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Vit_B12\"/>
    </mc:Choice>
  </mc:AlternateContent>
  <xr:revisionPtr revIDLastSave="0" documentId="13_ncr:1_{7A5532AA-DC86-4CFF-AF2A-7CE760F0B24B}" xr6:coauthVersionLast="47" xr6:coauthVersionMax="47" xr10:uidLastSave="{00000000-0000-0000-0000-000000000000}"/>
  <bookViews>
    <workbookView xWindow="-108" yWindow="-108" windowWidth="23256" windowHeight="12456" xr2:uid="{C9A5A903-B8FD-495A-9591-FFB57BD7F25D}"/>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Dashboard_1!$E$1:$E$185</definedName>
    <definedName name="_xlchart.v5.11" hidden="1">Dashboard_1!$E$2:$E$186</definedName>
    <definedName name="_xlchart.v5.12" hidden="1">Dashboard_2!$I$1:$I$192</definedName>
    <definedName name="_xlchart.v5.13" hidden="1">Dashboard_2!$J$1:$J$192</definedName>
    <definedName name="_xlchart.v5.14" hidden="1">Dashboard_2!$K$1:$K$192</definedName>
    <definedName name="_xlchart.v5.15" hidden="1">Dashboard_2!#REF!</definedName>
    <definedName name="_xlchart.v5.16" hidden="1">Dashboard_2!#REF!</definedName>
    <definedName name="_xlchart.v5.17" hidden="1">Dashboard_2!#REF!</definedName>
    <definedName name="_xlchart.v5.18" hidden="1">Dashboard_2!$C$1</definedName>
    <definedName name="_xlchart.v5.19" hidden="1">Dashboard_2!$C$2:$C$193</definedName>
    <definedName name="_xlchart.v5.2" hidden="1">Dashboard_1!#REF!</definedName>
    <definedName name="_xlchart.v5.20" hidden="1">Dashboard_2!$D$1</definedName>
    <definedName name="_xlchart.v5.21" hidden="1">Dashboard_2!$D$2:$D$193</definedName>
    <definedName name="_xlchart.v5.22" hidden="1">Dashboard_2!$E$1</definedName>
    <definedName name="_xlchart.v5.23" hidden="1">Dashboard_2!$E$2:$E$193</definedName>
    <definedName name="_xlchart.v5.3" hidden="1">Dashboard_1!$C$1</definedName>
    <definedName name="_xlchart.v5.4" hidden="1">Dashboard_1!$C$1:$C$185</definedName>
    <definedName name="_xlchart.v5.5" hidden="1">Dashboard_1!$C$2:$C$186</definedName>
    <definedName name="_xlchart.v5.6" hidden="1">Dashboard_1!$D$1</definedName>
    <definedName name="_xlchart.v5.7" hidden="1">Dashboard_1!$D$1:$D$185</definedName>
    <definedName name="_xlchart.v5.8" hidden="1">Dashboard_1!$D$2:$D$186</definedName>
    <definedName name="_xlchart.v5.9" hidden="1">Dashboard_1!$E$1</definedName>
    <definedName name="Slicer_Exporter_Country">#N/A</definedName>
    <definedName name="Slicer_Importer_Country">#N/A</definedName>
  </definedNames>
  <calcPr calcId="191029"/>
  <pivotCaches>
    <pivotCache cacheId="124" r:id="rId3"/>
    <pivotCache cacheId="127" r:id="rId4"/>
    <pivotCache cacheId="142" r:id="rId5"/>
    <pivotCache cacheId="145" r:id="rId6"/>
  </pivotCaches>
  <extLst>
    <ext xmlns:x14="http://schemas.microsoft.com/office/spreadsheetml/2009/9/main" uri="{876F7934-8845-4945-9796-88D515C7AA90}">
      <x14:pivotCaches>
        <pivotCache cacheId="30"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Vit_B12_9f78123a-8ec1-4d79-897d-cab70c7a8fad" name="overall_Vit_B12" connection="Query - overall_Vit_B1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DEE26AD-2007-4181-A26D-363A0722E622}" name="Query - overall_Vit_B12" description="Connection to the 'overall_Vit_B12' query in the workbook." type="100" refreshedVersion="8" minRefreshableVersion="5">
    <extLst>
      <ext xmlns:x15="http://schemas.microsoft.com/office/spreadsheetml/2010/11/main" uri="{DE250136-89BD-433C-8126-D09CA5730AF9}">
        <x15:connection id="92b794cd-1198-428f-86d0-fa465fe214de"/>
      </ext>
    </extLst>
  </connection>
  <connection id="2" xr16:uid="{E34880CC-2F20-4B38-9809-CD765940D103}"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Vit_B12].[Exporter_Country].[All]}"/>
    <s v="{[overall_Vit_B12].[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<sst xmlns="http://schemas.openxmlformats.org/spreadsheetml/2006/main" count="389" uniqueCount="202">
  <si>
    <t>% Vit_B12 Exports</t>
  </si>
  <si>
    <t>Absolute Vit_B12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</si>
  <si>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</si>
  <si>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</si>
  <si>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</si>
  <si>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</si>
  <si>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</si>
  <si>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</si>
  <si>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</si>
  <si>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</si>
  <si>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</si>
  <si>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</si>
  <si>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</si>
  <si>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</si>
  <si>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</si>
  <si>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</si>
  <si>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</si>
  <si>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</si>
  <si>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</si>
  <si>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</si>
  <si>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</si>
  <si>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</si>
  <si>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</si>
  <si>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</si>
  <si>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</si>
  <si>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</si>
  <si>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</si>
  <si>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</si>
  <si>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</si>
  <si>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</si>
  <si>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</si>
  <si>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</si>
  <si>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</si>
  <si>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</si>
  <si>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</si>
  <si>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</si>
  <si>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</si>
  <si>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</si>
  <si>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</si>
  <si>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</si>
  <si>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</si>
  <si>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</si>
  <si>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</si>
  <si>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</si>
  <si>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</si>
  <si>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</si>
  <si>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</si>
  <si>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</si>
  <si>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</si>
  <si>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</si>
  <si>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</si>
  <si>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</si>
  <si>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</si>
  <si>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</si>
  <si>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</si>
  <si>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</si>
  <si>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</si>
  <si>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</si>
  <si>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</si>
  <si>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</si>
  <si>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</si>
  <si>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</si>
  <si>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</si>
  <si>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</si>
  <si>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</si>
  <si>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</si>
  <si>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</si>
  <si>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</si>
  <si>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</si>
  <si>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</si>
  <si>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</si>
  <si>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</si>
  <si>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</si>
  <si>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</si>
  <si>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</si>
  <si>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</si>
  <si>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</si>
  <si>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</si>
  <si>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</si>
  <si>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</si>
  <si>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</si>
  <si>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</si>
  <si>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</si>
  <si>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</si>
  <si>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</si>
  <si>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</si>
  <si>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</si>
  <si>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</si>
  <si>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</si>
  <si>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</si>
  <si>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</si>
  <si>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</si>
  <si>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</si>
  <si>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</si>
  <si>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</si>
  <si>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</si>
  <si>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</si>
  <si>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</si>
  <si>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</si>
  <si>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</si>
  <si>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</si>
  <si>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</si>
  <si>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</si>
  <si>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</si>
  <si>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</si>
  <si>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</si>
  <si>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</si>
  <si>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</si>
  <si>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</si>
  <si>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</si>
  <si>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</si>
  <si>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</si>
  <si>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</si>
  <si>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</si>
  <si>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</si>
  <si>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</si>
  <si>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</si>
  <si>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</si>
  <si>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</si>
  <si>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</si>
  <si>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</si>
  <si>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</si>
  <si>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</si>
  <si>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</si>
  <si>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</si>
  <si>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</si>
  <si>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</si>
  <si>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</si>
  <si>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</si>
  <si>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</si>
  <si>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</si>
  <si>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</si>
  <si>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</si>
  <si>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</si>
  <si>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</si>
  <si>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</si>
  <si>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</si>
  <si>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</si>
  <si>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</si>
  <si>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</si>
  <si>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</si>
  <si>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</si>
  <si>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</si>
  <si>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</si>
  <si>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</si>
  <si>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</si>
  <si>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</si>
  <si>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</si>
  <si>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</si>
  <si>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</si>
  <si>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</si>
  <si>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</si>
  <si>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</si>
  <si>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</si>
  <si>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</si>
  <si>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</si>
  <si>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</si>
  <si>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</si>
  <si>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</si>
  <si>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</si>
  <si>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</si>
  <si>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</si>
  <si>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</si>
  <si>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</si>
  <si>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</si>
  <si>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</si>
  <si>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</si>
  <si>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</si>
  <si>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</si>
  <si>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</si>
  <si>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</si>
  <si>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</si>
  <si>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</si>
  <si>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</si>
  <si>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</si>
  <si>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</si>
  <si>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</si>
  <si>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</si>
  <si>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</si>
  <si>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</si>
  <si>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</si>
  <si>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</si>
  <si>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</si>
  <si>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Exporter_Country</t>
  </si>
  <si>
    <t>All</t>
  </si>
  <si>
    <t>China</t>
  </si>
  <si>
    <t>Iran</t>
  </si>
  <si>
    <t>Netherlands</t>
  </si>
  <si>
    <t>Venezuela</t>
  </si>
  <si>
    <t>Bolivia</t>
  </si>
  <si>
    <t>Micronesia</t>
  </si>
  <si>
    <t>% Vit_B12 Imports</t>
  </si>
  <si>
    <t>Absolute Vit_B12 Imports</t>
  </si>
  <si>
    <t>Brunei Darussalam</t>
  </si>
  <si>
    <t>Equatorial Guinea</t>
  </si>
  <si>
    <t>Eritrea</t>
  </si>
  <si>
    <t>Faroe Islands</t>
  </si>
  <si>
    <t>Palestine</t>
  </si>
  <si>
    <t>Singapore</t>
  </si>
  <si>
    <t>Somalia</t>
  </si>
  <si>
    <t>Importer_Country</t>
  </si>
  <si>
    <t>Ivory Coast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</si>
</sst>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405">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strDim>
      <cx:numDim type="colorVal">
        <cx:f>_xlchart.v5.7</cx:f>
        <cx:nf>_xlchart.v5.6</cx:nf>
      </cx:numDim>
    </cx:data>
    <cx:data id="1">
      <cx:strDim type="cat">
        <cx:f>_xlchart.v5.4</cx:f>
      </cx:strDim>
      <cx:numDim type="colorVal">
        <cx:f>_xlchart.v5.10</cx:f>
        <cx:nf>_xlchart.v5.9</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Vit_B12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8A20296B-5AC7-453F-A8E5-692093595AB8}" formatIdx="0">
          <cx:dataId val="0"/>
          <cx:layoutPr>
            <cx:geography cultureLanguage="en-US" cultureRegion="IN" attribution="Powered by Bing">
              <cx:geoCache provider="{E9337A44-BEBE-4D9F-B70C-5C5E7DAFC167}">
                <cx:binary>7H3JcuNItuWvyHJTm4IS81BW+cwEaAilhlSIkjIjNjSExCBBEgCJgdPv9KoXvXvL3uWP9QEBB4Er
VxB6QhnRZsE0y6xyl0uX57hfd7+T//t59a/n6cCNjlb+NIj/9bz67ZdRksz+9euv8fNo4Lvxse89
R2Ecfk+On0P/1/D7d+958OtL5C69YPirLErqr88jN0oGq1/+69/4bcNBeB0+u4kXBp/TQbS+H8Tp
NIl/0MftOnoO0yDJhg/xm377xXaD4dR9GcSjX44GQeIl64f1bPDbL7Uf++XoV/rLXv3hoylkS9IX
jJWVY9NQFdHSFCv//HI0DYNh0W2Jx7Kmy4ZpmXmvyf70retjeDORtgK5Ly/RII6Piv/Wx9a+Qr3L
i0Mnx8EJM4nt0+1X/LWO83/9mzTgS5OWChUUoX1dlInezPUChsTHSVDFY8USJVGXCg6AcoUEQTnW
NFXRdUkS84/E/nbOwl5x+AQUwwj2RSuF/ax3eNiLecC+/FvA/+d4d0Ze4O778/WJ+aPFp+gg1lIM
yVJ5i08SlWNDUxTVUtjfzPneKwaf72IY4btopXw7t4fn+zHwksHLUS9xk0F8FH4/OvEHkffcJgPW
sSYqmiFqen3JWdaxKJmKKolaTo1Rp6AmGuviTUg+FWQ4oYT0UmoeO7AUb73hIPrR937fNiQZx4aC
jUbUajRYx4qsmNie2Icovr1S8NEvhhHUi1aK9u3Z4RfCZfDitTjrZflY0WRN1HW13E8q+40B2HVF
NwzLzLuxNvLzRq5+9krDR70YRlAvWinqlx1QP3bkbrwp++68xf2+SS5I2Oe3H1GuTXNBU47lLdSG
niOO/iri+yXhQ87GEcxZMwXdvj/8VL9Zu4HvtqhaZOlYMgwNyBq8yW5hD5Z0y1TEQsuQyd5AHj72
5UACftlO0b+5OTz6d+7EixO3xbOtDGWCHdRQzXyGi1DhFV2jm8emhDOOKRXwEw3fRCA+/ruRhIBd
B2Xg7urwDFwMwmjYprJXpWPdFE1dl9Ua8qp6LMqmYUom/2rXQBA+8OVAgnvZTmG/6MAOe5/GsecG
R+eDl0G0vbkzDfxxva+rYEDHHdsUy7NkZQlYOPuomiIaVrFCiPLPRfuROHwe2DhCA2umLNw/Hn7y
3w6S0SCausFL/KPv+75tV5OPZVXTFVnCGb6Cu3asy7olifIbt+qGwvDBrw0mDNT6KA2314en4Waw
8p7D9hiAkclSFM3ChSpfAMS+AQ5wDbP07B/2V/Oj5n5J+PCzcQR51kxBv/nr8KBfDCLfDdbs+39c
7WjSsWhJlomTD0/tZIdR7AuiYRanfLLzNpCHj305kIBftlP0Tzug/68GwbrFG5Z0rKqSpZsKdHlF
5SjmsapIiqWrRklJ9Zy/Vwo+4sUwgnfRStG+6gDaD3//32jirQftTXYgCxO1qIqKzlMxigbgM1uC
VQBvsT+d65kmAvGx340k8O86KAMPHbhmnUdu8Nwi/qqO3VTFAUeub7LysaqZiqGWuBPg98vBh52N
I6CzZgr5eQcgvx3M3BatCbJ5LEOzy5Ja303NbLPVcdvFhrv9kC11rxh8wIthBO+ilcJ9e3f4/fR2
sDz6OnCzwyRb6x/fUwXcpjSYEXCQ2R3WKwpeMuRjWI1VSdLJKb6hOG+BX/kuryio9L0i4uvhiTiJ
htke16bjRFDUYwu7qGVK3LONgCuXpRuyCdNObvQhHpRGMvG5qAwlTFR6KA8nHdA/cPRMW9T4giId
G7qkKIa821MrS0EwpGNFMg1DUogG2isIH/hiGAG9aKWAO124RoVR+NzmPQqIQ8GYuLBynfWCAfNy
tguzXos4rW72C8SHvhxIwC/bKfw3J4fXO70wTUZHV2E0aPFgD5etqpiybOqF1QCKpTLpJdmA/odZ
Tcx25erRvqE0fPxrgwkHtT7Kw1UH9A48PGEwgHWNAdLCNiweI1RCN8qJjoNOnQcJ1k1sDbCpaezP
ls6r/dLwWah8EcJBpYcycNmFcJX0pU2TPrDVTBUf4q2FqV+1JEO3EC6Uf+rQ9/aJwYe9GEYgL1op
3L0OwP27O2sTbqgcXVMlTTPkEtaqylGMY8vQ4TwnM32vGHy4i2EE7qKVwv17Bw76RbTEFWLxXkI/
CxO5gMpPjuzISxCmdYQLwNFtGGWW5eDoMhq0eyOA69bCjgDbQkFO/TYmwLKpIboEayU/iGau3+q+
UJee9fFUJJ8uOp7wRrspgRf24Tfq+xCGzza3B1WDMUjDzVguVgyxSWT+GM2S5TLejsGebxEN5OFz
UQ4kJJTtFP37Pw6P/mXiTlu0OqsIVpQ1zHmTG1siycf5lawwOmfu4Opy2CsNH/liGMG9aKWoXz4c
HnV7MB16qc++PG+9v9PLJR5DyViabu5My5VdAlNel3AfZsZ+kVyIG8jDR74cSLAv2yn69tnh0T+P
BsHz6OgunK7bPpkikk1XERKuqbj1VggQJBXHI83QLNhDGe25vnmPNHwSXv8GwsbrH6C03J0fnpaz
4XqWMGw+viRkhPaIMu7DLKoKuqbCCI6rCH2XEP/A35n3SsPnohhGCChaKepnF4dHvbe9J598bzey
VoB9Glc0RRYNnHiqsGvHomlgb7ZURnW+DJrKwYe9PpqgX++kJHw9OTwJdzDOebOZB3XEUPn4ApBw
DlINVUQoZz7F6wtAQmicKku6jtwD9kdzKhpKw2eiNpgQUeujPNx9OjwPj5tvg7ZD4OAzwPXAUESV
S4OOG4QmwxWvEJNRM1n4JFTHEg6qXZSCxw74C5xwGvrfWr0PIBDCshDlWTfWCXDWWKKJ0EM4Lrcf
aqhuIAkf/t13IODvOij0TgfuAidpnETutE3sBVk7hs0a9lCFZTfVtgOAD6uRKBnIc9lyQFRRI5H4
JFSGEhYqPZSGk8fDKyH4NAL3n0cPrrdESOJdFC48OOth2WBa+q2t4T+X+VTYEe4Hs/Tb1HvOrCwP
brBp994u4MAmq4Yki1a+HkUcESpHB0RxGIhYRTBf4fUjCrOJRPypshtJZsqug06Uhw6oyidvkBxh
y943L5qnpEkKjgSKYuEKk3/IkUFE1IGGWGJZIes0EyX4sSR86MuBBPmynQL/1IHUkCt3405G7UbK
q+axJEqyhZtjbkqsW610/dgwtqeEghli7m0mEp+D6lhCQ7WLMnHVgSVwiUCm9qa/IuP2bmggobDm
1t1KGjwfuqpo4hvZCvuE4aOfjyK4540U8csO+PMeJxHM6oP2QM8MI7gRwm3ENV3B6y0bCB2WECK8
/RCt30AePu7lQAJ92U7RfzzpwNnADdwXtz3wdTgo4Ec1deagqN/WBeRH6SLCbGBPz/UO+qsGW2ev
PHzw2TiCPWum0DsdgL56+PkZVoAyE+S4+arhP1qDAcbbVkP7sjQRCdn4UP/lRK+cPSXrGFcVeJRY
MjI5/+wXh78O2DiyDlgzXQd3HYhrOpkOkYbfog6CqTCDXIYlqvjUjv24peNjItq1+BDoG8jDx74c
SMAv2yn6px048GzT1NtE34KCF1EEQS+sUySqA9EF+GADZt3EbNtAHj765UCCftlO0b/tgLH8Mo7c
QYtR3IqI/FdZxZ1qd7ipaB0YR+CpVnHuLz7EdbRfHD72bByBnjVT5C87oHXOkpEXztqc+MiAkhGo
DaVTP/Mgl0RH9IBkIm92+yH6pokkfNh3Iwnwuw4K/dlDB86cuT3qE+pCIZ4S/+pl8cz5KfAtU1Rz
kwOqUcALIUG/71LAK0tAQrgZSMLy0MiNt7E8fDLIcMII6aW0fOpAqvidO0vdoyyx4CLFhazFDVlA
bqyJOI3ScUSy9iUkj8OvCrOtAiNF9TrwHpn4tLz+DYSZ1z9AybnrwEZxN4hSBs3H1wgsoyb0FOpU
FFE1xDIqGPCqItNKk/XCckF26X3ivMHF9ktQ/LeNrzA/O7yeehi5XruXAnhQJUVCPCtLEsdWUNVN
InJsYZpAmHEeDk52iiYC8ZHfjSTo7zooAw8dcJ/23PTFOzqJ3Fb9dzJ2AFmXTcmo+wOghTTVlJDD
v3OsVpVRU2n4FNRHExrqnZSK3snhF8Pvru+2WitNgulf2d7BmHG0thYEA+knOqJgoaKyG4NF4zsa
CMQnohxIOCjbKfy/d6CSzg0yD9etJj0ouKehkAWcpcWH6CKck5B2omLPLq7RbPvJYzqaCMTHfzeS
ELDroAzcfDn8AnBG7guD4OM7MHYCJLupEioVlZeC6k6Q1QvUdLix+aponzB85PNRBPW8kSL+cHp4
xJ8GwWCTIsC+PdgzyxBMD6h8muuULKWtArsAr1jWlxVVyD/EOdBIJD74laGEgUoPpeGpA8egr57/
zf22HLTHggDdr6IGbR67WsEfMZSGqpuqpBLDRBMZ+LDvRhLUdx0U9K9/Hn7uI97ZjdIWg/eQWAKz
kAidX2iUevASEg2RaCUhyb+4NRO/TAN5+PiXAwn8ZTtF3+6Arj/5PhwhFqVdh7yC8ruZCUhjNUXq
ugeqBwVFtK3Pfqt7NLbg8g23oUx8FmqDCRO1PsrGSRfiuJ9T9yWMGBwf33wFRFAqSHLTyQVA2JYq
3VrwCu8kuYCd7ZeEj385kGBftlPcz5zD66DeEtXrWoyG0OAayEq3yAiI2H6wuVaUf5YHKsMxbCKp
If8wxvMFsF8cPvZsHIGeNVPkex3YcpFxOGiznE5Wzggl+XUzK4hWgRwR2yjohQg5eAUYI9Ub7345
+JCzcQRy1kwhv4D59/D+3yhJh21W1FEw3VFcwUKx2BroqKuAUl5I6rfYIRP9VdTvkF26TxQ+7ruR
BPldB8X+7uHw2D8O4Xpv8ZSPojqoi6xhwnOvtojKytIUkDpVuObJYXO/OHz02TiCPWumyD9eHB75
G7hfwlYDtFG5y8Q5E6XRiott3caWPUJg4nkCAy8V1Gd9E1H4uO9GEuR3HRT7mw4EfdoAftGmA1JA
siByw2HZZ6Ft9XDDbRkjS0KiMj3c75eEj3z5FQjwZTvF3e5AVkIP4YbJ0VMWA4//Zun8yOXPkvwR
CddywhTqsCP201CBd2XXFXSEICI+xUAZhnzbJRvARyTkE7X/NxIG9w+g1D514cS6RiBRsHUYHLHw
OqZlPn5tQPQEcqLhx0ft5e2nvq9jvxdVCxmgzGBKFFwvE+5H0rxBXT6M8pO3UhJ6Hbg8w9X9kkZu
/KOv+r5kdNwMUCMpe9CDLCQTGR4oyoNwo8KKTRZSE1H4qO9GEuB3HRT7Tx3YU042g+ib643bDGLf
PicFV4zIim7Wr20q6o2buNOJLKKX3JmbicRnoTqW8FDtokycdCCuznFng6OnQfTSot0UTgMcrLB9
Z2ES1Q0FFbE1SxdVdOWaiaieZsLwOaiOJRxUuygHztPhT7fO3/+dDI5e/nG5CL2oRR5wgUPlX7hm
GNqEDg1pHYalZpTkH3LBaC7XG5SQ70VpId2vqLnsADWbwfPox9vh+/YIZH3g4UGUbGav2gHzyhLB
0sleBcGbeAUnREs5++V5gws2kJLA2l+h3wHl1Ft6CXaKdoNbspsfEs62Tw9up32dgczdj6L8Koso
otUkG8rEZ6E2mDBR63vFRgeiXHCk+BkIuc6f4+xCICRy5ebtHV7h9kEdJQ26Bw6dikZCtBECkOCF
QP7f9kM00j4p+AshH0VWQN5Ip/7l58NvAw/u2Gu7PkYWb50Fd6GKXglsBXcjC5HXdJhICvMrcfE3
E4mPfnUs4aDaRZl4+L0DTKTRxB+07vPEc12Y4Vkh/5yL+p4AjxAqn+OgxLJByEHpoaFQb7BRG035
qHW+YqQDIV+01mLuIvi4GeNniclkO1+G3Ge1uV30web2y36izr+u4YkXlg9IDB1ZTdbsQsFKj9EK
Sw0E4q+RciBZHmU7XRmXHXCP3qOOSZv+IsQDZAdTHTnhtS0a2VSiriJBn13kyBa9Xw4+6GwcwZw1
U8jv/zz89rAtcdPqfc1A1WcDkdZq/fKcpecg4tc03zgWNRCED3o5kKBetlPYTzrgGe1ti+ntrXT9
vqsyasojpBcvR7Hkj7qyQRCejtAYWFTJdG8oDB/+2mBCQa2P0tDrHX72X6R4MtxHCHZ714IsABhl
QbJHk2s6R7DwkBpeEDeyx9a2H3I+bSQLn4PKUMJApYfif9GBZVAchbJEkKMz38OLmm3WNUQ+CA6n
qBRVlmmpMZKdl7BcTIkVHCOEvFc4Pjf830Jo4v8QZeykA1v02fSo504X7cbtoZqUoaB4CwLjawwJ
Jp79xfMNipxVya2G0jQUg09JbTBhotZHCeh1wPZ9tY6G6027Eazb16pM1LQQd6qperNGxoiMvVvU
isI7OE1VyWgmEp+L6lhCRbWLMnF1cfjN43Tgh8/ZI8DPR3eDcDYd/CMundNZ4buWa7/AXSepkqyZ
5RMCtbWSPSkjIUbEMNk7S3WStk8b7JeJz1JtMKGp1veKpw48/GDDIoBCiUfnbtziY7WoUC8a2XPM
Zv1ugTuHjlLROIRh/6+ukqZi8BmojyYU1DspB/b54ddKD+7rVm8ZuE1oSLNC0EbpGK1oLFnEcxpI
NrHkIn6Annj3isNngX0Ngj9rpsjfd+CIe5UuXS9hU/HjVibcImTsyLB8syjXmhpC1ED2iKeKjIic
GNwCq6tgvzh85Nk4gjxrpshfdeBq/ZDC6trmpIfHwcScVvFmZw1z1MXDnQ7Z5bkpVhQJ5g0E4YNe
DiSol+0U9ocOhMpcIMOnxfscMgvhbpBNTPn8Q651yOxH7g+Sr4ru7IWx6oTfKw4f+mIYAb5opbBf
dMDZ+WUALwP76h9XM5J+jBJrKHnEcMXlrKLgoWYQiIwXZFjWG0wdVdT3SsNHvRhGUC9aKepfOnAd
+5QGQzdasy//cdwBrAQfGx6A4RbZRHm7LNcQLraim8z2BvLwkS8HEuzLdor+p8fDn2pOsiD7FnWN
IEl4awR5JXgRnufiRBy4piPQG3WQCm3DiC9SCffKwweffQ+CPWum0J90INj7dBD4bjRh3//jE1/D
IxioLAgX8q6AaUXhZIlW28Mmtt6qomkgBx/zciABvWynqJ92oJTUuRe0G1uERy1g20EpCq2ooUZM
1hkpMJii7F25HqroN5CHj345kKBftlP0zzsQW4c6Gh6bfR+f8NkOi5RxRZN2pSgqEx4vEmaXJ6Qu
s1Ml2WL3ScMHPh9FUM8bKeQ3Hagm6KTfWtTvCOfFOR3lQRikuJZWITcRwpK9CoyYoly/E6vnPmn4
kOejCOR5I4Xc6cCmehr6XoCKREFpTGtxziOVw8JLR/Kr1E04Z3DIx1G/4AbMVBXN+4Ti88D7HYQV
3o9Qjk47sPuiyIO3GTCIWtBFOHVaZlY2h6+L4AfABQvbMwsyJTfc/fLwKWHjCA2smUJvdyDE96vb
7qNHeHDwWJNwmZIVsvfisKmZcNhna6W6FvZLwAebjSNgs2YK9tcOhGo5rj+IwrDFey1SzWDDR9lY
Zres32vhCYNdE4chnYDeRBI+7LuRBPhdB4Xe6QD0cCss3RYvtghJtCRkj4uZuSb71PdeFPlFYGlW
ObM+2feLwUedjSOYs2aK+G0HlPrvYfTSZn4ZHuRANj4CgaT6HMdD5cim1JEmmxNB35jdLwcfcjaO
QM6aKeS/dwDyOzdyh2mb01zAGVORsE2iHGkOb32eCxqeD8ILdygCSw6XTWThA78bSaDfdVDw774c
3npjp1PYzto00Kt4FgjGeSSRWbWDPd62U83sOSwaxtBEBD7mu5EE810Hxdy+ODzmThTCYe4yHfvx
kyPecFdgPFBVg+Xs1ZDPorHwmLKMPZf9zdxU1kAQPvDlQIJ72U5h/3R/eNh7qLjYag0cHBqzB1CQ
mgotUr3CZh0oAwUTMTvg1HFvIAkf93Igwb1sp7j3OuCL+sNvc0NFVadMpcumzq0tqqFKiIhaUHip
tI75Pin4gOejCNp5I4X6jw6cFyvROKxCRBaEk5UAcbJiOAySj6scWMYsE8EF+KewwtfPN9iBUdUA
zxTgrbL8w/52rno+Iimfqv2/kdC4fwCl2Dk9vBa79r6tW9w68O47YqlQCbniQ6yoMtQyxZ1YR+Qb
P4ZkrzR8rophhJCilaJ+3YFjkhMi2PDovtUa4biLIVoBxfDZJlE/LwkmwnssDY9csvofdPduJBOf
gOr3ISxUuygVThe28cg7unaDSYuLIDPyoGAvkgZ2l7HKIoBFGsVjDVilyW2h10QUPgGVoQT/Sg+F
/7oD3q+2n0/JbA5Z0S5Y/MkhCh145/3Nipn7BeEjz8YR2FkzxfyiAyeoc5QqzdICXo56SZYdkO3p
N95zFAaDVmOrskd1USdZLSus1TWShCdd4R7QsVTyhUKOWP9zMflM7ft9hMF9P06ZPe/Age1k+q3d
Z8ERxb49Hr/xPCBCV7LTmC5lZQqzD7H0NZCHz1U5kJBStlP0Tzrg2DyJsqTwFjcShKejPpoOH01x
6q3rNFRFQCIHkqLYm+0kjqKBPG+gz74IRZ+1v0K/A3P/xk0jL2l3+iPmWdZUEZs1uZIjYBexi7iP
MLfzK0d+E2H46Fe/CCGg2kU5uOnAYeoxSls2vaL+LGpcIzBaqsfnCpp+LMp49wPeZa7qaSAKH/5y
IMG+bKfAP3bgQoFoD3fpsTtxC/dxOM1kHaXqRP7LgAibxuMHEjL92H2d/e38Pr5fHj74bBzBnjVT
6G/+PPwN+gZvgg/d+NmNGARtwI/YOFySYZSqn5lQN0qFn0eVWXEDcmZqJsxb2O++yCv8d12vOOiA
Cbw3DRfupNWtF9ERSIXRFAOavXJ5w4kHtliUNdX5FowmkvDh340k4O86KPS9Dlzg7pAZ4Ld45jER
OZE9e8BiobMjZQV/AbdnEfETmsqC6IgZY788fPjZOAI+a6bQ350cXvM4iCCJ3OnRyffoPxTbBeu3
glqyrKSHSJ6+3B7/8YYy/KJM9xWeoP+BZHxa3v6OhKi3f5BS55wfnrprLxml7Z5VEWy9NZ6bauGk
rh+YYEE3yFJpJASflspQwkOlhwJ//dAB4Ae4IbcZfJSdhOCZyMyuNUWlaMimQdgR/KT5+RTd1Yiv
6/2CvAE9G0iBZ+2vYLcPD/stFNQ2LIOB8PEzEpKF4aJW8HAF2ypq+AtmVgA4s3gXSZPZcy5VAhqJ
xKegMpSQUOmhNNxeHp4GO4xhoDjK6vh/GkSbwTBcIIub4fJxTmCRUPBml5pVl91+6pt3lmuDMy28
3Ej4q3Lxfrn4xLz1ewhLb/0YpczuwCb/CZnGHkPr4wxhy96+16i9itaWt6V0rKz+4PZDNou9cvAZ
KYYRAopWivenDmwQPx3btIBfe47t59W/KoUEj6YIW0rSl8FvvwiZ10ZX4RErM2Mw/SrH/izmCA+A
4D7Gf2zu3eEJ/Nn6xq8hs/eNn6Kz2enAxfizm7Rpl0DQHcJ9EdArMydzjSUNb7XgDRdFzEKCsw8x
SO+Vhs9KMYywULRS1D93QGcjCvxb+NKmOQKHHTzEC1M0edVDElWEYBsa1g45XzaRgQ/3biRBfNdB
Qb/61IGzDXwvLSYVICkboRI4yRQKR6x7AJDJl0VIimWIJPF82fuk4WNfDCPAF60UdbsDpZCruvAm
nL7ADtfeYQWJ89nTf0hULcLa67Y4GbYixMLDCM3+ZGF83i8HH/3yCxD8y3bKwE0HIrh68DTBBDdg
GHz8jJhVFZWQuodMpfxTn/pb1wsewpQMVnWRqJ4mEvEJ2I0kDOw6KAW9+8OrnnNv3OIRPXuazlRR
HQUB2LXtVTKyx1RQ0k+WGNn5hN/39/lg56MI0HkjBfm8A5rGDpMYtYxbVC9ZXgfKu0koN7Z76KRy
6EStS82CAlI1co5pIgof891Igvuug2Jv/3n4CX7thrt6fJz7AJuOH9c92Wv3FvZVCWXG8k99CeBJ
TIREoHqlSZQORIx/JAafj3wU4SJvpDxcd+BgeRNuslTVedqithdgEoCyR6oqkri3H2iXyirAS34W
Cu/hDadX22wTYfi4V78IQb/aRTm46UCysO3i1biXH0+299WY3iao4rJUXJpoGqWANEtUZYInBk/3
sTVRs541kIhPw+67EBJ2HZQCuwPW5Av3W5smfFgfspMOSkwzU3323lJlCaCEUFZ6D34VvvVhrzx8
9IthBPqileJ+0QH1Y7ujCA/C/kjNvm/mI11AQlFJ5PDt3lSv4K6h5GSWTIA6Brlmovvwfnn4yJdf
hGBftlP07Q5ccLM4gJbjCwE/pryK8KoS3wr8yDtD6SYYfGDx4emdJgLx8d+NJATsOigDvcsuHIOS
Vh+hRgybqeLVDFPfRVFV8Mf5E9VwUcdJwo5cVfjX7j45+LCzcQR01kwhv346PORncRK2GlOLXG3k
rmaoFmd+YlPILJySBbsOf843kIePfTmQgF+2U/TPzg6PPkorJKOjG/d58NIuC4gr1yWUooTRv1Qt
1ZkvwdyJgn0mlgc7klYXwDvk4rPx6hcQVl71U3ZuOhB6hcu/12oF6OxCLCtKlpDBTkL1c5BxjHAg
PBpaqSxXo2W/QG/QwQZSGlg7hf+2A6ehvW+Uv+8s9PPF9O3cqDgIP6eDaE29kT1vEEXu0fUA2Ups
V/y42QHPIELTKCibWKgjBChU9NG2iCh+AP5JEkXSVBz+vK+PJpO/3klXQK8DCS/IsB20WuxDQ9At
7lkSe+KQxBsKsFSgMAW27+K6QAtDNxCIT0Q5kHBQtlP4rztgdn4I20zBx7kItyxsyMWWmzlvK0sA
iWDYE3BsyjfkVw9e7ROGj3s+ioCeN1LEHzrgTnfWsyj9oZnx3TofvnT4y/XCsFDHHLGFyJ6EK+at
h7j3isNHnX0Ngjtrpsg7Xw5/Er0exGEyarXiBJ5ug0ENmRR1eye8ijgCZZYe/g2ggSR81MuBBPay
neJ+3Ts87g9wLnov7ss2ZvAh/Oa2qXKyZG08JYnb1u5Z54rKEfTsIQCoI1zG2FafO7zeKRWfD+4v
Idxwf4by9NCBsLWbMEiygkRRi0sEpbcsE7VvtOzxiwovcBggqnb77mSdlmZC8NmojiUkVLso9jcd
uCXnWZlemxuDkGWeGhpMczrXNYm6RHj3ENUMkEDPuyA3EukNIrZ5tNtvQ3nY9byi4fHwquo6XQ0Q
d5VGQzYrP34vUK1jFFI3kYpX2CngA6usBOSgWkgElkRW6YMa6hqJxOeh+nUIEdUuysR1B5i4aLme
LhxkWVILqnpwF4OA6NCsoBC8CIz5YptAoar9svDhf6iMJfBXuyj8Fx3IhN/nCn/fGfWnRz58RqBy
GHDNEXgmLg1e2oz+wVzPLmF4GbIwRSDQoaJy8FaYhbc74TQjk72BJPyZXg4k07xsp3Pc7oAr5vJ5
0PKrGQhzMFFWF6nVNbyFrGYZuBBhri5N1VWjZwNJ+LiXAwnuZTvF/bID94HTsYctttWMFLzPg1tu
VkSmPMpU5jsOoSYCsFCHoECfRKE0EYiP/24kIWDXQRk47UAc3Bmi4BJcythW9/FDjgA3vIZCujjS
E/uDdAzU8bqGgTVRnfNNZOCDvhtJQN91UNB7HQj6cUaIsf1n5glDJFzvBMa/HI6Pgy/LSMgyUZis
KIJFa6jj7KOhXJyOPEf2R/PDTSNZ+CRUhhIWKj2UhpsO1Pa2Rykq/DAcWgAfL2tmVUdJeR88K58V
79vFRRDo94vBx52NI6CzZoq43QG7Qg/xPsnRlZck8dYEdDtYeHF7BCDUWVLxtC/UD0/5C7p8DHu/
YRjsngtvfVURvVs8PjFv/BrC0xs/RWm76kCJv4t03WqoNCKBVBS/z2pQ5x9ySEJUBfLzECTHYhix
kVR52i8Pnxg2jjDBmin0F18Ob4ZAraLEZd/+4yoqqyOA6tNwiRV+mfoWndUGR1YYktwJ4nvF4ANe
DCN4F60U7psOKKi80KZge3Hspu3Bnr0amSVabGOvKsfRzNYA92O2OZBNobEgfODJcEIA6aVEXPzZ
iXn/4i0GLW4OMIFiV0BRk3xrwL/rnhpjW6MML0NoxVUZTvuq0sGs3SsRn4zdSMLDroNScPN0eAoQ
vopaTC0ykEUgosJkVsy4fik28IQzPtlz8Tk55IKQmcgaSMNHvzaYEFDroxzYvcNzcDtYHjnutO2A
OQEPFWQF92AWqi8CvEuDh1BMEZ6AIl2vvggay8PnggwnbJBeysetc3g+ntwgdZMWd4ZsB8iKZCiS
CQtcZWvAw0zZVi1r0Eh1DhrIwEe/HEhwL9sp4k+Ph0fcQXbG0dMgehkwFD5+CgLmooKqAwjcrWGe
RSxm5clgMt3li1X3AMedDfYLw0e/OpYQUO2iHDgd2Amc0A+jNnOUBFQgkHHokbAd5Bq/roZQ+QcZ
q7JVRtCRDaGBQG+QwL4JZYC1U/ivOuCBefAAv4DAjqTFNSAgQguPpGR5wTkD1C2P6hzIhUdVAn49
9YZC8WmoDSZU1PooHQ8diFPsuX7Y4pVMgE0OD5ygCquu1LWRZMjHePsEezQtx7FXBD7sxTACeNFK
of6zA8ef3EZynT63Wv0ke/1HE1Fs+I04IRFvnyBBslonvboJNBTqLQoyC1jxjV4RUemjdFx34PRz
EQ0C1CducSPOzNWImzPM3X5bOQNlIVuI54JFgqXsEYNdA4H4NJQDCQVlO4X/4vTwR6FeOMU2FRxd
xpmzMm6PBkHH3Ri7LfbcmgaSkCucZUzqqDuZG+rY38ydBu8QiE/Dq19A6HjVT2np2R2gZbB+Hg2m
0zaNFQIeY9AQvW7gLpZ/MPMrKwPlWVXUb4Kvh6yIXiNh3mCjMpYSUel6xUEHNNNJkHh4K2DrVMiy
zdNWtRQKFxsovKqxwkH1w2qmpRB2DSOeuTvMVjeMdwrHJ4f7SwhL3J+hdJ1cHH7JnIY+fM7Pbe4k
WBASfMtYE7WFkpGzdXciFyFfSFBxVXKaiMJnZDeS0LDroNifduA28fNtJpoE9v/j20xXXuR9Q+QG
m8wtGEWOEZptZjHChVMOZqfKjgNDFdzbooGH6AyyhJrIwl9Cu5FkCe066BK6ujy8+uohbOMh9Afb
7eYOOQ3P3qzFqzk8FQoix2ANrzGAsBpLRJG00oOB7qom6/39v7Zi/f2/C7n+/j97BePT8vZvIjS9
/YOUtl4HnHuPgbd7po5h9/GFoyCBAcHzBsIOanwJloUsNxhYsoC/7YdYsRrLw2eJDCfUkF7Kx2Pv
8MvoPo1bfSFQx6EZb6kglaSIK6hbdy0D+UGI/TOsIjqEHJ33i8PngY0jBLBmivx9B4zqNb9XrkM+
vg5+uvfyoO77QZxOk+1c2Zd+/uQNksD129NFWW4Dai7gKl9cG+tbiCSaqDSrI/VBIZtHA0n4s78c
SKZ/2U7n/1MHAprKEqxtzf2ftWXr1di52Q0PbrBp95UaGK40WUXlF/ZmJUnxR7iTYRow9LJIMxLu
3UQi/rTfjSTzftdBJ/5DByKP80o0V2E0cNtTOnhYFCV+UeA3e8Vy+6mdgyQZYZnYmGHkLephsD+d
WxEbysTnoTaYUFHro2xc3R3+AJRtw/szyt6ZYPUzu239jh24EqLe1l7wMwb/Hfi/fYNsi46ft2l6
CmX0/MrZs/O+mJ1eT/Hixxls68l6u6M36X1jaGGq4F4zcqovX377BZXCtmo5lyz76zUTh/P3fyeD
o5d/XC5CLyotLuXAgRsneP4FXnNELmCvwYOnkmJYmfd8iegJdCGwXJTUzMKVpcgoYpaqEWRl6fCn
s/IR25KsSNpDDdHsrdQYyWnowjtUWawQIkbxaoyIV7LNX9i3vAun62EYlIAV//8oSP27EO7c+Ldf
tKz+6yz/uUxUzdBlONQy97Ni4ckBOSsIPnt2771giB+X/jmeKqv+dL52Ur8/TB5W/aGVeE66CfX0
IU4M0ffs9UwXoi+6OA68r6nnT+T7eJjK6+hyOk4XQXI6ninC0HxZzYVJv38+ms208GWT9mM1vhFT
X3jc9KPx0LFG85lw7QWrqDdPImP2Kehbwd1CXpjfhvFi+k0M+qM/zZHRnzoLVTWty9Rbrqe2Nl5u
Rk5/Gg3X9kzarL5bidm3bIg8CuwYkf2zU3VirrzrieovV7YZSOnDIt2M57Y/l1LtdLP0V6ptLcPJ
Z1EZRZezoakMNkNxsT4bRUigOQUo0uSPtTgbKw+hJEiTv2Qp8tLbYWhJn/Dcl/9VG/lzvW8nieVH
zihZrr+PAkn+rEw3aWhvzHT0VZ0LgWqr4nBxbQrL/szWrQTy9icTeTm0JyNdW1wvN2NtfoqzyUQ8
XcWetvm89kNPs5N4OJEdIzFT6UlOPW927c2UcSjZ05msjM6k0PDNc11eKamjTofLP1NvrE6u1pOR
OjsTE0V9ms4NfXoaSsOJ4kSzcDN0lkNttrzc+JPl6BKOPSG5UUxhnnzzpXhs/KUonhTbs/lImDmz
dTTST7UwHSX2XF+sLRtvnK3TM0UJtM25PowmsSPNlMnaHkva0HfWvmgGpwtFmr/0jWHqnafKdHbt
a/2l52xiaXhr6fFEtZWpMrUcBJskD8JS9n1H2ejziTNLxHBzK6jj9YOhrvr+aX+1EtVnQ14NVUcZ
LULTtqbScHg1skaR7mi+vJmcptHYm9uGPB/FF+M0Dib2Rg3Ga9tI0jEw1yT8YhFPUv4B0pf+WTgR
/b4zWW2WkT0X02RqB2og6WdjKQ2+ROZUDhxjMzN124jlmWnH4sR6CoJ+4tmS1O9fLofWRrCHgjFU
7XSZmn1nLoMzO5om6uRCljApHG0UC0NbNwTzZTm1MOmm1jQyHC8YpevTSE0Nz56Okr5xpaqTYHiu
Ghvrrj9cbtzZahnHzlrsW5K9DEdxYoeepxv2ZqauvpqCvLqXItFw49lKSGxTH3qevZjI/eH5MhW1
wF4rykRzFsNF3x1L1iay9XRkPXnzRJk7prwKNEcd4nfMZ4v4r7HgB58XxnQ4tK0wngzGc3k6h69o
6X0brjy1t16ay6W9XESrT9NFLKh2FFtjLB88TnsRe8Zw8wnozL4vx1GAb6Yp1qMwGvtP+EnjbiZ6
0ejMWKRJbzLylGvfGgdLTBBlJDvyOJATO55P/cBZqeowPZ2NrcWXsaKP1vZGimYrwDpNZ/ZyNJO/
S3M5vA8ULG4nilV5aYuTzVy315Nl8udwrY83jhYn2vh8Kk2m4GM9n94KqygM7XScxM+TjSH+MY2H
unG6nqvyxFlMN/rtcjUeLs+j+UQUL2M/DlQnFaLE6UdG3/U3q7FwFo3TaG3P1WR8JUv+dOYIq7g/
tdeRtwQXomj1HXk4Xv+uG8H6i7iMk2/Kyog9W5FS9XajJovIDszNPHLEyUhb2otA9B830nim2rEW
TM3L4TBKrieCIH6bWsFCsVepYcxPRTH0P+OPqmNnGgVCaGuhZPwhiyvvT7lvaph0UjK/imeG/i1c
z8eBnc4xzk4mo/VTnFqj23jen/Xm1mQ0t8O1ETwOF2Jyb/RV5WoVzqeyLcgT6Tw08C6Zbfij9C/P
X5obOxiug/nvs8Cbx+d+HGtfpuPEGF/250J/5QyFvv85nfjCCt/YX4e2MjfnfegGcX6Dx2tm4Wkg
ToXbuWJMwtOh5ac9X/FWy1MZO2IvDWaRaY+0xL/C9w6jU08YbUwHf8qa2pElCWPHHM8j/0Yz/MmX
NDKDp7ngR5Ljx4uleGotdXF5thhO58szTRp717MEGsvRJ9BFzlAPlamthKIf26geP/wmKNNgZKvx
yDBOjb4QPU8if7y+NlJDWNpWNJ4OVv5IW9n6pt+/9cU5dOnGWy8cL02Xd8pwpnt2GkJqW9bD8cZe
jUajZ9lYjRf2crJIIns0Wwepo6dzaWZvhqkun8rWzDDOlKBvXshxP0rs9XI8D20/kiff5ZmeflHG
wnBq97V4M3GGQ9GaOyFSXR+Qk2nodjIapoYtzBbyTewr84UzNcO1bI9xFHhMJn3lHjOl79lif6S8
WP1wGZ3JYjD6azicKg/+SlyunL4axk9Tbz25nBhxP7XlyUr07PFk3v/mL+fyzJZjxf+ynGpr40JS
w/XYTrUZptXK09OnCDQt7PHG0H07WRsjFVRPzOckHgUXqTWZhmem5Un9K19QtdDBfuAPz8azyFKz
/62ZtmYas6ETj6MFZlDsL38P14I1uhgLnnynmbo3P+2rggJC5lr/j0BBzKgTz0cj4TTCt/XtiSAu
PyXBRLFOLQXK3E59cbi0BSWYpbY2wz640qJ04yTQn7GzNM21d9o3leXVTE/CyDY35krD391AntgP
Rhs7WU1Fw0ZBZX15ullM9b+MOIp+n6Z97bukR97IDqRpf/xppvbxw4raD+dnppQs5+e+uPQXpxM9
2awuzGCaSBcJ0tHimzRUR307sGbKozSeC4M42Iwflroy8eyNNcU3S+SVv8QBQ5aw8NV+sHSkRAmU
K2k6NAIbJXXk0UUQxMKD7y+wDFZrXwNUwXSqnC5nozXUnCD2vwqyLy/sQJE1tz/ZbGa2n+AXnIbr
ifxtOIuMpSN7y+kQisOUP/fVufQ9MMbjeynxjP/H2ZctScoj6T6RzEBswuzYuQBiy8ggs3Kp7Qar
7RcgJARCCHj6caqmezLpIJipy+r6uzwkuX++fe78aqUYuoSrjP2T14a1UVkHfR/JahrO0tbtP4F0
9A9iTYRFRvrlYz+E2Aa/ZE9ZNE1lO8G1d71KcqWme6ow+0HcCdG4d5S3szUGa8tK3ob7kJpRx45v
l2kHQaiB2ySgOH1Gqh9ugByz09jvzA4PbgCOyc7lN6XMkCfG6cIfxtPsvmsq5yN4vaA8g+ZnJqJ8
6i45lZ08VLUX8nOoiasPLRPDB0PC6Wdot+qllyEvkkJU/oODJcRKtWiViGmrmjIOPOX+kmHr+lHr
5MOD7Uo1JB7gHgGllpRHfil4HuX2aMZI+6X13Gni1Xc6t2V4qFHXnQvLol7ijVX7ULXtKKMCdMgB
lKF2WgqwTllMPmAtDxREjL494ajoiQ3eIDdNE+dT0H3BGSbnti7710IGhsQoEOVB8MnoWIDGQBja
B/KxZRA6JAB4wo/hz+asNNZfEGBkA3hJzRlDTBFAlCVC8NwmJHVsF+AuD9QP8SduRjANHWp0Xw4Y
TbE7jvW3NoRD3bXClqeBWc63oGvbJyqGDCd95xagN5Yiz4030iLKa6zaqHZR7oNdteMU0UG6exMg
zzvDW5tXu3XDf8JRtCIKC1gau3OGkemD6+qexiIL+q9eqWUVTR0qwAlkHb6DfabmCx3HFkEwJcVL
Azjz7HXdVCREuCQ2TjWMu8rI8lghaxcgEeho9JF/sjpc/XIkLV80y5B1ZE6HPg2w//RT1uDw7Kte
tnFX2UhG4Ms1iyzqGyvqqsncUe0KOIqm/GwPZQCRJCXoVyl9iA1kU4kwYaT1sijIqzzfU7doD7nP
RhQPQuV0HxrbY+BeA/3EaR6wSCB/uiempUPST5mykrzsMYtCPVl9VPlZxveKN+3eyZvO33uqll4k
S8weW6wxjWwj+iDycAHhftgUQxexnvoo5g0Bn/G2svcuQftRQ3Rd0Lz7k6/9+4///0H+Es9d++tX
d/km/9+cGP/P373/I/w//ztvnrPTd3/4j0T5X0ni/F/+b//yf5cnu97NNHneL/GvIuuccs7/+Z/k
2IbF0PDJI+gAEQsHjjt/hudPbgzzjx6kyzCNChMBLoYPmPw7Nfbgr2B7HAznhTDECsRpmN/779R4
3mcDmTREJgQ+CP+vA7+7dCg/XMmK4V9/kxPDQBp8HBEK+e4iF3akh8vGadGlC9hBW/YeMc0jG4Gn
DpsRMjk8HSCb3gfOn77Sn8rBFYFw0KsCoQv8NvlmTGDhuwO6VJWQMeYEEmIJ7i7Tu770T0YAmOn+
Dx14VRiUFa4Kg67bW2GTMJ5ijYsutafu7KyNKeGPYDePoYnevPD/4TjWewmk1fDYYBqXAvfPEBIP
kXHR/cAPBdsXmXoWknz4K0lzVeXtWYgyDQqqDF208vSp5V4Z0Q4c6eSp4FshGwybcEYVUQlhx22J
7+sl/9aNWVffSgymbERynGjqaXevufu9tYOffWvX+6YcYzR9vi1m5ZHmobC3YuRQ8a4q7DztOJsS
1XWQfgH4hUErD6gywfG2mBXFmzewvBXjZL435ZCUpZNj4r4Y45C6H4vAeXAlfwogmyv+7AtaVbq1
awPjfysI5klM4GWoSEmh98TQtOitM9LOnXLa2On+TrUdwIS3Uig03jraBdmFUfmIhD4jr9i5Pi2j
3qJ/IHr1JGtXtgCHPLDY0I4CXUIII+9Jw5v9QNwUB5a7V7iGjJI1GlKe0N84lD2bzf+U6P5H5Rbo
ULaNbZV9CehgQf7iySHuh+oH/IZHKFKca9fdM2V94a77tGnBa+q3wAh3aqHsVMEh3aAMdxgC50iL
wo5Y1/MEphizv1SLBVLk05DTEBKGi7bZp4Hm4J7lsZZi53bkCYKmP9zV/+ub4QVM8IL0BhLo8GJN
3r5l5QW+nXJqA3LXe0MRweDlvsnG19smtXJ1eNabN4VUrO2xzCocXnJ/jAQ2TTLSoI9wbpGE2OGG
Fq7Y07zS7a0U8KUwLW0jckHeGLUStFs0xcmBCk6e5Y/+ULV/h3fznuK3gqDY0do66MnFpRCaJdKj
w/1I/eof2Wd23Li13LdZxTakzXBwRdXnDYBvpXUC5Yj7ZXipWseoSOfSgkC0hLpOJF3Fyw0xKzaM
FzjBJsdnTd7m6QC1FhF2dwWeIlKUr27ZP5FJRaaqtqx3ttJrR1rgRc2biVs2yCLDuJ8I3WcVhOkO
Qz9IRR58y49waJ8o6ZKcW2dHtYeq+7OoalXt568pXZU9/6Y3ujjoCftDX+ep1HaUhTzmlEWlJdPB
DiMvnHZUcKhbuj6Lc0ShaNDs/84IFvjhC1oZilyasiqP6v5JujrG/mXz31+J0PACN0Zf2MOofJpK
+6OrcaLykUXUH15YVxysKnvUjtnPd3r7OGsQPHeE3l4kNAF441YVugyKfyd1LxNBeIRrXESFPACS
7Er4mySkeXgPiWNz2pC7Yg/2Aky08XPmEk1TR4+fA+tX7zgXd4ISGOnMYYBTxzogMXP6LmkZgbKl
Hn74CJ8Hi+54pi5TNW2YzGwaV9TYXgAOY35FsRY05aWyorxEfqw7nG/86/aKldgLmKn7IcfSIuji
6fG+MXLv1/ouUPsMnTwNYirP20Oq/dAQlJbYibG3ccUrmmQvECfoCreRowZPV5wyb4hHVv2AQs+L
oz9o/zy6+2nLJtbecgE6vKpDw2wMWUXbSqjo070c6/OQDx9vK8v8reSrT7RAGkI7RqwqRJc810k1
nGwyxaaxHikyae+3fWR1XzMfiuRlNNr3HrbiykDDYyjJuTYOg/4FhM8kw3fq2fLuOLN3hfAfb/+4
VQtaQBGD4mtZTxa6oHb4XDpOMughEpzdlZBKJ9yyeIz8SiYlMl88XHkbQLTiJ38j4xsEhPKik3mg
XGke9oniERkPEr4SEinSv0xQct443Zp1LPDI5Y1De2xADGBOT+QrpvWedt5+CO48zccI8rk67rTe
ubh7xEMAnTSqIzqiszeM3zZ+xfzQV2x07ha/RanOoU6ejzRPcSXLqBzzGMo857xh3+2i2XeUP/bB
9M0vEI6YgbILs+86UiYB34DJFbdqLdAqdDg0jowsUtp877yfY/E9F3vT54l2T4U43j4lXoGKeUfA
21MSKCaJugApjvPLFSpCOYsYe55a61hZ3l5AF8lSzh4XfjL89FX4YNdd2qDqbFEsoEvcPnTGxlD2
UUdko4sSh96+nxy2kcuvAIq1QDJk6wI6yhR+Hh2OfX3pGINW4ZfQemk8HkEfGn7shnL/jimvPfgC
vGQfcNu3ETx4Z0RUBK0FTbNvhLKEZ1UXY1J9s8WLa1UjtP+aV8k6Gs8VBjUNJobabVw6BajC+IDY
UEZ+U750kidWDy3vxnPqiIS9PHtBlRioIjtj70e1bbURpUMd4cB0G+i/pjcLZEQ2KE3jkjw1U/0h
7NAXB013wqP/dBL6vI09HDbh3l6x1PkbQG+1x2pqHSIGLerMGY8qw6eg9GMJGYfURR2VgfkIvZkY
XeCROKsjYfKfHTJHNmy82Zr8BQ6G2gSDsUE+yXywUTF9gXLjnw0T6/HeDDfX9GERdkHjGw3MbWlK
ffsfZsSD5e1ysPbGiGQoRhELL3/kuYnaYcN9rjg1awF8NsKy5QMEKFPLP2Zu92qAPhIre9xQjdlq
/vNEsB3q/XMRW7SGWz1NRRhCk4TuqkHsA43uTME3DPZ3CHNNxgK2PCoan3aUpsA8uPR9DxyAMd8b
Ij+4WD40ELo6mbOzVfCPUsNLU/SR21c/ZrcJfeXP0GrXzEm0tXHi68Zg/ybqvPFYBNWh31UVhHze
kJSWe8qmvowmp3gOGnHkbRMpPWwcfe125//9jaxaNF1YAiPoksng3i7VHpvsMNT2E502XMKK34eB
5fciwhC4AzkMMsMnUJIeyQsdy29cq6RgOmUZP7ihdzaV/eyV32/7h+v4C6Np7wVCd0NBnwxyfbfN
2kgZtuO823tlqON2al5r6JPtLMTzHcm8Lfd/3fHa86bKt/c4TRmuHVlD2mqXT7oun6Hy+Cp6aH6O
drhXbTNFPnLPffmrGquDYfzi6O/Go6+3j7ymMgtMMVPPxnKS4QVnOsHtD5LT+wrakznShwCaaNGo
p78UtUAYVNbAD+tbeM6AJq04hN+KRkTSG58okgfT+1uVgJVoFjhu7++0DCXy62wIL+CELnIa43r4
PuA2Hr9W0GsbgJ0W5nXCxcdJpW7IPvMyOGUh/qDo+Kuu/AvJ2Y9G2QlWMQX2GrQB/6pmBXtJ3/8w
nA+4aDsfCjyEPqBGJFUjBPBIssfZQAvlfLj9qrOFXIElsoClAB6zcnMUXqgenlpkfabVdBiKP59t
XfUVKzpDFlHUgCrpUE2gJOaic6j0ARhpZwnYhrj9OGXBo97y7tc9HrSM398XoSHhSEJRNgPa2A46
xOrQC+TEt29pBcLmjXVvTc8MIwVKwpRdcsisWFE8Z0UOvRpc32WDvwHJay+xgJSprEQx6DG7BLrZ
C1omZAigyw/KvnGINZScd568PcUIlCMyQYPpUlqlF5kuLKLso/HsM8nMh4a0H6iV89gagaBp6nJ3
++rs+V+/pmEL3OCYja0lDbo0vD1kXSbjYWiSAupg0Ac3O2DH/FKBhSA65G6MxrYFKlv7T8dwFZXq
7yqZNlkgyugV09gDhePSQwEjBP6YLdNmgszYz2vu76aKyU/wES8j9rdPvaL48+D426seuhx23xqH
XBxPsLjxyDFswtQXeIyUrfdFbh0sp9h4WOd6RAYfgHgvzamMYH1ZZhfa6zKBzkEaFrpKFJ4UUKT0
I5SFz9p3f1UzewiRb7jOWQLls25XoiwK/emOTnKnaLu3/W+VD0TEnOkmHh0odEW6hxhdAn95ZwKJ
dtyRpw7THZNZxIOOJWUFcBx66MugOrlhC79r5leUJljAXwZfvda+dLILsZA50MB8loSJO6DW8gZa
7OI0WZ2746Rym6gDVEy8sr+3m+Lo1lCbg4+BeXGQNaehMF2cWzn+BBmFAyQlahUyaQiRZ8OzIqFl
Y469rvq7JpRF7GZhmWgb6HicTt3eDB20Qqy8YAebma2y8Eq9FHadvX8toMFMVtVycsFD8dA4fNd3
cldBlBIUwLSaSn4pyyouqj7OinK/iZArIUuwMAE1TJMXKkYutMavJSplNAzQe5sgYjJZ7Az0ZIrg
spmCrFnAQidz4ADWfUXIxXbQfQ3xWZRpfdJ98wVRui9C/WGzIrBysrl//9bYXCfjQw1tuQtzeFwO
wWc80edKhReOxg8Oyo5h2EcKMuS/s+2FywRPg6CjD9FJxfa+IZ/sTB7sAtLW+WDt4CXB6G+EztcL
S7+/H/L2ZDkHtZ3mk7iV961Fc6UlQtZdiMXRscuN86wJWbjO3ndwC2YTXgZOjrNzHuriKNGQFJN4
6UN8+rtrW/hQvwQOobJBjMLjHdCTdg7yD2C/wAvzj07l7VRpb6Woa8q38KWkLWydtw25qJIAh3qQ
xXlqHzsT7N22EoeGaStuxYNiianHbyZo0tYALXwSg//SuwPQweWHgbt8h0cSu4Js+MI1RV1oDndZ
VfizVyio+0Nb477Q9tHOzB7c00wiKudA+rBp8d5KUOQvwi89BbSoNIQsFCqzsdOAGfRc3Y98UMA9
LlRE2s6KfAsB1Qlw0ffzz8xTuw5xqOrwSGXlvfKKz13QmHNgP2ZKJsBiAqI0AoJA4ALNTVhZMlcj
J+/Ma1NEqOmfsrq2jiYLSZyR4mfrVbsxh5eYhIzakuyKenrGrqgjmhkWt139JfRsSLlHmcc9L4GW
JdWuKop74fmJBhw++PnUR50DzPxOiaNS5EOnsybCJADqpIOByI3FvW3zMrYC8vG2tq4Yhb8wigna
6zwjpX8JHOjSwXTBgUn1YnF27Ol4Uj1/ui1nRVPnT++9tXCmVTO52vcuDBhLF1URFANJLI9LO3eT
PPeBUg/FiVMrGd0yjtnPXPGt/sI4StX5Eqr2+KLHCRiBdGo/icESJxo6xW5yszbBFLTe09Hgk5gX
L24dkohI/TdXC7twF55BANV76DAuUtUGQIRHZ9t3H3npxDDXBPSQjdRjfqj/OKUFy1zfX6xvZ07v
FlmRcoSoAH0ecSqB/GslTeeRNsINUsFGuLIma2HXuRy0R4MAeCfA850KqO0YSgVwaL3dtjGvnGdh
y+MI7Eigf5RpBamN3Q36MEy+l4xWvlU0vIpOcGMLlXda4wHpxylTxsbXRg2PNfT7hzqPQgLeuxP2
HcP2wRQbfeM1cQvN7ycG7FHjlSm2Ox/I6cDF7qpwB5lb0srg1LAORYMxww412etfGBuccKH5go9V
SLKpTAfX/8HlCJxresg7tnMhbqgkDIpQVPylTiwyAKvpOsb9rkwpFMZjB0kANtR/oxkaj24lNoz5
KsLDiWYbf1Nbq0pucGNalqohyHc9cBdjXlZ0w19dL1rCP7+IGduBqK7HLVwYH3xrh8aB+HFu8BN0
/AMgSvv2sXeBpQzkCStmBuGYV8W56QJgshLojTzC1hrlRZbbiHicujFCHm8Og4ZE7PaLXs9pLdiE
9/4CKIVWS+21Mg0zFsZeWMeObj6OqFYwXca+d0V49LrRP0Ce/tnB1d9UZ+BeFhDmBDC01AeapVxm
FztsogbaF42ooM9WPXl9+e326a46IctdEg/lYI8jdw1LS0cNu7ChWQxQXJ3wCCkZH/ZCir/T1iXh
sO9rI2EwEyTl02NRVkEy1dPHDJh7cT/i4nD7PGuvtSQcYqCFYmULllbdAMNSed5XMdDpvvq2U34c
67y7N37/UojJimQwdtC+daoNXZ5h5Yo/WJIQvTxvjD8ULA3hW+mRL+rPlYS5z+zD7aP9ZvVc+/dn
uW8tMazzBuYSytTNqb8TTiLCtIDRQV18FRQ6FTAe8VJm1l5wfMAO3o1Nvve6KamkfrUHoKaRPnK6
zjo50CGqhn0ePlS960SQkE36JavJ6+0fer0eA0q1AEFIb3NWU8rSIiQH2nRH7UAkOOXtwWlZ3PUk
6ccqGd2v/fDsNzuBg70tu/2G9BVX6SxgsYGp2iIv4BmsUu6DEIg7GWRNtBJJ4X6wzAOS32v+0bQQ
eQIRWkNdterGcwVTC53d/XA6uvFea+qwBE6R9aNb+2DBHSFJ2/G7zsu8qOlOtw+64t3mrUNv1QF6
vznjAS1TZTU7FLzCdBTwPHRCZ5qoZpCAW8Aa3oCjtcMs4AiCmr7lLQFhuf3VoHpv+X0XOTDee/sw
14kzM0f+/WnGMfC7jHsidQ167Sc7i2we7mHW9GFgPvCEOIy2ATuwdIJjHQYfOklPo20/3pZ+vRcP
0hfhlSonjnFORWpMYiYewzSb80iZq385PQxfDZm7t5QuYmB1NLGr2iwebZjvdDtIx+0qrvpmZxGY
1yuI8zg2AY+MX6F73sAvtrtDn1lJbZrvt3/sCmQvKZM6D7iE4RWROhY+wGR9B22L4G5s9J72CkbD
/w6vl4RJWyIx8gDzNBxDgIoQ6l/kULb+pbCn4+2TrFjqkiVZBEyPbmXzFD55GuHS+USzLrHbFnjv
W2Sl3wyzK6C5pEjWUBnmwAWqU8/otBzCWGgawR67RBdAOBVn2ZbnnonTYPvHtuHPjoWOPAPO3QsM
m8Ws3BP33JH2y+0Tr5gRXmBTWVt6aExWp8gU030JSwhOjoEavysq/fO2iLVLXcBO28HGAwqMrFTy
TJw6VzRxEGbupSbFPcxuf7otZU0JF+DD9OQzgzuetiFMBNv9lzGcHsMBLBWH44P9d4RFMMwF7lSl
oDgLmEghO9lZovjiec2u5iLRgXWf+V1sQVsbRiOTzU7v1XQZwr0FEAWlbXRNPZ42XQ1utNv7Xnjk
bnYOM2jV1d2rY7Gt0HJN1gJ2YOa+B4ZuDbJqpKAbT514gvK6h/I7z4MZ0to9lnOBvFMw/AFfpv0C
IdODnIIccmdYjwDjFAfo99+PFn2ePP2V6bpIbr/vmg9f8iR7K/PssRt5CoTyjtv32qkvvURfh+4b
U/kBvq70oZiGXZ3DMgE5QQGnv9/s6a14tiWJss0nMWKL1anx25OLcBLWQDwHZl2Aui9OKO94l0cQ
Ptw+6m9EuwIRS+ok6TDDVPjgerJw59YaBvTBSuOxdWUChKS7ABIrYfxTpw5YZq8ZMDqLWnIYhGdB
IvgXF4kXL8i9SLuDFQEv5lfb/SQYwbYPXsQOkAQPWTEzb1j4yGWzgc9rurMIslgB/Qhb9DKFHSh9
FLrdnc8Ni2rWHmEo9Wg3Xrzp/Vcw5beSvIk8Vd66dhkaCVkCUACHr8z7OD/Bps1dZzOB0S1ACybj
YfC9gByr7rzPzXjygCo7tLDg4Vx6wJz3XD8uNQyqUfw0hlzufPBFBmj0m95uvrVrOrDAmSYgdtAO
Uqauje5UNRzadtoIbVagcslmzIt+8iEprVOtgo+wNeGgpD5xS6sor9CZ5FsWu/JIS9ZiY7om00zW
KVYAHY2VepN4oKG3G5r6bvDpV1S5CYKJXmDMN0cjbViBQA4N5848HtX0PeR7zUa4uBbOLcmNuAxR
gwGPUlUVR0t7T6UdufbL8NOQ7ifL6Qt3KpgYrrKHMvAuMP2+Neexgh1L2uKU117pkqpOgVEIs8DO
LBbMI6s++wLKPlZ+MYpfTL1x62uPOzv6N5ZBZQZLUCwQ51OoMNE2YY6+TLjdT0Byhy7pbYhasfV5
E+NbKW5NiCLQR04Np1FrmjvYuXCAuvZBtMDaEtNh0w7WlGgRoEwWr7RRAL1OBuUABDsIRPmdMZSI
bOvKVmIga2HrOtdukWdgD3Yb/HQpdD2nGk2wuMg63r6ttTMsYhNYAZHn0AapUytXJvIpZAxQpY0N
h10bWxThtUMs8IKWNuyFYpCuFKj7HuSw4wf6DlO2ARnXlRg2P75/7wIZ2Lg0YPBIGkU6qJ7YGJfe
x7qCDMOy7+eWc22LjTL2SsnECRdRiGqhk8IdS6SQof+UjJ1bGSamU7t6wr96kkN+DHGdacO7zdx1
BfCdJTvQybmQoQUaPUxAI8iUEbu+hq1D9tz1sb7IOqcJrPraEaKhp667p1qRX9BCfJqX2Ay+7A63
deX6OzrhrENv7BeWVQ2O6uF3sKzdt6DrIc5eTLt1tbNO/6dbgZVk7//5TOdWXTJQxXp0TmqExFB2
4R44uV1wUE37THJSRUXR72HnwEPn02Ri/oYVrJ1sgRmt0QN2DK3TwoHZwGwkIoZ1Nae85fHtq/sd
jl073AIrUC1Y3pupSkM6L/XgQzgzTmAYiw8CUmIEVNPyexlmHIpNsBcl6xzYr1NND375tYd9p4k3
BNBZyyi+z+tx69jXjd8JF+hCmpYz+PBPlQYlnReEHGuWAyNcH7HZ6rFep1cArXQBMKOLmzDTQ5US
Cht3gN+QqlEcta8+dVWbzNFD1+A7CRUfntvPdr3FwlmDhQXo1HUP+9cLkCvC6aGcPhVenAXeAWKX
GHnk0ffEZ73VO1m5xyU7cJoqnFlQYUobK0ewdqlMJml9rhgGLvbptgKtiVjgjnSm0IShC8eBfhNy
YVuZzu9R6ew2vdn8L13R0CU5MBwCywvaAB6qJiIipf6OSPmQCfUrbJyUZtPOdb7/3WEWQDI2DPpa
1Ii09ttLCwPvA0P3FVCQB7lF1Vi7rwWYSE9oRYa+SGGrE2w2RClg1x2r2d96f/hQxnu4GjMpcDti
qDADlwk6V3UsFExWDNjawzKT2xd1PWJylhTBDNbiCFkUVdpoN2E15EbSraDBrpLKmAY2LGykdWsu
Zv6a11toz4hbhGzoAQlcB9KHe6h44xB2K+VAPlR1GFdBdZhpc5VRD0Fu3wd1AxFpzXEE04n724dd
e7IFUvgBrD2AT/SxtHeKD7QITyWyYauXC6NrfrCVq8+vc03LF7BQBJ2d9SqAIdUa1yds1dW93Ydq
471WjrDkyekWMVi2VcBQSzB+Ul55qIR6HmR/svDjX11SsMABq65tqZjTpGRyEy/w7pQQQ8ShssD8
JkxuC1mBgmBWxzeOvoHVVZow3KRMF15i57qMmTvHOJl6tZlQqYNVcMg1VbvbAtf0L5gv9I1E7NvC
g+pNA6E0uycApGHxE3ZuhRBW17AJMR/0sXQLtCP0u0KfcgvOX+fPylPNAU/A9dr4GWvvt0CNkgiT
tbDfL81gXSUMviNuIFlRLCJV+eQ6BfkmMy0PVi7LWJDBfIAelrL2sCAmyTwUMyEwbFYKUuVYP2nT
2huh0crPWjbKYUemUyGv4Wkv2VTHoGUT7FXrwoZHwiPQ78TGtjagYKXC4wQLXGvLnlhuptpUMlix
922yG6u/kC6DqRcDY8mv3G/6ee1YCcvQDnqihYb9K0Ap/mjg43XtnRvUQPsrbKTkHWsDWGYIW3X0
CDQiVkaOsR1Y/RaW4MQI69FL1jBapbq1XgbVhuZkMoj7zpAnOBoI47A3khZ0gFkm5AT1xiOvXOaS
C0y4xzW0MFQaOJAd4DIO+/bQls0dKPuGiBXYXlJKvQqSgUoxlYoSBTFm5gUGtGLcwhhdYXpYB/l6
W1/X5CwQE1a3jiQoYRYC6TARqDh6worxgB5Ym99t15Vn7b+CmcECM0lGegc2xjapaKCUfTeEtUW+
YE55GNl1f3bH8tH3ReAkpT+qVxeY3XiPAoJO0qgPo+dJ0BZXwDrWNlMaNo/WytnAjRWg+o+lTbxR
YW5TqAkLB+gQ094ofaxhcNBBVhQE06ncWquwctVLZgdsZ8t1P0GWif0xaxLPIeLZ97R3b9Ea+MKo
ahxYEwlbiqeNjOGqmtr2/E3mt4gYYFZ0sH0OX8ZO/jIwmwGVwHvksJfNyvHvmu1/vCuIwO9F0MmD
QQDh4Qvu230w0uxgvMQCplRXw0zCgcNKW7+FeQchHZmMjhVZI3my+uzBrch+kna74W6u3i38joUa
d1OWC5kX+FJJO4sVwmmVtZ9L9aWHeXRY1Ahve9terhfqQdJCk+dFuV5TZPZFSViFGM/I3mcSxUgW
L1km9kODY5b5+6mvP419sB+HCirF1Rat47qbs2Fh2fsbl5p5Xu/m+GJ5ejeK7DPMOUFdNoOVgzgu
Q3fvIXrve7D8d4QKwqT4VzCsvenc2ILVmrcvYUWxvEUEUWW5CUpX4ouwaAQx3SNc+J47IYMFAWZr
t8OakPmp3/jztqhhyWjv2xcPo3znFhw/16Upd50OvDNsD+w3in1Xwzm40Fn+WzmY+C1lcKGw7BFG
KBisN8jz/+LsSpbk1LHoFxEhQANsyTlJarKryuUN4ZEZgZj5+j7plZ86SSK86nivu1MlJF1d3XuG
tSfkzbiHH7/++79+HB1iCd1J24SCEH0yVevTjL87qI7920JoF22JHMedqDKDLM83wKd9jqbkN8QL
fDasVJaXJqDFEAlJoAx63RiBsl/QKXmhdQxV1pVvv3BsmRY+rH5Iw6geTNA76ZNbudGGds+zXVmb
HMq4kNLl1dq5XVpmLUJ0DmnGYbZZUEc4uQCub2iRHBTA8SJz9jSejoYiuGVc+20m5gEd4k0FHEGW
8F2e/8sLHLtBix0QGTOnfm5Z0JfqXIwMQqLV4zj3D4Dk3t8QCx9Ux8hm2dx2JJ1YYGXVKwfMHRK8
p8EAdZs6xTNDenR/nNsNBxNCiv/d2DLMCGhCBQuG3lE5aIy03ae57DcOr7+D2dN9cgw338isnVFP
FD+qTmZ7GhbQiDdLpJ73/4yl6WoxIr86HY8kx6JC6O5aCSBgEgFB3gW8Q2+XxivZ8+3aG6arBYmp
7JXEswUD2WSTqPq3atnFECBvOGnzyZ7znyp1n6HofEiqaaO6jnvQoAXUSgam6P1exS+msVZzWziT
V0XMv4MKxMEE9PeVFUByP4EMrPHLnPkBsnv3P+r1Jrlxp+tPBdkOCaqEpR2ouTyVvAMyaPSH6iWu
f0Ad+GfcT8FqxWjhVP5f9qVmBxrLNQ1sFNk9d7LOvJxX3rlLm0MLLn0P/X/IvVPQO/Nn1ba7kY1v
BL4HIet+JGsY68WToAUW5rQVYNY9DSYhK68E6v0Kq+IhChumGLfOACE8kk07NqitY5tPk2QVJDrZ
27+tlhZT4A/SNkDBi8CtxX6UDPdABRwmOL81x7s3RDlsrNoPWFrkK/vjZsYMo2otA3GHaLDJVIGc
VfMXxRkUjt1v0FZ4ycEX9GjIz1etg/uzW9jqOorVEaWyYkOJoEyLymO8e0Sp7C1t15hSt5sxmIwW
QUbDBWk0q0TQAKOkbHMbGnQnEDxCa96qFMfYhO4AzCxM83B/Sgt5jQ5b5bD8bAu0vwPFxk+lULsc
gcEk7pNbNP92adtagAC8y53HDEM4U9hva2W9X/mHoJ93K8uyNAct75ghgFyFIQbgV5pTGBd+eTUY
mRUDDndljCUOrA4sHWxkuXHKsfZoYZ5MzncW33XNCOsUUWx682cRP1s1HvUyH8zPNiLiZqB10DH3
4lSDu22uuNcGnH/TQYnxoqAUs+Mt/YCzi3eVd9q2XH2bxprAQACmDKkaPiv0E4bGhpFB7EHL6v6C
3+5fYI9Z/43XtLfGsYhABsqa2tzwsmy9oooPYcmBC64QDVCx9KE9vR8G0HtzhU46gUXHyt31B+x2
I57rwFWgFy2roR1oovHQHAazeSsBJnFGAhpdB3sZ3MaTWSnAMATgNAZ3juFcb3C377ng5DCP3Ven
HffpQD1Giq2U8bnHd4qsdNwTty+Be5Gvs/GPclTmn/3wV87MRYzOXGo5wdwNpm+odJfNUOOIukNc
wAgn6/L3BEEXLEPACbPDgLedA0LGRMuVi2MpKOjg2Bw4atD2OxHYkcOPXfnFbMkbqhdeRyS6zqa5
iesRrg9O9lSGlbmy4Zf2iY6KtR3WRTHvQdmdCYxr0AQWo9ohQUZQZRcVtUdVOlBQgolCksJKwlh5
RSwEdB3hmspYKS4qMOPM7JAhVzSrEhLr7EXW4y8WZbt/VGwydZArS+I+A54WKhtQ2xdt2XsZyrET
FMcGYR9KaDN6q8n20qy0INj10oqmGWgXcwrRDIaS/y5jXbthuB8DUUf2K+T6R/hyZNH2/kFfSGZ0
7GtOkqg2W4sFpIEJEgOn49SwoVr59aXKgw5mjUk4W8whLFCjGW2mmsNrQqlN2j9C9h4qfM2jEU27
weTVZs4+2d1MH8BZm7wkKtey/mtOcyOU/MFz/3U0IwXTlt7En3AlFqDSQjyro+fZ4T9gjIW/xHI2
eRp+d7rCV9BS60u5MvLChfNH7eWvgXvDhgNUQfFyGgC6IzkENKOofWQGQpZdoEp3fwWXhtGSKfD8
qGWkLribBgrL0sK71DokMT3nazDCpVXU8a6sHuWU8JEFJaoAxeAewzDeO00E2TDr82iP8cYc+EeW
kH03HDg7JM7ZYPZaZFs4FLowqKrbuOrlzILEgEVG14NGlYX7Ms8OYDK0stxQp3khRn7peX24dtdN
4FxN8yLZq50ku2S0ftZ41zTFWp/omjTe2FE67rVz5xzFF7Bl04Gf3cR+ruZub1wjbEc/q7j4SsX0
ZbVeuaB8h/Ldf69iRjrLajMpgjHKP5mR5e7yzoS1jFXWwUBducuFCyIW631ZJpurpwWN3uBb4mzQ
227hUVSCCVry1HfH5kOa9bQrSrGtJuuduQ4wF331w5zp7yy2QQqx6y8GrtlzO7QwdOFRtWO2sXZb
LH04LbwlkUmKNKU8CHvI1YvS3gjwx9y2eJyragf/qgniF+0pz8XKLbE0oJbz5Vas0NQRPKiTzsJu
sAGNC9UZ3VBAyqYqAdalmL91haNAOVYoAd8/kguvOF14j5ugnShBLT8DIjqU2c4YhmPM2lce0/WL
aeGdoYPkUE3M+VRWo0+GfvRMVmTMy2xS/VZzNqx8wNvcCBOJ4H83Xxa28egMNTZfzbzpgYtH51fp
OqDGy61N6s/SAm3us80Duw2PXV98EaMdzP34jNYhXB3AYKBNtPJZF+OQlpSCfg6NV8BBgjgjr4il
56g0dxDDAqHAONizcUhLfo6NOKincTeL5FPdTQ94La18jKXdpL2aKckIvrKBh7/Jai9ict8lFiJQ
/GuSybuUgKGZLexV1uLuUuDTIrthQXTDYDGwrz1ptnMIj6bKEPUOJQeyMdwShdnan6AGfX/XLgyn
g5DDODJtlWM4Cwky8vtmcxUoblnxCR5yB7uaLzZgsvfHWviUOhAZsqGhyVKMZdTjUczXe+OqA1NH
Lznou9i/v7uyXGntLqXGOtB4rq/CcO5Ag75wXyfzA5+wGZxzDtGZEI0IakH/2E5eVx9PCzeyji/u
GIO2AZcsCInxS6XpR54lkPiYYdOz8vkWsjaiBdKOhrUDn7TZj4kdQQKsoeEmoYp+vr86S5FFC5uV
XeYqLd3Rd9pSPM5kNCBUklqokLgMbKyV47S4Ltp5MniYwC8nt30RX7pyCHrbPVhlfIQE2Tbu6kPV
wt4zjR+Y+3J/XosjaieK5GXEk9BBYDazb27VP0Zc+X0Nsm9nHOtIQCe4R4mIPJqu9eP+mH9oSP+f
LSA8/TeC1jPjkzv1lu+yFi6zp6lnG7RuvLGsDrV6KSwgwmGIscuaIfdoFQzTWzl+Zbz6WZGf41Rv
DNSioXBcwVYshkvmgPT8n8o6REf1yhE2sk4Scl+V3UMcI6nIuwhIW4YQ83x/+rcPOtFBvCkcXe1S
jpYvyo/5Wlo0yw8KfCkEPjYqqXxocj6paYUsdfvgER2pCxypCa2STMALpf8sCvpB0iiACdkFxaU1
UbCFFy8smf67nuRK1a0KOIwpqPZ48KB9iFnx3JT9lrHpRGjylmTTAxCh7Sax5+1YTyurtTiydiwF
+nFVzCLuN2emIOo2TEGZTAHcNnYNRWrY0u8uko1hAFVZkJVRb8cCout9KmYAtSJM2x+Y+IjKq/8t
Lj9j7Y5b+nnrv1+zLRKiat5NvrLhXdgNku4aySHcU62Ukha/mhZlzBn1EHSVLD9ywRrNxmGfxrEP
NZHHuEkzeNiC8T5EZ6ti28Zsj3kbrsS320Ga6KqefAgNxw3BGxeAWfshBRcJ/e5upUK3sNd1dEor
pjlDqxYOJR1cG43WfRRyQE81O01rE1gYQsf3EjnSENIPsw8EyMmcRmi15UN+EFlSegOIRKf7IeJ2
3kF08U94M+bmjJzGR6Dz65K/TglBNCwvTUfe8F55L+yVkW7n5UTH+qakq+ISrEjfnfchTGUz9QA6
3qMUA9LbNYH8hR2ta4AiBQ1LW3LLT6oQ+Dg+vHHozoGV3q3s6KUBrv/+r7rCCPF9OL8qbGhYLWfj
1QEqP+cOW7kkl1ZdizIO7BHkFLajH10tWSfnB+A+PzKrPYVGs9rCsPG33rgUdYSvC9kDmzu25VfC
OuZSntFigJM5nmepiVoREE05Pds9f3Si7hzFal8a5rVP26zcFEs7QQs7Lgj4DlpB3M879/PQhnuC
9aduGsEiQnirtcOlpdJiT9HZgs1Q6vWjkR5Jj9Saj1+bNRr30q9r2UxfVCKLykH4Zmw/KT5/Gli7
rt6+sA90UG8Jl9C5i4TlNyipwCX5rRnMjWux1z7d3j/4CwFSB/XGQhoVBWbQT3il4DkpM3A/6L/d
WzqYF67Cs2PAkNTvxt4H+/sIn8/dbKxEkoVPrwN3U+4UsAGVo88snuzjhja+EVfhNhkB2b3/dZaG
uP77v455QeexBqMW10dzLFyImkb1Y5jByfT+zy99fO2Yu3hj9VBhmX0j6X8WDdhcsH9e+e2F0yWu
p/6vPz0ESHIakKdeZAPpFklPWVi+uQRSKnBekhvga8eVkZY2qXaOYUGdwI8QI7m22LZOgxSi4j9r
EUPIfg2gv7QQ2iGeE55DuX3CTZu6n8bJOMTo1q2GiIVePNF1Q+e8y9QMZaWLXVrhJi8+N83OpHEJ
hSuWwAC65cckT77K/MMB8tSCbQQv69f7m2ChvEP49U7+e6XiDFA40gyXCGWMbWQGNRVelO8q5ztD
zk78egrCcfIomjcVA2W86zfQ2vrCQ/dMJwZBu37c89peg6Iv7BxdK9JAGdeqJjJcyiYF/swIT8Ks
igsaqc0zD0EQ7kNa7Vcmf13AG5eQrq5o2GHnOmU84ufbXZG4zxXaV4B3IZt6gB8p7MPC6XtiVPtk
Jn6Uzm/3x13YT7rYIlWNzCXDsPYV5A9Dho2czO+2WMsPFvIpXVmxr203rIquv5COByQ7ubR7CEfF
PTeLPnflGMT2+7/NRDvnBXFNp8qc/sKdcqsS9VjO7gW+YCuHe2kzaIc7sQHADjNj8ntZHO1+dA4N
1M93PDdfZTu/ZkYaryzJ0iNBx+ICi3JVzmosv8ihDmxtTKhyI9vdF3zcVCTZC+78thrrmMo8SKNV
6ZKlHajd4NEAj+0ZFS8ffn84YGHkdUg/Qjv0wSaAWJ2BMiZ1noXi23Tqz42Rr+Q/C89yHZHrlGY8
m304wlIzzr/AsZg8Oa0jIQg15ekWBcBOeaKPjZc2Y8lTR9rZWVnUhRoM0ZEFtaAFOqmyufSx2AtW
XtiUYP4N1nM6ueiolPwKqWzgR/1PiE2iQ39TFmeAtI7lJUnZNzD8UIjjbg+tjpQd6EgfzFY+3z8Q
C0ePXXfyX+HUhmCsaUFP5xKisdKALeT1jh1ukeV0u9Ytc7g2jT9Ltdpeve6TGxFMxwGL0HXLeUrk
xZ3gPQg7wLKGimSguhEKll9a+R3SA8dCrjw5FwKXDgzOJ4o+NMwULoTIAFUG62TPVXqoIjgs3f9+
S5vjj4bwXx+QEphu5DKqLmmZvKZle4Ip9mus7C14AXvgXJ+NvgmGSDzxdFopDy+kEEwLYtUwZx2t
huqC7CHZNA6kZArYIhUQmP835yDyf5BhVsypzUV+Ecr4UZegeHMUpapm1VRhIZljWorCIzLXSSsL
wDs7+wiD6G0ezu7KPbkQhnUEMJe5U0HxBj/eFb/qzH2fZ0hxgDG+GVvjN3xt1drqL2wwHQlc9tRK
OYvLC6lL2XnMzvJvAO59y0cy/2zDaEenNt0RmnM/alL3IIzJ8SKXlFs7TJ9lxzfUmkQFXljV7e7v
yIUTrWOGEZvA9m/b4gKUOhTc54NpqG0dNtt0EF8nHn44JPs3ZDyhWvQIpxmFEMMtLrWp9lETfbFY
fTLBfEtc88v96Sxsdh0THFsinUwAoS9NHXqyItJjqdqSgryvRok/iL0bQUmH+orMBRzKbBFuUeXO
nchj4X7K4007femhBEYzOLFfKhDTYxI4zPAwMowqNmYMVFxyuP4XJCu8uHkbhnfIIORN7uEkqnjY
4J9s8HF4F23wvzQY86KRXf9PeZ77ifw25m/1Wm38Tzf/1jS0BxLp0KCqE2zGGfYLEJuj+SGF1HdW
Z9AwdyDcDtm3xLPs9NBT85CAVZJOKeTiwANAXVipC13zI12KijriuB+ruOACFTFjfCBoU4kK7YPh
z0co2Bt1kSVY7IXzYeXE/4HZ3Zq7lnmNlXLcdMxwj7Vtd4wqh0H0qBguNmTAgeWiD8KMk61Qpru1
qhwOFiFewQyymk9qEF3Qpg1ABqY0T3mY/SKGM8EcUrSnViV5sW2yMDy7NjBy8Ox1DwPNw2YTA7zh
h2nXmzumGngYpRZgh4Xd4XNSiFPEtJi2KeRad0CJTisBZyHe6ChDizLe5/PYXKhrZtuolDuHS/BZ
sWfvH7eF0KnDAqexLCLVp83FjCFYP4QfvHzj7fwQTY15UhGKavfHWeC0ER3917EwrqD7oC5Xv16Y
7p1qg52IqlC2xVPGesQj7wF2YNjEmW+PMvQUWNp41OL9kXHhofX7bzwrogMC57mqszRn1cUA2trJ
Eh8mFc8mGT8jwV7JshZuOx37N6a4khg8uC6TO362SjOIq+zz/Q+5EB91sF84gA4C5m19GarWS+wS
PZ2LQH66Kja5kHjrWtYc+gwtrYi65K2xHQa0//LIu67KJNwN3ranriKb1Vi8NJr2vphrWk4jGoyX
sOi37lgdO0a3pG4OdofnJ8kDXDebkKxIEi0dp+tf8VfyNmZSdRw0oUuVsWAybJyo+Xly00//tDY6
rr6sU5UNbaEuqWEAYvKQT83JidiRxN/vD7DwtXRcfVd3aKo4GIBA+Dc02C6BGLwFKf3pSRj1Djbc
j6srs8CJJDqkvq8p1JsmA7PJ5D41jS3t3wVEgNM+PCTWMUqjbdTYQWNDdK01IdNLjIeZiXEjkn4l
n18qPemYe9hNZXUeIzwNaWCpR7CY8+LVro+pqALaFZs6m0+JU/gVn36Za6XTxVG1izUu0B1hLGqQ
5sDto2w+4LoKP037DLGfr9AeuKQ039euHfACqvzRkTlsZYMunG4dnW+4PaGA7TQXN8rhJwAsUxQ/
xrWzj1h1ur+HFiK+rlcrwd+yOzecgiqtIRDZqE5kYI/BWm9DUyfvt9Rm8Fxlci3eLg2ofc2hL6TV
5NkYQKSqgzp7sy9xo8HWBKSyzih2qwKPC5mwDuUlhipCMuZjUIMgJlrkdnMpgX4KEvVMlQObhFVB
3oVnrQ7ZhQsMp0NaYE5lBGWmMX2D6QSwLqnchGbtz80Q1Hk6ek6GrCsZs4/7a7dUBdIRu7kFf71m
doagJc4F7mRnLsftAOnsMh+QcDlB7sKaLnHEU1MpsQMutVzJRBaH1iI1muxUlmbdB5DR/O425GOo
3KNjdFsKoQ3VxF+7FNj5ooQXUijPVb62fRZing7tlcBnw4JnzAOD8jT3QjXBcD6aYDEd+qqoAdJo
JXtPVP4mp3TFc2Mpn9URve7YwafZ4nkgKMwZ2nFT2vVWCCjwNOhvGCCaebPCO44A19pYK6MuHBQd
tWulVpzEjp0HkQs34sjpN0kbfykVMz0ehp8yM3m6v40WrkEdryvDlkI34vpJYdNNZL1VIsLzxT78
289fh/3rli2suomdhBWB6xr7sZm3c9++FmO/EsAWYuSf++qvn4fRkEQzPqwCOGjvMyrOQM9LTznF
j/EfTbiIDiolQ5eaTd5WMCR/k2LuYJ6X4AmfXzJRHxi24Wp3ZSFV/HMH/T0byaDDVlIZ1IJsldk+
hUX8/m/roNVcLGgyp6GYywDNwK8w1YpAA2nO2Socc+lkahEhdtCFLy23DKqwPfa2elKUfIdQwucJ
BvdpD5keaZ6dZk3DaeF46OjPaURnC6i4KiCD88lQapfQxJfJdCFD8jtZKyEuXCI67jNjMvwT6gI6
5vAGEG8V4IuKwSdg7q1dj5bnMSTx7p9WSMd9ZumYd7lhQpQ6B3TWbaqdKQlYZHW5MsDSN7ueob92
FwyCnCmFLGNAJEWRJnoBmq72ilAcIfiHV/D2/jwWdoKO9qzsxnAZH6sACczWoaW77bM2GES4SXkO
CYAQhgT5R9KQbuU2WpqXllNAmKQtVQrs+tQraBEJ82gYSnpuLM68Vv3Fkmsey0sj2f/9ghkvwt5s
JhlQx/rMUNe77rrOmtrNYCTreNmFoKZD5aEDkdTAoXcBjM66k5XGAII1eXcZnJ5uHSZWnvtLw2gh
YeIygq9coQKIXkK8hgR5ZHuyJMeRvd/fCgt3i+5BnwMHMM6trYI2bqmX9/CKVnjbeW1frHnB3ZwE
4KrXXfjXpjb6GU7pVtvALdmP4MFY9mm0AQnux6o+x+0XAIa4Roe/hrDpAHe5pG6Da4UQOASwV3Jk
OGH8i3V2CbF4sR8oZKmKPHye0YGDuMXZduKVRGBpgte9+NfoULWeMB1AiVhMjkX+BgjVGRoXD6sm
aTeDHKZ3HfivARoojrazpE2AStdPkvx2mhk3W3eerPiSzuyFrSETlmaipQK0GEUfMtEEKoJPs9yJ
wf2oqbFvB/L7/n67/UzFXLRQkPdmEsUxdkPUF2ejnR+nwXmGStJU73MXcutFwU+sdn63VudBQW7Y
TE73vadg1uGfVhKq22xg/BFalJgQjJjVmU3gVkrt0+o0i/podP2+s4aXSM3nqbCdfZWhyRalu1yN
X8MQfjcJfHuMsTzOdop2Tns1Pj6axoWSuH9wilbuM3PaR2l9KBP+tvK9ltZeq5yGjj1UcPzrAtRy
PNQroay+h/IrCtXfSntfG9HGiaG5MWyECOr0KwQnZ9m9SfLGUF6u1Wl1Ey4eMi0Y2WVmNlKAXD6D
mVa6Ryyau1dze2LG+HW25AgO/PwytcoryeyptV7XzcsKa6WlLSCLoRhsJXXQo3kNRZOdIfINrMu/
VmB3dWbybMj020CtlavqdpkeEHYtXMFThKJo41YB/lN6WSTifULEA61PbR15hsn2LYrY6CC4k1f3
/GvS97NXV27oYQMh8PAenQkeWlur+zlmrrNyZ99+4+Dv0mJcF9oyc6prHm2Lg2M2Z1Wln4vkQRk7
Bmvr0pCHpH8fDefT/Z13m2eAAbWwNlYRTeq0rgOoVPJjOIpjPfQHs8Cb2ZZP+BA75YqPerL3kYyr
02RPwyUz2Q/LhQoC5AaoCsLhMcn2aVF4WVbtprEIj//4x2khUaAOwhuU+IFHOQ92kH63nW+qAZXa
tgJqg9Y51vBDp7XpAfHxuzL4Fpo0ezecL1a26cOXMj/xbh+GdmCRtWbzUlhxtPA5xaNgzjDWgWPC
99WLC+voEuNzJuV7ScqDPap9UzvWDxeyr1A/md+gTi03YPYEGeuf4gYlM1YMwy4Kp4eCsHBn4q4i
fcM3RuY8wV0DhbvCS+o4XSl8LwQXXXtXMkCWDKNXAcxONrNT7tM0PtlmsaO185J2pPZW7+iFY6wD
dO0mM8aoHZDKDMNlGCyfcx6MpD0aDrj2ZfYz6aZPQ7uC0FgaTYuaYN24MCrBjSnMFpVwhsxmPER5
jcct6Q7obpxTi1fba2xdSd1vF1xwXLTwWKZxBzMPDFlZ1S4O6YHk/HVAunvVsEXZKfcKo9p0cQ5F
xRmE+Nyo3MP903AziSNcB7kVPepb3RgOPvQ42TlHdWcLCWX3DC9jthJ+lobQzpuriLQmbgw+64l7
duOpP1qsTH2zCVdN9K4R/f+ahJiGdnzA3OB1M6U2MNzyaxaH5c51pmI3g4K6YU7yXQ7cy6edA62O
1dLg9e+/NaaWjtg1A0ab4tMRBO9tI1S9NZNO+a50x60ksOO6v0TXoHlrHC3jEP0Q23nEBr+aonaf
85S+ZUnxSxiztSV0Gvf21KmV4Hh783Ndj9J0aUVRkrJ9nh+KXm14SHbCSTc1eUmovRXNAX3v+9O6
zaDFmmm7vhkEHlhNMfmxOCGh2lnz/Ik0GYzHyc+6ZGhvW2pnADXd1uI9thtAT3PlqWStIfqnIXnr
w2rpQRmVZKxnp/X7Qv2cefrCzQtT5qEC98O10mNLW4/VxyY0foXqtwzHIzxsT0M0ga0B78o8Hz9I
Yb6Q1jil4xREKt0SOUGcZgK0IJ8hygH7EwMHqvNmVIilGB8myVeYFwuXOly9/pvZu24Msfh8HnzY
t3hthsKlASgKIZA/dz/1UnwhlXwEURIQ0o7+WlmzaxC88cl0+Fpu9EZTl9T0UyP+baKMCYDB/NiD
LjXNH8Q8gUDjkRECQA7eTuBnbmfTblY6Jn+KlrcG17KK3qJAXyUYPLSfyfijLJhn05ciMtGslFBP
3Suxl8jsIphUFORNTGzfyKDLwudV1s5CqOY6yg2uUrSms937hQWUFjCz7efEtd/NpDlGIEanYbgF
p/Nb2hmZZzR0bbEXzqUOdxubvGqdKh98Dq1p3y2y9JiFDJc8sndIe87eOFcfuAbNTSZ4s7Gm7Gk0
8ShPFcRMnNAnXO1gNMoOoSijs5E3X3sjKYI4blbeRQvBUAfLNcBJQ3qbQ6ovgb1x22D6TSJPboSb
Uq08lm+nHFxHx5VmlELFBGM0sj7yqiAbYkZwE7DfrGh4sYbkHLZ8Jb1ZeLJwHScXA5hgCxV1voxs
uh3c4nEyOn82DGAW0AohlWm+QzJrenKoU59Fn22cMIXENlTkVs7a9R65td21+EikaRfmgAMuh/yp
JEW8sZj5Rgvxk+eQqm36b8JQ34zJ9uJ4fwUCU8BwKtmeTQSl+3/D0rbTIqRDM4szYg1+gp+XhvEm
Z7mTghzrUL0xYvr4Ame4xP6+P9zCJtIxdx2snXNJ5taXJvwcYIRxnArnhcXdG9RC7g+xkIzoGLoY
KFWDjKzxa5v9sofsDDOkVxMKIPd/fuEJyHXcnFtDKKEehOlDp7ows+MAjskfJSqz3+aq3USFtav4
NguHg7rqfoTfG8eGJIryOGCzYfu++uhemun1I/9V+ak5OBtVmYx+CTvyTjbfJ0J+tvHKeV86Hzqy
Dhpyod2SYvDdOD90FKUD4eM/FG89o5zP1rif8G9YFHTyNK5VnxeOhC6t2YJ7FLZh2PoGHtgPVlX2
x6xlYiX5WUi0dGhbBfFHYUAd3k+sblc66QvEv099Vx8rzh9Wje8WztT/yZg3nStzaL/58xw2Oz6r
YOxp4U1FbZwjWKcda5ri0ZuIcjMbzsrUlu4tHetjZr1l1C6WyyGlB7eceT9l8ldf0IAa84tTF/tK
2Z1nqZLviiz8pBK2EseW9qEWQ6bWllOmKNJ/1r8YqfENBbItmdfUNJdmpstpklblhpDM9LPO9pCa
ZA+Rk6htPIxyW1fg32f9K2mdx5GwCP2QPj3PYD6uPBaXklgdCKRGvNnzVHZ+M1jmY2hR4zgQRr2s
zX7DS0tuLRMAcUjCbkDHg/ZciNu5A6n1ebLSFJZyQ7ICHb9NnyJcRwyJqSOiQQnAx1tx+lSZaDF4
ae1AIRG+B3WD0B1d/ZAMFJcs+ABIGOW4FCwPtxl+VWOS72Bu87ssHIirdoP1OsFQ6TyTaI1me/tw
sf+rQeVNAh6Qqs5t6OxYZ+0Mu9v3ofkCkdcfq050S2FJhzJh21auaofRNxwFoPRIKg+yDpfUiV4t
VsVoXsJppgDNexs3rYD94aNo9309hbv7F8DCFabDmExKqy7snN5vlQkPXB5/H1QJmezmWa7BehYO
lG5Xj6SfoEFa9/448CdYnYodsCL9DrzVNXGhhURLxyYNnW2Kps8GJNqQw+/GLXCupziD9lbuUiAU
yIcJT9D7H2xpNlq5hVEaI7lIWj+1HYJ6X8t38Wh8SXIQDu+PsBBwdWStxJFvAR1Gyg6btbRNvobg
bxR28tYa9sOoRge939D/1yxVx9nigurKLEXaNvBo9uQAZ/syfHLz+ufY0m1Ps2M8qFXW1sKDTAfb
EocUbS4gvDXCXHdjy4Y8mUw8NsCwtHtLFB+TEHJTcwYsQBmnxlXFlm4iy1mJ7rePNdchti7pHZy0
qveVKt+vwLKEPoBhAvK8cL8Y7s/7S7gU5HWY7dzbCPOCQAiAJ1l2hFzaRtaWB9Bt7l1vtKkBRc5h
8CokdXri45TDlJc5K3v0D9jr/1NxptezlVFU0KOe2zNenlHzAry9gOd6htev/WCFT3h61mG6gbAL
VFSjTXz1xS4mFK73lUg36FRt2rm+2m3WCLpxi7LNkK0knEvfX8vyMrtyosSxybmn6V6N6jEKo2MT
JwcZysDp19peC2dIhxIWMnabfrDI2ULgjKGu2qSvk9ueu9z9Roj5KW/YsQ/FyqSWovj/K4EO/ZCR
JsdLr/8fZ9fVYyevRX+RJTr4FU4vUzIlk7ygVKpNMbYxv/6uk6d83GGQ8hJFE2Vo9vYuq5Sxx93n
Lp9OIv085FMckPzMe9Byx2xnrPBNN91PvW4vuhDB59jCwZuqsLhp43pQWPuWeo9Yew+hHLYWaFiY
BHwqAT/wIDsSwUGpd13JISWbpUmgx60gKAGxTOMW4qwr4WshQM4BiFE0FWUDBd8z7WFIiTE7Kuua
bVu9NiVbeuBZnRk6DaPpSEpo1IuTC4pPV4d7f2qTtth/vH2XVs8sBRyJg2aFTcuzkuWV9ulrLboE
zZoeXjNSF6+Ci/0qqn1hR8xRhFPXKKcM2XRisMyxWvcJvgYHQHueaP5E6k//9ERz1GAH1f0ePW1+
BhQgNoV4YGyAzTtwrsYM1zSvr7wOXtWaMtHSM91+/lctBwGSHO6yyj4pKGGmYfUVseQmsIFe9gD/
tY+faSmX/dN3++sqfgQETAR/qdPksVcxlseRDTTpXLdPsu7Q0z4e4STj8yZRfdTBuSE/QsHmEzjy
K3PDpX3/h1Ly9x04aTuSzkaHpxw2eV96SVOCqCrg4OWCCF2yN8VNYllKw8a0OZLRvKZ2u5bLL1SX
c7ghcKA6CN1OI+rUV99PX02TXoKhPlNwMMOh35YS8qVB2L9kWhwcfHmnpRcR4YdqbTMu7PY5HJEM
xKR+gDptKqJY5mggeyCgpQrQtI+/8tJSuiUSf71ihdyUQbpSnkPPTlEPiSPSkhfWWHViBTnbV2Ja
2SNLV5rFFSabmllK6jO3QrVjTcti0d6yLWHXR7uBhnpN13ihS69tFmHkNOVaZZk4a+R03HV+t5U5
MJt+/vilLeUfc0Qi82VFNKfy7MuuSwayK33aJEPYFhBTnvxNTkwSBsGXlvzwHJ4UGs4HH196IRef
oxRvHZwgHUp19sH3mCrI1fWBvWdpeQhS+6f06Jd/7a7MMYoeL5guLXc4F8Uok8zqedLxlTxxaVwx
F6Icw8waqkDYp8B9y5n3m0KPblDNBd2OaxRInGxDAN0awPvGtZJz4diZYxWDgBFVNVOPefHgJ5zL
cgue5l3lldC+n5pT3XJ7l7sM1g5ygPzaxx/sff6bFVi38PLXDiMN4XKKMo0SdDpICuw4dVmFrFBv
jMPJVTuy3PgYaG3BbXmteFmCXDhCCZz/CFlW79u2c76kWMwrK2hhH84VgD1fRJoxS5zVoKPY6oLP
qSU3MtebKhIgTq8155auM4ssPQxjOpgx2ScnvPPd75myvwbwgUgnH5ZCq5y+pavMokoVFLnd0lCf
Bw55GPjGejFTfhX7xP8Whp45+KpZmbosbb1ZUHENVbCtN81ZwFXzfmjbcav85k6nyAUnOJx4oNC4
ub3GgLrNc98pMuZgR9hZWH7l5eIc2UeL8V2L4WTM2F2GQyCs/F2P9n4m2B6dFApReu/cqhzQNttZ
uYH3Yyj0tv+7bkPZcHBdAHpwSjgluOrY9c29CdeYku+nmf5cfbObKIAcAR/PadFC0tcvyQYyH9EW
zNBmw0W0Juf7/gLx54hHG30mYbPOgJrTPkGnZZj8Ay8yHQvW/ZDF88e7fOll3X7+1yYfSl46TY7u
OoOi3hnZWX9w0Qa8jkJ7K4Fk6YXN4sjghUOt88Y9W1Z+J7U6taOzadLuStc+yfsL3J9jGUs6sl73
tjw5bgRre6O3wWjtwEMm8RBEe1jRH61xZXq79DSz6FBF5dD5oIWdRAAnJQuzatMGaItECV1rJb0f
7/25zz3JBAxts747MXrOtf7JI4YUzQR1HEbZ51GrgwwJvOezHx+vgaXrzeJDkbqguleyPcHRJIjN
+Kw7AqyY9TjI6ZUAmpXL8Auv0jVR7AVYHWyF/7vouPBUCYhJC2PZLm7MN7iAu+oLdMwuU+3Ft5ZE
+x1mr9dG7BozbW42Urn4VHk6ho5u3AQvImsP3Zidg/bzx6/g/ZQZFcJ/7yiiIq9SN2DwsAjvc5PB
Jaj59vGvXsi5wKz87+/2oKeQqqDCOZ2JJCIBWugZLN5Tr4J5BWDMYeacBtcgGfIHyBJZu+nf1C8g
0jPbenCX8q0phBRk43oPXmnuYcx+N8qpiEvC1rqs/p9+6jsRfw5sixzLck3pN6es7dgznDP2jSdf
88Gt0LW3rMS2SXORmRce23A6jU2fwI9pumBhsGmn4PLzSgZdHUvoZiRhKmjCir5JHOghwOBZ/IS1
H9IKLiRgi2EPHID9mPY6h/lO/ZIa1KpOb7JNIC2e+MbxT+iCb1qtfoSjf2+yiSFTH6MHpL3VfW3V
2ab0p/HOK0VxCgvIEuQ5OdbSeyp6el966hEh6vMIION2nKp9OPjwV4E9V9KGnOjniPNqNwQwkRkm
ZP1VD8vsum8fKzO22zqTNujfuTraku38wI1bVpjziKQRc0VfggsM8I1bQ+U4JnVDfmqnCGP8izpp
4Z5AnHDixtbuvs2hd2RPPmRKdHkPY57innZpep+xdmtlQn0p4UfSekOwMRhfbn0xnO2of5vgp3z0
ZH1PuBI7nXfkOeyb8dtIvW0TWGfGq31npW0IyHYhs51d+scavLdyDz6KSpMGjLfRIwLOBy53a0x5
fH6ArChM4dNLkckLlc3ZbiHnZdkcZ1Ka7n0i7F3gd+rOCouEtgboUsUfe895ULArUZGvd1NWMbaH
UvU2HwYKgE9Khq1bapkEJa0/l4BPbYqB7GGUOT5Uqnt0AnLX0oJvWFO+TDWLktAn3MAomBzq3H1u
idEJdCsufg1TecTeymygTPkAuwkn6Y3vJFE/msPglw68wfPoAmVsvS1tA9djd9/oDMooWZomEb4+
/MD9cAM4xrhPkdoeAtfehyMPd1aNYROndhEjP7mJBHJpH+FZRAMgpsqiShyvtJMilO2Okam6gfOL
UMc4Qc+RK6DGKFKvO0VtwWBEKfxj25nhktLhrsFidMbJ30YUM4N9BCyQiZnQ0EdS5iCH4KIz/qIH
s7erSPJto1gSAM1WfxLZIC/GtyCXluqtCHxofIQUnVkbCC81eenZ5+mQDJ31YjtQprBK6WOhlZQB
PMiAEZiiaB/6WRJE3a7wsn3nT2hYCWRhKZxNeCt/0yoyGxaGANP3oTxKIA83nRfYcQZ5TpxCU2Al
0vo1edPjMER1/0CzUKCMFH12F9njxRl9s6coHVmBWTNEz6YYKsdXw0kaZ5bppnNZoY7msRqUe8rG
2n/zpMyqTR9ZT9kkgouvG1nHMONjn7XdDXgJnk7gzkLNkwvkvY8z0HlJG/kl9Jpj5QbWpaja7E10
IPVKhz50pGwPky4vfZhvSmofAyQ0CR3VTpQaqh3Ihbed38fSq0p8AmP2Efyajp2F9gf4yFgWlvF2
JMjGxyrNyY4BjzNA3zgr9fcwU9Ed4GI3dlCPnW2mdnqbbni+TVEU/r60gWhptJXGqstPDAoFv10m
DMbgmcfveQheSxL4YTHtOlW4Fx/SQRnmmEhWVJ1ffegiwatOwlHFmlS4LUidkg03OCdN+TXPQ76p
XVknPsQ6ftkpR5NWVd1rUVjVwRa83+aBVVzUhL5kEeQVMLaK3Xsk9HcOam6f+dgbVCFPmYKENt4Y
D8QG4btzEWZS71D14TfAcu1XSvz2RAe0a29KJt2GmBC7IChAIuWVsu79qi+2ozYktpo2lbegTMg2
Apj3Ja9bCL6IPtxEVa9wC1mPb5GP2RYC1FCfNvV92tD0GoX6niCEt9zpoCpK6lg5GdD1hWaXFuHA
noTzBQ5WB171Bywwcp9BqmKXhvlzHqZtEo2tmzQ962/IxjCNnY5gO6fd9LMFM3VXCbd6gsOuE0dS
Z2/QlnJccN4LAokhSUAtRA6faDlQ+rWmjfxBPBH1MTwauue0l78iJskZ+fxwBh4M6xZ2QaeMkGlr
8Ek38JidPlW8m3YDy9tpQzjEwquoVz+U18PcFl7Vm4iwc42R1jaFt8NX2wxm2zjwPEus1tnSCRDb
nPb80I79w6Cd/L4aWAAQ4ABqvtWP+DReE9AkquhXLWR2sEDm/VyjpdGcFPGUSSCnJi4sjJpn6Gz6
3/DH514QfnErbzopBjW3UyUisDOAY/mGEpmDrTJMDyz1/GfqjkPcD+CBp34HHz/ls5iLMbtjMKbH
WR2ZRLRtf6CqjfZT1WQXVeuj8u3+pHgQbjwDYbAqhAWgGyjnSKh1FDkA364vZJgYlj0EOqRAZ3hS
641TujkMBMffqoGG1ZlYddF9DVFMJzBlzfZ+GyYdo/2zymv7s4Xvimk++w34LksaD6aILyb0JrmJ
UMS5m6h0wrdaUSuMO8uK7jo2HVpimwNUh5r9GBR635XT5G6IV327+Ukx9Adg/ejW7u/cGaJPTQ8g
4VAXP114s9kJy+3mTRpunaOx0J9cn/rbiuD/q7EK7INp8rCMkdjUSV7AMq7jhWdty9pW9wQyzrFM
mYdgOUTucYRrF8p3+5hRqn6bMcxfwq4196Rk3n7gPuMxNJfsLcSew8RlQ17v4F1+Xw5qevAsYGzR
mz0hqmHU6rEinfZWhrxtB3OCmiUR76B96HNUAE0PLTMMgHucYI1rXzJqo5/NWi7OWT5C52RipXzU
oQ6em1KJSxQq/hLSCTQu381eK6T5yBdkq4cdZo7m4BRsbE6VDZ1ocMohGQbpEj8pZc4RkmDkHOuW
jCcyedAR93KyYSndFmlHdm5gXBiweFAOLCAtQNAYqXT94olU76CG9ghSDGqUvO7rvYODFWmeGWFG
hytUPhiKVtG9pMjLkqbu+IPJSnxDFpKVjscCxNaPZlVaa5q+5m3EHkgTJZlP0Ed1vgeCPst0fKsd
OFUzD7mBPz6khbwvXJhOMHJwjbNrBxlnGgZgNFy5mfcrRti6/jf/x5HvlkyV9DLRYIcm6D26k3do
yJxWIXLvF3B0LituE8VpERbk4mchjk4SkGMnsmzjRe3XSYbgUVcyThsiQD53V0CsS9ecdVkg4Az5
SMxPLl3K4R6K8xTUMF8/RaO7H4mA6LH+XJpV5v7CSIWGtzbJX42KVDnUg7dhdMntfFvn9gbZMfJD
dS5HcZ/BbJG68puBlHLDv+Suux1l9P3jAm7pSWe1oZ8zaHYgtb5oV24VmpCx9Ot72KGexhR7r+bu
q6mcl7bhKxd8vydDw1nB6NIWCtwoVyCObb7YJAfsG4KddKUds0Q/DWdFoZ7AC6pg73oxFtmzPhkE
Br40adu3dkTBVnnPlWvH0a/aAfadWWBTVh7obCWqxo9f6NLz3RqHf33KqAkbyyaSXtKqiXYofbM9
ExKESjHJ/ceXWMCv0nAWAAoX6tq2b+pr72Y/yJDvxtzlV0MTN43CTYnWuQkypE/9lrbyNLV0A31X
r8j3VlHVcQlOJPx60hrmRSjCPr6n9xt6NJx1fEnoAi0ZTDWocQAD9AztPNM4MXd6pPGFl5QIspuP
L/V+O4POjUz6DDRF0/L6WtcWSlj11Kr05eNfvTAAgarvf7/e4ISugGtkfR1MR6KT5/h5mbSKhwdp
HB1bed3t7ZwVjx2vJuTRVrSrI/Xw8dUXYulcWz2/oao1pCyv7VB+ymhJt1meHk2j0m0J08yVBbqA
QURe8t9njAoXMqikYdfMgk4i08G+4MjboiGFrpy9G0IGuI5/iMQek+tgdC4YRh7ruupiXkNMyOCM
JEJt0GlPN0hS12aeC5NtOldXbzRM69oGejs6H+QLdML1DgnAsBnK5skDWIkURB3dftJxUYdY3yEP
zbHw9OOYt886XGMcvd9vpf/HUpN1dWsV1tcg80+ouY+RKo+yMgKOLOIEFVk08Uaz/fiTL8yh6Fx7
HbsYVrPGgfbPGDxIRIsYpoHIPb3fGvCUhFH/NeiaE2A2PbhJbAspgCH81qRXgAuc9mnlLm6n9f/3
uOgcsi3KVvSdCtk1BWsCGvdJBtduAePz7w6RR9e34aD6J49fWekLQTKYBcmBalMQJuqrCrJfOWlf
wOLYtc4ayvYWdN55nDlBTkEArJ1MW19t0j04JGKxFOZnMfl7C60APdVbJnK0Xei2d9IL9dWKSPrS
Bp4FQYsF0s7sjF/dEXn5OEWHkHUnBx+zGHcff6qF8zqY5VttpiYdYbBxZZN6Qg29bV2WwGsdNuWY
NsHrrdrUazLoSztyzl4bCkt1YO6AglTjUaA/6Q6JJfmmsvKDK/19iMS88ZzvbWsOvBGH0bYOsl4z
BVkKVHMem25oZik/ZVeNqWsJ6xqUmV269aTfJ0TrGh1mzUMIS7OEVv0xilBpFyWKiaLr7tAGF0nj
n0HzS7Tt7jPMcDf5tMasXvjUc+F2qALaNZxO2XUEiapQw2e01kickfo3ndZmtUvXuP38r1Si8iLj
pmkDLSqPPPdIcDl4c7BKTVxKVsaJC8FuTlkro3JCd6xors4ku2QSA/ySo3zHQn8AT5ajz6cpBrgQ
z/x4+S6kCXMGmoZaOixuNZIVM3zKRnAu8+K19ica3wLMEK2B2d73QIbn3izCeAXxKRsEv4KK150t
otHklBjpFw3lGzxn93R7kU0otmgTbMnQfS8mkR1QTZFzfmvegGQSQDYps1ESyyZ2Jw268Lg3lrMB
X9HY+kR7GxBDs4H68Oe0u8nmgh9UDdswX7MfWzod5vw2XzSWnjrFrzidaYxG/d7l/tEGprZOAhJA
MERcTPRmMXOoJvCWBn6Usoemiuvt7Lr49fFHW4wDs7jWiFRI1Jbs6o8NvHOJOhQY00EZ1qCtWI7D
Wzh8RrqALRfz7HaUwZtLp/0/1phzPXl7yIIsG1t2DTP7GVJTe0qaR5miBewfP37ChWU557QxGrpM
YyB9rR2Njp2zh5HddzHSDRCD19a8fXyVpeJkzmuTHRETjI7Y1eXSeijsfNwULuvuIgzIEoMeErIx
DAbooJPcTotzceNRp4EN8fKO3xUdihTfblZOkqVnnqWBKuJQSpqG+jqW4heUbw5Yz1+jsktCKJSv
Kg4tBfG5gPzIaxjOV7hMHaL/KxmiV20nbsW/4Tz+NNZql6pqG3pDElrFU+PZh66tzk4/3lWscreI
SDvH4VvD7WNTmn8rIea8OFnQroaMCQCEY3l3Y5DG4KN8W/nKS8nULPRwLeg4WC2/Vqljtjrc543z
gLnMnkyPQG5CIhpCfAgoQwDyPKDaH1924bCYM9YUU2kPPVIOmbduX/XQ0kmn8ZOsm3xPUy9PPr7K
0qKZRYKCT1bYpG117TTDkLBBRy3cjZY+uSw6r+ajC+mhN0typJFlFFp2eeVdLmCPDemhsnTgjPpv
S3/ORiPotsgq1OW1uWVPamruvMrFeJW8ZLY48jVA8FKdPuedQZe0aEWoi2tZWWeqqXyTHrIWaGBM
Bycbz6GC1m8aZHduVRzSrPihwSd+oBNw5G1uT7GOwMCrhDqarB0ejCgP//QV/4+FNukR6Ae7uLLK
iTO+gRbXqQ99cN7gwB6smesu5BZzlpefliYrxqFA2H6xAvSauQrOEnj1HJiMmKDS6EuL7f/tkW5L
6a9cCW3DgKdGFtcMhgETeB6tRxyU6ulXYGeOUF1M18rnhY02Z3blIqsDv5qKK+8zyEG1Y55MfcH2
XJDEF98gBR9YZbFJx+6oQPU7uSbN47BVp8GDdUU3nCwTfOv9ply5oYXNMueBDWkd9dCwKK7wySjt
7qSaMYeIWCBW3uwCxIPO/Zdk7sH7CT6u1yB9Kkyx6xXGs6X+XU1qnxUlGIqljBtMUeQY3eVqpQW7
lHTMGWEWSm+4sEcNep/ZdzZOCZ38L+3PoUercgRFuz8VTrX1BvuiwrqO/crZVDhNPl5OC2XWnB9G
alobh+HiarxBMDJ+5GER2/YzdT4xSjadHK8kbVdgV0uJwZwg5g95MELgq72GejgGxB3PChpsU8u/
NlEKlRJ5Kgb3fupP8E3L47bFbMRE9V4UGqDNVWD/7YB6p2ye08TKahjbdBTtFZiDe8wxtqKdtnrE
8q21uELV/q3yvCSQ3rbsmi2t/HOAkfSqptPC2TKnjyHiw+sbiO2rb/82UT7GbtAXcS3GI5zMO7my
XZZy6rljAya3rYAMRXu1OYYk4LSkcdqxNz/UD1ZankfI9PCae0nnkJ+ZR3KEa3IBUuLUkM2E3szH
C2xh1865WlWoAq5Ck11vp0KVs11nvDvAqD7+7UtZ15ybBV2xAchXN7v6NTtUUjyWtNoMJt8Jkm7D
tEiMme59rhNV2RsnqnYiBzQAamRAG12yiH5J3aiM0bZeHeMshM05Y8sIPbaCBbijVN23vjxI3r/Y
qkmg1PbxQy+9Uue/R0Aoaxk6bZVd68p/SUV/V1Tj06pM4dLqnGU+GRdZA6MPciG+DQWPSNBdNxGI
wGEcY5gRu0ymjx8/yGI4mOU/UGyTTeFQcuEaymbWPkCGbDsP+FuJYV6toBFHXkz3BK25GJA+21MY
A670sBZO7Tkzq3XHrsU0jVzCWmxu0PDG/nKbfrl+m3htfWp+fvyQC+vhz8r968BOPaQ0UVHja+no
0BvvGLrqlAfYDGubwHs/nP3Jyv66AvyNUyWyLrsWUlix5wErdxuLfHz7SyO7OQ+rQ4dRBWUB6YzO
qTZMs30+3k2QFtsKJ0pyVnaxydQdBQ6yK8SLgmpcnPJuZey6NKj4E93+ejiHaGsEq5dcUtt5CWp4
cxHrE6XbwGTQmHrrblg9ln0i2UrKuBQ2/6zVvy5YCaMiW2pyKV3XfGuzknwqcAtx3hUIoLb92mTB
8Ls17KkrKrbp+195Fv4CQvOGea3DbdOPvyfPz1eykoXN/idr+Ot27FHZ2SgkgSJl+03k2UNWe9vV
Hbi0OGehxAGuhg1tftNFcdW97HQBa4ybYBWnDsIk5DdWVtHSGp1FlbzAJmAuLtQ5J9dt2x9Mu+jq
eEO+ge3feOQ0+qT9CZ0mng0ihlznZ26LaSctVm9cbsIbbWUl51m6l1nUCWBuyweIQoGze1NFKIGU
rIAA+vhJF97onJuVe1QVBJjNiw0oaVmmD3XV7+GlsFtNH5Z25JyEZUiobdNAzGYELILo8N5BZ5Y+
9TI21fjatvZhLNDVtLuDNbHzau9oIWDOCVl52visbXHZYqjjbJLPlY++KSX1W5+3gOo6DZDtyNr+
7T3e3u9f6156vav9TKeXqmLHKgv2fj7ttNscxjW7naUvddtxf13BcUZRIO4TODynIH8AlmdSFnvd
cB4ivnLCLezeOfvKG4YihdQLcLeTR85QavtmF/lwGDi4Mv/2nmZNmIApIVkHZO8koTDDs5fAM8hr
ndd0HFdi8NJDzIJECxaQDd5teqlHfiSaHKdSXKOx+rcIZ81CA4DBwQSsFMit0r0Uqf/CB+tS6Wnl
Bf050N/J9ufK8EB85xDjwe3DiuJz71jyM4/C2HKgH9LqmPnp7cj3YwE4SJ9VUDnVD4EAatknHeiU
wMxmDbC18EDdugB0xBSj/g3KB7aSzb2fb0VzolWudEE45dnV9PDV1rWKbZhPttp8Th29X52nvb97
ozmfytJmhAMZkkbPMic3DH6rKD93gDpHUnwdrV9mWFktCwdoNKdWiTx0B5W55DLx8kEHBWaQwLP3
J9ZC8ah9ygEjj31wUqZ2r0q+c0aamIl8h2rBLidi5cB5P8ZHc96V8UUQ8p6mF18aYHkx5ZUOdvfH
e+4Phuf/l1REZ6Gj7nwvyKpbkG9qNCLrbjg0oTyoIZJ3AoI/UaKAzTu2A4DRBZpD+27AUuO8UXFb
hVFSw/FWWO298tvg3h4qVN19/8I7y+zYSO248wWAer3zLW2C5xbDjlKZcwV4Lwi+GQ9k0tkDdFOK
SMY0SxVAr/C9+Nn4hbvTBdDGYeNWPzi4EVUcWG33KEsO2ABnwZDBFdaVvwt4MLwJlEa5asINUzU8
Bay0d3c15CqTIbLktzxqIcvlsCKxQdi8z3OAfeK+socIQ5mgx8DM1nHNgOzlWfk6jREHMcBi1ybw
JvhzO07CTNScTQ8sgV9bGsDDHImFxrREC/41rzPMUgp7uhgpi6RMM7UhecSOBZqiJ+GV6DYN2I6O
qfv7iRv2lmm6pjO80HOBifl/Y38OPH842IN99S3rZNv+kd1IA5V+qJFG5wK8zdx+pGP6MxP91gMw
/I8hrF6pWt8PqCAI/PfqAi6iPuD46cXurH0a1U+jj3Nztav8p/h9b3nOzgTPFcGANkt2bcrP6Jg5
m16LDBZZ1l0lJQxDBU4irmPFgRArivJzV6HSymRtoOZQT4lyRiyWvvjGxBTXLpWx28K9Be6m9kYS
+phZ6R52xCfe1DBcbbKVzGkxcMzOGa9G2uSkPZLRMtqJlG+UEPtUWuAr6I0dVbFpp5iqr5ErT9TL
Nikyn+gRqlbQY/i+srPxBd57c7OzKIdlROvw2roqdzoAef9ilcOejO5rbqpXAkTOx5d5P/WI5lYA
mcjgHWG3FsANaErXzsVDrykX/Z7RtTJmIQDO2Xm6d7oOlLXp2jb5Zcyg8hanTA3bUTVPre/9VDRF
Xt1HMcT4oM5E4kDJp47mAB0xd7gDHmxNE2/h5JlrraWp5VmgX9vXAXrFXQqQSuSDv1M44EtnO1eA
phjpYaWqXzhN5xRANVAWTKVjXXugaKF+oxMbMCIAKdzY8npr70atvfIR//RI31ksc0ogG7w08rRl
Xcd+CwHK9gQOwBc/S6HDi87tPecedhdNett34ePG6s/K3ctyP+Acsrrw6cb+CqWbKDekcd6a4L5p
VZukKbDW6nVir0QGCIlArqVwZIECTqdOsKrAcAhp8Jqgw4LUfzQnF9YNVTWfMuvaqAjOb47dtbFH
3EMlBgpVvPKK5PKnXde/QITgcTUBRd/R9hO9JSvQ6gtD86ZDsFVid/jh6/BXnXOLxtSuqzhKvWEz
ksHaTiQzPyB490/+VVY0pyq2owvTZ4tOV274uHdzXsY00P2BZd5aHbcArIjm4HOuKDXhaE9XIQMd
97raW45yEsFlEsIm1j9Ww2XKB5PYngni0GrkodI9xMmJv7OmyYHpNY+wAI4FHL4daz8hosWAyo57
KR0MYnWPPMhyFegpbh09WOEjRyNqhG/7ID99HGb+dJTfW6GzcIbOTVdEZTHB5ys6MhS6EPFUIPj5
4XfVsu4KbiVEqmV6DGhffx0rWCNH7YZbVRKEGtyjMnxsrXHjQFYAVCroNEa+H5f2l8azDj4YnInf
h8/Epn5clV6RKBU1e1bDf0lN5ZqVz8JhOQfeUzMNeUEbPINnvkIF/lyM3m8R+Q8fv6OFXz9H3XMv
iHRm8+naWNU3lNDSzb91Y/hvyX14i4l/1Zg1lEVb38mna+Gm9GT8wY8j3bYJvLXTUw2Ol+R0JalY
aAtEc2w9hxteKwQi/tjnWz68aaSIRVnGRV7c1drsU0Z3+FZZDJrJJQNdiK4dZ4uXnhXrFvZdVjjh
dM075IsTIAdbmzxDz+PMJ3mnh+43wXm0Q/CNuc5j13Y/WSCsrU3Qbo2bd5b5HGo/NFT30SSmKySR
+rhKz9JNzabNXPnJTXfUqnbZSJEAWzW5Qgt0DWD8Z4z+3nVneZwmdtiGyBSuusrqDbhFXzA+7GMQ
qaF8XvGnAsi+GKBdDJx7DiHbPOaNN8UF2FObwJMvhaG71Db70kBssoHIFGS8TsoKL5NVPqfeZCNI
wOKQAHD+mBXkyRUQODacId1vId8ig1c4kgHDGgnrMeoJ+vOmDu0YFl4T3Fb4sXIE35at5bJNbvMY
9pX443+cXceOpTy3fSIkY4JhCpwcKnWlnqCuDibaZDBPfxclXak//uIg9bB7UByMvb3DCvW4tuz0
62Wf45hNQ8Gfpiwp7DzjzCtD8IHARUhbHsTlR5R9U2N2qAw9cNuuAOu3C9JozUl0IaeYY5cVqWTH
CR7NgAazJvZiIq5g4wa1M2xIX/3SVvf2QiI1By7zMcyTppD00lljYBg2oHD8kIqTPl4h3Q3LIvee
V9W5lsXeMZq9GWo+2lWQTK7X8uKFX8Bm6TzXh0Zi3EMuNjz5WIzwaobhMYbUapx1PsH1EhETjczc
BhXRec3H4cwTOI30x8mw6HaYXMir5kwMTquo7iADADOpX6QqN6wtX1MMbVK7eFDdsLn9lKVgPLuv
tEhz0X9HCNP09NxAVaqBaCTkIujKWywGqlnrV4G1XblORi8xk84RlWbnxSMoI3b7Y4zMrZnrEM3U
rPZco8G5hTJ7wIZHsL5eb7/fUokzp11YZtHZlqPopRyyEhzeZAMGZzDhHZE0OfEGAMfaM0pcqmCT
G3HykWhW0DXV9zgqU0yotJXMYAHr4MwpGIVR2RoUmCiAgMVO9eRqKXaJdTOoSvskiXbUJMfXNQkW
CBvNwST19hJ8DThw5qSMEXKOCtI09EIUPw5QQkYDCARSlj81+Z8+xSyW/3DB11g5PAtnZw7A13IX
NnYpNy6REM8GJkUe9Hf/9WtOgfGv270NO1HAyGy8OHELqKos/DSxHxUyxFA4W4fzXwwzP9Md/2Rh
vnMMxOYwdTcEROSkNS9lsTa0WgqHs3ND8rRwSzMf4WgHXUAj1Ddpfze0iLgshmQBNQIhAcW7/QWX
DtEcmp828DkvS7w2fMf3kTs+p4PlN7Dy682TJftHaOEcR1U/UZe8T1Zgq4PvpbbNHKevCRKqKANw
y6zyO/Dsi7vRiF9HNJW2yqy/x3FEAHOuH1gutyN0/Ur7oQgJGNj1yu79NDz/4sqfQ/Ul1FlyEC3U
BRfzhTv8GOdkI8zOGxuAHg3rrs+Pcb0hkYSmAmR+OvbcJfUPLeObCkpD0ypBiFeDnRz5WXe/ab9W
yC2cqzlOn6cJxG7KYbjAzw+0WMhBhKU8FcATbzuN78ZYe9EtCnJ0/3x7G3xihr9ailnSh1LLoCJq
hgvAS75pQbzF5eIh6dOfiYjGwKycj4ryPSvKj74YzEMz0ruWdX7FHebHWZ17dmk9jaaNURV9TXmx
45a5oWY27HUljA2h8L7mQ157zAi/Sal9FA6g++XW5MrvIdOVonmGkXRJ64ORHXKxd/M231XuGCgg
s99jswaunQCG6igJB+XEr6cT4cLWnIBxhJgYWI0RSHsMGMQW2Bq7bSm2ztGQQrqlrVPXgowGsu08
HoKOQ7dn3GWQhC4YPg1P0eI3muFgw7TWswxnpfe+0Fea4x3ROpZRCm3Wc5y7Pu1BHKfa1iqNpyRe
qTIW8oA5jyKsy45obgiu3MCuClibHD4NoJbuu7g40jWY+kI8m7MnYM8Vg35j0HOi84nxM7AdrVvk
WsauT1wgOVdC2cJ6zckTDZQJaqtQ9Az0xKavFZgPtifhabg6NF268efMhtqMMWx2I+Nsy0loLoKu
xg4AuF0dWfcJc7ZjrR4qe3icSM+6Bp8xBodErUnepMjBzNNWytyl8DC7IUoaC9TlGj1jUAyX1w1J
Oh/Y9wliUwyHIRsg5LC9HRgWkrg5i0EmkO1Eb4yeIawBLTry4FLIIfRrgIiFHTinMOgK4j1Dp3TI
kKgXqBCchGluQGI5Ffh2WmauEHiWPtycw1BDUDhLY27//x4EVz4o1UXGO/iLRcOdFl1s+Nbmd6n2
DMBSWEBCag1QvbCEc9+eIYptaVuRfTZ6DhdaHfY8ZfILPqGb259oAVXjzMkKmMiFhCWxfZaw1Yus
DtC46FqLxE+GOzQYwxr6St1Dxf8tasxpCIUe6cM4JvZZq19xlsc6PactSEVmBKm2auUwL77UlAP+
lY4NoY4Rh45Vsxr3OzZ8u5m2t0XVOcuyCyEUzrZGv7Wg7DVUwDuurOV0hL64B+dGPbk7UqitFPhY
zW7AZBk7hGgvWMLKuWjd99LoggZsEJW+rTyQLjxw+v+/3hMzt0hVOAZnVgKrBgavg6AxyaAMvhl/
j9nwRMvsPFQ9hEayA5rLlvNvUDPHnIWRWEHsQ2s4Ow+x2InE6PzEidY+4EI0nrMh0iiRtc65dS47
8ylzxBOpgcxz400HuP7ttVsoB+aECNfldo62FC7Izv7dObieTaPa3f7bCyF2TgPQ2hH+rJppnQcS
BWOFGZWM9q47nqLSJH6mJz90AlKuXKlsFuLg3NulL4SLIaWyz3rR/xzg/wvT1leRDWDt5YEKV4L5
AsDWmbMAxizVS9V11jlv4m1GkaBBE9aNIHC1HbO3nACh8FD15WNnXXqgJ+PwWNSvVdRBkczKPIga
GAHqvZV3XoiLcwqAwRzD7t0MSwxYRuWNlefIf9wZs0Nl81ZaSYY/jeSjRzNLEk+s8ouXtsbs2ECD
o5IQPLLOkNqBG1Nh1F4NvReATfQQYQPy9UVbycCKwWaM6uJAbVY8Uo2dSEhhmBQ2LgDiVZckQSOG
ZtOXUvmFm1Cf6yzHKA16m7f38AKTB1Yd/40ttAuLlqWjAwAO24RZvivgKs37j77LN3C2jyEXlsPV
0zJTvwz5aQQGIumbd8bcTWe2f4g7XOrKeLz9axa2+JwtwCX0BCOoepz1SKCdq66pzracGt+zJr03
1lxrFmLCnA0AX3pa2iigz51wzCCNh+xKOtNauWqXmsRztH+bZ1A545ZzJugI52GOVqmw4x26BMRP
RwhTQBlvJ2i+RQU0BnIw0fih/SGtaxADoUZpQNxEY5GHjgE99kR/F7IMIPz+aMhBXBUD0KK0gNvk
FSbkZp+Gv7SiO6PCgH6u0VjHNHGy+5L35SEZya+iau7zhuYPmqn1LyFgUdDWaoZHN8xgGiLYI2ib
SWBDRWptRy005+c0hJCCG1RRg52TJoVZSBjuNc3aNJAwg4vKoeaf+nfJY5b/XB1+L33RKXz8dUE6
gJDY0I0yzmiCQzpRQKegSeyVGLRwS32CLv7643FMZVOpdpKtTAJYhzznhTynSoeK4eH2tl+IFnMG
AbHiAiBO6Fzi3EOLpIleTAtKlHIcAhvVQxryPy1q31JDz/D2E5daOpT+d8Uq+CXF3CnHc5cr/px0
7JBXdniIk/F31peYag8x9Os6S8GqLUy3rQlBwZZoXpFAoHLlNywUfZ9p3V8LWxcMEnfQqjiP8htC
TSevkFv0OjvbTLD8vkg3uNV6C67jETQLO/ltDMkW9A/EU36F97UHrJzuroSepSJ+juPlkDZWKtTc
s5YPp5gVQRc+ZAAlmuZrqtcQTrvofAysnHlMW9PGX9pas2uCQuRLMbhHnFVshjsO2ZAih/W13kBp
qIPM6NrXXjqSsyBvZcMYtQUdz3UOfXcYXhcDxDp7on5AP/MbOls724TpYttdmzWJh4VQPmdbaEZB
NdOOyFmF8kEU6bm1+VOIJncj1UHIdiXaLhydOdmizGQywLVgOFcYgIzUHx7GtLwqXbtv6tHXrBED
3uYfl3HOu0hoW1YliN5nCmeWMKPHAX03dO/RcGueEq5fIBYF6b0cQ19YkxYrCJfP2++LemNOyLDy
wQZ4DUpmDeo1+KMMndjQ/oKIMJ2XnqUbN7roxpMj7g3jQwNCQRsiOKAdC+iIgudSja4/8V1oSY44
MjnKZnQCEmPP8zLoIcMJZ6cA+ms15EJvH+0lpMxnjf3X0YYzsGjNHj/Z5R+WeNYb6elS2xf6ewZn
VrQihlRA9eERwAo93MbDXd8fNEM9CvIyuK+sAryD3Qn+LeIphmumB8szF2YnY/Ha5a0/uNEGL6Kc
wU9KstbpnaZrXy3zdLn89ZvbaKhSBTTmOU0yH4ubJ1cHFVXkwJ90L/tX/HIW6V4zZtuyDT2CSbuD
SKBXqW869uT1HZfDNRYQBIZ+Hv7pKm2TyWHl9y1wp5w5MaTgQ69row5Bu+ypgj0rZEA9kI79VIY7
9HKsbJekWyGgaDTVvOhUQGVVuQ+3v+hSH/zzIvlrdZxUHwVEOt2zLBuoJWMUoPt6+gNV79QUqfJ9
1f5CEOem8pX12DiXLEqDQgHaBz+aYYuP61swg28GwBRWdtmCXKTzGcr/+k3W2Eg9JU14djh5g/lH
dBhghJ0wazc1jtGB+IN0O/ZLXpvbFKassCs/moTcq0+J7tIUl8wETrnh7hr07bP2+2ITzakaml5y
IxQmRPK67+3IA10IgGjiQMBtuY5eGe3QBHmFZLo/gYhS+6dsIdyMmTZ2V2W9TaQqfEgF7abuO7aQ
nr5NGx63HJo0oEHjTkIFhu88ds5ugsxPm1KMnqEGgHTv1m+mhbg6535k4DMOrCDhuaMdVKnvIRHZ
Y6+RWNxDOnzTIlSsSht+ZoZfLdp0Pf71HTsLOr7CqsPzALxzXj5W6i3sQDTHPtY6DUwTzZ+i3Nhl
mwE8tzxjPhYJez4HZKlSFxJ9x/XccahU0+5YO5e2jYLGnpRb0NdN8p+3z8Bn1fnV75ylmUAZmlUE
YM8ZgTXpBo+bVyshUOv9NeFpi7rwdHZN+v6udIeNSoD0hAliDWpjgVlQtZlg/ghwU54DMUx87Ym0
hwPEGTvYGHHgEyv1SBBPMkg4YgOYkEUpW3bG+bn9Bgt58pydIpIittqwRg4weP0o4l9VFpKV1ZkW
4avFmcLqXx+RRW6ErepWMACWrzmNH6oQzg+rsIyln07/++cN6MvkFHOdUxtjYl5z61CmdK31O/3G
r377LA+LmqmHXVryxEO98VOt8mh6oZO0uEnQrjTiu8hmG3M4RDI6gMfGNpb208rWmNsLifCcsMIV
9HXNospPUAZ8HgHhMI0W2pLaQaO2vokdxYAuWtkCC3kutMv/u5AZH0yi5To5ItGEl+5G5+WJ5VcJ
uQM73Fq6sYdRK7wTxH6VYbzQqGVzLkrm8lRxAhcCw9S2uMt17dCZZbmhsCwg3bGsm4+m7N1Nm0AA
4fZW/zr/ZP9DSklrO4G+kn50Cx260uU5kfpOpPIkhfB1YMxvP2ahkIIYx3+XU6ixA6OCdqc0i9nO
lMwv9Hw/ICEox2TXShvoz+Q9Sr6nRpPC6jfWTmXK1mxtFr/mLCTZlWFDM6HTjwUAQaMdeUNu7eK+
9Uo4GhlZcy6n7uqeF9q6+svX25XN2Qwqjm3OUBCerNRK/T6LCOzH4+RU1kCeFxDgvB/MFvzZfkxW
kGfTYv7v+WRzpyCWZnnbY6FPmD2q/kfC632SNS92WP64/RmXXmkWXXIRhZnkVXdySfynLKqTCVuM
gcV3GEef7LKFkMxKrFl60izUjJwlhi7j9KSyF7MMcjS2Rmq+wnDj4qj2RcVr/i6fciJfLdqs6Iul
3QvRaOToOs6j5p7cuDmkCVROwLlhfYpGk7mBCt+FOeFGZB9FnuxUBP+RurnvZfGn7iPqWzxrA7Mh
VeCGDzFy2WKEVrwJmUn+CJt2VOOZr8UyQsSyNWCNB3gHZHRrNPW9FNHz7Y/z9c3C5syGUDeGTKjp
KOcMZkpFPzkfvq6mkV/fLGxOVzDQ1ihC5pJj1Kon19SeWZuufOyFfTtnHRkNEXJkITkib/A60hyB
A5kEcxJXrIS5BcQ3m/MfUrcGji3E4ox56Fs27nVUpOZjnBhn46MhQMgHUPjfjGRnUu6lbwnoO01h
eC4EsWNdBDaGZDYQptT6KTYdA8DimXHTh0xumOeBtdZeWQjHc+qE1hYVzeAoc9KY/ZFY1S7U5Tcj
ibhvkSoJerLWflw4X/9Db8h60TYO8OuRupqMQ6gerh6wreXhsIkrul/dNkvfdpbviC6UNaJ/eers
dluX7r4eHohKT61D/y3qzQkJCS4QB4T57uT0+sYm7rFDd7AEjtss/w1/yZxZNOottAGFW8Le09Ie
lMt+QKYGeIiVKfDSvT+H8qd0GBqh6u6U11UAqy4/pk8gSWS+GKu3YjQ3uKHvI7zdqtfzwj6bo/sT
ePJadu+QI7GAcBih44zoVtb1nhDrqiowMm7HpIVqnM2B/nEPvySrMsmxseDG8CYqGP71IItsu/jV
gWwU5C09WmMt91J/tRGzxn+jsTM2vfpfiTYa927upBYSuIZvwyj/Zqb6hdD6LS0Ot19uaRFnOY2s
zA7pBN6NgEWl1e+Q9HqjsfbKMvewCvlZOD9zDP/A09q1aiRkSVJ8p8nwbCTWfeQ6d0W7Zim9EAvm
kvngL9Eu0+FOj6rLCrdtpLy+PVPjZ5XF226t07m0y+dw7QpKtkkZ4oOAlXCXCg0KE9xv7Y2otwpK
3/22L191VIO3P85CJ4bNkdmIbq0QFFscFBmmB2l5Cg0VROUBykCw2jO4D0CRguBsDVHjoZBXjL09
N30prPdqYL7JPwyLbMIh85nDoHK8chN93TFgc538JKZ2qPFch7L4I2N3TdfuiJEFreyvVjp8B2Ps
TNNkzYxwaYvOk5umA/OPAwxk5OIwebmLrd2/CTHcOcPj7YVe+q5z7HbKNJqFDo1OmR75dQpqWymD
sBZ3A2FmQAznkCrjT+kCMm1Uw8Ptpy4cizlOW8hKT3s1Oke9r16K0Xqt9REiPATwTrIiyrb0iFkA
ceDuUo1GaB81Js0tM40IbWHNDvoRfrwQjlyTmlt6zvT/fwWqhveQI4Gy7TEXL31THVzYEBtcveJQ
/NtazYqfEHT3pKyxCez8l6vg9dvlMHfiG9hm3X7Awi6bU0EYRtGtKGp5ooiGDzzM30MJeC3YIffw
9/rer8EfF1LQOWg9JAPYoiOLT7nbfIRa9Tzq5gpCdCF5nivGFx3knDS4nJ2wm++ZRtCZFuFraa8U
Tkt/fpZA5EksTSAI4hP0EqWXjOpQTFUoVJRWPsHS0swOOm9yDWaQjXY0VPxKuTyZWbu//XUXroc5
uFxC/QWGSb12LJTzPYXbH3qP9c82gxRYBPs/MZA9Qff69sMWttIcRw5OqJlymdAjao0DTxhEJRVY
k84eSBH3jjbNynMWDt0cFl5r0GqInC6CFX195aTHaL98ALr2LqmLtbHlwjexZgcbgtmWycyCnwSF
0HNbCEBn+LgSnRYASGyOOHbcppW0gbdxA2u+pu6zVwuq5U1a3XHnQ/UHnVeDn0NMIurQTILfrmFb
RVAbSt6DIWD4BddQIYaZZwo4shXNqgPPlNl/UVDPQcpAuFKYL6ALkXT2U1+qd5OFT3BT2pqT2tNg
PvRRXnpwrty0tH/KSb+L4sZfLTgWjtocuyxTS1ehpaWncqieYse5jha8omCh8m8bdNYCQcMdY0C9
yk6hZn03W6l2DYiy/pDB1NOJNiR8u/2cpdeYRQxSO46U4AMd87gHPVQ2ehdYVcJAJkw64x9PwSxq
ZFqYZ/kgxiOUW2yY27TwDRK1h/msn6+hNhZeZI5LdoA3MR3oapzGXn3PkvwSq+ZAoo/by7SQTs3R
yKlGQcTOje7EBx50WXmiUbE1WelPqjZtaG9c8B/WO7QL4WkOQI7yShcmtE9OEa1+tUkGSbgKhzBQ
vfniFuRFaYn2I4Kg0sbkTrFvoH7nQ4G793qV5H7Di3wrWHMu2ED8GJNCL+STvOo/rcWc5ZDTgYki
K7LTRIrb6LGzh9Us5gxqhyhk+2YOjEjqaKDewg1hJc1eWpBZjDPCRCvhq06OsOfwiqy9EGBSUaZ4
4Drfl32/cn8uhOs5UJoqzAor2BMeo1xsmskv7F1ASSE2spVLbqlDPHfAGU1m922Kiyel/FsWsacc
GnyeUnC7NHPDSwa1Dan4SRP1m8ElkEXOygouvdoURv9K/1wMykalwZ4eOuBBPcK/0IoeNAEcNlmD
hy7c4HNpeAULXsvskQA6LTTFkwsKAQXtc8zkKvHRr2m6fe6zLwL/HAQNM+lkGPpMnLK4zQO7yzMf
rkWvhjTVlmdwODBDVUKoKf7gpYTzaGZitAJJpj2n8EyEj+25ouIuboosgDfmpAQBoexe60HZZ+pH
CxUQXzPsckt7SsIg6eA8ZcRO5addZP8YqgaTGb2KBCaeovFhYItBY+Hw534y5NUMWjzXpK8DSiy0
aSU9wQ+xghOItVZxLs045kDnqjM0FgPTfIQTqmzPUfojN15hFw1NjDA6jw7xVAKDUfOyyodYiH5z
rHPrlP1gdKjcMUHFcKprnrRG86PwFVVkFP80U7a7HVqWquk53BnXG6l0zsQphtLKJOFVVN9cGHky
uP24JfuhZ+qY9Mc07KCsRb3YhoxDYTxDR9NXJSKcVPEPDognpDRPVuhuDaAy0mpNcWDhjpnjn0Uy
hLHTaQkKEE8P3/TaG+r3lTef7sIvdvVc/byvSZ2WUKU+JWH1LQRK3odCl71v0vqNZPUOug3HcaCt
1+BuwHAbaCrZYBwdOvBtpH8SxA5pandJgmgCq6CAQOQKUV8LEmWvIJ8W3n7ODzCiVmtc3LFHzKxB
8ZsCscYqL8pXKvzP1OmrJZi2318hCtZ9qgGFTp5iLSW1T63swidN9qT+qXHZsn2iQx/KbzTmWD5U
rTGHrcqXztXoxorH1OMRu+SDAgArL9lbFWLYpsM0VdfFHXGslyoVqe8mvLxUMFkDaTd7LIT1qDk4
n1nHn60m0QKaOXriQVfF+tZH2gUeIuQETl8epPCrjXhHgjQx7B3XQf9wY/nkuAAm8ci+J9qk3lpB
zakyKhVAVwLRQe+yaiMMU38xeAtuGSQWQYixqktF3WSTx9AcZxmablHUHaH+8nNlLy1UBHNJewjG
21xwDDoq92iXv1RYbzT7DiANnF8JXaa2/ybFuXOAXQe5j58waPIK/ZiCQ5VbALmH+OfwQmvI5Q3q
WOrZCwikR9pGh9s/cOn3zfLBKKK9QaqYHt02fE86991Jh9fbf3ohVM0x65A5IaE+tAJVQYIUkGRw
8nM2TZr1O6pjuALS/WvC5KN0V0UNvn6kNe/aJ1nFWGWx7CqhMJJUyWaUMGuCmnxzZBGMv4uPCZ1i
5eM2jn8ORr8XdbxtotdCpvt86AGaA3EJJfuadNJnEfu/58ia9/mhqDASzQaOXoF4BctxDowuRO/3
Xd20Bwum1V7Dh99G4da5b2aaCUoBq702iep9XrYxPN8pPHZ5SXdhlTi+bpHo3rBb2DC1pH1wG3ja
wedC3xe8tLeyIck2RI2I8WRdiSagauw3PAyhhegW2Ua4XUi8uGzMPWt7VV4bGY8bc1TPETy/t1Uy
oOulD7KY7MbcECC6oZd0w7OCfktjeCP4Q6PlXRDloXah4djsxywHO5nUhQhi1Ci7vEmwcftoZI7n
RFZ2iO0CcitKlXb4ZrZ6/gTva0xGIf1KXxxaq3uGkHEAmQWSNIQV9wMGgCv9kYVBhDWfeESjLVWe
Ntm1YTA3+tDCYwvoocPxc2KfjnxHKtfDtdlBXOZsN/q0UW7v/MVHT2nZX+Gzh3ieraFkvPYhKjmd
Fu+lmJAqQ7SVZfzblhDQpplebpoG4t28z6lXWPIVDjXoQjnFSqX0dZ5pzechuptM5YeS10gaD/B9
3cTCTLyyC/d465U3/fomstisGohImJWdVeXX3AK1HlT0lutu4GoQuzHN+M4Z095vhQ7hxA78GLcH
AKShXoSQ79l9tm0G9W5p0AZa+TlTrfzFeZvPTjrpjHCQaPNrHRJMABzAA7mLIPuR5uSPTMKjE7b7
fMyOGvSARnvN4fjrdNuaz1McQxtoDbz1tWtdr1P2q+jUFbKoqad19DGUTiC0amV0vvSsWfVg2Uqv
c7PIrwaNvc58Lur7rhFXEgOSy1V+7a01jZavKz1rPk8RtWVWJnxurn07vGdd7esCuIzws78C7hb7
tvLRlvbQvPHBlezKwcQecrKAu9ZFRPdk4BuoawdSy05pAVfuPvvOrOLdKtizPYIPbkQPqnAobBnW
3NGWjsvsKpwKzkzlVn6lpjz1Jb1LhugVerqD164VTAt6pNZ8cuJaQkRaI/OrcNyjC38JBCADthII
A5jAZXbAAAgLhrDc86E68AkHGRXt/WBZ24ib0b5pID2rhzl8hyRQVQ2qKG1EpA5zlD5UJPE3MJdi
wH61IG1oF4zj8+2PtLDr5tMXAl8FWvQEiwMjO6/Szy5JPK0avtdV/i7TwW9ZtVIeL6CXrbkwTtE1
NtaoRtwi7BdItk9RDZiosxOws1fpqHyUGyivSv67ACAxje1jBQ/j6jIOEGzM0++333ih3WrNRb1I
V1SaLYW8hnyS4C3dBMKxL8l4qOrxox2Np6ihhU8GmH+6JXmP3cyXTXfHewBMSvJQtNmhhR4gDk+J
c9qrlRi3sE3ngl+mAW0tK4nktXbJfcSzOxt3v1cnkF9c4wF+WtJ8EUbn4x2z6wEE7Km4anHt7DXi
0KsFCqTXRtFHxmGCFAs9GfzMlX5l5vWjK+C8VWTMGT3MDawtaMoYddh5tutDsExSmmD42bxpUrc8
E/OWN6Fi48jKVO3rFFwLiif4kjE7sEEBXWl1LowprfnwyAahucnyTF4Z+WMZxp2RGUdh8KPZtE+y
Tk92kr1UBYBT+drO/TqbtuYzJcdqYR9ERHFNau3OEddJJA2WwwX/KR97nm4I4E3KHE7wy/CVC4u7
oYi8uElWRlpLh3QWSEEE4RX0EoprF457DVYkhTqUibsLVfpYG+XPpFpjeC80z6y58lHnykQSnhZX
+HTuwWm8xm4HKVTjmbbyKXKN3cjUAyx/tJIEU851+0wu5PfzwVQdjzDKiri8KgPmcsBT30cmZErs
M8+tDUbSuVe74nU1j1s4avPRVCtsq2vttri6KCVsM3pzSnYHWNwB4PnbL7Rw9c2HUjH4bKZe9QXq
g/ANKIEL0pafQF2vrNfCDT6fRxkdYoWssCFG+pLY2S9RtzvVVh9lBiHGNbbJAg3Lms+lDICzwc/N
i6uTS7TBLD9MYuh7Vem96ZbRGQOZOqzgXwT6Ikvv7PBR9N2jXUNMrQHicwvhWomeOt2JzHwUsjiW
5Q5jv7PzafEGD95QcC9L3YsoHirB/DrKf7W5/YPJdI2dsvShp/P8V75ep5QxS2V4g6x9aZXzmFuY
UdnaZlUK5rM180VInQ+prG5Ej4E58gqJfPUGbyyAnlFIJZvWxXhbEuc9hLm073Q6NOw1cKk8ScHW
zc1Lh1EfDODMbisK8pQzloMmCH6a4YoTBtgtCl1AO2zRtH4RM7rBmkJ0E0nCLs0S9Q0U3bu2cO86
B005HrNHI6lwU8Hnxa9dF+KCDZqlaVrAm7EunF1cVMmu6ntnmzv0h9UXyR7z2WeiBrJ2ihei5Hw+
BEHdEVrqaX2FT6JEd7je2Foi16I+/boE+J/50GDLULZuedXrHhpkL1SSbUQaw8PhbTdcLxEpBsxh
6toMGiMGRYt5mtRWTtxSYJzPi4QL1DmU08sryfjZFM0dOJgvaEX8Hni3t/Tmm5M3G1kkkMnsfyDr
ux1HFg76XMWGS0y2a1svr+5wn/bnqDY9x5XbMCa+ASrk7YcstLut+UwmqyAJ0GsST0kKbyji704I
qpYlfhcg7TN3+AXSPXrD5c7pWoyGrlm0ph2wcEDnsxp71GUuw7G81nF8cbQXUy/2RFSvq0FsgcJk
zbVraJaZhI6kvEIoMf+RivpPk6uNohDUSzoHfJe0SI+WqXFkfOhgRFz7WYpYbZvYgNI1jTfDQJSH
bAbmFy6MAng5bjQW/lapUA8CA2ogh6Fnm9p8NzD8wxjrqxhSY28pG+xOwKCNWD6LXri+m6Gt6yn0
OrfhUOuQ05VPt7/g0v05nZm/4pyuNB0bhRfXAXplYfya2kHY1s9ZDrvdQlcbmhY/QLa6/bClYsea
pSORNTSVxnl1JW2rH4ChyvYq5N+G8NGWvlkaod+O3x2F1qMC+a/K9glGBY1WvMSJIhDsaYdNCdE7
2AVK25eyS3xUAY9lisYXCXiXXYQRgV7aZys1zkJcmst1GUaXjxFMNq4mcrbWTk+ZFL9ur8XS+Zwt
fBs2MGvuwvLK4MDiN1lW+DKHNT2DoTuLWbQz8iEMbj9rqX6aT+V6yUNFUl5e+RBBypweRPOeM+uS
gv2Sxw4EqTkkE7KpJeNV/L5wju1PTGviyVkCrf6V1GZhgGTNhxRMs8LQqhEtqtTapRxSU3q1Z8K+
jpC3YFXaAnVgb1Vewu/BhjZ1eFekY9BC+E3aP4j+VJAGJ2uMX7KKArlpwt5apD/T1d83rf0XN/Jc
AQnt9S4bBlVctSw9sHIMwlS+jjYGNjC6plW3Jzoma30c9LQOsiHchpXtG6wNwmbcFW7024h0P6St
zweMKcwPxwEN2kNW8u32d1w4rHPxxByt0aT/P86+Y7luHNr2i1iFQADklDxZWZblMGGpHQAwgASY
+fV3yW/SV89qVd1Zt8vy0QFBYO+1V1CDv518dCpWGInPxd6QndHrOaqTHS8wMbAftA7vfdjrxv3X
ybBN0bqxAZgwbq+XceivTBPdwJYESriYobskTzG+ebX2H1lcvfOyvR2dEilG493ib2UpesTtirOC
PPK/V+6dqvrtkHRGtoMdRtyGmOIhU7YAZzStXj42eX8HZXw7Gq29L6vas/K2FD6Hh0tGtr1J3R3b
zHNa+yUjKXwxAthWKG3PyNf84Hv9eYP/tmXfYH/lJhHjjWIJ0UovNAlw7Bwx2fIQSkt529lBHUTU
Ia+XLVcagummiBFRRPTttGwnGhDXnvxD++Kc2Ga/1CPd1Z1fckhQdr0qLgzuqNAs4TDCZ0y3M5Cm
gkCH9QBnkVz4z+lS5Q2tUDlRYCKS/BMDYGLpeK6AA6DbV+HUdnC6Wpdkj4jsKZ+Kx/9+nu8VHm8n
smpN47nEcOFWa6B+3ZeViTs169sx0rc4R59K0j9MXDzpKEU7gdmS4+r/5vct3k7wZtaxEI1reYtY
mCex2q8l5lnIiEmeFkcfP8yf/ONW8Ldn+wZ+dHxNBil5eevMIyssMsP41VTpg0MG/CqiXZyIG6ar
A23ZkyvIOabJbdSFDybK76Fdb6d1YrSTS0fsadNggC/rAfSM8rNGITe78vK6sLEj+UrgvRL59G6p
TsuyN+JrZH/T+QIN4jkWMmfqx38/8j9Mlb8sx1svKsW3La2Dr25p6g79No33Lk5OY9VAhrMZ6LMT
7ElEsKQeNpR8CzstUrHz7Wy+rJO8cP1Mt/5sSPI4SPM0DgNcu6QubvBN2n0n55MQasgKKbCJKiiJ
0ldVCrr8CthQMn9N+XqyXN7Jba5OScWv4QdzRTpkY1V9s48LenxdDiP5Q9LLKzOO8mDi4TusBj9i
0b3XMb61yyJDI3jnWHVbyplkpSYGqQbDgTFTws3XmOtVhmHX2GK3xN2SbWtBntsRUnpEnqFcHW/r
pLseO30e2W8uBPx9C+mzpRIWl9RgYOUjPmvcy59MROWJE3O3xOKuUTAx8O1Rj8KdZ1GRc12bZp+k
s897VYOROMljWmJgWg0OE4dyuxlcfBomnDexWK7jUHxQQLxzirM3LwRlNcYCTVvdToha5uV0jcnm
SwkLkv/eYe91am+NeFjAApQBksbXEKYqRnivlWc6xTl4NT3osjJlEDQMuXNyV/IP7tm/fyn19lLn
CRFpYVIL8FHdSkJyOaifH4oJ/36pqrcvTUQi5iLs6Us8F1991H6ioOj/93L9vQNTb3fjqlVPlVyT
y1zQO75M92Wsvqd9FTJf0Q9GW+99xuuf/7sIGboEGP4G3rlrOvjJuGon2vBtFZhwN4GVHzz59z7m
9dn862McRwhiBF7GFTzn6ixCBDywliLJqnG7nz6aAb/3Ia+P6F8f0pg1RpUAuUqIlylvSwFGoZV3
5aa2PNT/t3BH9dYgbcVRVY+GJpdhi/1NA4nniTTpR5EBf8eT4Z/3v79DH1bDkLmcXEiNGDq6hbsi
4t8RcDTltXUHM6NNo4bc//cO+3sJqv70Ef9aMUzEFqWQ1Hap+HTqWtibuAZOEo1HhotgyGcrV6Tc
SX+iuKo+Igm8Vk7//zWj3h4y3CGvB1Qg+mr6kHZTBtu1fJx9n8dAeQdwMUI3Z6/uq1WRImCkzF//
+0Of13cW+O0RlAy09glZ1YXF4TzS5Fi0fAaQ3Sy7FqEb/tB+dJu8s7h/rv1/La7vaFQthshLCYMc
TMnWbUc9W5+UL3/LFBj6UIocgSqIpKvsBxO0dzx/1FtbMFzhHtdKrS6tEFo8b4gGP8RUqU9znZIM
Qrs7FyFCpsZANDdKnxEGfEbOJmyUqnY4Ttuc7GIXYK3b0/VTUs/xbaPpKZSBnjCbrQF8Is6gY1X/
IH0578gW4gxJJcWKmwjZO0Vd84NANtujYgWB41eiDrCTI59pk1ZHRAOl+Ri19pwaAgR0sdOzSPnu
vzfzO+f8n978X+tNI6jHXg/7y0hdOGMj77cEtbaWHwrc3/uEN6fYwIRd7DKKC93m5ZD0ENQqp6K9
qk3/AbvjvY94c4bBHprGk6/ERXCg+wj+5DdV9xqkhIzWh/9ep3eyE9SfcvhfC0XoVg3l7ORl0+1G
D9yvjO7aOClD3gUHLnYdGmAlc5etXLSfMOghwG0XgaTvmrbjlrM+BJk1TMGsE5TCnAURnyUOqS9W
LPqpqmD11UaubzOfJgPy+DCKI+Mn0jp5XW8G7q1wpAUIw8dDGHuyY9HM7m2pylwGM57KAWhJWffz
U41gmDNitcDQe42evVJL83krY71vTVsdm0mvoc4SPtEjkqnWo+eR+1zzNkKCjohO1miZJcrHJ6E4
Lpza9l80K+kHd9rfASb1p3P61zL2FRIdWhgNX+Y0SXejNfw0IQksX4oGbnxD991BFfDjv5/ZO4bw
6k9F9a8PG8eVajvS+FJs01WwZfOsyLAgBXWSt8h51Bmz6wPl8jEGv2/fIzb6MHcA+nrDVRaz4nFV
vsi8Ix9dVO+MetWfP//Xb9QSmJ05+I9fLG/Sx24pn71BwYp466sSF7DOQ9dOsI9cAIEROL+Cixdj
eP9/W4+3Dpk8TMH2spIXyWySs3EyuxBN2FSs/s42+ILi5LN7seGYNW2aC3SopzrtwwmUsBTbO4Vs
7Ka3a3n64Bf6O7QFQuH/vrhlr/28VYpewM7aEyB7Nq7LfYtAKXRIdsvt3EPjDBc8OmsMP9Jo3/Lg
Xwr7wVv9nvnGW5c0s/alxygEStoIUVln7avHpYV/kwnplA+bjLM2Kj65hnyxvZY3zWTnXeGm+0DY
Tcwc+YQ2LcO494ywC/kD2+aLHvFDFTO/YnB0EAw53fg6OUH2JfNiDpcwxlczKcGzNdNHLfHfYR5F
3pSjDmnUtfXFdpHwE2fRBN57Mz70cwtddfdcPBOOtM2ucePxNRdZiI+ISO+8y+TNyU6NX802NKD5
ds/aLy6fqwQJZ3AwzJqUjft56vXhv3cK/38T+79UQG+tzza4s9WWWajmiQTHKDfQqtqQt4RHQP5S
AwvBx22eZP/TghOP3LxyKxeMJ1k5R6RBHDwTmO4i+CTBUAgex66U9xpMgKnOQ0/xLiBEW4LrmW3Y
f7TKITWr42eYna5NDNdD2F/91qNPNVCzHmoVdLuV0D/gAI1RyQ5DM49o5m5rkGrHQHHbhzVlR73G
Itr3pCW3aEVGe2pmqZK94Sn9OhQ+HKEdgqh+hXWXdiuoxmCXE8ihjNiBm1lfoFvH258OzVyefJSI
67rk4wO1pIB8fbNQb41FZQ42pb+1jbafxQR/nXocwJ4k6fClUEtx2+pafmvSZbzzCHo9GCW3w/wa
kfd77dfQZvUi6+IupGH42iQJ4gBNK2o4EY59wHS8x73aXBi3dZrFunW3iALadn0DVlWzRWmu12pK
dmEUzV4N3F9bUGZ/2tZ3sEasPwEoj69TfAeUa/CszuueFjsZVSVit8bmQcHOAK6mwatDh8d5TywB
oJfWxdLCHNOJuxrZvHdRoeypHhsaZaOlgNi3uuhPW7UgfhsDUQTFmyb9GpUB0k2lJdvxhn1GuiX5
AUj4t1yr9tKVNqBoSsBjwwlDbB5tEDykSy12TYdCOYBqc0CyWV/tExsV9qQAj8O+ve+eu75mOCtr
Awg7GGzrE2jDjNylsEoqjmaa/XwqQ7Hwz77tvNpHrcPPj6tYlhwOwNAPTEo2J28lPeuo3sC0omPP
xVU36wR2zDNV0ZChxY/K50InM7tSfQUt/J4iDaoc8sghV+GaJsYhf8i2U74FTe5town0e9KxQ6Hb
14y0cY7HaIcRfIv6FFZm5s4tYzhY7Pfreg3zYeRdDzd71akd2OQQFfRMuZ2rm9A9qCqpyUH0XpGD
gwRXHkqxpKHYdc32ylaDzKHt7lC1jcmN8IU3z857Se7ahG6DzArcXSR3xr0ySafR19ERsAHbYBzq
5iq+yNiN9YGBTBAOLILB5ss0THa7jxC6Zo9WNlH3lU1rNdNr3sJKHcnlEI1MsImeJnfNGKn5NQYg
nf1hN03tNbWIsr9usCbiAf7BcLVe8TBAPbTCSeRTIzDwNLsiJDnix+C2kXWkbkU+9Wua3BROpfqb
ijUPh2IT3N0lLX5gtzVtpOHGu8RD8VBMUvEDbN7kfDC+i+2vCvJTGMaaeJr0XcexEY/JOAHBazEk
R05Q11iomTsNs7ibAckp032VjHpfhqiYUUNoPymQfuZZfqk55yBar6LqHhJIH+3ekgSvJ3jnHT9t
LlbL75KZaHqAI7z11xBBR/rMmx5blpqyNGcghd3wi4Ptw28SUlbDtyqkC5ToXNjoswbrdpgRG6oA
cC9dyWEGpeaueMZPufG+82IjCnnXEYhfVhFQbcphleMeBDl4SdcqXkbYkmBfX6mxidTeM7l2XyQk
EgLNSG3oGRbKJD12FdgLNxvXA0IzyrLxX8mWsOZmjbte03wKnow683Lg8qzKYXA/Q1GCrJe3dGbH
ktaiPdUL3MuvOphs0ZM0KUrszCdLvZ2XtJmg0KpwW9ndQJb49XQdkcDwxYEvPxzgMdPxa5baahX7
1rZFeYFBbF18mWIpq8+NdKlkmXNzEaPMqzdf3NY4K5rzgu9UPgRwl9p9kRY97EVdIepvrlh7dTHI
zTjYAEnAsZ7x93du29piL+F55B8K1vYE3RytGHoYOq0z/LXcROoTSUu7uMOWJr27Xms8mNtIYrYz
IDcMFKAjLiI4BtLUwsFtbsfZ/VII/ZIn1nYMSoepqXTWBxnCruurmv7cwhSNx4amA0Z2IahpzaQB
tq7h8Bw1ECK1fnxpGbS696521WuYdgw7+AitBvH60lMJ0Kuv05JsGSgJuKBSAQD2Hy3tHD0qT+l4
cV6a5RjDizW5ppAqJT/KllH6eahY5A4lkgiKrxycL3bTqNgPqJGxSX9PqC/U2UAt7Qn4P4zG/4CP
MIQT38AovOrdtLhMQFLsf6lpmuDpwSfGwxfP+EwOU5gdvakGIpfr2SPM3mSQUSUVJnljkd4mtO7N
N3gP0gmGdGrui8/JaovoUBYz9CVMrYu+trwFrdjzlQqza1jMr+ohmpFiG0YvrmYo4uwL/FEYpIx0
nmjZg0DA0tkhIQz6ph/wUUc5jw9qKtgb4+Xo17yIocyfwUtmgag9LDtFdW0Z/JKRjKy1nH5u8JWo
XkonyuFlQDCfygQyMdfPSQuzgCfeTnP1a6wtHAxgVxXJURyk5YAtoJvoKJI5DE7ZB1ZGpDcnhHGY
ZM7hkDD4E2aLC9enodVrjZhhRKXIr1bwuNivW5s2Nktq2YklA5XcCrCujSUC1QjroumaJR7yDJcW
scJtWxQ95HtA2oOA42i6IndgZ7gTbYzI+mkYv/WWzIs4zpu3dsrWGGqq7+UowPLK5Tj5cd8AmI/H
LFmdniQs5WgEB8qB2uVY1Al4qLClllKD5iHTJHIXEDRG/sCmRs5zzpdU+pcSNWbXZbyixsKCY+AI
PYktrZstqxMYAF/EMsFdZJdACKBMDvqJgxeyi0BZyaIG9lHnLYnW6qQiR6ffgmBWd5zhW9UdDZp6
hP9BNAGLLtWUKJgWi0A2izGTKjSGec0k3V6W07YeazlX7FtUGNfvlzGJfwPMdPSXaiZeIW+XVljA
mOX1AC9kFi2CAMehZXxEloxOrlLNyHLqI5EsKyLTKb8knXGwRZnnpsJsPZrIZ8crve1lGhWiPGqG
GPbrtY8m+iNpGDnFMY3LY4KxT7nXzvZiytNpq/QNwi4pu2mXdenrvNh6Bimyn4t73WiXfKLNNPmX
fuEYm49In9bzKPO6G19946wejgjPbMJ32NnAomlGF5nER7HGAaitcQjL3ic8KdMhg5o3xUQElSVO
DVuCd5cucLZLBAZUPkNVNcfuuIJ1zx7pJhcdHbgifrk0UPuUDxHtBb2KBWMo1xKzRlWbW1KO5Xcd
cR9OiVUXmsTt2bCBQA7k0vbb3KXRCPPQrbK7Uq0sOQvaAwd1ae/grx4BXrL/VGsBA79tMpG5oLKW
/OsQcHPdYULTQHrSbaQ6T0OCDShBBQHKDaBvaI6I/fKvv0kFQdYJz2+pHjYp+kvcN/bn4iwuwxIk
Yt2K+bdSvRn7bJ7c1EF9VrjxWnVmLe84zA/E3bosIf208rVbT924NBaOjmB+8StV83U9ICWjb3+l
FJF+B+hoQXSMR8jPPokRbm2fCt2E4keJ3xX1TqXUZr4Xg4okyReQceQduCJli5FWXQ8E34xIB/FQ
ba8s72NYe8vQT8urzJwgQKEl8DU8J/BwOkDK5sEGLib457FqUj3OiqUq7wo56ggVJWLqvIy63KYN
VOT7KYHy9Ak9k58orLybEH0aIdTq5j2IA4XoTnVdAh9WCa7qQRVJavIAzjtHcbYJ9bNwc8J9Lico
JDAmnoU9M0Rwtxmbp+W4NXH5SZUNrGbxDd22IOC8jW2CmImRNDdxEhxY4AinafwtK6oa8bSjRG4L
7ucooP/NZPQ6ZWt6asY2L7t1hfAC1wXPa2HQj+KCwPEHXXgBdbXurdvxFQlYP0WxRg9yi4tDeFUV
XjmU6cOGE42FDZAaqGxP2LU0zlSJeegZTuNtQJpIs5JbOvhEuKxIRaqvpUzggAHNfZuMe/zD9Qkp
t8nyZFSXzsuNT2nnYYxarGpXwyOIPKBQsGS/rdUKH74IqQrqcUxRrRy0AsaNIrSav8YJOCZNCtEY
ii3wyLOYVCkiSy0KkrsNBWCz7xh2VLsPRFS9P0+iFZ1HLf0KsBk6RTd2LP0EN9ZyUP/MtGTPs2TJ
L7SlOMYO6dq0MptYsYy7DjY0P1cJ5MEC7T8MPWGg48H/ECkROY4dPq37cob1rD/GI6YG/qyRZOP3
0RKNfMQ0NEzm1nRGz8PON3zwGr7JWwLuaDwGNt6LtAdkiEyP6Jv1c1IA5kVPkOR8dbZKntETJ8PV
iGwW1+awDVmhli6jIMGvaIB+xmJnwBN12TKkw41ZOHnp4Xlgunwpo5IVOzZ1EVVZU8JV8aunSCva
gQXvxiqrtrkADrLMJcKThgI1LMjAManZvl+g0vie2C6ZwWFuvXhMeDMjiM2rWYD92yEzqvTdOmZw
mAf82URy2vIOCTuUodHt6uml5YLS45qwAhZMaolC9IzjtZHhouKoWvebodDzZWlgGBtnsAbW41FW
RpibdQmcn+YxTUYkyzntDFSuDbD4fsNsUnzqRVmF68bFiIY9M1T236DW4xkoYS0uRqADGMbUFZQl
pKP7ZB7FDqoNznahIss3eONER4yq4js3rlG0ixb8P/A//ss3inWHofTlDfaKvIqTKqU7OqxRPkwd
Pzd8nZ5K0IM/jQrGe2AcAs3YYcAeDxnFnGHNCKeqTZ9kHC8Xj9ykX7zsOQjoNWitPiCfFmJC+ZCA
DnpEMYLAQYqGEIzpDeYUzQaL/n6u7nse1ha468Yvtm3CFd6rnuaILMJQ3qfbuUpIg6nvNqDunkEJ
JoNHXk9AOtOaNDk0AOFYdhMCEsTWn9DQFkelCwTYWxxNCZ3avGtacUMpoBpquhKlGjwzkrgIV0ii
IHvVw5TA12WVJygN4VPct8dpirtv/dTjuGprtisLzPhlgQM3apzKeDJ/CUNaoSGL9akb0GxvdU/2
psRpMTLMK6sBQXBJG6fA4AF1IEHqmZtpwJaDKzmOiGKPIWrMsAZRcRgqEtArtcMZ2cM/BvjQoF6E
7hmPB7+PfdWK0aUvsP6a0T6HQteDfaEZ6n/EpqH9pZ+7GgdHbKPpW93CO9THQd7L0JWfS14W50aH
4lIm3j2E1CMjPvIybxCPu4emaEMJKmF0B38IFEwmBXNuBhVst/oSxZwESf47qDxJ1hVpCX9Nqp7K
3mJ6ILk+JAVrTlWH8i8rmwU2PiJqiiv006jqoC05eujSrphK2y4TwOiOGnA3Ipg4H8x+AdOquXKj
WP6JfUDpi7Y2vvdVa9H4q6X7VQlPTn0crY8xHLWPkP4jkEO6DYumrdhpxLXsa+67H26ak6tRyv6T
XjqGnc8sJh1yFpnBZjh4oZcrNMYYI5S62W8px0YPcDyqbVg3iIqG+dBEHvJ3AhOOX7pu7F2Zcv21
nSuZgeLVNHvwFtvn2hUwuKng6CAvlrTVwTaDHHc0rt0noXX30MW1eCloZ39PeonuwyxRksEx+/PW
RhG/4TIxd1NwxXlmJo2yBUkBuzo2uP3XamyPFhOalwHnoD/JjVO/g6VxcSxFAZl93NUEijpbrKci
pdrsWxIhD0GRqqS7rm3h5Jv00xoAGpWjg4xXo6fcipV+65sFN3Jm65Vc0VhtwzMTw6yuUjFFFpky
TdTv0acjWrDfUnPLN6VvOAWpB6CpqgEfNesPQtbmm1y8uZGRqjc8OzSHaCgnIAm4IaP9oJLwCRnd
Lc/CyPv6d2HLCko/VE+3umSL3GlMSl/zibf+XlMUl8NWjpd1ZPVrRG3i9S1GVV11u6Hw1ftqiPVd
zFKX7jaNnCT89qgs8gSX/IuUC0zvhGkPTEbhdzGQsAHtnJEdmXCjMkTjpSLH7sBgqybtWOaM2fiO
w6Z8yZFESLqdoqJ2WQ22oTiwRcAGJCDbIMnHXnXNzvOS+3OtcPvtm4Z7xBAz5AVFSSMeDPO9vInC
kPwkyjqTyyqglIWyr/lGulhhF8MCnezZVqNAUXiq7b5O1uE7qrv+S7Glxa/WBw7gLYk0y+Ucoyg2
o5vYZVzQX+brlII/hqKVfLXtPN7iUKAvAZOZXwFzsfs5GdcUuv8KezKat+FmRpt2mY02P8A/E/+g
WFNfHGkQxIRLZIqu1tm0v02Byi1jXbyWO40K6XbaeoM0soWnV1T3DIf50LPHakDdlhHsf5MhH0Vf
MTkmJvelY/0rrX5zB6TfTO1ZQloAY41X8EPhwzB2YIMbUHE2gDNqb+qcg4mkvthEx5AnixGuQwz+
vH94AogsGQS41k2GTJhqu+8XhZMtiXH+3W/bWERfF9RzFxGQVVmN4DnvNrIAa4WXX5Vi6DIPn1hX
LiIn8ZIIeNQWOn3YMA49AetAV4ZDkRSAhJK6vfYDIT5Xbo1OqvA4L0zrJftiNMQ9G1vap5Za9N6b
GoqQx8oA9Rh80W+IPKiX3n+qZbz9GIZyPC0k6eN9tDbukSMK+3vUNurYhmSwV6PnKPyEj6v+tM7W
PsvNIraXoJN9QKqp/lVuVV2d4pJuYx4WgHoH2cB1OVtZ3Xyr4UVzl/aTu+0U/Hn2hWhN2AOtkFPu
0H3oiwYeDwV+A/kzA0XGHbmistzFMsArfyPWw1gvIaHbSwn/lxwKYINuAxyCYTeEmD+k84oHin/b
eKTfue2ONHCiQdJwNBWHhS+4stq4TdzVrMv5xYq+B0FprTHJkD5OjiQOcOVBW4LyO+5nuMFMFvme
gGW12Rm2Rtve8kW3F7uBfIhAysmzM9ZNy71AcuLZImr0MruBkjPD0r1E4wzQvUZhcpNyBF8dCtL1
61lVVRufXRrD+2Zsp+peSctcNlabwwuBm036M2ADU+2DAjR22qJlgl3b2CRXhVnAqmFe4Rpycpro
HWqvFRrachoM5GELsWjeygnzMigocP+yok3Tkx509SW2xHRwBaEmelArZZAEd75djlHf6eFQrYre
j5MrX6phQwst7CtTF6zKClMVGtMf8EBDBcIT0Wv4j3ewrCAh8PEmJrEY0M1OZNlZb9VdV0bTP2EY
LdQrVQtiOo0AqZB5gpgWD6x+EVPJd2obS1iRJCvGoU6iMghoydoDmITmGCC2V5BuIy1mg3vQDbCI
RB5XTP/PmH405Q/eBfI4Bd2gCwpFc92RsfH3ynByBvh4b+qZ31FNtgtFw+1gNtViPBdYoQAzusbw
o+sXWLo6O+pvXVqvZYYgz+ncyKGMc2YXmFWw2aBZ3qAcJb4PT6Zr5+suLmO4n8wQiO3EIjQ5Rop2
X3zXs3SHqje08BBqx+6IJOAKV/KIlizrKpbsW0CUada0tFSPU2y6G0RhlwO40jEyBGLeDI8GOhbA
kWyG1w+tt5+GjylyqkwKXkvHpjDs0xTW6RfhcfQD301QXQjreo36KUKxRpiHzWE2IBvX7Ba5tdOe
xWlanipJEpkDF+WITo1NM+8ckTbNZ03ETvazxLRjlWsL/xlgNQiWeY22gywsvRVJBP53nLya4VTV
hB7DkulQktAiyCcsqHnIqg+SuRRi/5RzYMxdpwnsndpmOG+uW/3OtatJsrqeELbceFCa9jVwp7Ma
wZ4FYi12Zc31bVLE2CfMqmc5MCBViPSQGTJFiuZZR0MvwL9Ja5R6ZUpDDh+aEtQ/DBpfvwqpTTan
o4axDEWwOHduI1nTc2ReCQHjYaS2wiBuRLtv+gYTlikNj8gQXr8LMgqxUw1GB/kcUHLvR2txErAE
Rj2Qzi/yqd62CqFJRVc9ggW8xrc+qZcVbfqswZfFUGLdiwJ9YO4b4Tp4NAG/zfHiQTLZd4WNMgzR
1sdW+3XcAc3HPcBGIH/Z0JEOnpe6Vi86NZX7vfEOQWdoL4ETkK7FIoEtoa+KwJFd7FzspqwsTLTd
e5CUq2Noo8mjQh6QuokG974YdWH20sHdFE47EI/uFpVWYBIWXj8usOua8hV5Gk+YqYVfHVVrskct
VZ4EwraPuOdxM2nfXBogYsuBo2t8nSlM5s7O2FMQAa21uDJ+Nv1l/aNJciUQhtOo02bZQ0Rav3jA
3HvdFvbrHMvpG2/o+nNFY3MB9I5dh5i1p6WmjKNUTUB4qAof341obc54tTDbX3nsEW4Q4AyK7qZW
/FIbHvVPtI0HeZRNW3dwzEvtmmMsMN/Cp0Y2VxhdufT7umwUc7iA6hsHRmh+wYhu/RE2w/RhJhN9
KjXmYtp65M7iLrkaEW33Ew2P6I/LBgEk4I1h/TXIgF2gk4W2+wY5VRgJS4++t2jXayH75DzBNPsp
QUQZK0S8axDrjHCgPoZ1M1sNago//EzbpZ9udIHp4N5JhKpVsWTnxPNwPcxIFzIk2bocgJwRQHsV
GiIPJt8ZyjUNaLSlaEFVjwsO1ZyFpfISB8AOAEpBpoRb7VE1C/tpENwZZRP8c7IBlkq/pwpIMY56
JGS32hbPK+QlCturV+1OR2HCwTP74UZEi/3dxCmKYASvKZFhjIn5itJ2vukG5xG2MCTVpyUyGG/C
nfXzgqsNl3GPIDXhlhgjYJ+4S9Gk9HGNePsTNiVk/z8cndlynLoWhp+IKiYhuG168tC24zm5obzt
hBmEGIR4+vP1uUtlZyd2G6S1/nFRfn/wXFiyijOGgy5gMgyoST0Evpvfbmrujibgn/fcqTiOZQ/a
l9RcMi30Di2WcXEEEFZEm8ilpCYXTO25rhM2sXwrId21m11U2TPyLvU6fS1VPewzLQS3ikPaBPEu
GxZWWtlgq/Is7ZeEmhLZLe9ynecmnTRnCM5KeTGtVGfcxB2FmCQgPLKBwXRDl+EdFBoQIMuD32ND
IvHUYiFBMxDvJ3zI+1UJ8zE7o937kM3Pg3Sax1bUZQrA2Z8LmTnvvO1oCd2YLGdwMO80Z9o9mBEA
gbswPzUBqU07XWasJXEu/bRtEdjodusY4Swa78gUX5434NUWcc/qVs4PusVQGmfMvakHqXX2RzAA
V+flZQ46fwcYei0tnMaLWAngodZvLfdhEtIf31Iv71qxJ4VlSsUqxRlb7HoOPWjYrrP2nmXDEhjW
OE+LcMozpn+BgL+PjyR3YebKu+Z+arA3Uln5jX1yTvlfsRApnZW7ua89s7N9afd9siZPdSXcd1P2
bKE0DT0mYGOYjFrvm4c92G9h0adBsGT4D3oXfiOnRqcPCoSd3ZYdsnqpvoIctDBo3fw8ll6xl/k2
coo7zhfqoAwos/zybNSeImKyjku8ttfnIvyR5MbNxWELgAf3VSSbX4UspyNYNIRotq77QMv5JCcr
nV2ZLf/NiwM0U83bzdCHPwzcfyn5jp4JOLZ76q/dh7WCrTIg9K9u7soThK+/L501uYkT7TyMZviK
VK8O9VDAq+RkVdqmdT43HXDRcJ+HryALtBXWuqY9JSuOqP5wQfm2+uuHU38Gh4x+NXp6xR+BW9GN
wiadmQFOQzFmBPzUNYndU/zsUYS23zR4xNGJknZXo4byKUKx7c5O0kUA5X1L9Dh8novYbyjDUK4U
loI9WmFqnaJhof3QiMWkBbqJgsseGft+qHW5H1YKY1an/O1XpFJ+FaYL1vrWk24XhYdc9k46F1vR
BiczzVyEdeTAxDwNtnLz+3bG7uAcbVSZGlRqmvJN8AK0YvlYtmTtzoxtdn0BSq16aCqrw+StGJfw
W9S2Lx7dYpXDofdiq/+VNtgINlhNTfJ4MRaDf9mSLZ6+4nJw+1s+7qr5Fj4aAghurYpHf6ij4H7T
bb0P86X1P2zgbcOtX3stRGMwmWJ4Tsj21teAOY9b0m0Gz7wlsy6Gv7FjosHuOlV6+nc88x+YNign
NLsJXU6RziERk6fQeskfUueYoUMZ5w8Qn7V30EuX/T8Vsjr4cppeCzMTbW/GWDuHbBmI0wHUlYyW
4TQZNsluIpZ7J1TvF192qEPYrowe5+aBTL/hnYVSMSM1HDdtWjabfXdX8lN/JWVsiiM1XZ6LrXtQ
F0AVHyFDndXq3+JkU/eqKmG7Z48EZZ0mJRf/utfSUPRb8rJW9/2oBhSCHpWX7J0QWOGOa7nrHrtp
ImhzzTfQ2l1tAazTxngakoEuwb67TZIgtPfIXbP8c3J6Gz8ybbnluzViU7ttDpV5L7uBhwlHkc/Y
Fljj/4Zyjb2nGpAl/1fEU/dvlujvD0GP+LfcL8KN2WZ7EIabXs9ekII0bc4To8+UH8a4cF4Tw1NC
+mZYFzQQs5LKOsMML0h/zZ0Z10A8TSW48SSWNWyhwuJ5fZkKaJl9OaJ3cjAnobT1DqKfqOw7Rm7m
zljMVB26B5i8PhT3a1Pk826MiGdOufcnfUgyz5k/a+F05m8CpBT7O0s6le6Yx+jfXNOBax1Mmeup
hPYbV5V/BJUDF05EdxA7N60qxrjdV5S9dbeNj9jomqmaTBllxaL1zih9tL0ZtTO2/V6OJJU9jKte
k5MsqlgNN0Z6OWNRHkfbn3CZ8dDR3NX2yM9mOKZ92ybSvBVAW8GvdXatGvbrKOco202k5zH+Rt4m
HpySOfdvyz9f7t2QT2jZYX0hHmbnOPl6P3qBDNo7dlK23V3nU/32I6wQAnvUEpUbwp+iB7Kg9kbm
vcYcvICBzW4eNZcBJqz5hrrqto+RA0v8q7zJhZKMysaU9DnEjghbZgWJSg5Wq+Z7p9sPu7h32Lyo
69idismZ0ItungPacGr5YebNDecJC9y563p/+3TzhX74YJziksShprWmf4hdX7buPt7KYfsv8vJo
/Wrot6fxZMVm+N8KIjAPxzII8uKo4nIdVDr6Yhsu+QZ1TV51RNLrCjzQnrZ8SYJntQWMpiidpiGF
CUVW7W58C7sprpDc7wxisn/g/bU88PY18bKPJ6svSMab7uIJVrP+yF0qCXLPZsF+YgPOCT7ptlH/
8TJX4cWd/JJCMRMY8jCJ8eXtr4egSBdvjMkZnpJ/eeGWXwvzzzrBcBWCjOA6QFiQn1SYb81zRrwN
V6Tb6icOk6i6gdxqxUsdl3P2aNxmmS6Ochd7S8fTdPQoKGr3iMbFoeJxYzZZhvinSKqa5PaAVITU
zxkrGBmHyXlvObP7A99/Mx/KtvOaPYKk4OBF7jY/ZCGAzpfIt0j9Qevl/wzBusVAC1CnwNomDu8F
9DQ7B9RGcMoi7Hy3Xp80z7EqE6fdrZEbReTqu76+ADU2nwXymvkxYb2wKZSoHC5FX8bl0Qa8vweV
QP/ugnndlJ8OhS/Fu+knExwSz11HBLPr9mj73mz9bsHes6VVBf76RCwidDDkMvXAVWCFZSBZh7vB
H+Y1zbImK870A+Kzca9UOZ3nlJGEvb8+D3RYhB+uidz1y+1ivAJ2ZiEHHF3s++p7i2Y4Frr7vXhJ
f5oMWrUgj+RNQvPiEURwI+GgbsS0i32XVwkgg+YlYnNAsBM/EmnCPbbt+x67405shZzOHQ+A/5rV
ApRINU6TDlnVPI1hPESPI9MuQ0sxEVWBhKy9retSbjcRWcM3Y79F3/jPsW0i1XA//UguLzk/2ZFQ
gcHeg3JH6EClq5816gD5E4HN/5dlvC1nSuBNt/dFCDIoXUbBGwnvHt4iR1h+hWVIUVDbdnG2m4WL
U7t2qvquqoueaSNo569QJcH64K6J+gOXt/60maRhKFFZge56DkNYvbzeswxgYTVJtsQpluaCbPVQ
yDMwI7+cmYShmvhh5TtSt5qLamKKu/J2OYlYrtV+KA0whHt9kXs/gQ2xSv8pzLTh1oFI565YFPnG
cejX1/ji/i8pDutPb3B5vGyhGP5YB5X4r6qph+xO69rRd651luSYwY3rA5LJTe2TbmwZTExQdA9Y
rw2PbQmIcsQ+VDnPEcqOjqqYWv8HJXdVGF/hepLA134G0V8LBWVX567OYGLyKkhNeU0nFzbArx57
MTZZnkJyJwBwMQJhJxrq8Z83Fbl3KBCxMGy5yUxSSids650cpUmuc0kXGt55q6TZea0F4DKDWzeP
CTC2xl3btfLvmKj6v9LrB49naJuLo9yMiu5Qj3FVlyNemiipB5lujuefOz1URP5iJU6nsVe/lsgf
ADc1IoXyKff7MH8GqIqegWDr/Cca2SncuVo+eypMf22TQh/uRZwPGOXmkbPfmRvnOefs+hVmay5T
KRcRH6K1qBGcysEJyztDUHvzUYeq47jMC0ecDQuYPFN9mbtHGQGPHNF2lfM+dw3ilNbGeGpEPqDu
kU3l2peB/7pqOi76kHNJhl1sx0O5aIL2gzwf/FfCv8NuPTV+uwX7GiPYUz71bnII0SPxXG2twfJl
Ews8a/wEycpOLL3sHwtbF9mfRjSVuAcQWrI4jVQWhztApG04BEMkxSXOGY0f29rom7YvgxASWg+c
S3OVjLdTbM0rqewDRnXhjwWBRC2sQw/FeWrtnN/IlpP+vNiZWC1g06iE4OAculN23Pw7hKNu/dJz
KyFn7zAbICFXAJWfYpv78ECQcsiXsZhFUwtW8l1EZZvcRHPWvSSrka9uEiUf/sCTnE6ecZ1/low/
fi267K8/BfpP7C6yP64wWDQBZ4qc02YDOk4dxrLo2+fsowhiToh4f45NJLbD0hbj8B7SfOUcSa6a
sp+OMUN+bEosv3TuN3cOo84z4V0D6pNa8/NqMmHhGOZZ7lwnrEiJjqUdeernphuKp3DoGvdx8VCg
3jfZ5NyrFi0LN2dnH5TDWIUuu6rrh2Eq4FTQfOJ4aoumOQjpUCwvm2kTsOVeHrx2KOZuem+K8qeu
1UVq2BJ2imUaK6WIkrPuUHYunTN8BmTnJ7uG5odH5VEu8CQ4FYv9Vk39bzaTHAHAEDJ19YA43aVu
G01idW9sg2KpJoDTJQGGQ6zzk2zHOupzRsXF9ps43B6hlhjnq1Def2rG0c1/tUulSYSXfVHd6ILI
NWZ/XhVM8gHwkiUr4nmNphLVtY+071Qw/WM7lJndUL2AVb6wkZATMGh/ecCPIi65yoabhHkBoQWR
1cFzp6M13LNsjeP71vgIK6Uh8PK1VJnbHcp8RauDbnatPqKusBOqLbWI8h6hXgUUvAxT9g/yoJp+
s/ZEPnF5QK3hkWl/c1LOmfaTSO54bHdJPy2Gcsm44kZquJc5nP0giRA8wmWp04LqaenBma9O+c2Z
eWpVnU+TSufS8cw5YeH46roq4SsofWSGOlYoieiiEYl/sBxvzcWwPQaPhpYjl6YQs0RPaxvVzXnQ
WRB8rnWZm3dIqmkA++QTJLu5IG57I7MbGBdSNxTgsnbpvOzcJ9sGHR7XU/nBDUKdZGnQrp66Kw5C
TUaVx8CrOQWCd+wBEQ1+aIC9b+J9G3GWYdX9M6isuUm81VtvvK4oQBaETtR9MQ9RcBdEZmQezmq2
zm9e/tCSHoSi8kC5ODts2LT+ciRWr4vew6TT5GgxCBC51EU44nibDIhRlan2FMQRm15iQKMeEiSk
CZ+9X2681LkO/pNBD0YQ+8QakFhdJHRdj3kBxuLVbngQKlz9N2yokxeeDGYU/1PrqjQk3SOyvcsG
v21fN9J71ouRNjJ3EGwox2tX6PqnmeYY9+nIlfvpjwqQn+asIfyIGvQIQKRBuBxs3TAG7JC8MqUS
6yIIrM/abLod6sn+jGVLKc6OM4D3W6IrRiBQZXlxgyilcV5h95FBWoA280vGyukJ8BNVcPRzyVfo
hQaICxWaqVKLXOuGD2w0/+Fz4h3rAF+hohVX+xsR+jJMeSrH4JFiLcs34KNBUeQdNVH95cV8T2ne
z+76zoJuDuPUuSaHw5AbYSWmVMO6L2bN2OzMWf7WUuaC297TMsj34NhJmQZNr4jkC6nOmF4AceYW
jLNXDb6bXNjH2tPtB4llzbOLXuCG9jJxCkzf3ukF+8Kup/3hrtOuT5b/lkQpNQvLM0/Zeumk6zxl
4LDLTVZlVcXMSUnLriuSZEg9JKGHCiES43wv83XPr4nnrxb1MWJVw2dRe51EZ+GSYJvVkT1z+izb
KUE081aSdX5fl0PwzRIXlL82XmaaGZrFutNez2wyF84F3CHMZvcrWfblPxbKsOIGHAoK9IaaiH8Z
Ton427ZhNLxJ3y7+fVNc/Svp0PjZXxypIMuL6LYfcIk1OOsoJnm4GgXbzD6M+v6bM8B1HzNoMhSG
nS9RuiThjO2SCFzTfHdTL8MrVBHo6ADNFtso5WFv//quwVnP5Np6ObWdzRTeVHx0w/u4LkmNgrDz
OoROYBO1fwh9BxdWQDSc3vlunIltp90kc38HATxUzqQzx4QLTZx2OeEkDbKXlGYxt0vH3M2Af/mh
FkOS2gBh430yD1ogWAQ+dN74s0t4s4aMR3yK8X2r+z67eDposoPp1vw9mLviCysOAGNYCCP3WlsB
YJaEYTy/w3+F3d2QOMVPXhfR28ZSx4Pl5aLifnQRBXcbONusmAibbdkkMuQ4OcemFH9rZMns6uP4
5uOWUMd2lNTbYBNd/uaFSo5FtI3qbMskRCHVFfVlHub5YeinuT1ui431c7fNtYPaoMyLhBRqpYvD
kpBL5sCekuhX5PF4CMPEniLpkPls+qZwdtVV2M2g0uZHm5XlEVmQ06XRGsU/CHzC5yFT5X3RS6in
uPBZKfhiYfm3bbJHPftoPTAmuOoVwoxxz8mlC/xJiW+1y5slyM5zr9rsIXA292qwm7oADa/bO84l
pIKt+92bsXzsuk7a3Wwj8SqUcQKWIzeu7ql2WaOLGUGF/+a1xFqzdXRhkXGdFDAjkHe3IVBie/Qr
scEDOOt2cdAwMMLUZjuPo8iemg1N20vLpvQUhouBvMXKtCf8bd3u/aqs5TGGX/zD3Td5qd+thS13
SEu3D5cU0ps+w4H37TvRND+LGbHw0YVEzx/jOm6bh+16btxITFVvpk7EiztSp8bez/JyWtqyevLz
RELnVPVS4iJKyoxChTqX9tFxVIfFSqJCTc06tt5HOISKTPTETM3fhBOq+g8jlIzPIkLPGYH0lfzR
rjX1C8yWWD/zauW+cAEIxj1axzH48fnGnvyWpCDYFxCN44YED3tIMCvvFSvk1j0xGJv1GSqCztWK
pq9/McAJIP6AL+lm2GIlaspy/D8LmuK9LLh1HzqkV68og3nIRr8miQ7sqlEv49xP/esac1XcM/1w
nKERqgwZBgK9el1xcQWdDA5N0sGZ6FJRTRhnseMctizBGGa92L3EavK/s6nqh1vJcohWWnXFX1sY
91Ki8h1PoXDz4clBhzrsHMLjh/3UjiuTnMnHm2rbxk/TLsxcCzLY7Bek2dijlHDKBwxi+b818LmE
2skTt4yssKCI6bfoBlHzkn1yBeKtorVygWvo43WXoLNodkleZfUFXTytH9Dva/KwBMPiHNYRDfBe
1TSS72tj6+rZmb0Kn2Y42Es/dSRw+LqR16oQMXpHsQxD81T5ZtRvOa7PcFdhF6rSPs7w9zWJiNjY
3Xnzd3rKKMqcTQG3TygL3+gSielSz2gdDn5bKEUvBJ4OUgAcdTNn1yDpwQjijaTrKZSUztI+Gj6u
JQ1DgunTybH2tXNXK47xgDJ8glDiEv4/TZcpX6NqsbP3nZNt95chCqrcLu14rAZUcUcERI69TXAq
7TMVBD+dlF119MB2eTBYOA/F2vhYTuZZfTi4+uw+ptBToWGUnBsQFD2bKXEDKuO3FrEDRSHidcIR
iF/PZwMKTFezoC/CjjsZeHmO52fOjuGaLQR/NuTokIfRVWk4ViyaEBcRrGUe92/xgpPl4M/GPubT
XHWHUXXeS+QWwVeN6+S/dQ6h/dYEkPjBRSddfZWZBwbkWRRcydA7/1xUAIdQz832l7xn7zhO4Rw/
xosH5zc5zXyvczSRt7PruO/jSIUMEWLuAD0/KVndFDn8T8/Clk/Ek44V/FhZFY0+4YeK25e16xLv
MNqiv6Dicd58xYJ4TLpwoFZFgi6nNVqE/IjQV/yoIov6kx1Qse6KeOWwLrXfuu+1F0XeSS8tW45t
nA37Jwqcjauy6XjCHtaZopjRLiuzgqJtgWBiK7zMEkBKLsw9DLjlw040UucdyUGLQI/Lgw9CiXXp
iFc0qLYdHglk/nqaxI0j7eD/aQHLif3MvOUZP5WcXglYZmDbet+Ev+SwbuuuJpLTPXRuHNxJ+3/p
F0Emj9CycXNP4Q4vOcBKVo0PYhyqddppiJIj/lnkWiuy+XjvKF6i/oj1e9gjEPMrQATpKsUfzXv6
gva2kK75jXDuCuWVeeUw76k+xmyMdfu+GYcleO/AehJOMqqw0GQ0tf1QBdtReVHRGMA3dIPxDm5L
mIw9jZvlpQMyrckWDTzfpHozA7qF5Brd9bxONTdlHUFMtZkb0ipUiXDUFyCuOEYJ2gqdw/FKmPGd
yDu93amZA+1544zzH93IRZiVYgXY9FMQU7qGAkmI5NXtXD3t1iWc1/vBUfZLUCB1LUnt6/nYF2CQ
yU7TgkQAdCNFtOw4QyQzcOSZvT86LA/tNnovhMvpS7TGaCevQyNxX3h436Ykij8sJ9gJII8C3aa3
v/QaIJVcK+JVbP046+tULMn7HACm/+SoS2/nIQwPNpRMpQrGExgcqWqkM+eAE89gP4vqJ69l6eoF
SgARa6giM0XtQbR0m+Ckz2YovqS52ELFr0seJieWIIEuoPZTz+eQLpHxfeYciXk6CIcDjPRSL5VY
ZG9Df13/QTt4aaWvFNaYdT7QdNQ8dUtcPG00w5Ej2FMD36A9G8eqEbuKFuBwD2XoP9nNsRe2rRr5
zNULsCtNNf7WGXsF1SOi+ApGWgRUV67HbZ3sPm8j9b4OLtq8cFk/YK/0W+TjQNk1ovP+JAOtWklg
4Mq6qJxfySOjmSQoaSYG6lh5NnpjHvzY9p99gOqfu1rSDVjH9q4c5uY9bJT5UxMioNOCtyIA/+af
2nAY3m9SIw/w2vZ94o3biyJqFOTnLH/hIPG+nXJle6vW8HXzy/ZSu7LKd61a54/WoslCSNufBIPY
fcxocx4HhEw7i/72UwV+9TwYq1HmMVodQ44DwEBsW2RbF8Wr6/T5n64wXpNi6g2pn1uLfZME14Ta
8XptxUtz1LmDOLYLhse6rDlsbGO63+FaoYtly81fuGmH2zXatv3SrdGP77jM0GjW4pSIGO6HYQxu
DaDXZfR8/zMIm/Wpk6iHXCS999oXIASoZ4lLhwiIf+UkUu7wKpAeH1FNgFgnf0r4Eh9GuY3/8EXg
hghwp2prmY0qzDZHb8rzu0jFABhB4ayfTKP6YSLh+Fx43bzHhVq9T4gZiXz0oj1hMvZItUOL7QsV
DLWhLOH60Dj+tX+vX8aHEld6RHTeWJV00Hibo559M/l/KuOKHiYASm+PoU27R+v0W+rVq/fa1mB1
hudkPboyUMtv0M3IO/uQheqI5XP67GP7iSgePUaAJWDYRVxl1DlLulfrro+Wg0t6ffXggvHnl8JR
cqFsYBj2o626jcBRxbLQFa06dgHqr9O8aXOiI32mhpK80yuBkSR/IupxiqPDGMgbyQJ2xWTDnoRU
dwFwsXiSKc4gjjrsivjYu8gIbjNnwpYEBfqMOR55rQ2Uy7Msy2WjibMLjsk4A0WXjga6YhtK62Gi
JieYp4PHnuQwIbX1WZurxuFqij3qtonYkRJyGskUFvN+waJwVqNZ/istWlDQFjhM0DKKtEyVhMhX
MbzStQrWMxDBjhYkqMx/sE2ESfisDGi6YQIJSQsrltyBCOOagl6LySQrNEZkXXk70C2UCW1mds6i
s/oJ+/52HtSC0qdanVu+LjQai70KIF3sRd3qqUMms+YmQupzS6CBuQsKPCtrgRJipPkGAN1qUP5K
9YV7gKNDf5SRZvMNWW9G/CHT8LaQz/VzTcv9rwjK5ND6Qfuo2To/dE1a1WqNTWdPd6fOlddogko5
3d42ufNSiUT9ta3fHvIpAR1cHN0TMKqDVG4x8hdkLDrEpZINQIFO99PiVn7bMglSLaZoYCzZECVl
AplXXXj6UMQLRGzmO3CR0ee4ZD1Aaew9DF5dIxWrxGkEGTpyH2VPo7T2LenD7pD5xKCC7cevc4vq
G1qnbNvjMvL5Qd4UmItB7Z8ViSe86Siq/5qAM8QZQ9h1XDTfm6g32OO4V6lEzLAjwWzdo3JZWgQ7
Oq/SpVqcWxdQeK+Na0BIte/d5XjiCS3K0XDHPnqYE1kzvX9jshZhqr8GTplO/MYVQ8cUuV8kNPMN
1RHtmeCx5ldQhjIlcaNKMbmhGU0UsoDVyVUFaOptXwzFMJsJtE7JAkHGlY9jfAOleuRyth+lFfrZ
GTBW4gXoa1AvheQ7Car1RKhV4h3NQH/eTY1xu+DJ1t6F3f3K3ACC3QvuvXccpZM+qnkspnPSR+2n
a+LtOmtu4fU0137/CzIqvgfUmKr3XE0B7nWC9HVDOTAQmJK/GbS3lnMHkXtalr06bxGOMqJK8Bka
EXA4b/28PrNK8NEVLeH9e/Q6ejyLDskCjLkXR1Bz7hTumazG18bOVYsMygezm4aNBBuyZWR+itxu
2XY4Z5v2zRkCUuZHanSuJDRpYt+NyQhLYuzRyKQk+RTZy2LBKonCtaoMjl7QtQMGoWRtQ/IS2Mq/
l7Ia2n9TK6Gx8ojMkBt7/dtvh9i6ztkiUmj3SBiJZKbxXSNbnrBq63tS+Dz/D/Y8KXn1ZCcUtUpu
ERbsHLVdbpvQGHmiYzyhKhJlPqg312yUFpMn0XSWhvxlnLXdM9kTybNW3vI6GbX6By0t7DJD7tpe
nKmdzR1Op+pXlxj9sS2RbVJQRlMeg6g12bEBjz33KlR3ZVejQ/Y6nPrQbkg9V17NtKiH+L2cNBLr
EG3Hd+lnNrsNekb23xXZFxFSYKLpEKZY+2XZqIdUaDN+oW4kLWiZ/dC/A8/N5Mkta5EdBrRZl7z2
yq8V9f1L4NjwY2KhgBGC32UbFUUZ3s74hy1ZjDMJG6QI6filcXMzvFRZn8J+Nse55TBScXLH7jYc
4orV+RijQ15J9BXIV+FTp+d+db2jP23ug8V/exmnXkB9QutNJ9wCAGhNlk1vMHYV10CdZ8wlhfmn
BK3HEdVVZdrOYr6hb1OQimyIr8FNWf7MUS7c3bbE5msORfWChdI8JiBD9X4Qhl2DJAG2N78X58wL
6m7HRqjeZzJ3Tossors2wyXdxIH4Nyt8IhTaGsMx7bj9seXve0imWPqnZpvGBw8l23pYI2jhKrnG
FRcZK1oa+hWmrQSNY5e0wTFG5yVuoV/5s5xGvbtXMpYKDghiZhezlcNIg/+dgqkT+3lAtEj0AsMr
r3aA0V21HFHJsCJEnbw+/q/YEIfvsA6uJz1I915QGXqz1vBhwEl5dptpmDQCF5evQSqDjbSeEnMz
J1bSKVo0R6Gr7pEtlXgJKNzmtq/W7n7QjXlo2nq4jbKseOgoZ4QsnoI32TpefVsBPJ6WWbnOQzwN
ySmoEmI6HPHqub29CbNQXLIhq5PbmsmEgARrzrJax+ipG7JkvAAHMMjg4a2k3+8Hu5KYAmAoqTeA
tlgGlT2hgt8uduTFBJDvjyMMCgE4kHIEDLS3eLJC9rsO9WRBdsKlhIFRKfeK94dQV2bjrCzavxk6
PGizVf/JQ0pBkmtOQ9oNjfzNHkCOcu0Qswkp+TgU2sIOe5mbp55DNv0hDyqXjO2gqO8NMplT7xOS
5A5i/Fxxb7o3FZcpsyTZ7LPyxDk0s1ZIJ5sp3veydsgYaKID0uSPRuC0ovrlo/WV9+CRZ4IjfzOn
LtnE61y643e7xvpJR6QX8G70VLBeu+sKAm+4Nt3I7ihql+VuWOlwk35d8XU2aHcOxRxrgTis/cav
a++CcTUH4bHq7HiZPE5VG/hLij+JIByL9/wBpcpCPVPbx7cthY6gJyR+MfrFq35N/LU9Mg4BNaja
jP/1JG4QYH2NV5iMfRFe30TpqLjRFjktp7He1M24hsnL5nTRI45u8cJC79xrNYV3HpJc9Pb8oLtb
d0IwNwSqq0/YgaVL7lbdwAtIFu4VaKW8D2nb+Bo0oaEhpC4rZ74up4qUjROmEm5+q3FlBQE+qa2c
zLkAS7qLu8zsYw69b0EA7mscdSuQSIc1N8gmiCEMgGnRLtzIxmItqqrk7FeQuK7KyBtZiqr/PQpy
+WfQdIQkiOJOQse8fZkrlQWVd5f8HPf18Cq1X7+5uAx3ODIcYpwUfpQRI+UeT46jdssI/NmPWN62
zh2fSfoS97H3P87OazduJYuiX0SAZDG+dg5StyQnyS+ELNnMOfPr72o9ybzNJmBggMF4ALErnao6
dfbaOXwvt1VzklqkBBdRXKvcays5OQVYflE9oaMIdwbqIb2gARURR5SyVppTHbsARlWSCfsQQRT4
ViT+JcHvCu/sZoZy19Vm+1zm8ns/CP9ZMRTvyaw8XLsM/JNdlbufHNbRDp6bcS/aotxYVmoA5LSc
bJcFGoAqgJML6BqYBFXUAy6o4nF/Op6sVuuKezXQtYAKYUpEqDi/LEoRNi+y0us/2rKWNlKnBfek
F1D8KXW0NgU1RG6KZQ1vT578zsZrvhkSFbE9M/VMUkOhVlmv25MnFf1rLeGgXQ9VsEbxrFDEnZLU
yHfgKkknLmO/o4ZmH6lQVPqNDfI5QC3sQ4D9FQSpmt0FbFYeZfWtnpcno6VWNFrAvYlbMoiSqTsn
2QtT8gdRZZv1E9VCvhYs0fXH0Q9eZ2XCIcvZJncoewBvWF08bccP3KIGXiagflcoQLg9Y/yjkumM
iAQqt4Iz+ysyvUVqRBQL3Q9kiQJpM6CVdzn9DhD/rYGyjSeJWon0923s3wQnXL7QkD/hMvvUEFSR
C+wQB5JqiyIFheu2lvrt9p9Xpv7+CBxdUIxlNGGuHbyO6Ourxt7G7SuBFlC/smKqFZPOIwuhPEqB
/Eex66PupsdIeO9eZc/gG6d+w4Xq+KmNXOkUM4oS5WBjHbGjBsTclFHlrGeaOIXYHNHpheSGFNej
BgwS+xu3n3vKaVZx0B/Qpz45+XCMjfqNq+Fj1Hcrt7OSJc9nwwxx9Dpc3LAvlOdPbQvD2PDh2Kng
NUOxlLzqoFBuu7C6J/5zu4EX2OT/sZCgh/7+BMLy2Gz7TD0wyV8yo3oy5GbN2+bi9p+fasGFffmp
BW4uqjDmfnoglp2xeoBcImlHu+FCMvOF6xRNTs9/f6GG8oQwyiXTHpVb3G30haZc4Nqm85wo6o+w
l37dbsrUhy49+KkpXkndT2nV7cFom2OpuNtaC08kyr1FEeibwPVnqK7XJ7RhX/7903fMDAYZCczu
kMaWOPMsmO+R+9er2624Dgg37FFI8BsF7RgPs4eQFMtZ0x6rwbwjxbBpY8T3Xf+bDFe0suqk3d7+
4NQEU/9ujiXgAlVK2RycMszXvAnra05kP2VqSWbgplNzbBQBEGkooet7yoFSzPeSygMIoz3y+iZ8
pbL0diumBmUUBqT8g2NaqAetNn76RrlN0+if6Nu88v/dQb0T1Cq1YyqUKl6yA59ad4ZmkWb72z99
YgCs0Qo3cHMOVJV6/jR2fvHo9QWS5c5kO5vpmol1YV3+/dN8lZS4SsOw0A8Vu5tW9gc/1N77Ov4+
+PIz1LJm5jsTQ2CNFrorObzDFKF6cMv6TCrxB9eImSV36YorQdAaLe1CSSm1CMzskPSyVa/Srlbh
4/MUndRmszGEpZKYs4c/ZZc0538bldEq1wCW6lpaZAdDCf80uke1sKxvZdWf2TqmRmW0zru8hmwm
/P6QA6twGkrcklWBal5E4RrU7vp2KybcjOD7/j34l+qQoFSS7KAH3RHLy5UR4B/vK3cuyRbrYuym
BtvM4SCe+Ps6CjdUz6OpLZXX2z9ganKP1r4QiExVCnB5lb6D6KuQWSJNJLWFNhNcJuKlNVr46AGs
QJcvbAc5PIOW3fuZew8EZd2mKblRD5cK2PSaPmOOMTETzVEwiPMM+oSvZ/zplLMxrGJlRfZq3ybl
LqyVL3mszYSdCZY63OS/h44KD62w8bk7VEHzYAVfKLJZilTZi/YeIN1WEpiwY2s+Zx88sXzNUZjg
IDDkHI2aQ8IVQfW6l9KsZvxkJiaBOYoMaouOKFDl4hi3YiNp1aHTrQcRJC//NMfMUXRAZ2ujCnXr
Y+ym5rlFkxOVZvKolDOBbWL/MkehwA7tEBGZ3xwD0R2yzNu3scutyqZqcc7+5LIcrwQ4cxQNqG+P
o1Dv66OBvGrppEq4hkjdrW3ekx34gHpsbQyrX4rScpYll+KnyJZ+ALydixNTbRzFCZCZkDdVrznC
pDTueDQikcQFWnH2nVU5m5b76AZ9brrqQaEtqDBEeh2gng2r9o7S80fXgGaDWukRsdWP28M6uQBG
sQPRS6biZ9AcK8Sa6060b41QmfFGdxqCR0UhG4hJxMJXMkTHZvCvXTGKKGlA6RSyg+bopm8BFJGv
ed7VHIzMndCUbZf3X+V23+XqdxjQ0YrCdc4D0T4NqVlydCe85H3fS1IAq5luuMyBK3PDGIWcDmhp
I9lKfaSUTNmEie4+YjKy5sm6XDpJjtqWvO6+HRoK/Bv/uXa/ZOU+K42vcNjm7JQnVrAxikVwestO
UlKQVz05T8oxy4MRq8rGMtGAzbTzMqz/bycF33/HO1WUBSXOAXbFab9O7ezBMoHvxb6xIrOO0Ayk
txedwki+s0LpjJpqzuBsYpPU1VEAqdvUkEGaRSc48BRxdhm0OC981HpqL/LIg9ZHhsSyqV73NFHu
Q0Vg0Ij48JdpWuUuSRVj5q484eihf1j4fjqr+V5LTZzph6dO+442rc93PBnnEU9nKnun6peP0J5+
IuJc11L0A20r6iH1LczM77Eafbs9ENdPJro6ikWtFluIWa3g1NjWz9JDdu668s6H8bwavLTcyDzj
Lm9/6vrmDXT17yF3ScTC57SDE7DrBeVTGwliPSomqvSsR/jEO17tTrPe0hPpEN7q//6c3ITooXUE
Fb3bU3krpX9UDXUzEOk+agDSOtHBsu0thIZndLm/s+j3EK0R7C9w30pnwsv1laSPDaB6IExZKRvh
qS3TdwuDUF7kH7ABnNmrpuayMtrGzQL3JQi54Yn16R8urzUXkktQFmv1ksLiETIMcjx0Y3y9LMjt
kNaWenosOnlmTD8G78o6HlsuNRYP/RAtqRco0o1xoX1grOV4j2q0NngT0rsnJEWS8th17aJDwEiy
eaOmvJiGXNs19RALMne9hVrlMQhOBbSrRShlM/Z5H7/i2q8brXWeZQOzCoDCmSrve1Ebb+AQQgwE
NmyUEJSaH1WWYTGWo1tqlPRHgZgvQ9WKvSRMpTcwpYvSiuaOFh/Dcu3njM4WZiOazq1t/5TZA7Ko
fuvI1sLEl7t9FHbwnGsnqlyPrpzwyhtRIOa90qv3PLhTEOLHm0h2fqjG3HL8CLXXfs1o6VNT0PeO
lAUndPsnnqJqYAe5Y3xx0tj+kUPR5K226O7Sun9BOibuYTlQBm+GpYP5S+xYK9NvH30CGIWMg1zt
lGygXyseot2GwqYLwH6lOkI9WH3+S3EUyn0Usag5af5G2P6FfFq3vx1ZPozjrjRlbN7SoLGVbADa
p0HLT0C6FwmIlSaDRm8hklT2cSLeOz3A0Jk3PJi6+6EGIeEB1Vl7xbHPN4b0kyAh6V7+0hmNcfbS
bM6U7PphC6Osv+MQMMFQBuaDxaxbdpzg7Sce+Z7Bih+p7rrd/okgPs4sXyizRqmHwcnyHCSu3gOC
+btMjbYSnHG7f7z9lYmGjN2u6lYbOrwJfHQb8R621caMkru0k3a6Gc6Ek4mGjD2uFEeAOAehcsL1
AVMhdV0pw0pOCo7D7hkS3z+2ZHToU+vGj+vMZ0iQaQUuMPjEO+dNs5rffa6f8fWxO5UekWM3rNg/
oRJIF0Opb/0OY43BAoeImc5bqN0Z+l0PJmtpizdoiP0SAGY4szFM7DtjKyozS42iTzwmhNEWCNio
X/LRAVphvb09Fz5G5NqKG+08tohalQpvzKGBbqIyX5ux80dDjJ06nJwg/O/USrsDokfty0D50+z9
bCqmjw2ivD7DqABu9ClI2z1eBgaRJl6ako4xmgz/LjmboFlAZkLQ9beU44MvGdTXQsKWAkHqRnel
bY3jz+2OmOrpy/h/OsPFuWM1JIiDE0XBWxNREgpN0LZki2c+MHEx0uXROcYtmiATGWHaEf3K1Gla
nIBU4AlLq1dOm794oVjLSneC73G7TdfTHro8Wh5AsnUtCdroRBHFmuqClQJsq6nsX05tYfJXrEPz
6+0vXV/vcPP+7j1bY8OHrxCd0vBgiAJVHhU2VKjeNWWC5EbUz7e/c32UtPG7it63QR1gjnWyQRGd
8cOxHkpkeBtCjD/TadejIwqvv5vS8qQLzjuNT1Vm/27UYu1rNgfM5l3WZ3a5qc66fPnTVBOVqrOP
VBG1c/7Oso2Xy83IT4wHMXS/Wn0uO3GZV/9f2Zo9OjOlGkZklDNGVHLDKFe6ol4mEtAYBL3Dogx/
YZ8X6KgGgLpnCYrjQEXQ94+dONor88ZSJaVq4hPFcZumkn6RwORFR+7eouqfUr3Uz/3di5KtAnQJ
GCdedqUvrqf5IJP04gdpvl+3J9vEvU6z1b8/gX7ZQEyXJacIm3QOtHJdb9TE2oDDOFVyfhxsbSci
OVsOyNYobt5WZbKNgIuS1lonXv5Pm6lmjwJHYuhpQy1YfELF9ozz2TO+AxTODD7FMBhaED6+zTT4
EhiuTZlRwLBV16f2ROJLTveCHJdcqY3YwljZqEsjtOiUcpzA9iFfVx9mvnk9SGnjh5pKHgywoXp8
8oLiPTCtP4VsPaQl3qMNaIIwXMJWq9RsBSpyobWH4iD06IhN1rfENh9bKr0bJ3k1y2juqnGZolf6
YPywgwQaRREKl1OMuLgUX52oONp6uApMoP6gILDsCS+2ERTmYZERyssqg+Pjz8zqCddfbfzuk/i6
T05Xi0/I4Squ10p6yLlHmKkZYNHgv4PAVdZppDmgEr1wrww9ZRFt+a3Qaw9eRgh5R2kz6H5ouUy3
3qVehH0Za780rcfg4mznKlalUazfgETCzSDH+2QtQk1gqFCL/GGwXek78uBqVebVDuBy9955VXQX
igD3N3Tjos+HA9ieZCVH4ZwD69QsGMXEdvB6ailaZp5NIliTLvyifZLWOTqrZInh6XJ2r/o4514b
4VFgTBwUR4YpE+FT1M6vVHovvOJXbXRLr2yPZV9ucmyriyjZdqF7J4ts5rQ6ccfWrFFUNFzojLpB
OgwHl3AJxpzHG3OLJ98qlVER1DUSuRjroK3amWevBagOehpRb08hYvSI8hlpQIiGmuzqcsgBbp+J
4fQL9HJo764x8zsnzoSaOQoDrkrVUVlzMqOmH/6vbt4XcpWsuJkUawzlyicd0NvC9uNoaQHxUurw
K6LduQU4EYSsUWDHFypCPSnCU2G6O9+vk5dOMfo1BgwVL+joTlxhRIuyQRaqFhBQYCmoM9vWVMvH
D285iUIHGRWZvCI8k8ai961gBVzkznb8ZZYDAenaZKv09aspqrvQKta3w+D1nJpmjWK8UXV5q3HD
POVxEm7KjJRLGvw2+moZQGrNoddT6Gy9wAJqtre/ONnW0SiDP1CrPCPn1MisMtfcZ4YKvwhZSnTx
s7LEvWtFW0U1D4r0PhvgJhb6+ClOYW13ZW2Gpwvut7LeKl41EZ4sSq9fO5h/Yds+076Jg9z4JY7y
hdxEakY1iYquooDxbPewAwExgHwY6jeVGhNIU+qDGXjrrBU/Sq3eJIb5BereWjFnBvYSVK4Em/ED
naVB0r5AzE+kUQDBaOZ2MJWfVETOTdmJ5TJ+potzG1Kc3oWnqLZXwIOQR+RH6vIOoPXWeAJyWXS3
5Az3jT+3Qi+T8lqbRgE0iKBF1m0RnmLsRFugeFsRv3vF8NKEHl7whv1kGemOOm1wYhZQhBT9z2pm
VC9R4Nq3RzG0ad3C94syPIWGhYTkh0Le2WxtCK8/cArZxillghyLjqbHVie0wVtcOIjl3HvrxNl9
/OTXNpDa/Jimy56+dtXyGJTYLyAgwwNoZSbfbrdyapGMDp6FgdQoiknmUzEOg9y718165RfFQ6Kc
S09Zzd4QJ8KOOQo7Zs+xOUeqcAIOuMHl+65inUA9edJtaFNYLi5kbFsQt888j0+shvGrmAMxwlPR
NJ0cSlmWQ6asmjiALWw+3O64qaA2fvKCqIoUDyz5KQszqCglz2/MgHx4yVTjHhzjPXpP3kLyr5od
roP86fZnJ0KNMboz0otRr2YUrg3izU4vCEn3pZOc77PjNDEhjNHxiLRSYvQAZk+6ah8ys0iQGpFl
xjBuTTL53tKj+FixSf5bc0bru4EVqJYWX4tqD7GNfCiSYC3x3qDq3sxEmDqEGaN1rOsUFdrIXk5S
wDG+Em+JVdyBPdi1ZEga193JhY2Qx3mORcZunH+Z7cvLF65EEGN0vugQe/Wcd6OTZsJeR62xSArt
9XbPTY3TaOHavZqn6cDfxn1oE8MeV7gVgiB0F8JMF30NXKIJZ+b61LdGa1fCrz1oER+dCk7IqWWe
XJsbmkGo1aABVOhPYnlmk/l4RbzWZ6OzAkwgpCvQD8i7IMBeNFYDcL0B+BIRbc2ohlfj2sAWy1/o
g9p90ufdAsOHMxwhcrIBJf+gKqM+MlYS53vD8ZaxW5tQMhDHyk2tP3YVOnJqTPFpzQA6zPzuiXWp
j4bDAuhLHXXon0rKF5W6eMRRGPpoA7qOwu3bQz71jdEwgF7T0TK4/inS1mXaP1F70AOOIAVsi5lK
nKlEhD5Kr0kqNlthx500q8g09G3z00ZAqfKWtAgRhCa5tMGHd2izZiFlVFFiwrhCCG8t9VL741bm
Tzl1Zy6oExFcv8zGT8mr2LHVdhDMutBtfmtUanmF/MU3vJlT6cTi1MeRNCtsmJKAoRGQPduufWcn
SINuj9TE3q2PgqjvC8dG9R2fWqv5Y3CluUe49wCkZoXHQXpIPJJgt780tQ3powgaJjAW2TmJMdE2
a9VtpWFOkIJcEPmxEuCnfpjJg1ymd7E3VwEzdbvURxG1aTzQrMinTlKeQ3Eo2+rOUKSlBAZtk0oX
ZGq9LQ17xRVigXTvt6i+UabQlgBsW07CpoFbi9jbaHwhXyTKwvNx8Qgh6KLmg/YAJudppncmjqz6
KAKzhxVD0EX+6VIjh5z98qbMhrDBeweWqvlTr4Z+AXETcN9MyvX6rBXjc0cewT6W5aE6JUN0gEUp
Vq7R5mhVo5fbbboeBcT43BEYJoIimOgnqMjJW5JpS1OTmydhqCtbS7/e/sj1iC/Gx4wBaVzWZwFI
rf5nqyvfA/uhCVFFDY+AwGESqzMLZaoxo4XCIxfElJDvdMh/qnINhhXLmC+zCfCp0Ritji6Rax4M
sHJoZGyiEmrnKrVUF0q1+rd+Gq2Eoexyx8/j/CR1irYsJFBRQIj+9IUcfcdZoP7twqM6IDrylH9b
8OIjnfcpLPqkIzrHRKejVNElkixzDgF25oMeU4+89W9iw3hUqYPrcd0i13O7oRNvaGJ8lgFtWKkW
hRsn08eEAXGe/xKF+Hjj1O4dh9QFWGcD6Et9r7tozc2arCV1QDVg6FXjwxLVYefoioJ5WhcDLlWT
eK6AfWoSqX9vFFhfpj0C6uzkmdm29t3DBQRf5dXX2YPc1DQa7bywiZo8gTV+YmDvijp/CAax78pc
zAzqZbr8/9AjjNGhZ6jdwZOEm58oV8aq2lFxiAwyd2anm+if8Z7eC90sW7fNToPhnuXGAkColy9q
lRoY2c1s1tevd2K8WTt4i6tlMRQn2I0AxsXFDLopjFcqNPU1ROtiWyJaVzhTVJGIZhp2fZulGX8P
fCYGK/S1tjjVpV//hKn4neRW9Ft4XjhsajVud35a6v3z7SUw0Y1iFEs8YWldYUfViRPdxojtZ1Km
O1g5wLyymfq+ibArRuFEhyIGJ7qrTtnFWswoMXnUY8oxkCdZ6iZStYcM64bbzZnqvFHohXFQtWgs
ufL00r7WxGsWG2h+qepN44HdeHP7MxMVTGJ8QMEWC6qGKmcnFEPWIaoraeMMlPMlIIhhfFtiCcYn
WFRxjgW3tS1QSrvWQvLKB4jhW9V7UQq4U5DTlCAeZtbbRPWPGJ9gvE5r8JWOpfuixSkceAU4FLVe
ypSnAB35LRWmgaNByC/qMDZNPeQdppfDbGzsFKujygHrg6/sQkE/vQTaH6/gK9zXRQVrwACkRN3n
r9v9NzFMYnSCyQMqwGShVKc2rnZBK/3gLfI7TBlmBf6zTv10+zNTM0/9eyn14MvSEFOCk+6J306F
v31aH73IfuyK4plt+mk2WzoRS8UolmK5Ac0GNcFJj6xdHfn3SLp/273853ZDJv78+MRnVGi+AUMn
XMR8eyG1JW55ZdTh0CzLM0e8ib76310PGLlOWAN1D+gKStBCyM03VcI4S5EwBtcAEs3M04l9QR/1
Fd6djrBA/dJXTfpdyhys0iXq/W531cTU0ke7TmDBu9QVPz3BqOSNZRd0kGBe7aGG2zJTGjCxLWiX
f/90WEHcGevwo9OTrUSvmAySc/GhM/R7JNUg8MOU23mXrVxTzIWbS9dc2Uq1y6B9+qKmQ2CL3SDl
5LqDAbho852UPNM6HGVIz+2Ecm+JdFH0/xaytdEeRK1QGCCQpYVRd8BaEncGOXzH3IxTkC0ruNoR
UKV0e3vIJkp7hDaK2qZUlI1uMPdgXmnnxmUPtypLXqC1R7tFCQzORbL+A3+O4AkHpnczROd++9sT
K0sb7X9UHkBYzUVyqkrv2NTlKWzTnQPq7Pafn5iN2miu2xS75xXEkRPexvHvTvPtdwT+3h32AZAw
Me0Ydlap6dXMzWPi4iy08ez3eYaVcQM9xRLMYBG9qjYgttA81GoAbEtb+haGd2WbnCu8dYxBmpOi
TuRYhBgtCuwQCrzhHTowzcpNjYXtotBB7uWB+rP3enxqPZgfqm99BY+F3VKrvWpJ5hxVlQxzaTf5
ynaNX30FTPZ2108ENDFaM0OrwDPDg5d3UJhXCiwrJAWwZhRMlcJoyVivc0lf3/7YZaZeWaBitGBA
19QD3N/yVAntW50We3xDee/MvuXVv8VnMRpZUB5U6EdqdZJSlZLy4NCEw5ObRmfSZwDuuLPAS7nd
GGUiwKmjsYzjDFYWribnCnp3bOtAJHd93C6hGwNyAooUrIasWxn5FmrFUg/fiX0chFY8uqzjfN8p
z0Vyp6XezO+ZOtioo6FETB+DLJT9s+YVW8qzO4C6VQqtjEpAbfhRyQLjwFfJUxdEe37rgN2a6DMU
DG+a88CpLxLvKacb4c69Y6kTC/vj3z9FZBxgvaAFtXLWHfWxwVA+S7pdbUBdNp+opl3nOdSrcGN6
0ipteHFKlGXUbRIku75a4eJTLQ2xwXZyIMkdRgDm4MB0+qnykmXefA/MZGUS2s25UsaPiXhlgo51
RkHUlG5vZ8EZ23rgMZwP0/sYq+U4cwAofndsAFTAJFb0XoQ1Df9FVxo6LEnl2ex/6Y25BpOHcGXL
0Dr8tKT5EirRptXe0KktoKNddh/P3192JMgAC5/3Q/7Py3/p1cOlMfyv2QP4RNgei5c60QdlVSTV
eTAs8NT9nZ5xV6eq6PYKmFjOY0VSFat207ROew60+qGy0QAFzZOMMsjFTfL2J6YmkPh7S1fwMavU
Pu/xEM/XbsQrbxPdmXm79YbwuQxnNvKprfUj2/lpnqa4nfQFZjjnKAQp5cmvRqIdQZGctapA4tXc
A8u7C81Xx17dbtfUFjTWGw1li6c64MdzGXfRg9EagjoY+Ep+H9X30HIiEE5WYj1dakVWIvMtBI1q
9mI65vA48xOmhm8UK8uISIkbm3O2pfqhFOVdbFkPCe5Zsdd8yUzx3W2P3buJ4W/nfGkz7bnKi62u
+4dUBpSlUrwzs/1PRa6PCPup+yHolYFI8aUXuV+v7digAK05eRijL4ZBCbeQo96JtQe3jZwFVjvV
wYEjvmo6UC7Q/RaBEg73peb+LizzmzDSYFlVFtYWQ21vMDQt5qbJxHoaC7RagH0aDmnWOSulXWQl
wU5J7OOQmV9DdS+oGDcjZVkHxUaTvsmZtGohv2ddiu8G4FC71JPfM0OnXt9Ix0quGtdwE/d069xq
zTNmymgRGgnzklqF1QWSri4W1LI+1WZ+ajGhXlj4QEMPCsuZlf8xTa8Eyo9U4V8jZshqjh7p7Gjy
7yLNk7VZKntKsf36nnsxCFlkClUZrTBt3RfJpvG+ttaz6P03zH20XW2WD275ZRDaU5/4K/0ikk2M
fyzKER+nr0+/TkkoIoNJbp9b2w+3OeDYFZQxNul6L8VfAvGqtz8rI/UWkFPTTZZHQKSs+E8LCGZR
+jhD608N1LyZ6T0VXT40h59+TkNdnedKuX1OjfauAL+Y5cmBcbKgrFpiG7aYnNbRHW7yM1+cONR9
CAA/fTDuE82DCmqfSX3D9gx2QJCeIH4CtpZ76ivfb0/DiQPQWOIDjD1O+oHP1DJWT7khb53qxTE2
fRXuytq707rmMatnFt/U2hvdESxNafRcDujEAphsl+PR7odHs4lm/v5ENPwYvE99FkIAx/4ksM74
vu3soHgNMuuoWdGrbM5xPT5O+VdWzVjmE3pZTR2TsM5NCH8wBFqPO0u20Xt0pFmoWitXqNhAo5x7
9AUE8bxNQbQP1SLAXeCcDNV7XIbLTFahufGSDWuY4khKFwxMnTP8mLKBMgAuEWpU7n0hvV5evwOr
OsCqVtaaIz3JsDK1i9sAjMBhLbc/uVA+e4571AF/yTnqn8YA7AaD4WeiS7suC5K323PlI0Zea/vo
dCoAnGqRGxM7TXzhXBOHL+nAcfC3hIHUQhfcsfwCt0aFukd828r0p413SZx8E93eUCIFswFr23np
CzrMen37R4mJOCqPLiSGZGWOKErrrFr4urg+oM6uanCgcKsvRgY5OAfSWxiR9oWMUnA5rslwGXPn
0Az5nyFwxTbv9OFbL3hYqu3iFUDeoq07DDVcOByLoEmMg+3iwcsBQ154Xhc+umX5S9ZhWDpZ+lSn
/h4/VZttn4M4ZgTBKggMRz8AJvx1u40T1xR1rGbJG0cy8twuzmmH0Rp3djW0dza08Z5Km2hlDA4Q
xvjs4SIJeHmfhc3XpE4avGGMg4SjAebqa6148DwDkkK6uf2rJlbbWJYlnLzxnJ4NzGj1tR71y6yM
n3CY+zp7lp9otxirPBOvU00gFcZZz7y147oHLrVLWXm2mmPu6SSby5XTAeotMdjEdd6yt1zJd027
U118nkpxzP2Ggpq6xg4namdm3FS7L9m+T1EmcAGPFTo/SjjNEzJsd1ENys7z6/3gzBQ9Te3NY30n
site61zdPOe+9qtyHuXIOUuRdR+kw52ZVM+WZ96rXov1REERGXW/0rMNDdiVFSzam+rNLJxmUbVp
/mrhLrDEwNPaedBizWQuizqhthfyZT1+6gYLK7m8yBXzjAx1xfEA3+ZLlUClLAJM3Cn41qS1FUcr
LXym+NxwTlbyfHviTWwjY31crOKzA07CxLooP+Rq+lOxrN0wVx4xld8Zi+FEhYbFhblwViXRLHxP
P7Zk6ORY26OdxmsoehdKY+1j/7cUYFyOV7C8Q5lC2RKOfXmlr7Uu+n27pRO/RR3L5RwN63A56s3z
0FDPXuFdu7DEBiJRdYROQobUfr2Y2Gj47xq2t/fD/j40yWTn7S9TOM46QAg6kwueQA+oY70bvm9q
lwgpPfOmsi+ybKkO0jZy11ovFrFfrjMrwu4Mu5ba+J606p+E6NTgRjbTFZcrzf83H3UMGkzLxtY9
yWq4Rga/XB/g1KCkCdd4d9vq0gNe4ekarnBFgsQBhpyX7cPtL18/ialjeZxquI7k2ENzri4PW0n/
aLsx7hXti4WZgWEqvJQH325/anK8R7EFH2PdcHopOctmd650N1iIVaDuMqTQwb0b9eeiddZF2K8y
bThWuvNUczJd+GngL3gFmAlw19eXOhbMCQ2c9kBlMQEuf/BzfQMx/yRF7b9dWtWxWi718XZTgpy/
7+LNmooHjLAQG8Y7T25BNqjrOnPOGaX+Xk1HcItPB3nj2v7DYOIrBqFoW5nSj9s9fj05of5PMqcY
bXVRNZ+NpKl2shMdc01fFHbzpbJ7bzfgpXj7Qx/Xqmvzd3RVB4weyHi3lqBt3C9S4S5l3kNd7wfm
L0stob70pTDaB7kqlm1wb+OKYhsRWrZ2a0smqvi5dTQxuP9T0RVYIeVBXJ6RHr45qPMGOfjm+TNB
4vp1AoOhvzcFvLTcvOHoeh4s9QFP4nWfqM3aKdtlnZiLihLkBUY7D7nAWPV2v17fjdWxDM4VUhTj
LFOeTaHu7Cz/ngfuQ+vVW6POZ45fEwVz6hh92DS6ZqcuRuSSpwW41fTdusDD+VdtNdnWadpDXShI
4B0NEksdmGLRpKk44qD7U4scOOiBVGNc1YZbzNbfhjSSn3IjeklROy/iOL483kk6zN7GXqs5Yr2Z
iDnRM2NBicBEVFIdXz3bGOl4lqpTu2E8+QFGvlIKFOd2/09kwdQxvDERGoxRs4Qe3vpMZPNnq4ml
D+owyykZwpQWJxzgTmqT/CkBA/D2+k/vn1BT/55rovWcIss142xltbrAdxmuEAAA0snaS9l49lYn
nNxu5ERXjpVmou2awbI5cRQBiqfBcyyuCIl+wNu8XOJUPvOZiZ1mLCrTZSHFbibrZzUUX/vAWWfN
UdWwepAwf4UPOytDmBy00U3cy3q9HRRFORtx+F3So3IdpLa/9Tol2HRmWHDBgI3Ebh+w06SPCJyl
SwK9mtlhJqLumOqIA00U9bGrnnXuxLYfYR5kf/ET+bvWG4uuS7SZDp0Yt7GGzJb0XstLeTjLcrGp
8AIg+mAdVSWH2bzzRFPG4jFZ1+AmBJF67rLumPr6mlq2ryXMjxThPjmOze0ZOBFYx+ItnJtC4Vey
QqH88LVGb+tWIl46sfvUu+ZB6+2v+FvxmoE3zMwYTWwUY+xim/pNhv+Mevbr4K1p2zu/6ajznGnP
1MiMFm+KqQEY1E49Y4txbzjRHdYvP127XpI0v91jEyk7dazAGpTW61u5Uc5VUBJjY89Zce2PNpJi
7nOrKRei80FWatsox/45KV1/5oAzNSXUvwNTLHm5y5vscPbN9FFtqofaV5d2yPOdhv3vXMZ96iuj
JawUQei5qK7PWah/p4IcV0vsY3PkWGVYPDnmXDdeRuTKuWWs8aVibfAdye3OsdJ/TfvmGWuF7zx2
YU7wBhL9fnAeK0k5YO28zLInBxMYt3sdaq7Ft8dxYqaMK7I7Ez/b7vKuI7ruQL76DzvvyVG8P22H
/e/tb0xcZtVxVXY8xHGJhe1wJuM+dNYyw4vBqb6GdcmVBnJCEjx5Oc6/HU5JVPVZOMIp2fc6+nr7
+xNjOa7XNmtD6RX8tc+Gp7nrtJGeey6VOkWZC7tTwSVanT7TnZNNvfTzp3s7g0mdOZqzU9dBO46T
08VgGgNCWSOr8Ihdh0McwahsKQ14JDbbpEPEjzBp5rw2EVaMy79/+rxcKhg4loOLV4t8x4MjBuud
S7Fkan+/3ZcTm+hYL1aK/5j7tuY4kS3dv7Kj37OHTEggT0zviAHqKlWVrpbkF0KW5QQSkvv115+v
vHvPtGmjmuOnE9ER3W7JRUEuVq5c67sUVRaZRnSaRHttZ/Y3l1ufmLQee1dtUaj5Y3mh2P1eY/7k
1ZiDqpmi2CqdLj6NtfbScodBshne4Ox7/kPZo5r7asY3mD+7+VPXwmavqYHdhSllG/kJoN8Ve+rI
5J0dd6fsrYFmU548ZQ4Q10CKqBSEnHvdRGtWOrB2fE9V54G+H5f5pkletBPU7ElAYWPIXmJ97zro
WOYHXBhz7AkGxNA4iysI+eCIRacVaFN+n5u+cHHESn2aWRunbqFoan0yVemPGCprWJc62wQO6QlU
E5HpmwHDhqnfO80N7uw86nYZLPq+DR1OZ/GqZFHQWf01jO92GHe3405FIeyuX+A1eXBltoGIV7mh
IKbL2J9MGMgPazoYF7anhbQwh6ZZVpwpOubO0bYUbjQ6sJoHcHY/Ts6FQFq6wjnA/hKpBVzVypCh
y62yPodH4Ahvt6LdhkXpXQyhhZY6s2d7hVPHiphxjhBS3+qQ7nvnGGngwUJQeGFRtEpZvXPZiwWf
Rs9icjOO/MWZVgUtH6qUPFhZ9TYZFwrqparQnm0pBYwNKbC+MdD+2m+GdyAfEEVOAkfKYY0ktUPZ
dgUl4d3FZ7yUDWaH4izPYfSYN8DftOKhVCbc37uDa0y7j3PBQtU0h86HYFPBPK+UJ6gXrizScKCQ
jZfEgUxhxuFeZTzXIfgdg/1rcnYwq/oxZlq7ceAwgAtWVnUnBsiUw5fCLZoH2P1ulIkC9OMbW0hy
c+g8kfWU5ijZj1G8QS96xXNQ61VyHZ0dojsDlw8+vtAC/pvNuXDwQ4tqsDjxXqV1EIfDHbwYgqrt
dk3R+Lo2A1Lelvrd9OiVGN5FNB2MoT/FTH4pIbLpxfqihvU5Cn+SbedI9A4eel1Rx+5RwRW87QV8
iSJI3oCRZsCkVDAP9t7EbeogrYwvJGSXOHoLm/McbA6jtBzDvRrPOh82qtVb5rb7VPUHW45+XV14
+ZZW1PwxcgpABHFUgddry/ga4hrmp8Jq442lw/jKNc9oAHDJRJANEBq7sLQLld0cCJ0XcF3vo8Q6
wvkNBirlS2ZEh8p9bCbwQb+obGeNamU65V7DldbPoPtI02zXKvHt4y+w9GBn6SaM6oT0zWAeE9U/
xjHZOQ3xO3fcljC+i8Ltx1dZ6lvPcdJsQocL4Bx2BDrVl7X51gDTmwq2T5so4HVAgQeLpOHZdDig
EEQn3TZX8KG88KouZdU5xLgUibY6uA0e+WiIk0tt2BrCLswM+Ajz3qbI0DVqUjC/eZGyp1LE5lWv
YP9t1aq+UN8upNk57BgyByGwsrI/Wr17RSxyxzj8bS6ZQCys4xxZ3NZGgtdN9dA8Fm82HNC0iL5V
HfXqrHmIS5P9YsBa50D+y46cFYrIyeYFECsQyB0Z3gi4M5AbYif02tROAbnjxEvS4hCa3WMW91eU
lvbKQCslKAV31yAUQib2Qlydt+if5CNr9samBjP7KYvKE430MWfoQcXwLX3iImU+GlEO7HVNmL30
Dxp93a4YH9LCVe8QAysfL3yD85V+9g3O3+wvzyPs0mmEB1hxinT1RevI3sFZeoTwZywCF5VWXcC6
2HSeO3D1eKmbtVOmOMGEypes+SXMBZvjvpXLAVE0p+LE6xo2phHs12nLi1Ut9avlGtmlfWipGptV
CkUO0RbLKouTbRQ3zFAPXdM9EGD092KQSRBHNYxTYVjQgpvUjwagLMUmxcqss1TLoIjMRAFtEuVe
3Q7jhQ7rUmqZQ8FjJyl7N8Qko4jlQdkmYMKJ9VAyeYqptZaq8/sSyTz5bPIWWNSHSoZfx8htL9H9
FzaNOfKbQ8Xapmd6JsbDQqQ4UNTrmH6uXyJ4jWY7TDC8ie0aYz1Bf43E6K2R57gx4SvQBwxWjkV7
odBaWJ2/ocIbqSNJp+oEt+BPccLT9ehMd0A6ApGRSX0h1hYSzZw7W1dNLYohq06RY18Jlr67U3yb
DfXGbeI7SOtfyDPf0dY/ea/+RhWUXQ2Ly7I+JYb8Eha09cq4ghFMOB2rJj2NIAr7iVWtegbtPK2t
x6GUX2HbOwF2Cal3Qxa1V0lrM/TJvh2rreL1g9MZetOMYhXb5kaX45VKkjto4+F4RozbsbTWVWl5
IUR0Pk4OSysyy5U8xgyvi50Cym/WjdTprchcCFJXKcTw+wvXWAq/WQbkBc0ptWzkHyG/UGeTQAwg
JPpa1s22sLjvtPmFVLd0pVmmK6XVizxL0LuF/d8EnYRcd8+0NR9bAyOlKJ1WIrok4b9waJgz3MzE
tqfIGEocGoDRivNvqgv3Z41thTUMXBS0mKM8dMPzxwu1gChjc76D3cc8bKBTfKLFeIwoB+ZgUCum
XH0emJ0MQj0RAvrJk1Mmwi91Sm8TVKGuFm8AXHp93h9HWsPIZbjS5rAZKOAvdn9quwK8G2mfO/ho
ROcljvbUgxHAsR0hrdI09j0mddY6HF3kbpF48JnGFMAAiIArPx1VGZgURJZc2jUsgbMU6Pmou5A5
v2eon7xic+KFSO3WtZwSsPamWGGsu5ayagBtdHYZh8ky4PWd2ft5Vm4H4XgTNQMzj7eWkTxrB9g3
8w4HU919hUGJ71avkVM9lE27cqt4y+CwBem9Kx1ngGypgCkCZ/DhULr6Gn6wAVqTn8DxXEV4D1sX
NgC6twREUofCc636pi8utk4XxHBg8vbj/swsTTuj6JqTdNiLFPljkqut0VMAheg11QQ8jdrCyLA/
+66Gu8KqgrSvtr0jCwiatlsC1FNOFPNMuKyCqhWYrnqKOBCukU1UELf1UxFGFyjgS62IOdGjGmB0
P4JrfopM5yv8Yo9hHE4eRAJe0mithP7SaUw5Q5Gd0s4KhBjPKnVqJ8voCtKn9wPP1jIamWd1YBH0
xfbj12PhzZ/TOYaydWCwTcSxZOO6r+BE32ebEps5ZfXtCNeEYIwePr7U0nY+51o0ACbACToTR1RW
kBwhgcsLGHHRNVFNQJS+IeEUtByeqsoUjyKsHhLi3IOKfKGk5D+v5+ZkjAKdfKQCKU9C6hvINJjI
oqFxN9FkurCDfn+/fvbezVK2k3BiTlNIjrF4GvStUGw7QhvMgbRoZkPa9KmEyZleN+rWbs7NmACe
Hp+bLEfDJF611j1XIRb49Wwy21DtWdZWGdSvB/Fio9hwivBzM2a+ouf36lJxsbDtz5kdJBIV7xts
X7lONk6TXZ2/S93Sa0WjPkBF+/HyL11mdhyN3bEDP5OQI4zDgWwdDxgb+V3jXk2cP2tSvX18maWA
nhWyLVzyOMmG4qQh1YQ3OUcLvEqrl65XwFHBFV17MOoqYIrCLsXV92L8J6s+J2eUJlIcB9kNMKK1
pZFlihqofkzFaqfd9cXkV4D8W+Nnnb2Idj8yvQVSAYPYdwIi3CAiD2KjXhjuygau0S3WYT3SKzt5
xCSNWnuzQBPafuhpBQCtQniYAUIIsF8H+PgkvMK/KlBCy+iO6ArEtQfbuevZhcpzCTI1J3SIEoIm
7RDmJ62Tm2pim5hue72noXjQfLQh6MnhGioCIpt0Vdo8SMh1kR9yOuytybnERz2XVT97wueg+stR
DGqggqHPkJ9YAhC9R3g7PkHXstx8HDQLmeFvXA2nk1VJQpBZ2QSLbcWaQLhmcW2LC49x6fufL/yX
7x/CN5sQ10lPMXHsgwvptlxa9YWss/TtZ7WoAT4e4Atpdiq5DScG9mXg0VcYjgW/9nBmOc1ua2pr
wE2PNVKPbB9o86k2LmmBLX33WeXZofU1TqFJjnC3uIUkStCw4e0yh+z81v8sbmZJp+tELPMR3x1v
ZhSa6xrg6RwUFyP2y/5TkeTgFKKrGV3IcQvJZ86QSCEWkvb1RI6O49xN7bRPQ3dXannT1P2mgJqA
1zovH6/K0vx9zpQAOhQjGdGTI8DABDzWUX/NmtjDkYnxY07vlWCbi7pdC8l77n/S0VZwtA7J0RyB
/4duUuaEHhIPnmWBvsSFW1poQc+5BtRoFaRCcZVBlgeJvFg1B1yhSw5n2pFlf7JhbgWlCv/i3rdw
GJmD7G1uSmXDCO5YYwgYTfcN38Ano8KIccKzzKbSI+Ptx3e3cGKcg+2ZTEK4lyE2SiBpDYvvbPTK
KOZ2WakvlP0L4Td3RkphwGdXiuNu4unAknyL3myQwAHE6uULlXpbq1+8mVlOiCEzOeTAU8EnbfBw
SkXFNnphf03tCxD9hbwwh7+jL5/ywsQFYCHl5zX8g2UNbay7j9di6dNnaYG4zOnbCmuR1fHKsOO1
kXcAEmaXWDNLnz8rQtAQ76I8MsgxIkBoR5ED5mFcFV46XMjJC3BXOkeua1MMpDcYOUo4QpTknoEY
mzlrQ9wN/XqKHpDWYCoFqS+sTA28wQHpAdmguuQQ9vOEQOeUGclMSDWKhhxbnp5UV/mdnE6KA5N1
jghe0wsggJ8/STpHxavMLMs2RpYb8mFrQ1yztF8vvpI/35XpHPOOMYBsweQgMOCCV+U5yiwXmuQf
x9jP33cqznf0ly2fi3IELwRPiETp1zSy1lM/3OjzNXAK/7VLzDZ+3grbAsyAHGnB4OSalxuwGuFK
VTwV5tPHl1jYZugcrQ6wkxkTywiPOLDExb3hdmsa3uAP5/yMuEIndnMxHS9ejf340LKuxu3Ujjha
5fgYDjQA1W4s6TY5Owzy4RbYkw38H9cjby+t01KEzXKBHVaVYokQx6HD6bppz/j0cWj9Fgft9ccP
cSnOZunAzi3ay9JyYbwLrlTdQzjL6i+pIC09sznkHNM9N5EZdc+FQMue4+lsOuyr4cGgG9QBDsb+
fPilUhPEnx/XRwgTCPSxdo8MvAUuKxiTxR6J5aW09vN6jc7h5rGGwdMUaXy+kV07KbuFBegRxJRb
6INcJ0ruOwcDiJSJaxyBPl6cn2+adI4+NwDBac1wVCfW9uxYmMK4ahkkMPM81gH8/gb0XSM4nZnZ
JfrZQjjMId2Eugog7ladRgmwC2+iEedgPmx/7X5mSUGVAAYYQwM7Mxfccic9RCRb4WnhSIiCrajY
hR16YfBK56jtYkpVKV0rPtGksXaJYMYDT8v8CwDicuXgpsaiP4aRvakFkl84nGhMLpzXltZsliZc
CP4XY2UD1lMksEAiHgZz3sDgnFF67eQEF83xlpZqlhxQrg0WzerkPFcOPa6l9i8erRc2iDlKuwox
1A0tmpzw3qbweHJbhYLN2ieX2CILF/gbPHssQ8z0WAL0D4nRpkZLV/XPcIiLfdI8/FK0zfHZ8TRp
6EQlycno63EPKYNpNRHXgk0u9gmnurcxKYH6D+8vlLgLCzJnXRC74A5wR+nJjeNrLLNNL4mxLT2t
8///y34NC5nEqEaWnoCGBeerN6ZVGxmr0eyDvnS//drjmhUFNKG1LcE1P8U1BK6MU6tSz+zLFShb
5/i9GLc/P9dQZ5YEaKlcKiw7PVVAfoH85ewjraHw5o6BqNNNS5OVUYamV4hLrqwLBeEcDq6s0gZ4
gKbQg5F7ip2bd7e9/RQpua6pupBzltZo/t6rdhjMDBVnh6b1YWIlWQHE695OBvzap/wS6WkpyOZv
fdcqNfWhOpEwrTcZ69aGpJeYvUsfPisGhJuTNOWZOmkmRiARmwcjqS/k/gU4GZ2jubmZ2kYDztYN
UcNVWVSwYMnRHogcZ2u6+jFtJjBcv5WhDlQBoVEaXk/Jc9IZat25z0RNfgOh2uuiR+f044D/3tz/
eweGzqHfpA01d6pU3miX3Ia0vnHVBOGextKrtuNG47uRrVsP0g6fIzQb/aGQJoSuabllmlxVErxc
XXYrlocvtmh7jxDMp2xjfHddFQaUxbBVN3dZwRmsiwqya9ykCzgpIPH88R0svEpz8Dg3y65zuiq6
yaJReDZkrpLUwJhounb76XlMjBP4FZlXX/J4WNjb5hYjkkkIvjaFCyfKaS9UBdl3FIxpiT6IjRGN
Ue8wXfv41hZepzlYnDo8rIaGyJtQjLmfasixwwGd+mLU3aopPn98lYWAnyPGm6nLXGDr5I2h+35t
auVs874ZLyzPQvk+B4nDhm3Iwo66J5VFXtzpFmPxZIAPhnVpRPYd//CzEJ5lHUMRUti8N0/2wFet
5DjGr1X7PmI04si7pMzXBk0DUkAV9gDFtjzZG7XH7B28B7yaP/Pz/NHe6ea2KHFIT/apC0G29JsZ
D4Fb7YvxgJ9WyXmsvMOS52m6G5L3xkn8ukjWF+NqKY7nSS1r6wLeIfykYg42Qr3FDrqi8EsX4rnB
gNFuykf3Iq1loZCfa3bDnqKow4FZgKrW25r0wfBW474UCLFV/7lMMP3m7So3oOr2cZQtxMEci1wp
adOSO9bJUKNn6hHqIQnfTh17+/jzF6aXdI497nNbJE5HLNScuXqC6Fq+h9rk9uzI91kYg7POXZMD
szLQ1eTKb5mu2TZtyOehgBSfk9vJhSPYwks7xyZj1q2A0RPWqQip8BoSH4YBMpQRnnP7izlojkp2
E9TWpYXVI+3oG+ApGB08K9dZ2F8lBfcQsh8/1IWYnGOOp8rsFU9MXMcwHhIa7UY3OhpdcV9a8sUE
vzQuxlVyibK2FCKzoqihFdryoWYnjZ7iqKQMJt4fYAvC1h/fzkLqnqsrG3abSgviGSfRs20+vOTR
tIM6Y6dVAMnl6ZKo1NJlZvnIIWx0BwpOJOZvbxG0E7Oa7MxW7x2M65tB7Iqmv3DQWnpks6SRt5Mc
4zBiJ1jHMc8JI8vPKbhTzE0u8aiXzpFzALGGQECZF24B2SP7hjbaAtfc5SBRawbl01GCW+j4JSjC
PnUcf3LEiafpt49XbOFlmtNc2m404gna5aeWja9pC9FPxdaW5IArT+AyfnyRhdJ4LrrsUBT8A2nK
U0iTTY4mBiRH5JqMrdeVnb0R6hKKc2G15lBopCTKeuiSoHtifW3HsxgUfJzykv8pzvsfb8P/ke/5
zb82vfqf/4k/v+U4SccyamZ//OfmPT++Zu/1f57/1n//1o9/558PeYZ/5r/yw9/A5/553eC1ef3h
DyvdxM14275X4907/MOb75+Ob3j+zf/tD//x/v1THsbi/Y/f3vIW8YRPk3Guf/vzR7uvf/xGDZtS
DJH/sqLni/z5G+cb/eO3//rS/uPQ1q8//3vvr3Xzx2+c/25w2xaOa3GLu+JMm+/f//0TQ1AbkiUO
hyrHuZWt86qJ/viN8d9d4cANByYJjs3tc/Fc5+2/f4SPsQzKoJVOHWAL/v0Qflim/1m2f+g2u0Fv
qqlxVz+GoGM6HPJbXDjW+RXCxWYpkLRT3pM8AoIApzRzpGJ1Bm9jMjoFxsToCoq8atXz6B6K5B6Z
7H7bGbLBXq3WFocMLQrzEa4O50IFpXvN3fxf5/r/p8g6xG9VXuffmnnc/BBop+Jd3zfV+3tzeC3m
v/n/ZYRh1/uPfy/e34Jr22r5Wo0/xhb+xr/CirFzhDiG6wrmMsbOp4J/hRW1f6fUxP+3hcXwH+fz
yZ9hZbm/c5eDJQWJCBc/OONS/gwri/+OYKAIQyBIGXfgc/vvb/a/CSvxvcz+n9rYARjf4NSxBSIe
V3Lnjds8T+pWw90EfrXkczhsaJneR+HUbOs85VuTpdofm8xYu/UQGKARdjwytg4GrPDzjsy1k1Pu
K527QaKyx5CN9trpJ2vVOhB+In1veKHOoXOcTD2owdI8FCYDCJbbr6YbJ3COdYq9PeFs1oDy5vHU
fhl7/rVzNlkbvlY1S1fYYdormYfTDXPNcg/KlemzSkdXLCZkVcQ1hvMSLsp7ZjryZpD54JsNZ5sp
CcHFgmsPo/yGE/E5GXXkFcV0HffDNaEojlALkg0gg8UqhMfBuiPEPAw2MVfwt4SvUqSnPAjd0Fmn
aZhtIqNWd4MtjcFvReI+yCgvV0ZTq1WZGe6noXPDrckTiwZmHcMhD6WYyQI7bo0HCI5kLW6RPMAB
BfhL2DFqH7TF7knVwFemcdigZBLc3Lrt2ZDedeRZI6EF4a9wBHmAn0R4fpyoD1bAiJir1mi4sQIF
OdReZvUh/GojALFt8L99amAC7khbBuMY91kga27BTBB8wmcRgbfs5GQVwVro86QG7GZ0xIA2TiyC
nlznqHtLdhYUofMJ8uitm7H9aCRSrAhuNPGmMCbXpiUw0u3gmus7E84i8NVwgZK1lQERaxlimEGn
NPYKl2b+2Dog82Iss0uiEYbkVTxCTUjDA918z9PpAGyhvUpza/yWpoJ7KiJwLEdbsjz003RFi1sq
twltsmBAvQkvqLTzI+hUeGHbJtCkhRH580gjuJRarvNKWuMKzjLeVAyNL+Pa3EzAjmfuaN2PMtc7
eAy8lSWgi4S8DM60Y074Bdv6SVUT6NzGNqPZXSUc3EDaYFXlaN+0kEZ6ryPb8qp8qvYVx+rZMrKC
oTHQ+YV2I4Mm2souoUiSwO25pZm4sTIYbZcSWpPVagy3Inbaa1mY2calsNPQvPoCa7LtpE3jdRDE
is+kZzl52HridQw8/M5CAjhCaWoYvBQFzqeRtfg4ODDA4g2KfdepPVQrQ5W3dZkWvtsX7sNY1tnt
MLa2rzvuwsGlJ1voKnRHUTmZZ3FmrqTlRL62I2DscZb3BrkRTsV2Q5/LVcJiYwW9juGxKqXyEt7E
122RQvO7NMKdXadyx8LUfe5Ibh76LieRl7RF5xtN8Zjo6sVpQYMeCjRJ/SaBvGzb2U6gDZvAcB1M
Zyt5Lvos90wo421EYrpBZkF7NOP5YzdV5dHQUu5aFpaQQpepnzcQbxtMHkMPu3uDbPQA+bIK3ytM
IAPUjjj88hqWT35uhSDX4L1u4sryRAoZ9jinRsDS3D6EcS3vMk76a16j9E1hLHetImG/uMy6h1a8
49d5ch9Hek8K0/AkdYVvCu0if3TRXZ9yI3BooXewnD/lGhqKEe5aoQESKhS4UHgwozgwB3Au3LYv
D9kg8Q7f51UmcPSxa7+CxhFY2N/4lDCPkR69u44Za+7K/BSWxnVr9PYGgqfDzpwAO4pNwDHOaXpf
IPcjBjGN4SpzDiXEhqHHjjwrCdBC2Of7AjZ/7tbO2UHQeAMI9yaNc2QIu9u52jyEDd63un9jUEr2
AXFcj30CFSD4cYX+BEVl7UTQS7+NiNV6oq7QxYaZr4xRrg+usq8BDQxQY7yXbk883M6+g8KpL3Qv
gy5Ki8dKy9IzavsuK7L4VuiJr1Oq0n0RutN6sM38Kx+k46WF6m94Fidbo9PFAzdA0tdDECs79qPK
9EmbfRotPXlnThwgvnvdpatJ05eRGhmkSJyrJiWWb+Rx5TGrFruBU8MzuR0/RFAWDz2tjWZX8mw/
gBPANey6WW8UvqHgI+ij0BsD1jmPgwb9QrkxWVmujTVQ0HDIQWLH89dgx0OdSak03Fp8sn1z/FrT
pN8YgDtv8NIN29icnrquZdgduAz6sWzBZIM5qJl33Ot6KHhlXHQ3SZW9ctnK9ZgDuJ90TbxqJg4b
uX7YR6GGxTZajZDfh2X7xI7jCCc3U5IbOtbjTVjGUL6l+pRN7r0bRleK5vhihgpAgwe2unjpIcmy
KjBvXNmsjJ85XB+QcDPcJLKP72TQHHQyNKsgWbE366Y72aRuvGiEj8+UrxQe9tFmwPWPvTkdREKH
T52EVk6aTju3T9QG1WOK8DDaIGJFuzcxPjmLuqr2enRrG7YAZVJ5kVvQTTiCUByVNazysAXDkGYb
oWj2kqx4BgCMeaQp7rO6cvcaRCcoLGDflNUQ7voqhq1qm4XI4RXAyYm+1bVeCcqbvTQ1bMfrdAsa
s7Fvxsl6aOixY0kftFNnBxxk6xUUxgy0nVzruk5eJleTYDRCx/GSvLkzG8K34YjYqhryFEFsMUAQ
0q1TGuKmVWOM9NAUO+wR1jZFCvFzycTa0EUc+bgFe2P3fVj6pDIqjxOw5myoQ6A0y9BnaIHsxdK0
lfNoJvHGtJtVadWul1FINecRIOnZ14o5QVlDPqKNwrcUz8Jr3eYllQV+Nxl638BGs8bAPXwuSdff
Yb47HcLE4L6djXQziWi4boyiQbPGLj9HOUycgWCrQsxiwyleJUg3weTG22ySwCT1EAAUAI0if7dr
pPWnvmwgS003Y0yg155cD+pZZtgwk2fRpEcbQxcM/iG+mW94AoZvFZl3NtV+bT4N+XivE34r1ReR
WZ4pUoBDxOesIgFVBxFCM8zcqbx9Zi02164OuiY/Wa25LbMuKMCAQCQM7plHekb+N3ewPjP2pbYD
SQdIHjvVzk7kk2WQLogN+w66uM02AmHJcyvzJh8ktqp8RTrTWDVdV6/iYmP2Yp3b6d6Kn0cAFVpD
VJs+069qSE9GzQDQZvdE9M+FEe251R7rxjpBov2mQcBMfQzwfSXyoDanelU7cbWCyVTvUfhuAo0G
9CEd4yDsQnF2bJRHKJdv4UZfBGhz+sDHFH6a6c+ushSsW93PBA49q7pGuLhwnIV2HfRgSrxrA8To
YXyNnQxegKoOVzAr5zvAm9m2V3qjtPEylVBbFpxOfjiEN6DigqJjaxq0IEp4kJC/R7/J9JUxtivH
jMu7osJn2WUh32JSfY6iLlkxlmLHBijwire53oi2cT1Hj74dVeF3XY9sJO+RcA7gACC4iA7MsgKJ
UhxgoQ11nCgQkEhRDUqw0rRWZlzVvnn+Wk5ZPaNgw2cYPmAMQeyiYiJDND6nFCQ9zH+zZwQaZFtJ
8QQ6P3Rw7DfdGvcZjjFHYqTvqM4KEL84ezYr8xY2vfhWKfN6aF3b5N7K6C1UpBBKrAtPsOC5KyN6
h2nSpkIygMHz+SGa65YPejPiQlvDkPnriMHgvUjlsIuT9za3fJa5oGA1+gC0AllXQMm1Vj1+Nqwo
O8CcCha7RSFOWaoU3pWsvMM7dQNZ3a89JqSA7RC4U2XGrhvVsLK5Q1KvY6YVVK5pX5vQXfRay+Kr
0pBXQI8p8N4t574BntjwOGQUHt24cL4AGOH6Ud6r67BMokBKbPDl6CislNsEUaeRzPOyDWg/mB53
zNRDPaXBUIrhWmrbJ2OcxlWoJEoMGe26nBXXea7At1fAKza5emnD8A7K+PFLWEXXDnb6poDWYVSg
CrejtLzKaF2ssSNXvoW5pkdzE5DKvrVezbxg26y3CTp70LXOXYLUS02KdChhluAkfXklcW4gzMK+
b1ML3BCRdldxDjFU6uQZTlC83ed9AX5SNNWnLgQJ1oCf+wMZwQ2znTJrwFDF4wCtTOzOki9X8JOX
69hxqEdHIlZmKs+GFkp8dsHyhYocy/0aOX0z9Vbud1kCwFztdp7s8zxQIm/3RQrVUHSnXyGvIL6O
eD86T8nkTqelAQ2/JPEHpzE8uMq+RC7AT8SWdIduiN5n6GdSTzpttUNtTR8t6BIEraUhP0NE9cbC
rlyrerzSxZnIqRUVj1WLfbgTxAZsr3H25gRVntzNxpXrwhvZybrRh2ID3OcsznO/xwTihKab9FlP
na1yahg52H3mdQUNCSS9aOhj9PXUjxiQS+fMHMTIvD0lohi3Ug0v0QQ+Ncj0btJg7DmWB7R4w1Ol
FFtVqTNuRmRKTObIdIB2lgjoBArEWE8mlOBztoY+Sr+nCYoByEMjE6clM3xRATt99pJjnd0HzaS7
davrEsMLQfaiw6mY1dOjQ5Xx1HcMcrt123+aUG5/GkZJ/X6CNgaye7ahrs62jsSELY/i9A6jpG7y
RlkaV2HZQudBa+h2OmF9SMdQBUOb0FMJAaVzHFXfOrPpfbt3wdxFiFR2DX+nEMLWZgNCib4bxFOq
IwL8XfbJcfL8lUaQlIHWMsG2HrItI6n2Jl2+CV1bm36Uovi/3J3HktxItqZfZV4AZXC4Q22BEBmR
Wie5gVEVNODQ4unnA6vmNpnVTVov565oRmYSAYTD/Zz//CKIlmgKdJzoI2MteZUtdhQ6+F/dpan9
ocGc8JnAJDKe1qoIel66V5JI6XJsh9yhuJyPUcJ8PHYM+zpPmqesRRnaTvCygc9Klm75oS9ZbFE7
75Y2685OMRSB1VHXE3PrXVrb6znn/ksudH4/SHM+mE0uoNmkdzLu/iSnlDpPltVV7UK/o1Wf75oR
wK0fqrfR7qLjqOLkSo9o3yqi3NmbCJNxTQ7xbIqycV/mdpQG9Zo9m/Wy3hRMmjl0Kfw7Q09HjpM1
8efQGy11gzQoevMGNKij3Tv7dIzsg19z/pgTg3+ARzd03UQEk8MA2ybtwCBMg9bb6c+jkvYpGnPn
XsY+1iDuWB7rhdJ3VzWr/WY1/nJfC7IxqNrsz9Jr+5vZRMZHRSin24YNnm0pUV+RHhFEVY6nWOpm
30RReV8ynGguSAy4a3rxJZ5wV2lOVvOQ1Az9ccrvq88LB/y5XPHr8mtdXvhu1xx8t8GMyZrQEfmN
bdwXFtzcOM/HF6k4dwmBrb6wPGdQhda4KL0xvjKGdKeMbH3IShm/8eCzy1m6+TcVqTlcjNY+erlf
PBX2wi6bWXXQmOuT1Vf0DkU0vySl8N+qqaeJmazmwzym1WmJZPaxVYNHXQVrISQRdW5Dwy1rBH1i
l9cufPGhKb7WfsZC6G3FzBdbwjVH7LUM5t5IarcNIk+uyYcS0TPyBVzF+0TGpK55BtzMvu1UHqoZ
v5CZCpcmb2zjN6ViI6cZKIYP8bzpwtBK1w+VU9V3Ofd4LGpqyNCOl/xqkWpy90TNC2aBGcpiWTbo
z72GSThorbi2ZnjATpqVN3OBuXjoC2UQdlYozNEImJ0eh7ma1p3kkihhG+fGTEVBkKZQp1IY60PZ
dbSpwi0IqJFe7e9mLLuekklSx0xN7d6pNbe/RUMy7wrqY040j2ChCZsdKOd25l66yk6PeHcsOsRL
wUNU5Vmf7cK1AnOOjAP8QfrpxtJ7uzHkbhFQ9xKrpn/K/DaY3Lo/kwrjpoHpLl1+6RCpaIT08/7n
2F/vyqixnuucRqOsmu7SaiPwG/os9OqN74KY2YzbhevpXdostNiiWLujFXmf7KQ+jYNfh+ZQm2z9
VRkqUIFzMphjKItaX8c6m0/2MJ7njO4pMy6rRD61rQgVMtmgizFvozcZ4i66HyJXXygKsbCp6i4c
cCzyBpx5Z79td4tHzJm61qWZh2nBcUnGG3dxsuz+TTlukC5qnw1eshuc5uS1VZjV2zJ4a6YxzFxx
LH2cnSMn9FKPuIGbmDr2YfHcbmfbRmBnqx+kiMlzzviaUOnQTgvOmymtrJ2ZVOW+HTOmty954dzr
ZUVjOh3SxXtSZonNXYR7xnwxFd/yjtMNp7nASZ0He+3qJ9rE8YgQGmiiQjxiOhO+QXavgkGm4CRj
s146iUNux5ATx5VlB8+Mv0xx8k2KZblSaX5hb4w/KZw6XCxG8akqXoAy8kCDMgZZpJLA95ajPafV
kenHZWViEVoSBeBJ+4vXbQUethu7SnkYOmgzLLY+VHEm3OfJKsOsMr8tFpW4W6flA8cxEvdlDkVG
qqk74SJva8APC/gyUdaBigpzTTY8u0DXHPnZgsuAUIHjUPSZtvdJasTemXUA6tuXPvJjb4WN1xJ5
VFsNhKRoN+R03bH9YBP6kYGnlOitgIW+WjPRAR5BkPT0aTUhzszlpUizWyt1hseWnvDAIv1Ut0oG
25pEKYOq215u6nihWfEwnTMXVkaVhalkAnbPaPegJjhPeYzzluPN+0LWe98xH5Vd770k4wSyL2c/
/uh6FySBhWszBoXrP60Q5YfRuxRThNW1tctLSltXX67emO3sxHuOtP3QGJgxtW1KDWLcSguBfj1/
MpP8Os64a5R39AYOgQPzRyct8XJbDnPhctqXN1l01ZLNQvRTdJ6K9oHS9SZXoMZ14WT7KvI+NKk9
7dZl29fjB2g4TeClPgTDyDotCzlStReR1UlAqaXWXdEYxypDmJK3cBh8epqAzCJ14uR/ySIdRkCR
ZJd1V5mpH+Z1FxdwIwECaBp3tWnX+F7XJMIw8gjseQXzVpIVWe7j0T2D3ahAtS5bUMuo06jyiz7u
z45PmkFlRth06zrEeZk9ewwXr76Y3OrKMcuLRd4BRdIHTCT91pwo0ZTAvaoq2GoWyDenZZHT8G4J
1n3nOmExEdXYkkqzaBNIa3ZtWBju3eQVhy7ved9sN+xHzCAAJQKQs9MYqxj4/WGV5nHLLo2dTxMG
N2hoIw50/6tbF0eMdPqgyL/pNgLBVyuS4Moy79tuGXdugufE1Ix5OGdejGc1KUe1stILHQ0V61np
gMaIyIqBVydhhdfGtVOy6RVzFniozdt4H6FpM+EKJE2zW3z1oW1fhEccp+/fmj7Z9Cl5cI3SIRzI
w1rsWtEEUj1G6ZWfeiRQEtE4qWjn6LM/CYixr1p881LxiWp9CjrRtHuj8+7ySkan2MaxuWh46Zth
vZwxNXAj867sm+vMBoNlo/9c4a9LS3Iqp+m1m9src8Fys3uoGp/zcq3d/dRRFnQyf83S7JjQtzhY
qgWawPEias/pgONnPBvPhnWdwr/S7hy25nBplgSUEdO+wqy2zH5nl1dLXp2M1Luo2jW+bPm52Rkv
yng51OPRaK8UkBUlkDp7PuGUxTMQRJBHz810MzrsJ+76KKwB0B8NjH8cgUh171KAUsmCt8ymi1W0
d810hUyFy6x5ZSMKqDgC4IgA/07mGQ8p9eispt3iLCR7yDvHfvawvxXWB3v5nHfPTF7o++gMOQ06
Avvqdb5ssQB09aHz3jrTCHstQgH0YW6lQk/QMHFlMbzhvGJHo7V8nY1OhF5dXK7m4AY69XHKJj1k
N8Q1hicMbsLC8p6wbleHarYelDss103X0pJYUR2u/TeS+85lXu+VNdwWdHsHP23zs9KMHahedkbi
ics6mp607m6azDi1TbqtZ1xSkB2V9I89Oj2XDB0VtbtVxoRrDC6xE3SkVsTGt3j32aqcvWMsk+Ye
aPUWJ760xECWlkxjoLPBvZbYmpmTii+83l6uQLZUcS+L/hsHEECISx2jEqxn2RSDLN/28R6LlSjr
5yMGaTpcczAQNl6GG29kGiH1L9fufjKfXaO6yUVOBIbkLU6kc5uuvnOC/gCaOzyqHKDYocNpGg6O
eRW7NYrf+l4tV+5kH6isGd2Nbxo1vm877qGr6ytro7NxzlrHnGyYC5Q9/sGTYtqL2X1KVg4aX16a
UES1fpnaEbC7fMoNN+jGfmf1hRdUJp6kmToQX08S6vodP7UWgpimeLogAj46gIpnF9UaO3WQdM6N
MmfnlPf6OjVtcF29S8zkQYPpgrgQ9+FX/n25FhmdjE1K7EohZgC+m1JfuFEJvORPcVjTIAVmzsij
66izFj8rruPoMrPs4aIg1Y8uJGoufNKH74XvvmVpnJ66rsl2goiv28qNonPq5mHCUwhtV7vXflOS
11PfJsmhkSWDU+F9JjMFyz2rMI/mWjQ725oeqtat9jhAFA9zlJhH7SaXysMCMfHMXWx3+zGu6Op0
laG9UadRFaexGfZaJVGoVfcCrP3U90sW1FOyvhiUhGTzigIDhXE+NB7VEhZVJpWGN/Q3MVX00+Jg
40twC4WpWz7Mmf9p8yMX1ng1OV6KCKt6XQrjBqDhGVOeCwMNjtCwybMYZyJzAM/yR7B/+7wm3r2k
zhs6JrnFIIOklykdbP9cNpAxiM0I5YoIhlzuHvuAZroWXW/tbTXBXB7nPxNq6mDNvPZirfPPyRJR
MtocXmNOoTWY6afM++Suzb1rpzmABG+YuVynmCpj/3ZtAM4fU0kZFSslDnT6JwKo7RNelX6Y8XhC
choeI3gdKdOKtTh3fV4e/S75UngM+hKQBMGxGJuPq5dA3GBIX5exE5oLCzCrN4doFjz2N2acXxmu
XNh1JiYMJbFzZ2fMzgBw0WGqx+U4NpGz84uuCGMlidtYw8Rp+RnYw44zTCckiEa4Fqv5TIydCObJ
uRlN8hR7R/vh1rIQaYZvYTUDeTKJJUR8G8g19xy7WHVoDLP9oXGOTTV90wMAxuBkdRjlWMSsXZyF
LcYn+3ix2xtiWW/TbOpPfLRNJu6Vp77V5TluJFuQnoddNLSb/490LxzRf4ySVR+AM6zd1EbJzujK
AwYJj7yPd20KkAPKlVBqwYBp1p7J7wpOFpn5/OYU1JPttEy0bmSBTYWZfXVaVZ+wNmrPax1T6Y+D
At9bcGBG4bSzc9Peb1Y3h9ZJplMz293JcDws8qsyD2sI3dR6mQisLBswAfdh18xzF1Y1XAgzBZod
CKXat7H5NZ/TV6OkwGuz7ChGGAmWnIrQaVHz9J5+ixko3Vn0HzsPqOrBQ7iyB1TCAKApSFb1BuNa
roppRo2xVonLT4AP1eMytE+LG30oBtM4qHb1r6gTdQDZgQ/WrkPodxXdiulc13TExLy3l0ZstCch
cSSpSfO+6gaNkngA7RYOBlH5Yt5Z26R51QX5nVZ1TP2+/tq7arjATtW8sprY/7xMnfFa59X8lprV
elQ1/DRE3cwGcMARRuXQ+6w32klul4QkztHaIFs+AClQ9ePcyAlolHlGJin+5qbd+cL/mmu5S/yR
ZFWrbUJAaiqhNPchMFA/lBTnK47fbCOq8OAUWJPzEKfKwrtAPzs+xU1meXAPVDTuCYpdL+LKX576
GZMrLy+7Z8vorkthph8ZsbSQnjBXES0epg7PsJbZcUxTfXLTCEPvNrseKngukZsSiKc3pya9Z0on
92VflaekXwRQ15Se6iQ71BFBZmBi1wRptbfTNHyK7K7YQ4xgR+tWqwunhEpi0F238zXhyubVEpuf
euCExMAsqUt2vcTYrp14exK1zgQrDlISZ2s/dmY3HGGQ1xeWxuj0OyHpv+Jm/f/GulKWaf+Sd8XT
+FT9n8fh89eUoO/0S/8jA+vv3/6LgyU3lp5touSWYmPo/cW/4m8dISXCaBhYrgV773/4V1L+IRkj
k9lj+rYlGAv+D/9KWn84oL2W55sb2++/4F5Z360QfqBeWbapPBtZKlwv6SgFlesn4VqqG0wGlG8S
Bu8zFiodFRaks6IzRjJCL8Iqv1pd8Wr3bHYKtmQ87HF2v3b43/Z1313apXNR1jlQb3lrGM65HtWN
sN1Lb8pfUg0hO1mfx9mZg75xz8UwHce2uxD5Vm1YnxczPrfKfABuTICZScNUpf21THgBR7pmKf50
vDjdzGqnY1EU+ggrB4lo7nzTVMf0s9AOma37A/ruprqxjdo+jx7GQVMm5GkGBg4I/R5e+ryxA3hk
80dziawdMjAdGsLw7pPKoX7+BH2mvo3bjLNZO1+0ibgiyWwBdttxLPjTeECHlNwy3EguVEZDprWF
1LsgdQ6ONo1C27fOw7zkjzEN5hd3QylF3KNAh0yLW9lgH+pC4nzSNm6ThABhTB1wbr4wK/e1Ye4c
LIOPuXHMtqg7hEwcU1YoTX3Xxu5JZnMZUOQRwOIYPbSFApdvcxAf7ILAuZof6tzpzK4TYySpTxCi
4VkUbL/tGEZ1fvTHcu/U9BZlHWalc2J8e+Hml92UX3pZdfIkaQflS9f3FOGSk6s6GC3zUXu9SdMm
0AslVBYlL0s88gP1TaKYPPltn0Gu6D7bsXuorOGO7/7DjIAT/CEU3hsyhwPFAs11dVqLY9cAl7qP
bumHRuWHDn2xz00pav7Md65EYlCgzMMdY4vqg87g+hBM5dKgAW3qL8xSsYayk3UvlO5OAnvUF9nj
s1RU0Q3Ow6d2LdrNQPjjrKR4jhb92MWLeTFHaEub/Foa9dmOsm9qvOzYQ3nbMM43Nu4dWE0f249j
lrus4C9t3hV3lq1t8pXTczZCd4n4iByjHInDlIdyXA60AcypRfWVhUDB4jKN4WPlB8uM9GVZFBi+
uuW1SxJm2DX21dxa5Qn0WXEs0oO4TecGXh/fKtSvQNMJRm0Mk6OEMvB//45rbYme/5nn+lCXn6r0
Jw7199/4m+fq/+GSvyt9Cado4ztDyP5rn7XMP4hvQD/oecpyXbm5U/+L52o5yoG+jQ+KhWnAv+jT
SrI7Q0j1TeU40vQ4C/6Lvdb+bof4416r+AzfN3nLck0l3suaCirqIktM7H/zPNUfLNiLPQY49WoU
TmA0DUbBlmcKhh9rmhjowyzt6mFnzNIsn2CbKOemtTPL/WwuZe8HkaNAu6Y4IzwJW32D/djD1OnT
vBTpNg2PRXPrwg8TV4s5rzDxMghLWTDEbZw8wTaiwqvLQTEvkWVBP1qxk7EVm25h3xGStyUxTVb/
CK/MvcyV493JIe3WUzrk6hVquqF3c6lt2EbxVN4yums8wAJ3Br1oKlGXn22id0GWKDem6CoijWUy
dwm5UuazucgiwsrIXPRR+YVXHbb5URdomyATiIimsHc+IPQHBu3knVvFOM4XFYw5JEuZz6a3OFvC
wTrIPt+tFHRrkBmrN9CrVMRFeIZnxIfSmWID61K31jucU6b4uuh9/7qUc/mo83QdYU9005VZMPzE
YGdMhoBbSD/2BII/LM4Em2BJuxlv5rGSB6Z4jgd0a7TqoLIcfFkWnlhojuNxSNGUirG4VlYNLSRz
tBPAdXDTfRG3nF72YIBWxsOgvqVLv7zkDDNiVJPlDkKS4rKxc1/MbX21OqULybMn1RQsTcRfq1Ll
2dEgWbwsQH53heq6T1EBvZXMQ9hwLPerBGTjddlqVDLbofDH+myVkdWGUZaQRGuw9XIMtcVzgm/o
SZMEez03CErCSFjyLKp++BxL0AY/nQtG5rL4YtoVUC/jI7pxmGr+rZvbYgaxmhg3ChzEQSXm7GPR
tXEbutkczaEuV83tTLP3JxN5i0heUqmawMKNOTnahsuIl+l391iOOBvtifDUR9tXUxaQK1LxbFih
19glwMGL8feFVOtnAwyZjIrqMEi06KABOSy5mH19D7MlYQikeqOBTpP3F/AIJIejVfbEuddYt4rU
q1/boW3YggnfYQRo6fIWQ1cVhb0ac7pL18EYPuV8ZprEzOXgJWP7VDVp+tWzUpDmXGbjK7V00hAD
IJenoXPcIoD44jAKBcszLpa0h7XSRW381feT5LllApXsLISL9TGakyHbzdOi/2y6uIBqGrXZfWX4
EkqD7gxiORhx7bNZ4WgLvQ2iW7SMxYdphM0T+FnNF2AZtbgs+wyLtCo20q9RbfXLVZ9ACSKVUjr3
Ak+TZ98TRFuOThYdkzQD0Yv7SL5ZS7pQ+3ixMW5E8uy2KAyHxKC+tP8sEyNuA2Pg34KucGcVaHec
rmJXyae0yOoHcLSBiYnbWae88qMptEfVvRpCiR4u7LBcjLVSBpTXyL9OywLqQgHAAzW/HFpzr5oc
jFmVjnnrGToivaJn/hpYoHbD2WoUnHcXm56vejKmb7Xk6EbdmqPwtXVDb7MKSrS937N7fZZLh+VR
2dFw1q4mvCAaV6zrMcpjmpbIMv9ClJGaD63QGm4O9ojP/TzCILWsyh2Ih4cHu2dunj8LUMNox0y+
fJ190jfDFkDlS1st1R1h2YJShiSaeE9ioKwPJRS6ivqwMT7GdqQozvxCP7kQcvEPJ2+amLrISv60
QBObfV7q+s2J4747994I1amRc3RVIQHwDhr21RpqJ+qSfbdEpnfonTyhT+tk44VeNvEdOc7sPU9u
gTwcU9mqO8BIKW+2d9U/JPZoXURzZimIwXN212gAFraWIrqPCoNsCiWrhgF5E785Vl8noal8P77g
oiOja1PhCgpUaS2hzRfWwxf1ly0aStbJTpG296k0J+liWMeutmt4hRXZal5WoJ7YqIiOqe15J+Om
u3ewuWVkHdVOyxjXFn4IE1K5gdCFcdaq1sB2Vbd+caPYe66tof9GVsd6zax2IgDej/OPXTYqHOtq
pwYxLgSf3ZmMNd61xHk/dr7wqI0tpUF+fTESqZXr5XEa4NtvAdL4XGSLizdqRr50AtA7gkFafhWV
B8kAL9vBqK5e+NawEoOXGn1lbmVDW7fXMQ5byVYaQpepn+umai8HzGS7oJzXBeoU7kfJUXe5+RCv
FQMzr5QMUnWmhtMyuVa9c5hAPqx+N8EFj7IOzko7xq+FOcS37tICqCxlOSZkbNedx7i0Xm9VN/lY
kct4Yk4upvVrEccTmGdmQMlcOsGocV6o5Ze17O+pmi0NCUi5b001yw/CIQkztHu/W4Jk8lr8uFZf
vQ7FIh4Ms4L8ZXUpy9UdtXsxiWpgnpHZEvDHwgv8kBhO0YTTdz6/uVH7TVe1tE8YRgGGVKVzByWW
I2Yd4I8CDBT4IclKLTg+8HHCloSpYQcxtXsZVGLdr/yFwdS3N9Ngkal45mCq87MNFZlTrR3XfZqk
0tj7bR7poCo7NMQd560+1HG7JDvhi4EfRM32xihxKPfawU3TL32MJKbSY9WUjZ4WUBzH+3OMC3iS
SUM5FMh16HHMMbrhC/9HVOxNaeLSrZL0ToN4yn0xaYv3K1nFuZxh4ISeTkiOijw7ffSJRYpY8jCA
98z8+nZnrVV3GTFxkUEMyu+GyVL4fjAIM/+82nN208wWmYiqblTP+cC3uNNZ1d+LStULQw0xHrOi
84him51GMY1cGB/AesMB1MusloDsOMrfhIxmKCbCbq4KWBwUaC4+kGHZG2zYC8SgVxsKGY0fohCo
B74gFsq1VpsJobEOB/B/eGPt0iVqr9Z0wrdXc6UwT6AXQxVcqvWirrSL9oOXpttFyWQ/OelaMx1O
eP6M9RL/Lhtd0+FNdYvufiYefd7brmMNe7s1vAUOT1cPQYSw/fNgzBVmDR6Uhg4188d+HkRzzvEY
dznNC3DM3OuMh0LUbU5CceKQxNMv6XAQeaa8wGrG4T5JyMo+r01pYA2vBme8aldve5UWoXeawyC7
EotC+DOkuHWEtddC6GIWKR6mZYEB7Mv84wTnsA8sDI+P9jCU2UGXXtGFqa5ZreWcgWnGA/OdkrbN
nk3MFnMM/ThIYQM25ZI2B915dvKhWAfDaQO1xI5/z8A+gs3S9QgtL3lLh+plHKd22mfYb2wEa6e0
1hezLWfj82z2a35dW0XTPM1mROnZs7aqrzO8pmRvy7KWH4a67K0PP3Quf+vgfpRTbmrJn7oBBDTb
s7fpVoSwne3ff7AMijILP6KsjVGhCHGt2jzd+bVb/s5x4GcPBdcC1fcQ15k2jRL60Pc+936rq45q
L4dbNi903WkxPwoXxzC4PiaARyGghOJnDvNxgTlza7ZTQ7R52j79993o/05tpgNo959b1v2X4dPX
uv0RGNx+4a+O1XDtP7BS8jGaUi5fE3jf/2tZDd/6w0TyyzcnN83m93/6u2cV4H9C+r6vhFLEC6La
5L3dFL8GCmIhiTz36Fm3Xva/aFjfhQ3Y9MKuyafylQRq5E+g0B9XqDHXQ5JjFbxnKnoY3Pxpo2G2
5Z+VjYQBpwAo4QP4aPVSuFeeO+4F718/M2AyhuPcWMeEODRzXk4/PL5/897wsH54b7ZP5Ztyw0w9
hQRZ/CPaqZ4jD4Kmj/7Qg2kww6qYup5k3UQOBLj4RvDr6323JfzXi8oFPdOUrr89AbWBCJtg/scX
dVV4HEFHYi5TdAbhRZVd3vTOiqfbmDBFCPDkamGcVYbbUTQNCBHivDIeEfHgoCuibqzQSTTFzbAu
qIjKODKZoA42+CWGPMY9fvz9K5zEqN1XeeblgaSb1BtF33rTM/PEIB6T9TXJevujMbhI5ugdF70b
PXQzj1Xnr2JfWvaKfXsNM+uw3Ymz74qho5uCWpwgLTE5WrTfpkhzmu3bRPtCTW6vVv8QdQjHw3op
1oOexWgf09WLj4azZGR2GijADoWVDIekjDlYai2dc1MX1XRMGxtQdR6q7DW2S0YIlkqEs6uyaotw
G6fhA/nvBqdG1yQHKIZ45OIwQFAh3HKnRoGlcLip7Jl0E8eP+j7047hhJiHK1URZVhOJBQ0FxZmK
lvULSU7IaMlaafxzHmtbk6Hkun4AD6jOd1U8Lbed9AZUkNbC41Uy0+QrGUjwAgDhskfG4MNugiaM
fcdgGDZUc7Own4e1aZdwrj3nZTaaSlGcToIEb1NnN8KwICn/ejVt78y7xeR57PgeHjAs3/epUMaQ
sQGXi9yrVHYnxyzQWEI910gF4FeGUTED4BqZj/QB1SU6shGTg998hp+tP7YFLQRdIdMDdghgre0N
+2FBd1YMCCAcsa9bt1nCIkXbFzKbs7Lz6lYU29qYIMH0KF8mFvdAw/Prh/DOBse2t2PJw3CDiYiF
PcH7T7B2dHDDmpt75DLyacib7i5LOvgtQ9leDeNQnZBhVIdIpKTvRql3ZUzzRMVVVgyIkxjdQ/83
WvqTKcV/Po75SBySYIO+7W/HMS4LPz8Ul8M4RWUsdrBpi2tftcMtTI32+dd3/vOh//dVHKBG6FAu
Y5B3WypE8m1ym6LYlXN1uaRVsS+iVe5/fZV3i4x7kQ51sQeA42zi/Xf3EuFIrNK0FCglh+m8asc4
Z4362CTNEAe9bvRBZ/HydakcxGclDPG7X1//nZvsdps/f4B3K6zJzD6qIx4mYwDvDp2A/TC0vfom
VIyczlM3/uK/cTQoqpK4CylPkt+cEu/W+D8+weZl8cMa90RtrtkMpX6axZ8uAZ67Gk1imKVMdZ0G
sD+OlgCmVfWbhJ53p9P361qcGPhBS4FY9t11jcrIdKwMlCHwkw+RQmyYJPZw585dcXYX6Xz+zaPe
BnQ/bCjfLyiV5W9DQmBl690FUyRGkbU6yI3pwvaoh8ieNrX1nGDmhyJzzk52kfv3ozbGm5UK+tsC
yPhoo3L6XYjmP9e2RI0E6m5TlPiA6j8/cktJjYsD1gMU3O5nVRtkwQmz/Guq8R/f0+1+3t0vb6jl
w3CRwjTfB85MXi1QHo0CKq2ZPfX+sp6qHMIU0yE/WGpWWBAnRfQbj6l/3puioAK9R7FLq/neGnEw
/CVHSowxpe45Z5Mh35Pg9rvEre29/Pne2AtxavEFvQwv77aof1i0dR3bpNlG5g7sLTnM5dwc65Ed
sRRZ8eHX6+af6xTmNWJ+6Zm+KbD++PlSkHmosRgwY4A4TtcVvKAXGkKsFPU2R9Bx9hvTzX93ay7D
Tsvm5XC9f9aSs11VI1ytenMat0cDlXU+ZbthLpPfXOqdrb3NtuywEpnamFthTen2870lrtNqE0u3
fd90YBQxQ4EhYKhXAyhGzYguzsqhY3h4M+7gz+GdZ3bwe1Ej6eUKfofZ7/sYxc0ElDrsc92b6npO
XeRt8WRwJv/6m3j3ZDa6H+L9rSSg2/dpA37+tEPcK7etM2sPrAfchjP+Lu/xSzNlFf/m4Ld+bga3
J8O1PJeUC3wEKGmtn68lSBUZqnyx9oMzmB+ndc50MEEgIfysrAlMjlo5B2ueFPKYYpYao/b31Fmg
5UMUxkHe0lLn+Yw8YoUOR2Kad1B5hGF4OUv11HWFCZO47mAWr9hD4pAhlkL8Zmf/N8/LoX5wzM0I
ycU6+ed7yHN/FnYFBiQW6V2hUPXOq9Uul+6YDw+//mre7TXb42I3o7YXDPM4TbeP8sP7WDXIuFuH
41n1CRppodZ7ewXMhY3XdnsBIfzJbrLh/tdXfbfXfL/qNo/kDi1XQs54d1WvR9FvUtRbbdxf+4P2
dzBKk92vr7L9Lz/sNd+v4sL92MahkmL03VUiXU7IiD2xL3rMPJxxcL5iM+jE+7T3krOMStSM9rRe
VUwIn4ZmyX+zo/6b6/ssRohfypbMbN99jSVnFM4XNptNXF21rbyEUXFO3OamcdJvjCUZ5nnuC2fK
bwCRdxvfdt/+lmywzXOxGnqfhtpUhoXY4v+ydyZLkiLZtv2VJzUnBVQBhcGbmGFm3odHhEc7QTw6
+r5T+Pq7iMxX5Wbu4iZx7+zJHVRWSWVmqAGKonrO3mujsitqOe6ype0uzTrHXjg24BIMpc7c598f
pOMb7bEhcBiPPZmQcn3cTyZRNXgmC8uq5iqT7l3awM/dZm1r7PHdVcuub60xxmEHgaPPtDVt+0JY
zSq4oDecya50L3rqsJTEw8W9Stx0qQ7DkCQHwoqLYTt2fkKg1iRynB1RrsoDZlXUtl6PemeTWak3
nbmg5w9uPb/weV9xTVzRiWKosBHIRUYldpke2hu/kjl267i8zDhGo+hIIAP5hjBo7M7TViW2ew7S
ecL6W1cxjv5Urm1OD+xuT/voYZLYiVANjzCewvdKFV67nae5dzniUqLkmKlGqhCuNWHCIfkXH1OV
UI+FqFB+IJLsD3niv38QpwdlrVUAFNqntwSagSuNFoc7f9fZek35Sy7euZCr33/KfyaSK9cqIdUP
vqCWtRaG5PFEUg74o7L2TaA7KRZ+EbnOd/KTLECwYals2lbLcJ+UK3wo75Ungi4jkeQwmWX8y9V1
/kVZMBtovumFOE24E/F7aBKloG5TQUmy4yWnZ8qu4QAMYqEUjd4bJ3XXzz9fX3qsdcqfXAmSCzhf
rmSzY54u4T5dhLpETLlDAbHvIsHmlRT4jTXg+lz0ok26gLnxNZk1skUDHfehr1Ltb6wl0bsOXMLW
Tkrnre0Z2YfXf9rxx4V7LCkr+RRY1h9nIws5vse+wQOes1YFnkqaYOw9voekuiVvvchyPr4+1rO7
QGUWcKCt/LXQBhnseCyU2WEesz4Hei5kME7hsnXEnJ95XZ9d0Xo2cE1KzXxMWIJORvFjG5jJPMBG
6x15k2lMnxRqxoOjcnXu2LfOwKPnuo5FwdLlqXIC9E/uXi4jz1xqxgJrcoc9AqaGMYzbobDUd19S
3/IkJaNqpNthDr64il3U9X4Ds0sOab1vssg+cxx7fvWS2h0Xb8PJRDxzsuFRdmvCqlIeGeQVHCwq
C1vV5SxW/RL90T6OqcPB4OlQJ6+n6NtSWh1DpYY9g63vHUqFk4szE/H96zPneF/yeyjkSqwCJt9u
/sc6s558UuCnEjYMEiNYSnO8H0ke+Iil2Hi3aEwyYxdhMc4hML0+6PO31mYrDUCQSUuNmQd9PGo7
l5A9xlSxUZ7U+8xMDTR8dnrpL8CKI8LqtrVCySjjudq5CWwjlvDqPnaT9gdWepDqIzFw7/BziD9/
yJxicKitVWHbPF1+gRKkwMR6hWodC03d4J7T7TDt2yQ0d6/fhBfmE5V3bjzEQni/p/MJSlllTwVY
MQIDzAus+u4tmMTszqxU/uH1oZ4vD5Kh1vL++lkx1ckGabHqpuLNZiiUJ1sHrBjh5bM+M5WO6yS/
pxJbaD7jKIoFJ9uThwrAoK1tGWKd1ipHGplazhfZReW1LlJn2YzCH964VblcwzzszrwxJx/yvwcX
v2+m7bBEnQZNdxE0/zgaVLC4criicD7so6yx37hFWAd5EfuHyHOcj1QxwBSrJr9ko588Rgr9zZnb
cLyp+eeXCPoKbAg5V5xW/0C/hbWvMfzgxMpvuyXMvnduo+8K7XUXsjRnIJOi/qAmc3iogVWeCWl/
4YX2hLRNnoHC73PapEONZqKSMbDHOIa+LgxTftT2EO7ToX9gawhjKRviz6/PrxcvmSoDLQ2U6jD0
j19nt3Rnw9MFnx8YiFsCHymRcda9RAJifOPLOl8vpNd8nLqZEKPC1Q//o+H99aj6ZA3LTQt6Y94R
t1MTiI7yjdgfwrXhCcTFniielMBwbLp5o1C7sRtIfr4+/ktvMpUqoKNsq9iDnFz+gIo39XWj0AxY
zT725HCviyzEbCiGH/+dodaX2eTUTXHs+FJnetKk0DG5zLmZAhRTgPXCDulPjr3qfzbUetVP7upi
RGWZGQxV5v6MXV3YWOBBVUaxVwX/jaHWnTg1P/jCpxuLYXUAsO6qAE00sh2H7YuYejCriO/ODHXS
L/j79YQLQRsSFIakYnV8WWZdTS1wJRWMTkGQcdQ7VzBj5SGC1HntwIO7t9y421u9aSFUKYZLR03h
nRnp7EspK/cWvkS8+/PLl1Bw2cDRkWTTePyT4rDDPtixdslY24e87Z29aLQMcko5F68PdXxk/efq
qQwyd9Aj0407HgrxmWcA2+T7VtJKtIk8ITOgBb2DNmtvoas7E5e4zsfjbRzLICcszqo4UGgmH48X
zQPngqHi1WwstR3oQG0rIfSZ1f+lNU/SAgM9bPqwGE5G0bJTqh3XJdehSJ53sbfPMxfE7YRUJGO3
uqUqkx5ev5Uvfe7+M6i/qs2fvh+qsAsBM40vzmJ1V81EiieEWHc3Io7Y+n0ibws0dXdymrozb+aL
NxUvD+18T0rhiOORnTEyye5hvZlKO0XIW+aX2MqzM9f30qpG+5+zoqRADq77eBQDTkhtK24qOhfv
4JXaOZjRsCG54FyizYuTUqGzp6pLNfGU2VzbrYJBw/Ug7BM7c2qbW7uQ/m2XokYbJuCfrz+5F+/f
k/HWJ/tkZTNj0Ip00dWq9QMI00f2RjDemaf04qT0kLlBs1EUiE4m5QhxsnIUW8lWLcuAAsurdxKu
zyGv5/4Ca+x0O9uSrvafX5xNy4gisGuarn0yOcJiRdqafAxxlBTvrDbFLz/FfxYa9fc68nSUk8nR
l1NhJUvNe+0u8QFjPz70Grjj69ey3qLT1YOduFyby6zWq2/t6YPqNPWr0uAVS/KmvZpVlJBf26TT
l3GmHbapYA1SXqRTsFFtY1mHXIznknNf2ljS2aC4KOlvC87Wx78ha9kzZxy7Yb7BLtoaDbVFN+n1
RZ4NgTdFetvUY3Jd6b783jhqeUTMgdO4pp9wZpV74YVkcbOVcpm7Nu6P41+Cl06GY1F6aMGj4XqI
UZqHyPW2JQ36j6/f+BfmLq4XpEI2t331uhwPxf9V5kYF+wSNuv4+5i2lfMpRXVfVwKhgf42oYs88
7BfeSsYkF8B0LJvj6PqbnryVHVJsI58hr0dJs+CZS60rlGjn+mIvjiJ4M2i+rSXjk8epRndZ5hYV
/dCVZeCJ6pdsZH7mHXxpk0ET1Wd/xgeJRfTk24DXI+rzKuL+lTr7iC9oKLaTpI+6WTp3tXmzu3io
RGk/GjldM2hzS1Ht6sWJTHAwpX1XFq241Th0qzM/7cUn++SXnWwA8k4OM7hUqhhyjU43zBV8wAfg
y6IG8YY2QfZ2NTyeGfXFu470yzP5Yq0+qONny4FEugAmvaChRANIILGvs/hs/3p9difLhe84LHqU
qJArPIsIFksyFIbFqzrp7LDkMrlr0NzfeXEBJd+EqMLRvtqBCDOum9IEo2ZOEDNqMV9C5sfagXHq
XGXuhSWM38RvEXzbMMieLMeYPpTBZk4FDsbznajH8Odi1GqX9X5DqqscC+hKVbqfPGfe9ppErtff
5JM+3e+Vmg+r6SoX8y8FgJPPUO/2sdT44wM21ChEBtfMNiA/SEyXg3eX5Ib1WRNqnHZ9vk1FuOwa
Z5g3yGMBDOtG74H/tT+Bs3xRKg+3RprYl3Dx0r2ZeOmbxE0mgAleOJ6pEL00YRDn0VZhNUHVeDJh
Zic3vIJcE5gE0PHcSMWXZgiA7PWb89LL4POBpsNLLxPj8vG0bOKyob+Z8prmI4go4r017Jtw2lsy
0ge/nEW0jSoD8PXr4z5fyVngzLU0zHbfQ7Z7PG5ZRmmqVo6RZ2FxjZHy7FoV45Du6yh4fajnu1SG
kvTFBI1hiVDseKgprY2B3CIOjFNZ3GPFBjyTTqPGlUySbrHLJMrqoTdV8VVloz6nD5PrSnf8TvIB
QX7grg0yDncntxijDq4GLwoh24TgKbKkyX5mxsDGDm2hTVS0wDSY0Cq4iUfo/QBYq+VnJ7s62dhl
TJiCD//EC+BDpHCdeqf9LNRUyiB04PIfzGa0H5NFQ+4nOyLs9yIqxZ03R2Q7CITHExwKs33HqUDA
TfHFYwdPlvymBZPinmS0FgV+0eg3Jdao6o+/Z9QPqQLRlWCiMpeP77xPN1mUKUetjOjZXVep9F1L
efOPC5aMsuovTDKvaUiefGnqwUmcyM8ourUD3RuoKmTjjD8zUegzWoiXZpJYu3SCtqeLAPz4ejzk
hH43MBLaVHgTqRQfzGGRe1m3VPcMPTS/xNzvJiAA96/P4RfKxVwkfU8H/dlaxjy5laLP7KLA5BYY
5kqWnghm2PElAV9uzupzSKb5Qbl1vQaNdPsxYfFv6WJes6ZZu7RAnGVk4VunDqe3Z37Yunqfzm6K
Cah4UGixxJ98TfvOAXKYj1R+5s6RtJo68R675/TAnsq+004dwXDJrPz7HEkscvBhEEniX9Fwv7QR
NdvCHeY/LgBy3GZ7SD+IpYUt0vFzSkKXTAh/VgGzsrrLU9wvwzAuPywbcLFuFtpxTQHx9fVb8dKS
5rpoQpA+8rE7/cK3IuYlhCUUJEsxbSPhlDBd1A8CeL0zi+eJJocvmsPmULhMBXaoaKhPZkMLBtX3
KXEGDbTGK3yJuA6ljt6x0Aw3CTE8A+kwk/ia99B1htQBRFJ6NkXgJn0nlqL+7jV2/KPWwrx3Dd0A
Xe7s5Myy++yzv/5GJgbvPTJQtu3HDwHelxHXCOWCxsn1/YBl5jtwvRB/jLv0gIeSlTvlxvrXwE/7
PAuIoK8/j2cf0JMfcPLZb6fSix2bWIFhyJGVx/6HBc/h7vVBni0J6yAOwnl6yIK61clUS3vlpD1f
mCD1jBsFiBMcUrnVhrwBYnzd2847p2vP7AyeFQvWMemn2nxPbOmensemxq6JOIJv5LlIBTZTVEQs
e5gJjak5JLhbP79+jScC1H+mG6oL9pXrkeh3GuuTc4mDu8JUBo4wZQ5hQCYG/IjO1wBuU7v9hUe0
+VZWvoOIrxg3M857UIfnagkvPk22CqvQhN6rfbLO0AaMPOHyNGFbE8yu4ndLYeUXr1/ps1d4vbNP
Bjl5mprJHEdOZQQJklcsg4SiAGxy7oZ6qN+/PtRLD5H9lst/EPJxKDh+PWZljzoyUiMgFiAOd+VS
L97Gw8V/CIvO/AS+TP56fUS0eqdrNZfnEcDBJSLqY8d3POZkFTNi9THaxbL3rqNVsLSN8OcNu1TV
pslhgO8D3mDnTYpDFj6402tE8wmoLX6acFM+LwbmjAycr3MoB7hGWAbM/BPrYfyJ3tR9FUp/IEjE
Suxd3MWts4mxpIM7DquGjltlYJkNk8r+HA+DHx+0rIDv+5gL7wklkoRRG9b01nZG4tglHq4NFtV2
2GYcaSpibYw8CxoI9C50kwzl6FBI5Bm1iZZkU7Sj/IHuXP8qkWDf+EvW+VDLW1iMHCfhptMAowiq
F/u9rOfqY6uVyfXUc/PRyZR5G44YkDdNDrZv00iHv5bhQtV/LhUxICXS3+9Lr0WM2603+g2OCDdB
8l/Z+kqZ49hv+hCT5taqplpTL0z6C7/IG4c8La/gfODWA3BsFAlWEJpt880HxRMFbrOYl3Txh08a
uWgKD1UmMnBrr4rf4nPEre2lmfeQybnNxl0zNdhpmUrwQ7eOZ1yY0LxoT5cDZvmgXopWiQ8WlXR2
jorrK5rAo5PaYDkv6vBDEkkKsolnVg9WHGFrOAyqz4ugbyYANSUWwBh3SDHlOyvOSBkijCUjqsUd
LNjsOYkzHA5N9djrOPvajrQrtqnpNzmYZlsv2Ak8YLCYjKd+UziaM9FiJRlUTZXonyOCrrf4ANXP
eMowKJpuYeaghCOclx5a7uVj5xXRtHfLJswuOteGtLYQa1hvtKZsHtSWQcJQO3h82Ig+Gd9bgOuo
vOWDaoO6c9jRi6yBZZ3Ltl92CrfOcsXuAioXDb8cW683CxH4MQk9uyTC6k9ojzZ+zQ1zQDujReXB
jtp7ihAtNZ4M/gbuTqz9+zQPe6a6HN07ED54umG1AROKKwdJT02BHeoueJ06NsgZapRKg5nQuncg
oEu9seJQ3Y8Iu7pNX2FvZ48kyRgziJz/PJcRC+jYivwNH2DvbT839Xv6tXW1WZq17jSI0rqf6zWn
pxO6ndZZOY03TVh17n5SxN1tLPqsUAfMCpwzTw6Dpc+p9QsI0eYDBaxx2jmCI+8WZGV7STqIORID
VtnY0+1af6OLMz5Kv+MPoleC28ooskViShqX904Yme9pVYmvkKDoladjRszHPCxQHfLO0TsKhqON
oi503UAMCZCJAa41r3jqJT97Gc7wfqjMgURI4vvQFrq/klZRXGVGTaBEx7robSon1i14bAMCKZ+u
lAYUwQtBo0wruvE6W78zWkN9XcbMuXc61ccXbhpj5crDzAEB4QnItezjblfePP70Uqnv0+BHkvk3
jebl6gYnYsO30iLwZmwT24Juz0IZL7arzWDKbgjmUto/mz5b8vvRkBFIjDg1pgtC7S1vg7lVyI0S
ukou4zYrvzSiLr/AUJIfOyOeo43ZtECKFZiYr15KKsZmFiH5K34d5ZixiwkuVZ9kJWwVo46mTdU7
fFBaGR+mVE4PLhHcF50TGxjafFjp9XI1ZHnyDT87mSOkb6WfY8dMsK7XWcsC7JAyV4xR/QCBH5BK
77n9Z6vPXeuCOJRZrQsDWXHZkMUfzMh1Pwj4Fd3e9lLdBfOUFPoLFQWpg1HbTrabk1i81Uk46gMv
BTFtQDDM4XvSNrnYFkSz8RqnSaeuk2g2+ssQAo/c5+AP4RR0mvak35ESCIgiVMa2NtBu7HDAZ8ke
l0yVb82e4KC1IkOsBiU148DvMr/WdrYMF7NdFQA3c6NPOP6zD9yk7mhiXO9sBFt6qCsLALpAT16a
TuairuvVVxDU0UcbHkFHATEO4ZCOQN/xkJtGF2QpzA+IfnYUbWuEGc4FKWvTwUvd1NsijM+GCyt3
5UdhjEN4qAEvFJedGocaoJkZ+3BnTCKEzAm+DQlFYZFcC1cTJBl35i/RrtYqW5tkZ+VOAbrAS9kO
gJcnpfFD1htdea9giWYXuatADCS9DVm8nrok2kWO2V72Q1ynu45QiWpDgMwEVlSzDhCCmFXJB4kd
sPjRZ+k0BTX4T9IfoVpfW4M/HSIw8B/Mxl8+2zpCo80Kai+bRIbJJ1e2eBvTCZH4XdZj4thldlmm
30KDr87GEhhL6SH70KdNcAdMOmsm/WupB39L/oTxOBqdX3BS5fAW5FlKsgZxKvAVC1/fLUU6Ze+Y
2lMVxFFt8UsT43tr28NwKYewejSpn2ZbPJcwt3o3jFg7/N5fJBRo+CWbqjR6i4XXn6Dpon1wdujT
6LWi0yWE0QG7/CkpeuujQT5yTapjxjoB4KZ6BFMercz6VpD4UvBph0pjP0RuaHxuOnvkUCM1Oyaj
G+W4JVoiBW/UZvEnWSoLlm7WlR8KFBYiaIgb+WU0Y/9zAsbzBefoxIvX2Om1ClvCE2vADTDzFlvx
dhkmbHak+uW+DKs5OuQqyS8dp3NhBpSlfc9RM/8qVCzgRZWCCJK5qvoPsk2T275cJPxLeKF3Hf8U
zGkfdsrOFDFoWWnFZBemZeFs53lcMGZ66fhTWCRTBJEZujdpbdZfh6odDLjVkHd249xjxfQq7Vz3
pd/1l0myNP0BHJrhodooBcqAARUnERgx66e/LE67x4Jgv7XjUr8PS29uD6pOvPpuXOzJC9wJpDLb
uMFXFNyZ1xvk01XDlxSB74aTcxkHMzpZ0lqMcX4khhPsr0wLo9uO3JdbQ1UIRVWFexbTbV6NW8g0
V+CQJmr5xU85xjrZ1o1t3OaSuOIAxcTGmVx8nhBhscSmnLKJLyAZ6Tr36sbb44FMv1S8j/12HIw8
Ccq2HpZt3tvGZ6+z1hyvPu4I5521sx054zgQqmuy5yoJtqE1TCx2Fsqix1J7BxMUNW5efu+mKIQ4
pFVrdt8KrSJzhy4EhK3tFSGFXe2v3jjqcw6IjI4ol35Ry5VMp8oM0sWYrltjiO9QdZEOb/bKfpcn
2YZCzAJL17G56iJL2R6TOMGnZBJ1jjcKBix66HCpeuSBBnyJUNcAbCQYWjiAnglG3kBchwwnsgiK
ddixBhgH1A5AISAlN06aH3ahh1+e2bAjKiO3IJ8tRucYtSOCZEJmwGJ0vWcU2zHxCVdsBQlybIiw
om7CkFLGxmoIKCQe08gAMLosnBuftmcP+Tl37UCgoGw2eLrEubre82MSfldF2QHd5OoZOam4dTUB
H+6Y+0E8EJ46menwjpcipyBVyMszh5ZnRxaG8ojMcnA1IDo9qRNnrioX1QGS7dc3tujDb+SDNTvD
8NozJ/kXL8qXSirluaup4fhw5EOrtduk9QM71RAhK5oBbCDe+TPb39ev6fkxjGt6MtLJMawqWgJv
VUMIT6wgd2XOcunNRCssjkKbFtUEjcRZ/PD6oM/PmxbndxpDpJsD4Dt1sTrDRMhSPvjBjP8hmIUi
aMO8i+sba8U2vz7W86LIOhZ+GGp8v4V4x7fSgJDRVCkX2JVGfBFnVvfeiHJr3xG4tOuyytsudfNg
s/n+9PrA1npAP6pG0j7FNMkp12W7g2n3eGRiTKGowsUMKFZWbxJvMO86YjH4SokaEA7c+ve0qc0g
J1jowaaT8wb8intI4lrc0oWnMP76D3phUq31R543c3e9Fce/ZzHLzMvTlOk7dcWnQiqvI4aSHTAF
krPGiRcH8yX1dkrFgvfleDDgmtGYz8xgEiSqfQbPJ9rkOP/vjbkLzxSkX5jDyG/+PdbphRndPGPd
4hGXIVk/lpfPt7Bu8rdxM0nMRs5SBODyi+D12/m8CMSMUrC/AXxQBjotNjfZsrg6FiHvaKKubbME
dmpF+Zk153nv2mEYzCX0LuAIoxc+uZEGh7e8csJg9kXKBPKg+Ixl3zy4sgOhXVhbAu7qS+BC6j10
n+JHphaxBRrWXrWWH187XXOuffzCK3X0k9bn8aQEN1HK9BYxwqb04SSS+o2XP7aRhSfT4q6LfBEd
CnIOOWVQfLh4/ba/NDgtHGTq9Flw1J6UxerESdqybcIgbX0Pp16VXWgl3Y9ha/XhFk6jc9uULsHk
pWCb8/rYv22BJ6/0WskHrcySiTLq5BUiutRp8zk2IGmVoKlSRieaAFDv9UxNF27nLK/YOC0XRpOP
F+CKp3tn8ZpAkwHyPiF35dLo1EKGQqTeFYvv0CZKwmtnmpod7JPioiIa/JCmtthOJWQuSB/A0xZQ
82nWLYTiNh9ev6CXZheTyqQlTuGY2K2Tu9ks4zKFvRkGnU87GpJ1cWtbi7Wta9u5df0h3eZWmN5N
hBJfciUFqRTOdKnmhevW+CfvusGN/1SkSNMCnbZYAUc4s0/XzYmY+YwNkxFIMamPTY4XjhjT8e9O
3R9Ry///pBbhPXoyC4LH/vH/QO8GJnL3WPz8v/+6exza4Sm06Pc//ze1yHLdv3xcaLRJVpvqihn6
h7P7++88+X//4RUZ5l+4aOl3sklB/AgdYfUZ/D9kEX8TjQMNfQ8XAAJf/H1/gi36vaT+5/WjNY80
QGHWBQWMgwvWxvHCAwIrZ6tahfd87tlTxikFp+7bDOflovbEhcyEwe42W7bt7xb3z9ZoHgxzGem9
LeRTSPazUxt/cjhMRbDoQkzge0/ZnwYOqhuTEJG/14v/nWP/wlzw2hy7qtofj+XRJFv/hX+A+f5f
65RA4bF2JhE98xj/gebbf7FXwsLLBps9G77sf8OcV2g+m0UO6qiffIuK4b+nmfD/QhuBbQlJD54a
xBV/NMl+r3n/mWUsPfSPf4+PCRUfwalxZtTkVHSCUyFfNuvCEbQxseaKFP5p66uLHvItGPrITC9t
ssCXPemPQe4YM2j91u6vo0VNl50lP04Iki+nxNNvRdMDmksCCX7nrhyT+YNRKPkgjBYufjXo6VBD
gt/3i7ncaDYcrPx1fy9N1dx2DiWYKzlZfrTLdcevAC5XtHu/loW8UknWi72XQb23KWSLhBgQs+1u
EXAMgCgJpCcxAv97mP3MHcohjyGlzA4ZT2f7ycbHO2BsEgS40W7WoegIMMMP0hLoZUcajJyywQeR
y8E5fLLV9dSQIH5NPo+3W+o1d7RI1xiw0BHlBuJeEfJZjJy7HOzopVeVwt4kpBVvLMJloclS59rG
WpLqW2aJ1UMW7tku3CVdFQv4mi1YsXLQrv0uNCDbgeIwveotLJfksuu1HV1NS2KZzWaJ855qQqOS
iPTJ2n+gdBqaE30Zt7NLIiKhBzoZvT9SAIovTaG1umGDVN41hIkHWdQt4xsNIH+bzv30wSN+Pb21
/VQPd7lPpbuZeo0jm56L8ygBanMNiW7yB9Ody+LKXdDKhNwlEQPET6JhgKycK4A4CG4NFFEoDM3k
E7zF2L2mWVGQxsRpfU1uGlyLxmxiNWCyjNj5BOaXY1bt2F5DrLLXOYS+kJt6nbtYaLeV40M8lVnX
LTtjMDO10eymqZ6Llsw5WPYRrNlpzID/ZSadDZ1W0viSTX67bGVveimlrFCTPNy5qU968uA0u36o
SWuO6yLaLhMnye2EPt/YTlkBc5V9VU5+nLF870XazoEm6crZlqFtftGTQ/mwUFlCGZ7tT3RAERt+
hIkbPeb2MkNOxf+3bAgp8hHwpHH2fogmh5qON+ekDWtVmVsOSkO1jSnJi21VE1nguXriIQ2DeuPY
Na0fD8HUmy7ijL2xDYeUNGtsOkR5cZFchpNnw/qRhbsWeb3rcCYScCOrirRKGLXETsNQVzeGUQtn
kzTKv8hlzvYPojJxpYsyzA2xSRGRfFQsbjPuD0WNZXWLtoiW9+wU7ZbjyTI/tE7Lxi6ZsuEbKd19
GjAF1I9YdbjMISqbn9ulnz/IuhJUfeVc0QOri+xhKK2m31TJTACn3VRFdiPK0axuhzmW/sGpKmLc
YJeW5TWh612/aYyq+TmEcxNiUFjJt31jrjueIurLC4dt7609Rt1l6nn5tWWwIO6NesBdUAl7xAOZ
zaN5gyW3n4KwLZv1rgB63C9xi2YLFDaVbuqS6PVKqHlF0Hn1wUKD9JHM26XeLWrEJ75kfvFg9n4S
uAPqGNcsu2yLHjfZJ2U5kdGWuGa8c2PyjbZoQAb1FoE5dj122/VH1Ubdz4H+pETfZBDe0xbZOzJ5
ko3TamldQB6ktBlX9JUDjz9I7elH6TdOm5aEEZsxwQqzFeqdGNwwbQ+wmD17v4S6y/ZS3Ai9Eq2H
atMWvevt5y6n/DoqEjZ/f5T+9/v8L9yGr32fH+LHBH7jj6df6N//yj/bQJP0GmT+YA/wjaLr4BD2
9xfaV38h+HHXD6QF0Ihj4L+/0CQx2OiucN4ojsWow/h4/7MRXLNwqPdgaTUxbNNPs//kC31SWFkr
Ygi8fEzf/D582aciSpOOh0/HtL/I0mS+d8Q43BpO5gE8G7Qpg7rGxnGgygk5Hh2Jhhlo4y47oGIw
EkrPsyeDCe1Xe6YgsO4+n+wb+Floz3DiQ0tfKTaninmHIsdYYvyj3zOE4bVIYBjzbpH3EIgZFhJu
vfrWiAmI3bWNzO7J7+Tc9+Qx3v892lPWHfvzo98A9Q/5C+sD5yeKTqeGRFWNA62kStO+LKR7iPAx
K1QCeUbDtDa5/NeHO1Hj8KDZ4GMbpz7BE6a0tJ7Wn5QCMp+KLjAddbB12A27UcnPmdBWHOR8rL/S
6JvITGGrUZfTWG19JxvJch/AIV+c+SFr7fXpzV8dKRxhqc4ibsUXcnIyB+CFYpvQp0Me9dUQpEqL
e5sP7w82+dYdSRR2wd6Anjb7nUV/NY26fJ/LhRb80AsYGUT6oYp1U/YVZ6bFcZ2IW4Qoig40DerV
jEq/+PgWRQ2n7srLxgNOuSmEfBm79kWbtmV45mGczj8GctivcnDjsIVnfv0hT56F5Zf4NmuQGhbZ
6N4uaqii7HsORp+WZnJ+iQzM5pD2QxRUBvQ6jj8l4IbXn8NajTp6DKwAK90I6wjJV8+s7aLxk7DX
5UgIoDdTtjDYsKpC0wZDLyKjG3NKxJn7e1z9W+8vi45rrZt/n3Prac7V5MStGGJzOCRdXn9Jp7xI
iHLTWUXzCkY0/8njAChaq7/+6bWyknF+ocDJ5wzSx/H9nhOSMeBvtAfZF6gZjNpkwcHqXTPT8jCs
NmzBgIK/Pujzq+XhCrwy2KhW6eXJPC8rRTNNmu2h8ab4gpxOq1gFEdOPEh70D+HSUGsIZTiHqFnf
4+PnChQBFxtXyX9TiDy+VsjbljX0aX+IZruXxNoO7S9VMKMOc0osyAENsvK38xCR+OKrXriH1y8b
fdbxG+6BBaNGRQ0fEgkYOPhgxz8hnpqQFY9c3rkkeaUMERyMUXslx8q8pVX1UE/Nnt53HUgCpi90
2kRXXhymSRDNJA63bUQr2pUlQBot39pt010S4+VfNGgHH+j6Wm/aWdQHTgbfC5VGO1nK5CJeymkn
XLIfwpCTFMW/PjCymEQxSs7k7s2Fc2VUYb1SmZbmIp4NNJCjWROPVcSJ8bj4GPDHBt17s6DHbsij
oeN6TR6A4ogYzVfKH8lIyaLkAth9eN0RcBNUZAN+jmsdXwotfzVLZd0o+XszyxvVp6kHocNd9m7j
xG9yzYWbUXwfSefNwPt4mXiRf5V0I1Yl4kHKr1bmf+51YQdk0YibjJMVMZ5omwLRmcMKTiIjfkAg
RlQ0Md+FEW29yVzzDzNBr16SDDnqVBH4kpiEng7V9FkvCfRnllFOvcRZasUXYG8sY5m8L3FMQOzv
LDshPmt0iAuN8CH7nDUoWat4X1kIIPDjlhULEOHyln8NigeV/Ow1A2353MvyCRwQsEI+1SlvVhqE
aZmQXpng3VrsHQIm279H+gcomfRsL+49fkdPO9VVDZtX7YgWeHHY1F8y/sT6xrQnQQad16OKJbcC
eUmzMf2oXO6rYiUz15UzZp/mbmJZzv2siDn9zvq+K0bLRZ4R89eJ9MwEKWDP/xaliPSHHIg1zC7E
O9k+4SAH9nUgmoK+uqxG0EauSUDAOujM/W48Qs2Dv7/IGhQS4fbtZNq/SELhj4XRZI8ceim7Bouv
6y8RLFELbo6yB3NjFY5HhTg3WcQ49K2qqTA1rYDuGb86Smt+bycQFAYw+SNOPA0hBFuDOZQFhE/z
83yYaPywxi8busRd1JbFHWCViOb+ONvpJnMThCkYC1V5hcBttL9It3CyTShkNwcJeVEXlcdn48Ym
krUJamrg3p1dDfzRk5GZ1b5pTcJAu6jQ3RXUGuYyQklvvsnbrv7SDJlnXVK3Qfkned+4UWwXACHG
5U35X5Sd2XLbSJaGnwgd2JeIibkACO4StUuuG4Qk20gsiS2xP/18dFdMlT3T7ZmIunG5ShRJIHHO
v6IHQWaHWinyZgr5NoaxdMvBIRPzwSB3sMSUojneWWouiRmTU/bmxSC+UXtMg6TM7jN7sHv6mwpZ
fWaa8W3N8iWNEH/YXw1sB8ENXbLNpXEdc4jAL7ji3DXpoTr70qNsWUk+qdHC49NCXnzvFZ9T6DZL
lm4QpjVOpA/d6jyU+VrVey1dyCSXhU+FCTUVyZs0a6MP3bw6dTjPx8idSy1uITTR27TO9SwSrq7e
hzRr9BNVC96yR8M1P3n4AUyw82BMtp3urFhYex/d5Awae/Ql8My1wyBNL3M9ZuR9USaR7b2cdOmN
cpImo+dvgJTNywZ+tgw6FTX+SsUUfUvuRJ5HEnCl9EEtCL5zMnCUvnH8Zo8R2QZRqkgILqyhbTak
bC5/UFS7VnsCbbV0UxSwZey0A8+sPHPMqLEnKhlCRywc505/jYxGSBTsqquabEuDi5ecUmrInChA
S0/hi8IujqKlJNsU54ezMeYM+g0/PpoIVdxUvcfyp2d9dZbsCltaGpOHIqBuNnDq6mKgqzyOcznl
Ue8YZNETHBC1QVBcTNRN5xU5gR9y24qv4zV867mmgYiFOPeSqMKJPEb6iNg0yvpe7Wu3SS8JQlFr
o/IsSKLBF0HsThmWTzrUarLHvCRwo1pN1rYVtvOxTMhPFHzavKXDZImNIbEv8xSkp7ICBJJOdvCQ
GtxSrBDsaEO0MlqcUm3f2POQRES8ezGKPut5APLMQ8dc73mIqr1PE9auGvt2O7Lrlwe9EDQ0N35K
xfea7wNE5MeyzhAlk5y+HUuQM1W0y0cmFmtrV0F2yv0qvamN9RVVTivDAHCfouCKSngkT8sOA8X0
OMrCvNbOW/BwVaL3O+qK0Hlk67TVjJyxTzEVzZzLrYFWidazAwdfUcXF5DYzh5RufxvYVkJNud57
YZmvunLHW7tZ24OA9dk4axoc5nYA99Oaot1ccU7tvdQSzifVTycljVrE6BpTIuVTK0huM1vzHyut
de6KlPRewy6amJwhu4v7zHOHk5WiZBBlUd4tQVenkYSXfuuoyxSUJxMQHqmFWyuqsDaep6m2+hvi
eoJPbD3Dt4aZK/aTNKPrp/f8uKHfHut1VRwwobk+3zg4lxWUy0HWhnIjrD4ogDOqRMKk1pr7achb
CiRb2vOs5pgEusmxSWPGbTaP/YXW8yzU65VHFqbqOz5DMCBJeuaAfHSPDLF6hF+X8aoP7hHURf9A
ChugCBe8+5B5QdsEXmncWVVff5sws5JNdhWfmlZnl3GRVdKkh3XKD/SPy8dMTOV2ok2VWu+2P5jk
rkSmWQQMET2NfmWtzgFwlR5zTvnf3MK2DqpVmHgSDKJhN5fqUiCgKrkuDKSPbkuN0FhfGykR+j3j
/9D2aR9wb+RucdeZAZkAibLFiz7p7t6p5i4m5jTdOYohwV6pTRbq67Q202bl7rzopNVeRt+8d1xK
xOuEboBZzk7M6WvSCZasG0adtYoJe6tus8XQDuRxlyi9pP7JJKjOqInNDWC0CKJk8GjkXkbrYvgd
caCKbEtT8JWY7Rr2PnohP0UURWUOX/fVxF+82IujqrAKRH3rmUVxmeqpMsO6S1G4p46attfYMtSj
NsFjIcp2NNWJccChqoVUQKF3bQCbx2oYt73SYo3YqZAStoudFMarjdIs1tr5ySyb5xKLWA9YTjdt
HVRhvuZOiK5T3a5YgY46NdNHR09e2N2/52MQd/T3IaWqQ3R4NwCYxb7jYIxpn7qZR/HupGvN0oMS
zLbTZ1ys5KOtDfervz677XDx80Ru9Fbnhuya27yyzRs1IykX3Qw2FpQ3pjs82aQ4blNIvajux029
+Khw53TcmtNQfh8KqCrGsmsruYilJlSUeJRT4NisYlvztotw+0MgGp1/T4W2nXc0vip32uZBq0cC
AeCLLf3v/eBnh64sv2iOox17WmwrVzJpXaWj4ygow6reg5Y8h4wks2gVk9q4gZxeyJX64Ai+4VS/
k1aLcM2nnm4IBi3KKLDgEqyc7WqV38QyvmblmG+dijIoHvE3K/h8XJgA2oJ+eBiEngIKx95W5LWC
zaS7ruuakHMo2xMJ+dmg641cMAY00kaxCZae9CgvR3pG7WyyJLSkK8KDekGimMsEFE6rSm9n9pN9
rRvIeIPkUQ5UyGlZsJ9q43aEDwyrhvnU1hq5TwbquEhVLb4FmdaGzJR+CIiBBYFG17dCUTjhj8q7
mQEt9kAQ9/NCFSyHJ226pYP8V476E2fic77YSSzyNICNQTisI/Gm8S4N5menRZqMLr+PEs1NosAu
80giI0XsKPVo7r33NuiczZprh7lo9LCeQPi72vs0C/POoW3EWRwKNvyBDLeppdgpT17ESBwStwTV
ZbXj3nnTvLcaGpQab9qPDUdrVpGhtEKkbFFzpdCdjXYgypTQDuHuDZdiXY3YByR97rOiTndMeeib
bSv2i1h7SggTPdhQxT5sCqMODmvS3BKQloS1guXCJyLtUMtMaiBlQwRiVYllb63eJZXqcVys5NZE
V3Bs2p44LCZR6LMxj+fBarad67wYTb58Ha2pO2idbj14PAUeJgyExyIXxhYopdgSX5Y+ibaqHqkc
Iee7NK23kUqlz0yva4+YBNcOnXRcX5HN6DslwZqlXX0scwFYrfi83mXlvkieLJdZX200yNKNdOmP
tPjO6U2uXCrdVtPcDnVaYCKrW7mlGA9cvkvfFgdCDwSBzrzuKr1YNMriXLoHBcEteyrDtDg1MT5P
pUUwhNE8qF4vN45od3YFuyNrmb96o478VEkzCyfTlrfgP9WlMoZt32rWbdFWaQTD6JOnKXT3ME/X
GO5y8GlxJqc11I2MoFRp3CdDvbFLgvoCP+82vV5879hg3aqLJ1EwAqAfLC/szDStoFtpFdwHCcPQ
SC4ZvoIamtZK4RboIk5Ca0np40z6zKjRiw/mk8jUDZGHLVExdKEhh8uivvNZWoygO/UidW9nsgBO
dZarxxRxd44rgAjKkAIZeRRFnX7YWWtvevqtZQRwNg80QFcqTtbOO+QpGCg0FoVhob/UbtSrlQN6
GlP3OlE20C9ZlkaUoLZYDuqAoC1sPHusuPKPspWriijG05JNQFBVsoFyRT4+dZrqj+hWnXZbtbp5
o5d9ctSon+VCzKzsfnQmj7GXDOG4QPn/NFIqWO0wuoxtSA0zY9wsUCxXvpqcndnMzp3WWOnGs0Sx
Z3rs6O+u64kKaN+vLskwN3eFPkMqLsIJWB64qmO2KHveTIlGFJLN7LJdRvdlooeBJu0mVUe9c9u3
ZbTbNZpHQrxwMlTWrgSlcKLEajydcJHaPJSG8qddss7mVT/UTLyav2w7px2J8cU/fl6Enr77xti9
B8M8HGfpB3ErsD01JjW8nF/rKRld/5worTgw1vERFIUk4lsPvvdYIbH3BArlOnYRtkAWtmUxpo1L
caJ2QFlq5BG3WJ7zTvRpS4OE/82xi+xozpn84qfd10Z56p235R8YqeYxoo4ziIzO3V8vVS5yX+l7
TZhOxIWoX3rDcO6k1nvnDMT+DZkhDrvro+fC8CIO7OX2zVQ4Jr+ppu08QPT7Dpq/CIsZaJTCdCp+
t3IpMVm5g+KB2SH73gvN6C20U0n5kqXw47U5519WHdqI5/K8bdPVpvs9C8y73KST0lU4f3AMpc8G
VcA48pbSeSNMzjgTOllvRpwSD9rsT1+LZWjeWSEv5DIP962qxn3l9uZmJFmHT9hoRi5B+6mo6/zR
MO316A+W81zQE/Ckz34VYywrw6nHoQPSCo/NjB0r3ZSPQY3RJCcrJxwqSXOxria63jHLTFELdITf
wFQIXNe6W3fNaGaHog2c4yh0HyGYfjXNrsydbkKiLWYQgYXdW6vG3HBmiU0zIZw3R+p71s75nEb/
ITMbH5zGwGqmLQ17S3DXlHRfrlYN7En9ckh3PX3GDN64CzPvcZ7mhCNObz8aum03Tpvl7skIxune
0Vz/KDlDcPDm71lP77IlcSlhPcXy1SWLpPfLYVsPGgGBv6zuRaxMCV5FRWbq9hU8OZErT63j9Bu5
UsUQDJ7W7wJLJV89odQlaTz7SO7qB7Ho5F/gaRFbSxKeHuRkcMLLZ/sxd+V8CtxFkPiBsc2lODcm
oOylUc2+H5wRMVq1I6C43FeEOZJH2wev+O3iNJ/uJg7cW5oNdro9nEfNi9DE33UMP6Qz2fu+7/9Y
MJdGWCvME7Dt1Ea0bisMd3xbeUMvYT356WbVbWoJfVzqz8LHbIIT9EP5C8cxMTxPIwWOuczo+TQM
lNE1BoZy12ZzNjGGLJ667VLdn0KbwL9ub1QjtCWOvL5nFVXEtNlloenR1LlkURUrV8IGwjTp7zLF
yE1RYh8ER6oq0FEQVtaTHJFahdjV+mSMB3tmhLiIWlfFRlmFJ0+raIbikFk5xcw9VR/HepgT0gwc
cM4ESjgo1GbtOvbAyjsNDhbaKSteyajLNlgZ9jKgdHm21clurI/CWAmsnLNWH6PNYMmzALBaZvNI
LMKmyeZt5ngvWl4cinV6Q0HhnuzVJj4E2815U2UTAgRaq8N+tN0wM+SF/ug32A68iNninck8SCNL
78UmCViJ/TyIPbF8W/rgxjKTE5f+SyXK3TiJc1cjGNG0KtkmqkYv4EgG6PkhaTGye6W+xe7xaEnV
YaI03wuZtywq7p2s+dLs2X5Ua3AwRF7FCENQtpAPzYhDTs2auOgCePwzp5e3QrofuBp3VF2XGxHY
+U4ni6BttafeGTixipvJl2fkMAWwWLC+tmI5eAXN3crIjlJVXxe3q0FaxHCu/WDLggTHlhsIG7Cw
Rot+rUZXPNFwV5wUB06sd5YM26GjgoEnC2G/iclYsbxpfuojF3CbbeoDzm2rylXTMWimT3QiDa2c
eY57xJgpPPP95OyVnXvMHcA/u0e9kwH0JDofKIEcOJyYoxvjVeXBY9qk5s5MUvMlVXZE3r57M65O
/zDUWn4aSZihYY2zpXLc4r2RTZYiqiGHcuPkdkHZNpI+LR4x8awnwJP8FWS7Xr4bBeav5yXJk0+C
3voUEQIR9bdYnIQbFoNhj6cOiHZgdw74xBcehsvW8GT6NdeabN2SGF0Pd3aVef17SSh4tXGqtdRO
S2ODVmA+RQu/07qcDyB1DKFFZMDMbthKPaljnYm7ORCI89yp6YGqtztqhV/A8KO6y429XdJkakwC
AxFDQzw6/hNxDz/KUr0ttX3NG8OPv0316YURsdiqDphxrL0HT9MA7Wy9uyk1ReRN6ty500JHSrr2
ox4GTotKUPKYC5HQyPsuZQjH9GJQUWhO+iv4LXecibcsMhIiz/cpZeBnqi/KQ2uRdANQk+YPSFqu
70+Yf6R8lPTBFQFcqFt6/YMzqmtrcmoHR1NXGk17RTocdJFjE55ypk1VgkmEncraPb3brz06j+U0
FIkwj0Ev7Wc9S76BOI+3iTd7x6Qh/CwqR90kPTRNMTg0LPTsSaTvZqM+vfl6U4Qzh+GDZw1EMlt9
c2jmzuE7Kq+dVl1+u5be+EAj8/CQT62zVY7JfW52n4vMh4NbauJLwnkPpYjYhu+96MjPaK5uXr1w
sEHJIL2UTX9sy265WqjB9POemI2oLGt5m+EcDCfK37kRRrkfBlV8gVded95g9BuxTtXGUGWNJaL+
wvk4HzV2pL3kiRVqS5rm3O19ejaT0XSjMYBdGKDILlWaBlGXGcYxEPjcwrKT1UaOS3bEdNhsR5z5
h4RUOBCndEowlHrucwX2/dJScbhtKCCMO3pwQ6OUDB2+qqLWAMTseUNwiGVFEBfivTEz12KTB8rn
AhXTkXABHmNWZW+FN4BbNNj5QoSkFZm8JjKeOM9mahqtZmJXGt2zQ1rglzlbh0eUaO/tXPexlibO
/UB3NxPQkj5hVBdU4uYPJZL/s7VW80NeorELg4bM1A6JxY4MRuvrNM/l0RJYzEeg95t15G/1DGR3
moPxWOpZtR2yNP1Otp04NVXdvGs8+36occ7X4uURAPQ+kdpN4VUnzSZzLiTAhWGwDgbxYHNIb2kv
LDZlD0/v0+AcFW6vW3RwmV6Dkbyujc1s5C8Uua8ToGluxYS6LruSZ+mtif7xpc+ul3xbNBtvEQOo
mJ+H0geG511nb3MF9rEw9gBdBEZslMU3KaQRZ44r0FROT8s66/vG7dz7jHqundmvwdcJI/mrGTTa
SXOqBKu7E0QycEkoCABNm8bTcq4Rcz55HVVsGv3I914x6VGaaNkztIKzFSNe3hS/ZOSL0gAeNcn/
y4buIaB2lCOwt793ZuvHviAVKFeOjQBdmw6MR/5GMqq8OOvY3A4ORlO/wVQtgtreiXHMNn3jXhmG
vnhuXUzYRtWNb2K01t0YYN+ypD1FtFjLG68V47kwuuJhKdtHc3TJ6uzdPHK83I1dK19CeinlH5Ul
8wvf9vTgu631NKmc/CzN9MfnERbHpvPE1LzbjkbsuO0yALCrh7whHCQJZZWgSJztlc3DMutPtxhY
l7umJE5idLKefqeyY/9jUca3Ilg2arI5QrnYuG5za1SfOI590jcw1d1ODUl5oWi05mO2tPK1MoPs
lkdUBS4v5OfSmiblqERUPTQjitFNIBsD3wXlfMA1TpMfhhHIFC4vxWg79dukaGu4tzG5lODDcWIy
KzmG0g5B4daI/P0s+zKaTWCdtDadNAIc0gyPY2kX23Ju3fumIBAttbwWFNIzbzLetzxMbYrUkrjo
XbHWHsbeyh921WKkzzymCE+ZqjKUFsTr4rTtC4zG8mAgFN3oGuEgQAI9DVlTcUAwq904lp1vc3dw
zLDNBn9rmZYXzVJ5PE2Xj8Vc2JC9PudeD9Zz00wzutjF2jllt24tXy2R0WB6MSeM0SxoGNKTuj4U
JXOUT4o2wCN0adUMxqPiQ0exqnkXsGQ79vKx38J7Zns7mKyQYldYaz3RYu5gbzN08nX28+xT5yrP
oqUGIBNTQ4TSiHFuIgniIJMyvTNrnFbu6MZGm497GDoAxiqxGBHTYQ9a425mBqKIrRpUdAzQ+Wml
H+VGPr41XTXcuJmtH8tVzjsABS2isMTZBBpe8ixgh1ux9t5MqQfANSb+PTKoNbK9MTvDHIgbtP/e
pkzG5VUJvd7NvquuEKpfvxHxiUPVGT6Zq4xIYYJ5yx2lDKje/uI3q3HLeul8z8XSRxUNPlcXfr9H
dMFFiDDxfTCoL5PL8JJPnhcTo+SS7MGVsCsTCxm27T+VpIiEni+/WNIztrh15S5b3K8QWdVmYs0j
0cBtomCp0aIumEl8TTzZTnWlmVp/1/n18DaolH0SVvhUmozFa88DB3ovfxLWHECnlqBmsrTkd1qX
5rAuWWIVgtmDynWGDhJGalYTo9oi/rCiwq/NiHGnGw7zuubPJTDJumkNmbJmuu0en9Jyt5CyTqK5
6MeWN5Gr2G4AqEk7cSA/1qYj3HEsquowJLL5Y+6VBMZBCpPFXq/fjBn5e4yvchLRFWo7UxCEJGKe
Ju40Q7zR2K4OvVIeU+KQJpdMtuyh3bDcOwA/B71R/UtTDLxJc53IKGEhywiNsXFvyTaltMeldVd9
z9Elp5iVfCfdTX5j8JBFcGtfES076sd6Og2WJU69n85fy0kFAE9tYR18riOUx+6Ktz0dFp5Ks/9d
p+HiuRZOFlmDYxyNxLiS1b1tHzKNLwVBbK6/9SjiErr9yvS9Lkhg9erUvFS2p98LSyZx1xNHeFrc
It30abM+BO5EeheyMBpkDWKouC2UMkMZlB4HrIKGt7KJmwWFuNjPXKJvbpeIz8KemtiEGif0Y3wX
nvhcPAMsGgtXfkeEFk5ntNngq+mAYhsROAZybT5OHQkuDAJOuzOXyTyRfBE8k/id1JGnWc6Xymj8
O9FLNZ0a0djHsV7tU1JqbERCeh+WrABpZersZy1fWOfHob+ZOGGKsBQ2ke9tZ+71FKq1L1NICqsV
Gl9P7b56raI2OSNmOBpLlTwaeLSfLKvQ7vRiLnedmRZ9iDq9R/3ee+tBibSnpa9ORUhhwGBE4goF
zcR3741aGwFX/Z69yeO/rzkED2mJJAAYrwxOnW+IqKMnGVs/o9Zrlic+SuHFk5dKkXDhLgsJx25B
JMd+Nuoq484OppPRVCvN8siNzRLUE+Ry52cgJzvCA6UZNrC6FqWQGqFKramKFy+/TlXEZ4gje423
70q+x9Y1xz1zOn5/3Tf52tzFNZmHxqFOUO6sfhHpEJ07e8gvusiWuKz8cZOkfhnbCe5SMJLm0fcD
JlzNr4w1VK3079eAiLBbEDDtpDyjGwFcHetxmNJsZ0r8fGGS6QM9RoN8UkkOTOrZttgCQ86bWrGx
cdakDYYAmQfrBYEAN3rWk8aAmG8FpfDadttkZBcwe/Tz85h51shi4ywLNEWbHTHflcvOgkSEGa/S
6tgnsIxEBCwm8c1l8DiOMGuiNQGpO4MjauOvPNQwclpqQ3elBc/eQoqkZk0pu+12W0sQMP0wDubw
oVVddp/Prrds2Ay96xDYe064TFZ2qTPmIezN2AdgDZAuaSNEeZdU5hQt9OgI5oFGxPmKmis3IQvm
Wa0PmlTzHsn4jHi/TPn0x6WaUN7o5q7NF/dgsjhN29Ki0gvDQbtBKMRdVuZaT5CI1afs6EN2q0ak
AnqbJTtV9LyvQi9vDK9/LabJ+UKoB71xizexhmki3TOqrCcR0EEeEY60upt8mLMcxqnquRNATVJr
Nd9WY8nj1bRuiCBYQQ25fApsCbctGw2bKM8SQI/Ra2OolAGEjfE+Uq714EqpNhXv5cVL3HJbQA1s
kQ0gOKmN5V7qq9iuk/VVZm4P9tsLeKVabZqZktaBq9MS/mOOfWY/L+O1ehwpVrOSadB3n3gB2AYa
+ei4S/bcMOze5ySCxLphDQ8mrg7k7yQGMA3KVst2a1pOy5GFF6pCqwd3PkqcAFbMHgDCRwBNP6MY
dEcbDUZHEJC9D2YHdRJZV+hWSn+kWRpjQzI9TEbGv6EK0LMPQ1Vr0/M8dUvx+s9/I8UC3GWoQq+e
00Bvx7urZYpyuJlxE/ywpZ5lY+oFP1obFRpUgi+ussViDroYNsv9ZthJw5mRJCMCplUCmx+aqyDK
yNq8Pi4O92M4FwFSKH3hVA4HZbfzH9zbVvuhiRlZkOtpzRcSkbQuFpoU87PGzaJuNeihGUdK1Tin
ZlScdKvVuMnpn3oS8tQ9e68GJoKNN7eoMUa9JIkrMpwcy1QIoeXysChYHB/IzGqZPKtrP6n1Q4mk
z+5Y7WTaCJRrV21eXBk+EjLpaR1fQTAvw0GDWG4vkmeSeUk0T8ClDbnZfBk0l4dW2/MxoE26Bn35
koyRbjWvyHhaITNXxF8kcEPnqXecz5qBHMzDmIN9ammcomnQe/zZo12ikdAkTT/E3Xp1LSBZNG+T
odMfhMsTEnmYmOgvHCsjbLw2/TQwMz2xTd70sCoQQQPZO3HXuSYaOdGrHfZ8/a3JzOBBTX12m+U8
+xLGlifKdouD7TDhjv4qbolByiJNMF5T/1d+a2a7KJhhjX4Mp5pxXKaGfsjGZtmiBrDfp8EpPmom
2+dBZqzoinRejtoKegRebLU/ptzM75IxKS+4hlNGviU/Fbk53bojAa6938+v6VRtGyp2hpDcOVhA
yM9q3w7ag6iLu1Vzofs9I28P7DsryG3aNy+mYbz1EnA4s+f2PPYgwjSFW5c+0TgfFwNkKO/eMB4k
O2+U/tNkjTb5tmPxtEyT+wLZbdL529ooUrxmj9lm+GPA1hCX7tV33hhOveHkxBaPNynMTTc7ZplW
38iZxT2rg4dCeDrcAfIzf+67LyC07zis5aktyuJccmd/EVLc+0x2Z0O331SSrmlsM+NFajXLjV3o
SKBmtHFu9qNohCFNH67oddCc3DI3NgH67K0zluY5N2UXCT1QOrHi2p/hv/8v48pTLfnnP67/z2dN
dE6Wiv4//+OnP/3f/M27b/XVGax+/VE//WT1nz/+Ov1WXw3FP/0h/mEuvh++dcvDN4VD/cdv8ed/
+X/9yz8tyk9Lg0X5sx6q/vrT0qz+yUXKvvU33fD/sDY/vWfT+//8H/40tZjmP/CmEGJOQzJl5dfU
zn+aWiCn/hHQ/I2KmxewfmQp/+lvNt1/EJEfYIPBPXkNB0d1/KepBb+L4zs/sj18/KdO8P8ztVxt
AH8prDW8E+TaeYH3i2p/TDmndCKXzqSfXOazfyf35h1yLvfUP2vbv30ad//8aX93h/wsHv/rNX4J
riFNUCcoMTXO7v1wK15CZGFf/v1P/sUI8teP/kUYDoeXadrKj7bO3kNyHl/rc73VP9Lv9u3vXuFn
AfhfL/GLgYKhwetX1MrnTozFXe8tSeyleRfnQ4eczHP6eiODbj6Wk7ZfTKUOw5Il+0np87bEGQDU
3to7rEEAIZA4EW3vbdiS4bch3zFDBm35IBfS2S9t50bQ+AaEWVNu0Qv78WSbsChm3sTDdShOIat2
gS6mDZm4Xuxy/oUIkuGChRA7o3P9V98o6YtiJ/o09L7+PoFtRF7j2PuqHeRGy2ameF1KpCx43JYc
80zol02Hp1LeVKLSIyN9oA12zzndxEDxbpSXrC+VX/hhMWrtwYVditNZlnfkxX0ifK4JPhVD/mhm
4LU+bPxj2ln2bhxsuB/8rF/1eoCVz225Q2aXRnpg1m9t7lsncPBmB+9UxdinituEjppN7cmauQ12
ZZ60Xd/7IJ+9Mm5GyqmewNFsUMtsOqE8bc4Fw2uokUEYpQsJp0lOsXFPvvynVyBcAAbXI4n6HY5Y
Sw+F7lW7zHLakymSKTITcqqoDr1q/1IjrK2uicvEsA651X6hzWa8yU3N5zEu2994CX7xj/33heT+
4iDIaSxNuhndn2ecNfuG1JZu3Qvk4DOWaM07ue79lB384ECp229sGz/7J/56yesd+TdPTpBUjqAc
yjpLayKHW4xm1C9FHnUDgjDXxPOMzGCMNWGo3zhx/sUr/hpRMti1NwwLNyRvcO/SMxBaO3NDEeu/
vx1/GKr+l/PKvbqQ/vaOCHdMUTnz89GhwjW7N/kQz3dMVXh5j8G4yR9EdYINDimJJzk13VyFntmx
QpM3Pvzmd/gXJ4J7dSH97XcgiqJ1Ag0MzqfZO0jV0+QhyFRkgLWYue0srmRwS0wbShqC4ArP+4Jt
Ko9Ft9bHjtzUFYTI8YAuX4VxJcRT4l/x4LIzf5m05sSJ8ptP62dr1l9f/9Wu97df1Ot7lz4wteJA
RzMx3rOyhPbGQ4iYqZPzdfhdn9wvCRl/vdAvTxECfGl0AXo/5yMKuqdxQp4GejCEb96Emm5rAUkW
flyLk3ec8PQD76EYf/a0u37Yd/KxKe7+/XfzLy4/95dHjeoVBR2LtpxtROC0hW0q6+w2HwGptsF0
+Pev8SNn+3+7Bs2fP1bDuNqR8DSerZDEu9MFTOMMZL9xboub8QBpFWaRPAwbUKhYj9OQbITtHN2S
K7oL7tvtowyrwxI/dpF/eyxjMxxOv3vSGj8bMf/6In55WPmQv0Ou+NUMyDA9DtA+uzeScmK0k5Qb
Eajr4r85Iu2FKA/bj3//iRj/Yor4NQVvxogOxZuv5zQDzAhRgqk5iGtpoRK/rZ+rcFlPRD7+pu3i
X52kzi+HgCIwpb+uamd/l+5JQQzJJIgCzhnrmG5/91n+q6Pm1z4Y2NhSgOesZ3eX7IaX6tCdIXwj
zAyPIG/78ehvmwjV5U0Sa4c8+s1H+bOV8b+/QefXI9u5lgS7/XpGdh2uznuWXyC4On+LUruH8Maf
4DlPKJqtDI0RIADkH+uGbf7m6v6RgP6/XN1k5vx0aCB9rav/4uw6mhtnkuwvQgS8ucIDBOhEUeaC
UKtb8N7j1+8DdzaGjSGInS+iT31QEWWysjKf8VA9dDIBRd82uYLusGcYVhe5CJqZkLoWrA61uvyz
9oHSLBPAvIC75wQDqhOon/gJuquGD50mWM9+AdIE1hgHekK8g2ywBI1QURp1ckAHAwQQMVSQ+oIN
IuhB1elM12hgxol4LUdOnZ/F7EJD67BMduXEAMxpE8W1Js8twM0Zcwq5t2hsZX9CXwWIJfFE4xeC
4gWYO4n2jn+mxgPTo3fFx+oYfgtjotSe5U3vrWgkMb2jkvwY5b4NVO8uIEDxERqNQeMVlAORCYDv
OfpsY0GtQw0zQadCy68hc8qjltvJQ39GutMPbo/eW+GRFpeHWCh2VDj+BeXbt0ZqP4cONznQNRrT
cHicB98B1bplMW1QUNfCLrdgY0pimDTthLArGuEOXSPShVyDGe/aUMmOlNlo05f4TTrDK1r3bv9C
O7W5sUtX4szSyTNs4XieBhjZJ470pDS9DGCPXFkeVLyuOYySah/lHHueqbF0SeZzoE/Ph74dvwf7
c8n5RiVPEpu0glRN0roTOCcATWnSjK5vgx79lO4I/LwlQYKa7a4ZuAQSMcnwfVKAD2Dbi1+X77UE
R/NdVtWfAZjpUThpg3DhINfbRp5OUqWOOoc8kaNct0ZJaknqy0WFDQnNuYHtjKKE4i9kqJu+00Qf
rMI+chFz7aiMoctaAJaHPkm8n3wIStp+Vcle/FENDskDZqkVzAtIF3KaQ/u5hL5F67Q0ElaUqVEy
eT5FzEqCsrS/5jsaRIDUpx0OhDnQFN9HoC5TfTTaH7pQGErD/tUgTFC+iEDKfXzhJ4qH6hVAPmDD
UQ28RvK0L6BJVSnQzx8cVlBqUfHjy/Pfd7N7erCESxuodGoDgaMIyhlaI0DLrFVSrat1WPpwwg6Q
CFYB8IV/mcTX2Jih1sMbQnyh9H8g8UqbvZUzTlmfcv5AtAq/z7ZC39rtyS3yJVIEPrNrEHvbOgcI
ozMGCsZYaHJmaMqkLpV+NCBbINpKvA3yhCxw0BikEsAu/iv/nH8H/0Ue5fVpWAFzMzk1D33eQc16
h6GIjW1Br10ti+QoRt5S1FJJO1A2Jz+HKJjMKoe2TtOhEBtVUqcLnceBJEvCYCBC21gIGMpOQOHF
16IxHLLhfNGkqSJOUDenPF4wa6/tgAcGxRay7i0QLkygBoKH0y/xrdY3VH2mGREKxSxqzN8xQHb9
xuesfQ399z01gZYpNj7mCone2AEowsjBhDro8P18ly4chv69GItcahCTNmMrBJrR7veSniucRiiE
UiGuUtoP8TvUAzvbuvbnFX5wJNjFtT+GBcUC5D46gW+0lPcJQrpGpie8Wb0K4fUMQSi5a9ROktlq
l0cHIIWff+bKNLKL6x4MMAqoXWSMJQwRgYsnUFAlDtWw9QZh5vV49GWLQwXM/cyoAyE31cpPUhM/
vmurVy3o2l/11J7PO3CaiEeimclHUq4UWv2GpL8B5MGv+Beynd/PP/QW/R79kMXh4ruikWDkMQIC
A+LB95jrVG6WshB+ptf61IU6b0BIlQZhQK4Mwk47PbxELkEaFeo3qKMCe/STfnS+iSZvYLcbRl30
2sovTmXnwxKgY6PRiShflqLPWLw2kZ5OnTH9gGIDeN6gSOU3sy97gyvsqVXDAC1gqGxLKH5Y9aBy
tT0F2ii4IbrP3FaSPScRj6Zrcb5Kn2RA+8W6TTriAfHV6p2WqvQbj2x3Y0XWPn1xwmgJ9qvo+WDT
O7XWOP25dksDCVu2i9TMlFz+vTxGJmCESivTBhBQKsyrdGrjrThrEz38wkX6hMIrmSVQm3bG5A0O
PA2ITzk4TcAwhgOqI8aUEbjL4cPOA9+hBsV3YoL8NA3gBMisJXpo8Z7Y8EMSOLXi5fqXWKJD7bQb
ORazMjtLDWMO8Ll0gKyM43mkxhFuc2i4BpzAHUjXXfeawDWE0ZgKxCAwDDsbumigU84WGQYZ7hlw
swIdXKYhu4I/zjF2zatExsAbhLSSDsJ+dp/GoCsf62wfgGIMKYGNWLZ24pd+TpmQSQRoB6NT6TAh
1AAwk9GVlgVVkCcVMUytZTDiZE+Fr4biW7DFsHjVAJhcmZTCxptKbpTE2NhjK4s8V/DvayAdVXMj
cPtIF8NgV/GDIYgf6WQRwikkzREIvZbZVzksjtAjL8BuGCvkFnBbAg0N/WD09Rvdjz6nFrfLCG00
wLkCrwBHHi+xTp2YUw+sP9kRW8Lo1NrvXcTjGD4DArAeOHbIPQAb0imUF8AM+FXuIxW9TyhMoRSb
7UnhFRAWqE5Tw4YA7m19Hpz4pbFiWiQlPByRluWp2po0ZCSUyaZTNc9AL1ZFIAAMIHoU71q/xXvW
jIAvlMGwT1HnOkCxZDTTSY/eqZ3faMPLqPEv6Sn98fY8cSyiN6amtE3zv5Xnx+3I3BW2UqajRE/E
LxUNRoWFhCnoIUoAjI3ffIjVzA40Tt3YQHMcfjQri/jMoqIdZS3GCveNxdqcmlwKB2wVpAKEkl4y
OTRYWbD9Y2z5F5gP7CRV2Bh7rmc8GnoRgjuiSAAlwNC8zTmooKiDFpmTK2xkm2tlG2YRf8PSA360
xN+XgEe9DC+C2b0RfwCYo9yYQHXq+QyupdU3V9i71QrRxxIgfkbN1SEeVEm4D1fXWibcwWwnjbbA
x2l2yEWR6vPaxpgrwfMW8+/GpPp8qEMaY8J0A2RSdjjROL0vHNy9Ww71yEMIdvgO/Vh40yjxr41R
V8qPt8z7blQIr5FAIniU09tjiVoErdeAlPj+e99qDIX/YL7b7hhymZXzOxAuQZA8thaA5H2q5xsJ
xS2yPdg19CLhCpg4IwYen54DTFMaWWkD5E9JOlpHhVpAJhKvXW0kfugjqXOxQnQqJEdamCoZLKVV
btTpUvdD0ke48/CsFkonYA7L1C4KEKbw3AFFC1qS4PUDpyBPHxszt5Jt3LKju5lrCC/p6fmUMQfv
tVDbL8ocPwCbzfbRxpZYOUz04hyDMNGix4oRxBOlXgaZPQDYshmS1qqF9OKsChUxwK0Efx66vIC7
OPkuMQa9syAB4oaAfuoNHHEUxAlrPFLQ0lXSjU13C8+P1ntxiuHi09NSjJHHRPb34RWSIudChRiO
AV1qtbImPf1KjtQOGIUr4fLH3AhfB6W7SjZMevbY/Wqv+y7Kd1b+shmh187fIrdqMmmUADdCaHkh
AI9FaWUPQy5Itcj8O6nmFsLlYStTWusCL4W5oc2Wk/kcx2A/R1Qqr0jn4sqkKvx+3S09vbWixVIX
HrqLUD4eMEinxlpqSzqt5UaiF3qmisak8iovB+fRanasWjqAc7mNQe6442h8Jlrx+s+OyS1ruDsm
tF/xXdXjRzA6OMPaH8EAJ9ggrK3bbi39WPo99DQ8suq5NAOYmTx/V23wqniBtZFMqsBlIYsj9N9b
1rG3yXuwd29Xxt33wByOjKV55QLvVyHqU+2iFBEqtUo3CnJWFBMSuyFeAmNW8oV3pEtMhrRxu649
8G9G03eDB0Sc9cWc7/jX/Ks/T1b/MziCyb+Q3/kFEGt9urYvyZ/nS7dWfbl5IdyN5nv1KFYsRqMV
0eDty3lSQD2Xz7CTQlpM6QcgWw+QP5NpFZK52hVIK0XciH0rSeWtkXI3diSBoCxVGBvmiFqqIBJo
W7c7s1JAuCUXd3+7GetI5Oct2eiQgWKNSRfxhCdlsJqsVEvPiVorvl5rADeYjE7JQE7gyBx5ufqi
1Vz3kDxy7rBDiwzPL5XcWNzbK+nRzloEIJYJJ8jH4GcBc6tl+uC0107ubEpG48GCko4MQXWjTeRY
q69w4JOHn9zxDqCBO4PWGCZe0hatgnmhj7glejOwfF3YevfOd8KD30bOV9TdlE1JXMXsfMgq3Tc7
p9VaYzILLTZI9AshOuBW+/DIvldK4gYGb4hKqD/fhLcmzqOR58TlbuQCFpSQckBlmJT2s2ZKpHgQ
HY8UgCEGQs5CPIFc2G5CFYXG7X+QKpfIjz14kCg3XOkeymcaGuqQfsiuoLbBNZGCoRsUxzShhBwb
oUJAOUx1NvqAkTYMTaGIwnDHCR0qyRxqE0D5Eoa1c18c6tNgKcTAtVw5Rk3bo98AFHLwz3mpiTD4
muTnX3y7Ax598eL9B4hoxnUc5rpVOD05lAalo0Gkta++9oZqkzEYrE7qlF3vtk762vuXXDzhZjSF
EJMYErQ8C97JxpXCOoP1osItFZdgoAMuIP+h0A0G2FcT5cKAPLr6OmjQyVZqK5BfNj5+JR8lucVy
g2Gfj3PmTR0mp9d4A6Iih1IBf06mrVr1FZipnMpj4UYbvtxrMZWc84G7DRYTA5F684iFP8mkcIgI
e5KPjGcENSA4ql9/Udh58HFTYk1kgdLZOO+3oP1onRfpHckU8O+c1xn8HC3dx3auWNxJg3qB9rJ1
cNdKMuQiyYPH28RTEFxwaINAA8mdoJb3nbSQK9EmrDBkLfojse+sIYIjoVpBK8HsztCIT2FjINNX
CmysDwZyLvDWO0K9rAblGun0XuyPLfLyZmvPry37IiMUOh/6x3C0dqZv4n26oLGFakb1G52Vrw5w
hEORguwqjxbz0lvsr/LtH+62RciFNnfRVPPaV2p6Hn9gL4CgFsyhnlKAUcO1FqGQB6W+rc02b+P/
XHPAKv/ebFHaoHIlAE414db+4zEvbXmC1iai+olrVZwtlM0hQqGygSpdNj5ybcxFBKXBgYkS0M+c
8SQd0F9Laz343TXKILfQVYQb9iekQeUYFCDeDcONYuzaoIsg1hNMBXF6Dqiq4ZPirlJYolX3L7sY
QHIBhj3+73zdwzNXygCitIhXDZQVhKrDNHIUHFdl2vXPkGl02RfYDSBYXJ/P3ONNKS4d1wfQBHIe
Fr1OPiYCHuQEEOIB0OUNCctU0TcgqIibZIg2hlvJt6CR/Pfm8AQOlakI45VXoZXDfbv3rqUbHWLk
tWp7qczamWzoj8nhT23SZmHTOlovavMaIG9//skr0VCUFkGJCSEfRbTYLP0Pp3ouHobMe3SMMnky
oBBT/DB2ca72wYk//8MBFwEKpI2EB18SKe1e+pa8S9vLGIgH6x12on/oN/olbNUgUvjf8MtWqY/n
w97e0I8O4iLgBDCGn0IRO+jQveTnZp7j+jU59GpqTT+S7b9kBvQQ6B2seSeZx8u0PBSvufl89LXD
sQg7EFhnWy9hgasEUr7vzkF5bUH/fP7HV971IHD9vY3KXiqbIcc2gvauDRtaLVeAbppLoyheB19f
X6Q5aZM254jFxl3Gzr/8wXTOLgf3l2iS8f4Ia2oclXMDLRSHBU4U5Gq87f0dfUw/S9iNW7i8D+Sb
9ybYjahkxTW0uHPfm6BTAHEDPTV07nkldIcf5ppAFNYWfxWc2r/xYBHuglO6scVXJl9cRKY8mvwB
Rj2oju44Lb6EG3fJPLuPZmARkuDLIklg9mDWuXev0BMBJNSz/wGnOPDwqNHYWNy1YeavustWII2R
Ev0t8n2HZ3pPWYxOc3JkRcCPatmFoWX+wrnigZX9V16FfPFcPwv25YyfaNxcJ9AnjDbK7ytPb3Hp
KzFJRMCWNXbaqAE6i/0VKKSS6JwB7S/1D6PUh0AL9XLj1KyAh+Dx+Pe3E2NYi0OB4QQZ4pF4eEx6
oPMA5/PqEaRVpdOQxKjQxFUxFa6/sbdXUihQGv4eNhlrlhBGrGxrzw8NWqZJMwyVeB90criTzt0O
DgI7+oO+EG54JFT2VH3Xu+CzOOFBhgoAr3OcDq6unbrVYdC8HetvHPV5yz7ac4sgxtYdhKTCBtdg
856IeCMD9kMDbhfB75iEztTzPcevDbMIVy0ogn5EUpST8IDIBXEH0STCrYlQi4Vvj59kIRJdcrA4
INcbotQiIJnFBrWR/KPqXhqagGtNKotzFtmaZIjNCgBxE/8SUhCQod8mQuqRavYQW2iiV2gGy6FY
nwiAmZgYZrPBL5bUU85XMjz/vAGamyW0KSiuNyNRl9iPLtb6TLQ8kv5K0ExMOpAAzMi/QvyLB4gX
0MNh/KyiS0XZHg/hpJ4ywDOUp7aD4zJtxxTMnpO3uDzEwSy6hPf9rCvGdigzg3z9fApvJZMHKyUs
YnLBByTV9lBWo75ZFnw3lfgF+afqpbHp1kihIQGHKS3fCEVr53Kp/J+2CdhYxIS0lvg1VGpCDBrg
GvKInl9Sa0N25AezdiHtTKBmXVrw8pYBqEqAF4ho/fkXz2Hv0QfPe+kuTpFNJXAw2MahgS7ZEONO
0AUaXnBltjHAyjMZVP6/R4CEAJhrI6a00jt11GIzQgbYmN0vQmOt7+g8v0oTg95BpGoLwLPSF4Ju
4t9jstAPgEtxi6zWGLV6P+yoXfTi24FK2bwOI1JfGXeZ8XwG18LdkuiUBAlUzgSwL3p6vHCjZzH+
AKWXUO9H6ExEcwEi2kOL26AgtD6NDBxRQ5lifo8itOgaxix6CF/j4dZUnyzAoSGPcjnoKxu/buUa
FRbBOM3Ykm1HBgU6JBcu8yGYzEt3iICDg37LJ587AgByihc4OaD1nNa+AJJL6bBPm149wM2BSOvl
dGPDzwnyo822iNBl1kRx62FZxPGrEi+ttHVuV25bYRFgQxGKhgPYvQ4EbjzKhtO8QmXXjrNq6ZUL
cy3dsoNZeWosSShphAJbM+ALamCkgwDqeQyhRcKuGRMjCSB3/PN82dYC0ZKNMoE2CwEGbCp0OQ75
V2n3r/4JhNAv8X26dp/xxorcmkgPlmRJHQICG2oCHGaONaDy5yRWoCSqqE6KhGuaB54CT4pO5mVy
BzVpE9WFt637eu2Q3q6xu9DToZWYUgGGro4Mq8A/aa6m+p/COTMHm/5mvsB999ht/PvK2i3JNVQV
DhE3f2qvEAc8ETX4zZmBnqBkNeqFEaofguIrg7bV11kbbxGEpDYce2/EeFCksyT5AiUIZ4uttNKY
EvnFG5QViRbeGfjjUMRQxz08yOXIhO0cEqvnO1B4fFaXfJcg7yhQubABk+ST6X9zJ1h+kmrwL7fi
1dLAWtTkF7EgZPOmh5Ibquh6bg9mdUjt0o7USEeVa9ftGi1X+4Nogtxks+hi76JyI026gQMebflF
sIA0Xd9EDCIiVuU90TsSrgby5BkxJ1OcORUmQYHHLScmQcgcCj2JVhey/+H3st9q447RQIssG7RA
ZzlsQRHU8MAcn0/62rN+SXcR+qgsvB6zXgLsrfMK8qXfIXQ/zqB97aQTpFzdzkjVqtlY5bUUZEl4
KauiEku40jr5dXLiT0aFAGOiC+5keC/AaUsWemP8vjHCj3QrIVh5gy7ZLyMS9Ziahyw17xSb82pD
PMcG4eEfBrUl06WMaXgO0RghsVCx60+NldrMGzAhauyAWWsW5qhWCmfDSRCPa9IQLlt13LVzueS4
CKHQQ5UE+RQHAdj8khs+FB7gQrobIjvY/XeO4v8HIIbO7t/5DRmPHiGVqIrEAw1FSkZJ+o3H21qF
gFsElmgi6CYK8YrKEzX68CclPjOUUh085iMdDaiuRrnadtDCVjgoK1UvPnuWqBNSfOG16y+0CdmL
ZN8eQE9sIcByohoD3kaQ7PsD6S/YmoSeDry9DbmZ2uQG8ABeNk7O2q5a5Dms78G6ao62pYYSkewb
UJW3APg0xPM/HGERsdKIKQrI1M3VoG8YHbBMIadQp86gwAzliBoQdem6zeldib/cIkolJbS3xbzH
OoAAqnXvwgFvoHNjZXpsTafg6r00e6AJi69841yuXFdLyg/0T+KRJ6O5SFDaVCZzGge0yZ/NAuL8
wx+E3SWxhyU6aN3gVgFXH1vqLUB/tnBJFUFN/r2xQitztiTwRF7IZiyByN5RsA92KqhXd7NSsQHd
IrlAiU1y6BdIItLQooViHXuEvAz6i2a1UWhZG3/+/7uMhuxiliwpH00cTu5/kpfO9hKl2+pJzA+m
RxM4///dX6d8cgyKkiCd6TAcvK/OmsXZjvxrf/btHkJhxgAzlhwmHwr/6/mErqTV7CLMeNCahIYm
RuxaBU4wDVJBO7caOKYct0DqK88TdhluoCoQEAWmDO/dX8kuYDdu+bXJWoQDceQgL1Th73o9XFi6
Wu6IfVBCO3rr4lwbYBENClIqpGIQId4AMZ59dhFPPsoejnTqFM+hbMLItPRAXLwtqOM8IY9WfxEP
6tanwxGmUg7cztV6OJVMqfa81sBoHFp5njqhD06BLLnPLwF3ydrT8y2wtqUXNSUKKnwhN88jYEGv
ODBuuflwXusOLWHohAgL+sHDFPr78Rod8yuDvh4zKtNXfNh6/64lOEvIeFJJVARsNXBAFquBGL4T
3gcrtmnIsJWou8InLtiVB9yfoi+j0vR81lZi6RIaDhWPqYUwILJzKOHL+StlJGb7Cxqzz//8yqLc
ADN3kWD0umiA0RFuIgm1KRIGDCDv/GqFjT+/9vi84QHv/n4NAS0YVY9zJ3KsZKpVul6BAzYAyPI0
nT29TPSWUttmo9K/0mEXl6BrmGmUZQwJE0cgXOoX5/ZgrkPY3wog5otWNsqHDjB9G6OtRJwbtfHu
40aoxndkjXtofv4Bi7WROK2tySIeiORQV1AgRXTma7kZr0QBt7QrBw85aQNUfQNPPwgBS1B1nnaV
1McCrhe7ANCDA8kptJtLdhR2AJ/Y3ClTi0MNEBZEcxUSdAdeD9UAyCxAu6/irtZaWbC2gF9rXdAl
9hrtGbGXorncDgBWppM2bcSo6HmXYtc66GUooxbojR3sYa1htiYUa1WgpQE54j6en4KVCLzkooYe
JzZUjxdkNR55sC1CtOhGDZ7yG8dg5RAvuaRFH0GdnIAyniQzDrGHgIpMHL3z8x+/ojQAJf2/b/M2
7xpcIPjrU/IZOkGzG6AN9tmVV49WA5THgXGB3t9WP2qt2HJbxftdT/BEBflDPIlA9Jg08RRFBYQZ
rSlQ0LwLkV7G8OwBiUZJrsFWi3MtkCwB40TDk3E9txvL/tcXU+k9rXe8XloRbBpB+DTb6s37xPP+
+Zyu4NPhqPv3nPJ0wyVFhuEi0YJhAkf/0BlEHjU21uBSA+87cJSQmeW+DKMiuWRtejLJ2IILAYqf
VWJD0rRK1bhyQqCJOVhhEZSdQ4qWmWQvEqAWr5YgMbYldjbhgJ8VNR8s8wVTxRqQ/LJ4f/4ZK7w9
cYknb2DhyOQC1ipyJmAfB0nOz4IOGSK12vX6IBcXNEVRoOOPw4//MXyFhxrCO9d6qwixkvYtAeeD
P8AnGLJQzqCT1/ba7n2b2aNVqXJa7kQ2CsffPABl2ZlUk3+Y3N7KRHf7k68liRfmctAMaIO5tS3o
8anYhWhRNgrxQe6aU2N42sYMz1ngg0h6a8nfjUYLpSQWHe4ASr92Op4kbnMpjegcutyvwfGs3AnM
3ALcEL0fw1ei/f+DYbTyUL31Se7GluDMObEhEhIwjUyqw36CBLUlJHDPgaCtlkJYqBz/2YNkiSyn
oIoqUQmSxoBRhlDrXrzkY5Cu9NvzeVy58245192nFGXrCXWNjeL1sJKURwmqHmdwx8atxunaJXOr
k92NAPUlKKRVHBZKZV8ni34lYzk1vCPzNifZKIQBoT4CPQ7OGM6FHc2LZXxmeAG1G0FlJe++BdS7
X0BwfNlFTc46sLCEldzsWVp3Gzf6WrFliRNPPTiTcBw+T8wDmPVY2YWkdTztWIuR4HULB5ZXrzzy
kHfP1AmssEIrz7Cwzsq3vLyK0KGGobYYWXDIaL0SrUlOQcMmm+wOZRs8CjmngzsMaw1GL8k+YdLo
IcJgp6h0uHlLZbexy1Yuylv0v5uinM9CPOOQLk6Hxn9lmvMIbZJQZ6CPEm2swtpbYYkz5wuiZ6gw
pBzyGlwYs0Etb8DrXk5cpDfK8+289la4DX7/ITXfCnXb4K3QCrCvYL+p4JVGu342FVKG8YeVYqjz
Bhr6Mh91mJ5hmQAl6iPcdRWeyw+FtJUd3CqVDwLUrbx490tgWc4FEA3H58Y7bgSVitS7/FK253I8
8B4tQ49WEd7YAw2GVxhBhMyoxknP93xhMAAwwGWGnqAPDLvp8dDgZAJCSprRIWX/FFGiQ6ovivA3
AZgedEnU0pyEwrgzEW+tJEesEVKAOjawqIOZi+KzGk//IcHFpCBfzCZuJKD814cyw9pZ6FbloLa+
CraDRoOsKTYOyX4+X4+Ve2gJZk9gesQVBTrHpFK98Pafzs7szoiM53995WCT826+m+KRHSG25VWI
w9w32cD8ZeNQr6Sl5CKxg5IgnK58LN2UHtBPyANTyuHusClRtXJ/LDHgEx/RXMbi1QyrXc5T09fO
ZmxKw8NjQH76fG7WErclvLsdIH0tQMwX3Rlod8ixXFiUmVqR7ukoOkrHZOPIrTzGlqBuOMS3VMXG
mCwGJJXkQ6hgZdtaz79irblJLopAUg5feewibCC8Yg/U7BwNlgrmzKwsoJJ26AJo2PGVmV2BW7ab
a2XEl03U1UpYXEK6abFq4F8SoIIrwz0LWRx7zXaiE4KPPvdXJAXi2VoAQ0dZ+hA23kRrDSRyUSbK
YTWK2IFdnVidDp1yo3OiS7hLNUgLG6IOSRnxe3SEf7pP5k16f4hGEsWhDEe0t4eDaMcuIEXskTgn
MqWQb9Jx3HguPT6swhKPHVR5F6UiNj0LHX4GkKmIuzzfJCtBX5AWcQAWFA0j+gj6VNu6MVOjIBwA
/+IdBAZqYtygMTU897zXgeRhS4xOuMeoHAFmSQrbgLxxCpbR2O5n49c8zkwhm/v3hHrQXOWmCM/C
Ru21+ty6qfsHEvDgPYlm5wYb6fbjrSkscdlxUBZ5TWPZKip2SLpT6iHXOujVp0OsVtDpz+ph4xCu
PHSFJTq7Z0l6RhnMjHrWBknFBu5HdggjB0WL2xjk9qD8z/tSWEKy6ZymJFh9zD1dWquNeRBfi136
g1WBODTAFqp2oIMb/ktiRK/CkbACmLfgSSFt/IKVxp+wBGQDAQS8xvyZgJ6Al1YqIXATYKMqWzFZ
evhmEST6750xilFHwt4UPb9Khwa/Dw81OCbqFGg+jd0GG7fiSi1OkBYBpJqgmCsMmEnChKnubcnA
qbFBZ4OGxqjGhy3c1Nr3LELHREwJnJwQnJtaA/wEbhwosYTH6rSFNpqPzIM9scRXc56X+rGAAXi7
lpEdnwZ3Cxi+9qcXMaPpYBAZ5fjTjPDKsNfO05kYjPJDEWyU3VcO6BL8DJO9ViAGDDBSRnv2oA0i
oUpRgsEG89CNu3cFmSeIcwZzF7yHKYsIvK8w+akGYb02/woSRUSp12ZgNzXuKTwwasjm+LKfQT+h
/KElFWrIoQR5I/15vFupdQjinBjc/QaaY+AhQuE3xGgow3wnPQiJA9ijAL27WO7Jq6jmxDWHEWkE
Pl39no4mD0WB1BX1DqgBvH0Kl3AgovT7+Q9aC1dLrPTohX5a9PhB00unErt8T2vhyaAMDt69+012
8srmX0Kkq4AnQrLHk6kZ37jcqsYdmUNiGnqCE/9ZiqPMwtkqgFs7mE1ow8IVMRfNkdgJw4X8yno5
jLewkis0BGEJmyYyQfBpCTUCrqePrV/p4UcI11FJ4M2O00OmdyPGDZnTGMk8koroCpW6lLLIBk8J
NyXBwNx5ME57Pv1rB2sRfdoiDySvxI8hxkxpG9CdaMicw1yahBRnsMF5epyhC+Ii8uC1mnZCgBBX
COY0oWvHncsAtZ6Nq+BxTgvp+7+3dDvFkPsu8A0ZfBRZCg6PUMcNuK1G4EqGsAQNZ2VHNNJ80YD4
bBTOJHc7Zt8pYDlrQOug/PF8JVZ2qDCv0N3BJCRUU2GGPb8A2i8oS8szPYF0tvpyK7m5sIQFo57a
sdT8uKMhLHX0X2ATf4htXhXe06/ujX4XoBwJmSLfpZRkNuiWYWcPhZWtHtfKHlgihEMKzoFtN38e
0C3xAAsRVwpStYg2ukwrAfw/QMERQ/TwoZ/5nLxd7pEOKCI66BvHZC1pXaJ668kn+IZAmg+LSxgB
9NdMF18giq6Jvdyqk90owmVECZM7Jebz/bAiqCAIi/yjnYIpz+f3Mt2rIgKDSZk5ISdgn0bygFYT
bVYR/NVQMI2Ps9H5ftwYeQUqCNbl31uRzhoyzGmMPHyDb5dUKgVMGpremm+wh0QnlOgKVQx8qeTG
F9gs41+nbaUpK+J+MPL+e3Qp9KUxhnIFum7+Z47VnHQWzrMK7IhNTx0/YmN0WxcYWRXknexMnKZK
hgq2G+14PTdbBcDF4M/GGsxf/CClWaKCfXg6BzSDyNUrmZrp3W461TqjFEZtb4m+rK3zEhFcUWws
BhwgiOlees86zKbSOTiKV08tFcglO57OaawOkjEHENfGcVmJmUssMJ1NNRkNE+OIIf1DNMAewpsc
3LPs+/nMrRz3JfZ3RMU/yHlMnHQIQMasnS3E5loCwy8SmLiHnmnE4sGWOfQXiuA4GW/NN6OjXlY4
3bF0w1dsUS00QKR16MpMQiWxuQ/aGTembi1jWUKBhRIqwTdccwWNgy+oBcO2AuyDmpDhKqMMf0Ro
p24V5FfqC8ISFjzWUxlUHDonHbDActQpBcgDv8mjUMuTPaHO9Q2l7Pqtt3sb/q/PF2/tTbLECg8C
QXrjvCWb9/RagsaBdPSbVxnVsxqN3MX6Jq12PtSPDtgi1HQFQ03lAOBGeyYgkiILxoCbNXNLhLmN
t/dKKWMJ8W3FsaOmsEFLWUxbU6T7Sanh+rVxba+9Q5eAXrHkoSpHYT/6X9CIgme4AjlmX3mltsAn
a+F4id+F2wusj9uSdIQX/4wucnTpf9grEEmwKQhDUK/BJaSOo525vZok8qhm7qZnznzZPFifJbI3
ZqN/wbomPALsSp+EQ2pIWgYhglgX4LWllhvHaiViLIG8NTVEycS2wFuhGD6RtTzye7GlZAIG0M+3
9UqGtQTxCpFQ+SM9IwA8HaLdFaGOAXRa4bMWwHutgrxhdHo+0uqmmPfiXTI3wkxogsEvADb9yxCq
XvXVCqwiQAC/9T+Id2J4D7c0OlcSH25OW++Ggsk2l7A+cLhZqKJvHhRWk/5uJX0Q9KFO1OcftLY4
i1yETSmRI72ScTwqoL54uBUqyRBBC6jq4cpdpFK3sUZr8W4Jw+0C2vOpop2cQIl6wIphWB3W74mn
toBEpiokrFUGgpTwp8szi53UrvvIqkBltk7b2nW8hOUKolgnsFGenM6z+3zXjqScQdcl00gQBSFe
C2/2CVrydjjALNkavxH2W/9PmjhFSm5snxVbEmEJ3fUaIZX+h7Dz2I1cXdbsExGgN1PaZHop5VIT
QipJ9N7z6Xvp9KR731tnjwooyCX5m4gvIr6FLz+2q90Tc4IwaTN33u6i4SXKMVu8LcKBzdzOY3PO
h/cVKmeeqo5Uv5WpH7U1dNf2eV4qRxWZ3Gwrp1kNAPA7BYdha4m9bmy9UmmdMtqhdGBCWpCSBTqm
uVJ5kJvGK7OPmUpUJWMRKHpy+tQbX+vo//e19LdX/M+u4VRU0nbJecLCIdrLP9UT3RV7w1n94tzt
pIf6qcrtW/b8L7/tL7te/UdelVpzBZ4P9sfoxDtQ0IfZo+7rx7/mWbjXJR9ovVhV485s/8tm+Ytr
kPFPI+5aAmYIgAq7X6a/5ae+R0mqqoscY1NYPPcwpKX4qmoYa21PVaYFic50epV7RVoddWO7tO0T
tiSACtgCGOvquhcrdCskdpktDl754+o2gNonqYKIsNhG4qnjeR30f9mD/7m6/pdD/59tyKaRD5uh
zDCAogG7Ccopm+pvGvhKAyXiyWSCp+/Zl0g0o7wGcvKVC+em7r4wubbj4s+Wf4y1FKzxtwnrXULQ
CmdVsDt1N2SvQnYZcbnG+9i6RXmQo+qnOFlo2Xwo2eU6HtXgLZWoAHT9qlPIgYl7UeugaQRbEB+U
5BuXE6dJMJZLBDD1b0tXnCYhKCyvB5Sx8uNwxLGU6kTpwTE6T2eEd67/pUT6l0IdDN///7gVUqPN
Bw1TXxEtQHKFR2lXuQi2L22Y0Hcn/EtR8y+nuvqPUz2D4Tm2mroeTRrqVQyV7RgMRlwzmr0+WdP9
v2+OvzRwGeo/zvWUBVXMGv7Okzuf4KZYfv7TBfSgajs54O7tbeqDm2Q6Y5AdjbdJ8iBaadBfnXpu
bPmYI176j8Iv+qjfTYkz9oiZ+GhM5wHHEPNfFuRfT4x/RImjJKkwDthQHMh59Yml+EG9bJ74a0WU
vxnOMDAIz6yMI2XuvyUafxlbM/7TQ/L/XKxapA9ivGQiknBDv3//oG4UFxhZ1C/pa2O6cXPZpKe5
+TP2vvjQRs5q2ov5pkqL3Q/1q8yIJRNsf8ZocxWqVmLqT/NpXZ2kcEtEP+2UwYL/7+/xbynJPzu7
M5l5aEEhRJT6fRtvvgWTfsCdEJsFyevju8XUPg3f3V1s/00S+csK/Wef99YMzZKL/Er8+B4LPw71
XX/9t/T0b1nePxu6s7Xq8+p3TGFiwCIg+5bPWsMTDqdP9QmZHDN3HCQP60F7sh6qn+mxK5ztKmGh
HdSHf6ty/U2w/x9937pi1aCD2ewP+j67wxoKspMUSm6+nw7FpTyhfAh4v5VfKn/Kf3+XGqz7/z3o
/h/t4KZKW8cgY6ZfZk+qaD2I61sj5J/VND7Uij4YdIUkki3ldBVteBRI45siPaZavO/S3u366lS3
sStzClYPa3Q1U7/uHqb6lmmgAqvcaSk7gE60FahP8bJcowaf/HL9SqJxP8TrudPKnVlTnc8a6D8Z
xssyRtJ5TwDUkWxakVO2YCjT7rBFAyrM7MVF7M04fBaJp0SM+orDoyBZq91ZOvYjtW/JktsuqosP
vm3KYVUei7E9zdatZdhTEUN62ryhMhNG9y5S5A2L6QjyB1eeO0SzP5r1x5iGojY5Eh9XM+9ZptKS
AzsBmvL4WdZb7hTFfbUapzJ+4t7amUvv5Jvculw3+eA3y6tY+sKApl6bXQZEGFuEHBi0vF4TFbyy
IjXnuEww01xn+pzSufG3IfeGcdkTLJldCC5rr2r6exQXB7idr1NWuFZePWvJEjSqek+swln68jNZ
5suwJKFkBWOD7+lQibthsGwGHuQ+OzZph5GSyi5c5azCQUlNq9Hua42DS9G9aoNLgMWVfM/zoJT3
WfwFPN5VcQASTRUyssnpW9nGxKiuOjGRMjbi8NDO+ntvKmers7KgM0a99IxSz/5Mpdx+jnVbYsvS
QjqorIUniJsWUCdhqdwYgGQoxJApyrY3bJ7iak+dwVdOsu6t6mRrCocXg/5eZWFxLXRvid7Fb1pd
vWbl+1AM01HLtUBaNLeecnNXqOu71K/Frla0/i1J8KS21Opnq9tgm3v8Jb1suEXJZR6fO/2SJL0j
gIRo/HXATnLa4YlPRG9UyTXpnDyyPCUOcsnJov1alaAOYIS3pjVSoQm7BGDrQ96ujJp9Raotp1eF
ceLkkMVhme2GZr90l55QOMkjRxkbN8LuabHxzEsgyg8u3rQs3YRzWHdLIVjwqR7SozoexdUZ1QeM
xQvg5/SDr7YpPE7LMelpadEDrXMQsA3PNCXFifIXcTvBiihnuiQ70e0kOxLWQyG2pwjTkJI6ClZo
V7jajxbAxpWBlLo5z/mtYd0ab6sIYqyFb3nTzPFYd99l+72w59QOOIb80SwsEmV67IckMHP1lXId
E2IGKYmwuKma0e4nJth8jg5ZOtD57kFqnir1ukVP9SzXoVGJF8xGLkUnnTq581ooX+E6xK+jZPqx
jp64PebSuWSwbZnft7w+8DHWmdqkgHFP/xK1mzNZw2EVY/qvrf2sRFY4VPJNWdVHmLbKkxnN/a4E
hSskrqAsxUHLECXYvE1ZAR6qMLJiaagUsDq8nuCZ16KjFq9Km7jLmj1hUjqvvPMENG1r+HV7nrat
dUxDDA3FK6fSW3KAIZ0Pd/t1ahlQB/U2WQKxqL3E5/FerDoPtbxMMwxdAT+pZEIqhzZfgzgRYgpZ
gyewVLQi9UnPGBoFCDM/LVLmd8bm1pri1EbPSxLbUGrdSvbE31kvXF/qYyVUMf6lJ8FwJ1QVEcto
D/oRXHDRVqFCLsdKw+1etoIs1Sy/Fft6pyR0tFt6c28b9drIa3Qs49s8X8b2e8g6G/LwsAZ5+2Ty
1vUUtWhwmTtgd5R67Rij6PTKQRd2qVlFbjWeNyxczbQ9CkkRloj9sZiXTpdaTxFwYXfiNlQE/SYP
PegvId/zgOegLU4oT1bsYUPZHQ1OtouIdG1cpwEPUyaXkuJBnGyheKcz37RukEPE6VO3Is0WaNd4
L6xAXHcQNJg2znRnKBzpk+9stzAbnAawhmlLsyPRykhBQLEnHPn19DzD4amP4mbH5WMtXVM8rypv
IIGJW9+UDkP0IGw/ScmIXvVHKrHvgH1hYFabj/Hz1CU7IStCPSmeh6zFkDav5aAv9wmFjrYvA3NK
DF9hCk+zIAAvetBzX42KjNl97vRjtzg5DrxYlGpcaRqn4K+V4yFWnjjJ0xUs0Ipl0btGKSHWDhb5
lVrNWFAYjaNpu0TcBqeqG35DPAyntjLST+nWpf6ieVHBrJ/uyL/lWfoty0AxjIBhMAy0F8OR9NRm
8XhxrzpCTQdKyhxSfJ012d2MwRZMUIrGqQe0Y8YcoltY/hQb3i6MfTw2MBlyQGjhoOfOUMOoy6r5
rvbjZRmgvEFWQPpYvao4gpLLZezKINlN3ijtG8UTEq9VqBnjajPwe03LSeZ0YMSCp/aR5uceO9qc
tGhmBvNUbaGSk0uq34qI04DqrvU5E5/LTbBrlIBhb+ie1FNi6Z6xjgq0/hirbpwwF9iOD1p9biav
x7JLRQgAjFqCdxpu28NEg082PDKKWUUd5LzKAy5iGt6YQhdQn9eV86hafJ3R814enWFdAFa7o/hu
Zl8GhIqBNMZPv0eTQ4JJ2ppzioYXmmYB20lhbSmOLPuS5FndUxc/a/Ve+T0qbH061dWBalRcnvXV
6zDbRqFW7dpwmoZz7i4st3J7qkla1NGdolBmpm0MqmFnQf5E43vb4gP1R5XNsSUfUKR8U7aOlt6e
iPLg9s4o+YY0eGNbcg5l62OzamHMG21i8aKShRZNOhwzsD1V11GOojznqO3mWduyzzAf8WKx54pZ
84tuohtJiZfp+of5nnReWm0s2sxRdHkX98UBK6r99PvwUXTNOfdHCKHtBhWv9icO+oZ3gXIzLMse
3w5Hake3Ws8FVfqpNa7d4FjDvkgGV17aYB2nymm79qihA+iQtFWlvbTDURZukVIcevkDtHK1Rkzn
D9NVSYUrIydOi0EoLpNPo4GmJOx1Afxpi8XkMku2ujiZmZ3mpVU4niodRmfdHUbZqB1rW4mspJ0c
v40GktGoGgRVYk+wR1CWyIa/lkv5uU1c+JmhuFnp07yMGbJVB2qs+6s64sLUu+Om2CPqP6KleDIa
9m8ecgkYKkPk9bZXV9OXK9JKWQ+Sdr4s8xv1YrtVe0fEO7ArZ1eGwbjWqpNoR6vQ6Muu1oO1teCJ
sRThYkv1WzP3PoOV8COhyaIFWEIJPllM3qrICIToQ0QyQG2zN2tvGQ9QTgMrlgGf/i5mBoGiSrXN
h64LtDLaN5b5syqx4k6ZcC2rMGrEDymDw5TyqrWpDeRm5omhzD8PlJ22wLzRSK5ppm0ZBxq+W6KQ
rXtf1yWwOmyeppfSepfFl2F7UVfCOq8pHjbQidLgr4A78HePwgTPSkIBR9azx1lWvifmuxwREAq+
byNdaeWlTZtTPVmyrVRCqDesWKHbGZMv14FYZn9Uo/USa8BC97esWG/A44GzdpXuzYWe2UzPL/CS
4kNblfNx1nugeNWQhMm67CcMt22GeR+nWjrpw5rsFHG619zhO2YvraDuPqQt86rM+l4WGKt15kz6
S6YTvtOyj86eXkG7A+WUys88IzGZSuB3M44vU+v2Be1b67gnmg3bSDhUUrZLmihYtOkF+76DqgrB
OhPiTFX6o1hYKsew5jSg9ob5Lq4GQRrLTodPzmlJl0RdnbmcDwrdxX133LL31LqLGkfF2citxM7Z
8NUE1BNEQe41iEy91ntCy1EyLdjsUO4+9NsC3plRLDu1xuS4DOaui5RLY3RHjaJb3JSHbbEYYSMZ
6CK/iDO3lioeXyPu1KGmUL6txyUu/XRLHW19FVX9vVlI06TqUEpsKBTXTPvO+ntChDSUDcR4JgG8
VtO8bewvcjo4ouIn8mdPrddUqpsgPTaYp3TzM0zUY6kW12WImTQw+UkAf84jv0HuV9zei5WgTXnt
u/q+Ktau7vOXKplfZPSZRb6243Gpkm+4F7AvIZ/ByJrWiHuR+k0pMExnR81TDBlTYgXeBlgi7IXc
y5szJ2xde3J/yClCS/5qBWVxs0gHiDV+967a7AdL3kkV7DJu/3ZmlZjcvMbYhm3Ksdtq7irQGSp9
zOKTvrpjxuSQKn3LxfimzV8sQpd8jPPDicrS65LMjfLFjdo/ugFuXPmuJ28z2uNKINfP6VFSRFsY
vnVTsCWo1NWzYj6UqVsaOJIjddfYUCxoqUp1V7TsakUSbCIhD1fGSVp95YyjhDrXrqy/bUmxX836
uU3pHujLnSw6pYihNUM0heYa1t4gTlT+ZLHL2Trk76rBQ3JSxjAynty4a1JPTZ8ipmurt0RxTQw8
ROFoirvykwJjpzkxluHVfVbeNDMkStiWIO9RMqR9OsNB7ZO9Yflay01NmnLQlvG6zeYpxjCDeSOx
r1yBcu8wENJimDrpzoSb1ZDjmUpMNHwtG2wnKF3KW7QGGbCGjnHxtIw9OTur7YfO+JI5ZYARSe0m
X9RPOcotJpjwxobcb429Xp85PTtumCk7Ksxqig8yxpIL+6cZXFME2gqrUDVdy3yPsdTpIGPLoUYN
MvpYnxMaE9pf/+FS9o3tZWGkry+cAdEJyogUNmyo9hwpvhadTAtAkUOm0xDxDYI7GudBKTmLDsWA
2+1mnU2iYDVvPQk/KAThsctdKR8hF3FkE2X3ZRzGZFyKlXsx2YKcs61FamqPa4XoO7jNGp8wugv6
gYxiGfbCkPiWhGdm+iskpECiWi8eviOoommx+u1Uc8bVdtoFUxx0WoET5HOn4rETlJJnFBEfojtk
RezWmUJsnLq6uFzm2gi1mHq7qnyJMWZUZbfjar8Ks+oLhR/hsLi8RcxvdFURrqKn6Pu6/DE4epaK
tMOTkEujLJTprLRNxrap5IRj+26o4URzfb1+9M1VZeqjsqkvDZB+OAEKm+g7n7xitatvSA92W+sv
ZR/KyXkQ3qB7B8IMt8zEJAAzOZ6+ObhwXE3rJBVERtHB4qqdaobUsqZGJ6u19OvXGpJs2TDGh6Se
57vWistdjdoeqdIc1b0g1L4yL0FWDR76ROskSe7r0KGjgcxXZuQ7q39M9lpcdRiyz+q+6Jb9HKeB
bIGO0LfrJslMTOX+sE5hJXVfm66nJ0LgJ0uMqx2tJg6OTU+D0jy25fwTxyRu1DDtKEqMYEiqx8Zk
fioyrUdxtXR70ROylzWCYis81PLq9OCo+VyuuI6fZjElQRxJP4IpefUYfa3zY96et95p3pX2DzXC
kdEPcp7RVQqn+KNjMJZNnbeOvwGcMRzqV0GGg4MbHRZ1ZvBbbDHJyNRTkzLg5xkCtCxXmu218qTF
H+qPOuWvt1XpSe3tonES9Xc8IWTHqrWXFntT8rU+dqLOB46GxLCWb/hTEghWtPy6g3iQUOyaFhh8
CG/Asq5lzbj0j/4pXdQX5S6sPnBvKZBGV9LdpveL9DZmp1HrHSrH2nXgstZiF7GCSdZeww8xyOtz
x/8WfLwFtc3ui9OYhRXWm5NTZUGL46V1UbJAB55NU3FleC1IZrLgeC8Q6NTPOqZS0ePUyt5Y2lP+
J9X9iK5zKVRPCp2I9Ybb4qeR5XYRUfJ8aZla63eZcijLJsz0AAg8o67z8JmMrpyGUfYtJB/R9hQP
f6Z8CxvJ73CjalxSvwqZMO4wCbYh0vatZzWX2tg4Tmlni9HA8j2B3NbUfmZ+WFN2LjQ8hXW+jO2h
ATpo4OWqlbNkLI08zG9KE5OBPraZx12yZq5cYYGVJSe6iYO2T46qedQvWnNkitzESIe2mca1/ghT
S5btxcZLiTJRXfoplDaI8DmlemzDWp08/NBle8IEgbF9Ec4BQ5XWc2mFjfaWSAwgFvOjrv4xMOjN
EJiA1M8cZtWb2sF2FHRPbY9l5SbiVy9j91t9WvTPlT/NdNWo/ivMltceRp+ShsBxkss7OtOQXKIm
bLVblZ867VgzPU8LeMn0PM1NouBx6a1dKMkhAcFWf1WRV8AtL0rXQLQbPOxQbRmtKluG3zFEHOGT
SXeTH66kCNTgoj5Xvcox648CQgsM4vFEONIwZfaHGM9tm52EJdtrWdvmJ5dK/1J/a60ft0+FHqrM
5MO5B6szMNmBpfGgWNMlKusHCKa20vAwAdWLj1YUALBMzGc+i1E/VDc1eYmXC17DwvbcKUQ2Sepk
aXVuBvJ4kmo9KWllGgNd5MNtp+i1EjZGpiEmaaGKV1zeoNwcCqsIjCpjx2MRaLlSchX2Kh7SFc7h
x7KtX3RuyYIgTE5IZosXrb7Gq12XD9HAkj/ppDOVyhugJVBUsX+Gu7k6sXld85u1bYR9JyrrU3eh
Xc02jONaXyvluY3OGgFtTRWs8JXIneRdWRxS5qxHBfEw99GtsirsH2vOQcyZe5klS15zayrf0N/H
bV8KaLxB+97nu5nBX+NDAZEjcmkyNri887mMJJhF8OzSn0rdIW7aRb3XUh8TFhAkluGP3+wywfIG
dUcFdCYC2a6p8dxU32Pxobf9A3o7XQhKf2wGR815d2/8rVV2X5TObjtKhsYjzaIWr6+3xF2CFtHU
D0t5X9PzhkNI/NZXsV0qD1kUVOTjsW1Yz+riIrtZ56xDB1MCpQrpznIMTqqJRAwRqIB/YrxK7UGn
7ShPDhOhLOeI7nQ96/2Yce+POum8xJmyCS7SECFFV4VEQCTLKfsR+BBrIVqYqLZxZkf1shhks/yI
uy7+UOs/c/HWd47KTBEmNNalqisHi14drUQ69DU6in6hiWGqgBoFRnYld6pkrk29sA3lxSSsiJx6
c0Q6YvuHFi/JksvjJ9euSn0tC0ePg1j50qzC1fSnPHaKLEy6YFR3FDm4hifDmcE5NM/4BmcFtmXC
aa1uPSzt5jxm16R/1SoE3EMvzN7EzEBWvC9WqIg/RHStEDs6UYpMHJMc8o0RttwVFnpwnLaFimFX
rHmiF5F4xE46M5wj9TbUMfUTPh9GLWBZNbv/musdO6VJ3KwLzGzXdQQvT30r2H38HekHPdpvNMEm
rlEE01ebEarh4MSYvuYlLwsc3sWV+wtzw8SCPQme/GShuB8VMMgmKQriksheTrkCAx2VRMjCNi7c
onvJdWjoJQWPQzYSNBqh0H9spuHo6b7E77CvHdHYVbQ4Q9qQuU4D45wvniq/bN9K+iqDVBdIfl8j
xuQ5l/XKEUvePvwoN65cgxOrPNFKImhfPXLr06qaaNt2+Quz4RwtAOMOvsDAJBQnKgLL16J6wwE3
8lWiBQh58YkbyIhwsJN3sv4nX966a83FkuxSfFsI06JvvXid6QRGyio4alVHGSKXHp1JJzxHdkT/
sOc+XOmW1Ix7rJx6Fcec3J8THtLyLM8HVkLRohE6CuN4rWv1Z3GgtROx15XV1xTxwbhOi4v7k0Ie
Kb0I1LtVlGSh1d1pQRKjGcOwjfa7js4zttJWqN519JyEsHm3mpcartZo6ya+Ay+zULv0Pdrb+vWr
B95p+zXEo7g8LLQUkfo3dbD2XpP54uzUghv1Xj+E2FaL6bs5hXlWuctMJUwcH5QpsjfDDOIYn/n+
oVrYYaSfGmQDuvQuWfMYT17X7Np53z23QEBxmP8h94xohVRfY7oVTS+6jTSU342fMXcTyalFHOp3
smUz5WPOu2k/UD8YPZk7+lvJ9tJ3qeLcj5lgHKneGL+bw9siPahPCjYE8vTQvylrUPMXKd62bkiV
j1Us7YhBIJY5ZPFR+r4poqPQsoV5glYZIVcyugzZAs8hyH8lO47eS6x9SCknpTeUB8R6S/5OYrfo
P9MiQGmFkG0uz5Jw6Ds3X3aRGJDw6T9qbjjdPVO/mvEDkRdktJ29y4TUt7wyWWTNb0+DUgclyntx
jpY27PQTdWy7WI8qt64wosL6jYI+uICY/RhxADAfxJ+6fiSVKPSdGtd2uxy0mmt6IW8NjfxPK30p
2uOv/o8RFCebXF7/Iyz9LjnVzo5pssM6xnK0ekd9gC4uEWEo2T71LBQhMYvPBa985ps3BqTzG3qz
Ta3ViG7ijbpJD5tZX4J2edaKW8aaShrMxLGqnR/VcGjOjRIYqxstPmoJDWHAADDhLuluJJdhd+Fv
FHRi2Eo+681Y3keuhfg4aJ4ROWMcRE3lgoSt59uWYHlwsNobUvH8Z4xbp35T1RuvXezdAqdyPZg6
H6l6ZuThc9MPWQTWAMQwZoUtQY3Q8tbWF43yTPrSC99b58gsHGOl7nH4BRGov31sjhWXjtJ4llS7
Y/mF24MRe9l1614VFX1F4ibEev8Nrzgh3xFFN6s30S8lcP0HnUoLAOzm7hN8raUdCi3I8l0hORax
K4gcE3exITBNzmi/IPXlFAKbLpS7fAzYmnrpo3AL8PmQkwpftF6Sj3UgUy+pTcnOlOw04yzR5ief
hnZnyX9m/nMLJyNscrsSXqPmufmo5GgfZc9UTn6THmukSb/D5qt/608qkn63KI5SPHT6QZq4zCXG
lp+t6HVJaAqpHV4CsZpEoL1pbkZJjJO4J3LWqZBPtjj9GiClbl7T282/1kZE1TypS3lYdJI21cf9
VM4ZQ7WFJ51hh/JbVaR7LTF7W6DlLRQymK7qZIWb47BW7qA3J+P/Xu8QG2oIUOs8OwmUprr+UOEf
MLmiPxit/CYgQNiCNv7WsOvS6Tuq9lxDJsqzVuaoRNBq4v6pU9p9vyahXNWOPja7rol+xKx5tybz
U5DToKW0bOd66qj9Ts9zv5xVzzA9WZ+4WOwq9lWy2SuNTDSQ2qbk1smXnHzKdCPIh8gMSMGBDXZK
KDWHXxkucUX9h5J9+QWFfpcqmG4zs1df2tvYxt64/oyT4tKB0nNxoTnvVH6yqHjSpozBMrSJg32b
P2leJ/mb6VeUWrQx/Vn0vUzpZDHHe6V6JONt76jmfMpbPJiH6bAObOISTUxmvAaRWk7P9aPV32NN
9LMZW7c292Mjf0AC8PPxF98lP07Tb2KPULuAyG263zhZxN6fK2jpFi9uOV6b7YSmFm3TXTJvqZI9
1FGY8dWaJjyqwg1v0S7nmsDo/pokJ+7NefU3ixjrqP3E8/dMp3WMAmAT4GNBYbiSephpXVRwy4px
1HI4an+DXirDw6/6sCJ8D9c53lXTfkWJpVhFKUGJH6yK+gV1nlCTDpuO5C57Tc4puO3rFZko3Daq
cSdu4XR0TN1Xl1uF33ZnR7pXM6AZQTEJJrEP6/Vcfxn0XOXGdEVcRqWYpqsw7oXHbTiCs2CGcjLu
mhnzdN1CDkpjZzUxvQ3fOlYp9UW+LUpY5nj3hUDu7BxsI6feNPok3Gr3pFqPdLtgJ007gSDfZJY+
cTLvaFbdJT5kRBkiAQJ+LSZWahSMYoykYPBNfCHidf9ZGPdx3hlyuOJUBK5r+ZroCSwp4F0mznJ1
JForvZwycbTgN64ku366lNmLpZ/W+ZxTZUXo1fbqQL8d4m77CwFcWr8YU9T+N6xxqJ7cCPIIUST8
GZ+n9dJKt+HH+ipS3R5TT4/+NAsCVpreFn28S9wMK988Jq9181HQCWbNhwmSn+rMqU9RVBlcgfGu
YXLMYztJhBL3nOiRMLLw0e+UxbZ2FqSq6FLkQVHdrOnYTZ5QXERqy2N+gMBuKubr+taien6L5Nro
nkHzVUffmunkFkk/vcq56PDcRe28La7G814cnHN1Z1UJXJ3qJZ2hJUmll6T3pj2JnyZfM+beUn5F
9cuIo6uaX0kBKUJSPVLV01Zn7qByfzIx2Ev7uO4PakcNEEciSoylGG4TmQTKMVKfz14eiJ1OevGS
b5TTaWcZaQ4oel/l8RavWN8s6npoieNk3bWG4yZditZZZkyfA4w2fPUQGb+IU9Vb2/siUud3VOV7
/W2noKPG8sg+FNpWWoKN3/wmlwks6CIpnBrFj5CBTh+LQd/s3j9JpCaNMyi7ZfOUR+s6dS/ta2Y5
rAdEUMQKKaa4JfwU1TuuZE3pW/eKQFN665BZ4mwnVpa7VnZMh2zpKobdJKIrX9OKcrj7G7vd19WP
oh2TQKL52cJbvaCeM2JNpehicR3UEg99DtRh34xkNBbsD/nQjp+M5B4NPL/VzRcoY26f0US3RPU0
34VfJ5jhKNCl0TVQbAc/5dAQw4VUqd4w+jvFCl2xv/cMVQW58aLxtMXnfL236VuceJb4LlKiS9VX
PbcC7biI3qJTezwUKPAW5R/AHWKqP1uS+DmWwiFuuWkijB5fTLR9oXnTM45ZN4Hojgn69IFlfpK7
5BoVXYbmcdWwuNJ5OTTqq99LtC8zIRCpXydRKM48oOw2Tq1vlXnQGtRwKNxtl4ZeupgCKI3Y07GJ
OCdiV2drN/WfLDmnKNNx7HQ0kcTdzuxKZ4XORsKQdJ+a8KSUM81BMz35jHuyQ2KD4J3Wxyrxs60i
hkDX1rmlWt0z8tlbNfpxihjhQckv/4ez81iOXbuS6BchAh4H0wLKsxyLfoKgxYH39ut7lXqiYN/3
bkSPpJCeRBYLZp/MlbnbdFiUmnPocPTpd1Y8Q7904ZUVk3jdoQsgtWDe7p2a431yL0saAfrUqmGg
UEz0cpPYLLcRnMKzdCU5K+I8o5i0z6J8F9qa65LDOJKiMhzq4j11uSYiBBemUyGLoyZ0LxcXpfFv
f+r+YranjB8Ypu/8vzkxGKO4pOZXUNKW/Ryr4PkaB3D9QWHNrrRW49xSc8Rhlzk5gArnUZFttB8d
0d6VK5SRaprBIQPd9HP7WSn5o+xLHoXze+F+NGF4+5/suf5jqBg75JhwMB3m7sjTzfthlJBf2Suv
bKEhJzr2ogfRzpzkrbGRUNORTptndBBiOgBkGAMvanOXy58GH37itNv/zGbj/wdUOc3WscNaDzmj
VTwTVSFeCkaiqH7p02RnCJgsGe90fvFQOHvWYu6zUbt2dBIMu9x8CJKzCcsYBk9qMzT+7Gqnru2D
Za3fps3iVabxOtsr46uroV8DunkdH6V7itx7Xe9XY7prZnyq4JKHKErGpQ13hY5zeK8pG0ssZzfw
7f67LpYSd8V2tix3Zdq18m2kPEZ6z6T9aRcfJhJT1G4tE7tlEddsnMxR3hMaYbP7dmiPcabfpyZa
NevLZLazqFHMPs0aXKKdVFznDKdzfh8aXqTSvVJjzT031h/2GD0qLl57OVurXOvxnyAfjbrYVh13
eNtZPNecz65FKeENrA2K2HSJeA/ktGNP30PY7Ub90QErLogQRNWzpYSXBlG75oAROUp/iHD3kdOE
6uURxm7C0LKyDFWuSt26d+wwuhomgFAVMtPnc7E13fBaOCzvMQFHi089TJa6ZWyVCpoxm59n9SYB
8cgJVRfu/5hKnFxAKDO4kYGcG023fs5cVukpot+ZQ08WgF61hZnrm86VgVfFTuJ1atWvZWt+hLUT
rnBCoRYmeRABAIlp9OwO1Zju81OgrNp0Y2ou+Taf3MFgDE8K7/fAOk/9A8fPOt67guxEFfk5RFL+
Ydmm77AIYV5YNcephDJ9QRLGq8OfSLk3WFLEIZSojGsMF1Y0YcJpgA2JRsZsbA3WBFbFfSqUfaUp
gycUY2nRy6Fzo7q+aK+dFflavpmMd0vgf+nrtOVq0N/rkSN+Bk1R5ngleJbiZtDRQlwYnkOR0VxW
x1qWz7atsXK7x4nSl8Ds5i7WrFNP8SYywcQUK5CwWHrMGLyJbLwC49WUdFRK2W/rJrvrh87E1Qpw
uygYlmJdVSpfJoE5r8iS5EOG/JUdF3Ok0+PJx9Y5NHl9znTXEzw7lLE8Gs2bG4tdRr1I1XcFe5ss
f3ShTy2j/LKUO6fItlHYkYjrIlT9bK0GJ6tfxew+cQljGWx/n5STIaixpR8gP8YG47LH7OhoG1ZP
GLwjxvBAOili1pyyx8neKfVKd3eFtQ7Hay/2ZnfDnxbcY23ZXriYw1XLmg5MLHNGoY8VVEgD8ksD
yNKW8Wig9mvOI3uBebnnVDNF81sz1jtUFc6gRetl9UPJroyQM80JU1tx9qa8t61lQ8FE47sR6hL2
bsT7pOM8kc4b5n6XWBRBViGWHTkGYwn0sCqore0mxzdCPm65DSux7Sa56uAOOp3jZPUkh2XVdZsq
NbaV2Zo4bgxKMaQhqDNP3afqvkBE7cSnw9Oakbft39PWpabGeC3rL+SyoM6PbRgdtWKT6sPd7H6b
Aok741xS67vJalaTzd+hVLZCfhgmq1oUn9AZHVG7VGtKz83Vd9Vds+jRr0ugF7cO3uu8Ym1OHICO
wOCNmukrhf0eOdrMvMM6wKZ7bjV1o8fyOgWJF1SCHXemZwUR/EOhQN/2zbRuaoeSz7Ho3K++LtVl
p07CV7QwWmpW8K0VUKjcykbXsEaybIGFY5UtC5llFPwXmAay5P09ZyogZ8MeMCd094DXho/vxz3R
dNkqieNNV7l7OY74d6y8gV0asOGLMUQRK63Rk02xQmArChPQrEe0EX0e7+OxQo2S54ooW4Uo0iX5
QcGCM3ptM8Mfjl3xOmjuKhLJCSj3mETxJbjFEg3Upo6hfiatksHa2LatLtUu71Z2eePCjqO1V81Y
3M8AncVgu6v8hupCt3uDpBw/kFu7X8wi27gA/hZjlMmZJCaRVMAmGNeWG73CVAqymkGtVZd2/97P
b2a10TltGkBkNXyNZCghmaf4oX3f6MfRcZlwSp991oFuLfSWX/GnKSn8C+y7BO6gZjzOHWZz+z1R
Ks4tiu2P2XNeJo+amOzThLmNgpByIL8x21pi+Gl/csqzLZ+UGm16p+bF7YbLI9omM/ujtLnQjBdI
llWXEEJT4YalUf2UAPyJ14uXKAzXRoRFUaG9JarpelMrtiwLYt/ST0MTTDMy2bhXwI26P/X5VxJ8
yB6Rk1tYTN+gBQNzdRaTwm/RJiZVW9b2au5WDZkI9dybaye4BNrRCFp5TshrGrCHV2ucv6KyH3Zx
8yTSdZva31YWsVylX1tAYmzwW8HHF8bJHtgW0KfYKX5bekn7ENm6Z9MK6wxeCoObGO2mvfF2tFxD
hIwupK9YRm2KsHAuqsMkwZxgVoWe4e1nvi3rjS3hr5eU2jkT+xu4uhYDlVK3UTbHlVDx85SNmypE
Jl945QKbAG7VsB8qZ+3yLaLPL9N4vJrLOh+O87CNgr0uTo0VeyGPmKR/6ut7rCYM5SHDPl25OXob
qKlLGNdTNGvVq7zM8GVkn7z1ijwlzOBmvR+Vt25wVzy0L5FZrZTh0TRMClcHEgmGnyeKdbGY8LIU
iKFveNKml9AW1qatZ5o/GPqXRdDhlmoX/v97XXqgS4zF3LRF0t5FnL+ybD6EGv3cqBMG0k/bx5ip
00mk9o1d0taZukmL93mi52M0vXrWPU17bYNi544pn4Psa/LuOBBT/A+bmwiI+6j9ZB3Yq94sHJT4
loRGYaSRjwQ+TzZBU/SNdN65bK3WZz8rJbYI9d2ZCAdoAg67sfKdCRtuFKYRvD6K1zJclbTCFMjW
SbTpy0lwqttWoj+P6kSmpW+ikipVbOw8xa42Ww6dFTUodjOhNBirvv+RlSPu4QGqRS/z7txJdHwe
+yNuVii1yVdV0h0u8lR8p3Zx5fWl+eQAnxDrKGzrXObGOiLdsqvJIhNXUfKNyFjiqDBud5Pghp1B
J0c9kP6tx+mlLGn7nebnZO4VkI2N1qo5L0A0kTpq13p4GNnfVDqmWFR6fMqVZQoW0hXUyhkGh0RH
wU9QBVnHtN7ovQLIOqL8MX5dOiW8hn3qT6Mh7tpxeh8V1ELDUmtf6DDDhePeVxoL09zxHp01qZ/r
2/m40cOfwqVbPtLOBuOnWQ6JV7jOWW/wktOTHjzApqfLJH6rWDMyPnc1L82yugbiYlBbDUXYqewP
EE9j8hlw5KqrZzm8ajzcpHho7efRQsvVHlWkwvjGAT3HJhaxwc/xuWyO7kBiIJBVdedMWEuBlWob
J5L6e0BGNcMuDWecuCIIfJeRSu1Xxu1I12GXB3Plop8626FOzPd2rpaDXhFjDh7GqN8YgeNnyag9
qOIr6BSP14JVRdETYBTbGGwwjNooHTjgQfmo1ZDcSfzeNNl3OEu0sedybrZVHDwpiApq9xCNCLHS
BrNprDTZSGfUuX1geQvVz7j8FjyHhOVo4P/hnWlvUvVzkqwWFAY0sfGZReKAZNHNQsVEZjYhjAPw
xnPcKnhgOus8/zFyG1uxpYho1Lq9OkqNiuDPYni2O9JBKPGm6fK+S9bNlG1stLuwey/oRu/kA/kr
IHfYw54/N4+H4bEbAEJNNeeMEvsWOoo+4wk5ZrRpGZ7RzVGkhtunietVXl0wY1PO7654bRz1Pszd
t6zMGJtRLe0pUyAKbpUOoI7rLKufWpvxDpkttvsDNcSxsoIWD9tx7RCDgls2sUGEX9eccer4Bqez
GGMhFUwNbOzMgHWxbKDvMraCF+ReHmDVt62XHz3fLPSGJgFGqdhLztQXI44o90p3FCyj8RpOFf5U
PdPmCMNihF42oG3SkdwR5tI6npMc4bLCumT8q5bMy7Zvt50K+jGLPbtNF4SJRw2UpRZe2kbrKJjY
XowoozxPId9YpR1K5w7h8VD3yN3CPmthsQGazsKhfhnZHpt3BakhGDV6nZ2Wf5/jeXBEnua16cDu
1dxYFoWG5c8QIN8Vo/vSJTWGs+SsrZBrzmwTNcYsV0QSRppNj8Ds1bZJXbGZ3QrRVZp3eYzGxyyk
+mHhVgejgy8TWg1irO4CnWE4bvw4tjjLhVyFjdozl5I/aSyIdOniEZrBxR5sZCPHOiqOuDpJ5WnB
sZjqO5uJ3hBy1QgkYuHxGNsnLvMKtlfYPFcJSMowbgrTOLEKEMPuEfdxIlmxHoZvvXL2WewuTcE3
jOvFz3tA062zYRP21Tbi19IayP3+sdCGlRW/8eDfTEW2j1xnEzRrjsSyO1iPAaROWbLRG1alKTQv
QNGdnd4Dvt7J4DWoeTpyoYDUyGi+K0Nr1eJpm+OIACseS4rhioFdNPbZBvAmZI3hrHrV/G3CZ7VB
t63yN5cNTJQ+3CanASIu/3K7Z8W8ds4X9JeM3kMV+wR6rfMj5X2gndu0XT4qOkbNwohk8oeyJzoW
w4zjtCHsJ+bZiF+D4cx4WrQoVyV3MaiF4qzUVrnqRb1xpbGqKY33ppsDY4zhlrP52hBw71Ox6ZXn
oUrWNv21brTXx6eSCJLes83NVD0RNTdzw9bS2kt7BQnydtMPPNhjalq6T9ca5MbUg21iOW+SrbZ9
la5Hx2SZODG3nLhNBoanJzZsGTiCre0j5iCTyGbQhIemvw5DtC4nAn92uTMIDhAFXFKjeEu/dyZ/
KaXH4gS2cswFJ+Oe0HyBRsYxKbTGXQLjYaHNZfJa2x9KdFVtn1QR0NrrpH/o5aeDG69VdLl2r0U+
k/yMh89pLEjUl/mrVsTnMqK6tjHaszY6j3JWaS3IZq90p72S7kuXYrmGnXZiq6GFxZwqb3+HUPJr
OgQPa74nYixqKL9AkXgf71GMubd4ehZOsg4LoPMEA/PQlWcZXDnMyAIreJ+Ft7DkquriZWvFnxZy
6XCdlEfm/agKzr2FYTUS+1fDAcQ6aDlvIMRz6t+1CfS3NQwXFRB1hq91p37TcjgRIkoXusiPejX5
s5XtJmnp92zJgoQ1WpKSUTsuRQd3q2khz+5UW5fW9KkL5yPX3530PIvOS2sFrEVvALEyNzwKa3yH
Wy8Sd9kHoOPBqKIlF7fpqAiyR61Gw+cI7Idxy/ndzm/+963TgclmLCfOupRtGDkG1sSZuAydjSpW
Ws1qxQimND+yJWfV6rXncDfTiG8KY59kWMqtCHZjYlzNWK4Sy/BDdyR+sS7jtabAkwK0d6av1+s8
PioiuCcC0Uafw+BcwunFCr8I+GLgcwq1LcXX5b1mXWLFODeo67VTHpVR9WxTrApbte+dMYF/ko6x
4hBHbVM2rAggvkUDWauBXrZMxOa7EyR0zPYVK0DT4X/HdSUFJdUSjieiUrDLKgLAXcf3ZI2rWUIa
EZMc82ch3uH9ZuOzxCIwAB16f1SYYXiglE/Cnh84M21t3jq5hiPihuqxJ/qktB/jnByddD9V+Bth
4Ud5SqDCARWaNsk4raUIjwqEQTXGBysud3pokYwZrVVX6rpP6meZWhVak7qrAlSDqJRPdaIuTTg2
crUsi4cTLppVmw3HsAm8EFOlmCdo/Dn2DeH4aTFAzjWV9l7Ori2RVih2VZ4bp/Y6lyfqhr0NyNVb
HaRtYAeATUbNT0Ok2ZMxvPLg7bRnMW3NgC/NI1zJsH8/S0pbYNXvGbDL8Mr1YboXKG7RbF2OzIF4
KHMbD+Y626uxuGuZJLQK0cBs14MIrtxfuUqJnvJdgMYbY+LVZsddkpbgiG4JIBWXiq8ZovWisOEP
rOXZLm0GGuiQduPYrzm5h5Ff4dJUw7BzSvuelVul31jFpWmuk1wbhm9Gxr5EF9aMx7YqGKFDDgLL
Ig2MRVURRCtWKl6rIUYvvXUucVox8lM8dsTFnwmybV01X4daoq9nbf4c7fuB2aycz67ylY3PmOAc
0W85UFbhUMdridkLiniFSZtOFrSm2FXwDqLZqFL76JsStDjbjQgxer4T/VdozEDn0aejpyjgCu8+
lzawp7aIDiPV36yhEx9y5rAWGPPexLefmSW68UTKBRVlWk68yKeTwo3dqxYBBG0RdeMLQaHW/YqM
H83ezE1zzqwT/iXm8ETKWKmOss59gxx+bNWHdD7XZrpm0+uyxjEyskudvzrx01TzHiRhLvbpAMFe
A4kbx5pGqqQWSJM3l2JVOASmIj+9sYe4shZDK+xZMzuHWvkxKMpNSQvbNeGXG5rURSWJfLEkNyRp
o2vaDduFvCySS4zdiT2JOjnbFcizbgsv7Hu/mI+mnfMP48MF2CAR71al8gKqcVOCiHm6mcq7TL/T
mW/UdTvvaIpFzl/MtB85IzHW+elmd4XLotySy40CL7C2CEamuW77U9V5GTJXeDXDZZUzZMNkm9/V
bSMWwohIHhWYDugI+CR5B0K+SIwPwfkZDwGqSumxW2tyucqxkwAoLL1NQPBcDuW6wXeEJxCd8DEV
i9crPEUVZF7U5KthGu7KBkvjEHX7ZnqdTD+2LU9P9m18acaDDSaqR6dSVbg0ZfJaZubWEYK/3qdb
nmsl39kO3m7twmISiFQ+GDu2HMuR+4hnoyMtm1T6cyt2heuyDJC4FkfcosXNHq0n1fyxshyay95F
4fwYV++u1mWkVQg4VIPmk0n1J70FekjWSgwWK/bh7RN1HxzT+eahpNCkCfx1ZrDM2/JR7bu7CBOm
c6iLrvdKHxIOU5ayDh/C+HZVRBfLjXYVf2k90FZ4LZ5Rd9vWOAh1suhBZYSNw4Ydf8lGbZsjEWOG
uwcRFi/EM7D9sQFWLF9bxvo2SKhH7i1QkmnO/an/sCwDuahDHgjLNW1Y6Kk1J/+ho5/c8XR32mrq
NPnVYFLEmd8VcUofi2QKy/sWdcXuw3EViJYNaxXH3mrs1jN7wYykJtOJ8tSNzWNUF9ztTaiy186i
WcVsdf0cKpr9eGvrU32b870f9la3dTWEg9BFSzBdaE0xAocSfCKIokzP1XwC6Ey0l6QuvLmhnwAK
vsJxfnV4tY/htcL6sYhLuPUqiOt3sz3XNhGJiRTYMGbfeUPEeWoCZtQOnl+rnhwWDddZx/g1tJ/S
0O/qStuJWwNEmZ1LGovsQkSbor/UCMc4abOWLEJEMIFd7Gi8FgnKjJa1quwvVhrRbhSP22D4Dgkm
u5IDnAwubs+YlIupPOU1aBqp+p6TJ1tnLRJ9g3YKbqfHEgPEUF9TzXqh8Egpum2Wxq9GSAo3z6Z7
hw0CV1TTDaNna6J59echBXfSyDIsG+61ursXlPQA60fyc2q3eqQsVX0pnG6Lp7IuqXcq0+wqacli
bpoB1GgUZERnHwNM32S+hckpy/wQKBsWNJpgGqZzRJf5gjmb1gCAX6k452yePWMIvLhZyqb51Nty
zb3k943cd5ycjETxLDxHJ8WwroK1jjIkx6s5MZjZV4Hq6jfBNHtOljJi04mlZP1PdrvgohXLytaG
fQemUwXXwWQVo6jW5W28QHWryjeCvt2wEhEZNrZS2WjkfFYCB5W+Ah0SBd40LUaFc1Ih92LOF1pC
hbNN6jiox5FRgqAbqUUZpf6c57zH5+boDMotCXlB3Snih6paEbclgX+OsEAnTm+PUKK0Bqh86jHU
SYshMqzC7EF0y2C612hiUbbclgRZS3dVK29DC04TrzrLG+s3aO+Qrb7qfRPs5PAwads+2CSh4o/R
OYjvUohT1x/1a1qtpuErz5Zu/h7hxdtvkYUl9dTinUavkmfF8KSmS4fVU8NBR+BUckppcs6zc8P5
PjuPGYq50G5oZ3QXOgw2p4SHhttfbMvPx6PeP+XmVfT2SQmtt5J3ZyqOzMC+2h8xJBu1e6zkrnOf
DYblEh087YNi2bh2cBLd4OkNX1pEsqPTiX5xWGHRnzl0zsmtqDhsYOuL1DH3xi1KW1WCok/McK+m
2TzTGibR5uhaAD1zzCNqztAYM+PU1jBYRjFtOkXgRBXNLnAKHgvdpK97sCuvImylZc+V+pnG07oi
QTKV7Oat55namz7iH7L2kxFstbje1mW1SRUyUqmy1kD/BT0w2Z28bYEZl3L+ksITQXxSi9ZFYrZ3
paZy8tBgplE1ty5Wf4OsVw6vMmF9fa4zwNh4G9racJ1rXzDFAwHva4uBaCKEV2VvtM3dSZVDdEES
OJaX3sl5/E5rQTPOmK1b+2ToJ93YCiQhfEfVuUs5qjfTQVjawqqqemc6MvBjab3gTVAzgrldS4qj
sBMl33ivmZ+hLjYxya5kxsdO4O5xOWRvcIsbC1sniUUtlhp/ZALWVWLNTLq5Rr4tTYZaMe9qIzlk
RnONTEBfJX1UwmgfQGRYSni0mshYiJLoWRtvXCE3+kwMgl61sZh8CjZ6DMD8QuPPwqifypgUw7As
lLugoyh6yiyvvIWOErzhS8el2vNwNW75ZDvhQVdVNky3bRh8zvYedRtDvlgEnBalPhIRiJps0VXq
i1IFr0qMGYwzZdt0HEjry+ZlXadLDRzfbbZjtLIjxhU5/YRxvM9duHXiCUxQVoFIN914znzdud3S
AV6TWr4M7IsMo0MLkWOpqBS3+Twld5vb7k6rqXJ60B3K4xwIoARhF2etrfyYJDybyy0yhY3yFOq1
7+IMtKkE07iE/EbA3LFV+fOMo5tPX5UL/KFgyVD10k/EoER256Aa1mClXQRIBAu4MPADszRfNmZ1
HxT5yU7lmaXP2zET57I7xANVSl33DT4TKxuhnMLE8inaeNECuQ8yW/USSSSBKR8b0l2gYR2SALIp
HsGI/72ESrv1zP2hAtD4VXOXhPmcOe5AyGaheh/zMzHnxa0o8TIsSAr+pSjxH0qojV8ld2US95aq
W3B75koqD2V73wZPf/kAt2q4P32AX812lSnVKTV0ba+qQ3nDQvX6MOkyBkC0cIe0qaxeu2QgEGvV
FhO9xHP97kKBrWTOEubgL7/HPzSnGr+q65JWz+vehcmZx+OtNDclxY4FuJp9qC7SSfqySj22pON5
BsohRm9Q//KjnX/6E/wqUq9bw55thzfDaFKnS2OXHQYqMbxxiZYHI31NWMqJd0OoNuvSfW9sB21r
d+9jS71BwwWmVOvWJaFIBiRqX6pUX8aK+8VbrJEb7l+EuZy/pr2o0B7M5qJbk6dPTGouH6q6l9Nz
zmO4eTcqbRNBfagu0fI4tN/l8Mg7lMgTQUxPkCsLypGFE90mtpRdajZA9fS9zx0TLXF5LmyDBH62
sMMH9pA4Nb1mFXf2u9oTpsw3VVdvtKTd5VKBQDJZzcpU+JVyPtCrnc5/Nqbk7Qxc3H//So1bc+gf
Li391jT6X8WAfZmkRZarM+sX5d3Jz3bBuVhHiw//qdkk7UJdA5Soi2fFI1AHIbvYDYtr54sF4rQX
rn9C75Pk0UGFgF7++2+k2/9wlf1enSyFojeKExp3od5vaKZSYTyU6oVi+Zfa0RelayBPhkuku5sJ
BssKKxrFA7kkg7mc0kbci7RlOtt12FU9o+emoub+I26eI2bzjB5T61zJs6ulGwe+uwvpWp9wmQZq
S1VLPwK3nodPtXxMrf34Y023H+BQ0zVvsvw+Np4UuhHLJQxLeFIlXVU3POCoD4JY03MPlZfbO1Ku
ZrcEcrywZ3rpXFGlZ/k4WSuVUoyEktCDwkDT+Q4jIA40l9QufG01OHAgICKJy9kkab3KByTvNbWE
97cQJTrtz+DAuhA49Njnoh6MT4rnyvPQvRs8l3l3cXFkyT7F8JnLE57rWJLuV3ZgmLUYFwPVZf0i
oAEqR/9AVRqenGfsW8u4M3iNMS92/QbrgphbM2xt2oK65Hjr5sqMh5EKXeAx/aspuQk4AwfgBGwb
m+Elhg/LhEKW3SrK5iPBRN4wUuoLVbW50MNzWockgcynVDfPUXwIC5gY95QBHVJDECMRNct22ja6
Cb15FfqxC75ZYdOOJ2Osllb1Med7gkQ41U81ySubdR4lNyj1SWRhNJQs/ZpwS2nVtTajjr5tcdXL
/lx3+YeeOL7LmUfjlZ/lnPFop6MRYtonlutxkojq5Ug/AIdNJriFiD/0gD3oY7mSeKxsuC7DTRa8
N+oxZ5Dm2F6agsZaCq90OkyAmTZJylPHOPIOm1HnDYDbnN8qGdYwpcB4c0x7ScmQaLAazXieiACQ
04qbx3radflehzCoIZwh56qYsHcU8/y0uh9BVVugEnI0B49F1PaMGsB6PJILznjuzEOWXeh+0cKt
a1OMEy0ZFQf2uDekzxLycOFro0cvQsqnJN/kqueWj0l7KXPd1/rwXmHuy/qeoDMLwHLhyY48SWPI
9VgkC5DnEvCxy4rrv9/P/1mK8qcnzK8dB1wivXCnEpCTDhbCKfQ1Kv171DDnwij24Ks2jp9kYJtT
7aKYp0wj601fJD74IOsFkMtokDdM0DzS4DBUzo9iQjVn7S2C8V4icakcK5nje0rW5QXcmFqEvTRA
Bww/6cAW7dqD3qwcphluj2SrNQ12zWFQdm16UMSuz3aurYFXPKQ4bilwTNpcymkzxc25RxBKXaT6
smvXKcLtwpLyYkXuZxFYXiG+mmAfgPuoQP1Ze0UTXpbteEnG4cMI+o05Tp5Ban5MKQnWw6M5v435
1mgPzjz/bb7587vR/r0NJ7eHwOpMLTtMlxhfiiLG76xc6cxzN8DCQwRHQ/j3b/PPU479e/ONE8iy
yxV+VBFLbSvymkg8LULjzVT8//2EX8PalJeilAOpDeu2knT+bHD027+87f5cn207v2a0XKmHmHko
OcS6D5eowgwS8bkJyX5F7ulvteu3X/X/XvG282tcM9NyyoUzJ4eCHI2in4x0++9/mz+/Ge3/DEf/
9bJm8DdrO+oSXOAMlbMxFtStr2aO91au/2XY/PM37Oi/KsY7OlJT9ivpd0HCnRUpvHF5yEPcFFTv
/fvHEH/+Azn/Wdj9X58jV11Y7FQZ77BfyP5Qq1dTtwZoSvmrFcYL0ZhkftMVFMkhh40okzsl+gzo
GleCGUxr9LP+OMP9Kt9Jhb4cJduwwdSplZXIdzLhkayh+pYQ5Q1qXtb7Vub6BihsdGP3q3wdYO1x
vqI1L2nEvUw/Ne0q495HD/N4AdfaoaH8y2gQQZPotcuPBUA27RhuyvtFe6vZetmNK1d5KuWnlqiX
esbSizO/l7B3Gt3KbowUr3RspnuqzEvP/uw2OwJSjCVrDca3MqKInA0HHbbI5O4UvkXES1bz5J/j
/KjX2DEyO9YjkRROeDigMWZUlJbOX+5j7c/PDEf/dZupLQdty26wDtq1VKirI2H7opjhoxkSS9kF
Ge2xRNv7/9ed5+i/77w8HyaQCXXfhqV9deqkOeE/EQ7IisKlUz3PKQRJHR+oKqEMTTjW+d+vtX+q
29Z/3YyqMqtGmU/GXmlqvLs5yFfJZF+VjhknhwXLHZ4B6OeW2qJ8fWeVuuyVBopz4LDcoW0WSGau
Gom/XPz/sJXe0X8dogaZNX0oK2Mvh0YhcZm2gUFzfK68RoVKc1OE1/c16FDZZu9g7Ni6Ct1gUXdp
tilFHo45ftZJesNl0nJr065OF2be5Pt2IP5WJXp9GR2mHL0ImofBtWOY10HDNb/ddET+IxC8dKbH
pRNN8JeHtvEPq2/0X8ezTtPjWKVl9GB3Ns17DjpLsSooUCQS5XWBg+mGNaOWbwpEqyWKwxTR1zOd
QiO6eTCwGk30nXfZtUyntQmGnAG8SfZKCrYDhrCkdd1thhqLhszpUJcI8tQ0OtH/cHZey3ErWdp9
lYm+Rw9MIhOYmJ6LYhm6opOlbhCkRMF7j6f/F4o90ySOivVHR3R0HEkkTCL3zsxt1rdJfXlKiP7I
OxzA2W+80iBcTzdjNwfz1JOaoo7mTH/ynmBLR4T+AZ44Fn1+zrltESxaUwpZUJ/9Yn8q7sPuqf+i
cd4gh/fc32BWoHl205VGiRKvTz05L4TACEicZ1kB2DhX0RMxSlCy5sr91vyOk2uKypmHLwky7ART
WDe+VQh2iI32k/2pRpUFxMgXyoi0ehNf1uAC6GNGeW5H5XiTgUNblT9oX670VXoHkdIRm7i+B0ky
BT51gVeE0LMTqgEHvbC/Lm+E/t8fGc3RKPMJhNM1aPatdR5fkpa4ppJyFaAZra0+Owh+iTN5iXLq
WbB1KYJcaSiOFVuJ+JLk7BivvRW713PiavNvrdMzWh3XQFHOBJGZJ2tDK9suOaOn8JbmhZtkx4b6
GsYxxbE7koEXya49b6+CjbOlgerfnMHGYt2Tju9VMuet0E4+o9F+Z+70expQoTyj8d2vgSVt5AXD
vBpWYg2h9Ozl8Yu/jrdEO6/o7S5P4e+PnMgPjuzNNAynNh7w+iYybWQd1/SMnM1DJFds5s5o51+F
2+DLCec4O8E/fcrF3rzCPcTxfC9vr33KLhAjuBt/gtU+yzb/ZlzMWCw0bkMhSGWO6tpzKRIv4xvH
pBovG9h2ffwSf94UqUPU7814NXpXOkPcq2tDmxseW/RtyiiHiq5t3aQ8KfRyzDvMQ/jmNpnlVkDW
JwIlZDuLvl2L8QtnCcoO1LaXaBXUV870nLinNkl/3quqw8L95n5t3nell1D03rWA4+FRauVlSuAV
lBzIlH5dmOiMZCcmwpFN30H66c3NLDKrIknImLFw7Cb9yaK7W54auiO7PX0RYvKFLMZYWEjk+Oq+
K2nEA4n48bc/Fr7SF75IqdTJZdASkaxyOEVxRUY9DlzZnNE/Adx6kJO90RVNsgXVNbfGQKY3tEFL
gewPNqkdsOdExRW0tQUpoC0boiO566+GSW+pDzZBgYwUQ6JQAxBd18IrWZv6ReIE+lULJ2I9NLSv
dPRvg5jKnEdhQmZEX9ejyCycXHXtpAZUT88DfJXo7q8WtOxZUgyU7icih1YAgO7jkTgS5JZqsQJb
BmbmRGG87/0IKpvMuvHW0LKWhCqrvhGwhEyIUZ6Dro02pDf6jTtl1rlmDM9x42jnht/1J1Qfjlik
vnClZGKriVpHlCZqIDzQvfFnZ3AMVqZ9Yg068rZKn2/9ZsKGlS1p8uEWgRWHu4pqvVXGx9x0iuI3
21D6ph9UvTe7wrsNg6q9TFJ620C7RrRXFdM6wsme2DccsR194UODMSX1reTAHCqJGISXDkVVY1ie
2KkfG8yF/9SkJSN98Mdrrdyjo2AOW8eFGXPiUx17+MW+vO48kQ8WkgBhUhG1hgJb7ztT33w8KY89
+8Jn6k2YJiV1sdfSgR0jdPdHDRjVrPvnpIt+f3yPY/J0+mI/TZNpMJmTzk1GQjBtRNV4mneXUSrY
XQZXjjvdTtaoVrDO16agIOXj+x7zagt7K2HKlKVnDnS/fWnTxzw6oS/9Zyka6S68paPIvlYl1/WN
yzib4XlUZRv0VgYbOa3/nWdH0/G99ciwacssn59dIzftbMM4O7EY/3lUpLsw/QoChapSrjzT0Zr4
U6+f0JD681SS7vz3bwy+RTU09XBW19T2AxYejTWVxbDyPh6QP5uBdBc2XNW972smV7dVsELkwjPB
we8+vvaxD7owYIpyBj+an9ylx1OnU2juRc8eHEgZ+onHPzY4CysOUs+fuoRSFmHS3m2RNpYAFn4S
8/z4Ff68F5Huwo7DrJ98QLf5XlIa7uuTtzKQeL4QHRA9FPAcJiq+103IpucmtM+P7/rnjbB0F4Yd
JBRaTSLL923YPuexZRPJt9JdnABRyOOWHgfIuR/f6ogTke7CmmXb5iyJU7Sn7ya+0b9M6aqikPl+
+GKtxhMT4chXchaWXYShU6A1Gu0bK+fAkJUhpNjSeY4UtZ8FPfKndHaPzDhnYd7JELqG5dXAVili
p68mCb+q4UobaUKrv3dBcSKmc8TWnYWtl6mWCEF9577TnfBLyYe/8tzcO//4kxwxSWdh8IEf+a5f
VNFe+Nsu/Bx1t/op+fhjl15YO5njRvNEEu01SJypGqDibsrqxIp6xFYOMc83jqpX7C6NjlFJv8JC
z+iggmdmAA48m8CxnvKzx+6ysHjbijrKMeexJy3X7apf5GwiNBm81QBK4+XjT3DMKpyF3Y+O0XRj
wl0iSFbVOuoQPoCRsKLzrdUuPVoFyhMe7Nj7LGw9DpsY8WHuRCEvlfAET+mWdeoNZPcKIYYTL3Ts
wy+s3EVb1otz6I2j+61LHpOkBnLx8+PBOnJttbDuJrVdbwjTFFTBXUd3K/TroAlPDM8Ri1YLi6bh
qrZMysj3Yg+KvaWhjKj3nV5uRH7CAx4xZrUwZtG0Xddl3KFtvkIbox/vxKMfufBSdd61vaDNZJHs
6+FWE9dox5y48JEQtlxqzdfBmDhlkib7gkZ9l7Qdtde0J6/an973mi5FBJ9OFSUce4nF6BST0QZO
Wib7iLLeUn1t6hOz5siacKiBeOMtWiObpkC68d6ZtJ0AvVERdg6Bp6tTfnR+xL+GeORSYr5NRKUV
GXdoNUjsDXSLO0/73VRQLK3oxOQ59hbzsL15i9EPiTDbIcNDg2srPsUeaW0y8vl0Su762AdY+LtY
5qM0hoBsrZl+TeqGGk3t8WPDPTZA5vuHDyJLc6spTvbTz+6z8Vz89r7TcPjxtY899sKtNVbTJXTR
JvtmlDZsLfNbJbQT585jz71wZg0QDl+FDHr7W2yQ2vsqt8H9x4995NL2wpcNOoVeZeRjWUgFkJ+i
pMwUsECmSCKlBVXWS9x/b4SWevCqSGXrN4wQ/Q0IIbW05H/8Dkdcpj2/25s5mZVoXEEXY8Y0FH1c
ZVv9zs2uiqdTueRj11/sT9y2tjPHZ/jRSjQ+o+41ixdX9HSuqDb4+BUOMdI/2K49rzVv3qEr8jDQ
D5/YXqU39VNxpz2QW7B+WGf+o3N+5m0owvz4XkcWYHthwo32v7NJZzZpNxJQY7EHCrf7+PJHDMFe
2K+Ag+MbNLCR9zHhMzwn9dePL3wkEiRt8/0YeW6dy6TOk71trvIbSpCpBEeJoKWw9/f4WVB6bK+9
b/6J0/mxYVoYtJajLhiOvEdM2P9r9Vl7oFeUZM0u/zdvsLDqwal6kvzcABbJBLnnRj6an+HiTU/2
CX93bMSWguxxqRmOFXEL/2n4mf2Mf4vf9b32QH1zY+ycn83eOHWn+Rv8Yf4uxdEp5CETDG1u3/+O
pzNK+WgshmH2YArkwc+qy+ClPf94GhyZX2Jh7ZGmS93x9HivZVTeqY1raScM45gRioWhB71njslc
zRFoEHByH3222uYgCk+OnGyt07sdokiRpUSae3rn1lqjio0j6/amqXOxy5Mmv2Sd9zYfv+oRxyMW
TkHIOm+swoj3JeqxFN1997/Yc0Xcij6Dj+9wbN8vFs6g1ns615Ew3Gc/6fWmhDJxVsk386e6975z
ivn4Lsc+2cIluGWudIQUkr0KiAwTNs+r6sQLHLv0PB/f+M2g0Htq3nl+nah+qhAyjbwTT31kmy8W
DkBPrbGi/we3PzHNMo3OfqsrBviQfbn+eGCO3WLhAnJdgYeYunjfQfOiTx6khySFcOroeOTyS3nt
tM1GVHTZNqcp+birMdz1wYk40ZF9w1JGO9WtBiFJLt3fA+pGRqdaD0/pp4+H5dh+/5ADevNVhzK0
NaenJAilxuFzd0dtzqwBfdv8qG+7H/XzidvMw/wHp2Ut7D0pQ/AXMS+BqhuKMeOsGLECY2bsQrJv
SDVbJ2bpEUNeKmMPoed6IcW4e6pQYHDZDYjBXe+twp/Fqf3nMUtetj7MktUC2h2b2wBRW2RW6Phh
p7JR1ZbiD8j+zql85RGbW/Y/lG1aI7bMsJUNhCntvG3tE+N0bMIurDnSjWHySnIUnQbKDTFl7TEH
lPXx5z722At7tnqtnVw6oK+bAjkJNnCe8XC48n/+HP7Lf8nvXqdM/T//zZ9/5mDVQj9oFn/8n895
yv/+e/6d//uZ97/xP/vwZ5XX+e9m+VPvfokL//PG66fm6d0f6J4Nm/G+fanGh5e6TZrDDXjE+Sf/
f//xP14OV/k8Fi//+NvPvM1oT3t48cM8+9s//+ni1z/+Zsw2+Z9vr//Pf7x5Svm9i+xXnr3U4dNf
fuflqW74dWH8XTdcyzIdmEPCnCtt+pf5X1z776YuTN2xlNBNS8weJMurJvjH3+y/ozJqua7jCmUI
y543w3Xezv+kGfrfXd0mfwT+0TUpZpN/+9+He/d9/vW9/oNaors8zJr6H3+zDnWU/zJ9KU3TNiwu
5CjLcRxzeXZILUPP7DKSkMvpFSPmxQmx1eierxqUZiWledRJa3aBsoGg1Zz4NEIwRtmbgn5PFmgq
0nNtJrN3HUqeTU5LcQxMp0S/Z4QhJGtpTWh0+SAkGyH0aesHwqNrv66DdWzW/jO66bBN+hphx1Wc
D4Tc+i6tSnXhWDDgasBBU6wBWQPvVDyrznIqGhQM01z1YYBGmzM6IJWGwu2DT8nUzjhpx7TArUkn
hHc2v/90Hhptm3ye3wMKgIyb2qQgXsucTz4thF+9zoo4DPcqy6d9B5MqvfKHPJmARya1Rj9DrMtd
2hvZfetGhRdthLJNfsa2XCJUFFJVwHOyvtPTK9MiapKvUDHN2JubnPjivZFyr0+21ZpqFZKWrdZ6
qc+/EocAna4q6iho87GjCI6apwXCfOwVYof3PCZ/I8skElexKEdkr6C/oDRl8uvf+8YpnKsqV774
BKXPfWypsIvPYll0YbUyXWULpMrpHEdE04v79oWcxpjvmzAzwHNaRZOAAaChb0YAViGURS0C/iVi
Ix7uLchI5XNQNnl+i2Z4XOw98CnxrgsnzwA6ZvvfSpHE2l2g1wKUX9BbFOtEAzBMD9ACZgvynT57
/nBV2migXknljzD3QEBPX9N0TPpbbZqi6IWKQx0WuVFn1P1VVj6LLTJ0j6UW9rD1PSHL58wWRnxr
R0lG9WTOl7zq1URXfN8WaNSmVtx7n7oIAZvAz4NZbt4yKuB5hRZvgzg2wbmFeWhn3y16aQdwp3Zh
39h6ObYvSVjwrTP61+Nfll5RIUoDuYieGOdguq8D2Rw+bK27oIAKR4mv1BFSfnOmSvT4HikHb6Fa
0D7IRItjEaLhEku9yKHRFxOtoglY53OEJ9yIRJur3J0fNvB07cCDPk2iUzBjEidmxAuPCud1bgZ0
FCIyzOB1SCgFazvBFlYNCMrbsfa77Cr2Xa+DaKPkdaibafJN76DG8L2zxD1vExQ0V6MWNxiUE2nN
BShtv6UXWuNtOyfifh1fu0GszwbaktVVZ6w1PXa/pQSLEVwWnbs1CqBUez3vUfNWQ4CkdGD3HfW6
cZCKndFMfGbz8P9hWKQTbZRZI34hNl/cDJWw4/3rQ2f1xPRtWZRjtr0D/50M5aR/dVozAEOQxOMd
1TJaAWdS5yvochpooiauPMvRNgMD19Fa9mIcZqRvtn12NXnKKx/zKo6Gew6m6ES2Zhhr55nqgdbK
aOw1pLuC8FeeDAFRUt0X0UPmAzOB22eHmkGPbTbS3OZrHZfgVqZ9MZYdmqAUvMDIDwqLs0thoRBD
kQmCpg1ddjFPNdL56Rixr2+iuIc1uOoj2rYuchlGKFkd3jQeiGnetyK2yufC8uf5LyEKos4AZzT1
o1r/0TnhZFK7Bc4I0njEUAkr5d29WOfLRHmD1vaYCWpkXV8wYM4IoxQMaEcPje9G45mty/oq8wRA
DBUmWbBSeYYncgoATTMD+NAd3OTDZZ2Ixv2c+1UWbJTZ6Q1yUVZ3r3thPWvJSgDljW0z8QxjUowO
DEbRAxt1nXwbDhrazSjb8p2pQTewwLBgFrWwsz0MH+yd5yEDA2dPm9q7sG9/TYWZBw9hmUfTZdvp
VIxXnVnW564NAKGk/sja9aYxQnxPMMi94U5a+TAKPwyekJMODDh6g+9xT9N48sMioQw5iKtsuE8i
3uoiG3Lmsjak+FHRuyPG00QtNCzR22F7Kc0iQI3c7HOXxkxEi0BI2+lo4IiNsdTQ14rsQW7jAFTo
Tae8iE7iTlOEtOjDbenZikDMdde2M0RTv6LzM+TGljV0VxnIvCylIUlCIRURMM9rPx4teJdtwvfp
NITqNnKgFXaTamqgXTgcZYlrii28QKga/t9PtBD/PqL2Ve5QwUT1hSkpQbfBWviSipCaB9EgQff6
4+XYI2T0amVjNTI7jJ6N86cQeLy8erU7qp+n8Vx5BqJQKD4n7n1WlAo0qmU3M7fErO11kZBmvRkH
MEj3bZKBPYktELjXeR1yPTxIM2SoBIDa8rs1XVtYqe+UbonSqz50zr3b0gj0yJ5JpbdTlvDPeu+k
+a2RyBB5scISoXceiM5R5OFUyfd5Nf4uLjqWvvxwxXIqmJiv/103Rad9GlnVWVJji9PFFOYeeq65
jItrY3SbYP/qrpLDwgeGj4aCVzPxO48leJBg9cbtWGazQQ9x5KCLkdSqbFpiFV2ftidOpeahA+TN
7sgxhS0saSvbhklu6Mt6vmzyvSSKAVMFwBIsOvJ7oL6JDwj8QSi9QntF2MSIackDS8qSyNQIgkS3
0BDWYvE11KsKnJcj6FRLqIWfGURoTwPA7RqwaiD+WDkAiaSKJkaVN9WmiFy6javeCPbTCBgW5Br5
qufChDj5XYMtRx93O9OR3SJB4U2E0yeR48WiTv0CL13R6pggv+Cmm9HNaaUQMfpX03dKSrRNg6c9
Y/o35ItgUTQ2UOv8WzJZzE6pQWg3UOcLkCcK77Cks0FRt1o7xEOcsrlJSu2+LdgbAAbsa5O2k2a0
z1LfvdeHyAGMaOPlXPjChRQdGgZjfGnYLrJJ7eCwa2R7es7pph5QKNQfPE9luy5HtxbhnhopZoCS
mdmj1eDE3T2SlRdTigptJn/Iov+KstGA1sswbhzfeDBEt9dsR61sOJrs5mS0qiWAHX3GeweGrF+o
iQN70/t2KNfga+nJ9GDa/NQp+IxuAhk4NaCbecsCVsJpPqUFpPcMtVzyFue0SewHpe4U+o6+pe1F
Ftz6uoOMlUVXdVGMz+gcX8kBFYbQdV5o3X+qM1nd04847Gx6MtdWRP2X3c7677C3afaLgvl2xcro
mi96OXPDTH1NL+Bd0FWftCm8S4L8lzXS0u2XCiZvAskRFdjSYAMu++DKtfxLpy/vNOK/lzJpLyne
AeqATDRM6N1QIgyaRNmWol25MusSyqR/E2qCZEas7vxh/CE1+WmYqKMrVJfvch9KFptR62vc1i9O
H19O0OFopMy6jZnYXx23/q3XSU0Tb/sL4dcvptXCN7O0YjUM/W/Tm+6lQprHS5x7a0ov49bdBEnu
fSpCNoTa+F01GY1HRYucSzxd9vYE5LMsu2ajuSYacHXHynXWlwbgZ1mDKnF2eqSualv/ZUmzu2YP
QvtBFAmwoP3eb6dtKqJ9UFAdFsH4WauGFrbUtp1drdRThCb5lBT3Jfg8O/a+jz2jtMpiL9c3IerT
vZl12wG6BQxt4Np93OIJe1GGz7FXIos8qAqqZFtbU434bA4IqxeSTR0czMa7zktIqZdDbo8zndaD
A+KNTXgtXK2GOwhXl6J5z5jTi7jqjZbG0a+iMSk0q3y7CVHUtLO+2oIjbH7QMUWdhD/5MdiShoKu
N6fOfx7s3h7kDr09//JUQK50vBedmzYnOYNGhTmK/yZixAQ36Npshm0cdgqtdlCsSFn3VPrsM4H4
wHmp+5aEDCVzr0JSRjPpNZ6k5yN1Eprmed+3nbfN4wkJxloOgXrQRNZ+r0cP7T3RaZZ3LkUEm07z
M7YZ3TRU0ReDZTCiSx1g+Y0PUM+5OPFW7+NF81spCA+mLZTLqQ1P/P6t9CqsGgV0elvCsoxpMbad
fp1WXkQvHZ65fOwDjW1KOIZD8NBFSaTObL8wvKcomSKayLs40YzgzJSGK8/TMTTkapIDm61G9Sxp
wWGrrRSC9aMLWzhbqc7pkK0PK1ZFB5ILP1OgGPTQAUsqz6mfnqq9p7WG/62o67y+ZbfT9TtbaCyA
H7/7Io7FuxuGqZuO5TrCsISxzF00k5MbRocUKYVhHAXiWHfV5dSPen8u7IaIeOuzlG895SBxYqiY
3W1fdyZCDWM+Q6s/fpy/fAnpOMLSmVhCtxV47PdfQrW1W1KjZLIpbfX8Kz30GdjWRLTeVrc5giGm
AzPnIkY8iNKZUHqn2nAXsVDGg7I4QYhCl4yLzWr8/gnINNQxe2N7l4/Kl99HzcWiKV0ztGrl6AGS
JoNXFo+TmTsotQg7bfavkz2MAl27nPzRyE8GG+fI/TuzU0R3aMQgjuASTFnWkjQa9GHDmOuyYzdo
frZaklW/yqCf98upm6BbW7FzO7Nsz9TvPKtT0bknJitDajrRUX8vzKy/QBedSVzFiF2dSK39dRIp
05aOFDaRH8c0D4mxN27B6Ay9jwYfsELqivpzozJg2kmXZzRZKN8u3JXjSrP+bI+WDYfapz5e3ZcU
DY5Xyh4UopQfT6O/fkXabE3MWth4KtR1FhYdgVmFzU3F6esxNxkDLCdKHTa9QZRjbw7tfyzNBT3v
P71sBGVYTgDFfxNiq6drkzgJu+kTD/U+/s3UUhaPZQP7E9TxokvyfmqFsdBMeoDjXT7zy26UroL+
ounbBM3CfjTTjdDhQDy97oORfOF8ZObCay4sHMjpx/nrpLIcyzpEBi01f7v3jwN/KkAqCTRA6Fh4
vdFHiGZb9Jm1Z5tKl53OgRxpEWDUnlJnJXOzfKb5A7dcegZP1foW8+910zw5ghjUifGaI8XvZ70g
mImemHAJtf3lI5ocYkxbz5Jd3DZAcM1pXjqCutdvs2hGQeVO79SXYMZYbF8PNG4nTUibbuc9GLmY
0hMViIuN+vwFHSJLilOxiZuSyyFTHg0SPTJ3u7FSiG0hmMMhJxb1dF+OOlRwr5zApQAa968TjtU4
kcOZ1hJJl+zoeJkbYTwbFa8kdcZgxYqtebuoqjnGpzEs76aOYO8NTmOoiwG2IzKKka7vssIA2ujD
M9TPCzHIEtR5o+gx1tO82tWNF2wrP6myzccfwJyt5P0HcDhfsNybpgMKaNmXGNFXMPSEbHZZjMrX
ZeOyp7hIzYgsWpDnQ34RZVpK03aeYVeki5PhPo9L7KrjuFet87LNCaAWdRCuUzcy242he4M8y8E2
ntdDKfN1oUaOXG6au/FFlsI0Rx4qkwYb9IpDjk/mIyJVZOrphMqqJtJfOfuC7kS9z6ET8d17OkIX
88rvSlYd3Z1TGW/cl0DoJG+mKjqnEsctHqhptNrratLHuaZ4jOIr2OWogQUlQOsfXu1CTvWssUhu
RquXyeeBbrzoqaza1NlExM/IeQwwMz106NCg1+A7E6GCoVSeeu6FBbsmj0wwxtYtgaWwML9/br8q
RYaAWHtJgxJTaGhVLe9d34foFpSGW226MGrN2zzUsRzXSOPiorQN+4Hoj/XYmWGor+PGssCaEf08
Zb6Htus3o8rTSYfEhMHKxWpqWwv/Yk9WgQRkZ146sp8PoEYOdtctoWCrkLwNJMUJpZ9Xp6zqsqeR
iJ0i3i6NHHWRJWX+pcIxDzvXCU3tKmXzYwPIaAlFTQ4FBOvBthoaSRMyu2A6yiL+lCRO/iPzvdA/
MdTmwne7pqUsXBFZDBj1Si0Ld4n8TYbNzu7ydUGJNX2Ogul9Wu2FORDTtvKphOY4uA1sLBLazkp6
ieFcFE3V050ZUGuK8BGb9xtCTw6RfKOyrwr6XewzOVVILOaJz+SDhdxq+W8iUXG1MWMYJMmJZWje
ov/rs7BIu8oykSaQlgGvg1Xk/aSRkE0KX7rDFr6qVm3w5x2URqt2zK1ZW8YNIjIcy8ast8bzkC1t
9kDUrm1PNZcu9gyH5xCOTWaJwgGXs8Ri8np9JtsuncZtIEuJel7loUyc1V4VPrRs1eFQhYQ590oG
HYe0qDLqq04m4UWhQgdJyROu7n220sGGdIsFFydnWmz9lt+3LZxJ0m5mb3u4Ab91Tw3apgQrdmv2
fm6flaMGSEq2dpABgWrmvnkzyDNKxyrkb6arxvaJ1Hl6zfwlWMOCpLQek1RDgX+LonCOv9aTddPS
utnuPSMFbVmNdpt9SqnoQQ8LjI893oD1KYtnArJZcWqP9n41nd/QNNnic17klMMBbmGObUFFWjdE
3hbPmoUPRUlwmjSc4ddfCsDV5baLTK//YkJD7R4Gr2OzHSfg7T9HNe1Tt1Ujx+HHiVGf59rbucj2
mqXFdmDC65w/lp1mHVKA7dhIdBp5GG9b4OG9VYrYJb2UaVzdqzzJ1Jk+DcOLJOqF3N5QCD3eIl+j
md+jMR2K39KuXH+vI8eF4mQds7cbVR2rbRuyqQIzHsfkE8GTu6vXM6WBqgL6W4KVHvFKzZ2jsR+/
lvF+3WSoGWwldS5g2jZnq8XUbiqSPJquI1Z18FZSacVjfZghpVMwp5uuKOpLpAxC87sBzyE6i0yd
SNFQV8wTFgrnNnIgSSI2QNRwNw54N2rU51TLiSddOgOe1OREbxqKfaCNZ3jvDKqALYXHKWqX5hON
hA0VWUiBOwQ9HzUoX2iUsdg369yYcrWrQ6dLiD90en3vuYnnr4pOGFd1CuuUxyOktKsTwLwqTsx8
20Qkl25JNpHei9qhRC4yttlCnniDv0xrhQc5+BC2ieSYF2NN2Y0nNVefdk4VCNJsMuFOYWkkwQXM
kzL8QRqV3UkmRyfngISm5UMjcm3a6oEAv678Jibr/n+p+bvX6fs2SCL/4kvUHEew8VHCoeJqySOp
Sr0ogjriw/URk/LVz0KQVT6F4oWMv9AwEaEY0fVMZvTrrcBmWUFU3QsTOokbkVjnkLC7HEo+YGY4
DY3DAt4VBsEWm+b87qEgTI/PdJOpApvqt+Hw5fV8PGSDz4R2zBjf7g+aJc6nqceqOjelDcSthp7j
LBEV/krh5NkXDDb2IMY5CvF6Iz+YYy9NG3KLiu0OeU60eEiIDyURAumnrrxsUkfJy54AAfsOc4SO
Sw5Y9wDNzO4DRzNiXaA1/eGLffgFRXybfGPdyvjO9moPaCOy19FDbkZOcEf40iM4W9RlsZ+SUIN7
ezBozYOzcm4PXWPevvqkQEuD4cvY+nOkxg4mz79CRyzyrgsCed5WWsTmtkhoeacoJov9DFbtCHRu
hFAUEGDey/4pzxcEycNKQ1Yl6bLPeTFMiGnEOslmqY+MmDaW5OZSciLxRmgqp+O/tOgcW9WlmoZN
U/b80JSQH74HGlwFV0XnUuvcH6w+RU4MwZ/YF9067gZH32hRHFefg1gRSKo84+Rp5rABe+d9XUxe
N2bjFy7ubrHtRReiS3GzBO0MX3UPIG1cnG3u+NYmtPKcHYyvU3G68gl9Aq70wdztgoOHjQpA5A9O
TsrqEpkGhThwHiIUiSiBRpjIrg0CNpwnmXHCLklV+hH+YqVsOfrXbWAbxdpr/LqAaj9PxEp2/Lxo
RkQyHUKl/dbqrQS6/WHaUburaRcqrv34pgWVH6wdSwci3pqyMT/5g9PZ648t2HKWHlyShWFXTdWK
yXldX5aoTrXShBXE3m5simD6ahaJ5e0IfWrf9Lri1Fs6CRlzqPaBODeLMPJvSGPwN/rY8vFlLPHy
bR+mHiH+QKZ3WWnJek3qodlnnVuEJZrWpZ+eCTowQH+SgsnOtMGZkovykNS1Pau3z1tvIGRYm379
3E2tQDHD9pz71wxlPhW4NQ6W3DXsDe43hc5sjGK0xwdvauoRo7b9emMXev6Y6yE5MtE7PF7cekxB
czD471xzSa43rcvaEjNOeMqm4IORWeVvhFekw7NJ+WonYLPGmU/WKIwBdZb0tKewE2ePEA4NKVMO
xixkxEMh6htpX5foNQ1cowDKNGfGvU4vn0vdUdzisBtush51CM9p0RhPda92bhJDzasgifpgPeYd
8Q8iM2z3X2/ThILHI/zHSSGKKDZALtar+aEgV9RJ6DAR6kcKecv8dvRTzqiv51LHQhboQkp/frei
DQKKaQ55bzdwWSpeQ74c/4b2hbKoef3N7bJ+RHaLX+uLAJOODnnYJAjY3ekEkVGdGgOAcVevd55Q
JDS1dSDGAVWR8lCh8posf52urebyWopIcn2ZOl5RxrBGBb22RJEb09h1jeKw26uSES3MidcjosGj
GVYXUPESh2OzTQ55f/ArGfrtTtYH9yQvFL3VoJVqzKyHnOIgwNMM3W3iN2Vx35lZVK6zRrpiU8AK
g65L6cs8mcFnJvrati2DFJ8PG8f8nRpgor4keiDVOlAUnFxIL2R6qNd4j+3wOfXYZlTXoLAS9a2w
PY/KrSAPh1WgaR2bX8rSuzVfv5XXlmZJkaws6svqjcWugS5q5ack+V/jA3Hp4R2p8JnLD9q8qB9f
R6oT2byNDuIpPWvTbq41oX7qMdQsq3kOWM+/i7aOYE80hkWWc5r4ICWE4niT5TWPWx8iFNII59Tt
lHFCJbZApfjXpq8D0mTOYFrTQylVVUP/CdN+k0mTEA4nWBepwZTGmQt2WTXFL/nY1eWGdA72VcsR
g6Gzpnj0h744t5TSg7vX2eJlg3JuCNAXP/UkDavbpmQdQpoLOsKnDI2U+lFozsAxDlEGi9otj3e5
mtCHRK/+dZXoNN3QftGSCLDdrOLwq19p8H9Liq5RM9HYn533ngSe5aHGpF8YFqi1S0Ut87T2OYCi
zego1L4yDsLR2T89ZGdafD1p16BpgzxA9qcwfYUMgUe4alscykKGrIqxhroMGCd4bPOpxatmA3md
w9Ry8fJ+3/PyQeT5hCDbMgrF19T4f4yd13LcRteurwhVABqpTyfPkMMoUqROUJJsIWd0I1z9/2Dg
XfVZrrL3gVW2xYABGt1rvesNuPG2OrSewJ2Xfp4ZxvRlKFlLi/M7M0JCeMRE7FAW5W/eTOTNszUM
2mt3ImPB/sB+ZHHxNITr/FoLYBgCbgh3dmKa5OWkc3WBBGu6naXtbbOFMJi73FfX35ZBS1e13jwn
AQbfJnFkjewNDfyOyukYxkhwmGV+X/gx7eMcG6dQN8l0JSKGzaqdahE+2DQW/vMwwqa5iz2HCmwM
OS2XOGtZjd8YUvnVkigGofJrcduz8JLALNci4lMPG8AfdhyPDNf5QfBzxTWt7Xp+X3k52Y32lShl
BVd4HhVhg55dXU0myC5fjlVxGFqjPgHBLqt1sFt67NqRI0L8zNKkxnm8Du6F2ZNw3A36hM7pNrgi
TclW5j07a9TmbnF0MWMx7/2sNQLGtaoZF9Wj1x0JWJ6QZwm/qE5y6uecjYPEEXebJgSvYIihGVn6
DsZr656D2f2yBbqCRbRSAPFgCc2rmzQt6gvHn6qjy1HwDcRnApnMlSSo1y8Ka9x00InGkwr8niAx
9tj8ErVz0ZzaAGLIZuydYjhm2kpx4EvHGWQwMHH5oamQ8NmZ84oT2CIFTuLYJR5uWV0WGusFx0qO
wuFduJvckBOOgTArdXHGU2fbaVJOiaRJcwg4qVlDkTHGyTyaTGxivFF4KgUwXSvKr7rjbNxPZtV+
FiKFEmq52oApMLB4FhKM1lAie9phNUUoP6JUk35FGgCKY3gXy0ubTl291w3ODAHVyrIbeEnJMck6
vh2T/EF/a1VEe5SF/QN73uU1Wvb48RlOhai+JglJ0cfZEAuSP/jKtaNdTi6x/5x3JPmUD+C9EBbN
Ip6rJ7hHjf8i12cRkqd1kBkhz8RKVyWz9gOhvwydSMPws+CXbw7DnG9FnzfTK2F27IaxBcCwjX1V
AC9NVjeTZNKwEgQRYMuxCrS+VKe3MmUtIUj9Zv9caXCDWS9Xz0ZuPoTz1OvnCPb+EqjlZs6L5th0
jk3Qtv+F91NF/4YHAKpTkgLA2ILAFfNWlv0PENv149QrZUTnyCmDfNo2hVVpi/PfzDPiexcGy4vX
W1Sd9JwDOGtoReAGQ+ovjcxtRLlCoZ3IO/txsAW9woprtKUCCjWitE1/1TM0/kvhFu2PzB+T+oFm
O3h1hNU052hsxGfG7D3g92UU7NksdHa22XSh5EpFeZsR9xy+jqlu+4eKdBsQVsehTZHaIQPasyyy
RuI6UwT4LbAsauSlF6vAuX7wD184u3hOkhYPU/gDJM55IIUn8mnqlstKGJXpl8zui3pXN3Bv9kEM
pW83uxLv5mFAEvJshBWFXXebLoOHOPolvHVx5hxzNZj6wyb3Q08Yv9J5nty9w5/JKwctrNL1crLM
m8I3r4+WbikraC+J2Vju6JyAE+3XbnFSmEExiBZze8wcfyRW3WnkAD2BnJx3r+7GDMfYEQqbWcLJ
9veuB5n6F4DoMva/zZP9xvYHolf4wIfOxMjhw1SBU/7KYsGtWR/ZTPhZvGtdthLgvhYEgYOklxdJ
noB30doIhy9FM4ZvTd1wbYU78eUlZEH7cYW5iVYZJyxgEvaSd/qlYL7m2kzyb2ZfUHS2zox9HZrq
P+uo9Msnq4885+CaxgdURCnPa+fcODWLxZQxv2JhPvR3bmETXAg+vswLbw31dGul3bhm0XWJYxrX
UAHhEkJ6A9rXs3cw5gVgKnoV38VzZP3RZ6YujlIMWpy8EtbuhjrbIM9Y+A1bjGAbOEOj6pofPW5n
zgtcY2zFCoFz6zViIM1HC26telHijXWaMxz63gvDo2fSvBjTYajGEn1+6kdY/aYgAO7BT1SQvEZt
HwCwmpDfro3TVGjP8jpOvQ9SRumxu9toX6RST5DJp2Q652G/UHUHPP59z/6aM+Q+W0QA4pRkkzYU
OA3zQJz0R7+2Ca50/ENaxWQDkEac2eFDNsD9agsp/oxsI952QBt4gBvk8gUY7c61wL8jM+K7IiE1
jtN33vY23vWY2UH+riE297nbQ2Xrs/EpCe0goX3sojPFQoRleBs+uIn/J06ZS8BT2++1Nb5kenB+
VKkx3ZNUELzO0ahOuDCOl8b1wrs4Gs2rkQTYBzMI33hpC1I/Y6lPSxIfms5Xz3U3DVuTkDLofUZF
HCmbq39FfN/uVFidkAeo/cgPu+Rlone9VCaUy5kINhnl8bcuLeaLn+DlISwSMMrJaa9WjAPBBtqx
80HckPmDM2/YFqZPGnKTikNpGDE6cBI3uqYXJBGNzjG1IIpsNAXfu3Km6UzOz5eM05F+mC56R8+Q
3rEdT3cVB/SB1NDwoQWmOE5lWOzoicklMCL70I4EBG8SU30bgG+QUk7Bc9gY6QehJfrsgOYTy1OT
uhdONF1KKHPXWNX02LUGxoudpHDtDOJfrXQJP8oxyErKYde0QpoLbGyezNYKD7MkO2UnbAKNzVI4
P9mEiSZqIS2RH0gsNqOx7tno7fgsBaMvMx/NHcfO14bc7Mcgru2DFCD4bLf3lZE8FbOq70BUxn2Y
TnQkfuLMr5OeEZhPjHxJePJ6uMNdpEgqC+FbJeLNzAJzSw+WHIRlRD9mZOlbY7DyN1WNf5phPkKQ
c05JGpTfrUSZpPv6YFukY7axvZ1C92vm6+jkWrGoNrJkt+E+d0SNjNje4V31NKfE50Q0BaQeYvIv
o5TQCcDSmYw7woD3NCcpeUZjgfliOQcEPDht+MUqbEh5djbLQxXV4qz4K1jMidzGLnNS1SPyHxL2
t7nzIA0Kmk09E8oF/8b/5hpku7hWIU+yMv5shRldutT1tiHxdFcyF0mKIE76W5U56RukAAjkuunv
qz5Nv6aG8lGr5nZ554RY/Bqj+l70JZp2UQWkaKX+DpZhgKssNmUbRoZsn5VQpOoR9aa2cxWaOx/H
8OeKZnHYxaNSL0C20bYZCOXrclvuIz+wIgA6Wf5pqSH6Y0ic5zSzwj+KlAAFt16ieZU1figdleQu
ecNivu0O9VdlZvbXcCayWw5SeRvWV/rFt7S8r8Rg3zm98YKWlGcft/GuziDZqth/xCS9JHuKwojo
8sQwt0ZL5GnRGkxoIsdJj5PhVecgN7IHUS9BNL4xf6B1cskskea+1f785qo0v/NyGfJ2e+1p8kdn
31pGfl97IXIVo5aElczDomcvVLeEkxMWV+Y5f+n3ffOriPzosZeOt7MsUrfwRX53kkY8CSoSklwJ
MnPKbs/cHUtdhRo7J5Zm14jpFcZU+AmOSDxIggXxlFndawXX8SlEvoNMYoqe4sl8cpqM3FcSLM/p
UNPrdL2FMqRcblEEuYnpqN7mdtYddVAlu3rSr1OWx8+i9/4M9DSyH2l5dkN3OgnGjqdQZQkJig4b
bZbm47fMLw/drLr7IUmcrV2N1nevsWZ706tBb0s6sy0AYPRFiJnd3q3QgPb4abw37mw9RI2p30qZ
tm+Sk/qlEBExoo4YqodYe8RL2mX3s83L8ohai9ASXgNIj0Qz15aECehBRg0I2tq6iZ6+EmUwoJBU
Xr6tJzf4YpNDcQjDMNrObCdUWVH6TUb9/HUmF/awTNdy8kktlxUlZfJRYlj2zmCIrbCPSaiejers
QALBmL4eXpUXXINETGdRds0TzVP/6A5wWvoZMJrFLR7dUarNiEnXkYk3eYVz62sy/lz5niWQOGXb
2e8qbeODmbrip8qD8qyrqvpDdSq485u2ApmzR2IZ/LLc1qZKHmhLcGM2SO6jNum3uUGMpEhi3W/m
gZicyCm+F61Z3KcNKNUmCKVxb0yts8k0GGjeFTghx0NxNOVIBzbW+kHBzYa9HMtrGcXRV6dvJSgY
d0T5qfmZRTMRwjImcD4spm/EYhFOGJeZv88aczCJxVZQQYrc/znk9kOiwvKznExB8zxY7c5rK2zy
KC8dYjoxvoWyJkmnz3R6sNLC+u5GEXVdaHj7fLBJdbUjo2WqGajOxDQqF8hofWPhOcfqMRN5/9FM
TfWc576c9laPtBc4POsPGTnPr+BRAUGv6lSGyPRDqpmvZgIAiShkn0+Fvx2Ccb6HQiq3peXC6CnZ
2Dkm62dOx+6EmGQiRaKv7jNq0Y0SEfCxlRUHDp38UIn8IAtyepwY/uXoztTRveWcEKukJDibDwY0
lC9WVsM8D6GuPBg1eY/lrDScErPxic2ES1Co/tPtFFnrvtOdafblviTG/eIVsOAJTvsc2WKOJsGV
u8T1+mzr9W53sYrxGzw170pN8TAN7AtTNBgHGvpzHZOWVTQ+pTPl53Zsou7UoxL4TicD7W1KH0KK
s62TDxUaGXM6yI4B5gDAv6ME8HfCi7rPpgrzB5jxRGjbXn6tdGc8sC5bKp9+VJvem0kuiKyeM85O
iAushu4X8jwiv/1pRs8YhbRrrh4/JmH9JO/B/OoVxrtnZ99UpcRJgWKRPIHL+5vK0wFzJ63jPQKj
8nuWqfIESSR4drLK+5JJDBAsN2sPZUOEX+SPdARxNTwWTgMsNAaERtSRe5ShBX6RuEho0inID4FV
hmcOxvIha6eRYf4CFIuC8ylWD7DdTSIYC+8OskH3kLsOJqJ5lL7IXlsHz1fowrOxla9adu10SrVO
rqYTOU/8rOxCwy62XoL/IuIsrMxCxpFoPy4GU/hy25ilmjeuJMV4Hi3r3DraOk4A7/tUOcmLlXjN
A0B5vZ+a5jMBxNg1DbT3HihzWzfSfMInwXzG8aQllLktHluglwvIf8MrwjYiGIW9sdnM1xQ69Yac
gU9Lw94YOzfZOZBNPPDcTQfOhSCUUESbaEEAtebcETZ8AGJR28gFO6fxisFqERwe+joFGkXMpc9J
WlN7psH8mlZV8dPyWuOzLEw+QFnIO0h2yRdBs11sY2qkbWrRIZQ6HE4KtdpHWGM0gItn+U0yXL0O
bqPvZ4gyOyb35cHvHKIv8xIjxAnh3LgFgjFJCTU84tKDqD0ORAxu6yS8gmpS+9EpYzgY5tcCyTlW
aKMBdTMoyEHJXIgPYepyDg8X7UCgN5qKdeonj4M71YTvIE/NI6/4KO3YpdimbsiaAeFBMsB2F7wr
Ph6QoyTItZXavvOmuL7Mc88JRliQSy/1joywu5iGIFoVfP1HYwSEL+ah+6DjFOWnkXTfpRfkn4YT
2yGvQ2vAqDGXBLBo2swuF9yMgiChukgQBOSm/zLB4HvoqLqOZWgEZ28IgvtWkZFeCRtiQ9HOd3bQ
kYWU5D4qddHe2TkqKzt3YNinGC9OssSspyt/mgC2L15JSN4hsFW4Y6Qy7eRQRUgN5yB+s4ogv6Sm
Ye3CdnYPwezrfWTUGTpLU+yGOftoEx/XfgDqu4hNrNxEddnvervnGQot3wpbg10l0MINXr/+YmWp
tQdhBu6ZR7N+mpn8f8ls33iFb0gj0xg15iEqdg5jqqZH7Vb63oxbZ0kQrdXnnDnzLrQbDlE/zfdF
T7VXC7O/OHHVxC+ZKtzDHOlmFxXdO46fwdFLfHs39PEfdRP1b/lYEKWgtNx1kQMUWgT21s+85OwP
hbE3aLvJ/A1rxte+wrPdr9HwzLk37WciOC+xE0zZPsry8oub1ZJJ7U0J0AmTs89OPOCTQrNqX2Tn
Mw5QGg7qY2vksmC/Nkp3Y45CoNCMyoYdlWE1V+8mWRIeW5nJ8mG4EevMCKLE05DNjXmotSa0tYoD
c9hBzSR2BfPoqsI5BhT3lEFql/Q8uZXsMM6H66ZokvIvCigHTvltyDwPY2jcJQvzd4PqMw0OqLCX
Fd/Fk2V+MQDL3iy7I/vJM0gsfmtGd9LYQjqNty9HM6jfi2Ey7jvt0FM3MmM+38oKSKVlOj2+gZ6A
BwiCJZujiTfCeUawGx0T0cfeo9HEUlzCDNDl7Kdp/ofNTdq3HcP+XdW6iXkXiZGbJstmGamyVGyS
kXVRPqwT+CTImMlkJPCk5LWRUKtfYMyCMfUpHN1LJUqvwo4kicrXfoTA8Wh0iqtZh/7rfNWPRo8O
I05H41F1fQ59YBRRidCq0oINvSlLcYisCVyE47v/lHPQhncJYa48yxsKkwedBnwOrKbmJpf5+NFW
1Ou/xht+NN+I+2OOJPdxRUhGAr/8jdHCALjXHKtkTxYT60CZ4yQuMmiIGxa6AvGVWQSOlzc2lHd8
Z24CoD71jDtvQDL4Ws8YTNwHVj3uxxCBCWmAyCbKN7epk/kMOxdDvg5Lt/GtpQmCtXB7ROtT70mD
CvtNzcyLzF86FDr82/QaqiroXJKa03c9jlX6sAw+x7uEwmbu2PkVX2lrD7DISKau+bOIAY5qSuix
ux8pBo2TiKQbL1og2G0yjflpKwWzQtnufliTWjgYOUh3ePj3wfXi8/A3QhUwvEsfDvlIuBa8ut/5
PFZdGQrU8K8xshlxil2jPG/1UeqaQQlabBICG8D24F47AA5XzvTuZ+I3zXzK0qTwgRVdUV/C0s1A
qqmZTWZXEtwREmsOo+MRv47QPOGBGMTHAfF8918f4h8osBuYC+vbMT1w03+gwAoxbYFpgT5TGsCP
TtxQv47eWHd3LEV7RK6uMuLpYD+fLcazfxqjwwyv7cem3waRmaMLpXIgqM53501Y1AQVF0INpKrO
rKDdZAiD2Lp/v/Pi7wTRADoIdryoNzHf8FwkJAtP6X+g61b6U4G6xvuLFj+bKHa+Ol5rH+Bo1wqm
WeSW1yQGub1L5zwNLnHjjwNWv1IRVd+g8AL2zLG8Yv78pUbpWEYkmYaZcfBpAKpHp+mN+T3nMXIQ
3dQLplEDeDA2Lr9lUOG2djzTiQzMsqs7pJA4JMBNaomxRDbqi59MeEX9ZxSYBlDQjTfw77fgH7S3
gCkptCfLXyjywNy/UbEs3fm1MZQl0X+ToBUUWX7BByH90pnWkL/5RLnvnKEiSH2WZZKcUMxH1gNN
NPoPu06T8i/aYW0B2b/A9RoeV8D936/z7xojnpQvED6A4MJ8g/32+zvC0ytskcflxbHKRdvj3kB9
wsBlsk9skRTERufl9Ni3Dbvp/xc1+nfeY+DjxuKbbgDRFJXTPxZLapmceVV5pvH0gzdzCWzC2mKe
OC9vEDNdotQvpUObtgTYL7B3gmDVOcVzbdl/JEkk3rvblpYjDQg+Ci8aHJI/BwvjgDs64GHiJEpm
85hBL+quXT75YrsenivDpAGbJSHy32/t4uT0v4yiAFmgZAhm2Q6bj/sPIXNmZ56gcz03DHqwaEh6
7dNaDS3JRS3lwVuoJQOKf/+lv9H3eaCBZUoBi4nXjrHR7/5tkUhjxwVDAm8zbPf7YLhh/WnYemHL
CStmsO8RZVKoyqv2U0yY6aHraUvhqAzuWcdF1QN9TukxRjBOW65svYNmIYa7iihu52qEpfVfQsp/
7NOB6/K2SPZqNGzB7yHBvlfYeVllEa4CE3r1lSeaerJR+8CPTaaSZlksSWYc98WcEQCeMW75j6eF
EdDvz4tXFrKizRVYlvuPO5f5lDBitMyzmzLSubOQP8hdPPV9h/IEdOilhZXufXRlaTKEsBpGU5dV
2rASENcxWwqQD1dxpYbViZY85xtjcT31jCScIQPCk8Bo4K9JRlVi1n7F7zOWiLMXdmN6KzDAahgd
sXV5zQHPIrpz02AMfVnrhratqTlamfIbALA884x2qoR6Kicy6aumr5+ENDz7lSXjE48e21n1k5Hp
8MRNUPYTc6s23K/XGdUjvzUKeio0C7kKAx1RjNErZhKQG4Soza+j46kR4lJTV3eFnTjqbRpBaffr
MIbChLoCRUuZ/mIEBw7LZNgp3AtijWBAymxmISPWqHOfWmc08u/5ABS9TVXcxVejQ9eyjl8iF33+
S+3F0cD83nPCJ2wQrGOdAEhP27Io/OpgkpOUXTvU38bWzZmNmgiji6469p5LgbzW2Dannv1YK4vN
ItUhMzuZubEFhyYczSeWld3irUOv/0jkJZ86IkEOQ4uhrTDLWJWq1mhI92Plfxqy0WYMAOMG91J7
6XisqFhIAwd/n/iwiZvwfevmOXUDRZxRRgaOjV6ReR+880DjYqHoPa5zqd4J+NlrHbsOGelXKJiN
25YQKNLC9r3pJtMBqN/MCWVeRrukHPIaU2zwc9bvXRmma3mIwJzyEB0njy/vXRbK+iiFZ7FXroTR
0R9ZLtALwvZDVtI2DwW4lWfuRRj11TnLQ6s+gV1z19aZmhUk1K7DqCLjmAVzbO+tDiP1XwQtmilr
k0+/W9uHpkE4RDw2Ti55DWjkNC9mnOfJ3ndgD1zjKC9D3ATsVB5nWTj+McEiILujDC/VBSWq6l6t
gkbvSzB65fg51DORvLhoIPsvGgfViJmG4jXMu9E45zhancE45TMzHrJ6SM9dLjkaMe440Kkb/kmE
rL9lnsFJfN+2aGquIvVb8S6yNvODPQ9MxddYdkKdsx7uKeYx9dSkvzyqD/ejtEZ7OGez9sprbHoK
bG4l7c5lynufNEr7j1GchLCtSmgMO8uvZb+3Sze3T6yAsT2RU6iaI2ZARppsklJORzp5MsDbcUza
Eyh7pF/X1sDzYcDC2OiWmXMVZ8zG3RyLgBPJPMvDvBXHWdwtJP0Yna5+mbmmglhD2dQMJdZ5bBwP
JB12+An1XyEF8SoIJ0j79D+Ku5sI+m/n2nJgu1R2C9PcEzeh3P8Ud5TzdZAMjjhTuMkfgXJSxMCp
358q0fv49yNE3ghP82fXuI15Ln2wuFSUbb43RanVAfLUYB3xyUqemAuCUFYRy+utRGY47sZmxJts
cRcqLpPgvXkpjT7MXozOyhqmpt2YHxsDQtqjWFRkOzxrgIN8bcmfTlP2/lG0fRd/AobUsPEwOGKG
UA29nglvL9x055WeM+1MJa1wa2Q5LhgNs1ePeHO3IIg7jhOPHG6CM7KXnPq62UYs5/Jcw/1kqjra
o3epp3Cst0s9tYnaiCgmGEbaYthSeQ95m9be8d/P9H+0AEit7IAmAH0CiM/vBVIRLYxYT7vnajTG
z8ScM9LoAUBB0ujp5qPFTrPgCWPf/Qd7/+aP/bdnLS2INTZKAFzzqBF/K+QDe06zCTnqeX2svPuN
vWmm8Cc8Zz1u+iqrfzRZniSMkKjdYHhEL6EAjQUu17PFVBxB575mLHXE6m6wtpWuqCiq5X/0SVw5
T5WefbXvS6YbG6/IvR1rKy43Lf4WKXb+sYD3PxXkeHaOn7vJVpEuRKzGoIfqGsU6Hl5SA8qHV/mi
3/gwD9sd70b/GoGE0LUz95q2PlJrqj5HPeuwkd/7rDOTs60n9zC2DG23Y2kzcDbgfOXA3hVcxNQc
wn7PflF88coYjBQN0dxu2kkVw26M3eY6hGxclwB/pi3SB9ixzuwl7Tacx1DtGMo7FR10pn8EuVRn
v63b/5ALIVb6vV6R1EyWx4pYDn9Kvr83WXhHREbU5/ElTTSkDBMqUgerTcHGnERBLhzRszCeyGXX
5t7x/L554IZDfgTbyUltdRrxWOeRyw2OrdmECkfPuPewAcFMhjgk92TL2rV2MmTUBY1gfnSWffeS
sujTI3whDOHKZjSrr9gBygegN0iwA7UROCkFVggjXJqQYFur/Qoy6xnVxuPZZsecMMC3qWMHu9il
VPW9sPUbVKPo08UXotnYKSqyr7hlsF5w6/KH+96LCVTWBXuKZHhvbTmMcelvyfTVp1LO47BxmHW8
9kMgJfh40wY71NJ8HAzO6+joxlxg2rekcksn6NUhAFwMCc/27BK/Epgv28Yxm00IUgJ8a8TDIRKh
L2ggcSp23yM1zOGD7kOowlbaTMaZsGyNHwm0rXKrVGHah6hi9YRZMvf7IcL47K5FtqIOQ2M21c4u
eD/OVSL7zTRXFQnwRp6627iPeVWU0fTpK8LehWM96BivrMlgapg3mjDdagzin4FdpA/lFE75U4vO
xUYdn8sZY40cNjcur8+WjCmJG9E61CTgGUxbIJD/kXntQg+aYDOcDP7vvDNNuH3PFpQBjA5vPHBY
mkGCPUmKcx5+Ln57LsSYR9eVXF423tzce8Jt/+LXRx7F+uPk5W7zA3mlwocPMfrGDGX9S9hZRBSh
4sw9921qnKjevP6x84tuW/rKGw5VFzpL5lhZTWdP58OTAQeNmCftzWSlF4EeDmFfquEUTmyJ12pM
Fr7M6BUgSM301pdGxN5iq2n6j/qfrvcf71Mg6NlMDjZ0xP7vtpwdYlM9lgmjmxt9erastLxvqjxN
79WYQV2WeVAw41mVc6vLXktHP7/DiFn80wQzJczHRFlV13GyTfXegBuh84nsBBzRSwOokqUfIK3c
sFuM04MqAEpyPD0EmDAEhIXuPt8cyFy/q71zPkSW8yBuPpXdzatirf2NwsPSS96Y+w56L9jcCd4P
ibMROo/0n3XMWPYFF0uhPivtKH0pdNGke3PGMmCjdQ793wxwWbirugHmZhRGA1o3ryjgbrrYlGE6
JmZj4sO6zKHOdKuUE3ldLFer4M85TxaGP83P1olNdTVBLeC/h4KUv/Ym6vNgVrMDIRLuu28Z/QeQ
jUdg813NfgZBr22d4Fs2VsuqmunKjqsYYxUprIKFuhy8xdezVIBqKmEjuMt5Z7r/p7a4oT6xH8A6
jiQeYfsAp084u0Fl1F9c6fXGrmARwFcF/TXO2EPGYjvnITILhH2UewixYTGu6NEUMoLbZV03pQvH
mN9iaJiZx1WcscpcnNV4YhX+r34P61VT+/Dcqwx5b0VLt9BykcY69oNd+0ZPcFnPXV0flnBpw5Jt
3XpQ+zkkuvrcgczlW2jh9niinQTC2qxugZmXogXAhy8vps1kFbwp5D+MfN4swb7pmA4wu2hZbv5K
YwqC+5QA2gYHa5V/rqZ+oOuAD13Xomxh0injEakAmrI/RR0CipXzZIXFNiD/J9zhQ58Teme6w5yM
25JE2vmdv7cyFpQaOgyjFo2CdBbrlML3uZOZH3LnySBhOrJRJlyBx97xY/ko4kEi5705bXotY5qL
iY9rta9Ri3pHzFMzZA6JqxYpwCIMwB6PGB9eAljHy39N9Oiw2m/I3NSm0KHXLau+SW2Wko0vWiWi
JUxYZ9vmQxeco6igv6PUa+lrtrMb9+Whr7CfyDbUzxJ5RmdkXQyfefEtWq0RZ3du+MUG2Ddy2d6r
is8AJpH9jB04Hy5e76OB7JSvyquGB6BUbfOs+3rkDtnRFJuXUQvLva66Syf3A1jsppogLSJuYItg
JLN8x4RAM9CcIbYzb1ukzunFaRSEkdio4YAUnm00hwIFjX+0FKzX0xiRnrrpDZ90oHX5rxZJnix8
lAXYqRrRH3ahnPmFF6bPj17XT/7GqZJakvNtTN3zgMoakkNKr3aurD7vuo1Bf139qKKiTY9G1WpG
0ratFoGDSDCHf5+yerFLpbZ22ldpFsNLJqKkuMZs3Jv19Vy1RVmnrPeM5Fr/Rxg3WF4MBZDcC52I
T8cUOTBdjvVQjsZmgkAu7pqM93M7CWMW1M4+mXH0GH2E5LdJ5pO68d77fqqCHWWLSs6Ru6y1IcSb
5a6Js0k9KwxGN9i1mExRAbXmPZb5aXrwbTqVw/oudNItl3FvhjOH8OAhKB9PlQ0UdehL7AbLJivH
+tO7maWsygn8gbh6dKKq2cqWYuzhL0UFMAJc+9SaeW0ZCVjRaxcorU5xijlzvUlr1yZgHKRlfsIn
GX9HqpERN0wQmfoDGWVqfWHqQX22/rzKbzkEsKoMg89WTDq+S4lGMZ7TsHOSSykZZO9XzXypHZ5H
kWtgvmWp9OP5L0uIIKpxG0nTvthmYW5jGz/DpfgED8S8VfZqDt9ka0c90owoujZF0O+8JEmxILZk
Nu1WE9zaE4ziuxxeGIN9xzOwoFgsJ5cPOr+jkJTVqQS2sy5mEuLxQXFr9/f4S/M8qrzNoh2+rQS3
MVzQX9kiAnn+6529iT3Xf181CnHWWfYh6O2xeOPZNOHBtjGd3Uf1II3LutHmfTb/GgFe6p1RARnt
mXoY6g64lrlqhpgq3cIuz+27ihFssNHQPDmQzAluAt4MLdDUiuQGJoOUCsED4654kw4m+pZc28hS
g8jX7HTVAE0JG+bFhWOu7MWkN6psj7mZDvWdW3dieU1vvpvar7ihfurz3akzcyhixbAckNgLIzgh
zxapt1XC1buQEMIuSw4tdp0TN7+4Eybq2NegxOj42ty2+zGW/Ij1Je6rwQiwlfZ77zTVM+emzNkZ
L7puxAhqYVctxjbLqCr8ysiVI3o1roQIOPMhlFmgx4KLHoIbVm6gnvqbtSxKRye/egDgot+7Nw+a
Ikg87oSbT9yJumZQdExrY2zqzbq9Be4gedWboOs5tsKbzu12cxDRLdpC3+TiVj3nMBGk90WH2Glu
UiPnmPv3Ptf6ZwUmHaBgbBAQ40Ke+K3b7Cu4SVZa5TT+FB8gUCEbhFNkRQzLzmrZ3wUEVPWIffD/
UXceSXJjaZ6/SlnukQMt2jp74TLcQzEYQSbJDYwSWmtcZ1azmFPUxeb3HOyucLiPe8fspqyKVplB
8gEPT3ziL/rmF2EIXeCiT32CKyNPWBB0udps2Q92Vd2ZB67t5Se05jVi2K+yqsO8JBl3DH1eqpZx
BsUxWSv3k2JvD9YF/issr2bLWZ9DAFaM8inzNFR+UNxsKJLQa4AwgMzGjd2E0H2mcACeC22sCF3c
ckWRNvE2VuRgkCyh/eCvpYM6MXUiv9vWkhwPG29Ua/UGD5OKQqJca+kWeqa70UJTjrYoHQ9ILGae
bO8zmVSavSzofi2YNX+VmXLmdguvarJiI1dpRCG1Mbk14j6kFR+hSfQhTHKXxVzEeuisQP212yq3
m/R96BEzwy/RybwCqDP9Om4jh/U0BFTs1yUE6RzarOU6+8Yka/s4yWeJpAk+7iS6PQW0A8VReLGH
8yOvXXGcTtyFPmmICCbR2VSxJX3VKIgKwVDyxmqF8m9RbFW54qIFBc193FtC+fa36pbFAb9tgoyV
WhwiC5uYDzWuA3UyJusJsbtz8n4JG7EZrjCjlXkG7si0zyCNm+jzCenAmZeHCAJkzXSL/VSeFWKN
CU4PaOZSIzF7e5NJhVtvADli1YgRds5hlfa1v6HGkdbbzAaNuJoIH5fXqTnfSQ41Gcch/dRMVJyc
eS7TgFJPkj7R9kDkADEPToee6hQKHlQPlh5EY/um0azGX6JwVqNz5qr51zw32UYTh3kKuLRazRUh
xa8XH3VgD/ZGllNpMV3MPTE/yj+dMTh7LyfzoTwDLBlrBHpySFjmLD+wkXJ/6/iNMvwNAQeAcIRS
Pksoj0KzfVZtKXhx4bhoi4lTjGA9aye0WkqlLSCKYItuvpfcRTLUEfIcl/LAE3088OIBQMKQxFJc
qVCX+BWtEwFQgnr6w68QlwYqncrxo4RmxzNJo/O5MBulXmFM3u0HHCIeFCdNs18K3G5vURFVfoeF
NnrrpBiZB/8gnm9C/x5Q3IJbuEUAvbwzomag5DlAUb7JOsMZvpDSjZ8uf0Ja/LN8lAYewAWOQ9ky
aErNO3m1VuTVWObouaoSiQDkQtb9lIlNPO2oFFppaCON6Xd6Orm3UYTx9mOYVVxD3gDFYQuwM012
BkrHv6So9Qxkgh13XKNokw3vgtAFn7NAoQOh2VyNq7/jMOkNxL9NLdzoAaSLO0c2U2sd5hbwfykx
qnYBQw8pYQrTYttKodGtw473WIBL1d1HNptGjNQ4snfnerhZLB0AU+qSLlaV3bR9ltoL3xYae+C/
ITP+ViSR6jL/RhyeDHsqUuONzEmPBkicIVijx2PdrktjDPUHOeZ+Rw4uFFpQ0wEyJWFBWygBGsa0
jF8mMn2T+hpCjyhsPwKBGpDRjGoHJJpN72cxlT46kPz+MnGD5AfLC4iqcRCHR7CxB7NpSKO/dH2d
MpCEcguE07JszPWUAIJLG7+ymuBd6gjd4RRhm2WyalXIEt9QuCCwCKCYkxy5gtzlVR3/3xPH+29Z
uKp0i1+h1sXGg9n25s5yJYKqGIG4J6vUm3QbH/j8sIvpavFg3pgtUNrv+gX5iviyKL+7+DLIVbeU
2h44qAz9WdkgDrVS1Fj+1Fpe4YKWdFT06IgndtJYquHW9g2feqBC1nLnHkQ6Li/cgw3T65ox1WoE
FE2TQrVBLcUR6/pVf8CPFdS/ct3eywhaUPCICvbzeMjnJokC95BXdXWSQi8FzyIotr2jf8nqNEu+
NanxbSI5T623wWVmsR4WEsu+O9yFum65SzqMgbbqhza6C4Iqeg4xo3aXVBeVfgUTWdwKsNkffQ4L
ZW0nZBZLxclhr1dJoC4nYmhlVSLCBn1qbgvFkHfFgAPPQ+5axhfFiB10C1tP8fcU4xTIV1IxOldu
kDn6AqkvLhADwRFLQXzSnl0gCS/l4r8i7SkaQ3+cmIzUvIb+vnC78KE0axRBhjxs6DHCGLmqGDQT
cbTRdxUhDZ0FIKMIls61QdUyH0w5r+LbwlOTfjdYTvGp8mwfeaCBLssjNp2dtsTRT6dgT6UANw90
b9sbHKIRZWim+xcfimgdW4HsbysMr+GqTJTaWFfc26zIVWVVKyWVwink9GIMb+/VgX7hoi6byLth
QesquY7RfUSxWom38YHrPnHHLy9P/eTSJvIBZ4LaAj1W/tpZkInAQ4fSsBrsO91jeeaKIUW3SdL5
zabg6LefDIjXT7CJ2ZioyDf9mv6o2X+SEygxyHhYDur7QviuXpF8lxCPCxWTjlHzKSCPUZONT9Pf
DALQTO69rsDgoTloiniGEXOF0eWB0b8sewqgH8cWgM9yjDKmc9AD1VlJQz6svNZQP08FQY3ySLOJ
HAUAPp6ApbXT5Va7l5vYU+5Vh2VZ0Q7SCum5CKQe+RBWOLhaT2JZTxoQWpzJCv2N3rgWsc+BXkyg
o4E8AEAk2ywjAe14tddBodhKJpfglQ9UUakIOBwWEw94asSHjacIZcW8c5cIugqJpumzygH7+ooy
4RxJAuJKl+lNytTmdJ004vhxOo42yMZDBuMeCcKHSO3HcNc5pZCpL5QfjgeHdukJddGbBv4levM5
eIv3l1eYJlbQ0QHIAjMhhznsbQRQ5sAfzZMRnJDcaj+5lDgFVcCdh58QwrGhXwmcfpe7K9SEqmEv
5QNYJRjTOYyAtvElsE100Jd1QmgBj0Enk9D6RNHof4hwyofSS9m2CRTRq2nrYDNFRApkM5pQQV1s
m6IZuHbK3BK2kUq2GTMKMVsDYkMMXTIiO530VQZRBfEOOpNTXHF5Ik5bVJhcoclJJIpWlLDWmn0P
+pm9AyK82zccrXedQ5TzLh8LC010qRugyaltbNNF9YeUikpLaw9AaOlRyXFwh1Gf0fPM1ZvJmQiz
LJj4iyR0PjuG1LUfdZWyxQeSIb3f0G2WH0FkpgHMh26sbqDUR8ot/Wc0B6Adoyo8SeKw28rmDpit
gwJRl6KMDMWuEDIEk8aO3hWutixKLIhvG/QOPtV00eQ1DGWoxZSHQnnpDWHRfkeMzyz2pi1h35fZ
KXLlFOQK7n9NQAxN29vYmeGlH9wsDxr+8iFJF4Evp8OPOpd7FUq0O0g2eWtEkIF4haTtaNoTUiHk
QrXTKgxkciYgStVrlMCnIkKVuERygH7Cr3ZgDVxzh8M3OhQ6TCMvRq52owxAJgVZsZTBMSQrE6zn
sPXxQOE94yZLoX2mwChvJN0I0nXkFdRnWp5LhvEfwntyVCna230+SBuiIlYv+pStcxtY1giHbypP
S36fWASAiUuQNOFjNbYThJFKL8yPaMt03oOKcDDKPoopBUsbQyIkPWVYubcuOZKg7kAxWCN/4Opg
VSGyL6XMpP3eVkqh3wUGRVzsZIKhxG5Him/aUK9KxDFybvrESmsVwzHKuMi4mnQvMX2KN5EFhnxH
8UpCTvcgHoXyazquRrx7npwkTOptMJpats+RBaJMhCzI01CUaXgDhislnB8qn7g1RG5sH1W1o22n
NolKSR1lBEgo+k0sB+EHHMnHeDWVkTqjGfFUKrse4p9bdel9pvZp/CUYjSZ4pkKYaIs0QUPsEfhN
ewXwp57EEGgqGsjEiwxBKODO9hjd8JgD0Wn3rpeSq8dZVTwZYJ1fJFn4gkm53gU3fVTH0ufaTulF
uuAhe75JjgeT2Q1c72GOY84KUQ6lgYEEj4MyuMfiBG9V5StqwFHyTu6H7B1AFbvdTbd7rsrtsLRz
FwPkMDWfdKCGm8pWs2SbMdwHxAC40kobCdfny+eKfnLraBb5LU1vXSVuss3ZFV6qndZYkavsOwnH
HGznozzbcsrSES3IGP7ubfYD7AnYNCzdISnhdKrqeF/mHeaqsCZLu6OmJXTJWNDNXULtXl74Who1
m2qQvD3yVPa4zg3bprsPC+zLFMQD+BZVlUPtsTRVorEK5Uz8cQzkSOztyLr9LWGZtoQO987g8eso
I9b1aEKSfqG0pGWYwgx5hjlJTfVnDVy+giaJ0scXKfYH9wfLzho/DV1XV49VlGTS8vLszeTgCfk0
S2DK2XrEP8BtRe3g1Z0NvpY8SwKLGpU2MDO0VnGeS+AfY7xgZoCbDK0nGO2RRuDftKaXffCAMCnf
LIgp4a+JJ3H5mU7DUHJRKimqAryF+H0OcdE6X6/6xNUhuIm40qW0T4UgoPZA2zUMXcrkyBUET1Np
fNJmm9qik1VgfhCAk3saQ3e5ntXvQrmvvfeoBVXebVYPvvbiIWqbwaLJkmbduObQbJDkr/LPeq8U
1ocsCceWlCnSMvAjneTdYVNlxevO6mg4g3Xpsyux01xVz6F6iDSmSO8dYe8wg2/gdwGmhOB8D9oW
eLNVg0G5H9UEfN6kGXJ5ik+Kq44OzJgzgg+uK0iYz84JJPrqirq7g3uM1lNDdvqqdd7FnNlPmQ20
AX81r7Mo42RffRVcy5JKtcqpQuRmfOvanMCcyg1Wh1sMEPFovPx4qlh1R0ETpxcxJCuS6I162mxV
drUSd5FtO3stCbQ1PQs5vbU71YoWllRV5WY4lJpq1YJ2Amaveygx8bMWsWnWAJlL13DuPN1z1Lsk
KPJ+hxKN6++q1FJkbwENWDPXiBJwNDtpjlAQSgZCLA+lsHG8G1Wt0zce6A7rZYhcZBUuv9vJCW1w
OKsCUSB4HNq8GKeZCTeGBYR6otT4B9mbnoAYjbqxsaVHthhgv3hMe2OdDZ3U3F1+AEd826PJxc+U
XrehExsbJj40x1u+wAK1JkEpbruhTH7QxA375wBWXLjCXqX4NKEsbbswi615cNSilTiad5yZXnvf
H5zVOlnSASy7cRHuZGQmkWw4RB5TSo/BAEetRvSNN5+dcTICBSGv6vNc1uFn84F2dUBjZIeoYBF/
kPiz23KQ1eHBbVtC8lD+NOZGB0Yol3AU3bldHdZLyDVpv6Q6SeBbFijBPVMK0/NqoSpeVAdLikcE
s1XepM6trfUAw1Rt8LSNAmwkoj3r9RgjtJoBvYH+9y5wvcLeGtEQmw0Q7M7vVlPHowp7gAIEdtQD
0F4VVbVaB98SoGDlLAkHjOreHgftZ+ImgbPWtCbFtC8mhFqj5Ynq41SDkt0IXUlaLEToHS9K7f3Q
+ckOVVUtJ8W+LfF3TD+HMO1BT02GCHLIUmTj8yu96HREkpYLqrklryRgapzWH2+EZOXfVquXzgKk
DNBpbZCBlkDZaIdv9ObKHBPB0vT/bminf2obt8s2U6uptCVfWnpWLhe3plc7EtoBXSijylqPjf9+
ek63yilPjZoZh9tekjj48nao+pugD0XXuxrAS6Voq/RZ82iWg1pd2SLqSbHTxG5A1KoFEQAnqdnp
FCKdMuiZEd96fk9WHvsqLdPJes/0UicS5rFKgHxfDt8LGmvOnYV2qNL8nJLtbHRIxXVY3N+7IjGV
7W9swKGJGtUKTW26IZyAyymmllUhZ6WDnkWLIy9l93bqIiS+T/StHmSOLm/Ck1NAgGZVyBmOTKUH
H4DjPejLLfAQ5B9v61TxJQixevzkt3h3bAMZDaZPHo1E5cZKGg1o80FC6/L4pxcAm4Hz3yBlNziN
5lNMYs4FO+g9FRkdmLTluwDODa4Clz0ntMarMGnQTyQHjemhFci6V77hPOaj5EdPthAB3uPzRJjQ
HMSXrzzeyRnF+UjLwlSoQsmg1GcXgOuWyBAhYLNvD+2cKU+drC9klHKz5xq67Q6aYNit0KAEtpgY
cvgw2cr5hoJsnTvqyT4BmNffaQaGcethCEb6bnIaohmgUmrfD4dCy/StL7/ACenNsYRLkmIr2OIg
ejkvpfVDb3cSoPJbzTPieFWpksfOUYUtbxLLSrcp89jSHvJDAxru3FBT2tY7dMzsLK5+TPKOXhy1
oDCM2N0nUVYa736XzA6gOwkagvQ8QcDIlePxxU1q/OsCya7LLawLuiG4JHCUSZlm3FaAOXQKCWMQ
PiZlIQkZeNEpG3Gehf5Z9da3y1MglvDRNUMzwHaQHafjRGVz3r9VkwA0uF0atyEVMfQA0zxO14oq
gKmLiX/QtFKiP0E3Uaor4dTJ8qHlpeNZwsyLpHK+fBrsCYuxtCQ8XTO9+4U2dVw/UsOVqZxqLOxq
WUU9t2zgBXq68mN+rXCMHAPjymV7mp1QoYTIxC5XiWiJaY83epgraVaXRJASWkjlQ+pbqXeH1lUW
baj7yCiYJ4bdfjF01ulTG5JGo0IAPkP6UaQF+BrBmsWzxCwj40nCBI0a5eEWmWAkcUzeJuiNYTAs
1R4lgZtURl4faBhLw8wy47Nbw92WVUNCT4SqOIYNLYnUOoh1irhJm/vqHmw2QjCZJVkRzGDbCTeV
ng2f8CWQcZ1BdxIOfNm8axVk9Xa1IcnpSuph4N1zYJLPGUPIpTdRhy8vodOequhaEvZi/kkuy2o6
nr3cRsnVrEfn1iwccUIHcZPcoTRZRjulNwOseRvnfQX7VFmplPFfihoT+GVKLSK7axM9RdoI8LG5
uPJYJ9E6gSkkYtukoXqoah4/VjQYBhVDy73VJAtCTEVUny0BeuLMPtBbBhERh039TUWVyHtKpdzE
CTjMtRet6dn/umc1kMIsN7Lqe75Mom9AFHOS2oVRw/m4/LCn3V8eVVag8wm5boXa7PHDtkHfAsuJ
irvO7ZvwI8JHrQXArk0p6xPjR+bd1Oc1DvC6KZs6IKKIGDg8zIOD9XTMTILRvwE4h3Bl6isqvyv8
EZ0WSVPCYYtKpVWC8vej+AFb9LJctkgJuDeNH3TdSnO8YhTCL24BRYSKLOhHqkzLrFL2UwnLL8Df
7gyeLr+rNMSZN+DOfEQVuqwdfnZyEZGzw977mWLT1KxG1UZcVnZL905D9KZYcWsRQIHMqTsQvB5a
RHSSgno3RKM5bMfekZE7op9KtU3Wuw5pwA6BalWy/AivgaSKN6YE+2ypOSnZJrdzsGxDNuFC93xJ
vleBKavJQpWLqrkzOpSBluioEpeClqWAH6CXdA0Po82CIsrqfEE6RJgwYZDGcXL8HavATyEaSert
9KHCrDHDvUfhpnnU7dYz8VVBDmJJL1NEr6iwUNdyuvjLiIglDhOoPdtLOUTUBkF6tAl2WJCH8YMZ
VEb+xBFcPk/wcPyJ2WlWJEdCwcapoMtCYMq/aQ1h5X7KlJJDQUOrAg/3ehKVHoauIX+dELaTD73Z
een4OCY9MJMSzJj6XMema94mGoWia1Wv2XHP1GAfx3UDw9ogsNJmxwSqE3UtRb51SylDSraoq2vb
cahs4K1AGzXlRqGMrjxOuu5J5yrWQ2X5rbcKyTqUzQSmRhaPGjl9hByfIs2WEE7H2cY27ygl0b7s
NZRnlmxjX4dBq0MnH9q+YO5Te1RWZazwb9IWIu0qcRXAjQDmW+9usAp1LytyjZ6bl3QSk2kgBrw8
7PH/8b3/N+9n9m66Vav/+Hf++TtNR2QE/Hr2j//xkiX899/Fn/mv33P8J/7jPvheYh/1q774u7Y/
s4evyc9q/puO/mZG//10q6/116N/WKd1UA9Pzc9yeP+zauL68BS8h/id/90f/uPn4W95GfKff/3x
PWvwueZv84Is/eP3j3Y//vqD8vmrw1D8/b9/KF7grz+e//k/s38wKf/8X//4mv74x7vyn/87/R7k
P0/+ip9fq/qvP6w/8UtB1orEgwKMojjc1d1P8ROTn2AxSeuCxiwRs6z+8Q+UrWv/rz+UP+ntAJUk
1hDRtCx+VGUwAP/6Q5L/5LxFtZf/wKqlDY6b9R//ORtHX/VfX/m1fcohWPhXSMXWp4VE1gKmEXY8
FSNRCn1VrKPs4pVF0SyMQbfqJayaeNc3RnAbuSoldZLkMV9YcePurMQ2gP8Dct+3vtTGqzTAVQkx
+mKtDqkiEBzJJ13po8+1N4xfhqKVVh6UtRegJ/0OXUbMhutYvdLgngVDPL/O/QNYjsomv3LxHj+/
H5St3FufU5XEaonyyhAu66gKnwClh+BA2vRJ11wUynG88h5j2yx+Yamp3WuxRi2wUvuPXanDG0UG
Q7qDVput6EKmnxBBREKuTfKUx+cZ1ok8DhBmA/OO0hc2x3YQS98pCnU/5aDN34O66jdGo7XfIDcF
97jQWesWKy0TREca3g2ZuolbJAMxWkHTZmmNERGUDf7sF4QYG2WozLjTYslY0iv202krH+3k1994
FjXLFk0yFh+ARyCFEPhF6PHqE9eqY8eW9bk1rHrFVfDgN/gbRmVGZ8Sqh4WilL/txt50ePz3TobH
/CdaOOXPn/X91/z/g+NBkOT+y57o5HRYlF/HIH59FojfPx0Fkmr/iWAMvtumKlOH0EWBdDoLJEv7
07HFMcBtLBr84ke/DwPjT5WvRh13QgJqJl/3Pw8DTfvTgumGewrtRFmUe99yFBxHoKJqJwrkukmL
R6XNfXCjfrVMNGhHoeqVSFkYdQyTxa/J+ZomhWjojUZYb17NzO+T6PWqPB1O9AdMCgbEVKRWs42L
plVvxaUGGyQqC/dLH0c0vBYp54T+LJm1WfiLywMeBzvi/UD86pQl2AqMOqcVy0FKzBoXALnJNt7X
uIC8FAFuaG8ZxSRRILPgyDdp0ZOhzmexHUdSwobUz1aldoWhTbvE67BeXx5FTM6/Tu3fo2iqMEel
os2SOd7SGeU0l8i5WqCH4KwFtmdRIvz3xevHYhVEjvRwebzjuRPjAZYmy4O8RqfdPiASXq2NWBlJ
yXsbKmHp6JvA7nq8oVvlTV9oGoXqNZGowiahT3P8VnhTBCGVMvh3KM8hZomyEgyY8cqVcTp3lMsp
AWLHCEQHNtDxKGWB8UoNt2XRR7qPQrtDzRGWAfkXEqhDhutD0fkvl+fveLEf3kyBNy/ommLHzttP
DtSQPGkBdWZFSvCG6iXmXFEIxsY2r7zemaE4Y7gN4VVbouR0/Hpqnsh0oCKGiluKuyZ9paqxkVcL
k/gKGubMTGJwCQ6GAJlgZG6xbORmakspJe02qMJdg3vdjclBcadnmvOI0oV1c3kWxfc/XvUA/16N
N+syIFc9ZqawYCpTZcxvEsXNJcQ3zODKOOfeC/kKATkCNHeyQhyQEHYVDmhSD2q0atpSffBN010a
yO2tgF1fE/I5916GTVkSIiIguXkaBqNyMDDvLRZO1iQrA/Peda270ZUz49zCeDXKobz4ag+7CQ0G
4gxGiYUop2vIAbJdqjR80by2uDKF5waDaYmzCvGvWPjHq1CRoItIPYC1oZRj5Bdj86EKkUN2Eq+8
sreOw5vD3iK8/tdQsyQWen8OaYHZM8bsEak7DxzuUHwcbCVCIS5VviCv++ntC/HVkPOpbHWBg4sU
nKF9GV8h4sBNUNXelZ18blkgnULZW8AvCN+O57Bych8rB8q3eeA076IMTW7JTrUrme7ZUUhARBpA
hGjNjkMXrxdUESGFAupGJr7PzE1AznnlWjy3pUxAnEQ+dCaQmjh+FwTbgjKg/YcOITJNS9uJo31M
v+BXAh75xeGoqv9fViDRrk4ipaE/OrsiQ8mPS5hJyLATlG2Jvj/TvfwGltK6sq/OTSBNdsMGrcGJ
Yc+WuhMkcttSD4OpRT3iyW5zS9uEfV9XVyxbzg8EP0jcjnQBZm8E/QRWpcEGprGCunNS2Ss9Vuor
l/AMviH2E2pyAOqoddNS5oWOP5Uv2QHeT0CnC+x8MBvSuqUx+uEaEL+3Tal9LODY0guJoq1m1J20
KNq0WYwy8qWXd9msoTQ9CWQnStx44RkkVsdP0gucsNKDqfADP9rL+JptioKaZ9aW9x7+Q/uSruK6
jDIoSwjs01OKQHhZy1qpnV0zSMWVKOj0pAHNIqDImH8rgvB5/DxpprpRZdUF3EvHfJ9B0FibIOvA
5OmYMyD2/I2uwLi5PAunX51BgVPorC5NBUp9PCgkEghMCpdRj73AsszCCAkkKm6XRzn7aq9GmfUU
hjZ3Rg8liUXnK+2q8WJ1CVCRaj5iCrBasrArVpdHPPtefFvCSQrelOSP30tUNnQPnuAikRqoEJaR
4I/cX7taxRI5DhmYPZ2un048rxL3H4/SDQwPeaFY5LLdaYvOQ9R8odadh1iw7EFtTUo/+AJaNnyq
mjrpr2ymc9PK4jUJncEIKvNDyGxQHSkyHaYlXITbsMsyJMwb9K0bqbwlKtOXstAfvjyz1wadbZu0
RCFucLgQibXNboWFrXSrurK3tJGYvkeWBlJYhozMNVvv0zNeQOYEJQ1akWmrs5Xa5zbIizJlewDS
/lQDB2+oEbfhFhisnC98dJb+vvymp1EGjQjqYQD1CK+BAh9/XTTruxTLmmKBR0u6MosCY5gkbNF0
6N8eexJPC9VR0mOw3/PuOjLPqCKZOsYfXYPOVDQ2m7423h5RQ9ZQwBxykQBTmuNo0FGhuagOcGet
vNtqkZ4sotB6ojeB6ncpXzlazmwOi6a4LD4aXIV5/I7veQAljgIf/k3V3repc2coou8z+ofr3DLb
l76TwLkkA0iWt+8McArULFiDtLKt2YFjRb2NtRLX8yjVznNcGOoj9uXNMleNYgeqBZBK7rvGla1x
ZsEA/yKJJdTmSx6oRa9j4JzKgqZ0xIqK28ATwJwhB5+IiU97DQZ5ZhfCTTiEv2D1T+B3Nk5Hle7l
RDx+1t6aYOaRvamNPXRR9aZ2hXwBHkrNlWk980kpPxxwl4dKhHiqVy9Y+gAU65pRtcZUPVTkA3vV
BVm1xyCkeej1DNMV20HIRziJXN6MJwf6oXqk43kP50WDs3o8tAH4LS9w48bRz8ZrGN2rDXWS9q1B
kBiFGsthzWoIzB2P0nmqWfUmBzd5X10vTY+GPwLsJeXZy69zslQYiOiHDrEM9ZYiy/FAyVgpZV+z
OYKU1E9RmggVdaWiKQxY5fJQ52aOw4U4FJoW4Zd4lFcfLdIDPTDyOl+guY62NR258UsrqfHvns7/
tRB89pUAaRJKUB0gyjseB+WN3O7kJmf1I9NQQQy5lel+79CRuiYrfW4o8BkQTBGakY15SospK73r
JGEoLDoWlD6kVT4On/1MHm7ePnlERmw1GHQ0U8St9GryUJ/wg16FYFrqcrCmut4s/M4v1m8eRdwy
3MhMngz18HiUykNzpgjQ44iNkZKlWWH+g1LElSjszEKA6S5qerZMO3Ye8LJbFduL3QzNncFZUhiW
vrWNgzT1219G4B/AadGEIqo8fhmksQqcJkN0Pcz2o22l2hpuQ37lcjmzArTXg8yCZUtNCl/yonyh
Cy39OqqrZSTcTlXFub38Oidxh0O8QVpJjiCaZfbsdRSkyJNMAdKimJkMEKYvnkGbZygiGToWFF3f
by8POMOQkJiIERWhIqFDdiEjO57AEWBr3CESSeve4d0KBaBkmtLmx3EDCKHh+jdp33rrITCcbSoX
6i9pkPYwUnIEY7ro/eXHObdq+JBAkug0imTh+Gm8NE4a22XVWE47rjB2CNfUCX6+fRDLoCoLtp/q
6Rx6ZRZINlW5keHEUKrBcuhCE5q77OTmlT1w7mtaDiw76mCinze7wXCeFaKvrJsUb8VliP7CArj8
BhPZm7SWrqmynZs72xSIZUTURcP/eO6avjL7pIUsYdWGexu1Q7HLOUFXb588tLpB5JvoXEIiPB7F
ii2keDxOwxBC8F3W+Mm6N5CcfPMoTBvpFKchH2p+ekRphuxY4IsQ1fIfEIzD9Dcw/LfWiwSfl+oA
AErSmhOUpz0ibyOJtR8FWnKfoEa2yt3UvnLenlYhxDCWSopCL4UCzuyuSswxM2QwV4uwcQMcvWxA
10W8F3IIC1NuH+zOeJ9LsrsufEBT1Lv3ppPnV+6WkxiOh4BjLlgNlO3pjx9/t7FAxrX24hwdxFZV
1nUPufKd3htye2c0HcSmvnPiYFe2kGHevg1IBOj6qWANUQ2cvb+U+ZCrEgepoCTUoiWSo9gq5sGd
hlXTsqlcfn376uEVKXhroluszfLxRrX6BBs3zjQkahddpZUbKxmv7YTTWwH0gsUZzQoiR5y/lhKT
EZcWn9WkV7+MbSvbwRSEcew6/pUldHqQMBStKk0VxAjwEscfD8djUy4NZjCLDEQehywubPrvvvIB
TWbjB6ZwKNJdnkMxR0fVBhF/CHQovStqNersJMbIyui9ApdLLLWlle4UxscCHN63orHilaKkKqwF
tEpyjDBx7VKrK5Ktp8uVoiBZEhhV1HyN+RsnaSF7bUc1BUkllB5M60dcYnWZUvIoHGF6p1+LKE+P
TzEiq4Xkm/KuMVulVReEgapAdATQSb5aNM0NWyW98iXFl5pNq7Dt5oZjfXL3zEIJNaxhnmSYlaL4
WY5LGzuLT8U4JPqqzF39XYFeO/rANlp8QFXi6todcWbN0gMilCX+ox00vyPKMbciNKaRiozdYmN4
0VAvsWTzX7Kq1MIr2/DMwQfgTBQYKP2zRazZy2owY/WuBm87mNU7alvRi+KiKgIzI1ZWOoD5Z3wT
SMex4KnqjYq1I+Y+VVV88AGy5IvLC/rMzNOPxeWB+hw9enm2h1Bsqcux6DjsC5/t2oJA7Uxi+VTu
nUU8uAg/2h+VwvPffJUxCbTRRdGM7XswP3kV1MuJg/prLuqCgx5ny9pzMYN1WiW45spw7tuSdCFx
B6ie/GEWbSRpGrpgHDKhXuV+aIdQs9aD4ri3UCoba3t5Ns8NBvmEogD1HVFIOj6Rag4MX6px0xkx
4oHqkDUP6BjiIWdm3cvloc4cftBdGAbAD1vTET9/NYGKqxsDFprEhKHl/ghrZfhg11a7BWgb34Th
6P99ebwzr0ahXhgi2aLLPU8pYsy4Esx6Odczy15JPilzWXp01PkzV3bImaFsWs5E+4fCsTU7ZAMT
G6yqRhnQwf4ZqV9EkF0BGdV2Ckap6ZUj/cyZahNToYHNyarI8zpV2KdmjMJ+ulCSJFy6yNuGeBfS
/Vu6dqX+qAfwZ9uCu+ZKUnNuXCqNAu1HAHRy6DQ1/sqwQBi3Q/x20SNQ+6AOdBvLNPA/dJme3dng
8K4Ed+fmVvR8OOpkIcI/CwJaCGBJLSGbwjIdVnDjHFS0MCBENvsa4v3MCj0AGGlkUTCmnnO8Qket
Q0sPOcOFW43Y+Tajuh3MFsmw0g1XHZKVV2gT514NhLNopCBYRih+PF7RoVbU24hMZZVu7jBfVVeJ
Z2Tv0aaOr6zQM7eiTRQFQwNVLCIQ8SivNp9uFioYSDddyF4QP+ioy65C3fA3l7fc2VFE0VtFW4cm
8WyLyzhJJqbBaVKEcbEuXNm+9REWv1JvOzttoFdBAGGhBFLr+F0qn/6bCZ0c4juerEugbfFwo2O1
W6ywF5aL7eWXOrcqiApFHkNQQTvheDhZHk2MIzm3pLp+buvxKckKlK2JpxZWERZXPtS50UTLFuMB
StE0GY9Hy9MqNDWMENHdL7x9ip4WwG3Pgn/a57djNzZX3u7MJ+NENsW5DJOAuToeL7LUvOtBny2g
O+NShskGXgVeprjXoogzX40hRFFMKKOAejseqM91xa8D9nHftlayglParKwos/EJQWDu+c3fjEmk
7sAiBM48DwLdXunT2rPTBU6LkDjpnhbf01JH/96VKBbTXcCC9vKQ4vlnESE3NjACIJMckPO+2pjZ
Se/3qBCFbeAuI8kDZE8/q2oMaa27EAt7nFqu3ATn5lQhBhUFaNIJa3Y2+nUo5YmkE2NW8R6iO4pU
OHUvIl29VsS/MpI9ixPMHFgYECSEjJo6aHeJHAXmqtccFdtPNTWvVR3PTSZAamrdxCbAmcWqfXVc
JTVqaH4Fw6jGcBKSgyG9Q7LHWSGrVqwlCGB7C8uav9/+Ben8cKywHeDVzc6VEhkCJbA1fJk6JjEA
D/IhGcwPvpmWG9kstE1X+fqVMc+kZ6SBRNWwKAWtY/YFK3vMqlBDIIpMCf8/TOkQE4z/Hlw//J4l
WvLFSORyBRmt3Kldn1w5bE5jadF5MkQ2KhC+880v65nVazGG0o3VK08N5sUIUpbeV8ktmvvRltx1
5RbVPVKMV26+01OHgUlHDdBzoqAwe+1BdaIMW2wWroDta6hLv3MiPX25/EFPz1KyTos6JBg2USqf
3a+tlTZBgIrhgoDa/+LhogF1CepIitSmXnwZEJH5cXnE0wkVea5o7aPzBJ5ztm79OpFwtyCCSOog
6RatpTQvgzXkuFPSUgGR5XhL3ZMFCrLTgmb19tFFFM+BJzS45pBOKJRyoOiEoXKe+yj1SDmEx87I
fLxzujhQ6Bu5Y7fKezmPbigWKz8vj396SCCLxkLmlqTWwFV5vGtxkQoIkzkkVPQTdvzva5TrHWb3
9v/h7DyW40aiLPpFiIA3WwBVRSsaUTTaZMjC2wSQSHz9HHTMoklxxOhZdEcvmkzCZT5z3z3h8T+v
RHRBZYgvZn+F36xE7mBHW80p2WLh2+KJSDRHWCon7wA0CGPgvy/351cKJYM0grjQQ1Dwj5XLv7Yj
WRpViXiK48Suh58cICk+0VVq4cdzmHBwPGWNHl56FfSnUjvu499X31+a1ycLq1NKR/ZJsG+9LaZP
s+9Xs2R15GPlpdX7Zuxh/fSfP8l9lZAe/250/kehiC8kRKWtiBCVEV2U2v20hGDH/h+XEuLH4bIW
tidvvg+J4G/34edGqq2/RZQuNI1uc/lIp/XOl09xG4WdTZeb8Zj9fPnXA4uIGxvVQtRm7tFLowFN
fWQ12TmivxXw2mT855AUjZrJqc8DgkT5dj2Z2bob9kdkGKWDX3RYf/Koex2abHVv/34L33sX6cfu
TSUKln8ITJqyMMm3NFtnoOS5WQ5uQjGhSW2t6vNejubFQE//zgPK9ZIHef/Bp/DODkcYR75CPR/1
0ttv3GNWH9UHwbdYMwMuFhXFW5dhHuqY8B0fbBt6Suy5xfDgMvk0fnDxf8YFbG7MSrAuFXD0rq+f
a2dsPX9TvfN+OvOFh1HAlbR30/YZvIVEhlhV90i4vP/HhsPCDETzkGmyvW0BTRiuQhYnCdAWxCmD
v/B8AQ34bAVz9UHs+uZz56qifcQzIBhnD4/eniFWhmP95ugijcY8A4SXw1nKW//w99fobVHvf5eh
dkgVMcS5YP+E/vWJMJiIRY/jFGlJj2KKasaLpWkfcDNA3Wu6032Id/DJ1+pLbmp9HOh23ol5+uh1
fvM+/fFnvPlS3d5UuEDZRYqfSxOvHvPU8zSsJ9/bvLQUOkt8iUbXQxr3wR147z4DiEERYwUcl2+V
Wv7mBNprliKd4bAd8NuBn7XK7r+dVP9c379XeXObx67oMEKaizTMsvnCG3x9gHm1HLti+aiR8WbT
+2epaC8Kw9HcZQf78fyvJ6otgKTGmu2N327ejnVRmY9g7OvxZnTsjo8VqQVwrb+/R+/cRYAYdPgY
ZGIc560mxQGpNnpdlKVK5PCzVmNK2whu6d9XeefS9nSAIjR9RE78N2/JbicoXGXvHkUqcL9Tds3b
0+Q0gX1mdbLdLnstg48+kT8ujS+dVw/FAIJ3G8PG1/dzXKbAhf3rJt4wZWeQY3Xio0D9r5e2F7F3
BzDuIW2ut6HwXBfMj3Q23MBCZ0uiMa69KYc1Olg6p3+BHdUHe+ibKA15BZdEKMGADNdEy/T1ZeWb
W9vC6PHDrNwlrtUWplQQy8QK8Cz4+2N7ZymPQjZ1bFI4UuI3GVXPWNNY2bBcBKH3QWDhTs44eWnF
PMsHt/G9pUA2WrQoECnSYXt9VVHZ4URVNvg2m6D9bqFrz/ONRZk0bGKkMnL6oLH15hje7yLSA9rA
/EN58u2Qb1n5g7XOirsoze4yF21/MsTWJJgrZPfTQmNdKNyf8ZZ3rpTjqQ8e4h8fxL48/QgiKWY3
nbdtPduIMH3gaEh4NUP8UycbI6iRarBpOBzKnXn39yf557fgUPTlMfLy0AJ6W73BVawSpXDFzo9y
z6q6XQ5DkU8fPMQ/r+r1Kvth8a8dDMoG1s6VIxLa6EGShX6X1KvFaZ9Hd8viePHfL+q95SiJ7mJo
Jgv+GCvwWgqWRehnaRH0+CUde3fUBSPbXu3Uczzhb+c4fIae9ZEQ8727SWeSxIV42+cRvr5OtaDY
73x+rbZX8Tm06J3Zs+3+t44Vryi7JZsyGydJIQ5Tr1epO9xlfeBAuLU49Utkdm1K76D/oO7157VQ
OGDMfZ+I2EcQ3qxSbkziZ2tUpk274nEMSC5Rfa1Pf39U766yV2ZoRFLCfht/SWjseR8aZRpuZLCV
7+VYiMmPXog/NxEOF2RLWHFRmaCd8/qOUSAX2hnCMnVKjSMdALNjoawSkDQt8r9f0JtIloezz1Dv
L5+JKJGaweulxm6fbS2KKh2Y0vqBh3rz4HnZcBxKb00lQL+LjNLlBy/8e3cR/QEeDjtFlRTszaIb
NzgbuIuZ0PoKkVZ0xBrqIw33e3fRdwBsR3uCwKjM61VolA4ubnxlGm3D+LQJC4pv6EGwVq34zxdE
o5/AZ59l2M0p9l36XxuGuQ2F7uewSnu1dadI1r9Hx/+o1//nXWMCnmMF5xXOafR1rxfBN7Vjkkjg
SQ7f98zwtyCdB9F9sMP++UK8XuXNuycdq5pcBlbT3g30Fyz1t3TqcXVTFJQA3fb1dbsZ40ctrz+f
Fd8sJSuOaCgxWHi8vrYOY/XWmvKSWaFNzKdO9dI+biXux2dDY0/T+X996/+1HHf0zWbhrbqoBoOk
A4RTft+Nthc3bm9fWnkpmrhQwjlz80l8+/uq7z1AjkqS1t2MkI/u9UWum+wNA7JUWvr+mvqzXV1V
k/lRkejdVahX07hHaW6/nXL2ypkQSHhFGtjLcgR3VyEPsz4q2b73mrAIjwptYMDFvL6WzdPsghlQ
7xUL79ThX4esGrY7fJ9qjH724tDk8Tz/fgffWZUyG3SevVC9zy29XjWfsFFbAsX2GxBpTJNFkwjA
aXiGfGE6Loi4r5YAzsjh78u+83ayFaNyYdU9wXjz5U2G55jWsLBfEVwePSwNz0WBxRUubhAvPrjG
P6MBfohoigH1vX76j63Lv/aSqDV1gGNXmcppyrpkQVjgJPucmJ8UWOfnZxWEyeaDDey9G0sVnKrb
Xl0gz3h9YzsRiLzQbpE2q1kKBKb9XGyYsUhljTFmv2uUTGG+qFMG5qj6INx65/b6aO5REO0FlT+w
IC4Bv4Q12GB37loAYlzx4KvJOducbvnx9yf5zsdBm4o9BrPLXTr45gUiz3ZzjCIZJWc8MS5Lw0oN
uVbHv6/y7gUh0eXoRtFKtPj6bppWnyHfm5oUvbM6GOxsRww084vRokL0H5fiiXGI0uujTkMB5c0h
t5Ix0lAsu5Sh8uGuptSegsxVp1xb/tPfl/rjHeGTI0alXYKefFdevr4q/Bn0bPXYveF/VInzAgZg
I9NOjGaUEjIocE6u6ofqKzFa9b++Of/ngAYd031L+Vf9eZ/B3pWRhOa78IPmxuv1aVNXTHtWw0F7
7NojLF2ntuvbpd5khhNb48pmA3PebHUU63CUJd6OYQMEMrHo1InhEBUYA1ufN7Cl+bei2r3fzlUN
3+ARn8ign56Erkp4BDSDpPGzbUoDAyKjMIVRxkUFFA2Ks8pMIBVAM5bBTKeF7m55mqJydB6WtQd9
kPh5rvb/P98G52UI8mb6bU1mr542e/OdT2MD2P7nULnTnNizLnCHMrpiKGMccsvmYu7L4sIMcFyn
F4a/MFbw7UQ/nAzWrIKja2gxJxq4PXZxNNRCjuR6d2IonbwOHyke2S5Ow4s0f0aScaovFT8I66Nj
0spqkyJc7OwgWx5ynfaRaKLLnPGyOvHKylCfTV151LgA8AoQKfTEq6TUUzR+WV1nLG/GzjOcszqK
hPRSrgW7ywG0pbOlnhfRTD/rC8UQ+YHeBSwx6mW9GMyzMZcGJMUGZVXs1/wBQcogSlEESRMNURNr
DQw57XLh6HvKRVb7s+7BR4Gew4HmaZAk7ktaj11vfEIe24lPeFlvaJtnSxakSIvkT/URkjxbc2Yy
gOxsbbt97n08vlPAz6E+rBIafTKDei7v5G4706SGY8zRkyd0IL/2M5z2OWHbb+fPsoMXWMRLS7kq
J4kWkXWWO/a03vuQ+SrSl2wDqILjpGkAw63tcd6efOx6si8FzqKDccQ1AHTdeT0DlLkL8rlflpgJ
mdC9UyroaoXTV6aw4uLsDnQXFxobkqcRa36TjK/townss4N5ZFws3mbchdLJ6h8up7iN665hhJlM
NzWWgFjLxfTmz52fm94ve9vcrKIGLYfcTPJsCYDY87hHSyYa3OU44TjWqYzlGYqIHqhoNkjU594P
t5POvLZ9mezGqqq45L1VnGz1HKiv7eQuNif57Fbb7TCHqB5Phoy0dGK7bEeMgIsyt/P+soQqwmCC
obVlPoeu3iSj6e66jRiMl9DjX/o82oBG2L27fXHbcc4+gx6Z2gdsn9Y69SJhqITtZwvi0JxEmy5d
oc3rJsSFfP/S++2xNtCHMJ47+zM2J2oIrrq8G8ZHYrnCPoKWoySfIKyTuZlKQKmZcTboevayuB1c
rV9at+HbPDamZusBQWFuiEDa0mhH89IBG9tHAPrwd1KQxw0vqBMzDwUkDrxCqfZfzgbzoFFiLc28
/fRygz5VKgAdmlhddNrs3CMiIPzXY2kZgLvj0txa9YKGkjAJSjDXgad7ZqBDxckH4TFcmjCrvnnD
uPZFEoC0Ne/9vMe6gLkcLaIy3iZEMHPMnurNPxoyQRA8hp1F45y0ulqkvAgsUpzpU9WZXj2ej1Od
9/NpXJn7lQns+DrwIbH4wrtqgZUCsipCbC3zc8yK5xIVtBUxWIfR4ugltmsYfZUUswp7+3xzGnas
L6L29Dzft5UzVBCt2yhQ1pdRdEQtROXYtZR719EIrhkGXNfLEFmQtA99trmg0SMOi4OUGklkGhmq
HG+bctDD2YBtR0FS20wdNnTYZavoZ9jYdDWOU6n93xO7SHBpmZU0vwaFLbuHJmD6Hl0fciSkhYyj
dj9tQE8ithcihEStxbJcmn4fiAdNMj4/mlM3wjGrM9++lKBUZcKOZX4P4Dph2Dzr/nwUW31SnsCu
blBDZsV+prJrX9j5TcRswdGuo+qGzlnPeQ1bSHoPYeHh60lta1wpYPd5l9/4/aIYAe5hWxvP2Jbr
/gfXVDjPk19K9LkzntEn/iyaClZezTrBrrR2TgiqzfpS6hZ6i6+I1mFbM5L+7MzwOGGhN83QX2GH
GtX38Orr4QosryduB7dY9RVbXP+8udRkH7FmH8SPACfU5o7tOwzupsHcomfUPkN3lB1g8DS3+kWf
CI71FC9riyz0MEAN+tUxrzneIkwtmuOaFWv0nVe2453DrHMo7gCstO1P0EClz9ggyDZAs9syOr8K
dyE+jOGW27zVvCPmeuc5DQ0oowXf/rmFb7Jd5EbpSsxbV1FXjyLbeRJnrpK+DI6mN2ardbaS4Ik1
2VRYjr8XCC7mr6Vyh1bF+WS5s5HIyXDt7/a4rrPDeDxUzC1lBmORdYLXUZatcRTlhcc0RpfvutMx
d4ZVJr5uh/ZXMDemWYOGGuQ+XJ/ZU/RtcEuzfwwKtyk4hzpedHhWnCTgMatOgymId9PdqWXvDNfx
FIZLzYA5CL/hujA8/BGQwswuduErWzjiAjm/NCg/oRr6K5Apu4R5lVQoPVBRWp0x4e7e7dbECJTc
8HHNaI0+CmVAgGj7MqQ0Csw3wdfYerQAL4cJToyGkwSAFpofct7CeyRcc5tGjZmvdz5+uWdAVJS4
qnIHF0R2n+E5tGjtAuRYqheJbOe+1l350y880PU9xNu7Xin/jrHSDJgDJ8FLFjK2y5Ch9C9aNeTz
Z4KDkLMfo/nmNGwYWZzwaRHTwQyEC2ywi0bvjGYcwhUEvc1jZwU8LL0Z5+Nu5Ap6SOSge3rsDBKk
dngNeAMuxsfS98QV6ZRu4r6pt2+FwZF93k/24ILckQqR9TQ1h3GwqqMfass9umabnch2MJnomW8z
ka2JIU/7pu3MZEEWno40SOaT4jpeHNSWdTIIzpjEqxYeSqFrDIAWdKs4Qo9qrs5lsQQ6dpdwqg+E
IVGGUdCqlrTQRPsXuNDVmuC/Dc4q0CwrhjEKT2vT4BiC/8BSCZ5TFaoOawaPNVodiHZnxdAWGV2W
37Pd2U/S6doltnUkv7hlkH3xslX8zpk/v7NG3DK4IxC1j3nRIfYxg9Hke+jKSMVRKIlP8cPpsYIG
6ljddd3WypPtyrI/XzumcI4z5N/1S8W8+pCCroMVUHpSkYh1vJq+jBr3IHRodknJz9zsz4GyO/b6
SzIJYdsJYUmHue5G+IHyUDccImXQLLHfzva3SHk4FsPoW1O0ywXXAK/HORXGNjCbjmH9145HUySF
qo2jU8ja469tiyOlyr5F2NdUdkJ+0xxLt+Y/KfkSdmdV2OaYvVvZ41gBDTpzM6HsOCA4QWRRhlGX
RFbd31S1H+bHwC6xronk7E9Hp5MmTftoqyLoULLTCdwjr4oNz8pBB2K64B22ucFINJCN97mpshLU
l2+UU9ysATySKh/W9doLsp5B6gyz66TNVGClHc+z/zRsJuzurGwo/jn1KvghwyWgDGZrix1mf5Z4
CqBBxXIDaXxsm8W4sRFPdd+trtKA2tkz48Ff5yzNs4Ff61RBBB2ZgLc+94PCy9CCt8FlBA3NPYU1
ezjRetRWv6rNWdUvH1+c56buOU/KvICb2sooGo/TlplciwWRkGjJxd1RIei4EOvoPdoeZsoXraC2
k+TOkt1vQdaagCKG9XJdYLbEi1LEdcvWR3bqd24Gp4WBY4wV87W41YNtf5VulF8Vdde48WQ62cRm
GJVF0oqFjVFtlvtltE391egqEcUGrl3WvT1PGB94iBia52ocFqpjlZzm9hOfpd6wU1w5+XxRmMZt
Tij7sM2G26dmZxeXneXNUdJhIrnBye1g6WYZoOEzHpW3HEGdKMmruoP6GCgpQUwVMI8ykvH8rFDG
4B8rxDhVvDCoFBzFJCg9bwYomDjvVusZutkueWJeszxSj5SHyFmWPhFrLk6bvZh413hZ1pwMQuj+
KYfrS4c5AHIus5m9izZKUDWxYgiyORuZaL2lBGfXKc2qxTofgsliBswgTeH78gtjOWGMuJZnLTSF
/pJYhUSt4rGUZxQW+D1mOXsylavLsDsjKvkTbfXml21t2c+879RPvF3ybyqr6qvWQ313xLu2v93K
uXpohVGvqckL9Tw7rSlPZuW0D2NlmOyZjbU5x2D1a4ICU0RG6hFQOCffWq3q3Kkb+SAK4u0tIbtv
pgRinnM/MkWnD8wY9WkuSp+zABVjgye5hzsVROiwIBhsyUmX2vFvHV1icbExrhQdUeGb49EIxmD9
UrZRWJ1PbkU4PC1mcNjqhXMolkXrTIceW7oi9g0jfykzxtZjRvzM5qGctZLp0kBsPLEVd9cBnXGG
eB1AX3EwR37sbiVOAMglot/maK+/zcmIfkvXI5ldSjHoZDZnj45sKDnPkNDVYH6txj4Ij4wcZctu
CbkCLPqmFNBYJKlOU8Uy2pwf9JhIeyYok4TIxvglFEH3vWm14Vw4zJ+fMEMO4RP54YhH+C45OTKb
AlSrxMF5TnNopI9LJxY+l27Lvvptrz75myu+RZM27mbHnu8iI1LVqSfiWWJBGZMZ6IYG16Eoy+Go
3EYWh8haQxHnc6Gv1VCv5rF21fo9wHS0Al6tpx+lgwsCfjGt46ditYNTbY6LSZkm275J0112nk7Y
rmdLJZ3vSjFSxdSO7r71bB7bIZjD8toubfM3xSr1aTGWnldpkP63JavLh9zDA4OhxVpezH5GiAQX
nf1do89ezmpktjodVNH8XgfT+N7KtbTZ37T+XHQT5i6y2+r8piwGlx5ts7S/rFqOOlE6qgDhGi4E
FcS/86XRrD1AlFYPvzPfFV81GKW7mSP81q/z6SWfPJraC3ftRzBM4+XaDOBmo5ZnHuPkApGxrgzi
wLrO98FcaOgVKZ6uV/qo+fwpGsm84xJeIVmVzvc0IfSKW8tu1vbYm4W3IXLCrui4SL3McTkUXnCi
TWq9+BN1ipihe+PGHT0+d5vByiAtO9L2dGVwfYzdYA2oqSBbCOlsGTo6KGdlSKMCJnex0WB2j8om
lz/Yw7T3WN1pOgUl9zqOpmbyk2625yyeZcBLJhbXvRFDmD9S+6wflD1T+iHxmzGu76PBBCrSsYc0
frjeg6Dwfi1dVF8rWcjsYgWD5x4iIG/VcVxBqyUVGETaHMLKzq0hqKcjHJHogTO9K9IFJCi0PXOZ
zseu9r/CzzKudyqod7TCPH/KCFjniyAbo/s8EnplurFiikA6qycSnQ/DIbTWoDobLLctk8zt3Z/h
4KyoilpRX7rbuD26au6nZPSk3ybCBgUba57MqaG5qo4LuKtnuqgaiI8uveYYUcg7NG44qWTwenCr
Zp+R3AkunrujI/0809J58Cq489XIKC/cQApKMdDCUqRwW83fdVE2lwz07Vs4BSv/OC5FHyTMyUy3
eGwv2PPi3sAN2JSfbEgcbvBwc9Yk7ze/jZfQ8IcDzcHGSwz48+feorjMiDEHLB8bFQQx37P7g26i
+GL2rnxyEcx/bd1BX2b1XK7JlNfRU6iW7ifFv/p2nPvme+ltznnHZY4JLXnS35W2FH4YqPq91FKR
OHdaWYesO2veKENM6iBMZ7FjyxUDd5Y9I0sq25P3NUYhJPs2Egx2z2C4xTYeWgZWvaWFGsjwvgLz
8q4DEIrfUEK5T05guHks3Xr6XskCHN5aU/JMZNP52LwBibDjcZbhN5EpguQ5B4W+ecM6giK3umsx
V7A0zGydr/o5I0gxrdlKtQjqjsGtwfBjTd7xYnh58RIWvsvfbfcMfaAS6U5uX4oKkMK4kgIxOEry
v0GqPYnGUNci3E2mfdq+UzzkdpAlMu/C+UDUpNvElVv5jBBf3Nqzr5a4IT/akibboza6rN1Z62M9
GC+9D5slAxGtL8JRj9/sRbsP/ha57N3G1t517RQ+eZlj6fOoyqqHnmnFH9iwb9cYRHT6WPhFtMLT
MZ1nc6V2GtucwIz3F4N1Xy8tR4DIcchki/WDu7U1g6fZ6Unl0Am7j/mycHSoTjPXAz1krS8ms3Qu
a0mSTOzrdHPqtJbxXOyUvJicQZCQhi6WUJKo5arZWlgUvVsPS8wn7n83DFVnh3xQNcx1MuKkzqrq
pnXIJ6gD0b8+1YMor8YNK4STMCLrPJRV8CsDhXOBQp0opl4IMawpXB8oJgdDitBYqGQNjTBPQ69H
Il9TEMOsksn464Lu1g9VT5F/nCZs8T1/IaJv4QwUiT2O8sUcVHTroxZETd9iOgKiuqnHJMLm8ZJm
ZufFNEyLz0C2pz7pp9auUfovxF4h9lNOPAHl/QxSOFBJo3pnSybXWq9c6L8RR+FU3IcY+wZx009F
cGQWwjryjPuNyI1h5saWxgvKKQbaGWu3ZerVnryqmX9TZxVtqYfAUGN+gbU7h2NOWJ3H7EXGWZSb
63ICORgE6eiFzKF7GZuMS7HsQlj1diOneogO25pXlxpWoUcC5mknjgwtbwoFujVug4xuZj2P7VkR
0Bw6bJWXP3ui374N0WoOKc+wuprXCdZ9pCQvd12J5glGSf89amoX6SYRyg/6Cvq6DNSUp+TM7adp
1UZ9a2K2AK006qn7pitMIVzexVyML5ajG8KOYnbnT66wIb6EbTjo79VmmOADq4mvAPYXT8EkVCcz
lE7lnJYiChhiLsboh+8VNEWHUW7qRYnZ+hzSqTzTi5nz4WzL/Nw1KvrRzF2dH0OrbR+xR3ef5s4o
x0Q5RvNiFpy6sUnG/WUzyghbJT/qjtbo85ZG/qzqgyHnKDyss+iLs5HyNnDG1rW2q6yOiFk20uLP
vispL1qrzey/Q826Tou+CleIu3O3HsKw7CrKHE7zuVqxRsAgfWuNeB3z9WVyS8JQKMBtcACiVmRp
twwsvYZDIAFQ6fWa4Hkgl9W1hixERa84MH/fNNTU+uGboRdQ3D/qbS8paHMY7sLSCMODjSEPwYYa
tALj47VUpoJ5MhNDr1vHodKPfdLR2v5t68BEA8xzKOwzL1L910HMGJqKYB6chBozaY0OnJlKj+F3
/YV0baPGktPBOR8PAbajEeRQk7Tb5t3OpaquFtNQTGlMilQo23yf/GodsYrPx6lXRxuoVRHneeaQ
WvYN+KGS8b37cpxtyOPb0n2yQOSyQrmZzRG4u3YTvy38u6ZGPBCveoZok1dN8AlzOyeIp96ffzLy
voIQMbXZp4Cz2j5tRiOnYNVH2e2isb6JKZRU5mlBBgwTc8VANfGaKBx5dWz3uhZC3oO6b8jtddda
+/ZdfytWd2abxoyJHy+IpmNDWMuDvbkwA5t1Wk8I8stb2WaWnXq4QNxNEe6M+FtP+Lq3vrLpUFn5
TCRgStsyjnNEyeixycsMYHeZLVbSdW2xXVduRarmcQw2cTjN3noASYhJplFvqr4sxtA6G/seml6P
buMh562a4tWow5xahQt2S3UFH1TBdEQG/ldWJKK+l53mzAm3FA/insalKCe4mJhwi8SfxfrNbevJ
POVkqefUVJ2bLlD+7xxYy8y+lU06kbxAQQzobzOP1ZZVWzoKe3lQntEYMDsKLXG/cOuAvksRNEnf
9Ei6Ne5Xa4j2wtkQ8N4gua0+KRzSvKRVkRqI9lV4TV9o/CLQ45koDCiFxMWoNqp+1kQjoFDDhlRO
SOvWtgrOptpy6+9GXmwUJd2oehBIAvpDA8FIJwb5wW20lkROzA+NeWyacqPOrOvqXDg2k7vTSicm
xvOcwdCAyHVMZtp6DU9y60gAVtcb6cv17udotMirLcYq7+nyWJQwBmsmEJpnOKtVSBtKB1N/OxeE
vCnW29V5U+XEGEsGgSZdVL58t4U2a+I91V+VVVNb5/YkjIdxc5075MUbXKlJRFRYzXYcDw0Nvuut
8yiA5Zk3ffmnyRBHID9/2fO43hitmB4N0Q31IRqH8pfnVByn/bJu35U2xhtHt/mvocOkg+TAETe9
bgHRW6KzH5faxZ93ofp0Ftid/UPMbHlcKu8YrdBtTue1Hb8GrUFhftsWPLXmMK8ZOsasBbO00jtw
zrk3NM3kPanq1icAH/UzMgXja0tngoMsAuod17NllNfYkdJPyqZh+dzrMNenwAFVGvd2MP4aTVxZ
iNb9XwZ2kGZCMhp+sm1VUukdV/nFWBsi63yazeu63HeaNc/FXcvxOSVqspZLmiPM16KVDoxYFNLy
r1dvc31aM019t1qaeJclWzBYho9x4cJ5FwYLm9WIsvB+CNtyuJQisFcaTM3ipRCvKVNiYh3aZ/Pg
Yobl4aHipZPV6t/coX2zItSskp5y6qOlcoqlFQ54KvZcyh4Z5iPeGYegRV27QW1PKa/p7qrdS+AY
tba+YttzWtIPwvvYD43ut4AH6YLvywdS4cXp7ss1kiqhRV7IY+SC12KArrDuRkIQM/FRZ91Kwv+R
7SDMaT4tOYaCe+47EmRnK0bvoumXuGKvYwBpKQJ97jLz9wvyWenGjTW7TcJLokHklsZDZgEVp/s7
jt/aSlCtXXB8qeJ5XfpbH5PTHyMnzw2VZusWI+DOvh1QowhKdk0FYGNvCq9la41PgsqfeSodPd82
piWbS+FPGzB6Pi//yLgh/b/S2D2pV9rih0ZKYnknLKIC+ZCE44SeN//eVtRm44H9jO8PujVtor7K
b23mXefDOC3jIROSrv7qVrDRG20TVIy16d9VtEwHbnVGrNDZdvfdrOhFH1rJVpzocuWNDTsz+D05
pr539bzISzCLHDnaVNJKgsVbv1EHD9xEong++fja5ueFiwJ/P+ZwvOz7ziH86zLqdhjN2CKhrLs9
l+tivQA8DK14gfYM7NntfvmBovCMDze2rSVd36e5DhY43WZD297LguG8kQa/uRmXgZDWDWr4lFXo
/abv4dHtQDiw94cbpqpaV5Jm4Q9v/qB2Qlm8ZVNbEghMuX0FyNr8UhsuvX4D/g0srILGPnVkQf8d
pl9ZprjFdfeVcvT3FTONFy4IDgvJBlDSAOa6n7jDIqeTwhb+goKPqeKOV+gz0VJbp5kjDDPpws1w
TtqanBfTa4tHFLH515na7AtmnVZ+ojXdPA5l4f0at25nz9WRSc2f3tz3vhvc6zUKBzUevCWyfqBS
77fYFiVj/sAt3OrcrGr11G7Z6F3YeSvGdEIAwouME/Nvvsd1oHo40CculloT4qGzwdG8MvL+IMfC
vZT4SdBugsv5SzgQTukBhyLNR+WrY1Bs80af0TMNMobOkNk1QrmGa6YzYCQr76s+dvPs1EnDs7to
rc6kl8zI5a+qV9Nd324EtYaQ4EM15Wrn4LXeWia9WTvm5SbqUcRYD3mA8VY6Qm0W2tOxJIG9DyrD
6pPIMwx9Xoy5/QDrhdl/08qJDYIOl5ZusqjOZHscEGdC9Dd16/Q1m7tqP/8PaWfWFEeSbOFflGa5
L6+51QJFUYAQ8JIGWnLf9/z186XMro0oMMo0d3q6W2oBURHh4eHhfs5xoaE8xi2dIDC8SJVxElt9
CP1R6PIXoyI6cuKCZDVNUkON+0zOqoeunrSfKBmTnynSvjTspoN1oz6paBVKB2We5eU6begJYStp
QLZpCDXjCC64Sl2Te3hxo86scUqC1kOgG9B/8ENatGQbep0byZWM+yDzHNWd5KlWEz8kaTiT7tFG
IfbKEh4G6TyZtHLV6Ysjzz1IZSld0kdF5OVg5yhWhHx7s7h6IS+dzRVJjaPnpvnVIsWrulR8pL0+
0pQXspKl7/XUFCYS+uN0H7GUj9WyQCOeEisuHSHF9zkDcAeEi4uyrnxSQuFtG60KHNmoS4+CGPXf
IbNw/Io+AHMy59XUupFqtqoTggCjchiY8q5NOH+v4ARwkKpBN9dKVnC2KWEWh7OQm8qWYlIMyJeA
j0IZseURG+t1R/efXFI2WQfvhNvACDx14hFhq2ii+sXQCcm1No+BbpuTOMV2OKA95NBh3qy25qxr
vyqtjr4XuJSIRTD6XSkRErkmsCf1bkmz/npWxTK+JjrTr8dKNIqNNhRD7GhaDo6GyIFsjSQNUuPm
gyyQgFlCjCfStPJ5mHsmUitxeMp5dH2feBPAIqIZcmgvZhV8S82woqPashggf7g6Eo9Sb3NVVYQp
Ps2v29TJaMbYQ5BVmhupH8sfAm3f4qtJ1rUt/Or+hz5kmifKUV/fkLqn5tVBe5xxSrX+2xry+OdM
bfVXRvb1Ua10oBNBhWaPo6Qh0VtXE5q7dKRTjx1wD0Bh1GBRShrmiZLDoKaQINAYR1ZzbF6NpMQJ
9hHZcm6SzmicJI1btmI0MP3OrArVLqJWfbRAG71GmTQ9irVh9nYuF9NrgdS05NKRUjgRTyyPXVLz
4Q0z/6aqffOYTqVo2fhqKYFmBe4EsJjaELTMYRXDHteLhbfb0nZ2jMQLqQbk4UlzVUZj2lI/qa+a
1KnfFNHoT6rAA9VuzaH9IYthQTzCI6hyA8qau5wJEtIFvXIVE5LqThYPbQlmBfVr5DwVRG6HCpAF
Rz+vNtyF0ZuhjlqHSPW8KCg51UhrqCBhYjdgASUHMLDBWQ2wAyeWlRj0Mqpg1M8rMFr26pNhyLDB
qt3QOOq6MEl3UpFLq0ckpLKf6TQ0pZsQLR+LjMjTm4ewoqxFeTd3rWRQJ39KKGvXk57XzmykKjML
SjHxloALhtq4Ob1UdEp95UEAUzvOheVBlmaxt02hHh/UcE7u5Hmg7YcsjVThuD7KygGvQWU6M7vy
OHRBfZOrsvKtKXjpn0g7KapTA7Z6mcG2PoflnN+3ekqIDRA8AQYWB8pjpM0lHPs5Vm4EytzRtizC
+jUayhV0yBsktUeE2rpNLxapYA+9xX0hzH1COYli4oOuA2pJIjqk2GNddL8GyB0vOk/QkHhD4Xwq
BAkhGUhpmenKOKnAray012kz3Wqn2ABpjR3A3bD7XpZOkzJOp5yWYxXpSjV5BTjHw4N+5j8n4Mu5
HbWr5batGpfbpUqLp5IiMEZsZVPsCCQDRJt6QWTZJJpIPy16Gh0iAP6G06gyDTvCkW/y60jtI9pA
RCTEM1GYsy1N6gELteHUncI2AFaRrGh+W6WJ+gzsrBeeeI9nR0Ujvc1qJ8KxarrwFigokri0aFV3
stSR921WWBKHTNOQfUzL3nQNEmmPJBKrZzEcZc0zxIxc7NDE0g3QyEJ3aCVHsoo3mk4lOpGM2cG3
Atgg3CpOM8y62BVqhU2OOsrHLmYvjU4IMO9JiJRqcpVoFrejQMkdvx1Or2alBQ8akQvrpAv9m6Qs
VPahucc0dpHor203whg9SkGsBXuEVsdjUaMD42P+ODMQeNyPpQZ4m6rrUIdE60pDjimvdK6HuWyu
BRV/Yhtd2KVul6n1Ygv6HBwhdQx3g2x2b4Paqc1WQgnkqsgovxOtlQGlSFV7JXc34vKMJtyWCrx5
8q9xuRHHGjTPpArVFVNtgTMYMk09aeQEJkcfgbQIwYRCk5jrvys1ynRPaIbidXUJvMyoc6DOTfSw
M4IpR6yQGulzbY4SVIdICQtuJcEkJUNe4iZr4BUAidGDm8WgHbq7kHwDfxAt5eBaQRlWhEFqvF+0
gqx1FQCGJ2kB4sOvhTm9Sa2SCzOv85Eu5mKj7FONOhNKNmKZ8W7S0zuxm5IfY7kYLxG4b3CXkSJ+
b5eah5CWoaWjThEIm1AWITGGvRgQiuuD8h0rTK7B+/+YgjarHaWoiPCMmJjcWEwZncciE7eJXIFh
mhYKmzjppI68xCRMtweB16edUKIDYGSN8g4gTmR66NcBd9ULQXktAMDhoRSu3qQYxG3U1hwJkv3W
bStXym1F1rlwg1EZn2uZmxLjU8c3uaipiSRpol8NLXgvu7DK+HGcKZGRhxq1A0TuEQsHQxl5PWC+
BsWnSuUFb6RULvRGEvdsXAM+I52Eh9SaQsBrK+iw1GietBnqIcbJBsVzo2HOo9KWN4UYT8o2ySrR
L4SpUzc41Dp1jK7sIhWkBGlAOv2QQ8iGfVpQ85TW6iE4OtM2oMgO28nScmoMeay3TiPIJHjpuAKb
AvV7StqDknKe2ISgAbvUaTrFjsE8pGNMs7KWhs/jAdIaGYNiSnWDdj8NMFxSEWQouCuizhsqI1N8
OsqQxk56pXkqE3n8BeUqomc26STaQHdzfU8jLCG7Bs8bXyV4i9wxxvUlRV2ZDwFEJg5tg3jrCXVR
4QpaJKVrYxmTVzVSx1/U9Ri1SdvUcslVZeaxUXOSwPQtXHgDoGpLpbUwteY7PLtKu4q0Mv4G0KDr
CLKGqgcmEwvgRCZoR6nTVKCutiFptPYafnB7GMCT945JimvZ0vewiqMj9dVJfgBVsbwRbA3A3idD
DdrHLkzhm3gNwlrGTqB8/4p29/g0hcrUox3QmKVr8RIGV9ELaD7ypiahHRqL8GwhdIYYl6mvXWdT
KwIBFpkE1GV531K6B0wlxuKbACSicJc41QIPQIgFHIrnaO6qLbggqtvrAVD7GQlCuTCH2jEbodWJ
qg3QZVT3rIeurM3T0iujSIFyYZpQrusN6NrxsAztQsptwTO4FEP6uxBsdE9NSEpp6Z6a6WNcUppy
+7Js0PIB+UdgmeYz+WH6nS92I6U89E3AIBIwsa7rwKIIdHTvMATdoWaLOGNaLUawrcknx0gPEdQ6
pShTJqTsVug+pL0q9BIE0kyfbH3K3aTIlONU0OIowTU0mnCKZpApVNGD9Z6AcRy8CF3UPRIxElkV
sRAEHsQt5jtOIkoGdZLPgZ3OuHdqhyR5dmh984AGZGKA51oS6VVL5RSCcoE4JhqqQzq5uTKoP6Ol
wAcKMe1lbEHJyctaNHiW7R5nfddkdfYNMKJSIdAgTo9DGOXRTiDYpp4RV8rJCGV0syapwiI7vegk
KoWSdBgJaF7rZDDvEQG2ABzR9ijwMmuBMroocnfTmLH8EpWygchEMom7RQvL6thYZXMa50ITwWuY
ANXLNZzPAyVtHFXsQYIRhdM0Oij09nsRZbxtE8Q+cfIANwOXbLh6wh1QN4JeBgxXKTJBWNku/S1u
ahkcJUnBNVaJ0Plj/eceUDtrsEux7A64RmrDYIeCJwgX2XZGL3VyATlQEgTaUz/PUONatwbkVu/p
uCL+DqfCVDaiQF7PITUgcZWIejK7OBfB9KRR4cmJxEj3Mw/ldiSITsNHlHOH0xw1AzdMpYevUR0v
v6WAaomfNlb6ZnFJN57OwaL6UCdmjbBMYoAFnQkzHSyeAjdUHs4NZAWCPZ7b6Q/y8sVrWRnxaEsI
vj9SuSUvM7bdfCjL0XpF0QUED1VirSbzvyTAlBXB/Jkl+fIW855iVhJCJ3afG4PqJHGidWsJTxsc
MTaylxjFVlr+SAv6ASrZOSqd8UrdaAcLgGhRLjmAE1Fk80NKdft2nOXOFg0ZOH1aqUIEsigJG8+s
LKDW3C30SDJDdQFEX9b1DZ3FxNk1RF281sKCFgKxNGblhpgx/V6XeGWCOOBGvVzh+gE55j+AmCa3
cmF0YAtjORc8UODBbYd/ihxCe4mnWVz29zL48G8V9ZoHTad2oHI7XudlptwldPouTnUy9gjoWPEw
b2VzmO7bqG0RN10aBXGfKuuCzVwqyV1fKS3ZpnGGmzKLCxlGYhekUBfZTE2Pl5Gge7Fa8kSc2lpv
XLnj1HhhF0/4R2tsil2hTnKPLvNIxyXyqRr+QVM6/jiCtfOjipdKcFBQK5FoSKQ5eTNLwBIbiGlD
cBh41wDiMoLhbgIr90vlOcBWS+JIY6aQ/HqgRkDIZlAvQBo6MXsbmyl4CIjufyL1tKZW52lUcQTE
gB6MG+UZ2gfojhwW0HMdT1zkTSdZmzobaUaeQgTKtxOYzjveJxXtihO5BTKvwQEapaWWnDaD7min
spxloEpIjLhBABuGONIwbslHE21qMAGukgbInRvTPdKkYNBzPQGoUR7luY7fJhM0r5NlBlEuFMOm
dmrRDG6LRAVbVI4pQS6l1ij1SyXX74VcBrzTQ9W7bQWpW5zaDPrRpmsOCKbKEOknHxvNC1CzRfAn
Y242EUTdxTXDOthjUmrmpQ0EOBI4SnGSzM68o11i+WwqtSb4A0CCX70UT29DRLmJJEui3rSLkN61
88g6jdjDa0VxfeK9Oda7Bp7V4EmouncOn0t8UBer2k5CEgCIIXn6s03j8HmuwuQl72blW86j92df
T3lMORabs2UlF2Y7BJdNMklDoIM+vJb8PcuozkhpHpDDzYeFgrxhVhuw9rXs8EYKS25D6nCEzIDz
7V5BE80Lm8646RJNmHDgmaSRBUySp6ZK4wcrSK1bCojkXsYgWIQ11TWVtqkL8FqmWOURMOPvXgkl
eIDI4C3troT2YMOqCt70iKSF31p1orozqAgLxFc379VFz5HYENd7JxHrLPbUISJBm4HtQKkhN43j
+gLVcDX9smvLNmycoB/I8qHVJF+3w6J+C1N8m42YZUynIR4rvtlUBDkINTe/R2h41/R47mR3aEQq
57EJv8BGnmgaHK2rw8welll4gn3Izk8z8udmvEgPymSgC1ODwJTZPwI3uuWUMhSctLBOXRosms2z
PSKUCCSJYyLKwrcxVpZvQTz0EtDwNeNMJ4T+VU1apXaWkYyMs9BtIuCxWsyU3sge3ebsqgCQlge2
PSuGdIAr1tyYVgj02JBy4v1QNbrFpWI0Tvh/CvVyO1P0XaZ0DHwgo2q4zaTWOglFhHiHZVG7v1KG
kboGhfHWDbp5biFbEAHs5ES1BLvt6JvcFcipuGFHAd7jCVskcBCTsjzJswRAAPRYC50mwJwokwy9
V0/RXLmNOEmqYy5wop1J7PvXQRmF0Rv7Rkp8K7JSTlpk6cRfQFEXgHRhmLgSycH45xSSovH6RZAG
Jy9hxROuzSngC6uW4z1aY1Z+GIfYvNXiNKtdZVgyOFolaLsj5B/K2z2MBRajVvKfUlpIrT9HSzC5
80TyCjEtwmVXYhUbd8G1E3Ek1KtY2KwSJPJDcnAX1wYRRk2bCwHI50BoMnOEf2XFRPP0GAbIXdnN
CNnUSP4fkAnpnkDPqpQjy1Y/1BoVaEdZ5gqQsVkl6C6qgQQGF3/Gk11O7jop0QmayamCyRsBaLsZ
TKKfZVDN38pMSo4q+HRxhQ6SRSYva/A8LavfZjDwJCTDS9aQPCJxWKJRuumMTHwhDhw7h4dLQWA6
NOZRqpRa2gSqubyEwigeUDgYxCuYZMrPUZOUNU2TAdSkb1C4I0UcLVRKxeIIzUCRQPMrfUTBnWYG
DnAgTpQxJeIposFB6pSqyIYNoqg99G1DgbnudQq9qdhau1kIu3Ezst/3C/f6tFXJceySJqISrgxk
kySTdCfQCO7OEhzKDTEDl0gmtuVgLy2pjY0Z1w3wCysqw4e8tyg7AbCXQU4VqXnS8xJYLJdQeKwz
MMX2wCp/B6s+HNfnH6AcMYMZJghlewtJMviRVuSSnUGZeHeok5kBGKF9yrMVzRzmsIpmA6RWRhIj
TxDR9VC+U39kpN1QgZWr6CFSi473sGjVz8gp6RnptiL7EUp1Ax4iSEkuWRYJedDpRfUglWAB8LQg
MVQNfWM7bmlA7nKK5xdr1peB6F4BFTKStNXA4xBMgphWszs1htXgUI/S3zSzMU7cTK3il0FIxRvT
bTyxCxsC/6ZSKmf1zrMvJ6R8vGTqSGhr5gJEMjLz44pGnd1oqqcD8UzR6tuQ2vbsRUgT1BuprIVD
O3CXbtOyVHYmmRLZNhGT52FfTpV0bKEF/mwCcTnqsZl19gjEot+q5WLGV2YVFxLp+bAzrpdOz6pH
XgjCo2CRFqUIVImg8/WEeLcbK+k5KxYyahJxffLDCpNBsHmIgVAMJChTm6oGM/7doBGpRcHFKjQc
g0KSDJRtSAoe+E88fwNbOtBPw4K45CsVTB677Ge6zn7Nrl454X+zm2kOgLQnmg2wsWSW4YzdnKHv
Y9XAfigHq/ILjV8Du0/rfmOk43QrCBlirkIQsl1d72ZpL22+Hv5c/24dXkfMkUbtyNTq58JKkFab
DtBKbkO84mGUAWTutyIYQQXV2upIhcKyF00Nr5opAxT89eDSOS3/z+iyKFJzpCMDieT31G7AxUHd
5Ew+LFU8HeVCNwkt2SFGeawJQTna1J0bmF9e1o2aWyTmvCkKXt7yGALDnnnqg92wLn2ulT1/vilU
///vc6lnih30J9M1CoqFnQZc/14jBRzqnFaEXsq7J674TrtDIlCiqh/z5oO56qUFGBjiLNLwtd49
fb1S58oCfxaKBoXIF+gSDXXO9AvqCa/cqzyOizwk8QpzLgTWkZGXTNtSL92vRzuXolhHQ5kQg0C9
lI6UZ9OvRrWglzs4EMDA5psaGwrgOMhShh1P2vQWEFxckDP4zAxRQZR0DQ1YRMzPDAF4ZFumLVV4
yIDyrQ7IhIBXAonbidMO7Jy1qQrI2qWiX2jv8HFgVQdnrK8WCEjROjt+sy5AE6kqaICFOK4ipvNh
pnp2BTpCAbldd25t1vWdpWXhP4pFcOTejbxu+V96H0qrprQqR3qbV1cUpmsKOq6+5WojDztTkCjT
fL2pH88a46FAoyFavO7umYxDO2ulFKucNTogifsQZCuXbVXuvh7lo+kwCk0ATZmwA8LBerL+mhVD
x4pVc3KUUer22gp8M3NpT0l+vDdAW1+wm4/nQkUCRVk7eFIORMzq/XB0RQ2sXMBSm44brCNJ7JB7
/A61Rtp+PbHPlg9HrYqojSHte+4oR9ohqBQ1cQlNTwDPhQmmUqwAWF6wi89WkMciDc6pKtFW81y0
0EqbZoq5hIJarneER1C+YCnHDjhSyM8NGeQLTdw/HZEW7iJEeyT2jLMzIPGor/Me51JFwvgjmMmt
WV2yJi+bKL1Fd9K8ID726YAqAJBVyxrW/ar48ZeRjAb42TRiih2Ve6DrUbvsUbLoIfmP2g0Yi/72
3zdvVYdDm0VVNSp97weMwa4TtjDgUhs10OrOAuI01Rd27jNjtEQL7AChmKF+uM3KRgtnc905abBO
Y4GigjOFoSF4fUYgc+E8n8uyrP6DHjEYI7c2g53ZSWn1GXEvvONGCvPXmNIe6NAU4MpSXZttsbY1
Frrh8euF/MRd4jrQPJOApcD4Ojveui5M0lSXHG+rqr2igmrWzmRelTzx6yww0SSItetVWe7t64E/
mS0DcxnR+w8R5PMbOQCjPnX0piLJP4hPMINSCg9pEB8xHumNEAdc5gjrMLhw7D8bl6ZbCvq8MqOf
rzL6MWFSrMdeDgFDO1BfKQqHUpZYntSt8b3UQliKpJ7/8PWMPzkkKNv+d+SzpR7kGP2/GtfWBr35
LMMzTwiHpGFL97XeD6GDXxjwEw9HBCrTa0aRuIPPG820o9UBKcwo44GGdTVUQ/1eUP5VnQ+zNfj5
KupheG20Z98fxQa6uwG7lFHSatrXXW84gPU0kPhqf8HNfLJ3yAwq2MvaLpMpvR+qzkR5GbUcm4H3
5woNsLJJayDdxhSSThUQ5adUsi71lvjEC1ir8jvdgTQ6MEtnE4QsjaDzwBGJMQ1XbIAiQWsJNqEI
Q+FrE/lkxyzwHhY9NGhqgzbq+wkmEM7JIDHBAP0f1+rAMI21dkny7eMoaz8FOhiYa6MXwvT3o4iD
SY+Omi4vAuIBx3RMwfJFyXAhEPtklFUej7/wnauM9PtRergqeaFZFKUN8KGVVGggdaJ/1VQ20dUk
UKBtITeBgnjW+1EmMRomnhO0owQwkh8btHRKt2yELrrgNz5agYauqiYqSGHT1eB8OvmYws6Bjg+U
ugOU7MTLVGdPYMaNeoJZNo/ypfvgkwXkIpBQxxe54wCXv58atSw1LDR6UiwjmqtxLjcO8MgLssMf
ndIqdIn3R62EKNI62yWZuGWcChKpsqil+6FL6EURZtRXkwr945XPXc3P/2rk6AyjQw8gHm3DDy9U
es3T1SMjTlaUiqdYZFZ+NU+T+/Uon0zMMBHyVEUuU10+fweMKNOGTVrz9LdqipVZhMyQMbW+afSR
U03hpWY/n+wW4+lrC0mZPiLnhljqcjCka+MdAfiZDX5D8lsCmH926TQo4YdzkeiirutnHnDizhjL
nNdNVBvkzMi4hbAjZISTNl8v30dXi0YbKvYqfUosiPLrdP+K6KJRLqyRvtF2oBTLRgOx9JIJVOuu
BZkH620Ao1Wyyzoiq/n1wJ+sI4JD5Po0BZcLIuj9wFarQ+CHUWH3mRjcmhNsrjZJ5wtSxh/DHrJr
Ktw9euuYEpN8P0qgR8hnrRKhCp35gKEjOQMlaLwnOK+vodMOjtrEK1soGcILfVE+MUyiSQQQNVqv
8BQ/W9khFuO6pt+KXepq+AS/SXtaektt/axEk8TWU7BT/r+vKc4LnUQuFRnn/362dM9E3AsZQ3uI
OuEm0VQkzKtqvP16lE88JCAHNAVlSF0WJ+H9KGU1oRdgAjSzMrPYwJ0MulUPwKCmmGW5duEkfLaD
OmprqE1aookU3fvReoXGWmBhef2aU7xJdBX8XhYLiOsHRnIomnA+aKQGNwoh/MPXE/3MRA3kIOlZ
Yko0Tll3+K+zYcRkxUNdg2EAeOpWQlfKK1FpdL4e5TM7oZEVkTl3nEKU/H4UdKUqRRbYqlxPDbsF
IPGiTEiVgvGtKc/p7b9fcOb6YEe9FwV9Qzub1YJkSwkNEQpRHmngL9WQGqhOORhsGWpcF475p7Mj
obBGOvzz/FGMBBb4U6QgkIoJICvQZJh6TFtaU7ZNc01s7xYoRpfSgJ8MuvZb4YnFikro3Lxf0kUG
D10tEHpmmr9RAoMrNgO4LxHQCfPc/Xr/PjREYdvohaLLxI6ixCaeWeiUkwXSqUPYFich9+KhEw/j
hHCYFXfFNjCpE0lx3VLcpfANQJdalB3OBtW/HGm8C9b0ic2ubtxE01pHN+Nc5jcaAWfS9qkEXtOE
Hh1yQfGF8qUXx+dz/muY9WP8dTQSvcsGMaCtTbAsk243/aqpRQ9IVXNyxeqO2JawE0eKaWaGMm6V
ITkkDLNJu51E/HdHa6m0VRB5AqHBq52FhiUacoGhMmWIYyiaAlj9pTR1CipMDPdDK00XTPqzJSbr
LeL/aJjy4WWp6gudIhBgtA1NqZFbgzhkzPl4YVafeFlCJ34+mrfKqqL6foUBB6vZ1PNEQDmvfg6Q
bnbrWg5f6ah96ZL8dEI8twgQuYgRLH8/FCrMYAMkruKG7uBu0AAKpEITXbiKPx0FLgluAJIEG/Z+
FOhMQSXTD5X+v2Fs+qgTqb3LIwvi89cH8rOV4/mG7ZNxpy/KmT00RNkmXFYGEjrRFwCku0Y5GKcK
ovD9/zIUDRks1HUNdHrezylvp7azBDapmrrqaAZdRDnTBMkLoGhMvv0Pg5Eu4gEk8kLRz7YJFZuI
AJiYcKDC4fd0O/LQJ0KEpMty/+uhPtsrghfuJJSXTeR33s8LGJOqtzkpDCwzP6FgYd7o5nCpWedn
bholZE4sN5GonPfjLbJBn+MFuytaoJN2D1x0h3McHyNSU37VQ/L5elqfWQZZPlCKNI/EFNdp/+W1
lA6ueK5TM0NGq3CSBVZck9D9i4ZW0YXN+jg3nlnEm6RMDJIY2vkK0nY1a4FVryRqcD1BfSrNZo8Q
nb4Vm3i4MLFPRjNpRkVC9k9fGet8tF4RaCNOLV0bBX0f5pbwkFgQMUhvLbco8wUXQsCP9oFMtUQz
IG51XO559j4WdTD7QgmXnYL6c7UyIXJFHu++3q5PR6E2wDFepZ3Ns4tVEAZ9WhBlAtSG8Ko6hM0N
KM5LYuafrN0amVBhIXlPrHd2hkmfQ4oygdYXwzzcSlKw4iMg++7VfNS/y3WQ/f7naa1tEkVqEYqG
RPbZgIqeNXEYEaUjLEb8nMs/48L4x+bTKqd39bX0LqCeQwh05ixkAY2JYhl4+JQK4rktkjGkldXC
AXcBL01kz/458sCvazxbEdYi4JPWdf7rcNVDBfFmsID0ZXV/bSxJcBD7URn/2bvDqhDpOcEQePfz
oNzMAfeA9kgRxOhKL0/zX8uKK2v05FKDrQ/mRy8S3qYGZSNJpiXJ2T2CwG8j9CL8Q6me4+e8FCov
7aJLifnPRuHQUsHnWiKqWP/8r2XLCP1Xli1AoSYDlhI3SnStxlp+4fZdPcC7wjiToVWRTKpOwcjP
KzdATsGVGwzTpKNS22lhIrQzzmOqHIa+AhiYtBbAPFj4+Bh0NOt/r8NxndA3jDo4ThEDOfNRaJWD
CVgzeLDBTNdSxl8FOOPtP56tdRDq/9TBiTGg9LxfzYTs+qRHDIK+U3AFCQagjBAGF7p2ro7n3WKS
Ul2bn5C0I2YCgfF+lCYu2qZr9ZceAnJVCic93uai4ZeSbNO6hzAKRhndJy5Y/odUzToqrCbyxmQ0
aBv6flTgiUgBT/rL1O+tyLzOB08uAyfTE3dZnr5exvOhSE7z3OWxvUI7aAR1FqvFiFYsljVDOdan
8AYplcDpx3y4EtBv98w8AJ/Gne1+Pei6N3+v6p9BLZOYV+Y8cJO9nx/V5xAVYAaNYDqNoDaENSeK
eJIDnfwSUuL82J0PdnbswlkyTLTq4IbSROs6KmCzLoOSef88pTVbDeGNDCiR75kLacqShmvaCnCM
AnD0cAZPpgS6Lpq64MIB/2RC74Y6Wz1NDwJjqRkK4uMIWyIPNii3/GtgyLIBQKDhOC/5NVV9lk/r
eykC4o/0IylmbTOSPqe0tRj+18v2cS5cWdAtKMesaSbtzPx4kCAFMPF4RAc0sJHLehZT6fn/N8bZ
1kCfWBJNh2kZxFXFe7yNPPCUl+6QjzZNCgLdV5O1wvnJZ/5oyoRODhd02sp20H9KE2IRGezfVbTC
uNSS6U+B6v0BWgfjolqDC3zTmQmMCDCo80CZLEVF/LkXG+D/LVQeH233/NYy6fdBTFddoSwrO1Oc
yDskeLN/9MC4Q67l9TkumojZiWcfIq+Rb88j48mKoRrUaDg6k55eitk+GMg6CBgLSoQypQXjLDLM
0ZRBozh8Tuc6tzylVrR9UaiztfnaRv4k8/9aURA3/G/N3oLmoKGneWaIqMsMVJoE0Lc9cEbwftI1
Wmv9jdaHGodY6OBCTRrURRhPY0p3EejEfbjTUDdx+GyXrEnS3jtmUDmA25i1SslQRH1RPrsD8s5U
kjySTv5x93D0nd/bXWz7G9/dutuDvzu67v3h4PNbz3P4h73fHpz1t+7Rf3AfdncH96m0d/bGfrp6
8/kB/s4+buzNw+1g8w2e7d/tNp5z7+0dx6ts7+Y1sff3W2fvurLtnlz/8GLZ37wbl0Fce+t6J8e2
9wfXdZ2vF15breS/C/9xnmcLn5YCvhIpG/ewPdhPvusPNp/7eePbd7Zv2+un3Tque+W4Vz4fwrty
3Quf4P3J/fgJzvwDQiPQuVjpK//lGHr2bmPv/CPr5fsH/47/sYr8yvY8L7Sd/Xb/e4uSof3b3W63
v0f7dH+hJP4nfP5qRc7OlSoOA4lUVuTJffA3LIC3vTDli0Osp+6vULRrm0zuVuNyT09vx9A+2t7z
jSPaF8Yh8Lywu2decUE4bR7XgZ78nX/AwA47/4FfuEfXudrtDmzui7077PjbZe+xSa+2+aWPOW8P
7tZ/sX33Cbv3X9zd8Yg9sC/Hu9C2v7NLPuZu+ztvb9v+k33n7O0/k9ltdsfd3a9daP+6W3/o28Px
JbYfFvsttHfMdnd3d7zjt79+sdu+7Wydm/u9c8+/T9t7737729neb7f39sPdbjfZdmhvbrzt9+ub
m+83+633bbff/rw/Od7GOTnuwfG8e9d+vfac7fZ05d7vt1vb2++vnXt3v8WqXQz2jwUz899Y8sF1
GHHrML3d0T9cOVvvxtm6f77w8Z7/zCHke69OT0+ccefn18Z+ls79aOxnb7dA6uoEHfvTwX152GFa
zv3XA/zp8/aV9Z7FDXSFKQUjWc+zf8XfnKPNwd2tnsizHXfvOg7/dy4YGhCjC4Z2FqiDxId/hhs5
cIyv8Bvr4V3/4t/HF/+AoRywsZeD/3I41jb+7fDygiXa15udfbe72+w2m4232VzbbDUbcIVf9Z6v
r7EJ2762nZvtdo+tspFb1zldsYX21tufnKsrZsOWf72ItAm7MJ2zay8dDGMoWUWWEPM5HPFHeP11
ER18d23j0O03XJLNRHDRO5svxFv5d6wyJ211nPzqjm/Y2Tc2f8Sv1u/d7TY3/Ht7zxzdvXPilLk4
u4PvrPNznRsukR1XCl+y33M3rF7XX8/s0V8nGtlbVpLvYR19l5W6Ws3e3T4djuviHF2+5+ul+NN5
8Qt7+vPnf7mqtm4rtBbwIGzpEyeXuTrXXFqclCsOl+NccL/y6vu+GvDsQsqTplXBpp4O/vFldVZ4
fud1XZ77C0ZLLvfCUGc3Dy9oSZCY2xWe4MhGrHZ7td7q2Oe6MfgKPAMOA1eI57hi7vgrtpPfclPz
Z1uczMH19vySr/Z3BAZb/hR759e4NgdbcLlE+JH8+PVL/JLv3z0QVnAocaZ/DGUdcec7L3wJH8Fe
bWz9cn7j2at/3DIuX8tPvN0c+fH4NH4Uvnm381YrPByeXM7X7sHGp/A9HJ51h7AoPhzfz89bf5hz
vRosM+ET4Vu5ajlrj95+/VJvv2Ohb/54B2a93ZRMnsNn+96W/V7tf7VtPtuG77xzXvmpeFFnf3OP
r16XiYVav5uDkHOF4Nkc/vPX1vh+w8AKAUuCibxGZpQANevMezaFWYxVNY32AjfsuplSJCpbpfsP
c2fWGzeWpum/0sh7VnNfBl0FDMlgLIpQaLetG0KSZe7r4f7r5wln9pQVMqROzM0AhQKckuIED8/y
re/zSULot6MQbTWJRiEccF4woYVWkpUEWV2zQHtIYAL7fS4pf8+N/Pks1AKdakFO5S3nDt5SQehS
yxhnNQb81iLIs9fk5bOasbfG1Z8zRgaDel5qbqEhnhkziV2qKCajDEZ3au6eCuovJtSrggRZg09i
NT9DPv/euX+ORV8EASEFEq9mnl09ul5A+piZtzht73r6ulFK1dZLmG0gVGyMqn3sk/GxVwAk6uFt
afRfJ4oOZ6J9TZdtwRB9lp86XTpnX4hAnKVRy0/MGQeXn/9ydtFMiyCLDRFJVlpHey2Q+892paCw
7WpsgHUGWbIU6g0SwMnLkgAf+aRq/DcLiYoi3q2KFwFS88z6apRZjeeTUxN3prTNeEt7YpP9J1f+
b17xm1HONkXYLmqPpvzg0nEAGMKsKp9WtNpv4jT/+/uPoRyHBDBxAwJzbye0RdEkLHPWbL9EcaA6
kxTUKtKif3uXm/jXtkyQlnqU8yvHAaqVo7TLOqrS9BFBHHEpDZJ58/Eoby2Wn6uV+KhKGIy8GC7n
2WqlxjaqhwJBnSxR0nUN1wIZWDmnHkTt63qnDelw//GIv1uOtqrIlNnjrROifTt7iOmUylggJqGR
iz1MijE+Qb+Stoj7GFcF2sEI5JrmlUlb8ye3+PuFSFMk4XX2Pwx4alHejiyNFNdIbYpKm603hzQr
q03siM/qXd4/H1VDGhU8VA/JRNhP3+KX7RbLzWDKdTG7CDHc4FQ/Dbp9Fy7mbkCnD2X+bmPp7Sfm
wumbv93ijGmc6h6purUprXs7Jr3lI1mWcnab1iqilwQx8MGrFS0xPUACdeyrPZU5G1GiYfjJ63y/
gKhzI8LPUiXKTxDt7dCUSceOkzG0bdLgpk1huqrquFkBsaSRtWs/SzT95lEZT6fyhZg75eFnNums
LKEeqageihGBK3Uq0i95FIUBHX4pchZWvYE44Ww+XrPvDxeOLSrCqIyAs6mdh0HihXb35aSijWyl
5GVyJfmZLpygRkX1bx8uDEXdO7IfhKQpCH47n4hFjlYh1TPKayGEFC41NGrK7qTq9vEzvdsNp2pj
5QTNJePOHX+2ZqQJnRzboK/WmNBpk1r0S+sMFu7Ho7ybuVMvIkOcaj0oELTPjmUtR2PBBh/lobFR
+4qevaaW0vlFkw+fjPRuIf4ciTQFBhHtQj9DPL/sOyfE7VxQM0VhAIzAivgaSJDcjI3vaAvYqOrW
qR58/HDvpvBno6XBk9mcpJQWnL2rZY5lJC8TL5qbfosuXeHR8V36f3cUElhUQFJfxtJ7V2KFavyQ
Wg2KNE4mjFUTDyh2hOay/niU832FsUL1r4UsGeQ9RMXPIn302yswPan67cNQvkHCDPkx7BYwxpzU
jqPdSKr1ie33bkgy7cSOT415dHhgILydvlyxtEkTNO8molX8CT6N4TlVJ10pKGceHbs76RHP3erj
Bz0/nxVi4zJGxs/dzPF8tu6nvERJqgT0qV+H6wZBngcaoHbhJ6OcxZxMTou3w5wtfAKntROnDDP4
WIAuTVerL4v7cn8Zu1fCf8J4cGP3M9j3O+PzfNTTlP+yCWa1zHKRMCqJ+CDZKP5d4RFiCt3ald0q
UN34k+f8bDZPP/9lQASL0lw6YVOXAGKah5yyV3r1JzvgXVz8/LHODn0HyDXLk1FG75kZdV9Kd/fD
u334eGWchaXevbPzIgYs+t5scoap/ceH0geH537fXT19PMrboMr7Qc4uzHwa+0HOGKQLErf3xlW1
1g6q/9mLOS3jX02Csyk7r1LUJaB+McVArlICyRhC2gqrtt8NmdV/Yqj+tJs+GupsHxeiFBYK7MJt
VoiQeqS4PFCNnu2b/tP6m/DvkWv8f1wRxtnRqyWtoqenV3VoVs+Zd/dqrJ8ebrVPHu03J9SvZ8V5
rY5tpcIuT6PYxtc+3CQAFeoTDb3M0C77rDztpxf60TyeHRkaKmxqftq8s/e8BPIazOlKBPFlsg3d
fP3pa/tsIZ6dFaktqQaCqKcTCo2pI+wo3wrg0nr3iZ/4JBVmF4lH98enA5+e46PnPDszxqiAb9Qw
sHar7sRDddnstOfwiixlO7v103xX7pKjdmXcfbzxzvOV50fyeeF0pqMFgkzGnw9ceFzWLrr1JBw+
Pa9Ol+UHT3heOkkGOdfb00jSRvdGj75s98U6WLvPfI3Ptt55kWvUTYlZnQbSeIvIWrFihk3ioajr
Wl69KleRb3u2Z35y6n+2VE317bFPZ2g+K6el2qxoXfTQsnMfgDUcF8+6h/+w/fjN/TQ+PprPsxNm
MkWMahHDqWtaFrhMpZVyiXCtD8XVM1ZUErsXrbsDAujOXz4e+7d3D5VfNGqe9BCovX/7qOj3zbkx
MnbnjyvzIQ/IbweznwViq24+zbj+blP+Mtr5yhGZXZTy6dhuVpA72Zia73BP6J5zUXgAoa/FFXyU
dbvW984ns/y7w46SDg2/lSYGEt1vHzQFRJLObS3cFrqPrKBjghSpPr/2Zeunyyfex/n1dMoBWYg7
U2qJ68Eh+3Yws0vUMM71xZO0TgvQwoSaobQJDN15+eSuOH3vXxcPQ9FVQ0UnbXF0opwH/3JbNSd1
gIwaoj10UTllSUuUlv/Nq+I0ik4xO94ABQIUTL19IF2ZATsJpC07dFeOiIpbu3bIhSfPanFM66K4
RwlDufp4cf5mFmnkOrXTYbJTonD6+S/WV4X8VStqWNwAxesVuvvc9HpXXIMjyj9ZHWfZWhRBiBI5
tkKZFoMpuFhvx4K22C6OJc2eVQ6l46FoJu4R+kUvszUqLbvLlaFD0L+w4BIQOhaSiw52cZWnc/hg
dGVXIQs1DMO2KUz1mrLhBoZkm9S2W8twMT+el3OrlKo31jACDg5iRTTvnq0uCfHLRFbqyQNXlQFt
0FQXsFfxjSg20k5jPdi7uVY5/JNh+uRofP9KNCaImn+HtU2Lztnlhiq+NM70vnptZz82VMTed4g6
HlEy/6z15jcjqRR6mSZ1nHi955GXSJzwwY66IFN8UmmL6R33qzlFhZ2ynNePJ/T9HiI+qDr0HBAi
ZAWcHYKRJU9FhUSoZyEmuOraCVhmE33iD767oHltP313xbZPHSjvbjNKWLR06QcvlOLQnaCzu2kR
aW4ezcUu6ZdqZeVhvlLlVD8QO8lfjWJWPjktzo2Tn9+BYmaTQ4NYmn62dOZlGKOqYSXbcDHMVVSF
0q2eyTRaOB1qgltQEIjh/e3ZPWkoUdhOZufUvPZ2a02zE5tpFlJ4iCq710gi2ThCVj95st+8Q4eO
sVMknmYEGkjejhKNA4mWOR0QyoONjpYk0aVq/qyq8v38ESDjQRTiV4QRzrMN2axlVke1rZeMdXnI
daH4iYR+34gqu1/0Uxh8PHfvnDamjAeyT2V7NMTQI/r2sXR4iGVnWRPin8MAPlJitWBEgh+J/UmY
Id1vpjFMaaCn5vDUIjj9Egknsn2Fis8lSGvN/Eyu7P1Mn8pmqWQ9qeRgNpx+/suxrM6yyBe1g/+z
JNEuraRlG8Lc8z5+8veHHM+MEhwTTS8GiL+3o6DrQs5stoVnSUnpyzKqhjmijRvZNiSKZo0RCsAk
hm0oib9q7//zZfpf0Wt19eftKf71X/z7pULC89QfcPbPfx2Sl7YS1Y/uv05/9n9/7e0f/etYv5a3
Xfv62h2e6vPffPOHfP5f4/tP3dObf6zKLunm6/61nW9eRZ93Pwfhm55+83/6w/94/fkpd3P9+s8/
Xqq+7E6fFiVV+cdfP9p+/+cfTPJ//vrpf/3o8qngr/53+b0CN3b2+69PovvnH8o/aEthY5EVomCV
7ALrcHz98yc/uy9QQ0AOimPplEktq7aL//mHrv7DZCMqpCVovjO5L/74D1H1f/2ISl4aKykH5L+f
4rP//b3evJ9/v6//oCjwqkpg0P7zj59NaP82grBdOc/I42o0B9GnqZ63IqkOGj96m6WIQVbyc0JE
8UqfqslF7bHyFpnuaqqxKk43y74frLzbYCxJ92FT7xuq5tdOLq0cyIoTv4OC+nCEBGOj3zklD1Or
IzVK0foqWhobLpxDq9M0vBRy+wjxY/AHab4OKflfW1qRAyNFkntRq2ybmwsnHgJEUJ/09rFVksdm
sr/V45L64Fcu5glisxlrQdnN8Rr9vwuFbgyvmcr72lT6S9q3XkNQvw262m4V6b6cj8WXZh6GlWhm
awf+o1ujoY4dXSCYkEoCyI8ydS+6JN/wVYrDQFfWWMEAc0aYgKhPo0Ffz+oxQkYyKFCYplMMUc7M
SeDNjObgo4Zs+tnYXXTI0wRz1JerxTaXoINAvwLE9r3Sl9BPRjuFI1CsweANd5AYbrSo/h5m0hd9
CJHzEInxA3mkHQ3m8V2Ytfoms8aNU6n5BlHy5sSjXHbLYJd/Zon+1q69qwr+d74R32zg/9nGXr9W
p00hzj/q/8M9zX77YE//iOKnMhHd05tzgL/5c19b+j/o3TvlLrRTyon8z3/va1P+B7ccQqPITZHY
+Ll5/9rXmv0PcmKohNBtRbMXlttfu1p1/kEeHukkW8HE+fmjv7GrSQydXbenanVOG3IPODbscOvs
9uvrSBaGJIUrpRzTvaTZrzNtp9B3R7p6YphOxoh2UhrvUNaIdtIQf8sQ1A7swfBkdVZXuAzVoUKQ
g7KI0DQCqVRQ9+yjPrO8KpQR8+nt1rnqjT6MVuInqWLsojG/ylJDDGQjdKOR+ZRGtbKWjgO0bF4M
XJL2u2G008Uy9UL6UjvwCb9AUC6+DpAnDp1uPVu90l/nZSEjvgry58SJKMbCM1FnjXrT2Tam4+PL
0JMpS5F9HeuzZCpuNcllfRirCASpO1at4+adPXZ7x07sZQMF3uurOvc1u+53tW0Mp1NN2SFPAUem
wSjvpOTKWiYZqKwYIOOCe5J4dJg5F3HYP84tEpk9BCiasKak3UEQ3AvYgrm7RIrl5+jp++DXzDUI
rgzGQrmKQa/ByYX0ncmNCAAgkzp3ZDjEnuSUSrEaQqN6EAvHy6z6QiiVp0RpBAdKn4nJL1qxV8yk
82g7nFZt4fgC8W7zSOG17cqF8qOXYFIXYryNmuKyRSgluqyLcabzUrbahxYBYkPv0oPgI3vXhNak
bEM7Y9xZjoHYZmoSu3oes5Gp1Ifm2EAQDFo1doBRxF2s+oWJtLcHSupBaluMiTGCOgQJely8iRY3
ZKBHO6h6SBYPM2iFW7Kr3UUbjw8NBl7mmkA7A6WW06CX9frCYNqu5LTe9s0CeaW+qhA7Xc1Ko/o5
BjclGWagDOIJpeQU+Xshr40TVF4ltYVaSt+uISV0KTr46O5hYx5Lq+8NtFSr0XRrlsywGzsjvors
KJZdCXjpuK3jfL7H81ZMf07qS2FYm7BLd1U0LnFgRRFU4GrJ63AF5i+nEw0MHXA7MK5pakO1D/Nt
22WdcGO9GuvrvIiXeFfH8Ht93K6xDYx8tFA5SzUbtoYku4ixkztKcwPc9gIdWBUW2nZStO2BLT46
RBq8JBaDN7T9YPoLRGS2depNurzcTrlRtK40jTK1VP0dXU/WMe0HRD05NKrvU20mgaAVlnuq1I8a
GO4+LEtPqc2LcYl6v6ttqD761LhA7x+TofhRasm6VqpdVHf7hYuzyJxn/N0pyGqrc8PW2VtKEj5A
4YKg26d1QI5vBAkLNEKwj5Ia4LFZhd26GiapeFXZTAFrep52fZbiQC8n/xnxgSDOyvJWXxZazSzI
KIdlquGVxBw92Q7u93SF+iZENAmWCQQDGEkL+uMViuiRLvugNMQOQf3ipmwt6zYa5D2d5Sp6ZLU0
7/oWWm40pheVVooG9R8H7l7cmwBsQTsZWjBWuuXNQmvygIIxgfI2rQ9eYslxvp7SpX2SG6ybtaY7
gnSXmDR1pSNAu+vVPruW+1xEaKe29SGqqkR1hTyXV2rf9Ih7TShZrjtCCM9DpERZYLUj2kS5VVmG
Z0Jp1iPdDqAPRT+WdDY552Zy1wX88GXMzGtpjmLNbaT8hzPq6dfc6fsQwns8QAbslRIBVdr03JhG
3xWqyO2mbcxyJRH7OIZZNl2e5G72GYVEO0saxBrQtrYukohom2KPklehqJ+tgBW22yWvHHmTtTYA
siG6V1Unj1ZWhoS5q095uu7gbE2u3jbaGEANARDe4KO7aoHYQVi3YEbH8anLawgJqIoHTCULK8lB
ZA4toiVTRatd3fYtkB1A8+5onlS8jVxZdlVvFZeppddfkR0flROebZ31cesjNNpuzMq+02zR42kZ
d5IZ2kiVi6jwHJhV95GuHvPaSBHisDdmCtHYjSd7bTnaV07UdicSa9g7xujRa5CJDV7bwSrIswPj
o7DGAGgoo3+GYGsU2hQMpB0yuyay2sJQQegY/T5erPYC4NTRcOIGVEKaFwLQNqpVcFNp59nUSQKB
VyqoYxJJ+W3I0vh+6RE0chtV/UYD4DVkKzAlMSGroq3vWde2OyDdgCGNYLKiX0PgmmHsxM0hdIzX
dM6+q9ZoQNOSYDWkcShf5in6J64TlRNHQ1FBnFbR2jO8sdHKDYVGN1xK9i4pc6obI306NHJd3JVg
IFsq1YqVJsnNvlZomPIWAg7uAs+GvHCvLsBLWrQWCr8SSu8bNVA5RIC5ZJNC7EbCmK6aNPOKFDsR
uAxMTt22IBkkxN1OTaiL6efhoq8KB9BgKMZ9pWoHeapvwk5ZoPoIpJtN9lcYfmlKuuH9JAU265am
E4RSuc4Xw/EaVYLDkCQZxKNE6R8XZSjvusSWtkmnlkeYbJXkpZLWA4xuk5a8Q+/ki2e25R3Voykv
Ml44J50S7elrSQHclcpapnlh1Ih0F3NxPc0doVGv6LSYkHZizbdqmtAbjxw9DGRV7V8Gi60a6I1j
0ARqNvLD0tvJDjhUuZqNFNtiULRm13XJJSxbrhIY0MQfRe6dmu/3UxKlK22M9xOiuI5rQJPg3DdK
yTUt0X3LoHUS6yauawfCCYsrc+41fRVCvDp0WWF2FxCjJ4AmU72H6TB8s6ByqPtJqJcKztSVgL+T
9mQD07x8KVMZfChNnV4YZxDX1LLp7iBzge8zFWePVjXNhVSvaNlKm2Y4AUUarbPUSneq0Jw7rZ8m
iIEIRnAf5mWQcjmWNR7Wvom1myRUoYeyTCitikThXMWwOSKI2hioqDqO+XOkdEgdUXKRqi6knLbz
El2EtQdbNa78xCl4jkzFB/Sp+NYAek4mIcmOkrnOU+S4jO6ibrZARwzXYSoDE1C17kTopnCm93mD
VAot81xXD3qNPgIunqjawAFl8oSEhnyo+wmhCx0zNLyMiVe2XmKmiPQgzu4AbEMgNHZH1QnNDVhv
JObkPpHGYGpNAW1Ml8YfgBvLjDok6QGqqe3PLKWNRBQsMDFJJlfqygGAoVGZxwEOpWtrGfyANNrP
VWXvRFqTTq+GL20ct0GtEO+dOUdRAlecJvSdBB7rxErzM7oD3TytYdPS0tfzqqr6CwyLMPJmExKI
T/3XlVCgJlcqmiCVEV6EhToEUmhLMci4PpvWS91Lsg/hC7rZVMAnicMEkMgwGaAamnZZtqZdJTvY
Xqrk2WGz6Xp1DAyZLa8k+WtOMyFMQE29TOTWOoTzMEJSmSMUnaSyVi9lLs9n8JHtSltycZCLhgSe
KfzUqtPreCoMwUaYo52u6RdGpqhr3jJmulboh1kz4rXTS7ftJCeRP1iJ2CVSNa3StL1XI/iT2K3x
yxLPGzkrCBpNQjxAEKEveUht7bmHvbTp7Ur5wYutN1GemmtnlK5xMiYqWEr4zljd4RdAnSjcS5rz
2DSKPATxJJJdNIz2eM/Jbfe7Lg7VHSV5VDcUo30fczODpJFr2HMgmsdnSM7JvUZRwuO4jINHpVG3
DqH3gp6uNWnrkJ95ijX6ODt5bmNXFUr9slQltBUq438YGnbL6qSZkUm9DqAnIpGwXiZjzve9hhSE
mzYRYCNnTPOvyzQU33PNGubdsKR6vi7HfnFQTq9JIoaS0vg1kJLOXao+u1PMZXDc2Sr4PVsteuID
I8x418onMzrYFJgZh9jQewhRWZlomzaNytXgaNPozSXSp5d6GzWkHWaOKzemCBk5fFt0Pr83aLdm
WnNoQMApX0sORgVjGzCYioKFCioKHSt1XlMuVXtd0TheKXE9Q2ocU1+1J/M5HYrhKocHogeQrBhy
FbHFqLyMsqRdbp1BGPVjCxs1d/Wm3XIQjCgFoVLZPy0A55RNn0RzthdQ1gGYpZIn91LnWq2RNdc5
0MjvmRUTLM0bB7tzDnXjroMOgiXZW0a9qpuce3ee5kPR6Lq44xopwEDIURuupCq/5bVaFUBJCCir
CfTT1Lr9nMzTKkS64HsTy04fjGN9dMaaQFBc3MvtLL5SLgP3UxKx/cVQBw72FCYYzQCyaI+1VWUX
IZDV54JwkOUOTqd/o9247FbxCCg8yArYZwEyRZlXtO1VWwGgm+H+PCU5/hDYYesaPRcFEpTZdSsR
caL4Q29EDoStjIAP7EsVQ9ORBmNF0X4WExSvEymQubvoa5d59WsZFh3pCB0FRVAwKdDVJdRg7wIW
sYJmTOFUIeMLBFMaMz3ocBMRTBhEo68g/sBbketOfwilwhwg2MwiW1GiRW0wWR3jGlYOVxtY+6Tf
Jyj7e+bQRaYbt8lpo0Jn+dGGoFyCykmVewyYtqWadzhZSVG2KYehvIReVz1PswUNEoKJ/MWUxhzH
Cnq2s5eRKLsCWmXk6yQNS4w4rQpKSrKHIEyNKj0YuGbONkWalXtf1Kb81XHymKy6UksH+JrmZqiG
8LKVpQTWJqS4+5LUZkLYqxuuc3r4nltCjV69aOEPAeg0yJTZdC0nlktWy4Qdm7e1dsyRZauDSWmq
iP+3aqQo4yi9lCetGW+MERhRpBiLBk/OkImwVXJnrzoK7NPDiZTcYJJa2JAN3OLJReAad0gblFlf
xTZSdysj7PQw6Ju5/zLVdXvjLGFvAr8ak42GmOLytXJCOdyVuHICQ97OKz9WBZz21FAPSJ3qN3o2
7PJIztZKjVHjms2kXgGmGiL2wNwjo2dgFLjznGfToXTCCES51sm+IsrkS7p0U7ED4CllW0GFJTZv
TP46y5co2hMrxusZ20krEkxqxQaF1ybxrZ3PUIinRjVx8fRkrtwGpve4lQbZmjaESuruEC94ZVcw
6J3Ul2ifb3c97tVLVLZjhXiuHAaYudxkYqy7b45ObBGJfMm8mFJbXaWsViz1PJUAKObIEk62ZHIR
zjdmizfV2zLEbh1JGxDW+qVqpeaW0Iu4aiHWgcomIJtLZvnV0vpojwVibx0JJbNW0eLHPJp0bIbc
ptQbr5yrVAvTk/4nnGPXrjpY8LY6jX6mFup+qBUZK6eoVqZaip3szMsx0XkP8ZRcdtSs+w75Lj/k
OPCnMpzjSwRF9W6j0o8231Kro/+IgV9rF1kz5MXGgeQGhbWxYiJTw0CpGcu89UszMssrm+ScAyEe
DYougjQ1lc6zpI2FnHGuNtnjMBb1vm3Yd0erloxiMyaSA/lILsEGhfZK1sbQJ2x1m9bVrWzzah3j
O6JG8pcxt9iTSnM3VTURG6m9Kg0+Ss6vR+RkClvhwcN0PvaYe7c1lrYrWcYhrIsNlfpSg7H70GVc
e6Wxa4biGZv1SUqba0fUN62qvEIQ26u9bHlZWqwqMT2psQRf1+q2UbjcOGnuuJ3In5qinH30J6HY
sBsHo7oCHYu4R/GNCvzbRJaOY64b+yoKY2JoGsZMXB2LSRwJ1Vygx0D2XVmejKr6VsW57NtWYgRF
TbHHNCmdGxfGC11C6vdcyXEKOgedkjZ6mtRsVZXZXnJqYjIOgZOcPBtiBInbOQIWk6yeFkw3uxk+
tKsI9CwKLd0UdXInF9AKqwWjk9X+OiIj4CqDekNJ7EMrcIgMsZB8qBHnlMMUjlIm2q1U4+Zs5FSu
jITVlI/GvVPWSwM/gCpoAL9mq0f32YIMImJJe+7ny3BGGtnR5s51luloNM4mXswbojiHSim3Y2mu
7JRAR25wbim4FLDa/XDJNnUjCyjPEGFDNQ1Ib19IorzUMOFDaM0U3w+Smy0mAPd4P5pScSjrVMYw
qI7ykGOWmN23fNJOLNKkD7ImceDQTXyTqT5ibwnK3el3MspxVfS2CRaru3dm66pVnOpYa9G+wpGS
OZ/cyXKm5r7pjB9qbmp7DjZ7Nw54uURpmgsJhOSlYk6XmFoqQkbWxoZK5xqd7KVm+Aqy0XCTcHki
lf5NgdS+GvNsWyVSshdVdDVM1Xqc1Muhm/UbLTdHvI+5pd6id3ZIc9eAB6Vyo5fcTRAiZd/qbWhF
WVFfqKJJtno6f3VieptqviC3P3Q4c0cnF2ovizQium6tpzy/bBVj2ppxelMZwvLxIUMWX5PsK8kQ
2ko7vfNT0mMphmeSoLqr6viBc8JsVjn9WUWah66aT93W0ssjelC3S4FiMaKD89HJhvlZ6PbWjMKH
XlseoZXuClru1lo2HwkmNCe5sRsF411e6mQzD2myLko8vloxNkiOK/tY0amnLAzNk8XSs86G5WhM
ar0ZrXqdnGDLXEMsJ05vL1cLccsw9cpe2B4nf3pjtcpTk2P8IjNFk1RdA1WWCnljCgW2S6seSnXs
jzYhNLevs7vWLG6MNPxG5qf2HW5wrA3iAnL4mhOFyRzwdlCW/TBJOuY14RrqnWtht+WuguCGNZLH
rZPjR4vVaAG5ErFmfI1meQoIgBy72H7UwuaiUozHyhrGFQ0yzsku6r3ciSB9lto3IRWtFyXLpW0J
Fqwi9pGZdY80BGUrXU+2Ta7v5K6xYWJlnXMsImvEjUyRGV+h3R9LGwFn1tgQ2CcyWhpmVL5opdrk
31tHGddLnDn7BDG3W1R90eKpY/W6jW3tzlzSZT+Ukeq1tfzFwctaxUYOiJfstx/NJOO9EU7oZsxz
8WUyePtExayVlbRW0JOjuxFhvOy0OizYnjTUgZ4w3KGSw2c0SQnjixRDshRenALjdoepuU1DpQha
fYo8u4gvrHHMtlHZKIF1QkN3dXITpsmuyqo7u1iuNUu7izDzUQ9qrIuhLeYNrTubHINU1dU11tyh
1KbWk9lWfpwkg2sAwgvMlC4/fIc7JesajzAT2pGJqlw0GCkbu6hXhCAv2LimmznsWW1pvrRAcraZ
SIpN0UULnksK57K2ipWSLBut6A4WLQ9ekSXHPpXv5wZ9RlHXyPSa4UUW182rtGAFRD0MiA7fybdb
fY/+F/rM8bQtnX47WtNOFEV4G9X9vAdGqbRw07VtZOJAQoAWX2ujlDfNkl6ip7RJ4yI7aPmIxqo6
ZHvUgs1vSZO/wFs03NBRZRfIzv2ijPEduR/Zj5s6C8aTdmQ6tesoFne0lJVe3Kq7lpBmjUg1gfGi
/AJLFjx5Xz1HUvRci9IfQxz6wpg638nHHxmbpMrIqVGQURVBonPSLjiNeJMa4Q08Uj41Uwe2Ui+i
ICcF7I6jpbs4xd/TUXq05u4qb5W1wTlCq2z+HQeHC16S12pTbDo7/jpB7DSU+T4qGhzoqL839dr8
Fi2RFrD2+PK2iErPGbIDDVDPiz0a30djQUfHegyT8kvPhKLrynduGnU9zfVWz8ztlMESDpdXVQaS
XDRjYfsQUK3SV9GR3ZIBKzzR070oEyXXgwSWatBMc+IbVVlFPum0cNdzTD1ocv817YxuZTf2gxWm
3/BOfmgLXIwpWYJG7S6xC2dv0AwCOr3mIQkY+mVMwIbPvLXNDocn5NW17fKk6xxAfdpYV42VBU2l
HwbN7k6Qb119ylMUfd1QpvUuiOwOfG/VRBh9wwljBJJT+EjO02MzoaFM1V7lnMJt1nGMqZWpbbwF
AMLGnvIEezV10poAjLWKYqf6mtuVeXB4y98NORRPimR8lRcxCgeW3Wyzq/NUHAFWSxIZRhqvfJJ5
ziUWV6ltUHALVXCd7VSs6pEp8MIsbB+mJiKEkaZBNUfjbojKGsy5bS33tiaTbR/zUelwiiUz6Sk1
qJ2Ciw+VwuNAUCFijo2lCCk7qKouvRmWZjJWvdL2aYAnNcY3BQXtFOd35GdmgxK/lqPjR0bM/iQM
mb6qZof0eDeCML43MvSkORGscmM3mthl7TLmbk/dnpEdeDorPsYNsoi7nABtUBDaitw46+DCmP3M
KsxKv44SwwsT+3EuikOmT0RaTZ2LNI9dp1Znr0oB/lIaGdCTYwcjUufUaKMjcSnZxgFJO+klYa1d
KYLWSY3wTgsdIHDGkEhzx7W2yDsqPcJAiaTvHDeX5f9h70yWIzeyNf0q13oPGQDHuI0AAgySSTJH
KbWBpVIpzPOMp+/PKVXfDDAu0dSuzVqLqjJTZXq4w/348XP+YRV+bmPl2jmQtKhIz95YxUcM8VKD
AoKb+enY63+a+hR7HB3Dm6um+q3hZUPfZ3psEPNBCjHCZHp18bUURU3+zQ7raxjMemTSI2lNhfLS
X7Glrkp63/N01i0em6KayClEdMrSMMfGtR7XjmwAyYFs5HDjZoC563oaqIpGpxqIw2/1mmV/pEpp
jAcazbNGC6Sy/MHKj44Res/d+jeBGv7vEAv/r0GRDED1/zNu4WOb/Nf9tzK7QCPJP/I3bMHRfnkW
A4Y0aMHrRjfyP7AF2/0FGIMDatiAWP4MTvgHteD+AiYBwAKgPf4UsDUQZf/gFsxfuAkgcaIoB9YA
qrH9FjTSJXIV3WDQ2ACKsTXR2drQQy+Ra3UZSleTgc5oO5rvXWtu7nqLAsGhS4tpBx94CZD4ZyxQ
wLjxwfx/IZaRzJzVxMaQ06bThs26Ur5bax5n4VhHgBh0bQeVd21uNqAuIHlwa18gZe3Zgg1t17MP
s4YK7CSNFlCN9YzGnnaGugQA/j01ELlAw0h5kfiVU/8JZki7ROl0S598aW74pCld+8dAyeKTPelc
u7ishe/a1KkWmrJtt+cYc21wifIk70UbBOr55eCzkrjd0ijc6HSHb4TdOeuhXDFmTvEjewdcuXtS
9dQ5k96n33/a6P+A234Gs13CK/+et1T9lWBPlAflpv953nqkCQW0OqVFJZWu1kV2I+oh+TuwAHW6
DpnbAEufhwFSgwsI0ufgubcEaTuH97FU/eznGoIZ1dgP985UIZJQNPrHugXwlvUOsu9WvmRPVoep
K4bsy9OajsP4JoDwPz8FLLIU9QQl/Ayc/ulLU+Pq07lQZ79RGqhnlaUcJ1Rnd6RLJIj7J4ygPJYa
7A8wwmCJLGR7L9c1wrAigRU2gx2Z1y8x1VvjZHQCakZrhrRI16krY2qcVkuLSjjRJw3r5T38tUSt
bn8EIg1ocWJ4AJdC7rufpmpELeU0DMp8d8AV2hmL6ItYhuUOH9/0r2QaacIA3P7w5h2FLjyhCBw9
+3mrP+/gOqrUa7741CJmP3KjH9riRsHbB+HTgYqGG/ByEJemSebkCNpOdRIeMouyNZHoX2wVHflP
SRYnshLiL9evHYya7oDcKsKN74YiSo99aOU7UP0rRxAoK8qQWLpgQLrFkuvWFFqj1sz+nGUhKUlc
H1u9cHdi95W9ICCII1AAMQCY3SbGtHY+ItsaTn7fOcLXNDpMVNspRC+A3D1eGkoAFaffOfhXIjh6
wGA+UBFAouRZE/OnHSgyIP5J27GC4KxO9BuqYzQSbdSC1vXrW2LDo3s+2OwErHg4b3yrLeMhb2qj
LLp19OmGGjad8kR8c3CTSL05yUs6Q11IZXrWxiwJlHws82NlL+kPrau7RxqG1BSdaY7UIy27LN7Z
r1fWAX0D/EZUEBHIaG9OIoAXSo00gf3W7LXbYnLLk1ZROpoMPd750Bvmh1wHPiTMEk0ymaSo1eWu
7Ud1pL6PATzWa1DC6oCb5VOijLeaGt2b0xAfzNT2izq+y5Rwz1n9xWbG4QLHLrKkZ96Qs5noiIH0
ojmKLLmYEdjkkEKsY+xRll8kImgFwWphPyEiIv2BL6c4zm5r90nd+6sCHKyqURNpVQrk9AqmQDiK
//rWgnrGX3gRSS3uLSgsMO0wW+GkXg4YhRmiYEqKaP1ixMUxn/Ohgdenm5RT4j4Ux9iJ9T9rpQJE
uGRznnhabifJjVrbSKlYkwq2KerYjSc4YfSbdXVgR86NNdznhUYJze3H6nvXr6PmRUNTJqc8x3f9
YOoDPdSpTrXB5104LMdwHhXMNBP6GQe7CrXkBHZwtO5tIKR/hvREwZlpQHXWOQ4XYGxu4comUfIt
aRU9A5DpxNGph8inHTtNDJqP23inf25bRRbmYtPBcaXkieJZo57GT2VWV8vdypvDeWpmKxT+4vIg
PIDRir9r9QJm3AH0pBySYalueKUImP6zO3zsZi39mDkhNSUdoDhGsYrtFh9LyordschB2tSHgZpr
hNf3SFioYTEjcgPyIqdIT6nsOJhT/ui0SSb7yVn9hKGnQksEWYFvMJdwtVYB8NMzsxmoihuK9ciW
pN9CSvzjoQVG8AP4VFodeTt2P0KA/CvPplFTbxQ6S/E5dCmsUjJcwStNQ2X6itBXb2lGM3MxgsmM
6pgNa0NTB2mq6q4xRVfdmzYNbhA6zuImfNGGJ/VDFbXA8obRbKn4uqM+HlcHkuIxH7gsPPq9mjhM
nPbsPCphp551MEG/W6JfcZpJMlqVddm6f0RAk+KzVuuZ7QPCT06tCNX+Fl1jndrTbP/a9/UIpt6k
/uFTF0idD6OLUP2t3evKe0fJLPi7IXwIdINKZ/ScrtAyfLPJM46Z1tO7mQGXjSdUhECSVE7kfqst
7IyDdu4tMEm5006HES6pgq5BA0YwH5ahx7ZZC98Z1BfDu2UkwTs2a06NgkXGsHFKjRSSQh9WdwIU
QuTphJoB9ZHQeMqiSLTgFBuzPghW89OSg427dWiULoAxsra/q2xjeCwMM8bOstDAWMy2Uv/KDl50
GGOgUv0ymvXHZAyT+zlvus5T4qH8i3t/+ZUAF5dBYsbd12gp0c1u6tBuDr0+CAt8ZdhEQVs4NEpE
XCXfe9QHqDiXS/8NCSfAAqtMpTHAKtq/ck49UGFaZB8Ta+bvmOsm1f0YA4L0xo775mR2amN9nIWi
iGPjYIrswYYILb816I09IRy4FsbB0Cst9noxGCd0umvlWNdm17Mj1K6DmuF0CuTu0QCgpTeVTu3E
UHPnXDnWxEYmEEzHWc8b5aFf8nr4jtEHbX2AIq5ycK2hhqUBsPy3OCq793D5AHr3RD7nUMQiYf/W
4RqeFCrBOYcvjt1juKjs/AwE4FmA+l2Tgx6H/b3h9uGvohMW1awozZ1Toxrzx+dg+f+LCP9Luoj8
z0WET/GP/zp8i78V37qfSU3yD/1dRlBs/RfoCjoXNLwhFI4kUftvWpPiqL/QdeIFRnfpH4bSf3hN
uv2LLqsFtLi51klEuc//w4BQf4EXx7vYcmFjw554UyXh8o7DZgZkHiJyuE+C0cOIUv77n3I1AEbd
QqegDuhvoAQgJupSrVXvpCeXeeh/RiFHk2YRUtrxchS9qNxxcfU6yDtdodRKCTVTjOngjgQXevKF
19TRjqTb1ZlB7kMaSZpSb+Ws1ioGaw0WCMNLvfKXtmuPCvgp76fPfeUpvUm85NR4JGB+QOFHgDlx
NlmJ5VZx4thNFayKY93izzV/TWbSbDznli+dGc8PEV7ItwCn/pxpL3mKOhs7M9XYXT8lKn//BmpU
9N4di0LuNjNC2hDgNE7YQbcqxpNSdQnY/rSiqRWO5hfA3s57bJCND+QI9jltmsa3Bx44i1Ziaq9Q
V9lZlJdLr5s2pXOcZ6Senr1JRkdXMRW7tMtgAu15VnLFOCgueMrXl17+Lf+dnjFrAV9VkOHxX1TC
trxV4DqlikYe6BzcIo9UFvJb1VIcaTba7kzoxf7leKIbRjPQRbgSWvzl/jXMXtc6tYwDoyibuwIq
6q89bx84N1X5WZ1n5U8tasc9MaqXE4T+jvQb48FR5YlzOWrY4No4Vjyjl8SwH/M2Fe8xdLd/T1ax
J07wYigboj88SZaUT0fd4HKoSLfHRuu1JkgIOrcxSC0/d5b0rs/pPLz+2V5sjueheKoQu1yKmJvN
EdYutf5uagKl79JPyJLcdYrd7nicX74V2BsMwt8uvZgJOOq29JSWeg5ioqZDLQmObT9nN3o/j49F
67bv8sHcM0B5sUGkYTExAL4p5hOyunsRRpPn0u8yN0HlTE+6SO6l4KE3KKNfzMp3c8bH6c2ryOIx
JBQHXOReFLQSfVpLyyG6OVZ0LJaU3peATPNvRsFDBpk3S560y2nZvFcK6PZ1oJW6e0AgtqOIEL7N
9v75Y8HeR1XYxTJOfeEIbidgX+zcqIOpbUJ/Sac/gLl1O1PZVCP/GUXWsSlLSPFZuWV+uunCvhnJ
cLkP+PfrcdKmkjfK2h/aVfsCVdW6B4SU3TQ65C09HxI6jCUg1Um1dmLJlf3vcpqRw2SjYPi6WVO9
BKWrh3y5qSad7nJXnNbS3GX1XznRsuUot4YsvYrNMPRALafTmC6l7dpzeh3cfowDVTF9XIrxE13q
5JAIcRBqFYAJO4e19vsczSCJWnqAFcBeOBntTh5wde4EMwQLSTsgeF5+Ax5+WYjaSB0sYvikhLpy
MpplL9m4NoiDPxuXA/0DVGsuBxFml1hqyyB13ZcBpoTlkVZDtLOfrq2vgx6ngVGQ0LgWLkfpOier
0mauA1AV6g0y1cmnjKh2O3d2evP6KZTlk4uLjrMhxRB10KAgDraC2AsfYxzaoQ5GtB0PYQnrhTIs
DVQ9rY/DDHTRLCCytOpS70zy5aHhVYF3FL0uaPmWZW+vIHBDqQGoN7CmbvyaDmaJ8HWkBPXQ1Z4o
E/NusKfqR8cOfjcVWX6bGyI8WiFosdfXQC7nxRo4FNWlzjL1ZcNAYelyuRXVElVfuVWgR81fqqqk
PvLbuR9ShoGROO4Zj76I59gwUsC0mD5x6YWqcwcytivwSA9So0izY1s2kQ5oMMoe0rCfcMKuwsUv
oKB+fn2aL/Yu42IYy7WFYDWRcHM59qY1tek0kDnxpnjH9+iBDUbmzu14ZRT6h5LzzMaX6fFmMeES
TLq9lEG8LKYHxW7ymnT8+vpUNnpH8ipUGUXa7lm8ctDkuhxl0hWFxs5cBviPfY/q5HG2LEiHSaIc
XW1MvGwsn2KhfCzV1U81yzxQEg/iITrpAiNbrazvqxk9JmiSe5fni7MrfxlqE0g/YUFCHf7ylwFy
TJ1hUvHynIrpSBGHqni2gL1Lhsp/fRVenN3NUPJT/HTrQBIcK6dZ2UjAX84r8BZvrQXkXB31mFGL
2Es658lINMd7feSrHxl5ZxIgOpz4Al6OHI2rPgHbKAOnBeZRWlhtN4j5vjUPkfNzkZEmSuCvuL3N
MlGDX1bkhu0GLRAF31Ws4Ze3T4WGguBlQ05nmptYqypmk0BlLIJWcxpvHXT7UMEt2Fmwa59KPk6J
tDwt1K26uSVa6Xidsiu4O0+hY2S/YQJoeks3Ve/gKVi3E8B9qmu4sv6LVaTjhLkssZbR5U/7aZfQ
nEiGvJyLIC6N5IuRq6WntJN5s7OMMkhugqhAOQF0AlJnNGY2W6LquiYGM1oEVqqsn6lqLWd3yYeb
sC2Uu6Vu0Gzql+mMZ28c9IqdP9CUFn7xzJ8aihWELH8C0qVZS1kEq/ZSZ3W8GMrjZ3swfoPzs8AW
JfvlcT8GFqy8Q5Y1zdlNp97D3h4aqUKtEn2+wVMUcwBVaIx+FrXQJoET3ZXDGt+Fatt7jqEkvoDU
SI29TIK+JxXJIsjBRT5nD9VS1jv9uCv3C9JZXDKUQqRf22aLQXpc6KskRaAXjXVX5uX0wMrEXhUl
xhHeaQyM5P+UiZ7+XvSfW/BXNhubmeoE7xRwItv0AYi/5C+kRQBxWQlMAbKyHSMRpBUsxX4oB08f
ba6YErzx6yNfiQt4WRuEZdmbQxb7cq8BAy9rZejyQGnQvSsqiJaz1e5pK8m/ZbPVfh5lq8jl5k4+
TtWYB+tSQP7vhDiuw9p6ImvTjxbHyo9sZBGjLmkO0AK0He+VK58T03AuUjlFnVleTjKbQx0mAcwd
hTv2ZibpvEkjraLXoQ8nU7Rv08SWdx0XiSUjoAwdL/KkFR09UHmw6ce51M8T0fIrNWPr6A4WZwBo
8uPShi4WyOzy1z/ny0wFkXliFmIoFNf4H5cznUSkjpWl1kHaZI+IsIReXhuQhdcKRP7YqQ92vteI
ezZSvvy4jEmFh+IjCbC+fXwOUdV3Q9jVQaUVTeQZkEMtTwXy6FWqC+GalVbrg9EnkEvzHgq6FJU8
o1iY2qdWa8xzo0ISOgx58QfvWBdts7IaxEfKHWIIsAAzEsDVnXK/xKWiPw2aGemnheZX82GJkvjT
6wv4LCy5nQ3fTkd7ijafut0rsJ+h4uN3Fti07eIP1MSmH0bS1tMd/QfxQ+eE8IBqlYYq/BB373jF
wCCdllClMxjN7q9zvjrHwZ65FiwEUL62nTbaHmVD5Rv8STs9aMsCm69PndaEttsb8dFel/6Dmil2
cqyHgVeXHoVadJynsddOOoyLL6XZD2eRRdXvTZqm98hS4IiD6gHUQuQZ6LdEs+y8WM5XEWEUelAA
cP6O+Gn74/XleZkrISZI8i/lGKHHbIULCwQqQSXBDjVdqLwdaRmKFJb4Iqht7lzAV7ayK6C8AFeQ
3fJtDEbxQhRK01eBQqUmjOZ7bXIdENnlJwdZVWC2YPVfn9zL6i0tT/m2YjyAfMjAXZ6eRk1gTmIP
HQDmG85WMYW3i1rNHqc9unV12S7KphI+Zh1SRmr19LGzp3EnR3w5b/kjZD1fluDwQr/8EZCMqkzH
8B3tFvnMyN2xuUX+xTlrc7Quh8KOtDs1dNY/3z55Uh2K/pxiFfzAJnRYVhhHq2kUQZ+Aioa3pT5w
PBS4Uy3wianvH5I4dX5H0qyj69zBqMd0MPg3P4LXJa8dsOz85+Xkq46csYHfEgxirt43/Zq+nw0z
85NxUrzUxP02srDqRqomP45GRc+ZILizDV5eiRiz/vdvEJvHZdgvqh0uogjokn6L+tL5YBprt3Pj
v7wRLwfZFGRcJW4LNSb5UkpRf4ITkZyjBFqtPTXpcYhipOVoUqR4oPfTycgye2elr02SPgWYJsqU
HLHNJPuOWv2oq3KXifipG3GCph8v9nJMPtdlMEWEly4IFDmJb9peDZBwp6EGtB7YIf1xKM76Uxsu
zs6JuTYXHaAL1RAyNqp5l5tmgJuXutDKg8ap1gA2xPJeCe09J5mNGYS81QFP/fcw2yRGjG4HSrEh
LU8BLhRoAH2c8dPweFIq73ozKY/NMI9PZUj1oyxzgAQ4g/1wjFz4oCOsB9D5EC6XIfOMrE93UpyX
gZkfh6A2eDjAxlz9l2sQx5NoBo0fVxp1/lmIprxfmyyBvBrvlAteJlOMRNcD7W7Noda1WW30b6Js
MPIiWNZEO8K1EocYlrIP/er33i73XnuvD0eEupyYonO1JW3FcCp0SPhplme1UXgGMZme3VBRvNdD
0NXxaFdJPDdJ1LZbhZ7P1KAEVQTqGEafQetrAXx6CyKP3VNer/Ykyq+PJxfSkEmjITf3T4+9KSws
Bz3eIgjLQbnPp8j2s8Woj67ToV4Qoubw5vkJ4MIMRp7ocvovxyvLTo2nhT5ZnJRoy1hD7Dtm9W3V
1u7OXovq9PpwugxkmxAACBb4KbBmiu1bfzIlqqAwVgp8cFOFGJlmf/W1c4z6/lRF5SO6FdDPVlLx
JLtPleY2QZzILiqv1bKTUsHspJHqZXBSEqv08qo+CTRiihZWWa7uZRwvX2FIv3J4eAvhNMavvlwa
rWt6MVkiCzIdDPaMyMAxDE3UIRDehPboLL3rpYpj79w3V4dFdZrLVwLLtqBFNNW0uHetLBBqC3TN
VuTDO8lgWKbv4GJbt5G9qlTKrO7tcZMmJu1EMCAW53kTM8aoWhHFmLNgmQbTU+q08boKRZ/Xd8AG
lPkcN1FhNoGccqJsfOYul1WxUU+s0PAJ+qx0jjk9upNdxt3j3Lv2zdSuyW0/9eu3Yagb30Xc+0EF
3Id/HdI60F+cB8StzJ2ZX4mWgKKJYLK8Cr53k2N1bluGxZpmgV1JeEzZk+aoieaJ3Hlz2xa0hwwn
YD4Iy7h3Xc4eYy54/BWzz3ojCUo15S0f9cW5z9xfX1/oK9cgQYsGMRksCprbdS50kDxO56RB00D7
rETTnvrMSd++dNyExH5ZmMI/axOPO3UxlgK166AY2TnOqLkfHeEkn1Gs2HuLXZmQDFCG/ErAPLc5
CvJ1ZdI3JhPK++TzoITuTVh3xfn1ZbuyF6h/ABqQPU1ai5vtOShIRSZ6nwZxgcieqOIWYSahn60h
NXauzmcKySYYArxWZWzhDn1RHy3QqxxAcyY0ErTpkwsrWPIpq8Csx9Zrs6K7adVWvVnLJT5ZjWW8
W1GOOAuaoHfCicP3cWIYADWc5k+MJs0G6UMTkedo9MoZswd1LBA9yeiBiFxJ76wst5DRCcfHDBAu
Ep2ze+yWNt8pOVz7SjYS5TgkgRhAZ/5ygw+qlTXdypxmGjZARmsLuuCwZ3wnv8LlylFYhnlpSBKm
tIa4HEUrwi7JxzoJqmYdT5VZW/6IMlIwG2kVWJYSnhoi0c7l9XJryMovexAcDQmBu7mbxRL3mHnG
SUDZKDsltotfXEWVAh/vT69vwitPT947ZHB/YxTYHZfzwyskVmOUO4KhrZRgGhzjpIlevx2qRvgT
QkJImjb9ozlRDp0mVz+iKfg2ZzwZqCGqAP2iYCXAm6mb6Y686hqqMEnQUmg5mVXe++ZsVjsJyAZI
/c8wxjMlgIcH5arLqQ6DAubDdeMgR6eb2z9SNL9N1dBT1nCm4RyKG6R9+vu6qMpzHLbR4+KWv0dh
bd4jbiUA8S/tnVjWPSvMl8Ap5k8Pl6qDSW8BHtblD9PqYqU/pMtvoIRnJUHgFt2d7sYsVqgDZTk/
lPqInyrKUcivrvbNiqDZARGa1Q+7aDm8viWubT72HB4GMqK/aFyb1jwZTWXFQdRZ5tdwWdTTyL7x
YgyqdyyFX2YgfHUmL2kuFKDtzRE2Oy5l0ZtZoLK9Kcp2NZKJlOEXrBsOVmkAYY1Q46D2sVc8vLbv
ebboiLyrwJvYfpdrrg99Mi6iyQI9dRV/nnWg8nwlSi7jdNOv9T1Cxe9CMywOC1LigROL9uOb15nn
jKNi30nJh3W4/AX2NAxDrEcZCXhT+SCu2xtRLcOxxVjUe32oK0EM8gB8DMkg1bh0LocS6GBZixBp
4Oo6Aq6x5dwWY9kf+G1Yk5ljcxgQKdg5b/LUbiInVw18BhADIAe23STbQu0Febw0WHSBo6CCvgEd
l3+R5cHyIY1U+UfajWwKGqJEkBSofBqQDj2sCCc9On2qLB5KgpOnhhqZO8pXZ6sTizcgpXgoka3k
/8h1SwupAPau1V9eX+4rJwjgh0Fng1sJMObmZo8F0s8OWrkBVLSHzDGa+9QZaxTKKmOnX3Rtjbki
CJ1YrcBH27yJDdD1tZUXaSAaK5VSlIVzANnexTsxQW6Q7bd87hA5JihWewvtJPNSVq0uybvEoh1D
w4oORtL9SHX1kXD1Ng+m50Ct0x6UrzbJ3TI2n7RvdTU2gUEFvBnD09oZJMhJUx4Wo0BnzY6k/Ftu
7GzXax8NjAWfyxCkmVv2EAJNbjPNLvklFBREXazoZLmksmIUe9147Vrc4wEA5xUkLp5km4CvuokW
T3AUQetqH+Meqaa2f4BjfR+auj/GqH2YzbnLqIaG2kGM9gcVg1PcxB6cpPPKiGL71D4Y4fzZrseb
1/futcsIxIesZyE/LFGYl7HCtjNlIcdDCZ0S4DED83m05lo7oD89eXB0zdOUtvXDaurVmSlG/hCu
eEIogwUSKNqrGvwPP0cCtcBrUVPdnKUGitOIqkMapONS+wnUu7u5aL/lqPQ8TaUd3fD2qQ840jtQ
Dvr5djHs8hSVQxs8i7e+vjjyOG2PgWuqEgkLtvNFf6007VnVoR8FKd2hM+1q91DWKtpgJebOdSFA
BcSu9Wulx+PNstb/Ik+SCAr6IFwXpEmbbTPadhWrI58G8UVe7VqDIy34s+BfTJLHAkGbo85T63ID
hBWqznh9MApNkmNM5fGL6uDPRO3bRHIVnYjFGdVDCiX+oauMPS7ltZDGix3zYtCYcBU2+8+1MFob
0fkInGhtfTxJaXLlUbGTeVw97TaZtSx/ET03gVNq4jUTDiVAHZBjTMSMOkgfJx5Siu6n19fz6oRo
zDIaxhNU9i7Xc07cdXAzeRsomhPEiCEeoiF/M9idDyX9K+jcEDhx+bocpcncFDiYmgZl5Da3kzVA
vVP06l/cNy4eTdKQDRux7d5oZoG1qcXHMQYNY4BQRdawmN8MA5dFMN6pwGyA2wE1vJxLjXhLXtKO
DAgIBkClGmmVrAzRwt9rK1651xgJwC8tCU7Vlq9qjtjepwZ7fbEcdK+UzDji6eucRZWlKNzW1c62
u7IX4MxAhuZZR4Vhi7dAVUmtIHWnwQxRx4M6YJ8yG9WhN+84RuHkc3U6GjDfy/XjJTwUKqlQUAwt
KviFif/ZyA3yL0YhCgHgoaZLlnc5ik2qhVYha1ei5n5nJe5IN7grdkoXVw4qIDnVpidHV5yn4uUo
3D+rLqQxx5Bq0cnoiwXJ+rL2TcSr/dcnJI/IJrrLajiwTtkEZA9eDqW0WthUqon0HLKqQe06PwaB
nI7Tpk9qixFJ1TnGTqy9th+41wFCSXCc2Bap21iUS+FQn7P7QsHmTFn9OLHinUrJc8zczkw+83nA
gKFnv1/ObBzVZEJ4Ow4QS4vAOTRJ0RzRjuymm1ar48cB6+/VT6T3ywl0Xm9iJWXhONOieZ8e2jhc
71DKN5oDAaBKPC7BDIVuvfmUre6fZriuvjL35heNHhsqedCjDTRJW2Q5tQUQwqGp7dG4HcxaR3zQ
avqPkToNCmKc0zgh2GWlJOW2tkDB5eH13QbwesoSFw6YGuFCdUssa7T3od66hj8invwbIvVIfuPK
MPVBY46DfUhAgEzHUhutIK+AMB/DttK/YstipYehMopzoY06jUZhfi9mpIwOAjlTFCiq4rFtFqSd
dM0+dvOQrIeKTtcTCthpDvhTz3+ve1eXv2+ZbyycMDt4tuaYHTunsH7La1X90FsVSBGn79tf40br
/lhXerfHsECn4oigQvfNQmucP1kOWDGYhi/U3EQCHkeF/ojNiPVVZKn40PJeMUFbTYhll6M1xYcm
szMUFm2ret8Wq3UzFFqdet06aPes2bDetnUafW4ypzkv1GCfCitu/WFBHsquVv1dM2nDSTUXBFcT
O1HREtRhWbe1RrHRtpoVLubsUPHHo7HYiT/yTG63G3U5lzaWhlHaFo2pqpM6dSa7um7KxT2AVSZ2
yy4M5hTrSYQtfrQVr35E2T6//QhT2cGzDzYhhdvNES7HYqUiMicBitr9Cblb54NSLvPJLpYpaHhX
/IFbWbgTN65dIrBGpLewTYVwiwvNBx2WcA0+sESl85ZVHs+iQLOzSufvtG7UnZhxJSJSiTTpSHKH
wNvc3PRtONhaaXW8+WrkANzMrDwkKP9c4ensTOxKQGQk2gdS2QJoxuYeVqvIVMKI2MuaUZGK0+O4
KAgv9yBgGvw4znmq/vX6B7yW71+MuZkd0uxtl1W8aC2nLT6FOfeL6rSa14AOwQmhsQ8afXdfdNhC
TmFk3bV63WFZB2QzGtU9psjVtcb6kcIk6GLkSy4DZ99z2O2W2wA3Q9eHLl57Q72Yp9WuxM6hubKL
kH4ir0JbRgKMNxMndkVI8JZkpGuW34BnV08REpjHvjE6dE2pA++s9JW752LAzc2Kud0w6yCNA3sF
EBalM3iPyKj8JGnRHnayxm8K8HM2xcBjPQt0F/BQPVcpJkJ6PYljn9uuby3zTop05Y1FjZYEkEoo
HjLbtGIy4etkGmY4khPhjW1fUwctf0daVvVTFwHOvjOaQG0z5Uavh73Dpcs20iZ2gUomNZMcRKL+
ZlUA+cxlautEEFXaWMyVX7nOccqa+94afqy25Rtop1tZ+wVB/zPoB+SxrSO7w8O6+eusVb/Zeogn
YvFoq1i04g6lo38evP7trn06WHfwryU3BLDw5bYcYRRFjWxKTBYipG1aun42VNPbEzzXREOK0w8q
if7e5SgZUHq1VCLK8oszHYZBrwK0KbSduVwh90iKLlseEDDfdtsHU6U0Y51o4alVgB9PjVv4KN1m
N8U6h2caj/a9q6T1h6rMQ19tY9PXrVYNii7ZCT0vDyB1NNCkvDdMBOa2VfgpHLrFDhsKTrFe3Wdm
V92gsYGiaOJW35oGDdbXP+LeeJvYog561KKuHZ5QAlo8VJoBp69ZhBffYh5rvW12ZMGu4Igo/0qA
GR6HLrSTTcKuK0iMVqvtntJWP2diEMpBMVoXP6IKJRtjWVo/q5blRMUyPGhdhuWVdNAbhiR5dJpw
vE0w2o28shsaELZ7+JdnkOPlyaMHQo1aurzz88zNkxyZWr1PGsc9dTZamg1qSCCdKjweTK+KbQ1L
cucDL1K0OQWuWg5tArMemIFB2/SDhexoGHZ3tV1+XNo9aOSVT0U1FwyJfIFQ/dz8NLtuFi0kHp3s
HhnxVdho/ijq+yx0588ObjE7O+NFCCR7oSyhofrjIsq1bd1HfZPGcbMmAR5QqHTjUXVc43R85xil
wM0PR4Y27Pwk077O9bonmyXvmYvPIAcHYUudl67EC7mhdS7EMMYdOlU2ji2FiJ6sqfyiZRjE10P9
l2mMT6+fg6sD0m0ieYKxDBLpMsxgIoRsG/oyAf4SIf6LZf/RWgDlu4vq+AZS/4fBwYP59UFfRFCw
xOBeiPQsMjbXmy86AR8oMVSmrVuuA3aGcCwEstc7o7zYN3IU7jGTNx4lwy2Pzs2QhVciptZEWn2O
TBWpOCWPcZtcBn8CRr0TsWXc33w7nuOApClNyjrl5l4oZ6xFsf5gKU37oakgTFIGcN6FFu4y9Jvs
46jX5lPUTXtV46vL+dPAm+VsxqidB5sUOC0QfSjWCHOSsdtDQl5ZTqKz5AzhnUivZ9MXmC2jG/UE
E+EBO8pAWTMbFcM58S11md9l5i6r7OXVxLUnOUocRtkO3d6AShQpeho2uBbXun5jDbn4UEezuK0j
dmrnJPW5X5AxWkYw6Rq+OQjCY4+F2Yfy6fXtKg2kt18WZLtB8gNInOrRBv0SgQdrFQdCVBi3yYFO
UHrUle4HD0NA+0T2A2Xas9vMpzTCNIJ6iYddQ3q0aXYc3DA9krO3PtAkw0NU0A8t1SvTJfaXxDln
SdUfZlV9P3XpU1+4jwLg0wF/jvZAPeGOgojld33f7ezVK1vmYkabj1nPaaPgVhaT5y3fS1NEDwnY
n/Pr63Ztx8iOJ6kcDWaW7jK2NEM9hraOpF7Xof4xmWXnZ5b6GTTM6KFnu0dqevl6YcMgTWHB+uEB
DODmcjz0pRW8ZOwowEjlTzvJdS9dDPGEFOHkFaH5wRRL5gNVie8JwD2lpTA/LZat3I04fnmvz/1K
XOUeBTBFaY4Q9wJwibQ40rUKpt+1SH1MVCJUX7CQD/WJB3FuGScHd/udJ+OVfSprttC1JWbG3qK0
eEQgp9XzVXFqfl9Gqf7JjYbio0aP8pMWG82xHCjnHfLaDnc+9fO7dxP8GJpHOAkcNf0tf4G63qot
SRIHk13dRdoaH7IQjcEML41TalMa6bMEgt/822wPxKnwfW7bZ2E133lu/tmY4TGbmpFq6fgXkp60
lHLI3cr4jTr1TUS+4nXt8A44NT6YTfPNNqvOR5e89yP0tl7/cFdOhuQBcTMxFeYjH6U/IXOHAfMb
ZEvjABJXf3Lt3j65Ghz3fzEKDwi+E01d3viXo1AF5aEXhRHqOM3osaP1ozIuzs4pv7IJweAjBCks
wT/bEsKQZZmSTYjH0I1fj1A6cSbIcu1cWEwNGTqEBKmp7GyFqwso9XGAbFHwfFEzVpPCHW0RBZ3h
fv/fnJ1Xr5zWH66/0B+JXm5hhj272Ns1dnyDEiemLWDRy6c/Dz7nwsOg4TiREkWKozWs+itvqTtN
O1txWhzs9NtMkUCaU45/MVVjSribcLpqIjNzaXlCks/kq1nbmt9qi3qOy6QPy9gQJxLs/AzqSPms
yBpv6EaoZyBj6UcwMWMwDpNJJc+0XocFnXf6N1jCYBu6PGcSB9EJh2McrcWhCtbu7NBNpXTk0V3X
Nm81ZlFp1KGYh3qCN/q2jjqMPSQ//sPuohLHCOwkdJGud5fMq6hxawZR7bZ7wDXIOmMnKg+uuL1P
IUoG4w30g78317vhdPlIF4KFXiD5lrPTBP0aFdz/ltvEiZVeW/XE/jAbaRRdf0zR51hzOR03aaxm
f9TjYj4KlbK5vaSol5Cnn6gj4NA5AqZc5PQeCQwH3V4QXDmw28s4zYNf5ShP4b1cXw5+3M6NS2MR
IRlCPooWP7EGv9wWhdMDglRQbqFoNjSBl8XjmySyBgwoPEqD5cQOOOVYaHzQ6rWFbtZm9S7Nyapo
7baZnw6tXLCcMQGZKwIsFHIiIgmzKsUfqadxBnPUFebng5+9Ls3mtqYwrDI5KwwahZTrOdVjaRcx
pOOQJ7D/CxAOkpZwVwK1WOon1eKHtQVPIkBsVE1tAVOpt8Msk+3R4q7H9OaHrLEBojx0zLbMr2VB
ybPPOyWckYd7jdPppY4V97KohRniFl68lhI/+8SLflAtKn5EKFvjyzpM76VVae/vz8rOfkbwkYRk
ZYCgyLeu9S9rGXvt2LRuhVeTmLFnsWMsFyI4CL87Cv06+p02FXJYyduiZltpoNAXdowt9MlXu6x5
TETuHpzN25ufUXDDWy9+0tgbsTJ1tvNSQxuSzFo/NXKeLyl2b4Gup9NFL7QxUEt9Ohj0/y7X9XIy
LLrchAIUyMHxXE9hm85Gg6J0FAr84rVUe5FYZHxfRgrcZ6wUxwcJitPzpVc1RtAXrfhgRc6EaCu9
Wc0f1YXYQTrqB/BJ83vgNQqxg/pqZ56H3bmZf5sqAERnD0hi+mAsevEpSQz9u0u7QwtMmVZmoE/G
/K0XWjGdatOdFX/Iu8J8nBq09jEWMzDKjKIc7qwwluxT1swigpiVejOO0Am+hI4B1OrUapk3nVIL
J7gT8nmKF7iK3mSXzBbxm2Hu0pem6KM/pxE7W3vy5F9p3M/Cz7PV5lQHWfh+6KX5WcMH/UeJIeLf
mYzr1F9i1RrpElkD29lLSWeU9O+cs/82RdLGPrWlylARFVpM2xd7InB0Rgk2woYjvAyYzmZuzQmo
sEb6Sxk9PJ4XZUq/IDrf/2EvM2Rht6dcgIH24jcGe+AhS/TyYdC7fgwkKMDvk6n1r3ZaYjtvW3Zz
mQEsvi9WwXUfOWLlRWvMNDobyWhekh7HAl9XVPEtUdzxSynN9r0wtcWvI7V979IGCRKreMn7AgvU
xu1x8q0XSZ0I++JP9lBbz9wuzidBWe89BOYIDWXYjaem9Obnii6kd0FZmW5ljgCWcmrcVqp/I+/e
YU4zeviPz4WHmXMBA2AMIcHG37RywTip17T+bTYk+fzQWFIxg/+JLkNjptZpdKVOAlFVmt57hHHL
t4NaWp/RHiwLH4nD6N1Ue92HGMJa7JduDr5UKxSXWpaax59dYSvvx7Qo/rh/4teIcXsoVlYvzRw0
UniUrw9F3HjOhB8exkKtrPBKLougr3Acdlr74F7fGwmpIkI9GsSUUdcb7pcbjCCo1pu4oJiLrsSz
bJMfXZ/Xb1WvTQ+i5P2RXJ2KHDVqrsvrkaosjpMBoemwIYsJ67honhcZWUHbK1/vz94tVpjaH/pT
CL9wX67gwOuhcle6rsKmDCWGTA+JsRSfFIdmK/eBceHxmHlKW5qtYDFPSTxAIsuxmzr4EWtYtllD
fgQ/ABKMzdncfO8ojYlbJ/LCAjvUEB/jwrcmbwors/ysz/0z/M7GtyN3DCxcntBopg7Te9Vzo3T/
xt63TBmfuy76M3XtZzsx7B+9XOJLmxnycv+H7qzLapey2qaQBFM+uZ6sqXYWU63Ya53SDg+Yyv0j
2qI/A+GNfju3YFlg3SJhgMqisQ3A3TgCFWSIKMRdtzoNhUV3qneckyyn1bJJGJNv0oz//X1HAXgV
bVplpSiSXn9fHKUjmqZrFd2J1a9Dp2HcrGfjhT9r/4ephAcCqYqDC3ly85Y5WmdiVcdQHlaxfp/i
bAxoo0Y1sFsOvmp3jwNPW/c3LAReq+vP8qy8HxE68MKhGUEqVOAXzoSV7blddO8sdGt4HHlwz4ql
DcimyxIHwsPne2+Po5aCdwdSHMA0NreHjQDGjCGPF9pGOr0Ke3jHlWb4dofRr+Lgumx76vSunkim
hHVYrV2nc3vCICLALyNfXUlm11NgqUWSKYIqfwf79VyWTe2bSe0+KQMimnk6xp/nKmvOem7pBwu9
ftftyAD0LVpPzk0M78boTTQx/MQeUPB5RoiGdox3JLy0dzI1gm4WmGwVqs3194113qspAvlhqeDy
1mKRCPdReQG+5Rz0cHe/h6QJCMiq6XADSyf4qUWue6GZ2vVbGl04lafpEXjK3pu11WiChwZN3C0v
3gKB4BFoMEqJcNDQGG1oaJN4o8qswc8zPSLG7O1OfdVxNsDurXfA9fwNyLJMkjs3VMqkfvVmVEFi
2ckz9u4FN82gn4bOKHzUj0eopPpRpre3PblRyQ/ox5KFbg7HKLUI7A/Dt5NQv7d2lD0bDmL9EIeK
97NnNlAvG/OkOPan+zf60cCb5w/tX+KqmoGR2lND3YzFFz1zFL/XkZHACDg51UYi/s6L6ABtupNC
AHCBFgZBnSxheyA7e1oawDUsMC0/NA+a6uQaQlzUrm6CuUuqj6gufb//sfrerlrFI8yf7S+eletV
7m18X1G+8cLJEn/Ptl2cJ4cf4hdYZPfBUJo61qRx+dQgzOrHSluEUWdxRc+4EiMcM9Pmcb5YSlO/
a63OfqsvmhcU7I4QPK19qU1vDIahLkKazfqjoAwIMA4BTZBzJf+r0X9vyiL+cP+jdnfuSrkG4Ybh
1lZfpu3Mam46JpIWFK6qBSJUj4Yy54+9ag2nJZqbQO+j/FmpdTxNSW0e74//8/XYXHDUoVkNurt0
Fn9S834JC5NmcUiweF26quneqGoq3qST279pHLMIFqNcncaG4sXtHM9vOy/CJ74e3ymkbqdSy9WT
nTvisegn90JIWT5jM7MEHU6gz7qyqP6ICFGENhtWrqR27Er7TSq0+AzZX/1sucPktxJPYw9tu7Ma
t8lJ1QFLTAwe2As2sCjrVUGhGXS9MfXEeuPcG/R3TISPaM+b+DBALtIbK1B7sq2Dqbm9xBD7Q79q
pROAO1kP3y8zo/YYL6gNG8jqiuENRp7eWU0T4yBU2jnC4DfonyB3DZZpq2mEL3ga6W5N8Igk+jku
JnTspJbR+GypYM25OOlFV4QVtZqDYsPPcuJ26anIU4bllob5vvnAKtWGccCNkPwpKx5lYtTDMxUr
vQ9ce1IjJC/l/E1YmfYoY3a/nuRIVYnJOUOQmeYgHXvzzzJt+o+dRFY+QHtHfXHVBMO21GgxGHFS
LX1MFmc8Yv7uHBq6jcjRcPdYdHXWi+KXlcnn3EUznjlrosx4aJPR8TGrk8Bh6+q06GZ/Qu2/RZXP
agHN4n17f2PsvNZkHAA2oHrABN7eQ7EmzGluKgKyAmjwrEem38lWXCwtOrjf1xttu0JgifBF4LZZ
IffXH5q2roMyGB+qpQMe0i6yYrEaqwdb8GdgfDOMTiWVHBSdq23gPKVFikVW44ZpM45pqLWp2/gA
RSfEVQnJRNB2vZ37rUMz2Z/xnf2aRxmmdTMVzk+LOWtf56mcyZrnCS8ho+48nySw+RuGqP4V2syI
kXfv/aU0VDP8ekjn1xlW5/cIRFdzMqfpzRJBAF7pVFnllx51Fyozsf5dqDgaofoqUnFJFYFnNEbH
uLdY1dzlfjd56cf7K7vTqVrpBoglMNn/z5/z151VeY6SRY7wwrGzT7XifZsyEHhqX2A6Y11klT8P
lXjrRVRcYvNDMap/58PyRs7FU9zI9309rtZzgaWWHwe6A7IzghyvaUWrzjqamIoHpTlme/YGd3vv
Nb6OmMfBau48zZQQV+wEjDkysO2eEXafg8x3Q1Iv0Jg95eRC9mbQmtaL5nUdJvQAJu/P296BtFCM
hJa21vi2sgxTj2p4Us5u2Hl/CVEsz6ixFo+lBE7sDogHN2pu+0nd5GcjBgh+f/Cd1u4q+QrNlD4D
1+BWD0hEWuRg3+OGGW1k38nqZy1qH7Dk/KTGLm15rQyVXnwsPe1DYis/TDgRetoeqcPuzrtDx4k8
BTTX9iHV0AaO87pzwyX23mL2vdbPcZGayjQ+e1Hd+U707/0P37sdgHGvaQmRGBrc17fD2AsBO4+V
ltponLzCdYIq4Yq4P8qtmCPkKG4gVO9hRXLtbjZUlaroTvQ8P108f4Nr6IZl0YDTB/Z70vMi9WVO
D13Sh3mc8rK5gF3tAw/TsM/4fMG7Sx3zwdbi+mFZ1n5vWo6XEumKlxlpuWdU24xQSMqnk52It+ho
/36fc/35HAeyHsjwW537dsGQtpUGrkaDnj/TGdRDmIKtn8R68+AtmfIGf+3p4BDuLg1PA0RNdG7g
kl8vDfXoBR2JxQ2pkmRUE2sbw+naOniI9o4dGiWOhUAB4Jtt3mEvjcQPbHRDoeEhB4nDpkQ5emG9
VNlny0rbl3RJveeiHNyPjajFwfDrM7t9NkD0g8FZLSpRxLj+SMgCtScUhm/ytS0vbLQaBnxkKN57
yRM0jB/3d+LupK7AMBf5OPx/1+n45dm3wBpOlI/dUDGa9qVvS9jGntIdfNXBKD+by7+MosgUCNgw
uaGbmBqvnWNeOhQHTv/hW5BW+CmZCapyndtfRqFQMlPTaNmVWo+Oe685p9hFXeI/jALaBSEWossb
AK+wcqMw+4FtmCYxd6/9sUSh7eD+3duFqBPAAYMq5d5wwnW37BA05eKbklJ/Fe6Svl08YiJldrOL
gaO6r04t1HQMzs540x1V/fYCaESU6FjSViKM3ewKYAyJHOrVtazQy4uV9RrBB/chLLTxkpHanTuj
t4JJdeaDaGFv/69BGYRfkKdE0ddraAoXfIbKfYj46InS+nfh6MsFKkuwjItysC33npdfB9tsmFzX
a5t2N5f9EifvGgSvT7Wdf9Wa5qPbux8SZzmCLN6qdK1E+BU0BefuJ07y+vvqpk/7vOd9EaNSfi2a
aqp9iZjwuW4hlye8uS9Li0BkOSt/JHaHbykCcqcJXz+60/0/teYkv7+f6QNz59CLRb15+xQ1nuL2
CqX4MEad6VJiLPn0/xEP70z11Sj69XcvQ9LE8XoDzBN6Vij/miGaXTb9rLbFwXBO0aj7D5E+Wkku
4TclFesGDmdVyqh4691mVMtI0LjMgb3m2Pfvgx2wItiv1YiMsjU8LGdzWCLHyCvT7B1ejMRBLCpr
Fpwm8x659dp1v3W2l301jXyqfNyd1MVPVUvJAyvNJuvJyobF9fEQkjF2P2X0ox8oC/ueUg3uCdie
gx6eOnbv2trW/zQl4YFvNB5E536ZawoylMxX1zOviAOj55++ktdrgw8D0A9EFfEHwxPtt/sffKss
xB4GwrCqcPBG3tRvbWSitQrEJEUdfXhv9V5CaFLUpynRknMba+4fTdbNoRN1MgDCkT8jMWb+Rdtv
eNWsSDwluaIESw/C4f4P27k0YRmusFHwScAA1z34y/2PgqWJdRcaGglm3z6XZBsMXUQaQd0nwM2e
npWhaOFgGV9ctRk+3x99586E2EqxcmXkqTfVfGfSLSUb1woKotFv5r4vnmql7v/wRIKawIA8gkMh
J1TbyD6gOuy8rpTS1zyTmIxy7ea7c1WjENTDGKce0v+jZVMfrNvqgJq8M8pPtOHPohZIhE092MtE
NtiL64TajO+i77nSaH3LlMVBmHd7U8D1A9O40qJ+FlGuV1EVTmNU7eCEUeuJk6rkyYcka7LAMifn
YSJV8Asvyj/cX7ydQddGAYgY4BsqP+B6ULaVlLmGA4UZ6W3tL643v6s87Utk681LJZfye+NM9sHN
+xPaeB3srZ1NoC+rSiKl9s3NUZbGJIE/AE3tCWtOmGbjbhe5neH4i0Mp6G0rB/lJbcY0DmRrVZ/S
qDWwna2i3giLwm7/7BK9s2DAlsZzl7TuTHUziduTjO3RPSdDZstgmVunCFrDKlQqAJH2IZJwuXzR
plMWeKLK9Be3mesa5Zk+i/2kb9T21PaT8VcPoqoDmFTCjFCbqPrHK/PxL4dy7tfUqToYxqhKVn5j
Zs1w6pZ2eWyg0NRh1i4kL6U6uiIwcxQUfE1RFm5+oX7waGyoPhrvnYtDbZQXl8iqai9IgRe/DGkn
oCfYSgHhXbEWn6qQJVfAxzIEVh1X4gQ8UYJULSY7P5EGivdT7vTpeZ7TL7mltPKsRtEkAgcaydc5
Gsz3k5vW0qdJOolnJMQm91RWp9EZWi0Uhq0WJ9tbbIRRh2J6w6/PXoamaMwgn8scjGyvGuAF+6w8
2G87cQBVUNiPdI3YbqSB1xsO942UclrihMgVx08Ui9sPs0Xxwo01A7lMJAVrTUZvGw+IzDTZ3ltk
NWRY2fRfW5fGu+nI38+vdIscYC3NAv4ztmCGpHej2G0x9RVeJC5GXvcPzdjWB2WN2wCPUdaiLB9P
ZWMLkW0Nr+044XYI+ckOWlU2Z28AuKw6fXTS0+EoKTgab3M5SmEmKWZedogFnLg0BL0nFD1O2JJM
5JDVkQ7p7S2JuCC5MY1AGBsATq/XNRVKoyzKbIeTIZuHqaN9LKQyHtwct28No4A20EnA1xKCcT1K
09oGUv2tHdoRTuNG1E7vByM2QAwqjIez7YsDWCJY0umIxrfG35srCzgGQ3JHwlbdljVFLL1CzNIO
wZkrwSxatM5MUT+muTMcaG3vTCWfBxKFCWWvbCEvaWYtjpWPVmgtXvPI9RI9Do6upgfvzc4XrcI4
2B8APKD+vdkglFiKuEwrKxSJEj/naaZfcA/3wqp2qoOHemeo1eIMjjnIFsbTr5fN7BOkCsoEQnWq
VAikLXUQj613ktVyVDnbHWqVL1vdxtQbW4ekTdK2GT0zLK20CpURfdN41McHjUvxYDPuvJ3QK3FQ
4vm0sGPZlCxoAjZdsphmiJkxjNY8Qtkvia236pLmX7RGU9HhA8N2/8HeabQwjZwCBAhol94I/qoa
wTQmwwYipZQr6hEBs0nyhgrHfBpE3iByOJgfRiremWekH3MD1CNuH2k4LZ6HWpalPS0oUZxsYXZh
7OYiXBD6oN2Rx+hfRp/v/9ydOfpZUyTJwv8NwOv1ypNZRiQHixkqhely+XA3hIEJiO7SFFFyuT/Y
zpXnUSyla74uB9yQ68HoL3qYztdmiLm18UzUaT0oszI8uAbGFrNSjL/NrVjPDZZnVCwoGW8P6ijk
yBEGQBwtoEwbDT5x4RbpwVft7OiflDDQ9evtuq1JONmQ1VKkjGLP5gfbE/M5FkuHjDuvx/0J3Ll5
qH5ABacXBtB+i9bGZEeURuZQRJ0b7TXy2hj6f3qUruxQKnTCHTAjxJx4ym6vg7pwJgs9Tj2kIac8
KZ4bfWjzWKIAhp5I7qemUp3dWk6PeGRN/xZVM4flZE6PDcIMr4h8Ws+eTWfXSutqQbJFiKAmhsXT
I0383kmWNlg0xX5niWQ+yLRuJwjOE9VfbktEPUFnXO+wzqirzpaujs4JPQkho++u2xy1BHcHoSIJ
qwsNKbp114No9VL0KOTqIabTA+i+qv1mx3X56f5a36oTAnpA+xXZJTJZtvHm+lJGIshssh1kHpTu
aRZNFeZzUvw7Vnn6lLwkMBy1fggo4jtInvRkl+mUhIj8jH8WeAsRajreh8xGLsQFORvyLLuXVhb6
4/3feXuor3/mZsrNIs4z5AnoGCxaRF24T4Kl62ArAI1Bqjg98hi8PW6MR99urbYjsLZVSjbSpQZv
6Dh4QOV1UPcEghJrQx8cg3Gwm3aIp4xlI7sA2QRs45YIgEuLB/QMf+g01vKAzL45aVWlBUqdTWFU
ShoLaDM/qrJqT+j8zKchN5XALuvy4I7Z2XKmQ9d+rYbTadjyeEyP5BxejRPiOTVcxgjhcGOmi3p/
KXfQh3wvxAe6J9CSbqT643IRbUQ3niZNTO4CJewSR0nv125NYm1JZFdmfQwEFlPPEvD240g5+mA/
7X0qMSoEW3iplK02CUiVJWS8QBjCJHZM3AGTKjDU3jz41N1RVnw0aAz7NqdQpatVq9FPmHajc4rm
cb5keNSf70/oekSvg1LSCbo1aPfwF+K71zeF2jcTXCV9JQ46YBddbbpoi/PvmDjUW3QNXtmYF086
McBB6LN3SNCwXltga06z1dhGOLSLRG0yiYt0nrvWis5tJPCy1sqjofbOP4gmQm/KjJTGN+uFYL6h
SOCi4dhP5WnIaABqWpph+9vxqFvmUd60u3I2atW0gCkMb8+/hoxxq0yjE9r6XD3qfSp8MSTuQeiw
+1Xc76tvPN2GLflz0GacwJWJolLpuAE9IUkFJi0vaTF+NqZavLu/UX7CsW92ytq3pEq3RuGbWzSn
nadGiWuHc1eVaHz3XuBY6XRK0PMP4tiQfgvZ5IL4p30ZCQ/Crh8RJR+b5DU1R/dS9yijK3AjSEqw
8JAWFFJzaJRgaAvNR8d7eNNjM/KS9GSWc4eLghbZ8sW1h/HULyuEcoznR4eEJgBspVa+h6zpRTYR
Bry4ChjtOPl25fqM4trVhNtPZj3os5E9VxMCA/+TWtPFadMgpFjAopTK0j4hS9VDSxndL/cna29t
VgL+6nWPip61SWWNujfkvFCIUxqhh0LkUUjJArQMVAg6vYZ2AKPdO8XciKt5JH0nCsPXp1hqdSKs
lDp66+m133SF8YfVWdprDSApqIkQcFBFq88DEnVwjHf2+oqpBWxKBogF9WZXTHHlma2TcksNVv3S
TwhKa6JtDx6X2xyAC4K6qYvVKbo0W6nXojBQXRYxez2OrcDQyxFRfgDQygLwxlFwH21UpTn4tJ0b
6mrQzafx9ky5DY87HESHpZ6w5CU1qpfJmtqDo7w7ibAgCAmJ2bDIul4+BWZGV7eYTXpWOT2UnlTo
u2RHqOSfhbHNCQaJs4qKoga1Dnc9TEq7JwGYzNsJpPJcgdQNIq8ncRNzFOqxET8uxqBeXMrIoObT
6UkH/gnLTIpLMaGdTKrXnTS1Mx/VzEBdpxjEqVPSf2Bs62+ALmjwDazqonWafOry4c9FwOfyNOBL
Q1T0rxNqES9KF9lBpwGHi7OohFy0JA/3z94OCZecAPigjS7XSoRZ1/WXXkY3lF7aFYUTGnEy66Fm
SEUGsWK4fwtJN89PK9WmNZTHCF6k4/wqi8Vs/Miq22d3NGV7qlHbv9hzBdQKcaP6a96p01Etb29z
0W2h37t2NK1tMSipk1iakiJm3vRoFKlKGYzVqD91inUET9xpOjEhXEcUn0gFKB1eT0hViD53EtsO
Fdty3nhOIsM2qvIXE8JZOHmR/KZU4kfmTp0PEy55Sl2iw75sHL8WavPcl/Z3AbPhIIranYFfftUm
8kiUJo0tTTjkA3l9qj39I52T7NJW4GDu74idbBEa69oUBxZCQWxbp6JQz9wODGUmtj9aSSgxm108
55vmLa+JAnRQ1cgJTPh6SfbO6KfLoCdvxhWo3efpu1kqj7ZW/lFZXTAb6tvWUYJxwer94GfuXQPE
zxDhedK5x9f//svGpcrhLK2g3uoqSkTLsx/nZ8+Kh3OXdtThccsJC72VlxhfBl8u1XjBcqs+EdeJ
8zwZ41lB3fycF3N2UYQw33p9trzYow3wnAf4nNmL9uV/0CA0IOgWjuESb2GEhcczgB7Th610hP3b
gcKt/GFiy7WmsmogXH/RvNRz7OSmHa5ybN9n2VY+MjzDKVPN8pFuQxcoxqA/KHqxvEu8Eliil5K9
F4WFzTxB6f0J3j0IIPPoGqG8ghfO5gLEGHSas8yzw2QFuLRNgdiRHpsPVmQWfiYW9E5dJYXFiZSd
Kux/m6EcIHoLsKaRQNawUfuwgTZ68NCsD8n2Xl7hkUC7IYzwCFzPkqcAIBI872GbRC8ETeVHO4/r
j92AlqtU1X/t1JGXAoptaCyIGd6flL1NhxY4rUnkvNbG9PXg+jjkmZ1FdkiuM5+0FAIDYZJ3sLd3
AiIq+8CTmXYEGLYY5V6LxpbqLU3CCttSK+rHl3IWn01IEues834fNAU+3oCZhYcPCcbPffnLSVp5
En3aOHbYJ5FzjiYjPdU6QsL3p26nE8UwiNeYFFN/IlOu565oE0NTRhoyZZ73PtJEIqBm/GXRa+80
8+/fxhlljqaxnoy4QnbXfeMqqCn00x/3f8jt7ELyWT3caHUic7g1UGn0VrNjMerhNIs/ybb0wFIg
H8e4moMYK7uD/Xp7czMcmgCs51q33hpCIqS8KpaXemguitL7wLB6fxBF8qzblfnbnYzrsTaPOQlU
Qw82p5IVqdNLKfIfkayOyom784cvikMcS4DpreHnL9tFVFFuNTZIzHmGH+r2nno2ZlmdnaYjqXLm
o9R+bwJ58jltVEqgCW/Gwyt0XgHCWjg5svMrZO1eCfzKc2tp0/n+1tgbCvSQyqZY9Tm3WWKpFig4
oJcFtKJUz30KNkbtXIyhnCg/GGpvFilUgDygwQbAb3ONoQgLeRu5f/Id03w1KimfmqiW5xgs4HMk
y/pgG6430/W1ibkAWT2MEVB+4A82q7Ysc56kFZ+2qNS0RupS5xQ7SnLCrjhHal2cFM1TT5Pwjk7A
7aXJ0DpjwoJd4SObBQRgnuptLLQQB+7mocKCDJ6Aqh1M6P4oXC2IhJFDbhuiC070teamGjajmhl0
PSUStAaO3Jf2dghNPJI3yPH0btdl/WXzy76RgAlYtlUUHYrVvGAsKOegNuvm4IP2dggWCiRwpDr0
njbTVpgoflVNrYVq1go/iyf71CS9foqpDfjdkEwHedVO/AEemCcVljnjUeS6/rbay2j7l5EapmPq
BkWj5C+Ki7iQqcaWnyNMfy7YRYlvIA0NmiHSL2qtLo8gMeqgKZ0j7PrtVPNzCMXBvq5B/xbLW6qV
NvBjsUlr3S5w1DoNRx6wEKzEp/vH/namr0fanI2oJVmGfqCGpGz2ea7cHpRkjs1VohZniFZ/3R/u
dqeC/OHgrwotKI5ve3QtKgZFUfJhq77Gg1dH41loZX3A8tyZPs3i5aFgSEJDuHS9mm5bAnipvAVN
urZ8TC0RhyU41Ecyz6Me6c4HATZFx4moDNOKbQ7ZAh3t9MpawsVCpBlZ4z4Ak5M93J+2nVViFBpl
Lt1fdsQm73cj1eodW19Cq01qivLiTZRHb7Whtdkc8xFm6vabqLqBBoA6ATMewN319Mk+YsqMSQ97
3ahD5EgE0jet8vn+N/0MNq6vZcqRkNOJKFki+o7Xw3hlXcSkjWrY921kBKM6Rd+WUreMUz2iUeQP
Shvlp1FEC/EsRtnPGVhhGcZNlfRP/JExPg9WnJuvk2jkB1om8ZeiVXL0gLgrToBF4/dZNpfjY1Qu
8g+8HWwF5z0vnd+rXvMDVKj8jAtUpvmR7Jcv0jVKiamzab2xakV0p3hQF8U3slGI18QdyZ8KLas1
UEwK2ylvwC5PTvVZFaPWYw23FvGmtcdyuj9NO4tB7ksVFSyIBdN+c0BV/K1Lwx7UcGqL7qGZUpXk
NEn+vD/KTsbDM7XWIddO43rDXy9GQjwPmw7B9mhS6PWmY/K2LJcGaUJEHLIXS85K5tdt4bUIuVPf
9aFpOHOQZbr1EFeR+SG1VfmpW/LoosTAqg4OwHrhX+8Vasm0aHE4ppzGZFz/PBslVWMyxBx645zh
OoyXctK0JiW9NPMTYFUvRNDNb089Y9LdpwIGzRUAxPWgGCnStPRo7DaWOlx0NMtOhlsOB592u8B8
DuwQHajRynXY5FVEeKYyZpztrs9G5F4XJOrNyT5Alt7eIIxCKEJ746eU5eaBy/EB12cKWKGVauWT
gU90DzwRrt805+WPJkmcg8nboV+t5uOrKCDX4srkuJ69WjTGUM86/XSzJyeOSyv/UtGFbp6Eoi+1
3yqifmknNS6flbyBfJsYI74asTpXip8Zimufu8Xs/pIyGV7wqUqiBzOa688epdwkaKQCRUvCXfNt
q/YU39Mb+rNdBA/yNNRadlQc21smvmK1dKKLDSrm+nM0q3bcWu2WMK669NkGohWkduH+h83w6yib
SctrSOdGg6VJvdT9qajnKvQM2Gf3T/vt+8jSsDgQvBDJ5om8/pbRzUcFnSy2XF7WftWkhm/m5RLE
XDYHqe/etK2Qfco6NH2B8F8PpcC9M+MlZd813vjGrBVccjXvqHC3O8oKMANaiK7Nti4eAwN10tmd
Q9IOanNWMZ4UIzoK5tfJ31xCK18NpvGKY1C3zZpGbQooguZM9mckfyzW0D0AaxMPFVI3QeEhq3Z/
mXaP0OrHQiES5e0bOM642KLpad2FBRjpZ9HpQxVo6fIlNiLUsNmM/iRlGUyKVX6NOFWvOErLBwdo
nd/2tn6JsjH+UHSLxHcI3LIyqIibpRUQmBEtEbOpVbrj2T9mpyafOcnlb98562nh+iSOIAfalint
Vjq9WptT2JjaGGawEZ57XRifImvScfvs7YPgcgfjsHZ+CF0QVCGO3/YtwAKINlnna66l967I0vhJ
naovvVG24aSrn+3JyEKkOCCqoOp3IcAvUKiVR4ple7+DEvoa4q6NXYRErzd9PUeZrU7dCL6xlF9B
+QgISHTH3lUybn4oCiUQespjUZ6Nepzfl5rTOJhPOX+V5lgcCTXcHnYyKW5+WMbI01Nkvf4xk0it
AaTaquNNz81onP7FQlLtVMxC/+3bC3QJBYSVSAzMeVufdLIEox3BUMMwxt9w9ulPLWiPg+h+b3r5
DNSGaN5QL97iurEr8uzBFiOaTvon9GqiQAx0M+cFbZRJvCyd9TQ5oxko+vBoddnfJPdHuKmdhJEw
nBSG4jJhGTDA61nVZ8sZxJyM4ZijFGRplYlVnR6/CtOofSppFSV3zwinsi+CbpzbpyjDYKFK4y4o
0sE8uClu7z9+DQYPRNJkCTdpVS4pNAyKNYRFahsfJPKrp7Gv4gNS0s5OQt2d+5VCFLn51kRCq13Q
9C2jIOpSo44ftx+7BeC+rypGe/BFP2W9ry/b/8Pel3THjWNZ/5U6uW5mcx76dNWCEQxqtmTJdtob
HtspcwBIgABBEvz136WzyqmAHY7PXPciF05JIAhieHjvDnilOMI0QiVqPXCPB3jRVCGsdwbUG2e4
9IS82gHfEsO5Y4qXeT8z31rSwMLZk/cjhde2Q+FhvgtGC7x1WUz+sE/AnbpGAav4GEhRt/D5pQO9
5GHhtRdRMiCF1gy9B+xqLbNARhDb93pefwQQcEzysg7wgApWDEsqPe6QtIItc5MyYN27FLn+zkkB
MeX9zpesuPAGlLWhyuO6d2C9Lzd1JKPXtj/Dydjuh07ui0jbZQrN36rbQbNdZY4LHb2dUwTJnDbM
HqtUjK680Q2nuwbyKu3OhVt6te86dGgfWqSF1R2DGduFbjUKbTDqcbMYFjoMeGDQ03ZFA0uPVFbC
n/c0DtR44yWtRDXCq6DjVwFrNu1WPeOfH1LfgYQR4wGOih0XOTZQ+s3bos07y4feFygpQFtlLg7D
91UxQt8Gd8s7EHlhKzBU8QMtAvohtkh56bMpuvVRa00hGY0KVA1JbQ6Ax7VoI1enDbGTtwJ74gVA
qM0N6pHNL8Yka48TgOFWaP+qXGPU6wXnFijfqj9MfhftqmWJEENOy5kg6+sW8HIG4zGrwAFKt3jV
VRb3eAZPEyQDMMH6gzPZLhwgm4EeQFSp6hRqiR00k5yIwllvqodqj3ss0zsC0cddB0pq6ratgq+f
C4jsTk+Ayqdl5c8Uei0erLSGHp50FxxFM54iM8HLNABHmqVQvuIg5Y0M9lFd2F42o42dD0Zj4a9e
F/FuwAZg/HDY/kCChwIqVo2I7w+sCqu7SPf1jUer5MEdQnHpWEi8BwNc+WBcIdhrsFH16yZia/Zf
A13S+A13d4tk3sOS+OdU1M29cO0azgakSRCor1Xc42HvdBPYAYet9wxXaRB6vepAWHnOa8LMKeMp
qF3gKUDIr/fDtRcvkqFRb8NBBhWGQ6UFvYOau7wF+2vcqboLbnnRhbfQfyVZBUHbcwtuvesa8wp0
A6BbkK1cbW2N6Vu0LtTvYI1yoEH7tg0Z5oZnT10qiK0eZ7hK3RUS9F9fFu85CaGKTObpzBFsngQB
jngUynHR/wrd/i6Dj3yUO0XeeBgXj+1qEcqrXlRWDgmNcxp1P3zUWrHCOQCIrBl0Q4fUqocYYmcL
iZ8l0d6lZvW7sOXnEP3fIUbXl4KQGM5zEBxXWv7xJ4VGN2t51I6HvoBjq12FSRYR4j2GWpRZTyDR
MkMrb19MVDwRu1sy3/tlVDz6gPslgsaVZAp+q3HqhaXtO86YqMMSA0Pg1e2wW/rh3Ab4gzFdb7Gx
jzQsXtlESYH0k4D8WShIsncEiEBZ7HB7U9ctEhFnzvEfPQrsogDjCqYMTvTjQa2kHcqIhQpICmrv
HSj9XTGm+6sZN5OfH0TmilyHDvxSrAtkUXBNM4LuJfDmqSpReK8iuwOMB/UWFQfkQngwnPUWT76G
ielwAHjlnM/idz5j66MhvYSUM1gn369I0Cg9MXGhDmWtFTzGPCeFkRgkBZJSpE61dCzFsd8/wnke
6Qx7yUMFdJpyBL/WVcIvChfpFyy34OB5LYElnr889UXXnLmP/ehbgA2BdCJSdKDPGRN8RBmjqKBe
fbAnQBNCSMPnouRjBtRrcOazm5swoBMrWhhBAbYIcKaN7RG3DK3gHt4fkoHD3d1fINc5FfPFzz/5
d0EiHhMgR2ejXIlo8TvKT09KUow14wdH9H2wJ1rqT56NWZCWOoqvZvjxgN4xJMEdnaWEBpgfAgfb
eMGUpPAY5iwlngzqA+9Cd08rJKcgTu5HWQ2kLIxlHJiu5gWzEfY1jvaeed31LJVBIHF6w8HhCsUi
63YqfPsZxGALvBxalR881GxwxtNeIVVvw0I31ckkgSdqRC13NOziP8eW2M+Br4Y33PfKct+Mcuwy
BesLCAuOQXwXw9oYumRBNb+vrSrAfZ77zVvQN+Fj54bjWB2SIliFCzpHPQSjA9vW0iOrZA9E8e2q
XZ5aUgC+hHsY0nxeu4OF8fJmcr360Pi9G6UWxJPKXWLV8QCiA5f3fgEGzC8GWvg8oMqvMcJXLqOZ
AqTxQAMhA34I2grbqoYjtGz87sxTzNzw+hQkhnEYItjCbDDmGkRUNFhsLT8Avyr2beIWiJnh5TcJ
VLN5ZBV7oBzPnf9fCf8vT2GgVHDtW3NOPi5eWFPHG5tkFFQ4qKisfAp/TDm0O/W+82vL33vjkrwK
egq3aiKmBsBhTFJ/F4fC/hxElZPFiwYHow518QHSQMuU6bDWd70iLMh9Nsjq4LsQoS1EERLUsHCx
yWbI2evLMBH1aw1SKoyPKzCWs7ofCjftYLuQFUlVtqmH5MK8sxpvhjMRbq7uHhXdGPT1dijByC3D
QR2iqawJhCUcGyLxXg9TUtiNzUvWT4q3+85quzcT94owlX2ExJLGuvVXVrq24eOFh/nqycLiD6Bo
D2HhHbZjZzjzTb8Gx0fDmwAzsrp5fa1BoehzPLxdP9itxSVBugYftbEa1FhbpZb7euGk3XkwvU9d
W3gdOhGP8X3fEuSOOwkXnIVCt+rSXkb27KmlBiAOubVUtVixO7+2m37X9LDAxkJbKO6IixyyhsM7
JINg1PAO4LfkTuEQrlNchZNpP3Watfc/37i+Sx9gu4oAKVgRTmthwZTRQMXCG4gS9WGA8zLoOKOv
lr3vWf19oRMLeMq4grUUjxPQ9Cl4YmI/zjyBkioGBcCgsHk7JRX9K6r778/z/5TP7P6v4ZX/+l/8
+zPjGrDJajD++a/b+rNgkn0Z/nf9s2+/dvxH/3rFn7vHQTw/D7cfufmbR3+I9v/9/P3H4ePRP7IO
cET9oJ6Ffv2MS8jw9SHo6fqb/78//Mfz11aeNH/+52+fmYJmE1ora9b99u8fXf75z98AW3vxgdb2
//3Du48t/u667sr2Y/eP18/PX777s+ePcvjnbxbyl7+Dr7hmnVYYO87W6fnfP/B+xwxHZcpB2Lbu
RL/9o4PmbPXP36LfkQDEGYj0EG4ivr/OYvBB1x+Fv+NcBFwSMxzHJBKF0W//ef2jD/X3h/sHUkX3
cI4ZJP4aq+HFaoESCtR3UGZBMmpVkTcdZ5rRD6BtB9FmyD5mA4wDwrG5CGfnXrrDmTP3KxDou2et
opsA5wUQrDc2vjpRQ9EHFn047F891alz3e9YXj6Mn+p5B+GMKoYRfdb6KYCzF2UGKZ4MNdMU1N+L
OoODeY5YetccnvO7K50i57F71Ol0AQ/YHSg2aZU1GdnrtNvRXY3/h/9uNeDi6UMF0Z90GtLuTXLf
AYSKf++nC2uPWuxu/duLc+95fKzA0wIahEhAhYhgcN0CFv54B2psRHAK2ZgHPi0F5Kt87UnIaFJK
tUpRChCXkRzKds9YXV01AcElvHfsnUtYvJ+RpK6ilLfI7N8HbemgQBA2JfbbKerUHF4sOJyGvRo9
3Tc5ZokO3sWFbsml9sWgi1QBY0Pia8bg7xSkeuBkzlRHfIQ6BOmv9nPQCKTX0w4A9lDv/yvGZsaT
Hlodsm2QA1hGaPulkOcNcyiAlGUq4dEFUUcEM0u6LBK6H24E3k3aFiV/nUxEHXzhweButBLsEBVR
CU4YkPUhK+JoknKIHLcpwvseVjDEG2AbwHRZ7foajiWphkMFSR1XBRVc3IPwNhh7d4ckB9CyMpni
j76Y5ZeAixh98qoZBTpU5rNuBFAjRcbOlekQgQyQaqcBT2NiFVg7agqiN6HNpk+0biqEEO10C7X5
xkITCtpDvpqYTBdZWX0KAi8qVzXSR1/8EHaoqUN8sHuVpPwNLd306+bwf/vkbyjV/myfvOz+rFGT
+WvL/bqvrr//1waZRL9D0WSl3sBAByr9K4Lgrx0yjH/HvxFloIAFGh9AeN82SC/63V6Z+lhjqzkw
LlAvNkjgwBFaxWBmArS3mmf/wgZ5fB+xkJ9Zy0KoRB0v4gRiJ/Azh/TzEFSYFsui9bvKDc85zJ9q
3oAlQLKe6GnuoqwSvRCvp3Cxy6dyXhiOmf82Xuf0/v6t+yZpKmmR9FCkCDOgB+TywJ02sVEnbwIn
BaO+dVNUG2BM9fOHnXgZs1Qr8Y1QL+zCbJbAiIL44uH2ynQYnykjHG+sf7/M+v9fpsySHjYKiQ4z
5XD/1nEmv32c7MYOb3Q8gM5kRaukWIva3ettL7Semi8eyGObj9H6wJHCregKsCHI7cNWp6qznz9g
zbj9fST+/UbrhfvFA+J6mexBeUE2ERlNV6H2CheqdNKFGSupGvfWgQ4h2fWyB+E5tWEz1YNHUY3i
zFllpK7+7sD6KV90ANkqCVd5HWQKwn/9DvCPHIHIF05QVyQwPJ9gI6F0ZN2wCazvbC0WxB24lbHb
/hL8+u8eGHE6LTXIXcGEIUACfOcJ9iUKpnOyFKdmpHEEM6zUKUbGGNJTMvrDZpqlxajOpUVOtW7s
DTRu6lDC2i0jXl0/24iKbzqrJmr388lxqnljb4AwYsD7KggyOkTjW2fqERIVy6/5onwbd1MdQtAJ
dxa3D7KBWcuS2bMFp8iQMxZt675ZNnZnaAxq2mA3YL5CESIMZz/tUWpL9pvGx1TUcxttdUxyK++Y
jsJ7WSM79rYdBuvM3nli/E2DAhnbyp7mIM4X5rSZLn0LqvA1kecKYMdZtb+/gLH4E0Z8qlxd5MyK
l/YwCQepNDppBxSSuvLPpf1PPWZ9vRdL3PMZDLi4FeXDoBDMdyEDPH/pHLoSl4fpXErt1GgZ67hn
Y194M/BM3CXLExG6etUhNn76+bc+9RLGQp7IHKMIFiS5C2e/jEoReTelr1kPQbmYnKPxn3oHY0FX
cclJHPE4F9TXl1a72K+S0hG/Bmn6+4ObC7qotY3BCXMV9avLZTP778OF8eznY3Si96ZQIXRIGYC/
YZhDWWl5GmjZZr6yIv5X8Hp0x38ZSpxqPj6eR6r2wKPSTZz7ciT4BjqerVTauv41RPS34fGM453A
2qtPkBMDkbftu0vuBN2UCWB2pzPJk1NvYBznCO49CXBPmCcQ3nobxVLez3XZn2M/r8384DA3zc3h
7zxBhLmM8pbKvngdtW2v3nr9ktjg2lZJ9KBL5oWX2z72+o4vVnWkBQprUP/JuedDC2FYvDlJKwJj
hjOhwanBMtbzXOs+HFwR5USCP3wpW3eM00b54tzZvM6bHw2XsaR1ietsC6vkvC80R4auBCLrvrVw
8bwqIQhLMsBhdPcHbWPvg+rKqTszcqdiHhOpTOeyQCFnwr5LY8qvKqDEI0T2JEFYFw9T4yNHMDQQ
s6yrkLcHMi8l5AhRlGGPoz2EauMAG7uBLkIriolV5G0EmJNXT1EeR/QceMvAOn1bTWZGB9jCue5B
D8w9e0ENA3pE45AFqFnQCw6Qon6F+zj7AqPQqb3wl7gL7mao+ne3ILTGzR8xcaEfsWmqfpVmfjFV
464JOJtgtcYjKKPC3ih55vM8nSNpnZioZiYUKOHQ0XMT5cLiU14Ojk9Rz47LP7f13tg0UGML46YB
dbfkc/w+wFF6J20kVbe1vp53L8YGhtxdY1lRkgcUNxlU9OJ2gS+d0Od0LU6sMhNmJuteB+4s4nzQ
U+Fexr4Q9qeZO1hxlbtmSboaOXsYVIW8/Ax4t3S3hX+mMJg3dRSTSEAPJIYkQ8p7F/kfrVbQ1bah
M/aPxV8gfhqKKFN94GShHss9NGJ/TWHn7+VjhAJhkdhd089LLlU55EuHCl4oeHNmDzo1Z421D0p+
Zc04GvLGBcvOHWB7VWi4BGwaGdMuArceFjs1W3IX98bUrpx3XQm3ym2NrxPtxYx1Qt4BR1QueRnp
4VbpzkYs0FfOr2m0fht4k/BYNWqFKOklt4o2uXRHGCsVcMHNt/XeWM0eHwM+ELSOqpe/mzxUQKEJ
dM4H+MRn/aoX8mJs4s5d4PqDz2oNbrUjHriGcIk7x+k91fr6/1+03kB3xp4KueS9U9ODTGA2Ogb+
OdTZuuP84Dj+ykB/0ToIb8CxgWOeA9n/jGsnGQ/+QHiXD1N0Tq3h1BsYS9Ybo7FrSDHla/71dTKw
JnN8Rs6gFE61bizZoUMoBMT7lDNIbl4CbQFWle42bjdfo4kX4+MMLS3ipVF5Kal/XdM2uuUz3dZ1
E5GFg7ogxPGGvIdLsbMTgSt3UTWTX+OCfVtUpnZfUJSSWAvSPLyD2A4ZyuFGFQXdtqhQiTqamMiP
WqOjmuEgVDnJR2+yY/oqEHFYbdvqbWPVEpjA9eXozggJFbwQefBeJ7o7bNoSTDOToLEIwJfFmPXw
AEg9qdy0T1B539a6sWihg+67RROPGHnrvQB5AfTt+RzP48SMt40YnfBFWBZq+X91HVxiF8WQcGvX
zdUaxIWKK2fMkglJY9BfXdRiNg+MsVqJPfKCSrQ+N7CmUDFkLaApew6odmpkjAO2Ao+IQdIdrfvu
M8w2KJBV5bbMFuynjuc7mVsa1yUah9x7m9MIivAV9Ls2xQaoXxy3DnRZVFBNxgyyhSi4OSMk/PlZ
KtKPBwbF3uPW2wo4EwYNSdTOli4F+fgZ0j3OpskO6NZx43BSHDirJpW1ACKngC28t0b57+LZL+Yf
vMQIle0iEJ6urCEDdLbby7n+KNVyFpWDHn5/+gGPc9zzXiZzg0hYQbooqUDiBUxFCaCctmwCgGwc
tx55DXR+rARdT5RzK1EeuS8iABm3tW6s01n5bgclU5UvDpAZ6dKBA763Bis+Jypwas4YS9WFz3Kr
eDnm2ofNRGp5PMj55A6ft/XfWKsObGDhsNTiZIWYwFXSwKBQElR3N7VuikkqUXCv1IHKh8T74DTu
g/S9h21NmytV6qbV2hryurLusD2+1260LVcIAsvxlEnqugWwJxryZqpiiIUFT4wUbFMM/51YRUek
JZJYqRzI6HpHm+gmcvtz5qonZospaIDy7cTlHFtZR+c/a+28c4P2jNrGqaaNVRrD797Cea1zNCuH
dHEl5Mm0hJzgtg9qrNOxDFRFgJ/IVwzsH/6AfSCV9eJsijQAtjn+pqqnrk0LpnKohC97NkefqpoX
2/YYk+ZfwEElGuFJnAdaaMC8OLpOzlVeTw28sUQTQPZqbkE+ALCl5DaGfdQttQr+btOwm95c7uAO
YhA1pmNVgGDYTn9E8Vm7b4ztDzZ2kxy/+CxpCqBRchFArtWJ5/e0j++39dtYo/4EdlbtoW2rkU++
0reBL8+YUZwYcNPomU1FUQ5eOcApBzZcoKTD0NLelh8AzvJ4HjoO59FiuVYW2smrVkfvYxgPb9ta
ImOJWhXidMEwJrTqHljJDkVbbdvJI2N1+nzSHvwUrYwt44WY3Gs/2HaCmrRTroMhZBx3u7Atb2IG
YVRRnNHNPfUhjbOzpsNcKVCwM96+WUZ4fkVvt00+Y0nSpBF8IfiIfkU+QVr7IV7OiZWd6LNJb1P9
SGY9hUOuZeM8LXpw80adJWieat04Nb2umLumToZcQiApdTtykRTJH5sGxZR9IrSWkECxrSyoEd1a
dvgRkjgbDzZTdx4Tu4dKKY7kqg7nNJBQ84bE7jmjllPDYixK4O+iwQeULevDRwFpOGSxt43J+sAX
iYuqrKCvVekBZBaAOSZPgszfh0/bGjfWJLDppdYdiMlOxS8gdJPse68Z9tsaN85LoZRNLIrGYxrc
e4p/rn19Tgr11HAb6zLxA233cSIz0Xr3Adqe1bi1bWNpOlMNctHsIG0MJasbFZfNFUQMwm2jYkK6
KumDNx4oTJRgCWEr2byhYbUtwDIRXHOi/IkkWPmzp4dmZ/sFVApdRED1thDI1CPkU+sXqNUMeenz
j9Y0vkPx4c2m2WLSNkfQqkToYVwUuFFQVgb8fcU7bwsNA2N5igp0tzaZ0fF5vlfMvpphvbtthZpq
Kk0L8Y6o8mQeE++WAnCYQT3S3TjixgpVpQA2Uo1DbnP64FughotqW5BikjhFYHW69FqZQ6jN3U2t
I3aO33zZ9jmNBapRUYCR9iCBZgjfl3K+qqPgcVvTxvqcxVCQ2LVErh06pZSBet4B9LwtTDGBVSyY
umQEVihHCWnZdwu7izyQrjZ13QRVKe5KUjmrEiSwNhQiLcK6hiqLfr2teSOinSwPu6Kv8EVH/adE
BAefnE/bmg6Pj6EBB0/FQyZzEpavoTpzabfttnloymyNRQziGvVFvkBTPANjzd1btPu8rd/rAfLi
+KwXv5BiJjJPKr4jvr5r43Nh57p3/OBuYgofTBbywSOPRF61Y6BSqAg3t30Iy0ioeSm929Z/97j/
AYHcK2hhIqe19wEMxXcWJ0/bmjaW6AzEIw2jQmD9j/JilGLVtvO3leq+874p3SqoBQh5OVCv79rR
AlHL4m839dyESlUzlOCFXck8cOEYki2egvJuF9OKbDukTZ1kvypLmJNTTMnZeqhb9wlGmmdQ0OvE
+8GsMWFSUOPpcWFG0yB6PQx2/arwwk1lKFgrHc8VmPUVbT9qkXvQCMit2B0enHKqNyF9AdY/bt1d
Pe7GGjOxsFeLO9HnMGDahk4D0f+48XYurAGWICLvRm6nNrQU++msZsOpITfO0EH4SvkJhhzb4/UI
TRgazE/bZqKxPJOppKrpS5FHRdml0QIdfgFq0rbGjQWaYJbYs0tE7rDx3nP6G2EPG/ttnKGQyoO9
xmT1uQzjd7UjHijsKzb12kQuFbPfwmCvESC5N32aAISe9rqNt+2HJhpp8JrealjSo24DJVThkgdl
JW+29dw4Pm0b96wusHto/3gtyGZIVGTKtsKNA2MsT/gJAJXWaKwb2CrsYhWGr2ltL9u+qKk2MzZB
WABr1+fwPXJ3jvTvcJJuq56DAnm8PJUFF99gZpgucPEBiw1qcgRiYnEykm05HBNvBCwwpGrmDmNf
VlO065A8y4vC7zfWEUw2nyZKxbAB5XlswallN068/aKSaNp4aTQluJ0WBtRTYvFcVFru2xJUfIxQ
cNg2M43lCoOhObZHm+eKhu4OkhpiB/uWjdUzE3A0UCDwJNRvc+lH5ZA6i0s+Ej135bZ97Ks75IsY
bIY+jJhmjA2rGpaCsfhmps62M8/EG1GXTa0VKYx7F/MLLW0J12RWXWwad8dYslA4grw/nXjeFMHy
zmZFeeFHMT9nVrgunx/EAibgyMM+GbganzXpil4eIogV+WlQsPDXzFb/AxwBBfl43aIYR1gHf3vc
N+R0KUT8purpxty8CTmKSOsCYywgOOkPj3UpHyYyPG4bd+NYLWFi6FFa9nnUJR86NjkQYvPPYWtP
jbpxrPZImceWannuiSb+AMnl+UKRdtw4ZYylOtjWrBcvYDlWapKGgL6kMAaOtt1OTaSR0BZq9BSt
ByNYyAH8s0h3DsX0VS31B9PRhBn10L0LYDjL8hG2MkWKanGDzSaqZ7IrIW9KLlqup0fVSnrpSc8K
86GCo+gTKG5Rfw9ZQikek6gNLwjqkuyiIZ0fphGtkYwv5z62p3Txm168mXrXgkq6hvDERwaOMVRS
EFi6eydArj2LuJrVnjrIku1CVKnnS9VbEFR3o7nyLws4NOmdYyOb8IcFZK+Ga1cjo70XzWhzovUq
0NsnlQTbzl0UbJDcednLsfW6DyBl+8X9AIJw80lCz7fP48VNxlzMeN89H5Yga2yIr+w6qJmCr62j
Ul2UDiuTmzDuwAuz+8V9XDUh0tGFzBmH+/eS2zCC1oeppRB1HIVfBtkI7UmksGk1+ruS8pYhngXD
exdDZzdKW1YL51r2pZQH6gyRfb1gtCdoApLxclms9o5Q3K1zIECbKG2gAbI8Uqdh0bYoxER7tTN0
V4nyWA5tQYasj5XC0C3ZttObSC8PAs0IJCnPq7B9LnzyWET1xn4b1w9Y680zddHvQBW5TOhVEfya
Xeu3XdI2dslgBDLFQQYph3jSnBZWQtKEOmzjmBi3D2GXXkhQtMtLt2nSmfRfwkY8bdonTRGaBvTW
sYtsliut+B3YYPUF84Z221ZmCqJVYW2rzg1lXgri3/iIX4H8V8P7bX03NkrRluM48pFB7qpUb0Xc
L0jmd5Aj2tI8vtzx0ddDGQE0kYTlCZLKKTzAb6ql3MY0c02Ql40lDIVaznLNeAEJCHtq8rm3YR2y
rfPGTcTpamexPMzIsGyDOXNlpxZo3Qfwv9v2ACOwGdp+KqxqYDkKVV8m7l8FltzG6ICp6fHIczWJ
sdcRyys7AY5skNFMd17SuF+29d1YrtBZhfukcnlO+2SJ04j1HmrsEOvdhsVwTbzXxDvq2HOJAAEi
kHB5n5qsruttAQLEQY3hiSYItZY4wlGjETsgysIdtyY73zY4RnAz2aBKB3XHwKql9Cr0xgBejT08
qzbOTGPVyqaD5Bpj2IY7FV1VnWd/wJ1Wb0oF4yg9HptobmFILxGvIpU1XxZ+ofLIHs5ZE6wT5Pv4
xjW1CF2PqqReT6embsudnPoyVfD/3LbhmJAvRzgzXKNjllu6854roM2fl1ZBwHHThzW11ALX65qq
ITyHyuJoXZKkc3Z2MU3BmdrhCV4djCKOxx7c1qIIadzlC3U88cRJDbX5Iupcvp8ks55AOLuzrIQ2
e0RxkNIqE1xGD5UVBGzj1zcWNkjBoa0axJ+T7qt4Z7UNBCjaqoP/zLYxNI5iSBUuuLOsO1MxOMV1
W5fgneleD79mdvyfSMI1IWKLrQTotTCz9TynJikUaCcfgsb+uC3Ack2YWCiXVsDKqMu1cldNZ/UO
6P3P20bHWNp0aPWQqKXLuejkbi69L8sQbOy4CRIr+8WRkkRtPtr+gbrkynXlphQACI7HE7e1ICM9
QUEkH/xR7ogFgUEQSV5vGpTIOImHiorSmcYuL5SIM/j9lmkb1BuPShMnNkXQMYNwV5fXYrY+tc3k
fRbQYN10WYTn9vHArFKLMIx22hyx1l00Lte0PycJf2IrNXFi5Yw6YwjTllzObnXlUAHX9ZpN2w4x
Eyo2kbCORwL/T4/ErEwbyE5dVZHqqm17qQkY85OZeSEcD/Mo6Jpdn8QXxHf0tnMgMk5gmOSVZZHU
MLT2q+lGitbfRUMzPvx8Pq7f7gdnmOl0AqUuPU4OzncKF2KE/LYsk4zaDmNZiFtdty3GMjFksQ4L
mPWWLLchVMghfT8069KyE7b/+XucmECmm2xr1bIf4VEIYKf7qAb7dekU26a9iSKDksUQ2wJ9R3Yt
2NcCqfxFOedUR0913IicO0xGiwAVmMG0o3gNjwv+CL/abWwm1/THozX0XG1X0nUPjh946wX5UAfx
xkFf3+lFIpYju2AXLRxrkgpZCdbHD5Zf1tvmfWgcrkoPnVa6pkAIQMJpB/JhD2P3hI0b23ePOw9B
mqLgg6D5IqJPyB3dtlH1bttkNJasP0KVPwBDEKRVVsDyrJrrpwBYp23bzVcV4xfDDgfQrquKddh5
XCDhKOPLNgzUtuluAsqY26h5Eeh8UVZIOzkuTyGpsvGEMiFlSbhEOpDIvznT4EDgtgYeYdd0XTNu
QmbBAe34s8bjBMfXpqK5U0HIMC5t+56Bz/d605c1UWXQ1UWGa+ohE+mUM7tqoL5+57o8UGd6/7X6
/YP92ASWwbfXncNQYeqEsJ161TtOpy5qMvbigIuYcuGW7Ydy3wd0ZjeWxq3ghkdN376HgZB/UPB0
vIx8SwdpshQK6graIuRV2wWzu2v7Xte7payK5RMrdK0OHceZu4Np9fzZa33/euTNcKVraCt7MMpG
E9DAgEV9W0M/vHLAb3kgq07FU1fHsC3Fhc1f8FMx7SobyM+7hlfWssdvy/rWcws2bgskTUAccI29
uxKSs7JwmrsxIckNbHDLjQesKQ3MLBIw3x5J7s6wPHf7h8Qp77dNF2OPwV1Tt1Y4kdxbgLOlrn/p
MnlOSGM9IX40VYxdRimrLRc5kxxqlZ53KeRCp32igXrYT7ghlFB3Duk5Y8cTx1RgBPNOD5cgfwxI
bsHsJPPJBAFWTss3m8bJBMlVulC4I3okH2GHs7eK5d0AI8gzG/2JEMcEyTl2WSsiFMlDqupHoKr9
V3FVzh/nxjnnaX/qEcamYxdJVLq8J5mcoZq+r4Ze9HU6CiTbL+EAXLhnLtUnPrmpQQZ4QqngVFVm
ZT0QclDB7AAdZtGsbpfY3QHRvTGrZILoSuiIt4WgGLTOtQB0C99hI9qGznFNH3cLgiNIBHQkd1CO
G7zpMHjOmQ361JcwoobIA5ZzAQd3T8o+Gi4TKoMDixPU/cNypPYmdAEUnI8PmQBth3UdWZDpgJAg
uO7lH0kfbaO2fuerIDWEd2stmjyKguEAzHWcFpWz8bLiGyt5rJGK9JRTwdEl9qHor9t9nNSb0Giu
iaSzQ+5QGtFiD73zK7uADyQ7Z9d2YgcyMXTagxkfG9D0svgQp+/hTfZrfnPf0iwmhk5Dda2WCSn2
pHavo8C67sONWTwTQwdY4SpYWxd73kz9VSPlkMPd43HTtmlC6ODYUI3aszDZnVJmnAsf1hDUP2xr
3Yju7YSIIrCtOo9qya+Ben3Xl3qbOCyseI5XUBlGpTW6qs6pdulBJUMHB3S6DYoKjfXj1i09o57S
ijqvm6bf8yq+sSIhs23jYpy7c2P3Snos2Q+tX88H153ecEHIxqSi6UZYsWToqd8l+27sUbtleSPY
+009N6F0uprnsi0RSNFBwc5BdTbMDYIzO++J9Wki6Uag8xcw/LCI5MhSoMZ28EDYuCWaql6w6NVy
HHgN1lKrd13JGVwRRZdsA6S5ptNn0mpwLkiQgGjFFjeNaSGu2UzqbTxIECCOJ6QKu6KLei/ZtxNM
VskDUADpz7/pV+zND8JAE0vnhwuMIbqyyh1teeO1XcMZ7gooSe08QSmJ5XWQLF4a9WMbZCGya9Ou
H0gwQo6Th/rQq8Tus4U7pfuxjQJ3zIvYq6NtGXgThTdbvQPdjWG9Lv0/zs6suVFf3fpf6KUKEBLS
LWDHdsZOOunhhuoRARIIIRDi07/L++r8s88+uyq3XdWODRqeaa2fdc25JTFfDoB6zkP1f//6/7To
3m30oW0dgHKgHW1WMhxQoVuGUlKWkI/lHu/n8CyoGvsKoPthGSUwBDzzlRHZxyrN6burGCEbJYbo
K7sRvl+eTlBqZ/mH5qvT91N4Jl/B4XL48HWBd7Oas6kYFZzxP/Tg38/gZXKBGh5Ag0PaJaYkfdKB
Uqp+fuzD34XTY8+BVgNv+bCmUhc8Ak5q2rL4Y/fa+yG8BrOmcRYRdxgxWVOMvW0eVE7c28e++7ud
nnljQHye3CES6Hpk/d4c2kA/+GDeXcmt9cmIRqwDkDRPnwa99T9ZvOc3H/vq7+7knUo/uWWdDwMA
QCWcq+EIk9Ufcz0BhfqfR6ASDtA0TudDm2/2SGsHf/Go/2CP/V++l/+jJkaAotpV7+YD8YAhwynj
M+TV2wcX+7t9uvgJlll5mA8hT/aij3tbguT3+UNP/f0IHu0XFpEJT33XsGvxLvyNrfyYljB9P4IX
7QBX1ooshwbqmUp4KUucxx9s3r+f/QKAO6vbFYFVbtKfsyYvWqYfk1eDD/PP5SI1SsqjyZZDG9u4
2ExaH+oaY3T/90P/D2nie5cvlfQTwCqEH1mt6PokFw2eb2CpsuCWGNyC//ef+Q/X0/tJsHoldZZ0
+BE05VG1pkCkDdvysUkwOKn88xEZCfqvAz3r0DRDW3GMgZViDL8/9tXfbde+w3GAeUZ7MJsJZaun
rpp1/bGL7/0kmDBZ7DSl9rD2CyDTkqcFDIz3j9188bvtGjQYWbv1IBfJHYjcuX/dk45+6JUm7+fA
dqkBH0St52C4zEuttq7ESOrHxv7BOPnnKx3ykLuc1+YQ6ciW3W6GgpjwMecm4KX++el1limbdMwc
WjfJcqdalRw2+dVHVkzy3u5rSQJKzrbhx64b9s97bLa3Lh7+m2/9/76VAIB5992J98mCYeUDtQn0
KNeAw6TJf6sR/qdPv/77/7g+AElFuToIccwilM7X6Neohs8feyzvdmmfpEkNfkZ+hM9XrYp1x3Si
k9v8oTnW5P34V6JGMu6xFUdq9IAB3G5j8o4lYNZ9aK8m4l26a2a+IIo34ijmBPzl9KLij0ViSFP+
+dRhxDW5kOKjdYbr7zoPMXxsIDF5P/kFGERby3wSx/1qfdT7JCszyf2HAgJgvf75xbtYSbeHMavg
wnUarHmK2cfcBEGG++dHxxRDRUTrrGIYf+iG6C4b2k8fWon/NvIFGyEJwmFWpWzRyU1mFHTX0uvl
9WOf/26LDiaZOrWM+TEbkw0W6tmcXa5Svf/mJ3h9BP+e6f4bBLaNepAXfc2O2kTzydXrqh/mPG6a
A3SqeX1u9O7lvdvr/55cs3/FMv/bH323ffOQ1sPaTQpp6+aHrUxUq1Jz6HvsOnWU9darYho1cDXg
Y06427cu2CE/j8owqY9IrMGtLdTer+Es6xDVPwjxGLsbYoy09gXpwu59gSDHTHega3Nzv861T9h5
i7J86gu7qyZqC4CzW9IU1uUGgdDI8OoKKqax+WHA6VuSIuvzVp/J3sPuuQpI6POmCtPqbQnGdbe9
wELOg0FJeyB+YPMd2g3Q2UQsEcsKEWAN358S4L1hfa9Rs3S6gK5ALfiCwC0PrybVSGS6vON/tdH4
Z7tM2VoBkQUL0wVPqC/X1aftzR6Ao7OIkck8/BhRtM2XYrOAY/uCctbIb0Ob9eKXbhaAfiDk3Eer
C7h9deHrdUgPEHodtmKAadRcet/OSV/lEE7Whx0tm/QQpfU2lzXHShPlynygukrXnca3CV+ZOLZ0
2TV0YdMYTqAEDGXOzMruu3hpeRW3xJNS5gwo3o1rXnENA9ximxo2DZjf7EbZVE4g389LVEi2Bphl
Ow02L3jKcuhG1vamznKEjThLmF4ueFujbAvLEdkVIgEqtVr0kH6fANGrfNi3/NfS7oEcjR1p/7Bb
wN/fJHC5+QNxNSF3ey350lRqh0YlOwq/JHBE2Fm+qHsoNDjel2lbgy/XxLtoAFqGqzGiMR2Pe38K
DITqnxPX7diU44pi8DmHAkl8TrZ8m0OphgwksYZHVxtItajBR1Cx7BjagoNOvqzLIeBdjuM5pSik
pWfWD1wWPevFkfVyKEe2eW1RTQnRvF4jy3W+jZe5P3iLM+qBjc3Sfd62tBlAgmiGMT2vdCdZOTYy
S+ESK4OqkNdI/o07Moy3YtuR+EkaL5stvHEo5hdAyeYpIijnCCElKHCk+5T03LIjDFb67XZIfYKq
duzgrbajzezWBtqtOMzMYZKTwWQtVsvPVEXQzNg1z8xLTnXCK1nPtPuJ3IcrbBqdjWs1d3ScH/ol
bthnjGdN+tiFHDIhMcYjvew0Svu7RPp+/90OalyyKrPRmD1M2LTyMBgZ0rPRSTd9kZHmcYrjrW/Y
FYSbCfMQO9cnP7Ournko6kbo5sb7daWX2LbZ+LXzLNASnvcx1OgNeN4C1s6UqV+18w1Ij/3U85+U
sMl8gbp8lyW6S7i7oPMYwz2m+maO/zxG2a+xs+t+1qkJ4XO/A2BeGomd9KvLsMxPTZ/uD07EzTFO
J949crvk7BDz1sjnqZfb/uQh8EgjdKLhG8CrqxMxO8/eDcPfHp0beduxiYSbcexUfTOlIrG3ywQc
adllJEu/AYucid+J7+sHSMijC9pI+y9IW3TRedpUDQyComprd+4vYEis+wnmQeSrEm0mKqOgdPyU
B6mGh6Sp2+Tsx3YJh2iS3XYSwcbsJmdbH3+JWd3Xz3ISjSlNcBE8EbtYzBDRaDavlxW0SXs/x7uL
z8Qwo14B7qjHxwWMXHmMZT/mldu6FWenp9zKI+anE3s/iZX9ArUbC7tGydA/yi22OErkuPkDo6Oz
TRWjW7Xe9h0Mjo91sxjIa6J8bT5LPovsrI0xrHB1ZNlPKUVnSvCBe9ddodl1DNBRRrbzrPTsKufT
OKrcPKRJMajdm2/ECXyDisZNAjvDDd+ijZrZFt0WzcNhuFryFDC02/uHyUOYdqDG+u9pHDwDXq0B
s7YECoLdI1xq/tTYwnnZKZnqkmlPxy9hIpTC4EhrWJ4VpN/39uwdVLKfA/h0ti7k5PIN5/1u/DgW
ncM17QtUvNf5V5841zyvche34HBY3Ao9LGvEs8JHXd+mcYs9gLiIdudh8KmmBQSgA71RIhH9YV0b
okLRJI7vt36bG5QuNrCsxCmuAwJFyNmkPM9ArUXFbts2emG0t2klM7ZE1RyviajysO/dm4130p1W
t3txs+gRmO3Jp3W4IyDmPMUJgKMvKB+loS9apZw4wjq+cRfRI415CKiL8WPWt7j0XF3TCcPemdzu
dBN3fTnuNnFlZmweQbxg5xrk0hjLKHl2cQ+y7DJkzj21W5ynpxF94+5hhN1dOxVryEDRgbl4MXkr
knNCxOwe6TxFw4+03bi6Y4rMWGiD1Er+JorvWA4avm3zYWx4ux7xy7buQHWfza+sX2V9mZu2I2co
aZm6X2wKytcBZ5JiFeBMpP6zwy8Zxuaz7OhpHtumwYAzZFhYKBxmShfZuWBOptMEg8MpBonjw2yA
PixWF4b0ZYgEv6xaiTee9ij4wiad1p+zRKroL0btX65DrydYqaTh6ILNXzD+uf0d5yn2VRLhAizX
buj/Gohr3jRkGPTEcDwnxSqmPpwSP3zpbdZVsENun5HVwCNpjyMACZXddV6KLcXS1zGADQ+r2dbS
zAjWnvoUbcNj46K08l1bpXD1/MTyYfX3ak9DVrVtN9MXLSYeHeUYmVJuY1qAJhFjGWivynih+/zd
dinSMt7BSKV0yAXvOwfd55PM4KZYYcypvvX4h/u9UU3VInZCbQFg2a3qMhu+9tY2rtSQtoU7WAKS
H9Larcg6di91H5/XeY7IDXS2hpwnTGCdRM6zlz3RMIORArv+c5xgLxYijVasB0XLNMW9H4uuHSqc
OvP0sEcLP6xcDOUS13emi/QrPHvXx3zBEV9RpUnVTuOvPZZTEXTdfgdbpbsD8Bxu535GS+TUMxsy
RBxuG0MVW0rclylpIB9FoLVT2Bc6OA7Cq6/HOihGH2WfU7Bi0qr1Jhl+8ZXgvI+g3bs13YyR9Q5D
w82tIG5b/2K+xrWFQJd1r+IoXektz92+/c4H7Y/N6jC6XEgY9D/yyTFAeLdImk9S4TD8TkZdF3aO
DJGl7sMCR5W6ydQIEn1umsueJs5WmDlyy42fmb73GsHg38HlT8TtOqmGLmk0HpWEpF6JaKqfUmPq
7YjByGF4xsya615gnsDuZNzW642eQggPOdwbTGU3NObPGaxy1kIvqU8Lsk2T/LoMtom/t5Ksjx1J
pydjLUDDHhbs84omxL6xX2PSTsmLA5Ax+krQCou+ZAwnKWybnKNQ0WaK0VDmrV3TsjEg0F5ku9ty
mpYc9W62LHWZ73Q9crd03Q2Sk93ce8zEPAlctrktVq8xatXQh1RowKJzEBNtjbE8nN8LuNJLjfFj
uZSp3fPDxkR7Drotaz9808CXFfnW+rPHHF03Dl8wjRfKQMasTGXWM5ibeOAS7CgUri8IunhXxzBp
W0LVqMwgsp+BY95WkdwB7R2FSloZnzBcOhahRlM0G5g7JND9lkrZqWgJhXGEZcMrot7vrKePSwIw
Q+KwRTNgoAup0w3xJ/vatOJ+JaIcpwQ7I0niG9mrdSj3rkP3KIqzl0T76QzGWG+LpFPkps+MKBdI
XJ/mWPFL1OWDLeNmfECe4dabVOWUrXhnsZ4ejJwk5OsJrGCPRnRqvCfa+Ah3BRwWbgVrSNWNk9uO
NGmz9TEZYgtDZzTuxeeMD14eVwX00tOUSvKVz8AGVXNWo7bE28ixhzCYOj/GtvPpIxqaZHieHdsf
aaZUcmPUOEZbMV/LF0OGExeKC8xA8ps1MchN9qERtzWOTLOVPMuap4DJqqjcGHbv87z7CYJ7RZLU
l7DJrPsyF0lrHvsZNUw8vEZNBxKg21ZHSCCTA6/JMFQ2rlNTJq1UyX22mCspmM3X4JpjdFc2peAr
TSu9THGy4EOgGR+0yw8dV7DmKnYNaexnAwUleWtmNt7ZYUFYX8qmi8qkg/Ugli7f1iL3DIdEusBb
49QwbxBU5luMXLBx6OTCJ8B6MJZIFrlziy8Tf1pGbMwypWyq+iCX4abfcJ98o7H16zHNewUyOrEw
10uylvAq5Er+EisF7Zsk+3Hhy/Z1GGqZIuWhdTc/LJjWw4lnEdK3F9Iaj95/HR55uIJ3d7uT25nz
Pj5wkJM2hG8IdSu7Z4S+ebVGzblnA3WfF1Un6/Ngl6REb25KvwdV+7WkWxtVppevYluWYjXRn9BD
xTWi01PYrZMn6QyMXTLo+hHskXLfnTBFjoR8wthv/+JsnJ7SPvU327iIg9c5ue1Bb/iiEFCVW+h+
NjCyfkxQ0nqSScoaYArcC/XrZRxxM1y4b8LvxHTJ2zRQLk9pKyEv2Lt5F/dTlNqn2MN/GPb39B7O
oUvBWYCLyhLvNwhbprcGJSf7tEYGA+Zuy8slwshFHdE3zoe5CCO/RxsSHgNg7hJbzHFziyNuPQfL
01ec7s2hTzvWF1pvDrM3gJ2k1Edl40GAqHpsHTyfxePMqNtTu+TNAQsDwDDWhMvO+G/OG/cpw+Td
hcU9FhxRtmxj9klRq1+TXW2PnJnuUxObGYNUi+r7qdjiVvi5aJC/hWMAfDGc2Jo2byzZzMV1gYuq
GyZW6n3Zt+NgO3oJGMjNXn3E85dGeQLQQOqGPDrVOl+9KmrsFQ7jhyDj362rg3ullLFQrK3eOIaT
k9WHqr06XJxV2HYYAXGbBANW9DTNWGVbS8auatiaRJc1yeAvAKG0jy9WJrV4mKNtdscVzhXx285U
ykoRstXdLpmhzXfkYnoCNCON0pNpTZvddduqgC9uhhVHawJ4/BtZlIkfJ7IQc4DxSBhgsjEzeR6j
VahvEXYmIGw0tLStPPfjUgQUzuuDcEvellYh6vZFTSJCVBFoWNpfG6dkulu3cd1/ArPmEeBLxylu
b4WNTE3RQQLXHeALVac3lgNE/2lLUM06jENG9NHlOPgq5OhNfp6uA6WHKdcpeYRMrKO3mAgnSZWI
jYpzAiHg9rfFLaofl9lxE5dBNKu8zNNMYlbAIocj/tu7VIVPKPbkKeo6GELeb+dZzTiJ5JAjhjIa
W/+lR/nFf+tpL87ZiKYvmbXPvyUz6aPvGiMDKPxsIwVDFG0VWWJ1IPIv6mXtQYCxy1aturH8C4NL
hXvjXsb86zxPIu0qmk8RgpV6oNH6wvzebU0RpWlOEOXUVpeiJip9mHe+hb9Z3Qn127bQZx54BxDn
c1ByE7DQoKN9ArWc9tthWOFXfCPaKB2fGPYnzuCY2GuAADxSjvK3HCDUP3Uklv5EetnHusp2u9mx
UIyxBmCDERk10pduKgOCVATWiHuc/9Q5hIj+RvRNb9/UHI3rcewiJ87zLBaKN7YLb6spVdv6vRcU
6jomezF/d76f1qNpYh2Vol+S23ZqalZOGO1wd6HrsgavJG8hb53RNyqtWSdkWBODQdLbsmeCQ/I/
1Xdjk043vt7480TS4ObC0X03j0EpVVjQbgvIHJuFgJjHu/EYPEf4wpGx+FMXb+yQsj2LCimWvJid
RxBduMX5+VOe+Fz+XUHs4Ye9j2NZMQ9Pr7FoZqBTTjWyx7sWjnNYeiTR5FJ3wA7fmiaMXwTOUFsR
57JEFXGLSZ63We1dhLwrxNHNtmNx3+QpTfKLw6XT/fCetDfIbBPxbUSMn8uSiiZun81KJWKhLtGs
XQqsNEpKjsM6oEgRQQ+65zJpH3jn47202PWvfUL1QdUtG4qF1stljFGYu0cZjtAnPmysv/jVip8o
MH4F+sWlDKQgBmXDCPRR+jykTf0dNi1INRqNs7LtbH/vXCwgfYBvjj+rnMvS7AEcHaiV4lObW6Lu
J0dmdW/rZb5djBm7H+Ceuz/R1M9ztS0R3mW25W/9cs0r+p4Pz2rL/BtDWOOqZp+QfWJcz22F8rk+
QoMvWNEZ3yBCQQd+BcORb2hD4DicUbZ03YOHeApgUX4tYMLPwL71fs+LlEJYcUaHSMx3ZOJT9ERy
zKZi1i0fmvW8sqZxCi9lCfEMo4K6aw9bTHh3jR1Y+6mZWsEOCURZ098N6c9aRhIF2e+wIAHk2VI+
Z4cByV+K9dmmL7ZFhn0Thm4u0g6nqCnWxQLO2KSL/MWpntM34he5lkHPCfL3PFPrVnQrV9G3tk3q
n/waEZ34BvOE18DMH9crl51jlDqSppx01i8nAdQNLwWz+s9IsW8LDhJNCdpNnB2UyPi/ato92fEQ
Aj/AtrXOkJzzmBy3NPf5V9NEArL6VtQoeEdCw/BrNnDeqBAGaX+hbBx/KbXBzRAFOdkNbzAgFB0i
b+nJqXNZ+I2KULPfWpXWf7RUu6DA2oc1vdPSZ9NrVMeM/klAgqG/UTGRKPh1Db0To+1xgMQylGmT
TP7Jijo3kCuhZZo1rImf2ogxNGkQ2cS31MMn9yhWy9Jqc3tMDitbkYwovWwvsPpOsi/GivVTFGXz
F17nyStGmtx+M9bQtp2iEfWeTeltPbCMw6d671bzBc+8vx2SHtOarANXHtY92XgepRBTSQ0St8JE
df8VAvStmCg0icZknt3azURPOfPbPRO75MexhqPIQdGw3UygpdwkRsXnDKhxHHwDmd8kspjwaJoR
ovh1hY1VQSekrC9+gXPxd/jioNwwB5/Jr+h4wG6IrQHPIfVdh2NBkISMCESQEaEk6l7lxhCWElTI
EGG1cUcjuB6DLVFZqDvogfIG5UC/pCPwO7nd25vUxOYNVIGuf075CG+DDWCR5xZfpCDtNT4vcXYH
5wuLki95RDSYZyUx+Dqv41j78dhNdSfLNMuN/3kd4T6Pg9L6dsvzXeFv9NH8jHzZq0fS5P4W4WVL
jpybaDxhMjj3n9BhGQ44JobhaCnt5iqVq0owBQre8WH0MQ4R2L5c8C5QZasNHQ0KSB6z+GsI7nmO
ZLeWA10SdYmiVe83cNXbf0cUNLBCgXh62+zjhu1TczyO3seHXmQL0kznL2RMEMfKdrgNRtJnDOVP
EL7AthTlO/iPkCyvv0Y7VBJHDuFXeEX5dFtxG81x8ttx26Q50E79joLXrBYznAc03trvcp9mXeJN
wceB9xK5AE5MtepSTrWBLT88ucQ9nP84yjWemeW8jdnEb3Kg7UH8rVfG2yKicPM8ekGumzDq1qZB
+j4hecPh01fdPgt/dtAaiSIdN6ewjdHG/bPgAq3Pxrq4qVYYxccYMNbQNryNGcK0avXCyjLPVgYJ
m2Ohf2sZ3JeqGEWN9qtCiS4r9LBI+RpvO06PJopYcmF5ommpRarSakSRdy3HYUXFtpAsbE3VQTMb
P2ZmsvwTODftWgSYm5vDEmqKfDjdM4QxwiTuV2QBCykoFEziExBNa34jg/H5L4Yf5b/MiFLZHZ0T
lZeZyvv0STU+hhe4Qa4h21nr5wBfiv6YdnOsQ0HhIbGiLi+HvSky5eAag0W9NUc0SfJ6Ai9ezPW9
HON2PydZvA33wqD9UDBDPDAARto/MSWtfEj3esC4XR33wwk8hih9ghw4Z9hTluwebc0hmCOwpN4e
McBpdIlmIV1+Dl7PEbifu+PnSKFA+DVW+vqGGPKqKrHCdMjske3phwVl8b6EbMjNSwGLoSS9jVlK
kdNSFw2nCJBk+XMwvdiqmrHa3Xic176y1Jj+oAjhU5UCtOT6YrI6yCPSDIV8OYOrIGaK1ZV6Bwjg
WHWyFduldnHOS8ifGkErGIzE2FBtrTGmgQ7/2FzYupG9RLHYZKcwZCOGUCYEeAXaC0lfQAe9d9WE
ZaCO2bYk05+8pb2KkEAkmSPAOMOb56/ptYJMsUfj1+Ey1QgWszJSVtyw1KRhO/cJJ/xtsQAU3XlU
GTaDH95mXYYYZCPjI81btX2J8GsEYiaUQsbleDVpR/a78n3NHpZr4n5bR2O/IQLDGPhedKFumseg
kxkZi10IwwbPelRh8xItROpdEc9aDL/agKQeI6sh1/Ef69ZoQjCQU2RNo4NkdwWEabSXWYwLf6Q4
PBrEi7zbf/cSTbbvXefH/pg12RChSjQZMgAxzmz7KUPMj72cijyjR4PQaPojTUY9L1wiYELu82zh
nxNUnFtQjdDWcj+FzZb+zUTLGD2NDfqYn1bRTTOMOAJXaZmvE+y6oQY1Vp2lRjsXiyQz5GhzZD/s
ADzoMt1C2NpQX+5ojY4a5oM2b/MqpszxW2/QIL1DiM3ZHcKibH4ZVNfbS94QP56jRTX6O4ljFK/Y
NWY7LqOOlkLlqY/uxhima5+iZV5anHHAbZYC4fFwCIvm9qGdHfRbmsb5+nlXmNQteTyjd9kSNcA5
yTaR+8XZbOrPBJXTMh2A7ejW/RLtoNIjZIVdpzp705CAeArk9jLJN7ecwjgIcrJoHvkb1bM9fkuk
o/TS9mhwlybWmGs5QCYfW1Q+BvSv0NWaNxodJ5umS0mY7qICe+6emflaqB0oXF+OMcYUxunYRgna
mGxA5zIUCuRAXoRpM7SyMqfZyW2L2E8m26J4gFNh6hdR9KQBAhCliaS7o4md5zc6AxbwJ2+yRd8h
sG3zo6JyES/eo+NYqQbFb4huMWf51A6DYrd1o4b+xXM8mNuQ8n6+xAtIUSjjQXhx089hp0/dkuvm
snVW9K/I9lBjRT0d0fKEehvXaMRksB5s43LBZjZRCUsbFkyF9nbOxbHHlOvVmTv/BmPOeE5KIeDr
qg8aHc55OSMAs3iwLu+MfcI9PaCVghkzdIgRu4nwQvDYoRkUVPb7K5qCKPuu2MlHse/5HUU5IrpN
oxr19YLFMGVMr91pnt7EHWPmpu/yid7taoShQJKG0X3z7SJQ2O4XOOIcXWO2IIvEo0OB1n2KWcJ4
mvkK70er5+96zXj6NMJNZE6PVwfjBIWNja4cFYZdrF0ptPd9FbS9ghLdzB6orbPhnEGg7k/TYBZS
NWsww106w36p2Oo+Ts7Zbii5i+YkiY5ouru2UrwRyDrNNBvERkS35MeWd0t2W+9Ntz2j3ZI59JFk
bfffZKCk+Wn6MVbnmEC7e45bH6Z72GBY91nBYx1RzUCz7S7Jojn8DRPtzF0ITTSjorilvNwFApEC
HewFzcIWho+snlx2v8R69qULIOGeLb5CVy17mvYlxB4MQyBZdp0XX/lRYFT/Qa1AXb/Gvm/me+v2
ZLjk4Dju1/ec1xDvCBfWsp3zrPuJkmKEuizlkZlRO0cmU84D1rk+IKbucTXiCL1m+d4a/ygiu5Iy
RFFisU34ZKH/MfT67IRBEQsxhKXicc5XFcE/o83b38v1ZvydL6hCezLR5jyNIiToqiCceiHWpm5B
rI2+li0WlcGhxBOAz3I0CuKKpDTCuBhppvohlbnzR5yf8PZc1dCuf1y3me1u3HNNv9htYRmylqlb
LgGV+u0Lz7VZH6+epOQ066UuNMybpgJhaLNVA0HnCpctGvJPPASRX2YJ5cwDen56MgWC4h2FralH
zYoCxJpR92NZookXEMqlHsV+06OchxHr5ylWRFbrCsj4c4dJXVyIYMbAi1SsvBZvuYkFlBNDjP4s
6r+1nUZXtNCvZsXIMRdDSsxy2OUPykgNisUo18TuB2oVexsVzCFu7QqK49XtRaNGqJcKQBeQcB43
yJ0Buxq2jMlvcAxAy6ZYPKBM041eHW27EhLZekOHXsL3K6kskRhNqv7f/+fszJobN7Is/Fc6/Dzo
SSSQWCLG/UCQ1M6q0tZVekFIJRk7Evv26+eDVD1j0e3SjG2HFaJIAsjl5l3OObdtOuSmDeWdUHS1
ukCAcCO76ZHwChD+tu4sPm1cDGMcVWd+/JpmJu6eKEmU6KB+0rJtdqQJlh7SgBEaZ/8R9pOY5tbO
TxGen6atcFJSaMscq0/UXst+64SIGfxFRN4RXNmZ7bLQZZvvhP81tW+d4S+RRcxjgSyVW8OE053v
rOTaI1uRqL9GCTO9I/CjRn3UDxPX3XM+ClJI/iCuWsx0e/pzNN6fCLCZxxJZJMJkB8KSwojB9qtj
nXQXxWhoND1b0GakqYeUNheuX8vPU0vilsgqNURAtYR5+vlNrGj9f4OeO9bSiiZy34nRuHtNd958
m0DSugIMWwc4alTSqYJ7Hyhn/Ak48FhYq6lblho9LPYIXNTuTTfrsN9WUUKQPnIkobaLnEmOOzrN
5Qcj/Ceg4WO1rRS8I8eIVHvHo8dMh4zSribT/MED/dm3H6EpKzpUtm7sK5BQxVPWmPejV4Uf0B/+
7LvX138Hd8Y/r4sqCtWe8jORQjOfJX1u/cUvP0JMdqbZlbp31J4M9A4gMmUPk5TjzxfUn9350T4P
J2qLyk+cfSSMlsN8CDdmzLH/1779COsss8oC7ca4yKVAa7rz6Zq66Juff/mfrdCjDe80FFCrKWW5
xK4vn1uSSSPa+7OkT5Yni2pT9bALTiHtqeovtZsk6/h+nmMvGl00iNSe9r7qn3bdtIfUJK/68wd6
1ZX/N7v7WHTLTWeLfFBk7wvPj0k9++U8Ulrh35fZ7Jx7G5ebV0rbLJ2TpEpv0yW5NVlp6jRskz4m
SIniHd1Gn6fBiiu56Vx8sbe7+893HcLbf/wXv3/XFVF+FHdHv/7jVhf891/rZ/7nPe8/8Y+TF314
LF7a4ze9+wzf++O628fu8d0vOxzybv7SvzTz9Uvb593r90cven3n//WPf3t5/ZbbuXr59Zfv1Fq6
9dtQuit/+fGns+dff3kVzPjP33//jz+uD/DrL3dIEb88/+2me+xe2j987uWx7X79heTk333aDuId
e5bjk4TAYo8v659MV/5dmdIXng9ozHZWcHtJI9/4119c8++WspHNtFCKlBikVvfr66b3dx+PCzKM
KV1oJdCz/3V3n9/WyduEMBo/fv9b2RefNQiF9tdfXrn//7uc1iuCpvHh6ErX8WnKd4SuR528KQEZ
qhfPDDtKt7KyKzrViWpIlntFd8bskYZqqt2X9Uwotu3kpOIpMHQonqKyIXoOtJwy99yPqcrh0hpl
fTr6Rd5e5Ypq2wzpc1LVkwK8N+ktY5WnVhC5rm2+uKBv+msqT27+6HmqClFGsmrnEDkJ8fimMAHF
kQKuiDI+xaboxhJchmoyXMNRFcWl6c4gEHZRUZjzhUQmPv0N9KzmMz/fc++NiO34wgdrqRwCEqZP
HjPLyIuxf5zYeyELWqb1KVoEuX2ao1jZuKdLS2xC2J5UefJbLsJEfiTb8MrW/P0c+a5ruTRusTyL
meJm3luWJbW81hFO8pyamZUlQactZcUbH4hUne6baYyajuC3i+x4Y9jwEMvPow1SAuqOvTijdU6u
HfTkRqO23JgHX3lUfD8Yo/dOh+0KMMO2xxIiwU5J8liWcYqpN0B4MJ4dYhMhqdO4Ec39co9kktiU
DfXMh0zhQ39wYh/NzXpd27ddKZVAyts6vm7Vz5okiuU9RzNrzqF2V+Xt19gOJS1QwMD1ySdQFF3X
beJYo0XwgTlejfrvpobLuzZgQE/StdSjmroOy+8O90gNiSGm2Ho23BzNgUCNlDge2UjgQDSRV34g
W6HNKyur5/4ma4UAPtXGSc6g/HyR/vFOPNdzbEd5whcWnXze30nsxmFOtbB5Bn3FltvPJmIF2Z4M
TE8liqSr7Tw0PUNA9OUgk/KgxUxpbzck4L/GD2Zl9ZfeDYuSlE8ULAPlMDXHmiAd6vPpnJXh99Bf
StqO6boqQvDHYdH688nsNRNL5OfP/9qy5P01fQFecN2o9M+xjn38yF9S5VedQWf3xi2M06mL1w1R
TDpuEV4bU3ux4Va2kKBAzaJjUm/Ii8T9TVE5KToXBNPljV+QnyuRfNONvC6GpGyffn6bqz39/V2a
piVsW9jUarHhlnPkDZIz8hp6UUxPtMJsWASizwTzI6bRUsZmaqzBuKlkVq+bhury+iOpov6D+fnD
YJmm49oO6ATfA02OaXu/Wjzg8R3Afv1U5rQSNYIU6wVajsJkN6sLK1TY/Tbqm+yxSFWJRW2qAt38
U89IjYH8dIy1XS3/HPOpMlny4cKeskoXH5iVV+WE9+PFILlQPjzpkuw8dnsmaywrv1yspzaUjlHs
0q6t8v5zvXRJVQZjPdfcnOHSpLDY6bkuwHN6GcXnG7QBwrPWb/I0AkWziPmiiOuyCzelD+i9Q4lP
GPm1Q2+UpQgQVyIqC6SRziRp4H/kfGuWhGP9UTcfc3Vrf/9AEl6RT0lamJZyFIv1/cizMst6oFPe
g6u0ShXJUIDWFJ1D0H04p4trYNpD+pes1jPvbf7Wv5oTdLw8/jSNHdyFfQ8g6sM99Kpp9v7mLJwR
5ZumtNa9e7QsMpptFqD0qweITkkD3K7NPPtKmrE1X1htPzMcfjjky30RTyR4Nn3cjLBbMfijc41O
dGicQgBJl/uGhLNz8IgIWSaTvcKkT7JerdOjW4vWY5t5cNVwXTVpttwvuZOhmyHyfD20EkafCdKl
D0NkY+GFLvdeMU3MHQjLmR/tQj3C21aqtcjLuf06d9kUJTgYVMK5PIAKA2eYfvIpX6FxHrjzxChX
36CrgIg/Tq1T1tVaRzaHGxtaZ3fZNFnYbPKcTG0RGBH5o9MIKkz0rfTK0L4fwM+zyFwvws8Y6lLj
ovzcNhxbTelYLgpVlExs11EoV7xfGlY4lxEltPwBNHQLdHKSwiUbOOpU07Wnr0cMxc+veGyNJG1z
hDQ5t03cnD9csW1EG4+FNX6zFpQpVTD2KDmVW9m6GcvPGWrlPISptbAIR0lZK7pyMSys05/fxurO
vtsUlus4aFxTDJNCAkQ4evK1J0Rt+E5xX5BaovrU6V4ZL7qOa6xRjISNCebX1cnnofUiLA5VXI0w
n9dJ5I/o2EwpbtPJqL7IkT6+mayGfpqbFmbfcN15hkgCGnZP+oJFJGIILigpUKcKHQQ/z0VMa8xr
PcR4F2dhmnXrzh9sZX2SnPfVTIm4saaPRAqO7ZpHNU/gbvDUPC3NvY6O68wJ43KsW/duQBkKJ1aR
g8WJHZZ13do4WfZpbI5gsFEw8knigDN99WwNoITrrujB34Y34eSsS5qyLtrypwkl1NVE1guF631N
g9sWkqCaM3ZdOJJSXetVUFvuG9es2UYfTOKRZfPwgDyOTawaMwho+SiUqKlWLDot5Z3XxRZ7q6ui
9QY6w+rXrfu6j6UQM/cWxtO6xbGVq0khQcZBY8Qmbrw5qfUlDRgoe8z91LVPkzFfx6GeR+0cwnri
XQDS10ecI1hK+wy9MWh/5CesNpg5L3jcDx7tyMvk0Xzg8RL6uCeUjb/3fmd2U2a60HjmOysaVktF
iY+lteRLor93wstkuZk7XS/3rizX87EwtMmETE6RRzNiI47ZUbC2jH68w0ulCfZmdFOL1WcNC9ak
TAyfJQZ2olqtW4/ZPE1kNWLWOjwSLgiiU/AbMZbJUBQR5KlD17kAywIFpowtEQMC5Le38VlNYfb4
80E42qMe7gLelQssirBT/MHVNcfFdmanNm6HwtVYhzf3Vsago7OAyDKGAfrzK74qgf3uOFovCUBZ
SEEQLBy8pvfDDhYNr7Wa3NsWQHr22M1dx4Li7Gd87LSytdqFJFlBBsMNor50SsGFxmTI6672fmym
vAOf03phug8728MYsCGH6ybXvGsqDDZ+N5UcVD+mLarHkqGc6KTBXmEXrdMRZdM6EUaamPzw59Qf
roVGPyY5UVnG2ZQ53Rqn/vzZ7ddONe8ffj0EMBKmCQXgDxEV7mBrRCT1b+N4dvJw0/WZVUFsEGF6
QHoYqg1IycapPKgy0k/jTYMOan0u8t6a4I3h7RgXTVQY9lVYxK4V1COoie8iycXpGPa2s80AcebP
dpovzXWhnaJ5HBe6sn+yBzroLFsvLX1VwYix7JaiPfy+4dDA0Jz0xilEYV5aooFQVpawtYKU8iPU
Nz3RCioF8Eo3tSmIpmxgMwzog8ywDwyV2unel2Zv3zh5N9tRICazH/uTCgIrEvKawn931sUunhmc
kHxcFsJalmJ1NiGG3G+o/KWwVRGAtbaqMKbldnS0TO57O4/CLfwWaQYUPUGGbBwAC/7Wp05EAzyV
R6eutLptrcW4XIQg9MQJqbNY7in4eTG16EwX9t2shigz7mCpTtPt1E1Wd0WlqzSuOTHc/lk1jtPc
LbAUS72ptDbj9gtEW4Rbw4Tsxn7Rtgc3xAcSJMHfNEtbe080J/PK51hWepi2LJW5fvHBi44iyPKx
NVO49WUNP5Q4QOXOSVgYmXPwTRct6ZPBoel8Hr/EXml1jPJkWl5jXy2WHljSC4XsKv4CPqJzBDpS
dlVBnKbOEeeXiFBncI8BPXTjcDkiqZQk+9Auxl5dh6W06jMnpVO2t2etOFYGzXARHOvAlROwRpFh
O3UHsbdZ0vmMZs5GnJyMAMlBy2T+aGNghyrp1VdtkHtuz1gco0HpysJtMQ89iVe+pJstb3I+5dJ1
+dG9vWgkyQpmEj5RfRMsurXrp6UHwDycp05TRfLUnAzDdYM5RazJPZngNBX5CiZaz0WhDIj1l5EF
nobibzg7wg9SReIevMhYjZX7OQ2NFL1kF1yXrM6yfob/8clJLZX4m9r3V6/abTqq5PcumvTGcoFO
S8tIGXONyb7Catcx8G8rbNz8EmZTYuafgYqkXrhD7mMEn60TqIlNgMlab2kejFzIHQWPtc4vqiwF
0lB2wlDlVxlJhAj3RZr7/l0fAbQPGkJvRlZ6fcIJEphOvH4J94/Lsqlrf/Xp7Rj1bwKD2CwpsaTx
uI6YlXcZPzTsL+OmLNzV5APAj17BZZ1mASz0lqGto98UvK96e1RAFwvDV6cu/3CWwBgBaRWbBJkl
+FjmhbJqLNU/zRxsfE722E/JJRk9qEJ5apSZF9svNZQLIg4IpXhaweiBeamDxItVbzCDdl/3911a
9knJeIGBpUMPYGtzugIqu94yhOSmWm5Au9FocWPxp/opNKZ1gTmNsc48ZQBey/1iHZphMHkrR6xH
F3F5OpQAxgD+vD1P01hW/UTCLeY1NVXaucmUHfpWYI80Zs43FQBnxuLH6gmX1ucr3dRYHy7s5tfB
6Fk1TfDDx/XVotbfrFZlVxbN4YybH0NtvL39X4P89j4yBTK7cmVVcANmacTDU5Y4VdKcJCWNCKer
Wi4T14qkFSXihgA80v5GvU0UPampBu2IvJHuOStNH+jcxszQlXU++UWvGaVBFqtmADotJndFmiOk
/VAm5tXppZ2c5MXcjUT95L+NoK7YQdi1t2eCLUSMFlS6dEbzFPz6Gp2Lt6l9Wx5giHPGx7ETPrFT
br4+/OTMyLfs0Y1cLxMDSOFFoPLCje8WI7H77pwntdbhfVtIC5Vu7pKHXL/FTBq4W8RmrsXqajtQ
6f8aUGMZV3FSncO5c3eGUGWWni00EphoqShIIokdSBPNnvbTaM18tKATnpLBlfWT6UQly6dVeKw8
PNUnlmtLLnv9QokARRPYQ+TxIy/Fuh2KRa33X0LMicc7QFF5lOzLCKjfTVxbJggEYDqu2V1Yb2sF
LqzfuSc/htxPgRSL3ZTA6EapUEyai6dVknHOD2a9OOIOzw0S/7aqja5MArq3hFxcpbEmZOryitxm
TsKAlA3TFAPZ0bTakdue85XX4HM6qbfPcBan+RxyM00FTjtb0y80AJydo9ARtsCtzlAF6nk/wD7Y
JcB+DZUfirrn/3MxkrdTYjRJFcF68PLDkKFtASGzSbm6GUd6uEf+dCIKCOdlXfsjLQxIEk9WLbEw
UPRzuLN5wRFb7CajDP32DC5/s0zfhDOl2BsQDjrLTn+kk2Gvx02671ES0NV3CO6UfaFExwzHifW6
Z4DjQ7rfoKOShcu9FXt67O4g68SjAxbh9dEnEGcMEWgPeBEcj9HYIo+KogJWDgmGdfigPa2rhnzV
usTf8qdem42MgNnL9Xm7JAGHghbKXPP+OiH7CEwNNqXz4NsyK/0V4DvDirUqs+EdzmyuMeyg+pZ1
9ZZkWUyVN+Ee5aMmlGdRWC98x/KWegsJy8ka1grJlPkE9TtC36IgdiqDDmYIcWiROet+6uwxIQkf
ZV6HqbSccObMoyDuM8zEeuvg9Ym1pgpk72Xk4tO8jPg4pTee8tuIexYa52PYNk1y8K10TVLqnuPu
ys1Cy4FKRhprDndTmBqAQAEGqZwGENowUY9xSQI5D3YESRLOIWc1k78Y0G5CoA3FemwUKlyXG9xL
k8X3NpJpp8lEWwmiLMP5CIk/dL9kSz8aNw3ONFmFpap95wF7y/oyoEswAqkt1megwYeB8Se8XLNU
9LxfE8jUd/RYPTj+HNcocUy5kx8cBDVQrLalbjvjtzEx0ynccaJZudq0OflvI/ByMMTkZmyaTd8K
uP8g10M1W/F0Pbr4NvWzP9BzWX5rQ4/UxEmDYF3hB4Zc2ux+sXsJEhC6x0rHpPCt8SkRbQfB1LPK
C6iFwcCLhruSNalMTdsfT/I2l3WVkiAOlLLm9bFezU2eD6v98+dotSZ4/+vmBYK8vqN8zd6HqVxf
U6YweMcczesbQ4vsRLEjcl9rG0keVmzlCG8xPEC1QWQgZaOuu9Iv1r/8WLL4lFgiX1HsoQTwmoJf
zakRgbufG+D+pmyE97mP3WjUm1HQgfnBRubNl2djXa67PAK/yei31In4YeOWdWf1IljftqD+cCBv
ud55llBpfPhxIdX4HGk1S8W4eYvYyiRd3GyTgruzv2RvBit7SzTWnrkmo428XpOQbeM0tr0toqLW
q6oFIhI3faIqnrkbqeIN54mMVjcutieuAdpsva3+dcOB5+Uc2YSqXzd5Jdcy47aEUMmadEOa1KOO
FLdlUeziNGc37t8GhDzwavTAua4ult2aRnoR0/vR9T5IfB0F9ORysA+sYIlxc8w/pJXjjhoC+Wp5
E2vtcNduFE3shlFjZuHRrTsoH0i8xPAn6/XeP4ju3ue71svDWHGU8JUyuf5RYAuRTxtj65KqejON
KTlg7oI4gJ3080sd1YXYTcIVgmuRsuL/x12pRi+rPToalP9aIyKbtA7qCvDoJ9enZoVFduJ1Uvsk
ZYa1jeyECn4Yx5/fy/sUAhA51o9nKh6ecjjrXL6P55HohG/H1qPVOLXEh0SZqz/etp5r7RaN6/zR
OP/xgjQPJnEAD0mSXDyWScziRpg5FK3reio5KCKo5N2ZO2eYuR87++cPeIT/Wp+Q3C28fFN60qQc
dZTInHJIiGWXO9c/LMYYL2vSfnasWan9ZIOa3adVuDRf+tGaU3jp5WrPrQbTYLSLzXn0wR29X+nc
EaGU53N4ub6ySdEdJRpnXxijO1v1df62qUb8Ovb41Gchdp1efQlTgLLHzM70LQ4HXAsjXm8kray6
X4KhJrLfq8LSCm1YTAu93euq5u3sj9A8JLNFPBmMb/Ws6s3M/vwhjqeRibOFBU0DMXHThJTxft1w
7tadnIzhgHbHapmWV0eoauljC8PE6+0PxEz/3fWUYCLXfwBWHo2ZO+GNSE/0hx/H3gTMLd0IjWXV
CHQk0f8rtQa4HqwjMttsDFD69h/MgTWGZKKHJD28HUs4yetsoBHAviihtPLIPx/Q1b78b26J/KxP
+clmB4JHscloHuUzV7m0pFlUduqWRpOpwC1g7D84DRvmoy34x0sxdR4VPM8m0nePTV0RymLuYfGd
vrkigyI7wjqSdcGPnz/VDyjG7x6MXCGX8gHIvBbmveNyoRDUZdwkbk+aRYq4hcg/rWiEXtiy17+1
S0kNPdBtRG7V3xThQrS46VTUmcUFpzUQHNTdsorMz6W0yT2Iz0WookifzvgGSh/CKcnMaQ5CScnp
W1vXBWFQk0q7rHdFDhIcLK8WTkubl0aRaru0JpN2lZ/9t3pe5hCMWJ/CsjBrsJlRPPhAZugylJjk
RFKgGqcEGmgLbgFuQ4/Y/nBQXIOPIRf35lbgoXscFvC6MGNvoQZ0N0z3iMAIppvQcHUDRsTHcGg1
vZTzQylBTt/gYjm9e4B9+ypZ8ebbVBRH2e2i8swF2mzbFehul6Bj0Tl2KjdPe+QJ31IeNccmPcre
HJlXD4rK2sj4LisIPdy79UBmidgicySavZpLFshe4CkIqhVJFORT0RJPkc/P0/zOwu31rYND61q7
OkudVS7nXLUDzOQA8uAah/kjXMR6G2c9yh3XZGBcqgybFKK/DgP4NlDHik1tgR6SnxH9qtxxF9WO
repbNfvDom+pN6wVLXxAIZ2D7lqKCLdJRbY52gJCAk6wj5saTmqAlF3b/DYTerYeXNdplA+mmubO
O5A2C6sv6HSlmdylZWsIImEMx9QFQLmope9KPTO323GSSzMDTyczMQS4ZiaSQrM9h+Ml/PWuXTaU
o8eEaNr3Guqi6IS0J7bIu/HJESj+xFvaZldluSlQC2q+lmRe4PF4byW3H7YIvoQfOZcoEboEHGWc
OxBmfvhZJL5XP3Euu/XQeVsaiM/hDZYuNBw8alSUYIkMjXAKE0sWaZfbkBAMNmOGEMMtRlx7N1Xp
G4isJCpSmxjS3s2qy5Bu52QM6WQ0WKeJsFDGa6bhlEyGvnYh4wYT3JMDbKhcrCpKzS2yc/6pTbP0
dsPui5/Spsq/QlLX28k3Eef1cqs7IdglpSRLGJSVeNAZ27FcFYqcMam2rh3TkqAWRrNP3cnepYjY
fVrSvBM7vPJu580CNYgMKaTvcdXfSNOuLhrbiC6Koe12qiUFDfYlOh0g/mxjf0QSD20c6vpV8py0
dbjN4yragGYvt4omR+dIcCNMHsIP2JQVgjb4oXMZ2Gnp7ke+8swjHntqAGyfgHsIn2s/o2HmZOYL
nYCAmsap0DeVTW5+k5OiWeVKdHQ3Tov3mBslopVWX9yiXZrshOzEuS3o+LfRhmFd2qTp9g0Sdi9t
6oZfSB4m4JU6C/0/Sj3EM2ZlXg8S3t8e4QxjZ7ZFd90ONgkHTMG2naf+3Gob5NoU4qg0/vbRuvya
DNKfz0Ag9N9baacm/KcKkaMI2QdkQSzlvXidcguYsEZzXvjAEba22aVfwIdmxEmFvlBtZ9YogMb6
UaRtdTm5trhoHXNdoaFaa6jRMJ5PuLNXAn27M7LfBhwvK5ZbD+uHeuFolZtloWsIYXNlfBurenyp
DWMKZGIuj22bIj8G3Rz44LK0rNw4r/INiKkGPPkyZtO500e0ehdmlRxm08UQE1IFw2jl1rntibw6
bybaNcqqlxcIf8E9QfBGjfN30YfhwTbZPkPbo5Tm1pBko6kY3K2atbWz3a5EKcluvs0rCSUVlLej
dtNnYCAQHkoiBESM3rIfqUzrjSXz8gTxQmsjRdGhI1JmX9oY9aIgQ9DvDo2R+its8EJuahrJB6HZ
oGeYcn9UXD1ybmy8KV4Ce/LGz75s4zwolyF9TItqQXJQFPflKjxQVYP5xaeIcFbJxgt6pI3O7aS0
H1vPmS5T8v0DZQdIzSR9OkRBDHQ1oj66dDyIBht09v3HxsCp2Xr4Z1BW0rZGuQM+IIbeQbElWdzT
ztTxZ3A6YDvGuLmTuqxOhn4yT9JqcB4bK7wbiZPvlpomdzQ7tGfYPEX0MjMgJ3Hn9v0ON3C+6Rpf
oVVm11RskQaEtDwMZ46P1m6NH4oqktv6d37ZIR0xVdZt2oT6aViG5aVngW8HV8srREisE8FJsa2n
urvBvzQ2cPKGS6Nps4dF0KDays0QZBbp5EMM7YazbMIiiTTxyAepzDl1KcwEVVumJ5nqmzuwXRb3
P8hzU5TWPnWs9ht5ufqzX8bNqTnn/k1RNMtF1Kb1bnIxuYTBRXIobdGdN709fi7bsLltPM/+bmUD
xkHW83Cw4aLuwE6On0zkIC6mBmWLZITeSt7Go7u4g4I04TEIS9Ie/tliNOFliPzzl0V68Z1H6uRb
vXjdLQd+dMpmc68W0+jAMDnJPvdDdUmF27SCrvDzrbesNC4BFg1yhaE/o38Rf6b9aVUHIEPEvhnT
+hsykXZEcL0slw0k9wuAShnZgULfRha8NWx2Me0sN/NOTWp+wVAttGFEPJLMfGM8G6EEg3Y5K3tB
K2UuJnzdrduT0vYuM2UNbrcTSDLk3QahrvByNKoILTYzPxj2XN7nXfPIZyISvQkyJQUeDLzH9DD5
KfBLVZnJua8r+dAbtDUN8ngUV0B9+rtEDkN9Essc1Vo/Nt0LO9QNPDlRlP45XQmqLXVcepwO1Ltp
kofI4Srg4yNHZ4XlQRvU+y9mA40ehCDE2DWXSHxS6DERPB7PSrsuPlmTbXxxSz+pAmdqYr3KCTbX
aZQMxY6S7xxfFEmmk63RlAoQIh0ujBMXOcLlevZQxIpPVtdDbP160rlGY7nS6MWeZ8TkTQ6vFc8l
UFDYhiuyJXTURpA1uh2RDJkDWIbOJXC90NyOJi7iRUcg3t2rhOivwY40VaccHKeoBFaE7Kbjnis5
iTK9XSzUiaDSTzVUvHOJsRNnnk1F4KTOIeOhvAGt7AZhDyhoo4xyHykJAy5qFhh0Qr9JLFAzG8Ts
8i96Ng3ksAg000C4tRSXo5/S71c25PGv3BxzugUgt2w1ma3zVKJy6phudo6u3dSmn/LZcHx6Vw1F
KaZiS56myFaUViXpjNt1dup12xlxjBzp7b7V7AeP8mbQm7MsdjY8gxh+MtVZhAVI8wZQkWrEjYqZ
wo/bp9kpUtRK7yIKhVdZQpp0i+zQdGpFNgLCjidiGA301DDPsqipKEf2yoVRPFL9djrZHdCumWgA
gSwHUiw2rL8AqqZzb1ZG8zz4uCYWilISLd3QtHZIM8leBrhwsaEDavNA0aB4xw7CArZ2ccx6tCny
AEva8QYNm3BKvpO3MFNvZ4XtVxWhy+fvssI13XhXSQSZ1JUJU7u/o5ZbhKdp7dmP0TA8LChl30Vx
9RD5FeJ/RAkFDGI33YVe2JwIzg6BjXAaql/ucrG23zs0Fs2Ah7jxg6quFkTUQGlWSI+p4qaBaLxt
GljNPRx6zOvQFd+7KFz2rkabqI6m8IoCoycCc2rHertw1tif/Ta2UGJummabwHbE74NrD3gsSsZn
eglkX9C0br1d67rRZUtHo5u+brto10/REJ6RNI7cjVFM/lmhad8nyzrfZ3WobkpIuKhvxfoiC5Vx
JbPJvpAVNUsdtdSufaKirZTh8EhrYmi9k5RIF7mcwVvho7u0q0xHH4APjh1CFWO48dtRTEGdRWlA
U+WhQsO7CIGQgofsz1qHh9uhW2veLGGTPIeUveuTlPLatmFPjjAZs+bAIc/ZnzgZ5DZ0UZ+5hfCa
QyfZ967vBD3C0fdpEpkPJN6mPZgd/0QLv9i7lZt+NlLRoGDgxF9FWdzlKUCwiLht78ow/YbQXac3
ytL6myXC5ryXVjjR9G5KERMhN3oeVpKHjgQJ7gS1VWJd61NKVHI+jGbyPYst9yELkRvOTGu8HCjc
blVV6zOLjPE9uXeZrSYNcQQrFfWVE9KsM6OwP65r0P6+ihsIvHb6vmwULOonPXhGsssRpuaAKohY
zkpVJjpom2RC8DhfEJ+s3TE1AyvHjGwcI0nVVV61ErHkGP0ImXMPmzR3EfHL+N6A7BdrAh0OdVY4
vUS1OQbH2eBqZdF5UenunxVBWxxklWWJB87dsdn4hjcOp0ZHk90OsuJpUit5t8IG9uZCL5lNMhvV
J6Wm9KkfvIrTgcBzr/sQMJQO4W5TuWsuqhlMyaaJ8Ggup7avnjIJSzFoyTIOm2TIp+9dN7NX2JOE
aT2cb/sZ/RL+SEFu2NGr3DonRx2BmEqmBV8e1OiLDYI03NNDvrtA766hEoI30m3zsDbUzqgLIL9i
GdR91+b5NxfxhCBrrXabC6MWh350kSslyPMBBeHCwfAdaWE+4lOdY/xKiMV1HKd4cj6eJyAOQx+s
eDSNoA9XIN5cCFXtmmqAYAAghUWEQn0Rp3Y2oO/qUEkpsiDN8NGa3RrFDkE41wkUcWWV4fK1bPsy
+yS1ObZbgooww6L5jl6qoDH7KJ9PDCHT0v6EAF3ooWJVQ3PPQY0aZTAY3pSGe+pl2SSuslg72g8I
tie72qx0trYPXM5bhVAp5Ssv3/SAuW0avw9zWGQXsxdKSwRtT/xVfc4HkkOQ7UF5+/2+6SukYaIo
s3WEdLBoqKJAxrHggw9TrZ0ODiAKkmd93BvFbwjfTYPaQUxPinJHKz0zuwmFpPRyUoGT6lDlnG1D
pCgiVBnzYBugpfoUIDMlgAGUO4//Uhi+i1AWYi3lvPWreFJfFUWm+OYtV2tUa72hy2kQc0M32XCq
LlA/WSv3wAXWMgj7cHGfIztElO0EWDXCYGe12frJtx6dFSNG8Is8l0Fgi9KawwmBOe7u+5h8gnfZ
4U9OB5H6YraDPmr7OjtZKG4xW5x4qU6f/pu9M2mOW9m283/x2DiBBJBopmiqYy+RIqkJglSDvkei
+/X+IB3bkhzvXN+IN3iO8OCeuCGRqioUkLlz77W+ZbqqnipowqNa6ytYk4a2+ZjHDGOAezCYVfzR
HGWb2ZGNTjUz4UGoDiNsaGYjJQ5Hh6Q7tK2bsx5rYxMWiJBuDLRcVO7tDkJYd8Pj6FrHbHSqFfZM
ak00UrMARZUqZytK8JVnZdTOCG4I3+zrxr3eqPzcKNZKO2YINgF0UL6wOs+KAHub1pGxX/WpdVX5
pCGuGaEG4T3zLcWzEyE2qb7qdUGRhfg97YuosQcP23yPTGXxN6Nj9rjZcOJzRPYXL0ume4k49kQb
OIMjEptBYdjqJhfrWkWtWaHVmjzmwK1Wfsy9ZQakSAXn+Gbdrpa/1HNRH2EUIWJc3Hau8eZMxdd2
0+OCpdWCdWyzj6qQrLr1w5Bp80J9QL42BSgHRIjXUh572xqrMK7c5V3b4mVtISPNnfgAuquQ4Qyb
40uvM7+GKDBxMqg3DbY7cFqRRlQT/XBSqSymr4m27A0XCmoDym6RJgdsWlOsgeMULtocowOtGoOk
byIL3NtJDI3zWk6lJYbAiY0EmOBmZJIDKsl0t5ULQyM0dKnGF5QPqCb8vkVkFyDpgD9XK8A/lkVv
6zbh4F35Fpk+y83CvG2BvlA4kVPYQKySAb4aumu8FUjr2grlhrGqIXRr6TGR0sb0iG2BL8ZZEhhd
SOtOXVt2kEfpl70DLuu5N2LvQWl6w+fc2oMt2uUeNuYSWl7swnNEWvFNQ7tE7zBvk2uNZXj4zNly
Th+cvOr3oss0shMVjH3pLUdm7yyRhBKYk5V/aGYzvkElmXxNdlKo787bglotVjRGgN4v5GXo85O7
SHU/92XKR8DFxnDYqRpWU6fCq1BI74Oge+iEXt7MZ0HPArwn0pjn2YQZH8hisE61leeoE3v5sYuT
5jAatf5i94PwPQcZYtqXGwL9YVshC8n1FkulAdlcEVHLAaVGH+9lkzedE7tHnDaApIY+Es8Lb9eD
BTz3HIbhBpEtc2BAxJhVN/EVAhwxJ5ZeDbtD5gO3RV1oJkNHUVCvw42pWnWdGGIiyEQmrXNAB9E+
zoszIjoeyZ7xEQM4n60e168PS8S667S94B1cCMo+JfWa+XYRe6hRii5LQzb0HOEV3ZL7DcLW4G92
29pRMaGvC029yqKtW/idRKKmQzVSteFktt9B7tSREQ9LMI9yfXVYLaarZSQEKSy7yf0AX2dUvJzc
IfxIei5mZUB7LmPjyk3LwkElFK+V30NwvdK01Hhfy6y4LCBG7pHq5VCTXeMNU4wiFWGAIhNkciDY
zpmtbA3VvOZkmfTuGEcqzdyS9Rd641UujFUeRnuWn7Q4bZdbGlcFeDWrgdZVEtvxmnkIHvwKHcZt
g8BEj5xZrpwJvJ0H3cU6yEnCPdLHQoJtJbaT/XmiPA/THS+6Xzf7bjZnutCm0cS3Ljz3lw6RReJP
qnwFmNq89CPJCvDcaD0iqEQnlUzc8mX/mmizTsTHsGiBRuVx0yvcPQNtl891orRzn/NQh31WOHej
GpvLKDusHr1TXNMWcE4ACt1PNIwzh9sgsd9bYzOjxdKHD1NPJEkxNCPxHJM779WaXqGcqenwOAww
T4OZ1na4eRqFUwWe61iT71t+wCybgWHeoMpwq1tBZ0oVUb6Iq3ptUqSBs3gh9GR58eJR+O2gdJyT
siD8toy/oyrWQ0ta45NLuX8UVizeGwToLzq/In1t4cKh+H/BcuPeLMz4j+008tS56g198njfKn2N
gUA2uuA52O69RCP/pBdWdWQ/6EF+uoMZug7aFH77eu6M/jmn1xG6CweVDksx+cmpaD5pbml9zFPT
qgKgtdq5bWvBJAyhZWGaX1ZF87+PCiLRu/6dDaqoppAROCamFw60TdV+6CGSWfJuzNOOVR5Q9S5N
6jvsz2gEwENXHaMG5o3NnbWipFnhZWDVMEKz0ZcxPesqrfLtjI4brHGcLbP8IiGaFaedqzRaQWz1
OsHH7iStuWfxKhCzMNJCHpFDRbb1EN2d2CgbXR12aQ/9X1/Oal1oYvq2sciDZdWz+9mu65FFpWuL
cgFb7MhUlyF1HjKFUFvhgaJnsZBYoUamjEdUtWKF5qFBxW5JlKBp23zTO211hpB5Jjq9CEoMIG0G
lhmA1xFERrxryLkHO6YgSZ5sOqgw0x05wmTmYvf9pwZ005SHzGFdzn04hrIlv81zkB5NOMy2a4tI
b001dO+q2CZBGkietNkazKD/2AE3AOjddIpxSRLaRMN6/yQWDE2vPBLqNDnds9KSjQilLHYL/g4p
PEkwV9o4cF6+ytchLu1g0T3X+VdUlz+cb8z+8E9DGaXGZChto3v4fYpb65w58qX1vug5JpK/h94G
nHymTz2MJsSeszvVVaBXoOMd3+lLfEjEeenswqQaLc5T/mPO9c9Tw9+HvbwthzE9blUCj5gdMir6
/W1lcsWZlGTO16Jpd2tT9VP3URUesMWj1jAt+xdzyt9H8vsr2kLnauzWYSa+1h/qD3qG7qhjl/hW
/XzF6aeoxpR1z2QeEIml0MBN+qLh+MhA2w6HHx/5PxvTcJN96Zuh+T7+yWn4De3w/xDMQew2q/8Y
5nD9Nk4Zo/ufYIid/vDjF35SHAz3L1ygtu05nueip9nvk58QB0MH72Cgr2DEbXF/W8b/gjhI9y8E
L7bY1Sc2N9hu7WeIvHMcpPxrt+Dy8y6GecQi3r/Dcfjphfnfk28a3Ra4CBjW/M90eKXdnfWLE71Y
nJXhdu6EgCbq75U3eq91ZWX0+xJ1LE0t+VZATWbNTxb3Nca0oJif7YObbuisg/BK65Pdb7AVNMGG
6Me5neTRarbbkWTUNQ1612GeJtk6Ufw2Boy3hsgHJqte17zGwmZfQ8Vk2xciBBwR9GoymInjI8yC
Qsar8lGYNAchKaevTHoKc1DMafHIVeMITo23fFlQgmrHiv1uj6NwB9K7GsbLgTZjHwlcc8lqP5XI
sejFZ+KAwIzGkFxi7H1kSuQvRALRFbdsqkF/QCXaRqaZmtI3GZ6/ldnSkXW32GgIEa33+glniHah
XwhidJi3+8mLawQCqXYpsoYjx9SBlEO/+hDLAvCrvhnDcgBCWb5VReOq51VwjseHp3s3IxKHW2ms
zN/m3Fo/rSvbPgqbNj17dKeqQ9a74nWt5YRtoLUm74Ceb3vpoXuliGjq9m0pENv5Y6GRNFSYOr1W
29w9P+mk9QRd5KPztZ81BujbyMiK6WQmbxxlQ0TtupJJdsaR8XvKKvYJnqWcohIJVhFQ02lkVxGm
wjqvz9qNSCEEX8hMTJ7Auffg4qp5e56yEtQuPFi50JGZYszyMcrmsMTv+WnUAckHfdV4oFYnV+dg
glGj91sbne8lI2aVtKcNqV1Ulynhi2shdFxKCC3OgNCgyiVTLr4qgkIunBMrF2RNn+wBhoW6Hco2
NY6dwcfh6zWpKCy4hUA3twl+XGUoeiKxirkkpEhZgTCqKSboi9U6BCjR9vtgV7x4OAU8f8EDCE7X
mEIgnKsTiVZVVGkWnLtQNwZ1rZhq1iEHeN4D22Ayn5TtrO/Iq+sXq88b7hnswu+ahyqYRq4srRDS
JtUbBc0SI0mOuZX6NQMWZ6i6vu51qt8QYG33YGlO8ZyLDd5kU8ri6xzXOPHSzLGfqiq306hwc3q8
dLFyQrzmGqCgK7yXceIQywi1pKm6OvtXD6cMNJHpKazXjJlJ0lk7plzksSTfcRnO67Ge1R53aA5Z
cbfoBTPNxqNnG9ZLux4prpDLCro8ZWBD5f4EGNEbyJPLabDRV/dcP+ew/QnTdZ7RvsM2GkABgIyn
9f2cBshHSHXTCkuVQWUx6/JxmY7XQ16SVoVqG9ig3Xnj50V15jMcg55mh9gsCO9tH3Nocosp94WX
Q9AtbG1trxp0DNaZNq3qzzgEq/yQbUn1rntWBspcG4Zb6LJZjndHU7jSCHwXAfMYvnfBaWUIrD7u
XMIfvE0iCEEXu9eMrn2kHiU2Ek8I8w1IBttyWUQaPzoMdlFfbM2chsz4pwe3dxtxyTSrlKelX6z5
49Lqhfg8uAbj8DQbKWiXXZUddvT5XnpuBoJmmhnyegWJAS7AmvddQITdSiMYTETRw/4e+JLusiKV
8UMyG07mpzHYmdBgJjpfK1p+4lhNtZXeFuSIfh8ZQxBkVXgYOcBDJ3y/TMiH47RTUfFukRbgJIv3
zUi2rD7MSFWNEF5wpo4TLubitOSapXzCr5yLXZAxcdZ6q0wBVet68nEz8MyFxTwU+smyc1UcSuRc
3xs6cV8GYlCbKyX0zCFSUY7PTC5KjnV0XldaRyDiiD5j/OtLmbsFhb0xFow/CGd5MOjvoBZswXUP
3fYuscKjGJjZRPCKzIrZvCs3IqLqzHzcUNIMgdIFBSp9Sq3zGzoTBZFETK/Hhla4z8sOz51VDu+k
sXKa7BuMz/4Y79kJsQBcFSAZx7PXS+USlLjESkScBxv6+mR4hXTDRH7WkDh/b4dusYMsj03ikSfW
7nNsp54ZScZuUNBBFwAoHYpJ9+GhOZHrTSZLS9tCcE8IuNhFx/Y8nvraQh7Bsi+OmmmI915vadaS
P8NRoSd3bLikG7THU5oVvXeemnb8MvQdUOBl7LZHTcTx4+C47nBiZPqqkQ3gWzt24FimiX1hgDG/
S6RJVwo3Ayz5gZmhz2kwUM3SPPaWO97Mw1B9p11IJIWe1utp1NKRVZOX+NLmsv2+aIvO2Zsqki0E
czskH5sOgY/sGo1DVybLZxZtB2waN+WLHC0xP2q5cD9srj0+u7RBGwYli7rH/9/PUbHF83ORaU3O
UUnpLL/cJfRM+V44Ra/leVtpnQcrCP7m0KMVQADm5Ivy42I1jBBHFRwzQc6U1ZfyY6NKeOCUyU0c
pbLUG7/DI1AijdC91wnjqRPRfkrfCjCErt+0JDj7W+E1w8ElTNZisLqYls8itH3n80w99GfX844r
B2vrOsbL04G5TOeRRli/3KV9uiaRXdULIbSbgyjL0icWcqjBoLtR0C3EKuME/Om//bdK5P+7+veu
/Vajd/j2bbx5a/+slP8LEs32JPr/uAY+qrfq1wp4/+mfBTDIgb8QC3lyJ+ygGd0Bd39TzPgbqCaW
7iK7/MEq+5thJsy/bGlRGVOV2raUsMr+Z/nLXxnStI1fiuZ/A2Nm/a5yd3WMQaiuf7w5ISz+5d+r
32RXnhtzUt3Nsh0f3UqpEzaY/F1Mfe8CM5/q58JzUNugU8oiTB8mFY9p9VeZ0OPQaRYzibw8l2zN
4wpJwbjJVtj3UTcWyYfK87QPJq2Du5zm3fO6aJD15BB/TmiRRk0Lj4L5ATGtEJUOCzZ4kAvWEz1n
dTWi3PygoVYLsyVenjgO4PMyM9O+EGbyZrhtHToUf8SQrO8Yqcq3jgBc9tHxIUOH1PkGYzInMqwJ
fPssN/dCHO0yHJqRaV42z921hL/k/jyf/v97/78hHv+nm/88vpXrr3f/j5//+/Z3/+LEjloaGIGF
M9/mKPfz9re5+aWNV8KCvMVNKLjL/34ALOcvLB6G7hiC49nPZ+bv858p/wKTwcCKxdOjuPWsf+f8
x0v8Iuh2dGGjjbfQrPP+eMysP05/jawwcnnkolPUzFe5o7/Z3iyCcjTM00aSAuQIkd78cm3uf54t
f2UHih+P9m8vCwEFpLqwpGHCKeBO+/2xY7hR9GgGdR/z47A9tTPQgHOluS0NfzKmFG7eIbevm3ht
W7pYbuPcbahkpF/Qceuu8lqT/YWao+wP5tS7ZhQPjqAbrG+kOVjxzISDa/tV0IqPQzJoEeI0feqR
RVI6q/7qlo2OHdHru/aiD1nVhNLMqVrQIeO1L7DTXZFgMGRYGYz2OSEH/as25ZgVQDuQNlLozFli
Z5hepoKovwNt7w0IFNih/h4FfvvRJo8RtRqGOPsiPJugdjmUsXkm2cZ6kZraEkpRO115a8vMfJN1
EMX+AGhnCWp4EcgBCxsAuinFrt/21oJCGpQB3XWx9ZlzhWoOcVE4OpRtPOu9RdoHxVb1gTFmTAxH
MnnHSij1kKdC3BlJQpzSDsp4rSr9TuuWdAi1LZlv2myo0THbE/lM5uy8VHU1WD7SW6u5j2enqUBJ
NRicBtNczWicCWO71jdGtr5r50t+FAyMX2Hq2s8Lx5qISHjbIvmmal/d1u3vdEap70hpyTsmmcON
wxgpISvfnHmU6oxWqOkbgswiq5N8aFjczM9dprZuMGqVIU56AbOfJl/qhcyPW7qPnV4QqrImMxZA
w/w4xYUjDybtdMogOxmjpIWkjkWxZNaiFV6n7rN1naaPA/jT/Ueq7pWwMsK7uxWNrjmYFgq4ZT/d
ZmNzWxAya13cpsoeHYuA0kOeDDOZB0Ocf0HAyZRhQc2QRYVGlN0R515LIOm2WZzS1qou+iMHkkqH
GJAYbfzQ59o0f3XNHo/ihUygnL64Re+2vay6qphYAcioAtVhKL4nLr591aec/1toFt/9ZHXWcBiz
0sgYYDhZ09zx0ivt4z4GVhJpiHX7+2IQZnHfQcoBJoG8DraZsdRpfhxHk/tLyEofHlC6MsHzyXeu
1RzOhmHO93qn6vypag2gD5LbnruQjio/jYV5UMhK/v5DdxPZdIJ7lxdhivI4P8bb4jgFcwnyHcyg
bBOCwnwxx3Lawn2Co86yiHEYWImWrOFP1E7rACx4BpHAVdvSibvZzLb2FdembSK8IMLeX2fFpybu
iL9MmH8/1IR2pL6ahm54XeVi0TKyEYHzpCA4nl1nXMiQIR4yqCfgU4huGRkfG/ygxRMKFR4VvWVC
EFiqKfNPzsjc+n62yWd5HOnTDBEQftaN8YeHLPe8LAtzOx8eM4t5yLkjFW4NO0gUzhcadHTH7EUN
+hEsQ/0NZRjEzl54H0ajaeVrWruEj6iG0FYpxKUoRH+gV050IdoO7zDLwXok9cu5peug33RreUJn
iTyd7ERcsUHa9XloTEy+c+EcofqfS0PB/E6YZPvCVug55ZO5FtNJJnxXIwElJpU8jV7lMJppyvsO
JF2gKjfTfdDzy5VZiPjTtLlkgheGljkPtlE/1mb1HT8mKShNtsgj5gFxVtuE/7nOwM9z/LxNWY3L
AFHADOWBlbDMjOarUcXCRzdiP5RNdSrw/xycRD5POaeiuk7pdmwC5UDzrYKpdON0I64LS5w0mBfH
Fbvg2akJwxmRWerSjQw0M6EeI83IPZSJg4OEY/9miCdiHul2l371QmaiT3M2Hlu63YchzVJi9Gbn
BtELnYVpOu7EGG3NkJkNgnmpam6JYGJldV2nXWhUYo/OU9BvZpRZ2xaUiTFGDtFEDLOz9kUkaGaL
4lNtrVcMHexAF8mFE8fRJkHpMtp92NuFdV49OHoIctHiIoSw2AxMhQKYQBaAB1t1tPZDcWdCBRhL
FjCVf2D3otFAHrifWNUFcMt9nG/ugWVKPm/O+miWNhlE+Je/O4M6SYfeZtZsKH6nzwTNIRWoSXFl
UoT6wrYbAA9I8hmd9j6hgkfYTv7muUy2VAg/4avhemdNlOgjOSq2WI9fYyZFabCPpTkE6TqqifrQ
Cu3ayJNHwsIP7PXoDeAQ4Vzvx9WP3aqz8GYgRwvmLVUHnYnSQ6d7Gq3PsbshQu2S4I+/VbF80Ntp
ps/D3RN76nmanAc9TzVfDdn16MnT5JKXikH/liQhlurFq8hvzo9Ju+aRWRjrWcj1haUTljYJTf1Y
d8uDBKATaEWdnbXWe8+nYYFMQlcH58Rk61TcrIWI3Lf5wXMXgX7D3Tivlw+i3zQCR0daikyQxylY
cFu8zePGMqSR1Eog7TKVUbZJzCJ5N3VRa5czLIZanubazp9WPZ4r3mTicpH7Ocv2QdeLt9IVpU03
EA4tFC4SxKDFpUc/9Eggr3jzkLN/Jn2htQPbIQIgQtpwzSqx3kHTqUMaeO6L49biYm1F/ZZi0xcH
DBNbqCrgcNHacrWIiQgTB/tcwrCa+XputnmkOsN9HFpF5Eaaz6De483SomH2mihmb7hJkwI9gkrI
09OXaXhd0lGcepSvn1scyFHTlNkDjkqTLQFs0sEmkftOCe9Nl10ZwTO0TL/LGmBDQiSNDVDZG8W1
N/JrvquSRPcrCgPdd9ypPaLTJBpiVHaQbFp6R0Tg8t1DhBZ6wB26AJd89izddkPQQ6M/6PqGtGDF
mQbvddzhUMFHZE/hAKUOPalernzhlG/POuab2ypLZhXURqoTxEgP8iGpxmUOidvhQxtzrIVJPmi3
1ZbalFdt7xzVRBcIcXV6V2liOMbGjDRBn4rThnvs4hYFCWkwnaJ+GFHxJVjCUXBXxAEuzAuBDpTI
HXXEQhBs5IPTSlI9V7WZoT1oRXcDXztDaE5TF9b00B4gRHcfO2I9TgZ/StJ03AjiXxYjbMXAgGNN
kumLQEtyNMkheelaYZasfmW5BbW1kBlflyo9JU1uvQzKntABqxFQ1KR5g191mf7JmUl/ZsDqZ1VH
sKfVV2e90pccaTbLSzPEYAaS2boReedcEqNqPrqL85yViMuHYdojPqfhVBAkd5vhYQlGgO17YvZR
JkQoh3QhxWM/xEbEdkp/M67bgN4PeamwZR+y0spo9SnYIZ2RnwntLQ8xRTorXwb1i63viiBYkuOV
6VHYlNN57PeY2aywHybq6gfVK1QpSWdfjVJ+X/SlPLflvt6S7IoIplR9A7/AgVrjNYm4yQulX2w6
ObfAZRD3ajjI9Ag4ZvWlc+liRfkw1WcabfXttngH1fTx0SlQKAbpxpSamm8snA+jRmx8kNh5fESl
TmeHvFfEKANi3H4AIAC4tzw7mAzjkzMBFVvaEqyZVhGa1dvN1UDCV7Cg6iOWekIY5I7jfHTmpb8Q
cNJf8Np7gYlMzq9WOT+w9BD/zH6DY0VHFu67aa9Om5jK46RtikbukPWozhzS2oeMILWy0LDIbOPT
aJraFBRwN075oOdXY5KPh8qYzVePQ03zzWrI2guMkeC7K/q34x5NPn9qdVonh7ayCeImQqtFzu/E
40d36twbs2cWRj99+sDpEcnxRirqUY8nDmTukqD/KhXL9Eovi9hifVgeZ11MEw+0m36HssYtnVer
8TlxhET9azM50VdoR51FDNBBaaXIMEPp3rGFc6N8e6F/OnXoTztzWt/b2WgBrgEYYnyHzuHOnjXX
vBSJm/Une5QlqLscC+DVsMkHkvVSucMmm55BT+9cUmFWjzt8O0jLarhAn1suNXM2f2jcPCqd/Evb
YQ8Lt1FM17LxtD2UN+0ecJ/OF6DBSL6RC0UGclAIRgUSNoL+xGGz0LwG5sSi3mgI43wjW8Ev0yNN
rIigtDi5S/n6gXe3NubJnCM5zdOUURseD1IslWOEMXfmiSnoG7T39UNmj2VxmOd8kCFlF/OosS1v
9iHMeWSlvkazmgZqyj7RK86uWNXFFUgheTsRcO33rJpHDw/nYSIAlwT5zrjDhUTPxc009vwke5Lg
NwKn21IAdUZ6gw9vCIfctL64amuf6ZUN10tfkjhKtOARkeZTbpbdWV/N4lrKqn5CXDMcNvKPI/Ia
h6Nm1c0pNtBCHViD2rCoVVf6lW4TSuEa2CNGgy0a334DaiyjqN+4m5Uzszgxktwm1K6yRpVG0QH/
L0zLeFBXksNjhAttCk1ggq2fsdkfMVlPZ50c5/EaxZB22DsbF7e2sa3xyMC6QVp+MPsarRygqpYX
zSgGW69tMtwtjfxko2cL6MiS7prw1Co5Gmzi27CfIMkQjEs+cDGK5B40k32oLMO4Kbva+ZQAH/qe
e3A5/RHi+V2l93ccFgcv6Hi3kVdOVqCTATj5YGHIzho1Rc4hCCNfs1ErXRHbjokldy2+LWaDPV71
D2Ofy3CsqeKP5awV97bTMFHRLJwxgT62LGAJGciosUyRXtDPkgXaox/EKZqPwRyX2deu2daoUlZ7
WNPM6g9zRdedXAPbxNQgjf2G5Eh5NTuzo6FtHJtrOE/OeQWJ7Hd2iTIYSvCdRT7Au70q+XFFXnwp
h8GGXKyGGFKIstZIX3PDYNpQk+6Z9riusK3qRbgABHs2k6J7RQc8AsS3zA/CVKSmr0l8xtWOK7il
u+r3jJce1TwIbw/zs1bkqo33XbIUPeq6861ifE/8cUK9y4SMFDC+eQ/CDu2C5zVx+8w30FEhih1R
AoxscJQBJWfNJV04i45Fe5VCXznjJJgOWp92lV+Qq4awSU8CXAQZg5JhbA68MmaATFSMtRjAWj0Z
bZpUwzObW3Ue5t68VdvCJEXrGNzkHjXguTTL7LHClo5hbiGIrR03rrl75fBlkHbdF4fOXBcRxXah
IHaysrM96EX+tSQm/cCQM9u1ZCbY1wpDip+szjspIMulJR/zmNd1c9Z7L5MRIp1cEO5YZCs7cDI/
jLCBK7B2ToWqaxLy4+aQt3RqiVl6RvFhwQtj9bqeC5w+PufljGMeJdRVsZIbdtjK0dPBL2bMrAAO
ZwGegOwhNzj0RDGC58+lSEoV0JWp0tDY2iHB6IMe9OQYxSYOTMmd97l16cUWklzpwAWuYJ5TpJtv
Zb12b7pWbU+kdhP7BvXF63l4qEZ9vU21/ma26hWDXlFU1lVRrDOKQDd9Tm10vhTvhb6deurM75Rk
qJAaJzUaqE9admMMBNMh9eDBWkwkl/Sf0D2Ock6unMyMn7vKeWTXZtSjz0PzdVaOzpi29jrJ/bQO
b4XlGZc5xWXO+WHvYEmCa1Eu6m3N4FBO6XkGw/gA53dqQ9bI/ikrsHGhZTfJAO5oqpy2tNuQKWXt
dNHcrYt2FMBjNmpOlFWSWDYi19Jn1brlJS9FhSIEksLb2Da0DqSGYKTx40mjm7DMrVmelenWz5Nt
VPioN0H/TBsdzv544pckEkgsR98bzTINF5SoadixlNOISBHY4JsU2efFKtlWCDig15B6Nd0mt0qx
Cxm9FO0lhvvSBsyF+y/8NqW+nCgwRFG2r2OqxVc1CZczB4a8IImVsxr/SCvZmEINQx4Rda2DxSJe
iSazBjihrhi2gP2IH+NJhEGO5ARYQWJWebXvU/x5/qOzJPfuiJFV5tl1k0uCqHTF12Ib5TmLJSmY
fjH37NG+HVcK2URFZ2E7lYOxABij+dc2d1VCkGoAPwkpuA92bauusETMjuG3JEUPB9NpNfxhVVNo
yAeqZLi3f2Qurh6ssdqSXKsWuSkKYjfmvyKvjOqKrrTePJlGPTA7SCyzfELgzdePqMIdT2Oq2Hu0
vNyBisvcmcXNID2IfFUNUSTCtbU3eH40a+hQcZFI4KPZo6oe4EWaa5kM686Jm8iDLJ6fEJ5g/EIf
lC8PS9y1r5o0+QdwWXCZfnZvTFw01RUKZXJmZqi7RWS3CR/ORvND27SZuyIaZCLs4yq3nVg0w5zd
ToqkriUYIUbxX74neqsoU5s7TQB+8mmlQfXo+q7CBOzQ3PYTwDvNE07vcnlgkUzy44AUobiB98RN
mXI8L26qddnxR6vLMP1WsPRU15Mq1DPl/jB+qu0l7p/EoCO2nxun2bexhCBfBUwGuKfb8q9Vw8Yb
/YmSQhLGu0LuquwzjT4M2+DN14CNfKhv835gRZl4D8uVu6QIVTAs05hj8h5bAbbbWkWZ3fARF4wI
hm8YCln73PbJMVM/QDRWda1Bz/B7tA2fssU1OJu6+amSqKNqZ6serXiabf+/60aKw4M2vt+MsXT8
Gl3wxhaHp//OmmvRnN1mkK//PB7Y5Zw/hwa7cs4xyDQyLPTuPOiEgdh/qhyRHRE1kCHISA2zu6sX
MxP+WE324nu602cHU6hq/BfU5D+I0bwovwvu2JaC8s+A+/T7QIISGvUdJZNvO1r7Sn9u0vF1COMb
3kosG2qTF2uF2+IDYsG/Vapa0w4rrRV/nIvuoZyrvA1IB5RRbtQKwYYOEcLs5Odudsc5lOnMgbjb
Wrb4FUlqzXFldJ8sW5s+Op1ID57oBKoHskRCDz9r9XMy91u81q8jl/3t/3ZNeTIxx5LS6+roaP+8
phtMW8H2sa8ESUpifTqek7TowsGUy30/W/MN+dV1kDdJ9/hvfpueME3dRDcGzmcfNv1+YTseNdJQ
VvzZuUE5CUX0TF8YNLGExe97zJjyf/Fdin1m+/uHpVR1PQeGFYR83dqFu78oGvs6G+D/0TzqqxKy
njXVJLZoHgG7G3CGLvbc66ronDsw3u2FNGAguT12tkBH1q4d8FzNgtAfEzzKP1+KPwTD3GOu2KXC
3GlMtkEi/v6+gEeSz8KG7uOzWO7dqlru87SnSOz1nNrgn1/sd3zSfkMjidBJP0EfhVLU/UMrDCLW
bppBgLHwKo5U8DFMFXhLYp3/+XX+/FCCeBXH2Lll3FngwvYB+y8Xe8WJkvNMQa/WB/rpOh2iEqFO
OqmABgZ7wz+/3J83Mi+HVsA2TGagdPp3lcGvL1evIqtZj8Bo/9h4MGAD8sfTvS9/ccGiXw7r3npi
Y6B1vFFjhf/8Bn4y+3+9vQT3FGNbAwMFgLj/g+mfzQYjdiY//4O681iu3Ni27RdBAY9Ed3tDTxZN
dRCsKhLeJ0zi69/AluKoah+x+HRb97YUoZCIDSCRZq05x1ywq6+7p6jNJm2d2LYEEEWf5Zo9h92v
NVhR9AMAj82i2VKjslN3lPG8RqckqM90X0nb8KoNI2RAARLcai3N1A0XlkgIgA2kZZdLFIRoklK4
08MS6WHMyWIyp91oJYPHMRjZDQVfGD0LNLKmviM4QYtW2MuY+/9svEAQZqGlUzDvQYkrKa9NmWPO
xFbfgC7SxvarCJUdHws2suYVrQa3WuESVGrXwMuRN9kw8hL9Fh7VF04ULKj0Zuj/1cnIoovYnD8s
Cp0nj1ypyDejHs9L7wBNfFH24BzXyH2cY+1Z3m3oK/5t7XgOisjB8gi7Z8YztlhP55UYYjXLe5/z
44m6IwDCkrxK5rXwNazGKtjEKJUOedNS/rWl110gP/PfdStiqeQZx+wBAvoIh05ilH4q/ACfcoOv
+XEiQ/nW05RkMTVtfoKTBfSdTOrt2UUMPTzZZh5q1gsyP0bUW45S3RtCTnbRpY9x9R4UFZhcVfYs
923nEEnP55QYq3ISqHRLS/B3rJj60dqc6gLDmc+WaqmA5qLThSjZbqjOxFttxDu3CGjXTGQrzsxe
OUM0qD41MR27037EqVM/PoyljSc6tiQF1LbA0gJ/ZdDz4+gNZF5K8OIc7X1V1ev+9Bc6KAntBoln
m5CTM9TebOOP/R3du9NDAG228Gh0Nwyakh87scdPlkPeR+2NHP3qpZ0SSXemGgPqy4O/ieFfPplW
w6hJdLoZShvqq0BKgsWDKg3o22viNUjHS1y49BLcIsFh59ocG7M2Udrhz13aOCQ9JIWktxdajSnW
pp75bpSpeavC1LAXUMhtB5dmMWUHjk0Qun7/sZ6pG0wDtTPHas9n2kVCPqvof54tfDfFl24UJmzW
mD19SNfwlntknhJ2QIquUUdXicB2+cl1zydfwFoY+cHz4YJkO3G+mzAHzoeBGOhoAycnCUKjoLwq
Od3e/P7+zrdKhg/hkP0S/kMuKc7zdGk4Rb5JzRD+ukiOaGrdiY937utmRfPSQzAxPpn+5un8l8nP
R7DC8krWn4cy6vyK1G/tXiZls7AtzXuMYDG8JTr2u12U+E6+wBDMURnnjS5IVzfKZ8ln+P77m/6v
FcdHTEOmoo6eDPHIedrzwFc05ikt1ymK/esRSFq1AqL75quGj/r31/qvAcS1HJ6xcJCpeYY3bzV+
Wt2iLiyQvXrY2cCMfnOcANqSHWX8Cx91J04jMf74U9Pw7687Z/y4WPrYKpy2OD9dFx6vqRU5ckp9
EONNqTgcUbbzbvGDICaxHPUjJ7fwsyQePsiz12vqJhlBnkO4GztiFHi/3i9rUeG2gTGwJZHZta63
7UHZelNCIccyi56sdH/EXjq+O3Fp/HA02RMilIj2FZZILNeaUPUPs0wac41IxDmmtPPUqgr87NbL
e+sLdtr8wkfFaUD375NHnybwax6bulyVgRCcfim1sQICtq+WcVwNKzPsezwYYtbK4I48OHwM8EMA
sb9aTg9Ihly5Orlg0qTfU5NLB45Bq7eTYY4kX8lC3IywWPBfx00YP5c+tj8U9nYNIX/hal5ubb3T
sbdjvdaw8AccxPU+94K9pEDVvfmmZHaAKz1Vh6GcbI/eVtFrO5QuTKaRneCjbTotxoJwOr4TWcC/
L041H81iu3+JY3USN3av+AthVsXFlS7Bj+ANMeimToPU80PnBiBkWiErZDtdnnMUNbGrLuwiKk3W
M3+6CVtrQs8hbFQiU8V0ntHsu6z7JheI41F2Q0lOtOuWvvz9eKrPRGEDUI4G6o9EkoZBqc/Xr1sn
l9wI+hgKwIq120/ESB5NZtdLi3yPe3ii7xnhv8BB0j5kPVZCb5ctJiYdMEdC+dhJbRyJDa70XVkV
inKj5gRPcVSAu1N55+/AbVjPbRUPj45gwV8JzXWqA4Y451g0IektKkpEvC58AW4zmYc2+Sv2jq4x
jM2YSPCE8r2NPVOMAyrfNp1QhVWDc/xzqnYo2jV8GIGWQjOcazUJsLP2pYK1wavyBUs1meJsk/78
72nLiPCox44nLmLZoBX2qCQ+j05praB6jtWOwAafWJus1V40miUPNvoWijq2Hkxf0aOkHJi0Mqcw
qcGnkew+t0Ainc2g/EEC4hoDrIdT1wWXhFgF2abJZVuvUV/k+WU8tKoHX+naxspBWaMt0fsxmP/U
nUyN4ifjHg2rrUsyBPsKxYpGLbqKQLHzjeS0w+aXmzSxNeEkaEr/WKpx3P5+vvnv7x7nl05IFQpA
10CV+Ot3XyCE8+WYkBbmU/xYUEdMtdtSVlPx7XShfyUR/f8Iev5QQf2/UBdNytJPD3tOkv4l6Zkx
FXWvxbk/kP/nL3+g+4fAgceZkOOxKU5ayb/9gQ5VCbJ7DUoSusNK+Jc+1HH/wK9nG5SfEC17/F//
EUg71h/EqnjMgw7Hv/nP/Qt9tDnrP39a73UWehubKzspl9M0I+TXgWEHTob1xIGp6UEfWeHfxgcH
Yt585aOS6arMe/WEHat/aMbxK2WUgE+BFWKDEDMz1sqIMDWnjsyPCDrzaj21uYeTpdSEtjb7UBZr
Am16/6YIsRAfx9HQ1Kpp3fHxp0d+8+cP/rn+ATDi7EZsBja2CWpg3pwWeO7WFRxOPQB7/cpF6+Lv
prCOuq2YIns6gJCwwgXUZOieNEWONI3rt7iaZ6OQ7ET8IVUcwiKiQI79gEIixTcOmF8khcsbl3Ak
izibLjuOrOPJSo6hvCNmkq66gbE53o+OEnMLA9zDUoOpG+40nNP1rjVBECxQ6iDJpugVskjVZfYM
/U4/sDOnI4N7n3guq0kGE6HXkD/aKh49DmN6Ru97okSJ01Fm3ysR5f16CL3xNKsHJCrpJdy4JpY9
jeDRFISS0UR31rjVqc3Gqk8jDn+WQbeFEooHS0FjmmKNrG4iC0g/zMCUU2LrAWjakFcy1IuUlwzI
U4pbV2RonIo217t12po4Mvuypc0giatrdy60AFrMYmguaFAqccBWGlRb/Os4f1x4cj8EBNpDPflM
6I3IaZsnRbPPnL55SbyksRdxElo8JK2uG1rwRoHIw/KnXd104YvDgnnTR9LqNtloxv0KJ01/JSYP
k40OJYjzijZp7trIPPoahAePiIJm2CWlciO5zmM0TpREiulHIJtGLoAGWu8UqbC79WU2PBhZ12tL
hKjmW0gHEG9b2tB/VVpyRdEsMa/LsTAv6sGdRQNZyRcw8ItzK2z0JbQwoMIOSWEPqRVaw52HIBX2
D+IsazPWTnsNsMOXaCUnj8Ox1ZvWCm6PcyFadIPLKChFucKCkIcbo7Ed2J6m+A46F4+Ke/KruHRT
y6V58rHwN0xYBbO7JT45XfzZ9DKd/C/ayQsD6IW1Tjt5ZODLs5IiNMQ6c3LRgHnBUaOf3DUMQZw2
2cl1Y/dD9DqcvDjY8f0X5UocOhkyunJRnJw7oVENM+rJse9NnD1E8eDx0U5+H28cBnAokADYnJ88
QdSL8QfFs1WIgYdraJgNRBjTaDBlJ19RNluMsIHgNmIr09349exBgsYjn4LZmGRY4zQ8WGabPCcn
5xLpU8NXu4YAtog0jfZthYcVal9RuNFenfxPcCSrd63GFNWd/FHTbJUCVibEFllm9g7GUV5iMS4f
XNxV2I3wWfUnz1XG13sE5DZ8y2dLlnNyZ6ETI/0Xx5Y8ebemSAUPajZ0pZHGsBtmm1dW6ZW/9zvV
TnzYsxOM9gyuMJoSOMQ8rzC+qQ7n2VZra/Hsd10vd9HJWeafXGb+yXHWokRGkjr70JKTJ81wAoTO
IDHpn6Qn35pqONHCD5v9bKGBta09udyIYWOj9af3TYM2Q9tj9sTpTUObVTt55SLdDCpEGLOHbiI+
Aj/dbK0zYek8OUWI0sqarXch5dJ0i4QERx4wKghUfRbi1Js7IQ9SS/mKlTt7+TyTQu5SerSzUW9h
iU0DqLDrYMzWZKrY4W1pIZtaG1wPgeHJMVg5UsFpOjkJE41Bs4JzKZ9S5lQfSVmM9DEKOsyZmhN5
7lrG/WAddYgca/Q2/oHzLEDACC7uU4z1U6F1g0a2GMc6R8JEcNNd5FNs4GvRhmnZskUND75OlQT7
N/ER8JQIuUPBHSC0Ki2rQ1nujtCDqRzExg2MDTvcRHmM2V03DPTZbkoowaroetvbzE2heIPpPLxC
VYB8CztlwBOi6U85Gbd2hmwlG17RZ0QPwmpxiBags3+YnW+Pa0QLfX/hMpPnP1zonsuIj9tdCNyC
JheD+QUwx/Sng0b5lFJaMqNhK7NQx3AwRb4ahD6+EgFlXALyqzBHB4P93UE3gWxMCLlQAYrXZUkx
lDgOX5r3PuKW4wAL9EukrIxk2rYtbmE2iGsvovxiBmP7jsnV/Db0xYjtNrUca8HXm5IE2rYUFFs/
NX2+MOzkOC5Rxa4xLzgYSocoxM7ksUaUAzAVTlEUciA/hsaFqGT7ioQSUlXR+VCqhIWsGExVRe8q
lp78EttegueaTjEov95zFFhbbdL5U3FX403t5dc60iHHK5zVMwEtjUeiOp30e+RADIRIJxCq10jl
kpXAwf4QB4r/OstlLw4A16xwafN93LhWPiJhDzU0FvWghCIMSHYWnTxa1OhpR+xTw9DKJeIB6Oo9
ISjphcnm+mZopHwYcz2SpPENwY0C8o7ey4oyvJR10fwVKPOvNsQf7nZ/4WX8X/MLEvb60ybtv/bF
N69p3MrX4hfb1Py//Lkt9pw/6FzQxzFNBxAbvqn/2Kb0P+Ao0yakEmX4xH5So/prW2y5f9DHQ/Qy
p/PgtGLD/JdryrT+8HQLkQ+FK3ZdtGf/zbaYJtKvlSEsKDYQDo6HZ/2OEBmTHvaluzZLOuMXYeui
MIhFMrdQZQcTNUb1cBeHHTsswy2dcleUFhjmrdnLrqd5qghRmhGhiTL4d6M5LhLbiPZx56l3hVsb
/eTopqsw9DscxNJUm8jRUk7cqqhSDsaA9paIwMWt5gywHXOtgzoVuFX+WE6JK9Y+vMt8lUw4Y5YA
B4JvTq/QJ8dpOqAmqdLwUkmD0nsgEK2Aw+27u4EujvdupjDNNgj10uZQlPlwTU/Bta+Qhwv3gr3+
FF5MjivFMdWKCOmWDwnq0WuYCo5qSEoOyOTLSfrDGPyrcTnlbCsuvJF2w7TODCnGTZDMYhYLc7e+
zqGNyV2pD2m8LQc3rJ+AcCvcvErwpSHuDMIvvSnqm7ykHn09CQ4ifIZuASZatxP9qkgadPw+J32a
2SXS9BunqekWLyI9rSlTlEbpdySPuTyOZZZmVn/RQVOPv1IlMKp9SPDCvHjrbhPfapY1IEEwp87P
Fkane+VtZ3dhdZn7hpMWCxroENabTi/afa7boVjkYynax6TJ1LRxCNUmI9ZpgqxdE45aOl/Jfp2L
8E3SmbgEWt0DXbUMrZQUiYXXgQj6DtE+MN69LmvqBwumvLyoMvSD15rtaf4RaIefX3di6nkBok8R
2HYx9mVnCeRMTfOP9GwCAD0Pd8RDn9DWvw4TRyQwRethQvycS6OUFynxReIxNRsPOAeFlCDaJQhB
t35ox8gIcatTxXTT3L8LO8cYrmWeV8mlV8wtlSEfivYHIoqg6dayLqzyK4Xe9mibFKqsRQ6m1SUD
CprYfUH5iomWU5LxkAW0TldVGQoOcpWeYDTL0fxxBNaRiULfwok2wYpf9VEur2rPrK9CtFZsL8Pc
fwlsUYUHqMeESVF2o4TFDSEpWQZBTT/MFfn8cKptyVMwoEgMTbuSqRM/QW8o262F3vaAt7DR1m4T
5QR6NpV9Y9S5sZeix8BXQCs2F/QOO4++TZiKhW8DTl2wmOj9mmJwUC76HlY5RWxXvORxwe5GhCI0
yOZugOK2ekOnsTQ3qAO8l7ZUhJpVDdvyIsKrtZq9h2phiLzaNtVgPQ9QmVHZORXaFFoyYlgFMgGs
U2F//mErr/kyDdE3TsL63cSONAEmmkzByvHghe3KuqII2DcYE3QC5x4s5RDo57vDyJnMJTVjDH0a
1oKpgQzHun2pEewf4i6KXs3U4JelqVZWy4zTirWX7H3Ku4r9BRJrJBT9aspyAChGlfvNLQe1FIPP
fAoFumzcjEEqItSqFPJXbiaS1yDIyz040eo2qFBh7RRarB5dZXtHDK67m3NqqtWIigDvU15AJZVI
gwZamizeC11M3VvDFlO/1KO0jChsyjo5hjk+CzjXHHn3RZLigAFQWuysKShaWEEWQMXEqPeYCJs3
YwrLcouqadVqfYjK16itfYrn6hEPEv956qlawtgbvFuMeEB3G1tZ+kY0SZ7sKLX63/IE8ceWFLPo
nSj5MnlsYMgfUhdfB8iawL2NB8vKrhyceeSpWCG4IeRL1AHR130bVX6lx5SVV1kzJJfC7fvxWPVs
z5cGs4qDXc726TuTePyWNI5/5WnpVQkRPr/vnN64bmFXkNCeO2jqi7Z/rKFzvDTS1g6WlUM6zZhY
+5Wn6L/Smw08sfGKpNxEJEotajseIF4mRyfHpYruWVqo7tGVVGsiZdAAuy3H3SWfd+hdeED7pkeG
yNR+S5AXp/to0JwLyXE6vA+KmT2kBFFjby1d0W4HqNsX+8AZvNcYEkexcelF9vQ4IMzedjRI/f1I
mMdT6CrYDbau+H/gRyDunpdo0n8azkDojwNya8whZ0F0mllM6xk5ZoYO4RyxfUCsFsY4GVR+p8qq
VtIhbHndpp41LGoSeYDliTId7lx6aSVLVxbAonT0EoFvjDfOoNdLEkeVBeq6svk5VJ1M23g09S5R
CNmGnuGQ+5F1jPOpcdACE5HMnpwB8SaiykSzP1v0oM240PAtCHsIcoykTVdBaA4ooTBf7WpCQylq
kPcwrrwstocNrL4jKaGAVEGA26TYBD0Bw7NLLcy2iRNpm0aP1RfZpMWj1PyYLIeoarq90etk/A4p
ksdN1cVNtwjroGrXWlRHyJm8Tt+3VZVZzzDlI2bibnhOVKCYW/QCIo+sY5lDAsADtUYMJuqth9wb
eDe+jz2Y9JRCR0gEwyauSomi1LTS5FYFcXNNKa5FfycpEh3pheoB7Js63RsO5pUdR+IQmkgG+fYh
qcPuloNP6dOXzvBGRy75jYcIHJHcBkQt5ZvOhoC4JitY124lZlXnEMB5QnE6Vm13KckN5ZjVQuhZ
VHWkuRurqjkYhgLMcQehHRvL3tBxS+Ikx/5EbNc0pptKuLK+svqo65ZSUjTZlVMKy2WM/cg7SI/1
b1HXVd+9A7x3/IXNSFDrHpnvsCInVmQrUEjw1GODtQqwyKg3T2KG6KxqQwQdtmcXo1iFSO5BB8oX
L6dosi6oMc0sYifokbOKQtuUoJ9jXhBklqPr1f6V0JhytprDYr7NELSpB1x3xI+WpkncehFKld/U
UW89V05lcoxUWsmK6NNoWgqDdOp1ZJvkQ7ToL72tpY2esbECqrf7cU5eWEGPDMO7sKnZtRCXA+iY
5Sfc5XQVTJ5ATk4BYrggX0UDAoZllfnGU+dpI286A1pf7IAcIeUH5D4QxuKgCr3KvOCks8ZOAGe7
Ta97U1JXhWyGTdCdyO/ZOX6UZsc6EsZDhVLdW54yRwAOiOtkVHTcEuKn27sJB9wdv1v/ZomZ+Qro
GEeeTqgOGzmpRP996pUgqQqgJ7aPXA504jzsEo8hdVrsILx9bFjYVfzwG8I8T1L6rbQcU3XhPzii
HJO1AMqjM/4xUS6VJvElhgVYqhWO3U4dNdpRZHaGhVmvCMiohiVzoX4Rg7Hu2W21WXHMcbU+WUkn
dL5F1pVFX3rexO+oxlcwViMxQaQWDMWu7bPI3LWZLMp1i0MZ1qgH5Xfde3yw2JO6blp3Vq1l15HZ
p+N92Y1AuicV0YQyR5Xm+3FEsroixL0NIQoZk2D6MQGwos2s7R3iH9Etm96M2qMvocDv6Lk7MD8T
lvBH3jk9Lps9cfNGGldvbmEvTPUrYvAMo5GLm+4G9KcybkHLddG6k0lA6DtVw41L9/kZOp68iiwL
n4hp1J3D7jQH5gw8znRWdOiCaeUXJYiSqkWRshIkTGl7Pwpq75aND/ouXThxQ3DMVFVg3tkyLAyO
9xc64e/NRucvX8GPY0ODIh3tLjTNHBFNQQ/iWcscu3zuTewk18YoB7FTICgfesoCFXr+rLou+8aJ
d+hyImfFNs7AK9QlfgGuzi8gdWME8N9QAqKkXhDRNKw9W3XaBaVu8Pg2zimxnLI6q/hisEMgH3J8
UuM8u848Mo3xXyP8djTtOtaDQLsZXb8fqIFpfEFwVZPIzegX8p42ltLRxADsy23M0bKjUgbZ7sGW
mcugI2h5LF+qEv7Yd79kUvgu08CYyAdm5LbvJgzGksT7HG4CRyIq/MGyy1hHcF6Bclm3tceMhnBm
OHaQ9ZIVwCJSutIm5DAVxjJ+tXFrPY9jQzAGOORQd5dom+cqw2ANIQKcsjUBM5OoQ3ktkCnC22Ng
D7SSb4weWJNCIwrZH25YAr+Jl9oRybtM2KTT1J6tYyxVymyWcddqPiEGrEpw4RHeLzW6s4AN3Roj
P0xCi4olh7tHmKOk++KRtIPcW5nERJBH4XpBUOF26zNlPxtmYnmrBC8jvceIyv11b0DSfmOarYvV
4DOWNlFXe2Iv0EMSu0VkSuO/4Mo22zv4zYV3RzRilS0BvRYhu9qwi1c5YMgawrkeB2tq12Hso3IH
EXfJa3XxSkWaf28WLqomo7f6+lpr4f+sSBlRyaEs6+F+siC43aBUjuxbstIBp/mcTfW3jhwHIF66
5eS7eoBzvUSrX/T35GTrLF9TnqMUakHdbiPIB09lM5nvANQGpN2kpuOZ8Ix7XK0dTiataunQI84m
DrHEvXOk4hO/FYUKWsqgZp73bBfLlFFotDBzNgMUsoS7pD8QttVVzp5kx0fYPUezmAdRQid2pjuJ
90T3OB65gHrRe7ekD2Fxjr3skvTHHk1+WnflDDSUeQm/KsHxhC1vcm7AqVf47Cdg7th+tBXlJxv6
m1ObNy4lO7ICjKCy6KKwvC3CrMAL0WsZRcqoaVn00Ob61sas9Q7iUMWq/300QpTek0n80bJoIow/
wsj4wgzOdhRSvbBm4XUy59r0pdfeOJUSJcEfFg7riUMZYSjoI6MjkZ5Oy/yWRVSAG/JC1jHnHUkG
idQuVdchTTUtGkcXrc3eEM5nacHzaO3KfXKyVvywRk2XL7rRtkC3SJx0Nm1iY9QxSxLFWZ0K5xq4
YQgn0O1tcev4bZJe+QPdc+Yhw+h45Bohptx4Td6P7g45huVOlK61rFCkPxo6lQ70bMq5Tw2PKkDj
MLznnnop9qw3cJ5tJ7L2JYoNF/lEavnUD3BGEHFRN/HloJjm1mnTj+DW3Eq3V3WAo2NBn6UOjo2B
+GylDHapS44T4m6Iah/YO6l/xbISbfzssiHbI9lozCVuA/ElQCrvMCn50UONHfYp7TySUA09jV/h
J0z3AhgBP3JgQReNsv1FH1n+jdsH8VdPp1hPvHha7LmIugGqoq2ZWNNb4m1AhNN+GACCkGKOp3eU
+j4Hqx2t0cIaxJWlIDkYsrOckFIs5/fR4rDMOtchcB4CpsyDxo4xusdy7JVfq7Rim2O2VmnTDBFh
dJ/byHTW04wcoj4g6G/GAYWdKxzh2UWrHH2dAHmmD8jjqNdNk6Tizs5qUKpQJpl18d10RQe70nSC
VdOldOgYYJpB6UZDZuiMVC2W00igyDLjNL5wKN7SYbqig62+DGba7cIMkjb22LJovrejHrBYIMgJ
D5pqiQZj/YpJaFkkmCRvRp3TGM5QolIXKIE17caCcXUJ1gTrcygrbz+JUQv2yCM9e1WSohN/yaEF
dDcBIUgme1QDD3cXh+EtJcNcrRFQdA+dTqI84pmgVJDPPX1v1UN9JEuLdLyezke2dEhpX0poLelN
Ydvim5FnWbxKPXYmi9KJ/XvLFekhDKyKGMOONu1ygpj3yAmoGBaa1iB1t6aklEdouKiYxmZQT3o5
DHsC3MjJIrctuar6Mn8n1B6aCGdeg9kiUBkOnbyfsvEI0Ag2BlgNEgEVMaikTBaZhjHF4Z1tBSh6
ehZO4cTBvUfIgDiigYoPGfTxgVNvOqK+DDpYmBxD5FsVBAneL3ZXGewguKBbu8utl04QxkpcYRtc
x+ZgXtgBeRBd5NfsqpGcrZg2p8vWiivzIivs4i1rXVxd1FdfFJiR9FBERhbsGiPTQYnY2Bq3k5XQ
T5X1EN85jmXd2jLAEo/DTr3o2eg9m8VQHFK8D2ucpTgpOdc7xffB4pNY2G07PGOFtxdBa7Fbk+Qc
8Qz1qzDw3WuLemsPnhGQz7pn+/QYGdO4r1k7b4UCxkIyESwHKn3BcIs9bTr0LYkUc08kOyCs+V5h
sZIKk/UI+HflbaW/JsXLnSuPkUGouAk54NkQDK5YxIVcjrbTEQkWJ/jCYgpIGMVSXkXigkhRYWZe
ueGkXgOKSl9yJ2ivFdoZY4d37JFmExyb5t0J+we4AAaFTBmGmJpnPrKonejoEBG058VgFG0RAC4z
nCOzGqgZ8gWP3/kSaNOISIHNc0Pfj9gFLLlR9G5NbHn5Gixqnond+ne+PhnXsd+Ja81K8pZVRxFD
SY5Iynfaquw20YnMwT5s2SnEUkWdr9ftmpgql3KDF1gW1eBcuzV8ZMiGhROWdzUU321nUm80Yiq4
EJpycBPSln0vcFH+sB08HEvPrfuUqFApg0VcUAqm8hWZ92SdCMK7/KF7AcxLoOVQWCZVNJrswar0
aewvzNDBvxgbarzoxhGNu0M9+IFyvUXo1myruYaxM3ylHFUVm96txRsflrmDKnlVaFYO1MVIL62p
IV7Oxc1wXSM1uGS69r6lCPbcT7K8f1W6/l3gP1O8DIYoWPjKak2gwTpgNuoSUnu9ATT0s6o3qnn2
ivgTZ8ivroa/r3UmtzQziojU1SowPVOzzaY4WBY65kjcfLccvmiJehTkG/+TW/tVQfv35c5UXhlz
UZdCrV17RXpR1VDT9AsUErc/tXH+QWtz5r/5+8/Pl/1JtBpHA4uJ5M9HbcmxtBtXbOCuoY7v61iz
VlMA/NMYZr23gAPtdccuDh5j1/mu5NXvf8JHNzjL3H76BZEndRKjJvy3HtJQOxD0LhPwAFYXfiKY
M35VzP19k2eK4NYLaoK+q2qd2/NuDvPoOot1hCpSlhZpCkRTGoMNFSCoieOsQx+aWvijo5HK8Z6U
4ti3mm1qVta4/v09fzSGzjTugfIRP5p4jqm3vOfSvecsShXJL7/EkX3QMo0zh/rkFX/0fGe12E/P
V00KTFvKtTwGJxjpQ6qbG04pX39/K/M4/Ft09vezpRn485+f+sGIx7pFJUYbBkXFNiKTx/Tuqqbd
//4Kxvyn/uESzln7rvST1k4dEO99RfGmqfGeMKUp8n5cllylkYtSLvMJegH2yE+u+auW7j+35ZzP
KLL30pA8jjWqEL3Mt5Rsd5WjMx8+au27qqONTo4JhuiVnX02TH+Vvf19zbOZpRAVJ8W+HdfeLDDV
xlVL9K0yL1FnrMp4WxcbQO+L1HnEIq9H38gm/v3NfvAK567tz6/QYOdW+WkDADVF8xeZUM2aeMA9
j5LirjPLT7/Dj17k2WTjNkoz+Q65EOR9mG8rbsTOL5Vf3AHVRiOnlhU8C/py/7MbO5taejB4eNoh
uxZ87FMUETfl7geQVew/P7nEByuPcza1ZDaqsS7uxnWpF7vZURWhSuZNMbGsCxfeYfte5Ne/vx1j
Hgj/9CGcTRth6lSaERP3i37jwEXma2I2W3tx8wgabmmn+mKqN5Asb/iH3lwzVig0zb9HC8rjRKDs
73/JR3d9NqeMSem1XsgPwd9AbXW4pE+HYvTRLL9yKM8qTHDOJ+vfR5c6m19sUhwkQsVxbQqES3Tz
CvNb785Z6ohMmAMmHOLUL39/X6d4mn94wif08E+TZcQ5Qe/MlHhS7cnXCT9y3XkGUBqcHyQ7nE0p
G1767Xs1YXNnzibpe62p1zh6EeMnD/eDxcE+m3qoGeUirRm11NnXxF6tC+dZy/NtaN677nfOnJ8s
QuYHj/Ykl/jpZhOj6QmuLpjjcia2UcHImDijSAj25fB9MPa+lb30+obrzyMbgfuym3lvYXMo/Wqb
DzU6UKr8nGzm4VXCy58fUj04Vx3dLhz+B+EDDDEgR5Q/NPLAkqw5fvKmPpig7bNJKyMQu27Cmh/P
Xnph+rdOjujXiS9wVF1J+rkuHwOjcGzc1fwh/v6y5gdbiXOfcih8jsPzFNZM/RfPndaTxfAQ4760
/TXg2o2hQIZhbuIpStjvSfFkdxRFmOicC09hgqQImyC87UcyNoxkh0IVR+VXXcel4r38/ld+OIzP
Jj6fE3MWieTPYcwEIINvXrstFAcsRvI8ZvlkStItJJUzpR7HGFWtvPWGw6ej+OTX+6dP6WxmjOCr
YKnjU5paQEGoYCjst+WVzzfL/TI/RdZXSgKEruobAk8/GdQfXvZsjsxAN2H+YjHTcjqgerrwuf+K
WaoUN8yIkoHJoyBxvQ1o3KXDj08e+Ufj8WxKTFKnqDULvuloxLdt/mTgxpkLlJV7bzWXEUwU2DsL
CrgrgV7vk4t+NFWcTY5NBiE8Jm8SsKy2qZMrO5armI8YncpLa2AHdl/ZODjkoCVUtShvFmvuvOq8
ixjSm9PDZSkyooY/XQ4/+Dysear5aUrxdMhNAqjxWka6T8JnR5lOK+KbT+73g52KdTY1ZnqD0HP6
awEMrW9lgJax8a5UcsnQ6qz80houh2FLhC081TWfnBiMKxYm1Qy73/+Gj37C2SbNVUkNCisY16jN
IWLfAmnZBUG8dqPV7y/wwX7dOpvYMJVENfqnEaKK3ULf8d/LstoxlH7/5z868Vlnm7Cox6Wo1+xY
GAme/t4DG0MlxBrudfaKzxJjN7r70wo++Cxy+idf5gdj1Tqbk6KUTKSxC6Fy2T6x7K56ADb1KiL9
S6XCTQI8CYBA/cka+tFbOpt8TDfvFI0OtaZrjhZPXE2DD/bDQkpbFJ9c46OxfjbTJPStc1wATHCl
80V3E+IpP3lHHyzM1tlcoipy+qTgIJBb1kWVwhtU4SGXycW8f1UdvNAwvWey/mREfLAtt85mkTZB
8ovOf1zbXnnVKNQq8jEvITkJpCLXDAln6l7/pzd32o38NEVI3c3/H2dnthu3kmzRLyLAeXitKlaV
RluyLdnnhfDIeZ759b2oex/ktLIICA10N4RzmJVDREZE7tg7q0cc5ZrlDMQTdAwcAwKrIP3zf7nN
5lmXHLl/GOsTPQOHwcTg0TnwCOzrRvxhlbeekqObNb+Iiy8voSQwX6UvXru9MIusjI5AEhsbGQo8
/+qGmq9paN4M2sZxk/iFFzacV+vWtlpXDjZjjOp8DunpdxBKogh7ujwFyWleYbivpwC/q9Uk0wLs
PS+/lXrwkQzz8pdlP1ww/EFtIblBJg2Gw5mei+VbmTlfnaH9dfnzElPXBVMPHNADdOVMPnDQX/Yc
3kPweMXzNq8UAFcvjyGbgmDqFJHnyYltfCY6HzxIwXXY5vVDN11d/r7E4HXB4LUUgdgSjlN/guaQ
iHtETytcHvSyPoFkPxNRbMZlsuUSjB1wTaKZCe4/SdE5MPG+3KGLGn6hWvzO2HwFe78+S2kwuZA8
VrMPv9B+TSom0gKDVvHVNFoiMCCuexxKU5023Yos8BO7HmvDSFFb4s3ICZrz6uVJ1Ai719VsvlpW
7a/ZsTo/WfM9Lu3yvknOxUui/somqdYgU+2ls983zp9k6jQQNDkMbVtGKfErL/H9q+8P0FVDI8P3
qW8/qoH6GU7EfeXN10CdYBL/dHkWslEE089Bp/NoMc6o+pZ7BHGTHXjX+/WeMevl7JXp4X3jCI6g
Ka0aUQwk53V7BoUYadd9VP4HkcAJTvuHdy+a4BByEwQQunSz32j5fV/2900dHF0z/wDN0d0wbvhL
2aIJLoHHnxIs3zD741ITnaVHr+zPeVM+V0r7FBrvq65qgmMI3CpoA+pmvm1D+fuSSY/Gvo8AuCTJ
sDGI5Jp8qbu+OmVJ2AQ0+zMIwsVwawf7GIUDTIfbGC6aAz1U/rsOACqof/mFEK5zE5722Y/S4Vho
413pQsWgBiax6BQBc0g3EgXJjNT1769mFJXWKqzbzn7h0GuGEuXZMMh7kBbZdSHtpt3g29q8UaGS
eFR1PSGvBvMAz4BFIbBF8uWDN7e8odMp3Lj1D6CTGyu3msgbybS6jv1qjAm1IuBVZB1uSC9UltbD
TsWXXt4WiRdTBfs3R0gUAnoCfDWi7Q45zy8ACsFnbKyPrH6vCnY/0lo69l6El8w+9fNXl9JDvGbg
gLEOy9qeNmlf6up9dqkK1l9EFljqkt2AaLhkpdr/yJLhu3B5PjbpTSPv14yNmUmubVX0AR0gY96c
cc/d0XGNo0srMVNbsUooIO6tjg7MrShddqQFT9ClxjgZ3Kx+009HtaK5v2vvXyrMrrWP6E7c9GzS
/RJCBAQDnG7V2/RzSzlRpdHCJ7hOoVa8JR2Yi4cmzXab8cjba4je8t8n24aVNPZq5kXSgdvUSyRT
AF5y+ljJZS2o29677h/o/P4eKgSXiCpcifupxs9W6J4LSOl3ZrpMuyFt553jbRZm1hPwr73CE/H3
UDpEm6pRcTKM3ODhlFRKPdWDzXkw1ydWIGKwRmcTIKule9QDx4P4ieazatSCRy2CceSyZcsWV3Ab
EPTb2cq47js8HOW287FdKAWBuOo15xCV0+e2eYbQ5vJgb/soxxPcSI8fD6uMACyL2t9wNzf7bAHk
dPnjbztZ6Kz+XlDbQsIkVOrZD/Wq2DWVitKD/qmn0Xo0zA1zftvEICD7ewxFT3hYUBkD5LZfDaqv
duMP+B12CpmwTfVbQ3Do8nTejh7gC/l7KGClCtpLDLVuCC+IOZ3xa3yXKVyDW89fL6HvW6dQ8Bkw
4sADSx+9j17Mf7XXfJ3tDHhail6UbR6UMbkeh/Z2oH99TQJyK/VrY/xB48XtGpRpXvypoKrNP3+z
hMX58sxlp0RwLqHdD65H95Mfqv2HENvOivrr5U9LFlWktTRza6y69YxYJYQUrncM7NbvpzzZDZmH
Lp25cRbfvi/hD/h784xMR1ygYJwxC27nAS5/ioCP70z0YYj7+/PTDLGZE67Bi639dAf3Ni3NG+R1
vl9eJYlPcAWfAEZ+cDOHaG8B/nwc4qo/GyaoWxqP2jta3EH0GWvPQomqjJbV1vtOvCt4B8DF3RCl
eAcPeoK9FxV3xGbXbZ5TLKF0soPJ/33xjCPSqOrNnCltSQLg8H416v0hbqzPDa7+8gJK3IQruIkJ
XF45I0Xno4KRw5qZXKtO+S1JCTK0EuKv6Tqvrt43lOAmIuQ2vMZSgdAlj2vwXy4ZYO4TD3ewnP9Z
mq2H5dX43nAUIj0f4MhiqWwUE9D8MX7EA5CmRjuvuPo0uOtAIWSTkgMJte3dBDu7f3l2MjsSXMFK
XGxWkz77cxnfwYp0Ni37w1xuHDjJjeGIgUXnxqWa83W4JL/G5vSphfAoiPXTpqFKXJkj+AEYzAj2
Y1atgvUOVQnYHKikX14b2bcFJ+Co7TQ7Jt8Oo+5xLZcopbfhJiXLLlIaj2guz7nD+dVhoa+9/rqw
9PvNHy5bdsHO4cZAyGBh2dUIBgu1v0UPBCKj8HGzXCEbYV2yV7mQEyFe5FQKDizoDry0mYX9yTUR
JMs2To4kAIbn/u8R5iWZVG+hjY0erLs5eyLsbfJn/ps0vy50iEivNjP8l1T+DdtzBBuH5LCKVZPp
5Eb12TOiA6poV1q33CRqCL8e+GTVBMCJlFs20I25aM7z5SMmW0chOrBtLv6k0LhnaEz0iuRYWcG+
RL04izbcl2wEwcAVuDkMLbbIxQDBTytyts5vexvcbVBsRLgSOxGpHaYIuEbdGKRgxtTRBGL/2X7g
kTh6kRGWzm7YIJN68cvMzckOdPgGITB8KJy2u+0r1D4gFjsEATjxyzsiG1Aw+rYBtw9PzeIbNCe7
ZCMRfE82EIoQKHJga6fNHE+yM/b691c2tABHhp4oRJxvhtwmnaKzORch6hV64yvQGW/sjmwYwRk0
tLC0UZosBKDVdEBkAs2W3oqPGqof55AOGf/ywklc2gtF6qvpmPTHt3NfLhy06Dg45oluxrPqahvT
WNf/DRO1BX9QZqo70uq0+EljPIRTe6t26U3Dzb8DHuqbCIZuhBay0yz4AgjC53aw1m1x6xtaf561
yj1dXiLZHARrdxPDTroaWwwAnq+ZbuLyIBq3Nza3vL5sTEA2imDxFKmUOnJcAhbQoMgNn9SmuJmS
OxqvtlFaklMl4kGjymgI8ACxNJBet0X8Q2mU+yi0TsiCbFwBsiGEq73rUYYNYUXy0Vd7Uj1eXymA
2J7i10jCbKyVbIx1DV8dWvaB5xeNaaBi3IO/RvbMRNKX3vslunL7cePwyoZZ//5qmLoqJ6+JmMpo
TtX9MMb6lZcoV2R3NHFrG55LYoAr6+XrQRDM0uN4wNAXBT3TUp3vIIvsDosebbwpSVyjtVrMq1mk
ajPbKZ2DbECym5TlbNlPK8or4cmiyIrjZv1Qdh+LiE6DLsc5GXHCeQJPxHRv8nTEC1JBz3tL/y/v
SXVOmc9t9tvxt2z5BLsvgzbuEURdXr7+8mZF+R0k2ZL9TuiAK8B24p3XahivJBrFv1RJkU//c9k1
yNZWcA0ZkoZw4Ja6z9N4UnxbugnmFygvguFcJl9TekYujyNxDpbgHEJunTRVK91PqSsOc8izoPow
IxOe9d96fSuXWdfsDWctQjjjCJUf3YLNOneO1dJAa6FeT5MCb8QHGIx39vq0ZU3HNLZQAUdrbcNj
6Oss3hpXcBlmjoQh17fux1DtT7rpB4ZKV/yRO7uqVn17HzKoe8BJavYEotIsX6QckClHM8uL7rQK
87cg/wm2a6sS0xcBno7e9LXb8byCRDsyH2pHF3iUnmYldG5MhE7njY2VXFsiFhOss5kmXm4BuEJH
Z6IFHOGrxT5dPjaS4ylCLochghoqCy06oug4tbvFhl6o9ml1z3a0NT0mAbEFegBbB2g99m9tpOBq
IiNSEm1Ge27wUEwnezHN5wld6Sg9tPNdWXyLlS9T8Nhv1U1luyREF4vZeMuoRpavjfb1ZDWntpnu
KpWyY6JsbJBsiNVWXnnPhb5fgi24ZBOjo6XAQSSSPt/xKozD5mYix7+8UxI3tnIsvx4GqjAUs4LS
8kOt+JVk9S3325Xl/br8dVlaZgr+A9KTIlv01vJrPTt1pnKFCMbJLFSIT1JUM/TvdC/6ltVc0b/2
+/KYa7HgjbMg4hnTTCGDWU92oFmwIZL9IasGbVZX3vVRxc1zZSjqxiZJEAyOiG5EVcYe3Km36A5e
S5b12WruQoRtGWwo71uGTNxjOh2R0j5uF4klxivKB5TjgjRZxagaSEAIez4PwYNuQtQxHRvrK2NP
M9Sx3X3SPq1ddQgI7mEZfd/yruf11bn06CjvWWPLz6v2ZkzsXUWXNnK/eTF+HZbu5Bp5vEe263h5
OIkZiNBHaOpsNyJH9K3mXFXNUz5Z+6Ceb+PaeecIou8YYSgKUPn1G7W+meg4y6b0u+vFFPAOl+cg
8YaG4C2Mir7sAXUef1hQhc9NwNOqcqMvNMku+XUDPe2uDx4ujyWxZ0NwG7ORo5ihjqZfxHCMucMA
xezwre43dl928gR3oRQd+n5I8Pl0LH8ZLfNXHLhbyyRzFiKocRlHyKjWu88IYR3yfvTlY5rfjuOn
TE8PM9lJ1Y++XWx4PsnJEkGNyEVEqb0UNm1Aukv8G95NWfhcGS3EAO/bDBHMaNtZj6dmCE3Jn3TP
/JKlyNq+8xL6B8FoKrW5TLntwx0wwHZGs01Tg5rX9PG/EQarjS2XnCgRxGgMrUKjJZMIqi7bh055
ZaI/sk/q3H/XkRVhjBDHxFATQfWJSATEY95NbNQwNS0bsYhsnwX71gIYHXXFtXw9Q9lDnXk1Dh0a
AleaMgiVM2PjPMmyEBHVaFr6oFYJA8F2vbMG77ge42j85VSMaNLICYouGWBsUpZDswVDlPgWXbD3
DpXGZAot4jilO8K5dz0t2VEFr9PSNoqQyj1h0OVtkpmniHjU4WVrgFANfpj9oUvBdoPPYWXu0GPe
j7BBgdCDEQ7NmK03IdnGCbHDHFUF9G0w7i/ej6q2HxxI39T601hsWOdLjPNGpCBiHnMljDUUbQYf
/s/zTFbfKXAq3EJ26XtxggaxdXJRlOMhBy2CYxBBnqQZOpJif8go15rl2kY1lcVjE4aH0OmvrPzO
DpsrmojiSPvi8e/WabFisga7+OaB1a+s1i/Ka/6CvBPSzunRipX/VJr8gFK4fDHJlhsv6X0n2pik
LMcRMZaGClt5V4GDtew0RE+pz2AuKrTYu0a+sv00mJl65ywTPLfavLfnbLzToNF5hmptvFHB5D7T
UdrPxwE1of40DUV1N+pj+wF+A7LrplODK1o8ood5pCV8I5yXeBwRoll2HTJ42logdoznMvoNu/qt
VW29ZsvOsYjQpMWpqjuVsppbDs4hXDrvVObGnxxWpkOd2uWvIdL7q7Rxu5vYXjux8i3OA8mJ1tYJ
v46dnDGtloiaZx0W+3FwD6gxXE/Fc7JZW5fk6y/t9K9GUNAAtYOJlwk1Up5MaCBSS3scV5qDcYBc
Zfx02RfIhhEimqCxFPjtK9M34VqjTTf4WKTZxzkqDhC0XeeKbmw5nTWweMtGBf8G163N+hPPrE4V
BZg7uCG89pRNx8S1z0TWdTLsnHhCwWIjWpOdvvWXvFrCJV3AGAFM8Be1uQUW/T2y55tFNTdeCWVL
J3o1qNHdwk25JXIbRdQ6vIfdXd3nLqLuyvLVG993bf8D3HTMaXCgZKQQtvxsh+LKTSDgyap3fl4s
nUD+PHdNQYZv0dnbxcvdPPIkteW2JKskAjRr06hTtOcsX7XSj2hPfS6n5VM2toh413DObIbmks0W
QZoJqa8GexTj9OGV0zl3LsJkSbUlVCjJRUWYJrpnWQPxveVnKJGAGXJgQbOdFADNk5WdFi/yadq5
bJKymQhhThkHi5P0zMSLho9Dz0OUbd+6U7ZhiLLPCxYfKRBiLyDbfU/9U4FQO82DeQy1+f95+qUK
yrLvC3be9Zadozth+dBU3gYovYZBfL8ZJcm+Ltg0XLB6Og78eneuzAfwuNlRn+P5Gm7s6uvl9Zc0
6TmqYNh21c+zaYwWwKz/ovGoRSo03+YOhixlH1XXTRngw5Q98VhefKN4tGGIbx8xiPf/dldODEMj
tJ3UiYoPS/q916Lz6hJz9amve3iPnN1mwvF2rGmLYMwuzABfmgzVXmfqAQBtkFgf9aWFJ/gRnb6N
iEUSR9siEBNubAg716M2myj7TmrmA6c5tXXjr8S1AzpEUQX7sDujTpL93pzd22fE9tZL+5XfD8bW
RXGSE9hMIPsUNftco3TTVN1GVPN26myLWEtXg31vSinaQBKHjL33edwskkiax6GF/vu3azx5x13W
sGSB+b001Gnv9PYNHIEP+ZTeLoF1NRv6V71stJfERNULHxTXCZZ1qDsIfBGhuoU8cMMUZOdE8BUw
rbWpkZIxtkbyozahXZuCGSrSfKVN41W+cb5s9gu+HVIhHiTMvHWcyQxIHiMPLsQo9H5nnfGtWr6k
OpDuy6YtG0PwHhC8zuCodAt9oeBbv+gHp2z2VWw8bV53shUTfMdQ6/DxVmRxeqbfDWTzta3tNSK4
7GSHymHzupM4CxFuGaYTulslM0kX5SYKzW9Bj0RPDFv70ZwDwHeQQW+VJyRxti1iLq0lTEM7cAgR
MFdDg3yM5mg1gN4hhbIwQXbtZBeQ724N+HbMgHbB30eBNVQHM2Q8+FWe1Gq6myIU4/Tsvprbw7iF
UZNOS/AT5oLwXd6S5gcr5h2mzbLoziomlqIt2qM7Cup53xvJUS/tZiMmlflEEYqpxFQMDXji/Dmt
rsawPzSIURxHz9MOugcZ6uKMkFXHj6mK/qVmezdmRi3g8vGXravgXFCimsBuJdRnLO1DWnhnIo3T
CEQ5gGJrc/ck7leEaCLYV02zmdn+AmN1leknda5vstrxL09CYmGu4CcokXVoMVS2H9I3sFviL96o
Fns11j8VQ/fkOCi0wFx4eSzZggn+Io7tQTVifJLaA3zX3fL+JVgiTrbyBOr1rWKszJoFr4FHmuBy
5nFlLB8TigbujGwChCFFm+2CstyFXXJelKvLk5IwstkiONNyO3X01vtLo1frgMzwHbxvn6n+5LtG
KT+C3OyPcap+aZ3+eVDDZKdU0SFSux+llcNJnE/7jR+yTu/flNAWMZyTojnogWALpvJU5h9IBbUy
uIq652n5ZihPKNT92GzhkVzaog63CkoidhcuVlSKyrNutPGxgQXm8kwk+yeiOofSmRS9Wm/tuLvV
Mu2bpam/pzA6wXw7/9SqOkVFU4/OkRn9ujyibDqr8b2KcVDoSpI2GW2/d7TQXwlxu0zf6naXeUZH
cBQjuTpNu8uLCV+Fobnctl78Kyvdz+qYICFtah9AsR6aMvnTaZW2ES9KHIeI/IxUC6qpnjlp0X/a
bOqUeKP9XCrVxnmT3P4i2FMdDbeExNr28748ARLYj01yh1aS/17X5wj+Ig+LWHO62PYNS/kwUCKM
OxoUkhQ1wMvbLnFIjuAoyknv9HaJWKIl2rtq+llvI+jp3BPNdads62VQslAirpM31roMCjy4vpj0
bNaK77XhVd3ryEpvVTUkJiPiOyHN7T0iddsf3ft4+d7xoFvDGYps/F5xjDWUgYF1Y9UkV4a9ruYr
Y2lrtSSA7Vk1HgVJ11dH49wPeuiD+eSEHS5vzkv17w1/JgI7J1NxqKDiWPugPZjUOnsTQXA7KrVd
MWbxGeGhAB2PrDy5enp2FPR46tR5HOMZtEwxZyhEds7eybdIDSVOwhadxITihAclOA3M9OSY6I3w
wrAFKJIdEsFHWMqc57TiEKSFBi8kk94/oH5NUGgq8bEcBndj82STMP7evKhEOiAyedWtqsjZW0ab
fwQ5HWx4bsm7PwzCf39eaQrdiRUCdgWo73ocAuMhztVDoa6FHdAmHcSTVHlS9bQEG71usrMvuImm
zIZuKm3LN+Io2WXGeAL5/TTb7pVdJFeuk38rCv3aRGx5Y5YSz2oLbqOCI5duFgZMG+san/RZn9Kr
HB6Kywdf4pVETGiA3udIuYKn/QghnH52dkn9jAJARqaI+MsWF6nkJIi0oFWpTVGIXouvJbN1DOAC
/tCnpfXj8iQk59kSnEQwT5Cn9kwiLYOfprN8mOLoWsF+N92qLPASuT6RJy3KOCT+Bt1+GBznx1QU
CMKZ4VmdCMpRYS4t66fXoiMUoQFCjaQr1VsWEW2FjeBP4gr/wYomaU55gVnWq/JCH3anpg3vkqx/
Bsfb7PJAn/ZTom0kHLI1FXyEjnbIslTsWB9qD4glFajxwRgfIgTtlzMSIZe3TnK8RdRoXZk1C5va
MA7kh0qrDxGMRp3absBfJeZqCS4iG2NlNDKsx7IylFuj8jRH4yGtaqQkOCraQLsAvQLVrFUbBiWb
kOAgEiWjbFaAlbFN5XPSNQ9ZjOylVaHwennFZKYkOARnqpzQNFaLhRdsv+quwOe7fLv8ccmuiyDQ
NA+dubH4uDEgh6klWXiNmC4Svm25HBwLpbDL40gmIXJ1otwyelmKORmu9W0ollNVtO/ixUZL6O9b
wURkOy0Q0PDRfUTWSNe+g9b/aHiPl3+5bIXWv78KSJIJ2R17onpjOSiODDrwrxIwm3J+J67RFnGb
2YTKTYAKkt8M3Z2mVHQxRfFPN7B/9165cUplsxCsO1Is+i3Xa6z3cjhuncc4VXZlZd5tXpSyEYS7
30XYFfk1lXurD+4phCsUaii7T9yUlzdCdoQE065DA0nCzGAj6Pvy4mjaaWb55/K3JbeiCMic9Dq0
kXejyG5SHNNTp7u2m+UJ5crb2Kmfw8gaNqxZFsSI4MyoTnUDVWheRVTH512V6JYYF/GSwxqJtvq9
2dytUXWIX9St962dCM9UzSotenjQfKWd02v0E90j0q9bdDWyQpkIyNQcehpih+WbB4QRs1OvJnuI
WD7W2m+KnLwcU3kGurBr9P59GyaCMSMoRCGQZhUpXF3ptfm1SbyHAGXUUhu2XyckN7BIMTlPQR3o
rWf6oMHJ3BdoS2xI5fpFPccOfMrl4t6bU7bV5ysbbr1iXrmaKu7DEBUS0w9Tw3B2ham3PytP48mn
aNLrCpmoOyOKK9/oOm0rNZBcXyLb5KQ0iLqg1+kP4/wpQm4I+VAQWlsHT1aeEGGYTahBNq8BSs/0
31pp7916Pq7RrLYkO/Tm9qXSXc/2QjSzgQiTLaLgJlTdHJTSZELok91GXnDbjdo+ysKPnZ0928Rv
zhbOWrZ0ws1vmEERDo5t+q6LvA9ikivv/rC9dhKPKiIzNc0EYzZyHBrTIEDvrYMC/nakCVWBiGwj
HpN4PhGQSWtVNDSNZfpqqWX7PIpyXuSN5RoJwvakIt38WBljuuGGJM+1tojNREhvQEaKJeuyyTz0
ebzKrMS0frTtLqj0b+GQfO4hfulCFABt505v01/NgigfjHXny65esqoigFOZAFmlHhMex+qpzwa0
V6tPbtB9mpzh4fIQsjVdh35lx5wJ1aZZ2kQxxv5hobu5potI/30kArre5EKUTUTwFoOWmRTFGAXG
CA+sY39A9C4/WF7yvJkGSe7cF3bvVzPJXKM3wtJksULnkTLQsY2brTd02SoJAUM/DFRbWvp/ol6N
fJWKqFG7e7tI9Z3aulcVz/mXt8Nj2d8o9YhozWYI+1wDJgBuqu4+R66T3We1gkpGE1U+xD889amm
fl2OhveQoNC6cdBkt6II3Ww9BVpnUzWpyJ0axJMUSzvwf/PiCQXwXT7UaN2q6HDCyv5ed/sCSHy1
YcqQah3yiCZyoMa+TgDtlPcTsIee/6H71oianVabtClshDOSAyKiOTs9bkJ9ZrzFBmWTkv60U7eR
kcq+vXr4V3MpQiu34NqwELSas6tSp8WBd4F2Y3skp+IfvGOZoFmrExJ1efPLVsYPZu3QSgR7Efpl
Pl2a16j1/Q516+PlUygxVxEA6SWBmetrHqFMxnUfGs9hCuTVQHQOmcTh++VBJFeSiHUczcgt445B
IheC885AdtG5abeafGRfXzfq1YbUJVxncwEUJQC/6ucF/YJRVvha5m3c3RKX8HJtvBrAMpWqhnif
MHxadvCS3BMcl159DQB506XJ9kGID3QtdFvTZAxlmO7irH5M+vq599r/Ou194H37xSG8mkaCvmc1
2YCSvFo/OgbSwm3d1YhiuO9DtbwEW68GMM1AycOBAbgzm11Z61eJ67UbJi3ZZRHDmDkVL/oBhhFA
bOTN3rVd1Veq5n27fEQl6y9STi5Zu6idyudtJDWXVSgYAHeT0LK7iRaQzWA9Xq+WJ8HNd2PJEH1Z
3nVa8YFXsSdreB9DAHf535+nQGuWVoMZAPR7DCGGOcxwnaC6+Kyp0blIo43ChsQaRByj6hoIvvIc
4MOReBja+sDNUWbKAwC9Tf8ti89FzsnIG4bJ7okiQkvdr7JmZKCr6MP8tc+K3fRoh8gc14fLey8d
TbjzF8vjIdfgukCZ9DSP3bXRRt/X1VsUswZgmv0m0yqJ9pJzG292z8mOnGDyptunRRcT8tlp3Twk
qZF9RrSvjnejUiq7pMvMDR8vubFUISNQo6gxXINwKe6SeVcheDsbZf6+SF2EOlpZoKtNDyh76NJB
RZqJ9vZMj/JdXoAJryejO7pGU/+4vFVvX4+WiHAs3RmWuL5hpxSaFigLpuiJdgnUeKnxY/assx3r
mOxWHPH2Wbf+QTmiMt1BPm/6lh6Ze0U18j/prC6HOFyqw1TZRbXzuijyL09ONprgIKK+ob8+bNkn
M/4Ar14PciP1e5K3ITPC3VKoG69HkhgQfei/fQVCtg3KDexP2Xonb4nuDDdHopz3il3uTkclb+Lr
vJ2Gs1FlnMfcKqm/jxvFcEm6ZYnox7xth7ymOkLTRbN3oWSBhw3jXh9sAfRHGjLBz6s2nGUnhxZB
2s3tfNsDWyI00lG9vF7KjIbIIrm3pzTpaReYm1vFnrwv79tDwZXUQxt2QZNSmwGYZU7TozOhzqFm
p8SuE8rkEIBfHuht72GJYMe0ntLGcxmoyNuDp5oQy/VfprIkCtoSlpMZm+A3FHXMqzSPTL/ve5iR
U23fBsCJVwfC7p0TRf2RpYt24jWy2HLFq/P7NyuyPOFZoZxzD916xfBL3i9HSI3RMvk+OMUetZEv
ztgcmqI/cYEebYDhuwGE8yYgUrKiIiCyy4MhqQekK/M2v41L8ztidjdREH1ciq3kSzaEkDuUbd7X
S92xaSkab/NTbw+HCLbScX66fCokLkTEPRp9k5keQsn+1I7I2Ob1p/UqsxUkvEJ12HPsL48jORoi
CyWhmII0MEfDStQPdaAcptzzTQg7964bXpHWHhfgj1ebGeTbV5glYh5hb5oCD4liv56bq6HiCTrQ
NjIuiVMQ6SaNWA1TJebTDq3xbeguO5cYZ7utRLbngkdQh7y3iBoM304GKHuM/idcLWAEuq+xtZGg
yIYQIgm96vQxDBnCWauYWnKYI+PaSat2R3x/ecNlB0vwBdOEIrWiJWuJDF5uzUibszavEpCzDQOo
anywxmGL6Fm22YIPsG3Fy9yZ6Whegg6ikn/vlnmrsiwJ9iwRu9gDrGoGha9PpXLOGrTzioX9tu1q
2hPS3tehidCXAt0sSnFnpIK33iNWI3/DtYlYxYFkq4pm/EvgtTwKdFdohdoH1aH4Ydral6karjQw
uxtnQmKhIlqxhD1YzRvepWj1/K4mHGtzmlN/jn46CaOW+n91kXm7qTCc991IIoQxTXNg9xkJiONY
nxTnGBCJwRt/yptlw1Sle7fa8KsUSovqyQ0KUijChbw1zqA+Iblwq2FXhsE+mMJDYU7nzUdW2Y6t
B/TVcErRjnUakJQbYOWMap73GbjuPEkO45j9juvuvbg/S0QuKrZapGi2Q6WR1o9ouYPhcc7vrC5Y
Im7RC3ndi0cgStDI7NfJJAW0mHn+vIlck7ggEbeY2uqwJOtTpYuGnaK1n3vVuTYSowDCs+GCpLsv
+IXCHLJGaxhjLH+h54Ous3peWea79MhB4IHPTL/l73yCskQI41BrqqdODem67dx3ivtpJgXcnIzk
aP0DXmzMJSUvggfECXaUzK9Ime7dMb51O/OYBeanzR5W2UhCVmErJU/UDo6g0YNTOL80Ah68DsID
c3Ru0cz+L7Hm35dvCYnTEeGLWRIQYxvs0GSdC6XdDdWHzDR5NP5qhupN0P12ri4PJDluIi7RntRp
GB3oQRaQ9EDhdl7jfUj74WozGpRceCInZW1FnN6cdwC7+Qkx4ZFmFdNbFdV5vVM+XZ6FJPQQiSnn
0K69yXV4azDHiFs0vondlObQ6p3fF+ICFZhW7mWY/dzaVIMCmh1q92Cm9hZsQHJT20JUQM0+ctNU
oxZuZ+Gu1exfm7maLEcVEYcc0C7VeooyXTA/ZIN1BUS+A5MV3LhOdKeW/R+7zAhFWLUwnL/lVrDV
4yVB4Vr/oBErt+AphuoTHAe3w5hf62p+zEkcd4o3PC+660dFdL3k3Q/Vyp7NyT2A9LmZeWol2T0R
UmxpCUsOiIhXLMs+9eyeElHVqTdprX+HoWAlWtjwqJIzbgmuIQxbz16ShSg+NlQf+irrh2X14TcP
hvIbb+XPXAC3f7582CV+SIQuFnltGUHBu1PG29JtUTXBZ6sZxoW+1FbJdl6mO7eZY2p/qKsYW695
sgVc//7qBtdGd/Ks9WVX451zXUAthH1xq89a4oVEVksv9Aq1q7HfpJv3XEFuldwV6U/TNQ+X10xi
XyIsMTMKW7FGFzcXDN1+CsCvZGq9Ea9JnLUISmxgxx6iGA8HfYP6OW9ozfETz23G3Tj1c+zX42Qp
u6JZ2nIfBI4JMsJQ2o3TIFs6wXOoMawK6FZzsnX7eRo6irpl/mC0Pa/9WfJ8eflk51sIGNq0ilJV
IeJOlekJtBxMJv2hrdwPbjysZOCXR5FgpywRrai2tAbNA8kw0f3vQbfOcYEsQmN3h16vEJoN/yw0
2TauhWpl/dT0w+m9mZ8IYLTV3CunlrTMtqgQasvwaarS7tDV4CS9+eHyBCV7JUIZ9S4qZ/6zcpZp
3U5N3auRvWos99zMXy8PIXEOIgVlZcM/WQQ1NxWK1t5wDKN5Rw8PipY+r9E7KzU2XJ7EIYioxrkM
VEWZEh7BSMCC1kh3iE9+3NwP2TxWQ37lb9rVQuIws/xicM/IeN8TNuht4ttVc71SSaj6x8sLJvEM
pvH3QM0UKoVZ02ADtke/tvtA3WtmPm+4BtmOC4HDYkN8kkd0LU6B64f29DPrw4MB59JmQUc2gmD/
hApJHLcAric9unU6r9+v56oo03NSRFu5vsT+RVCjGs1L4aR0CKlZbd6h2pScEieEpagvFtAcceIX
8xhtrJnEnYpgxjTPQi3XwSybdvErVoMfgVsEO22aTtPswcQLyDsyQMkBh3nfWRbxjdWgKSP07GC8
V7q3SHsK47zcBfOyUaiX7JGIZszrMU3Dkb6ZPEF5L+tGCthu8hB6ceFnXXW8fJIlFimiGZdiSqqs
o6eOS1Q/upb50Vk6dxdPcbOB2JA5aEOIAoosdeZQU+kUU5wnI4gfugompDT/kEzzf0NR+8ZYfOwG
1OYTWjh2eWt5EP9tNanKJij4BE1vqTlNGr0Fetfs1Hi4b/TqY7VVipXtkuAJ6gkVubqm51Gdg++Z
HbW+Mg/noKQXN1DcP+/bpP8x92XLcRvZtr/i8Dt8ckJmIuL0eQBqYHGQKGq0XxCSTGFGYk4AX38X
KN/TKnDAZT/dCEe3ZZGVldPOPay91sogeJVTZA1wL3u7SD2Tzr0AbdZboD43tui5NVqZg9HQKc+I
BxR1XPffaM5TlBJNBzWLrsqn9y9P4hlzsEYuulAXdmWINvLeTY+tChGxGOfKlWrRTEL08J8mQ9bo
xdlrO6LCXO15VbAPaBs0J6vN/MZNuhEiccgo/WcWYA1cJK0Zw1xjRiCUcynyCI53nbRpY3xNLd1w
1Z5509bQRLCXaNAKtHo/or+83Cea6o8kM+g7GLoEJNQoQJEaHHj5VAVjX+hmo8bwXL5nzTaJ9uGu
rdwEML9avbFG9j6fKfer2b5dHot6bD83efIeVmoM/tMXfM1AiVL5wKxAXY2W/Y40YeCCopFzdmRh
dg0t7J3TbyE2nrm5axhjlFRJPaRw3maIRC+FAcmSfVO0pyx2vr985J8bYmUcFEXGzPBliJkkoJvt
tY/+zUW9ECT4fVn9+fIwz27Vyj7kBMRsLCuXYJ37sLa7MXwHlFTKUcPm9CarwUgQ3+XM2RjwGfdn
DWIswNXa1H2xlJAz55giK5uEfXt4eTbPffgqbEjaJHfTER8eO+VfbkHfNdGWVu8zH70GJoJ/OknQ
jwJcSxR+q2zxJ230Vu30mXu6ZnfsS5WHPMZn6zIJZnRBS43ODT0Hia52Xvhp03d7xlivMYpcTFnE
Wgxk+sInFY3fUORHKj7XG6/BM6d2DUoEuyh3NLh89sNIg7lOL8Ikgx64utzsHX/uwK4hidOUkszG
SH1UovWn/E+AmJBAjqpvJP7bxYMAtU1/06Y8t+vLf/8lKuhEa5RBUnefz9z6GogDOm01Fjz32asb
bmZCCpICju907Qeosb41ykk2npfnTtTqVteDSEwLHbP9OBIWqAraD73rGr+u5t1Ek6+shPZqnp9e
vnbP7frKB+j6OvUMlC33hX4vu/AaoZOpm4+byPRnHPSHo/DLLvTjTMJEAvRCl07IwrsE+NqHkbIy
8mtXgQ2Lbh+wZ3yNNVwRIje9LaD8uB9Q4u9ksZNTGixQnsl4SxL55SV7bpRl436Zku5MXTnIwu5J
kRc3aZMY3+0HvIZZLNBHN3SgyZ7KjZDzuTuzJmLsofZXcBeIddQVU8CfyjrIhvnLEtX0uvoSzQmk
iUoSuBk9UJZv5fqfOeFrYOMEsSnH1kgEp8r5BtWdbkejXFy8vILPHLo1mpFyM8WhWig466bo9oT3
6TtQ+0d4tppmz1o8nhuvyjPHbw1p5F0de/nCkkkUWoCTe565u6QSu8VSU+X6uWJv0BC0/8/mtTIL
/UL8NMcxqAA1vKOypH/a2jlB0CEJCis2PLRn7MNaQBt4MTUIhaYmKkO/WN54vDxtS/24/QT39zh1
GwM98+KsEYyDnOtQabRraZocbJn+5enh1kGB6eXFeu6ErR78IRpDNQPYD3/d+zTU/NpL1VYx4ekr
KtaIxQYd19JdSC4aG91HvH3TR3V6SCi/oKlzqbXdigWePslijVXUEwWIPARVB4jimpInkGtvdgYs
P8dNXtFn6AegWn9ub+ak69JkEOimLRpdXPQRsQo1kdgRkEBu89uShMARGg8QjkDHifrooLtg2FFX
uBB7KbK43/VAoC+/nxfsYKuQbdGiPb2HYg1p5B6ZeO+g9CiXwqNrJff7rQ6DZyyfWCMWXUsI2jor
nD/g3twIOjbKRhCvFH7pppe9uQlRTgXxzHax+7ljs0zzF8uOmpQEHQYSorntTeVHPHTDy4YgSe7z
qvTkVSjSrLooJAXo4eEW/NcZ72r7P/+NP3831dRA/KFb/fF/PpgC//z38jv/+zPnv/E/x3vz5mtx
365/6Ox38Ln/jLv72n09+8Me4OZuetffN9PdPfL63cPnR/dm+cn/17/87f7hUz5M1f2/fv9u+hKi
YXf3UWLK3//5q9Pf//qdLRH4f/36+f/85TKBf/3+AcDa9rev5d+/BV+T76b97dTm+FP76CPuv7bd
v34HvP0PyoBwJ9CO0UywxYu39z//iv0hNJOMMO4xV0H19vffStN0Mb4E/cOT+GlgMaUE1fpSVWxN
/89fMU08RqAuIbV0IRfwf7/s7U/k0M/9weL88+ffyr64NUnZtf/6/dwauzgaYECgEJ7GR0lwz66c
gsmZnDDu5ujAbNZ9mgqBwoA1Zidzkfltl/wYmrT6xKn5+suiPTHuuXH+Z1xPYn5MCo+uISDzpEpb
OSQ6YOVA8tby5i5txzpISNm/ruD8cywwoEmh6dK1uE5NYinRqAcNskOuoyzQRRIdWsnmnzfh7CL8
upLnT/XPUTwFtXoi0ejH11CxthUKFwyjgGCy2HdtYQ8qpNlFm7rlpY3H4toBky8D9ra1xenl1Ty/
+A9jS0JcwTROkpIPucxfDYDto1nnGHt0XQD7YnHdOPMNiPWSA2sSum8qYYKXh3xiA5fFZApoYqox
7XObw90wBVtMHh2Q5EsC1Go5ljedAxdgiI0WoSdWVlIP2t7sYXJr+IvnxVVjHcdB53+V3LJwJDtv
LpNTCDqLK7AB/OVm5ApSDPlF3klvY56r5+vn2nKYbMaoYAo7ez5R6bQZxnadfTUYDUJmNS8MkxzN
j7G+KCxtdpzNytflBBrDdAbcuRucHdUWCajsi+eiQTwmibuxJk8tP6eU4ZtJwfgaPDNTF/Qmhjt7
IXLvIOs5D1yPwvYn/aZux7KV/8YgPqwAhPMk464Q2Id13ZDWqU1ykUBtNfLMlRlC91tsdP5XOdTu
x3qAEKcnbVCRtDz12bVTF4CN9WG6T2qQZ8xDN7/LaEi3ZEcfMnqrr+V5YJaF4VSwIuu0TovOjgi+
QnSYrWnioMkV+ILJpA08ZY8i8NS5/pBHE33DhxkFz8qC368Iw+mNZ7i9tMw6n3s54rcmmse7Vsg5
iMqyqq9Zzw4TsI7hrivwcjdaXCcRwols5EEcx6r0CYRLTgMLy8+oqmZmw7V8SIqcTw2wYaUkbrPH
OV/7J5kysaQudreJFaQ+hrm/Ul5atMhBkxGcYSYmP0aQFyM94IzjjosOBQhvGpjfj2Wl/GaMp5ti
dNwuqIbK+1wUrZx2NRiy4z30MbYYWR7KLqvvC2wsssZKu1wTdxWNh7rv4XPIcG+z0r0qx5CXgSnL
zC/cprhKwUh31+YxNUHNRPQRYKl8Fxe5viyjWU1+UpP+U552XPrpBNFltPeGYHsWvINbBgrCyLdZ
2wXCgqHZ75jn1MHIHPQPaRG9r8xsb/EJ8bsmBPW775hRXSVx5t4mo5ffITsXRNAMjRKCdtKw78Sx
jlt2CdS4e5fIUEPjDfLrGxv4+MZ4xCV4mpWnBf4fD/uvDhkfXCj7glwBTLfJ8DGvJnIsde1uvDhP
jwIOAe7Be/DW3VRQBIH6okdCsAYheWfZdG+gS7lh/x47CJiKwhyo0Mjer5OQkOtI5tq14aJY2O3c
dFZfGsYhRhSV+S4ZVOT3lW2CCcR2G4/aQ0r7/FR5i+dDBWfagzO0srygDUsciFl6oJEzUQPvOVZx
AMcZRJHToBw/ocNfjltkCZg7yXxhxqJygz5lgLIDKFddA88x/Z224XVt0fbCwhCQsKzMmw8hS52r
IVb8w+xEFQhRyjK+c7Ky+I5OevEWgV16O/bZFunfE0sJ9Rn4M5TCIYfrdn4q0rYDTApcLPvB5Wnm
x1MWxDab/alpS0hLfbRRE39ydLmFsX78fnqUuuDi4YRyItbAoLHi9VRVxAOfNtASwmrvfeXWd23W
wZqrsT9oT7zRnMVHzxm3SNIeaiCrXaQUt0kSTTjYblceZjYLMJmQxtubrOqPXSPiIHTKJoDIrjqm
WT28zR1UoqvJhjsnNXhOqZsd5pzw24KF074u9adMhcYf43DeCYYsoiKqvKiMkKAlsHVQNJbtKlIh
YnYr9IM1X/OkCt90ICnauNcrfOHyFMLbETDMXChNxLrjKBpHOsSg0oMQD1N3cwaKm1B4yVVcdEC7
TLZhAVPUOyVQo4NIT+2dxqIxtyFY7z697H89+VU4YgYFLxob9GhXy5zzJDM4TU0GVnnSN1+Hfo58
yfv2pGfqvFXxTPxaRIVft83gZ5O6przp7ja+yGLMVhuMAEYLwBUlnuI1ANLDbkJgJcYXqZvrsmen
eXbJiXKZXMMd61BolCRAT+L11DoCTYLoIqSpyXdVwtwNY/XESeecYJuklHD416mfmLOwcODFQTna
8I9RnOkbmSX2qqVlvcvB8X5UEf3qIdS8clRbb0AfnrDHHDsCQwmzJdz1/TZ12Km0xuijF4Y3Yevp
Ay/EP+Tgr4q4b5LvjWnNj24dT5+F4G+r+/J919zfdzdfq/VP/v8YeRNY+Ocj77u+bROEmT+j+IdQ
ffmFf+JspCj/gC8MMgjK8STSRTXgZ5xNvT8k1yg0K0G0EAhZ/jfM1vQPjYI0nFvBiMYZxpb+E2YL
xO3gpUdU5SJAxrVnrwmzH4gu/31JhETHNN5RgVeMIdyljzwkDpdtSj0wRlVERIe+BLFoEPVp038Z
BWALPjoiAMY7mDqfm1vIN8/yLtRg3b7w0sabbhsKM443g3vovt1ZnhXDRVo0kGTLpw4ubxU25B2s
gfkUR4kWfgNgJKrtFtLXeziToXwnYjcMD44pnLjyaVnqRgQl5LjG9tBmUx0XAUkl6DzqmvV37jwQ
5nvMIbe6bNrvHumc6bZyvPSSVSOdg6ElZuEyTqQ4elFt4ZSK3v1Ce961Pku9qNhBTNRF8nqs8hv4
DxbUKiC4R7+16Brul30J1IZMVNwe0sTN7oC8ZFB5QNsbZAjZQCX4GtI5FwfZTlgqiPPWJfU7r4mm
LRr881jq5964GlcXIZ6HJM3Ke62hr8KwZlDARPtD2ixmvEE7wlx5V0VGm2TDbVtZ7mU8eFM4a/Th
n0d+TZhELY5cB4xs6gBQ7bMBFdJdKiNhvxFWsMafu6SOr0xppvw7ACL0w1DZ9stkFwjilLTj61ix
8Y3g18GLXPKS+Be8bueeSQtlyRQOHU38NiXS2wnHsF1vZocFbsrtfFSpBVZI5x56AxgK0wadxCra
+hoP1D6/3hI4yx4uioCb5DIPV/P8e0hZ9rOTh1Psx2GXS1CNo/0R0hFZ4oEItbPkANqQsIY0AiXZ
1RhJfk9oXu8o+PAlVBErNn/l0dB6n3DkER2AehuK4qWf6b6a/6YdB2uk6LiN39sQXYLf3WEEaCQg
rLNuufEWnb8G8HMwEeouZgVuD1y+VZ0AXXQx6PndKvaTRJu/ZuSlir2Meb4le3uew18GcjGIgCeg
FBPq4bj9mvwpAUeybVhg0dD0ICEdSSegKUyhVVCi7DIF1i3yfmN660uDUXFl4FEiCQEXfd0lVmio
IZYyBi5Ksyjy46yaDlyacAcWw+biFzv/RLLw0QxRgNJ4UjFHzQjikPNjEXECwH+W97Efynysdugo
ZeFFNwE3eznVncuuut6OUEN+edjzrBoWVqJpCx1IuB1I4NJ1E0IXDtCkbiNUfEUEIfoR6kS3RZiC
aqH0wvYThd9+AJSlelVq9OewSPoiu6YZsEJrQZOZFXYyDIkNX4DOuA6oa8ebXuuqR8RjxPeXJ7lc
qbMrB7ZZF5ktD14Ywrt1wVR1GRtmKMCBMsLJ+oumgVce9pwfHcjU3LaKgSVJgkwvxgJvHCG26plZ
pooYGX37VMEphg+52tgwRJdFUnOcnzZEiTgKMk+05V3blFAky10tWs+XEb73Ubuz6nDKoqzJfTo4
eYlYriLUDX3Rdih/BCZr5HSrxnQob6aBtzJAKjlnb+vRkRbPZMa6FK1f/Wzmd9a0ozmG2ODinZnL
pjtIS6cYLaihrac7NNCAzpGF0pHv0EyRzD94UleuvSCtzCbqo5uMzB/rZHCG+4jUc/TRCqhyekhf
6DS7ERaNEm+SktD6XekVcgwiFhmZBtAMjtRVRtQ0scCi3yQMJpub6U0LgrpiP+qxbqYDSuNs7oOe
lgn7nDqmk8MJpN2FQGyTKi//GM85T/x4jGY67ipkexs/5fM4f+k1S/JdNIBl2RdZFUkRENXHDpjo
8tymV2jr5/GbZtBlepSTKcQFPiPy5kPsjCYcggwjp9/yMgaggkWiyXcZErMwHWhacKBGE6sUMoen
JS882l01uqO36+ahcPGqx46DPFivGOTK85oVI8I3OtaT+FFyWdrmoq6K3El2hpfexPYlyHLAr4+0
EZQ3/GgapvIERLKj7z0HrcEfWWOz6UcmXTBHo9sjVtU3xwWmJEjiskaZgI9t3O09ap32Hp6N6nZq
Qj7k3vPyvLx0eAifBGBDuOPXDlJisvZBwxKbnaJktPtMdGm29DS2vQlYig6uzwgsQXLVSGrsJetl
4V3YyCKT6UZVN5ziEl3gb0CcGuH1cUovbt/HZQK0BHyX6keRVtq7ixogrGXQVy7NvqAaEMV403My
5L7MxoncwCtM2N1Ueh6/GsapNQfeswn0oZlM3EvduXCPdknpRuPHqWrGi8hTYXZAmDvhe9EsV0FS
Fal1L5GAbD4kpKCIqTtbagfeUdTL+ZsunYWKr8KWGSgCayOyo6UtL7vrtmYxlaCsTmgOgJfN4nny
USSn+9xRJgHaBLiGy7EtsvxkKzwpY5BDWqTX0aWOHFfVewXcUPoBnJBF/2mOy3nqg7pJSXwaeevE
OLWaFuMBvcM5tJ1bQhIkxTvX8voz63pBLs0QDbLwBw96kMafx9w11u8F9BCQ5bOdlLtIOIXdNXwS
6YmPQ+UEHbS2ZRSMToZeCC0nLCqQKvUsvjGwsiYn7Cv4D0VIO7IroiZjlyxD/TUg1o7pXyOEvUAS
XJu6f1MxU5XX86TpdCOL3iYBTbgzAJTCABi9sCEZxuvJKBoftYXGzQ0SKlHySeVJlPU3Q1pUugXd
ZmzQvIVzIcZTlZAu1N/yJgrbj2HSZQnz5ybNkUyMle1K0LSDhiL+2AIYlVxI0Va2vyyQIJGnIVMZ
jw56RIWSvW2m3AmBky46Zd4ZELG2zi5vOYyEP4dU5H9O1rLuc+8UGm3Ms0PJpwLClEgJk8KMJ6fh
XXizVPHuxGiF+D51rkKz/svPxCNvBm7GkvBA2kqSJYl0/gTTiDuJtmn4A21L/DLtKTu5KtlqtHn0
4ip8NhrWFTKOCsmW1ShuP7dzlxfNj5hkDTj126LK9yPl4aW1yon2NUc3xqEFn95Wz9955gAvkUId
cokbER4u7vnyzX5xoiT0GCqjuvBHjR0Yglwge31sGEnHA0I3O5yyJOugptJ0yKngp7uTDlOy1dH0
yNHB6BTZXLyKBF7HulI5urIONY+X9xBAI8mPFTRVij4owWLa3NQIG5DM4TXnW219514ANCtRiEUE
rXCqGZKE6+1lPJoYaHqQnhkSkCmF8Th1UI3p6V2JmxMfTQsk38zmQQZgIUv4hoN37kwif0VQ54b7
ClZZovENlq/3y+o7LJLApCfqMHmUXOSc1ZcRs/GbsMT7uXGSnxjroZgllvDexc6fj5WzbuYpopfD
knW+jvAA+6iaZrdoK9sSKDnfzmVayLd6yGBTJLJRaF8FliEy1pmjQ3UAI2SNgkjWntrC1LtR1cSv
QNa74VA9Ho8h/0GQ6QDWQCi+ZOp+WcaUcEH7YfIOWWjB4gdq2gujCPD9SADfzTPfSretT40GEzWi
WBRHcW5Rq1qN54RyGDqkkw9VhtIoTDikGuNhDlCOaq91r6lvilDvHMk3NY+Wpfu327osLUPdg6Mi
vBShYZrOp9ob+OE5m5HQ6OM2vszwtI7BNObhFSFx/ZnIYTrlDJsTVKCGDqK0sMUhrdMW0mim3BIc
eXym8G0WuwHLxUFvvvJj856AetytnYONIxXv9JjmV5FxQM9HeFe9Cr/5MHW8shKgHmQyXViB86lP
DHlTt4yiI3o39CltMi+IRdn4rOrDgOuSSN+kDt+AV5+b5odRNRK8HCYSCAe5bl9GhQnOLxfOIXfz
7p1hzJ6knPodA9r3fe7oDLKjg7ulhLgCUWFYEGwrVEykQC0NaeblXfrlSKMYAl+EecnRqBmaSEU6
WDj2bDK5z2ghDx6B8EQU0Nn08z7Pq8IE7USU9T3SpNEWtd+jfV4S/0DzMCQqBL7XynZE/RBGlYRX
1aeAmQYVUHP5J/ToDb47QUj3tUuOFwkhIMObIB9QOudzT9Gl17G+rY9aN0MDjcSiBmMWtQEw9cUO
KJP2714mOn+tFcG8ALrD84O7haTo6ikUQ23GuA7bo81G8j7lzN4RkNuYAMxujo/cjdwa8fzxxSaD
6APACiRKEGyjMLCyIySjDu/hAx4jS/cQhI7elk6qjmiBqz7jUH9hIi3vii4aryP4dO9e9mweGTG4
/KjHwUovm4qQ9HyVxwqEe7UMOwjAIejMcop0EZDsH3LBBt+WLT1YVKp2Y5qNG/u7gpYs82bQ/0Xc
rRAHI/G1HLdfDncYlU4UD+NwHIDfOSa6m30P3Gjfm3kYT1MiimC2XRYA15Hs86G3FzKT8pgR19sp
8N75DLgmSG6g4LlxBB6dcxwjjleEIp+OVNxa9BRlZHgBQM8dnXocAs/tq6PTzl+HYth6Ih+tPkZa
YEtCAcuBQu9q9d2khjpiO0/HPEHtbCwZuZzjtoMmruv82Tlxez1OmF4aMqfcv7zxT01SAi2F1DwG
Z+u6lRFRCWIdbzrifcGb5YKT1Od59NXD2v798lAP7TRnz5VG9QG+gIdEC3B763Yb4bRjkqLL7ig0
bwG2pSP6IhtzLAtof6Azuw0MC/OA6Tp6M3oTPXZtCqEJ0pD31TxJlEPrz0DHVkFE2jLwMlrcFFkW
35eO3LI65zsC7wGPOSNccpSLPaQTVxa3K4oaA+l05yYup5e5M4r5L8cBk1vQR2H2VlWqvZtYroGs
GI2YN3ZlPTxMK4qZwL0szylB1fr8TmQg4Rhy5c4Ha9RwQpG4fOfWw9eMxsMRGYQ8aMEyclk6SXd4
eY/OHzi8McvAmLOA+wtnZs3h44LCNJNjTA6gFSn/zp3MFrtYAUUbFBx80iikyuFTgnLRx5fHXU74
v4/GMu7iIALE5HlE4Q+r9aYsM5FqJnLoE83AVgmZ8BLCm8c8Ntjp1r6uY+af8Tx4gpTDWcQtP1/g
auIjkj1Ipbuhaq/UrO0NNJoBS5zTbzEdyYZ5fWp6OE8aitIofdE10RvI6Ju81zUB0NN4b0sXLHNB
B9FKv0dEjrSbBHfe6xcUIyGpCauOaa4W1HTcSyjCNMiMkGhHQGB+nJA23HNQdoK2VpiNsu+5Hfm5
oIDi0gXKCzO+hqmgjxbcfBXDgookQrPkNNxZ/JfdICf9HwzFgYXBYAAUIwV/vncAXyFOYuF8mMMy
3rfT5Li+MaPeZ+EYbsmpPDUvWEelUYlBKnydGe6ojSahE3pIwe1y3bqxvpZ1U/mgLxruXt6yx0Mt
iWBcPfi1eAjXdZ/CSjnb1CUHNnjoT469zCduWH/M2lq9yntedgvsJp4Lo08JYu2l4vvrm9t5ILZP
gRM+ZLKFOqvoxa6JUmA0LaIX4sZmD/uyxfby1PyQP1l2DluEMOx80F7GlgzQwT5A2kB5PsAh5sMo
oPJ3gl9UtPuXV/OxCQUOgwJvvhSFCB6389GY12cAqSTskCinr99So2qA7MpOp50/Ni0HFCIGitZH
FlRPH9KoGnnyamOKfNFS58Z8BVI5K4/OzZgzzUNPD2x2WpTnIOJdVnl1qPGzQZUqEF/Maf76rV1C
ehgb7i6lzNXToWa0ibhQBj3UUiX7JddzilB2uJoSRZE6miA+3k/Nq68kcke4+Ai48Ynw5M4XG4vb
A3c+cmB/5ZeB5PZAp1IEbqHbDcjv4wcKRTC8TTi+qJcgIjgfCVwxY88dww+EwxlnZQ6GFSrhI4JX
+Tg4EE/gTrWFMXzi5GJQOCzAGNFlkueDJsAPpO7ccrxOU4zeRFDBg5UYqPYc7SYvH9vHL4VEdgcF
BWAvkQVak1QnHNlcR070kBQFC2Kw4L6xKrHX4egs3eBFtjHeE1PDCeXIHwClich2NbVCmsGxKcZj
ID3c0bkbb0Vc/A2y7C2dpuWTzp/4h0AWNWB4VNBlWr7JL34+akegHein+VABevSF9GUBZqQc2rsv
L+DjYRRBCIP6AeCFAGKtXnZvbouxKSN6aEksJlRNkEsMmGH888vjPN4o4EFxAB+sGUF3y/l0gFlE
o4qi4F8BxQMKRYX7SYPO5m1VJebW6xtvi9HusUFDxg6oHnQcLsnBNeGTBizRAW8VPZAcTJcdLN9h
Rh7tbxIXkLoJhwYUknI4gHhmK8P11FShZumiHQ4eKfpjzqc6awfy2d1MD4OwzqGs+Q+NisS1M7A/
57CWu9cvLBLfqIhKd0mDrk5kiUCFRihBHUYOvJpKVB/tu7loAp7n6rKGbnf7yhGX9CT4gtFQhCQD
CrGrXFLo1KEpwBOIepwXB4NH76G6fjnKKvRR97avCiuX3D6sMiAKCLcAkUMv1PlqlrQYPEO8bt8D
vX2q4YQeAf0Mcx9Y8LR8pRv4MBhcazQIUA8J2PUThNjYxB0Gq3ogW1nlkV0GRvXLGR2cAamMvHh5
886TGP9MDg+BAvsrXJl18lWDxSkcBtGhXtG5pzKq0M7m5aG7m/oivcJ47U04N+GJtdL9gn+rX2nO
lvlSOIU4PwqRxLqJvM3gq9nU6fZdlI8BMvXpYUJBeRG02mp1WlvOpfEEu7eATQAAgTd6vo+jN4QA
XKCT26Kt4E9InlTxbVX3bXopkyq7fXldnxoM+Ha8sEi5ue66kZwDIsdpIuCXVWV6Feqs3HsGJdnO
a6uN2/DEUMhvLrkPd+mlWrf6jDzsRS1FBY6VRdI59yI0GTihaVF1tHX516sntnSkwUUDegejrdy0
rJdAzg64exFq+AeEZcA5116660DL8f7lodauAzYMiQWgdciS7pDriaUKLZVoiu72RdhBFraVJ8Qy
4AGUGnHYxNOgquatppAH4o1fXz0MKpH0gMsNNwQvxsq2JJqjIp6bdq8qr7x1XBwTP5ZNdzFbVJXD
jNIrxfrwAMgdCUGqxKd973rOoXXHMkAZgbwnUDk5DN1Yvs9LgdpJbuKtLqInVkaicAGEFlwAoPJW
mzB6WVdSBSgBAxPboRxnLw9qYSYQ2Wl5IaFtckDzXJRvGKdHw+LjsA1IcCDlhfLF6gntUhFxAFXs
HmCNCVBDYBpF46K7CDyqJwIJOrem3YZ78Oh0L2MuKEfsC9Jda1cujEYIR2bG7gXos34kvPcOrefJ
k6lI+9qjvQyFMoG3nAHkNVbT42lvYndK7N4K1/HzIudBOuT1qZxUtuEVPzUrpBZwZdFxQ2Eizm1R
Ms8QyZDSQvbYEW/CQeZ+bFwTeHBTX+nqc8xqwbjjrUQmD6C386FiPnWM9cruFa+Hy5Fl9WGIFzra
1qm3Isa14/Ew1lJtERKu1qNeEe52Pa+raNxz0J2e0IrmvQeGsfNpZuUh76G497KFeGIZlzw4/GG5
NHGt0YpJmI2UphC17dM42onO5JcwRhPoT4qtfsInzj6yigxF5sX7oOtsP6umruw1MsmWTfxvzclY
BOB+D4OxSroPRpDxCAX04tvrJ7igMAF3Q3ZPeStrxGICtq6G2n3iDj94b+h1D+gMcntii/n0qaVE
k4gLYwv7/gjEIIoSWXWX455BLeRilg4sitd6uwLlyA0zsnaMcUoALf33UKt7psIY0hOgpYR8b1Zd
pyqDxhTUadtAZrxbmuniW2eI0sBpjN1wdx6b92VstLYhU4pzirTK+W1oUp2oqp/tvuvAtASRF3vy
0GB4m6txBKa5yAbjl0nr3oGFJYKgxJQ078gQjm9bIOOuxxktPP2ooZZK0VoK5VwgLRBJk62WneVS
nr1Cy9dcXj2N/0UJfuWrhIhdPYEk55523Q8K3rkPA1N643194rYic4zgCwEeenHXpLezzDNkjbDl
7aCgco3A6aCbkF/rIYYwyTjRjUzHI18Tk0IFWCLRgVCBrTEMQHRVMKoDxqsFO6BNH2iGXiQH2BG6
0xrkZjAdUdBa9Bvk1VgeX75LT91gjmAdoTr8XnR8nm99DzmCPkyAo6vlmN/Qmg7k2Eo93ijTzNrX
Ju/fdm7nig15kieXGX2mgOgs1bp1g81MczsOBEcuBw5oh4BaX7WdYjtZgL1kyDTZvzzPJ864BBYH
pw7PNOCpamXxhxaAylnSYV/VdR6CqUam90i0uh/QjIFmQkhMiMMECPDfQ2qHXQX2jHrnEFHfG8jd
tD6Jqw6dHWHe7Qcygm8J8Gyzi/Sov778RR+bHBwGhIzIfKFygyzq+Ya0ZiiQCh+GPQMhzY9qziq6
d0HmRwP0yfBwwyN/vA2LH4HSJfJQLgrzy7f5JZ2By8ZlBYjdnmdk8AGPmv9EewisTNjFmK1D3716
drhSKAwjZcvhVqzGo1U+58OsB/S6a9YECbyq6s+2BwGYr7FD5vXDqSXYRyQAvxC4sPPpdQK1/J6k
/R5sA9lxhov7mURAeYcsStPg5ak9tk7o4EOqFI2RAq1Ba+AI8HuTnkg+7eO4b+/ZIDiAysp+fnmU
FYoCdxThBfpOBbJDGA20IedTaoVtrEzmCZ2nnrtrVRd/oQ1JwdP7fzg7rx7HlWQJ/yIC9OaVkqhu
qe3Ynnkhxh16V1W0v/5+7PsykhotzO4BZg8wiy2xbGZGZASx8X+dJT3tHnUr7FBmM9H/JEs5PTO9
YPDv/5CLfUoAhZrJOrlU36E3nP6OkmjAaogLIiOW6baCTXfTpLFOAz6WAu8PdbFJbWgMkJNo6aF9
CzrD6VDwgK3G4Q6K8jkfbie/7j9ktvBuLEPk2xyByyu75uJKJhlGh4A/mGQ6e84qRWRRparn3Iym
WG8ezSxxP+hWYf2X2LSghA29X1NY09g0H5I+0KvVG/RaLrPO3slTt47ugwqBQgUOadfpJ9uIzVtl
MZhRUqfdtxoEE0Vx1b/oUjXzpphytAx63aVDw+yu7LDLhaXex/alRZwcHfz2dGgvHXsM3ZBkBk9Z
G5qcQO4cy+lvk2q2gytL+9ZgfOOanVJ7QP/hdDCHVt+RS9mMECzSjsWsyXHbldJzXjB20v0rj87F
Y8esOpRU0dvhE2lCOR2ttbzSsZfWjIZJq7cZZOcPrN9/1ZxkW4cOvptyNPrt+5v3jc3ESKYJA3F9
Zc/P62QFmmOPyoqoN2X0PM/TcekQ5mwMq/1o0W8f4UNX3mMljvGYbjZ/3h/+coL5XsoSKxkURptt
nH5yCgye5EYJ8wVZ75tZ76a9Bh87otxzTUXt8piu1BuODPko79d5Eb62e4sOCdOKAiL0EI3o/Icr
PO2umLr4PkW24krE/Manca8TslIp4y05V1hLu7knPh1pK2zAoDvh1jubHC6swBuuLOJbQ1FDCkgC
eCNoMz2dxappVVB30o6QRs8OBXXHW3IDeTPM6Ry9v2AXs7imvpAliMNX7vC546GqBTkH/XtRNsLJ
RJvBcxE18OsnQzbPcV4M//ppjOfS3wbr0+c/54YCxFyZ8hZlRFQU4s86fLEtnPhabm0hrGuC/BfX
GoOxCX3SUt4HivCn86h5ld3IPDei2axnTNSHmYAPELM2pzbMtEJ9JncApW6W5crrfHH0uUR5QGyH
e53OyHNXoarXBFx/PhPmY3vXDoF+dBvP2XMhoKMfyHmrHPpF31/Ly8faWQn2xFDEm9iGnZvxKa0N
EBjke41CJE+GiR+nnVlia7hOFuappu+aChGEwbCbqNcb5yBqDPve/xEXe5ffQK4AWM0voES5bri/
Qjy9HhNNc1sWuEKNsNOHAQLAUoZlGl+D4db78+TVYigPBSPgRebYt84umxYdvljQzRGZcVDcj9Oc
HJec/qb3P+iNpSSW42ysRUlITmcRsjYFte9KrrSuSe0ozXDHKSBYRhrmMsfErewjbO1rKPhbs/iK
rMCcRZnr/LJxe2/JPJ+VnFjpDWbk5QHyRgZZlD6X97/vjRuAY++5qxBEAFy7zvJfC+bHlR5ICuVE
Vrm+7TRLQyc0l0ghddmdlpjXcOG35hPOC3EZPFGXt/h0PCuGTk73pBGJpjAfTdVQLq+NVQBoCjZW
3Exh7xbX1FDfnE/gODJszgYtmaeDVubs5h0tAtHo63nYqUKEqakFuL4safTP80k2j8geDz7k1HOw
HTbvZA4iNSOn1GbUSUrCjBDqSvCNPkR7mzieuFLIfGNGGZHhDP4BDTiLaio3X8YuJs7AnXXaJiJf
4P2a3p7uOnFnzun3mXDo5v2vfGNCSQuoQIMA8lCdY1ap1y1uzypzj5fJxh3sPBo9Pw1dtKb27w/1
xi3Od1H5ohRDaHHO62v1yTaLINYjiybHqLDaZltPSbPFNJyUrq2WCPXxdhfH4zVU540Lhl6P9QWB
/EN4vk7CX0fDFv5cZ32lR0Y7y23iLd1dEvjL/7BhyIjJtVCGWSkhp6MEva9cVHr1KG8TeD7dtGzy
fqgezVTSr66pa/W3t5bOWnnD5P2Uol8FJ/76qgLGctLP3C3JumfcGUpBbMfVDcj/7/dX7s2RQI+I
7HmTiGVOv6yaGtMdUXuIWsMexI9xrnr3eZJzimtUYWlXwu11nk6fA3I2Xh7enhXPPKcnLgvqUkXA
Hd2S4EWaHRS7jGxqjwpEedBL4LJ//bpVhoHinbs2eVNwP/06BdaNzEFtR32qOzd2Cfqemkv33fXj
9MP7Q12ecGNNzWizesVhziumLVhf12gFtcEkjp0Odxe7SH5Orr1UW2cekgo/VA8KoTdkhXH7/thv
RBW8rzAwYfRTtAPCOP3OHm0FwIaewHfyWnTh3NHDSw+9QE90e2QQ8iRyFN2kD64wcefFnMOshk+t
T/vyDXTEOLnyg95YZ7JFULeVXKGTA5z+HqTkWmOKBydKCpj9PB6+eahT049ojO02HinIlWDu8gJ6
vVtB3QjnYOGcXQNltozUs+og6mVTRP08ZC+xP9S3FK30Xd5p8r6y4jjEcKW5crNffipkJkJYQLdV
q+28qxFOF5c7vM1IozT7sTNpRd/k/lAgw+INy67Dhb28ctu+xjOnx4h1tsDnyUDW83T2mqSesqq6
n2BUpq0eh07Ckg8dNLy86tsfy2BNx2q1dM6c2r3Tkex/7oa22TfLNH6yvW7aVcFiXtn/b83D2tm5
Zntk7ecqIwP911bmNsRgdpMeHVP2uwLduGPaYHfTOv6ViszlvUXOvuaWrsGKXwh3sph+ix6rFVlF
WkuMmhr6jmXqNtFgBMk1TsSrxurpjEOf4T7WKRui+XGeLCyGTkqf8JaiYiS2tt9OoSt788Oklnrr
ygHxvKWghxsx659aqr8gIeFtqgmIz2nc5sr6X755/AISFm5tMG3CwtPTVRVQEnvsj8EBKrUvEZ4r
NrRDpddUYC+XlHHYYqsCJ6Wn81tFl+YwlCl1n6ye00+V7mVHtzSqYwW3LnRK/+f7t9gbnwVeTn2b
WB72+qrx9PdTjgVcnaQ2ZMsCw68twgbOg582+pX69hsbh6/hRViT6bUd+HSU1ldJu1Cri5oytz+p
KS2rMCjG8djXXW/+c2ICnrGWWSDqQt45p+3MXTGT/8ZUzmSa/ki1wPlBY06y3GZDr8kdV/Wk7TOB
nMOV+/CNrwSA5TqkyLMGgGcZkTI8BSBprskQ8qIOKhKIZ8q+28hZ0z+/v25vbJNXsJc0h0/kjJzO
qG9QIZjswY6cOa0OKTfXNreQCSAMTndInKZXkPo3xyOEhuuABAiI/el40ncnv6f+HOFNGN/gw14e
PCrbt35X2FtzHu3d//B9ZOwEgGsr9bksIMGscIWabfTecNgLTEilTRF7m2JNwebYVVdelMvLBoyF
w03cQicHojhnW9Qq5tTyO5/aklg8EbW18j5q2dR1YYfW4E73pWeEuYdCbqi1sk+3Xons3jIDUeq1
AaGwvXrlXOwnfhKEby5cdhV1g7MwcYEcKRwIyFFN4nfkV8+7eoI8UHpzsf3H6Wao9atXCiqMsPPy
U5qLJYN1Ykcggu1D0vbTPl2mdKdyKP0Dfd9XttPFtbMiWrTpEKW43D/nV7uTxTG6aZYdKVPQdicr
8NdwmQ11rTp5MRA0JG4Dpg9sjRDoLMGdfE26CcTkvUXzxUeW0jlApU+v9B1ejkI8AIK6HnudWsFZ
KIgwhwkDWTp7o9GsapcVuWniYTKVk/Sv3G4XmwJleQCY9VDAA+LNPz2Ii1XaamqUv49pwfkFHuLe
xPWMglOhj/9M+GQsoD9g/pWbE5yLJ5SeIZzG6vx9VtjAHbpA79fVrLvYUsdS1+Ir9iKXs0hOSVQB
pg7kQv319NOGoi8KV7T+3nZnaDrWshzjztZu3t/qrwjg32EF0OBKvn9tDYOndr5Yg+vBH21Usx21
0XBD4KuyFre04/buNshbMxnCoXe88Z7TwpSadB/Ee1C21DrAoIcNpYLCDLjZpVeGo6hLtSkLMP0w
IYUTkQFf/HvXO9WftE3Ex7Fd/EekoqwnJy7skpCxnD/Du+yPceGaH/F6xk886Wvf2NCdbmYYbSXO
r3xSbb+hN1W/n3x9+pGOJiKFHeXao8qprW09c8aqvhJmsByoKXErFXarzLD2ZizgXE/oz8lo0lsQ
mPQZPujNoIa7uPWsadeUhfs7sCTNsGZqp59iUY4/KnNJAdY9ihV3ibTR5OFK6NRN7KjkoZHDqKK+
8rQhch3ki7fQnqom8hDP6MKk0HNv545mYjz5opW/scyo6n1PTWYXo7eCupMzLeNvK6Htb5tMnEZY
bFY29mgcO0VlIzSeFiVqori+tYe+Hml9z93JkcWN4eQoZ4XKT0Rcb82g6KvHWpZJuktE4sR/LHvq
8x2BANKLmZ5Z1a1qp8XH/aTqDLnJbE10TJ7dk8wTHmZdNJpamWCXM7mVm+wDmebTbVOrafpTtZ3D
31PWGXaG6Of56xB7FmrCnh+IYC+1gc6mK3uRHX2yFSk3cMZgQzjAyVQbT3c8KMNitOmQ7LIkb/Z5
a6ttBccAwl1iL1EPVBAmzZLRtFk3O6H8+Mr45686DGACMg4ElwkF+fP8ecBbfKY3Nt/F7tQclCd/
xANyMK6v4ShpNurTlc89H498mDuLR2bt1AYQO/tex4zTckHz6pBYVRtHY2BWIlomgW9MU9P3tF3S
KhtvbbPFLQ85WV/t0JMyj3iH9cHemxzT2eOEni3REHfIdHed0H2sj2yUfRKZ+cX3RiJpHdKkNun3
Ta8X8Ue4AjT3WMhjdg/zlOgHUECrC9F64k+NU/BcwbYdvqrEM5qd2Y2m2rpeQSbvWMWE8rt0FaJV
1WjEj9XQNHKLuCRC7KOXEJkAKNTim4S34iEnoKWgh7SKfWpN2swfC9jPd4bWdk3II+j91Afce3ai
y/P6IUCLwNqPSk+NGzM3i/8MHGUcdPCRFzZC7os8eBo9s/0g8yH5xkpV7sZAV+4+N2Q23Hv4Yu7G
sVMYcCIxpR/5rVP2s3BAUr4kuZYsd2qZpbWPrc5rkAGoPLh5dUFzLD3v0JUnQ0pk3idkS/ezFjQl
PdCTdR9gBZv9tpag3pNjx/22AA/B3s4Bn9LCHHktygiuQ6tf6Bq5EPO2yERlvnQq6ab2ZszStL3x
kVzNULjMEwNeD6pbKsxGd3EO+DM32nYQQZc8WXgATh8RwjN+K8Is40jObSTo87RBEuq+WVa7OEDJ
bmML1x9e3t+JpFJnRw/MAkRoJWYiI0vN/Szek2k2mlx2zQEhE6OTm47T4UW0unLgU61pULpwOPYi
QhXC/VRO8fRfkHAtPLV1zKNeNNBJQylMOEiKckt/A/0u+6n7dfqQNDzhu2qwEYCzDBPLu4wDkVih
MHV6ShHNm82wylKzfmSPY+tcVzoSpS1Wa4r10pvmadCSsX2GiKtVkeNXcbPT9dHJNnVXW0JHLws1
sLtBeEYRKpTaG/y70xq+X0MPZHGvVbh77+qu8rFKQpcv9b/as7SXb662+M6LKcrmpy9TC7U45G3Q
tsYzHdV51G4QT+M+MMuHYEbK7082x0HLReTKfH5QbtkYh7kv+l1VL2YeBWkZoCkF1G9lGw8GmfwO
yuZt5rLFbWBAG10d8iV10INPE2eGChN3XbbNlqFZsJfPkzjKKY092GYTSNT96jr+5rrV4Ia1jSHI
bdZ7zRzlCaf7Pi6TFnoUm1Ft4szKD7EUWs/LWTlyfkakK+hDU4cDGTkZLQaFQ3XoWYxjfTMHKRLs
sK56/XauEQ86aoTcz8jcp34R+mIaJY+kKWZtkwpP5Z8LPEteFlHFPTqfgtOHAIrWpWJblarSt7qV
afM2LlsM5LzGd7QNGANm7Rtp8sqFNXQcfxUImqsFesHQDmPopk2mP+o4q3u/vMXSlpt8thosbVLR
j3oIXyEvnwlZnC9TV8viU6oby1arjdw/OLmf/BJlaXxo+2Qwbpl+Hd8JRBlfFOcnucFihEXO4eh2
2jZ2FnNv6XnuhaPb0BeO2pX1Eksrc9B/7bMtT6fV7TOJ2NyPOqM76VGiCzL/aAOJWXJomFP5MBVp
mWGlFU+fkt738o2pq3EL8RSIVA1lfZM0CFht57FN2Mdxljr0FqPdZYYlmq/l51qb4++21irrMVPG
woLno55GrmyrG2fUZvOTt+RzdifROaKOgwlM9im2ZJWb+7GkRes2EOz+PhSZskS3pR5TVLvFHuv5
02JMzh+bv4Qibi9wI0MLAc9yDoO8UHJfJzxzN0lnpLG7m20h7U2et0v+w1tAUr6OcWxrhOUuwgTH
1Ndy+5Auqe9FtVFY+Pt4EmpGC0vyPg06zzousVYZ21Ll7QBAjFJmmC7+FOzMpjfL30BZQ3Dk/8sh
TI2tvt3pXufte2yu0QNMsnSydkOiZcumoe8nCK1Cyvb7YKC4tpPSNX/pMYX5XwM9fhLvjkUlz1pv
iS+20dHAULuTNe/n0cRmKGjT7Nj3UzHfC1ptJgpCvC54wBtYCopMI+zDjanow74Lgj4PZ2Q6I33l
uk8Upav0hY6jsrnPx6r/3NVIUP9H9GXVyJ7FTXtAhm40winXjd+JnubXet5fm27+jnGoFUAvpV7r
kVcaFzTx0Z1V62u1ewCtzXUw1BYzLH8gLjl6rZX7D5AAUYUcksw/aCb50xyK2fSWjdF7RWyGFu2P
3nMxyKUKC1mWw6c8d/0cSpaDRNM09pm54fErH1z+rX0QJeXmKznXmW8GrZKgXCsUDDmYvBWw+zRO
s8mEigmg+eAbMqHZzmr68hYtt0Bs0fIuCFcbhNbLuvE/27XTVbuu8lrvybdniwgcy+f4TqsxTFlT
CsPuwgZGTfyB5Can/SZJTAtZr7qydoiCNMZXbCTyg920hvOxxgr7q++sVghGhgjlrdti8X0FIDoz
x1k/z6S3mxLySrBf4a/TzwsU5MI4sYbDGCDaF5W1rt/3Lhlsq0T9mM96EeyU3edZGODVmELIld/E
XDfWdkbZ9KD58zcb6OUPvKmyC+dqHj7b/fDbj0fzWk/gxbPNT4U8Zq7tzGub0VmOaIM8Ck/OmA25
89yO4dTKvAmTvAWUDaciy+XGz3L9wdPHqYng1Tn/qvbBZKHsvSK8YJJk4muM+xdMaPcpoGDs6gcF
7PYZjEntOtjCSG7mXPhTghPjle13ETXDQSZWgcxhET5fFDRzuzcHrZP6QWObl3tjiecFl2+A5inM
HWkYG9ULTft4LUQ6j5AYlnIfpTAk8G2QrtMPTWYYM+nUOoeCjKt+9sWCbP6GWp/4hbNJ6j44Ylhi
pJ1g0Oy0XlTTvk0rAgIbm6TlKZjQNQz9Ylz+c+Z5cTayqQeFIbmD1ut+0WL5cxzlUIyhGkcdu+fa
8O/wvOzMbTX0/VBcAS/W3OLkHlp5/QD6/1+CJv8//Zy+TNBjtSb/kEh/vG0JiB6piwd3opu8Pz12
aBv+B/W1EsrlqBRFqdFatLGuGP3ZzRFYfRebPeXYtvRyZy+wHhhvmtEb/KeknMv0UxFYyr/DWNVc
rsW46xedfjHXLoPyGaSWyPudfnENlExVqK2OstCDO3/0EchVtLEkzxm46ZPWdWMb5p1ly9BAtN18
TAsEMSM7mWMUuwQCrjfcwNnDnOeDqMO5E3h0T5VZvkyJSbuAlbdw1Mlv6v8k32ghWhi3wZXGtxVX
Of0IiLeUn2h3JI03zmVEEynT3tRr7eC5fTQHWfJjdNT8h4PgPPEWJrvZSPtH1DSdP7OzxFcKe6+N
F2fDrzJia7bAYUDT4HQOzSFrcdleiiOGZ52xTYNkvCtV51KnIfSotlNWINI8WandffQoX3a8/I58
QgHcmTZxW1TeNytxmmRnegS48WZYqrj66Vd9dj97sd9ExULKuWmmxpNTmEIT03Ylr4SYQ7v3TfU0
Bqlzh0KhPYWTjVY/fQ8tWv1hnbb2b9vRMJWE4YXSSqIMV+EQh9jpEQQpMI/9bI5+OMui1b61ilQ5
v7WtET8rilWBnoaOoWgg1dNY6vv3744LbJyC4arKYAGEAAzzX6fTVo8LRAZHz4+jm0xLaAWzOhhy
GR+oaDd76gD5MQCrDnUj+d1OvnGg/UT9eP9HnO+clZNGEo/+Kc0HEInOfkPQtFkSu/1wrAXIzG0Z
c5FiClUYOG4MA1VNy8pdfWsbYrQizWn07Ijhul5G//wzgIttJM+4CHx4CqdTMS3LaPhlqo6FNwtr
N7rehKK1bkwbx0wrzJr9TO2cpNDuh6kqw3komyub+LWs8vcmZibgW+qUXYBuoB+ezYQIUopxWdod
8WhI/P3aw7+EcvARu1xUj0dFFk9Dd0eKJX7anfJNBOrt5qFQUy+WEE1npBLKBPECLM01GfUiG8RW
GJ1bqFDp5qxu/EHv84iOVHnXLHo9/YhZ4+AwjI1/rG18wkLNK9uDDBKBcrwvutaN0CbW9pjT9f8m
Q8d3QnqELsSH8ryDm5yl9iPI3JKgwX3UfPfXpPvasM3T4mvaqdbevL+4F7DROhb1A9B31heu2dlY
ea78Eg+W5jiM2q+JFiU7jMsKi5ihm7N921MVDTNheU0kalV9HuM03S5Z1X+jIjfcQk+7evbOowUu
eh2XA7b+ax/8uZTATEFzFHMujppJULZRakhCpJc7tdEdSpgbU2bLta7JV0rp6Q4DJ2ASaNVbL4/z
WIHrxNWnTvVHFNd8siKnbK2boTHlcIMLLrKPdtNVQ3aUupZoH2fay9rHDjOGbTGXqnxZUgpULwGF
jscsDZClrvFqP5LZYf2UJcLof6NqPk6R5y5lvM+p26twcRMv29ZFkbvfBuw4eLOsOhudB5oxivEZ
VQkeXfJa9aLZTablUYcITrMZBq5qCjf25D+gydJdc3y/KCwx//CeYMPA4UHA6Jw53o6xZtfJ0BwR
BFQPc+roCaQM2ZY3Boihj1RVYSRb4chuwbNHtb/oQ5j8yMjzcd74kk16QFhb32Y0/GYoO7npl7JN
mvlmwoEs37azad0OTtxfZUmvocjZGtIeQaKDgyr6S+dqQaoGkE8x/jx6Hjv4UTa87PdZSnXYMFCH
PeKC4jzoi3DivWaWeNJqg13ITW+5BSrFOMp4X//5cCFhRrUYoWeQYArGp1enKfAeLWAncHVa7XFy
B9iM/WQ9GUbz2Hd++jSOQfxElmHeCsfp8lBHeKtdSaXT10RAX/zHQJylpf+engqYnSuZ7uywT2kV
j2NfWkdJIZl6z+KOoWfUy97uwN8XHVj4yogXD+mqggLLyoXgtvKCz7ncTT+URqzp6miNQyI2Y+vV
08ZSVaZvWcyqrUNhj6b8gJu9rnZ+Q5kVzz9/5cAUpeVcWZHLu4XP50e4LApJwfmvGT07TvTWFUdH
em52Wy7AX1s9sQf3p5eMWbuVWGBot+9vg9fL43Rj0pW96pSAkyDFdNHenhdYT1itOtaUuq173AFi
hPyHHNYroEEWP7WFjek8RKmq2sTl4v5qWabxDnZO+hBoCwVtPFm6LyifpwV+JUMa9Whn6AcdP1Nt
z0mWTdik1TweW6scvucmpgO7bNa0KJ4Lq74Cc565Va3vE+kjmQiNoqzthexYkZdIUmq+4s0oC/lJ
BZ3xmJduh8kmxkZ5WMT5kh3o+R4eRS37+tlSo9lDbTPz9AuxZH0lPrgIlEgOuLZXKSFEfXAeOj1m
doJSEQrFxV3BLIuCaGAplg0awtICCVHUdcI28ZovZobtyBYrHQMkQFsq6woH4zUqPFlo57UxjOx6
BaSgqpz+EOmIYEF3Kr/LY3vqEOlvRjm+oD1hBpuaPnDAy9kTyr7JJPlqWEuw3O1SG+putpNeHUdf
KCfFaZ0CoLGBE+frZaj1gSGMTWNVuv8HPcmJSn0SN3dei00E+XOCKKgbD7P4/f62vTy6cDFpmATg
W62O6M48/RpsMzrdakoLl3JPaz4Ush8fdQsDi2NQtZbfbtrYMx4CWvtKuKGoD1ONX6oKURZnsvbv
/5jX/raTqeXHrO0nq/UrnWHnWqz6EIAx99I+AlLZqMHU84RXjk572EqP9dFy/5QjmpMa2xzwwAkt
WZRDtinjUUgZdlj9IPFk5DEsDeUmLwR/PGtySHwnyiwsZbeDo4pj1euT/8EE0dtgvuFqejgaZaUd
VVx330y/bz5oCmAW2ahAiTstzvSyCWNzrvAcEoX1ccoUlsxpP+FbbwS19ahw8NH2ZZ/PyR3VSXHw
U0ChHVBxojbWgG3Vjn7jzH2pZD/XEapX0z2wd93sVTF0SQR7sJ0+m5Rhv6gBwH2rAPZ+ad6ie3eN
tFNjk8vG/+VnSEwcqkoMv6t45gmBuE2jHLpQVrVvENad9q6ntceycUDzVYXnvMRDrbsBbSnNrRdj
f7A6vdE+eNe6niTEkaS1kVs6c3DUVuH6/dh5xm3RBg1GQ709zLv3V9i8OMU82Rb9AAg7cSLBtU63
W6XPDkwXLb0zRavy21HldWuQYMGkChF2ym9Tc4yzQ0/qn2sYvvqp2YZCeBMS+54iNBuK+A4KkDJ3
ja+aXILC1PGfYSnkcI9Qojd/1rXSFz9JdnsVLTgQtrcwFIqPmBwZ9Z511onKHFcsxXaSGPSEk5YD
QuILE5tYqUm7dMIYJzUfoykzyGFPvD8F57XBtU0eq4DXlghK6ufvRI8sRJeoIDh6YzX+aSGb7F38
l14Ww46fdA3CSThYIyaBU1oHV+7QV6rt6QFbnUo57CScKNudN34E3ozxU+X6xxFDdN4Tha+Q3CBv
UP/00iZPPpOglR4l9sD4kXjKyT5L4mL3p+OPWPFlFDaHjauZxg/qGUrhzWx486M1Jt5gHIy8mPPP
JDqo/obIRA/9tAFW076wsxbKn05cJQ9xl+rZFmTVp3l3EcMYZXZXBF8SIw0e/Xix5EZ1nEyB2QpV
dw30onmARdEgPTmJ7udkTA0o1vtL8jrnZ9NCtwut+FCWiC3Pp2VB69J0W905Tj1OAsTrQH3Bg+F0
/W6qlk5GltcNe6fKMYdJHa16sTUOeBNCluiWloquzIM/3WpcfdDTNMvCGl0E7VsgOlCPvMIwKvJI
Acyt0Xb6lONcnOv9h0n4ndJ2DYg6D2lt0iUaGlXJm+H4ud3tbbHaacbjFLjfnQoHp49GN/nNvV/g
JLn1ZC5ZQcefQZ+nPLNvhaXV3UeYirX1VMBhGvDhpV86dNJpaTejkc3ODo5Jk41h1ZrG1uz9pd6L
Wo/Hj6DATKvtDd6zqEiGHgKvyD/UtdfFfTi5s2iJ+tsu/trker4K6c3diHqBX9j5ixtbZG+Sk6N9
Vp29HC1VY8cWcrUFN9iD8mNxv8L7LETWW/yXZYUPUtdm2jVvZOu8lsjZIlABTCRSgHh/TjvLSh3a
bN8bx7KVWYUajvB/EHUluGlKhFN/GcgNpqEy4mUHzWnOdjOdB+Nu8DgA2x4TqESEIp6leT+LoTAe
hYeryHMuFKbCkD3XunBFDft7kzmD9xGfYd4HRx87i6doSYeXVpZe+qtLUaas1xQk2AU0AgebQOU8
WX6yTB+DrjIyqsx5FbUpEdQVrswbtwu/iX4WF4EgrCjPqqkQdfzSr4L56GqxLw9oFvZPlmZb/T1n
ztSPthhgiARDn8n7XOlLdq0hcY0Xzo4SArsEaauRAIzfs3r8CPZIu/JgHHtXl8l9ofTkXti9GjZG
GevpbsZSqzpCElrElRLW5chEDWtJhRgCDOw877HGEaRaivwOKXtIUaUQG1HM8+dcmtLclIE3bTVg
gaf3744LWOq1cu6Rb8GNYuOdeyYoRxeW6mP/aCTVIAjt/cRKbmLkPBBFsca6eek7aLeb0RrbYkOJ
VHO4ETXNiCpdmb7clv0sx2M359Pep53MDvUlyYfnuq1LPLWlOVb48SHjnPz7fNEVBHVy5aGTJq1b
6S+ISDcKP0+zQTuWU+Ybe9BCvQq9hdafD40DV1i6zvDF6Nc2wfenbN2Dp1sE3iRaSFBRX3HK9e//
Grga15Jsv6R3YHPtuKV7r7+xka5195D/lxtVTMbX90e8jNnpHmVAhFQpj19GuXUlVk2rPL3rmszu
fwfDaH6nWcIf9iihJC09wUg/8vLE2NKFATWbDfAQZC9y9dwZqeLUEAdSCMFLOPJCJ4eiyIx5vySN
M23tnE45cPsg+zJr7Zg9OInfeDd9Z4trbjxr7n42dYiLsctAFfnzXDaB3oVm0lSe3fkpom2fFgsC
yWe9TyDuhQS/znDNme3yPoGTQZWSmdPJuoyzunAyDX2X5hmHCl0YO2KZRns7EDvHT4TRfvbo67HR
hlLJ9GdPu5N8fn/l3tgryJnjn42YCxXRc+lYki0vh2MZHDuMow9TvLisj1foz71hOvdmGS/Dlfjs
lbB+OsdICvIwOivuCkRw9sm2H2AnpGPYOYyGR9UZU6fhORsqIY+a3ojupUxUJjfFJDIoQ+BVaoPx
Zuo/jS2mlRFh+ywKMkHodh+rYYb3Yepz5V6rZr6xpx2oldC4KaXSy+Gc1ct1bfTawBXJXRfEBNzh
rA3F8gsObP+gzZRG8ALPFmh0teWFRZm2jyg6BCs5S8XGY1q3qk4i2DyaunMVpbbQNatUewjq0s02
Ym58eaNNlvNTiw0NL+yeRaijxKuG5Eql4fLeRmmEh5uma65ukM/T66Duu3aRWpHeNZNhHHJkQaH4
6lmq3WRpaSgZarCA/4+y81iOW0mi6BdVBLzZAmjLphWNyA1ClCh4U3AF4OvntFZDUiHG28zM4r0B
u7tQlZV577nlOYS6br/STPyhuHz4sW2KBS7AfImMgT782JVpEwg65+6FKlV7g7l9+m57dU8lJp3a
6AK3VQnb7zqQKGn1Qxw77FfKyvhPvSErhcyY05QvACoWJG8dZRCU7x+rRZjhQ45YY31EYz0um15k
fvMs5WLubaeY0PYOKj1f7YeExvvG92jhhPNa1UXUIJLqN72Cfn2SejXWPzsp2qy7Tsni7rtNKqa8
ToKF8DXhh2pyavc0m5g77ye00AfmSK217Stma4FBpB6p4rjt+gDVRP2Dd3VkC7N9co2TYhYvytSS
udxaBMXSmv73u/uXH9ZGNqy7eKrwOH0UbBRowM7X8OTksVdVEaR67jZeumo6EhlL7dbe8aKCnmjx
3x98tmzQwz93+flZ368ohtdcphJU6Fhix4JLCIrqbiIFVvii41ZZVfmJUepXN7u/3K4g5XO7wg2O
XJn+xfvnumlFHT7F64WHJcd1Q2R5Trdd0BKVQVN605s2t3kckCqq+8fY8tbLbqjrYRP3yhKBM1ro
nFSWexd5vnibiTrVPffW9Hi7+mglw1XzK5R4GuPyp7goaM33fbX0l5TeureP6QAsF6m/5M7FtNjT
8KNcUAJfCZdu9N0qreLHNJOKTLiTSpzQjhG5qc3ooTF1ot4q4nqK6BV/pYX5c0S8f8XOch1Kck4Q
Zr7GhzpjMCrhmrXmX9i8MfqBqCW3i8yhqJc7WTf1I68KtU2VJ/49N5vmGf3h5M2QnfK1d+mg2mm9
q+tc/JqBH35lA//LX8e7bxI/AVTxPBz72M2bOmGnsVee5nJcY9CVeavSg6Vn3JL8tfDcXaI3/aVK
wTY/GO1M3GyAhj+TqLr0Mb33KxqpES3nzPoxkd+bfRVr8/ktoglLjaaBL+EU/limDWes5mxW7Wmy
VX7UvDyWUddR0YAVGlgoOygmUBssNeZ190W/4PPpe74Q4+g4J6OC+/mwNatlWIsJaSny8N77jTFE
ISjvsn1XwJoMdKfNrO2/94zPbWds8vRVuUJ4Zy3zxxmd4eJtIfWrOtmzk3OLKOPM2fux8nZdVt/q
xP39LphmBIjylnunU1ArpPKbW41ZXnv49x/zuVmFkOmMqOF7d6i2PqxcN3fbnpxyGrfOqqmw8Ay8
RZ0hqqckQSwYyiFl2gVfokyWY9a49Y+80S0xfvFnfBInnn95unhcMgDafe44F8nstUbZD6d8ncSS
hcbUalNEje3BeV/sWbdubAYe1yOqGRGiYLXL23GVE36brFrEKpCBzF6KqFvrM++bbNRkOcHqxYN4
6EthxbdshiI99Gu5tvuzPi29IR1dOl9dOZxPC4qzAEU7CiOGv+cy9v0OWSJzBuGU9aek9or8JTfN
tL5z0slDhZr7xtFyl6xBicW2jdiC+WU0tWWmHuExFdvMEQj6Obp0WYSC9niNTpMuWsjW7j7HulvV
3whiqe+0bOG8Kcs1fomLiexo2XDARU1beQ+EKzQwZPSFUyc3rdjdAYctc7IzIeZYJWMpy1JHuyky
MxRpPJtmqOWeLoZowBRW7eMxrrztqgw7eXFwWk2RRUq1vSkavWGMHKf0CFajx8lDWOdYXSV2aZKW
3vjWS6xIjzwOs+H0d6KcwYwXtTMERtqRooq8xMj2g91lHUY2VHaHkddDBrqyhiFotSTzN2SVKOPg
IHWI9+msM0q0S4PSDsWDCzlp8Nf1B1GBNq1LmCBt0gYQlgwnLJ3Cq4oAKXMpnhwkb4gjU7NDRfXv
9+XTVgUM8HwFpnSGgoya5P2vC1bOsXGaJCfh1Pr4mtqTF0IiVFjS1CgifyQmPYHBb37RVf48zebB
nDCMDFzulOxV7x88pC2zEc9JTmTBKzdsbJHue0cZ8jcq7aw/ZlJv3X2H9LYJF3a0V1vVzjPhekVH
Istc+MtzYnON8rnLTczlA5U19UjfGK3zMbF0IBLBgBDuNeUk+8q0/Fmd4YLwYsyG+JjIrU+FvDEX
q1kZdX7yBV2knZ4vbkRqkXXlml18YniDaBQeR0wvsFTlrqITlYZWrpsBTUUXtTw6zy/aSJ+3Yf6m
s5VWY4qKgPQjRyLhcjd0ZVWdWPNEnwOut0gL0JvOPfVJkokQ1wblAs4Cc9snsnutQZU/o/vHMy/M
Ro2P/15an7Zil0KSfKAzxIRr6Ee9Ai1lpx+G2DhpaKB4q9Nys46NGAOxuv13lBXdoevRJMBG2OfZ
EN/9+/F/1Djvihiez2UIhZ2DSASh1vsVNqODoTAQ/smYkNG+Leep2C2LUsktU7K6iTD3tWcdW5FC
WAkw2ibA75ea0W8X1rZqdImk32/MnAajmRkPJNoK/0DcAU3EsDWcTC++6mrzJ73/k0mZOEdnMKmk
GP74Ezamm5pDzg+G3Uc84E6yj5wXinq4c4ad5ZnDFwrtT70CrNJ/osTpJjHf+JjZiwrCaMWo7JM7
W/VxLBr3m1cOSxcYQBe/weGYiwC2nriup9T9Yir7+SLH4BCe3Fn5gKSKk/L9DwQHCWnh6psnFq1X
FwfR6+3jYGnAbENyJ/BPDK6Z2swU2yWrjI2d9bkdB/PS4bVxc33yAnQv9hhQcGgQKTEpvKaDtzSX
bamK7tbS8n7ZNcZS6gEzytoIOzRbt0pOM/MCBI1mGnrCH9dio/dFtnzTNGF5Pwu9K96sos6woBnZ
RFpyZS5paDDZv8/axZ2DZclsdxNb7phHeKAG/6LWQC/hO5x6op0CK2HSGTaWIe08YpcTerRoWp08
G2PTnVSeykQFJdZMcwwTlPC3s6mX3hdriWv4h9V05oRxcutMjc5YmY/d1ZHIWuV09XrslJ9fOTO2
5Eio2nCCyk89I8iG2jyS/WDnoSXbcr7BV5f87kcTqUCdF7X70FHl3teG7N+cxlcP5oyfay9ywwGw
5vR1dvJdaJzPTaXKeRszgYxPFfn0zG+NuDiZXVolj6m00rc5O0v93dpRjybCsQn9g9Htl9X1xqBt
E/E7beNZv5S9GacLIQ15K685NMZT7YlurYN+xYUW9f049vdLhnFni7OvtTESlKtm7LjIWDpph5pd
/SBtSsd2ysDyhbiJpb9iyA8qoxuWyQg57cybca6n5qEZ7IRGxaKPGC8qs7e1vWXWzVtKFuG1nq7j
Sz3rDk2FxJgeGPdCvhdrNv8elN6Ku8ruCslpY0pj47fNhBDNYtZJSJNtERrrqm0T24m7XT093Rpm
6sVHH08b135kNxisJ38q7xua4vl1pw+a2puj3V0px9aajXTH1N4rex3Sndekcxzm3eyKTdbJorrs
yiI+WPYEt8/PHTneLo6coYc3fpOmQTm3xTZZ+z6J8HK1OSo3xKxRplXqQQ1xVV9bmY7xrKnXhGup
NzkXi2XLOLTH0T7YPgJuZsl9MwRLM08XAwfHBBJ59V5qCjwXbZCciyjX/WaMEk7AZ0ohSwtyNfRL
YLvp/DoKjpIgcyz15ilds6+mwuQGP5SGcecT6pdc1byRy2XbgbAKGkhHwDfWWeuCahnMC3h2Ky0H
zYONkaFwfnGwV9+qdEUSyhu3oPAHhJWGY4NvHg2G6W9dPOzWTideIY9UyeBrP3t9sRXdNFlBwkoz
QAwQX7uVJu67PaRcJAZzqcYk0Gmt/ZqWRP7UtNbON9gj9fLGchFYnyi2LX1HUrrUL/1YmjKUo+M9
rqO9tgd/crITUkA1onkvTf1UQC756c4p1sEVD2OKmnBqe9YabYdvyKba6W2Uc9JegJrF9ovJs3rJ
1tlLftdOnBa3NkbamTLaKQpEir4bR9j8nHhvJrKlMB2L+kkiKox3ijtvHC64uG5Gk0HlxjIZTh8W
3EDVJk9Wpwoq3oE2KizZ9xES2QY/aeNN1gHhD1a7RB81/Y4XV5jfIEksLhQzBqBhyQj7Z+oUqoyS
6awjYIJhGcE6lsPwMOe18QTAp55vepXjnm5KTb/P0nFMwlj3hBMtLjvLd4IsVK8HyGYc/2gkq/WL
Qor14FWW1oVusVa365o5DxVW+yI6g9weNDXMxYMxlRoWP8ud+6BMUJQcmiQzly1Ot7IToWc1StdZ
AVM+RVg//PoHY8X+hz846wuGRu2XllW0Sqd09OXL0BddE2hd7+38sxkxKsyYaXCsqxg2gMmOH81o
gorAWSf+Qcsfkg4ZeWJlTAt77a4swP8HwzzYJ6VVOvXSPNoy6vFu1heym01CqFHNRd7amyg9XAAB
ITvxeD33sl6vpdat1bPoO3FO7tR40XJ7QifL+9C1J4jt8bjRpBvboTY7zqE30JMdfVE5Y2DOlfrB
LbtFWyt8rhrM0f0LfbTmbrNi77C3cd3a9Dx08J3Modf4e58xIgulgec+0Ae/+T5ZSyvDKVPd98Vv
eWljmKdPZpb4z/k4Wdala1A2M72xx6Po4njHmECcjXL9WO3J7YGlFJQ0N47taoDVh0yTk8bbitaA
SYalIZz0oc3v9LRerGPT5m1KRlU8HqRNfXfbZtrQGgHtDjQ/buJll75FouIRR7BxFGvBWLWGueBs
wJlNj35JIlk09hWFWNzrSrAjN+Yz+nWJZdvP+2rHpCF3I2+xUy1MZxRa2Gt6EdNO7fRSQ3c31c03
v+J4e7Ky0qhv2rF3+2PndfoS0ppoq2vJviPg17fJW9zb+oqxTxo45odKt+bIVAPdW1QuWMiRwEjv
u58Y/pMUZ48lc4DK5VJGhRstrDYuqQlOiwOWck/R7rbMOTrfNRv4GiO8neuFmre5IhN8UheISfAk
h9WZkJUHTVb3wzOW1TY7QCjoT6XnF8WJEeR8rLS01O4mf7YYAFu1HmTSEGO0OANam1Wb5MHUGetE
Ev5UdWinachDVZvKB2weO9/mpPMfLMZ01r5rFjd9ihstVzdJ32nPbCDN62Cm4nLNMrM8pviwu+80
2Hy1gZrAZiT++FG9ln7jvWPGujyOIBV3kqlmttFQsuk/sCgLLrOGbOgDxNpBjJU+YVwmmbMDmQZW
gTkkuBpEVm62tjtUGWvLmzxbxXBajSVxr9ahVt0bAbvuW1o2TbP15tYa9to6DL+WPikL7vMtEw1e
8lx0xCeJqYkGa+V/Q2ZgcseNoXsdhwzsqOOV1puPYjHGVj6nOjQnFGrR7CS2/rNNHb0++atPbGGg
43son2LJOj1Yq6Gnv2kHGFZQzHH9NJd27e2TbO2S0CuraU+ukuUdcK7ajyX6W5IlqkXTl4ta79ML
115me9PVnTD3i3ClFSq01OUFF2j1Axwk3LjcFpq4SKVTJhfW6EJq9ZPMck8UgdouQ/BfbhsUXdqD
Nms+eAQqbKjwjVZtXSzo9WvCPpEgT5QWc10XI08414Pp7LACkKl5/jmdcO4ZWzK+G8SusWbbDWo0
qNUVOxSYey1JiN8jiGo6VOT6Ai5s0n5wolYXWrtLLK96FGbexL8o+614W9UmBz6JKflWT9BxRUZW
E8HorvOSb6kREUYneK3zYNJJSbyslybzQ6GSbtzoWPvHyBkG+2n21ZKEdH2cJkDA5+Yb1fjlqwTN
q29LfxqM3ZCV7taz0okyxmtiKjRf+rvZFD4iusXtX90cLT12+kQbf7uNm+qHZiAicc9YKRmOE6KP
HFHCqhtD4FRrfkl+Umkf0HxlURmffRFinc2Oi2ztLHRg3N7m2tCaYI6dbqnoOhUOAq1RuNkLhXdJ
rZuq+bpA99aHNq6RMcpqb/Ku0AL06TVQi3z8tkyiBurrr5R06PL9nRh6t64jIA4LmTESDK49B60P
cJiEmUR3b+KhK9pL2p6uuivzIX9sCwQ7+9nvgPFQYRgyUma7fBfNRKcyaB1ykMOJUWG7F702uVGX
lbbY0P6WYYP2u42m2p4nrkMogmCw1QPC7FKmQv0EEMEtgkGFaW1Y3KW784xqOayjUfchG07lvBSF
RZh6LHNVsFMx8Ilmw+2dvURve5HguElC9M/9ZWY6vXPltmMW+/RWpN1eNBkv58YRjQ+9gLqMi4rI
ddLMS8tcA03hsL9s7a7tJlJdhczDhuK4OiHkbnLWbCmcgzva47niXkR9K1OWJ8WjJYUbSS+T7Mz0
wJdAiK6/JwrXLiK98WqANS4txI051+O1s+Zi+alW0TDOq3J1kFrRmeitkFcj1kYk3odkPMTGTeur
/nbVkrEg7xW2Bo2z3qetFWT4rrTTWunpi8PQoDvEo7+wb8V1Y9yhlIbJgfiX2tNn60J3ijwnBcpP
042ZdSMN51ACrDa3nKhjFXm5X1bRgGk1iepElXsnRjR5mWqT/WowKIKfMfhuuhNIXPeZ6QO9z7ui
AKVBD0w7qVUJM0R9BhCR27BebauMei0EzB/f82hALINc1obeV+eoHYtI2tsUYr4Wxr1vFtdL2eNs
wphbYbVqU0lXeZ78K5RBlEtWmtb6Y7WWGisE+3RxTONuSR/mYuyZTWp2u3eSMtM2OM654OmA6Kyw
KQCcR3bTaIrkE9dAORvYEp0cO5n063AC4lBRigyFevUEBUlQDp49bxLfLzEK6IndBvAu+uVAPWKQ
F+lJ/WaVzLgDxxFuTLhYNUBqrc3BZyn0tbGBlWSHdoGU5bL2oRFt+JZL75BqmL+CoV2de0ImqD4b
cjwTDBFVDwlqcOyTPg6zSf5sNWdsVjgfVemt6b019fHWp8pP0IMpv3t0Y2PKj4i0s3v0c+6yKRd9
sTCUwbKwA6Md82YzZzXJq1M3duW+x4ZmB1QZrse8S4dxAv4qHuagB7aVhvFcDE5YZY79HK8LCbgx
QeneRo4DlbO91MyXgmlYB5tLpMj0MC3YI5ogM+2yOM0Zot1L4RhIAA0crns8wh6OS89ZqXMRCw40
LtNZ43er4H5OUxd/d7xxLgMHKWG0ltwKAzpcrgxbNdfuMUkZ3G6KeZpeltFCOz2ZxtxvqEBivn2a
Gc5j2mO3A9OhJvLNJKwsYc5wTXUa2m8dO0gRBxwjQ/dzKJr8WVaaNT9WZTNeQZ916HypzAT/5svl
0u3Rq+0U4LGX1FzJw9Eqz8MhIZpiuO3jbjhWFtFVUaoqU+2LwTAYrMA4jSBOy+xYNW7SkBhUAG/Z
TSt+U2DsS8NBZmZj6dAJb8ESBCXD1TffrOf4YI78ljMHV7XxZxsXV02MOtiW1sykTANEB3MDYAl/
ZWD07VhAaZmZMNGO1bYMXMr1WLvTPGzdtWnniEuMrUKrlM3DUsnRwntMB3XZVLJg59Ts1XoCJVSi
/Z8Ysm/0DPtXJOn0haOGsOqpKfijtxXceuebYSjRP0iBQxfOTAUoLVkBcTIpzjw3sDLk26FBetz6
EvfOPF9x6KohYqeu7MOEVoebrq2dJQqFAJ4xQ7NBZeqRB39EFz0XoMzYtZIQFZkz7gqGDH2Q5xZo
mxWwIvAnWRVVfaVAwCmKQge2NhcbDYNwgk3nciy6/jYRU5/vgEefWVacRkfllC0QmLJaeElRS8nd
qteZtk2rWmsvC16WH13GxgAJBeHuNpeoIvJgkCTJb2KTyfiV78jBfeRg1d2HJNMp74OklN0PPbb7
/EbO/qyfvL5jy0d2KdfLeSwJ/FbLUmkb9Lf+Kzsp51YNU7QNJL0DLmVyERbsK6mvm3IUMtsSdqQ9
wQG1tLAbyXbhCoaknhRClbw5ST5o3NscAXiaCS8xvF+1zT/Ot+iS0cAnH4+mKxOQj3EMCPQRoEqt
Ps7d1NhBawz0H/TV1Xa83OOdl2WgsewzG4nR4sVij9VWxW6z11quC0xVht3CS3BUmj2f8lFXZuBX
/lc6hY9jGs8irxB/DwF3Z5/FR8GNY8+FV7tVd4ztwt4LX09/Nah595mxiE1rEGNVTenTvxvof3km
tmKSqHjJ+ZI+hbkUaaPiXqgjOS7annpgCmPNqKktbLXXGRqyx7nTF03hj2o5+vV/iAY6s1PksB9R
t1wmcet7ctzXWFbubTd2iyBFHT0EvYZk+Yse6aff/vw05gPnZjscj4/TL3fwReoO2rinB0kNAGhL
g3XTu2206HNKC9efzK+8fp++Vp55Vi9pDGlMIArnru3/SSnpJiopIVbsx9K3n8jHJvO79ZKivrLm
fIBWJbryvhqYhH4hsfnbV8u8CjXHWXBNNuP7BxMF7sOy18d9M/Rd5Cq7Wbde0WecQ4PlfqUk+vTV
IjLFK3IGLJzFmx8ZER0VZcb9NDtUFpFDc+HkG78ajC0o7deuRQ3w78X6R5n0/6MTj+ed85uYgLFe
Qbi8/3Rj5avRr1dn32F4pRge5ZKMY2jVWcVOleuWCt1xddZrJ1vaY1eI1jmVgIPaG1l1yHLkqicv
zImMLOoqIcBzDiYmr9xn+hEZTm4/e3QbfmDjW7JgKVe7Pjiqye9r4o6KDUe07+8zrzZu1cIBHBRE
HjWnuvMdtfezskoffJqodrqth3ihZ8yCs+KfGZQx/Ufa+dh90CU2w6pCqY1D+ZMek7tUNJ9p9EYV
xVgalRhuShzXWTzQiazGn0YsjexCEwRhb2HHuMlTgSpmPADNbyMJ6iw5QJCbZEhwLtlktNJ146SY
U29IIYIi0UlzckJgdVMjsSSZXOhtuP7WsV5owOHeohy5d3O/+Cq07C9rA+mez4UDuysUpw+/ldAt
pAp5mR6WJtHXeyPN9aApKu1Nzd06XpUL1P0vlsfHUQjBSOgtqT3QiULb+OBh4qxkGmuX2aGgZ3Tl
jp5OLpvhay8iG7Kv4tQ/DtVYijwMebaJx5b//qDyrJpmQGa0ZAcDuqaJ9AhZH852+kQxNFKRdO2m
7j0NXYSo2q/eg88f1NIZ6PuWwUydLe39a2BninyhfLR5yecYWbShHRO9NS9pfUw///2dnv+vPrxx
PMD2sDszwTM+0hBKmHBoKTpnz5Rfcbo3OSQRgGT/NXiTr9PTz1vmn3Eu4TDvP5LukyiGBpw+TdIK
62nSJmUfK6YO41c75KetGS84+yJ3MVgDbCUftuYsM+BSYGDbj5kWX2M2UXdawgAnqOp2pUQr8QT4
aiq/EEx/2piRPWpQWpk9437mue8/IFqV1Lbb1d+7la87W3fBr72dzLi/nATi8bt//2x/exrcNIaC
KC35Sj+sTkThVePnsdgjjMyHy0WTCFstnFBXpMW8/NdnsTwgZDseD8TfYr7/ZNxfZdkAlMA0qPU/
1VzFm3HtVpMm4aJ94er4/LkcMHDwxnxkaGxiH57F8F54iavSoxfbWNemGaCjiU+wi4bWm74qyD5v
Ybzk6Os4SWFY4dt//8nOInYHe2p8aEvf2pf+0t9o+SKjdfQ9+hxV/0WM9F+eh/HCAn9sUxS5H+Uy
ZLtb8zqu9qGW9mN2vmVrnd4fectV2Nlq2v37hzv/+e/fbSyPfDrYCGh7+ELff7wC7ihaU81mvxRk
B62OFYjzaNIcuarEmqDyrIY1SkbiUGLfrLb/fvwnLYsH7gPnOM+GkURU8If9ugIb54qBtoDCffic
wn29SOpZe9Yqq3r2JvqCduMbBcCh2jsxWlrOOfTWsVot7Ys/5fNm/qdc8z0fOwNh8Odl93/lmm1W
5ItZlnuo8f5FoGWWn+2SpDunl9Vly7x3CVrsavsCq9Dbv7+Fv6zoM7L87JBjgI/x5/2jVwrhPrNL
5yA4hI8DzNlNBsb4m9vIr/byvz2K6okIDQT1jql9+L4Ns9Oswk8cJsCl/8jFEiEakhyU72PtPPz7
Y/1tKfvEQ/KY8xL7dDz6cQHrjY/V1hZBpWPW0BGsvUCAVtg5C7zVfz/v867usILPlQb2ZQqxD2sZ
+S0w8EXn1aENZAZK5v2F13Cb0XsN2tBC6GbIL/gV9uTzxzxfmxiTsS3hxPmjq/y/hTPWHZKPeLYO
Luji75PeVUwbR4AmZq+F+BX06L9+TMptxlOIcVHykPP3frX4a2Y5CD5guJTWHA4qMyLfSoe7OK5j
4lPjpLwRo9FP/7my4rE4tGhJ80kBvLx/7HkYdN5vLTbCKdvpibQPHuL2IGEa/MU5+fmHRFZ9toPh
GMQn8NEomdOeJpunsg4LyLHffex1TyQoWm4Ay4a5NgTM9bKuAE588c1yHPMh3m+H75/84UNWgFYb
1SNWY9NSaD+YXB7azuE+qhO76wczs2Q/sOKhs6+apmq1V8br/UHyzg4HrZ7mGINtxqxgngzFXcNc
6JCGxooxAZ+yQVpnX+cVPU+HKpiAgtm5SXLXVJGpLdo9J8zchzRbyTX07ETphwzy23ijmQwiN+sU
V/LJQDu5nFQlOu9majDAbNzUb0lJW2TdRQukLOM7Ep9sCi2Pr/C4Go1bbs1p1Jpo6tp1eqQRZJjf
2PN1JhsVxnvm5/CUmC6V8UNj1bWxM2pIIZuG0edjDasjiYwqo21oAlgOdT7sFT7yKr2Q4MPvRD7T
xcwyp4S0NAGxA3Xq/HCNyv02WPEK+Jzk5L3qEvO3ASrhVbOnXoS46umdCktkOdIepPLBYLYs6VGz
BlrhYyE36LWzkWTuHkrPWhnOledUFIedXi3XbqYld2e2z3NNRcONja8vcOmkHnPyBlKmvui0QoTM
XvWg63UxBapQ1nf8DV3KSF1f5QZG4WDuvLGeL8ZqFhh5rNLYKCFtPVpNm34t/954geXSw2FQdfB3
p6ZsLzJ38WkOp4UJQ33yJTkHPaSKSy9uaY9x4RDgZJzUcC7TXPG1rhirv42yQ9FRTUV62SksPwhy
WvWzSGy63bU1jVzUEvEzhx+fBZ5hls/JOSDnHA7RSe1WgIpOT3ZZleUNAihLvBamXI99lXj+q/IZ
mWznlNFgNE2MUkMl29k/kjGjnZBcqjjol0VW9Nbnmbu5vejyugZUieDPaEtrqyP5Og6dpoPVS33d
v07azLOJmZgkthayBYodWKd+DjMPAO3PVkdteQkqjlG6tMB+/u5hKqahDU8HjGI1mOsmYUr7G68G
ili3Qgnn9lhnaOkPvW5fxzbSpXNjnMg3F/1exCUxHh+1sqOtGlqDaZ0Gttl+DPCmSYWHc5nFWyX9
9dbyumH9Mbp2s9Qb8NrVawureng2llj8aJGXQGG3O30ChR4DnALNMaxcpWXWGjU5CN3YDGBcUi35
JmGX11EhGBpfuIBoEwQcjrYgFHGzAtXOirIKsGFRiG+8jVN3VxoNdFsk9Dg7075zf9IFF4Cf14ms
H0ZLw+LDwNTSpwJ0fhoUSAjSgMVs/9QUtc2+HBSKQBhBZ95SYnwbHHiQ6JfG/ibvRt09Oj2Y/7DJ
lvKtk5m0IBy3UmzM2pMTf1tfDk+IodUAfTSrwGoOKf3JxQaPl5wnKPt61f01RFOgGDdiilsuSlyu
/S83Q075axJW296kRZvCisFmPsHYH+zGDq1q7A419nm5q5dJLQEuCbzGwlcaksZB2O0Jj55VXhdq
ZnLfm+byC7uNP0dlhj0D4fpCJ5eGtNtu+GaN/gaqgOVFembrT12n6pvMFo63TTqPlv5iNDDoR6PI
eTH6dfxWO9p8i2i+8cmNbfsxuezPwBZ6EgOiax1lofHG8k+9iyLR3EsvaQDIOAC//UPeG8lDjcvD
wfiS8A/4puqD0XWSc+YFS2WL0688dkge4R3QLbioREkGb1UPZRX2veggYEMDy6NlkNqjXyFAiBQI
Ftqf0EoIVnaz6uCZnWlGA8QlCTB8xTnW9md6C9M9zzpJmTgvdTV719xS5wmr1jgKukaolzbuxPfw
2ql8ThA8wF4PZ7R8OEQQtWP1dOYYnj92wmTLfBV1VZN3mQoTMB5GIFOVvwn8pb9Vmfivs6Ol905n
MlA7X8LIvtX9+dc05uw+THCWi3xI0rvVabCaTr5i4yjT1H8UYjKhTKdaLne0ltYDoTCMCPS4iZ9m
+vslhIoxe5kLV7t0ZQ1UTqzteJkahZeE6bqM08YbxXzw/b75XgpMyIFajNYNvEEMjwi/zN+dMIjM
ayiS5SauWmsMx9nNfgF2qLOga9zGN4MJbxItCmbF6a6diCVZW+RLuxkoPWnd3SR06EUaP9LaE3mR
prOXhbRzl1sDkEUaLIyXy2s/LebHwUzK2zyLie9gRCmbayuXwro1LeEvaUBtF/cHBGzJ72E569o6
s5DFbTmv9sUyKBcQpVjql/9Rdh7LbSPtGr4iVKEbeQsmkZSsYFkOG9T8Hg9yzrj680BnI4Iqojxh
q2Y3OnzhDYXXDD/VoDTivUrdTu6hsVT3AXgoNO+TRv9Sj7Ep3L41S0oBVWX4B3oY5r2VCUW61pBn
r0ntK3/oDYjyiGFATy2vrPkqOlRZskPEOjdtE5jpBhXJPMHemo6N69HRHza9B+XwTutYXHSPQyyC
vFLHtUTT0weaWCb6jgVdalrzzgmEoG+AudGj9Fh5ZV8fNRKiZgfcoFV3FR171HAiLI82SVSX91qI
hwiOP2GAxXSe0Ms0aukI1wwbo38wULV47EkGy22kZjUuBHVKrxSxtPA+cXxn2Ns5hvX3egtmJKq8
2UIG+iHU4z5twFOEWv0Cts/q5q5+Eu0GlCD/tOjH/Ww0SpA77H8arAQMmtIOzF3T9VD1f05Dr2hp
DKpJ5wolRloeKxDFOYR9176AmEDPh8qaeBxz6NnI/JD5YY1kTY9Zots9zayOtoAgvM7coSaE4cXJ
cngiKKUorh6LxuIacsRvSw+zHo5u3zw0il39o/hqDy5Z7es/IqXo4U45xOGvappEPt80AyVn1Hh2
iD7t/kSKGOIjcEKR3UlReKjfVpnmbAoFKxi3lqgD26j0Rmc7qPt/545buQnM0mjeRN7EAGfqSm03
MDI0cWcC9ayg9Y6A00NdAIgJJ7t5MQK0z5kg6csW6LNtI5HmVd4RTfjiy9gWZnEKKnRl3cbULO3P
QM8+PNgT4OotkJVu5+Q17kVEjd2fjvek2ef2ACGy9wdffzDi3gQV71v+D0ev+8otzVJGW/Zz54Cz
gYfgSoppwXHI0zE6KKpNQ7tq1RJPAKypdMiCmpfdJXEf7Ggso86YWLX2htzrlO8ahFpQX2hprO8d
Zxq/whAbMIAYCCN3UoJpPRbEaVS1FSBKd6njxC8KDVZt78MssDcF0O8nbFyA6GWlEA+Fo+X+qRYl
kEltFHp818a+/SdwMsCjUIA7c0+rNwJLFwReyfsKsW8bF6CAN+Ces+aETG9K/boRWQBQVtiVm3ut
OKiAuNQt1gkVxnpSzvMZcaRD3t0U6YMHdcw7lAVCiG6Ye2F0jD1fchB7MfTYHZSwvLIxNGk3gyfP
X0zdEP0pYNPjBJKVHoYTAfA0CWq4havm5P8iMxO/YCZBKGhYvDanXsIaa/sZlRGjeX1WE5MvhP8A
qghEpy2eDY6vgNBFLXxyjWwipEtKeKE0QL0YJUKrZdNvzXDo1HlTR2CZkMzdZbodqF/DIbfEkzOh
D+vafRqWruo0PWK/RhCf4wF88XaY6vjRxFmjOqNT2tCb5+IAXZY3nN+6mIbm1Whap97aQcEvsIDZ
fctSFPte1UJ4PXDZrOEAyDais1spOQ4sWg08iyS0xSVmyItmeKQ7rsdHCZjEAWscpgEXeFAgHd1V
PaY7UkWMaO49EWVbEtqr69Ba/J5jkgJSobQ7fyu6JMr3MPotZwfwQnmOHXz8ftkBf9ktQll56O+X
prItqOArTyjuCkIDbq5iizcYw+L3meYPMFZqwpQ0UV7KfOpf7cpJwrMBWiOG60FfSKka7m+b4HTY
xEqT5fdykjI+6nqngi1ycr5cLvqx/UKbyXI2EZCr/kGvU8IZam+RgnB2TOhl+GVmfUWSQvmJ9qDm
/Zr6svrSwHNtDkpdqvaKseFnyS92yEhVUuWcSTOXebZB/7duG18/+l19mrqk+SpFKTdeq+h7NR3/
qztFHm5XFD6pYEDrpQYoyYhpvy+KQqhIDKqRxVg6hUg5jw1zol84booqtV49L1kp4H5S9IMLSPGC
ajigBnXJV0F8pqDs6BlHs3DCOxlO0ZMy9fa0TSpzfJMV8G5rsMqzDFtEXfBQ421tu0I/qaEyrdTe
Psn4qclzI9AoFfqViArPrXSazDKOSJt1d1XRyn00IPQDbwsnCvR+q184Bv8PnL9nrZQbPhuaItzc
7qcPQVHu8ksLNHnpE6jmEfYD7yVh4Z4ruNo7lGQJAbys/WGxTGcLgOz+9hf/7BNQcZTv9RUhhbMo
Iml6afupNQLeUxpvKzEKtdyuTb2CFrXSbsg3o3bTk7YKoOZAJ1CFGOh2NtxGX2hnJ8PKrn8XMV9U
Xlh/3OxAIVD2theVlx5/uxKBPe2Iy6gV3Wt5N2jblBwSVHswwjmRgZ2gwRZUpTx5sBc6t+g7eRcb
CpbKaFjB3zIJi7/FfjCb+xFFWC5V9hCjQqrorgns9V6tgrbaSj80X7F70rN7sETiN6XIbC/HYAww
RYu5P5oRQva2ZT2o1yjUO14KKwrlWQ59OtxXPTze3agnHeexjqMNuN7s0e473mVXAeo1/IqLQjfc
fLL1/4AEefpRYBX1TaXZNN7n5WB8NxuwTW5GFPNfyKOmHRzTU8L9DIJOKADYRXjmmSgbUtfKhmcW
9w1CIHlSof48mBiulS3X8SkExD4dxwAk/h5++nQeIdZm+6Cmr3DoUPYqXoKkbXvwp7CLXL2NAVRN
Y+OtnOhPLhDa//yLmgjN1yWdUdOsAks7i4Ld1NWHos+ccqsMinoC4FaE1Jeiodvd3sGfHB6GRLgE
LWaqkmJxeGoHvmuc91CZ2lRuwzbwD71BBz8I9eAkxTgcYGU4ROB6utJX++SCdmhz8T/HVockdnls
azFA7R0oMztNY+8Tz4/+AX7VuSO648cWgcSZZD6lf39ZQHGkFjpfnPMyX46qydTz56oSQgAYT/2T
JI4W7Dv8LDe9tHqsSHsPo7sWNdF9ME7OmtrEZ8s9tyj4590BYDHpURmmxmoVJh0P9T5DV+NsD2P/
VPaNlW3qoPJ++2Fe32XEtunK83TdowLq4YCmEVIFSLDERGUDBUbSfvMYt+Tf+I1gobshfQVk5tR9
FoGva9PNIMkjzLAzHwB7JH9d/OYexvuFBsMsl7MEMiCirWH0aRtHZB3lPkUl9JgH1X1sQQK6va+v
b2b8hvEHQrAO0SNa+/OX+NBOqK0eYYuJV6Gl0tnttQxwASfXppyUBmAc77s0CWOQnRWsQ6eMo/LZ
ofoc7GHc2Pd9J7q1vsqV6hZCdNzKfAOeKTrny9YYWvuZQPcO7G5RGgdZEdoCo1X8g5k40xkZ4Co6
BbQtn6ykbJJzq0KyPeuZqY/ndJLpFpAJeXwswmoHEcJb+zhXB5Kfx1lESwhQkKYuOxNI5GBDBjn3
aAZZ8FBKysIbOFUGYoOjuFcAL24q2wzvbn+oqztvHpVK+QxswQHUmTttH74Tdc20TtvOPiIfYT0h
yDroriz66B9dh3rvprFur4w4/8WLJxJoDkGhzrizS8KyFT34tu3ZA76m+O1JFKchXt2Fo+q5AfdP
vjLYvM0uBzOIiWYvZe666z40vaQaDTMtOClOpr/0tTbdx2kIaaeH1kYr2Ld+j01eHcD7v95e2Otp
GlCZbRAryOpITDguF9anVYA6ZR6dIGGdbCv1/iAe4uw1gTz8yrG+3jkMRUl0Vt3lKy2hBI5d8wvs
NjolRUd924w6MLNhuRW+Jf9Mer7r8M+sVgb9ZGXnbiE41BlriZjO5fymWq/p58TxyUiFEriV6csv
lRWX58D3kwnx7lC01KTGKLjzMWI0//YhAcnA9lEF51kD5j7/vA/71lAhEPa2jlxRP1MfsY1GIpB+
G+W6RJR3UQP31G0Mr9spvtl9vf1tr+eOotN7coOkk2O/q3R9GJw7o5cTze6j51dIf8hCpJgtkNv7
td+fVKXNjwgg9DBwAWb/d3vsKzVQgl0gig4mdTChuScWJxa/TG0sUuBa6piN3xI/rrKDKpqBTBbx
/GPd00i7H7ISUEkdwGZ4Q0gGUETRzt5sjYn88FZv8i7zNxPCeMk/Al6bPKPa46uHOK20O7ONhx+3
f/T1LUOcoc/yXAgg8x4sDkOBmxO1VL0gVfLuTYo+P8YiaPbSqP7tBkdf09y7PnsMZ7A+ps4dQ0fy
cnOIbqArW5oFbBiwizqF6v8aOcX7Bl5c5N6e2vXhYyw6c2xFpBJpKV+OpSLKEw3wl4++HtYvcdsg
5KIq7/boAhuDXY8l0GsYjt1KqnH9wrKiwIe4uDXwSiAFLgduAZXypmKFWjlpN5yoUstdo2VolJNy
/SwDygAVOMrMtWABeW6UK/WfKu8o4KeO56/gfa5WnEMAIAwRSLooAGi1yx9TQJqaOHPaUeTm+L2m
/fyoa77mHFNH79Z8Gq6WHFXS2chNFXhqkhAslhy8Nf6qOWgfioUSb9q4qcRdyMazjwpsMqykzCqG
c47DfLKiJHm1kW1uWWAnDiBIXrClUXnZ5GWYkbEdJ3NIpCs5Ow9aRq8vl92jWVgreifXy8pwIBWg
9SGdCWD4cll9hFgHapTdsYrMfls0Y/SEe1l0GHqIXX+5j5nZjGJCJwiwC7fq5VCGXqWIeWbdUYZq
dEh16e2iGMhS6lM6Ro9EfkkFzMa/HxS8ENxd1hNXwMW9AAIEOLuhd0dndrvfBpmZQNBLMEdyaQTr
yZ0/leWfqEyHNffKqyscTSNuT5jk1KZ0JNgup1tQ/bLs2JkgIE7ed33y5TPlb/zXNa9T69MYwmFC
ID5V5CZ0vFDu/3bi71AxogOYA2zMxcRbLBYUqhL6Eek7p3Qb1UILQ8fxrIGXtovr9A/M6Wblqrre
TYAbLe4LgExAi5Y1uXCIlQiwpnHMwyI+JcLotA0yY1a1UajXeXe3p3h1VFDoBpIMtAdNIx7o+Qt8
eCTx66PBIqzqXJRFn7p2WNAR9P2Afiz2KX+olLPCfz2kIJgFBCh1wfddpHdhhriNjSfwGRQgLGik
rOhlwmul/YP5tX8q/LJZmeV8Ai8CTLzkZmXXGb2sEQwt7iLQ5pnHRmrPKkxcAc/Ratpj0dCA/XN7
blcyklx04KRsANqS+dGlvFzPCiiFGUXqcI5K4GDHUKnNbBNSCg//9evB/Gob9TA6m2now3iD2I39
U2X/pg/0p6Inut59+DuH52u6KDxb/Uo0eP2xrfnuJ68n1aMaulgGpba6Qfqtei5Sir2uhNTgSnAZ
z3Y79ndpPT7dXo2r44vSKFnSbDtLuY2KwuVioEiHO9WAt2OaDIN1qjG2/tKUxn/o+wYHFAZE+xyV
GkJdXR8dbg89/+nLL44eO3hdqhjoIyAleTm0CHoDmgK22KgJdkhgpND7mgdjQMPnHiGnYGVlrzfY
PFXw3RS2aaxZi5lOjRbbBfzfs2bnlf6GnR+kfOQN4Mfentf1klKTgRkHMVxHOn15eOzMoM9tzuYu
RDThuGuQCUKXXG3j76kx2sNRIXGrnlNLSbvfpqfnP2+Pv6yPoIOp69zE73UhYS0BiCrvGg5Quneq
VVnuPW8UW+oYOao66JuNdWltO1jcBxiWCAx1Tbi7PfxyB8/DIyiGHjeSZgQw8/J8uK4iL6n7XHNQ
gdHi7JBnJBGxSGFl2nbwvasCZ2W85XIznkHBjzIxp2UuSV2O14W+WvHyB+fBV9KfWix1dAMNuYsk
6iIbD5LiPz1O2wdd6RL/L9/697HnMhzPvY6L2+IqiYdSqT3J2KhuRNgyBuWJDhoNaauYfjR9mr0N
QTV8/+sFJk2F7/T+3DrG4snjbovsManCc+hxy7khkLgXHW4ZuocD0pER8Ax/5T14T7I/nlUmil8z
UqCwPogzjPmjf/ioADtpGvhTdEakM9jVReBhNRk3T5oVNltzMJM7tNmKTYsysUByC6yj1ZrOymp/
8qXnohtgf4QXefYXPyICFlXWNDvPONJq3x3avI9KPqRnu9PBNxpeNJwcC60zwwHke3vN39Pg5QKQ
dwF5JbYDh7q4PWoAYGJCo++MHlme3MUACPBb9emFIj/mF9+qBDggrdsKmdepmKZjMQacr9hXwF00
fQflq5Ljvh0B58FKQJEhRb650G3rTBsg+qerg79ltczlOYicXEJUionzF/ukElPMGVexvUxk0j1G
tDyg/9sJvW1whcWhslDYekl1Bfn426s1H7nLxSI7hd5l0JuBH7REXptaVNtRjMOjlqvZviozqPWK
AhbStcKoOdR5mXSnSK/MNQuEq1yOMGnOU21SuTk4s+ZH4MM+bWIANj6m8WeyebqEaEclCmS6QpLL
+L4KMslK/+cPMUAGCcDfNStpAlGy638FxusrScenv4bgjUI5vRD27GLD1tZgYKChYGNmkza7Ip2m
E50puO9GWxTfSspmzXmMK4INEBC/IitA5IqyA3AyARrh9ke5Oj20kPgP4g+QbYrJi7xEGTAHd2Tj
34f4w73JZIqONeZuLrz8BBBMXAx3srEAGOTamnL31ZMArQprCLDUFnqPSCRffhUolmWrUz04WXGe
/pBt5e3xuQEBoWvdGRDiGnPsaqpsfLRWCZUhvfIUL9ZdoLM4ZdoYn3psCDdB3xuPRpmLh4nfyBaY
1dX65jt082Dti1+9vYw8U3WwFScbYideznSA+1pXupOc6oHeGjatdhU9a0Y7DiAR39PP1rc25kgt
Y2MHQxZsuxHNjr2FP+1hVCtwMubYjs6uirvM+R4pgzodYvj3+t4wkyg44Do/6sfEFnG29cDbrN30
V0eXCdBumA2JKGOL5QEqJs+qMmVKTiNCECayE700XwDV2ep8o1n1bxwSUuQzkWEuVlodnw09O5Ni
NSc1yjCLpKOYxtjLGz8hu0jVL3ymNNxoWLB9U5CGiTbgov/DsW/N5u76kDJjqq8zNJk6oLEcNvXA
kVf2mCLFpY6aq/VxfrDHLHqBBp+h0kH562BWVhgCMpL2lxifEDDqim7+NiuewduH9NNfg3uKJI6h
4nZVlDQkrRF7MpNTUysBJZmZOtfhEPuqK7zQLtgHOaugONObGvcY3QDvraMNqMEpesQzvlkpR312
kmarc80y5pB2mSuZRd92aqqmpwYDvNCsu93M4HXT3APr2/rAbyyJHIIaSADyt5diflEvHhFQL7Ry
iayA0ZCHLl7cBHyBWiErdFICo7wzA5GPyMdb/9Pr3P/290PRWqAMTyXq2g82KaemC2NoHj2KMa91
6b9FY9U+aJ7prcQRn02KgjvVNl6F+aG6vB+QeSxRo/eLk6+ocj87TqMCGEAMTotZNv32tK4q3BT0
aWTYxMbkOzBcF6Ohj5KBWohz0rogPWpaohjbLKnD5zGI8/wVl77850ib3P7admbzTZvVoF2VwuMB
7fdMByfQCP8Hop3kgtEYJw30oqqXbqsFsdirolfHr7d/8if7jYtn7ocAviH91S7Xx6lrRBI1UZyA
GGuoKFlpPxypO/hfeqUSYoOTi7MnyRt/IhNh9yu7/ZOvQ3ZIR5N3Cvbx0mAC7sCEd0RcnJoyjR7b
IDWf6qnufwq11+7+dqIMBKPTRoeZz7NkbSl51en1mHUnn57QNm6ANykZ/fRKk8mDopjBg9pM31rp
r2XdyzR4NkjgdiE+I0Ejb1lESGXWqZaHttsJxlB4n7YWPSdTt/SVpby6zOlXgyidewdo68hlEtrY
oRmC/mtPk5WI3dAAlc78ajpAIcXboKrqu8Evv99e06vHF8qoTg+NsI+iAsCEy81j1lZsFaaByoNU
Q2CDTVLucgT0XtUBwAJqNLn1lBeVgdin5xMLx1XS/Hv7J3wybWIO5gv9mf7MkuNYo4YWAOh3jr5l
WkeE2qC2CDlN5whXzniT0wBxkxYRkNvDXn9Uk2AHX2Amzeu5LEiqWRwZPQHuKQe6HLiiU+JnrUEL
+PYw168THqi0Cyl8UqMDBrl4opWwQN4R1OYpcKigfYO/AlJyQgQzf6smR6CQHeJuGbpOKJQjHhxZ
s+8JyX3XBqyVN3dFC6Tw5faPuv7qNj0MzLwpt1Dae//NH0L+qhgdyHVKd0pac0C9wyjBjerxcOSS
yTQXakr8x4u8fkdZrThqDaWB2z/gevH5AeBRiGyhQ1lLMRmlRTqxNZL+hNmc9q82KhpS94k+/fWJ
su05IODVmJ3i1flnfJhnYvbVWBdWd+pmwkKiJW8AZOydLIfi3m4oDs4afKvhyHzhXrzClLCIj8BS
oKDBvbw4U2HRgO835XAa2bVP9BqLYsPHUHEPL2fpMIWy5GtoNRpqUkDRiBLFDNOmMzJuPUPzpTuQ
loRfjFAJTlmne5j4wkeEuIJFDvFdXNfWNhWDp26QrkNSqwKOhow0WDmd2KsG5mJZVfRVhUeVb4a0
EedmJgCAJBnsDlO3yUseUxyjiq+xPTrAgdEdnDZW17SvPvaq/ClC6+Ir2o8Vsnd9GOqvOoKv7SMH
yr5D7D0Wv0RFLvxn6lCD3wyK1iP7GHa9eY8/CoSJajAr0+1ECd8pNAM13SGa1rDJlLz53nh+8Qap
wSlOpZFr/1BEqUe0yrISD1WwQyLbmnO3b1OU9E2pSLfJoRgwdPtO4Kn8yRAbde7mxj8qZywL5tV2
o36vu3T4L8gH5x7+ZW9TdReNjRSuNTmHTm3JYnxDdPfOEMrZ4sirvum8z68YqEQD6EDPQTm6q40O
BeAqHg45CLVXcP7ANQJUsHWYNUNLGYfCd/B9koMnD1GrR8OfOALlvxsGtUuQJIPfccT5CjxbbfRI
MVeWpjygwNp9jRD2K3+GvdM9eQAWvW2lG4V0O2vyp8cCBxx4SLKy+idZBLECrUgLv3rkW/HGN7Hb
3MHBKu0j1FGa7WWU0pKrQ2yb3MwI0+o/FgmFyLLIgmzTRvZMbEgt+5eXJG2+Eo9dh0j4CIPWmUuV
c3V4eXugjjKYBJj4gGu9+gbFxQ/gYhS2gxdwrf2QaP+MGyWCG/OgJdYgvQ2iVPMGK1r1MTEcH4V5
r2kH0BJ0N/Zpw+yPUTBpEFlxz1bR/XS0Ylq7iOfC4uJY8mvpBxGtktIvcQCxHfrdqGKXYrXoKpug
qDrAyVGO1nHbfvNCa3gh98wp21fpl5oe/h0qzuLU4LL7y0iVafzbYP3djpmnngdI5yJeXE5QzzNE
nswKAWFQOZGnU1sZld7YOr4YVx6762IkU+cGpO7KcAjoLNJ78NOILFtZfeJ486F4fyBt5Hrt/AYw
2D2lAnXgyqbubCV5+hIMZbD3EtPQVvbOVbQIMEAFmqRx8SPispRpcMgW286r6XHWo3lAqLt7wHgy
3CVaLlaGuiqgzPVOagqUbsgciOcv735J0YiQo0foopLlcxJnSFN3/sjNkORBKTZdERQ/br9qV5EM
uskUbVhkcnHqRYunPikyC+CNLE+6CIxn2GL5MVUj5UHm6fRHUXwUjuMiXtvX81+92NcYv9JwJAYn
yECPZ/Fpoy6TmQNb74xxAkrfaPWavybAR0gYmlHzG2A6/EgjNOpqI3R9/F8PWTbYjlOjhLMEvbry
5l6tOw0qohzqIDB8WOE59vjw5k4JXqm+bxnn2p+04+RAXG0SXdkK2SrIPtKHvb3o83dcTB90Ap3j
d3jllSvh1JlWpVeBfq46w9jxHvS/o0RWYj/RYs53ql1Hz34QFhF6BzGUtNujX31yqF9zF0XV5mjy
SkNKH2ucqjA/OHsGh7ilAQ4erOrP2D6ikUvdOH3SnVxZU1r5ZJFtjA0kEoxk+nz9y0U2ykGzu9aW
ZwTMnU0q7LB6SwgUfyeBn6lvESp+L7cnehUyQilRQS0IwlhshpbJyRiA7lEcT5ytcJRvdmFke4HC
9KEeLe03PXUHzAtMNvQ4dXnQ6ZYVK+iXT76zY6F3aFBimzUBF4fL7+uY5pwmzlXo5z/SodW+ov6n
oFiUK3dxOqjHxPTLB2CcTbnyka9uLUJHvi+9I2qjIHCWV0nbpNRcHHGOx2asXfAa06usHPRafcqU
K7CU63kSp84ecvNwQLrmHffh/OhdWHtTrwq8Ezz/u5FDod1ANtPQ8PeG6SdFbn1TpD4aLL6T+WuY
1euHYg6TPwy/mCvyTX3e8hKcuSrmareS7+JSbbCHJsLeZtyqSGoW2Z8S8eSvIA1kfxzkEK187M9W
fKYkADvgP5oBl4swpiBRsoEVH1rP2pSoMMNmlIp6NytNhSuf95MVp9NA+RvhB5Lgd2+gDyvup2aq
miXk9gDGqwb22kZoN0/9I81IM0QHXG9+e0o8hQ+Jl7drgLLrowyHiFodiHtSlWtWQhSMOaAI86xM
HuYdPgq343ZsQxQ6CivcBoU0VorGn46IlhBblrIR2dHl4toG6o85BdOzlqXFLgGNiU6DmonnwqnM
Hdw4eXf77vjka5LfC1QPwACBmlh8Tb0VnooBsXUuReKctanX0l2qxJ6Kr0VTrgz2ydcE103PEdmb
uSS8OD+mohpAby15jk3TeRy02PyKePB0kt1UurGaoe3QGHEIBdWzVlK/q3kSWoGOwYyMWxmuxfzT
PmykvkOfuEqn/Bzlvl7v1XhQKRSB3GlcS5sydXd7Wa++I+VudixHcoZ4Qyu4HA4VqpbQRi2Z6Sxi
KbzwCHAxPuPWFRwTZOH/dmUt/HcgCNBsIBcFeHo5nllFlg9BtjobUDv3RcnJhHzYYECsWTuRx+J7
rAThN5F02vPtmV4vLFpGs5bb3KUEM7CIKZxOMTpDjtW5iRr5rJqT9hgrabyJUCNfU4W8etGZpT23
6+dMk4LzovEWpNzsTqhXZ9pv9tHwm/hU8ZpvjLLL3Am2e+nKqFyrO3/yLRHBnEE2s/QfH/ZybaHT
pWnmD2ChU7y2Noi9KK8VCgZfO1SxdzhotCuX3vVFb7FzwK/P84S4ujyUUxDapqKI5qx4evKClLdX
/TZV9HNI5syMMh+qB3r05hlG+rNOvag68lh5gUNdKsxp5/ztF9ao6lKJIktB6XdZYsUahKMV2OO5
QmwJUuCMU/DH34Rta/ftdUHOAog484J5yOdsaLGN8yZtgwr9q7NPDSE9ygmIftSpXnmQfUZlNxuo
km8Hzbd25WQq1as6Ec6g9Z/r4+gC6Ciib7cnP494EcLyi5AtEGCYwb7S/b/8+AU8SD3AWeVcDI1v
Q6IQdYKACinSeTIwDtsEwNDCjR9kYXPIyLzt19s/4HrP0/Tg1gJIiPYRBfbLHzCm9ujTMRvOOsLq
b4OttdmGvkti3k1lKPV9COSt/2U0trZaTJgvqQ9z59GbxeYgR9Hun1t4i43PhdUY5Av+Y+sY5XRO
LD6BdY7bGoCBq2CqVWabtM/9+J+hRUxq5/tTHr1gqBI7X0VU2a2zLRAWB6XB1CyxcqMvNwufBFVF
onYd23N+41IqeZiH0Duvf/RRJ9JruA0KiaMbBk1t3dm50j8C54JURml+8E2xmzwKvIk7lVaZH5Um
aFq34c6Y1o7vYsuwWmwZAiRuDIKGK303b8ochb4OXmoU8ka3p4Rd30FUxWGoMq3+3I3G+GAIrPf2
RTdCILu9Ya7XhUtKhWhMFj+n8c7ila1pqQrWRd6XtlYcUj6DyWMAxfF3l1n+QUIGSvbOmMRx6iai
zwqYApE6bp3GGzZCK1YZbHO15OM+YkGsmZMyPw+UN97J0R/e3iyJFS9QIgwy8Qy6g1FZjm6AHcza
87DIg1h4lEzplNiABC2dV/7yqCSNMyIkVVj3VqJgQKW3FrafnRGjapRkIMx2XZrl5iYLpyZ1x8n0
wk051Fb6d/fl//+MuXdBxeEd13b5M/DynUotV+z72EBIwk0VfrSL6FXdoRKE7t3KcNfbjVnTGoVp
YTks7uJRdBKjqbzBtO9bXSJzE48iP+qKh7dfHsSbMgmHraUIE0UczK5XXqrPxsagnfYmxRwNNNvl
VMO2TIuhS2xsl6lqHzNKV/ShvF4eg7jylTuIR77jBuGYfZ2xXWvAmMXdOK804AIYijNSkkbCfIF9
2Fg6xpDdSEJ6r9SpcdL9LttyYxn7SRH1phpH5a4OwrVw4JM5Q6aDKEqfk6fBWAQ8ggvfiNXGuScd
j8ptAsoXxaq2GLemHkZnv+7xsMCM8lmreiFXDvdnMybbBX4FAI7bebHguFjCKqTYdM8xLXYo4CR3
Y+RpDxA3vtdZ0O2ooNv7lQvl6lzBGJoJCQQR5L5Amy+XGaibP0xo/jyosa+hJxbptf0/TfXEa27o
iAj4Ruekbii6znzN1Hj0fwxVQYeSPkz4lNqJ8RVbvSR5maYOSc/E8EfDcsfByvzv8M68qgBNPIl2
46jFLIA760jensH1BKBSsEFAfgCg4hW/nMAQTAnitoH50GK3C4WkELWFzh3GrOrGirS0eG1STW1o
2XgDrSDA2g1mRXWrIYJ4+5csN8+cRFJ5o1XOjWgC9Ln8JbkzYO9EFfxhxEsJ61FHmaDgIdSCMBDy
Xf2hKK2+vsOxQ01/ybBwcOW5/QuM+Rb8eBtTD0OehN4ieZBKRLf4mnDHMrwtS/XewZ3F37ZqWPh3
UwR4zY3a0lK2nj/F5winX/9IVVN8Q+WOS8Qdtdo33vq8RzdgEzv0u75U+ErbyIhkuTVtarXEmMGF
3jFge4Gmf/aIW4054JfEQK+FHwTmLhHgShHyVwPtOfX6yTgMQzf8MArRDkfLa1UVVcOq7Q6+kebd
ztcDzI0bqfqPNQFwsIc+jP5lkzjI0NralNSVm3mdVEvaV6mNBGibzQkdnEKs9FoWz0Ha8bUgH2sK
l3ZbHG8Vo7ZwH+s0A8Mhve8T8Zyo/nCsfLQtHoVWy2qH062mb9H0ba2fUT9Nr2oAmAt5DnjPd7e/
x/JES+SPucXeEwxqlcuyO5ZnVoA3e3Dv4/4p9obsyke/1JQvNV5QWyNFCBYTkdWa4SKpAXM8F97n
aBsfMq6zxS5Auq1Pa6Nw7m20Nje5EtfHOsuZYzYO5nOM69Nf9hcYkXCIvH6+nggDlj7mmRNpSiwj
577NDHvroTf33CLdtiUeK+qVTX4VAzEYOF0gL0zO5rzN0//wMsQDzaO6KoIHoGCTQEYlBOAV0GrV
3InG30jFSs3tbRmNzWzxZWEVajWjGm9DIwjO8ylOVk7+9YLzi4AB0WSd12B58pH5pTns9/5DZlfG
/0ZfJN9IYGlE1zOoE6m3teL7IjGf15tQCAkRePXUW5YuAMRCQwgiyX/IDa05S4bd0/ALT2Y/GCuv
0tVQtHDQrpiV+CmU0c+/XO026DyyEFPeV8D8vrQyHL7AYguxgUPm9PZxuR6Kcu7c2pz18Ymv5OVQ
FS7kiCEIlPzGIt+NTiSijeZUzgP32KisDHZ1W8/6ANQ6SX9UGOXLXaRK9B0yuhtnH7/FHRxhcPAi
708w6adD2RXGQSj9sGk7Y62svXyxSDSpxwn6VGBXqd7OIfWH/dvhL92CajLPiRMik9rUpbPrGg8h
JbSMm9hVCgQhekW2bqUHw08nG62n2wv93nO9eCeotdBIBgKigUK6inNKPzbLuBcVqQqs8E09abh+
94HmbYvU057GHD1VtxxFEZBgoeq8gfyeKnsWkjK5W4eJqbyK1iyqh1R2grg/aXussfRcGq4dGfTP
3awxnbeGXDpzNcAmb57vaJ21EqMusw8yV4AmcNCoGwFrWZZUh75qi7JK2gc1QGlrm9Sak9z75ZiO
/9xesasTzkAONymyU7QauVguvxmoi5b6rF8/UCJpTm2N/3oVh+LkAT76r0VKdPfX4/GGz1B0LtQZ
KbYYr6tFJczg/zg7r97GkWYN/yICzOFW0bYsy/bMeMINMWmZczP++vO0z82IEkT4wy52LnaxLXao
rq56Q3Nsu6lYp6af/eRC1kesILPnrCzshZvq4ugBIwQuJXFJcGYupVsU3J/JScXRnarxoYlstGoH
O5l+8vxrP9/+totbUY7FrQisjxBGAD//NsAwXuw2rjiqVa0ftXhQdth8+AeE2fVd01rDf3o4jAs7
5WJQKcwBxtSC8oXD1Du44p9DJ2V2e9wy1WPgTNMaqUgMkfQ+2WttCcgOnI+z7pIiWTAXudifclSS
U8qZNP+ps51/KkrOOt6sQj2W2gSsULGi8TtQw/D+9oxerB6xktRPEhdgvFM7OR+mpFFmGoqlHZ13
qWI9N7MDkc9+0ZF9/ujOZCxa+1Ldnq/iRX4+lqmSRkeYSB6HyMwfOAOozklXQyt6F3W18/Lt4x8n
C4dYmeD0BmXsfMBSjSiGxZ1+REvNU6nra4gtoLcboicV9Ev75D1VOQuNvOu58MhkmCD0ceRc/7NR
RjevEme0kqfJDxCDjmtqxJvBi1t6vlIccqoqw1t5sVW/FaWdfAMFhLAlnHUb2TQPGr1CyVFd68Eg
Xg3gSuU6QxjzhGRp2q8otjnKj45yL8poflGmv5shYyuOtZN2P8hP/SzfpW2Jl2aXttkb0u/uaz0Y
pMIIKIL8xzY1Kr+CjFWmJXr6O1/3/MthJ7ItJB+T2Z5nMX4dDoAaAu2ISJzaeDyVahezL5s324gu
eugiUtl75omCWwDrIwjM59gosQuOTZ44NCoRFXqokYXV75MIKey1FlvOsMqypEHqv6GGvXYrdCzf
ij7Lwnxb00rvH7O0GzDJHYMKtdaVFelF+1qgjz18J+HXoo3fiEFZiHYXd7/sZ6u0xWQ5mig0K6sQ
CZo+KUksxiSsPpmxXaGVioTfXQVxkAWo1KC+8x1ZAq65qKfdR3c0jSMSHKZYVvLmtSxQdy4ikqV/
NO0BJ2i0yQpMUiVmgbc4UJLbo11+LHc9iRVADdpIxL7zDV1pjkQZFfqxxNwd/eE03DomCuyeEkd3
lpsU9xjc4+qcJkvKa/NehyziglPjAyEYUUGaJ3R2i2d6G0760RZBfIBviN9YGmIhHKP7tQqrPtuU
pdCPolKRoBldsaKz3SxVCC7ubgobpvzL5E0kcdfnE5AjIm62cWc++kAHTk2bxi9+ZGE6nRTjWgcO
qS3M+MVdQ+laiqDSrsOxEZbG+YCdV2BXN4ro6GXJ9Leq4++9JCUlg/DXsLjNdTzFH1TYIiYDhKCJ
jp8LzmoIlZyPGQkX7f7Gj499oUSHoB3sXxjt/og8b4kqeDGdjERZEIktrjSmdvYgGA3fhPylJscJ
b15Y2ppfVhsj70fcciH4/sCeQyxaJ/Lrz0ITY8J9gkgLy4aUYbaH27JrcKHwkyPCDvn9FLQK4Ka+
mICgKsFCenJxmcqxODAGFTH6Iu+Scv9cAF2IN0wY28lx8JH9R+BB+2koff7LyKMuWbhMr41FuJW4
Gly4Ie2er1oByDYLTC3hbJaEVMjhG99V2/tYU+IF7aBry4Y9lEsWpJMvz5cNz3C6n36WHlO7lNu+
VY9Rj6yMheh8sUXmWizR1S6PAaADIg5jkivw2jj/OCQSAgdQTXLEyDp+s6LYfUMFrvFBAceC04/2
8SoYSx7stwPeZdhhBTmCgAGpInOTza9wNU1TCLesoNeFP/FtN7dd2mBsDE5Y7MpxdH7Y+NNG6yw2
px955QxvOoS+hbW9eObJX0GiZMriCPBLuSD/7KM2tawOHW8mvFWHZ/Tbj1ZY/UkCRLLva3QdVpiR
Twb6+eATKXItlbIv1lvKR1BM5tSguYkoy/nwkzN4Croo48kUadEdqI6ZYlsBna4syn0q+gJ12lm+
u1mY/ItVp7dLvYAUm1ohJPTZqguBAUiNffzJSaLKtVd5pSSfDKMCRbWu6rIrOqCSIUgU4YzaqyYR
qIfCt7J0bSt4qq1H343/AKEvxKrDJcizVryjnf7Byax0fHSQ5TEh8jntr4XfLYPyWYihisKVTHIm
S+HUl87nq3dKCuBd1T5FcCM2xTi2NIRDiPJItxtQcTF4WDuN4h9CT1M+RUnh7REDKcW6BwqirlWz
CD8LXwQLu2iuYIlbIKU89jEPQbYRyIjz3zVZwvMLpeueugi27WrI0zRcp0KxpdkNlgqAX+ovZGcY
3K8QWat2orTNZjM0tRtjS1CWwwtCw/IXRroXn7QBz4CFiHmx0ykkEJh5rZKng0+Z3QhR0ZqFKuLk
SR2H0l2Hhk6poLXip6yBIbcp4r4xd2gguLBTkRNp9naIN9RHL137HQtIiQqSgpyp83lyrQLXtLQW
T3ZGC7IN9eiXFVcqvvNern0eMUrf5KYzfb29bS4/HbAKlEWY1JTIoOSejyqstsYFxBZPRd20u6Hy
u3t7jAfUCWlPOti0F1YWb5SxdF9K21nSg7syOtABsBvAkEhu3uWD/gkxhU+9r1W99inwVEqOolfb
HU/gHusGXt/Bz64IxTOV2zJYYwk6oBRfURN9uT0FF4EGLS9JRubUk04jRnk+BQXtdyDnnnjCg97f
uUpYrdjG4x+30fx1pSv19w+PJ3F78HxsB73tubRGjUVyiiBdfGr8Qg1Ww1ib0drLk/JZy9Lir+2P
ZbK/PeRch4lDCDgDgW+KMRL1fXGjuHFBn6zNT4FslK7Gwh8DZUVSqRhI7rc+REGsNmuOXYnT4xZT
LrvdkfrWJfLvwOXeLD3Qu0cDlYsIuohZheqwECjkpXYWv6CF0CyF9EbzEqzu7BCOBWIMetVHJ70Z
s+xpaEbEMPO69d8Sfxir3e0Zudx5gFaYZS4W9h/lzPNFZ/jYGnDrOmFIPsKhU/qQf1pfA1whPlXC
/U5xGoJ62NkPYxWp6sJhf0+MZl8LRIWaHMeOotz8lV7HWQ1CpA9PBeyVU4LiurG2oV1Fz4PtV/4x
HMyxfQvh0ecbp03i8insEhM/LYL796ZORv8OQXf3jYBWB2vk4LwA8KetYO+AMjra6SOiaegAYdu3
KocYwhBWGfqwdxO9eObbc7JQYNjaqlELw3zK2edHygbxS+bViobnTJS/CFxQvH0F7BMr8wF3lU1T
JXm+9QsjzYJVaTTwAdJSQ1O98ZVPcRHp8QvyhuKXT2d/+ow2iYZJYYDk1CM2fBNxpEr0z6ni+G9S
1td4wFJwxK0pdfz0b9C2TXlItLE0vuARL8a1Z6S1sbFCM/A3DewhBH8Efka7JJEPHwV+d7kbKT8M
D2aidvZdgohqvrPw+GjuFehNeNrhblef2D2Fthsw/UJCt/BSaG5K0Divaa+WofLxjcVL1ZDaxDxb
ufPONxb3SF6jWxOdLCH6h7Euhs86sORHH701Dp7ZVH+VpLJGCjNahM1HmDofvs0k0AKsCS9Xrlxj
Fs/URG052CQw1F3a11pJw89hmIlN7aipv27SvFlHimo+mVHp76ioqJuPHi0OMI1+KMlsIB4i5zOQ
1s5Ez0r3n3wrjOpdXHgT3txuj/uZ7iZTPay8GrPbb0iHV8cWfm+68Rp3Sham4R39dn7EeGsRXvkd
RD1tXqZNLXucMLCNTlGOedgKskWkfnJro3ns+65x4Qpn2SPpv/Mth9PykOdF+g3AeOC+Ttz79tc0
Lsv4s+Znhf3dSumBHeK0UaylPs7l9QN/+b1yTcLJhM1u4AYxKZ4WNFY14GIPox779TrMuJVWCgaA
CkqoavH79gpddiBtGl4SnCKF06BlzMaMMsBWntflp64BmbpV1D7/HLlNXm+LLqP/nIYWbElkw5so
/jKFnpGt9Vzpj70WVxAKFCNIrIVb8R0tf7ZcMkOUImYoQxioqs0OjjXlSMP2mfZcF3XqPZV+2Irn
UQq4PqLF3PQbZJs8e5Xmphe+jNZgKUcnKfHyEmrRhSu9jsP0M0Dqol+roqPzpleKSLZdPebJG1iF
vtwjSt57n4eyHYNtQY/lqdZGdXgd2ykbdqVvBOrCm/UdvDH7KClkhdkv0GD8x2fXjFG1idvmpvEM
53O6V8dg+u22RW58cnQ/2Bui8uKvUVVxLr2wj7wHL7Oa9N4UrfhqYLKWbkLQ2Y+2mZrm1zoNq0en
p1KxB2XbKthXJl32xbMQ6n3NnE5X1nXuZF9TX4+WSO/vla6zD3F5pBgcKKpCPMHnSVJoI/bvZGl7
Uhun0YFYGFjA2mpRBK9d3zjRCgs/L7zLIgsfPRv7w5VIR//TFJiBsU2w/+W/HmxRfjTWvD/NOdwu
7Ri6FPONjIhTm6MkfMLPw9HulNAInqaoKh584FHrJE+z75VvYNnE/OAe2bsfVOCD9S1LErA/eD5c
qRF0flzQo/CGk9mCM18BnDH/ZHYdWeteC4pPqgj7hU++rA4gnCzrZGAzpDDAPGk2Qo+MEZTXSc0i
45fadw8jDgE7CSNZxbzIMd5yE79aa45fPDe8cY9UTdKFa+49RJxvCH4F2AVZJaR1M3/WDYNeGYL3
yCnRJ7Rx2qoyxUbJB/1Bmbw0WHdKrg33akd5vbDGLj8YgxsjM91VmYHhJ8FZ+zookxEfLVt05kbp
G6n+7qUxOkCgYHCgG3Es/Wjgk6LTFDWo6KK2SpQ5v5u0xodADJv31DQl3IdU735xf2TTtmj16ckX
02/cZqZko3a1s1UaZRjW8K9fFDQml6wTLuI+wGkNDRwSbqkFP2f7m5GJRkIiJ7A0nV0Yu3/MQuif
VchZT0nalN5CynlRRme89+4IBFNkBuZ1jSly1EEX7nginMP7DpvpuWxcc+9GevApxPZ+NQ0e58Np
a+vb7WmXp3C2VyjiSMl9KJ70aOVP++eZR7W+poLd2aep6cRb5ydNRL8k0Jytj3jFs9Gk/0WF177d
HvXKBCM2BVgfqgup0LxgCCNh8MrGck7YomTdSonCZNc59vQdL9z42FbRf7fHu3jAoMpMMg/g1ZHd
xXksapyubnr47adpsoiElT58bkXdovuZLyEtL14vs6FmEzphDKi4RWyd7DwDKOzizFSsVasQmxD7
0p3vOdE+8bJ0OxhDfIoxXFwqUV5+LNcZdQrezQQhZFDOlxTpP6yPfU89DWbl4uyWlWVzV/v1lNAj
rOo7N8cMaIt6ZvY7F31hkTPQ97xPRWU+dUqh/TLwLH6pgBC2a9gk0S5PwnGpcXK57ygTAz4mREE5
v1CAUjqtHEhC9VOp9GLjqkO7Ue26/4wT6NAedaTX9j5K4cVH0VQADykiSRwsTzyO+PncUJ0f6pgM
/QSNS137rlPi0mM6LwVQ1jtqDMH97Y33Ls91fr74OKqIMrJRw5o/nb0mGsyy7JwTYqy2tk9IKxBj
SVJbW5VqkDoPoVBFywTYw73W9va4E0HjKdzIkQA2gImoso4jqN97uG/aqSmjoX80plYBgzia6t9S
j9xxjy2wuGux+/bXgVNUyapyB6dA9lXHrrjAOdvbTryjrX0rNGCTepR0UoTSdBOcHXMkOjIfzYpN
oyPc/WK1lrn3oWGE33JV6T9RC6zzH6PW6G+mMSlEBlo47qqLyv4+FN3oP9Q0zr9lfZW/RG3T+o89
L+RihWi2H4yrvBfW39uzemWHQwckgkimAjFk9oyxsBtqi1pzToJWWbjxM8tXtjlwRakq1Pr60om6
jM/gH0C9wqiiLoSe/fmuEYGBZ3CjWiethaqyNgqT7C/RXH1VI3e5dyqnmfbaGLX4StpWV2yNjnB9
X+KRcBdGji5+9HiM1ngmTNLomrbvpgXnqq0iD4zxDpsTnCSdJiNvuz1Rc71W9rpUANUlwF/mI/N2
YVbW+YCimjih9OTwQzM93OhTY54ciqXW58CUBP50UPT/sqRNtgmdK/cZQZIcsfo8NLRtNNbJvi6p
E6wVtS26ZKWmVMh/KtKepNHdPP3EjAfTUmf5MozSVaY+TZcXEBn5zPmUB0nU2hU4Bcx5xwniVIFt
eO4YD01RlKvaU7xNPlQ/vE5NdtwhH+6yMm1sLrSUYArQ6ZiFUDBrbp70rTiN3JwvmueHP2DlO1up
m7PHpLh+q5uu+ygjg8WS/jfIBlGWB9M722aKSJWpc5zi1Ax94W8gIfkbp3SNu3Jo/M3g1o24Jzxm
d1lQAEu9vVUur2SeENR5SZklE3Q+eGFiQe5aaX3K8lS/U6uhiNaqi2dATAXyWx6oyc/bA165AUBp
cUmBhZEwwVm+BxOqsDHe7U5FZTTdBuPeQbvP2izYRGXYr8OuDHgqZMmX28NeOcseJwJWHnJZNNFm
97NIqmlyw7Y/4dZgpN/4ATARHAfI9qYPmrL5U0ud7WM+YQnyyfFHsRC7ro7vwsvjA2VvQz/f2OD5
cioiBebJeIQnYEDgkbXGGFn70asRcRoNe1RXyti40b5QLHWp6XNt2iU6BYsZupj8eT6+AVG7TLUE
IWQ90TBvF3Hk7ky381/wVMOO2qYAtxoGJVoobFzZXzLJpIpAMGLqZ+PS4/I6NMr47qnq7/U+soNV
qBbqL92PiKa97y2lGFeCH3ILoAkkgAGW05xllNuJUbF7+9PgOtHwkA9G/h8xHtXpxLGT5tCCiP2T
yO7hHhK7/7uvnU7Z1NXQ+Wtd6WzzYPR6ouyVHN/f7RhAyaY+5tjZCumsNtgL042/1FkX2dvbe/Qd
IHyeNUihCApBFMGvyBf0eqwXxYiLXqxF/QuG7/zmskkD2viGjxtTkMTPYUBlej2ZboY/tU2Cu5m6
TtSHJgyjgj4ozjmrYlAVvLJhpVSr0aMdvI7cqvTuyjIrmlXv1KVxyLVCT76VCD726yIdnP/USWhf
J2vg/EWUoL09cphFgsMZxqwLN+vlpgDXDiRUwvvZlPMW15A6Wmk4ijixVeM7HFT8LwGvz2MW69GG
U9EtpGOXHU8uQQ6fihAoUAVkVs53v9DgFHpq3SF7ViXptGrzIaYLbFeQ7Ay3zdp7wqCZgNd0J/NH
2Eb9gTOEWL8V5DiN6LkFMcWCjf9VL7Q2etHsyf51e/Ev50Qi5Ug2JNmB4ok8wP+8yBT0q+KhMaeT
7oWagbqsGYLn8yIpeNfuklgFDX17xMuQwIgUpmkFcz7Jys9HrIfSm3qln07CRNS2N1P9IRiUz75b
EqAKLMd+50Si/e1B5f/0fItTKEFsmMoi9U7e2ueD9jQL0ZXt1VOHkPIK/Xbxwwitb1k86l9uj3Rt
Qv8daXbRFOjjubUQ6gkT8HGT54m5SoY6/Oam6l0/OPXn28NdZi7opnJ7UzmgjAHW5/zDEtcctLQu
1ROmas3O6Xrf2VF7stJfaPyRDyd6M9DQMsxGeuEmuDJipIMb48J9fmV+EZBiq1NRgMkxhxq1UeY5
Y+hbJ0cba5zVlUoHAhio2wb06MKxujLDMhMntIPKg+Myi+1m6FZF3hc8T7p02oOmGM2VaaVQqurG
vufNk2m725N8bUQuUPjfspFzka2Efm1CdRu0k1Yp+WvsJOHeG8wBub6sDTYTwkIL2cqV6ZSlKTIk
aggSKna+qnXQaA1ILf2Ud9Mwbc3M6txnNTW9cQWczTcX3qlyT85OB0wVUiOeyDRd58Bk4Kq619We
dioiAkymGF68p8Za6wtV8MtsRAIJ6W6Qd/K3OzsbSlhO4IUS/dSLol1rjUkjKLX6XQa7DysJRb0H
ZBqjrCeoI394CTkhPKhgqkgs12zTdIFhDBWl2VOSVslD2EX+veEDOoEb3G5yJDsWRJguOytS44Tc
TcocUgCYE5uiiuIiCGwdmlxurocwRhHSa9rHPMUDW/Njb+1BNHsRyPMcFb/y1lHdjlt0x7BtuP3p
VwKuxb1OlQZci4YGwflm4pFd5Ubcayeu5PTTVGvJHyjQ6Z1J2O1XuZaZ00ZTdFdZOKfXNjHVaUeS
WgCrzs9p25djpFaVdqLhi7k2VoLRSpERyDZ859ftb7w6FqaSsqpInXb+ZqYAZSYF//5kFVX3o4qV
Gm0HCyx0pyGG8j+MJSEUvHWBpc21LgolDkJ94LtKIxv+dD6EbgRM9c78WbS85hfOzLXVk7wZKLBI
e9hzk3gtNr2phkN4QpDbuzNHI9yacd7svEadvtPnn1ZVPUVfPv6JgEOAAsktDMLmfMsUpdm2bT1p
JwiJpB1Boj5kepVma1AGdFD/h8FkFwOwPgXT+d0hGrdERNDST0WCNMpBhVi+NVwFKkKkpNbCdF4J
5VRmKMraJDv0LGb3ZdG7bd8nMaHctmJvk0DwUnloe/qPquql33zULXlgXVtB8k3CHumHXMLzyZxC
1D0KJTVOjuJWm8gpjHxVOG680WK6ulptODu2tLYQgK6cCElyZO3eUS1zXMno1G3fTibxJyr171zb
qfaTWkpzxyVnmi+3l/DKrMIL4jJGgseVbMTzT0TAtfOm0aa+GtXpfZ93f8sGHVJkGx2V/ZkYS9Kn
V+aUAZGagfhH4jrX8nPcvBwialon2yjV9nfXdF5/Rw3SavfsaZ/ytw71Ap0F1F4WlOWuDU3u4cBP
AtuP3MD5t0apFbe2GRsnxVHKZ4BbWbJ3DBRw9uDVkh+8kPp8PSGh/z/kPbaksPKa5VQSWM8HtoNE
5CEx/DQpdrKpkQRpt1o0+ccpcKuT2qZFvbm9rNf2kBT1QdEPejLFxPMRg3e75sbQT5SNlefIcHxn
UxVdnOwSe8qShYm9cmUyBudEojVAaqizDxy0EjaUqWbPU81r0A29zN44maBsgDnKAwlatOuwYFn1
ONg9KIYTRE9hqQQP1FO019tffomTk/RIkEeyIijLkLNUxTWwJm60OH2OApu1LjphmKhaD9FrUU/D
gVtF3DfxWB7b0e591LmHbmOXQ/0HyCQ16zhFONtFS2Shb3mZQVFjprAhNfDA8c0Zt1oNDs6xRP3s
QwNBGdsvSSvAaT2CAKIejCT7pwRY1SoaoY4u3HtX+s1sPl6z9O2wM8Ct5nw7AGBLwqgxBZu+/Ksp
I+D70LIeqzx09qGWZK95nXdboUfmym6D+qG34m4h0FwePlcn/2ZzSHU8KOPnP4HSOLSs3B2eSWji
dj1EwN8GyiMvQrNjlMV0XKKbCsmThTvqMsDRyqE4C5wJNDob9HzcvBRpF3tl/zz6Rvd3cj1xDx2o
Ub6A3OcKtszACT58UwEupXpFUo6c2QX3xhyzOsAsyT1l0pmzTnR91Yi42FpG5r5mU+V/+M0hn5Eo
tiBdxx0wd7MNp6hHBF51Trxei79d11nUR23/aw9P8tNHTxeVSAA+5E8qDznCy/l0mlnAZZsn9ZPV
ZtN9aw75fVshmL71+sx/MFPksrqwVbehSLBPrPpA/2IZIkTi3dKib6ExFr+jRCvEwg6/eAdBtgB2
SuRhnUHO6+c/S6/9SiCXVT9lrV79HTx1gOZEL2NJI/ViNyHSR2eHyMpu5iKZ7SbhRbmp+e34BKHD
7fdmHnJiTMETHc3f/G8w2fbu9owvjTgLZ35sC6QIhvGphaTRrBF7Su/8QDSPEXiYfRTp+9vjzW8O
zidBAhdzrmZ28fyuquxGgc8UZccyN5N7rmXjWBj+SUOgZKl3Mw+J70O58KBVckdqe7O9lFbZiLcP
VrGR49PjMjPsdFw/Lb6Bn4WG6Qr7p1YU+bhOtMBYODPzcCTHhkJGa5cCN+2M2bS2jTXofeumx2Gg
JxWllQ0DMHNXgd1q5RbqqPE3F5n7/fbkzhfzfVQZ/tikaOjPTSmSvDK9UglT5Hkm9aAX7lfNbEKA
NtNjn5XJwmG9+o3c/XBJeA1QkTg/FFhA4DdoiQz1ph46XEC3SF+NoAP9bakF9bopA/MB0rDRbm5/
5uXAvHh4OZISUHPhTJ4PXIV+GiXmkB1jPxwfgrj40rbV1NBD9jFMT4boBF17uLs96OXcOpTwyZlh
ebF35724rFNL38qD/Bi4kqRcpIbX7NLIHPpNbvkGpIS+KRYul2sfKgmIlETIKy+eeF0V+HqsRvmR
K1fbGWnj3akGkOAARPgzuhPpmsb40qCXJxTPHiCWoPxhhwOePJ/dIOxG+u1lfqyQTNp20aSZSCO2
0zGuobZ9MLCSspIsIzkGRpWS71x0oqkiHHEDy9sGWt4bsqnrx6s0U4ePlvgZyONRB2sVkAdvvFlk
rQzNT7us8bahz23ij6b5CkW6W0kA8km4oljQqp8v3ft4sqREk4nUaK7ZhRkc2iql423NKG1WuRKn
myZneyZqOmyxZ8MmwhFLEW++dO+DyscHKh60FOcVdI3mlhsqurdN3bL6ESmi2pbCjvZhGlcLOfn8
RnwfCllVF7wWRYY5dEpDfKmh+gmgIyusTRHoyI/pIltIdeYhXG4L8JMkOQBXKM7P3hlW1aMOh1o3
llU4RAVmYW/NENCHruXZzlZ4bxRej5nwkC+pk1x+HyNTFAObS+mC18f5KdBR02qrVrB+Q6YhCqDZ
u9AGpXA7qCyNop2PAmEj032787ZqrKH7Z+vFFsWHJSmleeh6n0WUpKQDLUBjd7b3UcExytyovS21
askE6c11UITjzrVEu40EOggf/yqKUkh14AuCjOisrsEvqGoTUD/f4sS7aIIupffpkpjDta+SdOl3
5chLczrVV8taZIG7rScXZgc1uXBV67mznQpj3Nr00pYsfC9Wy0VLHZopmanE489jiOpMfjsILdlN
nVschT1WR1yF483t2bs4xOCEgeugBULAkgt2vieCRLMxRweuW016tVZtbtKhzuOtO1b5wlAXmG2J
SQZtyZ0Gh1Z2FM7HUuxSUXA8THZNUMVfUsCLe8trMdTJ4Bz/MBECeuYWiLZG42KJJArLPwm7sf8G
WdOCl6Q4bC6ciIu4yS8iMwQ4zBxTN5r9onJKAUT4mC+ifJfdZ0aTPwxlmG+QqqXrbU/aw0gXciGY
XZvyfweVC/9PrzPB9qEu4UfvqLfXO6HV/sZHomrdxRCKP766lKIl/IB8ApTN+VAWIksTVqLJzgyL
iMwQVhakYTHmd50b5+X/MBo4nneUGgTGOZi59ZMW/7MUcFIToR1c6xyVNVlVY+8wfqyWCjUXR1JC
3EmSZDMdizJzFjQ7QFGjyPJkV6HQ8KTyllmrE2SiOAuLXRY7/cJmubZuNM/5MgpDXEWzyQys2O9M
nVtgNCudAmo/bI3IyTdVQG52e90ubiLqXFI9lG/joY+q9Pm66aGpB7nX+VsTEWL3C4pgZnZnJWFR
35spXf41Dqk+emYkkEATuwptyIWoeuVjbRMICd8p9SHmIAVVE+iGx62y1f3e+uPXNlZTQ2aUz/jD
FMVCZLiykjYasRSJpYgas3v+uWow9dx+KplEUgw22hcRoEDhlCHoQerkHs+peio/etuTsfBQA5DL
4QDzNltOhJYF5e8m3Y04jK1RrxObstfb3YTa+jN7tt2IoA7XU1IuWSnOV5c36f+fEp6lwD+MWc4r
fBss62S0hwz4ybSXuBd0RYzmCSX7btzAzGk8VIKy+hAnIWWd23trvrLyRSzleKW5LoIyc8ybND9w
fMhMBzVz3RoHR6/6De7K2HattiRjKffpvx3d97GoE1LDkM/vuYVwFHlNkiGljNBvp4fbustMDE/9
scLWIdLFxquSOH517aC/F8hmOI+kDF6wv/3B8yDPjwD7TDsBgImsos6m2wgV1Lu9GC1x1SnufE8P
Xrx4dF/jsvFepkERO7Tpl2yG5luakaQOEo0kVO74c7al3QTSPl2d/tDX8ZS8aVihWpt+5Kn+1bRh
k6x55vafb3/o0phy3/1zsQhmYEIedDiElTrUf5si8VJ15yEjK7ZKrE3iZ07oCp9vj3q5n+h3Att5
V5enDzHLKlWlsDq9ScdDrjSTu82NqOs2oLcTbeVGTb8E8bjykXC+yPbeodDwfc4/sivRJcClaTyA
Erf3nSWCL4nJvY04fIhx1RhHSynS5f4BO4l/D6Ud/MlJac9HVOiqV26Iq4E2ESlWliawXqkaod2r
garYdx3XwZPQbW+hdXbRiGAPmdQd0Prm2cMba5adgOqoLT8a+4MINOWLW/stjpZZ5Gibesqfdbdy
7rQO1Niz3/h2vEPcUvviK5aT3sdmIJZIM5dRS0pPSfFygMkSTXA+DV5niiLvwuFQxW3wHfh28JAU
6t8WfaRPHCrnRF8mfuW6qhYC1mUQkSkjbVkOk8SHzLb1FLdZUylVf/CHfNjpkRFsAvRh3kpLaI95
GMYvfUfty/Sn5oR2e1YvjH/1wwletBwklnNeRPS7Tqsth2WgutUBXLC9muJ+h9tm0NX2tMbxIn2r
jCr9a49N8Xb7dF3ZfNDZULwhQwcP+K4x98+ZDinotf7Ax6fhpGyByCXH2ht0Z9WOndj0lmigKqj1
B+sJ7DzQcZ5kqoAFJ3qer/VAP4CuEvYLYRFG29F0xoMDZGKjq0lZr1xD5Hti5hJK+aKz8z4sok30
meUVNYeIJJoaWgKux8H1QRWM3qBurCqOUPy1Q+858wdcCYoBE8DEOiky89MAy+//hwmX1jVYyzHv
F90l5Kcnh+78QQn97ic6zD/CUA0x9Kwz5dUPo+pVKKG3uz2oTPnP70nmm4xSvkOAds3x2eoYiUkT
7sCFX9t7BYZDid5r6P+5Pcy1zURaiSApzVRIJLOThISobI1hj6Jh/070csZk5aqKWq7ROnaCtdEk
2mmEBVl+MHWWC0tREZouDz+o+LOBzRFn9yTK2MVOWe4wg/Wf+6r+nDdZvrBzrx1WxkFUhExdIgHO
dy5PRLXVm244SIzX56Yaxy96kbh3SpDq/c5xxvYU6LXH2wso6kLAvnITctdL6gRLCcprFiH9CRYO
ldvxoNM0XnGA+oPexUX9YEyatsSAvhIVHQBdsjJA2ZQ8/fxD0WlwpwBrnYNWdzpvkNLYhKbQ73li
t/suyv4gam78Zw/xZ9OIy98f3kiksB7cDR6ylOVm8cHmET91mjMdsE4Z/R05ZZurqwgrrWA9jK0X
PuZd1Kobp4+mjxqXsJeQEwVBh840AN55RGyNuIndZJgOqBG0n7TRy8s1j5Wk25vTGB1c4VJgqGP4
sapQgIDHUZcvaSRcaDm8/whSNPm0how1n/0Wn+U+rRWW2nPxS1Zzz1I2gWF1zTHXoylf98qIPSty
PbqTr4PJCdT7fNLickP11tYRSosxWzZlk/yHimMA3mdRWmxavXfUbuH+uhJcoGfSUoRiDLppPmFT
5XoQs/XhgMrg+M01fXPtqFW8JCl4JTGTNhvkghw+wvcsze6QpLDQ/B8P1BdifNQmzLJNo/XalW9n
cb4frHZJzuDKGXAhDJCYgYqV5bLzMyCSoIxjfZwOKIjp8EdqVL2m2FGf0OstTsBVm1+DSUS9r1Uj
fIrLyjI3tw/ClXADShvV0Xf7UpLE819gZtgXCStWD0XvaGI1Aja2jp4A/btWY6t8jgNhhmu3cNNN
1HEuFuLqtRSReEpcBV3Fb5iX1IB3RKkf5erB/T/OzqM5blxdw7+IVcxhy9AtqSVZthw03rA89pgE
I0ASTL/+Pjx3c9xWWTVnO6MymyCAL73BKZZzWbX6BXUHpPlQ41sz4ffQarxqG/ObcJm1OC2QrbYY
AI0JLbbe3igFXvsesJrIkYGrUMtfXYCEvLW32tK8VMByknGI3LtRbmVsSbvNVh9L79U2YK/jE/0u
d1TxRhR9JbyB+aK3SA/9uBiv8uVyCVAmzS0cRzcn+N7qPbhnwFPeIQlk9Qkpctmn/nbAef68CV7b
+eQK/69KffDnf90EoWGXRT3M1sWXzpKLuO/2Rj8OhNrxdDi9I1BqY4GZ//zzY1/be6jRcP0TzZGq
vtp7q2N2wjY4VKVRO6mFC8dzuJmYI2PekkKFqrJhZUjoNGvzBvzntUSNCdqh1wKQmUB7FXw8k0EC
InT7Zab/JBJt1lqMFPbQUz82Ua2ruJphv/w16XY5zDr6IMFE0rbi1smtf41xPg4g8zxmNkf7HyTD
r+vvdm4BoV4SEboByk4N0Fnl6GdtplzSbRlQwUU/4bwsbnSrq6FN89414xGJvzc2wmvHEYEjxpmH
HQGgrasDwHgfRUyPX4K7mvq2aV9+g+ZgJONYiBuxrQ7uUn5vxKEeaIPvYuvvook+iLWgYvnGtf/K
aYjoP7A2DoqdaOz/uiol/6kKF5tv1G7TjUdrLQttStjUcGb5aNdmD8erK98SMntlVyJ2zYVkgk9i
Xn+VGqBG3HcMybfLFhmjmVgD1gdJTWsGiRs/RDs06UY4E2G+SnSuLdp+b7z3K1kY1SmghMO/FOGr
qx/gGDSo9Ua5Xm6mi4oObqkIm3UvYRtY/z7ZPMBRh102TUTqpF+X2O3xfWeqRvyBP3jZxmq9hJxI
GS9ceA/2CFsqHreqbt9LjWLn+c/n/9VTCIyUY3igW5xriWKjw/cekW2+MC4Syexu3qNloUWGxq4U
d6vRqxTBFPnOa11q5JXmeOypPn+rPn5twQ/yFgUb6P7fSE2N2SvLG49N71oA+btNpIWEXt/h/fnG
Kx979qpOohdDN4QpN/Dg646IA9gNV+PAvFAt2e+V34wZ/n3W+z8v7Gtb+L+fcnVyQLcZADwsEz+R
3Ljb5aAQ0vEb68u0NvlLh3zeqSlXG5lvf7r586OvDy3oIbYn/wLlN5HsGlBMBie8Ndy3Sz3k0UMY
NOqlVmv1xdxagYKUtKMu1iMCeX9+7HXgRmoSPCGNd2oCl2dftbhaBjYDNk7BxSnbvUoKwDZRjEzR
dq7bSep084WkSyrVs5pCrBkxrYzeYv9cb6PjN9BDBI1GeYt351U4i6xljLbaCi5bWM1hegw83dQa
KoAaTT0G9RvXxO8rfQi/QDhk5E8b/ro13USYfSu0MLCr2ZpPbVuppMUt4OLv0fJ+gziWBSK03sjX
rjOF4x2PxjBrzWf+jf5dhLqSbteF+IJiJBXJcPPiaZqC55409XGHNzpmf/6yr7wm+PuD+XlMrZiT
/XpFKTny6UoZXrZ8qxNTT/p9uZpYHyOmIdLBGPtnK1q6txT5X30swFjQ+ExW6J3++thae7jdYXN0
KSrbu7UcDWtXzG70XpfaTlHfCNAlDta3rqLr+4H1PfBSx0yX6Q5386+PRQfSN2cRsYekr+sYt7Ao
SlvfBYv352V9ZbPyIHr7iHWC0L72AHCRAZ2KogkvbUD3pKsjfVK5Z9+28A++/A+PYgB3qHJCv7mO
Z2OvXBEtVXjxdl0+jINno6qlZLLYyIz/+0cdLAauVoD9QJt/Xb4RImBQqTK6SO2pB8tE2xIkk/dl
mYO3EOSvnAS6UMfw9gA3/JZBMtqNdgO65kUbxfxu2DHoYAiTX5a8KJ9GuUa3f36113YG+EgQr4eN
H9DiX19ttfquqoLBulSinl7Gaa+/5zYWkH9+ymvbHu4XfAy6R9ASriIHdpdgRMjoLmGA9V+ytSjf
x0MwebcSLHl+dry8O8+OCN/CVrxygfswu+nEHHN3IDi/vl6Qj3Nh69q5SHvCzgV+xnbnAqW+GT0D
1WAwhPa59c3tXkM8NpLca8u3LtTrqHmcPUZtxA8QxQ7n8NefgIhgUEWFb18Wrdwx3t2gRxG9b05D
u846Cf1GkiFUAlNhu2E49O9X/hA3sg+5aqRErk7+wnWgXLT9LkE5QkNY5XCD9UqfCaMcnjdhhPEI
0TD980Nf21THzXq89KGVebXqAGcMelGldXGcqU0Fk76/xdSrv/78lN/yPFYWSPHRFwYPCvf3aleZ
XR+W+O/alw5fwLuOCUvmTyOAbWOyMwbkAbg0Qz6qAk55MyEymo4iCj//+Ve8srUhW6BXAEKOa+Ca
oW97XWjvbWRdVs+d3SKDnju6yVBDc05aZL1qlNMZPhUodM8dZ+SNyPnK7oKBTFOXyTXiWdfgC+HM
6LWNpnvRS1E8iDa0Phb9hE5dr5sp2fa1/cfBcjsNkbd8I8t/5aqin3B05rkVCaFXX5l40o9brdyL
EM7Y3wjday8Zazt6ccbVk2Wm0Am335IseSXCgCLnm6MYy2ODq5QsL1RkLvbkXlZ4plnu7eMHNFpC
MOXOW15lxwv8d1Z97K+DAUAfAQ1w8B6/ntxgbwq5SGlfDKfq+tM02IufzkMhsWI2wbHi204x4b1b
XKMTzwqi6W23yOgt7cxXThN0Kz4uS82Hvn7jNkSCWuI1BvUyaqJ4Em6ToVXm7m9spVe+JyQtviQF
OkY+15lfuC12OLrCuUwiKn72NKOGePfUmBVjiKNUOY9vzAVeOTrU4DQq4dEgsHRNY93DnXvQ7pzL
vJj7t2apmeGN+3sxy/AMQHi536uofaMV99pLcl7Q5KRBRFi42j6uPWtIh6VzaUb4ujT/XMBCAFot
T7sZRfFbOO5Xn8d0lh1E8c1L/rqHKrche50H5yIqV6RBjnexMIcuUU7bnElg9O2fr6NX7gMaG8jL
HVqrlJ5X931NJKj0LvF8xNG27+PJKqL1r7LcQp1BarXW4iYfIya1uWxKYz0tyJC/hdB85WKmW4/5
XkR3hQH9tY7kVAe9LKfGv4TKDaVMrNYq5ael1QEpxiCwDfaqap7tbIqqrvoIAmPTaO+hyIFvcr7W
b6W/vy8KfU/sFDk7tIPJoX79CMhLBvXWK//S0RlvsqIf9V2NEWFSOG79vg7q6X041tHn0On+h/DP
s8FmQyymGwKG+urZeodnyOa6LM0+rwmxBJ29Qvd1gIZaL+f7JZzEnNB6w1R6BK7+z583xO/3JZsd
KjUkEIbWAIF/ff5uT70ljNy9QJ3u3Xjv2uU8t7tfxXhhNW8E/t9vzONh+KoCpaKMu54yTpVNJHQ7
7xJ0YsvCquxOtSqDG2cZn0lA8s+RB1uzc8ruvOu56t64wV59PNlWeCQeIBOu1lpoIb1Cj4dU07jd
AyczYoUc4IeltLYUFjvi/JohQLoEjcRZHMU6+41069XVBrp2rAKpyTWwNMIiIgj2gHCM6fLHzWw+
jPbS34p1feugv/Ykj4eA1WNi+ZtW67D3lfLL0L0YqrxpCj//XgjXPLnzWr4R5187PZRZEA/pWx6N
kF93EOEW3Uln8MCZRKN8Qkm+C9AuLUW7PrWlLpYyhf4YvQDGNIvLvmIn+O+3MEkG9STDY+LF1Z0m
nLpqPOV7l3pfnMvQjOsHs1QaZ6fgLbHf32PtMagDjs28BJblNey73moHXcPIu2A84KukJ6EXWeE7
3Zc/v9LvYQHBDTo69MSJ6r/F9N1wJ+lKFVyol8uTFa7v5zFHHb3OMZfu8/2tRtZru4X+FY0zGgDc
hVe3QCGJhUrzvNydtzUex8Pcclq67safO/nGhvk9rvNy6MccTQCC0PXDDIWtJGVOcGG853/Gw3EZ
LtHu6/bHFq7u8M1enGaOh3zq3dt/v6xcMHYI4ZBTcR14wkkvnlnn/mUwGXXHoWeEiew9LzHapqpj
q6///h8eSDsd161DHvL6VQdH2WFfhP4FdV053YQNVhjI6DXFu3looyWD8fRWr+y11QUVw/Yh7aaY
PrbWfyGfZjWHzrwZPhm/VE9q7uabMlD+O0/q5mYXhTkmTSi6f1/GgvOC1Q62AWQDjeZfH8u9WcOV
ZAcFgwuwAEgjBetQN/eVkGhleNO2ZUtu7M+rNt+itr9yWixuVO5UJCUA2V092+5twxGlCC9dbuik
3BsjE23J1FaZeQIMvntjG71yWuA+cKlGaI4ei3z1rrbZ0+bmeTR1vVvQdeH9rPv264LLwRvaTq+9
Gt3Hg2/MyqKN/+ujgpUi1lUbnTmGpJk5N2YGWsZN9saaoQYFb7GCXn0enUfSs8PG6loGsZqb3A9y
GpDdNKvbdTGix91v5d+7uY2PbT2/hel+bSnpJaM9jb4kwcP+9f1EMEP7xQIGdGTXpSPOlB8WTAc/
rc5mvIXN/23MSHpHjCL2QzM+oKlXR6PqWnQRoyK65LPyTlMrjI9tWO3Z2KnthJHukLiGU3PLBtuc
Wg09KUb+nvWFpqzzRm3ze9DkpxzTPu7cI2hebSFfkGM7ij7e0BgCv4eq/NJtnjUjvTw1t761OZ9d
VxX9acjr7tufL6Xf1DGOdeCE/scyhOs3uFoHewgLpCbG6NLstglLtusOfcdo/DaaYm7i1W3nWzdC
n8TA8U3HHjaijMAiTHvSzZ3DL4czziGH89Y5PoCxfO//qqltkxyY6/I/Zwu/1ms0TKGkrFHEmLPe
sgH29F5dOwntsWlKyrpAHsJvc7NJZ7wT3w8ehX48DZi9xYvujfE8G8vQpZ4R6U8BC+BkugQDkESO
pq5ymt4bUt8a3Lu8dnIvO/xanGRd3fxLaUx0uSCNbPtnQpd5Y8nGMJLFyytnSyoS13VKqirytZu0
rt1YiFfkGiAVSpetVe0JEjYif9RtC+SznB3kH9BEXjvroTOiJTLjoQgi48atsMfekpIOTLEnELs2
8R6NTmZx8TzNK5lavhpugb9QLlX5ybKmWT7YS9VQkO155BQf6eLYwz9YzRjODXMCZW3xyJVvzXGk
5nw8IwFXDlAv9yJq7yTOijoOKnySb31TukUyzmFuPXmhAp5aSz3LpBTF6iOBAYlKvmAHxorsNW6x
Wphbo2PLRdTpdhtsiFbRFg7iPBaLau+3UM7uu7JAueyyAa8VZ9sdmzCJarsNcIfYuvYG8VCzue2g
h66faD2ubdIhdphndrT57stYD1t9g4xw3mWOzr0tngrKs5MxjHmYTa1jtQnjnkKlg1/Y4/tFW/b+
I6eB5DygTm6tDzB3m0XEkYfWxqOBAj1OjegFNE/a98v9h2cMtTiFVSXKhwmJQ+O04q08vQ+KDuHB
Gm+jPoV9f1CfrBaewQUU2lyst2BV9ygZmmYNX6a+6Nd/kE1cLf+Qu62nO4aX7fh9zxkjy3SZFtR4
swWKtJugpR5xkixnV00Th2VXlGh8O8rRdoIlg8l3FT0Eq0+2nnJmOITDqX+Imk3maVFS5k0xLpSF
UcWRUbrh/e4jQJcZ/TotNzYMH/5sb0QvRcIEyC/FQ75PwfAgDPhiTSL9zWmsVKjO2m9W5leNxUtw
zh8LfBCpn6MJQnqZkBwI9QXal2rvrHV3jRPtca2aLGqM2T3jHWYvMJKdqlxFYiGjNC2xtamlXCD0
7iDgUozGayy4ujGX/l0XYfCZ7QBt+ltUwcfoyZLCqfzE0lYjHtFXK8YfRb7XIlnNqhqtrPRbPY7J
so8AfNxI4V3uG6gHtnG0LCwxAnNOKZbE6kvmc6n2dqvLvOpQUuwMrHniVRtR8M1oYeiBI7T6h2He
qj7OrXqK4oMb1H6usfzQ2STlKB8i6loa2u0g68/0YBDKK9p8kqddMcyzE8cuffsxYKS5p/k8uva9
9nzl3W5hQOmUNj1gkbO95a36mrcMBe661g/356WZ1VriXjZqK66WvS5+oJ6FYxf9olxE5K+VMnf8
1w3TH88w5jsQTkbQG32877uZczeFupA3lakCfQuPq0KGwhzt7Wn0thGbJFUUeXRZh8Lb47avAvdH
3dtjged8tcxVLJzIOLCjc2DmP3K3NbZvDua9w2erKFd5N9RTWX8oRKHMg8NSGF+xtXBc+uxYnscq
2t3oKR9Mbd6VKDjsl8rwR9u+LVEuz2U89gwLUrtAMr8+tZ4PNkI1svW/lo4yiu9Cz4MHGohRZVba
utLnWkpTnWw928UdH3eQ3yXqEMODv3oGUDrfrU3OAl5Q5fK3Lrp6P8HjCqsmtrQ3zzfFQqeKsBJO
1nf6+WZRxAP6LdsHIx/4IycUeX0z2JsfnGq6c8U7OSo9P1qlMuZbU47t+pkNEviJs6xKJ/7gjvI8
+9aqbkp7NsubbZJWc4cn4Dr/vfVBUO2XYSoYNflzY1W3SOYs+UVgaT9zSUmDAZBdDML6NgcwlG+r
UHWYak5I6XzrJAEkCQEeTU3s9+E075lTDNWKeofEsfnzHvWuNyW5cqFZmEXpml/hcErvriu3bZtO
zdoW84vtDCg2LGHLyOBEmGn1OZI+PicxnWbo0SXsCDwd5F5VfVLlyyJviHlKfRTu2o8voOLMrc98
nY/q67qxffSpXMcuoKgBqyTf2Zbwtts6BG72GPglvUxY7Hl+w5x37aKknAq/v21NLYxbnh34z/uy
LeJTWXCqb1FiD9YbadgCPLjn9ZuIES8V9/Pk5xOV6Bg23zzf8JeLZu6Br6g71Zv3mY5/jUh6Ixff
TgkEiDuh7orQD0ESNa5zrbxNL5j+kpGcNfCe6QM9ZbdPydB7epGD9KQvYyBpVCeRAhT4tNHH7rIO
+xF0NVuv7bF7W3oRPFWSrPlBVe3eZvUcGs4UgywuRNrCjzaSzgj9EUsxJFxAbKIF0t+UKPETLBQw
24Rva6Oa0QrXvykwzELbuQYteok6sy+z2tj68i/P76PtzvHXwV2y1Wmx/gWlHkZ/6XE2xAck82yd
+VCsB+dmGIIcu6Zxwpc0RkZG4pZkck67x8Bdyk/aBNl7j5xfbpznvROizED2ikDGu/bF/q0eF9n8
HAdl8gt7OtvR01YMav/cV6VbV4mkQt6TzW1zcsUVFfbl0dEjZlX7FDnbqRmRQcWJBYyqchPi5Jo/
567lnPbWUBNQMjSEzx0kQvuxEFvZX8AdwEZNIWhgOhNZx4o0oCV/cCt1azb1bZMiQgCDcrP3YYix
3WvUU6UMPtW2NB2yrywUVjAy8n42ZS2eg2EoZyK3g9KL1vNIPoZL6aVet/y7EiNTd0OSNmRbiehe
YjOv+8urwlA8StmF9bkZw6E7664m4TYRrICUXNjqBAvTa09a5vhJ5EqWaK4SVLrHZci9gKcNZnje
+hHZIEn29EOEWntxGBbiK8LnxefB2UwgjEUwWyfR6gbz5wKJ47XZlyoD9KERwqkxnYvOMFPc+qS3
QOn7tUa468YyNChNJQijd23TLc+r4+Trk1KhEf2Vd7UlYgi+/geXhrHxwUDwbfmu2tZ/tnprxgHU
y/Onbff4nKszIypqmq3+UcNWq5PGle7zOPXO02DtuxtHnR2py4ZqerodrJ1bE1HCKpbBOlVpa00+
ma9yPVI7GxF3/JY2qz9z2xbejbTHFWNO6YzPkq6/ICiwTP8MvauGBCnnfUtDP0fjuHdl+ZzPbMjE
Coz2WfRK/qjDcMrPdqT77eveBk7zY9sxGEu2oPbZzaW0TMze8C7Os3JhUvmVBFNH73G97JfPkz16
EyjdAoeJHaWbLjFbo2rvyZMkneuxJpkZCOb4xyHLFbwnvAnzbmEY6aZRuLk6HoY1NE+C7bpjn1lU
wc8crBbFWEQ5eC7AqsgzRsqkyws2tzUYgNnVT/bAyPAeeaZleXENxlSx7PXSZX4RFtFNjWpkTxK1
F8W50n7heCkuJj7bx3PWIANTHty56+aTLVtcg/fzrE1xttzC8AXpXeTjkjt75oembtZ/KhNHutTj
l3ysHSOaMkKYa8d+OM/buz3frIiqySVNQNJw3yKR4oRE68NrlKrTepvn8o5xclumlcJ/EdGuIpA3
PWTw6C/CZ+tlFVHKODM8W/c83k1zMNKlh73FbDpsu3Pt4FH/iHScU3ypgyHoskWao3OuFtfsk630
vOGExIxYHsZt0EyQZDf23+iS6CYzgpoQVzhcZ3+pau/t2wPvJyATLGt0U2Ds0H9x3Nk/q1wOQH1a
Z0N/sK3XukTEzRfLE1DEYEmdqQ5ReZcKzydbwvKkOsT3q84vZh9WBcfaqYI7bpDD5McbwsFPqlph
OVxtEYqKS9RKVtSemHXbKw4lbtMsQQIvrlTnHVbVFLthUbdfepgGM0LSjtzTQK96S+uwz+d4i9Cw
v113qvnMRii9SSuJeGXi1F6x4QOIF+qLlg02sl2PhrjJESLFKm76aNrW6eNO1xTgBGjsaAHGO1pT
q2Oj8otGXLx8DSz1FOaA3sk2fbes3Fu7W83H3hXs1dVs+ih1/I07Mx5zSGCJ666Rd78C+vNjgTdI
meh8mHHQnetujo/sZ3kQsBXyxwFEQPF9sJA6T8EGgmfVugymd1SDFH6rM0UwyKKi+FgHPqA9Xikw
0hqM17cQRDyHbzCcl811BEZPKm+Yztjl4txahZ6GO4mnsZ+U4YaYpjDH6NkPhPep5qd+9UhmzXjF
DGfCDhq3b0gk1tZkHGOU+GpeJvzWdIFZJYZmyAJ/FF8DTOpq59bZG/d9S8FFZ2S0InW7dYbqz8rC
giRG5mMLUzn04xSL1SiiNA/x/EqNdVvxpJf9/E7XFrggq1yBMjRVbk+Xunc3LgQIXXFFQ7JKN8sZ
yhgPPtO7WUVdOFTC0n2hxRGJUy/CyUGSXXYqQfF6kFm1S0BbTlgGbrwiXtnFXdj629k2WuIc7kjr
aRw7049d/PB+RvNY/NWVNh7PGNX5P80hKv5mXfc2WSrko5xokPhYufn24BkHFMFsvDkg6YgqI5OR
WzQx/uTeyzJr72e5zu2MgbxWW+JHc/u1DhoIKVJwD6QgxHvKH1l1+e1emVpBVAEubDuN8IB40kJJ
J1eQ7gdR4VqxgzLC3x5i3SrGD9BfY4UexUd/oDqJhb36VbbWTWAAiQuaOlmgBMKQXTS2hoYxjQaX
aaDfd0s7RElO2+LemFeaMnOrrTFT7lbgAE2WacTOuGkskd0t10mPEPnh5ak7KxFUJ2Wy9EMUxI2x
lu/Y4/hL+Uqv+3mmCHnn1+WBL89RQT1BwNcIueRiureCCq7s6ur9Bdouhd+Sq532gFoH1J0R9fio
7QpnpyVw6+/UZz2cXmPYhpv1OHz3sxoqK7GUEHOczxG832gbrafQ2WvEDMxofjJct9ap2DZfJx34
qPsF7ZgHOBIN1So35MLtO8qf9lj5ZpYPukGUbzL689RySafAo6oxCerGJFqueVnETUFdHBtrxKh0
jzosBUZU8H8aosP41hoRPUnYZc2QzHU/fXD5ZVYGuKsos8nc1j0txYYMXk3XIojxlGo/ys5ekSNc
JeGhHMno08IX1vfWMdGL1b1lVWlFp5HfUlR4faBk2D9prPpE0vlG+a23p66GhFubRkxFC7Td082C
XRu1x2mnOnkAW0XbM1wqj4puhd6QFVr5M3dGDT8kDCb/y9JTZU8hDCkKX3/6zGC882LH2x2b63l3
VvTtTACVSwUWMF9HhMWiceIDV2NIhhPuJUWB5VQ6Z42PFM5ecQlJ+8n/gZkKhNLW3kRi14H6Ry4b
58a0PtflGB6lrfe3FJX1da3DJY0GWFqJmXfVo57ptnCb5OFHVWyDOA2OT8QtgfioGJ9WnyZIvzsv
E7dmA2/CwwSzpXlwwzHrHHjQymrjcRlXJ64c5QZpZ+9bwb+9tBlSShJOvoO6XAxSCdtVCy+ZhtUh
TsTjalk5hLUW9dyw23ySUDywvAM97y9xruoZ1mhhzSoOZGUXiP71bZtaXWg++mKcTKKzaWNXtqnI
xt+2in64To+tbMnF9yLQwxWxn2OQFwfD3L8nAZrwWnNaPJQ3v4eSaZMOLO9BK+YgAjZ+luLkqsSZ
nKZL22kzyHqkVEsSiGZ13/k5EF5WxLJPcPFpcVmt6eWpJzrxNymDDc1GaePH0o+1l63N4D93ROU2
6XUpKbDNsPxpVlM/ZfSftq+tjZNd2mrKtngqoaElO1a/4zNI5aJ9R3hZx8fedNRdMPviWVS48sV9
aeGRSZTuTnsIrvcO50Z+ZKcDq2ecoHOZFXhP/tyDZaqSapWNR3bvMGpEQ36+qekmBkmNC3yNjXXk
5zF7C1e7lo5EeQK/1vQnl8bTdqKBSNXS+40ZSzXuBPZ+zktCplFPSeHBuM3ILoYKckCrRWYyQok+
mvOeIzruLw2VYlu9bIshwkyhUUnRL6e2zmxtVu99Ybjmrc2JWRJorJ3+3hgmUOi+GVx9byl6+re5
hmVwk4u9am4jkgGZ5qRFz9LZK/ouaCqBquhsRRuYMnlK1DYGFOnSdh829HuteO1QZABcjdHcuVhH
f0u3WZf8yRS4xS3JyGomYWvsa2w66FkkTEgZLlndVpVYrtHITkLhQcqZSpf/2+hllqfGWbb2wTD2
bkpnkoeCHKGtzBuzAvUnBunXZ3zmq4q5ByCj5GAdRgklOU4LTNTL8dwq3VF/RcPivQReFcynYKQh
lGAbXbUx/dBp+o7Jo8cEwaD4TKoiDNq0w5oN9+Ad786QDWD21tEP/k/WpPePO0VN/T7c7eWzTaYn
Eyl9HtVNUzk+lBXt9HNXaON5osVrx2poB8HIae6DPpl3w4J51ef+T9eWBLgO3ZQ2ViKiBu40mu2x
BZbHyBbKojXZ7dG+ldGk1LkDZ/G5AGTZJnMB+Vph6Lafck8Pn4c6qmGAstOqtKHga1EKYYKTEenp
GTr9WAaZG7TBu9YIaNh45TKZCJg33HZc9zILImHUCdyX7QNO4eGLWRhhdRcWu7aebKVa8hu7L4sM
GvE4xEQV5TwcbVuV2mLb99sABNYHAUljTJeRjnpWtxzKk7XPuZ9wpPWCpzfF7y1wgPxJmVOhMi09
6wMxNyrwkzS7l3HRnor3Q2TlIkztuRntVWqfaHGcDw3tUhFLqzP+roNOdTFgXC+H6awl/QiBeyEl
XGk7Cbr06tat4MMnhdvqn3x74x+tIWrHNfnAz14GVDddX+1NbA7uyvBBFeJQeWIyc4qqpqiyqZ6j
Iqsw2AmTJhib772zyzGT6JMQf/dtfuwnz/nbPSqfeNypH85UA23BZLjp77qQYjvdwtLO00XO+i/R
9v43nwHgz9wS/bciMtDvy3NjsGITd4I1I7iQVVVjSzdsbJFPua+9dstaOY99WtMQ4J0p62Lp1du7
Zh6HNpmqzXvPtw02DrPbfXZV0Nfok5SHGm05e59bqh0rCeWuXdJXP9AJv63tTwVZNo1DzI6x8URS
Ax8Gdy/XTHNDPxyn8hMqO/mQhFDL2ixnlrGfsPC2n9UaHJoG3vJpCFexpqJGgPtms1f9DHClK1N3
mPYnNRLhsrDr9X6B911uGXUWn0sgtxAl7Www+8EMtStY9tmtEh/dgiGZcuUsiaRH0mUDjhVTHGmg
Y7G3NiW1WljvrHPZ+SLZJ3c/pKnBd7XkvphnL1Wk6BWMIkiDQYVp1cxI5PjIJZ5oJtjFyTXH9btF
TPezYmuL23lZohozS6YjTOJGFGyWvKT9Ubl9edJuxwp2aM32ca9E+ax7n6Y6e7d76a11JVda/KVO
WiQZZTxhX/+0K6FUqmyj+sRs3RQJY+39n3ymMkqLphm8RNYifF57pYKzQrT8a4QVxt1iDJO+LyiZ
boVXjj7pvbV8qrxlspMKKMXKbGnqthRUUrWcJ1FWt/WugugU5hhlJx6jI4PSbirvaLYsU4yZUnSn
XEDhsT3sw5LM5lhe4MzXQ9L4di7TmkBzRzmskAYIBmdK21G2Khk2ECaJGmR5tN2injlbQGOTHurc
M7utCw2BVu3FpxFZJZV5DJ7Ix8jEqrQujOmZfPr/ODqv5bhxLAw/EaqYwy2bHZSTLVm+YckeGYxg
AkGQT79f783UVs3aI3WTwDl/7E1mfEMJ3lo2VBou/rL/84sEP3Dj9fsDv/hePoShKNfbajPs+l4X
yq+E1CSRTQYU+hDwSD0kPWLUw5J6/eewJUDoSWWLJKvHdvm1T5soMiomxuKwAE5sJznF67tjMXQ6
0HKfRRmJn4F0ii+6iGbyp/sGsHrbWRJX8FeqmLu1d24nX/brwXPL8M5nJjUHaEb1c59k8c9yAm8Z
W3TzFGAa9TOA/37JbI3o8SAdV3zWVjTq2KSsgAd003t9FKmvIPj83l4rfVXSHrpFXBV5jQf+1Awp
iUQm4kHMV4Nl8BjovWLU24YwyqJlIEunT2VM9d4eL3NOrwhs4rjjHuA/O61QIyJUtB+mEJP5OoXs
As5Ubv5tuIzCPZhlBiIaAqOeY3+92mutHpOMAK6OEoZUIUIqOvsrNsMqT1uYCpMDGJniRshJeY8C
tWh7khFoL9d1Fd8TZr16YDhd9ctdSBxk8PX6Drjg2qLb23EzJzegy/JAWBU35WBc3o143Ebmzs1W
H/7A43eKy5LCin5X5XcyJvsO5aUr/loZl1Tbw5fy5ztvTS4VG01yWsISCM26FQVJQdmWZ9HCLpyn
QQ3mUWMdjTNPraCAEB+GPXlikj1iFRqTA9NsXbG/cUafEHoV66Vw9TIyh3juj9rG5X4GvGaQnbty
bfKYpBn7VOH+5c1pr2Xh1wf9FWvTpI6mXSeXS0KWbcsLP5YCKJCavpUk82gdzpWevSM1NqM+9cMS
jIdtSYYmA0FInUsUtOEHZyoPZwIQwNPXrjTP+dESCi54hhI86NN2NzSTBqJchd4yAWRVZRqaD6Be
1rYm808n6WF1omo8eHXJ/JiyLLdZoVIi8nqg6Q+Pt5Vm2smLrl/IktYZjx7/HKXb3Hb1nL7tNAdG
BzRuwI+GUlUcW4GtvzY4HKYahU7hWMrNcy+1O207U11YfPldSoSsb9tlz51YlLcxWTkfuiyRLbvJ
xJ6AnCRtj3W06oGxHo0FwjaH0OzGmIq+7ITJBCdubQ5kFTR7vixe8EuN0hJFM/rJA3GKDO6Ou073
EBi9PMMaut1tEodF8yCo7ZM/sJWN4oK6hCvf3QMzZ8Pgbp9ptYyQYh35CnfhWNX6gydipgc61G37
WDM5AM4X0PsHlUQGxs/v/PpYlUPMcR9XJjnJtYDlEqH/St1r6R2tJaMa21xUOQQ5y54BnYSO+OGq
qNseVwCY7p3XsOyarEhXb3tolVt3byt3/nshvW57I+yPj5wAq6Q7QvH2f4LJn7sTP5YtceGRkf40
ayx8n4119fhQoONezqtXzsfEMN1fetVxJQ47XfJZMAXRb9v7mtBnIK760pOS7l+cdVDOW7AmfCPb
1gXzcU6iiUOZgJeNY1DvL07VddsF8Q/EUba7UxmeFcCVm40KRud+G0AesoCRVb/0neWfDdD3zlJO
SFN440Gpx7/aGAUKFqXU2OfBar5QOyaeBjCtw/6tnkvRHXZDqeudqdloToMv4vR5N5ERJx31ZjgS
ed71d2Xi7FPmU8tHVOiuHAPX7Ff60Ktg7e/LqsXmev2Q1juV7mH0YyVe3j66PGGSWQY2L3zbw3l1
wyNax2msyRJnMWaY3Ck1aOyw/VVbx71luHYuU+IV7yu4E14jYyHD/HZJ4mxcpsnkRSOnP4uB9ztC
jjW/dxRB5ZHenDbNTbQpDMa6bB9NGG3djRTLcgAOMofRKV9YqCfOtOaJ++a9iJLikEbT9Kddl4na
9TH8VV1L5/NiWKvfOyY78eiuAcvujOSfNyb5aoi1fY9XPIuDxA00008iTVJRDctK79OT2Lc5HW3q
XE2yfXe1DaKTM7QaqKC0v2OA0ZS7qi2W/1rfbR4jZwLMa5hAliwYx13ctrWe7SFZ/Oi1niapMm3C
9HtfNFSFHKfqIscwfURtAW5VFDL+O/qBDE5c/mnw2sfb4J1KhjWbd7VsyEl0migLadP1LjL09jOk
uX8H3AWsF/Tdq4f09AS8kahMVKX5G3hEkc9IIzhuglofp2SozWlVvbYnn/owynM78n3KkDiQI4y/
OjphSX4adrEwT1hKIHLiOvyqVQkKQNs9p4uUW/EHGnv4SurtCWF5qvKGuhAQ7ymlE9142OmymaKU
MsMXHR8nqcFG56rYFlontTnP6IGmQ6SdTp+9lisqK5e4cnKenJRW3qiZWuZINgttd0MgTRKwK9AR
sbyYYp1v5gpHLztT2vxmPugeUbY6bGDRFF4mHkmfZWzx0WIOssF531blP6K1omtbdh9/XttWXbaz
ZPvbS5Sdh7UYqu+45EsJw73UL/hL4wy5XFNCvi3qsQ5t3J6M6Sf/17gl6nsdbAPW7GiA6ViX2wcx
t5LtYL/iP6HriPumS6f014YCyH+sfWV+lfu0KIDGzopL0S5tjTBnovqrV6hXMkRNa5x3o+DlT7QH
XzhhjTj7xR4Xp9GJq+lhFO0agbeX4XeZ9M5/SGDlnIGwO87rxlCEXcev1vptax2skl1ikm+xF7w4
ha2bo1J2Ls/hGsO8Tsxg91WvmtvdSV2yTSRqjoDvSsBj2Pmow6YfXnkE2f+GzjbuydHOvB6qqB6n
48rsO+aYkHr9rYdyMWhxPO4awfHvXlx8SyCaIxhb7sOWmPttsqPLf25MkYtzP8tzVSd+CTa86pIR
XYXzqaSVilZlmOFUHVokIE1exC41CG1qmeCnPeKnigqWvzZ2CPFb0i1g1WblGK4m6plO57IZxMGt
3eGD4mr++rUKFrJExr1OMrPIAnFD6gOO+oRapMw2AXdBIsp4zia0/YjB1qipbuXk0jBrhyH8Ftqo
+XEThtku2Il0RIripBmVlNFfXyy6P8zBZHUudol8Zk0Qqeabops+K7Z6WG7bfd+803UxAPtyeIqi
FcA949INiqPeuLyy1MYV2Mywj0dYB5Qfqa5TJEfBUjE3CnCUg1oiFC816iL26G2EyRjauZxuo77c
o0uMx0/nOpzkdkPtV1AeK36Z8GRskBhIn1CVaPHq8KG0dfsylHb6YJ8p2LeFo15l4YY3XDXaydN9
GVlEd3VF6pdW3EzdLrsMZ3VfH4tqUq8bNO6f2m7pYzD4w8oYM1X/NBMleDMMbH+QC4Q+OPduvEu8
+YxeyNueamcz346oGpNZxHN+1o1pd1f3tb4ZwRlJW4Hrug6m7pQ5Xet9s7N3CA19r/vRx11T59Po
Qr01s2zdrImkEx/cRNvPtuzsDdf9fhcD0MNtBqVsc06nF7k7/C+YkxULtXCTvE3ajczkteSDjwsH
ORvF8muYwX5s6VEnwXTr1e36HhDpHh76oujJwVq3Fh7MN/0t8aBtQHy2WEJMjGP97Mm1MXdmYV2q
FLLJDBc+QbJe1Pl+tgXu9L55fXSacfWgJvCIwTwpBuprqFVVs5mIcY5BTJqizfSeMot7thp+hknd
fXMeIgBpZFs+O4lTHq83/Z5zdSTFd4Ik8JQkBUQrZQwtapGxmN4LUi8gY5mLk3OYFmGbN53iLOAi
J1HQKxEQ8dK0AfeZ3bgjbDCtCx0LuGERY8j1ZNDo36e75X4BrG7nA+ahvToi8YA2FtTHta+0TqrP
oAOgOKyB2/k3lITo9j7uZQep5S3DsOVV6ZVwaOgrj1A/uj3P/J5ITHUYdhlgk1Lw9zzGx3AqqyFv
ozGAXvBrdga7E1l9Htki1KNOF2e9IeNZnyNPT9SHbf7LbBOnOepS1u1bWzT4l2p+XEaHjl+RPiH4
DymxX110VeiGL4JoylvqY6jZCvcmAF4UqBTuZ8mmlHP/UUu2Ew/Hsh2uAslCpzzgvkhQdN1ggmH1
30inOWiPaJxM161a8jbW+j/bNLLgh07a9gjKjzx3Yff5E8V96eVQxGF5QEnoO4fWKeKvMLSEL1iI
69zKEXN936TlKe6i+L4N1ukvn6r4doZtGI4jO6hz8VVMe3CMhBJyio6r8SGuvWlBYVj38x8k1Szs
CMa9hz7e9x8zr1N/qAph7jZGcXt0Ve38IYR8vd/I1irPq3CS1xVzSZB5bbtMl2jZGWbDTjfegRel
bjHpkip48DtDCJZGRQqQNRY9g0JPJBP7QRG/7+EGaqM949PhOhRD8Ty3gaxuNgQd0SEOzNqRUBX7
y0E0VeidKjE4XACLuyw5Wt14gzVvU+e8RREU3+S28+NONNBIqVUx9zyhqPHDrHDiFbZgSlMyGQtr
i8vqTSieCNZhgRgSBpKmTmr/hh0I69rC2x4eOCspPp0r0L/T3tb+IyGfCERcb6jc3Jl3sFWw2CXO
ZGidgVFc2fKjrKpE/N7Zn+S5BxNrDzyhvXEzyBe13nBBhiZHowqcZ5EexfmKZFkfAnKo4tMSA3ke
1jWM1svqTqjAo8bbubJRyUme6YHrpI865ytF1Ppdh9pr+RGKOTy77CDx9U9yN9cbr+MbVCo9gJMo
Ev7kKDmpEdo4r7Q2rgiUsTzVWSCgVmw8d7/qAm3ZAxm3sjz5q7IfTaOn6rBWdeSfAlYzWBqlxuW8
LJPlCEjjxr2ZBff1uamIx70PgL7EifUr1pkHmxWfmbEAMWswPOeCZ0WIfFzNdOfrhQYGVXAOJEnD
xyvE+J9po2g5J5UuAiaQqtk5cEQw3UeWL+/QjZV50R1qTmChcPKzdLrK6gWsrjqFxV7Lp72F98+j
xQ+WU8QdEf/z4iF+xwJb2JOFwoxv6zSZ//i818AfnQcgN0T0WWUOeC2ZeJ1ErbJPqjswPE0P7uDU
d7U7B6dGmPUhHUqXMAGuhMee2oGfSCTn6Li3WBgQBSaz/7AgfVhZm33/ZaAJWB6mkaDR22Jcgx/h
NKZPXTBuTQ7V361H14TqDdOf391J5B80QzalAz2WFOKypCOoSmR7zznGMI6sNEH9vi1S7z+7uo+a
y85v/IgFtCG0LUIQc6Yte7jH/4PUZTQ4Iq46kXrk2saNxqUeyShH5bnKLFh1wKy7h+zFsT9jLxe0
7ZEWTTglRFJaaEA0IksPY13If8vepNs5xmO05TVVy39RxaIFLoG2NcxGsJ9WvNcUrZbFLdm1ejga
31Y/tzniWbuSma/bJlnb4VSv8nFZauegTVV9WgHqm0Xcwwhdi99tN8f38NT2BSnK9h8eqBhfASg3
AA0iV9JKyqbr700VoHtRqwmOSxXW78vggsKs3IS5g+h2ywaInVd0Mstfa1BOshjU8bMflabIVEkc
2RXSH+4WaZPbuezTHz2M8SM1Lu33nC4sU3MZ6Nt6bMLnyjPmqZ/c5Zcz+ClDR2rWp5EfDpx/CNuP
emSo33W42EwPU/Dd7bypyLbIdWtk2N114+4wd2G7ywOqEh/GzoFJ5C7pwlhZotK7aP/rLuDug7mK
83XY/dIJ289Wt8w1LYyXJyPnMCaBPV5x42O1ROOpsWo4726svgfb+je6CKObeXHUz9md3TsZzAIW
NWAlCtVQ5mkP0xfO3gMCyuXIGr2+ID39r1SoaogoTzNVk0QkWpfJgiQmhCxdsWN8SL/w2xHpUV/p
p2E8O/Ggn9DBRT+vL/S58WD0hOXHXveguihf6nOikns5gH97wRZk5O7CL4dj+4mQN32E+j2lafui
2sSD3eSuPfRpcKrNNt9Jsh2Us1ANnHx3y4oSQW13PRLFjH9rQbEiez8Pc/+jmAjJPFQDQpz1ZzUI
1iuSPZeDTgbT5yjlop/JtUrqGMazf1Dsmg9hGcVoxAc9/RdFuxedGreNH/a5HW/WOZolyO80ooRP
erQjlXnEp87TDWSA2jtRy3zae9Mvx7JuNsJrBjc+REkT/tLeLl52DJ/vU4IppOzl9NQLJf9b0Ysz
WpHa8BV1gfOxsFD8FpMIfijRuU+Q2f2zM7fd7SjFOudO2fgnyV1x7/amO6bg0HeQ+kzJy+Z1/+iE
lOhseltmSTBExwXhEPS7lz5uOrwKjYw+ArO2v93G27asTd36toUuPidopOHLiEZ/j9SWfGlu/VsP
tvRf2iE4ih9daJIRLf8CZM2cM54QStgHEirVT+lqpvhkHO9AyrCpd3If3rxCO18hzpMjYwDcrRmB
69Ld+xRTgFR0b7zjMk/Bz4R35dKspoLNINCVkfxNcm8/kxDLXyWm2PtTpVfThQ0ler9wu+XMbSEP
PTUjdU8r9wS3Fr+j4uruGZF73mhU6c9uE7QfXM4xzF3h3TqCgE80EFvRH7AmOme7Ju2do1BmoxsS
CnbF7ewfPxDli43w5bRVLR5j1djXvZ48m/nz6J0MxqDfwhT+Z7VOo8VwMW03DGvCYB0JijeyArpP
S3wPomE3qL6nsvD5+2VRAY2MxvsNIKBfI8SfiFW2iGfO9i1/Tw0//owCnMR/ZmyZ3rhdIIAiU2+8
HiOE1GyJxDZgVt432eOPGVRXHdd+9B8QUw53GnnknYd+I9Ox2p8sOWHlAXmeK/JwVQghk5KjrmWP
PIIU9s/p0GwQ+gCIPws5Vy8NnDfSUkdY0GbZy9/LVqgFfxUKIr2L/r9ymWU+R3i9s0iHKUtDSNNp
5tblRp00KeIPKWPk4yA0tqQIv9dfaBUUiH6Q7D/pLOmX3B29yVR51JIycIssdDZfzm7hwbNl98rx
wiTiBi++dirvlhUMeGhPhVi++25cnQxczXn3y3GO0Ioj5fssDAr4SzPKtfs7lYOqn2Kw9umuq13P
Y8tLiunIsrKHQFyi+YH8MWwRpDTK7Y5oS9Y6H+d22NmgVOQSN7QPkywPdldN2PMbrY13i8ej2W5Y
MDTivWt7JkYf2ycr10HQo6NnxRR0B0/j1uqfIirR2B1g7av9VMVjET/rpEi8B9mhiD6GoUxuMMLs
/5FdXXWHcuuW8lKyAPTPqmNSOKEFstY5lZPbJftjL6IxHk4zy0Utz3MMQFdlyWgGg+Muxab2No6I
cQ2Xnd6TTwXdELEXQb1jaPCHbcOkECJTns/+hIajwiS30/XZbzANR3SxCaIFvRcjpmCBcMK5b3s0
i7TCQcCwzPZO7c0Dkm6opPFgEdZZmftrVLqPCl4puXjdrAs+Saib8S9nmgd0uu6ja/SNV1Cn8dHN
uxFnhGeVXrLEIN31mdeLhUorJ5mTbaYmjBXZOcVJtcofC+3v/muykCr5iAhmWoAwZt9pqO/EMfAz
cttF3RiMdTEUCGP2bYBAIGWDtet6CKRXEEveIsM8Vmj8mvsyiHWR83tXswNn5iX2F99Fieo+Wu3X
gp/W+bFNHIy/59jpLOvAVoP0ZXKWnfNJcpVHsMzOoNq8RIt2p8cB/ta7wSnde2cCMiaE8cEEFcMz
0Az4oGzbVY/RAIOHBHJ2/GMAUROf275Q+l8UqWaGl0Fw/IaJoVAfvb+4sM6r5wGI+HZkPDXV4FaP
tsPkCkxO/4t3qPAdFefdRhZOjZ2Mm8J3hGbO7dCa5jIhzejOQadR7Ng7Er86Cc+v/F+lrmLxAL+5
8fVOs5i3xwJCK/mBkQU/gaPKnijbvU/r5xalMPXmhPoUl3p34iIj9H3bb7oNP97TnFZzAbcf+6wT
u+A/WmZ8Wom8iGTZLHonZ9bay40/IEIGaezD+omqDQ7gPXFQUKhoCMF8qBebpidRGqCPTIqxkSlR
97oOwzO/YRpfXCduUCbjPF7aG6zqC2RxPMGcZ9HaS0lwExtz+Mtpk8X9CmqaiI/NqvGoHHEODwUM
J+anazRQMaXLuZcMPceBH9Fz81ZTsX72Nwow/RvO8oSpeqkmsCHlDb7/e3AEz0g8N8ITh6tCnmFX
4NUaDdlYBfMqvprQ3hcGpDbjZBN9XvB9xgtivyv4cfCFGpBfgMAX7nvt9P74HCIQqp8KN4EGHwEl
pn9LHIbqljkznnAnlUi1kQMFtbx1deqaM9yEFl9oTIrp3zT24XyjPADaI6LesuChldt4XuJl7e5J
UhAp6Drt6Rc9WmXuhCqKIndj9J+HdA384Dcu06A+Em+/rs818iVxmkEAqwf+32OYbXECJIbbGMK6
VCzhoH9y3I9CekPEU+qRqpM7Tbl6uVu3PPynBIRbfjAj6lFBdwvrO7dhOlbLeuI68SAMpiquxB1d
tCbhGKCnAR67IUGd6yJS6NkZcuzassupZboLApMOcKyzroN8jAOxadARvblvwkI3QCqxhL9FO74Q
tLaubx54YHV54T6I1p+r7ahTw8jAv7+ywcgI7ITP625FFWSuKuStPvCyK/UP+5+uT7J3/ZBjDhdr
T/JcWEfnbSTePZfFMMThpQjJqX3rx/7/dIIth1uo1sDfM186IP7HBBR4fNJxXde/B7eWvKtuoRxM
z7HjTTYgidHuwjmTumI2aFFsRd10bvlItuE90uDznw5eFW8DlOW9f+6TcG6jn17h41/OSkoTotyt
lqRig5Jjm9yqQap/hqMkPYjW1OkplNpohNfD7uznwvrNek/8ONbXnQ3KPMdbz71dkTvzEq/GZQHy
m84e1pbYHt6M2ffmPz2p6i7uxBBSITpVPQUfT0vaT013AAEV9X0cNiL4jPeeok4aiBZ1UkNI0UI2
8CGWDnZ0LHc3YxSkxX0XRy4YREvfXXArksm0R58Dk5MWGWN6twH49zcoFRb46tFT/cPoDU1zG3PF
Qt6skBt9hmpgTXmY9tU9RQok9tL6lhpE/DD+JD980VATDyaZCu9i3G3w3Z+T4cD9W8Z+X36ohqQu
H/lpbSOdQTPuM+IliqVUZuYmQgxUayRB1gXCOIYGPMFjbVxnfTv7KcDUcaVqabhX2sVgQwZSE8+H
mQzU6kUl8NIqaxPbozGGAWyzTUxV+jURCjhLwHhRViXhgORhn4KpDlbvSBh/5JunJFzUfoOjelB/
8ENAcPBb+OJlGEA5790E7XSZD0Kyn3WrXYpXjNqaMoEVlKLI8AajZ+496qvvWnzcDRTRLkOJObQQ
9jwxsf4X7tGobwNdEDYhTLTAkMRjOrztTplOv0qBiiDgXGvS4RYCSAsgSAixfsLtERTsNQ2fU5mX
yQq7yawzRgcrk6Y5s5wPEXKnsGv/tgSFlc8RoRbdP0SSY/nPX6+Fm9msiR5H0I52bWNEq5wRo9YY
4tnEM+jnwpNdCPxaGfmOpaGtbxZUqf1ThPygfGldfFanvQ5idbNutWYG2kl4am/8ilnKZjEuQiyd
yR46MMYo676M0lxKROlpZh6zzkNnTu2gRY1XXKebOZeh48o+rw3cwAXbJhx8ca1Uu3OWJlLHsZvc
7021bfOCKj+cDZJU3r3bDvnWbe0BjDKaY//91S9pUvxFlL6sImsXBNT5iAgsTvKoGOLhj2ObYt8u
m5Tx8h4q8ipUVnoEN2WSVBIyXOBwAO4TI5uQqN4wYb+yno3ifOykMachrZLxs5sA13FDOq79QGFh
FN4K7h/3h4+ihptJBFU/5SpAbfY4eFsCy7W5jjw7hH8hfgmGVYAduU1x4vbnYDWA5bBTySigFI2G
7Ty1Xn3ViUGJ+vDnDsnermen+lwwMC2XPma8rxkB60Z87kAbCFnx1aQfwdIT0HAAjiy0zZY4qNv/
GOklOl3iZdlSQvjX4n7zdTySwgG4+grls/iHGqk2ExecqXqW6K22d4nki0wKwXWd94mIgr/cLyNn
I54yolSLCgDblAQAVJk/hsV4qtLKGx+xWYrqmOhtCP4rYic28yFwumA91aRz1cwkyJUtP6CMpi/A
Khp9A5Kt6oMrAhCgDKcd3tstbD1k3bIS5AcsCQyGcIwmOG5WZqCHulBzeB2X5fBTxMaisQ+Xqu6I
idRx+U8XHGcIRKVt1x/YrZPtLD1CCNCmaysJFGdAdK+eMYyMaANZSTx38NWfbVfF6uRDa5gllsnw
gkTcA/EPMu3X+h5tDS7u2lzlAFO8VN2l6hcHyQk9GqQz6Lnxtx+BppTuSk1Ewx02YlYoEddbbRki
8W39Jjtkms5jiO/solPb9poneRD2jUgJGLvTsM0AMVtoMBWdFVNPmVN56rnbSawIis9NIllw+arX
8NyFS4R4Et2S5+Mjm22BHr7fJMa6tfDa8J7Pfd8eF1v6wynQxqR/8KByYuVOojW9J7Lyth8D1bSf
iL+CzyFwLbfYgJaouq+XEPDviKqUJIbQW9zyzvWUwPDFc15PyEU0mFNOoVC73+ty8uYPxs95/PBW
7NcU+nJVrfetIzB8MojFU74tmMXbG553NSf5xlSFi9bEXKCCFcro5IfTYK1IzqNoFolYtKh3WqNa
RSZ4MqR2Po3NvOk3z+/0uqIlXUsVQDYMiDVvsHct3nyZ8fnVmliifemf3Jg3WwHrzzuP8DARuvCG
5F6Uzzvr8va7QZAivkJ65eyfRtKmeNNzsFY7wlLHTb/4WPvtvE0R8ifMkraWudMN2qKuGxNWaMcE
2/6XfDKcTQxrJvB4U+MUSTjkV1kJPwu1ZuHnORyNGDMyLwKRwjYiyub25sKNxvudiOJ5OgIvxr1C
zzCbyM+D0MJUXwJG8fonvQk9QnLUDaH9L93ltP0FAnD0X4i6yHtdcKzG/8qlWb1vx46zaTJI0KD1
HlqE0+t8LBxl1Hl0qpn3e15TEydcUnLVYe7angSJQ4zGEzNL6+iqPbfg+8QweHjYL70wtEnFQ7t5
H700rrkjwnTUr40akvBxGkWhXico1frX2KPkOpXrng6PDuxblPkiqOnXYbWvvkLA/uImRC3NPcIt
6uaGhuvq4JQBvYkulE/wcwfvj16djZmVtBNfXf8GOO17a7bEn66KyY0irYkrBIKz903Q3RXS2duP
MGzD9BULG3599uTGU7k7cCJf0qKO3MsIohUc454T6E7zXIxnwp18hD2DQ0hwUtI9kW8Wj/ktyR3O
eg0V2NlBwmoxlkNpGwP/GRnOHlwiN0rBO4m3WRZ9npIUnQw097pj3Am3uLo1PGBRlOMZiLsbaKjR
28mZDkByFrlX4thB1oSaOxfx2JjTzFGi9urDREx/yIfp2uWwSlhhpvpRMIoOq6usyHd4q/+vahb7
MfLeGt9lRsUjDUoZ4kxffK8+48hA8WNU2DOqybV6DEecNnRQ7355ku0sw4sOgKpKYifYLW5nu+Pp
wpfeL1c1aoTx+oFvzdnYit1uQAKwytG7wXmtgpPaRacZProd03+PYS15YAZT7rPBJLdNR+z3DvYA
TtblQddjpE7laJdwQDmSOtEXo3pJbhiuX1ayuYvUAUqbVkt20GURnywQoeWJRqxkD0GAkn3OUVpK
0rkrfBumvk9tWSmWc9Vo/1OATQUvY8OBdVNaKI07hfQXTyB3liGZpHHdfFZRUoId1lLVtwvMaE0m
0c5hRkPaCKZNPMxYnnb+YPpiymibzjORVvOPCcHI9Xzr/Th67zbW92+CEpLh5xKpFu9W4dkYt52C
Mn3HP+OQXBIhnX03fepPp7FSaf+JRGBje2a4d6q/6+CY4QWdo2CQw5HIa4zawjMvYiOpGN7MLfcc
dWXbvSTdcpWsuKPL+D8lCwZJE7WriLO0H4sxui/7Fi39JJFxnHZdm+W8EetSHQNCLkIyGSb0FveN
jHH9poG13VsfBEP6NDQ7bOOqF37XNWF6c/P/cXQe27EiWRT9ItaCwE/TZ8p76U1Y0tMrCGxggiD4
+t7Zs55UV0nKhHuP2Zdja9p8moJfr2L2CXn2HpsSnelSo4VX+5DffZpuqyVPg2MeJ8PXeC3/U+lM
LdGR2ffMd6InaI0XZD4MphC9yT0yT3Ph7zZWFP/+ZEkg0eKJ+SlmfoHPUL6v0AgMExtZ2YrBPiLA
SU4tozdINkI5XzXs0ukVK2pq3/CI8UM3nR4Lc0fywKzXfzGSaWdSiiainVCwpZe2dnjwiiGv4r1N
O3hNTjb5nAIhvUqFZW5dnw57LyZ7z3uzw4RyJuocpCu7apxpGKdFwE5QVuHYEBf2iQ2UCFvyPkuD
3tnS/5yG78WOqzoR0+7kNpcRwIOEcYdkkcwNwE/uyugwTDYLWjzGSp8my3AXFH6dvi2qSwnxBipx
gw2Pr6Jn/xCweTZoY0tI9SXp+U9OKJXuJJW35G1tadbTrJQZj7W99EquJA1hN1Ef7/rYoU8W5l67
7jo3q5PgPvcEk8e5CnrOOUd9J6x6JHOji/CZxcrnsDQnU+PgtUxd35yXoQYwbfj9jlSBbRojNJXS
PwDBc8VT3bRyegotivfbBCvB+3QTTM9DBpikvqE6DK91ducuyTZREWYRKIVYJfdGT1VzqeTY0QjN
ZZCM8ljYwHDkcPAh65ckcm1BsLa7nhPFCxdlw2oftmQW/3SpVvwyCs+7mCR15AMFOMUqOHSMMruW
Dkh7dGaFIbwhjEinbxflBcY/Tl0Bl6AhdVHQ6aiGmLWVFkE2rHscX+TThMg+e5gjo2DYw3Ca0wdE
3UaeeNrgQCH4OSL56hRT76cdeoFsyG+PmD+9QyQxSr9e8KYdy7i8WSKM9A24RXRlLKDY5T+Z1as8
z3RNg13Je6ovtzJvETRjDiyJ5zojmTRt47bM168J9AXgN+4/deQTyHhnfLT8oNXzPu2JlBIELBC6
98CBSMk17pyMjysuFHo/haaUyJmj4VrGNidbDomilichp6kp7q6Ym2FfD6sluTSyhrUPFaKAK8/6
OpdJBgk6gO1Oz1NHJomsZqST/BKZmd3vXpmUdgIB+3DS/7EJU47c4vJck1ZtVNbLy2A8EGAHzqV7
7Q1bv3X/rWOf9v5Gp0MhnIMIlkpzEEh3/EbXFc9hRz03s0+1KtzmGaBLEplzvPqBqi+UTKbynj5O
eehYvqt/COgoTNhUhO4mWqfAQ4SnXz0TadZXNZm/C30w3pf5ap7RJZL46Had/C1y8qebdQm1HyO7
uqPTbFYeX/7B0en6EfCl+M1mEE1cCAIntmGl9G+qYBnMf4z33mMetBIDUxeptws17ST6Tr14WEY0
qkPtZEV1dpCcDk1tC59i5jI+zd41xkFOeY7/eGiqHWQRA0KGpBBBSkM/uXwZIAq29wVv4epnpsbp
emzlaTEjOonRN288Z+PE37hRF9n3YbZMGBtWJa8+dEhz1xiq0Ov9qKgjUlBch3nrDd7I4hPM140A
l4LTytR/SM8WPWElsVApJ2ZNSv4w8ooHhRHnY/zEi8f9qeuCwDcdH/9iwrjojoSbWcxnUGCCz2jH
RrvVlaDwXlD5yhB7JFa639hV7PDo2n+zaGHcx8SiXgnq+AQbwJyKz7FJOKNRd+TMTqFWfXUpk9b3
oJunjdi341jqW0lysX8KOXfmfxC4nYKPvAm0eMgSxIwbh9ujw40kZAAVpo4aMXwgYQbhGR5WfVFj
v6C3R22akrUB43pMswJQLj+sU53LOssmQqh5F/k/JPPawd0OJSC4MxmcuDwU/kpVK/Lc1LkfZT2j
djeWjWeDxZus70UVNuaO4BAMCPN/GjwQ6eIxIBrab5J6StdL2jjR9OXwtkwmxkVETVSVtuDfwX0b
TxNxg681EznBmsNTmPucTyDflafKRWtFZuwmKVtE2LSJlz1/uCVtaESQksDO6+omrbZhsFbEvcCv
oZASy83a+cNHMA1ImyXo9141OsENY1Tk3uRk7/SNQ/spIBdadZX+CMKwdy5uSigf+T1cBKm3dJyH
k0DED7+dtAf/xoGE0JynqqJkqtKueiBkurRMXH5c7b1wYGBgrjE8VRLiWzBdgMZURNyjlOeU9Ph/
ZqshkFw2S6D2Sd0u0aFGpQ5eBNBDOoMlfVa1IxcyfbM0L2aXsIXTHy2NfVmcspwOWhgfuFJONPJe
9Gbtrp2M6JE74fO8r5s8N/sRy7F8NJlJ/Z3LG724t7W9dg9M+UdSz7nPiSJSwPOIO++jOrTPfUmm
+tZ3AHDdLDwiMbWqQVxqqkuMyAwdSOVrTEPqCZGO8iaEJtc/9oKiNEFzFPPHwa+yc80jjyaSJhX/
wLtHjpuEB1lyusZdgg10CeXxSUjoiQU6iugzwTCZHgjLVv5fA04ipygacOzPIclqBzpccz8SMgaN
VvSAiIOaMMkAEnBqQzQxxdTLAZKxHKzZc1WXAwS5y7rPk9EEQGe35eBOM+AKx0mZrzvvP56nNWGk
ns5c015ySXg1ONIbK3BeUcPW/bjYPEDWFM1Pslihxu2S9N0XzE56wzLWTXK9Yzg5KR9SFAzKYfRa
FUFGVcwXDizW/NEzMaaQ4MM2jiC1d4XTnVawLPYJZgflKXbr0b7ZgkgxJJq2DOxD11X+f73vd/+o
gLrhMQ2T/B7CZrXuS6mZqtyWHYVVmZWQOPjI5WNKYHL6DImtzoecYesc5xJC9JQ5NbyJVfr8twFR
uGrWTTRVh4zMyjMx+JKuFqXhW5CBHWVxMtregZ/Df6bZ1X57nqjkqeSP0xzqYQjRFCAyckKWIcW5
8H++HEonXuWLCpf/N7gYxy6Zy7HXHYQDLF+WVr646EoRZoUp/vp1NL/GPOH+OiJI7K3sp3i4nzq3
f+MnGoOvvKlG/RMWSECI2lPVnjw5D925qAec0b5TebbHPwaHkqcjPQTP0n3HFemqvQIuQeS8kI1+
EkTY7clBmoZc4tVVfstHq/3hTHEdHdZBZs8aKdDfqYDpeg+lk7BiTyRUIxeERbIDiU6UOufSBemV
YXTd9ttWU5hv+XAzFUlWw34vOLdQ/VRtDUQKYSsba/rQbShKsXNxlQmlp+QoKZj19RydQA/n8DaS
krGQ9oDii2T3XBLr1BYnpm92y4xG/seRgVrOoocQ8ui6eWavVCiOpxLdVnUMo6H3GDDXngDrpnRH
HLhNSs2u3OtKOiTOwMCF9zkO4z/0Oif81ZBMP4fRk+ULPjDJjxi7+R5/EDBsshruGBYZb/m8d61z
QuVMfpGe6kvqQOiihREUit56HD/l7OLlIRoNLBbqnh5sZfC/DbwAjjxv6wFsHVwWutPkZulnPPiU
WpEBs17CGqhWHHbeq0psZ1z+/o2q6HDMEL0tI1YFTQMooXLvMzA55blLQwLFmZ+v4aVP+frjw3vJ
Q+7ObbedFvyVC4rhXDNRKbB8c+cRa1S8aHa0OicFe8Cae0Eac952IL88YlJJ/GJYx9Rh4APznwM8
9Qoe6ODbZmRR3UNaZU12LMbEPTeq7oNbJEvqlGN1pbywWhWvFZIPjD+2BbEFupocLQYj8n5YexS+
HU4U3vVt3D+4HD+ut5z7an8NHxw82Znj3hEqHochMNgdjpI0GLcbT7ZehCJC+GNXtXHFjeI5HeMT
kwDG6Gwql4gZ9hG3q8w6PPM0ILy7ymJcdqCLVrKVOM9+erRTv963Meemp8wE9TG6OuIRpk18jBY1
QmhN6QLIm46TXIF/aPlDVSdskJwlmV3L2/fOGMbDJVHILt67p5xw6vd0CQuyADRLmj9GR155W420
dY9Mbc3EcdUo+7U4bDeZ9hJ1nEwJ3c6naPBZkAPHKGVnfo/AeLD6MT5xAyPiPeGcFjFM0/dcU505
Mmmu7S4vQx6FyPI0wPMqEnzFmJ2DmxxuobtfEbrsN+QTTP0fDMiW5rSbNUUNYFBlLidPaeEmOSGJ
Prlx+Sfj5hXnTfGmiXseGURDeILLJ0/bBjvTK6SXkx3qimyxltxynjfv9Ziup270dP5Zu2sGRlHA
Q5oPcrDtQLOCZO5Omwj+xCg8z98If07vIepq3KSemMiB2C2ekeM4UIQSj+8bqeuBa0kUTCu60by+
VuL0y6Q/5eLVC1Cgbql2PoCwdI/vD6V3MAJaDp+Qi0v7cjjN3Ka8T6yMl13c2JmDMcWspffMqZG5
+l36vsdByBIFswe2jOd/EJrixMFesBp1ZzHEkKWmtku/epyXdI8khwouayX0STUTrfAky/WF4lmY
/E0slIdPnvG2uIUxMeygg9kEN0UvZ8mvEmGkSdrqg3yG/BVVxFFp3qKhxX/ozQM7/NK+1jDm/hs1
dT9qyKqGNiC4V7iRYztWza6XhgwxjSCb3wZEP5FzSgPhQzTkc84CaDyYE9nY+miqdAkPthtq+yIF
B0ExUtNEXXo4pgUBIZH1x2RoQoq1Cll3U65EaNGC4b1WSJI4GidlioX8VQJLIic6Xx4I7LBtxmap
nyKnsmonJ1Gpw1IIDf+krnh35klq9N2iSnVRfNbplsWrc2zU9Viebnv3KetLJ9mXfqhv1371yH2v
fLNvapKkFKS7Xp9Ln+b9Lhe6IvBvJTHQLPOwQDcccFEEC6d4vF3onLNBrc5w2+Y9nbl2ZmB7HTDo
i6OYWWQ2sQ3L8E8z0bDaVAj+v7xi88dkpHB/pCpWPjnGCcAeXM0idOdhGQgz4cE7G7AdeFPGW8I/
cXRtqPBZYXOnVQhcpadYurNeXzwO8Aj45+c5/xg5Fmd29Ci8+g86u/Y3BAHXeyBGU75FPYrJl6Lc
geGqQyLjaSwCQrwTlaKDR/9abRM7O3+i0ZkWohUeK5wuIbjRsp9+FjtT0LrSGUgkRdxo40IcXfJG
sit7XAF8W7p4gvnh+WStoBabPxHKqnyoSzfXNJTBhzPzTc0wPXbDIOi40zMqj4UbMcdqZ6Z+wOGu
Fh9h5ZTIsIzUBpYUcDT1ukYeh85X+q5n0tWnvjL5z1zyEEZZdZfX3M7G32u7Qm+SuHc9PVHG4Q30
bLff1lx8OQEKn1Hri1K/prkMo0PjG6MPpjT93yJl0L4uxdNzWzqh2vraoVzH/uAD0iE2a6gOr8FH
Tai/3leV9avNUpR8iIOaF/+GTd58prmK213dtn65g/Ew43UpkRzbtZMUAJW8bXJbv00QJghFtm31
h2BhXt8o2LfvngCbcwOtyH/C56/fIeqsuHkiHy9JMmsK5QRxyL2t1lCezJbVr+/JpyX/cFTz+BxA
eTMX8nVdf59GYXvWoyJDCh8ifaNnDUR9rmlRk7wqlb0PmpxGvayw4Ip5Lv09poLeEym09MF6XSPp
cORJXSldGWFeuEXpv2ieG2sOAfv8fChViPOQCfjbB8VBgmwLcyK9VBlBlh29xMqcqtmPzgARp2Nb
zxNlA1OkJLUNw8k9XcrG3cvOOpS4FbcqKL8RQhfEa4+SzjgyF1k7Nr/VVjx7qtiNDnDI1jcvK4Vz
V3SYVVfk+UAHETAAX+AMPLaZ5Bf+q8tH1qo5je/rqMycZ6wp3KNkCYfp4ka9P56XPq+HgyT47WxK
J03/LH0GeaJm4gO2uwjqV9G45O6JNiTbb9piiLz2VRJiujtLHH7SLS8T3h4jgQm3gtK8G3XsZR2R
cUuOKfJtjG+4xm3b7FQGSRvIeD7pL0+krBubbCymt5mbX2i/3jTs9OTE8rm+hoM3U5s6/UM1cCPq
ONUcIzyvrOP2OJVuDBVs7gnurH3FPjuOaBfblaAdiyN3c4dbPSdt+3cEcPBgJrbu22wAEdu1LA4o
t0UAFnwzjWXU3qLwwxEDazf3pCZcHv7G0njcdetaPlVBXP/N+BlfxpJlh0o/v0hEy3l+BQc6DQiO
9Yr/G1sg+zDOsQdUSP7bV22MFJ6rqt3JeE3UKbJktnisVal3GeI0viyj9d/DRDb3nCeGo+MRaXsv
XAGAK4gFZFJEzOXFMj6Be6FPPt6RmsQzzxcSnHTQtdftvMJp4+/VcA3jwnXBpDjKkZ2cLRNteKfA
1VEadoAgQkHhcVNOVDG2IoDluomh37zh3fIHLm2b8Vwo5mU6JK1LkJ8gYOSSsWzkxwxct9jzBAzv
DBX7atubGgPbSDyII1lUBk/4hQFT7aYIkbGPS4vyvE+Z++0dhFiqbwG/UH2ZYsfLnyOcKHFeYiyW
E+WB8qvmRk747iGvnTVafMaRD67Z3/HR8tcbR+n5R/Y4jpumYMbbrn4jiwvc6aEh72CqHxU61WMz
uhUhvEgAi+Nvx75TxXbxb0Xo0g9ia0EdoRJm7BfI5Om/UliejHGf6+hbl4hlW/KMc78vSzCHW6ep
2mrHnc3J7OC4N+FeI8W8NtSWwpM0qhqxjWVePyFXm/ijj1Ed32u3EMmTmfja7Co2xemiysH5Gh1R
R8eY6cK/eCs68hbbKCm2HDvIqEvIYH2eDbvkFlwibdnWEDnb9Em/zOh2dnR3tYLaHm8IP9f2g+SR
J27J3orlDLrE/ddVMg0uIkyE+0l1VT93U52ZyyibOab94HkjaFdyuY+sJXX2qqgiZNuZiPqyHyDB
Pi8kATvcBj2e0xK5/aWDxcsZDV+Hx6odQX8z2sNWoolQEor4IqEWhXcJkF25mROynhwM477CqUoJ
XVKyK9PqMLoJebAUZ2YbgITewxfn2qaWgeM/DoYDgreZFWRDYQDqZYsBhqLYmHR5KmzOvS6m9mne
Wl+GkC0Gr8u3Xe41ZtOorCGVHUK4I57SF5R6mAeAHw6Z/y/oUAvuXEJXH7D1SveY4UnE/MnF9Bwa
3k+7qOjEyt0QVU6/IRg0XL4UUQYMLb/sfQPfmVzNKD1UlXXswp0scZhvix5NT4SNDj7jqdf+T8Lg
eR65hYACyAGa6i9kH3/cMuN0NAriALzykk3pBZXBY6NfG3UrJ+5D72jAZRBVOxaqbcFNBxzNchy+
2sArsOq7IQwpDcf9T1q14CCGNRgkZtREzh9y7/rrZD7LAwTo4HdtKGbc5UZb/K2kypD/O7aZftSC
LY0tuNtwvINJDegugYF5qB0W1naGQwdwM2ZZr4N6fOCMCloNnm0eb8PKWJilIyccByLnA0ykipMi
bFjdFS9IDupEEiJDD9OEJTwJaQ/XSUXjlrO0bY9444k3hvUI6L7fwhCrKhgsfhHqjeCN9J9nCZTD
wR26v9wGyLlPwTbBUzhDotu4czY9UvDUvLh5NxYgIhPzakiY/IXuDpghlbOxbA0uJDDXn0k5hzZc
Th5z8ULiEszwtofQ9DSSXCUmWENL2fSEhfwd9Ef9VVQr9NAK0YqrKkETlXdyjYFkxJQSSPSGc/e5
jnjt12RRDEbKNM/1avWRTwzoHfAGzlNPXCZjViv7i5+mLg3K0BEt6qoO/vNTF0XD8f36IG3l/BCt
J+AVDmn5oBeFKZ8B7VIIv/XwTsgCFGxccmYMGVSM20pd5WKPisO1GQIpdJf6i3hXonBfxmbu2j1e
NNnrSjeCv8Q8L79oJM1bSOcvBL6FS7MRja85roNoAn4Kxl4D8C0KaaQ261dX9fXPGokCbij+DHfw
moACWzZNGaJdFUWI58iqG89PmufCkFvd1IasLT/aHP210FNP/NEiDuEA7OipvEnpHNwiUpz+ttec
bVMV6rFvlMjpckq0BlJuE6dLbApyl2Owa7312MxedRv1j7w1a1CEYQ4arbEtN+sjAtfvjWvIyy9F
t37oJiL/xzezKbbxHCUP0puZEViyNR1I4dh6oz1BPhSmZgdZJ6NPd8gouSRbzjU3HstBifhN7l+9
z6NYv8EFlDHdTILTOV4hHPlwLv67rsbQ6Vd3eYnjKgTcRs6KCY7fN+NajuxpWy56BJ12qLRZKsku
xzMeehEvUHUh8yaba9LyyIWZNqVOO9BjLxFC5Lbk+3yGZJf0F16V4bgpQFhQjS0Soq2GisuXEZUh
/w7s9WmuBJZS3WbJ35reLLiSiI7vIVZR8u7ZBs28Znx9Rt7kfxJivd6qkSNfTGfSKt6vXQzWY4Sv
t+5FktVPMveKb6WvjMGowlJrex8U8qBGPl1wb7L7yGuoDjM48EbhF8Fb2mYpc3Scp0u3XeR1C2na
lgGpFlGX77vZH9H7StmTo+As2BvBUox26i/X1rVNh/PskQrZTWQM/jmrk//j6M8gMPETcc6iZv2Y
eQ7qbTrW8eeyOEOB3yTlGz1g81k3oUhofAX6IQGL5G4730DZm13eWhvJFvuSjl6GdhtpKEG41+z7
fklaHQ2CBCIVqiq8lPHYfaQWQeuS8cv7S4IQZAjYOLb7tSriS0yCVR7qDhAC/v+k963O4ocotI7e
j2FT3Ipm4ZHsL1lZgOUI1cPM/PHXSr4uB8oYqbPhXJJo9mAi8RZnHAokaIxfLg9ErKCrWvCbdLgY
fxeGAzhVfCjv1ytijzBfsITjSeoxe6oaHwLG7BO53C1Qirtt100G/tQg3aDeGF8IPiyuCS6Uy5zv
FOUpZfxeqnt+l1jWI9cez7he/AR0f3J9aDncxHo1LuqmY5bodknqkzK/XrN+8TN8tH6Du+MxLsLk
p9dOZ5puCtpP4936hZPBTFDQtT5KglHxIRnh8lMDQi4ZHuuBVOyG40l8e9u1hy+BwZwnN3kokx+i
7eS9/W7o/zMzoQOugXRm4qbnBMLz7+oBQQk2jaeG5P4KAiCIxseqI++GOu0T4ifM0YqjgeKtP2vi
/wO9Y44pLDCICC1xSiaTJ2LVChmB/MI8ceTVZcr9jEOLPH+wLJDhCTAqbiZmGqRhTGxeOX2RLCes
ZqpW3TzYU8kNhBKwZlW8BrRmy5uw8PtvOURDsk8Krwan3EfFj+LB9M0sqrDspy4tWK4ZM3dLO1FO
HZAmf9NURWu2bYo+nroLI5yfnNGAFdXalEQtv/4hHHRwO/Miav5xicey0E6jaK/Xn4brFgOwrWGb
UKlO/8QeWbEdemweUi3DjTkK1Ra3fkPieHsd5oDz1wslNEv+n/JmPYzldpXIDbouPOr9fma+saMD
hmpPtcutBWWeAokXnI3nl9s1hsQQdNa5fw4pWPQRrZ6Ysx6SrAWd5Rx55qzXYXir3JJ/jssTVj3I
BS1kE9dO8p1m8KuYyqgXbFri1tWjyauR4ytVVv3EqK3pScdT8uYMibFEDSOaNH7T6f96G9APa+BE
8odxgPByAJqFfg+RLxmO6dh3ryQWh3CjtUkhVLRxw1mcfFjit4njha8GSjc5Aj8d7clbfAjWOfdz
7DGlQ632Yde6zW6KJ/8eu0dPPAqQXDm/RlynvzHeIKefHIfV/ecQVRe8JcYatA4d76Pxl+gxN4it
H0oaHOfSd5U5d1XS0P0GktbVW3QsWX9rrM5p3LUF1WJmCpvTvN14dP2cWw7J8OUiIB3/znoC9seP
4tS3sl39FAbLGOIkZ2Uf3owJ6UvuJ8ms3ExBqLgiBcBpFA+ctWcMVKD+V9CbRUQIzq+qkvSHMXaL
41aA4SIV0ix75dbZAJ9bVL554NFSNP9CPO7hFKDZcuNDI+hvAAbl7QtV9s4+e2Vkny3pVVSqZU74
gncRnEI+q9LAf19L8bIivBe8xtO5eIPinC4fxVjO3a3rTULcFVz55nHH/gM3gapAdqOJ8XHJqKEK
t48jmkkUjav/e0/l8ICIUAI3UmU17FTiR4yqIebKBpk9Gx8SPVh76utuuOH1zquGrp2Zf1HDuGQU
Ej0ib2AzsmW6FcNbbss2vjMVx0J3rua/+KPWZRd8UiD14qcYiiu/bdLIKK5AscgNcQRLP/AQ7xit
qXeSC+XKhXswWudHpnEZb2sj8Nj5+Olu0xDiHb+Jg6OBgjQi7phZg24HnwdcZF4vc/9GUQrmRZ4M
mb7HDejCfaeR17/0ynek5m8GsfdAnKGWT6DFMEeCSNfv5CX7aDP11jwUowFm1K7zSjoUcmt88utQ
LTf4ub1470a1zjsnHCKOkmB5U982meuV/+ETLP55oG4xPY7culPvnR/xMUFGQfEICWPzof81WLpE
ieKGJMbqjTHcUE3MnguYhqQOSwmVow3Y+YDWDM6RuhkHn7WrIeQTPHGHYkjefLhc9F1JYWRfiYgK
9xmK4Qzpy8/cC/yZIb7XhE/G2xqn9ojs0bYE8MktnGmVwOtZPQTJH7CbIUYOmWfhnOXsROUrAyMZ
eRD89eDO26akw/KaxEMbvNL/8gEHIsHR3iMD6WxHWBWUBWkfu1DNwQW8SmIQ0ZFx3z2RiqiTV3w/
zm95RCrlTkVWPBqWfXsK4RzcGpN7r1laxQ+jQ1FgX+lWXsLWRXbDrsghqciGYSmd+Ohzt2Oub5f+
WiaJNLbZU+Ngo18mqjd0eWmKUDOYLSAeEoWTc16JQxY0GF0ohA/+mA/zt7+Oxt7jIJHS5Hi39P9U
HobtF9+pMtyT8STtwaYS8grXNfHNPxyFJ3MZozRwtq2Oh7nhHr2lEMqQG1OI2MQB7+aLQN/q79oO
475TKpvu+tRJCQO6QTHHlNFSqqkDzj3lAwDSRYoVPJGTuvP9tH8l39R+s8PG2XfKj/mt4xExsxKi
wkSRa/sfFTcy70ArBfbRsixFcV66vHgigL3muwnSwbjVAF0BleAc3CH0Dnhy/JVkve1FeX0chRS5
tr3TiF1YBn3znFk1eodgbdhTp4XYKqQUs1pOfbnxQ5g0YXKo0hahIEwKTIh2XiB3ZE2f7gL8JD51
UppuN/M+dt5D1Nzoc5qct5yyDT2KzjkGMa+KoOU3vOEEhEjuaha7GUXH73itD3SLBCNrqpyScy/L
SsF4qiTO5NBjpiU2Xm4nwQVqxjSg5ZzbSButVpoLSXfX1e7wZvtBXcltq+c+lgjFzt0ADD14hJFf
BUfNt304JpZv3HsnGK82kwdaDr5cOlfHcgrTr6JI4n8J6WEGgjWdf6smajjrMGolrmHA9mWYooY7
m5zZaUnitMs7ey1xDitn7zZoSUlxzMsUDCM9La1ThnhJ65rDJMXZUyEcIcIRNEhXyZ2Fo6R98R2T
WbAvV5yBfUjJmwI17fFz942VudxGhArLY+32kqueTf+3Tmu3Y892FJlJbpj6p5xhrduH5Ptv+xRH
f4eo7hr0RCUMMFWa3kScq/phtn2IeQQUxX0HfgOADi41K+AcN2K9XdYSLK/np0qfmmhU/cG66O3k
cnpRbzno6jmnit42C7pfguMCODBFW64wusPBjSk47TIcsKeQORJ2KJTjcSS3qiWfQ+u09iP4/12Z
sl8kLVvBhbc70vXLmUkoKO6E6NQnm2kzHoUXhfAPRg2KPRfFuKOhpSjkAEs7+FFrDk7MOZANZ3Lt
cmjGdJDnRiIyAj3xUsROvjTdZopMvBwzrKXm3mNCWG/CMJrD/ZTF4nrRQ85ldxJhETxmeg7UVyi5
EM2ZEDvqI0Zu/J5xLwzwWo3VSSM7gb8GQp7DBFI4k2FdEuKta2MmqiDqI8bttMgj9RRYrz4HUS0d
gLb+uB48xDH1GM3r+C8l8op7YW3iNTdjl9udFlfqNerSupsddPobhFqcDaej2/A4A+LnxA1di8da
JEoePAaO682Srgw+e/LyFM8X6Xx7vku1DZMnaPYE8bQvtzOcifqE87A+ryLv0+UoaCIFDNjU8wV/
DuNjyvur49yQZiIa0jQZo2YeOViw4PNofA5VeeBx4jwSXlTetptoWacc8quiZp9EQTxv2wI3gWD1
4LOZ6lb/sWNS3YQLGa1tiuyeHiPtRz2gJDA+EaNkzIS7tU008AanCRCfWaa9hVh/xIvAtICJcUNW
kAMrVmZUpMRe22ipnI+C+OHNoOt42UagcewhQScyDB9EBpgomYRhGK3Tx0ofqDmQwgOGPGloRESH
uycecO4Lx0Cy9WnoYwY8bM2uZVZaqJvV6kpbDsPGAYJQT5/cqCPP4REhIgzbZm8ZIbg/+Iii5G+4
IGCQixL+qWuS5sHrg+67a6+gkLWHjtynqfVvS2fk5T+tYgGhVHbuTaM8q38aV6bqyaW7eGBgVuz0
NozaV081YX6J8bjri4tQdgykP5CmWFrhPimcQ+IeXiS+A+/6SZGJMJz468IO5Imf0PC0cA7NPuII
ScZkoj00cc/L1W5VOTxvbkJyJgj7wC9e7DJnwa4hCRHvFv4K1f6KTQ14xHO188AGZVve9NNQPg/W
nd1joLm1uYF+gciCpQY+YxYuHR3ubmsnO+IjR3iGY57F4TGbEa3xQUZ/fQ6KYfnlpkX0r2ckugUA
WZBNEBymPo5DPK9v5MiZNkJvyX4HrfLpbvCc7JEHDjAsMssTBDEfSuvGn5jyz/+/BvLpGssLkvj7
kIm/XGjmrLPb0yXZwyTnydmoonW+nZFSrxBDlTxUhQzf6Xl07he+aps8m5bnJClKXoUuN5NXFW69
0F2nL3+ZXQfD6Jp62BVFn2QEQWgtbwwbAOH4plDDWYLgjV+J5/yPo/NachTZougXEZEk/lXIq1Te
vxBV3T14l5Ak8PV36b5NTExPV0mQeczea7tQsNiHMuZfXezeYKMUrMDCxikVlRreuPYcSOmCfwE5
1cOnA7CqORs7SM0Wk391h8pvSK98RdUXbs6SeI2hCyaCHdrhqgfoneBsu2m6jHZGftwmc+qUF5qv
vPlJmQv5n243DJLGoSkJ42LkikydnoivRfP9UuFBz3I5e2oitkNQAnf4/iDEjHhYvsEcRCFngEim
k1Lh3ByrAKnu3oXJqc4ZFZ53FI6XXCs6yfXR7Vb0HkOwzinRIJlMT3TBCLE3gh1lcu5vMduPyAnW
9SByrxMP2gE3XsNFY69BnE6JkbnXVKkNvy3WxzKS3lPjlOp888euu/a2IACU4Tz6MKv+yYVZ2nZC
IIVQmMjwLeY/+4wj2Gf/1oZpOryWkxmmP6NVD82I5ksFy3MbZpW1U2a+PehS+rQOVFKvqSwJgd4Y
HqQflnGW/LqJG5wd4MPEebRNrqNT1NGsXckF988rIRbeHcJKpoIhr/j4wRBTV4eocqw5zoZohAGz
qGELNqUadwNDC27T8OaAjSvf9eefJUkGUMQ8vvO4xlGwmjcLZLfz4EHwYvNMlDTj/m23WPjfbz3b
FUG76u+ZJfrDvqWpQICRVTTuaBnL+WdcGs1gUXXmT2G6ZHn0CCHHtz1OERE5nLe42jzjTU9MUmwb
6d1NWsWVk92DuwxqJnAM1NjjE58VS28xzRPZnEN1yCZ2ibEhLeQs6tEn2cKMnKJlXnQtiv82eLi5
cWmXiGJ0N/5s19ZjQ/rYsvGcgVCVsZeTsxcGJziwL7Let8az0hfSPqR9Rtwb8GvodKr3CoLA69yD
0o9hpQckpcxTxlZunoI02Ne5bZ3JTEKuIgtYPDu2oFRT3RjafVyQ4okBp0DVRBRHUdj1AjA4FWq7
As/x9w5Tt18RFUvCOiIa7hkH3XSZgGe3KUbslU9jBs2H54MKxGQaEhgDi7rZM4Bhuw5P/AY5k0RG
xsEIVdzpu1mROeN0ZstQt31MC6zYcZ8MdAqI2xUJCLcw4MWGLReHozWJsw24/U/Q1bp9GzF9ywe2
vULGvZ/aqD5hE16RHJYXBVhxjdcCTxl5aHVhzkTqFf9sgEDpPoVydnEClacgD5x+fmuK3kLZPEbW
pSA/yb/LhbNG5zz32go2ljv/i2Sn8w+OsumpjvKgPRO9g012E7Ageyoie75BiYVhkhhOyEcd8ivJ
LJ87mguD9oxBlE2ZY+sR8yyrznGXtFn7if9wrR74NpvmjH2OSLYlh3x2YoeIn4DH3Fn+FpQ83Bna
H2oWpvic4lAywt5y0bCat7rEkMjdED5EQZ1UHjkjJZL2Dut9uLE1tqoQRq5AX5u35wpuNPgepmHH
oCdsAmwgw6ytRgZV7lYbSviKKDA4siX057dqDPCfDEAbjspVZRqjYr/FTRJ50z6PKdIdPzK19RLO
uCo53lj2PTI+cJ+slrnAY8onRDJ6ljDicfGuHgKrQJ/asfH6aWvShTedURpZQeDOB2up8yv7ZOke
Ck6QsxGzyVCFwN28j1xPk5HCAVw42F69sHnAMysOPvk10CnbRg37JUPL/8K6Mn0lM7Xpjk0ZWgdT
j+SOiD5U5zJk3vg0s+4sfnDIa5B2ob/mf1VhkX0KApQHnwWp039MqDXOgdUL4jFnDOtTb6X1nVkx
5G5mVTogjQM89XGI4bk7LxoQNluwyKv2gbZmIDsLQQ38GwNUx+b33FqkOTCVmNimkaDipQ8TtLv5
DMUH9noG2PM/OIcaGRN7vWe+/4zfLwzyYFc6UAiQEoyV/qiqpMVKHbAzlMQRM4Fk39LsuA6Vexi5
dTDljAaZrVoqmKO4LPRd3bCrehQKAxSzC6zDhJ/m7c70BYhBFiAr5S/EXvIrzZCsu8QYKLkeI5ng
zgVc+phNpNXFXZaVH2MdFs4+JGE+J0h99R6WxkZBgEWp9zAq3njbK6ucJ/QzLDiY6TooIQo7+sZ/
BOsGhsjY37cMxYMNkpruG/xcxuQpuUENC0o5FmMT5hnLrwqi+QpavI23QEh4ioxARihF0T21VGXi
SKMgP7xB26yHi9Acc3Td6+MsEGYhP0OGjZF6FRcER0SMzaoLo+cMWYDarbJQjIVH+R8TUUN7x5P3
l5LanNGIIj4WnMVQUSYl/rvpnsmaJEDROfd+p59CUEZebFkG5Q/CtKj9Woj4uoGwe9KIdFn9tYcc
8XpMZRfuobW4yasOh+xsQ7Os/mFdckDN4XyViPhIf4Y9aJjMk83tzGI6aNAT87tLMyv+JrbT58cQ
qRNDQbzL0PHt5nVKPKQzq5unWH/TntTPLeuyabzAwgiByOMk2q2A93EpNO7yMsAAodKKsiX6IvUv
AK4jYQACNWmye+IUFl7pxUF3lFmBzCFUzjmZizky0ksS5sV/Q+AjL/OBno0MZcLCxp9wS9XEt05R
FEwqfZnVOt2ZhWVx3BLWmsRirBfCEfGYPUjumuHVa8Kk3Qz92OSHZrJcaBDRnN6zUuMXl0oTo9fY
rbxEI/i/jUpW7AIG8Srn1JSpXypsnfIXu8zdN0qTdngMKkAfRz1Y/aF1MegfSCS4VYYWi/ZTX/fl
cVaI++OlClb8fKmtLjBk51+EPXVFVASV1v2SazfZZkMbginWSN+3cA89nKg+nAP09YQ1HIUKl5Tk
ATchhc+uy+Q/xkUcGWBCdLSlY7Z+kETTPWatgNqYuK6u38slWVkzebjWX+jroaRaAS1jjEIC2Rhg
EHkkLE8ve39t/e5sqsxr7yj1Zv5DaXn/QdYbgVUNMjgkURiC9vJrpLcpTvr+RHIghrkFzljCKJ0P
7D0cc+cVwnrIhtjHUgWSJpWgNgo0gisGDHVkutGNn2nYBYF/cSiTl69mnZV1mgndvA5+jQuJSaP7
7iNi8eN8cAnVAl+wkrdgrHZA/ednHXpAUi9hAIhIIbAh5cM9mKiE2FeAsn8dFEFkR2jnGSw6VWh5
SzFwgb+KgYEeizqadjmVtIZ2pEsLn8Osb44hEe5c1S8PUISkizA2Gm59F07qnSycZNqDNyARBvE9
CO52EqHaECMLfpQLV98RXHljWSHMpTdZZgs+k1OsW9YIWm0js6iPyZDeRA2DFm3HBAvjQRhI/QY2
F63RQhvwpVXLMrlDR8yxjipJoOEnoGqT0M5EpCkP4zM0K2Io6EktHGtCdmc1GF/dCZrhG1hxDMzB
Fk1/z2uarZelnNzvwirp2gnkGNa7sljEz0AEURcnaxe8DaZs6Mqx8ZNBykmaxVin64UFP+3ADlyj
/0ZznBKZUDhWT5aIiO7nUozhdagMFzTEDPstM310z6S6zLnzsoo5eWPMXSNbYqBApkx7tUJFu5Ym
zx9m24Rp3LeKVD2r0E125uIpH2raVkIf7SAKrzNjVlzazuj8VwDeONjBUiLVjwY6RYSS/hn45cxh
IZPskctMmA2LbN/emTVHfpm1cOYkShgep763PnHyyz9h1ROkiUm5PxD8U/3rpNX+NiMxaYiQ4Ns4
dLJF0QCYTe1Hj6RK4EKutFBhwtajGZYLU4p4sEck6Ik9sNZNnJGM1pbp7d1EbJuMeakBQI3dipJv
E/DwLtt0XTwddy7Anq1trHLfMshz4rrLHfeJLXqpd7MoyZ0K0kklu3WF6o1Q1aq7K0UD+X7YLKP0
hQemIeOQ6SVdlJOM737ZUoqJggAp3N4RglF74qXYNSF69C3gA0ziAwbff66cwreSspYcZhBmvzAl
UYvI2Sz62plW9h8OG79doCrtMTK0WJyAax8/SO+AzeQjY3wQXYZgnVRmFDtQtT5qUp+iGNcF0Iic
095jUzWNZ68OZ7EtCVe+9aPe9Li4DLuPA/q68WSGPHyGZsDcwGVqEfGja7KFcz5zkpUg6WzIoqDL
b6KEtETMoFl4DHsvQMojMVyeSAVHhwx/TBLqR1jku0MPYf0iL05AchmlrrNn0vTJmQLk1MztPhH6
IPjxPByVOyZPGUv2tHKb4cNrk2g90a3pCapoG0FRD5NVHDFfUS9qcv/EDZjkVc+EbiwPiw5oUzK8
ZifsbWm978jGbO9ZdYUXoLseD52PXwfaQgtieiWiprrUUNnsQ6L+j2KfwxAoaTtdlpE0rF20Jq46
5C5Ej28E+vLBzBSFW5v0Cx1LBbSL6muBsxEjAMnIJZlNF1Rq042jWx6wCE54ID3Lllxerl0d+t5Z
nybpBEx/SzM81aDbmBiPHvatd08QAfBTQ6fwLxFIWThiUZBqu3sMMxc59Za/rVksruvSZnTBzNNh
GcqFaMAfhRUhxyuIAR7sfGK2byOueYGmYNq9gZP7RGHptrtxnZtLN1Ri2nq2i229XSlIPmmLsvTA
1mBiFF7K4Rw5APO2FBtOtKtGf3hrFk170GXCABxacu/YBsycd1JJ/y/+YM3hqLk+Nl3TyI9ikuFl
iPLiM2zJs9iQxqJJxlN+/9MqQUfdtyQrEHqLYmbjsSCjw7FH73HCQ04uXtAO4W5UQ9Pid2zLk4PI
Rh+Xtp3dA+MZQoIoIVncziUi6wPhDO3XSlqn9SnEQqq6BRCvop9JpiM5pfNjhL8XgYXVl+2PZaHQ
jSOIB9SwfouUkLg9i9FHpmrnG4LtWp5GsgOuA2yVeSOTZfwPoEXhb1fXwSm7+pi5j0ROGH/H9Kyt
z5NZb64F2EuoWcl7i1jv4WFH6+YNfwI79X6zrsflHVpjteKsI+g5mxpsEhhUq+yUNbb1hLFd4UcL
kVzcEcWQiAv1eYIKepG98Q4tcVnpiTjeagtbErlGDPQoqY9RBIvkYpwFAg0oAoRsLgPtmI6mzi5s
bpenJOchPeLkXLib/YxsT+VxhSLpA6Gzp7JHHrcGpvdecMQR0FmnOnN2OI9wECBUNWYLgI/QJaBq
dC75wPwc+Lmjs3wXjNVNLQyiaJlvLQTWEgglav2MJm28kyWqIf9TliXuRKtWkpwVyPto+TbUj+iC
N/w5EHt7NqylsrcFXg5nRyIUSXt+69LQ1rRzKwwInIGERPE/3uKpQq0PG2LcUe1H/zQy0vF4EwWM
7OBoFzYebT9zHFWlH6nTMNJ88FnDJC8kw2GxhM8Y4dnkJUEIc1mqoXP+UYWsxX7igvrXEnvz1Y3E
ZZ+isAdkZVjQrAgbJFsTnsAmOuOsUGcCCNLk3PWD/TJGfs1rybbC3ldYqcyZmIj5P/KXxZ+GKVB1
e2GqcIfvxmcJOobdulUCGDdaQmu4h9RmrDc54YJKlpwpA/PG0qFRTnMkW0zHSv1aw5YR1yRllv23
K0kGOCxIEvlMIVi5nzyA+C7iAcl1csz48uWv8kdhn5YcNR/zrW62qmMQOKLEtyrd/2iie7T7M1/R
OZl9MmO3lu2O6CNdpnB/La+gAA9598hFSAYlTsCv8BJbSHmTo73wUJ4TjK64OSTiUU4kCXg+8YTb
BWS2kvIR+wmjXL2VM6BYqCkgTtjEOZbHNaYdLiGRZJZ/7cAxWxfuvGzdpRGc9R3EDd9/tu2evTNO
lynfi4mf+B51NOIsM3jq5FuW75zWwKuYybk+Lq0JSJdDL2N5/T7tg+qe5zQhzGxiSg/wuIQ9E4y1
v8sBY7l8pCyT57PIEOExI/bC4K3G3gAjrlKBw4K41Z8i7+RPj3Ymeh0wJsLAZ0F4jsygydX1i+CZ
c94izGwxjFrBEjR3U+cSudmvNTJ94DXRcWBJRYK9PToXDTJ4PlBi0mx3VhgyXcTSUm+9cHa9PRKD
oPpwClYfp8xQkr9GGarzjR7TzL+SKoEIGpq0n6MuKGo/e2Ek69G8lwwK/MPYA+xmtFvfmBSRB5oV
SnrA7ma7phY9K5J58ktfEFi59f0KoirfM0lLfpsWPil2ReRo+3okDTOubcNCihaJxL456OZPa53m
zywwvnXsvC5wr8zUsPEhpSy3Cj7J30Z3LnJGv3DcNzPYtrWpsXUbtIU+g6YVrUK5WSaBXb7Qeja7
moybiAgrt2uObrtG4Q48J9ksYLk6TOETMUjnVJfhK0G13T0DNRYm0U2kvwWePlTkAKG05t7pnK+g
ILB9QxG9AAlNPASMhH3R+8HdJ28nFIn3TUnBOTM01GcHuTDG2CTIHBDcVuQZHerIJWYexyfsUzl6
5hFFdli9BQzzbhHCWl74tRaH8xIRybZMIpCbjgO0N6q6pfqKcK4vIAe6fLKe/aFB/JJrqCvYflFx
vEPw9WELYuVBh28QDfg7pYshvyRkOiPNtdysvCydcZuv1Xe0+8MPpZKfzpN9YP80AxvVI/b0NNq3
zuDcjyFdDR7wLLXiqYRyceYWWsFRUhjyd9p+Yz0XwKsY2qxdv44vphVtiSZcgyA4a4Bl/l57DMbO
7Cv08pPJcvq8oU1hz5h1YhqZJGILtyFzGeTYdZqdsFUHFkjgLkAbOqaTuFhK+GE8kz7Y3fnVhIUk
YjDHWDl308aQfsaJCtcCFF0W26UK72+7GLRMRV6DmtQQvjbIfYNLIZOUDHEQN4jhSQ+nU0YiBfH1
1tO00xoUhzmsC3dH/A2vlD9AfQGl2PrTC9PnENjQEnHiwzOxTDynKNlQwEYud1s7psmfVFZT9NQp
7uO7cl59Ph+fPxs9FL5ehlfC8FTx5KPauWl2tJ1QSxCUg52ZFeepAYQFmw9UH2b7Ysl9EFe4lPfB
HEmaCKjFHWK/PEkOrZ9B69/YM5/TTTy4jtrbcg6uPDLBNLpftL/zk/CdxoZMm+NOYGzmnwXrJYvW
3nKRywelfCF9eyWsy1SQPHZ4GWsedg7bDalaXXvQft8Hb26U02uyolz3+LLxPvRAgEbE4Oxv2EkZ
dvt5IIM3Dl004liJfd4yFWjyEEFvfQ9TIP9m8OVQG3GAAiaNGCIhvhDiI2Mcq/YeOkKiyUXnfc95
SWo1BQrJ8PSeBE0mHUk8wE64RB/RBhHl5diN89AvvkekGjhnqsh2CDjdNn2yTiE+dAUAQpZRLnYL
Yqdb6onvicMKsfWV9TPblQaldXnwGXQgDkv/H4kMxQ+viFZSnN1ZRgU8ep90ZlVT37A2HEkoHdXs
fqNNAV/CHg3T4RIyrQe92nvVJaqVt3cYXZDr0lf+vKWglJy3hNGhN/eLmVWc1si/OJU6SO14JhhJ
c2knMZiN9F8+ip7ExXbqv4j3df7qnBi+tEryXzojOBcoE/+miyLcwcY0fsLThM+eAPLC+uV0RuCf
DDyEO0pHoj8ryw4QmlXgCO/a1gVQ5zq6b475jFYWaRzk8vuMJvy7ZoJVbAMVFK+icx9mPUfVgypm
eRcEupzjRXkOITFLANcxWizhHHt/dmF/sCRkUg4HIueIQMH5Qvc++ns2rmsOYV1T/FTVUlCf1gNV
F9i/1TT4MWu6SrBFyAJh2jflU9DJKb9quZZ/7LV17V1dY3jQ/GYWzVBMV7/+lgvKwkO9Ot0co1kl
ejvVdIpnm4HgEDeBXXQbq/RbhBBNLT7UVJqP3u6Dfl+Hxo52qrAt59KmUfLJMzH1B8CmXvoxVQ7t
eWANjM2DYPGv9UKnsQ1RARITPXcpOU99Ihfu3US+RqEhna6LxnV6V/jZSM6NPHHXEnFSbyGXEA3K
OMyZt63tZu/NIvBjOSXcDAxIbB2j7RzdnGJiHob6iuOkpc5tGrQ8i72Ii1g8wqo7rKjQMsJUCzRw
RU1F+CqwAornCWNWfiEhrWu+GaaPgKJVhoFq4Umck+qZfjj9hMfHyA2DFpMuHSSpG3upsDAnpjUa
4Ho7EDyA9K71AcvFKmut8W5tAt3FC91Q/jJ5veIQmwMv2kYIz3AWTgz/4JzhVJkRH6s+qVwOdS0w
0g2W5me8KU+wqjB2hQ3FAz7ZQ3po2gE7bFeRqgBEHVhTx3KjTwsmakWHq6fvDCPLJvc18l9jhTai
8Y4VX3FXDY7dikNGoolZr9iQM9a0vYX/Xj3KLu/tPf1Y174vjViJ7nKcboz2ZZ4MGMv9DNPy4GN6
fq47V/PBgpqDQoH0WGO/ZMUdLWe1Im7cz+Tl1Nc+bHz/rshHzseLnbot0Srot8MJvh3nnAsIofP0
gWW91r9sp2bvM2FvWryrrEbhTAYK8ITYHki13RaqW5s7wQgfjVnNXBduWJiM8KP6ALv8xGC9OtgN
f/wlq3BBwVxjgYF8t9OedS400+vDKuosf+wrFJwbxgA9/1FtTAbVLiVAACX8pO5Ge67mryJtJQls
1uIS3CCqJo46d7gQRuOuLwLwnHPupgpalGUvU4BFUiHByylMyQ8loYLJQ+MvFMFuD5fpYFgq/KEr
MjgGysBGekZpib6KS7oBC5TCEaK/Aid6VixadZxoR650zTC2tzbIT9AIvjDNdmxRFm8jSezCsyiW
rlOb3ic996oWLi5EYCMEpytLCV8/F9IZmiuCg2V49ww9MRPPMk23njXjJXSQ5wIz8dvxTwK1OL0f
smS8a2ytXhF/i/ro9NLgBMIiIhgjtOTZLA71YdVIJkSt3Qj2Q3k/3hWzBoxcmWRGgdJPN0RYCznq
qynQzGIOKsPfkvfL7CCN+hXxLBSimzGDLIZAVUQg0fli3ODg9BFa7xw2r39conVgCUetWMXouEhD
hd2MRynKI/IWuQcp2tjKmO46t5LmvemhS5O1O6MoLAlgiU7l6Orw02aY+9GiB0YJgzTnmlVFvt5b
0yTqb5gjKn8kAoGTgL2/WRGJqyoKXjTdW78FvmB+2sGikG89KpMjKvnkE8VwdwJfhhYftZzgpafJ
upvqHm3jeCvUyHVkDvXKGqIPLhB2cRsIJJl2bPrZno8atYHc9bU9+o8ZDy82sQrkx72lCXnYzlx7
v6FCZA911NMZvkhGjhtlh36xtZuuis480f2jB/LvFthgui/2JZXaej4dAmiRYTnPfN8iNh7j5rse
tQFaDmC040V1Xbrqo6dXu/67euFinfkbgvolt/v5kejXWdxZUngfVIZuXRHfPBfwN8E1oDiJu2II
7Y+5duelPPBdlCnraUyFHvNGMk6/u8zRCUE2QfGes2AlZ63k5cPMdyOqv7DGjDKW4lEzviVFmio8
91JhrYSNV9l7jwqturKUTpJvXt7VgY7Lmh9FQ5+lYkvfeTPyj7UhLxnXkwpquACyKH7GEoLn7ayk
Lyo8KW/wk9IL5FaGFeM+XSUDykqd527/YvjH6lR6nMKcocyj3dd2HedzFhUwGXruFvJuilbBMyOA
EcJE5t0etbLwf2jO3OGjxm565gkzaOunEL8W6Ru0hySqu2B/U6jEv7izPPcYhAUZ9Rmo++6jYp/S
ETnFt467f7GRn/UwB/cS7fiHR1z8PQIHsgKBXw1mT9SYHJFeJN3MgCSoRwZXofsOM9Ins62aLOcN
5b7bHgxyJPtU3pBAlFPkGT37Hi4fbcapOlbQ0LNd4dkdblAkcxeTdWlErBLei51j4wekdLGSk+hm
nEfDWpS/vOTq2+B7By/rC+eTrRLBdAuYxOiQ+ZLUZnZr3WcTJDYZttOQvq99rR/hTjHPbvFAIHoj
WRrfR+tOzS9VWWT+lZbD/dJ55GJuU63y+YzlpH5uIh3+l8EjMWSySxMikQ1BZRXZ2JQxgvF5fQ9m
V54GAtKc2HLo/OKROW3HYoer6MCaNUEg3GiwKXnjuS9tqJYSDxaIKmVXt4qps2uHdcYtUh0lejEz
RCRn9BSOE2Kbupvqep+Ps6+2ZLUjRU9AtBMpjPyYwN+5Y5mcRWmLcEblTDThVSJxpDazFZElWu41
OeXWrvQ87ypLS6MEWZ3igeuF/fwUSQlcXgUe6/x29vsgzi1Opz2xKnN4SObgBguf8dePH0l5ww9V
KkwVah6BPXNIzfBT2jkcthCiEDZg4hEmXAkD01Tp1K8Nch3ecwo5d2Owr4CRxTQth2ejI0QCGxT4
q7xOGIz/W3PY4bEyrlXG9cKEB0QC4Tg1mLf0xQbfjipPRMs7+z4qaKCAFoRIQO0AS3O7RdgbGOvf
UPT5xa3bqDy3a9plR8tPm2tTkpyNFbCfJrmZ89UhvNtl1rOdsJl9zfjm0nPug+h7p3IoLlqoprgZ
a6P2aoiSEH8WT5JFhXs3gcFjSfXJYwOoO8W60MdMlT14R36Rvjs2lptDX0Pur0+Qvuv5a8IxgKh1
9qLqoJmnPYMMDEkWLWhT2qm23S+TjHq+kvtDlieqWQjOwPlbAsFGrPmbMJMd+0e7+YP3IrySlYus
wcH78RIYSQAxSgpXPIQWo7D+ZK9iZesJkUXfN7Y3OmDPVG0/euucOweP2yhCIG65per2eior0yNN
J0ZBQxNDVkgF33ihWC4kQrMQ31R24E4b8AylRbPCYp8lYi/Cv3ilQpcfggDoIyqdKSDvGMHups4H
xg+4HA18HDEsmKhze4Bs3yw+WCmXbgkfXo0Hhspzvos6orn3rhHhGdRE8jsFMDa3urKd7pM6cioI
tees+JFQM97hmmhyQtLmX6Amc2jc2XnHqBH8y7iRyb6w6QhwjpPVRdL5fYTiAOhCDxwPu8rc/kd/
PS3HWRTw+zoSQd5RanPoY7PjNu4TwX4k6CVTmsz4XnKBG7x+o1VZfzBrOt9wjvllZMiyh7keRrt9
gLDolq2DFS8n3WU9rpqSIcZlgqEpohT8JCPaXvnko2g+Es2hb/5BmvMHpsmF/4imqhGIX6i4+quX
S3+9A19oLVs8hAEuczJVgAHaNxCXauiSeLcDSIEKtVX923e+GU4dxCaIB4FTVJcEwJUFoZmclGdP
8KeKTYJWkxExCnyOzw657RWia4nZcFLB89qNxG4g3s+JsNa43XgbiETOuULfnE5Yf7HH284xAFgm
nuZsTLi90RiQooJbrd0qp66L+5vm/Y23hICZoaiWGC5OIVnQLuVR2n0Jw7pMyOv6g8MFSeiYSPeo
yUlhbVq4850fFYN7KkjlBNJGzQ/eHiMScSt5xDK/fbeqoqYRy+maCbPFJr9zppr0HVdPcgTElpnu
e1ZSBVunt8f1wDq3XM4hcy028iCYm7+oiyM+iIL3u/2qfciCB9wGjtnf0oKWd6+0pjEuyhsMFOQF
8SIsu/okenYK3nMqV9fHSYbpH+oSwWqxKjviajcFCpaNaK0+ekhTyqmzH9VDD5kXJXqyv13n0GEq
orWkO940r44tXxuWaBm70WVoYoekdRmvJHROLxWVfLYHrCWe2xQW50bcvmXGnfWYHzD9lBEjjpYT
tUpHg77I1OJOiLA+kjtJeAUt0tofIfkgHygo7b+KJcDiEHHSHie0r/y+iNIeIdT4yS8wshxHTer3
lDyJIhuQpdNyZatBlEWSeRYwzMkD3RVy5L4ZuSDF067NFnX2HQW6cbSWnZBO7zxmy7Ry2+DvRyKE
qvp1zOSCP3HN++skuJ4j2Zlon7k2kynWtM2K/rdyCbxFCaKe6ScU1l7cRf/Cunf6C6EDhvCCOdd3
vPd1gFpXdK/INUj+RuVB/6Ks0iQQChed7XTreQ8F28MVoCY20lz162/L+57SXWlAxwzrPRsvJ+s/
O4JpvklgKeCHJbsgOOLEYTPeOBMQvp72DyGWE8ni4HDqNKeBLmzaKdDLjd6zUsnlju/VxgKfmZCN
U6Wdddcz34mGrWrZv/gHtB4j56PIYVTaz7Is6PJ65VnWYWydRR08OfApyJwNA49iimqksBbxpl3P
VDRbFvqETjBz2oo8T4J/81p1CbFQxHggP+sh6TWAsVFemXngFWOyWj0jZ1yW+6LDdMWzDNe21VPH
ZUp0wpUVqWYgqjndDmATvB9WHwylZ/rq8dA3MOhPCCnRXeUlnIXYw7/xerOHZdzPVo95opmGa2FR
4L5qRs1HZc1yZDacjlSNYyWRAJJ6kOIfQuUwno3FhbHFGsPRSQBbk559AnCh1w9h+sCsHSiQwb1j
dkHorvPbVIyEqFA2ZPDqUhIqP8NSVNcohW5AJDN+GmzcCMRHx40ZlnKcJ1Yf/rrITEDk9Sh7twPz
ckYMTaaf1nQg8oTJQ3gmioM8xq5M0otdWmH03gutjxWhIOXGDycEE0SDLWjMInKj6AeNWl3RHIB4
SnPHTjYLnqEhgfRlSh/e17YguarFsfZvzem6t8gqjRuLm3nh6NfZDOTIi+jCLQStBrWV4x67bAHr
qj3iByiAmjDcU79o89ARk7SraNCDXQqew7kbwkj1O0WyibuZNJCCfVlIKq4pt4PiNMNJ+9enM7o7
TIqQNwkK/E+tKSbazA/gfMNxIWLlyEoqX0/9ZCAU5gUFO2+yS7I63CyVHkb2OSx6g54r+r5DZRI4
fBtDNx3Lchi+h2IePXROBD7fYr6BPHBvKz3k3R2O2j6cjj7xfMO5FLKyUfdwnX7afYcnoTYAihBq
9TVfjZEz+84eJ2OM/B2io6KN+QHlVE7oEJZ+mZBrAn35SkTVHuCL1eLdRSJePkP1SNT9DBmLeFa4
/SAHgTD6t9DUPMF8J1lIM1tc4S+gYsNJvOkZtBUvfh2gSQgI1g5Z52dUxAW1O+6lMh38e5wUBAOx
AbiRW1bShpa4lQNbhrKchpubpS4JuctLBor9KiFrDEljnfqcl5VZUMXsnGi7kewbtLsc/+zLq4WF
bbJzq7ChjeKpdJNiLzNiL6G2aPjDz2Ut7OiGZbGG+TlCuI/4ove6etyUhFou6Z4Go3L77bq00bdn
VWW27W1rHd46otzKLYjn7r4FGv+aW0lhNrhgGfTMdPFhPIAyvjYMJJ9rRaHMxnIwZyd00G562Pmf
UyvN6WYMKe17YjSLU4CUejl0oGvdL4tuvSC0BU1QEU9WkcL7W/MKUOUwDevX6hrkuTEvdwVZV0iD
aMN1/sfZmSxHjpzZ+lVkWjfsOgCHw9F2uxcBxEQmZ2aSzA2MZCYxz4MDePr7hVZdVWYl66uFFipJ
EYxAuP/DOd9Rwc8tq6bpcysWdzmvNsk9T1qDqgYFYeAUAawpyphNKmrTddxVcYvURfgZlDaZMie+
nXyUJ9cathzLwipGOhlx4XnyQFK3pcm4IKS8ueUUjCV6z8RjNYnHXiDsBDs6yaNk0qa9E8wqGKER
TVwzOTuHXSQ8dyRuWfmpXQRqHJkczkj0SeACq1YQ6IhakWIgtb5Z3eKsN1OdeO0vJoILI5zYFgpf
e+Nk9rGGjISAr8TrjnceHvSmxz3K/CJ5b2wdOHu5pEty7UBhmci7tJc03l4X7qxfKUK5hVpqEOUD
kS9YFaIW8chCxTuU9m2eBRdbFR3wj77CwvfIStKVr607WvA9HDnb2bdGbL23XxZIL3uUxMX0W9JI
yJh9awo2o5+5gb1bVrpehcyxiaHbZvR5+haxghKInbK8x4dXrnN/i9FzLvYchmV9BztKIjMEfJd8
yzxUHfe9TZf9ES8DSKi9PcglZq+M4jPFRs+mRn161BTORRUcl68u1xv2j4lR1lUgIDG/rrj2UMdX
Qysylm8NCyNj2O+1kYOfO9hT6YPF4f8RXNt7sEybSp4lzgc2i+xZMv/YsHWePwap7R7TbtpaB9P0
yj7qbqRw3oAFpkCKfJI3ogGxWEAklo4NeDa3os4KHYtkFVbgqd98QyAeJESuZZtk64LgZU7Og917
AqRXp8z60ZAm7B9nqdiTwunFtPxW5BTPaDKdNIlm2bQrKXLDWrwNki1wZADAmtAtePqR1/ZA8o6G
gdSIKIKrIL7rVTz3VwieXU0ubkfarr1ZWXDAkwBclcNhnt1jm6tMP6Sg9+nFMY2qg0L26T6swmuT
U7yN1Cax5yROVAivwlo2i9S2nu3aFPrgEEy5cuQiML8Z2amAN/F90Q7HtU0llcKQg8I72lXmUbn0
ICgtnwTxhRYNp8XmZAAGUQoh2A8oc6DkAms4AMfr6uJUQYCQDe4MzsQlwp9riy+8Pxwg7awqfe92
RnZ3GM4JZLQQcTp7Hq2sCGvjE4kZNrlJ3QGzOd0tu2SmYkEb+TnmE/5DNhcf9bQWdYgfbzC7JYmF
fCt02ufpNT8f38U4XaDcx0VQc7p+8shVdNsbMTQ3iehjsGaK9fpO550CrtdLshzYjC0QoAAaYT6g
eW75g3ru8NeFMYj7jdVFIX6rGuk9/UdROl2zI8ZWuQseZKSzKJmxpQt09SAdfXly22Ry0SCubBeu
KsXQ9WSkzi52SOFywBMjQh4W7hpEeiPj/9BD6/GzpKSbfyGAYAJIvJGjJ5JSOjAqEoTLwO1njPU4
EpBBgyUNj760O6VgVbtolxlaj0LdaxfEDmHUcR/31wJ7iGpvGWmD/ltDDKEZZJ4aJ3CZ3frAhEx+
C8K7MfrQwF/ruj2WYKcCvFgLX+gQmD4W6pVEBIOwXefbfCjq3C/fmH4H87Xe8m08mronsaJKgswc
6Fl94pKgYaaHVtjk8lmDhGTE7AIPrLHXlcylC3v0zMx/nFEIp0g8+6FyIIcZrclVTwCB7atJLeeS
BguhKB9PFVVI2cD0IVlgapaX2SMi2o5hvzcX5B119A6wEkeqg7qm8I8sE4zURwwxaNnSmsw6RNXO
bnBXInaZ2njryWf9JyL2WgJVRZ4GJ0HU8genPJPGKlfyW+OORNuiuHjpSuFMewFK0eAYHzB2SXwk
DJa8GCkBRgSGo+2SzmeCo+LfQ+MSstx6sR5+oxzxvHf6G7vFt4s4LlQoXIjjlVtnHhDWEYYzLS7g
hSYfKv/AcA8yctENVtgQuMbOz52tmY0eJ9IQtdj9DB4UQpU/Cm2aa2QjOay9YqOVsindqYpKb8H/
kTj43DSgUrzkXZFdD0PfBNfwGOYGo3OJxC0hyt7Zs5+iXvOThCATP894pHyryRF2Nou3cSiagBQW
S6ev1thk26mC5jjwVNt1fM0ZgIJqnPX4mbJ6fBalWNj7YkZDRG83FMW1RAPCgIpigck4XdtOF7rx
dgtOOngTq+LptwChEroUcOvb8AO8+9XFNbWnxFGoUOhS0isyZ/z5DhV5np2HwBvFtb+Uq7cnLyL9
PsxSa4TBNII3UM27H7lGd/mu6oTRXO1B2ooQwbjJoS1s62eivfL3iNm85tuwh++Tta24rUgCrEKD
COwDjgzuf9J52SO08SWVc1aie8StXDnnjTy3zzJRbQPlCe44Ur92y8gRTIzDri8315zu4vc4Iw+D
URoE2wNpWuldAwxqPcZV5XUha95LpE0j/Gbvk/FM9Ezv1ycEyKmM7LYJOgah6B8fRoeF02HsCau6
20bG+0+srMjm4PNJm5D5MABJhC4kuHtNlp/QV4O7x8WVPctuSrqrXLlwMMjbgY+utCVu12TGBkzE
aPU4Czk3h0qttiZpKZBE6k0Gwa9U2fDU1UvBTJqD55CjdK6POmuSOy3ZaJ9mlyEX8TtlgEd1JjJy
bw2dgiQl01jsXJ+5811aV0aBHJ8kTodh1MxhktwKlZ3hRxDMVv0zo5Xl7Fs2KqbJ+JLuoE5w+pAF
3d3C5yV2x1I+9lMbzRBhtfhkiKMIlHWs+5h0jAKBQMHQWSJuwmHI+pmAUeu+0QuEQiA3ubtDoZYg
0cT2dDmZcbgdOsUP9z1OcLVFfmx5j8iNgNdPtUkeukrkv6SVi28103Hmb/8idlmBh4a/2DaOwBgX
EohlBj4/Wtepb5Elj1DZx7y9Y7aK3YpOwI/rm3EQLDHxfwekIkE5Ky4sw/EaBIGPCm3YuGNUUZlP
26YI9sk2AL7hN9l5JpzgMmjCFIhCcJakdVlbNUZCtd16jeQ9ab+hWcMpseTpGxXfqoj1apPnCQuI
d2W8lAwsDA/FS22N7UdOnPyvHPimfXXJdn62epSYIWvG+qrjj8uiFIc58xqbBI7nxh6CHwln6KO3
FG2JAIyDVyDN78VzBWS3PZPPMx9Y/PF569gnmtBtPRP6aNIHCpvVPyzgoOMP5lYueg7gZeVReLnr
nESns89NiO2XZrtEBuO05ccA3i1mPasU+kSZt7KnDPjryawWCQ5WfjYBXa4wflSh/iDsK/GGbyN8
Qcl6nGeGwUnjAfSUBUMzMpm2KzPNPlgu9Pc3aK3G5Mx36YJxtpFER7XwCjYdbUBLt1hFDLYbsK19
PWJtzHaTu2C34r6tb9c+MzOuBWMDK3LsOnI3oDvftq3vfky6mF6xP0LZCSxdFHs/oYYMp9G+tIhZ
0v7smAaBQsmYsr3V1jz86jeBHz8YDfFIqEVypa9Lp1bzB4Y85rNrY6mPxKz8PCdHdqxbEGgemQvA
sFUw+g7sFmOgYiTT8DhvMYrNnarj5NNGz0OhtG2De9IZOeC7BiYPpyqCeefgTK2ub6ZOe/VhoMdz
Q9fvvP5JVjFbcTUQtO726UQCCEGvl59yPz6bBFDLnp3qhTaIooL4JOp38tVAxND61sRZHLceDUxo
RomnIklT502xG/a+DWSFLc81Bmu4N25aEeqLggk/tDVD/nFjyz7rKSgJeyl6ymM1xl59jcZsyS9M
iuYztzZG0xkF/pNuZPGK2Sz5iEHlmX29cocj7QhoU8fZx/yeyf4ubvuLsCmdYao3Y5+8UWrgUILs
pNjTNXHHZChho7fzGbLFyG62KfJ8l6QsYqzKKiwkIIBGIk2jlZWWfEQJxPZRZcQ0L4R36/vKVu4v
mAIzGHTZu+9lirjktHhmecrcBuUPepHB32cprKs7F2dJwT2eieLWFnj5bk3WexdQKogEfFYaA3pU
eno7w2RfoBhWC1RFUQWtG2WLjSWmNcUgI2foJuiZiA3HUzc3C+wzgBv20Q6QC/KuKqKNRmglUYrz
WOwwgOjpwfS0Pjvd42a9agYvP9VTY4/Xa5d24MN7xgG7jUbI26fWlPsHTvT1TGch0QvP7qysWyNx
avgnEdP87PGguvMLM9JU3FUtS4UvnDdYufeT38IjPczorbPkpkyQTHjHbN7KYdznPrZTqg5vXC94
BGd7iXlXSFCWIJ6ITZg897vVzAhasynvAyq1DGPDTGbwADNcuaMdwtDmmHQd6VbvXVqq62nEXID5
BElBRToUCuSoWOXU3SDIW4fDZNYGYSHSGIuhvW2RwCXAgqc9pnZGeI/sevFLeJB0u12xUopCcPCd
/kUV6DaOeHTb5nbFN2phqoyhQYcAuur0nkiwzGECvjG8QX2zIi1mgcoflfGmiEbQiSrDwpKbuTac
j9lp45xG70WeYIJDGbHRGR3JSD8p/fmSQKACzg4McWW4eWL5nm5BL/ECD1V/QF5kV3sbZeKjl2BB
i/wKwPiVq63ye050gHMTt4r6lZkEslMm/L38znRu+h3w26Vc1t5MVuCiuKdxBinBVpBE25AH5nIL
+E1XHVXrzf6ptRkxs90CcHNiyeMkv8j9QhQJzFCqQ9OmyMB97L/piWidlWbGk72or710Gqdf3PhO
dgMygs8rx853Qew08sm5lOyPKCKS+AkG1WWzuEJMJwdt5Yk+5PjJ04PZAIFx1SXaOUkvQXxJITu9
+Gu6ZsckQcG864YFyxlNOYJ22nnBbCW16VwUVSPcGlXqKsw1ZW9Yo1SyHz36enYMFRnr+V2qsa9y
EQCYKja4z9RFMCFBO2jt6VCqdr2nDHI4OjXMqBvQj97vAXzH+m12XD08z7YgDY7ZeIeQyLf8c1WA
UHowGdXva4ufQp3chPkQUqraYExPt3m3Jp41vaSpp5urxiCsDZmwtoKpUdcHd26zDGLPwFJwRZBb
2Xw5NqvBAzI2DwJqWqeMQl0on0+o3+fyPKeG0RkjmQAJVILEUz64CFHfJtxi7k1PnPF4sGPqDAgL
Dr+ZteDrOsxEul9YEv1iuhDrX0q0dt8jPvlkEd814eVGv2FFTpU2KvaFyFOtuE2f20qv75QX6/zQ
BSQ704Y7WE0V9DMMRVYrdbVDiV63Nwk9c35NjIOf37YNS6AoAG/I6honSM18B6G5i50TkyBkfseF
vcogXENpQpfVdgEZAnjZhm8NCpixfwDPsFF+IANAyugZAT5lRWJVccMEsXWfKdvv+2eaDUMmaWIn
FZsoaxtJqOhkPKqXFvvKAuLiUmLxT7QbvIw6WIdfeUAPfcImNXknhnV29sJtZ1v3TM5N/CiTvBtO
VDNEDprFd3GUuza3SeUNsr5f0Gin+8vuxz4JD0fcnsjd/pmGmrU2OydBOEksMaPHlUe1SrUzkD8L
B8PqER/JAzNqQ8ntkHKkr9oEO85eedlQfYIrgHqxpH722oHTOfdWazElUbbjkPIRz9/Li8SOv3MY
lzMobMDpMjHqMyaIfQh7BtTEEhUW96cfzM6twn8Yk9LOsxpdLi91mb6ql8ABPMTgG4oUi8AGaA1y
IdCc9WD3p20W04Vl1WG3EgGyT1Y3a9GCHNCASvtab1exj9GJsdcCUbKbtejABxqCegZEH0lYjAhV
qjUN+ogZHZGnLEg8VJvIsWE687y8LC3XImbJPvkuUmgwTOiNdWNhf8DDNPBjChHlUdojXJPzJZc3
+4HmevwibQBFkoUMn61ym3n8T2BnMFS3MmDm1IC/sGRjTvZQFMfskXEBRl48YZJEAo48mTpEvxSq
yJuoQ3L/irafBV+mFkP4LA7EN3Q1DilCBKyclUcOwX5mOP5j3C57nsGp1tueB/QG2iFzzbJo9PQC
cLR83zZnuMDWTGyFqT+5D0CEzKNx4vGNIMv6yxlk8RGvfnzlOGYC79gizt8t3OEY4JAXvTtuivqq
X7u+3ZNBFVj7oCrz12CqgePZaKDfMhxsTxb6+BSJMxKUyGBmvK1SUrR2Qd+gwQLv1n8OBUUKu3an
eMBk6/4IhOt8FVn2rwinafLDTVc9Cu1JdQImpl2QF4gCmQ1eUtsRjxln4oL8tIjYJFfXGnUmTCSy
j7sdKkZoywaQac2B1+FsXGVHpBHGSZYZecyZRlQKy6NKK+xDjsw5a7d8xUrRpQjYdnoQNAW0flaJ
1082X71sBxUSsdn/prxqsr1jaj+jbqnheea141+PCA8FHivJNlw3LX9rR+JNRmfhB+WVcssRyxEQ
xokEKcSrWqBTQbOYx/ORg6D6beZOfliGs/aCCq+sq6lV3afPmi9Ax1fVxMEGzOP3iQUTaz9tsrsd
XVs/cd8k6kQ8H8EOK9pZMBk1n9Nu4kxlmmVlfn/ux4sZy8xJ+dR3A0mVDnc1Mb8Ni9u9zdrlSw6T
9WxQBZ+2rnXuoC1fuDsAmwb2ZkWK6IRrPTRB7lTHLE6wp61pqa/7cgu+1/AxpnCC8IDCsWmwjmQO
EAeUIBh/A7aC9xbCme5sKu08zvOYPnSxzT2IiHAForAmyy1rjxpkB3Jyd5eCLbvG7rd9iJmiPExd
ArB3aqElZ8tq47WV87L8MGKFoEluC7tP9tY9Cm23liGb1ersIXiaw6n3xgdWa91znqzNTV6TmbVD
N8PczBv84aGEB8mUJvGXL7vI0Y+wDVNHtxjL5jAKQssPlkUsfYj2nFRL3S3bT4xV3ZPu5wQhibi4
hsfZrqsDNRMx5/zumzkUFqXUvvayzYQm04CvENSJHSO+4j4vRPqBIcpnRGQaL4twN+aPNNoY5vjJ
Ve+Ta/mfQT7OecSTQHBWS1f2GMAB4m3YeHn27BC66+BiVQi3pLIYtG1t8b0PVrQqlWW8b0lr184h
oGrqdv6Qc3gmPXMksoQ4U3cB2LLXfll8bMmK75+KIebR4DJDJMTZALV9ajP7noBEzilQXfZ7wgqb
h6phVzSsY/nqTU75CtKlfhtHF3GlLVb5jX1D/hzXCkr0WLdedZ6rvDqWCxzAaGG3/YYUh8YoJrnF
3ZkNIRR1Q07J6zsNTE4HxXl6gv/AgnzA+DqfZU0HrWNE34CfVtZcPT9GwE1tSylA2g1CK5vx/Wme
Zyp/rmv/k4D33oRz4vWvFQ3nk6sskpgxgWgsQR1rAhxDy97CjfWzTNP5zmjse5TWjkfBNldyu4ix
GIIBmyu/WwK11w5TqUAXmSSBiRj9DPleIARCzDkwBt4NU3ABs7NsYbTT+PYPze+XpbqqC6Dkhn53
l/TJNIZMiuaW3ThqgD3iCUjQhB0XLx5pYGK3FYas86IfNMC5OSUzohtiOq8EoJg8VByVt9rfkmvE
Me0SQcbPk7d8SN2vDLmT2qHjGpirlyNGjCpt3mk5ymuRmUssgLHhFtNxJJrIlbV+gQhsr3fManu4
IKi2btJlcaqznS8wTsB5VFyATgfzM9/WtjnVfX4RX0KngAjV9SLZW0CZ52sgluwSZY/Kk3mF7d3O
XWX9nhBkH73LW4fkmhjsc8Scfqq1slHAY9nDhzF7F9lr0UMrDPK2eyqWyv8I+sFwi3IG4mCFErJf
hSPhLTEJ/SYnCYCTvgyIj2alUrJnZ7ER2US8kpvtONVCKAJouR2EBCMASjs+KcQIY+mpNqTa4cR2
De6SoXSnK0urZgdgYRxYi9IG720aIeLfnMEhpagUyVXNQcTQmByZL2vm0gstyC8sOhR4IMww9SqR
OuXEzjkFFNGdoDu0QqC67fcR4iAwMvbn39gM2/S9YqazE7apX0oyc3PI+038A7k+ls84MayzRjaX
fD14zW3iCi9Rmou+eK9rOjenrd76sqrTa0oIeccT0KENb/P0A3ty8x1sJfPnNpZJdZVA32AybwlG
AxlLpOHQz7p5iknPoXguEu9G4nUCzbMo85YkI/c0Sw7ZR6ntJP5+VsTb74RTtah7GFlHhkWXpm3F
J4lcf+jvXOXM+PY9q/vgt05WhlJx87Xg/SFmFqEFclU55e86wF3tTvSRh1qkMKLw540PAVFETB7z
pj4jY29nhlA+aWSXkpMph784LyUAehYiLIshnCWBj2x5KJAKTriGCTBg68ol1KUIbV134eHkW6xv
FwjcnwngItJvti7rwnQskh8DStKF32s93uqmWixWF/xGd04xYVwp3X4k8iCIf/NcM7wBPVwzUs/F
Ewdi9ZRsdV9H3jisP21cFw+sGUYvZKjewf4GkHXLgvGiWiC/7sX3V3MmtVaKcBsCcQFUxdA07GQu
Ekgly/Zqo3K+qRaMn5GYIGvwmQkGbr43t0j0CZ42YRekQB/5BGjw18UG5iVYp1KrFJbXRGVguTc2
jyDhLVmlr0kCx6XEd+g0kdu7bAqJyaIGGwmbFKFleocoWYoSXED2Fph9X1iq36PP5iPn9PF/lDJj
Wpui62HK0bXuabAuf1pb2d2LcjQdW7XM+UCGbdk80EzhkqKm1VENbz+/jHVwxHZUsliGSkknNuEX
OPUYbkhwyeb5OwGH9RO99vyxpHmBo2ggN8diutCGNdPKapcSLy7CZKvsI/AuUr8GJ3FbCqS6+IFa
vf8xgOLLuRMvJobMYsZCeZWmABpy+gh3zvwvzhLtR9hOckzD5WjeUzBZL1srKPGUy/x2T3Rcpk6d
xlN2TChV7wY90W0hDM+RfZky++FKjAuwOQmpv0oHq35EUpgi00mhXoPcr5e3tKXECtO6RagNvNE+
c2DRww/oT8rIQiRgTrgIklvGO+yyXIYdYBozbptwLSovD7EZqgBTfpZw9LPfhpqeNOajKtnzHDBF
DXubLAF2gx06G4abfW9F7O7n9JHJckKV1TZWtGCCFLfjQpMbBXWJxGzVrGXPI2mjz1h5hxMEQcFS
cEPpCOyKlSprayef9vm0xbAYeCTcCDSP+zZZIyDJnjTK8Zxq3O2Hy+Pi8fHyK9qzwQbCQc8JvhLJ
YE9Il+Wr7mDheKZnIhp8BS5IAvnSdFRVpZbAIrQk7QB9Ehmw7FMHARMxaMxR26Yjhg2vXBrhUO4e
fcLLkkNnq+XnkC0XBEzv4BVm0SrRLSDyIMdrnJp3JqsSjoGDA2VnoTT+nkO4ARtjk6e362p0l5Es
CuA8QmRIQnoQ23DrssZ+H1uo0yH2fOduA0CEOMYzhEnNyLUIZR0lJ7YOLpzZIS3MdraXPBsOdaXK
F72uqbdrwW4hu6BMKE/j0AYkSmPii4+Ed9F9MCuEXdrT0XzlU4790RkRcp0ryx/AF1LBMGmURsan
hOkIXveFLGwAROXNts7Swu6WzPWz8slDiXBMxMFtzqH8c0pNyr6o6bQddXVs6FjJ9v1gFgB8ZFqG
ljkSGzz3AVhM20dYLfP7rOhdE9LTtwR4EzjF7wIXCfnbmtomcj0rfd1kheA7ydzkvpxrd9wT9ySP
sy8IWVq8YrqhzFuyo0Mnme0kt4/g1z+B1xmYWXxCfMrfbeJLL8FDVt0/A27XD5WY2CeaDTvK0ZsQ
hSJZ7unp2B5kAL1RMzDWcbr8Hcdp/Rtfud2EpYixa5CnZ297S6rUwsyFsQPDT2YxRqE9Ab1HTZeS
gDlH3JI9BQyor9e50JD70Giod6k23WOLcW00mEl6SapW03yKJ0+igSTTrj5oCt3f5IyJPHIpCACb
Frp7TvyxehlqxdkNAdT6ZInedVR2rB3QYy2pOo913rz1cLA12sQYWdCUNszgSJOncyPO47nVzWUv
JsaguyJKqoF7SRSo2hknc6Zo8RLywhMGV8wCq4tQYuMWPo2FLY5l2WD41QqCFVXcsFjvOYPmnEja
2HdZ6CvozkwF+99kJ812xMDT3BcIPH+DKB63neu5uY2ybfafrc7RP03nxO8qn3Oz7QTH+tc4rzws
Qb+Mb2kcz1mkma7tjR5dxM5e6r66Vr09FHaOds52h4JQ4dpOzvXmkElvlOJ5h+EyM8Wr5rQ8LOgX
b5281eATWK+aFs47Uc7TL+oqRqP88Nq8fEAMkyokqLqZHaYMHMGRna4TB4VwvDl4CrCa1YcxnZW/
c+zVFKx3euHHzMBiMcwTvlb4Mw8SQUEfNa07u2/A/2u+joLtMXPrIRPuOQHOP7GMadYOTRHTYjbo
vG8GWaFtVWx6M57BS3bG6GbHkYzAhb9oFfwaOjsJCsnNhtT1fGFzuKS8dzBDxiJwl3uHgFSsEh6n
VHcfO77DOgZ0gCJ0LVfllPxwFHZMHU5Ds2Dw7HIP2j9gLNiVTzkh0JDxTetP1+TVBfJAEnXuHRUp
hvUnllWH0HvXaQcDeLFt1B5uA2REsubAsVLaJ/YEaT4tbYVJl1nmMt6kevKH+qQDgpbUNXZ8Vgrs
V3TGB7K4LZid/VBchpl7+IML7JSUsLqdYGwvLo0BzTuWvYUaLLC2+xI4f3VE0c1iDm4nB2ElRy51
biFWDjmhgVa42HVD1AQiJgJW8VFdAGAGOntO2vgGJYck4DBNcaRDVHA4YjD3pC85OYvTLu+RnVI9
ZLWNRVZ5Lq03RVwkiSi99VDOk83ZIwJhOdLRwrBy/9nXWfmlpOx/IMPthzCHJEDRVJHOEo5Z7L2w
vCa2Z2oc2+aoJuQ8yhr8MZFIdOmG86z6r4siGPC/kfmFddJ72OxRqpNtjvSH8JqslnRay/qlFT5q
gq+rhR0Pqn2qGxwLxR6blTghFnQ8pgttf9PiqVx329oHH35p1gN4d4bu5GiMinXiyIDMly56NzON
2duCAv9nQjpetl9qt2akRB9GzBibLu/E+2DHri0pthN+KMp3qMAUXu3S8ctONm+S/Lulb2SF54Wh
oOcj79lGDIWLoiINaVvifg/miED4xiNKJJvr4JWBOcIUnK6VulKs6hFLDgXSxmCsrEehJKMXTobu
K3VqckirzfOma533zhN1HWqsJKD43W2CuNC9kahZdp4HTUkK4eZnAk+wi7Q1e5IQbyO6oszRZLa7
0vK7q/HyiEQ5rhjrKMyyZQCMOgQz4FYAVGiPFDCYmpv+rmhWWY+il3AIzJsdfF6oOgkQ6QrS0w3H
0mmZKlYfrsM8p23xd3M8EHpGf4t+G9hATVrIlPZanYa+Hq/yeEhUlM2OmUPtxcwZoKvw3wamwyFV
N/EHGqHhJUDvSSGKh+K3Z3fuL6hgM4+JWnmyW2eEEL8Aq91lI8TSCOeafAkEQ91Drcr+ASkYoyP+
tuI0IaF/gKu0fHi12944asVBkrGaiffk08hgj3bO5VYkxQpFZI8BOJIOvuLQQ7hsE8qg+jIkSoOB
GSKzQOw8KUES6DleWX/m+a+6rFlm10Nt3UJyKgG++aK/qosaqLKvdHesMlIbz4Ey27UY++LVTwfy
ZoIJemAEzgBtIeJllEn2qKS/i5EFv6DlsLHxQeD6SLNiRdvnb7TOqEqGnbcmWbZj5kt/k8SsYHZ8
HNzuA+PO7yp1zJuzjc197PFFMTqsmTHUFrB6csNcGLmrEe955dW/ad2yx8K+DE+zyl1nyOqa500S
NIe7bmEgQxuHR4ACFb2/n5j8XTSQWu0im7EkWHAasDVt2Uuw2r6KUvSBwaFl5dzuuPSBa0BS9vDg
2WxpoJqbFA4EqVoYe3HHEdfmm08avJVY5G4Zr/keabdzO84unRWDtt3EUQTBEkCQviAT/DcvkBfX
8VYBm6G/qhG6NXK6o41amgi7gDedGDr2XTgp27uH0rO8Y0/suYnz4jOogOjR1G3La4l1+JG15vgK
q7t/WgCTtztmKtBzbFfxF0N+5IP4D4xtSOCp5vcdUNL21Ak/hZvRB6ACD1PLfucqQ7ZPJpXCJuDs
//mP//Pf//dz+c/kd3PflGvS1P+op+q+yepx+K9/ev/8BwuDy396/vVf//RdTwjpyQClpM8sMxCK
f/75/pjVCf9l+z/SOMU8OZRyT7roR592zXlie0C5lCyH//UrAQkUQngSW4Oy9R9fyXjcMB5BTHtL
Z3IKybrYwLQIQ5DaxOJk9//xahI7mwe/yXWE88dX43nAUKh9hG2CwnGPrwrc++oE05XLOuHr719M
/uVDtD22B9pXAdI7X/h/fLECBD4rciK+0Jb1eJGI8OSgstzXv3+Zv35XHnGrjpCICqSvbfHHl2mR
UAF8CiSEMZxjN0A4VPpiENur0yp1HD/9/cvZl7f9P54NGQS+T5SX62HM8hx4O398vZVp4USWnnqo
IZrjLYClNRS3TjIx4Nst3tCZI2tXtNuVPc8dWQ4OzM8omOLyw2L75Oz9xUsL9meJnGdWLNuwwfyp
Ezggs2w5nVWed1ATcPNwXR//zbu/vLs/vnstA8VvEDODT3jCn57slRBTdGKbegD8WBFN4AL7WUl8
rJjNpTdbo6qfUAgvwZc5dwYXWAlQpDWvrXTy4erv38xfP0ketYBvjOZVeciz/vhJTqvwagb+6WOd
+APpVDJRVG2L/dP0qQ9vCiuRYI1z/fevevkL//gJBJ6W/MtTNkmW8k+/gTqHtDmZeX4gNT3+RSBT
9cx5yuLj4gdnAjSTvv7t71/S/uunzmtqx5G2iy+Kf/vjX1pXl2jZSYiHle8mOCPkXWGAksLNTryO
yScye9S36sjtXDGLDRZVtm8WrdEWrYFJeuhtIGnjf3MaBH/9JJRNALMbuAr1xJ8/iXZDVbzMw/Jw
ScQd/RKKFw/H2Ti59EJWsDV8Qjl6Oyi9tXtKV27j8N98MO4f3wLnrCDYFR0vWhUZePblLf6Pg7bw
R6gxa2w/1PQT9LTtnKkjjfBmvbqE/t1vY21qpvczVPkhXYeUSCFhqiv2l4Eorty0wDk4AEOtgMFw
HMno79+g96dnlDfIQQFagTsuCGwt/vQG+6aP/QLb9ENiOnvLr9Sk4D4xuUhpfQ0mJuub7Nd5OW+p
xozLqb35dpj3KlAPQpsAknNPhwx0EEgHro2aYMYnCspkuMYbDouduZb56sE3E4PaWezqw2E1FVzA
HCgQXfmUA05dSZ6Kl9CW/fhE9Gg6drggWlpCApgsPUZOYtkncj48c1hsapM7Yorb4gAKmaA55Hrz
+qDhGxlQUWM67nGWp2afl6hNrpo4Q2WBatI8ezMw8j2ZnmzEw7Ra8/F24uSVD23xrxVuaeVG3ROh
C7KypmHcQrBDpJ05aNOO1lYI65F3Vb7aTIQuI/aEHscrTTafDM7P6mrqltvNArN2j3Tt/3F2XruN
I+sWfiICDFUMt8rOltx2231DdGSOxfz052Pvm5ZkSJgD7BkMerCHQcUK/7/Wt/DpXhnOp1/Z/FsZ
QveE7uie5DebV4p/BhNxNHoOSdPY9xAs70Ej06eYUzmIZ4U8scwFIRyrBAB5TyGh9QFk9hXNotDZ
yAjkwpfLQ2eevf6ZZ7gbk1FDqczyWNu5seO7aYpeBC3uukMz+U+9GsKdh6d82adKDHz0yR9X5AA9
O7+4Mtt8emEpTQOvqefZ4uQ1aL0ooReV9QHoVrjTY4LsnVxRYSvN7DkGMPNORYg/rJEJ7y4/89/F
9uShmVwdvmZDOvNHffzQiL0YC8MYHkokWt6KbTG5uEOJPw8lM4IN1Jmp9SXqDIQGxJUdegTdX1Mv
zq5MLOfvwBImv4BpSCl1Vuzj+wCYgxy20NpD6zDShW+YCyPNxvsMXOkW2H/0PdbtcAlXWXu78grc
kwWGH37+uR2DOowrsWCfvH89SgeFpDQ9cCp0CB3qLIw/mwEqmkHVCCghxBQ3ZcVFl0rqUOiJfHoZ
BtnWi2bErhOukB3GSMK0zrR3GOl6f28y6Qx/hprMoPj3mAGcfhg7vzK3fZz14bYJTGQ0A6w2YjzL
NqTBHmJ2XdglIXRQdWrD3NfIqu7ojxJSmCq+BXoYkf5AIIjJ4Rb7+MzHmpBuYB4kAY2yaVdjaArx
3eAVKcBdBjXsBEzmSau+sD0qnvE+Tt985iF/L4uqsrfDYFAb7bA8eJtK6LHaKjyatI4bm6NyiCbR
+TnhLs3oR1Ccu+XtwVoAANLz/7XC2H6m6Zjd53HfatsRCg/6OTgkyFYnXlhzW8MFIwQKaF67cjrL
JT9ZmTZVJjI3qpdQozT7TDp8k93BKyNlhmqHmwSLQnY++Ya4BqLoXg3ZkGycenAPIBmAlDqhX3/F
cjTE+AeB035IO5PfAKLBCKD5o4j3dnJ720Y011GSwj8DngHKZdOYer9zMyRCb70Y6x3q2xi1ps05
FhMhG60FpqYxXNuxkeASJaJP1SZOSyXiXzV9FNK6oAl7+TYYK1F9c/vAsZ9rE6vNsxMrZM1WEUpC
iEcQ5GvFvgS2KpIdUAhVn+sPtMGcuNpM/YTosyahxl3ixeHDGqj2NR+1bfTFvYMA4M4g0dz+3Y+Z
C1Yr69/MYhzoMEuqIKuAnC+yMLKyX2MxNRHe4BDbJYNjAjVGRByqJQ2zUVvq6eTehtiWx63s3eIb
HH+ULj3+rK+2LlOgl5oNEdMGCUEEzxSY9bi1e1OP36Goxt4Wmmk54tCt0AHXhUs4Q+zKEBLO2Pe0
T1CFeunNaA2pfkOJuftRpVlAfQrAN6ZGAdnpVfX2ZN232OmdTWgirgWs1XRORnRybM5BkqK7M5zM
ES/NaEC/nUnkRrQSmWePTwyENPuuMA77j/5gFv2NhiAS9Dme6HLr0KzBRmn0SXaXJ1Ejv0gRBN39
VOlSLbohNH9O8D74uHqqEHe9mWEQXkKaqLAOhvj550jGcps5yJ0pIk/aFGzsKFQ3SFSROlD7Mlz2
NZmjvw5a6YYQn+1yTlXxZbGJXWUO2SMo1b7U1pJCtYUgM1F7DJ1x+mwSNkIKeJJp/tPlqep8b8M7
4QjgsUp4lmXMB7h/1ktoKRNU5ELbYyse4g0ZBOF4T+kvFishzHFl2AhtFgWOoWv7vvMpEv0N/RKO
9AAn8HKfXNlAXVeMZXzo2ip4LiNovwtUHNQEhwhkD/sc/cqCYM5b7OOVSVqCZYmmKgItxzw5tpH4
wTxCzWKfRBSIqcpAoV2GtksTkrS7xEBmQ/bTRIiZtWkqcmj5Zf3QIxYTtnJ5X7rV/KU2QVHd0ryx
4plzzecK5GSC+JshZaBqRCYh7PvR8n6RPw15GnX4EBUkNqB8ptsX1czyV3ao5yudlDwPRxnEYNTR
T54rc3ViIxEH7vk+uVVaikOL+JVCu0W7P7LFNkRi0j1atECLcKUwCYT/fdWXXFiAGeTXROR0stWx
VQahdoiiA9VG9lywBJIn5RHtJLIKcQJesJ0Ekb+DPuvsB09Taw1p/fbyaD4fU8wzFGuAB3ss+u7J
sjvE9ZB6BuFnqczgJKAyjcZgy5QxuOug5/R1QzXMdq6Mq8+uSgmerRbVB9s8PR8QZY1ZmRj6g6Pr
4b5Aw/C78QHB2ChMn3DnGNZ/3+XausNBhK+H9RFj4vG305UNAehWXhwUWU75TsNLN2CgALVXV0Xh
QHsOXfdxrPo3DIrxtkPQi3eUYyeKb3JxL7/089Fn665tu4Zg8M3j7/hmMA5NXmkY5aGvi/SbApB8
D0hWQgOcyjsUGdOAuZaJrh+09sr++nz2QkZrs72lXmFhGj/ZaqYOG490qIqD1ar4sWstfTX0sv0+
OC6cwlRyaMZZdrj8vJ9c1LCRHVA9IEfA8E4HGZK2XNlRc/Bpfa9UW7jruAz1+1EvwlfIH8kt7Spx
5UnPXjL7FM7o8HmYuVxHnHziiTOSI1jq/iFJ7XZDQEP0xY3d4idoOdJlC7ZAxh2WMv8pbzzK2pef
+JOLm8J0GNqC1yxPq3gAggt8ZV38glo/nVZIr6odoAe5NUpi3BwvKtTCoUSkr/Sc8L3LF59/w6NJ
25xrekwu7GUcRAcnEwu9RVzJQ5m+CBn2iPN1fln2aPf6kAKkg3WMYC2xnix0J7daFBsvly9vnC0a
JiVZySmCUW7yiZ8MbwrFEHJYjA5/6chLLU6xnBRuJ38PHql21K0EWg3dUdu4svMvoFMxKbh8v6+j
n2fki2Ty7fItnQ1Ak8meIUQ1wmYYmqejPsG4r6XEosVJlB6szNF2wBiIEzMrIXdx0vn33UQ0zeWr
ns1ydHyhqsCRAHrBYDi56uRZsOMCIQ6Vr/nu3YhJ996vsmJtFpWXkG6itT8vX3H+kI5/edO159eL
AJ053ZuH5T97E+xkiOexJx/Qo2VfVEVWpYMieQsp1royyM5fKXsfNgcG87dDvVocXypAVNDhig1e
8CrVX4ve/EBBbAOJtZB1t36bzA7J+L8e0tk/C9ZMU5cuC5Z38kZrwnbID8UQGykruOO06C51IpHY
YPryETylc1flbDgX7By6KwXQ81fLlVGRO2zAaHMY1vHzTuZQDEnahi8FtRliTwIAvkZXB09gWGrz
ynJl6Z9cDj/aXGgVfEUUBY4vVzCYOb1FzoFdQlXvsVj0FZPWhEd5DRJdqN+Ifv3uy2S5OvqlwMgo
O7L5p39dtEOnQz/w0PWrpjHyjW2W2i8gEuSmqSjKnnsiH/2N1RJtjQ0pjjIKcNUQ3lZuoizCGXSH
MD7Vwj0mJWhmZDdoAaPZk5DVN30PdueZc4DR/kRf4aWPiXQrnfMd6KThCasd4XONZpUA/XpFtLTF
ef6tzKLslTjIkOzQKIKtM+G2JUIFbPlPgwkhWRV2XAeYkJTVwRfJk0dVt66/Ykuvk94V5vVvV4kR
hEGryuYB7aP2EUvRtY9GMqi3sC60dzdv1c8UNmG8DgY1Pdsy8wkR7NAw3utWKw9iyKafPVW4lzCr
yd5IOkrLqAgHevWRaQIypN0VPvSWGfmLXodGf9tkcXFofaNtbvJcTXJV0JlYlhAb3Fuk+qQL0ZVH
riCgvWdIrocp2NGDQ+bo4it9g5OMEqsNVPkHISD+ZCw0tdqmrt6HL+hdSu03KrOqeB7bJF6x+yuG
jfTmCHefMss96CFcvxR2mz/8Jcw9e8H+p2cjRFqLBuA/OjS9e9V6PIRfi7rMieljXbglMdPC2tn7
bbwaQ6P9sDgzFOsYa6xaUMBTCC0pyVqLElEU+1v+3F6ZuBDgnptJUdjEFAZ0NwmmMr1nl3PasHH1
YqzvBVWT6FWqmIgMn3PmgEMosNLdMLClWoQkcTlLKQq5q4scCioVxwIiCzYSsZVRlrUP1UjVBkYU
UNA3R1aJf0vEJm5IMkr9CPQuJz2v/JaZs45X4p95a53RT1ao09ptR1ad9QIaSQma92kdb8geRxjP
NnLEjWF6HI01058GhBqF+25T5LJ/on9ECNCAdn+t6J5jcCaPMr6Thp0XM20CS0Dmtllxk4d+9J3A
bg0HZhBpFBG6WSK86so+/hmwTBHO1FbfsjTPavI8y3zTeyHQ4zgK3IemnoikrXxip98pfxflitLd
6Mx5Q0AtHMY/6MbRG6OvHcKwX0z+jdq3mJcfUaoRqFCGGU2DlsmtxTva0BUD9m68gwNt9GfIIjbN
eyey7YPrU/S/TwFI3/d15+k79lTMIlQjEuQQaKbCakSWg6H3CTvYMGy8WdH2WnTDX0CSI8J+wa2O
SNHsjBYS5hcttzZD1yOh9IFddzucEBpejC5BOOk4ijtScHHlQxzWzXtNAsHPCazmr9RgcKNEiQF2
qs5T37ChDtE9+WVxcTOMOd6VaYSCI6J4gC2hYE7f6IOvdZz28uhdtqTG/PJrtxEUI1pIRWYbmz8r
0Qz+Lilbj8y9jA3yqidMIkLHRV9wJuClqOXIhBT70IN1ukysuof6rtDJ3HZNFUwvcSsxEGKqbjiS
S1tLthXqfZwbTSnfBsajRNvCarFLRm2gvUjsGrqQsEs2cRlF5VIvgwHdPhtouHMDir6V3rm+uMHT
GAMKAieBe9OBcQaoKDN9aodpZKwavxaPqPYcxMAxhplow3HYpkQp0vJdeEbUL1rp9wUCKYc0vY+J
/z7pUXhINzkbCPnaWH7bPnQ+hbxlZrh5vR0yGyugCEz7DR8gLidf1PVDy1sluaWa05fvrBJnxcbs
KI8shGbE2WaQUF1gdtNGSESOdtytOWcePBv2APRZAnPs5YCkuVxh0tGADhWjt+Y/YFZbu2iK38kY
9b9Rv+evlmGododHvBHoRFCx7YJKn9RCRwVFMd6R6nvZWaZ81K2IEE+T/DKi5KzSCm/HRsc8SJES
suGqGsrC3JIsMBOxyqH+U2DOIj48LbTfWi2C7q5tPVmtK+IWw/+8TRE0EOcmBy07jlon2xRh9YIM
utE60N8NoCLIuFzpwsVrKkd1IFgWSlFQtP2VBfx868dlHU7VnEFg3Z9uVKYacBIgS+swm0ER1wFy
ZZKA1JZO2aNtFy+X933nmzG+cAEBynI5w5+VM3Bbj7llKuugoef8hhN5Tu1EPEIqEeXDVuZqV1V6
+l+PsXRlbUkRzKGwxbn65IRVlOAkY7SZL6D3QekGXgXJr8i6J2I4sUtqI9Thhn7JQnrKLa78sOeH
HNcwTIutGJYO17NODjlRpueULDr30PYlijlbUKEfTC9CuCOx4reJiHZqoqqzLI3J/wqdGx/A5bf+
yS1YVAAoyVFF8mzz9FhLZXogpiN/aYaE+Mk+AXPbEzSErpmATZqe8DgDcCnvOE+JNUkT2T1evoPz
YQbKVyfmmEOeq7OROt4lcsTVwWw56oWNqzVDPPo5fcoQt/is84My6/z18gX/tpaPTxhc0Xbn8xRS
GDp1J1csywa0XYezENgIuMg+d2/CCq3OKpnoS6cLWSr7Dwyr6ImqtabdBhaLGzjrmm4u2kYs3Umc
kHATMTGvZSWy37PTnIZO72Nvkh6gnm0c1f29M8LOvjJozr8T16VxzikQxBn/YB3ffWA7ipzlsH6Z
WSIl27/WWw+p4YI10jsNNX3YrZgugFNffm3nI4Xzn+k5FI5p7+nWyXW9Wtd4cU35YuEBYaeMtTjb
Ni1pwYuJlA82MA35PAgsx/69T9qqn32HwXDlLs5HCydRU85nUo6I1GOOn76io5L2hVG8TCTf/ai4
LonMIYY2ROXa0hwm/ebyY59d0NNRSzlMEYIFzDgtRFS6woZAdNSLgTfuoer1cdVHQt7SU6purdjt
rhy4zxup1Pc8aUkKu0z5VLqOn9ApbOx4iSQ4syArhd7V38xfmHdkE2paQKIsruNX7OrOF2G3sGoR
ERdPuJSFvHJcPC+CzLfCc3MQZxUAi3RyK7LEcRp3/ovI235jEYr0iGC/XEbMW4q2ah5tQBlpqz7Q
/Y/UBJsaGbX1DbG6cSiBOHpXfvxPbkjaFIb4bvktXOS8xzdE4j0YP1bDLyCAJblDVfjRpl4I61mO
ebgkOS1aVSiZKL+b03gbBBiNVwlBwl+lWeo/mg4C1eXhcfZVeNKRhmFTH9MpGJ2WBdHQelVthGAo
KqxwCwgF7nfkx/03EU7ynqXlfZSwlIpW12+SiGjmK6/kdHga7AxM9ifu/y5vncyeHhBzmbZob7Uq
KsPbxI/q9NkpSbfe4cqGjO+UMrSvTNmnUxAX5auA825Jm/Lk6YYkD/Ioi1PXfU6A7/9qGk7NW8Wf
mltTZ8ewtgeQMxtiG6v65fLrPq1JslpSaUczZpomhfRToQc6UyRrWIr3yFi8HyRNkWZaTIZYx6bX
e2s5xdoHBmSN/HEbkeuVueBMZ2KYkgkXti+zj8lHevJtotjDOyZlsC/yavg+mJq9JhM3K5cWiPuP
FC/MljQRbU9sbIxJM2mBIHfTwmUDfq12dTZPcC/UwGk+wD9FXXaqLNMqXyi0Dukehup460LMwqxu
xjsoVdMdsB6kwK3nBaT2spHb+u6UvHX15Fu7y7/IJ/fBhMQZFGUpr4US+/E3ia3BanuKxXsyR/Ob
ehyzR1EPDudAJEo/68Q1vjtiUC9o+7XfFCiDNQ70K0v6+bCwqWvpfIhCUpw7bUN5CfTTOO3kvu1o
ri7tHP/rilOC/lrrWNJWoSCdBqIs4YILrC7tNdXw+QdBTdYRFC7R/OjCOdmht+nUwI/Vh31jWRl+
oCHbTM4c/OjjLU6tXrvhFV3bCMwv9t9tjAGI2HDYlhi6ZHk6LZSCGbS6ktDovWomsCy2nxPG16dS
u6GyE1+Z587mGS7Du2WrTNd4/gSOf+UIvUJNSJaxJ3gNc5hNCXcRZsr/E0GS2wSWcJeXx9XpxDo/
l0BMgmIMLjfL/fEFVTaoPpZIusQ0efA2pvzBDpHHPyL46G4Yx8kbPXS5poYL5c6d0tBdX76Dzx6Z
WZ1tsYOijHF1fAeiADRaw0beT6YZEKXl1934GLSBsfHzyDBuUjpt6ZXG/NlA5qklUFEq/Dwzo+n4
mhHKlkwlo76XQYskX2Kz2FFaaUHzu51j3VNFwraf+T6U2MIPf11+4k/e+byWMKVzFLNccXJ18MZ5
5vilte8IdZGLygrrr6Vw9E3StFmzY/WKt3lIlWoIMwdA1ahdeeVnQ9qapXP0ujw2HPTZTkYZzYZS
HzUTMzj9n2YlCCEUN1iptEXt+SQyXH7cv4Ltoy+ImrWhM3GZPDYtjpODgApzkxqS5+3z2EP1UFWd
tIk6L0R/T0evIQhWJRipMz8EvUbABLLMAiSJ9gMZi2VRsYaSvWtBi68hTkXJpsWJiu+jEyGyqWUF
wyaDBIlpzlnD/gBaXOpYrIpYcqbG4gbh3yQ1BTjaNKrFZKNoxfMSZahx8RhTEo/KsrOxj7kE2Q5y
PiI2nmieom6Im2t7vfm3PX0XnMAMRjobGmGdTGGqi0jzmHx7n44DJaeu2MeWGMSCdA2xIrqaw18Y
pc5dS0DuGrpavxXEsn8Hjz6+ewFJLGhH9Ws3Nf/eJzc165RnPp9rzX2T488hFGaHyzKZ9kZOsXuL
Gaz27nHwEfeNMTrXyPpJS6qMnVF567IxM20bMItFh9goc+3KcDmb5OHuu5Ci5m6k6ZlyHrz/NKZQ
3UFlJNFhb5p5SJBeEfqraBzGbukYpVy7c3UsTnxrdXmUfnZZDxMPpx72PGda+bQMnFaYhbEH5arL
GygDNlr1IqRqXVVlp90rBFkbVTXNlUbVJx8j6xmaDlY0lwbZPD/+87xDLc0QRaG+RwaX/LFrlwCC
WgP5F/PhVlee8q9e4OSnBsPHBamGoCP920z652osdrlHVoe+9/GMfAS02mEccS6Dp16l4YqG/hTf
Id8njAQYDomNQU/Dwsjj+sZAY3yPz37snqNOt987jIu42LUJg+wQ1Pqqtpt4XPcl3YiXFoF2uGzC
OnJWhetUu2iSZNYWSZl7K9GTxrQb627WvhtjAygitDxsY5d/0k9meY4vc2PMoP1Iie34zRrExrR1
N1j7MvaC9cxFWtpWRVpWbVnljhIz4RsTHd4/Wh6Ka/u1T35WVLH/e8nzFnIeb/+8aIFiL1HKN/eG
h0CEqqmX+NVSuVNX34wIpa0XGB39lix6S3+g2pE/eBy5ibriuHoXhJM7gl1r+hn8qcnsAXNi/5Qk
uWteGRGfLL8sMnNtih4tTaOTydkI5ERUOhuAenT0N1zsxHclamiXGXTfHE5lHb3815/FwJXgUpBD
bzErxo7fTAblwMjS2tybtj4FTy0k+9fQ1NJxNTid0XC40o0PtPZhcGM5Srxdvvr54ksRjlIrf6cC
ypn7+Opj01koDFn72tkqpACU/MQt38G8RUSlVSSUUwn0yNKiPq404icvX/78dSNbFpTEqDuw33JP
ll6eUjC5TtY+KKNm3QG1xI6amWBGksig1yCaaX35iucDkY0rBxdcdozHs4MD0s0WTCO6PD8KsDgk
jqAJSDiDsxRRZT5fvtj5LMrFEGdzQuElU+49ebsjoG1V5nLfjCH5R4PTaH/opWAFsC19eBj1JPyS
NU13c/mynz0jiwb/c/ACULg7viyvNNYyxhpxKlryQ9NcyoEoW5xbEhZIjr58sc+ecZbMIGUwgJqe
fjEmrRp40FyshPQCgHvQtL3d+foT2tegnAELrOSKDJvLlz0/ATJm55qcZ+JtoZB9slU3wwiJZeHj
FgHfi6tQYHLDvgIaR0Ykg+d5pn4pmrDU87VonU8yWHM4Mj/+P7fhzEdRy9ItVJHH7xqUFYwizRH7
ztIMhEJWsrGxRCDGAal2R0QDZu94LH+OYeQ+KlX4VGWia6v1eYmAjhKTKzM7nykl2pPvyJYViSeu
bfAjqJbAypFu+JYWU+CtmW9RbXV1aD8TP2TnbAoJocJfDCeFCSVMZyhONe4vv5dPPmyUVAZuHfRr
gtbK8WsBU5CnMNEFIPokutXrKNzgUDFnunJy34C8vjJvnw95hDQ6u2YEa3/X8+PrhTHb3US2/vNU
sTAvVJ2VX/UUUEwO4LS+MoecT5qzMI4Hw6fFPt6d//0/i5nnJyFW5TLZGwNU6aemBhq85eTYraDR
hSSaAjF3VnlYVR+2PaXvBBihAvnP3x0HRLpkTN4IIimUHt9EY41SK+RY7ItWZT+4n5YwOygry6TI
3GkL3t+8S8CDXdmPnv2wzNOM9lkOylmRk9PxZQ0WpS7oaZglAzjujYeRksIjWtemVBtAM/mVxzy/
HoOHHRetSI7klB2Pr1fgeBunyPTJnSAy6qYsivCdIjxhLEiowHUnYpiu+EQ/vSTWaI6imJrODmg5
Hjl0C663V7Ip25vCk9G2Sh0PzprMh578P0D9V17rWZGZz3e2xyKupr7CfvRkHgntlOzdIgsOKbw2
EEiTntfvcy7K9GVQIFxWNY5wdWtWXvrgUAkY16MX4DXDSpMNN1VTEX7XgW7XrnxYZ2OdPj+GSd0h
UJOP63Sa9cJRlhy+vH3mNO1rUvfZO0IIuHy6ipR46sgW/171YZvuCVTM11jvoyvnsU9+Duq9oCN1
qm04zE5Ws87IKqjWY3DoYq2/NYPI/CCXoMDgRWAuHLQ0EFfG3NlOmWemMTlry7EiUxo5HnNEXRBH
zuvYY3matLvCSrObtHRdvuYBegW8+lKswiiDCMnpAuPK5bnzbC4T0kN8xuCTHP4c++SBCRhtkgEV
yiGsGnLxevhZWwUzLNzKDsrZ5YudP6vNtMlzUsqnuG7Ob/+fuayzmgg2VZUcYk1rbkqWli+TrKxv
nGjfPfRUGySoxEDTUaTldvnS50v4/Jti3pultqwUpwdtq0BSDlqbayMveEPGLrbGWEA/67X6A4xR
gc4ripaNr9UwxfLoz4Ci48rH/smHN+vbaSmQmDpvJuZf458XQHyFRrx25+wtNeAiWpRW07xEQ6DJ
J5dAuGmBr4ndS0S9Gb89wnJ/J7Qc/JFR9TEwODM07+sZtH1l2P/tZxydTbH1YVWXSM45rvENHt+Y
hhuKIOfY2zexPgbPceCQyUISwbSxM5jHGwxjo78tw0CHE2Mr6Ig4zRU4sDoIduQWE3GBrc+PiTFz
QdIRHAJrpKyK8i6QNodPEYy4U2IksZvW8YY/qAu75wbf13QAXV4SRGnrVblOK8s6XPnh51s/fTS6
754xT6/smk4+sDhOJsNpOj4wuib1OgosZ0nuZnDTMMtQTo4CDHqGoMOhC+MuHc1xOzl1cu/AU77y
sZ1tX3nL3AiIAlvM6v6TW2lZdRzbH3zAsZbMdthFg7fANmpnrfQ+6BaZ6wKyDAi6frn8Ej65MGsa
6gNUufNR5OTDg67ZFj4z0N6TNVAxjcy89wgZX7fF9TKQokcAVRiE2nTlqzufXdiQ4YKnq0zNFR/P
8bD6ywvCNhscmkYaGa41o1oisq6MhQSbd6WyfL4xnS1fpieoc3LGw7txfDW3rJu8wx5zaNM0+B36
jkq2gI+t5qkHUCfXI6KL2TBta8191pCK94JKAuCxZSQA75ReaVc+q88mHaa5eTWbS3v62WcFG1VU
nR0eIjiaryWL+WNb6HRoDGvGGTZRBSQ2GW6yDFw/It9uWJBF1Gwv//q2df4J/O0e0XFAVEFn7/jF
kIkACoGcvH2vtXl5AwGX7FWMkyYGevRR0zqLig7VGURAhIadI98DqRAGluSct7uh0HL/1Sf7jWAp
kY6/h97Cl+t6lfNkgph4nowwJH2l07tq6Y9D/jLiepRLl6Dw5hGtE0C/VmTBwxSE6W+nZd+BZy+3
7msPDfQmSKw4enF1WLpLzVZk2GHdH7m4m2C/4Hv27VsDcPpatkFUb0i8gCDkV7FrbGXRaNs2dTEB
SZ/jEnUt3fdWNIiL6GdshNWuRtMA0BdGYrxUHeMeC7BS7oYRC+PSc8fEuGu9PtYpe4/5czXG3Xjf
YNzuYcBrYXULS0a3vlsyhc2kkPaO6wGCBfbW0CWzx42q6QnqovWt9HIgOpDJotfLP95fSs7J/DVv
/ufPlyUaufnxj0eqeSrh9/v7RuTjr96O7Dc4SXW4Cl3NJpoVfTGQcgyW5DONDUzbTLlZ+8NkOfvL
OgLDnaimJse3q5pHgZoZ8qFbtD+tOAdLUVIu2xLyrsork93f9uzJjVOJgADErMeJ8bTVEeVDB4zN
0/bhlGfdKmhJ5V0WgT8S8UHRO7zrzC6tnoJG6e5Wo0tWY2bvOdKojAivRYmWmNNV3Vtwx7Wh1cWa
Qd7u2lTFCNPhOP6YfJ0RYaV6+d3o4+TFIYhMrNHF6oTQNSi71sVkZk+y7G00nIktubDKYtICOyIR
GO9dAieYCCa2XBUvbVGG3VitGyu71nw431fOTlSBzwgkiASvc/wj2o0jChtQ5yEJCfl4Iodm+ugy
y08etFJvHmiJqB+Xx835FR06TVhpiGxBNXkqogoHi6SexMsOUaBMHWu7yf4hc7p6EahxTwhQcmWu
/+yCdKjBvyJbcCnOHD8i4QmGY/qqPEC9d3esONiUxzaNfpU+QWpbXfmlulLRO1/WHAxA2CEJDJ4L
vScTfhpomTcZbXnA46IIJs6cD5VaE3ElWR4vLaB41aLGsH/lsufHFPYTHBH5G/ZITHrHT5oVZDvL
yMkPvUeO4SO5bh3RMd5Q/cKsj/DdFO5EvG6Pi38xSa2zCahHtd/+9xfOd8VhabZmSlBox7fROaQi
1OwYDkhUMGwrXa6Zf8IPW/hQGNh7Xdm9fvID46OmY41Ijm6NfTKGmyHoNVQG9aHAOr/NCv+bR+ze
PeJntYWiEx4uD+BPFk8ejYYJw0ZQ0Dztl+Q0xPtxtKqDj1eOZKSRvA/SBQjPXKS1NW5q1vdwzZ7C
MO9QVkOdlV1BtKkxANq8cjL97Nk9ikwEYgD0Oede0KLDJd3Vh8D3+21gTuW9lRjWhCaheIK5T2Ps
8tP/PQsdz54Ow5pJn68Y1cfp06s4Fh7l8PxgRwJ0kx/q8gf1qMHbTSXp7JA0ZyDiqAIureOvjxDx
BsWTjoQtB/ht9Q35jZWLh0PPNQu/kUGgs4f2FkyOSDjRVpYoVyrISWDS24nMr5ZpBKyi21r4UIqk
24QQW0mddfFDrLSYiLRnb3DElWXik2+Y8UtBzRNordBfHI9iT8SaNdhNeqjqNv2ik2C2STMt44JW
f1uWU3LD6nJz+eV+cg5z8DciZOHIC0Hl9NSrUyeH0OL5+yij7PSdAwighkWBTD9Y1M1YinepldUv
MZhKf3bqxrsleFQrbjEm6T3BGV1T3hbU4q9VFj+5MUhanMPmPaPt6qf9+swkrbP2J+cgUE4fGGf1
Crys9a3qa3Nrayr+aoYkW4VeyxAIAru8rbDwm1ATQX2C+zHG//zR0y0yZ04gAnlK3ydbx9FrIodg
IOcQREaSk9IDzi+DlDEQp02cQpmg/royIs6/tbmsTLo8jQz6eKcn9TAi0y/uEueQdgSQ4kpCIs9L
GF+jGGQxCNN6uLLHmh/i+FvjitTT+cIl+xXvZGbr4Ri4acMVE3+aPkjeEst0miJ7UVd5t7489ig1
nF4NgwNKynlhZj7VTw9FvkwqNEihx/LhTO33kPCIDsRznKbxD8oxBPpugikEF1oVTWQC1+kBOvPb
Ejr3ypSTeu9osDSlL/jUSTdFq6thPSSzI93Jwk5J0K1pLtMojjt3VQClDr4TJgAsS4IAlcsYEF69
G8I8uAV0Xcf3utuw3cKDNOD7yXrxJWisQDzOYutkUc4Z87wII27JcqTZa/AVmOXIhh+1jpGuXOFq
4y2WVvPBDDIl2yUyBx3LGmG6JkfL0TNfNc79rFBUGJC1EnwLjkMArZJsgDagKgAoSr2GEauREPHV
6azucd7ZJ7vajuUG81XYrCoQCPmqZ6JIaZcHHjAaTUcxvOxBDOmvbWU1+iJhx0k2W19Pe1erPGed
Sq/7EQqIUCtXFgQzNr3+YgzSGIk5yUXn38RxUfr3dkjSHrt5Q+4z11cEuZup8VXmiRoXVWH4z3Ex
9GKVTZYCOG015m+2o9J6y/kMi7sikADOumSqfoDzrL/XLWW0basb6o7vWdMWsRmQlpEkxRh9qQsa
r1bfpu/wSaq92QXJuMIvSvhG1DQpPCvAksky6yjYrYhVV3cokYt4GVWDc7Dxvb0R9dF9SZzE/9kl
npEuqMPnxOOYQfBeepn3myKl4a/RqlfBS17Q8FxmCacBIidwbS4xujfpY06ATP8Ykxn0w2kcDlSj
EVMIriwvxDSXYtldhK0JY2KkcliuIk/pDf6sXP0gmaR270IjjInjJFElIkgp8sidy8HmP7iT33h7
B+s8sBA9s+9cc+xfKXwS4aGER3gpPlpvWYOvhbhahwBfx2is9vaUExyAVC5oFnFslyXntHkKIB9T
OQtda71vsBKK721p9skjDxWu4OG77Xrq/fDWx2hmLkSvt/3L6JJUuSLedRzWtZ9Uv0sfGSk7Ub2f
SKx02vS1pY9o4jIkR3UpOmU4X8Bb+j96YlC0l5YSN9HsekLApVO2frgNM2Bv1GbGrgYpW4zTsiwz
Il8ISpCkBpX03b7XDY2RpaKNmK1jqE7zBxZA0YuihrSFlsY7LJwhNDiReSVWI8KcSa6I9QpXgW12
xnuXYxX8MMpKmE8B1qD2xeL1v/8fZ+fV2zbStuFfRIC9nKrLduIktqVkT4hU9jrsv/67Jt9JRAki
/AKLxSK7i9EUzjzlLhRziu6HGeIyiZe2J/TiGAZp/6R2Wl38h/ld0X4G1T9RYutrdI4Q5xTOz1YE
cf9HhJFpfxRAR6ddZmb5uCqR9n8o1MgbVsijlgZbBMjXSoT3XOLTYD3idqwOj23aSeeJGr3KNTrM
pE0bH6rtR1CCVvbAf5huG9ipg70GlEihMiWMk8wawpgDDn9adMqsJETnRy2bYzpVyOJPTTPihgQM
B53jAFMBXKbMyvkC/CzA9EZJhLvBCgg3iKau+ucaK0HtyJOr7O0utrw91hmYiTYIUEEBbseo2+Ve
g6CRXqUjuP3AFcHRnrxxeu3MEn8j5usXb3EcD6STaQ2kTKt0+5PZNIG2NbMm+90oMK/f+1iCJILe
Q53RljySuXxqVmgxyqJq+qKVbeXv1Fgffiu4buDrjuS9eEDZSV/IRa6LXhIzRcxAR4dkCELMZfyE
fk8rTLbxizCiYpVa0FhjPLE+VKLi+kbApPzYo5fobkaRih9l4UsXNhNB8MykMPfep1tik6FTECcT
L1xJ08V48GSBng9f8Ju0YIlrWCEpTWOuVKtxPnuNEix05q9ebgZEXFOTsA4awHMRizxSnSltjfGL
VabTqq9C65AZSX8am8Jf4mZcRapyLF5mwCsaY86LqAZ1sRKBzvGLGujWZx9ENt7R3C5IjqPP/WBO
phbt/dRPloArNyZJ1kUC5JHnAYSehchEEIHbUVn4Yqe58ispgteG2lS00dFeEgt5x1XwZUmOIKxq
lxweE5pZI0A1EaawUsP9kud43BfllP0IyamrlT9a1he9qceFzOo6zaOqxeGVM5NqWXNJwYkSYmpX
Ojx7qC9bENPqx2go8l9taGsftVoMD6otjL02WR1WbqjdY/LUmV/vR2XzlB4wA9AkitS82hJB4F5+
RRHdbKzOnOxFH41CXxkl3U6tLaIfWAvEu1qNyeEndHcGGOQ9sNYa/4iFYvH8eMmfQKvfpoINABOW
6OVPsGNXwQYxKF5aq9aDjWc0HrDLCrkpz4mbp7CtayS/i+z3/ZnLmf0b+zIsZpj0H4Ghyjh/VqIP
+xLZyFovX1y4bf6zn+dcV2yVOE9GGOzLoCuCTZaTCn4w4N+f748+P9pydMn4Zes515y3+aQtnKRA
Lb5Qn4JcleWF8zlJ9e5oiw529/3B5mcbqRuqb0i9yPafY87JqM6UoEOQJM6L3jfSAMH0whUIRjS0
6KjpP8wAD++FIa+k2biSHFnAMPh4HS6O2cGCpd0XYe1Vr1NIXNkRilVZcAAb2WunQh2I0IniJ28D
XMb4UQQ6jc/aDbCoGUTiTLhtqSq+lkPsxjufhXmyDN/mUTUwZUPG1h0+kPB3mNJLP5B1YaDN+EtV
guGMPLj2LW2HwX65v4jXxxSJcGisEGpZTaCLlzsGvKQf46hqXtvBQzsIpOJTTVbwmjTDuFYGYT8C
ZlQWDunfS+DylJIsAVaQ2C8e1/n3mbWBW05uXrwiD1qX66z2satsnSigv9g61jFEbHODklMW7LKx
tpwHFwmnQymU2thDTunKlWa3Y7kniR0O2Emnw0EflWb4cn9xzKuPCRixy9tHRAtlyZrd1JEFHCap
hP6CFWwJqYDSTbM3cFJceGevPxvG8VhWMm8qn/OsXGsK9DRp6r90lYjHHebVvyzwZtjldviTLzwJ
tybF+yrnAziT/v3ljsM1xGAMfaEXJVcQeEiCPDw6SEuMh/uLd2tS/44zu4laV4tTLK71F+L/CodN
DxQC9sti9KXNOTCy9w8HDURF+EvetvPeHAoHTjm4k/ESFXrOQ15Gj5YVpT9V7J2XSrXXS0gdHgqj
vGvlkLNXNYrzxgkjnezCT/pvGIZja9JRZH1775RoMrgOxXBExx0mdrlTVaXqdUwL+TUYKlyztLaZ
iMRotUnTG/3H/cGuHg5KkzxUADo0jhrB5+VgNgrQmotY0atRJC3Wj1nu/SDZg7zjtub4BEYserWi
uPyDu73ZL3wAV7eQHByAED1Vmr7GvNULVsCYEqoQr2RKyOt4usiMTY7OEV7MQervmzLJj5pvTwuV
w1uTRg+RKjhQOBdQ3OWkIxcbXuHU8SvCvj4VQ8QUtljUB68TooCvRRJUVCRa1cb3xarsdz9g4Bco
ngDAMwGRgLe9HN1BEAbFpip9zWJqt0af5Gtsr5TvpqjKYxuKpUrc1RcpxyPg4tAC7bXmrUeQnX6Y
ASp8hYXgKg8hzqLlbsDtAexMko/ewmN59ZUgUCaBVw4HAhLqvCqr27WjE80jl1UHTUa9JDN/eVO5
RLC/ImLQi5dYO5mrQPWjR3a5jJhaIQZcZeOrG1ES+Q+ZS8PZTBWesJu47toPdkr97KC3tudvDfpo
VFZ7u6qqfW5540PqRBaeUXYvpgP68o29aaxydLfI04k+JNMd6+mhsqu0fnVd3F0KVa01pAOUFruk
bkKQrNYVMnlsjcnim72epBFlmTK3EVms4+9hJIIlYs/VRmKJIgkuxNkSIzFf2ZrozWn8sH2dbMUB
jDE4XzVEmvaV3dYLOfD1UJwTiqgQxVXrGvKAr1/QW4Q8r5BQmtcwTDwd12rxBRkcq93dv4KuYEu0
RuByqRKZA7bLtWY7Cdo2An2v16/thODy3h9EekCn2MNWzI+a+g/OTfiPAm+ZrH1otOULeP+Javk0
UODQfJEVgHanKcw3qnCUz6OaVXgrVWIAM9AFJgo9ZjD9jAN8wdbCbvU/FtHagdxwLHdKI/WtYiUU
1XMFlTFbgLNcXTWSGeoRppKZEBrPo1U+8TrBfL191RzRdWsNXjHUr7L9NOh1cR51LL9NBCT3iL1r
C7frVaAsdw8BUL5E6uK0qy8/EM3LqsBHuei1DKnfrTXUlKsVqmyY+NSRWol9FuLPtDDo1ZUuv0Z6
mdCG+EBpOFwO2lYuj2SpN69apbXDHsvPHEgKnvPGhnCt/5jDw97hYvbup4RxKVVQ9Sca8MgPLset
awvbK6PuXnW0vPGbR8nuAenXows751tHyQUFQVtfyrOvPhNTY0juVAm/JYKbndwuRMO/sXzlNW+p
Y2KnBYBj5XVKmu383knL7f0v5apMRAvVsemlIFQIRQQK7uUsgRoBasvH8G0Eqf4YVXTGtbCPn6ju
fYjqYm+bkfaMubv4SHHOOrRM+WNV92Jhk6+yfUDVTJifIbUvZYfr8nfgFJJx3JP4TQRi2ppppOPO
Ewrcv32UuTCZnULxNJZV6a+wrh0o04MLgVJgC29hSa7OG78EkQfAaVQdsIedPeVN1Jc0CYb4zeC9
TuDc+em+j6Zwr5VT/dXrRmNL+L50PV51+EgFua6kkYcsd/C3ywUQKNB10eCkb0kelc8VcpXxqlQz
41j3BVJ+vmIqEQJ9XVWuzAbfgdotnQ8uqKlw3ZZVtWUP6fUunI6rD96UkgIUYRClooA3fx9i39N6
NSjLtxJ/8AaPeRcTAmG0zkoI0xWrsGqdBrnI1Ak2ZT7W1WHAWyHZ4k6qvLpDFf+qTMX9mSkNzWcj
JPle62nY7kWf9gsVv78J5kUqyP8t3zFOEWhxtv9yASvsx8VUheMLgM8qx6eGWA0oTwSAjU6t6Fdd
FHCtCz/VgBv1rrRT96z0j9kp2Vf2RoyPI8j+E+Yz+nu7pSAE+L4kSIurjEdwtrng00EDtt6ASr+D
CQ76MF90gQGL9D3NjsikINx4f+uud44RZesSuDxmPnMsSm56+Msr7fCSRn7mYV0f+k949WBFmuEP
B7xrMLCh+F/GhLEgY0JK3rO7q026TO+cYXiJyE+/OLY7Qh4o+7M2okXDR2/+uT/e1UvIqjrwMkDa
UP2EY3a54xKN0rCPw4s5WQ+ByEWxjux0fNNLR6kolCGPxwkWn6raLt/7CDM06HhiUQ6aDVD/cmhk
XiIXUOT4QgldHFpXsTaYO1s/i1IVu6S1zKPaBe5blpvN2/1Jywt5fsxJNEDngwcARzd7g+1M811X
MLKWTclnsy+rmu67pm2UQDfeG7OhQ02FCkQTuY3M8y9nGZSVhz3sOL0krSa+aoPbPPqO0rQbDL7N
pdrFjRPLYHAVbAAuMrm4HIyAvEvQahtfQNRQSW1cUWsAYNu2XAm1DT/USeUtUYJvjgk5UpL3HODX
sxPUNx0KV13DBAPr51C7WB67tCOVXZHUpo5ZJmK1m/v7d/28cFiBW7v0C+BlzmX33BqWiedO4wu3
Jt66Btxerx71dd1mzptPU/5QWbH18/6gNw7NxaCz11WLbCxH45q1Jfp9KfXiOReJcUrH8cf9ga4W
VJK6JaxQsmnlP15uolXhyIDu8fBq4bpZr7ywx9zZT9CH3EVFmfZr26dSebg/6F/Zun+/Cbogkqwv
EeXcetwGl6OS5U5a6jjlWzyA1cGxkwogeNyU6CEqYxwxK0qkRySC9EMVakLZuVOlqcdch4e7D0JD
VA+Tdnbssj5D83Y+mQje7+hvT08Vum4VBt+pg8AqortOCAt7sEd1P1YGsoGTYlH7IlJEmLYFNxC+
BKY/HBo/wAXRDnEHXwVlHIRr+jjGJwPJlv4A1LU+dVEKC5ZHp/8ae6Hh/+rDIZi+Y8lT/ioQyn0a
9M7w1sCPQrGvSt1NFhbtKvKTrSNY37TJCOeRnZzF1WbZOf5Y2eVbbSlJugsRK8ZVuxkHf6+R7War
srSUdhMbU/djaOzspKRW72B+benNoUax8r1AUbJ7VUV0n36LibLX/AepZRkKx/WbNy0HvAHqoQCP
7ed43vjZNCWbTNT9wsd4FXXJMeltQHqjOEasMzuvAfZRVV8U3Vufa8iIRmg4QWHszBQjY0S7za2j
Jd0vLy7RKq/w9f4QwFkddlPZmQDgtamo17ie4B+88JTOP1j5u+g2SZEjrnp6E5cneij7xjb8vnxz
mi77EEytfyC9xkWbB218b6zAYNQE/8q5EeghzX45WE1HDRCuIt5wHDB++H7r/jQDow82Al1DVKEd
tLEXTt/8FmRIbIuRtQTKiIbc3ANRGA29BKdq3+CIT+vay6sTKa+6E/A4f9ZcTsVjandFv9BLk/f5
xUVBB57qA+8LISIfwCwOy0Rk2UVnKq9G7GVirze282y0rvimOTGKLxmXPtdV7hSPaG4US5v614Xu
cngONv1v0kq0HK+UPmo/ovs8ds6rmkrRYmtw0+HbFAd4C1q17TRvwgAK42a9xZEr/DciScU6jPga
q2vdbJLvGXqc3r7HfMXdjwilvrhjjEhDogtNbCezA8vdjL2Zb+iq6mi6DjWm8pNo3fpg4nqs9OQO
nuiHPcQMTMu3QK9b7IcTrW83Q0l7Zee0qvfmjpEa7yc/rylKBVq8VcwuTPZJwUmQlmZVu+0D3Bn3
SCcrzYdhCL3+WaMF85s0zi1/9/E4mi8jnarysyVGk3G7GlFhjLophdYfbJ9uwq/7j8D85cFJU7Y2
SFJkkYA+1OUhjtTWqdwp8F4RzMH02zGV4BVoWPZY6lFpb+kOoRJ/f8irQwwdBfohx4m0lbrvLAis
9KnASbIq3oY8quxVg+zaczPmabvNAhuLZ803BvWLFuBFtvsfRuZbpfdFexaMw+VkUaKeNMXv8jde
vZ4vpVRXaqO3z06uqRRERmr8Kb6qC/P9G1v+e37RBMM7waK5REtcNi0uh3VA4xgur9/bQEBo72qh
WWeA9o73UNGOcXYk1tJjHR/z3RAr6iO9OaVYt54pwgckeO0IG3MssFYqkkvfM6Ur3htcgXaXmA++
cLJp+WsvfyDm5CrgrUJ5axO7NrGA1MvvNALqYuuPJrKF1ui/VKPnLhGU59f133EppBLS4VnDG3Y5
blh31OuGPDgpll++gZ4zNlnduZ+jLiy297f+qlLy/2PRRuTRIi2f+5KMveaWlaYob/VQisdGNOV3
lC6yrRLpqJVoFXamGWIb1hr7PDVGllCzj43lYD53/4fM71L5O3R64cim4apxVR9LzFFxIDf4bzjB
usZhAkD4NRXQrwtQ0/XKFIEZrfOgnfSnLOKpXDqMMj65OIzQ+VgAQAoUafDClr/vH87sMGG/2MEW
PLVchOshk2mJFU67Nk6e7dFE0Txr8eWyG+sPyXC+R9WoX/gMr5dA/gQpy8thA043+wmtUUEu87Lk
ZCZWucFmsP+Ypa7SrmqDpzrpFL9f6XYiNqaHLv/95b8KXSjEkvqy8HT2uM7nTZ8ow3mvAZ18qoJU
hUbTq09F2vq7cEjrT4DYvWMMRXc3cG+uO6uJtq1WYS6NIsaaU5UvnIbrL4BlIO0nBidbhJ1xuRsJ
Tslug4j/KUAF+VHRCmdvgqfdhX5Wv92f+a1V5+yTPMEp4g6c3fTYayaRr0XpaZgwccAeJPsmHLNH
BbpO9hA9p29UduF1NWmylKPOb3y55sjC87wYssl4VeGoegw7Bi85uZOd7rLai1/UsJXa95n1MAmv
OvuK5i2cMjmf2UGnzYYynUNHGhLVLGgZhixtFWGlJwfMKNlNUUfo/k9jg+awSUO802WC0TVpBNfD
E+mrZg7akhL/jf2VhQDkCeFiSPre5f4qmiGjgSI7NaHmPadZlTw7I2aVzaQsgQVvLLJscWC7Jd90
Y44kyXQMHKJKy0910pX71lB9jO1aX0GOMIFNZIcTkZs7oIR1/1zdWmdeU4TY0MCiuTI7Vwk9MBJb
KzsVvt/9l/mDB+oMLQtYB+UxdCv9saSQ9Q3EifYhLQHX3B/+1rRtiv+0VlWE0ebVLFY/UKrGTk9m
i13r4wCNh/SVPzpOA3WETUhau6loXNkLN+mtecNzICiFMcNlMnu8kg4br9YI85MWWsaTqdWevXXq
vtwXlS0+SODHN2SeC9BfISRaVctf70/cvnG+SXf+4kgcgjf57/+5yMkyY3jWWX7CyVVR132RD8EG
x+3fPo6pKVTNsfofbityDtlMhiRoXXWU+1hWz9FYOXl68CPIS6XEozqdPlUgPMeFB/vGl8NYlEPk
Jc19NTtWwuudAZn24qQMdfE2EXzUK99rCnBmQXG8v5RXSb2UqOEK5pqgIEJGOwuAQgi8oRMZ8blU
dIyOir6O433UN+G2sbCHWhVR2n9CHFz5OHRELXuCeevBqV07XnMy43Qh37oOVuTvAfVL606ljzAH
Puk4u3Z1E0bn0Q+MDOWcvvP3EV9hufJMCLlg1UQ0bL2kjHibhgZ/jxqYe4uYvuItydpeHXSdXoYM
muCV/e3tXB60UY18t9ONgJg1bn6OWeE8AXP0/X0bD+Owh29MCzOvy9pat7Yex8ccTfOF03DzN1CZ
BtpK6ACy8vI3GCPkJVy5o3MtrGnTE8seFDwdvydJ971XJ+ctMjJ8ynM/nNZBlYTvvWRYAiTZ2Aip
Iw9N9HL4oi/7wkrj4JyrgbPluq/iFT3detM1jfdNa5XqSadBsHCzXscqDEspmWAFYhPU3NkTVgA5
n0RcK6egDvEKgyymrhFtT/Ypnh9vmTk429ytkK0P1ebJrIv40IwJaPFA7Z97DuZCXfvWJoAjkW0D
ftEVWmcgOarBxgVnY+i0bhXmhrYZxmJSd0YO5d/IRucp8JP6UIxuseE+WhIAvAphWA/ZJ5EtK3Rv
5t1OzcJyJLan8JzYUfCaN4l3UrzcfEodM32zFUB1myiq0p/DBGb9/hVxddsyNGQESl0SMsnaXZ6A
SR/hZlicAG0QxaHJTcFOVBS2KrTUra509/fHu3rWwI3zqvH5g/+XKcPleMYUaZ1mK9GZaK6HRZM2
pIW6itSKpW4m5Bk+hQGn4f6gNyaJXwWShzJTRfJD3sn/PCmJC+p06PX47LWO/azioLepK81+GVUB
h0RZ0i+6Nce/EvAELUClHfnv/xluJEuxBSXKc6wE7pOhKtNapwKCFVjYeWs7ULMdfmfewuV69bCw
smAG5VcsMUvzWrtS9jBVBzc55/gc76DkAvdtJ3WvIeCxVCK8NUOwEAS9Ls0LOtSXMzRbwZWalcqp
c+A8DRTOX5Ddt9bdFDsH0VkJCTbeBPd38cZXQuXThVsuoYRX5bIptBUDsR3lpLQKAu+BFydnA8GU
TYBt94ZKptGt87zQH53Ydhbu6RsvKXEuqnY2YrUUyuc6CXnZq3ps2f4pKMDTrXSYFvWqQSM1XJdC
8/+zSTcAoFgw8zxi42ZdgvGlJDyMdFubtN/fX4urzZbVSk40AfHfNGu2ASEx6Vg2RniycYQ92iNy
SqtIAEPZpA0giIWQ8Or7kaNxrkh25Lme25/4ejU0SMOEpzZIot+T4yOK4lRdn63H1v6Bx06z5Jm5
NOLsYaoRmk8Eni4nV4m8rd9l6r7yk4c2z9tqFZaj93J/PW+NJ8W2dKAmrvQjvTzQahaXQS3M8BRV
5fdAacdd1zjJKxIiKsPhb/f+4WSf0ULig1bDXEGbBjWE0iSIT2ojoi9m7WUPmRPUOwUXFRduvXDj
4/0Rrw8MqSoiCTxwstEz9wvBpLOnJFjGJxsW/6ryOk1fxajWrHBOUJd27+p6kPpKiBIgpAV3mRf+
cjVdML4a9d/45MbcdUqsNP4DcmZNuRlqNN43ruMbRy3EHmZ3f5bX28jABL1E1/KquAK8j3piCduK
TuHQAIYbSy9VNooZJdq2ix3x1mvaVC6s7NW1JCcLBA9iHR8IMIbLyarASCYXi9xT0zTFmx+1cHit
0fM+OsrgvvpTOv7yjRr3TDMNUdK6P+HriJqKG91jhPshqgAel1vxz1sD9Rted4IHBMGN/19Wu8nn
LAuNYK9kvvUDM0QMuyj1658MJ6yzlRjFsNVzUS38jhvHi0zNAvnPyw4Ocfb9+IBGs1Y48Ykm2dRt
69hKgq2a9CMNQ8VZyBCv4jU5Z+JVGUHCa5jjEGoeU+GVSnLiPcCVwMsH8cNgJZKVPerV2jQi3USl
oSn/y/PAp2eRlMnp/rrfOGjk5UTsgPPQpZjXP/D/nNxkor6FdnOrfy6nMtwnAX2q9dj1wU6d0lR7
b5Qqa6u8QcAB+LD4p8ud1uiwDIphJaepamuxgdxOMd12y+IFlcTi4NbC+xmMKGLu4eDDj46EHy6A
qm7NmgcffAtTR3Nk9uqkQ+KhdK6kp8onb4XS7KQfilwtXhsvwS7QTvpid3+dZYJ6Uexi0uB10b4E
i8h9OXsHEvwlEiD06Skz41hs47zTx0OFTNj/sJ94jdAiIDlFRWs2DuASqxDukJ1qU7SveAAjIYtt
5xOU4+Qw6ca48KLKzZrNi04zSZAkzKDzMLs0cITuoO+52Qm30HxYWY2bHSV4fo1kjfOxN1vlzDFe
wp3dHlWSYOF9IIckP6x/LotWNTp3gA16EqgJFithxuJjkvhYlKa1Fa+JzeNnOr1L7anrfA8gI58q
Ga7Ko0Cv9XLcShusANXH7ARJYAi+J76J/VgX6Pg59ooRvBAt1+ZGJXJpf6it2SNwmdR5vfa1rj2K
oUJxXUHZcinvu3FpmUSTZKIkX+SYs59lF7oWZB7LoRkQ7LfloDsrulBu94gEVz2s7x/lG6P9JWxK
4Vp0fOdXRmGCLGlLTm4Roof9OUgrx1m1Ve8kvyxfN6OFZ+nWcNQ3KOTBFWXVZyeMFmRdqDUARrtp
MMNVDNLIta9a4o+Cx9+3+3O78ZkCXeIbBTYFrXvehOpFYg1W2xXUSu3MA5qhJeZRiwbDWvhubs4K
xRcKFlBAiJ0uTxIGu0XM7VecxjIpv2me4qwiQ4BKKLRu4ZW58a4Dp0e/CrIJ3u3q7ErADLNF1KDO
T7Y7tR0OG1X3OKFbfkinlPoEn9Brr+eI0U5Gu2A4cuOe5S2VxkeQFgAmyFX45zvN9QzHIWPMT2qV
2erKtGs+gMR39mIKopcWB5CFs3njYuBCx8dN9iuBzcof9M+AwwgY10gpSjqQ1r94gZ1uBJnmIZjS
5EPol1Wwpf8HdPb+sbk1T9j43EWUMLgKZ8UHramaaDSqkltwrNaIVETb0kiKjTEK9EKUaSlruhqP
/UTIiYcLj1ko3LPxsIMXlJVS7WTSin8s9EIAJjJBOqzSQcVfCBWOpf7s1YFlSG4XYgVJuAMHd7my
iulGbgBv/RRMQbwL01E8J2GT0bwYBOD1++t5HQ3SgKUJBgoVCD/OqLODkxpNAaxe00+xNooXJ6/6
T24Pl2eXZUC+1n1SWtWh07R4p6UwcjW7co6gM97LlSAyI0LjKwW/JTs2s7vHoM2b8fwZp47s9OBN
5nC2FHzSuFrzoyusvTq6cb00efntX7ypclTCMYv2M/y3uXhijh0qLShTPw1um57jsIv3gyucT+0o
UDANhqH6AYVrWA1qM53zso43A/TYD67qI9U1VXazQstk+H1/S66PHG8fwRr9I1nzmkMQigSeiNpa
xknJ0+hHJ6LU39hR7+lbArogO9S447ab+2NenznGpI2B1iFoPqLTyzOH6r2GEJFtnHC/dL7HiH5+
rPpk2GDHteT3d3Xxs+ZULWm7g/QEvjU7cHoXT/IFNU8dwkfNugmCPN3UvbLkund1QTGO9JzlSiRC
A4R8OaXAbVUMIQLrpKZp+QSMwvwv6PJ6JQJN/LKsMElXrWEsPQG3Ns+WYjN0svHemz9rtjIORcIv
OjWtmuAiaaEbRVxddyhVC+crLjSYQr9/72jgQ8MDMo/i+ixEq5uKVk1QoxkVleaTEjhmtU/7oV5X
RYcqz/3BrnePrhATI0zgcuLeuFzVogGdkKF2cIIfpysfHezbjW1TC9X+eX+gq7eUzBAwjNR3RsmM
p+ZyIGD7AJQmyzpFhhr4oM5kzQG7JfVLyF22y91Qtze9AatmcFwn3d4f/frwMDr3olSL442bK6lR
GS3zsLWtUxlpw14oZXqo+6o6FDm6eYEAILTy7LHa3R/1+vBcjDq34kyTKkpTXWFUdexewsnLj0Vr
mvBgdOtPXI3T/v54t9aYM0o1AMgsd85sjetGi3vNLmwai1O6TV093FIujVaVHYgPWo9OVewjri28
aIlfeWumzJUCCJZJkpN7ubtxh2zZ0E72KVCtdOukphrh1oxF7LbwWvElHIN+CXt2e0i+EKkhC+Zm
9qx2A9JhOHvbpypNzAOSuv4WzVFoD0A4bfDIiV39uL+8tw4RjVQA0kTxYNpn34oyAglN0HY5NaXt
nrt60LMduIRWX8eB3lhbLSsKABcCL8Ql3tXtoRmWzElDX3G2vgMzqqzRtE6wH0IE6fz6U5hg27at
a00clZA9D+BEuIf7M5ZXzcV7Kt3nZLHBoujOhyv34J+gMBlHN4+bMDt3VaAeLHWwB2CFxW+XtmGz
StPMImXtnY2toUafefZ7z/Nf1geFHq5fPGXnOIS2a1R7GJTy3EaBvhpN0Zy1SGu3/Bnifagiv2n1
aDw6WR0ujHy13oxMj4qKGbGihGBcTtwoBguab1+d4wA3BUPgqlz1XbE3+ig6mlMZPES4oy082jdW
W0poytoZDyrI1ctBq7J0ITmK+hwi0Haui6B6svwYq8eOxreXRtrWNsJyWw9j9cXsG2V3f7OvQ0cQ
ArIDSrUWBB1g0svxyzywvDwx6rM9tXq7ahzF+22Dgp6eVQMRtr1DsIR0qG0pgtAlyvODojWJfUxG
/73mp4AwAOBT6aLrYGhXxfhySEw2IBFnGGqiXQWTsTKnMfoea7218AJebzUxKh4usv0rZY1ms57S
oq8a4YuznjbWBpedYpXYXr2JQqU+Nm35kdin/HB/qf/exJcfFu3ev7BkWQagD3C51FihebRQzPqc
xmHprQNCabTwnVbb5oYnnlKzMiccUWsvWU0JxGtgPkIW9MII5qs5KHDVExstwzVXLSSeSUkRaHdj
xflkhJbio+Pe9Q95I2oVoFRraasSh85krZrx6Kw6RPebtQtiy1mHRTK9pKKOP9+f4dXtzAYixEOr
DhYfTcLZBAGiAn91guZsptjjem077IaBrtk01WKruuX7q+ByQMmPkEwRyv9ym/+5qgBoeTUWgc0Z
MVHzXArarDwByi5AY+iBymhTrbu2irdajMb8OnQNPKFSNfhyf9o3DhMzBjMl2x4kX7MXuOuEXwxq
2Z4Bh4XP/NJv6JoH+w5K/FZta/3gN/oSOu7q1Zcq08BXuKVRN4eadznzIYgJlgezPaeV50frggsd
tIxVG6t2VM2H3sncvaEnfrCi9PT1/nz/0k5mB5miDxkXf+GlMQ9xEHgVVFO79EwdPnzrEzU7uEPd
OusqD6hqlpUYd0UwpMmqycL+adC8+r+w0cI/Sl123bEVWgtbEbObX2jrDs+x76e71iqKg61hrW2U
n8Jipyq6d4hhU+6jFoD96v4Urm9dylbI9YHelBf9nGSEwXRXZ2mUnq1kjL81UO+emrQMUQlF2XqL
5VK60VpaKDCxw1U1Gfrx/vg3vhT4RnSPKEwA37dlhP7PwfUaXxSBWmTn0jXCT1Wvhh9DRauOmd54
K6jWzkJl6W8sNtsyIHrk5VQGbZhVckH+GbBNE5RTXC0/Axeon4TuJIeiy7tVZOM5u1Jqs3j2vCB8
rXQHowO/G1VlnSOa8TmBLPwx1R3xMk710K56NC825eRUJ3oS0wbGg7dJLbvZgABVPtMdTtpVIdI2
WQ8oJBxqQ89e0NxP18442fkqM3jloqwyn5IEEeOFbf17w8ynSaOTFQVlh+Tj7FMcFA/vhFLPzp4j
Cntl+qPTb0q7LvJVY4n+P1Bh3tFrE+RZ6UgawbZuEAo6DnaUG7sxDrEXyboy+iGmUvmKjKxZ76AD
mtZqKKl8SEgQbiUI/RkPAJMq0HJ6aH8odYQXFypzf6Up5zMB1Ew1hbxXu9KfqrymrYu0Twh+ohrr
Cz02EJxFRmmtUzs+jI5XjBupm/iRpk0crlq6MsfMCPzXwCrGz6I3+++GSptwY/tYmG7ibLJ3uqqk
6yrM/tw/zTcuQK4BsleySl7veXW2g+kA2KQuz3aqKV/HIus+goBBWcUnWEXYLjmUlp/9D5GLXByC
FyrPBDGzIz3oCU1dnLnOlCjS41AZyqEzovZRpkNPqpFPpwR8MTxa1XoYgjRbR2MRf3v3zOWVj0QI
dwico9l5a4ZMRcCnrc8IUbYrEAa0uns3/UbFf/ho4ImzQVzCfyfrXIJVqfU5SHbgRkdmffkta2ZK
Glghwdgh1b3tR39gj4vxGIb6Wzi209FCd2GVZxhz35/t9a3FgNz3CFwBzIaqejmwV1gqDPCiP7O4
/bERRnD0B1XZDqX6PStdsXBJXr9xxMQyv0TMjonOL2k9iEUTYhNz9pAZPjh2jKf16A6bwgmNTWCk
8WeB4/nn3mvdhYlew34k/JvBAdrgGIXA1eVM1Zgba4ia8Vzi+/7QTlm2cRTTW8dVqr2pvprsSlyr
eS7Qakfkxx03Iuz1w6C8WwmGNxZ8Hjwm2amirDeLqcJhqrKib4azP4z67wZ03cEy6vgsqspamLUu
D87lnQMHmDSASjmIERBel7NOukixU5h6Z68bvGJtRNPEZd7R314n0/9xdl47cuNcu74iAcrhtGIH
t+12mNL4RPDM2MqJyrr6/6E/YO8utVBC90nD8AmLFLm4uNYbHDfaZVVGLMRUJMbMyKrmfzqKynAR
oP4091HpRd8FTKV83wVJ/cmoqFEeYiQmlAcUzPMflkV3HLVzrTDxfJ3aEC20wPp+e4/KE7ecA0VD
aiEcEpkbXs/Bdafa5F0+XlhTKLJTpSl0PEFNnSn+ix+3B5Mh5nowqFfEaGhP0OBAFV8PZoU94tZG
p11yCON73VD6g9Y64YSVmYoKuoi0c1GDRGhTfQ73MFHGz7d/wOsTCYyZ8suf2Rr6cndk0pAY0JB+
GULpaKvb5Yc8n9TdUKn27xjbrjenuoznwjei+rvSzNQDUc8R5YqL0rrB0XZSVM0Z9Ehf2TspYRUe
3AgU7TsmSb5Je4HshWLM9SrDnwcNZrb6peImPKMgnt3nXd5+tOa2OhZ82o1z8HoLQf2gAABKleY1
V9r1eECglWwmO7iEU5b6zdy0GI2FnfY8jT2vqtuTW9tCVO4kSBU+MiDV68FIv9DnTxvj4hRCi+6q
zmtxHeRdI3bE4KA6lm0/7EJzSOojiHHncx4rzhat59UF/kc6mjctMCYarEu4BU2VikKlYV+EXiNo
ZQKOPU9IgeytsFSnHeL1vIitzRfxqwDPsPCfIdnwhIHVJHf3i6Q0Vyx3sKzavBRz0O1srccWIIYH
f0gSxbo41NsfnQbDRRdq/d3tZX91cBA9gDILY8/gAcBj4HpoTrSiIONlXQD5JT/gLycP3hQ4z2al
F8chhlH2jvEkJZUOlaxc6tfjudPoTvLteDETsyCEOmOV7CAXxB/dvozOAsWMjRm+/qYADiS+H56u
gx7XIjWhgldpAWf1ggv68F0K5H8ygGCfFE3Uhywq+u8iL+ytvHVlVJ5UgOJotfLSWCo2p/k8ZCgJ
KJcpdr57URjsS03rDnlgoxRXt8avXG2bLfulVweWEEzbhFY0YH5epvJHvdhHIKIymOm6cnGzPv9Z
tTZ3klFX3/vecb7f/o6vt6wcCvQtOR+Ih6Uig5uqpsBTSbkEdqw+VkNUnY0xMn1hQAIcTJOCQ9vP
O/LFYAs7tLJlKXFIP2BZKAS1ej3Lsq86bYyj0Ddod05fcj1Rfnaekte/9GEu9AOc50Ccb093ZUzw
xgAhwJhjTLfM7Kc6oaGgi8g3k6r87RZT9zCOTv08aZOKoxru4m+N9WBU6UwRFei90UVefEpz9PDi
rPTIxyAjj1DBpb4wVu3fNM0L/Cgya+OUrGwdOsZ0MABjAW5b9umzVhj5HBreZapwwiNx4VW5VzqI
vDggEHc2ov3acFA9/mipU9Bf6nH1NnT8yXCCS4NwytGqKSjtVD1Q73QxZPXGWq4MRvuSZ4LE6sOP
XmyYKrUr0rkY3xery9EqjXrlK96X47hHruC/N28UKF5S0gLZbwmtut6cNBM7TICyyM/0Mm33+FnE
/UOTFI5+EHORpHA8Ujg17xgUvAy5MX3vV9zzxCsyaLGOchGMXjy3CAV2uxh9FrHPMlS8MYGHXrSR
HaxEOM4g24UKA/Cq5SesvLiJci+PfGQ82miPvY1SnPAqVc5zMtbVE1XIpxQ+wkYF5/XHhNtBWiJ3
q6RpLpISLRcxD6489l2hgzQGKGTtSzFyoWjT2zcOYxFi0FDgQcBXvf6YeqmlMI7q2EfLW7+3itY4
4drRPQElKzf26OsAI4cCQKAymCRVXw8lWmxgjUrEfoKd+2e26/R3I41VNb1pnvSJQW9vmdVlfDHe
Ir6og1R1VN3Ir5JhqHel008IGup2oty5SWFvRJfXe4XZ2Rg3ACOTchmLLEMoGgHaYHaV15vTHpl6
6mA4qxToJ7nlx1m402NB5/rbmyfJu1m+W2EEQ1NffD9cISKgMnbsx0kf32lZ5/loM5RHNVI2fT1X
FpRnMm8CtCqpCVjLIGO3uj1Eeux3TOu7V2GalAUOxM6kzLbMAFfHYkOihyRblEv0bM1+yMUwR/6U
G+YHmGTKU9YizTVMzdabY20oPKIdEmIuInpE1/vSAy5GQU2J/DnC1W9XI3SJUk83NOGeAOpEb45k
shAN+1kqCgBYWIRPnLaqDomIxBe0jT7bQ/l9gPYk6+Hat3joui+3N4jcAFfvVqzsXg4nZ/8iYZrs
MrLCMIn8Ypgxj6P7nZ9yfRi8H25j15+8sALc3QyV5e5SftDx9ugrZ/5q9MWZV2JotR4eVL7dxz0v
V73fBVz5nxWc2cD+mlu+6mvj/WkPcSSkpMDiiVUEgTuY3Zz4HtJ+j6mXKF9D1+mhG0/WTzHm1pt5
UywvJXagsTTQ2UKLCZatXhbcILHfT17wVR314qm0w2rfYoh1P9t9t4HPX/ucAECwD/7TlbEW590z
O6PuW4ssjTKksWu6uFefuimqh2OBm9l853W16mAFOM4JEnTWFp5obYHpKkj0ErA/DECut1OvOC2C
0IQ5tzIHTN4q8ozJqS85HIH/WA3l7vYGWjuctjRMQA5D9t0W65tlSmxETRD7WSX6L9kge52GGSf3
djgjavqOwSCI8U2pfYIbv57c6Hp9Orpq5JdK0HSfRNvX93pZTdXHMTPebFJPTkErHtgxdQeJWlpM
DQAwIlxQHP0cncRgT6M3x9FwjK0detFzuxvDOvvhYg2416MBU2MnH7BP17X0w0hd7/721FeuL4ud
DLQblC5BaTH1oiiyvs8qDo5W2tYnI/TGBqfJwDsNATt7B0w/iu8oAlVbcLjX1AHWAeqhwQsAAucr
gnzQ5rGRdW3qJwXmlIc6aKfvph2gptikqAKaxH3+aqjU7xokJS/FUBflYWwt7+MEbPsJzlu5kfjJ
2S6CJowBiT+XyRGIp+uNYFS5I/28Er/IrXza4z6K8jS+3eH59qqvnCZUAaBqmLwSedQuMj1UTwYP
BaPM181q5Cmpgqqc5yYLd+6Uz7+6unGeb48of/liZjRv/od8AZmwLHjpKdc7YMrcz8I8eJwmOx5R
ZJjR3g70+b+49pQvTaA1+Ne7zgZ7eWWyoLiIljxsade9ejfYUZGOMy1qoy/8ulFb9OTtuIbbqxTP
U2RvxuaVr0jTSJKlZbmFbtX1V+xVLN673mN1k7wbjmXtsXlrnFHbjbjxuocgFaGkZDxZEdDO5Xu9
SwxLZPWc+yIO9BPGpjZ+zLP+i4dM+NCaRXyHyE+7hyhoWnvZW9mnKFKcEk2Zvt/+vq9APlKSjEoQ
z0ApyIrwxfWkB21UOzWZNDji5Mac20A797YTUyJ2rZ2VRfSAe2yxEXNLx/AuzWbzG7rzW4/75T6T
PwPVCcSaAYfASl2kHXlbhYrWFNolEEp6Njo1/htt8+iIFmOzGwMHuaKpK91/1cID8Pb2NSC/4jWs
I/SJzLR+vQaV3U/66PX6JVcRstzpXeVqe9Y6OHllL/q9gfPpnQqJPrivs6T82nZ0sXdxbiTu4fZP
edVnYR2AWqF7CSOI22tJ6RvNSe3SJFUvZRySkZh5muM35g5D+6WI5wIueaB09mOo2Hr+TRiopD90
YeiIO1bH6L40wzyXmMso+Oq0oRDBXkni7h/UGW2KipltjMMeI+Bg2GvjbOBOkttRfaArW/D8uD2V
5fGVM+HZJl/DbHZurOtF7ctJH2qMHC9lYk1nIWZgJ60Wu9nDYCZujT5VG7tbN/LyWvozKGcDzjaS
5nzM60HjoO/CKMm1C6fOi75YkxjHY8/1nIPu8UqwkUlMl2tXo/u4pTe3TD0Y2+bT0Y2ky8EuXmzh
EnsXShu6fkG3Qwvv3EEZf9eUtHKUQ/L4eHt1184tr0e8vgHBU29YPq7Q3B0orAzGJWnm8nOkmvlB
DaquoIdfD/wzOpqs8xetn8wIiOAwP2a6sN/YbpZTph3Co4uXCURy+TlePBZgcYw1xSXjkgbT7D2o
GqrqcOYeIX8K7ThaXoOcvuGUH2rP2XLhWtlffGhee6w3ulTLSgT4Jdwu5tG8dHmiPVnNmIg9CGfl
2+TFtrEPHLvaOJyrI/LgAzbOq+9Vob7I9JqE1TBBFVjCA/GZYBzTRIHpD9Oc/E3xvvbubn/mlbBI
W91mljyLKIQsDpFIFRp1cWBe+mEIp3MTVnjltW6rmbvAMJQP7exl2qEfzcDPhnmr1702OpYfrgYi
krr2EhlkR6IuTXrLFy8f+ujkZuh532uj0wPzKfvgl11jfHmIROuU2LuM6DDcnr18Sb9MPuT2IrMG
q01ElP6p19vLCMokb/RIu3Rdlo3fHGFkn029NPdm1WbhKRi7+IeC/HH3EZO04WvjYcV0uv0TVgIK
I0uWAncTxVK5RC92eBa5ZYULI1eDEC0mgLX5yWlq56M6Blp0nIRCJ8yo8ETemPrquFSFAILRugXJ
cT1uh1LkhGWxccE1OvjiAt7Zhb0Fokfvg/gQtmP9MxxEI94etCWwgquQyg2wpUUMQ3+9p4RhGpdp
qhKl2Jldl95pmgKCRaFxr39OdSVoN2LZ2rmSUHYYeKB8X7XK1Ryva4Gg4mVGLfNZT7LiCGS+OWsx
Ex70ZouGsbatJaQaw1QyjleXRNLg2S461lYEqvO9awsv+ljoQm93KQbPPT1NaxjuO4hh+6Huy42Y
uTZbcFeqfMpJgObiSPPNFbXqW/OSGCmYUy+b+v5gF8PYHx1dwYlxCmLtPcFSgppl0VZWrRYZjiOa
DhHIwrgo9ODErtemETvtJu6Sfas15ie3TDYJ7XKvLE8vW4XnA7YJqBAtHiuqBxJUdj0vOgw8sRcD
QNiT1owi22vh1DYbJ3V1XcFr8z6m20fEuj4x9dA6+mgJ81Jb4fxVz5SOM6skP5ohbLpj5ljRVq1h
LTzxDKfkznOBvbQIT2GAsodmN/al0KzgUa+6Mj+UY/lUC+ErVZKdNa1PXerVs77Lg6DamPBKiMBD
ERdcYiOlqyW2mO40iHyntC8Y1o/2WekDO8RuwBwuAj0ycWcrQk0PZh5Pb9VUIS47koWswewBA7Fk
Q9h4+mp25tiXQSmN46xgtJXnpe3deXpu/+Z32Mob34L/G5GmCiwIXr5LXr6Vu+we9LkuLtpnuBxp
kUB6057vRjWo/bl9K9/jz3jkjwh/aRp6IotXUVI1SWnmqnMpbXTO+1yD1aeMlDsjz5pROhrN5kRz
5R05M8Vryipohss2+WJHaS61/7ZynUs9GGp8rC0j7Xda7f1WkrDTd5U9GBubaGUPgxeU0Bn0iW0A
ddenZjJmlV0UO5dOGcKu22djEv1TdUkeHdQeSVX07qZGOXvmXCJNIBydR0eBQPftW3YlVBD3oHdQ
S6JSuSypj+4I6Sc27Us76UZ/pzYtshs5ie3HNqdXujHaSqSAoQkADPQDGnBLjd5omFKrzFLnMmfJ
57kd7B1uXpHYWUnwpesmbcvDdW12GLVJ1VaAPK9qKELHFTAraufiEnGTnaOJ9jFHKyvem2G71cVa
iwoEesRSkUvliMof8yJhoT44dSGl7kuTKvP3KEdIfQfsLe7PYTKPd+BDm2MVBsNWYXtZPJEnBhUG
iXijYU6r/npcQx+zzjYD6xKmwgx2CpUic1e4/fiOjwcMAH0Anh1S4/x6HLiZ3mDmpnVJszw07wP8
JyZMnUIveFbiLLmfkqrdOCOvyjV/5majG08zkjeHsRjTrkwU3hTXuvRhHQwHawrzlvdr6jhHO1Lc
ao8yZGwfjDrLHrw8mf5OvVzTd72I2vpDlSretJFDrGQw5OM8Mjm21CuWiXGYIlBptKF1QRNC+5pr
on9UgkLt7qrKm51jp85JjsVABkPB1fNkCw26tqFRQabjDEOB99AiTDWxoqWNKM2LZnQSYTx1mbOz
gqKy0HZCP2UjKV0bDpytxJ0CVuLv4pNjcMOx7IxLVrpme2cY9VifMZNzvCczr3X97nYwWltcqbwJ
AZpbnZh0PVxS1paTGZ11QZI3LHZ9Od71Ylb/KdBT/255nfqpDpTk2am9+fftkdcCE9AWSFJQ2xHA
WKQwrVsWeaAI56J0CbW3GdMYTlzyA0h1DHgob95IdUO4j1o1u4gyPuUSZ/HICMu6gDUQsbBGkH4r
wqRPH7UJDav93IUNPi9O05GPz5Sa3zpRRmYDES6oHnPdXS9xXRoTXzuzLrmHHXGS2glKtyFwuy/6
wKPyDuBNaW+kEK93EQ93bhniE2W1VwoUTtVNdlWAimjmeDiXcR3bGAW71tnRk1bZmODraAhoE91A
k9lx1yxRk3UeWk2TFvYl0ytxsnT6bvzVev1weyHXJkV9hZsbNyRGWpxEY8wlvS+zL3lElnhAxi1O
vgsPdaSqw6p442SsFJ0477J0RqSnpb/MT9zBbbveAmdmlxg2PiKugatVUJaWtx+xsztZpaLpD16d
WeW961CL3CVT3v4VJG13uT3x10eFZzGAdJwlEKgBybDYQXqDd1cYxn5hqemnsGnj5JhWEK4PbteV
eyzpEBi8PeTruCBf4vJzIvkJOnRxWuIJpBheq6GvB5b2bYqsNtiTYNjfRAs5k4pi8pkMvPxKFdB4
+2cm8HHt0fPRIR4szotRN3aWmbZyGUEAPpoKQsh56ihfWyAK59uzXFtYyi60pokJkH7lKrzIH7K0
yeZiTEO/1AaxG8oh/OwlwXTo5uwrRXLr2+3hXqcrui27iNxhlPDUZemdR4aa91OqXLIiglk9a904
HXM+eHw00SwZw52YgMeEzrgVD+Tnun6eohVFukneyWZGA+B6ok0XYk9iB5HfBdVkn1JE+pxzi0X3
OxaUJxKFUsLta1+E3qi4USIr9jUY6mfMcsfdrME5yNyZGkdsKdRnb6/p2ickQ6JfQ4uJR8QiFRPk
fF4yGrHfwr4ZTjE9y+LsTcKK7oDgOuKet1r9fHvMte8oCUcgmdCYoSx9vZp5GmhFYE6Rr7eG82GY
1XGfK4G6t8rWe7Y7SxwbM9/SA1iJfrbEvKGkJElAyxOpzGCzddzXfSznnBHns7K815FHf27AymxE
9NWxeDHQt5NCOssGVYJpmEKhA/RpNtSf1VSt9sGQN96h7HAw3Ngza3uTM8EdyfYEfbr4goWjhZnj
RbGf6m3+U9XSMjzj3lFvGVqsTQoVBzA1NFpB8S6iaBPBvjbS3LvgyNif0rJ0gr3RtqFxb01zsyXS
uTYaLxOVdgGPagQNrvcIso3dFLaae/Hs0fo6zHH9u6gma95rBZnHRshcW0KQwggEMTN8v/TrwSp9
RhwH/evLH8HZKYXXe8oCFJuPtzf+2q0gGz4SAsL2WCankvrgpl0WXCjKW/mdFzrxE1HVfZq10aXD
FrtFDzYjE/FPvARVsTG8/ELLKIb2iIQoS7en5RFQVWbZz7VySfGNyHeK0fTHSq/Lx7LpIViOXn0y
WzU+Q8lOm2NeNMX32/NfO/hUZOggg08jLsuP/uK+0MIorYKEAB51VfAUwAl5Ss0w+VBYc4btpU3T
QuTGxmFcS0Sou8m+BDQuVJjkr3oxqlloUKQDvi6VRJE+laUIdg2MW+OcNVQ/cegL8tDdJf2s64+0
c/KPgYW+gl+oc/Pr9gL8CafLT0DVUQIceZCS0F7/lpBqVV95ZXDJs4woJFjuO8ifVbDvM619UHsv
PIda2sKFnqyzAkox34/GpKFhTZEf49A6PdRWsQVff4WTkdeNCkYHiB7oJPxqrn8XXaJMj+fBvpRO
XKhflRHAFx0k0fVHKwudv+2uS7K92mEmT0G4iUbI7TD7d0lqTN8MPS6yPU7rzpbC38qBgUNFXkSX
gXOz5MXGTukFhhUGl1KtknqHf3Dn7SczpSAOkBh6Ru2Myd8qmkztg16LNLu//b1WbkcsYPGFhpQr
pTAXgWGcp9Rt0Mfwp7HBwT72uoONkc7eTMhiETSetgBLK0eUojt1EVQbqYMvIX9Oo7WqTp3y0oHs
yf8xi6r39XII7uqpVr2nZGqT/AuUBsv+rCX64O3rOdwK9CunlNhAtUQiSKXQ4fVeKOhu9cE8K5c4
mYPoUBeeSspag6/8b0hB5e15q9TBjsqGqI6313t1aMAVsERQSkLD8nrovmmGpm/gNUxG2Qx3mUGD
GNd1YxbPdhyPv4bZTEgWEmFutQ/XogSh+f8PLe+IF1GCuyHR+5ZcNhn7/uh2YbKvkPY7oX2ieHeO
lTq/a3gLHxuzEGe1aKPkONvirdo18hxCCwLN8ad+sSw3ZkEO/jk1lIs+SV5wNZnGc1NpSYiZbJae
b6/22uliHB656PlKcd3rKVt4ZtQiHCK/hxCpflH1Qld2qGxMwaE30/ARzSQ3/QU9djgXVdHoG8Ov
HS5SMToi2IeA0lskFM5sVVkp6tAPRJucvCpPPs1FUVMQK8TXBOCWvXHNy/ksgq9EXrK2EjADz+R6
vnMN86lEf8lH2TK4GwwvOCAVij6OXTT720u7PhToJClZjIfdInAoVoZ502yF2JwP6V9Cl4m77o32
Tmt7Z4vRtTYYZEAaAbwqgc0uvuM0h1zsSRVcBlXHZNhOjWg6DUoTzkfHQmHxdHtua98NcpxU0aUy
wnV+vYxNqouwRJD5EhZANQ6AnvRxXyrzmOx6T+l/UMREfuUdY8psGugkSfwSwKE37RiW8uln1Tkv
TUdPDymSV5+nCG24MJjKjb25EocRT4TtKBHmUNMWS2oiEq8qcDwuTpNHe4aeH+A7lvfdXN01U+99
wwHdOeHZjXawW8LnfftWRegZhNkf+0O4F9drjKe6FrhOE/qtNiV3TTe1j12Ua1Tn62AL0rYSBiig
ITArs23EMRfHAhUSp8XvUuHOKUXx0QkV5z9bb0PzOUDYFwVA18uzY+HUTn+om+rNuHpiHpJHlOch
0lI2X+ozBCEGdTD6+baVNpwz4Rjou0S0kKqx7R40ZrzV4V45MHK2sK6k2Sjp2PXqhnpualkcAN60
EuNH5g7z5zmazZ8Foee/2xt3dSj62QQ4PJooJV4PZTthhw2zSPwOTbBgTw4Oa4dOzlDtRjWrN+qW
a5+SIimZJdcHKH55v764xEx9TMZWQMjI5s4QX8rKytXPdmJXw3cxx463n72+z/8NNK05Cyv0zI2X
/UpooEBMqiTjA5t3MX7VBEEQZm7iV6E5hbuI/udvc8rNb47RWP0pt8doqw26usD09UAcAamDmrGY
soz2Gv5XvlnY0wiPjoI8N3efzZ+CZNQ2lBrWRgPzR8dMInzYQdejBe0oDGQbUzDGIzjB/ViHs/MJ
m+pc/yceBnOjjLg+HO1WmLMQsJcWyYHuBSVqeYlvtHk6P0/1LILHuPSs/9w2equ1oDyHhJv/N5j8
MS82T9blVTSoTuKXJijq3UAELA5tU853tVNGW6n92tTo0PPsVqnpcW9dj2YlMQ7jCkTEokqD9suY
ZIlLKwEa2zPiVcGW8vvayaApp9K1BgVIvLseLm/rUpnEFPuA8vp8Z1Wk7nphayVSUqGdnMPB9Upj
p+d985+aNUP7jpOBi4HFjKUn6FIpsEKnpAwrBx2IRjg/G2dyzgiupsdSaYxnnlzKVlRfXV96Q9S6
qLKhUHA94da0u5h6V+oPmlDng5cqub3To6gf9rlaO1tg2tXh8I+h1A0IHw7P9XB9FfVtRevatyNj
gEwhtDndN6qT71t3EBstTXmmF4kcZgE8yujxEVbtxWt1CtqmaLMk871ucOtHdYpn43EYmngji1sJ
Z2xRxBYl+gqw7mJStKTCXmAm6gf5iEOvFptWMu7iQUwnq1bm+aFEQjE93r4xVgelW0E1Fh0NyuvX
KzkYEepnkrLSjUFBWWI0I2+ndOPQHNoyNeyTNotii5Sy8vkI2STFhG75+FwMGkoxeL1WU1+xRFRi
oIHMIw5ldR1U8cGKCjSTbs9y5TzS/nfAkeD4jVr1ImxrbdgkU9yn/pyXxRdzppuxH+PZ7vZWTRh6
8pTU1s5RMHBGxnaetnAdq+NjgUZuh+4WqNHrVZ5HG+WZoMp8Kgt5fbKqdjqiGZobTxnWe/U+GnVE
wHZhFajuXih57/51ewHWVlzHVl4+9PjaS8kdD4hkG2Mc6ddhbX2ItaL4TuIeBNhqtT9vD7V2XMAh
y7otzwTqf9dzVcyWgNTNhV8EoTYe8gltoWPjkILcHmd1SuAe6Cv9EZJePOhKYfP8aJ3CDyPX+qfr
hLuzm644lEkBu+wdY1FgBz1ChYYW2/Wc8qy1obp6ud8bWcgIzujDlcQShRbHFoRtdV4IZdJ2oi38
Sr0CN4Kh6woz8+vUSrX7NB2aM1aXun3WRLTlXyzvvWVs4x5GbI6UmH7TcmPOWgSJp8r9tE9scHno
Y7hqmH1Kh8IEVTWOvwTqqPfvWE3pNSk1LJF0XwRU4aRz2WU2HKO0wTe0zbr/Jkv0KAO2Csaatwdb
C3C84eh3E8O5/xc3fz6aY6ap7HzAu5lzFnBlpl0MLqXYq7MeQqgFnbIlMr72DQ1JMOdRBZB0CYD0
aBki/gSLysXVJt6hS4bpC8iCxyp0rI0sfHUsLl3pbw5md0mTolBj68Ec5L4HNrjY2wBmj6U1YGWn
GdFbWclkbXTYQRoxNbxf3cV+cem3VlU4FH7eKHb3Ic6M/oceZaLeu7XafRnqTj2+/fu9HFFO/0We
GJtO7NqZXfgG4Ge8SPsaplESoS6JukTkPvBc3NI7Wdsy4DEAcyIJzEQX+zOp274Zsrb0bTUK903k
jR8DBbspADeFfT9pSfH1HXPkQUF+AXsUVOf1HIHTzJXm5aUfOVF+BmcJu72sEPqfzPwDV8YWyGV1
y7wYbxHOBivMMzMsSr9zwiLYD7MQqcxPi5+ZVrkbPO+1+4DqKpUp/FdlR+R6clPDhwvBZPmOmov8
IOxRr/ZN6dbvSJ+4t6ki418jWezX41Rj53UhRQVfAKwEphp9FkYcPJQ0iD60k7chybE2K1CMQCf/
yGMt30pzCzVFK/rSNzDF1o9ZW0Q/awSqtlKltb3Ia57EhePG3BazGiwFzJeRMCvXSvNTj1vlriyk
POAII7M62E6z9TLbGnLxwVBDRuGLkOUnjgif87IOviZz091p/filqIXxjvhFSvInu4YvZizeSuSX
HiLuZoGKBOouBydxjJMd5KL+agk93aIxrn43SW+l3g8cYNlXjpSiTsNoYOsHlvM5UbpY7NK6sjau
uLWET8IPgdTSU37VJocykQbNZBV+B4IjeIT9pXbnrLJBB5Lhf2gt5Lf3IohK9amYq60m5NoXfDn6
IkqrTiPTFZfUaDbU5xDz1gZTJa3E3dfxRvXgQRzayJDW1lUuKKAA9PFeUd8LYWf40moFPjN5Mpx1
RRvqU9GrzrvG4YUENg+Q9FKqrW5zys0k8X6uFUr1rwchpfrsUSbZwsmtrqGEWQJdoxS81PQixZPQ
2Y6DV8e5co5y8WCO5SnLCudjVJZB8Y57TqrTcgVArnWX4UtUc6CQeZa+OQZ9vcuGoDxMIQJ7om47
ex9ZCP3fvnXWcj86b+SY4LcAyMgVeHGzirYYYOmmlY+9vXtUxmG6yxSAnWlTROfZEeXFqwJlY9DV
g/Fi0EU6VtRGitK6Uvro+4kHt5wbFLt14zdKrcaZB3jzDMQfYWSd6/Yd00VaEEFa+FVIflxPtwzt
KoyypvQDWokj6uGBu6sGN90lJBYHlTDe7ZFc2bqWVg8G3W7eKcj+v/IyrtKhoqcZEnBcSvpnVNoc
9zg35pZt/OrXfDHO4mt6s8rLPbFJWob6aNd9/C/kHs3dTSbt02PcZPVTGrbtGwW+ZD6IxgaQfpj6
r0VUYnPqKnWW74c5V8ZzMnaFeqqNsTI+xCrs6o2wupa4oFdNHZ07kbi6SAZ5NTTdiNWEb1rQ/XAo
S7v0Se2sykaNh77ellL22sejNQ2XF8CaCibges+0Jkr/XtQWvpsJCloAg0kIa+HZW35Ia9GGy4jl
pEphvTr9toaYw5jw6HPSMv6nLfVwvittTuKpcqsGxXfL6O5un4fVIWm6w6dEGxe9h+u5zfpkqJPX
5n7ZVHn0ybMqI//dl1rbPIRt72KzasWG2Ljs1yApdCn/+P1RD+FRdj1qgtKxo8ao3yViDq2fzRzp
5YlsKtd+aWZfzgeExjL93PVsu0/ZkGlOsoeVYlgZ3agh6nZOOTriLOomij/AJ+m+316VtR0mxVtk
J4736bII17R2iFZJwA6r4OoVkzf3uynJpnvIA2/1cZeH54/0EFhcelFL6EM+Kr3bTVPG43voKc5m
RuE+u24VfDDBnmID6M4Oxf53xEG6NjQ2OUJUaRZfgDd3W8SGkvldWU7ioEZRNXzVWzMJdip18r2X
Jj9cd87tjUfO2lnCDwrFNV7GsNQX+y1qKdnW6NH4PQxX7y+gY60S7zV1FOPGSGs72+XMyjYfKN0l
8KsYRask1ZT7jduVwUGPg+m3FmfqY5sGxQ+r0abz7U2zNjXwkOwbOFQAWxdTczLI5u0Uc5SUvB2f
o3YW2Rk36GLLq3Jtd8pOkKQaUvpeikpzY1tzWvD8btPMQGhUE3F356pT15yaaBq2tsrqQkJ+JkCQ
l0M2vD6sedXD8bez0i/acTzH4Lke3dkGvRa3sePsk2gcg/csJYQP2YmmgLaUkhIpwCNVVwpfS1zi
HiZH9CrMLit/3f5kq1MD6iXTSGpDxiKyo/40FlnLk9tW2pjmTBdBmYyFGQ97vR0j+5AUsFo2jp58
OS2rbRS+0cagbAlIcLFP8tQo02kwSJIdQHeWmhS4lthzc3Bmd0r3PQ0zFLGC4C5P0uoztcHqn9uz
XksS0JA2MauCh4ff0fUHBYrMnUI931fjFM2xoFW16pQmbfijTirgOCpCeskB0qX91+2B15ZbAm+k
ChXExiX6JpkSLmdKDr5bKuqRJ4Ju7uy+9aCmNVbzHXPvcd5ITVbnitYxfCUEXhG1u56rWlVG77RK
7reFMySn1Gsd70FRqk78VJI5EnvUIYBl73JsX96TWsPfh6wA1ol+ziLG1lllDVrJK2U2uvrv0Epy
59EDWQB6xM2Kv0c3aoxdb4C02uhVrQUIjycYDERJhFlWO1V7auxJaajzoxTaH8sobcZH1ybwffFm
rGK2CuMrBEQ6Ghhd8EAi0HJqr1e5aqDiuGlCtV8M2l/WGN2bg06tX+3G8EPkiPSHSProIVEd8Zee
FuEHYMn5V62brOfbO+z15/6jV6r+ry8P8ej6h+DfXTozoDIfwbv6lBmK8+i26KDsapEEYoclhonI
IFpwn2+P+3pnM+6fyh3XjflKWxsrCSvusZnwDaevznpmBsmRg2u1+wwPKPmpq3QjC34dRuSQPGRQ
wQBhtlROdJy2Va3OkUqCBY5FSaL9h0HSHD/kNfjRYzDaY3tWBjvyhZPM8z5M8eM+3Z72yofnR0A6
RSdC1oONxYePKQIUKMrFvpOQq+qKKNt/C7iJuypt7KMTx9kTDsUZpGJHnfzYHvhPlNqSA+8RnME3
IuvqzyGsApRg10sAzPXnV2eSKejoCSWPNsU4zpmzu/8j7Tx35DbWdX1FBJjDX7LDzCiOUrf8h5CW
beZijld/ntI5Z69pDtGEtAHDBmzB1cVKX3iDTq14/JqWRV37cbv0nu0PBKAIS5ROlQVCZEr93giX
tg6svg5zPbj/jV6HBZBrCNUA/1ENfCUTB9C/a1A7Ro51cu2aTKzSihOts3QPYbQ5kA05E4Ajccia
pN7ojW3VaR1fa8OrHxJKF+nRKa2kOv/BhP47zlpdoZxVYEzg6q91rHQ5FKwsGU+5k6ObcX+grUMl
+ZDoz4EY5Wa5XU23UVUIkFNybTPk2n0Kbap6NhfFGU+1beXifZaru4I6r0sTbGVCU04zWRFegLeD
1ppL3BEhgBqVYxm/WVJj+ulpefR+KsWUn3EZiqnLj8twFnNtZ3+yg5kxhCEgYryVqx2sJ1avGTX6
1d3Q421v4EE3xDCpT1ME8MLP29gw30clEl7HlGKx6WvTMGJO5oau9o+o1O53BbWpDAHS5/2SjU/+
Wi1CZ6p43HkIaaajJb7l6tLQeIHScbQLDvf9Bd/aweDuKSFQ4+LQrL59DOq41ZY0u3ZjF07vFgv5
2UfaEpO3VwbaHglJXeDuwCzWCSiXdZihuc6sItOeD3jMF92/eadUe02d108x9AYZrKKbb5HgraaU
5sgDOUoGBkfPEWWKy+/K0P1nXmZn7/LbmpJB4YBgloPwinKShwrtv97KrvyMMUcyXwoROrQlfp+V
zZTQ/6DBgjkHBjC3J0Q1BlUHv5Beu65VHwY3d+dzQex66MbGfLJyS38DzKHfc/Daeu9eDqvfDlvY
4LSFw22QxLEzf/LKMU9+NLqFYkXlxFXyPnPjIfT1Ua3786B00QeUM0J7507aCjDQlYGTCa4BaQ65
Ci/KpSk9ZKuv4vSKoJfIDlGExoNAGuwLcKim9ZfeChUc3Nplz+12ayORodBz5QySQK9f2n6MS6vW
02sCnPsNmEcCGd0ZZzuwJoD2Ow/75miyhyYrIDJgv52mF8+2lY5Teh0gDR3refI+e0k1U0Gcks/3
D/3WutIzwJGESfFOrtYVK8fatCr0wyc7DoE963hm+DpRcQq9J7L0oHUMsLJVluWJDzvICVQtNt1P
93/F1oQxgaD2jl4Rwezq8zZa3y+DKeKrG1oRoIAp0arnskhGxzeGEsro/eG2njY8SdAIQRKevGT1
fXV4vR2uGWj5U2f6Z7DUb2OPJHyadPZXsM/pznCbs3sx3GrXRrU5axjBQQ61jaw5TjW43OdqWUB3
kOUme6/Y1iGhH0nQTydbkqhud0/Rdq7eaCU0/N4s87eFrmKkSM0OT8czTsLKX05Yj9YRw2J7T3Rq
c6ZEf5DdyERUc7WOPIPzBI0HELtlj58GDIqgcClVfnCF6v5B0A+0EwYn3V/K3qtF7OYR1GrDWHGt
jYEbadYb6B6qX4xpfIidyfntHjrIDkmZlpBHJAVWFy/CUrOwMyW6LqYppkNcoCpzUJDC+G0EMJAc
NiagakIINunt8jljRzEciY9r29XJh7RpCll9UTKUuztd7/WdaW2dBa5TSQFE0Ypb4HY4rxiKsK/J
ISbaX7M/Lab1Q5kR7nLdMf22TMbuJb61SYA5Sn8JnmRnXYQ0MsoFeP1JOexoOOVD7FWBkpXdv9Rm
wu5w/6hvDgalTTb1eDDXtawqjKPSAYl/jXWjKY72rJazrydK3vnlJPakm7c+JiQ+oJyyuEsJ+/Zj
Nkib9WViIvluleNBSIKMY0fZ0ZaSyQtZ9z/3Z7c33upm0WCszGlPduMg1vLBWrp/rSbMnkWNQLWG
KOfOx9weTvIzKdZJkcLb6fWTpiyKgbdFnDn236Di3lmzrSWB6O0ZJwZr+IOLkxxAov2oHSGScDte
bWM3pNFluA620OagQtniS5t1oXcm7jZ2Mvqt1IMNCTkOOBwFq9Xa6aXXjiOFhGuu1epRpxT3UIFN
f2PHqqf4rtGWj2i+ef5S68qP319G+NkSi8/diY7I7TzL0ctVXK2z69wZ33NlUlPfxjvzjalN+rsu
UvPL/fG2XghKkOhb0GAhiFyFxVlWtJZQJjgNjl3/w8/qxKEoM4Q17dJ4IMpDqy9s9OV4f9its0h2
oQFJxW0UIMntNFunoAPu9KAq+0l/nEbqQ0FjK8kHkVZKsbNXNweTnQcubdDw62sU0dmkjdQ4ByU3
tFeIqxxIyxn6Y+OY2Mv/wcwwW5VilvRG1zr4uZqILsWk9JpF8AvaziueXSWnj9Na8Z887x5JDRkN
kHhqm7dfsZiiYhkaLbtOSl8vD46bLT/sKhYfk0q3/G7OnMXXh0jf48tubhqYytLGDirjWlVscROE
xl2bXAoWPzQ84QWeUkfP9PARuZWCEL5dzHtSi1tXDpvlf0ZdBTPIzTopaRdJaVo3383Sdd+zwZbz
khjY5hZksc7OLt2cJzoevE2wK3k0br+vVuRNbHdqfhWonruosXjN3yLuku/Dknn+HGvjSYxobvj3
t9DG9UN3hzoeNjPS3V3u5xepzSAEBcs6ya52PX1C56s6DG5WowYzDFpxhKEcXzKttHqsAPJ8T0NN
nrzbpohsLREIS1sy9FlklvBi8FmfxyQVbYYJWx0/1mQB3VOpOPlev3vj28rOB8xf2j5Ic68uOrsh
AWEYJqnYxREjzfA4Alaq/XEcum+jB3xBZNb4/f6n3bgKgCmgICTvO9Z1de+4/SQgVkBzIqybSj/O
u3B+pyRSX8Asuyr+/ToKw4GvkSJJBrie2485lZmFGWHFlm1g6ntaal1iAFN7dKqNk4HPFMRYiq3E
D2vhgEFb2mko6vwalhMlXq1MG+fUTbPvpCjt+FEd63sF583lk60NSW3EhWG1TZRIMawmgTOSjGhG
fgK4gwiUwkjzMRqRQfzLrSN1QC8TZ6SdqHhraKDVnEnJQ35lROEO2eKi+JxT4o/qYOrq6DOg/PrY
V0v2UMSJdkAFJ/l5f+NsHYuXg662K4hZUPIDrFE0oFxJzImr+pAl0fDwB+OYoHMlLeV12Ajedxln
wwB54mHa+yHLan14tuO03XkTN+cjWU0Ahog11pofrtc4EG/dHIDgbKiHsVWX6FMJ9tPbeQ83B4KS
CsYELQ8oN6sjEOd2V/eiuCYYb54zYU3REW1EZ09qcnNXyFIYwkEwmddYpDy3QvyEYnFFbzj6WuAj
rh1l+Sz3tbR19Cee6lbDbZrq6c51vXX6pPjS/x9Z/vcXNyZ32DCovLpXoBzqB82BzezDedRUfxaF
+7Pt0iW4v0m25sr7YFARAvEMPet2REVFnIM7GhJFj+JiqCbxuw4Psmc1nqNjkZfJwe4VxBnvj7p1
d1LzQuuYWi31hNVKJrW5VGMrxDXMUi/yM4BmP60uqsg43PQ/98fa+qYvx1pdnF40grrAHelaAPVi
LMVOxNEa3Oqz1urm91qMWLn+74aUG/nFMmZTXRJGJWygxOi+eUpXV35blxbK0ZHzPBRt/ekPBiSo
wI2TUNFaFxJjiBp6hc3JlQKqec56y+reuSl+x9j5uFZxWJzU3uOIb+4cOlNwpWnl4F50O0lLpDVI
DqJTZYl/KGM5B1AO4aC6meV+EVk5Jo9hEjp7Vf7NrfM/w5rrbLFTmyIenDa/DpRsNWxqitDzw7os
M1h+k5n8wZ0DZvf/zZJ/3M4y9PIMXAXZRZXIbmIT4mN5JFhWdlZwa1o8f78ADXAP1oJOcZcO85IA
NKqAiZyybrYeiQyjp2Eski/3N8vWwkmrcWoldKReqcrxHFZRFqvFFajG9J8sNtsnYeiQmXM3Ottu
/TBg37Mzva1DCHQcroi0jaGbcfsZ7QK/MCvmoQUjkzmBVXjVowCh/Wbs80icOtgHO1n+hhCPjJLQ
e4WJrqMOs0pH58wuO4TbeZbguP9w8uncDMOjMpROMLd6EURzhXa9581T5zcIKncnaxT9Hnh3c13B
0UpjCyTY1qj2xesaqzBQMlAimn++aub9mwjUihsAB6z2YEibS0tNQ2qa6zxc8te8uHisVHH0aKaT
EdpG97gUfWX5k73on+xiUYMqr90LenDmzg279S4DjuPZgzbGNFfXnZlBzZ4R1iISjtWg7+ahPbSJ
Fk+H+xt361sSyBABU76hUbOaXY7TUB0ZcH1NRUfHZMJ66DRlS635XlGHO3jW7cFAYfxqkALNu/2U
Qzn2Ivbm9Gp3KHqgd6s8qSDNv4Im7o/357V1OGC6kqeRSGAEt/p+nTHbggoYq0ZonqKtwd+muJ4/
tmMGOs+zhnpnxbb2CREbxtGktdJ05XZydVGqhSNiuOFdY2R+XE7jT/BF+Kv26AB0B4X+bHPulkXb
C0q3PivHAdk+UhlQAKtT6bZhzQtMnSEBm9YFc1Jpx4WC2HhgCZydCPiXEOI6A6V3SroOC0lCp27n
yYsYijnr8quVYFtTmWb8hdpxdyqd2jgrqVAOXAK9GVBpHD/jO2MPQRLb7se2Rg7AW/hfB+4MTdHH
+Wn5BqjEfry/9FvoFo1oj4Y8fFIe79X7Mrdumfchv3Be3PHtGNrOQ6E0yz9Z2iT/apmWfVBAiD8P
SKlWftxrXR9U5H36KfbGnd+ydYxJn/8vu5t0ffWxunFUtdIEaJOXbYGhW6xGSVCOahvvvKmbe+DF
QKs9kKT61GZVSSpbqO1fC05G1UEHbqU99mWLHtr9Tyz/b+s9QANdIuF58gDy3u4BtbXyDu83qhBQ
J8pg0VtFgVIATiToJ6SfZEXvXT2lyXsVEY3g/uAbR5voGsCrlHCVNgW3g4tJUccyz90LnlaKn+jz
PJ4GI9UWv9eb8btT2PpebWtjvrR40V8BnoBNi7uKy+gi9V6DocdFAbYWHaIxt7D6Dc14hhQTGTm6
oEOqfRtbbbQgjrRh/vX+nOUAqw8u/buQ/cOPjgKJ/CYvHiGvKuOksRF4zXAK/I63k+WntnCxSWib
6VLW0ik1NRzhqyJe6lOXTla+R1rb+g3k2JL/ANELCvXtb2gAkwlFXZxLZOI+foQwE70VjksnI03K
7gNisFPyn6WZtCyQPSXtg90u/Jv7H2LjlmXpsVSBHoSI0RpUhTNQHGXYS120joLLIQkpHJdBWyX1
Xwl0u+pUeUi2H6fUSvbIkFs3H3pxxD0S00CfY/WmGA0lqybRw4s36XZ5pg6XZoFqDfNHYfJID8pc
ZL42sIKB201L/4jdlmadF9ywG+m5YijnqOZRinzTy5wzj4h71nL1D5rYRNfA6yUCwkKrcrVOGYrY
La40l6iw86cM7dbSN2na/9sjNrWDoN1aDkaAEydvWnRTb8fKckWJ1KIIL8bAEhwsc7E4EvWovVEG
EdWpX7djbAaI+3nJztBb2xFcuFwI+CeoHt8OvUTKJIFY3sWph9w+9F2II2WOYLFvCjVvPrSNVf6b
E2T8BVwq/zTlipY+3N+MW9cCMZqJNouU7l03onK1BNFSh94lGjKMTIQynzq1jJWvYabnUNHj/ByK
ofkxh2O2x5ndugUJa6hfgialUru6BfVI9E2ua+gVjynyM8gJ1SJIQfoVp2jJknNBIVz8yXxNLl0u
ffTZ1v4pi5kl7YA/MjaRU5M8VQP2hWlW6ui+ktIdsT1io3eLALltLPHw/f7X3njiYABhlUKNA3rg
eq+hVim0WBsgQxWKPh9sL8lR+NPd2kgfBrNr9pjdW9kOQ9GSkr667G75g15cuqGZLt1sjN5FiRbv
o4GqkelbrajfRY3alQesC4ru6FmR0QfRpC/NIVKUXj0MPa/I+f7cfwFdVg8AoAYyTJrj8uJbPQDj
wG6uFSWkQN1qra/WrvMYV57TXutc756Gupw/p928BGJO6ofanfT0wVUEsghFbYUskyjVo+KG6k4J
fSvYIs5CCkklM4SotLoBTEd0ylChiopkXfItapbhXcY64UqX6HZ6GNqheF8uqNwcDJG35mFBIu9j
Hg+5cU5yuXT3P9TGsZBhH65mPJcUoVZReEibyB7nCh+CkEYFqaiVmv8sebL4gloYBC7HpKN5f8yN
IE8Ox2sEAPS1flkymU3Wz6FzGYplHgJbCZ3xGFW8xP79gbYmJ4+eSueS3sw64wddq9eGU0mZdzxs
fDFr6lu3V8PsjITa8rWIa9X4fH/IjUNHn9uT8tNcpnSDV2cg7CjxhzGBh1ItgGiAMZzwWWz0xzjL
5+z3jzjIvV/laET1cDq5HU2x86QqGpfR7Mz9NzKaZfwYeXqDGy4o4z+oI+AwTBxrQEQj9V1tXSoL
6Mgbi3eJVT3/qxYZ3i5VVf+swijZaYpsrhy5IYtHafZ1Cwj69twmIrzkcQqvJtGj77NBxEpA1WiH
WUyDefr9haNxj6QCUetra6mpKQVFHC6v3MnGiz5gD+SrSdE85IRve9V9+aXWtxPEWPbHL5LYGr27
RNFkRD23U5FZWClkmoiyc1+lnXlussH8mJhm3R0qO7QCLUWi5Z2eVurejLfuax5EiSCgewj2dAV6
sSetT0qK35duqFHR0poC7fZGh/Z6nJoltbG2QnbPLxpqeA8ZojWX0IyG+DgCMtzzm906N/RUEIsC
IQV6ehWdYBYwTnLTXaCsNrFf2O3wJav6QhyEid/tTkq0ORpqbQBfVbrSawiF0pHujtboXihWKYFq
zrN7yMc+9VUvgaj/+zsLwRg6e1RWeZFXUwtrdkIbRh5OCZjmCsORtJWiNj4tzuxpO4NtHZyXgxm3
N8KAz4rdidC9uKL/GVfObPlhMtdnuppSMXVfGGfjU9L9oQAviXDgFWXM9+LRL4QzNwkVngsEFPVQ
hXP4LZ2nryVOtjvVsK39So+byhtdBtr5645NISaGMhp8NFwzOxddo77DICzCgk1pBAwKMT5UnNjR
r6Ok+VzNmRrobZX/c385N0J46UoNPxY/IiplqwkjuKLbSDx4FyqgoR7gfRB7Qca9GR7cCCWE5zlO
6vrrBDOsP9wfemNxGZoYHQFDJB/WaXXXhqLP4okCKiLHRyO1ta/j2MWBNWL0oFVifL4/3sbackAQ
3wVvC2tkjcgv4wqNktBTLkWUkqYsbvSchbH2XBe6t3dKNoICInOZGnEJs7qrU+JlNRq0uhlelEXY
nR964Vyf1ERWj+9PauMjAmEAfSpJztDDVgPpidNZY4pEs+m27RToWp/1flNYSvtgUaprv6Jluug7
yZfcFKsLn6YDEFtSENxC1kANxyvCqOkW3KVG2xCfYxG5R02fBufRGtvFOGjzoMfvqjhK8odiqvf2
7FbUycVKpwUEDEXeddl60Wq7qacQufjG0YaTzkby/LEZIi9ws9B71qxIf6SIBGRbFfiZZxh3fp/G
Jh/OsQeO9vdvKQoa4B2oS4D1eoWWASmjCwfEcaLMxvOsTc6RBjNS2XY2uUFqLdqX+4v+K/dYLwDF
Xsltl4DgtRxNHDkVrFyHBXCV2nnMANReC/50/TCPWkwhaLLRUfnouJERHnp91rurNY5K/yNMe7d8
2ySl5fhKORYaxiZjX57cfihUHwlagGH9GCkhdNh2hp0yIvzZXYp+SS5d3Gn5u7EelK9KW2Xvs3im
TAxbtIS+6qRh1/y8P82tbUYvGxNHLkigdKsXPcooXo4m8uelXYVOBpO+9qYPhTaLL9MgnOdCc4rH
KbedtwNmbcf7g2/dFpKqK7GeEiG0enpqvC6kAReuE57WfgsTtK90R4jWz0D57Iy1EUAB54KJ6UiP
AHttqYT/9KTX1hxeRGOQPetqFDZBOOh95UfF+M5BkrUko3K1Fkv1UR39ntgv3dnFWxOmvkVP4JdY
1NrsMHIKFbGRLryEWlUe7daNIp+bcTyqiIX/QUILzxPqKeEa7ad1W02ks6XFg042b7vJ234yzY96
5dlnd9YKXLYV8RmtNuB0qp1+iAvL+GbnVn1qG2XBU6AjdE5wHfB27tKNtxCWG4hN8CLSH2KV7fSo
bGCr44aXSi9c92QbrVAfymxMVH9AylHzVUcpg5n+6M6n3xyYa5yCJmmktpb96ybbLFWswi6DMiyn
pUZh38Ze5xDpSv5Rj+f42Aot+fv+Bt86XWjO0iQh3IEsIffDi1CHZi7e2NHAphs865DVQqUdUnvN
2wJ46MFVUrf8uIQEygcdlkP9cH/0rXfLlQRknmOM3te5XqO3tDfTzrss4VAqPj7vo+1XFoiO3B7j
MYjhA+552GwdM2JWzjQNXV4t+ZtezBgHGyiyVR9enLKxKr9fjC7g8bbVN+1oac+e3SV/WXZstSeh
2E7sl3o/f74/7a1DRgHHwPIK4sErf4PS0GTJ3vYuiSWWh4EgoTsWvfN3n8ZDebg/1uYzCUiVKrDE
cPJa3s43qYSGFRH3Zw2z/m05W/FlrLLogQDTdS6WQOTuXQN8VJozikPrlM7ZU7NPhj45xc7R2qqe
8zT+97es4hSjLkTYyd2WZUv+aISm9nVBtOStYQ/aGwHtPPHd1Oof9Lith8NcpHgRswfCH7AEexov
lXYoJsAwC07RH3reuz1o7dbKAGv/JZ9KMWB9+PFAzfWpj8MLcpnZl7btXVCndqeoT44olX6HzbNx
+CR12UXHSlpP2KvXxeyWYnD0JLpi5F0sR3N2C2kPM3K1dHN4nQ33FOH63Z0a4jp15+xtXDe2CnCE
WosUWFnz/0s2e5HhkHRxkP9pgzHSjPcq9OiDGiHaGtSGLLBS1BbJ8f6O3Dj0DAyukfQKPYR1OcmO
HGrTRS5tjXoDPqrpndgDJWCA2ur8ZQQ+e/3fjbi65No0nyj/FdEVAcRKnLSIeBwZJ9PWjpoBJ9yv
tM77en9M+UysgjNqWJDC0KflA69v80Zz2k4P+bwo4XdfjVoLnfOizk3+B18TsTUDiVYkLtDCXx1v
oxdOiUDflY/tPQGMa372NRLAx8VQhH5wFy/8AwQQ1ngUGaj1kEWtk/9BFDluiGQbXpiGB5j9zfKg
qsI6VrFuB4niNX/pRtR+Fl7qnQha0Fh2zLjY44XKVXv1hV/8jNXMFXqEeabxM/DBgIPTzBMxsGvB
iM31NHm8v5xbm5ZemqQUA64gybr9zP2gTr2Lx9l1qN30WcI+/Tks8neDqOTTWO5hVzZeKSl2RseZ
Fwr+lrw6XrxSaNilczSgbdAbmdEGHfqyymlsuiZ/a0fz0sOOme2farHAIteWOH4zqX28l5tvfWG6
tFJgAGAwEdrtj3BJAbI2BfZkKxLOQpBefhkBc1/NVjX2dtXWgXk52GrG3WAZYGURk4jN3PtPAg9A
PaOP2p+b2aoKUro+BC2vmqP1FodG7bFz0zkjx0mbNMUuNhP0gRCA+uEq5aIHmtnPe83vzc9B2f2X
ZoiL+vvt5zAy0xBKzC+cVXNanjLEtM1zYXRJEdCO2lVo2dxycFpUIhVkJdbKRLiaW6BpPYZDSVE/
5Tp8+tNUOHUf5IDr4rdYiOzkWr9EmNdnSvdQuyKhBNy+pumGcRxFIL+4KXUPNKOfNJb9qcrmWffz
LhnLh0EdFO8Rdej2rSg8O/U7z8mIknpsoh7VtEc8R6kzAIAKpIq/3d4ctZ0y+tYqgHFCzEc6P6L/
ersK+Fz1BY2WFFqj3adBBn8iKIuwelCafjZ3IpbNwSSmigxUov9Wg0Wx4RQtpLer5hK4fECqoOtO
Sz4U3XmpY/Hv/Utm6wiApJHisuAbuGhup1YP1uzEU5Rei1rEOK62xOyfCndezPP9gTb8RA0CQuZE
rYILfF27gQliTXpRIIBRK05CqU/Xfgh7ND0gHbKeCsqwQ9cNoPoZN/bpMTTS6giGvAxGy6ofytgY
Tjs/Sebx662HiouUIqL4CjXvdvKt2UaGLezkapqpNjzO6dwXpx6Z4iZQ7fhNTcIcfhyNLApsu9Oc
BzJgL8GIrC7jnZB56+C9/CWrKDXvqh6THDW9un+lSTM8wb6s32thnIQAbMx2j6q3tcdskNB0vUCX
Uui+nbh8S8hU8vSqi6KefTWM08MiBuNvTOn/QCaIL/vLkYNwgcTrdiziZm/Bqgo2t7BS1W+J8fHR
7IHS+ioNExPT9kHd2Wzy968XVnKrqN2Q3UL8uB1z0jpkdZGHuEovc/HOC6esOwMcG95bHtnIKanH
aKZTVMxGAPdL7HIht46VBKrhKAddDiz/7Q8woF5ZNaTLq2515rHWXcV99ITStQ/3t/DmQuJn5tJP
RKxwLf+j4O8Qqpzgq1Eqw7exmj8NIvd4i2DtX+8PtdU3gJYg5cSgJhAErRZS7RyiHrR1r3rbR9/d
yczdoGryk2G34oBlzVQf2lgznyZamt+qfq4e+TOet7O0MgBYLy2FMZpAhLoSZHv7Zek607oE3n5d
XLc34D3GKZPWJq0N9N4uAhvApx24pq6Mx/sfYGtTvRx5taaWF4d9mzbRFXijrQfZJDK6erT+9Y9h
HilnZSnmp8zowzhQcULe4ytvXRFIB+A4I7EoZPG3E9eArVJ57WKg2Vp38pypf7egrPw8dOHQ0ZMa
a31nwluf2qWpiZQz/dVXlLqayBaBQMrLZbcYn/G/dj+3+VI/hWEyDafILYzkGPW5skdg3txpFCng
Y3JtcH7lrn8RiXoKFeaKwOfiOULtPnRzAVoNa1GEN/XMexx0EccHrvUoPkcI3P0nGpJxOsXZPOz5
F21+dKmuhe+HFGiRn+jFL5mrMaZEavIJZnMsg6KwTUBPHeYYzqD1B7pMe1Yqmx+dVqas08BrNmWU
/mJESo6wxtQcyb4sKj9NixsGblJN/+oFHW1/oY5zUNHxC+7v7c15moh70DSmhrGGeEwUQ7u0i+Nr
uiTLlQ5Sr34cvdpYPoXAzZqD2WrNnt/X1t1FnwoFGppV8BpXMzVnszEia0BLLfPa703aIr/nLi6f
1ijcfieq2vys0uQHwjetP2u1kKVeiKSBIAqBOW51v6ic5Zn4UY+CcjK4xIArLJlPf0Lf8zbaqoaR
tBLBw8YH8rHmOlZWVIZDU/LY0tGYfGFo2Xic1aU/DnnTm2dLq1zouCOaWE8l0L5A67TyPaAeqzqY
oak8//5SS2A4lUh+Fg3Y2w1G7AWFdPG4R+owfR6y2H2LuIJnnTrIjD+zfil3Ho6tdabVyqMhYdP0
Jm8HDJVcD8vUoPhiVa4ezFoSdw90hZUCLjeZ+w40bOOa5tlF34gKhWG/0o6rXaMiQeYAGXHduk89
yKzQb51odjm+Szu/7/tMbx+cPEw0P1GyeU/jaOv6IinEw1qaj/KNVxvbG0Va6qVJ9FEr4SEznEEJ
5hSoehdm3r/eiEW4sWj2G8uM5mDBXqH0wdgNOzt+47PzSCNYTj0I5PL6SDtmpHQGldYLhPrEPTr6
bEYH9Nz1+oTTifMHiAmp9S85WuRx1GpuV9mM9bpQ5xx4RjSWb20IGqchrbo3sBj1Q6cp8870NqoV
CDDQCaZtJMVEV+P1cCdFXw3uJY499X079prjz0M3FudMG3wVxuRHtZ81I6ChMYQftKXT9/KH7Z8g
KyU8EBIeeTtlo7eQfswAUoCNlLZabl6d69xMowfd6cb+C3jWUPGzwfOeYwX23zmtk7J5+O3jDDIV
qUTCTAqba2cxZxisxFkA5Jb51Dw0wDmeOiNG+i6ExqkP+rKTqWxcpDIIlMZbMA/pWt1Ouim02Cha
xmu50n+2zZghCmU5ajkdcqWyMh8XxWJ8My36kuzcXBtBNcparDelTRlire7wcCY1V7UCkKWBM6yf
GG7eHpIRpuX9T7p1ckiHpfykhFGsQ8zQcMrCiYF4t9wUx9xohD9QDrF84K70+39/MJqmlFxIvmWY
cfs9y1hbUO1QQI+1VRdgmlO8AZHbnqAYJl//ZCjKLKhOQ+dYy0A7yLE2omao2cqis6tkY2C1pfK1
t43h9ysmv+ABMpQAzLiO4CClIfM7RPR0Q+hZidm7h6Ya1LdzGqan35+VbORRQmLBQIvefkCd7inB
bw+cqTE+4YuoZAeHDlRMVhtVf90fa2vz85IBhCX5oKMgw6gXwZloPTNyh1S5aL0bVsEwmJXhK3oc
qoFC8eBxqV19eqLGRUvz/shbdw3gc/Illd4pG/12ZDcUuVpFoAIsLxlRvB2qD7mj/sSAYv66LN1n
0elJ6edh+6mLve73o0MM9gBbU/1i6uu7XQkh2NJDI+fS2uYxXTwQzcJW0LXO0Yz/XKRluifLvBGQ
kgFAeJEtcfsVkVLtBjUe4iy+dvpS/V30NZSXmcaC7469+gnVf2snbNhYWt5IQhyJo5G6c7cfuLKm
sbcgU1+r0Wzehu1QfhCGURxKUzEfQqTgacsa5uP9VX19o0HbpAQjUewMuwbB1bnlNuWggvpzRfop
1Ez8UcU0GT/uD/NqbniIsHTo+ktEGDiP27kZqVoIxYqra2s3+WdPaG7nD5NTIUA7G90btTTcxG8L
aw+fuzfu6pvqMBAnLcIuC8a4gpOBYz2741ieC0WMx9RJ1N4f53Dnm77aOXKyFAeQ86GeSVv1drL5
NA9ebBrVdQid+tDlinVAWT8+iLabP3hVX/7uVcd4pExSJw2GMeWe2/E0WJVQZKPqasOKH+BAVIbq
d51dKR8S0Dt7zrNb35QXUBrPUqRH5vd2uCwhRXHGrL5aFE0PGS55B0xLxUPWWM25rEw7MDFReP7d
DcT5lzxELln20RoxiWZnVZjWVF5d9Hzx/fLeZGHSxr49UstDa1jB7HPX0vvVM4xMInA1WveIGJM8
rOpNeKs1caE75VXzRtU5xJQ9PnHfqPOh7uby8/0ZvjqJcjB4liwllS1YFbefdUjcZtRnUV3z2bam
Y5dFZu4Do8t+u7x/O9AaLZ5V1oxqSF5da6Krb9j7VM9ORfd9oeM/7Twar48Ck5KdfqI1OHnqalLc
nClF9xEtlqpyn8esF6dksbMgdCL9KZ3cfgda/HpvuiyYQ3Ufghz5z2pvTro1NAD/cL6BxP1ILJ4+
Qg6daXbnqfXGKVvluU664/2Ve5XvSTXNF4OutgmCjIJCBeabRVMumIiCmQgcClTZ0Z0b8a2v8+hn
7AEWHwor3LlYt7YoKTQxIvwoEsnVhA0U4CYUIPCNM0QLQix3h8M0KI59oHE3Xe5PdGuL0vumc/JL
e+OVfomb42KS4niL3Wj9nE3K7BzqUojocH+czQ8q+0/I84LLXhPedMVwFKxE8UWZab54hdf5kbf8
06jhT+w71DnoSwsGslqJfOfqlvvxprYrl/K/I7urd6peBj0K+waXUfbrt0r6MdhLoZ7gUlQPeT94
XxajmipfuCIPJeRY+XJ/6lsHht2LmAK1R3DGcglexHdmP3pVlRj4O47WG12vzPd647ZHPe8LHkxd
/G44SWpu0CEmTSfGAR92O1zlcWlzz6CdVJqdX6lTAZncpdDGRZV9cdTGfTum4Z54+MYkafeRATD2
L6ru7agZ+ijC611xBfTuvEnUMjxDnBNPkCv1GMiyvezZK24cE5aVOjJz5LVc30MYXdNjwZH5OvdN
OATq/+HsPHvjNsK1/YsIsJev5Batmm1FjiV9ISQlZhu2YeevPxd13uLlLrRQACMJECSzw2lPuYvR
yX3f9brjZy3Vgc/XcFmj1Sb6c7CP6swfa1hXg2za3MPspmqz7QhnrL6SbSPaC+/+mc1Kxk3hksWg
x7P2KOhyKCLU0jAwM6paC3qcjQ9aJ5v3BZaML3yq5L3fgKPRfZnJxn1I0W291A05u5YYcRF6oGCB
6ubxWsqu1hIKmqxlEYKdpJG+j9rQvSIgQQKzBX3++cc9u5JEV3C4GBP5y+PxOk2BWd0bxVOV6fVW
abnl/IaG09U8e0Xx1bRjOR7Q4UCnAjLiYx8Pplt1G1phVHIRJV0wxeX8QMdQPUjaTPfZJKILx/Hs
5EiwFrTNoje0XIx/7BzNicZsmJlcmfXyduxMpfErhP0LzLZGz9h9/imXT7Xep7C36T1Tjobru5qd
XemOFE1SknDgdJqmeAjOoaP+0Nyu+86jPm9Do3F+fz7ouSmiI0ivH9EOgoJlU/8xxchWi8yOJ04i
xI47r4K2bgyp9VI4+SUNknNbk2sNqCH9QvWkNamVRlqD6sfaq02L8TY30kS5LpEmmO6IkcfwRe0U
U7kEJj/7VaE3LeiVD7jG8QStUg5eAQfmKa1U9RGcDI61rTpmbxpN2Mc6zO7gx0NW+/yznnkyQTOi
1LHQYxl89Vmd1pxzaTT5E0r6yU8vnWq/7fTK3bhDookgLGge+vHk6uVVrORZfCHOOztpVE6QJEAq
iovgeNL0L8pQU5ABE6IUPuYTuA7iZOb6Siu1bRfP+PSK3qgupMznNhP0MT40lSv6N8sO+GMz4ZHa
xlWMxCE7OD90bSy2U6dGPyPcp//DDBeCwsIr/UAsHA/lCdqBcYU1Hcwc8axkWr2RypB9nykUHCyK
BWOQ4bT+VbAsFxDbdxGZQPMLbOXxqK6ihgYQPHTH9DAJwgmRISKg6JemNuOOeoGy7QyzfceqJruQ
jpxbUSJo0PE6WDi4GccjFzNW3TRcxVPdt84dIPw2iFJccPyqqqaNDsV041nVJaG1M08aF8vSXWbU
RXfmeFTZq+iEJBHzJc67gl46PAxYqGyKyRD9Jmkqe/CzouNFi73Qeohl77x9fpDOPN5E0Zg1UOYi
dV+XXues19Sw5hcU+uym10mP6S3EQPfLetyLJK7Oy00oTca3rvboaWzK2kG3qI4cVwadmLruIGeZ
ldsECnN29fm0zpwUhgN0TScGpzF7FVdSftFH27LTJ7pj7KSybGP91g7NcIasVQrUAb9+IR0NuFrJ
GfYUqTJa3B2X7KbxHGX0O8VrflWS/E/2TXlVjEnxltXD/P3zuZ659zkyADTowsF4WNNLsSTXs8xB
pMmIWhcDya5zs10x693ftTd4/2Rpbl3YNGcOCyMiRkj1BSzMGu2D5vjYmo2Z4QIv42+qETvmFqdB
8ZpQlPhdKD3GXKXdxxe+8bnT8uewq0u/6+tC0fDdePIi+VpWpXNTmG1GA6Ts69cqlDcAVL5ZbdNd
F2pS1tv/8pkh/vGHhGVdHWmKSQ/1lhWekYZ6AlR1U+fR9NrCwt6brTNciHbP7mDqTh+cz0XT9vhq
QP87U9IhE3jGtHR9yonoJNKe8PPD9PnzmZ15TMEywV0HNob8wzr/1LouLLxFmB/Tg+uwrvJrQ8Jd
9xsl6vaY2rbYgcahe11FXwd6LtfC/x96nYB6tYtZXoNktoYhJpY4tedsPcW0fuGCPF74oud2LW1i
JC5AJSzZ0fEXBWiL+ktmpk9l3vVNkM5621/rteibnVQc1AwUvQ5pOWnW/B9uo8XSenGOo4mxRpgW
XeRRFgXOylmabkYLbpsL4vnd7Jru6yHCUnim//yBI1oXSEIkxjstVtInAI3y4NZzc+hRiPghkCZ/
+HzbnNuhVCgpH1C9g16yOo4KNKMM81TkCO083bszxJ4x68z7xOEh+S9DLZ4jUFvpc62WzpnZuAQO
XDhz3fd+n03mzo7Nrt/FwinHC/fMufOALMn/G20VZmHYMKIlic6ijktp43cVSKU7LRzMIBEYDtTO
mIc+AsjOvkIm6EIIdApm4EjQXKNtwFVDorKaKy0XRY16Rse8TtN9fNVoujb6Yh+LcBxsXjUc9Vsq
cNZfedLYaoAdenMtMkVcctA7t8DIbhHfWugiQ487PjB6TTs/rdP8KR8apPewmLnhfZdb28I69cId
dHYsi8IzwAJQX2uwsp21lVNr+K/LOkr9JO9SLaiSBrRo3daXlAXPLDDYa/ifVGrJOteFPRvkc9Z2
bvLkFo0b2Jn07rDVFLfCSrdZ15v/oAJo/t0izHwJU3jmDiITpGuK3RKKGmt4m6WX5GZVkz4NiV3f
Y84hs02oRiiWvKPkB+wYQehLudK5MXmjaaK6gP5P9PxaJ0EduVXjp7DpprvUMuNxX0F1c4MR8zPl
LvFCvQ6KIXaGC5WhM5EJrT0E9MC7L+Hfsg5/5Cszoju5JnCyCqvMvVIxZld8dB/Gq7SV1X0K7OoS
zvrciEsquiTBpPhrOViR61XXqFH2BMnS2Uap6X1rkGyG+44GqSiK8fDli4lVZDVJuxeR4tUrjVBy
iiQkEsUjAB/fU8dqUwE1yrYTPHvjwuc8c0aA8dO3pB4NfH4NJHPRQxmdZdtC0h3UQ9YhBHFdZIVb
/Zqa1Ji+GuVxQOhBgd+zqQediDQlCbAIXYOpUAweGTSmfHYclJFRiUC4WYR8hz4JGVhe4fzz+Vc9
2bHLhuERIyHDAgUBiuN9Ew2Tikqx1z1FGo3wwNFSpC4wKEFoK0ns0Qi0Ym53Uw8E+fOBT74wAy/l
ITBc4NmINY8HTgvXTcoxH9DSb+VdWfbXUYeEsT+V+fDV2tdiN7+I+dLNQKlkXdgbk0mGjRc7T5nZ
TMgumONDEoFk9vrJ+erdugxF75cLB3Qau/R4VrUcrLHXUuepo8c5bEsFqQ38UK3xJi/M7MImPTmB
y7Q4CMTIAGwgfR8PVqVgU+bUFM+uG8dbHCvn3+ZgT7/iRi1/ss8uRq+nm4XJ6VTPqA2jwLJmKs6V
IRrZZsXzEFv51pQNMkxz7uU3wqvml8EYxgP6nd5/mCZZO0g0QAQgwfTjaYZhaxejJ/NnePT2pihU
RfUBpgsfbYP8ihu+1f7TiJjVLlCYZUWPR6w4iSldb/GcV/Pgj1AV73Kni+7iKS12VeleurxPHkmG
IEqGug8ZjrLpatdMhl0NyujmzyOUB+pMibLFYH386elWt5NxhJFkno0paYIXXqJom8zlj1ItwvNU
1nmpqEbTDwPleDzXvEhj3WVif1Wa9OdiDtpLvkdrkDABDdK2NIF4FeFHoY5wPAQiHEpnN4b2qo31
tCtl1T5T03vRp1mFZ2nEz9XYKLvMzSD2Wlpzm3bNjzm328fPb5wP59g/p8o9g6Da0kBZMI30349/
R1G2QELUuX6xdGErlW8oYuxvIiPukGnvvBIYRznbZrJFRkOddl6WRkbjO2GTDt9mYc7mVYTQS/fe
tgB3NnnruX87oS3fnAwAV7agTkaU+5MSxALf2evv5WDjsKpY1q9OadXG18y8vzeQ8r4k4fsBeD2e
GrZkQGDgBC1X3VqxqLXboUpCLXkZB3dM74E0tC/plFhYaHkhwPDJUaNthsC0dZUYtWlsa3tUhbEt
kkLMN5Naadp3J1Fi4c/EJjHyeSn4XT1P5mqPIWYW3muzqZWHNKLEcTBGlGkOVa7n2o8s4186dm9Y
F/SQVrcbrzwrxIGH6cSzTwx5vFpz06ih49TTK4pZ5QNQuKTzPQ1Xhlb3op1dXPJbhIPH//HoIy7E
hKU5umxYtunqGFbJUCgCstGLhWaitVeaibTLB0Vd29dzPqJ/V/emFwUO+BftThITbDwkgaatFZZa
4S+1mXwn08h9UeNY0Tahh+SC7xVT7wZ1AmNqlyqxLB7yJlMzzOvn6JvVQVy4tdzWcMDVgK7ex26t
Fb8aMwyjGxlW5lx/m8e2qtu7Np/yvWnQTHmYUw/yaFZ2uUWvOlWq3JemHPs9bRd5raZF3vhSjFry
fdai4a6wpe76Doojb3YTJxA8TTk/mgXSV5tG6TmTwhH1Lp2msb9qcyUL92Xa600wiqi8RRi8TtNd
V3ljdz26s6TeNhhTaN+XWDS/ZxTBet+BnF9v0WMuktfJnNCibzLhpIFAvjDyR00oZrqzxRAmf0Fi
EM/exCe7KeiIO0Ft5SK9q+oKbRBKAyY9eL+1aku5MerQeXEIj+KtUXviWy3nroUpHqb23kJxLNo2
3iTMw+gmWrVp9SaftvgDDtXWZWO3fitG7wGNVL3y1QEZxT24vCz0JwvGbTBGjSE3WWVM7Q5CSpcc
pEJVBoL2rDw0PGbhVQmBOvehjYzxo1cPlbstNDt2N00HjPW2UNVKFH6IiHi/jbRMxfPQMUfnpjdL
zQkiHTG2oIaJALdlGt2/EegI7Rtn0r36kWTJ7O6t0ipMmv1zdq130KH/qmLO7K0s5HivWrLrfGHF
iYfg7CyjQ93ro8cDKGtraxqllu+VznPSOzXTM/u+wsBZBCaq/PMVoPjU81s3Rj86nwt4xui63yQd
nbegV9OheIkQEuuCkWf+zbUbZwpqu6y+c30uXy01o3Frlojk3BhQ5MW9Uw7zP9Hcxt0hbEunyvwU
1RU47Fh3ho7uV5CU3IA3y572Ef42+f08qIomfCPjcq02Sg4T+s4kMAkfcePRukNdR552Z6pSKQ5h
XsqxDIyuLvLHKM+VaDf29Ri/ar2Ns2ujOgJt4KYVoY6wJGlHhThioqZ/h0rcxbo/aMis6EEOWtr6
SwVjaN/kJViqg1OXEcDRXnX6gKPXtY+qq+hFtNNnw6iiYEgQn/cHiE/h9TDYI0YnMgH1Die2F26K
8kHtJt4vGepZvNHtKaSOjkHSUzXFkfozRrP4YaYLGPmSeyE9JFzN2g63AP3fELsxHEwhPG/g2E79
Vu+lajyScU7Dq2ZUBriTXu3Sn0PVW/emAp/j1up4m3zwTgiFuG6kyus6HLwxiCy9lZveQ/vdH/Qy
Vx/SOk//7aj8W/eqGqZPE3U82x+VNJ+DMk3RR0c3WvNV6dhv9lwYv2pY/RrbO9bkxp7m1ArCyhgE
9tRO0/ilcLFg0utoRlzcaUq85NGq3Akzr0aQRXOiBQ0aCe+uFk950GRK/r0Boej6sV2641VBa2Xy
+yYKR8DyyM5c11hLNTs1buPDbAhD28i2nRTfm9qpRThOSTt1S1BFyh8Ng/utRwO39hsTn1tIQVYZ
7w0z1c1sixOPYu/krNbZoYfm0gA6wP/RekZfIX8Pe5NzLTrRQJiTXm9+g0zWdtdC6qF5WzV22ue7
VJ1N+zqRYfzLEunUbMRsQJK1pG4io1FH1iNs2nRAhndyetdHJrEvI792ZzakjhD3t8jMwvZJeKEr
AppCeoq5oLrMrqx6ZUMTX692RAH4xVYdV9SPstf7K3UodJI2GWLOjcJOPiOGJMLu29zE8L4FPM8n
idnGb543k55iMU07SJ6F+t7imKyDXJ/BdCHLL5q9Vc3Fd9XLPCsobZlaW2M0u2o38YD1QWXX5rhT
6GImvpNhoulPGR4/V4KeCKjQ0HR+FYA5ppuhdXuxcYVldjQzvQkL0xJM9TC3bXErM8Bd28pORvtQ
aAP7WctL3fYBS5fywUyKpNoDWurtbagWgM+bylG0276nzK1tUHmKtLcp7wTOFEo9o5NnjanQb6Ol
bErbP+J7erwZXRCSzVS/unSoymSPepWpOBtRxXN+IbX8qGAdP+ToX9I2odmHzucJurKRkWvRQkhf
o7hVHlJoK+0dB74sN5ohcndjRdTa9oXVW963PIf2ua3Vtu63Mpp5STMjFS+21Yf1Iaz76tEEq9lT
iWu9/nc4xG5pbmDpdsnfgxKr6g7GV64eEk82/9SFbQs2u5uXNzMQtP6KB7owLiARTwMjOhUUZ2kj
wrwjATwOjPp0tBvkTKzXmRBHLlewFn3P9FjeDEovE59iYim3n8fOq2ydYMzBhgttLahfzsJPPh5T
doU76RALX5erpvMz2l3JdaeQ7/qlF3WXlD6XjOBoAfGiWODGGjVKyofrWg84h7DzJrx9U5wn+qsy
asVjXWtR9y00Qm5pl0BA84kX7HFXtq1R+XnRuV/Ua6FdTE/TxjERyDyaIWuTUaPtkWiPbe01NETC
d/XqJ4SNEEkZ7EvqmydrylCUtulYsHEBkq2yMGgmaRy1lf7Ku1Y8NVMb3TjYk7y0FfLn+0pzskvu
Nquck8nRsUVPCeGopRKzhudnaKNlpCbxmyfM2PIRAxvutT7XblsFendUYTThlBXGGmOrVRcO6Mlu
8hYpcspNxNlYn6wByYU10MmTSvrWttVYB9lkJ8+5ihGXPQpxIev7AIj8uZc4ZxDIgK+jNsTmXbfd
o2Eu8jlO1NcxxURtV1Va0X0flWaYbywSmWFrSW1Wb5HvENam0IX7Ahaj1wNaMY4IJpysR+GnOQ7X
f8W1Qa6+LybCsXu9KjrtSkyR7T3MNSF64qcKEV/hV4YRV/8mUxVahOc9NITRL9EySH5WvGTRNszm
Jr/3XJHngQ5GMdvqna49Iwk5aL5t1jUgyYqeGUlOlTbXZR7P8aMpK0t+jwq97Aqo0mNXbkBZq1Gg
IDqmuIE0hjA95CboUb9MQh2vZLSHla2jZ1baBy2ScM4O8dx5xrXLbBwK4Gw10aTbvLf6sdx0ZYtQ
802YVn3zYM48YQhSRXnx5sTSar5Yu2Kn03Zh1/F3IEVoVh5fKIj2pskgh+m5UnDwTOYCs6M4wd96
Nt5wh1QudLXWFwpKsiYJ8gJlhOx/AmJqZTxqQ9yqz0pJrrCzpyzaTUqmf1eFJaK96s79RneFkfpZ
bNSR39hlZm4/v0PXZ5zfgAQeB5wWz9JcW92hQ6QqkfAK/TmyIyPAujx7LIYy9vVSNQk5Fq3Yzwc8
Kbx8jLi8EZRYl8rLqvCSVVpn1WmjP0OY1YOkhXkuYpnshjIMfWWw5z1CcVpQJO3fSqKkN1pnRoFb
C233+Q85M3O+PO8HmgcUmtaas7kV57wVwngO2yQ5qE1OdtHL6QcIK/Wma7vh6vPxPnAYR2ceBzpq
PFxvC4YVxejj3SUnp0O73Tafp9Rr/nFaYd975D32DbwZR/WTLnW9TduimrjHOUwhxZWK3HZ6jyFD
OABEQ6wSYu3nv2pVPaVLwo+CcQlhgXotr8rxj8LJhIcSFsozoJ840JGM2bpl3an+3BfDS16Os7Ob
pRGqvz4fd93m/BiYfiW8Gu5cbvvVNmiyCSAbV/JzHLvh3yBKZL6RZlNd1XFreNu4jKd5k4Vp/Jx5
pfxFrzTdelWoal8MXJYPAMGPWxioP/ikVUXH9JIytYbReu6a3v2eSt0JQi+2W4JAzAV8zS2zbv/5
3M98c2yEqPwj4o3D1fqbN5WiKjOCt89VkvxOB7O8Uc1yzoIcctWGcl37N/ZG+tdQQsv3Rt0C/rCJ
DeQy0eOF7jVKEmre2ZiKDeqVqcY61Z55Hh8ocJu+C0H1EhnmzPUGRnH5qCgDMP5yAP/o/nnE2KKv
Cuu5kM0st8Uk5xtMW5zZR8U6vAeN1WaBkVr9EMDHKQNVGtOFZvo6nlgmjQIFBWzUXYmWVpPujLpV
RcOkVRQa9y1Qj2sivDIYSbI2apZpfp4YxWYarUsWSid1u2VowFgfot3EFevyeWdQYMP50H1OxjAb
7tKCHfEQC9MC+5FZOlYVxZjJe4jdRjDZnWtsezL4IUiR9b4vUe6KD3k6KFe9HXbzb3zr9S7xVboO
ya5pHG18H82hxfmhaGPtYYZH4QZaPEc/1GGYLzminV6V8H1oVaFbTHPVWl+VtSw7xSkFn7HiCUe8
tU39GDkisBFelt1r4IcuBGOne4cRHWrilI4XTNvqVNqRGWotNernfoBdNJtK+zQqLbZbcZ5fo9+q
XTWGOu0rnra94CG9cCmsY0GQp/Q+kf0hSOO8fLxhf2xdzAxbk9zYfvb6uNvrbtluotgbUWod5wvP
0Jn3kME4kgiIQquCbn98TGKqqVM4VvazPUiR+B0SQIfW0zror7Vttpve7QRVrE67w4u+8K5ajttW
p68FyC6pyujLlxM/h2cKtQGUp9B5OP45GW6HvZg0+7me9P5HbIf1Nq4msXNiZLFnKKR7R5hfVF3k
cvjfD84JRRgdYPXxoCPU+IQyif1MiOjs7VId3lLHAQLSQNT5WuP1/4yFagYF/MVdafXwUCI2Gplm
9rNW6unfAxp0fqFP6aEpy+LC2p5eP8u80MxYXnzS/hU6oPYAYSms/LOwezyqeIH9PtJlMGXlIbEi
JYhm9O90K0ou7N/zA6OgCKYYApuxunpjg5qQ2Vv2szJg0zMmfXGFlQNOUoU3+jByt/0gX0PEgS/c
tx/n8jjGgavKoDzoxJSwEY4X0uq7BHxJLV7M0XKqR9DEnuYbbqTR+u1U4ZcW3Z7dlBuDuatzs3Y2
7K1M2+BYOOQ3Zqy1bPihoorcYPW5NZS2Ny5cLWcOHD1FInyYLsCe7XXnDzWeMivz0XiJq/YlDEW2
s/o0Dgwh9E0W4WsI8tIMzGauMGQZRdCMkbdPKd1tPg8DTi8Zk47wAu1E2YC/rjZ9m6hNF8e9+4zS
VHyttf2Id26vvE6DpVyqPp2GHNCI0R6kSANtgOb88boAJ69ymwzsOaMDcRNqhjyEsZUCsVeVv2et
zZAJlJdO9bLYx5uBPhHIhgUsayF9uJpgOkeOmO0+eZG6QfOCJvxzh7tDQ1JldptKduM/n3/RcwOi
hLO4GixFi7WnDxWuIY5MNX3pG2v6BVy32XpSV/fQFybsmtW3z4f7gOKtJsiNBV6NZ2YBIKzONyRb
p+ocJ3qpE7ey/yrzDJ0yqjGNeiNiNfGVitIoakz/NGMc3kgDr0Z/clptXxHzbnu7ycBNDkknsE/H
xP6pgtN64ZOcWXiUjMHu0e0F8L6OgCZvnIwkbNznUJrVprQIvNKxFdRSsuHdzDvXl3HKA/P5lzmz
tbFag0i2FFIWbtfxdlMaUc84czOqMSeHvMz029kbrSdVSZv0QkJ5etextz7ECYk2QbmsxwK0J2Jj
Tl9UJ0mDuin7fS4b4ReE7zd2rHYPk9ZVQZRBIfnqLCEzQJuAf4QDEDyZ41lWbRwigxSLl3kuHcMH
pVQEQ1PEqp/l5iXB0jObjdGA0cEjQ0qG43w8mlKkTjcNTfaCD6eqB0Vbj1VQmeiJfldS3BnRzcnR
qW5HUw0Dpey76Dec7PFbRQ829C09VH+rnXSdm6nq62kbC6zSH7O2YZ9+8bOQS4GkdhYjF5g86uoN
SDwgvG3Yxm/JxKMTlPiXbqiATeEWfd1L+ImT1V8iFSTmSWHJYDn0x19lznKJK5IXI8wSZre9nYm9
m+f0yfk8Pn4Txk9pJ7dG08sLT+zJXbOUiSggEJ9qi+/bcvD+CBHjYqRSRuf+NeV9eKVEN9/0fTX+
qEQ9vkIEueQccn48QFzE4VSn1lpClMEMfLAz/TVs8uJKF7hb9WMhtgXqarUfIS57oTp1bkAyGA9r
nA+ax+r2dkIxJEk4mq8AMdzXuR/t74WgO6bib7gxenwkPt82p/URSOC4HIEf+sja1kHgrKmx7Cxd
eXdz2dmbcqhbMh49pgUeeklxY8hY9G9CmxxLOcSQjcsH8M8tUjzGVEe7xJj7Wl7l2jg1F9aaeJzV
PLrpF7IvIqw8oo52GtcAKU1lO+b9O6iAWLE3utfERFINfFInGMbCtcJbl9rNPlJcMX8zJb0E2oIN
yZ2SWrF3X0V6vjGlWzibUbPy4b6tQHL6hWOqzZUsnKE4jEoU0zmBua1ekyFr1tXcJGZyJbH/7HeD
2ufKUxt2wB8pVBpi60IAfDeIFWKf2JnofOi1pHjIBGrWcQDVs5jSrV0Zsq79gs7xT/q3yvTkxa3z
bFgkxneamZjPxOapeJ/NHvvE1ENvNgCwIN7iFuCwX2H8/UupvLjZe1GNWPjQj1P8vdYlpYq2MvhP
A0slGcFEji7ocCgj20oenDTtHsIWFsmVUoT5XyZ4pglsMzimzZQ6tAGVbKxucKvSH2evabWXKZ89
6ZdZlqfferpJNzYCgok/01EUi12Gnf9szFFVkbhtwLr5c+Mow6axjfTWg9vqXqMTZXS+EykSnxUh
M+HrSeW1B5pucf1vk1M5Cppak9TzZ718SCEemzTpk0zcYkVkYLDaeuFPy+maYtdo5YSLpJ2Z6AQN
sbJJSogAexwYlNswz0cvSAacZR7teorVYduZdZUVW1wvHSfGRiiK3d0IgP1pVlLVfM/iPh12SU6V
d+fVivHbTMK5zKEtuR4Fc3sAEjVceIBPrsWlnLXgvWmo0CT6qL79cTtpXoQHaKVO71wR7T7GI3KX
mG20W7JqX9Kk3Cg1Pt5qMmQXUoCTkR0oYYBo6aNScuEZOL4XSxutgXwCQ28Pai53egeLaAOCTvtB
q7L8KUHnoKJP9bP09i0e7zQOPr9HTkoHBB4QrdGVwoAV9urq3pryMbHyvIh+t9NoRz8Mt3WflEGb
CcRy+Q1yeZrezHUot2nc5T95naYLF9lJyAUGldoBjSxwmvZJWZ/OrVaQuGRvhPfaPsHvJdpUxVQY
PkIl90oxVy7NdK+6BJpcX9hUE6lkEnATcn9cVMdfXrh1O1YSSdEJlepdPU/1odLdai/MYnzwrBoh
/8+/9BJx/Hkp0gSlKwhVhb4dnI11x6wTEWK5zui9RRWKiGCIeuErCw3hgm3EOpqkCESjDPtIRBAI
7tcyAaqCJTGvrPdGpSjxzRGLVauM8n8B3VhfVNVE54lodYkniV50/nn5LX8cHDQ7wynRh/BNLcv5
Km3m9rpJagw5Uf0OalRlLxzUkzr4x4DAkqh6cFhMYxVECjcRIvFKj5anFf9weq//FrpQjnt1aA8T
Pm2RH1bUDHJZmQejrl71tlKuPl/Ik5T440fAQSaOYucS2BzPWvZaRVtUeG953elyE9ozao9EeD/j
tp+uh8k1t7GdZu/DGIX/6vE8fBNWoea+lauXDHXX98f//hRyN0phiMmu66ai6NRxbnvvrfLczj54
fV9Iv+/w8PS9AbmajaHVM+3HMv2hdVP04/MvcbqlWX6o9f939NXlgeKWaXWIe77VQ5Fs7MadosCI
0Yy7sOynZ5VxAKtzQy41iLW0+2To4+C1DR9c6Nlfpie1nT231p6ncbixE2++0OY5Nx7YFdjOug0k
98RnpHftyfMm920cLONRz0d3403TEGD0Yb60tUwuzO/ckYW8QWTMoQUxsXznP45RvyB5xzzy3kQk
re/6KKPnInbHw2ym4hJ17Nzc6KRTalhYRtA7j8fKJBGhxCb4Dbd5Z9yXnS1uSiNxZ18RilfsC2EZ
P7+8TQjBNbKb5X6H4nQ8pKkVA7Z5ZfimhFoXBQ3dq2inZjzlF67YM6eBgZZFo1MJ83g1UIXs4mRW
c/jWqFUZlEXoAbCplK2Nv+2VLieBYXooH9NUNvvPp3hmBXVVcyHrYzq1GAceT1Fvhzkxa+m9acYQ
e9hazSnmO6Y5b9UR+N2FqGH9ZnLqEZ8kgYf2iLTXuhtoJ3qrCDy73gTqj81SkJ2E3+h2/B5WiiCK
aHM/Mrzw6fNJntk6XPIep31RFDqhBI/Yg1Fhtvi8oYyQlSj7K1LF8aCMsB2srPsiPW15XWj0L8QY
UjjjxI8NNV0pNHVS3hZ8xLUCK2fTl7CotoqbpLcmX+FSu/3cMi6CV4usz1KhWh1E2k6pF6JV8hbV
cxxt4NBSHNDttAiKOA0v7NYztydjkSlx9Ik512xuYQ1xU8V9+FaYVafTSDYBJ2njrF64Xc7tFuIO
8n2699gVrE6F18vayGYnfHPyCA1YfZi2mciSa/rW4a1TYzsopzm8+nyvnBt08QrniYZ8h0DJ8YEY
y7D0Mow43hUyhcAUcthiu2xfxbFWX3VVZ95VepJeOIWngyKMRjGTEj7xLJvneNAh7NUkVO3ovUti
yLC5Vfd0iCCl7dwxqm8LXXp4eQIt3Xw+2dOVZNwlAqKu9UEDOh6XirUco9jhTGStIf2ahSAkoWT0
+/NxTrcnFyhiTEBgPHaOtdqemDvZeVN28fs4ON6tMeWTnw6O/WDqirf9+lCAexbSLbkBvMbjKeVR
kqX4pyUMNeS3k6Knj/gugm1GuOLL1wp4nqUYhQETnd+1a3VUN3Hjqiaz8oziLlca5TBOGkehj2/d
uCl3n8/szCZBiQOuJncod9laGM0MKyfvEvg7jdpYm8QZ2ydPMcQh99IE+CXqMU1e9hfO4DrN4iPS
QUEVfGld0FBZXq4/XnjL8mRhFmXyrtJx3hs6LoGGicVQMmXGPRXmFp7hqP8NyGPceplqX7hqzm0c
QoulFPbBTl+tZpjUk4N9ZfJOda4/8EymgekU4sGZ+y/aAnJp84dKNkLonAWAe6uZlm5vzXadvzej
MOqtmidl9t1tC0X/SYWq/RFVqHNeUpg6fZnogtIxpOakk/SsW4d5lWVA2MvyXRskUDAskH9QFzJu
p7GIr5DUGC/cbmfGo05A4rx4k5G5ryZZePYsgT+V74Z0LB8gbIKI6NC0m2EazN8pZeILL/7pAi6v
IA0pxPS4adayugCD0iLqRvGuTvq8c8vI+dknhhU0Wj9/0fiE5YNkR1BBNwKMJ0H38QoSRpTxgCHu
uxLSKXicMkn6H3ph/j+knVdv3Fqarv9KY9+zhzkMuvuCrKxo2Qr2DSHLZeac+evPQ7nnHBXLKB5P
w8DGNsrSKi6u8IU3CPsMusCXy9vx7MmmPI6YcJKx4hKcPxlykl7eKUH9Nok6fatROrIlAlQuX0Fp
/xdjkZkZpBHT0fZuH/9hF4Iey3VxDJo3Rcw0UAKIWK25EyF4VEKw1II4O2dIwqnNTrkRT3aGpmlV
OMuFK/dvVl9V14ob4CCbd9pd34b71grXgZxG+8tzeXYPAZACVw4+DXzkpFF1+uayfNJh90L5TYxE
wpfawJNoLVMr/HR5nPN3NpH6TIliGRIaZBKn41hRW7XkafJbTY8Cdq2sewe/n3yeYtFaigKnX3ZS
N+F9QcUGfkCyQsl7lm1LlQbnpbHiH7GGOW7sp9oj9f7QGfvYAAAapA5ENmvtRXL64/JjnlUbaJAR
XU9y1gjNimcwfaXXlaQp2/InJVP9NUDW7IrMangoQthGcel1P3JUAr+EqtQf8Ogzn+Rk6Bbm+r37
9/H5ObcNBWHrqZAOo2xuhhekQu9mo1YfcbxFLm/UQ7fE9L7xCupiQ4OYSSCidGQpo/ooqIkPKG5Q
pF3SaWVEzTiRX+sIIsU+FqVMXLhLzxAME8CfOBxFWvpsU2/ndCUoAWKcdazJR6SJlIdWdZVXAaTV
CxXvMnFiCTpbT/VoXeiydlWEaWs4liZIE6cxm4IJtX0qx6h/BsPf9OuF1zeFe6czh0IQ1y70EVYq
l/3pl5NKM65baZSPYllbNwGdpxdJE+LClitTuevgCHa2VReWYXeU6xOb7gTGXW2Zd7ta9aHQ+mrh
awvvc351TDNGIkwkQFYDsmL6/MMZZLTEiW2kS8dxiPujVkjZTy2mqqry1h6QJtOXZmG6i05nAW0G
atRTvAhMa8747yEWJbiEGccwK8XJyCmtNcczktou/Mq7y6o8Fa8NfxBtNQ4xwsi4qh/cVG0xFJCS
H+lA23Ljy3USri6/n/OZoPQ7JeskQDRr5wVRM87QlWgk90fUaK9CpLu0+9O2u3aNNN8lYXm8PNz8
PKbSi7sA3HyW2gSjnS1V12oqWDWyd/S4BOxRjGiICIVwVeZVve+UtD2onekvzP788HofFKMnKvzg
dslMTt82dDkfjhmDZiOQVZxv1C0tLwtCYCbdNwicbnutkvaVB6P38uP+ZnY5oxGwoNAN5WdedOlG
v9C0RvCOqBJ1X/PazFZ+GChXatNHK3zvd5eHO5tdZMkQF+WU5rajzTt7UCIlMQjCMDyycarEVpDR
euuVZqiQ6Eg6m7oWUrya2i7lmdNbO1ndjDvpxU5MBM7JuUa1hD1Ngz1EdCxjtg7srWzlWaWr4ZDK
vfenK5bBaG2KgNN4nXReT99mXhpya6ZNdARaEQx2AadVAEhA9QP8vbBGuKNcMlb5zfNRxyf/gl+B
3vk8PIIkGdIob5Oj5nnprnRN8wo2sLsfAyCsl1/h74dSqWDBJqLuOTsuR0jdeSTmydGP5WCdWJKw
6X1ZTqElUiBYyEjOlidAEA3R0inDhDsyb7lRhQwlQSjTI+hF3wmiXtk1NKO2w9AK90k2LhVbfjve
u9kYgvjshunhPxy7Yg2qKZSC7BiEmociRJ4V9V6Ue+3KK9NMQLhUVRagk2d7f3pEdsN03NBimzMY
Ip+evBAZyVEPw/6TGxb5Gps93S6bCMCNWMn1daFqEW6vebcUNP3mXbJWED9i7RBAzIOGAcer0IPq
efSbPoPOhDXUriq6MKDTnej3lxfOb+aWwcBacI5PcnPT5x/mNk2VIImVKjuOaaSsM0y411x8/bZF
g9HpYHEunDW/HY9kmtaLip7enBOTyHLj50mfHZsy1HcUJKLVOJbJPRdXuqu45hfaAeeTiboSqLUJ
uDa1Smcbo8Bh3OsSKTqORic+FF6Dk6yYD/eSqubry1N5HnIi/4WUHiIgk+wZeKnTuZRy8J0ES/HR
M4sct51RjtFcMPVnq5LDTxhfwxkLxQLkVKvc6dBXN1U7FgstxPMJ5ksQ1nN7oENCFHz6JahKDmI4
ZGxOYwy3WpSFyE2kyg+jz6NdZWV/itZhJOqSYI0pGsCItWbjoWLc5rUwpsdqUF+rpqh3nsLFlY/G
KiBV2lye4/PXSbRBJ5ayJIk0bZDTp4Mi1ESKKzRH7Ovd20AcEa4JrWCvKu3xz0cCSUjYQXMfJt+s
CBpYgzTUQtke3U7Or0fZ8tdd6wUbLLrL7eWhZgUmYF2In4KOBcIgAZ6eKywNY4VUh5DIP700U2Gb
VvK6kswOp2UBmRev0vcJhrQrvwvCR9EE9Xd5+Dkc6df4E7iME0+hATJN+oczoAOyiVZdLf2E+qCq
69os5KdarZtt6nXaqhpy8Vr03K+iK5s7ENyAcPRx3KhGNd6JdbJ0/M2O3unbUC2hB0S2T1wy79DS
ugUyLdXyT1lojRWyBlAw9NRVHiJXMbeVqyJ8kFSuZIdR2S4ECdNi/RCR/BobIT+61NNxMYfV6j2e
MrKXKj/9noaT12TjkxwawkJBaJ4W/hpmekDiEZiIc/ZlUlPETFNJ+VmD+dkjzqLY+L8hGiOXpb8R
B0220xBbbwRhxpuwEm4V5Eb3gVHv46zLP4OfLpecWeaNcb4Te4rNxUk5GXsqs7KY2Te9JSSq8lOX
s9cqS9ydD8J9wx35tTFCs7Ql1P3HFY6XwUMxBNBEggYgFlbZCxC02Rb/9UW4IeBHUImk5Hm6GvMi
RYNQjtWfwByDdWWF+j7w0T8VWlVYL6z8qf5w+r7J6Gjd0ovjz1mW2XRWMCm7+Z4tKCYqGlQLr9qu
9r6hvFPtx2oMVtgYuqsEzftVL7gUtEH9fL/8LWbh9/TAKLqRiCsqkJEz8SjJM7NOA7Hj2WpYWYfG
tD7lZYeoTyE1xeewVGEZV0mzRAH+zSpE8IwZJsgg3EBi4HSiBzfMhEhFOMTuleAWUQk3vmmgwiBF
Igw/q7g311irea89XkTwGZAh2mu90DkNKqyFE7Rifugqmm0L0eVvjiO+z6SJiB4aB/0cwW9Fmq9b
cYnIK8mKeOP1jb9Hw8y0m8joHT91+0OPwAnyIbG+aeUeqxejUq+GMZXXCu3qp8uv53w9mgBRicfY
r+jDzmlCtWy1ei1moWdHmgpQxlLdO14KdHM1W2KznJ0/RLegJehsUCsmz52v/TTrBKEyWo/eEFov
oMtRHGrzxMsXDrqzNcdAKOux5uDlg52bvXujK/qhbMXeQ2M3GaO1hSOAvIprBMc+pZzOug36D9Po
RkYtZOH4+83Yk2MzXRx6p4SA87FNuVDiXpE8W+fM26eVm9woapE4vp+n30jM+pfKNMslpP77CXay
2blTpnog3RwELwENnq53t9D9Lh8V1rsLw2vYjBRa5Ss/zr37IFHQaotNoxaBz4PHXA1CIVoHCT/6
F4haY+YUoaendpFmQ23LUZeQKPcS4VxoI0MSqPdZgvScg7BJrdqAifVsPcloBK9a2GTCJ73M/fSg
hUIrokUQAMhUdHEgdZB69KRy24WwHPSOqnjmd8Sc0hc/8RGs1EejVJq1O5amkq2oU49QqkrkMF4u
r/GzO5dIBybJBIJgaqy53XCrIYqjVons2T50p2rfFdlQOl2LauBVnLdGfIDX1V2hPpcn64KGzdKl
P839ybuBrgOG0Zy6iPBo5wLMOpQ0qEgdTpg16LjBBqRbU3OHdyA6mZU233XV0xZO/7OHZkzI8Ch+
EOUB3JnFkqDaEf1p0X6yVS37keEvd5einE6TubMOct9jnw4TYaP3o76wA37ztGQIWFnTvoI6Mu8o
kspFmhWh+2gPZbAzaq+Idp4sj95DHSiVep0RsScLecHZrqOfjwrkJFZKDxOCzOnqlzy1CRuKmiFo
YVW1a1QTa0cqNSmxk87LHSEXrJsSsI27cNS84/pO3i3ZF3jNiYUI6gV68unICDtlVqIo0GFqsa3T
Q0/qW5VO3ihS/FyjSwAaWm2kemdiiRjUjmECNbru9SBtboy0IxTYkP2jx1GiUXnXNKPg21IpA5lP
hKTJV6ZVq1ufwBrOYV6NE7Y7QJzOhnbsGT/8KNablUooL+4NhcQaYSj6i+6VVbOtZFtIDSnALEyo
xrWaJGJwq0cUhFaxVpX5Ct9pMLyXN9v8QgG6BRCAVcd/ACzPccMRsb5IjiY/d1az0uRHK/btZPh8
eZD5654PMpv0qOlq1Jl9+Vn5jLSHYPeDHdxZC2tqvo7ng8xypNrXUQMTPPmZNNNWJMcTDmWwN5e0
iheeZU4+0w3o47nw/izezngQPw/7pSeZp2CzJ5ljUzNP03I55p0giuBfS7UtDCv9zftSP8oPl1/M
/NSZjySf7oYCurshlowk3UUHFMO0tXbjHzCKuTzM0pzNwnkZXkIGR1B+dm/SVbgSP3d7aaF0tDTE
FMx8SBuDTq1dwQ3kZw5qR125tr8WNpef4l0l/uPZMZ+taS99HANzJCUveIzitbgttpsAhoTdPLZw
Cn4Egh28WHtvJeyRtdOWqrdzXQPSwJN9Oo8XkkAoorrj+UJvW6q7ynWG5F6sarsUtIMk22jX3Grm
2lP2kiLYglYAHtoL4tVYbfjOqw59Ef0LQnIVZOjL07Jwgsyt+USIBmHcs4Z843vSfarSr025cH78
dkNwXVArJ/ilvHM68bJP5IdeCOsnsr8kB+mb9c1beZtsd/lJfruGPgwz2w3ZEAaWHzFM9jPaZW/D
i7Aftv/ZELOdIOh5rSS0Vp+btbeelulg/2k0/b5SPjzFbCfUCtT3MZ6GOOTX3kHeF/toaSdME362
Ez6MMdsJpa/mRqkyhnSXWnZ7DX4MK7jye17ajeJEP8Tv/9m0zeKFyrNEoU5Y/dnP8Up4Ug7pdunl
zzvQv3bYh2eaVseH3W1Ekp8LCGA/u9/ya3mbfdPvO+7tQ1tu6if/UR3t+sVfsI1ZWnGzi7GOsr70
A8YcBkd41ouVkDvWF/3xP5u92c2Y5l6MGiWz16373a9Fp+wvD/Hby5fKPfEy5Um26enk4f0zAiiM
5GejPGTCZ1P9rHWjrXRf/7NhZmtbzDw3DkeGyf21pW3D6JDnTqAubNKz8hMJP9Qo0kL4pVR+5si+
2oAjX8bi+NWqTD+1paBvPrlAMVso7ZDoN1maocGHalewE/oqTlcRqoQ/g6hUCTuwbXj9s6cGPEKv
AATJpNGHwMNs9Q9dXyph7UpfzSjGmE7s07uSCJlwrVBs8sF+IZKaZvHj7p7AKlgLgRUB30RZewaU
QRWOrxNZ/jdPSyzVdsMgxmraNZbCwvnNQfSPShA0V7C976IQp4um6V0kxFXZ/dpWsln4DkCkRjyQ
oY6m5NBYq/7QSwzwDxgjYlxQ/eSYKGWcDhgDrQ28Ms6/KUWiOey7VHRMAZ8tQxvxJQ7rfEkrc77B
qSlwZU2VbAQ6FGsOtK2paoETU4LXShaCq9GPgjsdt8UbxJfNuzEbs+sYcsFC0fLs/U2FDAnWAsVT
lKfmPbtEicVeQCQarUoZxAzp/xYTA9m5vCrP3h4K/hMqANA5FTs6WqeTKeQm4vCJlL6WQmHlDnLh
2Wdr8nneAodJFm6c80eCtUMVCiQCa4/M/HQwM6d6aKIx/5rraXNdYij5KS20pYmb3v/JwmeyJsib
hPgR9Is5CUpwkVVSI11/DPys3eSCrt20RiDtQi95ogaq7wQsNnJbEKTWGZu2W8jE5z07QCyAs0zy
UmAP1EDmrHpNjKNC8D3zsfC5FqDl9mb5avQiIPc08xtUeM0yCMCFjzCOvyDEmsqWrXteJByjmH+2
MOnzQ51O85QS6ibQLLpcc8BcEVvYF3SR+ji0unAL4xXx4JYu7HNpJlK7QewmA+x0eVWdbRgGm+yo
WL60gKgBnb7okpfvm3piPuZSEzoUDF0byQvjgJa8snfBA9+omVEs3F7vO+L0xaM3hR4o1LdJSHeO
IOLed1HLVz3MpxCkRp8lqox0qzV1631K0FMxrso6VaUVqP2ycjzUqS1bVNlmn0skMPIjDsrN4DoV
koZRbeuw5PXCtuJKrw6JXGn5iry+bhNn8Cin7Qa1CtUl97TztcttRfEcXDiyIxQzTydO7pE9i+BG
PeZyO+rrMlSrGI/PStF2qeUp5kZJVCneBkkrphsdITxvi/K5uQQQn2eUAD6oYE1VXFYPMlazu6Od
0jAVOvijPnrVeIv6i1eucCrXlb0PQq5YjSX1vHUmorG9zopccz9dXkBnx9KkgELFGhAjah1cYqfz
IIa5qgWinD2N0RB0tA/Cvt9ohTv4dtro3tLBdDYc9yTYQJi/oJUkhCZPhzO90sAZxIie4jGOqflU
KWx9IYQCb0dj84eyG0C3Id/QIAJYzd0MIPF0tC6i16b5jfCIKdbwKW6UxsljJd3mkdfZ5khtaYjD
fkXBzlzYl+dn03uB0KJixh9Ah7McjCqVhpZNXD4pfinclollXattaN1mQ6M5PLR6pUSJ/ElyVf9W
lfyfslQnC3HZ2dnAjTZxGydy4+QDMsvPLC2JVMEriMa5bMJJQzBa53IX/eg6LT2ohfc1QGNtfXk9
zRc0cmzSRJGBb4hoGTjQ0ylHR72IWrPrn/TMMK/dmELg9yqXrdgJlLCkgA72J9kOat1tswEJ3YV5
Px8eNIw5yffD7p9UxU6HD0xXK+qx1Z5kbbSuK7rAn7qkU9tPqKyPPzvZqPUVmOOqvh0q11qyKD17
65S/IUOA4YAxQEdyzodwW4/Spx4MTx3JkeT4oWxifWY20UFpMcyxM3D2t2kl55/DotIPaTsE35XM
7bWFE3p+FU3fAxoBRJAJdUlN/nQaBE3qrKEpxKeiqt3BJkjIy20n13GJaJ/ngYJqknwBrXM+JnJq
4K0Ydmq4zU+Spk9wpMBW4MnCxmVVq611NxYWMimRsAKRtKRzPl/dYNhwR0KDhaRDRCBvttAirR7l
qsrLp3BE3MRv6+4GIZJxI1iWJ9sFCx094qT6cXl5zwMrBcYEMGKkYFlngAxm57UXaQqmhIX2pDQY
Xk+SnOGzpg7K0r3+u3Eot6NwOLEz2MinLzBpOjMo0SjinGyF4DC6Qmw4CRADdWHDzA9kHgj0KGcx
KBbOyTktucLNBUm5Rnryor6yI8nN1h169bYvutGfHg3TUET1kBcAHp6BQ6wGmieGUNITuv7ZtTKW
xlXTqS6tWZYozIlwVfvZ+D1ukWO6/NbOlybswMkzD7AO22F+EkqVZaCvKotPGL0ZmzQuDfFQEDWZ
dkH4+kVpsHz64xGRKaAVzBKFWjevP3ZRKkZVK3pPhh9VG1c36o0lpdbaRIrFNiB//pkMErgjgI5T
m2QiBMgcfqfrxUvR3RnSZnwKMzneWlVVwQ5ui52XiPo6z5qXy493tjyBNgN3IF/iJqfSOhtOaiN4
8mU6PkWZJdxFsaJulGrIFhbMb0chqKalCPqPg+X0oVwP6f4GZ8MnS+rr1VDEKs5I/pI5JmxRfs/H
cJa26QT9A9JIJIhJ3mxTa206Nih6BI+uUAroDpaDkK90JSui771eBJVo+xEkDs0GL1dYoa2EgZ++
jGWrJZNwPUDvHwAyqmGnd7GJG0wd+1jvhimmOE4MNsz6ThfEGCLbQjPCfVGs0G0LR/D1rrRscOGN
wO3c6/roKGPnJneVkjWwntO+qvUtzeeGGlcIUUZyuqH0NbxYcZsdevSBjTy58nIXpwyb7jhF321V
sT58J6xHRafQbuJstMeABsqBDYU8NkGIlElLT1yJ1bzVdg3OxHiJDJlcSLrtA+SODIqSwIfstoNL
cm2FGOncQjVRym6F7lFfRGutqMzoCvk0P3sJQjnLPiNj5wfhHh86FdJ2p4su5k9D2g+eb+eSjNuQ
7aO4Uwi2LOcxHjqSkrVE/kKt0wrstKLYU9SQwucxlEuAs76bk7TaY5f7ekPuQKlil4jaMN7VFYpN
WxI6M/oJ2szCYUH1EKS8c7WhoeJZIpu6KfHvCt6gfqXpOsDUhpwUm0WD3wQ2vj10XB7uhrxbD39m
fR2JmwLxoc7RirHVnxQ0ngpb0SI52fRBNor3pqf69bXsxVqA2Y6SN5Fnx4qPmh32KBJqL4YaNfFt
LbkxyJe+wXB6B9PbEHaep9TtgwogJkFimaN+bfVWrN1HJVYyX0WRGkvvSGGCWogDuUqln2r1aebt
JVnIjoh755PArtwHazdWOiBdHkY0W8tKBXE1yFVffcb+sEq3A1Guv80pyQ97X8/jdpX3ihuu2tT3
qpVhCp7qdG4Xd1eNp5TqFjcZq3PKQsEdSnXbvDzgiKmbnyNTaMyXwR2scnTCFqTLuhfizHOCsvG1
LRoziQ+JQjfbDSEY1ArNrOTeiUezbO2B3x2sWgloSuRYAbYc6OCAxjYGW9Y7MypZ7Dh9rdHdKPAQ
xJCxHu4FXxDGA80or77r2kYOvrZypWrbzgXR8Ti26AVeFV7cd3YSo4b16oVYAa4x/GiSlGiymnzm
qLtV4hdYQ6C8DV3xdXOtGjlyoYioqspG13sjuQEPqk78W71FX8b2Kq0SU6g3A6x222xQu7KV2K3K
L3wFs9v3JN3xLixaS1w3qtInDxlI2fxYkPhG+AChwHI/mFKhiU6AeBdoOrlDiUxm+eENVIzqkDl5
ZGhD6oixVFbI6edZmqx4dUqAYd2IQ8htrvpGPSCQ7Lbut4KvhH+QgAOcq63iSkUrpCtATL2qbd+7
MIgUD23pJOUguAkjN/H2sFADU3eyvA7r3mmH1BqPomBImWQHqReOmh3XVaHjX4d7ZoftEJj7HymI
iaDeRXLITKzkgjToB2QOM1inUKSs75dvirOrF02QXw6kpGCUSGdhGo8R4kEXC1+kuEpNWxGBKTpx
WfY3ehxw1IhpHizchfOQBiQ89Rcoi5McCYHGLO8BYwM4pxSSr9IQwasy5bpoNo0QKP0bei+a8fPy
E0533cfbQ52CQVgiRNqAMwCsn95SaYhzg1VG5dfQ7yzLady89I/wKlLzKipbThs5Co025ZWPdbX1
Za2Xvl7+BmcPDN7IgBeDiiVMM1App98AzkGec+TEzzm+cs+Wr/g/sIavPslqgd/gH4/1Lj00kQ5B
Hc/BPkqF0+JQG+Fzg6zsLsuRgF9RjK5bgL2FWSwEbmdzi9UHCfSUx0/q9HM5SVkdBKzlmuhZ6jLs
3EC6WQ8Y6Nb3XZAkWxwT5a/EtpG8yo04e778pGdtDaDqVA8IF0gnwZfOPYwCVRNwd07qZwTv3S+5
HlKz2MBb9FUgvwIK3ZvYiyPLweRTfsvKwevhX0GQaAxHHtVe+tQartAvFKvfAd0nyw0pUSCW1Mip
f06s+9OXXSUBFE6vFJ8QxWuVYOsjcYWwfWoSk9xzWvV9vKkH6gpUccLRoK4W+qX54qVGAhCuauMq
Q69cxJrHsYrU9HaAnFLdW+ERx+mi5N2iROfZ8qRKi4c92mGT/Cw+0qff2BKywVPcVH7pUSzUt4lR
RPKuyy1iIGIjfynNOEvCJ+sIYkZCYaqw1D5mwWlQsBKDQRNfknBUlVtq7nK/ck2lyjdBXySApjqP
42Ery0IdSrbBEeTde7nWKZtSM7DHvLyOztYw2GDCZJEsgCuUr3T6+H0hyl6tGsFLVbnGWoqjHpwc
RAAtlKqVPPrtxh21wumFKF1oTM3PXrLiSXWClIASGP8/K7bx8oUgNxP/BakfIs06RH5nO9XDXKwJ
BeVrC8s8+cMqAGMSRU8sD31iQc1ly5O6q8aEyPfFGI1oD2U+2OuVJTwEfh3u9UaO7y/P7jR7J9uB
zB+OB2c+ZxEFj9nspoJU1m7cVy9SnbkYMult8lQHiVuu6iKTS7saNbiBSuKqC92H81VNBgQAnSIm
k8t+PH2tHQ3c6bzvXzTQ1OGhCC0hvfGDdAxXRoqo+MK8nq8iHpHLBblGGP4AH0+HS+mMJV3blS9d
GAbJI8qCHQa0hZliyzJ4agiJNra6rVtXevFgZkG0VJE4X0ycv1OtgGoLJeN5pyGJEtOP2s5/mbCo
q0HT3X2l3JaG4ngUsHaX3+r55JJPwE+kTAzEkg7P6dP2roz0eDVYLyZaDo9Z3kn3Ya4jAC4iy/lw
eaz39O50CYElJVqlp4o0Izv0dDBXT2tLb0rhJalTj0wK4V6jChx0cS3anlkeJ8OnjGg+uW4btyjX
ed5m5gatTFHb5wUdvOtcETyvpg0yeXDYplZ27qMYFj2u2E1BQrbPSUXE62jI/fiQgFZD5x0PM+3R
783u8+XHOZs6Co+EAwhPUf6mMT17mtrD8NZIRemZ/pPhH2AgFF9NkkEfCYVIF1Z/OhpKG8iioqRN
+4Lyw+ncKUkpIuOb6M+qEGnP+O2CJNMFbV1germwA6YVfvKaJlEPZNegrk+CnvPa6oDEHI65ujbB
TqUpC/NWQTFWuwQV9xXdE9UOaYfuuXTDtTeq2Z9GlZPe86QTT1EZ6K8+O0wbDaBQFBTms0seEuzG
xkojAgCsXq48T7SEhcjnbLuhNjOpOCPaPdU458DbBmlWup4iMtNaUztqOypO2HjegSmoQHGn4QK0
Zj4eqwZMM+1p+u60Cec2SFGA47bVifL3VtbvTbP1DmWkN1+6LHkmE1oyDD8bDQIDFRfIztCoCFhn
k5lXXR3BTOzfAO3Tbh9LEZteI7OCrWzkQb4eEE9eKgLOq0lAJ/QpRp8YM1OKMEsL4rYuuyYaxTfL
ctN7mBXpVRMaxcKG+M2TUamCj8vRBRHLmJ3TuMEGqWpm4pvQuO2T1mr9GqeFeJUNaEraslAc/2wD
UtwXwWZTc0efDGmdWe2qwc68z3M3esNpXbQLy4/XbTskdhsW4x+GEwyFRwy0/+kSoqU1m0AKUMxt
Gddvaa+XWzEfuy0pyU1O+HiD4FP7h5nGO+AdCM9EbaCJN2+nE8KGxaCPA2Kg3WT8YdYbT/ViR8/0
JRus+ZlJ35X3zUxORX2ugdly7MMJxmAgGVQZTYaNfDLuA8Qjrn1cnJ8uv6+z9cGLwh0B5TWuUqZs
Fq8gkqsPyqg1b0NtxS8mMjKmZwQ5tpS1vys9feFym4dHLHOuaqqagCS4Tuf9ZU0c6dTDTnnzjNx4
0UJRo3bWix2+243Rp2tkQEC50mOxvD88L8nBRfraOj9LICjPg0+1y8VhNNPkzcq45WzCN9ceyYGd
vsW0emGtnM8q5wkaEQS6rEyMfU+voVIvWlxRtYHzRLd2Xha1Pw3IBs9m7GqPjZctnV9n+GIYL/QY
J/ELQCigB2YDUtryYwhGwnf0d8z+uw6qbdwLRhi4kmPGpZtCcRuHKJfXIy4f3T7vA3ww0iLI/P3g
aggm2m3AYsTmyKyTVd0GYVrjWdalYX1FnA5EWRIDUWgwQ1LcRLIbdI4MJw5RYRZssS0beiao5ORL
Ul3zmYShSzNhYu/StTY52k9nUqykJBl0dMkHVxoeMiqXu9gaijVaU9FXTRq6hTc333qQhjj/iaRp
HaLYMK/xi00uuHJRKt/QWgod4Cy9LaBMtI1oeC2lzmfPRubM1T1By6YTZc5OzgL2gEoi/B0lylY/
5qIVonrmDV4jxKsGG6Bs440F5WM51LgNnTYA99jbHlWjHJ25GAfzV6vtAYzrvhmWSCYGoRKuKhBd
Ks4xatnYnMQ4KyzM0VklQsf7EsIJGf/E9D0zVeES9dvYzeO3RrXq7igXWOKu0qGNOhzFKecKa8Wv
xOjYeoJS4zqMhv4nT6wLao8RMa23Tbn5k6UQZXa2UJWhPzmBaMB8IiA3FzjSXFVw3VyqHzJB6Fey
0lqbIa7jPcIXjRMh6kSxy1/Sx5xn979GnZYoQRH917nLX+KVoavHWv2Qhj6uDmlfgAm0ikMmUwUp
ta69IpZoN0WKjxdVO+2AYesSLH22kKbvANyKGBTgILHoe0PpA/a5Mccyc1WreMi7KA8d1Ngk00ma
wdwaZWXe1vDslxiQv5lsynuTXgPMTyAWs6KGkCOQUTVS8dANOMiUpZJuQnM0PguaEG3yshBX2UR9
vHxZ/XZQMJE038D4ERaeHgZCADyoTrryIcE0aO/TrtiKUhHcIP7mOtA8W1vIwm59edDZifA+uXSl
KWUiUAYWdHYCFZqZU4apq4csSmGahSXnnQKAGZbpoqL8FB19yCnex5rKtpxzU/t7TleOQ6Gk0SGX
D34m6OkeIlsm4kKSqe7VmFaoOVdyW7rrwSwagZ6UXIa2agpyDYdN8oo/uzHBq3ACUsFAvIDq1RlC
dITg1tMSyR66JlTgu5nxrrZEOiluHy1kF7NY+NdQU0TAiJMRw7TAPyxgpH9quRNTrGniwLsRLKld
N5m/FHHPMrb3UXAP58QlCJhUGU9HqaWAY6fI04c+G/ybJqvexkToP4Nx8xGL0sq1guQILmNhsQNR
+O3PltE0m5SOEbblkAapOIvpQsEzwtZTgwdhtMJPXNWCY2Vje0DBL9teHuo3s8mNTOxB24FzcC7c
SfepjwUtyR6EFqVEr+rrO1wKotfLo/xmNic0CGUKlFqIP2bvLE4iF1MjIX+IJFh6OLeVTui6+kqx
fGPdNmqxawdVo79aVbHjG+0S5XZ+6KEpi6gGEBHKq+T7c4gBYLIkxuu1fkik0b0X3ZwWtagEYrzC
JyD/5iq5uJCTztUEWEBsTLIOEotJpkaevUPQHHnkF3LzgL8qgnEVjkgrOR2xEgLvk3qrmMbpberW
zZtV1MkB9Er91lh+8iYhOvg95jn+7Rr2X2/9f6MFd//rbKj+9Q/+/pblMHg9v5799V83wVuZVdnP
+h/Tj/3ff3b6Q/+6y4/p57o8Huub13z+L09+kN//7/FXr/XryV/WKdK8w6fmWA4Px6qJ6/dB+KbT
v/z//fBvx/ff8mXIj//86w2P+3r6bV6QpX/9+6P9j3/+hWrKh/U4/f5/f3j7mvBzV0PpIWZTv57/
0PG1qv/5lyn+HXlnSPo0sWn0cVP99bfuOH2iW38H129RIp3qhhwIrOw0K2v/n3+pCh+xZ6ar7X8+
Qkh7+kix/j4BRadQl9ouXRjpr/95+JPX9P9e29/SJrnPgrSuGPPkoKd8wnEJupUUYRIEAiB4ehR5
gRSLYDPYI5grOREoilWS5NaaPo3LZgmbhUsM6Z3Tu2UaUofHQOD2qxIw5/gMQhrlua76u6os0942
gnFcB24sbN1GlndKXlFq1DESQIZ6bHYR8Iq9YQTaOswKYdcNaX7VlS3qq7ks3KFoEtxLbvRZ9ycZ
gVwVinUdFtK+juUOxx69qW9CNHV+Fv0oxTZmE+5KS2P12NLvwQCFcv+maRL1S5QORu70ld96TtKj
hoTD6FNhIhNkZxQp78kJ0QuptCDECRYxyhdPtdw3qbCEQ/h/SLqy5UhxbftFRCAmwStTzmk77bKr
/EJ0lauEGIQEkhB8/V0+96EjOnrMCWnvNdoUSDpfoh6GTes1T2IkwOGSeG9z68/5OLGjT5a0NsNw
pyhGX0G/x/Ae8S76CzkGOyyoNar9YJxOgcvcSTmgCQW6D7tqX2jyMraoJ0Soy17NI10AJtrlBG1y
+jNN1n82kxivuR3kEdc4Cof7kPmiNMZv32JEap/9CeHCuV7Vn2Uck3KmAwh91z5t7Y7s02gLeMl2
cYy0/s3noMvZgMJ6/ODbEm4hXtMpzKMl6WoE5lz9cINocrBVC/13jvCID+39WdT4hPXEy1U8mE8P
1XYlELkkT+WoC7OyzwUQ6J3vNxId2Zz8XTUCKVRHHlsjPyXtfkrdULQa4PRCmjxWiGDPmeEkDwRS
dV2aVLtQLBexc2gwnn+vcIl8mxiQk6pgtpmGX5wvNEechHdIW36LZThXMZQ8vRgvczLpV9qr7R3Z
T6c+iyuUU+QN24/JGOJTXKvI345D0pPCT/m5RXX1WQgGKTCabOG5L3qD7MZRfZKuq9qtPyxD6l0R
iMFAb64I7592UQzp3wnQEg/nFxMs01Gn8X8GBVFEIdcJLE+c++MYFWHYZLkZtyPWk5+IkHxv44QP
ufLwMwRLnB4bP6ySFpty143rKULBKM+BOZmj3y7/S3OkuZuxPhc91EB/JObhNofZZMtHLMzcvkA0
5BX9Gh66YDGnLOMl7pEF4hLNy2mYTTluBMVZwYAfRDRu7aGJx/RtAedZ7TageRL1jz1ox5osFh8Y
4vn+4DpFldoqdeGrzrugj9XUXtx81xrNCO9cY/PgSYjElS1MK7jBbN15Wgao0GxtJcL4ts7Ra7IC
2Acl5w5udSeeiTzeJqj/4gTpOw3X9xSW6OcdLW/vUMqMHzp+xO3WYGnQ3YENSfZqh91AtBXTrRwh
AH2W+DsVOlDVKYz6MMq9Me3xjdj5x564vLMGbX2+EEgbI2B9E2nOc0fIPwoh8qlDwabxqTlOKeJm
/dZ35YRUVDS/8mXJdd+9SF/JcxBNe5GuGQKEaSfgqHQXF5BrYFA23y/jY2UE9S00204NpCS3zG9Y
HTfyOAgcIdTNN+SPZMi80f4PMWNK7ka1/BcjwqGDzGvo4e5GdQS2Q/Sjm+w++5s+xpYesTqWKmP3
fvMYnhIxVWkvs9wNT4MY/y1ei1CC73wihV9VbFOdM3/90W3OL2DPxpGznfBK3W3Npg+OoljH0+5p
6NQvFuLtjLM9Lyt/JQYfJLNB2UlboLLw3G7pSRhRDcMVxRwvbu3uw+bOi6FVyNr3DdG4uRrX5r4R
V0DA9MnRqlysbTpBfSTfeWfLMBnO6Lf/6yHnFf3yPOlvkPXtx2FTBz7gcM5sj1ft/0oSxS6d4d0j
5ADw0e2WM6q9gswQuvrerRk7crWZCC4exg0IptNq6KdDs0NXPPo7RjzY5UeI+Jxl403vElUF6CUM
4HmloFwOHgw2EFXR0t9hcwxSASYkFkhXl7m/u/bo+2+eXviRGH/HacDP4bz/lL6nSqF7c1DjLPJl
i3/63Hwkoj9sdIDqMUpHfGEDTj8f9YdRzy+eSPZ8NMuvXkHFhMbSYsHZgowNdu9SqKzDzboi5NFy
XFf2CMdtO5poVk87im3RlFi17SwKBtnKm+TLBzZJeaXx/OL8n970fSA25rBoaXM/3c7Op4dmshVw
6JvXjUU4e7hmsuSpszIuekSNI++FlSjg2Grwgd09skafR4VHKOs/A3SB4plT1SztVvYNirORwz1g
ZSP/wmELP50HjSMi6E+JivvCX+zPjAA16Pr4EzR5lXqNn2sj/J8yuczR4j25ZIRRG07nR0wOaybO
if63IFf+HU8HDkKebHdHg6mcu1Uc+m450SVmh3hZD8zPGtxt6g51wPO+daUYZfNjysIfNOtR4w7h
TBnE/VJ2NqQfjb8ieqDf4J1lH+3qXRJgs00UrrndlIXeEzKi3si1XqQKimXi8Y9xdtFzqKPxeZ/J
IY26GFEh4IYiqDiQ/dkXc69/Kqi4gxx3HkJWGnqySVK10aC/v7wbQ8k18nnWrQj4vkZoeZ+/PXTL
kStKjrxv9WFY0qLnIitbjiiB2O9MQdgIMH6ih1TKjyEL1qvohgekp10+b+ElCRZ9gBL4dy/Vp8nW
UtmN5baVfe7afq9bNt8FBTIThE+bB/CM9cNWQ0h66OgSFWh+/qf79BRiYcxbubUVTWyE/1eK7nUz
5BpQaNn05EWpaSwE8RC01imY37ojYRpg6aLobZI0eE3mIKgnx3jRzoMpJwRmXQlO2yLpSOE5ETyY
r8S1WR3PmdZA8cADH3cgfe8qVPuhbU2VyC3XbNXInKLHYETUzR5slbQmK+TS1Yg6rNgE3VxieFTK
ZM+eeghppnGtBdQt5wQ6xcxfpjzz+v04oS0+QOVhNUDGubcJYE4z5cPaYhxQBGYFINgHJCYe3Czq
nk2I9+/3pYy0/yFj05UkUIdgSvMeIfO1Q+8oHnl5jyL+1hhEUmGEwx5v8REiJrUA8JUWvkWnpT9p
iQ7vDEe4m4tlb/RR7B4gqyQtEl+/AKkiuZZiwi0+lFE/p3kqhrqNmqGaCEr+WF+ZDvMDzZoTiM+m
CBecxnDI51sD/We0+K+z565JDDGfR8g9gDopJ0JlV8kajFm9/zERh6JrR10+owD4uIabqBjmkRtL
MDUZeue8zVOeHdPGsRNdMSysANNySe1bI3Bljev4abFdnBbPxvlo2wcCGyq6m+jCYt6q3KPAaoKW
+SfZNnMBaCkrxbCQD8bUXLhpfsczc0R8W4liz6Ak89r9BReia95yeowj1MIkm8FPjge/DZ2mB1K8
XxaCjy3qV1otmLDgREVc2IjDl9I89V4xkEJA25gF1A1krn2CxM323+QZ8vIt+capLW4asXu7EDlc
Dhz9iMv/xh6IGLS31T7qX2viIKRdBaq8WsQV70ZXps2OwW4+Rx2kFxAFc+WwL9Rh5tr/VojUa2MT
AgvDNDd5IBN7ROSjz3Lp758LwqHyGH0QBw7V8YVrf7t6OwY2veJnBS6G/MhU8idE4fxBxRpZ7IRT
TJCCF93soy5WeUy/gmBGqlaYie1J2flXrEa3lrIfyCd0oxQFCA3L06iXz5yg3qVLdqiR+UkT9Urp
duV88yoY3dTryCNbIUUi/jJdOxXzFIur12d7YRnpyt6xqVokQ+7KsOxHCGh3KCRV8Fd3YyNzyI+X
c5xM582SfygN+EP2yZRKssuC0OGmUZ8xn5pnaDNkFU8LPYxZOB2H+F+44taAQA8U9vahmZ8Wuxqj
YzxN7+P3bpKIpM37BVwLPmxbD1Hwu13GY8YQ1okh8UAxU9OuNwVqfU3e9MkFSmtSLXGG7LRBIYCL
+hbEwD1ZBY6bMfzbzgmGdr0cXcTnk5960bNn4rwdIMYL25snR1lpOnQvHbTxRdDi9x9vj5SHbwiJ
13C2+/hDfqb+fxnXeUTNFwGo/jyYeII7ZXtHp+jvOe0eCwvvRDGB3zpxzw1V4pu2w+UlZ1RAUoGh
I1pFgfZfwfK1D9xlI/F6DjHFPO+p2Z+YsHtFNGsvMcvCY4foskLSSZWwJ/t3s5JarepfkzHUR6AO
agcpmbYS/R4zJjXc58zsaxnNrfn+f4QVG9rptppm/Rk2qQc8yrNv2Bsj3K88K7DImn+cmuatmRh5
wGKxfoVcDkWWpes9AJptcBgkw282N8G1hT1MViIxgFoVN5i8rPzZwsB26BCu94fH6EVfADFiGIeU
z0rvRQ46QBZ7X0/zkNXMdPAsyH+J9PIlQjMfhOBhDn/Pe+t7/NDbDCYDK39FZC+gftvLuAEyNM1O
5GMnm9JmJvZyRGWcgCSWSYc0xe9PFaLzrlDJDt8F8PV98bNDihTja9/Jk7Edwpl9Zu5w+cg6WhNZ
MgWdYYcTVDSGHClf/uho73JBTAlf1J4bWBk81f3YOVnRSRBKlZtl9W+7Jfdh4qetXyEQ3kB8BeZ3
KH4lHSjoUGB3kDMAA4xh8dwuN5mZG4rc63QNiixEq5xi+y+xLzBTxl6inrKmz85RslZyDaOPdO1e
IdMbT9Deh1j+VnJax+332OJhBFYpvvpmfo2Vq1FUhRu7o+C71goeOg7jfh/dOdKv1+zUmaMXbMXU
nxJvuHEhT5CABf+tMCNVcUs+oDE9hq29Y0/di32Y/8LyWrsFx6UOsF3usH7yaDAVGf3twqC8vPY6
1EWfLMVufSzZJFyRhJDEucfpfEWfiisg0IcnDWGjdWxQarLJp0mLesDH+CoToCdjkBxNGoli2seT
SMYL2G2OWNvYnZvWi4sZ0REfbl/awu1y8RE6OpJqgrEjt1qHz25Lw4JYlp5DCMB8TM3ZrTNYM/sp
VAf4Jl84dpLfPQtdraA0L3S09m+ZSDAVrN8LQsLMxus1mOaKSeJyso7Na5ah16NoBopCcELs1alA
vo3a6KsP885chGzldT/S9hEg1bLq93atsUpOhzUDx5IO0XrMEheXcdp7FG+RhDW8zerAmuymYOq8
Dp6KG2QrR3hyCV1t3mj7Kuc9vTCSzKfY1xhRQrRRtu1UMRMPl23rP8LYPmuptmIwG7khj2B+VVRe
bQg/msYTnKPcFeuG8/u08uiaXWKrztYwJFlPoTstzY4GjQ39bEDvutp3qUKjCeHvzYZ9Gw4g72AS
335B5LK2lRxgOXDhJwtxp6oBHzhGAOyt35l2CfrXIzxVvSzlkPm54+LTNeyQNVEuUukwgpozTZCo
G68ctTvW+EWyeFNtiGkKBUfzeXRIVmXREBy8fUzfN7V9tA5j2jAk03HFHIbgATzamfE+ncQ9M8rg
DdGfFx304mBmwDIbfJTJ1ky3AO6H3CfJGfJdrxSu63DGwI6FFdWrN5nwHyi3z9NZBbhUBTJ22ZdF
inCpmBXVZFJxgs4PxdkUGAnpgx/gs6NyYsGQsxTUMQDT7eST7IZuDlm1oQuQ1RgM+GcTbPO6yw6k
WXoMb5G4TmT6ubTM1lvb+dg5DIyCRIWHfUO+Ei6boMtsLqIxwDkCH3nij8XCx99u8MdaADqu/O94
7472Z2/J0HBnjMj3mN9gEPrDGvHSeMtfM/QogGVvVHbt+5zBSkYUfMpxgqqQZufBC6w7zwMqA98R
34HLHoahbwwMVi4viMvJtd7XRLzuAN7uB6WO5NNI0Tzg05p16SUck3rfSFZinkcKa9RfxgFeTjiB
MOkw9kps8DRO7saHtq3MQh6YUr/tYbF/kUkKrzJQSsexFIfsihSdcgR9U0LB/AwC66da3KNz2wn3
PmISlsotCRTuUykDxLvBDF4EG4Jp0qCI9v5Ik/WtGeauzWniVA15/4NCqYk3BPwrEd2SW1wTeMZb
bLMhBjTm2DVTrP2viRyAQy1dV39zY79YazbUlLVofCSE1Uu4YCLTI+aKJOb5sD/Iwrz/IKJpb/sm
yhZ/clarT8u28d4J0NG/csKto814jjX+je8s2UKFYVs3/dfoxAlLICnZsmH/snXSIXluNsO76ewR
cIxArYvGy2tQOjV5A6sHEdVCe+KNz8wWrkvp9+jJK54Z3B9BqO8udrRQPCQQ2rs3xA8n2Ipm+4G3
OJ2mMPoJhBevTjCgDDQeCm+dxKEB214Hc9r+Fdv6gB0SqWQOVxe1Xv39iZQKcAHIUMAJcNe/IYoX
T82MZaA31JaTgTuLWwCbEuaEut3EExKCgQnZ7QGhCWDBdrEH6H0PYHS/gMO0kMFvtAxjbSsEEKFQ
SxCAwDA0fKL/FbuQm97iOYJyXDw6Kl8Gu8njjirFl6DHt5xt0ce4uWevAVJjufEQrx82hxm6phKO
4vFhkH324CsUR6ngh2htfk2SgYB0LWx73sM0yA5GAj6KzFGcrpGegAiK7bTuwsIkB55wm8CtMZdv
4NuAeI2iaok9z1ZX8N/FPzwEI/2Wa7wAohqA8oWAWiOTXRN/nZ9WgZl9F/NRevK32ZtCTOZAJkPr
vcHFGWTnddj3XI78E+jxDxG6fx10iTn2K3WfhC1T2uerjObrdyByGRPpXgToxJyzRhXtCvdEjgkI
Id5AUZBbkrkjKoA1snamgmezxn65rc9qnC526XTp2Dpij0BLezbK6bSu5xEVtHEb2zyavC03GXQS
hO6YiXDY5wx5zrpvrm0a9iWFXS5Gtmppifr0lFDVGLsTBlqviMANnPEO7R0R/8hZB1Y9B833IrSm
Od4gw54yPQaNnCi3Cg/zuVp/eI00F5CwZ2ab/jKlI7tjTFwALvc/oKVHgHEcWDjkHH1b5u9JoPeu
aHad62VPjyik+NzXgUG5GR8aFd9VFtnCU/tl64P/Wqqf0cb8L8OM23C4vhAQfYbDDJgbPPoF/Ibx
P9GQl2UmFw1AM/MlsmR1U6uRhXm4/IsMzUqQxKrAtr6U4eI/dBQ8KbXrN24IznJPI6+WDGYufUfw
2UAztKhQfI1p8pLG+i3GrJIk61big8A2irgXm1Pq9eXk6VuyNv5BBwKTQoJ9IepFijiX+TpTiaji
XuNcWz0cDAv6EVFeCN8oxhVIop56gU8bdymvp9UvNP2lYRy8CrU2RTetRYO0loFuwLQxeL4mqSef
WeuFlWqwtSA50TwNM7/4EfQTKUZPmJK/oS6kBLHRvA4BvTeZrdDkAvNfMhoQL8PR9NN0kM1yFhSG
JlSPXGmPA8k3LzR5aknCKrL4rBZUwVs0dS6PWPjsqXm8ZCbb64QD9kAPAMJ0UuhdF1cFa7CfIzIt
BaiMpPbw3y/1vNRRaG6whpywmAJaibe/Iuz+hog0ytE2/4JrEt2wkh3kNJd8oOqYoudwDd/TNvD/
AUzrsSukfYWNj/9NjferwfSTz4pEp7lNfHiciCkWi0Gh54d18F68mMlD2KmT7gliJOEsPVhJT657
6ig9hma6psmSlDGAda19kkNAgK0BRuMDFAoodST8Nu+DeMLhjQAN5I8fg9g21xiI35EIxv1Dts0L
kKafoguQvg7kBsZxF/6QWNvzNuwuUK7uBdTqUO4okA9aqyv2iT/JEL4yDhYNH+urTVI04b0S0ZY9
62QOflo/WqJtAQaNV/MmYWWaZ+Stt0uJmIED/LWYpOAX/2/UW1Jt0rpKZYGqYGrTR5JxHG5IxHtH
iekAMGyN1Ku/GfMGnvYqO/OELGb6FzvlQ407uRmEpo53ZKgsmODitvuPB/FpwsSEQOacbhO7CpY0
j01OSYUBcwEIhKCVnDsR5juKNw/NNz+gxsF7WKae6eL/gcV2qFw3jkD47RH0wJRbFb3KZr4Ak9xx
appDnGmcoxNFH13k32kTFD65psIvozFFK7FCMVY+C7A+tvezPGjcb1Tl4El3+89gF9tBz+MDiCyO
AAPgllsAYK16QG2z1HIcn7NhOoY9ANI1pEWqU7/qZXjM+h+8Q9bU7j1wFHrFojZbLIy9iQDPjuvc
UPTE2ipI9ReCZTSWu7B/xyKALdV2NdpsSl8jdn0JxhfseUUzE4c1jYFC8LrnvotNKT37avsIbnLD
Kvj0a6S+HT1JssLP7NOmFVINeFCgSWkt9q4B1cH2PymmtTMb/hA9sxrHXywLbKJgTHyJ1JreO3je
6N03Hdd25zclXHaMVjAIkTexKQdCZvLO2PTUz15YJs2Oqh07HyYX4a+3ukHCfZblA2YnGO/9eozV
vUmXD98HWke2OEZzQfpmkBqWb1Ey5NC0YhFakh5ZWM2aL8isO7e7K2YSZe9+qFjV4h4r+tDWE32W
Zj6jK/5Fg+bNcdOgDQeYXk52mxaboQRL/3jrm+wu0+AJzfUBklu6csciJC0rowW6xjXMesSP7Eey
hrpMJRE5NFhYEwPgUnu7Az7wIMEEXxK+NmgdLJ3Ozi3b8LDTEWFjPi/7iNyw0udzMyXHxE0S540x
eco2cg3REDMuAXAKh8FkECBCkqxuDAR9ZZbu7QkCbkiiKYw7tV1Ne5gwG6IWgK4IMU/76JghXOAk
Gsw34Jygwt0wy7OSwBXyrDvETKaqC36Adb2gGbVOHCkW2j3jpjwuCJPHj2R018mwrQdGQqch59mC
x3/z/ANWELzdSFSj8OWvIDbBa8zGnxZC++fYd1yWY5QuVT/NHSs0I7DjZ3bNlZVph2ARgsgJuKle
vI4/tVD4YlcIdNnByP7crHL7nCGw+W+RjX9JvfEdMK0sMZl6RetRfgl524JwQvem3dtHH7mudEnz
X+BFd4KZBKUG+GaLrMNoEou26lakswFKwrJufnS42tagq3y6AYYZEaAm6HWHsgstqWds9CB/xilv
FoTAgRd9ks3w2BYnH8r4ADBGbEnaHaYeoMMQQ2Ww5yhm+JXgXvIH+zzs7inb+r4vjHaq2FaUzIf/
GQi+wb/0KNtAmgYozT9xdEfuQo7Eglpt+0sqgQp0XXge52w/ZmThyLawtxRpE/Cbw3het+Fyizt5
cWasxo3qkgPWevAp+IKrf715MAWU/3vJ/faV7UNpo6WEb53l+zTjRDLrc9MMLY5yW8hd5tZr/8h1
+mDJEcLcA2HNAm13U4wk+NVkqi2Rt3DaN1QlYKtbs3rAxwDOQWC9I4D9MgtWAqG9BSK7Tlk/qQNi
AmzBwh6U7JD9Gr31ga6JCkrj++Dc5xhFAK8h15llf+ZaVOs+PTpkJpyjxmR5tIfnGL7pHGrR8AKx
6HGf1JPcwS/+D18dZQqIMoufIxWDYzLdWCGwzCspGpzKzFc4WjMOBI2n5h2ZhlmZrBlcz2Mj3lcf
Mf8NuoGLgNALj/XNGXFMk+HPGocv3ga5psYNdYM94MQ8C3mCS0gxDLJOQgU8Y8JJTkck/3v8XSOq
IEe3Y39TS3imasaOkXjyXywoKEubeRCh0Jbk4eT91IH8bkRsxlxt2AGmcGAwWnLgdt6wf4m+nSHE
ZnMdQq/wtiNqE+qaecpOi5pCOBzcmp448i7gZnIQVWyJZQdGAu9m/0dMDPGQdMVMN3yVJu3GXx3c
mB/OoECAtVNyR5Rb5h04Ufh5jd57NHD6sqEwFQ1PQBfrLsGe7UJUbQZToO8i1u2VmcR7zmyw/IJT
Pn6aJ5d9NbZDudzu1v4K5MGH8zcFe7Ep0yPApZ/wumBePoGHbKqYtuFl4fAtgzpporcFRR8HYh1i
AD3aV3STUPDEww6+ZEsO8CL2X1Gyr0XYUEA6KkAoyITQGOyoWbseDEf8pgkHd0BRdFsTFAg/DVKE
P1nwTeH6q7zDzIt5h87xH+f4FR0v9g/w277YmrYewBSNvjwqR+7xpLorPi151WIKP32y+c+71abW
yHSpJm4x7AwM+5M3Fo0NEB3S9zv6JbXOY7XFjzA15GtMYr8iYupyibARjIDLATGWAP6x6SI1LvnI
Yv0O8UAARrWpI76qWkU2+i2j6UT9m5+52xbht4BfUPfZxRtmC/ocu/EVrc0fdgRU7OKWHpykfp5F
8ptrTR7NQLYKXak4xbQd/H+oSENtSKfwJq1rrtls+/vmpxUdYM4rwIhQVTeDwbjt/1hkylBcC0sn
zxVH1KZclmL17FJsnbIgTFoQEIpAHwwLcuGhn+TSke2C1CZWgCTKnifksMQTLrTQayuOriA8bAvo
X8i4vqJADQWAAEhlAmgOcD2UMO0PnzzAbmudXbHULbpCkESIKkKAD3zex4Lr7mg4s4DqkKYC/jA5
AblPK6geCBYCNDS9tdOAWJZZ4kXjlAYxEPClAzGX8r8touGetoWguwM1QTsoOxgfWPf/wzaa44Y2
+gX3GuIrIgkaIY7+2JEWdIzHY/qNu7Q7PIIJ9QSiSr6XYz8dzqsGJ0Znyq6jbtczVGreyfZb+qFm
ayoRKzDWdPPOPdo5X/ww3eFsHL3tPrtMVyAGxDdyjAKZBXM025Ot4Bs2n9zoWWw5zOPiD+tRYmM8
ZS8URvNaBnw4DCKMLkRaXqXL5n/se/yFy+qThtlJ8TW+AorA5a9CL/lv4yy9zIMQuOY2cQPSl4Dq
HPjVcyy+Id3JvU49DKRFmHmAHSLyw1sD1ZSAai3cv3L66rZtOSKeeQyxJSQad/V8YbvBaSO8brrJ
kMJ71zTmq9Nt/xonxvx0gYrbMpJmg/mpYUDtg3VvbIngJvoGX8165Oa7SiYNYB1nMDYM6/yC0BFy
UXjwT45s00njsL4Ius7XjEfQHcVx0yNya3S33hfeV7tAtjX3hv32eeofeSDX76plF+JS1rzPt7Vx
D9EGaDbo9tFWw+KapzYSQT16PRgKmFZyX6NdaYdyBOvX8EQ4vnktbwFG6gqbNn23hH3PhpSfVlS6
wmnfyJdZKohZEkhfIqrI60ZG1H3pUYOtwtaTu2SXTwIoCmKm0GSbLIiUyoOQ/TdIAgCDCAjn+lWe
4i4aPiDFQxWFnjO85vhr8fhcxFLJGzzx84Wg6ucH+IOVlimDrZqa9gkaLfRqQwo0gfZEufdJML3+
pkbINwLF5W2athXm9Bv0a/i+ie8VzR4Oz3vG7a9Zb8NfPWW0yec0BPEWQsMDxMFv7U++pGIvEi/r
C0JaYMvC/GsRLnVvht2vgOa6qpuhm4vHpHsEUWgRHDRCK4KQzRc7wCMFcdXYHTtD5AKQvG9eEA3k
Y7vDY+13glzxbC3lnvoUmacAvzbUzZxCo0NkszOE4nx7HfHqM/bL03S7iYxCHQawJJ+TmZ/8dt5r
rsO52J0wdRBH5pKus4cRESXqrW3wnpGrWSqPuheJZKF3T/HxBf+l/oJdL/mNJCCQMWiHi7p8mEfy
A2KBDvDjGMVPbZo8t3T5iDoNDTlEvuWQtBwjT5odW0PShw/YbD54ftA/tXtmb2O37Z+oRATz2+/j
rzht/rl9SF5gaw7KthXeU4zMxDtpvO4U9vN4l9OUABKbWWH9BDgg1RPqEKIEF/rIKo5EXujl+vYZ
7ocYQiTZHvcmQJETN+O3iN8dVjZ26BQSYBL2id4RK/R/7J3ZctzIta5f5cS+NvogMePy1FxkcSYl
UjcISZQwT4kpgaffHyjZJkvcrGjfnh0OO8Kt7kYBSGSu9a9/iM+RA/nroQ7addKYS8XJsOy6MTo0
wmNJqR4AiMkZ+1YaL4vGMh791Aqv6rga8GxXIIRjXfcLibfNtz5QwV0eGvJhCHtkuzUWlmFs2z/T
LOtvlDkGV42t6mHN+CvbMV3wqwWL3d8xB5grJM/LbiQ/O155RZU951Mff9KY0q0jbeYVYhR0qUXN
p8TXMY5JM/drQlDwcu5y1oGsvXAViFIdTFHnwN8TaKmdVVejWabECEr+ml45m0Fjqycm2rif7D7W
F4mMLZIkqLMM6ic4VzS6lXcRT6W1Kw1zWIVm3/7EkNnajHrJZlKC17ED8hPcKKx2eRHHV12vnFUR
580qMDLAUgGFD78z/YqONop3GtAUOZJG596Ggs2ryY12k7SIrdcFystFXIIu9lFZVGe907JdW40p
wATK9rn1+tpcOIiyzyuLyWcPIr5n1Net/BCi3uSnM2mu1mmSO/escu1q02Lcux/9qcM0N8DUq+7s
nslda601dKWPQeWPa0ZozOGaG1OGgPr0tRoriGRLdVN7d2I0wys7Tab70bGbA1YdWbRsbWtm5BX5
zZhZMDj7QpwnTB3WbQUvz9LA6eGJaxu8NZpzgdfFNS7aJrGZ1HWYhhmAbEW9SzNZIQBSdnie28D0
DJa1FbS4cFV05fA5NpSzqAZfnyd9cJ9ivXg2E8e7GUc3/45Wu3KWLi5x02SBrjS5/ozq02D8ak3D
1oZDvGFUR9WWMfyhOPJiFiaVDp+QCLZtZGlq6Wq2s7eL9nnU3ZseIdojiAATJ1l89nA3Lk1oUaNK
k59JbeTbTjasVizXmkXp+PUN0Ee6xe862+BjWn0SWe9cTjhYgMqa1Z0fBtAOGQ7rDwkz5Ql2cjJ+
VZoCq2wAHR0nsHVCG4P4R24ajVxkwp7uYgiby5Qc8efKhJMg3ET/Bvgb3TL7ARmecPQL21L7HHez
J1kwRnBLsh6iaUN9ieT8Ms1Dd9X5hAOPdmDMky1lWMuqzvSd3jRMzUoJd0dnkMNqj1wYCfB04VC5
+nSGRrz9JjRvug01z9l0ptJnThcP0Zc0GoYW2qvQI4ovGwnZEHmg1gPUNOzho5Z12SuLQ0OT9D3J
jVLmSjP1+naMKXHhAyXcHBy61RTXJlWi6YznQ5TQWdXDFJJ5X44AoLx37LITo7szYuDPRTk09o2n
MRpr5Ng9IBhzHkhHS7f9VDGBtSNM30ZVIRTFInEHU705sypZIO+knnTGNqc9bIjwNSYsdKLaf5B5
5zxrAaVtUI9brYzEOuNfuAo71ZDsV0Lf15o5lFEDAaL0j2711NbWYQ72QoiDQZc8sj6JIn6EmxQe
6DDKW5FNOShnMleRKp8Wmqf8m5Cx802Jbf56cKHfhVmZ3aIk/eI1UGnHiVoNt/JszSftL8ugxERq
bONDMgn3rrTm4aXU51l9UznQsOC40yAl9sbMhuSRMOQzfLxoDWMnOdjkBTz1VYVHYdrGPyBwKQvG
V9juR0V0RiKFBlO4FQaQOWDndVLAaYILoB2yLMjAxAml28VxW176JF9+rfMofrDbSlyxDxYTS90R
35Ax+d8xvWxI2sEYcepdZ9sxK/rOdyYf05YeKe2K4M5Blx7h+xk9NWVmbxgOGBdu74zUGW3bXecc
5Z9zHIdvVdGkMD41Nqy0sK9g80zLqorE3tISnY1OfFOYyd43xtANK7ct2AcVT25Z4atgw6mN7Cvf
7/rzwbXgRMf8NV96zv1kSec2D7ArXxBiXKq1qACWtFjw0eEgiB7A97OrJMBNb1FIpiUeUPW9k7J5
rTpQS1oSYyZ6KSWZNRSpbPRNGrThuXChSUIc0YILI9eSJZq/MNqNUpFLXERsWUjG9E2ZlO6FHqVd
t7FkmD5qFhLTAKbwTV537rWKM2hvvkbniN4zF/eOPzXDwmGqsNCrYFrodMxrs3PDOz3ovHVrSOus
753mIYB4c47upUOqnrWPwMcpJK4OIosJFXNV1ArAFVnKnRmnYoFDQLFUnWSDq914Ww/5Hd59V4at
BefdEJtr5QXTOVrk/HM12ch2cHxCuwM02CSGuxpCWkoa0RS2WlF97ZK6K5ft6M3DeiPZSd1u1kLF
CXE0kLBSkJ77zLaiZWfb0ypwomoOCbavRKvF+wJu8Dk+jHR30WhsugnSddS4wXJyI/q+Ca5qDpCk
qfuQIvm8Epq2yBvTeLD8ykInoeXX5MgHh67yy7uxtnMiKhE5LXK9jy+QejPTbSAJrWfrtXnWRMpY
NIX6FxMm0lUuAygywhu3OO/aN/hdduAnsf4laYb+YFk5J9zY6VdeaBMuLLX8yvTb4rqWKvmMhrTd
NGUXHfwij68GCocz5vTgzIbMtIVJN7bkHG3WoYcRJ82/ty5S273yB1etktEI72sqp89VBWY9mk5w
6MNq3CR4SD5nsZ08WVCLfwwFo60Qrs3SmcyC5sjKN36GtGiBzalzaY6N+8WRGWvfSlM0MGOMaa6X
lFRgiRs9xGE+aWCzIMHaABF3tJtiyZzB3IMBE1XuJ9lNaHpqW8kkfpycNF8VpTt9C2uzhL1gYZCg
De6uIZ+AhTWFI2Byry86DeiQNFcWqa0l33NYqfe2l3WHvhLybCzN6gx3Lo54MwmuNQW5ZnKFtUKu
oWDEF9WS1q79MUQqOR/I2/w+9Fm4VqmE7mPZtr+kGonZ2pvZsQ6tLs10x67yLZemzd9hCOj/Phhh
FebDV5H58bOM01uqO7VrBrtd5AwhvsM9b87TLkn3Qew6DQw+vj9OU0+vF63fR1+9Gme4yJ84uxqv
3ADKtWceUNGSXZVRNB/lRYO6ZVm0sBdTR5n7ATHKF0r16IcPefEBfwwz2mq5b5/pOIsQi10zW5il
Rz68vTy8D5OBQX0rNH9nuspajS5XxLbPYxQ4qC0NeHmhDDQ1Sk4DDWnnoJ9x3JJ2x95rYyoNDq2p
XdNouHeE6DK1Q1EWmoP42pDS8qkSTrtTncAXzImjexGXtPaqsQEmU4CXuozglFVhzwPtLHXtlq7z
rKx6lKuCJbsd1DjQFQRnbPIGU3IjuIohNv7UvBrYoxXRbKIzICKq65gFLXBUHpe510fPsV1YO1yF
vY0BzZmxi1/sRBJWS5vvhvIZVtVZzVdJddPl6V7OjRNIyXhmy7r/HvhG8BBipmgDxjKYU65XP0tr
cjd2BAHNUJInoI/idsoU4Icxw75Syat/mHkkMGAz/K2Fsf46sZ3xgH7cODCpMr7pTq0/9bk97vpS
DVdTZySfq3BQj2WbohOROvyMgzK6aj+MY7Ie2litSVY2UQpY/sqtIR+joRkXDHzLBRT3cm1zTsZL
WVTmN5Mi6lAgc9gnAErh4h9JWvuy1KNw1wW+3OWV2f5MJog2EJjZKnOiaRd5pcEqEUO3xm0OTlYX
TOuuVgWZrlLbznbB+wY+9qpqjBLkavohmeRfOn4BL3PIB0Y4XeFQ9+FRwCgVTfB9x+wzW6dMIJAD
FkyF89bC+bpm1ANjk7LooNtdthsJCT7IYe6U03Q4y8Kx2CWtGdNMhwxcPFfFnyfcn/wF65ApFfXR
DSXFhdfGRAhHun1ntyMc0yatkEZY5KRUmKuvlAllMTHr7pDXsOo9+GK4HvOJNNgw3OVKe3QyCshW
ZsYZovvorCTl5UFNkUKakVs3IZqgs0Ja5crVW7VJkjG6+YfZ9nTdmDbumkmkS7PW/E2FGfIGS6t4
EVeQeRPxwAnFBL6d9QwtpAN9Ie2JZkKr2+9hGMAfFSmyCLPKp3ERFiw31zXkF/aHYk1nMm0QIJur
bsyNavGPGOaMKvXB2SYUNtskimByNHSz/2ibyPEiM4t2Cj7ddUKq5r3mjOlaWMmwjek8th2ioF+e
I7+Fxm8UtP9SMP9/InQ20B//339qif8UOkNxQpn/SzP9Ioye//5fGmdL/EVgEH6Es58Rmdc+hhm/
NM6myZ+gQPCd2VIBHyKk6r81zvZfGBHM8ToYpYCYvDjHcQLPGmfN+svF+4Z/H2YFjoXZof93RM7H
evnZzgTbCGKE8N1CTz3/vNe2DpBe4zEvxDdCkgOB36pIiCNZYA1VaJ+ncZD1rR+0g7aPmnIuz5FT
FTdlgEPbUmjk1D933mzod9YXjameXj3E38vptQD7yNXj5ad5DhJwhwKN0vDIBNYIoa0EafesIkeU
a1OjZljaOSLCpVBd5f4tRwYiOlyGmbjLeXj1MZg6dmToJyUlfOcE0pSYx8pT9qlSaXXz8T299X34
dRVzTnmg9/dxkDx63FE0piaheIhcxjpcgvk1+6xw+xNGo2+dP39fhWG6YUBzRFV+JF33dJBAl1wm
iJIgXz3I7iVikG5XOCAQaaSBl0ZEajXheOL23r6y3xdGroqHJL5DeM+8XU0gX30zWIxoGLpm2xHv
p72c8QmBJ+cJP5K38vzfl4LtaWEHNducHj3JCcNYvPdxV7EF8QFEPrTUw/XXQZt+6ibuVx+/tz9u
bPaLxcNnDnzAeuDYS8fP40wkukAIMoafW6vW157V/Bgd8J+PLzT/7H/by3BbLwl8mJ4jcRW4Ac4/
5JXNSqKnqcSkC+2PENrKwLh1XVioxmqnIGxAHwqExsF4wifzj1WJPYhOY+AJqCjsBEemGVhbxVBX
mPikg3RzWJVV95NwuCg98RTfvc7cgVAl899jI6beN8hJx9x9MeHx/2gHZrkI4yr59vEjfLE1OXqG
mJ5wrvIfjI9e/KBePUObA9loDXjCYNIdmkCo1RChLejY6X0lrYsMFCZLrG0jYYfX6CRysUudfj/p
IP/Ydy+ELC9NZ7r++He9d/d4Ihk2lov4B7lHfkw91WYZ+RqE68ku9gIEnQlccGoBvbNSffiM2L5w
5yZL9e0C0qeE0tbiGWPCBLGSEBJAErtpqnKZmbjbn3ilf3yGLB1jznHFUYyDxDy6HFYPqQanBVoH
09vNYHlfRO+dN559FmI4fGKPfv9is5Uxbl4ed/j23hCTCdequRiMXbTLEyNmmgUmAalmGmtM4epT
S+nPz9HgKxTkmWJZi5Xx0RUDWzG3EXyOvT/Ul0nkPTIgOPNLkj9SE2HwtNXaxxgBiGoA/AL8IXI9
3eV0Dous1TAYCPm1Y5F8ioAjTzz6P9eTgeZ19rzkdWOYPv/5q2WO4ayLWA6GUxd2BgAiZE8DLfX+
41X753riKvSiJk6QuF3qRy9YBHEEdARwXjc6SKaqolCh8sYsbWvB+DqVdX5kXDdvgFwPpI3Xy27A
g397Vyas17qwiQGpdNnkMyjkZKh1ovSnJUtrWNhmGD4muAUkS002Iemrpqd91qPE8lYyGMoThkLv
PWRzdoickw5x95+X5KuHjLSbOZrk9vPU79Cr91OndopRgfEfvM3XFzo6z8qki+wh4kJFnWS7kjJh
zRTz1O7wsve93RsNahzHQgCERRtum2/vB1ZgDRmDxxuidLptyR1uFpofRD9lYerQWAPT+TQoPAh2
iLCGcW+1iVToYlIUo39/YZkY3tIzkvwmjl90KSAhxy3bYepqE2lCkb8B0W9XftWfMm3DRpTbenPb
84HA68P3lmvyf97ett4Q/JCYEXNrBjX1LhN9ABAkfZxu6K1CfdXFnn9vWCp3CD1qXDKP1Ag6PoG8
+cgrhfcAl7HQiCMZir4VnCrlBI5far1XfqPIr4vvMgoRJvsSDleMqBbpDqz7ATSBzq0Ontpq7MSZ
m5P+sVBFbMAeZYiT3miDyPJlB/il30Yq5gwqhrqROfOICbKXLivSXNEGDYTiQbac2lVAtudlVMEx
XBKQpnlLbeolaWEG3mhrZnIt7DupzG3u+XBUIfrGz6EW+u2qaLTQOTdLfwpXnoBwwU9oU5xbfNr+
RZsX0IkMczT7pY5mBj98Hd3KlixgibALc44v1EZmfkgl+Ujb3HHRu845z0BGjLSHjOl95iL2jPqc
voIxQhgbQ3AhGzD67Aa15yj9cxLGLZk8JVUhQhfePw7x5NtHee9bu9EXiqlQJKU3ksKihbLbu2XQ
frVqs72u8iy+cb3KbZdNk5f9KpF0UAhXrArrhkxMd6mf1uEWB0LdXXZVkX7p2zx/lhIq5cJMU1Gt
mtFF7dsPgX+dYufxFOOoQSEAlRNsjg8vPjMihEV7kUHcXHtKxs4qViazWWsAbDtzECw89ZqjS9z+
qKei5diODNZ7SkL5qEOVbjD/ybSnxsy8CeYBjw0/jt4nGGTBKK4+C4aw0KwFOR/WdejHhXuGTiZE
iYbmM1l1qIicVeIFGSy/rKxg37cjYQQCBkSd5g0GPUz2MhRvKOOQXGZxdR71FZY0SJG7TVBbeb8i
9hs/oTpG7423CWHVC1EOtVjJNBfYx5oVwsPOc8oScm+nbjHbiHOUdqN3Bcvcv8l9V+E3kOpT2nLS
hqpZycGoMnh3QxWri4T4L/Qv06TNatjE90IMa+qsyFhx0E0+h51AwgXcWN1okIm0JaiwPDSNBUJI
aSTc+8LENeF2yBPZLHIEf/62QmebAeO0iOQ+KdXAgwa60gmXUo5cewahDVss8/AwOLNgXhOUUzAt
AHZPOLXiPc1N4exyTSYZ1itdlm/ROenXrqYn3wYBr+aiVChdVkWf4RSAUax3GQlMdrkjbebrlbOf
EqcAnKoGy6dqYUN/0Rbx2EQ/7DGDNZZGjfLXWUG7BYg7orWY4CLvVVaWB9u2ILSXfm8GgFeaE6zS
virspW+0JEZHmOtDZCkKFS+c0Jv/tQQQDYsEIUTBohPMoQ1TWWpVDblKd47XGtbKaLzpkGgKL4ia
qBRItkQegF9NfnNFa1f664pIQDhzpWQOgv0GiwIxQHZw8mJCjVaEFrR/xO4zJdUcFL1mLMZlEBWj
sXTwvmH6ELfTV+FP9udsFNawVjjG7vEBMAzQsAouK/yX6ikahsF/Sid88z9bQZJFq9bAO7zOPMGX
MEnH2OIMVfjnJXp988xDnkJkievmciOxacLjI8vNL33QZqjFq4mTB2OCWmN8oiffI8/P+i1+S/rO
oAkp1nh3QiKo3RQtD09J+Quy2Wo4dXrtOssIhIW4Lj7qcUmPguGHlzS5ybgqri9JirEeMyIjf5at
E3jLoekmRPl17ZpYSIn8MfV1ppcD2Bl5ZAIi8LYFsERWOPRk3abB7JlJVH3ebssotW/DrsgcCM6o
ABhaVImlFkNSMtEloC47LzLy9O5aBwUn9s15W1tbw4iKquJfEUmxaVKpy3XXZwnZXjiGXGmMDsIl
A/d4Sj8Njs/UdEcPQE27Rr8OJxeiuwulp/3hwuqXT3lU2bMTUi8hFLEeJV9ZR2nfXWPuY+zRWJVf
BpLNGghidgHqbtdpehaVtlWw62RqXBdxqceM0ol9gAEgzXxw7BV9yUCAvG+Mevo75Pt/AcD/8sCe
/mf8b/NVlj/+z77JvhbPzWsccP7HfsGAmvMXdFEgGRc3QRps2t9/4oCa+5dDXWn6QHmuj8aLkuw3
DugYf1GtGLh3eSActj63jL9xQEfwRwCBPqIbAESPMJl/4pNvkNr3vQ5fwmH/XR/ZVDGWjb81keKu
6SHzOaq6EwaczAwLC4lg3Nw0ic98Wob3AUj6HA4Q7H0ZN+uyRaFtCqbRk4/RbpJ07VmMz+9GEPTo
VU50x7lNpqBonr3BRb6utemNEu7faqR//djZzRlwUFgUkDzl1zU5ItIRJip8W5cv/FYU8XgJzaY5
UZ++YDrHz4SnT08JTgs2CKb7+jKDVwVE6BSwwwLRfAqKTDCVLyWmVGbp4FRoVcjyEn9vQJ3kI7e6
+jbq0WrAME7EnqD6pkGqauabJDJxOrAzc5FFWYsYlU0qwhZlgnafjBrJb0l7qdd5e5nUsAsrZNDR
wrCS6SZyDG3VlZN9V3lBKHEhijBhcUq7/S6srNwjS6vP/Dgu7kA5mLC0ybXyKu176ftJuzTqqv/i
pzn8+VfL+x1k9qXRfvtoeAsQ+/Fhh+NtOUdvoEWuScGBFKfW4AUm+EdBjsmfMsPXmp07R+FQwugG
dZ24rKq4dZE1FuqeQA3YdXwN6b5t08tWMwodFWFl3MR14cMsse0cETik/49/r/G2/J9XDPHiLrbb
oLs4VxzDrtDYhokr4MoxhDGxplTYGGtW4VqbRHOvutZYucxYV+OgnNuMgnYp/EGsh5JECWY3esXp
No7Pht4TihWpaThniA67gvGcI7UBgbgb37et0VeLWq+8BpMmpNClGN1TDdxLFNnRoyfRhqdum7qL
FfPRowcmbzw04oINPdTu2iLI9oyIje9t5hWIGWM7OtMNfMNiO2SEXHaTs3AmRA4YlqIId8La1RaD
qY+fdGrqT0HO6yGAEBsRer8muu2rRt2ovus4MdCZLNSIkHqZIZTFzl7J4NE2aTYWdT6i2qZmx7mk
cSusPDOvfG57C7uHhNDMYgFU6S07qmM0K1o2fJlKZProG6ZtX4fjOtAqTKdcpsNqNbjRvVsMwWNn
imTZ41RHY+rCx9C5g8TG0XE1+RXwtQqx+FDo+54io5O7EVfj5ybDwaVVWcRtlLkcISk6/gWIiXY9
+C7+H/mYMdBAi3nz8aKaN/NXPeWvRUUugMNswpl3iSNsSKNul0zXxbIuQvkDvxpMBBIEpVT+QbxU
GHqm68GYobGCdFHaHX9DwoSF5sbE5xBfr4WDw0hvyf46dhPXWmNuLO5rAuGnReaZ2OdwkkDuIuYD
IhBn/YU/VhSO9QTtaD2IarzognKHO4AcMAmIeVs6waxYtXbhcsBHZMQoAsly1gGb1FobQ6sg6yWK
Ug6yQus+ZX05tZs0LT04CmF0UcgMSWkISYjChpyohcKqY2nqCU5uTU9EBjcFl31pDdp4mEXlorIq
xrABMc6IGfS1qUPOSxE3nmth3lyQjGLjEZAZ1eWkKX3Vwo88A6dSfFOqxZVpyqyaxBT+hmXnxOZ1
bDhXSAkhVxCVHu3q9Mboaj1f+FO00Sm6MUkL3M/OmNvNhk0wupN0aNnKjbVzDQX1sCQQdQU/2fvk
1JnCEcbMbo3J99TyxKt/582TnO07RMzojDqOToYMkp2ji9ZY4lvLbBcC2yFlzndZO76+nQbTWXl2
1nwDtTrpb/0Wj/q16HxMykElGUf8MfaA4OsF+ZDg6GdUTPZxtHxKPNM9l7YB6koBj5lrvbVn31R9
QJ+HKAHWWIerlF9baxxxh8WASc6JnIwXW/+jXcnBYpyZhcudI+14e1YKZZXKo41Y+jPrKrLcfptU
HEhwVrrFlAzTxqxMZ2kDHWCUoqFk1MLsgRi4dllGDZRKs9ehnQbmSrS5txFxu3Va3CqjNAgP5Esi
K0ez8Z0iql7WsKlPHBD2W+fll8fKpJGSgooKjPN4vjN2Vi7TiAOCtjw5YPcxqjXzUPgGWAfeZZOJ
4q7ABnczUerv8DPw5bIT7IwpLDpsYAnyRImUKgxx6iBhgYeespCApWWwjjsk5ZVTiQOfOqotONsR
Z52I3IskUPGq8PJsbyZWcGtnmbqEWs1y0sFU2EEW0N7FObN76E/a4HvnPgnrtKpGFW8aL5l2pMj2
15bZjI9G60V3WZCIRzo9Qy1iI+qRFcG3urVSEjyRaal9xq896G38QJZ9+9UdMx9MCQl7kKTsXP0Y
RacOrKP00ZdHyxCSLZKYmLmcmh/9KwQ1mVpDwPMQS8qC6R7td7CbcIhbmX7cbRGQ2wsXPTUHDZLO
DqnSduiUvTax5d4P/MqFrnnBOspbeXA0xzoxUZgdy483cdz3OC/nAb1uH49Km7AfASDmnPQ+Tz/X
gMnnMKNx6bCwzEscAlt139ySOCbw2XNC8q/rp5oUlTO0R8nWmOCeZARpLlstiZYFdPp9iybofBLz
wRgmG+FF1gPyUuRRU+uuQ6carzEH0Na+XNhPaV8ml20OXyp3u3wnUT+d2Kr+fPwEGXA8GYJrExTx
Uhq9evyIzwIvrzGxGWhVr0OW5JneQQ/US+SmQrpyX1rQcUVZK46PFWBR7ysMKp2eO+ggbiNKfNY5
Yk59c0dIPwuDX4Z3G4caWVr4qx/1HMSMBoXu5GIpCiu5ttyiX6MFxS/U7fepJ7JdLNH/tt6jA1eI
9uRMdahgP97J3043Xn4D6ThwLHT85AGIj87wGNNyVVsw76tq+I4VnbPr0dVuciOcTmyRf640ej7D
ZZbErv1iLv/2O1DNmGg4ysMyChVOf7nrf+LG6qXmItYplWt+4TCN0mVb2NV1YxTNl9I1w08C8w+5
CuC9o1S2tXMwfbRHrp+Jb2nZ7fwJzhKGWVbvLKZRx6Qwz6YtOIWDOUJvpsnWQQ1+45VZcg//vcJ/
p5Rfi8xtQQX1uD4jv1uRfW4mJ2bKL1v+myOB4TyRUAZpTcxhsVN6e780m70eF7WOE54G9KzGfMkc
sThgjTw9dKNl4Z8MlMHpECbtAtrAVdlbbr6qusEEjhyiuwYRrMQduk/w1Iax8D2Q/ngXT/Jc72R5
jxtxQ6VNtKa9QOEov9bW5H3i0MblAFI7gosspeS1e/yxwz6eZ+gNBoxZbS2VBQtb62N5h7tC+9VI
IK2V9eg+haXjPWZDijOVZrjfBs4g9AqVk14ATALXiXbQDy5Gi/WiidK9mPDrXOR1hlNE7d07bace
KyUKjNz6T0bvSGcjdcO4rlPnpodbc4ZBmRetX9bw/8Iu/zWzlf5n2OX/dU0rv2bx19eQy/yP/IJc
hE0cBJ+1w+hyZlfNf/KLeYUx/F9QDTjtZ14R3RT122/EReOfYdhJcjjljMu80wWn+Rf1ypy5V6A0
NsNJhutMg/8G5jIXif/+Pri0jokLJH5OB3wnIPO//T6mMLBS1+5hfXoCyc86jHEfWkzLUlzK+lyz
7BM1ztHw/OV6pNZStiJhmIf1b69XUTfYWo2dhQ6FOcm+GPl3KRLMYMwTF3q7p/66MVhbhm3bPCXH
Ppq1oQeP6RpD41A0HnLaitgnlD7V6tW7fgeDeOcqLgM9i8Ob/7jH/J+sB84qoace2ESG+5bEhGWm
xy6DoMbcfXyptzX3yw1xKRgVGI/BlTvmyOGCDHU7k9ahHuC9uW42rZQVBScmze+8H6b45DgJkkEs
QJC37wcLlIpgetM6AE7EK7O3YclijDhVXnUx9sg4Pr6pl+P1aP25DF7BEExSesgbP7oeotjaI6rw
4Fh6h1wqd/OHEsQjwV9xNsHOILHgNWJLtCLe0OtIsEP5tQPgYqRQ+o29DgcbexfNmsjk6IH9EVAM
VbgR9jzVnaIkuS8JKoE9ryc/o1oOOPMVRv8Uxq7RXffj4O+SKk3tdar4wxO3d1Rd/HpptCLQG1Gt
k1N7tAq7ZtCtcOqsA3lD0Rqz4Uuc6cNVpHnWTiffQwXaVW51X6qgnc6yBq5Gjaz3RP7p8bh9/uh8
jj6aItiaVGBHH7lTYdjZ9jxkw9TEylD6TBW/SDx0QtQDG02v1zbSwMLX94h0k//gIdAq8onQKzoG
//P2HUPQ0IOW7NAD7ssl6sJqvCmgdstmWlttmx3IWVnBVqxX0LL2qSbNK9tVzomQsndexdwmU/bA
SAT6Pm6XW1TqOYxs+2CItH50kE/tgLqfmLqk6M4NpIaZnl6gde+2EKGrNZwTsWsIyNp/vOT/+I45
BCwiEWlEAM6ohd8+jcrEN2fwSqzy09n/gjHn3WQPwYmN6c93zmVAG9maZvbZLy7Cq4qbGRWWj0ZH
+hR2I8F0ptzq2U8JMAVKWkZJVC0G4THkkvFFePf375Dsq1kaBi8Lu4K3d6hKAYMvnLRzT5xJUn0G
50RE2rwpvNk04BrRHdtMKUiZZkt8e4ESiWnnN75/3vYmhXts31ma3MzpOKsEmGgXIlhbf3xPf+yL
R5c8emuNJ2XepK5/7l5l9ZMwHrz0oTEfPr7IH6fJ0UWOitUhxUW1R+t6jqJqKL7aOB5nJ/DCd+6D
OoQBtz5PLZzjPlg3mYZqVhwdNG3C6sRjPNwBqN302GB9fDPvrPM3Vzp6SUODY4AxRdGBqN5NaXtY
uajPH1/inXUwF1UU9pQwBpZZb9dB7fWGyuskOjCGjdCo1ntSZpo1Tm/nhGiMF02EyPzjS753VxzD
nsOGxoF1DHz32di1dYVLzhDKbT0OT9L5e4MlzgzbdF9f4mip9eSZwY7iEhLfZXSVWDdV9qk67I+6
b74IP5/dgUEEEr63j44kPKa9AXI7w7gJwv6MbKaRg7ZlGTBF9+q71jNPbEnvLT0XjiBtLgFp3vEk
q9PH2siAOQ6hcaGHxrzqtAGHtlOUrndf0b+vc7zERYUXeA+L7eCkcmsNol9ECLxPrIO5JT/aguaa
j73Hh6WvO0dHqp4Rr2SDJB/ElYOhsrXoxuyqT8atB6hWnyqT3n1br652tNBzfGemmGiRQx4SxoEl
r5D6c85EnlwWUDOG9hiW22iuPl7sL2fiR3d5VJ0J3Ka0FNX7QSLMno3R/A6z+DPg9sgwHvsaxhOu
gTAEZ9fmZZ6eR9kPdLp5Eyxj7csgL/L4+4Cv0hS2FyGO30O5Tpx0k/uwvXBDVdgKFR4uexrBY6dU
AO8ut1fP7AhUaXW3BtLUo0M14BvFac8jRClrLuycXu5fDd87TcB729DrtXB03iGSdDqoOtEh6m4k
XodYAT+HMJDiyFhoXXMCSztCuX/vDygrQa0cIKu5N3wNZaK0RUU6mdGhx5YZg1kSH/3mC/F6QC/d
k9l79yFdnKoftWSV4x2Z3UBzW0QMpUq4YF2BVd2Ng3GKyZTXwwDbzk58G+8cY6CZ//6BR08+gESq
S89n5ydha6NT+l12So8wuEaY//Gjf+9bR8dC7CxNEd3e0YcR63iHVJ2IDsj95aqjy14QOJ7vP77K
e0vp9VWOnvjIMDBobcVnEH9tOnkxaF/a0TrLsYr8+ELv3g56GSarUNDAJd++2iRrcHpRfG+pfg+3
c9UTtffxFd57N96/rkBn8PYKBCNPpDNyK60GBQ3415M3/0kdg+nTjLWTnqnjlP32Il3ZjpPEGPaA
cXE4mrtSB2A0qxMN8bu3goADWBlmCkK1t1cpY2zg0AezBbP0tf5T9d+kndly28iytZ8IEZiH/5Lg
IFGUbdmWPNwg5AnzPOPpzwftc9pkCT8RrX3RfeMIJauQlZWVuXKt6XtfrLwaFm3MqBjeDSZI8Pnf
z7Jo1cxlM4zM4BRl95Aw0VY8REa5cjG+fppwGVOe/MeKsF+aNrFCxm0YqM3keQpV3damH9xOnl9A
LaTem1rxtQh7irbGNwN5552vVcPKr1iKYuc/QnByaGE0j9JocJogWZhruc52HOBShMqMxq/k7+SZ
sPe6Ny7atGTexjP6GkKsy+31wlEuEXAMTrfp2G2YNN7Yk06B9v348bqhxRN8Zki9NGQMZlt11hyS
qMNK2rNBxYZLitnClRWtGRJSeIgL6XoOdnDKnU8NQIzBbt0ZkFgUu+srWvRMS/8P/IJ0UfB+7jbI
mShxnDLp0Y8sCJYfESBZMbK4GqYhwB7NVRpF8IlWLTUYuiJ4UtQ/lj9t4uidY6O2BWb7+moUnQ8g
ZhrgeEzerPPE4FwmPT9oUHFKSNCHIRoKsCaN0A2mB9hMsx/IuW2y7GZw5WiDQIac7WsHhZeVz7aw
mzb1LoMZG7JiqhSX5uM+iUJrmBfqPDbaY8D7ay2ULL3IL2wIrqFWcpMNBjZMXTqQBVtHiFp2cEaN
zJiX9UFKfkm2uvIFF/aVeTpiMXNuNvUAIbS0ltqTqPrhyfb6h6g0gNMiJHX94y1uHmkwZhBLpsh0
uXme1TJkBGvHyWuNPU9jSYt3FZz/160sruTMihArAO3QJdOyENGlZNPC8uxQP/v3JqgPKaZs8h93
1+VCcvgwBxlWntNk37dZtfc7c8XCwoHioUrdG9AGAApT8AHA+4nfZHV4quSnUL3vh/xjoN5rcrJS
8lv6JIQGFT1rbZ7mFDYr1EBRJaWBP5u/9fSj1D82yVqat/AooW/w14ZwZvKalkEEm9NJD6b26Mda
CfZJLw4U249pYX2JnDp+kO3yoY/itefX2vqEfWwmuZRaBgxPtQ1V7VNkfGucP9ed4WVGUQhJF+sT
vGGyQ4UZABOOzTsU9Q7GDYQqE6pFQMO137O8pqUc9BZmcbSiwL1ft77kKOebO2/AWeLRwH43Ez6F
pxj1SGQHS+NLmEIJG/98gx26IwbTxICpLMGOiRRloEEOdMpGp98ZdfgRAcoRvDuaW+Gg22/wf9qx
3PjcWDS/BHMWLNEANglHFnwo0A9uzeaYlNk2ZDr2+sIWUgsq3kxZwQIwl2qEoDToetlWcMCfQK4z
xvygRr0LGeNWh6sqbVfa6kvX14U14bwpI9J+bYS1qdpaXxgBYeDgAeFcGiZBfddGGrDFx55+rQP6
IvY346iv7OziaaQrJDPKxkCmWNBhED32FMAtJ4RT8p1KM8BtR0ZvK7nTt5XieJuk1KZthVbbIUfS
8eP17V48kGfmhQPplKrSwJ7HYWEMtQ0tNF0fV4uXL1mAeCSBm8/9SnC0QGUuT8WUBrZE130Oaw0q
b5DxhXjpfZR+RaAeSrIv1qOS35JLbOkPrTwFFio+tg48gyF1nU6GIbhuK5uUkoI2PD2hjQ3BHhqo
XeDm8R0iJ3uohP796+bCnHBxwwHvI7SJOXkArGY9oEw3RU///qOdL0lI73w4GS1YxcNT0R3z/Dls
H0ZjZdcWsx4YR9g1pvIY0hbW4XlKp9kw6UJliawJE+G5/9EvZCTopV9tUJxkBoXcrEPcJF7hn1g2
DdyarzXf6aLpok80JZ8vKNRYtFtzSkHgAuvahkqBYCYk/agGldWBahXqClXdH8w09dfWPzv+K5fV
gGdRogatKTJ6gLYJSxmMy6lWH3JzzPdVi/SVZfxIQwgF2XtNmm7nIphWyLtEOnT9bZitATaXTidP
hX9+hFBXkBv4/0MddvQSfQnI6uX6YbUps3g+QOFbtjXn8WLZ1TYglGeugHSggnko8xyoPk0/27XJ
ZNzGRatvAK+jdFjoP6978VKkZ5JYUdg1m/xTuKdNxvDzDhnKU1Mk8lGBYgHFM6ThM7ODltqwt2E5
jLfXbS4mB/8L6Cfagp65jEQM3zFT2ZaEW0O6b8tHFGJUBOWaZg9hhkN1rbWfvFjfwcsKC7W8675d
/wFL2TDYtZmWZk5WRUqAvrG91uzmnDvy7q1G39JsWblRFp3mzITgNHYUmmbVk3DL+dNUlO4k32vm
2lDEotf8NSIWcaogkFUrwAgKxV/JtaL40wBYN63Dhy78mSQrvrKUVuGcjDLBV2DDunr52SbP06vR
KVhTepxGeP+SI7VToP7Xv86iS0JUr4Hsodkrgk86ZYJE0cQlBxtSbSdwLeM7Gvdb4P+r525xSTOy
0qSPQxVM8EQliaoRaje2boBoDlGeJv9TIPeNhu71RQkgzpfC8zxpQ+LGByOkCwfN6ZOiKWpCeZ7U
oPJ/BeNebfe2cTclnnvr2IVL6whNj41uuh6Zj5mhET3+uv4rFr3y7EcI13AGH3iNnAXLjZ4DmByb
8DiFP67bWHRKah7zkxZk1MtGnCXfqV0EoJOJzQ5pk2HfDJHiBiUCZXurQPpixdryiv5aE25I34sn
o6x4dRrQW1TVNq2VTRE8XF/SYrw4W5J41Wc6GuhQjp8aiNtN77tfvOkkn1mYN/Vs0ywNGE1es2lZ
6zbmRz8FLx1M+6SDavepYkj4+oL+P974d9uE8NQOFpwQXkfFKPLgSXgfx+Umqt8jRzw3NtrwWAxo
1hjyx8hIDwbSpwFgTIh++3gNWrKyt2JQiU0FKbeUlQdJ5EYWdO9rlEWLLmLTbtZ1gDxUWS73liF3
J7CSkSgZtn/q1ppuUfH8mg1avpIzLQaTM0PC6UJI22C+nU0d4mcljd2EgcYAGVWvWxtsXLMkeL3i
VTpYLCxlk3FTqjkz2w807WFMfb7uKItf52xJgufbWdbCK9ETMCZ0IkPzd4yczua6jbXvI/j+qKfQ
Q0P1e5qsxzTQdln9Q4nT3X9nRHB4wJsWose4GaIzDIr/oX/+tsuEMV5qoeQVqOFeOpoc6XWqDzha
qiSHHjpqKf0zysOpCVccbXnH/hoSPr/mZ4GjoyjNBJd5hxo9I7s7CeHF61u2eA8zHacD0WRUVKSh
KpreykeV5BuVFMTJeRVvgOTCOKGgVpuEyp3tM+t33ebyyv7aFM5qnpTAFA1stt0zGkM7PK4YihUj
izcUaDqgtCYphhgQCtkPeHFPvCpyBB5mMvgbPfzdyczZ74dMvv33SzIYLpwxySbcEoJXZE3UItfq
ULkOIFwqc0nfMpXcH+o4T1ZMvbQUxPcS7TAGwUHfMaMgVFLqNq5aHewdAJvppnZg1+bSipNdHeSH
vDg4sETziOxj9OS6cWtND4bVfmpa/VjLiJBJcryZmvFwff1LsYoBYzgnSH3gFxOOt2p3k5PH/KYw
HLakckr2By3jzdDurttZClUGWGJ402ZyMUc4FH00Fg0DbKhU+R9H/w8tnet/f8lrzv++EAqjwKMi
JKXRCeVkG44hjUGx2P8CJRBzvO02i7fX7S2+wMEQAwOE/466t2AQAgsdHdp5QRCX7asy1mF0MbVN
NOTWjV+oTHQmju+WZuxsCqbXvo4OWNDrP2LpPM5oLYBOlAMhTrwMaZoVNwyAsmjFf1JhTKGxI5lP
120sfTj4EeANBOJPmJn//Sz3iRGebiY1j05Zkj7WvPY3gJ3+l9n25/D/lukRloIZIdlk5JL5tVf8
iGU468fB4nYqaygSkBCCIAlsyxYtgp910XFZwxT9hjhDh90k74eNFN6Iy4VRr61QXhmj0yjf+/Vj
h+52nH9TvNRNU1gK85V4PX8L8fBbM0IY7jWDaSjheRYmDhX3oI1O8K0/FUgutd8i9WbIbsLB+6AU
H3h/rnjHokVTV1VdAxDJU+1ygbkmw8aNYsapq+FMf87tjHfLyDyo7lPKtDZ+OXwtDXt/3V8E6oL5
KaUz6MWZsImp1BTFKGcwvBkwSH5Sflp7HZny9A5x5/aH95sKDdKbznBCL0NHcwZW2/g4mTWqRtXG
Xy2TL5RU+SWMSZjMvs20H9rlBkB6U2og4YGc9DwJmnA73UiV9wFprFvZeOyH3yMM8zDwulDfvhtR
ILy+E69DEubpgykQOM4sI8L+l4VljsFUByfugo0fV7ACmJtOqdxm1+jf6GKt2Ht9iJid4Z4nviqU
cWe64/OTmlhFVmVtGpxKq3bD7ntdDBBx/UyQU0ujw/W1LdkyGD2ZOUZtrk7Bm6EESIPcB3SgdcVO
TT9NnyVkg2fFBX1lauN1jNNnytaZ0ZdtBA97uSqnhbIvzrmgJf1PDK24kxyh8F6JBa+PCvSORDfa
89BeEksvjaSzwMTEXDDJIG2F9LEcItd5Hs1neNnVL06/8mJd8AzMGZS2uHXnLualuSpVB6MeqfXn
fUI3QdpqHtRPezW+tXOHhOfX9Y+1dBAu7KmX9iTwD2FW8wxXzGRfeApyT8ZtElgHW+meNFCq/vBn
ar5LtwmTj2sVh4V64ry5f1crbG4V2Ah9oql8kgLpxrLh9JsQFLOKYx0eo9ibVYF3dWHfeH2zV+V8
W6ANRo6+cjoWLuyZwpPGCjMrss5XvtwEBjXs3JgrH6Yz3EJf6+ry9zF6grziUCe1q2nfxtbfdNra
3bbgwBx/iDqoH895n2DXS6H0d/IE9Q9EnBCGQOCtpau65sILRQNA20DrZvg79T/RhymnhjCpga2e
xl/yIZC3yHG7MWIqga4wvrl5NG7Nw9TdZBJkFCtNwoVwQJilOA65ER0skTd2DhDl6IdUlayfysDM
aPS5qn470Yco+rniy3NkubxH+YZnpoScx7Za3ZZ6TJX9czT+zo13IUrGpv/Rmg66efTsfZ5/WbE5
n48rNsUqCIoTSkGzg/Ma15v6XWDchPld5B2GH031MTCg/9UZO6LCdVgxvLRYWjxURShK8ggWsnPf
q9jugaMTJKiu/ZbL5/h3LSPjEbdopn/WbR+xyLXH+BxRxdXCUj1TtDMpR7J+eVC8XKnaceD9OlS7
ufDq2chK0XVQs5UwuNBaBnV3ZknILe24nlR/rnOlEMkxzSbVX7JK3fEk0hxmJ91cStxRvguK4IOK
alrgfPTG4V/DSfgNMyqGuQfO6UvYOMtvh9qbInlebSfBNAPXULHxLOAIphbl7srnXAoFvBnmiVjC
IcMdlzsLXcwEUd4YMlKZu7rW3KAj6Ke0QG9KXY83uv2k6ExZIqVm6ekstb1Rk/gURNOuQgnl+o9Z
uPJY99/fIuy9qXaR1kLaiFhJvCngAfCc59iqNqaJCA8U3RF8P6vV57UNmP/9bLMdhoDm5zYxWIkf
ncJGxNza2/3vNywNygGmgABt8aq4tILOmcHIgsNxnZSbyj5orbNtGjhj9Op3ZG8n2CSiVr65bnTe
L/HUWKhKwPLGk4KyzKXRPOtaUw4UaiMJoPyu0CU31bR/yQY+J9c8kP5aES4TNZdQy+kpjqhSgvKg
etOWD1pPYWCtf74UBHgdKYzPzJyzsrCcdGCq32sl3INC1w7wWHHIDeuPzgHcK7BCr2R5i7tHsqwz
0UdTW5w9aibDhjdZZ2YHTdp6ehjzdnv9+ywuaB6tIz02mC8QXC9uIaMvIetAksZxNeNekfOd5B9X
q39LeYY6d6v+z5Cwc+0oZdMsSX1SAuNkpcGuDFQ3GqDciMutUkMjEU7DHkWtn5QFvv13ixTcY9AM
v4KugvM13UTTvkw+FGhFKP64kkwtfi7eVZSMZm4Pke7NLphM8wzmNMinXEZDtHTaXV/JQorMrABz
b/PjCe574ZrXkqpPGEwAZ69mW5qYHpmyqXxNmnBf0A62hpWrdv78r44vVI98N/4HTPby+I6S1kVM
9IWnsfkYdcO29hG1GtfmhRed8MyK8H00I5NVKQcU3sOhGsPZ9wCyfyqer+/d/FeurUXIGgoyUcbC
WcugVps4KXflcBcP7yAdd4to5TutrUj4TqmT0U0FYYysXn1vR+MxD34P5Rc1qj5eX9SiIdghKFHO
Whovb5yzq6ONpU5pZFy7lMetXj4po3Zfy1tY4FZu6UVPODMk3B5gkyrDn9+CtVKQOCMjCJOS8R2Z
WWPlylj8TowqzqpF89DgfMrOloQQquJkMd+J4W131I4xLbbPTURPSs+DP9e3b/E8ndmaV31mSwEN
OaBcQVMC5Z33febJsALb7xtL+V2hH37I0vGHKU/5yrFa/GpwedgECwqV4rFSoKrTg5YOPkJe+Q5B
8GKTI+6ZIW+9KYNoeEtcgmPMsEwGtJFeulxlPcmjXhqYSywKlUYecxMzzbXi80seQtnXnnn1uSLF
185UeYVVFCjUz/g1znCjPayH2DUjwsEKYzvt7BmiEivHBpae3Lk38zUSh6U4PmPo0RahvkLWcrlf
XlEC04Z59lRbWvlJ6RCKQ6cxX3kdLjQ+dJCqf80InyXyW71BMpUr0XHymywqNYBqyfekilDVTZwI
qKwybv1qaneD05oIjcQIxnlSsM1M09x1UwytNETRNwiFwOiKLOcRfo/VKYa57CLGzfOfOTvz2RkZ
fNX8D4KmUt2ZgDaqm93gwyagGTe2fmy9Ow39eZ5izWoBaikUzMJEloZsDdNCgmm4a2UtnKjQkCzc
AZ+zd5We7WCvSSmNBO/1KVw5mItpypzbobskv1RJLxfbj7Sj/JFM0igKuM5bKd+mvZzDpdnHu1it
4Nlr/czNbB5ERZMX3yojz94QamcmBbIl/eXQXv6GJOrNNvBULg/lO1NuTlRtgvjHvw98VKIZpAPY
atkicWLmxyocoTENLmsrq8dSq7cSr+bsO914v15p/b5U7l650Jk1wdMVJzflTCM0hKq8R5tWHkey
zBH63XHXNcVeqr6n2khC08K5X99eX+riaYa1dmZsZgpdTHG9bsS1JELG4KVbRc03U7iW+M1R59X6
zkwIfioNkzRaPQFWL/t9rIZ7Vbmrx/Ymkj/n2hO0kauJ2eLJOLM4//vZoWyMPpK0iUVF+s9kQB8E
rVfUhKHIGYPfkbK/voWLUffMmpA6pbKk2v2Et0QAZ6eyej/H3Nav3lB04EqEGEuh4oDrXy4KtZNO
jl4Q7fFzGf2IouP6lMCiL5KegxKea49ciJdGWnrrSYC48SmJ2rsmz90o/TyZoDgbtJMsfWNrPRPj
Ae9ieCLhd1urSC7tJdUjWnowENIUEvZSMUsdCVSekIb6JwH+QuW+xfT1D7aQ1/DX2UNuY5o5YpNF
09JQznKMVB19HK3eFO0hibQtL+VtHsAanq0csoUTgEELKlYHunme4pe7CpZgtDyFViW4KDfyove6
zE2hQi82Ok+GER5b+dhYa728+VwJ527mcFQpfMJJ/KoLW0lmVbZmGZ0qh4KRaUqf6zC+R9bU22ay
lfz7uEwUAecMShCaAUPoT+R6PCT6EL806xP6YoVy39srxb+Fc31hQxX2McpAhntRdGroio26d4yt
Eebv+759qkJ7+wYvmYvjUDVRgRdbY15PbqL5XXTSp5fmbtpsSnTG96onJ3sUXp+l0ofAdTB/X7e7
cATo7vCOZXKFbyemv0hdhLKT9NHJ6e1732vuqKF2wwp4dSHsk4bChgQJO8UnWUjiahN5XcfHiKWC
q/idW2sTrEvOB88XA3fOjPgVo9Wg1AYDWtZM27uzGREP9yaYucz7eH2zljzi3Ixwt9Ra5vFaoF8d
JtBnJHvVvlWhKE23evT1uqWloHFuSbhTKMSUWoVQ0cka91JXZTDMyl8Ho6T9o2wye5do/344TIez
6u8WClEj06kryzLMx5rzbFj3JqIPJeIqa/wwawubg9fZZelYY1OTA0UnH3mJHuYWKT/NFYb4KS5n
ms1qJRgu+vffZYnF86jTjMbyNPx7om9nebVbz+xvbfrn+gdbusvYP1pLjJpQoBGhU1NsOHEmeWAZ
MjA1VvoNjbtbua/eRXnzs+z2nfwbhviAItGEdtcb7pi51w1qEDom2tCXu1p5XeWhbwa2yAaWVRfZ
1lQyxoCjZFNY6q6c4JD5eX3Bix/yzKRQhIDox5uQ5Y5OvaK8T9pgO2TQtkUwCdT1rZ4Uu8DP3xCQ
z1cphBGY/LKiU+P4FJuRW0DFvK9S9EPzXpE2VZDcpH0Xr5hcdB9yoPl1CJeG2GkqJqgkqxn2qSa7
lsZrRE2sNldKy4tGkHFmQpwr7YWL9PxMDFJdMFpAYV5vn0HZBe3jaiNr8WvxmJonViBsEUmOE/im
ocvkHRP2qhuPjAPJP7yCtxRANPVG9Vau5+XTcGZPOOaxlAdZVmKvCKMHv+w3U3G0p3sl3HdqvZM9
FdGv2zj5Vqy9Ghf38q9hcRDKkUqZQXKNKqlyi2ruAVZiRBWUD9edf9kKYLD5yuS8CcHSblKvDlHJ
PjUUYa38iBrepl0jJl+6NaGKk+fZEq5OS3B36MOsEGJwMn1DmQX37jrde/7365ghUFT4oF2AjPYy
bphq0M9PfUo4oJrH7Fl3HmEFe4MNCFxAgfOLX7UvMyPNWwOW7VPUHCVms9IRQmdKvtetLGUAIET/
saJcrsT2O7gyTJ84Xz2gLbcbGpit0qMhGSsXystwl5jonlsSYq05JJ6f5g0XZeBXt1JipJsBaNFN
0wbDrgqLautrjfUAZ32yQYvP/BCpyUPd998sRE42kj8Nh1yBsLvQ7XwbjGGJhGw7bYZAhnC1sr/Y
ps/Acs6Mcq35zm0ZIbGI9nRwsIamPTWAraEO5JXS+fUay8OSW0NPhFgdNLcAtATMlFdoUGFQ9DxN
SKtaSbMjrQ5Rrrv+qV7wJK92kIHIWWVh1tAQgoPmTTyWfICpRrIHoHp0tNG1UeoAuW/uRjV6VJNP
qj7jVMH9VCggRU9KVLqd+UHLfqCbtJ36/Lbu38GYmtoPwKD3svroS6prZLsmeSfBs7TBqffXf/ZS
jRAZXAAkQNhoj4speoqG0wQFOUlmcRf16UPYgcec8lsjiLbyOJ3GKLhvUlC9WRnMepYQrObtoazr
TW4he2hpxzFEorgc5ZVou/jZzn6YcIpRIUZowwBkayLZM0TFJjzWundzffmL0YhBT8CvM5eJOH9W
lmPJx6xI3IaPkRO5srwSixZP8JmBeZVnmWFQl/UohRjoEzQiH/j2qvop9p+uL2PpIlTPrAiJdYXo
MF+A06sa7yxpOwAyhcWvkhwqvL/4bNetLdUwgVUy/wx6A68Rd62dbAi+Sz4N+YOmTm5vMSY4pOBG
PtY16qXKHc9WqOpX7M4n6NUJOzMr7GXuSUo+9ZQAUAmy4Z7TyQI3xTS4KI5sas1xzUHZtEq5BiFe
eiCdL3f+xmffMITaPonnZ7nmvZcBkLAwhbkfw9lVpKHX93bR1ix8zazCzNkmRHx0Ob1xNPiSnXVM
mtjbxMi4kuXc1F5IbXGNs3PxkJ2ZE8I+OgQhOk3UNxz/mQ4A89SPebpyVS6mTeC94SMDIgd1uhAZ
nSrVjXwAgq16g+kqRXCcbFeZnj0GS1NIJPzmUKTSE0yXWRU9vmU//7EtBv8MRZZu6LHdJx+8sb5p
9NoFULEp7N9O+Jb6zdlCRf2+oJOqvLCAtks8Hcjlk/zQgj58yOIJFZ3rC1v8cgytvgx20BMTXiq6
EqBL2lNauSuM0lULaELlYaWsvuiMZzaEEDy1UIKlyMyearndNI3tjumzWUXbHpZnGjP/3YLmBZ+d
Mo7DmMN+G51Sq/iiSOHOM6xf6Bdur5tZDl4MlUIdwTA1KleXdsy29BEyZfKm0KrNaCTvC8+4KxBk
z/NbKZ7eFdmxcNz0x4rZ+eC+Cl6MwaHGREJH4/nS7NDKmZVOmC29eptHlpsWj3r5uek+D0Wy0bp8
o9ENOkzlGnRp8Yqzyee5BKAXeDmdZ/sqcetHE6T1kJSnlmuFw3CLFH19uL6+NSvC8jyFcc5Kna1A
Mon0C8rVXkz4um5l8TalZz9zG9LAEvvMegmAOx3IurUoUOdKsOFOicwFNAZIn6jKm8xBgEO3jlqi
OZ+Ps62L0WsKtJF7DtntQftjQDDUfI6y9A17N9dkwfPQF7RsMeabuhX2PUE4aSa6sbdjoO+u79tS
sDi3IHwd1Y+0WFVrclPrZ440fO+9L8vVtGDJB0CsARQBBgDTqBDnpXCQEqnnnqzqI5OKA1rsiC07
Chrj5P6jOyT3SnojydU+8z+m2bvMq1Y+2FLAYgSGPgGkeyhjzr/w7ION8dShNsAH0+EOhq8Z3qBW
37XIA2fonU9G/PiGfT2zJ8QsPXEaB9FmAn6KqFc2uVpb3Ev5uJKlLkH5Ge1BXBeCf4V8S3jClMih
J+nAMFjbFdvKunf6cVOU6F2FLqJS0IYF9ibltaBlW2mAjPdzu8a0vehBZ79A8NEwkosuG/kFdvbU
Vqiop45rR2sMlIsepABZYSTd4DkqfL9O7SQjbniM2J72I/BN2w0KZdq+5aP9NSJ8tIiJ58ybh954
uoelerSNn42XrXyy5f36a0S4ZWJjFief5sQqLG48396innSzihZdtPICIoGSjFnj+V1w5u92V0a5
LZNw5GbJRH0LbVSNRPZmQuptf33XFo8WA6szxTvQU1twwULJ0amMMBUo5s76ir7pZshvjN7f6W/a
O/AYuNusSSSSPyZofVOAmOZWn+xm/vcZMlqnK+XJpatkBn38nxHBoTW9QTZRJt1w1NDcKBOid0E/
WntNTzN4d7Q1wN7i/hn0i5iFAXohsuuEll0h6SLj2qakUCpqIhf0e7CXlLjaZg7i5mbYpytv6KWh
QI0pxH+sCiFZD9JiaioaBVNdHdV6ck1FPowKtDF5tps659Yau636rHfOfgidXyC731mGfzKjD1Mc
HTXpYUZLzGwN151p0W+ZX6MyDDxNESuNdFTLWb6UXI86SWwdKt137VU+iDUrwuJRKq1Ho3S4DWQe
GPS0nEdzXKtnLvoR7doXQS5G2AQjvZ/JKelVfMpVewvjmSdDa+SM7tStOOzyav7PEMIzl2fdy5kq
GCUpeqlqxp1+lC1kkNP8LdHxn/XQ3b80w8tFjuqO9RTOsFV95wZR622ySka5VLGYu9z/2TYGRS/N
6HUkzfgBJo89dU/r7AMjqU6E1HFzPw/7gNdeecssbR+UbcxSMwnMGJpwtRR9H5STTFAJ+k/B9Hvs
7ttwrQa4aINuLVVngO60zS4XpeZFbENaSpqVRTdBrt8wwRgZwcoXWto6kFtM9pGSzmPNl1Ykyar9
No7iU1iPG/hEdzGdVKrCipS5Ujltomhl65ZClzHrhM1TbrNA96VBjTk6bfKaGGR9G6KdOXq//Cm0
XLvsbLdwoIhWPeUt8RLwCoXbGegO5+ylUW9IHLvr0/ik61+LbM9Vd5CejMANq+JwPRgt7ueZJcEz
jD6rBoSu45PX9ft5uivw9pXdMbhNRHLK3r+RtbUAuGyThwUzHoy+ivQPXdmruTb18aktATzS4MoP
RaMlt5MToy0SD/KO99wujCNzBQG1+PyFsOEfy0K8GnNvKDKI9U5jhRKvo/jgDdHbbhXEm1wgMMFG
RZGjin4Ay1y5jZaOB6nDXNaCEoVxwstPmiUMnam5EcNWHX8ZsnG81cf4azia/kqoXFwkEy0OFAOo
JJq6uMgyQBc0JI/U+mKXe8Y+DNwuzvfGj1oz77riKe2dbW3/uu5IS+fkzKo4nK2Ont2lOollrtwH
zV1WSOAQPw3+EcHFla1cunXOTQlROu1VaOAi0suU1nsNbqes7uvQp7nyeH1NLwhYsW5xbkkI1BJr
kuMZ5VLlmyxMdmUIUGNIf4PiiT2KFla3j+Vko4/0c7z+a5seogEt9Ocp7971a0d1Poqvfgx4BAaK
YXKgfXzpQa3lp1aQU80zq2KLTgni1Pvr613yURjj/7EgbGxIiwEaBSzAtrdtY2vHxq6m7cv+yYQN
7RYywVcTCLJnkfGFAxluYBwSZj1zmUkAMkLP2/ZTt8m1Qd00bXsnJWvDkItOemZaOIR2pYS5N5HH
V8leIX77w8ZJ0TNXGrc3V0kp5g/y+oP9XahwV9lWapBok/UGziMgPdf0w31Tx2hQqfKh1g/9AJWb
I79vImklxVx0FcaY6EBpyF+9QkF6kaX6xgyR8Z9t74/vrxyMxRN49veFEFOEqAvEFcgidAyKqnpv
ZQcjyHfwoq4sZNnQLEk2K6qSwFz6fDTGzoAAPVmsmu+GZEJ4SDlM2V4CDXzd9xddg/wIrpSZJ0ns
mxt6RN43o5iaVHbrJJz1TXdhbe9KzdhWawDxxZN2Zk1wxECrY3pWbKDk3Hs2HXTYnc3v11e0uHek
LnQd0H94JRM5qU5Wd7D6nfToUyNvNe17BPfBiifMX/qVj/9jhJLy5QeyUUgIConHDJ4mQcALB6hq
MsH9mybRjaRFm2RYK/4vTXDD0kVrEp9galMcBIy8LKh6DVxWO3zujQ+SVm1nEl5QrHsNtU3YGAbk
maxiZ+Sa5QaNm2blroDl7Vik/17RA7eEYgHMMzzWighT9KRIiZua3xLChtxM4X3+EsmgzrLfUss+
NyWEk2Ls27iNedFFcnCo5WpTK8pKNrh4CHiTwobEw/QV6Awm16A3B94/Wn2vBvYWAudNaU5uEkab
VZKnRWPgsMBRM4pBTnTpOo7ddlJTYKyqgyf0SRu92ks+aqEwkiAXvhJJFk/cCyEGPskYvHCVa9zV
TQyMn2rlg2fFbpUdEwSIrh+5xbiLbBZwX8BlIFcvl1T1RR0bVhgzXCd9NyJr/CAzjLuiwb50roF8
gW5n3gKKZsEPmBctjVgr4pM8Zeio31NEaoCOgDvP2hVTS5+IgWxgxMgxU/8S3nS9kRZS1JfxyVK2
8qQdsiTY2sl4LChKIfGyv757S5/IoiYCawjAIt5bl7vnlElnZC2xZJDNTZojrRo5bpetPT8WE5Bz
O4IrZPLoS3SWaTkkJyhWNwFMd1b9pQTBAxPXXrGrzVD8ruO1wLX44XiB0yWAVhtqocv1dUmSonRJ
rMi6Y93DQFV+CdJfyRRt37CPjIfCv8XYL5iBSztodgKKDXkjw31VxNWOGYjAWVP4WXSNMyPzv59V
X7sgj0O1xNXjjGYXOIvkkxKbNejfY9+s8a2/vI7EawYCv3+WJDiil2Z9345zrBj3mYT6ngFlp+8q
34r6YObqaZzs94n8yUwm1+8fggakVV3eMmM2Beo29L+n1UPa3oLUcBQu94+MnLVzBWkojY/X937p
PgTqj76YBtkGuhyX2xJmimfWOnufJa4jfVdNaWc0vxAYRF7hlgeK/xY467lBYWfsvtZDswVBK1fe
tnGK7YxnzcaV/vTi1z5bluC6tFisIZSx0rS/M0jopfhGdj4b0TYp1hS/lmIobXfeBRoz+BSbL3dQ
Az8nDSPhrbO8n05809XDz+vfaDHOnFkQLp7IG5TGLqkC9EW+K6o0ggqrcKPGCHfXDS0eeGagTEi3
qLGIw1BBWtthrVI7cqLvHvW9uD/2HqQzay/+xa9zZkc48HIe9r4hUcShojx0PfIPd0N4B7nFoag6
dLhdL/kRqI9tm7njcOf0xb0V+Q9wj99k40Ano17Z4LXfIxyCqoQ6tkEY+QS7ZxDd9Ib1KZ+l2Mv2
4DfhGjJq8XOSGFEuo4dMWnjpMDFAeVPqco6cAza+PFbdtOnX5nSXalYz0pWqHGUV7qhLIygjOv00
TDFN5P5rGegPWljv6Qia+ZYq1j4C17uSSywRqGk2vMHU1VkcnDKXJqd41ndjDPnk25rbSzddevQQ
IbVo7pZ3Zp5vdR1CJmZiWte0vv17zyWNsWlB8UJ/9XbIe2dMpSTDtvRBmrpbJ2cqOWndTF6T+lk6
I38tvXpAoN1WS5XM11Om8hhk0h7e6t4xPpD5b/6bNYG+v9xPSkaNZZpYcpKGoerxPdireyltXTmM
13g+l3zyfFWCTzpxnIaBBI9SOKHXLn2v7A9D9vyG9bwUUJn1As0j2lCoBqWIqJ+a/qDrwZ1f38d5
6SZTvZJPLKJ77TNLQkg2KknyZbXjPI+2S+nGAf66c7ytxJyUUpu//H68T4bq4KTphzFS3dTKHqwk
/zCTSCmTfFM/123yGEfd3vcVyvbWIe6/Bf10M8q1s2Hq7zaQmmkD3pInlLyWdi0fJFi2DAvFStQH
hPDYZ34Cmzw/P+unx8jQILM/VONPxQ5c23BrKb5D6Padkdp3gd9sGPlcic+LLm7RiQSTP5d/hXDY
5m3Rw0XPYUq9+KBEtnnb5an2pE1K+a6S3iBlSaY+C7nzqpIZGZ2d8yw1Q9liiJCcwPloAm51uTX3
Tcb0IYSk6s11H1zMpZmQgpQHBirVsgQn7MyRbrGErf8h7bx6I0eSLfyLCNCbV5YvyrSkltTdL0Rb
eu/56/ejLrCjoniL6NkBFph5WEVlMjMyzIlzMvdTK+SH0TCzTRbnTxTCz6I5PJteudPddq8k1afr
tpcChfemZ6ey9us+HwopuomZgEcRpAWn1MprVdfFm2waFLumHJV9vdxMGfAYsR51ew06V24yPbr1
jsjSCSHjBuVC9dXigbk0MrrI+lWZS3ib1qfRSE9+VB6jpqls4EYrha6lbQPCADsK0pSUUWbRTxYp
VWGkAomwHD0ZlF/lrApXXO3Spr23MTuBci2kut9N6/Fghe1v6zHdrsaki5s2hVYmxDnMic6MmAV6
0Vps4ZXqfh9733JaDn7Q7EMIW//+pFnvLM0+z2DxKTTXxJLyB/0DW2z/XDewuF/vDMwOWV6obuQj
XHITiAfKWXYE9mM1hFnbr1k8Aadt6DKpzHsh3CoxRZbydmghP033/2IxgBtAyDMgD8rk8jBrHapN
Ys5imNvJ6J0Dq15tIiwe4nc2ZuEYmKJoiH0OMWq9bYVqDaq211exuFuooPPdAfqTe16uoq1qJneS
KL4pomxXVvWhVh6KqN55jNFet7REokquA1vz2+DZBx4Wpna8IrUaXEwVdLbsE9AJQtRtJa2Fr7+R
vchpPVeEBKYUtqpbf1EG97ZBp8jR2ijYZiJsnIbW2aUp6H9/MC9+2uxgGkLfh+gDkV225abrz3Ws
26tT+csbMKFzp6oZtPIzlyR4bdL0DXgIWGu3HtCB0Hvu0MxWPDtzX2jV6v1ZMFpb9fJNoFNfYFhH
tP1/IebOA02pXCPSAIinziLEwJBa0cioMhilsK+FnRXJGyV7vv65F+76hZHZizmknvnWa7iZZA8D
BUELM7JrY40acuH8MtHE6DLTFDzL6uzLxX4fECMAIRBCY4uCIzQHW4GjDGve398UCD+od0zgTPKw
2ddzE60qdQFL/I5dAX+S3+R7yXA0SHyub930m2dVINVinhbsOkQz8Bpf3kk0R5RaqMmnqSgzflWr
ZyMFOz4K1VcqR9mmDXJv5XIufa33JmduwMr1pNYkqhHAP+3cHR5jNdx6obS9vrKlrzWNa0LsNRHB
zMOoqJS8dJQGvlYnd3aLLuaxaI9+c69p8Zqy6YLvZNiL+HAifiKNmn7L+/AwbeNGY8r1Jvb11E41
Wdv0VrmWvi5s3IWV2fkT4xyZRnrmhDT7vuntaJKx6tdYvhatsGkKBKUQlcxr4eh8FWgThvENirR+
PT7SsDbrYiXQnI7V7NhpiOv+18hsKXLsB4mJeuhNkRndDuDKEyQA2tYPa9MO1Cze1UJjbsMxXEnw
lhdHqXhiCUZBaBbghn7TgFKkSC1KfbAViwo9xK7bGs3f5yes7x87swscC5YX6Mgv3qR5eLTSF9/o
bCvrN0Z7vH7KF+4vhkDvTbOWgLdml6krCzjFyjK+Qb/g6MJTspXVOzmWj60gwXoY+afr9hY3kNGC
N8lSiMJn9hSrKX2jTOFOS+Q9eetWQO0rNlaOx9IUKRwoKu50AqXxL5cXikn8UY4rltWB+qez4NmI
g++MSLz1GR0dGveuM390ofHFq91NPZ59HdgIPA7RZ1huYQp4NtO1lS/4k4ufNFu5ZvmaS3kjnui0
WzKWCMkPnpkW2oPrW7z4Sf9Z+xz2I2WtOQxtFd+07nPvqkepQhbayDZpv0+abOX8LGXyMMGglsjQ
7hQuz1yXL1c1W5vHN9kg1C9NEoenopOANwG42ghJkj6Yudk8ptDu7MYwCrdIVn6HkyR8KNrU+nJ9
6YunS4codmJ8pq0zuzY6cgFZOHK6YIH7LIgF74MhIvrjrbwNSygkcjWIkcjmUVaRZx/THOV6tAT2
2B3jzqZW1eB4tLS01fwBju49mNWDqzaHFo5pVzyo0Z+EHmf0FMUPvb9y2JcW/e63zEFIythGcS9z
sMKKpIuuu99nu9WpyaVT9d7KLBCb8P4o8/CdxehVyGxVtVGhVbSva03hpWvy3s7Mw6pKlVSKyc0V
c2WXUC9PwmpTJM+06lZCl8WjS2Od2vHkAaFfvXQSdahbniCycW3xYFRbun/4hlE7S+FJrra+8CQY
u0jahO3T9VO6VKEhtP7H8CzezJWOpy3oaHX2LsRD567ZjYqd9Xu9fmudgR+y2yJeObSL5+Sd1dnO
5k0Ze77ZcFND3RbAkk4ijquZw6IVqBwNalrg6ZXZpnpVMlTtWBDKQAXkVfD0detsF4uHkZYtQA8R
6N2cFZrRPqHUI64fhJG+Uh4icoIK9hMEy+I14NbSuDBPI5xaE9pJov91eUxAbydCq6bJjak2u1qW
TuAxjt64r/UnuBHcrt15xU4rvoX1v/hgQB3JehhqB14z7cK7qDAg0vWMoEpu3Pyu82hSoXUfrxlZ
2srJwjRWO0EXZka0Ukr0yrCSm9LQfzWd+BmdrX2fyJ9zkEI9+hbXz/4Hc/hMcEIw/dC5gZ1i9lyk
UejreujR8srvBVHad1VjW9Gtp6iHevhrrneMsS6c/aTMBv/h5QaaQh2Zgdt1jisb7a9CREtX8n1v
C5Vq4NuR2a1N5n+82ZNFhp9hzMOyNa8aBl6ZdpmJxUG3Ch6HTEBBIeiqUy2YL/rQ/8o7wTqPYtne
Na2bfk0V4/XvNxhnxjDqdD8+wPO6FBrOWvB7J2kUSpXf0lSzY6s4WLkj0gO/buyDsya1BFOjkWVC
R4gG/eUGl60W5V5k9I7R30GcvotU7RYsxzFI9ZVzs2CJYj1lRQoBlDE/PHLC2CclokHOAKhr6LKN
ZUY7WYjsxF+DUSyZ4tNBaE9/mI2cHdFhrMwGxr7B6cG+W8UZLZ2J+TCNXq5v3rQ5FzkMiCGELafJ
VKYowXZdbp6RZLo0hM3gyOGrV3yBM/363186jJCVgbGbOCrED47Lov+TKJE5OFkZ7GPXt9U0QHZN
vzdjuPRTaaePr4Il7sDZHq6bXloasM0pBqMGQV47W5ocdkoj8bXcypVsKyjGbSeoaw/4woeC5ZAS
FeU4hg3n0V7dS0EZ1bTPBQvssJF/9YfyUPhZYJcUV66vaEoYZh8LtggqN5wLCYGK2aGQ5RHqhsob
nK4UxK1R6Oo20IRg3/h1+yIoTejwn+6NjMjk5rrlDw8qfHOUbYmtAWCBXJ6lMv5oBMOQaL2TowPj
S/V0Fou/JkebjDDtjfuiAMEc4uUHExUhk2LZHxyRGfmq0DYYkeW/TZ4nI7ClknDyCMBGe2kkHTOt
6pVgcHI65RLBudVtkFtf2a+FF4aqDW0h9a1NPq+lZLKnlg3iAE6s/zSEvUbbJo7PqgV8uF3DOUzn
eH4qaMJOuY8BAcC8refnPD11GIyOIgt7f9Be2zE5D8qfUJQ3sryRyufGWgOELp16RQNnSO8L0Mac
eLak6TuWstU7fnXW3NvSfGxdigPRr+vHbskMvpbx2ml07ANdngUqhptk8LGAcEiIi9rxkN81ueF0
cbq7bmvBXUxtLxiP3qjz5nRymaiWZVSOo6OrcXqia1s/ZUVoPF63srQiOGyglsKv881mkWnVx3oW
qtrgBH6Fuq9uiQ+loin3bYSfz6RaXgF7Lx3EiaWX/1HApoJ9edy9sC+VxFdHh6r4thfuw7z91ZZ2
aUT7Jiheri9uydnzGE8lKThEWOK0+nfBYhU2FlKmvuh0UQ3l0c6Xxl3K5GKhvOjVIfaPQ7ihebJy
2Rb2FKugcOCD1fFPM6t1E1YClF2iIzcw1FvxTugh5vqtFH+/lzDxSUwDw4nFczY5yXerG0aDIo7e
iDwoEsJcQ6h+yyC43ee6bx6EWI3vxdEtVl6xBZ8/VelBvU7CsJTRZ0Z1LahSQx6doH8wq2bvxk4k
abblauRqvs1c9vVvuHBgLuzNEo1hiM3SzTgwrXYy4oeu7naWfNDj27yOV5a28KjQQJ9aA4B7Dco2
l0tLNc1IsyEZHCA4B6ECkJq0u7JzVyY1F44HOQV+akJMTcjXSzN1X9TpoOaDM/RSaAdu+cAkYdi0
Tp2vtcWWTL1pGECzYRKQzk5IEkVlkCbp4DT5JqqjZ0FFvE2r5K3J/Pj177S0ee9NzQ59Zgwy0Q2m
Yu1RiiQbn++OK85q4SwA9aKDo/GVJv6Jy53TSGnEOuwHR28yW1Lv1Z9NSysdoqi1WtaC88XrUsye
+Fd5yGanDio9BKoi3CLEhLYAOFEef1/fryXfRNBOVY74/Q06d7kYAYEyqVclFuPlD1nwyfWOzLXm
4qns/o8AOTDOkfj5utWlr8Q8Cn5pEloS5zEoZxKOb1/G3WvCYKPrelSUKLA9r3n4F4bQrQDIBHnA
h7sUKqHidQar4zh4boHzjTeatTZ/vLyJGiam5A47sytr6l056ALfCSmv7SD8idzv3T64TzfNqRXu
hjWAxYLzox0wUX1SjZs45y+/We1RoTKEeHRojm89EZxjYgtQI4TyuRyGs68Iu+vbuHCBp0n4SU+H
cRcgJJcGXTEb/bjKR0ftNXCcWfYc+PTaXQYv9/ko/7xu7SOFDSPHgKNMhMWICbB5ac6SPd9o+mp0
ikLtzoqBeF5PR2tjRF13JK6byOjDwg6QrXWioFeOyGin97oR66UdDFbtRMm4poOycBXp2hKggJiF
G2A+ECNLqGrIdT06aeOLRI8QQLZF/tcDfKyc+IeBbaSRCMQn1/PuLa1F01PFrBsdKbQQSIqg34pF
oPt1dFL6bOUWLvgxNH8nBiRKTIzwzTJBoeGK68bAkvTedqt02w5QLeGiq3HbjD+uf9S3EG4Wj2Nt
4iVCzAavOXtv3L7ga1csrTRqJ5fFI2NOx8LVPw/Nzzi+19xnRjtukX4xxm2RO4W4k5kkLpJ9bXmb
RHtsgwa1PAhyxHAXKJF9/ectnXCKXwa4NRwt7uJy4/1RH5n+a8gWlEdVvg270FbHu/Dvqd1Q44aT
iYExppKhbpx5dM+EYEXWuLp696xaTwYN2CK+zco/BNYvYaBuTOve1c+C+/fpEIbfhFyhbAYoPTtZ
HvKtExEnV7j6UaBw7BGrme1G136X33zN9mH6ur6jH/Mv5uLoPvGswCnzAc0/iPAEw2g/OpqY3uFU
6KY1fMj8ppGBtnenMJe6bawNK1Hvx6dlMgtnM2dMZxBrFhh2FqyfRo3v0ONXQTnU1tMYrPinj+4X
EyAcLQgupjr3bCvLJmaWx8cEvDjDEGyHToEd4cVCFlNss73715hKzszUN2PQi3KNOo/UGiOuBE3l
noqxLB8zlTYe4bj/TcqDldb2x97smymIJqhOonnzIWcYRrXH945O/jMt0kMiNNtGrW7Kurfrwt9C
L7+vvJRhFt/pq7uuLh6SEYqGeJM1XkvvttuosbTyRZcOEgfW5L4AeOKfy6sZURaRJm4iR0q+gu+3
h31Dg0s+Vt5NvQmzlQDyo58nT+OKgvidMAxzN0V1vXQjVWIHOioGP5S/j+6ZimA8gQ4TI08faLig
M9dTlDlFByjuHuoW7oXfvAhGsFJh/OjcscMCwORR/CAuudy10UQeRykCsj9ftkOp2VtWsGU0whk8
f+taK99o6daBfGEKkYRTpiFyaa0ctESrzWnX0nDrxvk2pxnSD6us+pN7vHxEWBUcKCS0AH94Jy/t
9LlW8j6S9gkcfz2wKWWiNTekkIcX287/lVrlk9Tn913kHRQBtotV4sJp3679gtlp5BymLm8mbq0O
94Jf3UwewPKs8xDtCWFjsX6BTWQfuFsIj6N604trULXFvUb0m30GEyLN0w+3qdSurdkDMb8z6bxm
2o1Qr0yyLtqAY5InkfIITaHLfdaENs7rlnRX776n4yOzEqtlzaVrTUDOOqbZNeBplybESaKpzl0e
JF2+FfzxPnaj38yhvijy0XXbz/CUGSgLrBQrlhZG3sZR5XJMlelLq6EQt1EnRqKTR9UmLG8F+R6d
zZXbsLi0d0ZmwQQcFnTKtVB0+tZ6yb1ml/XtnjHaTW7KGzOS4YI29kkWHa6/uEvvEoEpDVEVgBer
u1xbgFygn3UFYuzlZ934pEMPq6j37GyIovZQvl63trSTjDBQyaWJQJ9pdhHkOB9ooWDNqvsvleA5
Ql/dIIdy+hdmpmCYjgWIyXmHdyhUHQIk/JgmU9bxPRRWXi0czHUrH8O/af4cvn86c3RF5p1Wq0mL
ClCt6JjBcQDf3yr3BkXwNlopuixtGkQB0B+QLVoM2Fx+otJVvLCsWrx/WG5UHy4uz7el8Mffr+a9
ldmnKVMlKRq/o9740FS/pYmB8SCvIb6XHhgcMPVM5jBoG0xLfZeqCHyXfBgUkWmgu5S/rjbVpvc2
Vjvs1ov5C6/ypA6JBgg3l6rmLCNMe5nMsxdaZ4SXzakhWLdDqLieru/bx7lpCpnoZUPJhluimzS7
uPx2sQwHt3WKxCmML126dzO4mW5M+asgvZTF1g3Pw2/1EwSQSeoEjG/Hw435FAhn/4iYnRrZ7kb9
oTTbKt5f/2kLOfHlT5u9sGFkpa7p89NqpkLH284LbSXbGtYuVU4+3GNfu+hBVY7+Mwfquuk3Zz97
8i52ZeapIz6J0rWYLrNTIJ4U96Cl1GpsWTpr1TEJX1V6918EiPUHd+8mm+BzJnzK94ztl0JsW4+j
TnnCu4mOo7qTrd+1fCj1m3K89fg/Z7a895/Dx9yz07o4VsI5NRmUG203Xbnib+PD15YxO0Om0bWl
0lqtUzFjGJyhjzdpgMrdcy3pdkRp0jDskLSz8fdjt/FRabutkmzvCY9BeIiAA4bZyey/aLl/Uh3N
+yIVn9J0q6mpXecq0wfbeIw2WoM42XMo/Kk6zw6Y4A1X3pa3cvq1ZcyeZt3vDavovc5R009UunvI
rVDn073jNOg/2u0me/Z/JnZ5MtztiIdpUju617KNzlconBh6F/8YGHfCJvJeB3MLr2fd+tsofMnE
TaE79X3w0J+8s7xTaStZzY5Ns/ks5VlKnrJ99knoN/Jwrz6Y1kMSPkfCXQ9jpt099S+FZAfRfXun
R3Ym2z0jFvKN6N5byRZmActf2YiP2J/pstKgh+cYQQ6G6i4dUD6YQtWTcjiwe3joyCTVTi+L8ZQU
GQyhfSo7YRYntqfo9/GQdJ+TqoE1qx/WhvreRuwvv4gsEUxLxDF0TmHZv/whUtwWTdsFnTNyXEDx
bCSt/dxSICobeTOWtWP+LtDyLPXQzgppF1v6ThFP1vANxTSbbvyu1+yBHKu2BYiUYrR94UM5TlWY
2EfiV4R1T9jUh0Yvj+ZUCmMmyUycutKP4hoJ0upaZpsqN5lc5JbfObVwhijd+KIdBa5Fdq84XoTS
sgmKa9f3R3j/ApSzEh+SR2r52SmS7sN7xbBV4RjsgvaQRRtX3rbZr2zvnykwGMpD1ti4cXtNj2jB
NbL/oCiIDyhPkh5c7n+g+MTKcQKUiKlYkET7RD7UJuDEbDNV6ATpzmrHXT0kXxvlpsq921H318or
b3OAHw4BaGbYxIlpCcEuf4QZlqGYNGFHB3MAPSV8gr4EYTb/UxZp5xT60FwuQajhaTKKbYO8FYuN
68aHTLYeG3N88tvhJyn2rV+aaB221W1buEcqkY9oLbHvm0BSth6jHMLegh06HbtdrewV0zGaxy4F
82boG09YuWIfoyI2FtgBUySyRQ949ubkotImsZl2DiLgoG3CbZa0FAp3LvXC62/MW2z6YfvemZrd
obyU1KL0yo5nV38svZQZJnqkmf7AkPSzogXbOBUA96EPrQy3bRd/aaN8mz7W/u+4qm2G74+tKdqN
8r0rz0qibmStP8jJceVXfgxD2JCpa0Z8QLF/LlTteq2ZVf7YOZCsG/tBaPdpKlXbxNP1bSqgxJIJ
7h3AQNxyBJe8gBBnrbbhVqgGyy7iVNqMlaByN5pmX9DA3KtM5d74Xsosbp+mu6AwbRxZQvo46mQN
tb6vZLV+vL6Mj0zPDM7Av4W+xORBGaG9PKugWxlQtqrOyeCQMmQ4pBpox4RMO6lje6i0k2ke+uG7
Kmws/xZS5L1p2akE4ak0nHKCjS76LgMbuv6rPiZNkLgzz8NMGzPngBsuf5QMEGva2s7pTPcxtQ51
9iB56r6pkiMYqKJ1/LFeCaoWPicmmbvRIeKdyLYvTfYF41dWJGIyKjdjeIaN6t8sCqnviaMeTcy5
8kpeG51Qx33npLzRvn+o5TtDjjdVe4jpozTnbFjB4i28imwjBZ9pmJR69hyMV1pC38U9a5KMY5iF
R6KTW+3OE++qn+VLG7t7b035YnKvs6sLR9PEBAiijR7JbBcbT43gpJU6x8xdOxm+Wa6wD5JHxW9P
TfKtXSugLTilC3PTR32XdwyyOhTRwAJbZNIyhJa9X4ZwA/nGyuH4mKpNGnf/XdYcApgWvZWpxtBR
6Dm2zV3VY3Ct67Bog7EyKlqglJjRuFyL0AcpiqkcD5By57jiYKBKla6By5fPxIR8FadREKYOL83U
jFBGDAmyFMLwVh6PzRdLy3ZG6pgR0ukiqM38K8QIm051Vy7AQttHpks5UXfDQq1SUrq0HY91ldeu
xrtY+A9qfKj0VyNuD2p6M4r3GuKljfejVG01ZORdRh4TARDPaapDV34eph9nfRWtvace/54JCiVy
Jp2oKIG/pB81c4JukLXwQMVg94LHvPsjjN+G7uW6S1v6vMB+mFEEr/pRv1IUUsPLJUwM/fdKvuuz
g2o8XDex5DXfm5h9Wo35ah6eqHea+MmwIlsPhcMY04/QD6V4qurj38/FT/tGnXfqf8C4PUd2VkrS
GWGd9I6edAxFFPdS/8MX2juGug7X17a4fVTIIdWBsgV85+XRkUNXreUISxqMZXexoNlSnq4EHtP+
zJ0XsCz6KqjTcRJmpyBKxzjQrbR3Osjzuh0Nu01SfI6aT9eXsmLmDUDwzmklYp82mY6Z1jwK5VM7
3o/qHaiv/83KzBMPXsYUc1OwGP2L2B98X7KjsocxZuVSTy7246ZNbClgh+hLze50YkBE45J8Ob0V
0jm8k/Ri5bNMf+GjBf426jwgvOaiD4kn6Gqp5b1jAmnQXxLvqfgET4u9WsVa9E+MFzFsDX4dUpbZ
WqCIl4uWEiZ9UTJpy7sRla1SncL7XhE3Jqq25vCQWicvfvX1H5bvg+bcu90pqH9GXvrqpc9h397V
g3Ic1lAei1f73S+bpTUFk3uZmjecmfJVlQVbiXejYcs/0+DBm3Q3h5U9/zhzNd3sfwzOXzzJVRH/
QhjGCYtT/KkcPCBHr3q599rPpfSriL+1Ugv//EO9WmJaPFDvLM8Obo2gPbMgYu94ZiZtC6EHS+UK
ykpstHgJ31lRLv1JIEsx2qpdz7DFsZRtqZ0+5lld8/qLz+37fZxW++6ya0MWRV7DkSL8b09y+zUR
7xsJOVfXVnJ9qo1kwr2CTvj127/kLoFfQgVIPKvTdr80m7ilH6IK1jvZAHl2f2iRpuuGx39hhGY+
WCAmyLB0aaRHVjMNK4UnTT5bubQp6gcZ/d//zcjsTvoZMxOaK/dOrLx4jWmL+qlOVxaydOS0dwuZ
3a4wV5EPlrFhuk9u+EOAsvf6Ij7yLnOdJnwACCYqAiRUl1vVmabZ1YbEOFXwzDgJBWv3XBvFpkm0
rVkx8lP9ZmAtHZ7yoqR0LjKqXjb24H1d+R0LvpRO8/QriHUswImXv6N0PbUODZVPFgeo+rWakn83
zcA/h/IQI8kUa/pgB51IUVeKxeTJ9XMVKHQoSf0pKg3r2AKsi7eCWogRg3WJeda0tL9BE6nxKNPm
a73Hpd9LGjGFxJzmDxgEMzRjoUa0AI8Mri1tEuFnVhTxAYGZYZO6mu8YoyIcru/SotHpPMOgCchg
njb1ci8GsNv0TtE+y913qzoVucrb9itXn65bWrimE/CRoJ+5t0kC7/JztPDQxV2MpahX1K1a+Pox
lEukYuvGWok6FhYFnxAMMbAHAIqdf3lPyYVGFekDwXMnFhGwqvEGAlJXuB305PP1ZS1kgTSBqBQh
RgvqZw7pHKxSdRFEoLHaiq8EvZQ6rbsJEqNkd2I4bkFlr4S+C+4cFAX0xxNMGoFOebaRZG/gMSXR
SUvL2ydjZG1NiHxPzWgdK7jcVk7IorlpI4nlQa+9vZ7vvLqfmmnWpSL9ToaeFfJPoVYPkWj+9oxy
zQEufLhJiIv+uwLm8sMIe2Am8Md2seSomQsTQ7nx+3GDTtxeV8fPZb2WIC59O4ZyoIrhSOJbZ069
yH1Dr2nBMpYz7oPhWFeltQ1CYWd6xrky0i+FLv2+flyWdnOaFmAn6YQy4j37eIYnim5iik70R0mU
P0ldQK31E9HiP//CDp+MipIEeHPeE6+D0oD9vpGcNHpO1WgzOl0t2dXfC8dTSJsmEjkfDELQjbhc
jyQXWhrVreR4mf/FsPJ9N2pbBthXDuEC0nhC7wFvA2SsELHOPlVWRZVOtVFyZCEfHzQtqbcJUele
6qV+Z1qtsRv6uvptWqEA50DrnVrN7LfX93ThdE5yAtNclTbNJ8yezkaOei8QZMkxaQ/VUbuPzXxv
et5tbck7f23YaSmcujA3e0clFXUsqLokxwhFhJK1Q24UW7X/gQu14uig8wDpaML1qb73IUVfecan
vz7LRLAOpxEdBhrQcyKCfpDcImWi3smkzDZcnrzRPXSWSbvyNs8Psaj+ioV8BYS2cCF5rxnOmHAV
kA/OGvgmTAsVuy85Sep/hn0/fU1b5SSInzMt3it6vgKKWfqgGk0LENcY1Ob335RS37VaGmY1vbo0
pLnr5jdBEe2TyoPcXXNXsGlLyyP2AmU3ESqKcx4CORplMdMT2fH8zShSEKLW7xW3rQcNR3kTUtT7
+wM7qaARj8Fq8yHJr4eh0bO6lZ1sbOyJusK60eLgmNAVTeTg75NwMCT/NTZP9fWx683CqGSnaUGr
tFLhhCn5TBIE/qe6XeOOXghjmSUHpgWoUGeKfvYI+nosRwZax6AUmF0jaqZhDbPTyo1ftgJGnFPJ
Iz/3OmJUuQ0KNrJTdTV9lUD/o6fBmrTxR167qRkBYc1kAeKIN17ddy8soI6xqdWGz4SkWm6XdTh+
SsVy+ERqXu3ICsi8E23n5SgO5C5MvkIGwUvYQ5vr9zzKvlco51wcdZunZY2i+C2zmTsCNJgshlfR
mSPmuPTwZtCPZSF3suP7I4OCMsyD1iHSrVOHRGYSO66WfG+CxqnKB9E8pIVhe+NLmRxg6WUcbgWo
u3RjGdZF7JBQEgbAmU8UBDFMBA0HQau7qb5bjICW2cFFTkaPVkwtfXs624ifwlsgw6BwuW7fG7Uq
kwXJAYTcHCPO2iaOgFhev6JL/VOdOh8X9C1fms+IxWmZJ23jccQSGK6yUVaPneu3R61newMzFR9H
0phtZnqvmct31sA3HYB/nuAC/ayrenNqzK7fl4Mh7aS6KPa9PHqbsmuVjcpftsPSBSWTQglp1rG8
Hzo32zIAH+9ME+QOooX6sdVyzU7TQtrWHfqBSpSc/FZy2VbxS9X06j5qEn93fd1LrtCEv+uNkxqR
09n9LYwsartRlZ3CDf1jY4quo+Z59FP1q69dQrVQl0pz28elshIYLRqm7DnhL+lNzbNTP7KUrPYs
2RkFfV/CYpL66T6vEKeCI0LxhnMWSyuZz9JJos8G/I3QhdreLEYSgqbsfTVWGLqVLdsLzn0FxOD6
fi5l3TCwTzKQxCbgt2dGqlTte+DXnCNkvQFKhTB+djtNfDXDHXLXdmaRkbyEomDH4R8gMSvmF+Ja
LgvpHfAxICFzgac+c3ndOld2BMEcgSCo5asbF8a4UaHEOyVZ3u1bUR93oynRkPOEYl94RnbOPNXc
albxlArwoelSHe26IC1vqlWM20L6CdU1+ASwvXDLzN1YYAmiLguh4ki5OT5mgGJ2slJrh0zp1ur3
S0fsH1MfRjGiYUgtJfYUZ1R2OqqKunqyZBfMXHbi3bqR1+RolwqY79ZGFHzpqrpo0Es5Ym2Nmp+H
or0dEnHfCcUdecU+JMfOZUdS4r2gDxu/KxA1+n798y+u+A3UPNHooTp4+QMAp7Q8IYFC6cLMmJio
vuSiuJWN8VuuR7Udjt4hDdaaiEsv05RyowhNlwRQ/KyioItuL3ghuVSgnKPePLiat1EH+c4af9Wv
3kNRU9Hubz0jd9Bh2o78kMLoDgOMC+UaY9HSG46GDu8EzyTjXvNyuutZyI2NZK7GhGLQPruV4BSB
vgl2cXs3NKIt5+JZzO89/Vgmj3rqfvLMb6LrrXi3hfeRYILBNr4BY/7GbEt8w6tiRe0kx83u+NKf
Wt/dDaMLDPF3xBzE9a+++AEmNk3mjqYHeY7IT/uu6HJ3SogIlzUJLr90OJh59NrpGgBDEJP5Nqjj
XSw3RNOOYXjbNPEe+rL6FKT1TlgtBS/lTAY0CjpUFIyHgga/PIjtoPtJJpC1lGLxMsrPvurabpw8
WW2y0wZIpnvTsy2vP9XKq5yuIQKWdh8ajKnKRYuIk3BpvYl0vbEoFTutIOyT4SxV0S5FfJQGq2Q9
rmz+dKdmcRnVHwIy9LSnbtHsBQ35HGacR0TA3nc120ntsGGA1PaNnxPBU4dgrF4Pm6H2N8xPF+7D
wLTS9Z+w8K4ZE40PJXE6ohAgXS7X0pswUiETcQzPrLdwubsby4i9/XUrb6MJ84VqZP9T3xVgx7xE
CXQuYDw0YKGte5C8H5KhfVaoHOslrXzFP2d96bTuFt22k1iktkstk4nJPM//+IN0sHAKcRdsAu9X
lrabfkxOUu4f2kI8hd5ag/CjH6RuNdHzkjRDTzJPmmM1h5E4Igeqy6YjVt8V3nNQ7yrlJLroSxm/
r2/NgjkiGKaCmDZEhXw+VKnQ9JbKntA899qp52EVdqkdS9K7oEWyop5aWXq3pl63gDvEwdEGp4RF
IYviz+V3lyw/xftIshN7wLD1HwmySIm1tbQQjeSzbryE48+4+KUys5CgCh3Va4WY/+cXaCQkDF/R
wp49eODBLaFjLhn9oi7cVGPGVKV704jun8H8kUh/fCF88joYK4TqtxvIPL3ppu3bw/Xt/1gimfaB
cUuAghY0MbPr3vtx6lHLlx39OdGMnQ/6bkj2DcomjaUdi+hhWIuaF/zbpcmZf0/LzEvQT5ZBtDQg
USOl2BvjqDzC+NPtzMFItmqopr8qtUn2ZazEmzoJTFto8r8fxrr8IVM8+C5nzVAnCfCzsmMJobDv
Y7/4NFhjvFfLVny4vs0LDgBbNJUYTeD688UvbekCBb1MZ9Glr+5DVQX7pAYvofUf0s5rR3Jj2dpP
RIDe3JJluruqp81o7A0xGs3Qe8+nP1/2wQ91sfgXMTr7QtiAhI7KzGBkZMSKtXZ5b3hS8xQ5L5BT
Fqi8lz547wLIhDt/bk3P9J+y8WCPPy36S5BmAsQVGG1Y2m7/wpWL8PIXLnYjCMKkrVuVwk7h/6OD
DQ7ag+agqQXk1R8fyvSjquiHSP7i2/cZtIaFFygfImd2O2Xrp6w6JaBV6ujkAPISPBKWqdMiF6+e
ZK0Z3GF4Qjt9Hs51abuxodyr9j9VXN4pxXE0UIJsD7Xy1xRVxza0yNsOExikxLODjQ70GxT5MoZr
pGkUolBqE1JRiyOs1LIqpJInUNP16V/qFDX7POjHnTzNjwwHSU+zESOMCm7zNe4bh3CSy/ugVV4U
30pd6Ei+WV077BzftL2qCNNd5NgQnzvND/4jeBtNGSUo9avSWgm9xjR/KRI1+9C1abcb6Rl7+pxN
933XbBFfre02QHxD5FpiemZRzhf3r9n30tszduhdajzTS6E4tWfrheQVtvmsOYGVu4WsOK5FTXoj
BVu7ARipEtVoUTtacqTpdtaq2ox9s9d3Ff0S4JZ2GbnMP0iT6dZOtgX4XgHRwpNGyR/cEJc+57n4
Gi3J8qsw106Z2TH00cv1xxF48K6L0vCnkVvTWdP7CWadBjZpo5ATr5y1c5Ao9Z2aRtOurgPnx1C2
ihdEVfrLKeDFy9MqPEuVr218DeK7W7gdFzEvb7hJxPzU4p6gXp/GldJrJzmYj5WuQlZXdequG5PO
U0Fe/HHJCG4cvBthaGbDSEMvtyYfeyXuGB+lRfZV1SNagX9+49CMpbkHYgsSniUAqYfLUw/SQT/5
ecNwQrWrbNvVzBcz8r0g7e7SxG2+3I5t1zktbBxIAAlRLLDCS6hmkRW9VbaxfkIo2rjLNDl+TDtG
Y7TQVjy5i+N92ZlbCvMr7R4gSTZEV2L0nQxjsZMSCm88lSPjpE/GV9+JHbcb+JT9j1aTfNGaZOfI
wb7TTXeOt6hIVj4pXnI0WHlFURJYFlJGJ3cqo7f1k1OrzAjpc7iPC2PcO/1oHqJEAvPVS9GvOg/q
jdMVQXDhreKWQ/GVpiRZ3SKj9y2zs33edKe0dxiXyHDWz/W0cZteJ+3IRvBmEBhfPowljNEuFUo1
FKNPSS3F+2CKLNeRKm2jHrS2ifQ5qJuDsqc7uIj3YyYVcTwZxklu+9MA4bgV/hj9+zAI9yXDcmUz
f/xjNyU3oM8BXBIqzCWtLhG66coiMwXoJM8OcnKMgPRPQeblybhRs135JOhAgsunJm4wIiIW/y73
Uccq6CjKm8ygqMcI6ValUuB+lY4aIsRO+PX2yta+hbfMx9QF5wbQwEtzndJUtNxRSkGQSZ8fjHaf
R8ei0EJXTV76zj47+o6hau+22esThK6GHQVLz4AwtC2XVusKpIwx+dYp84d9kCs9ABoyacesXXkc
dqaGgLlTj1sqR9fuiVkD/TRSGIbclnRDjRPOBS85+6TWyXQoFRBrSRzc317bSrXm0sriDpskMCOF
ntunrgq/agEM60r0yvew8+3ioDU+ULzqefiiBQythScwn5BV/NPH0b4cN775a1/ilxBfKZ9Ae0cB
93KbLamKJbkL7FPJBGYWPVKfLSfmxRgbDIONI72+DS9tiWTmnd/6TlP1JnH7lIfx82yPPFCZyEuf
ShTON77/FacVtqgFkpwwvLxkBmP0Q6+MurZPithSqY9+REkzenJSJrsuqGntFrX6EGTmCCmHZT2a
VTJ8uX3Ka66kkRJRigGvDUDncrljUjDRPDQ2nBk9WLq2HYAh6vrGAa6uFJpQZvRxV1heF77EvKuO
wnpnn4L441iWbphBbq09ZVUOti07xn7lzgG6L1tsPGunSTkEwhZe4gYgj8vlqRa0TWXADhdVVt3T
fR1fjEB+tMJRftTMQd74ZtbM6Qbx9Y1G/0oWNZEaJ4fl1X67nCTpaai/RyEPCWWrvLB2bO8NLW5B
Z9SKqaom+9RnpcdjMra3QNZrFjgrMQQB4w29oMudi+x6yKbUtE9Z4rceUKPaKxX4hW+73/VtDgaL
rh7TurR9rpg6+9bsxrpurBPac8UoexOKl+kWn/aWkcXdUCYOPGlRa51iWCKaXhZEzP9nI8sT0brc
9suOlaSBp5YfQMfsoq3O7spKKJryrBBEOioCl5eH4ii8B9UJfqApCu6G1GduJvEqvd7dPpWVa43U
nG+GGt3bVNClmVodBiOSMvlkMnHjBMVTyYC+vqtT/YsYHzGbcQPSsvLdMCENvh4oLN/OUn5yyuds
JvSAD7SOpvGX5RVa7TrxxgN7bfeYToFbifTnmocol4Oxm7JZPpGP9Xd2lO4ShnAO4fjnYGuE/ggD
/4tAJJO83D8LcRK5Vdm/2Ci+12bl5aHz3NfDRlRdWw99OsEGSAS5Kq0BSzLVwseMlhSUtB/D+GNn
fPpzVxCDgqJIgi/oIky8uw7DMpFL3WnkU1a17lTD29Dv+/JXn3+xW3erJyii8WVuD4O5gBpqonJK
fn1pLCfRBh2DGwQfWv+xrYpdZZqwwj1sCWWvBDfY0gV5KmGHR7rwx3eritVglmOrlU+S+bfu/x6K
P37jspB3f39x7TSKCqPzwN+fpw928eO//X0SBtq0Iv98u27f/X4NUt7UrGCK6dC6JWgye5g49d3t
o19zL4EjE9RqPKaXqUFlZGFdxkBok+JXqlXeSM9cyX/eNrJ65O+MLGKzbyiMP4cqK+kjZLD7J/w4
MMIfmvy9gCTjtrG1MPN+RYsYrTZBkPQtKF2gVkdN/ZGPnZuYyc7YAoyvBVBCtMEV/cYvu/AvbTKR
peToTpC+FAzFfx7nVx2T5iHbeg+vurLAsMLKxyezJOPy4Xt1tMYhVjc0fWbX/A/sl28MXPgZfVum
8BdHpBuDMpsdzpxn2Q+11V/lqXpAYyYNtqZq186Hio0omAn1i2WLPpSM2QrpbZ1M7ZDprlHxrnIL
BI9uu8Ha6YjoTBMU+jB6D5dfvw2oJszIfE5GR8nkQ4twHIVHBc1rWQ7dQd9ICte+I/qdAojO24Wy
yaW5MkrCQuMtfLJ8uOTpRfLf7Ivk2+1FreAb3pB+3DY87enqLiJ1FgPeMKxI9FWrxxyhnghuaOZK
7ENrPJhO57ZR4Cp199oWwXmU052/JV66tq+w9DtCPZKG55K/ymcGI6phpT5NsJXo3efCfhaK0vIE
pc+uSF9uL3jL2sItZ7M0EUbOgJ5loVvr5b4J5MGlUmMHB+h49yAbio1sdS1YUVtAK1mUGAAQXZ6k
nCdprbQGaYp/1JkJsof+CGeR4I3uwRz/+fqgOeZliD+A3Fgk4GjgJT3D8/B0lRzj6Jw6igl2MO0g
Nwac5RrRFpp5dXmC+oFeNZW9pUXUnTRlLHBUFcSgmiFxmFeult1RyiTJ3GqMr7TpuOtBvTDKIwQ/
luj7bI4Kx0joTIyk5UBg+DZ0r7X/GhRlN+kqojd3dED66GfbbQSAtYUSMnkXIhLEchePXq67Tm2G
WhHFohluyCL4OZiSN05HcsHD7WNc+/oFx60Fa4YYVl1cBUrYa90UYMus/L2fGJ/zqvTaJttwzXUz
qJ3RwYHkZpnRCCmQKVEYZXCKF61zG05vSLcUWtbiMwcluLeJnTzjL/2falclkSUqpyGovCE5BvCz
1/bzPG5AwFfuNMiSQAIKEs9rBvjcLCFCEYk6JMGzO9KguVOLRt3fPpmV1YhvWJQkqEswsHC5mllX
prHIR2j9umzcB5re7LVZcftghAq1lDbC1coB8fCghAWQ9Q0AfmmtGApDCwcSHT3+GFuPc/Nazsfb
C1o3AVMEng2xwPL69HnNdH7H9ZmCsHHlwHzMkfTzwqrZOJ8tQ4sLdLSbpKxY7Mksf3fRqQxfJmMj
g141QeldlKZQU1iWqlu6nGok1jLNOVPWD1wubr61Yat+xrwM9AEUqa/G0jIpkqJwCJWTpvjtYzY5
+j19si+3T2XVzcRAjK4RBmR5sVkDqHQjUUrllOpDuyt9I/Ek3fDv2pkBwsgBbXjb3lpcFakgFC+M
G12jhufGGYyiy5WTPFfd/SBJ8043qtijDiNTyJHCvRVlxlFJKhy9jwFDK2q566VhC4GytnJR1YQy
GQZX6ouXLt86EQmJFJMPoPcdqI+N43/u850pda+3lyy+1MW7EWotAbKhs0hTf5H6jNSMe2uolBNg
GNeABX7iQkbfwyrLg65/um1sJe8QbV0AXZqQtl+q9JbBMI1yw/YWGRM4J8kGOGh+n7tyZ2ufO3sj
bKztIdGc6ARiT8ClFnvYxkTJjKX1iitZf5fZ98FAFTj/D5/bOzPL1C0dHCb6Bq7+xv7Sm7Unhz8y
Z2Mpa6dEOgPxkKAEhY3tcimzY1c9/GbchFqp7mamBvaGmWn31JpSN8/K4GlGb2R/+7TE/ly4BhAr
MhmgdzT/aZosXKOJYpnJMNs5qfPsqn5wPwT917Y7jI5z3+ulG83/DEn4+bbRq+BFCUNEFa5IEDfA
bi9Xilyl3te9Kp2krHiSqnvI314do9mgi70uqgszQOlEq1s8ZpbpaFpmkqP70inNqp3i/GX+o1du
BTifeY9ASFXdj/lGoW5lZUQyul3IHwKUX74F82QGpqzL4TkBM4FUctvPiMFtOMqWkcW64HdWtQxG
33NoNq5JeQanLzeusLXNo4MLKprxKCooS7W5PkodObdYyZB/oN7qGl8c61s6HoLxoS1+B9mE6tyf
u4WoqYKDQ7KPyVax7ndVG6QHy6LN5vAsZDAjp3YZy/LGfuNTvooYvP3odkB8KYoPXKGXVoYgpEzf
muGZFMuT5MQtERNTULfrf9/28qvv+dLQMouWc9uUGlULz33s8zD5kkVnH2IhcI7yFqTj2iN4pTMV
InCErOkqwEP3UZi1kZ0j3K6aj20Kf+ofx0D+8Hsji+PpG53H64wRKfQfZAcLUnNA/fv2rq0uhaFN
kdUg2bDEQ/qTEfd9rGfn2f6hj42Xpw95uHEy161bsZR3RhZLgbM1oZSjZWcrACCRDfs+s3Z1mXyd
7P7RiTPFHfzaVTt9H07AjrS6gz2pOgNM8sa6BJ6/9bRcW7Upnj/QKSGMvKTm12c0eUIljM6j872W
HU98XxXjsn++t++tKJeuryehUzR1FJ1r85PRlG6mfOzULejL1lIWWY3Q6S0jYcQJXiO59JSp3RlR
sBGf3ugXLi8uiof0Smny4/jUVC7X0qhRVNSZnJ2bPkXxGBlAVF8S3aVjanfJo9yV+wKFMUYtz0rx
JTJ/aWl96JvsoAAmS9JfHOyd3Oj3alS6cz3sbu/0dZDh6US7jl9I3ZEx3ctf58jhUALkKM6l3oDj
Q+Tv0KE16UUtRLuT1kXH2/auMnV6hO/tLU7WSspASaywOFfgD/S52fnd/9HC4liTtINCckiK85gE
nmn+irbyxutM5HIJi1utl/0pNAyWQB+o7wSHCnakX4r5UhfmjnLS3hw38uKtXVsmP0lCtl+mxVkr
DDioH3tL3ti1lY/h4lwWgcYZirrofHRWOuU4zs5pNh6MJNqAEq0agTrXRFGHssByDHIyojBIx7I4
T9SiPRpeX/uSGOLn9a8/9zJxN/N64oOjG3np1UmEeog1V8U5C2fBYh5F+gcGJ7bQECsfj8XVrCEh
Q+0BBo9LM00Lc3ZELnBOpH1Wyi9VIf/Wm3ugnVvt9RUHYM+Y9YB7k6rscuAqHxho6828ODtzXpx8
M1QPTtR8vr1rK8cjGjhwTlATFZyJl8uRAVKXeqYX51gOmvtRqYO/oRmN3Zaax1bwXdu697YWWzeg
j0E9DVvR/Emu6nvD+DZyk+mQ595e1Ep+KDpFFB+IcTRAl/Q4bT/BmdmbfDtoEafco96cdMeyrj1N
S3e9nHlFFTyloQmP4vNt2yuR4sL0YkN5iSN/qDr4uxDfxCvVXUoCFxb7Nv3HAcuJvN+5i6DPuW13
9SARXmTgkRSLmvPlQfqaykRzj/vLg73zy09dHMJkYfVbZfQ1r+RFS5mS6S/qlYv1ga5CkaibcJg2
1B+0ohh3U1ptsUZfp6ccIAwyAueInPnS91W7NhLdD0pSDpoQUnYare4DZYSfEWNSrqOrG8+x1d0D
zoyrQMoBT8Hl7mlFp+eaxanZEdJfyTQXeymt7UMhh+rGQa1tINKYoqhsClLkZW6QdIZZa0l5dir/
2KgNY1S+0dGQ/3N/AMPAdw1wC5Dv4iVBNTnjFxTlubGfJ7PahaT2DXKzt62sLIbXpMCZAMrgNSbO
8d2rqI1Se9aqtjzr8hGyWCz8h2SFl7JQsmUOisfr4mTCFmGfsO6rcxKVz3aRnopw/qWr4S8j1/74
PmR4Ghg4qS6kQrSKLhfTpVmSK06UneP4h1R8QcBZt15u79e1n12aWBx+mwHy7os4O9O8GPvIBSWs
5J9u27iOQNgAJUyVC47jK86XOYz8HkWC7Ix6wb1vnqrwUzU82sErimcy2kjyH3sa0E6+U5iYqAyx
d5fbpib8j0phdi4byMQD85RGjzpzsbdXdb1z3O0Gg7hMgbwZurRix0VgSvmYncdR34/Ta6/nu83C
wvXWYQT5XxRsqSxw8V4aqSqCWmXyihyq2StGNA9QZZj731E4eozxFMem2GLour4UL00u4mk7qa3V
9TwpY0PylOGzBVSHgxq2apGr++egggQlNZjA5f0AuiAyR1nFzqDvM6D3DhOlm0C6ldXQfqSLTLJH
v8RY+PdUcjkkppWd1TL1kAHjiZHxOpU/bh7VdeQher6ztIhv05zJZWtgyem+ROOjM2wRPlwbAJah
EXCYOkLVc1ktU21JoXIx+SgG3SHpfpiiLYzO9SUnwPUCAUZlFQTYIrQlddmVdVI4J+ejBBp6jg7W
OLlWmjFV+veffj2i7QffMvMtSG0thS2HfNAbTa78k9lOaOD0k6up0c/J2OLevPayNyVLaqeQvcCA
uFhSWiCaMFujf5pKqX2Q2tzaSbGlPeRqtzWKfv2twilDnIb6XICpHHF+766esI5BtyUtS9LaY2nz
Zk4gRw3zH2oOPDib0GJQX2r1y+2NXPEKtlGUh1HStCEOu7Q6QK3SkOpLp1Lrd3M6EvC2CiErbkHd
AKiO0OkkNV9EhLFwNG1oKc1Vun9woEYm2gWTc5jC76hg3F7OynnheFSgRd8RcqtFwLONutLKPojO
MDT9nVrfc+UlyY2NN8bKghxyOKAtIIOYcF0YUdOumifqjYBbHplz/6A1H2L9Rcn6B33a8HMRXy4L
LzzJ6FkhXgeJLY3By+NRsxA6AF+ivmP3uyyE63M++lpzQF/GS8vfm1KH1/uHPQYjxf7h7UsKpS4k
aZxDJzrr/nSnh/PZKKWTw2jy7WNa7qAoOPKqZfJOyCryfy+XFenjbEVJR20sypAwa6Rqp9lZfpAL
iewR/i6Pj0z7w5c7Ixu81wH00snnn2+CQu8+sCwOUp0nUnxu8gdJ+SQK+e3v2+tafk2YEAoCggmP
xtJVr6XxIytXkyg5h1YXQCQafAyMbGvU7nrzUDET7A0821G8XFbuo8GOnWRqk7MPKMWmW+pb6n7q
h59F5CPStIWzWLqEWBNTRXCkAH+wWNbirHotlw3Ias5WQ2Uvdql5Rda32/u2jH1vNlCpERI+uPqy
TWB1dhTXzpicc0S9J6jzwama4zPzqO7Y/ZXVbl9//3OLTIQR10nweL4sCmAzbHpZaSfpuayVn3UX
zc9xoQ9PtpnLu6qp4/vQN6fjWA3NMamarVi//KzFegnxcGTwtmbqe+H/cOzLdS3H6Vl3mEGOW/uu
7IyvrT3sumE8avPDZnqxtsOgfgjwfN1wWi1ul7Fu9UiFT+Vsz2qzY1JM8/yhPehyZbmplMSekWrF
PqtlhFGY59743q/G7VkwL1GggIQxCk1LsJrUSZ09GilSGp1NWhhV9dFAjQxhSYqBVjOUR7ktq32i
lt2dUjrx6AZj7Nzn49hpbm7m0x4C6/61aP30FGV18ZpmcvR82yVWPl5GLC0BjnxDeSxibR8Yfpxp
SnoekbPfp5Jef08Nqd54mV8xYbxthVBQYQgddNRyUBZiltxWKjs9+5+K8nf8BIKpOJp/wTblPyaq
V45e+UuT7m6vbSVmCBQrMCZyCz6xxUfsaL6tzgrHXyq/6/5X+EGVHrKP8afbVlbc+sLKIlvSO6vI
aBOk5yQ/BQ2apKWrWH/BMFIZqStvESeYi7vxfzfy3zUtPmFDa9EsibX03GbG6A1qHcA/YMh7P9Ug
6WzaYHd7dSuBkPY5I9x8ugzuL5kM+yBJgHuo6XkqoKTivn/I9I126doxsSy4M8TsO3/tMtYaadI1
fEHpuejK0EOd13nk+RE+5EpqPRdqijZbHW9ci2uHRt+eYEiKS2l2YZMaStQmGf7Y+c/T3nFnV5l/
htXv+Nft7VuJQPCIU/ngbaBTwVnYmeywkq2aB2/TS8xwBYH+ikJA81j6ebWfBsm4pxYYfpgK6W9w
cFsdlVXrgu5OvE4ZEl84i5Qw1Qi1QXauxuQArfnkltU3qwJxWe97dE7mJvyeJxses+ahpL1U4ByK
RSCuL49z0IcKZJrJG99HDJ6WGczifv3R3t/e2TXH5IZGDZg0Gy4x8e/fJTZ5ZCDeVWMmbR8aCAW0
4LHc6uK+IbbfZ6Lia0OsGdSKyOTBKV4aifpAH5yszM9T+RxFaCkGsgdFZdy8aLIr5zALFYeso337
vfaRhyyfCgf6dmdfm4E7xIiv+Bpwxtby8jF6aoavSnjn9+FDOZfun+/G+x8qvrF3u9GV/Pw+bvKz
BoMf/Ud31g5zkm3s+fXRMhoGp4YlBgRoIy+8We6qaZgSIC1q/yl51dSJgeT0DurOrevi+nAFhTu3
AvRkTK8vP8+26oBDlXJ+HlGgVeDDkJS/qy525bnwxIy3MQDdaMNPSvLRliWvbBNAZ4irdsYhlP65
vbUr17hgXUbMHa8lb1o+r/KBmYjJ9IE+1Icu3/sfUtTv5n+i7IGL+xC2w102qwnDtCd7/Kc0opdK
q73J/D1Eh9u/5Dpo8UNIfdl+kcovpQmqsY4rWMbyc5Uk9SHRZlzOtmpPSbvuKBuxtm9C09/nebuV
Dq8cPJbFQ1bIL8MqcOle2pzGphrH+TmZJeR0j1Xn1anbtPe3F7hmBi4GEJMCcU+V6dJMJnFDyGOV
n2UjTUmCIfLVi8c6Db1o6828tpcmiagBEA6MsyJC57sPxpkoujslH8xYQ9hhAKXq+rPmnyBGoaNf
fTO2pMVXUiAA71ykgogOIOoSRzjb6QQII8zPaXVvyNVBGn5ZLCz+jiiDhtJxekyhYAvOhnI3bIxd
XgFSicPvbS8f74yh+C2YsRxZ559OeGwUqobBt7Rqd37kVsVLN/4s+kOwJau1aXcRMPy5jJO4wK5j
mwdrcHZZ81yE98qDgx8Vmjd30DlN3wvomm970loAQaOS/oxoa1CbuzzeWC3mvJ9qPhWpjr0wyWMa
hpQPlKbYajiseRK9KpB4kGKzzQtPCvVpYFQFwbzIgEMPsn/p2DFoDxn9MB8Kp433sWl1sAvl1cbn
ciWOJY71nemlItSQVXMKyjM/B6bhaYn+yTG/t8NBQRK019t7pTVdAEYztFkfnWnHU2MYHyL1y1in
j75ZH6f2meronfpsVjw4bh/A1TDU8rctjt7SI81i4pujdx5Ua9cod0EIBlnQgRyC6dlBpdhDk3J0
vNuGxXZfXtnsCQ926okCXGgsYkhbt6YjJQOhKj92UeEV09OcHYo0P4ZuBUFPPTcbFq99Teg9cBQg
vqizLJt0EFmPagfVyjlOZ4SU6+DkQ/vjSmF1d3tp1+HxvSHqlwunrrVG1ZMWCE5vn/zE+hLAvVHr
tlfL+9uWrl+FwpKA+6GBI5oAl5bgZx94utIfdrrwb570ndenWbiRKK64yKWVhYs0ndmFrdkD9rAc
bvjWU8tfTlV5pNHeVMxuaNR7pYM2V9pD2Nu4paFvFERWj45So2AoBSC/nEM09GGWRrGjlvOJ6lit
PMrqp9tbef26YZEwX4rKvcG7TWz1u4tmSjS9ijsZE62B831R4o9O03lR/WBDuHbb1qqDvLMllvvO
Vui3lV0G2GohDND2kxJ6QbX/Dw+2yyUtkk07sOssm5TibEa/7TCmnvGaUjaQzM1x9OuP+dLSIoxP
XZLlZaqCh+iKY2flj7E11i6yYK4Ktq7PD/6kPE1asIGx3jqzRUhvBujuU5MF1rP+mPr6nRX3O2O4
42mDUPoGznB9jYQNCx0o4OriUN8dWqOMAWg9A2Pjbz/6x0BDEcU2/EPJIs96HpVhw0vWV/evwcXx
5TMN4KliUxXjbzTvGrvymntffzJfb3vj+vcNsdb/W9ni9MyeaziEJ+UcR+fusyHZf03tfoi/T3V/
nIc7hxzPSbp7nhE9YiYbxldD2DvjizM0UydVeCKUZ4CSuRuVTeJKRkIBsAZK5Abm9NVSJmqc4Iqs
fZw4cCdpVfTFN814Z2Zx/mC3EoxSEiSOG79MBM/LGwqnFgNVggIfROIiIhha1jjRRNAJ7WOkf0Vj
V/NHz/zYDF4rf1PRl7fL43+yiQY07Lu0DpcjM06KuGpjjESGwyQbe9/52lcfVftoaq/S8CmYf43V
Rtxb23/4URDXpQoAuH8R3EtFafw+IxbNZf4cOs5jq0z726ta+3IoZdMQFeWjq8HOQU7Hbsht/Mu6
a/k0h+wUdoM3yM+Zn7ph+73SN8pGqy793uTi29Fm2BnjzGcfu69yO3pK7ZPpKVC3OzA8ZzJ0jc1O
d6AsjV7t5jWc/D9lhoEMAgGWfxe9+KicoIraSJfAe+oHq31IEiOEQaFxEys7Ua7YzVtMCuLSWLqr
ClaSBz/sVMYyvdFlyoumz5L19K7rfS/M7qirbuRQazcXY6YwcQFlphK4yNrGOc/tsQfFOhr/oF7p
o5uCTkxgbH0HwuuWi3lbCM9oBk6XL0y5D8KZNhKJTZDubPWr46VK4SlIF8NKflT/7ouPLby4t/10
pYLAK4SnK1czfRdGhi5DvDzpZS3NenEOPkvSA724zI3/kqGiyPOddpyU0a3+8aNDVR2ryRv1XdNt
REPhFMtl66KEy9i8KLMu7hitG7UBYcPynJJ/t+lT1Oku8rVeFh1V7bEMtrRq1+zBwskjnloFx7o4
zmxojF4KtPJsj+2nov6kF9Fjnn7NyxDkpHM3Nu3L7S1ec1KyfjKtt0L/EoWhlEZZOEVYnVW0iT4M
6tTdp4P1kNaTcnfb0hUsVXyAKKSIJwYtE0aXLg9Tqeckt+FrBdL9rZBiz7e/xv5j7Ftop0uHsjIe
4rzlRtuIp6tO9N7u4tpodHsWoysV2KnxoGe7PrM9yYFH/hO7qsCGXKGTE3wN0oPyCsm+WTzVQet1
W64kItzClej2QiTH3LYjOIIul9+bMZqiAz8jcYYdY9QxCtYKLC6aULUoNnKjtXgL7xEyEeAs38bR
L60lU59NzYg1nWIQeTOV+ujbbNAlteZ7OYaFcH6UbGZsk2k/GeldW1kbP2FlvYKJFNANtzWN2sW3
m+hpntlD1py74VW4L6oc032oPMWQaN72rJWPhiYV3wxAIsG/pF6uNdJDeUZTqDkP9odWGnda+tjI
rZfPD/V414b3t61d+7FgrAJjD5qMHil1qUtzqEaFSZOV4TkNvqtpv0vubNtzYKJOVcuNkEYuyw++
suHFV1e2MKqo5CAALXguL3YzkpLcMdohPMuJnOznXs3P0gSs2urr5DHP1MJjni3xOq15apI52qiD
XZ0llTdRMIHoTLARLoElYeqbczGK8b80i88D83teomf+3qms+iEYAtNNpi7byPeuEiFyIKT0GDYg
4QPntPhg4rHU7TQHCVSoslf5yrex6bdA+SsLA+4ssPIArek1i3//7g2hJbY92yUTh5zfx0irXHN6
pnMsVfqzsoUOW3McQE2wqykkXjxaFgGw7+TJNnKFXYy/1J3J8++DVR3TU5Ds0lPWzndj+WvDV8Wf
vAg6Yg/fmVzEvkDtJeZRxR6W4ytzsTReWi8ajZ05tQw+8pyO2kPnjy/yiJSE5c36ryxJjrd/hTio
qx/BRS7w+chHLecG+yaey0llk5twctNs9iLrZYYd47aV65An1vrOzMJfpqTNcwrXnGVzVIsaguDC
dRBUVqKXaPeodLu8eK1nF8qd24avUrCF3UU8KNRskCCuZ+ZX/RXaSGCNujdEbla3G1/h/2eFjEsD
hYKu21is0JnloM1n5vcSG/GNqISCnBwo8py5+KjESuQB4f6mlNPPoo0yTysc4DFh/hcMTuYG+mFt
zRRnLChgIXO8GqJL6nDMp4o1g8F4MKK9bfd7Z5hdacPOWgyAChAOKs0Sl+dibzsHjaWmsMOzkZTN
sSvUL9agVxuB5ur+4ADfG1kEgTgrlFibDBZTJ7/MwSt+lijqBgq8E1G5M8su9v7cYwilJF1vnIHa
4sLqmkSLRpVVOfJzMn1zrNKzTK9VP942c91FYGFvnDeMT3ETL4FDthGYoL+G6Fz0u9A6Utb24vih
l1HL+DhX7qR60rMKDv+22bXt5AErMI/MEzAKehlTAz3KcwPm6HMi34XjgVKy9Xfte3LhDsWfUr3S
66Sv+q+thX8MXegnUYYtpSi9AULZTSjUmge+t7BwjsAf1WmcsOAw0CQxwZR2GzCOtfAoesOCzRGs
wXLGI0VMwZ7EKTEV5o3md8Movbz504Lt20b9a2RxEchqbUiyxDLC4JPe8V6SK5fJk/3to1/frH+t
LI4+9Z00n/QpOs+J4Ubdy2YFdcvA4rx93SyYhZgZ11cDqElfGgTZ/29LWJy3Vrcta2AJncUX4jAL
GG006ddip0oyR/DkNiSxuvw+JEUJE9XmKCrF8ip12uexvXea71W5cRqrH6J4OaNvC9xjOdHTG/AC
VJmYsrb1e/RXPjvaU6O9EtV53SiPfTLd3d67VU9+Z3CxskGerNjkyXpWrE8BIIqqfhzMrRG8K4YA
8c2TE8rIfYAxhRT3cv9gy89GtTGjczodhpf5Z7Yzq5PjP8zli5Hq50n7TH89eZJ+BmFJ1Xl3e43i
/JfJzHvrCxdvwhQWHTp0Z7n5ofU2Y+OyJ1eP9vArm/5LdKPoQuINHAgmmIUtJyxCI/d14e2m4xbJ
kO2YRDM3VrT2TXGFC2YUE08wFz0rA6iNYpRadEZ16c5x4ocJud3bm7bm8oxdMIsHTE0Uqy6PLG+b
zkDCITpHsuzqSDl/NafPEJrftrLyRgJuogFa1CFTutKqH2wtUtvAxwpqkLlLjnJAdtmjfYSkijtP
vaeFm1SAV0VpNue90cXSUOgySt3EaDZ9p3w5+LILWvWLqfwyg+lAo+7e3yJjWX1IiAqCCcIHkrkl
hCsx4NwvmjA+W+NImntE/cyaIvhTQ5qnL3QO3BjCzGGrgnElDSS+PIYpmS6nisFrdBEbi6ap0BvH
9zXiYqTTGegy1bMQmqKGUQUfpi+S8lT51YMq5Ag99e/svq8O9a/Y/Itu6YZPrZ224L+BnovZuysg
ito0TcRMT3RWh0+VEOnQbNqEXg3hHsTYAEohed0wuRZQxZgn3wr4xys0TxnESfQ/pJ1Zb9TI9/df
kSXvy63dW0KHJEBg4MaCmeB93/3qn08h/X90O1Zb8IzmDimnq1zLqXO+C2ie+Iyhwr2JDZzVPaAK
VoXOIXjaIi2tZm/QiAT7UwxzeXxHStdJRZfG515DMjMzPcNsfwZ+7046duBJ9SSuc81JHgL/a9Rs
8XBWHxvUPRVRRQKDuUSXhk2ZSGPQxOe6HU/y8AyJ8t8I54oCv7nhpa09Y/eyJW69OsHMK2IrFF1p
ulyfE3Af87KPh/hsGJ+d2T9hEZ07Z13/Lt319abz+dp1JRDcKBqQpVKluo6GbruD8GAfn4ss9cbw
UCGl5FXhKbL35l3/edSOwCOLz431oFIRhav/58fVZXgxGRe1h8Ry/NnA3/CsPugTxiuQEvMHy/pE
KlCahlv9uB1u/dS4GO7ido5He1ASegXnvNFe49g65mV219pPfmF6vnHnj+8DzVXTrSxkY5Zt9XqY
at+Xc98wzCCJXFn61vePdbWR3a6uG24XylRCPsperBtZL4SD6BSfk+KY6c8zOE6n+aAND8b0CBB6
4/m2dmEKXvn/RVt8uHmozDy1GZGvZ90+Mayac7DbqmquRRHYZ6HzJdbn4nM1ZUjrAaPLM75rnuCv
/7E0lTjO6WpA/MdfWQjKXn8ZAzsRXY8cjjP9tUuftPJntpUtrV4ZlzGWV4ZWI7va+Hx9G7ufrvRw
/z4Ufnpsg+lU+vO91DWnaGifsWx7tJ3wfT9gH5WOO2mejppS7QPFfpm7R2krz19blpA3NIoLSCG+
0RprkkaepCxIYNbXu1o5ZlbhxVvuP298EX9N8e8ov/bkxR7Xe78xELJJzkp9F8U/lTE8WfbJYb+P
U/80InAUmo6n9qUX52CFtOEUKl7mT/h6lm46Z58GyXLzrj1qfnGYy5Z3m35KKmkfxPW+tbRHR64f
/Cr96CS+2zfV/vaZsZK3wT2B3UdeyCNiqSRSKgOtoaxFkK2cAQujVqKFnhq85Fu6eWuHExxdenzc
57RKl6lu1o742yOTdJbb6lTY6WNTY8a2dxBWSF46bdf0WJOk1u72+FYWgRCp+iU7DmPtzR6b0lo1
syY6B1S06z48aCaIjmLeqGJthFlm2FOgJ02XtbxY2vuwj3cCX9QiY/7ng6EvwTsPmRksacSBcrHW
+JCdEgNzPjesn30nv26+vleWA22P3xHEOC8iVJJTtHrD2zid83eoAt9n9nio6+nz3MmH24NZOdHx
B0T9lJouqe5Se9qvZ1izKg99Nd0nfbSzJ0Xbp+O86+L9aDbpscfn6nbIlZcdIXlaCk4h6dbiHRQN
aNspDvM3jPscpFSdDPu4A5vl5CeKPxuXyFa0xbVI9wRHO0mNzq01j0c/sJydlDkg9LPxtTNwa8UI
d+vpvJIyCx4yeD0SWCEbfP39mlIv1aDg5VzV6od8CA9K4HtSK53GWdlXpRSJ8qA0bklkrC4bGKHc
NILTt1RZStWs9o3GoCoUD/+Oxnx01HA3JGnhJfTyb3/Eta0GQxg+N4uH6op2PUSZyqNuJ7w0jVg+
xsV9Oyf7rNpoba7lxhA6fkdZbLWh6oHKzkxkqHdHmJKH4nvYH037rGjf0uyYW/jzmKEbNJPX/Klr
BlcKUpJC2wQLUq6WxTLFnkMyjYo2nDa/zsHzn+OPFn9/kUtZmt+0/cDfD6Kfhvxt8xARc7MooLCr
AXQCM+f2XYrm9HZjORO21eemrL5nIfTVUXW2pOvXltxlkEWK1hpZWhgl8LlIuaOkmoQ6++nJ7n7e
Xm1rm5huKJo5SMlBg1+EmXClzNOOsYzx2aynoxxIrgqgCrafFG9lLL/wbW9m7iLaIiMME6vz7YTy
WhwOKLMoftHupjBQ4DC2GIp2ar/P5KT9VECzmq26F8iG4X3X5cZuULJmhw7Gi51g4n17ElY/6O+f
tYTI2XNdWEAFqfpFgeQNkCEPSS3XG1HWzi6QMaghc3Ix2Ytl2Xf52LZdxRct9Y9Fmhyk0XcjdXDN
DjVk3S1V/b7d0m5c+b5YLMBeIk9EhG7JZlfaUBElCE4uPBbaPnnXNOVT10GHaAWkIQxOt6dy5fS6
ire4FCw7G6uqIh5f2Q3pdlvBw1T9xXl8FWVxRoYQGotQIUrpPOgjdr8/0SzqzI032epYOKJAM4mZ
Wyp96eipJnJF8RJzuVNqxHeqK9sbi+ItN0hBRhrbHTSkZRTZnMWEdeh1m4nOQdzEXXzIg+iukcLg
qWmL/RRHihsleXEorOJn0ifJOTYrKsVa8GWqtfmuGbstjOEvvMBii/J7UGFEtAsSwLKAYQZGpGcp
10/gpO9ys7qXg+9l4n+JouTghKZrltox0fI7OHfQe1weRa6dHtBqOVpJImT2v8qx+eP2olpdxNRw
sS83BBdzcWxgUFm28uRwWZXFfZ+qJ3nu3So07hRE0+u4ON4OZ74937mVhEoVMBXRe7i+gZXYaH18
L8jccHyHNzPsUu0frX++HWXl0CEKeRqoMlAFS6fsqtH1uJspgeKQ3eExY1geBMutGuNKFnoVZXG+
A0yxc11FUKV27i178PRGO/rzUyPHroHiZRttJBbrn+r3qBafSrOamBw7okRjtO9is3xJ0m9l+iSb
iC2H9UYGenNwUHUXiUSm1DoPc6qZsabCvE/cCFy5/E9XPCZq6G0+8X6pBrzZG4BfuPoxeaLydb0w
et0ei7ointMG0T7OrAqzkrDwpiqR3KnP408d2iG4LyXpvooBtgd29c+oNQMG1pGOjlbjo27L1Ott
9XMaqXgGIcIUc9RnHovO8eZx+G6kDXZRSv45RBFpZ2Wx/45yke02oYZUUTL5VNrmaPrsdKXv9UoQ
Ps5DoOywW8bHvkoRjax6yDPOWHj6aI5nJQTzqiO3vleCASN7vTbBmmraxkG2umlAdVD0BCaDbsD1
3LCZ7I4yQQyB81kJztp0SuUen6S/2ZsXYRbr2ezb2iwmwgSxv6+1l3qwvEB9GuPPt3fn6tn/O85S
3l8NtEnzVeJYOHaMEe7KDwU1udtBVjcLNQmDgw2A4fKs1ZuhayH0UoarPzipjJVFB1PBdq1XcwtO
uRrKgjMv3tWoHS0+TwoMUIowIjmjuaKBNMgby80sDNfK+8r8m5ONpxLvUDjjoNKul4I695mvD5T9
u46stUl0C0Nl/+X23K1+oIsgi4WAIXxWWzJJfj6+b41Xo7gvo3DjfFmdNJyQhJmkDaF0MWkBL20S
AzJjCGrhXLtzqrhQkt1CPg9bjmpr9SPsnYAVYzdCQmAsbp2gRDNm5nSBYR/r6BvN762hko8Bbie7
YOoij0b4g25P+m7qxtIdbaX8izUvaonAeiimQoK+/m6mHZZ5UtMvqYJ2lyema+U/Km3ju601v+E6
MZuYP9H4Wza/tQpUbahRSiqHd6kM54/X7rltn8YudTO1QvMW7lOhexoTnmTPcWcfBqN1R+PJwvXt
zxcRBy69Z4CpYm9cj7grYtMfQ36LgujijrS48oo0feybLWWMtdUKiR48kQPvnGfjdaCmcHwVFnh0
7mf1dfZzZ69FUreL2Bf720NaeWVwOQlBCAe9trcw26Idw9JCaswvkpe+7M7l9JjLd+Gsek3zTxE+
SfOW/dnaNcwM/rIPFtKbi1k0xi4Z62bkYZMEh+xUO7kLNXAKVM+fAtffAhGu3TSX4RbLNMzaQq0V
hSdGZN0pTvYJKxaq00rl1nJ09xez+XtoS6n9Xi3A1fUMzS4+A3pzwwH1CQdbNCQwnrVw3slbDcS1
pingWnIMCkAAlZdrMm+rKJ4jmVfHeDCUBPN0WncfbGXc207mpvEuxBn6sYq2uIFr+SjEaQORLmFi
t2SU54pq9vh/kGRXUfCTgkHrCVOivzhjLqMsHsEo/KBeOTA6NEtOpbYrw/gwt1uScWtL5DLK4lGV
pYg8dNiOny11+qY2rqbO91A0vEjf6o+sbWw6/1AUuFR5NS3uuobFEeoy+a5PTnxqsuwHoCXZQ3D2
L4oUMBHIrwC4cFsvRSTGys56X2Q+5my3+2xOwl3aVFvk/dVV8DvKsoSsToElaTqvEkl7RazMswxp
48xdfWHSsgD+S6PEfqPV3eZ+omgtlS2j2jv2MWgPxYssva8CZCHeOe1rN95N/4GMM6Z/4iD30tnL
iju12ehorN3tSKBzSNJsYLWLJXTRCdBmqWutqgQFldxFQ3AIi7sqet+b00ELt/BJa8sRhAcnJNQh
IMCLE0uy6rota1oBvZ8d+8b7mmFTH/XmxsyuDgktZxjnMEyVpeZTXbVmiqczQB5q/bN8tox/kpoK
jPG19k+3z8W1ZY9xI8oXKD+K7PV69jK8tcJEIK7ysf5gVsaHsGhPhvT6F1GoQwDhAKEEee06yhTy
V1tQ4eesRT+Ch9Xw0Zq2/OJXKzCwG+k6/ZIJdhbXVzckcjOm9DHGel9R0tCqbmc4nxLT9rLccdPp
5GRHMzwCfXVz7V6SrcPtYa4tD1RQUCAFmmMj8Xs9zESuY7WfmEyrjjtAX84BY5dpBwG+dgMpCDco
7m/DCVUrUhGByaMvv5jVuZP8rHTInNux8voWDlc1YPb6IBvlxu25GolzmEaDjbmTJVbRxR6bO8cK
qhq8Rj9QSUk7sMdyVO9HgDD+n/p6UB2SMQ+BCgOqDDrg8si3pTJvDHL1ZKAnHStafMqLDFE+M3Jc
20rs459+tOt4i4xuFurZTd/RxJAAkTk/tfwn638Tavt2o4kwCLnBH+BtsJRUa+sqKHodXAjj+06H
/Slv0vdSkG5B3lcaQojVUSXmHuMI0Zc8Ij+3MzsPGI+S5q4ahJ6Vya5JIlwFMTkj0khOfEobQBzN
9668a0trf3tCVxIffoFQZbIoP2pv1HTkvNGxNGO1pNG+rUuMR0m34l1QZWzJ0PX10OsxhtGrvbHZ
vF+bZgwQeOmJSX5jh2xYjLYcWypJnbQ36pP9tQQcR1UH+OounP4dp11l9B4ka42Z6BJ4Ff59nKlf
NuZAVKyuK0xUgXlogosUvMOl86rsZMXg53yFIG+BxOleg3z0mOxFE9D077seT+juHM4bD93Vr0+l
E8EGhHxBZS5eutikg5aU2D26ZLhy/S/iL/swHI+qMx66sHiI2/wpjQ6q0hM8/Wbk05bfxdvLi5Hz
RBJYQfrXS0RoXfZ+FYcyj89peI9a7EF1mh/caF9QS35oev3rxkyLU+7NTFOeoAeKUKumLg7dbkZB
ycFR8VzLxQ58xX0kDYE7lfYH48WOvUb+Uo93BvRAN5F/3I69OlTRAQWxx75e0gItjnTftxS2Wriz
8YpGcQQLbleKOq/aaiO+zedEW+F3LHFEXxzBmTlrwWTpEM87+9/W0d1IkT7cHo6YqTczCdJRyCQy
mcvS0pTXPc9YvtzMBam10t4ej0UPe0J5jaQHW+rcovjj9INRMX2YUsE7YcFej0oz50kOZ5OLxWB/
mN+Arytqt7s9rtXPdBFE/PvF1MV1Uc56aZEKZ06xjx0z2PeO7M5NErul1eJ7X20KI63dmPTE5V+Q
VRUE+HXMOsZeTsqM+Dyqn3M5dO3kszV+K+h//vnYIOJS59FQ3SNjvI4TQQ8p1ZrVPzKSHQ3i/jz5
Ro+7Wx956pD8B7RU2Yi5UuGivEVtGH6FuGnepAN+2E+ZA+pwwNTkyzg9mSEYlSjwtNzxxvTerp4z
a4OatDahOg1OnIFYJqzO64Gi/tb3mq3GZ6QdJMnzY4pL0pNebFlWrS2WyziLxTInJnLPCCWe+7H+
IRcfmyQ8Ol8gdx0myXc2En2xCpY7DhIqrWRR6DHtxdfDwVcd8yFLztX8bQh8RHJHt5Q+dtK92obe
NL7eXixrl+NluMUcltyJNMZzIICD4RbDsw1NZJOltnaKXAZZTGDj4NyS1qLF2TuA8Z/8Id0p47Mx
7hx7n+CkKW9iYNYu28uQi82WS+041jkhg+KY16c4+Awr1O0p70j1l7Y5KsY/8aw/357M1QV58e0W
904Jw2zM2jThkQbpQPlgccMryuPcbTUX3qpGCHNihy6uUEIk0190x7pGTfx2LhIoK8fahFzRpm4w
OJXL5f44SdExMsz9iBtundxhkHhQsnlffDTgQ8xy8U72u40kY20ZwczCGV2A4t54LYxK2hqSUSfn
SX6w9BcS5k3kz9rk/nrNU8XG4Gw5ZB1H5mhMjeTM+8lV+p+Cqh00pqsqW7O7tlypYlPDtvAJha9z
fa4gau5I1Wwm5yJ19fAu6JV3bR5gBp26dX6vzcmnTQl/8SeXu14QicV/wtph8eLoLW2SG01PzrU2
ujEZ+maDcwWfI/ib4i7nYch5uThY6trxh6iiHm8HjyaOorH0IJC9ww7ziPmdUraerFEVfAHyuG+G
Q2dudI9Xh8jF/kumQQA1r2e1CqWxzAJuiKSz80NYSi+542+B39fWIe+L/wVZ7EA9jKYAEhC5vp8f
tDpxa2v0tmmYG2F+3YYX6UPQVE5ra6TyaaPeBeMzdZTT9jpcjUITXzDqAaMtk6+ydAZbyTQGMwPi
yhUbQaFc+S453RbZY+3S4WENwBmWr8BfXn+b0unoOdikJqWUegNCyKFDG0o3Qp5kjnLsmkB2gzLc
kN1a3dFIBUAhZDki1HgdNYgMqsOyuL/ru0my8E55njs+V/VXwxMqGlDhZIgRi/qBxueqczE8ID+n
WLNOMGqMmKdBpB2yYkLqYisfWv10FxEX+1kG6owbBElslUx3WnXsJnRtjI38Z/WrWbwAIAgI6e7F
JSD8gfy2Z30k5j/g6pqD4d8pw+eq5PKpn25fbau7VxR1NappNsfi9bdqw7TOqLjSkrWG9inIVOmx
yKpufzvK6ooA/YWRCEvxjX5/b6C3WoU25Su18ijsewDvkZZ6KrbMwrW1Mx6KLnZyiH4IEsv1eGQW
/KySkJ/tZrC/tlJi7CYf1Vo6suG9L1DG8RzwXg3mc1zFqgcZJXR1vTPflb20p8Rm7uQ000/VqLyE
kmLBjlLTA24f6Z0yaVAD/HLe4b2Cz0w7Ggf4JLJrR5Raijn90Gf14FpJF+70UC0f+5jfEYydgr5L
GZ3GdIi8wgSYIBfmtKennBz7IgvfBfxlV4tpuTuQZTducLHZljeQUH/i8QXXjJTiekIgRld2YczC
0TP5OLX6R97Q5nOa4MlalUH4NZTqLRPd9ZDCUIB3AxDNxfqNMiWRtRinnHJXOM39aH0N6ldJC+4G
4+X2ulpbvegFOCB6qbhB5LgeXGIAZW8KBqdXdkQrMflU+9XGBK4+geg6/KIgQEhZlvOoctRKJ00Y
/9jqaWy/JE79JNPddsZj5ZyyfHDltHK76NPtsa3UuDmbL+Iu7ryIvyr1DrlDWEilO8jJy4wpzWNp
oECejUH+HORBjIriMO0G25DufFX5Jw8UbTdOWXlHx+nPJWf4QSivAHCn2oa24PVsS02jtLhvsaZj
YKj1XZqBBs/2HaO/PfS144J0G7NnGbtnnkzXgaJQnxKnsZIz2kAyZUSlbV3re/h6O8pq5iRQIjB/
hI/YUhouNawk7oc+OffWv/WeQkiqd1+lvD3h+4CKD+WdyX4wegQ/UUqwUrfPt9SD1k56HurU8zlj
QVstNmev9fBeVJ/TCu/LGPJVjS5KWX2esItsTJLFYmNm1+4vbmUe1hDjSYQXxz2lhUhXMkydlAit
DEeO/gO9+j5Ltp7WK3EUbmTcF2hr4e66iNPovZWbTp+es/InMB8YA+WwcUuuLBJaTKDgCQDed6kN
GURJYkumsAtKrcPUPwigayO/boN8xJWxOEFFAxAPOIzMaOMuViPVkV4LGzpacfxiDffaMHkzXX0H
JVg53OXmLo28utgPKWav//5F4nsVXEz0RUaKLsgcl+z7czr4x9rYD7J6tOfD7Z2wcmBfBVl8rbFD
XtMsCWKUnzi2M+mDPH5B1NvZeEevtQtoPrLOeWwYOBMupjL05c5KJdjzJQBlzUXp3U/At7afm3Qf
VG6ZupaZPWbWBih8balchl0kBaopNakR0SC3YuvQjqDBklE9K2b33ezDLQG5lT3NGBHTFG94QfK+
/mImHyzQDMaYqOZd3BzJtZU8OKQnxzg01vHPvxz3LKk9mxp1gEVfUI983ygFgrPBZz3G4oYX7r4p
niN5hJK8seNWR3YRbPH1shQ5AL8HN6GF03vDah6C7qtp9buornDOSg6DvqXss/rhkK0Eti/6C8ui
mR2Q+Zc5qMS4oRk5lVV77EwAfXmtK24MOOt0ezrX4/Esw38WHPkSBenge607PXi+QLn7dhfHHJHj
ljnL2r1OlYdupyinkhMvdpscjYHaWAWPMuWzXJZ4P2CyEH1Uq39C/W7o7gI1dNPUJ5F8rfRTVn+5
Pca1o/ky/CJnmvJomlO/RO0AUwkX1B7WF/NHer4fbsdZycQZpvC/4fFJ4rrYdCVm3wFYALCR2ldd
Nt5pcXuqM1Ssv1fKUxpn+779Y2sHBZHKi5CLrReAb6BPAxgSwFKzg+b3qrf0PTOz2hjb2oF5GWhx
KgdaJs1Kxiec4vqIg8WuxGyttfFD08zKldA1uD2X4ocvr6DLeIslM0eSDypTrEu4TpH+obP/ux1g
fVH8/liLRSEPnaP4IkD5yehCryw+6sbGIby1HsTpcnGTVTEYqb5i3eUdAklp9Kx3zU6WnyB/akmK
hMxPLdyq+K0Oi0cIL04T0QFjsSD8Sk78WRFlo8b6Mfl94vmK/zCOWyTo1e+jkYUIdqQAh1+PzahS
w85b0YodX8zuJBkf/+LzQF/A8xG9JNRJr/9+FHYFyT7tugEaWmbQ+KHRLvfF4XaYtfIzkMHfcRYZ
vi9PiWQOVB4khVD+IUugB4PV/8kD4zhYKl2nSvfS2v4K7LB18+bJSMCHqOM5E9RNYN23f9DaeUzR
WZQNBPN02XWVEJOUjJnfEzsvTfmjJcXThyc92chLVpfJRZjF9soCc2ghVlFwyfdgYj0807w03eqW
b0VZ7DFr1Kc8LBiMhvjeLpLM5y7Ke3eTHrq60RD1Y63wpqH4fL1YWKH+PLOXEJjxnXfx5NieliG+
WiU4VBTdUB9rp7HvCrXaSUq9Ncq1JIG7jaomsEekmBdJQhzSwdAyupRpOu1rq72LjNYbmv6QlZ/U
5lj8OeFPVMh+x1tcM84IX8eSiGehV6RLiVdQJjPLL7cXopiz5QF8GWVxkBRlo+RI6HGZmSNz6DzM
jfNotu1975SnOPnzohydeTgMyNYKcO/iOAG750wx/59rfZa9IgtGTxuVeXd7TGuFDepC8CFQOXYw
nlqEKYuCppbMqVIZBS67J6nY1apX28NxNvPdlKY7ePU7yGEbx8zarr6Mu9huJRozEnAAULHZe6c/
tllzcCC4Uli7PcC1DXcZZ3FqSs6Qt70Yn9qkbix9lwN5byeK+xdRdPF+Z4FAj1gs+KFE5H00JLrI
TnkcAC6bmb7dal1dgBdRlsvcQZxBnhGOMZTPJrI8LRaGQyrvi+m10V5uj2g1FjqqCK5BPAIgfX2A
SEAr9Yli2pm2oIFSPCIvWhLJO9xr4yNpj0EmnjTH20HXPhYsUXFocQMpSyh7kPsKCwFbckV/pcrk
pT1cuL856HVSe6EHiDj/EqrlM1wctemKj7ryvjfk90FrvB8nZyM9XB0LkDghb0T1avkqCwZt7Mq2
pNcvZwJZg0IlWv8bfbfVIGjPQzxCDp4hXX8lrdfpWMoDY6F2Vb2Psxyvj8i7/VV+ae0sDz700Ll8
kU5AIGexFuSp0RtLi9KzXGN5nvbz4NWz8lWZCrlxZ9/0SRAySslmE+5Hv7M9ENqlV+ggiOTWv6cL
U3qaNeXHWB8kIIKm4wY8gHa9NqM6MvawpiZt/nT7V6/dQfCAwYnJXIPA066npu3jOOhr0r7AfNd1
L9DBH9Wmd51eqBq9Dlq9vx1v7VNAcoZFKeTqOUmv41VyUBSdQgs0wz9w1+PA8k4DpOA6dbxlibIe
CnqwoLPKwGavQ83p0Ckg07le8axrMssL0UhytrCVayc0evH/iyJOiItcvdboj6Q6URo139kJYttT
6jnd99nsPv7F1PGlTCaPgEvwVKMqKIcLNbw2+m4g0B48bxbwVgcDZYDaHSom9MqvB2OmXTWlLbep
Eb9MSHJaqHSazvNmJrKWd6Eh+L84iw2pO00iqTPXWtZpe6OMPF2qvEpCjGW0vXCSPQcBpjHcmMDV
WxweCxAKmBnCQ/N6eFMUGM00cMtNKDiH6eOArFhQemM/nMw8QsPtXzWwPGR/tuRVxR9+czSQ4gE/
JT3HG+s6cFmoMT41nNhpHOOU8BNDl7+4WoVDzP9FEJvhYhmCetbrsCGTHf0XOP0+zjtD9/n2Aly7
7EC40K4G2AnEYDGKhvr/FEkgBpPSPszF4I76ox8cLR00K47wt4OtThk4GmofcDAAsV4PKDQhgQcT
948dyDhSZ/lTUaQbVIFfygrL78KfJqWj1cqptAhijWY9tHVMm8Z4dvBhREKyie4Po/1dUvdt8Vn/
GOuenH7x6308uUZD75HlMu5K1F0SNT/cHvLa/ELSZIEiB4+rxmL3dVI7T2MK7q2X832ePat9sZuc
xLWz52HTTXTtdETPTQMdiOEFHcHr+S18RFWQZ2VJ3uGj7lbOA7SajW+4ts3FZhNWSai3LZPzSXFK
f4TOfu5azKFigO5Zui9r2U16pWZY6U7LaAcb0rgReG3xAF8S/mzMI1Xf68G1ZtIqFY3VszzkH3O+
2TAmd3/xsS5CLI6wpEPNTfJ5CMu2hyDtR8V4iLX6kGMgPVqa9/8XbLHzMhuSl2SA3tDSQzKU5zpw
tTo6BPp4RrVhI9haSnA5eYujROpGpYl9ARWBW2uk885E3CEdsr3lv2/SfJ+q6v728H4thDf7kKI8
teRfnPpFFpIVTg0KoKGf0vCMc/MpKzqvkTLyIzlUpS+5mdexm9rYirlypwDyi5Wm3RVTof7QsxYh
+AgZxBJCR9j9C3G+ecqmJIphUkzRoZzh2BV+PbwGTp1FrtX48qdwtCJfUB38py5VbJ/N3dfRg5Sk
48YLdXWj4fUO6hk0t7lMQ4AsJUmHW/Q5wFCeJ1XQngZlq5SwGkRHrIvmPuhqe7Ea/WAO5Gni6JD8
xFVnAOqVK+vfb3+m1V0FuFlU78ilfzWJL+6YTEpz00gAlKqDH72LrHnaF6Px5wJxwOMsmTA2ZFCM
ha73bmw7SYRzJ8835yWJ31th7bbhxk22OpKLGIvDT8ZlUM8jXh3NkCGsW+SSW0V2s7s9X2vnuVC5
w0QEIMAbfYVxmsLJTAFRplE2YYDeNV5q5fOd1M/FO2mQz6oBU/52zLWFcBlT/PvFN1I6OY+bFiRE
lQ+HWS4fMmpLTT3+1dCgcMP2p5GwbForUdPUwwDsINS1nW/HuyrWd6qcPzmdjLHOhvDj2qCovGAt
DxoVNZHFoKwxD4K05WVVFU+g0ClQGHspLva3p27tc6E0QxseRBQX8CJKGWm5kfUSU2fAToQsg5lh
7rzr5excFluGxqtDArFG60yAl99cv3PEe2EGIOJjwKvgYz5Ybmf+zYgugiyuQck0fZ6kKvdvMXpx
jzVKdJg12Im+vdO659vTtz4i2ldgDAXnQrwtLlZeMcFFqEKWRC/XAkY/RrXbj3/xkofF9r8g4hte
BIkLJxnQ+kEUGDmNePaPUW/sDDnaWN5bY1ncR302T01QA7QejNgrIfvYWXOMtsgba6fQxWDeqs4a
GCRXDMY2Gq/vGtTxNxpJq+MQGjVsHlllq15PlzH4RuFbYknHyJ04P+I4QflkK81bjWLCjYJgLBAz
ize9klctNl6Mw5B/5vVDANGLfH0jpdsKsvgkZZSirZjawP0F9t14EGYemywNsUaXeQg4Y5h6YJzU
tz70WHnYTQbIKAu/aN3PXDti6FdtebNvRVncPspkR2E4hBxnykO+q2OFzOap7zf243oUyFbAcKiA
LHnQdc9jAi+E9NwY+UkN75PWOWjp0Sm+3973YuLfztnvOIs1FtgRQmFlkp6Fm5vqeHKJs8OAbJ6F
BYX2I0UuYvP+XiN0ClUDLh5F3K3yIkloM0RWMUZNz/n8NAusIQppUnOXtt4vAqvsNvprOX+qENmp
NH1/e8SrdQQe2sCZAOgC2hRr9eIUMhNZaZyYqm+p+8hty+lRj6b3Vt/sM5BN02NnBC5QDHLKfONg
WvmotExxJuKKAjazrKDPoRJO41il53gwTrzz9a46pMkpj4+3h7gex6YRjPQHetWLEVazVMaVUqdn
W5deRr353g/WXT4F9wV57sbOXrl3GdPvWIszXa0SYyosYvUV52AWtb2ravFTnSbPyQgWqNoS9Fk5
d0EICD64qDrTELv+fJmmVU2h8/nk8Mtsda4dH27P3sqWuAqwGFFqp402tlzuM+Lw3R4LqWOQ3dlP
oC4OZt0c9S0X9PURUeSBfkTlbinZW9atoaSquK8C81VSjScImJ9uj2k1BPxpgISY99CvvJ60sZH9
SpLZ5vmYnXrbOITjBmZqK4L494tdhXei41dIHJ5tetcUOFu/3FhpK3cIR+HvMSxWdRiZWgaiJz2b
6nNFuzCt/6NivxFk7eNTOwXYRhVVwOuvhyHXcq9TygfPKfeCQILf9+SchPWssADSh2dlkj8aani6
/X3Wduxl2MWaG6c2HXIAYOfQf5CbV0mnnoOkW7BVylw7/Ehbf49vcduPlHtiU2V8sZBR9XMV4d0W
NmNvRE+p8ZhOyuMUOd/yQTdpePjZxltgpTpxFX6RBwRK3+lqSfjaf5zTT/0wuLPbTSUmyVjs+hvR
1meVAhnvNyEFs1j1Ud+EaakRTUcca25cVd9J6X1ubMG411YmBzrWTYCNeVAtRpWGVmMF4lyHX8GB
lFhfLIovdr51UKzGEaw+wa1lPMvFWdLERrIkPbf2ix3Yu865G8otGsDaRhYW9JgvwyqBmny9A5RJ
qn2pZTCaJOW7rKJaJcXGlm3N2rWBriz5JvYlFPMXm3lqc7VQUAQ9N4q584dnX36qlPs663fqFrZy
bUAcHBTZLBkzlqVAbyYNuZW1Snp2yqLegW9HX7pIpo2629q3AaCB9zCwInbYYq1Js2r0kQ9KO47S
0dX8r7Ma7VIHmvztk2Jt4kDya78qOXgcLnKnSUvNsFUZTabcl3V8AhBuBkdFtjwn2XpTr80cZEvA
D3wn8rTlutaipJqNPjs3VXCgvSuqEbdHsxqB9zpzpqrwAhajSVWJDDTkTBdCNVI5uflW93jtDMAY
+X8RFul6VvajoSUZfd3me5Nk93n3U05fAivdOMHXvv9lnMX3jzvNGWpxO4mRiB5OjV7AxoNwbSwg
SEGJ4anNQlvMlp10U5fAlD6rvnaUamzBm/Awt9/8YotwuBoJoU8A7NQ89V/GOxe3eZUVtdUpnDSa
/Lmonhzy8kiLXCezNpbz2rQBkgci/0vLfNlRDp3Wx8NzTM9We99E2h3fJtk8N9dW2WWQxTou6jYp
45a9GZgGqf19026pm60OQ0M/jf8wj16qR8R65/ddT4QBVacW/mdjvG7SJbeCLI5/LVAkU82YKz3C
qbL7KfaLMwy721tyK8oiFRn0PkgaiOrnMg+KXdrbljfaVYM6RexsnJlrZxnsJ0P4HgodGPFTLlZZ
KvuOlM9xdnbq2cRTsh7+a4LSdsNQlp6nPP/em93/I+28luTWlS79RIygN7dkmbaSWm5LumFob6np
vefTzwf9M+dUUZjibE3oThXRSQCJBJC5ci19x+Gkng1+AcY2QXW6zRNCM03rW54VxGlEk+nWbTMo
GMvxYE8/b0+kzBJkdzpegbrTb0ociRIrTVXSO6ZZiHGUsEm+QOgCfcNOF7Lw3s0THuyjaEAEkSv0
fDazOC5zWVtFIR5E8/SYfa+mR1AhwWAIzdRgN80i201g3an/Q0wHIdImosLEsJSG2xS44eKvtukP
e6Vq2S2RyiNxh6ISZ90mzukdhK1Ry4iyJvSHrDmW9pfkK7RLLipi+z1c0ksxNTNRvYIkk018PYPF
yp2gLirshd27rohfKlI6kQpHfGor/pz/HZWvU3LS4Kb/9y5yaXgzle1IK2PRYbiL2zOSbP6SjKew
eMn3cC6yTQ09g0AWQ53AnG5GqNbr3AGDBLrMSJJgGR7G6PX2YOQ2RM2HFIeBnWsbhpXGLjDbgj6I
aD0JGcGgNZxXa9Gi421LMo8XnDl4CIkUeESuLUG8WWvliCV37icwYdrIzdEC9+G1swqFTtQ/D6Hd
3K1Nr31bR30vMy8dqWA0wGW4UG79pY+U3CWjyrK5deDCUVKtgbkHgJKFD9qY/2Nk4xuKOxEzkSx5
SqLpHEXzYRpfEld/t9tfKIvCNqpVtK7A761tYUN5BuFeY4X0uMaI67bPnQuNsKr4x52DRWaHmCHS
mVDp2Vv8jtXbXemOJnFKjw5x+SlsXs18PPUdHEHjzm1MQuSt6/BviVKGA0BiC4Aci2RM0MoQjbvD
kzPaME+0VeCWaIT08XEBQwSEYT5P3s+sy07xpD/0g/XF0+egyfaIQ6QDh53C5dCh0dnabAw1HKdB
T+PyaVAfptg4DSgtOOVjb30IJ/P+9taQ2OIaQl4VlmTqUtsqb2LNi9uo8NcqtWe/bRYV1rOoKNCU
BdXodEUFi1aV7+xHTWoVDI4InjSnW5s3o1U4fWJEbfIEwi0IP1fWqbD92fMb/S29bEfPSN5p6XOu
jHSQf5snnvzaX1o1HHt6Yco9HWXJxjHIDKIcBNsD7XSbjWNPnjJYI+S5utefypPVxb6tnJNmr8VY
bkckc4lAxNbNqVFaVqyWOmTmc5g2J6B3nY/e53wENzndgRVtdvaP5NyFu4IeH1iJeWFuT0VF6abV
Y6KflgHk/5qF5WGYLX3HiiS2XVnZzB7diYlDBxvSx8uHCTHRODmVdr7jpVIjMFKL+hmg3m2Wbaqd
LjbbCXW+tjw7+ruipqt/jzVUuj4XRoTTXtwu66Lknu+OZLkAJacfQ+Mn4gjGv3+SkfMR/K7A3GA1
3ng+fHhrrTmMZNSNh0w9/lyXwG2znUTWrzvV5o53ZWYTQpLFQq0xhOo9yuIg0x4y+21iKufaWoKp
Nz/AiQMt6otWflrUe4+Geq+bD2HTHUz9Deycfnv0ZnqCv6M8jz5qa9yxl5+UrLuvphQwzlvrHrDD
caiVY9g9u3vyHrLVhgpOyNIAr4Zf4nohikqPxt6EQlgZzhzqQZZxZ+zNf/+YMERvMMQNoOJ+S4zM
hUZ+W1gpjSDMH7wVdq13Yf+X6Xz89yGWQA4OlKwKBRPhdxd+pc0O7NwD2VPLWkE0uNGPtk/0wxoW
ytmCJuXgCimd2zalU3hhc+PLa6xMeTcwOIJ5YBffZ+0h+QPuGhpYofwUrOMWqL/rcVn9POl6Ttcz
aUa/L57pJKycc3S6PRJZFAO5SGjmpUwqQ9z9L2ZvXKAdTBxa1JMy9PPu79g43zYgqy4alxY2t0Nl
HrtcD0X3tp2dyaae7Ln3R/VjrjfHuTAoGD201os5Hhyn8svx39dBsO7+aiMAMLbNnERmO6ppTses
00T0EeRlfYghdNnxB4nws/jjvPmInkDTvE2YtsOy4YxoaRhUTlb6DWa0I319d/XgZ77ZJQhOOT45
1XI5QAPw3pzuSOPa2XgCWYys02HZzX/JrgCXH7TxHq+Ywy6KQNI78AC0IKNmLZh1JzCRhFrnnfND
PnzR24IPwexqb/agFceFGg8la4wGaB1mh5Ve8iz8ErsINT4bz+Xfsw6dyXiCsvk0P2vv1eUUaYKG
KUfO6rbDSUd+8S2bvdmki4LqKytu2wdn/WdSaOCv7irbr7O96pSMyQVkLzwuJM2hHNk2D+UGKW5r
ogEjVF/K1AVb1/uZ9qw0D+HinMIoQdHk4Hgf6+Q413eLaLifxp18gywWXX7DZqVjqlJmIbjjlqg4
CH5byw52ZVjFJt0eeLzuQHaTf/aAdFyHCS9pl2ZeaZeAfYfbjq4/dOXDVPytGk/j+N0O94oE4u/9
Zo87MzFWPOq2BDXWWpdeaTGx5CGbhDRxjtwlChN0Ntz2FlmyASo8hANEfoO7oHE9siitQ4WSL+3h
2Yjs3PtGcwKRyw2TOvBGkF0EK14G73fMioDw2wAhJ+Dtz6uAe+S12cLIUgdpI0Gq652aNQ8QKg3b
H1Pra09Z6j176yetXB/SnfuRjAQCjjLIH2xxBSDrdm1XU+PayCc48jz9nxTZ58SojpaFdGH1WMbR
oY1NKqyL30ewEq2rbyfdHRfrneegdHUvPmLjTXNYJmln0TqiOn9RRg4mGlQAFt+nezzxstONjBgQ
N0GNAvfmZrSzDWGCUC4OE+tnVbdTECups+NCkvQY2RMyzRovLcEBd23ESSs3daOUIOCo94spUtr+
/BLNGh0/ox92O5Mn2+8Q/DsCGIgDba9vjpukonzGVpyMJCib8NnL89ewDfeCuiyQwiwP+SU5YXb9
5kxb7CjyMpX+pd5o7yxtPBTF4woRShNo8WO+PEVN6Sf2G937DF9JO51y1b7rRsTPPkbaXjlPtpDo
r5CV5ouItBu3natJbSG9odnVqLN71+nTYxJ12s69XhblcBPk22C2Bwu18cuyWo2lnk3YycfwHOfK
sUxABMXdAZ10vy8fumZ8SZ36DwI46Dik1GgD5Ra28R9a64Bkka57ikc3oFPFqTOY/s63A45sAi+N
iN8v7nmaVpnaBBLoaW1f6vWzGe9Riv3iqNlGtEsLmyUKV95+VsXkxd7byh4OIU0GVlE9qDTElM7q
F5F4BxQQT8fF2zR7VriJwAWG9OW5LvoJvKbp8yyBzyp5sCrnTTodo3w9mca5g3hHa+96/eQke1h/
mZNffvVmybOlVQCviyWHa7g6RrPrh/m3JA/67A9qazxPoEyCWQLUzxaWQIOLlVUeoZcuhoO4Gyhk
J3Lt9AcLDa6IXCVnC7Cs64Ve6f0Ys/AXCaoLJicJlGwnSy4LQHBq/sfCZqGVTlvnuWfKKg10xWQH
bvxUIT9zexxyK1AL83QUF/jNOIbIzIuhY1c4s3MY6ToXz+F52dkWstgN7fV/rGzGUiRhE3sW26JY
n/XQOnjTT9LTIyILun4o1ejf84ogtAf2nuI69HvOxtuqaZnNwqPPKSnfkBoo5ux5gACBYnz0J9NH
qZZMGGyY1Biu3SBpw6zsQphhBAfBwpnnTZ/2GYXF9/625y+sbMbDUNfKEaQb8VAf82F5cUeR739Y
uz1YtCw0i2wFqWNBu2uKfXwRvxw7a3snZKFy2MlL6k6NFVj5F1BttZkdtfFIsuW2A0ojw4VF4ToX
FpPSiZQ4YSN11XgIdf20eMiOuWN0V/XxX224l7WVuiLicAivCm3P31asyoomE5wzWdl6/hy31t1s
d/dlmdV+k0fJYcKfzvmc7l2BpTvtwvBmEWMoEOak5Jy3RTfD8KybP4GL/ok/QsoMX6KQ69libRMK
8eEaQmQSesYZ0EfG67izX/5gyehEpmhC9PtNmSYK4w7EKzGD2oY/GOn9/Jc3rpwq1dnL9ijqZTUN
eJLJ/MJvawqw/rWDmGU4dr1CHHRr5Ou19Q7OBY/7+0h5KPfRw4uf1YfCh6c0Pzv20dkjA5NsPtAn
oJsYKe+yXxQKFw4aR4aiWTnqAKmS87iO6i9N3EChhcpxGFU7lxSpMSBbgFXJsiH+cz1YZ2jnPFNo
V5vUpTzMbT4GVV8YB5dGbNStUQa7vZRSezA2gq0V67m98CWZa03W1NNtMxvAzkftoVi6QF3Lo57E
/9y2JdkAgKmQ3Psl5O7+KqdcTGTRuHqtsvmohAGsi/KZdAGdHgezDtOdt8KeqU1Q6ZYqjRXa/p60
kHdlMvjanPqtlh1vj0i43iYuI5oibht0lwtOyOvVUvJlLAYHUHY7jQvJNvfUxNPX2zYkEZnIT0OU
6fEcQQfg2kY8RaVTW8CkzQZpFvqyHtUoO67V0ei0Y5UUX+kO7ZXX20Zl80fFEhJ7iOXpKdnsuQWl
aMTLXa5rQFWz9ltOLlFR7m8bkURiIT0j3uWk9IBdXY+ssFsn7XlnPPVRF2SeflKj99ZDDCew8mnd
S1BKjhlwFWJP0aAJO+5mGotlsBV1xVhVfi6g6ky+GWnoT2kRADy4PS7p5IEjBawmGEp+a+Su61al
4YtxpZXhR6GinqnqF0HdLsvhtinpqC5Mbd40yprzFKjx84QynNp/m6b3i/u2HRy/qffOL5mzA8EU
gmTQKZDLvl6uYayHvJgYlhe9H20QKVBL3h6NLElEhBckGy4q3vTAX5tIsyl2JoNQS8uAH3kNV8OF
CvYSZLniJ916ToofFrk/T91D2cviIGLTUIjgGr/rIFHLilGTou21W/KP+TCjj1U9JKl3TP6gLESV
9r+WxJdcRMERqYshtWl2jfq2DrTERhkxnPXAtXJ1xztkjnhpahOejNVN56qix62JX+viFfUT13y4
vWTyeeN0ZmORt9ySUbR24eWVw2hUMw0qyASd6qGsolMy7AQLmffRXC2okGCKRczgetpaIxvSrIS9
eIQVC74LJS3Ot4fyCxe/jeaQ+/Bq9Ej5cH26NuHVkwJXt2hIyf3O6I76saoCMC7RnbN+mJLXtbxP
qacgyTMhwFL/1cMzswZN/g0FLT99SKN7CPFjYOM7HyZbRshzQHEDFqRKvVnGZVH6tnP5LseFwUP5
Of8/sG3Lppe8LKlgeqcIXBuvnBpjdkbHI5CUCxl8DWDPXkpUFu4vTWyGEUY6mm3IZD71RXoX6c9L
OgU2UlJl8TZMo4fQCFVfA7MxNx/71vWbD1l1sBbnXGnZwYjfW8ljW+8V/6TfRLhh1akoccG7XvLF
qMcMpTwgsk71rNsf4uWHljaPemm8aQ3zHv6+PRCXGOVvTkYRUNy1BGZ2M9G5uuojTfy081TvNK05
1c6PQWTBike7+HTboWVlE1NAxXBmktEc49ejm5VCs6OM9tNQx1/N9I7rQoDkwF2iuuds6Q59TeJn
eJ4XM3CT5KXs5ndu7/4FJuh0+1NkYYLhgqimuwJalc3uNcOs1meF8DoYL1Y8+fr811jD+fP+thkZ
AblJfo/sD09XQp/YShfBVWtNdFUcEtFDY37wrPaHF/WPZo6aw5p8dM1Dlh3LyE/C1jlorX1327ps
n3K75ZIh2teJIdfGu0Ep9AaKjqfMOIerEzR9fJqrYueQlDnQL8Zs7p0Wr3T92kpkLIYF2S7Qi2z0
7bRRwDaUYNSBzNWj+U/cKTvZWumwYISAd4f1I8hfG9T0KYICxaQITyZRdHw33jfd3XGQ20asbXnI
U7KQyGMlVBMf1eJhsu80dyefJgtxIIX/9ziYuutxKPY6TLkAEyjjA+IT/r68lHRpLixsvG+Nw5h0
Bt5nIyZh0PENDdKPbHiAd3fHCfbGsomlqRqiLkNd4ml1nysozJd4J1rLXh0Xk/ULbXCxkcwxBu0Z
MpR18MnVVsmps/zxUC6vhvshHnas7az+Npk6x4o5J7pYGuXQxPUJ9ZpjY+9AFKSJBPCzAq5EIuE3
+oo2LmM7StmfqkL2edZ9b9VR8nXOo0eKvF0gdfqCAGCcFy/J4FDUzs/oPJ5duxj9Ptsr5kuX8OJr
NvvYnfW4X1w83klGpOFn571ZG3uV8z0jG4+spkzzZpUhV6V2XJpPS6Ecbwe9PQub82wwrb4pPCx4
5bdieqzUvYykPKZfTNTG14EVxdY0YEExPqeDeQzT+yUd4K4+kmtNpgctHg9VkQYuvOO3x/Z/8Zhf
tTlR2NzugjZBFt0TAtyTnvVqUA6WrQfJkA1JUM9FqR1ctVosonC2TD6Mz9NLqrlwFDers0LvVBn1
3aBrZXIOS0jqj16fkIj2SmOvO052vAIbIAHN84WWn81Bb2urbhsC+9NmYQAQxw+XUzg1h1H5uTMj
wiu315dLS5uDXB0Tw42WiJJylwepDbrGe06Vj/P7HozdJ9PzNZvNAu+coX24bVo6RgivETQGCUoy
5Dp8W52XK6UhaMj1wk9SQ/NH10OA23hg+qOd/JHsXmhfGBO/X4Q/A7XNcZgBt8TJ+m2ZIuPeKWfx
DI3VoBlh8Vig+ju5S7t315fGXXh34cgl3WNaG8OoLbRWXFB17sO/PS6+yfR20Z+i6dRGb1OS0+Q4
b0+rdKQXBjdP7tzSFDSAMbh00xkKANLfb2a6W2KN95xlHeJ158UojfUuWBByx8Cxtuu4NnAWkSlm
T72mRvmwaN1nWwM2dHtY0lQCBMdiJgFnw7N9vYITdaHFqTBTAoJHiCbW/6mS86Lkvta+AzHpVw0l
073ao8xJaYVm3QBkktnabMSw1cMi83BSujLa/qWuH7Qq8ofp887oxLtkuw0v7WzeLemKLHubYmcp
P7dkh5/NoI79JIcCKkjelAfV+RtueJtz7bZh6fgA8YjHi8WzYjOr3pqoqbMyq177AgbKm7/BTu0M
Oye12Mq/jQ6MtAk3KCC3LSppAYIQhUVPSchCOXMIbIgYvcMaIXG5k6qTRnjgJAAKAYEypk1UqehQ
KwuD+p3xwYGDwD1N1KTd5POsaafR1QNeT/5AVdQZTJoJgjB7torvBTDj2/Mqfao5dMuRLwSboLki
7l4EnFQt7DkNGbIGm379I7JPTX0ch6D8kqjfWvol7HX2PVRVCutpNR72UrEy9Cj0eFRXoOZGauS3
t0uR5K41i7pRbQZD9o+5zL5JG1053U2vRXqaIDic7rX5YfZ+7Axdutq04QhID+ntbbu16saIAMXU
d3R39HHmufqaIAoHSkAx76pBPfXFGeCMgFOy0YPefFH7xl+X2hfsK3uUTbIADEZNsH/SPA1c93oh
Ss/IrToXKJGsdP28RcK78j4kPaRqXpZNxzRHHG+iLkMfTfZ1ZyrE6fmb418Y35yuWV+3rVJTC4Xv
6hC32kfT+DpGT1Sf79fUfNMNjR8X0bF6jfe4HKQbm44EJEmBk9N/eD1s7ldR1Q9UzKGW6d3nxEUf
5O281ysnm1xRWkaSj/Quz8lrK2WVtDZyOoTHdnyMkvJBrwdG1nxsYp2Dp/++ttoXxSj+uT2vMg+7
NLuJlmG3UvlfMaufe0qGUV0clbD0Q6d57pdhZyvLzjfKaXgy7N0CvXE9xsU2lLpfmcmsfoVRroLb
0kl24r/s0Ka5gS5UsWf17S2hM/M4Vrhq4xlRUBlfOWrMqjxk6XGBoj2r9jQQZMIxNMWDOQaGKzrZ
NmFS1Zvqf4rmtdUESfc9amCsaDqEul68uyFXTnXMk7c5Qmvud0ty1+g8r/r16Nbu9zpWd17y0imm
xg3cHaoO0krXUzwoam4qMetpmK2vaJ8yA6ycs4eMkT48aAxA8wf0H9FxczWalrTW0SBkTyRUue+H
PvPVzAGxNB7G9AjM3ayDpER7e+eQlQ4PhLtoNKY0tuVvQd3FKuIe8tVidAVJiDXbhynccVPp6EAY
o+BM/xpWNqPTtV7PjXqgIJYk1aNboiKeGbD8e6Ga3ver3p94eRmPS81/Ve5XY2og2+dN/OH23pQ1
0ZGjpHwgEtyU5kRkujj5+nZMPYU31dO4vIuyQ5tM6Ok1yFLcOc6xWo+WYjxDRNWs3SEq46+6eRea
zwp0vpVgyO2ju9vfI5v8y8/ZeDqMu1ZLKRwaLCe9G4DZr/OnUtnzLVkgpCUUcCkQYdCsm0C/9ko5
TQ2nTNE5R8f7tsztY+UA27Pp1OyiN47e+E31Bw3mohH1P1Y34TfP7XzJYId8qp3XQh8DF3TB+tmZ
Db8o1oAIGdyeS9mhAjaJlBtUABwrm7N06Wa3j3S4173sE93ZJ6TA3CYOBnfnFiddM5hawKz+grBt
1ixKujByF+KBYr7GCgRBsPj1+l6mQ2qFtDLAVSjYuP5eO2pEwq0fe+qfVZc/W8NPUkmnaP15e8pk
RxVip/8xIj7iYjcsTdE0gyhTm04XLM2rCj+U+W4tDuXU7kQAqQ9emNrMWtllyaCmFSq8k/GXRhN0
YQ/HuTXvnRyhAdW8d8P5mKS7cVXqFRd2Nwck5OqIOgG3eoq68EdPItZK5h+rrTyuKnH89nRKD67/
0Xt0YFwCAHA9ny0NWU4kFGHG/mjGL+ocqPa7sji549sy+u7CHu+uz44Towb8HKlfIlJ9Fff8Od97
2Eu9h2chOMtfH7LZ8Vbt6ZMpqud1kgaa/km3M79ez7eHK1xwe39kC9DIxpvG4nl9PVovA5UUjXiP
FkUH+h7IZdo7XiNdvQsTm9Vb1nGxlRGvibr4TWtbB6ftTrFj/hCCxrdHI52yC1ObEypsKnMaxWiS
7lWtQSDGP+u9zgW5DVr94TGjs3HbXWzVwLVVgX9q1TJwlZ+tW/mc6X8ykP8a2ax97vVFPbDfntz1
RXCdq+PzuOy1R0gjh/1fI5vgPhXLYiZolDxRZkUk7VwrHzXq1ys6S1X09U8GBD8WjzYyLFsAv66O
C+gFnKDVAI21n2rH9Ntsx9OkS+PChSLoUECoCWe/CIVjUkxjLC4ocN9PPl1K4507V+EJ4SXv/9OU
+JQLU1OVa1pYMXdh+bkcisPUvCxg5m9Pmvje3zYn1XUwNDZArm1L0NIm5RAaExCT1vk0re5PZbdf
VprO8ESl9xffKo0c1wMpnNg2iw7xisKJ6ImMxzeaWTyWiFZE/XBKiv5dzzalO/BZqUlTj0cbfXDg
FPEhM6KnyQ53MjnSNbz4ns0agoQew9gGtdGJ8sr0Aj9UnX2+Pa+SiEQ93eC9jn4ayb5N0GvLkXEO
+Ek5DHez6qZnmB6rQ5w7iz+pe1SOss6uK3ObAFjrXjVGM8tY1NOpbAkX09/aqn5y1ekvIfgQ5/eZ
c690yK4UxRF2y0Oi7cQTYWLjSXQc0MJCW5INImazysocmna5IGxfpahzwvhuKUPQqusRccZ36fwS
z//+XLkyuFnGzI7VBbIqEG3wdQPQcJajGZbujhVJBLuystmFHUIrZmkyrKV6hZ2/PmmIklJiqPdg
m7Js15Ul4VIX+517xpD2FMfglHgf2y91Mh0G43m9y6x3cOYdzApRnece/O0w7gSB/4tp8Evi5QoR
82btIOFy1ayDZjexP2SczlFNtw3vynOmJUcXYgPIz5/d5f1s62+KZg/uK9mPDNym1wwIpPdbU1s5
p8CKM8j117E4ZP1DBtJNyd/f3pCSiyUFfIDhQHwhljI257Zb54CpXapmySt8KO1LaD7mFprX65PO
ba+wf9429wsn+tt2+K89c3PHgxc5atWRptm4OE3lffyU3cUvQ34Yprdqm/nIwTvkqfWPCw2DGr1H
4O67H5r1NsyD0jpEk1/PR+2tctb2+twkER+YARtVlOREIuHazWbgrWjSLby3zFey5ZW7M3LphqFP
g0qDjo7Kb/K56cBaxyINNGuP8fQ5gYQ6PkTWK1DlHVy6rPWcsXB1Bb5DW5W38dtaj0gYJLwdNQ0M
2l9TcdDMz3q/+ksLkVzxEe6WQ246T24VBaN9Kue3sXVq2uGgcNu27W97CjXyD7Lokxb8TVRcNh+U
8KHx7PFB0AuhMmrXh+wNraenSP82lO/z/LFxPEqEB2gVE/OTfqiHb6t5F8Nw7hV/oPtF7QAdDlbC
o5NTLNRFPHHUOFuXhP6cGVysZX319hJ+0i11YWBz6KytoZXejCeF3efBXc5TM98b7oPV/NOa7tfZ
+JzTEXF7W0lDxYXJzS7WUvygHjFZ5p/M5CFKR+pLxuG2EVmZjq2B2JVD2YEiv/iKi5kjRFVaWgA0
L2u0UXISp8fM85yTriKho3p9fwIXtPqROlMLNZXwPGrJuHPuSCcXXkSoqqjxw2dz/Q2FPTUT+VTi
Vf3d+AsvOvJMLFUQQsYauM7L7SFLD2/2EaUWFGV/4x0bVSOMCtRnnmhhfptZwwHJHb+b7qyxfMje
zWo/7CykNApdGNxslFCt4taYyY6M/XMktAW0PfeXTqBI6NMlQwZvmyjNklqzMhelQEECm+bfiyHQ
uqD8286OYVkHiIDtDElu0AKFTmoJDOUm4qd1yrtEtPI6FkqytfmUzuvRTPNjVChBah1M9Ribe5gA
WcYUpXmdnCwtn3QCbXZ506fxkEYx+kGCOrwptCRw5to+DHoenosB4q9+NVa4tp1za3npne4s7fvF
i5Idf5VuGkDq8MeC1eV82VxfHDXvqEIx35yq9lmr1KNmvI7WdCral3b4poVPcb5zyZY5ERz94iVG
agHK7+s9MoVeb84QiD5B8+3Hzatuf729LWQVUCga/o8F2F2uLfSLOrRuRytDPfqpWX7Xp+P8qA7j
17Ia7+f+rU7hZv4clZ8iWh1WFRC4vbMzpXczWkbJioMAJ3uy+QSz6YhFQtfX7uuf2VjWvrNoJ1ph
AqWf3+ZOjvDmwYrp9Y3uukh/0Ev9bmcWRKzZ3mXArtKdjuoa+fCNjy1pPtdRR8pU0eLPJeqDgFuO
4aoEha3f6a0aqJBJWCU0pzDgzJAg3LYv21iX5jfLjO4JE+ASK+BigcOmpv2z8fUfGnQV1AfU9mA4
6c4RIDtnLk2KT7o4AbQ0tZq5FtF3+F4mzkEUzKJdwKR0YOxcMFwoVwHSvbaSlH2lLloIemjN/V6l
jzU+ttMXI/qmVk+F1ZwoJe28faXb1KDBVPQrwMK/RTVmmZdZcaeyTZ2Os+RLP3uU6L4kRQjp7xrw
xAin9aUYp+D2Isr2qminEkhoetO2dp141JvFoe0jymzB9piYe88I2ZMbLjDBZcXtS91mzcZJWxDD
JRrU3rOhpH6RfB7mxt+tFwtv3+6GSzvbkznW+1iJSJqW5nzI+zAJjNzghqUP63EhFHPxzPaqb7Lz
+dKmfu0p/Ur3lluT21qzk9t8nn+41bcBbfTJz8fuD1aKcwT1BPqdeM5vAg5kv4Y6pRSbhupVCRvf
3mu6kG0uLsj8Q9WDNsXNYLx5bhVnJb25fki7ZwVh7qTvdmKGTEMcUB4IDpALGspNm6CRqijdeTmP
yj7p9bskdJfDklT9ofRGBUFMQ7sDQQepQJl4gTHmw8GZekhyrcbydbetv+Ujojmee6iiMAxoABPH
6tIe56p1gxBBzcDLoz1xUtnEcHhyeeCrqdRvJiYbjDhNVETGaKkNYAR0Xd8e90Boso3IacIGoc+c
traN+yZDCMgpTvKnnDSpNr6W1V67t8xZeYuxzenZwX82x8XcdbUZq+hJ8MAOFG6QRRcFnf1MLBWo
pV3SXOm0XdjbLLVZ8gpxeUcDwnxpC/M0VlOwm9CTDYr7G/SSZOWhiNnsitgarVJ3OjQldNtfMva7
RhlYnY+e2p6GKr0zu+ru34fMS5OblbJGpavQGoT9PfpOcu+gQm9824L0cnFpYuNxnkoXShtOOa0p
o3O22wkksRpPj17TROeS+zl8yv16rlU66JSk5glt4C5FnGsvSNWpex3SMt+8/JzNqyBfc2VwLEYc
c2cXKLfpD6qyogQFCYFH5+RvZHWQkIZ5MSJDY42Puv6iDbCyKZ9uz6rsIIKIAOQcRVNUSMQoLy4P
WWy1baiJSa28YCwnPwWnoXloXe8c5rL7A1gb2E5p9OZpsVm9oTXqZSxN9DSQHFnn9Wyq31LrW1xa
D2FcHdrFOcbZ3rtK6jMEVvrhOWnhM9kMD4iwosCzivIF7CLqZL1U5RQkuYmi2cdpXI/G8lfhZIGD
REEVT4fQAzd3e4JlJ7AHmNUjZwjd4paPgMA9htoainFDZSQS3/Q8lmnQz+7D4pRHZVctTrL7bXja
hFqTizSwuwkxqzlVlT6jCtwqorny0akPo/l2WbPAhjBo74CUjA+2DBoAgexC1rbt4A/LgY79nHWN
9Sc9+6uc/2m/19Wbda9IIbPjCOSFRrLKBqqwcdQycyho2ShllI9m+JTZ1tul6z5ZA9xvuvb99qLJ
XqocxWCHhNbf7zRemZe4ziisdU6h++uo1Ye6Q24qa1OPQp33MfeK8WHKnT6oQOGiV21O5wyw4/n2
h0i2JzwrwHiBUImLwWbUTa21qjagaKC0TTDW/6zDweX+Nuz1xEl2J2h9kqyC84nU+uYN0SNsVM5z
XTy1Jvmjqfc79765N7xAWyGn/llmf3ABBiKKSCkBTtRgNuGgTpNiToT4RGpzCVU/KHVy0DzR+bDH
9yXbDi6JeqHM5hDiNlOI+snklKOVP1XhUVHTU5bqpW/Z8WmqPCQUm4Ismb7nPyL4b+7dv3itSC6A
RAGEfe2teqnEkRuiNOBoU/oGGb2vWkjzZuiFsedPeQX9f50VpxDM8JshWuuz7s7lpzkrYyinp/VY
GxqvuNu+JLl60BMh+F/AjwqtqetvMidU29wQBZMyGovTWuRDkMTsU2fU9+r1ss3KhepXTKBWu4VR
tBkKU9ABoM6z/rTb5WGEwP7Aq+A8KnuVZxlAhdAqFIcsgCGeuRlWrRmJNiYlciltO70ZYyc8hgDE
wf7E0dHSteSuKiv3mFDyCxZtoqhL8DzOkyCCmtruqE2IuMS5Oj3Oazmf1G6X8F06G6AE6fz0BAGJ
+P3ijO2NskCmvS0or1TVOatq42yVsXfKKjs/rpaZvDPDsLy/vdqyyAHQSgBmACf+9nbuINZfe9BQ
wPCGN5FjvFuWL62tVr4a7hHaS25CNkccrHkAkgX9xPX4tDxBaqLE2ev2wbJf8mpvC0vGgnQdSMtf
MpTcIa4NlEbk9mvEEtfW+zF5r0A7omlBY97dnjLJOjlkr2wTikOqbluoU5/QsZlpC+sUc8y4b3J3
9a1Z8Re9v2/mf24bk0waDHtcdig7wUigbtxWKwsvsmON3Vi+TfvnotwTWJUZQM6AFxrnH5F2M2lz
V2a5ljKarqrdY2Zoit93vXO+PQxJUHEMSAJ/Se5ANb/x7YWVX+BTK56GLvONeQ20+RPJo53QJR0L
5VBqRJDPUA68dgD6xWhrK2nQ9kzKTy3lwiOpYX3HiszNUDAn10QJijbAzSHYFfNQUYOqaM0Lv3vh
uzB2TlPm3kX5HwgyUtol88MFDUrWbRcQPKWJ0axImih14zy2Ztf5TmwWd4kZGcfbCyQZFGU1TAhg
J8m0zTOlad05LhUPzRslP9DACo2JAekdVCa37ciu2lQwQOKSdRVExRt/s4qydiApKJ5EjuS9Yn4e
7L/b9am0VH9SHt1ghT63f6f0hx274jG7OWrpPRJC5wJfz+Xl2jfiORQHmIE8TNXfLXF2NMf3Xjk9
Thq9lXP0HNZa4KrPjq3sWJbNrBDQok6PoA/EHNeGo8ELSbfjlOJt0ZsQFVVfZwim9E+3RyjZYtz8
YNEFAIxA+TYsRR24u3pIyqdcf22mZ1rGtPjftxRigoqaB5es9Zuq5rByV1GdonyalW+l8y2m6L/b
KSbZw0DyBYU0LLG/11ziYnbj1K5+DcOiFtHtsXVI1+PCwCYUVbU6t9A5lE+t9wx8b0W/ommfd1Oq
MjM8eFCGRcXMBpRwvewQKo2traXlkzY+1i7avtnfY/Qlqb7cXnWpGRJFpNjIS/0v0q6sN25c6f4i
AdopvUrq1W0nju1M7Bchi02Jkqh9/fXfoT/MpJsmWkgu7uDOg4GpLoosFqtOnQPMwKUZbTb1pu57
Di1ua1dsWgpvzC701+aWVOMDmCb6z9B7Ef4sO5lJljVaOeDb935ged0GBqEunt7jKm+HG5GNpmMd
5M4jy6N0u1D35LX+cQGh2fCq+49/7Dbauu9JC/rZuB4v3XYWo5q7BIVxzl/s4Tl2v2ju53RNI0tx
pC6sSG8CWvVjaXD0qXJ/PPobJ4PWQLVGHqVqX2AoD4BSXCZCSVQKvcDbmymxUZxGl7GcSTDusJa1
rgt6YcfZLakbmBY/XV9ApWuoyTqolqI7Lk+lsKIyagZm3VOq75KqDpj22ehWYr1ib4IaE6TsuMnB
sijzzqEbQwjvAZK07TkaRhrOZbnNgHOPs2QlyIptLkX3C1PSafMboAJrD6Zm/dZlw02ad7j/D3ig
hxp/TVq+p2uU/mKLXTMpvD87ELHF9XbqALn0picQqJU3hLhB6yyRgYnJ6x9rzTtptyfNopsaganK
2cRf57r8zNwb3r807uc6e479amU1VXUNkM8B3opE1/eBGrn0DYcibmYDOMSlvWe6GTQa5kShtLXY
VjQnSWALgv3QJBQtqdpbIRVWbc1z49J5wMuhMMwK39KEmKBpBIZ17/a/rq+orfh45zak/YIXBJ1H
DhvGUEYg3IuoW6+4oTaB2xi5tQVwnpRwMLA9V6ON17xgFbtradxuYkMjh+uOqLaGwNJAEAakYpi/
v/xSKLZZvOkdcKkJQRJ/DGnigXIJVRLzW9sdsv4Ln9cecms2xd/Pdr6mz03T1rBZok0Aonw084OG
bdu532N6t9df/bWxadVZA9war0bwbOHhJR0AM0VGqdk+AAPms1HeQrtgDxYv5B45+/wX63lmSfIN
mceALRFj56dTOI5VODk3S3tDsyeTG0CrikbJnz9b8MBDv9xB4oMkTZ4y5SZNPc1B+6pFx2JrGOP9
2Ojpn59pYQUPVpB6iEaZtB/dOa8nK4eCdFNPEMPQtmwIa8vZmYMRtPTn3AP7P6U3w9fYOVxf04/3
ACyjtvD+wkSxWeozuW2V4qZBg8I2b8c8F+lWaz1huvC6GQUo/9KO5GE+pXq+mGia5bW+L+k3BqIa
G0xkGfAUTfePWT8ZSMEhVTY/gtRw4ARtDAMyNlq1wuT18ejjh+B5iNI69HIwbX95QDytsdymgMNu
cWd1SegsT9ddXTEgI3Gtwm8gbl+iHUPqIOYvbA2IrkhK4IIYJhTYBlHdvnQh86y+aAjW0kzsfdY6
26r9zPXbgX9mcw8BpmM+gTl0XiMhEuHq8lKFWYF8QhsX8UwOZ7MDdbnBgDq0mW+QnDS/TO1zkRab
Tvei1aa9chWhGyM6P+JkSPtlYgY0ciZhLCEB0T4jzVy5uD9eZXBHFIsA5UWyJU8Ys9gxkyWBhSyB
UCbANj2A2WW5lpyvmRGOngVkPPqAbxBmCrQvxQRXy29np/8rZwRkQ1Du4j17aYU1hun08fL/IuSY
MQG+G9T41ze2YuoD5ErYco54KqODI13+LEeZ1tZB21jc2UUw47i2SKjuWL+zzRentUIad2EyZxiY
pMBorZwrZQg5Ny+tZAbETRoXOFjeHCJ7vSvcBxN6xigMaLkRFEOkVZjf7F885mw6s94T8JAWGhjt
3dUZw493nqCZQvkHbzvQpMr8PV5benFh4wTau7r5SdMG8y2vDKMu64v+sTZyaUpKIiaaOxqr4TWD
XmZcbxN6N6fZFvIOYZFGpVcExhjyn9c/ter0nfsnRZgqdrthnotcFBOI/VQOa9eq+A/IsQR9HMD7
kDLgepW8qhu91PUFnXddxxckmzr9QukTtffubnrStJXToYpcmO5HvIeWEQZDJXfyRa+4PcNaSodk
a1QYB4xnDWqdpM0Obk9A29BjYoiQPLq+jiuGZTAlaSzueBSGC1E829Mxyo2fk7NzsocECIvrxpSb
8reXMs6J5QBRtAVwMEPpBY79RB0axEj/EoiDbq+bUocCEx1x8UwFn6CU9BEMvBJ9GvLTjBfw2L0V
tLurktv2Z6kdTeunZkHtM97o0DUbwE22hlRRxVT0KfB2RQEWPNlSJDBrwiqrAuJhKl4wU5K2tzx5
u+6h0gSKrbh60ErATr0MqPoCjhtrNvOT5RxYd6ePW71+uG5CuTnQNRCzEiiJy6mly3Rq0trCBQTO
g+TWGt8azJXxvVX/QuM6vG5M6c+ZMekILFPjLbHAbjgTDboYegBJOK4p4qqNYIYAvCQOlOClRbNj
0NN5PYyQ5EnQkrja17YZ1vaeeOB+iB0gtv3XirT3QI9spMwEIIRASy7toz7eW/ZpdJ4H8mKRqO68
EDP0Wf5FqF1eX0XhwAfTEJ4E1RIwDBiUuNwVVgk1OS3GJ0uNftrRxbKD2WuMyCgakDDVnrXWY1cg
whH+UdJFpvp+0qStDu7lbky5h7zZXiJQHxlDAIKzPnKs2xGKn7gZQggI+c59RlFyyFAuXxPXVW7T
s18gPvpZAmNgoppqPX6BHo7OP01GA8Z3+RFVesLWArV6fX97K20g301G3PIx3kELJqyS1yl70GJM
MLGv17+j6vrBmBJYUAExRzYjnwbioE/YseLkfEvqQ0milvzD0/mzQz+ZXbcxa2173eB7q07eOSAB
wccEDFKM6F6u4mQ6GKrME3Qa/MY+tqNVBJ0llOWGYcTscVZgmNRdtki/00M/l8kGiFJt73dt/2nM
Kis0yqE6jl2sPZZ+/J2TokeRF+UEp4ZUCQfYOeAYS9kIKY6dy3vvmCUNOK7tyb/1jNS/QUucHq77
pPpYIHkW5ROCV7nc1MhpqbVoR+cnzWu3xALSskvDTs82jffnc1hg1gfv4zuMDhmoCAlne3Bw0jFz
wdxyctopMBvwDtWBpq98I+W7CiOEggkdfDToC1xa0W3IylEBaFmoGYfLONOo8oZnmy9p6Jfjd5b1
+dZo8tC2C1A9DPPm+oKqfwBa/RhUAowYChOXPyC13aqtRw3bv4kwWbzcdMU2t28T6977J+PB8Hzd
niphEMiCf81JgZRNeQrYAU4bqpa/mvzJiCEnZFYbt2BR160MT4rF+3AAwMlhAKiog+RPMjZ14HXz
CaArlhYufKv9zNvpjnkHx2Of5iL+ZyrX+NaV7gF5jDobmj24yy9Xcwa12dAmQ3HKii6i9Y3QCfSB
VOKRlmR/cb2CqkrQNWIuSH9/u5xt0KbPzNnIANUo62Zba9VGL/1jWa1dB2qXfpuRNghZ8BgpWC/M
AN9VJrsBw05otURmvBzTxVtTLFQUm9FvFggHtBSJKO9drqGexOCcIACVmeXXqdszECk0vNnbFLAK
PWx4uUOhL6m/de2aDorq2jm3LF07Zp6gdOqWxWmgUevkkV5EDp12Xasdse0gMXd//TCochcM95oo
1eKuNWVlVSPXmFnbQPgY7T13IXaa3qblGhWP6vudG5GW051QmSIxtklO9gkY6hgro7EP/WzXF38O
UMCnQ2S2gbQEIEYGVRluU9p94gA14BZ2OBgzDxcNNAyge1xzS7l2Loj+3ukYPsxFk6U1SD+M2JbW
4N4wY5mjUvcOJnfWkj/VnQO0jcCPIv0DUeflfiwtcA7PVQykgFcFWj9FffJVx2xuVq3EYtX2w6aH
L9gLiFrS9mOZPmC0H9ie1NlqSxaNwxfdDuonL+Ybrx8er28+pVtn1qRznYALC7RyAJMgO582S2oB
HtqTcKpIsrUJctzr5hTOYf0M1JkBaYbMkGTOZaPDmY1Y3EJNa16gNPADJAVmd+T1XZGtHCyFb6iR
oBGMJiBe+vLUpF/2ZTX24iDX+7k9AQWfuCDo9lY+mGIPovCFWxON2vdTfLkzMkCPKEd76qQDA+54
Yd0fnVUFb8X5BQYV0RApCDyS9ZCt2VlmP8P2Q/0zofZGm15csCn37gvQBCsfSYGKFBUSwE8hAgWD
co2k12qMBzUZPxUmyrnWo+eV26K3EfhJefJb+2S1bxpQvTqq2NT23jLd3iW7GMWMxLix+Lz2exTv
LoxPoQmCeTqheSglYR2fO24DaolK1CaZksDz0FrVmlvB7pzQz3YeWn7UD9+oD1rR3Hi9vmffJ6ik
BALm0atGQx6Aase+/MC21s0TbQFy4Fm6q+LjOB5q7aZJNBT7hnsEni1tZ7z+2rCZej10+NOo1yAy
u51cTEXcONprTLZ9thv7O44+92gcB+uV48mkmTepuSu6g7c22qaYCsM8hmgzAMMJGlRZibIpdK1P
lpafahLlKaoyLt3nvh0CJ5aE5FfhBBWdN5qxQMl0CPCrBh0yE3fZeCu0+tqF7JAMfxrbtXxarNWH
tYQEBED/NuTZZEC1PrkDMmoAFzSzpJsJedKusuturWCsiDOoz4h8HUEG3S1xnM6yot6IW9tpMMbg
PyTjcUh+Ev4MdeWgtFgIoa9mXG6mln7yv7PmtStek3R46M0mQHiFnuB+aOKVLE0RikS9CKBmdNqA
2pN+z4hPRAB7EJRdWdjl/Vu/mLuFkS9jtXYlqkyB8RGIWpTIBK/npetDnC5xLejOijSLvORgOiwo
Jxb6fK2P8S4IJ31MMAAg6QTuC5FCbh6i4KnxsYekZGp6UR77oZb/0DweOtS5I9OvdsccPFnmYetZ
3UMSt1ES7ztr2FJUaLDUaGlqUOn7fP24qvx/x6yiOifgT9JSM81zm2oBxc/SfDPiLSQq3Op5WkMO
KoI+DhaQ0chMgVyV6zEzxuRQR8aULwqB3lIF6BsG8ZfrnihtIACDiNbyMOhgXX5JtwHeAmSNqPmY
j85yKmgB8uSV2KpaLQGL/deGFNtmPS/iuoENFCsCG+kay7bYxUE6r2HtFSffAwQRVz+6h+jhSd8F
R2Co3ATd+rS8s1Nw+oIL+vp6qQ79uQXx97NDH/uAbxQFLMzLXp/QvPO3mOaz9ADwFGgp/IUxtO9Q
hUBlBRwql8YIR5JIetEKfdHQKQ9ciDQ7+qNOvrRrwVzxgEUoB1WmaIygXy59o9Lk1Fs4kBU8bz8R
u33wqX6XuyjCecx9NCBwCTA4sDfF9HbdR8XmuDAsNujZgkJwt8rTCkfJpFPU2iaKPC0kRpzA1puV
AKnyEdkGKIihvivQpJemqL1AiHoA88KCq30xDv74q/oEGjLjydLbMHfN7XXXFMhFDFP8NignVA3L
UEUWYpdmZ52aflr2fWZo4QwdlzBzUPdq/RrUSktSHGnjzUFalaDrBdHtPh10J/Q6MmaR5nOw8+NP
PxeaWntw7KzpFKnewRe/U3p3WOCDgOYLOCG8wjol/lNSp59Z7G+s+CYF2zcqd6ygUT/Ngef8ef4M
/mDkW4CqYjPLgIUMaMrMTHCJOhnfdAbkx4wfno7iuqutRDpThDLpJhFEk7gaPRBEAEt8+fljzmtS
mbi0wIG9neqNx7pgcrwI/A17q72xihsKVmFUhMPW4ztoABhky+ufPN13sR/p1c53w3JChQcEO3MX
ML/6ZvVrCCcFSh175r9f+YEwoJtbmscluA7bYjO0z3jUBvP8abD6rQbeDqBn/knG5RtvDu1wZ/XZ
ysWmCG8AAkF7B0A70M/ILT1zqbQ6yYAIzcVo5r0bg/wcEqaQPqaxFQFw8D/ak3ZeXo2Ztoz4Jl16
inMzsKCDQf1D1RXBgNKv9lfm0CcFuw+qB++PkrNgk2oJJB0IFhesCYHmPWlWG7gA42jgh9PMx562
KxH8Xbv5w6Z7H6ERKHzcgpebrkIU484MHkJnRM1/yACjZNA4t7pjo7lRhXlmi+9n/tSwZp+P+jaN
SejVy1Mxx4fY+FIsJ0iGgaeFferKbelvqeV9vR6lVAFYKErh2hTcP3KjznNrSprURpAaBnTnNAjj
mqTbVua8cRdrXsEmqmIwll4sP9I6tAYv1yOpSG+WoPo6ZWW5sXMLrK847MVrYdHPNcRg2tZ8Xbi7
v+6jIssR3xzQEUEOg+9wabXrOOb6gN3ACN6jRjiERvZk+XbdhnIdATUWeEigluQHbanXQPfXyNYI
+951rsCaCYKGdI1dTGUHSSdmbkWXEPygl77EBW3+n9fCZMcK8j+6RSFbtnXp2hNdFQvODUnxUjNb
i1MXaVubQIutpo+Tdw/2vcHudlMTb6yW7q6voMjO5LOCcVTosKEgAGiUtDfQ2iyH7h2XET9N1L7l
9q0+hJVHjgUEwf7CFrgnME0nZI5kBp1SHwfaGQDKeakN2qmx35Qgaaj8uy5L9yB5XaNQUd6xaOr/
Z1Dagk3c5XPhAukCgetF2+aJ/WToP8A2FpV9CL1fqL9EMY45CFKue6pCM0BPDc1+SGWhSiW/oEDc
4rTMBkarIT7dD5rAErX1AvXD3kZx1tN23I3zG57V9MZ162nDvOE+MSg0cWrTuTUwarESFVXHEbII
thi0ATOOXGtpyZD4dT4CYNQCmOa/eZCaomvZnnLFUewWdQD8CyDey4NSd8QdestAa9ce70bQSpcT
iZyhOBrUxb+7nZn6UavZR6e/z7pl+zfLLvoLAK0h0NnSW4QvFifTSJC80xz8vbE5RPWc5hsdaimB
PdZDiKjUhXbG44j1kweg6MTDzsULbOgr7SRkhFe2gnLdgQhHGcAF7bb8PNKLqcxTRzT4+zzIGIHE
0kvWr3HiqI4xvix01rHbQdksPSU8n7d9OQrChbaOFjQaNzqr/CBOe7ar++KuLVZySJVB1CGwjwSF
BS7Zyw/tu2BPGQbgi1vm3hbjs6EfURizl+boptnh+mcVP16OUee2pE21+G48LQKd2iaC3t+MtQ2d
bbJyXyn3LtHRegarCjiE5VnF0vbykfo4s8yvqy0m09gmSbx4i8Ff8PHP47R39H7eWJPBN26++EbA
edycZq9wd9cdVt0CAkcKtjHUnvE9LxfXKpvZHXKAvOylAgeJkOOiYOrZDjSbwtxKOhCe+Y9j2g0r
QUJ1zyFDwwgqUPcED4RLw5zWUAyLsdKD9dag1unbt23PIu/PxY9x14BXRnCLG0Lc+dIOBIDayY7h
4NAtyD88O9ujxFpH3UzXHtlKlzB6CoUlUKLiUXVpah7weGsrXDqOlQZO091m0AlNsjc8yVeij+qk
o2aGCSjBeoqof2nJrux4bHvsn6L5gimQIAV5rFnMfxFPwAdqgfUEOwPlwEsrGMRoeT2g01Iigb5F
Jv/UWQnZLz6NV65r1cohfUO50XzHSkhH3CwTnzoe2ixMhPM6IOXdlP90khX4vHLZzsxIp3te+ACV
PMzxo49jpm90dAJ/DWisdEUUalE3FwJi0qeZSivr3oElEFhM4iqyvQMBXXFSfL9+cJW+/LYjP+XQ
5+CNx3H9pW0j5EgSUAVW2Up0UIVDvKbRNRIUUI48J47AVGW4SBAODQuTl0UUY7Nd90O9Xr9NiL+f
vdnGWeNax4GOqeIdj73INj8Dfa3/BboPOftvM9Je9pCaNWYDT/L4wI2n3j808et1T9YWSwqlU9P0
JQUM92QkXqDVdUh1shI01R/9txfS5orzpNfsWtACGaQM0yaJPCB0wZn1NwHGR3KDKxdiSeiYXX4V
wAJ9SmIY6u1sa5nfraw6GN7b9QVTfXq0OzG1D04FVCTEgp59+tJNOM1GAApwHH3y0jpakExVNLFu
ZRuLZZFvdTHEjHepDwibHC5Tt5rjxceIvovMML9Ph++Gj+ZaESbaP81EN8b0xykLAHrAEwB2gn+Q
ulx6Vmfo9ZIRhzOb3AOZPy9eG+jQm6vN7DA2z3+6jBinAaPZO2kE6jrSt8qmGmN6HK3WloM//W0u
T9X4QjF6e93Mx0UEbw8ybUBHQUb5QQtML0nh+w16x6O9TV0dytnFthkq3D1zSKgbIrhDxmLeX7eq
SJUEXRBoDsDxAcFceZ7YscZ5LBJUrkEdwtKdY71ZY8wCoDZCDeOPmZ0FU1qG2TKf9DWJvY/HDbZR
rsOBA3UOplAuP2Oa66id5OgG4N47VBZoesYJUPi17fnxHFyakUKgXaad7VUYDQR/ccAKyKWibGV8
cb3t9bUUMe7yGFzakWKg69QGXzBUcvLGYpPVwJWNt6PVhdP8OOprxPDqtUNDD3gX6HbJQjZGvTCm
jQmSIf4pzz8ZbYeprj+eNRcOQWQb+ErxDJTC4aw3S+UZFHcH079YtR94XX1rjmtVPrUr/5lxpeyk
HrS40HWYcfGuytvbyrh3ya/r30a1BxBuwWVqA3CC7PFyq/Uu0ccEnFgnne317+2L31PM7L/+b0ak
9era0R5yC0YKawjc8YtRgJPPzsLVRp0qVrgYz0fFH70YsDZfelPDnWoQY4Sj2MrZYQJ6YHgdDedI
NEz8FWaYF8XK3ahaQQD98CA3gfH4wDdkNC6ZFsFWSZge4JavPLpNBxaBTPX6Kqq2w7kh6RhZ7miO
ZtGittTmYYbHaPoLTYkVb5RG0BcmYMhHVizLSfvOgjk5YcRMQJBfvHbmbjVVVdiA2BIKKB7+X+Dt
Lr9Sa0HiRW91kMTZDK2QI9BBQYFH0vXlUnwXA810QSCo4wqWKTAb6HFj+hLwMD5q9+5URl7rAcf3
vDpaKtIFKbzBkFCtATAE49zSposHr+caAYiq6yfhDtpBK3mEIoAKPBPmV/GeBH+BdH5AUtOwsQKu
DjDLDCPcyL3CPL2tfbpt13gtVR/nP1ti6S4/zjS72cB0fBye+5uRbTrbXidFVRsR+jOiQQhCmUsj
NE+MIa6QGLUu6U7gq823WjPoKNwNdOXyUZpCpAZKBSUc4OEvTTGOkQBzyLngBem6IkIGnjZrjwmV
EWClMc4vmkAYvr00kmJOyeo4uHFoet/VoGzuugAsaH/8LkY/BYxjgoMH0jVyIbsjzJ4zQfQDOhUb
zbr86PVv1w+N0hFUK8BjBQUXvMAvHcmYpuuVBRNptYQalEwKQfLprEQy1dF0RAkK1zPQlHJPg3Gj
iHOUfPCcgEBxagFNdg/xG8LSlRVTHRzQcgFJhPMj2Kou3SFDW9t5ZvKTT79guK8FO4Bgn9ExuAx+
3M31tVN5JVxCxo8P5MsBJyd4vZDGB6FQyg/MZiG2mgFx7WRZA/Qq3DLFWAzqrXAL8OdLtzDmDXbw
CiMPSw4B4P5g8P2ip/sidzD/v1K7UHh1YUvaEfrselqiwdZ4tOc06vSwBSv52odSWUGAQ5UVARtM
ipJHjdlqJVjIAUTtOA1qjaZBV/9ckJdHRC/ilS+lgBiCtuzMnOTUMrMkIwInr7+0CSQW2i9t0Wxt
1Je6ZmfXj870C/1Daw4AkfAoBpZBotaOJx89MZyQSJ/32toKKE7exU+SErGClqxgwGSckuEG7FfL
+ClZa1cqLiqYABcsOny4TOTOxZI3lr94Yi5hLoKMfjGap+snQO3DbwPSTVjmkJJJhAEC3QoQavPm
8+hv/zcbwsmzx3uN8eC51TBy0HsPA30avThoi5X4pBggFPvjtyPC0TMjRm8PDIOKWCnH7UNwqXYP
4P4SjA0TDSfMkXyyKgrqJxdiIEueleAn141tanfZoZv8PGCJ6YQ99CW/XHd+7QtKx4QW1COZWGDP
e+DzL2348b/996VzkerdbMcQlzih+L/xnfamh2jRX5hAtQDpEpJMXa6/DwBKUC0TNHLoV5nJcWrX
TpJykc4sSIs0WCkn8QzewLJvMO6vQxRid90H5T5HGgaUpMhf5fTFWmhPXW0BjSX7nk5Hnb+Aj+u6
CfEjpaQSYkm/TUhOzNYEoc4GJvoKlFRV2Jtb/WFGOee6GdVaoYaDgU4UOvwPxC623g6s7sXERv9d
717a1Vlc1VKdGZCJXea4Hw09RRbu29VOG/vbwtVvGc3ervuxZkZ+UrgZZSMUbE/2QIKO3BqJFq4V
QVfWyjYvg8I82pY2LSZcgUKu4T2a3q/rTqi+OcjrxOiRKfR3pNPHh97RB7FWfDT34DB7dbW7imBq
rFvWsLNKX9A/BuIRk4UflDIMbpMk0eFLW32dIF9SOmus2+K+kjewGNv914L0RbTK8SfB7XqKl/qN
g2wxwOxBWbePxP42ZbcLSdYsrvkkfZ+mGJaemMKnHErZ+VPer10L4jd/9MkSTD42qvq+dCj7ghm1
NRIxXpcPUWMkr77ZREvWQrLXDSEoBCaWiC3ON0hGHfT4L+poGD8AmhpgZCjJyeASPlfLPGGWEWlf
NQZxkhzrwT4S/nUZ7V2jo81/fT+qF/S3PekWBD07UncXt+DgPLHqdRjur//3lYdW0Pvj0QxhPBnK
4PQgj0UxAMy52tYBo+is3+SrQjfi0Hz4ZuLhB+onoaUj7QqLIuEvCcVA0Mx+1PkSLBgWc9t9btrR
WjFNIS1qg64buFMMiqE0KBeNjaynY5fisTnmA6aK7JkCb0iX/eLNQ2g4WhzqmLl68DoMNiRWybas
re8rxp4HT+tCYP8xc0gphSIA8/cZsD0YyapA1+P309obQrn4eBF74hfjopHyzSkvbdIUHPcwjaF2
IHrwTjCtcQZcswLEgTzLA65pW6MJrNT9j7l6Gpq7vvmLyxjDveBeRvEN8Fsp0Ni8LJmXNPwUe/Ed
hs1SMF/pCUge1oBryvDsI3MGehbDMPJjEkjVetE4cvPRbrbGlAY8MQAojjdA714/GIoypineQWKi
Hc9j+SLQWYdRhA7biHQAytKtN0Ze/Eubf44e26OjO5O1joPqqJ9blHZD7s3jUrUgQvZ0Lcj8r/Gq
GMCaT3INa6jGptBgQQPKpBk+1+Cd6txj7ZlB25zsbpOx5+urqPJJ9G4wS4VmCv4n3ddFAcrKxean
irxaDGNibHPdgGpz4wEOGjQEZdeXm5Vtb7iMVAgtYBovnkleN6FLiuTEBoizXDelYDkAxA9wOygv
/T/B26UzxOriTltwkJwF4/jlfcv1LWXpRjdPlW7cL4Ie1nktvLVkWuUjnEM/FjUnMB6Kv5+9hGpW
kqpNML9I6nlTsST001e2rMy8KYxg/hRDIiBiQjIi63aRhI2TmQC9S5zcfWgqOm2tyZqOVTfEa3e4
Ii/BBQ78jygJQc9ReqNWadOPGIUA12cab+sk/WQlQB2ZXbTUu4kc43JCoNZHEI08mRiCJP5wD7xf
wG89UFB3mVEEpp+iRxL3K1wPivBy8cPEdj5baXccQAPio89pGP5zAkmYFK1UN2V7RlbCiwK6CZjG
2RpIH7WbOUmcHnj1rJ+3EGCoE/AgPPUeeLCtT4a1j6uTO+WRm26mjB2XZQ2oqXYVKCLQe+MAyURY
pTPoeYyX4CnjbTDTNzPDBKdzMPNv10+Ncl+hxv+vHSmqoZA9g34RPdxinONP3VgUByedHzEPu8b5
oLQEFguMhwttNBnO5jmL5owV+IUt4KUdyHtBhLqc3O11fxTTzfhwZ2akkDbUQNRWJgQT3SXEZF8K
cVc9WHi8XYzhRzbYiAH1Bjig24Had3o5bttq2A4jtHcKfdl4tA/1cY2wV5FgAekG8LsYtQGUTzpQ
kIMrZ/RHcKB0L92D6CLKnenJber7Qu+/Tt60xi+uNAikPy57UaGWpdumeKwTV8NoF8XQSulE+hKU
z302RtnaEJkyVpxZks4JdKJRva5haZ4fTeNRY1lgQLTU9VAJnLfa+LjyeRU3FgDFoK4CKAWlBdkz
lvksqRka5SPTl1CvC7ZxqjGJckunYTflcTDVWRcZSTwFoNUZDnyg9d6uQOS7JNmPuOqmKGkqb+Xy
UW5ujGqJ8RZMPsvMcd5oToMjJC9bfgQ2N6iXJjD7h+vOK2ICYNs4OhAzAi+STIwEtq6hYgbmHNjc
+JE93/filU2r+wTV+s11W4p1ftdiQCVUaOvIgGUew/xUIS443Hppmm6f9O3KSJBiSA9PDvRKMUmM
Og7MXIZzVg6DTjjAFd1SHyDhEsQD0n0X9J9ZyE00cOuvZfZ1KcoAuKpnc2QhnaaIoHg4GmXIZ5Sc
u7XfpPiQF79JegsBdo8iu+dhtDyzvi3pss/RCbOLFLTJwTg9FKYTcGOIhu6uaVrsNf07M8sXG3Em
s9OVi1hxii9+ixQ2upiZs04BbqBJbh+ABSaBns3VkfRVHOSLVmynYhlX3grKDw/tNYHZQPDwpI/C
06QauxEfpXZYG1ZJi2TX0JfD9e2lStagpfTbjOTbmLZ+7lXwrRifoBEVmEgq9ObNo2+x7oUNJtAS
Yu21enUmQ+2fB/wnkikdo72Xm64qk3pZbDDaaqljoqs2dZs8T4E8rjoDIhaDsdyA6LP5h0E7+FD1
k3aH92i20bSahoYWs9BjbR+ULI5XUg7lzjN//zBpRdy+nWOcb8BMdA5NgTqap9e/GGHCkTszIlbn
LIMa7cxqGw/L3lO6oZQE/fzWJsDaesmfR8QLSyKYnVnq2mzEiA0Izqf+WGOw3Y0PXr5Gj6U8IUi5
IU8IKBOeuJdGsr5G9UXAfzoWh06/xSFl7Q8/P/Ly+/UNq9w2vy3JvAtm0S34LgjwBhmPS/+Fpe7K
kRC/VarCoADzny9y64kWA2Mdgy8GsM+ZcSygN1qQz0x/FJeJIFXA6Ot1p9TLh3kgDGUD/yEXftwS
ou3JDCTLgtHv3dLG9L4t4h3146Dox3Rnmz17um5SucsdPCtQM/Nxi0nHrzQbju+F9Ky2nzPQB7oM
yMQ1rIFi4Bjb/MyKFMUX15unYnLxWhqTkz2FJYtGngeTrWNwZMIUot0G2tI+9EgaRq9JgjFrA8hc
gulhqo5+0W7AEhWMDg3tZoosdKg7J+J9jMdr/0AMvjZ7rMii8HtFvweYfkxjS6syTINo7+L3plUS
uKCbGZOflnXM9W/drUvW3hbKb+AigYAOjMD+SEEg7Rhc6UUO5TW3Ou/HXdeb0Mwb/ZXG+Joh8fez
GDCQSe+KEpcpek2hQ+5Jh+yQziu7WIVDtYFBxXUFPQUDjl2agUyu57MGZmp+NGoeGvyQ8T4E8wsO
D0/diHabB8LXkmxlSMCj/318F7gjcbrOvCvzomqRLWB817y3Cb0lg79yJSi3xZkF6XGWE4yx2ZiL
OPV+GUwWCcxUf0npDaTh8sBLTpO9lv6IjfYhCJ1ZlALqzOO0mgVsM0+0PQg9MBE3bECEgXyMBm3i
793xwAw9WpL8n7aOH68Hh+srCta3yxVltpnrGYG/jcsPZlfsy3qljKJMof/zD0rIlxYwXYqUQJCu
1KMV9Av9jCHUT53tBjZbgwmqtyXwgaCxRp3yg/jGkGrluGSwVdZ92LBhN5RulMzLAQwYEAWzxhDl
64fG7x+SJjkl/RpMTbmaIGJDLQY8NkQm3fBGjWiGQHq2c94GJvCXX3jdTD+ufzMVUAR1L3SNwMQk
qN+k0+eDQ8LKGabFUDEJF/QopsKIFgcZMzXDsrpB67+DZoR9tMfHtFs22aBD3DbZd5kVoNG9nY36
0DADvBDpaUzc79d/nmoRzn+dlIZUHSg80gm/TocMCG09DOJ8vW5BdW8b0CcQMHQP6YYUBqweFLVV
DXBrkR8oRGNZWqOegOnwPS5BvGWGPbdZdN2m6uI+tykFhsz1eIlpeqw5/c4GO6RZHxbVY4zlzNq3
67aU+xhzcADvoYWAGXEpMR3svGEEKionYn0tAHwoav9Q0uk5Gxwwrrq39rAxGrB9Jc5LmpVrOYqC
hgpQsTPz4gufhVmvZEnh0RmM6UPwf6Sd2ZLcSK5tv4hmnIdXMoYcmJIyJWVV6YUmqSTO88yvv8t1
7XRnMHiCJh2z6n6p7kS4E+6AA3tvoNiTnmnKgL+uz0MtP3XdSyhFh8kEcNQ81lSWizEa3IaHExKO
h6hvToBPTg4pxhIsnl5IO1f05kMGvQ745WJqA8DGy5+XpqbWlA7vibLOvCyIvKF9UYzSy0P5pbUV
rwmCIwJwATpsO99F7Pv6rn5reXWXKVkLs1mVoZmNixvD547Gd0X3Y6p+1NMPTVtcuaAvXj9K5DZK
oB/bvaP/v6wdMDlCrujRrVV2ZDVENwAaht/LlWfVz6VdCJiPN8yLt6gg4RzkdbrHJh7ubq990/95
mwolBrrz64JalxvjMISjGNyt+rlRnHWmhPRl41p2e64hl982t5XHiKfw/5hbuWCmwFCLxayVLHyB
FXWWomfnT4CYtJf+a2R1jy5xYyooq/Iw1ZC5qZ2nRvmq5A+5A70LGe/bK9rcQCC/vwQfAFOszrRd
jjWgbHxHbRwvHo+NkXiJ/KWixLDEOxFiz9Zq9yAu20UjXtxxcUxaHhXtt1lye1JwU6/3xuZtBXhG
Gv9nYatdrNKJG18Yi/LhJFkPtqKeACl5GWfh9hZu34tvTK1Ci4ZSVChLKo9PZE6b8jFVHwMDUnpS
erP1jfRsSEDg1X5VDTtZzKY/Qpvm0Ssmsq51VhcJ8Tin4EpU7MjrmO8Q195Y7RjZjGs8EQAFkz/Q
hbi82OzMKZWuZyfhTJ7t8KFN8kM6cNUGp2741KuN2ymyd3tPN7/eG5vCld7c9ZZZMWtgxKbT3Ofq
F+ZKuJBiznDQXv7AEFtHp9Aiuvy62d4YAiVuIwFRE0CzaT6X8zCQpFQLilSh43Z9uZNXb34wxugy
4lY0ldZaf1EXNnU3EkIzNCZgBA8x0jt78jS/Mq2rgADkhoxTJ+Nci9aZcjKUnRhfMjrZobPb/j6w
aLIYTDnOexs1sQyxI8a8L9+TNkNxJXIH5YQC2N2CFMps79XENz+mQ2hkDBxpw6/y75s9bjo563sH
L236d3WbL65d9q6uL0ctIUTf/p5bG4y2NkUFIVRJL/bScUID4a5AFRNC1J86pobh87B74sVFtd7f
t0ZW3onkRtfGkwHZLKoOjEPLATfcXsbWVfnWwiqvU8ZkVLsIbu9YZp7a/6sMZzPS3I4GkQog/7ax
re+DAJwYdEPDAnjR5Z7NDq/JkOSKlnLp1QWaRtN830Zom3Eabpva/Dyw7jWULsFlqeqlqYrGMEmA
DenWTLxGPRStfUCA6/9mZBXTcgsFo8hk8wznczG0bhwfM+j9/zcjq2CmB8poxZoFr3F4sCXFM4sn
qdk7OeIzXzka+DkxQo7Eai1JvPRJYjgLhILBrD9RhPOaJf3c9/rDpMrntqy+h7Qrb69r0/MAmP3S
zGGCycoZBnWQUo2nnB/HtW+YdLS1+7ii6QA8i1LYbWObBwk2NJJT9My471fuoOlB3XaoVyhyR7CU
rfFsJ1q1E0w2nQ7pWqG5A4x67XRDrhWRNOXQBVKn8IQKv6ebvULAHIvz7QVtHiW4tEJ4R/CPVmWT
SUoco5FhJjgwsCv9tYnC09SnrpXsiLhtr+k/htYtwA5slRWUoNsrJnI3w3R0xs/pro7QznLW7EO0
rnnULLD/DStAeNT+1tgfoqw+5mZ4vL1xW56AijHIFspoKHKsX09zmbU6wkt+2C0AHUy9T7+XprTn
cFverRN7fynagLhdmckGTe97k/AwzsPjLBEDq7D6EfXKi85sLNgzH28va2sDuVKRNIC8BR5u5eCQ
uMOwliHP1E3jFfaPhKH2odSeivH5tqEtGgaL+q+l1X2UW2AnR7lFnsUubU+dUYq1nNZ4bnUb4XLZ
Tr1qbrp7PUwHwKPOj94MQq/XZMlD5chPpNr0WhQA/+A8vP1Vq9tEipOYIZuch0p7tex/FfkrPZko
7//ghDMmTuhTQ11kaPrlPaKORc5gp457hDkNZvcgrvuxC3duq63bGMqimNNrMvNlnQibmc38LRWe
gVqiBGwzN7ovv1hd/dCq0jHpKYzGe3PGt/yHMwEcFKkwvGj1tG+MsCvsGZx22S+aGw0fVM32lD6T
3anfuyb3bKmXmwhUpLMNgUKnUf93ER/7LDmEvNiDYDncdtatU0iVDDIevX4VxadLS6Q2pSzNTA7R
1MlPDMUPEumI+sA5y8xTlaU77fOtBwwoEVTiwR7q6jod1pVGr/IO7OGcO7lr9ua7dkI31nmMDDHG
4Mz/68GZzJ0bekNGFqy2mGcAaBtRyvXTWo8yc5Ii2DtGRNkn6p6DuH1f8IrPbe2sGRQ8l8LLy+RJ
rsdHcwnceGz/4PpxGEnJ2BkofEgQXm60OifxrFrQe5y5fhhr66880bwqHe6seq9Fsek9FH7BCvJp
QYtcmsIn01IxwOEWqHxMzvjOAvYzzMaTvZscb5gSg3t0NCPRYWDux6WpAikix5nBd9rFq90sHrLO
h7qwaPp+vu2nm4Z4qoG0RPIB6P2lIVWpDASL+YK18sQAhg9F/rOYHyTT+v1XIboSYBWpmqPJukZL
G62dUrcC76tL8n0IYCmX2/OfMLEurKxOXa1PUWsPJRhf6kqJ9RwzvjMp91Q9Ny7JCyurW0RbuqiK
BPh2GKT3A2grU/qoSp3oUhVdfAisbufu3zpnWIQHxOAOEQNWX6max9GIK4E1t8zeZYgbiprPpvE6
I3YjV8eyKd0yHNxa/iscQxco+f1tL9lIxQycg4o4BGPO+8rzS6eQhrGUOef65Fb5T14CerlTg9mz
sXoPtiaNBbXHRq6jP289a7buGr8vVya0g2gn8Ewn5qxRAHGW0RCrYIAn6k+roFbQPCeI1t3era0z
pSKlz4XMzElg+5dnql9qeajLrPSXWC/P/WxWbpBrPyq5fo/CQrMTaTatMYkd8iQNOMytrCG6aqCv
CiQ7XO4bFX2buv7Ya9GhKPqdhW19IpXwQpWD0ouzBmbXslpVZiAVvlmXxyLoHqirPqWD9nJ7/4Q3
r56EMJr+a2Z1vlS7nQpDS0p/HDKGdf7s6z0Rqe2FoAAhdAV5NYk9fVOu6dsIHak+LVnIKwZM57M8
/Ly9iI2ILGhZ/zGxcgJr6uwlhlbjKzCNGEIxNK7TLfSVj2k8PVqTfpDq6lHKzdfbdreyZAqZwNmZ
5wDua40TqgoSqs4y4LuWjXZ2KoaiVbHWu3HQFdy6NtcVycl5mlTjddQsuEaV5aVFoiFVb+n3dNvE
jPUZ4Z/bP2zLT+FcoQvLjxLkn8s9r5oxGh1Kkb5az2dE+kngl9OsPZXLXrFnC2yJHiU6IiIVIqyJ
z//m807K0JJE46dKYtzPdn1a0nutto/W6DDuwJPp3o2xcwcp3gs/OJ1xCqzxMJfxh9GePLX5aOp7
MJQtl4YjyIxPlk95cBWYmhkiZxiXpV/URu3ajR56kR78vvIub8s3VlYHpxlHtRw0fG6a2oY7pzE8
lTklrh3M1en219wMScQk+C4aw9upblzusVaWaqwsRUkB5adVK94IgKeKRedtlCH7P1bK3aQ+zgW4
Sse6R/B559rbOsK8U9BuhaZMirTa0Xks6rzra3a0lQ5xdl6a4BBNO2n1npHVhhpTDsPSakq/BNRD
PmHPtYtY9e2t3DTC45nBQ8gSUT2+3ElHDlotsyaMRM+8cb26eSqGvcHmW6cPeATQN9ob7NcqoXTG
fCkJ4ZVfhW3pWtlTNSQ/VANiS/Yn4Q/YCfKzPBaRhxU/5c3pa5OwN7uurphxxtykQvo2q9+VPH7k
YN3eOOFiqzjB7a3DGuQ+QeFQuzQ0J3IstWnHIDedadxOJZ2kLnywLVLlZDwY+V+3zW18pwtz4oy/
WZfVBTl1nbb07X52g/KrktLY2B1vuWWFqXiis2GTqKxBg8GU10wMlfFrkJBF157Du9hId8hFW5Qf
pqXzhuH76BBixK94s5ZAjvDoqar8VrLPo6N/iMLPVR8/mbCglrY6lOVXAIRekTRuG+RnsAQMA+92
HH/jUmSVv8anwTkFUXD5I0AtF1nct5Vvl9V92TQPxZ4K7oaHQEWRxXx4KrA0vy4tUCbvsz7JKr9h
6EMdvIv0c4j+pZZHbsCcmdv+sbEciq+EfBozGvOAV8uxmI1gW9lc8dRXtOWA99dfjCjiCXLbztai
aOMySQuqAhik1aU06n2wLLPKfeF0GSMT1OLeHIvkNDBZ0A0qGCn2Eu1NMN9YHLklLQ1WhzCgvTrU
OY2mcUBrxDey6pgKTf82Uf+AQcnWMeJbF0QeuO2Xn6tTbENyJqcCse3Y566S0oc4cqQHvZzanROw
sYniK6EBRc5sGWsdsKKRe4qU1P9j/genyRi0B73uY9dcTO1UFAwksspO23kEb20iBqkKIeWJPvdq
E6fO6aU8KGrUf5uvUiSAuU5wvu0dG/cHUGN4k1Se4OisodVxYMjNFOk1uvhPNqTnxqngDP+BYAQ8
VxRlGRGiOowBXH2pYVZbe4wbwklyZy/Njzz5ExId0gYwF2y+lGj+X9rQOsVoeq1q/Hgwz6ElHZQ6
PPZ9cHd7w64jI4tA85uGEPkyQmqXZoqyaRHlDXmtmaHf6F9Mhis2eecO8Z7g0p6l9aYlVUZYjEqQ
2h+t5J88gApivk+lf24v6NrLWBAHiE/DC4TzermgCtmAsCfW+1LKJArrUKTm4baFax8jh0VMktjO
jYfi2KUF2rNzV5lYaIKzxaTSrnu1o50DummDwpeYHszHWaNX5bqgyhZaBPfm2Y5fEU9Dj/v2MrY2
CsDof0ysHMxQmzasJ5Mvz1S0YhBDkG8buP7gKCpw2oVrcVuvXUsv5GjOdKX005ZJUJEp90zNrGhx
VlXiTdK47NSJ9uytvnxYFPok04vxzTLQPFuvg/spl/4pZFBxWpM3OxWb6yeuWB7EUggIjJBQxf6+
SSLyQIqKXltwA0kbDwWDRVydmKCMzVEd/q217jAppeQG87hzZK8vb2FYiPQTaplxIHznjeEhWGJL
C8iYwQzkDK4oQibDPgVt5MXp8+1PuLVGURsVCohQCNbahJAnkr5QCbaO1fg5ciTMYQzQKbXzk4r+
c2lbrrkX4K/9Uoidi0kRJNCgmVf7WqalRsCTW1/TfnT6U7s3f2Bj+y7+/mr7CjVh4p/G3x+nmAfi
u8BNwvdl7Kb2zuZt+CN3N9tGNAKosiawClUjR1vUlgTv3zF7hy8w0QVt173Ma3NBwgx6gcS8tc5v
nreGtUxB60emcVdZUK0/9VLpLfXwkBk7PQ+xOZePDj4OlUO0PZmbcoWBLZEBX1Q57ggXsVvClNcj
MsudK3zTCJq7oj4l6OOrVLIpJeYz6hgJ2a8yeR36U9a+/rZnM4ngvzZWubGkIFPB5NIOjrrs2Vny
UIOsm5BEnWP5GFU/tBFJ806Nd7LXTedmMiLym7/ylJXzNYMemPOcd3CmX4rieRz3anubTsfLRuPP
UwtZT5rL7BK2Stl2vlx/yKaA9/p04EaaVPV4ewM3VkLvy6LlJCo6CL9d3kJNUcsaM3J6P4bZetSY
tXTfdrGzc6dvPNVo9Qi8PV090B3rINJJXRQ4vd77c7F4mZO9lpH9NCjKaUw7ZtqNL3Ofv+hL8WDE
ZzN9UOxXc/hye6XXlyCQEqALQsCLN8D6oidc0bUxtQHGd1AcI7qmp0RSqd6pY+A2apodo5C2IzK+
98Y05/e3rV9/UKyDoGFooEJdYX26u4pMp6vtwYfR4g3O4mbymWjrVuZOer6B8aa5RzyhwYHqGung
5Rdt46CxW3MY/W5M6hQ5wqx+kLXCPhZIgHnx0jknx8kDD0Rq41ZTqJwkuS3Pt5crjFxeMPwIEPa8
Sch7aVVc/ohYyc2kw7H8fAkOUwhvN5lcqdF3zuHGrlI6o5mE/9KnWNfvpiAoZmNEq8gej8mHNhQU
IT+qih0z164jnlfoSqFPS5ptiJ/xJlS3lJ4zK21kXzFq+bHS+uUpkmAnaEP2tbPQFzRnub3Ts/kj
4FRtJ0/YmItp4zn0UUXJWbPWi6yWYbGn0lJ8AxWEWUePfflUZU/Zv2NySB+d5WVWE5fpf0F/MtKH
7oU/dJ6DT8PPQv+YBveyGXt7aivX+24L+p7DhyUscrAvNyRXCwMmXaT68dRWx7mRG+vZKZKh9ozI
KKHSVBTEd26qDcdGRgfZAQGi5lOvO1JDr2ZDly0oaluDq0EWyZ0eQpLtIsfl6rVzKDPrOC/JsTF/
/5YEBok6MWQhahXwai7XGypJVraZovhaLjEZITUNv427+tPtQ7Oxq+APAI+QZItRi6uTW2fNACY2
ZFeLWLmXB7OR3BICjdtrPOlGOLI7d8X1KSW0/MoEaPSxQpGSvPHrOlkm26pm1YcPpSLOYyLM8S1r
jCZ/SqYytnc8+Vel6vJWoHng/BIfoal41T0pGdyM+FKr+LJ5yGtPtxgo4FbaASFQZgw473Kg+XsT
m7c29a3NVYYgJ4HRjHap/GJpV+OH/lAatYea4u1vt3FFIKGGVwL/gd1uq5dbmdbk+hRjFN/K9aHx
FqNTci8rm4LnRJbWpQdEEIViu+qWQxgt0FJyCZGm2z/iOoUkJVZ+lV0hJ9NKvfwRaOfb0iQN/AhJ
Uc9UM+zDhIDKSUka695Y4tPY6/HOsdyyKVJjFF54qUPhvrSJ5OcyaTQF/Gm2/dmMnmYaKG6pOQ2i
wrLPqOydRW7tNA1ih0QCxM7V6NOMQcR6h2qRXxTj9yiCwISulJqD6kJg6q5IUk8qW7dOmx3v3Tgs
RAGOP9GVzvsaIqg0kdrEE3cewCTpaE9j97VUc8frknaYd/KlDaeFWS4G3ykC6b1WkXTynPwPXVZf
l8OXboB4mtbH3kRegpThts9cJ4BENR3MMjV0EUpXPpOOUtUMyNegaapHX2uzGU6q1Mg7m7dthVoe
ODLO/RoKFBpxuSjcQD5QztjN56q/S6txD5y69Yl4VPOHcAt6N2Jb39xn49iVY2Ylmm9nTIOWtf6n
HoWdVwPeur+9a9uWBH0QtB/V69WuVZy0NEkzjUncxrdpND7ORvdOGvbGoG2aIeqTfJA5o/ByuSA6
hnS4MibNt4uKssQUOmdRxLirannZKVWJELa6m1mLmApKdkxgX5XDlkg2pDY0Vd8YsgewGJ5W/1U3
spcPHzRJOvPPb+8gTRNuDQUmA0MRV0urLUuNeljKfj/9UyyZ60B4Uff0DK7djkYhHgfoiwqfZa+M
yDozXFHPNJFLZPaaU83/JOaU7lxIm0ZAk1ALF5Kv9irClHGDP08hRvS2lw91XdKZGe3Kjv/EEMqZ
HHKDgv8ahe/0aVUWRm0Kpa7aU4ucvCdciu7f3/0yfH5aWog2c63DBbp0Onlp9IQ5MyYzedpcPraO
NdR3w0wK5PZFrSQvv28Ov5Npl1CD5717aa7vgqYto8jyM6vp3cEaPuqRfWf+Prke2ML/TwQEg0xb
mVn6ekRuMrb8SKp9YQVdnd+uqjjAyyh4oTsuRvGtvM3JxNBqKbQYjxp/5tES0Iix/q0ze4+dcx0e
hCGkJX/VDrm0L7dMZ4rkHNipRd/nS5tKn0rE2nMmySl77/YtQwYtRyIDc+Ps9ZCeZuzloIoQazRL
xwtHtPhCqK4yGo57n+e2patpMyOoMLmX+TzouRzV7otmV4exR7vL3out1wkLicp/1nQ14zvqaocH
KZa04Ekpm3dokFRS+04Jax6pO3oq26viUmCoB8Kc67f4WHOMl5r9U5M48opQjU5NFX8o87J4LOx2
5+BuXERgc8Q8IIB7lJRXB7dHorXP5ZGsIaJ56kpK+GoBrvx++7xuWhE9GfJMMrA1EzNOVSMo1FpF
kSOparfQ1OaskPz9uG1GHJbLeMRY+19IUbaP3HLl43WldGGVIwXbWVl2SByYApkka15tKtPxtqnN
FYE6RywB6Dnw3svjVMaqUoxtR2anx4OH4OCAJoBl7zQatq2I+WNcD1zg4t+/SU4QCVxsOxqgvye5
84L8SHIyi8g+3F7LlXejM8iljZIzY2b5z6roKo0oRIXIlPh9HrpNoL+0NM5ajXBu6R+1st3ZuisH
xxwPVkR8wUSTpYiv+GZRRrl00xx0vZ+isZxx/ziF4+VMndk7tVe7B2ZXKCk6wOF+8RIvDQUTYLhE
UXsGkg2vaN3mFLGkvWFUv+6zC6cTVkSOijoESfHa6Xp1rsqwbxe/EaqCnqnNWQgTfdC/ZYiUdgcj
kQrt3STZQ/aYJEn/4miR7ZzTwcyspzIodQNYnGYvLvlO1B9afTL/1brKqI6BYcVfbMQ3P5WBrDCi
exJAyqnt9XfaOKb9oZaU+iVvihRF3qp0Xssp0n6Wc1l/Nzp1eZ8ldvqpSNXmOetm6ZiFQZ7wgNaq
jwNKltS9mDdWHqqlH18SaqnvxzxZOtDjjtQfB8q639WiTL/lcxB/SoIoK1yjqMrnIF30zKsWw3zS
QPZGRxCeEWcM8YS/o1Tlog+GUaYXEY3zSV3awTmDo8uMUz6UafxJL4uodLXMmZ8avZH0UxSrEpxH
Q/tmBoncuRHwA/lJqePseciRen5XxBLv4kWeUXiK6oDGQJaP0qdQjtO/F2sov4xWa90ncj3/jZen
mTtUPIU8bYYX6MYsMT+0eTkoBykoM+iiQ99/DKldyKfJ1hLlkBtKnXhdV/DKyKKuzd26V83P7aJN
/bEtkjJwOf/O1yhmOsRdP82JQ91skZ6bSoqw1ptxewiNxmoY6pkgq7Yw/uefuAjL5b5n80xmL45a
dz9PYa7sPPr0qxQctxMFJhp1BAyQKpc+HqtJ1KrjNPoMMyuQbJ4HHrJ6aY7RSV6cMTsEiSW/9A0C
K26eOfHHruys+AgdrND56SXfQqmdoWW7lPxrUGUTAJA0UQGrJuy6oRRNwq5QXzuojEEYjplsG/DN
zDi3XCW1uidyCpl9niFBeIFG3uchGSg/UZ/Mjyj5199B7TT1wVGW7oeESnh6KAYbMUjDQH70KDWd
8omxyu3ZbMf+R1MqvXQH4STvT1Y7NNO5c5p+Pmjg1wsXVIv1MrWjLB+gGIXZcZiWueRPtcxocPta
s2KvaKgY7SRpGzcWDyoKFQJbLDLOy01O5qGKCpPK9GhWMEvPphadhvqHlO1J61/3PICVwneAKkIH
h5be6o1oS8UwoVdHcToJlRc0ICbXQbr5NCeVfCxylDTifuoSty5s5vlI3Bd9YEmn0gKfycMzPI56
neyp82zco7boQhAieBKBGrhcPgrkqdnp+eTzhJgJChIaOKb583eDENQ+tpfJFLTmrurlU9+3ZR/r
i8/D9gSVBWnQ7qFvzVyMYXWQ3Pl9c1QTeTpQHxba+JdrWhZz0MsllP0SuOD7XnS2rQoPzkEsk2st
lqfFk/zbkY9ABF8LgiE9FmsdKjK7tcZ2khYUABPniPJ4ftc2Zf9gtHpJidHYUxoQkfQyNAl7fDJy
cd4va5zo0E4lHzWS/SiJLS8M9erJGaThYMyDtJOpXN9DIsZSzuSiRkFqLTdojRrVOzWRfdkI5nvD
LL6qnT2ep9gh5ADbe1eYSudlilSfbn/IjSMjcLCUUInzMFvWBCtZKuKwVLUF7HftObV6lO3hbuyd
515otKDKpU6fhi5lbvR9XLaTG4vBAVWQPN/+Hb8+3mqzgR+RziBTCDdw7VGgYVpn6ArF10m2vKGk
fO5aozm4yVTUx4hO6rGvGtPjvpy8eYkrz0mG9pTHPYOnmafm5uPwo44t3euVrnjMe1l6kuVl+Yym
yHiCtd8c6PtmDJObnLuijqqPxVx37lzMwQn9s/qdHZbdx9uLuj75GjweUlzoqdT7TPHV36RqchWr
VQs3ydem+V2l1n91lbbXj9twUli9QHJlvh3gj9VJrGYmEZDXTP4CfeNJVafggD/H3yy1d+5uL+fa
lJh+Y/A2ZbAnLcbVRcbU5biMtEr1y7TWXcfo5jskS3JPn7pp5zyIP3XpDayHiAyMhcCH8vXlzlG8
ilizo/mNHNePatfOR3kwzJci19pHYrYpuKqdZ0xm6DnLPOwp817TFIgiXF0MZOYfcOKrSNI49GS0
QNN8ZaLFh1Rd4KCPmn6TmGPrzMfWrs760rqVPJ6GUAht39/e6+0f4FDb4niy3DXVyIYJ6+RUjIAW
Mm12Co9pP3mZXCOdvrwq8ucaScDC0qCn2+/lsQV2uPfQ2Pjcop+N89JVFvOILr9B3WN/HhTupDIf
PjcKzD2qILbuRUEA1vH2ejc+uAjdvNeFL9PNuTQGoQhhX72T/VxGK44sekELZ9D1k5W24+soxcGx
VYf0VFhJ7mmLUx5v27/OUSgfiSl8TBLG6dYUNTuapABvkv2hVZxHY46Ho1kmLVmnmX0pCqncuRqu
L3zsGULyhxEivDxXOVGgSPJS0yGg8ZiYd8jlFg9hYGeMCVWHD1ka5O+kYNTf2yWScbdXet3UVdlf
9pm+Jyynq1RBzQJ7tAeWmqmRF5TO85zMryXqf0k/ekbiPEdl9KlNEC7U9zA2G6vGtNCbtkW0WYe5
ONSjyZZYdS0XImJ7wfBPmfi6mbqVVXlxe/6jtf7XoPDxNzewFgcUiXoMOvXoSvU/qZ2eoBO/tysJ
OdMWmHj8UNR14Y6WsmN74/iAHABFwDqJ6+uZVQutCuZLULQxczs/qGmoeGk+0I8cjHTH1LW+KARs
oFGUh0QvBo+6XCYUX3Pi4az6U4mSaOUWCIrbyE4uQfavHLfvGNVykNL6vqrjl3GJjuq3cRz+Spz2
iDrbMWBuSsT4iyX5CcfuGI57AJmNwwUuhQIJeAoxaHh1k9hUxKoETJhvaGg/mqUX11+SghZbs3eN
7FkS//7N96bTZcq1QT0uRYZNHp46szsFBo3uvSmOG54sZqgDsxPlemqbl4bQBswo9DWqrwFazdND
aZeuHH41eE4pGaPD9jT7Nu2ZpPbg2uEortm6HRT1pJ/pGfb5D4MJTY5CPWM4xNFR08bj0u0gt64z
FyQE6BURAESfWVtdT05gWYOhh5pvJF1xF1r5ZyLynkLlRoyjfc2iLPAXrGndh1BSyURHOQXjgaw6
IuP9eA/kg0mVwEmYHxAby9E0p/auATJxTwOzP85kW0+j7XSf6eAOO6Xj60VDgBV3ophQIlQfL79p
F0n6EDWp7Letijxau7RntR7Sw+076fpeYLwNoBNBh6EwuY50KfAZTZsmxUfM/n4xA/RZ+/vQ3Emg
rv2FPI1LR4MNw+N7jUtA5ktK5WhR/FRtjwiMn+rKEFCtx1mevga1+qztTbO9Pnq0MTkLgl1Ehrmm
huW6MzoDVCpfB4H/rFTtcEiLwHywTQBi0mhO3u193PhatGjRCgTtJuZZrlJEmVtV6yj9+XqaKuin
WtV7NJyVaScxuTZDJ55U1BCnweGLXTpFJjXpELWT7iP/YjAbiJJC2ef2zmKunQIrDjYEMJ6Mc1WH
Wqy8CKZO0317CmqkYiXlG6fSea7bVjve3jeRuV6m1jgY1ig0oTFzRcJoc2WJkywxfKnqkrNR5dz4
ciEz9l3VznMyzK+R1O9FqK31MdEeCCjZDh0Msctv7uUpsIK8KDvDjxt9yNEcThIgaxQ6dVdvy3BP
y2rro/FupxONh1AkX/lGWcx9tYy14S95bXg2E11PfdtJp9s7ubUo6GZCu4oHK8Dhy0U5qMUsNQKa
KCgUbrm8d9LwTknUw20rW9+L5yOIbpwchtYq0qBq0RnovJt+bMfgWAc9uzczbbyzgzK6czpq0mBc
fxvWwXli38hPadxBl14trdTNaQA8bCBGWA0HO4qmR15BlTsrTrfjjxv5qLAFKIHVCfbZ6mNps5E2
euAYfg0N8lzms/SYwT26g1DV+73VhPcFFc67WTI1Tx/V5DGfZmVPomIjFtHIQ+dRoZ0Mk3CNJoun
IZSHoKDTLxdkvtNDp4dHvfgHrUQTqRZ0Xt3QpIAOCfSjtZsYb7gS5QEKltRJBapB/Ps356NqHDkM
FtlAh8+Kmc8STQc9miOX/LLa2e9NU7wnaSOBWyMPvzQVTkje970N1sCMbPnR0GDef0jmOFNdRxom
bUf8+/oo2iR8IJ0YOIeQ7BrkkmdZVKPgY/pSGQSfmsxqf1RTIO9kwNeLElaI20IPTBA6LhfVLqbE
7SqbaDXbzVd1cLRTptF1ceO07XcO5OaKSMPgpSBUS1nx0lZpSUaWSZnlO100Ni6Fq7E8jSXk+Z2g
sGmIhq8QTOQlYa0OoVLbRtEOfCnCaPGaBVZ+J0tytcOmvgY7C9yEKEwLYjdHcLWeNqHtUELg9o3Q
Kf9G+AO4bdJK75uxGR760ZAfw2lRHopJmo8JROZTmsj5uc3z/qVWsns9STLmEQfZ0Urq4GxLg/5F
7tLur6Saq/dWNJqHoenSfy06XDuxeeOro+aDth+fQpC1xdX55tRYY8PzNm4DEKBMHy5D6nlmbnw0
snnnk2/cURxOvEuQ6w3ezqt8uLcmGoGGGvgd4UtxFTmK/jaJ1dmR2kD8vS6FCGnU18NBM4eoONnp
WL4OqaHsLflawFi1SR1JVPEIOrPrbkKZofQnJ5HNnOIkOVSJPH1qpMjpDnaYnsA9BHcDI7gOaU7C
1YxSc+zm4F2cO817dFTSpyy1X/UGnY2Mi//D7Ui18TlIX+jlQnrDYdcKzrLSD07XhzZCB+b8yQxp
jpV5WD0vFBR2jsZ1UHS4vYjweC714DXHt+tFJaeo0qfRyT0z/66haNggJlpWDlT2375cQITyrkYh
lYya/750s1kL294orfyptN8JBoeyIEy98+C63jtR86YCRhmXe2pd8GQptHdSlYn2Bf3BfFL+1ZVh
8cxwd/DTVZ6OVhQNMtQ8ODfXMtAaQq9aFJbZU0AwfZ+lsSgvRhZzGYzkgaOzNyH8qrLH+5GWDakY
NXpYn+KWe3NII9nKy77uyqcil/WPM2WKw6D3aOhH448l6Axv1AFoK5HmvKgMn9/J0cQdeZHtYp3E
nWIu9wPl8VVg6Oug05puKJ+GNNSfkmJZjky3ms5t1P1IJeb2lpHceIjdKB9vH4YrDxWGhZg52QSx
Yt080noUQ5fcKZ+mWnCPNC2skG4KglBxZ5WGxSlfuuZHUk2/zTDAMBcU1VReYUJd9XK/YwlwdKFE
1VO/oO4NfU0+4k6xa2djt3Mwrq9FYQvUE9hIbmCIrpe2EqNAtVXLqyejHoND0VQObALSNKVUlA/g
W6Of9pDoD0E3JRRFwlj9oDhTcXd7p3+9mNffmOBOqQIVDXgAq/M52mFEQ72qnhalMT9COUPczphE
D93S2ACoQ8k4FydZLvuPudEjXhNn6fw8l13mLk5qPnSSYZ26wPmmgu08Lc58miCCeEHaVV9v/9ar
Yy42TLDxaC5QElvf3lU8GA6zo6unNEj0Y6ba7wqy7HNV2Nq325aukgcsCfIxgVETw+v+H2dnuts2
trTrKyLAefhLUpJlS3ac2HGSP0QcJ5znmVd/HvoAX1uUIMK7gUZP2Lu0FtdQq+odFiVBWhuxhEhw
fpwsKXRLnDHRth3SlXP4/DCZd9fMUTc1ee5DnS6A0Ky9MtRLHuGa18Ru2WUyFc5KTx+bWox6pL8b
bY1ecj6HwGQV0JgksHPBYfFW5i0+JuxqHXu8yZ++ZWU8BDbSG0L5UAx5tEaCOg8H4Qq0FamraprW
kq6ptUo/IQdjHjBrBO9j0DY0j6IFYNgOxcCvPw0XmFFQ7Cj+HyxusWUVqlCruhRG0zj4cqyENlaf
UbdF1jPwVzLzSwOjuTTz66jKnsEyWDJTFWeheRhAmjmI7KKLDGIp/tZ7AdZUn12OYDE/BFvcAtTW
Ag2bYfPQAjCxeVHltj5E5qdPe55uYMlA6wD/QDHtdDmaoJqntBNA6ZadvFOmCkFnVhE8KzWI7L43
SBa0Rs3tStHjFZTL+YFPGkotimbD3MpfQpFrD8fhXgssVCEGt+i8u3AIaU/XT1Mn7Urh6dPziSmh
DrYRmDCaHYu3gd+MeR+RIR7aMhkNe9TERHAaU4+tz+bYON/wxkEWHCzgXDI6nVLVLCXeIEUOgSy+
CQ3ua7mVhI0lr/WGzpbjItDiptZLU/EyDam7RO9cOfuX949GEa7cFWenIkF4IcK8nuX9WCano/G8
sQ7CWQEi1xvIyHn+lIltulJ7vRjkHe9DSRvx/sVarwIhETwTCZK2C8HTaX4b3ouIbGSf3VPzYBBl
49vMmjpnJ5OVUDKyTGT7/NDb9ykGy/RO65Uoy3XNrc6aJo0BVSTSWloct0GTmlXL0+hOH51Cip22
jWwPxqcx7gZ/f31VL9cAscCJwRt598mD9nX6eXp9NLQCYNtdIn4xm8EpXaNp3Osx3mEKH9OF9yDw
tOmqUwABx3AaZIRnQaXC0u98xU9cMYj8jZJb3mZSjex7x7vothwt/0fDg/V2Aim285UpdEw4cC9i
q/uP+lAlu6w3ZVeMAB5pgyE4Q6r+yXNLQZ4/Uv01g773s2PxkylCkzagSsb0LJ/ohTKNlZkm5h3o
r9Tx1CzfSwhcOXRLqh3KUIObjVW5aYbSdCMzjO/1uh52QqNnPiW71rvNZbPceEYe3Bt17R0NIcyf
GjFvvlr4qt4QWdxPU+BFLtI2ots0MCthWLdavVENYMB2IIH7XDlZlrkD3wFi6kzfBBRIXXOx4cHg
ptMw6eYdLG4ebjtJrvdC+yum/nD9i68FWuSHhTiCLQBdftdNd7TXHaVX7DR8iLvv/0McrrkZqD/f
3IvVO8lZ04QqcQxtxDpX31hZ+KtQy80wGdvroS5sSp5v/4VanMqj3uZiGpjmHdJgXzzEYI1y24zH
RhNtWe5XzrNL82dxl8DDJMmmwnO6YeSkDRXISNZd0iHL3qPGva8hFt+YY3uvGqO0Mo3zNC0WO5Tz
2TGPWSQxWYQTOyXwpJxwfWUNdqxnrVvJ4ZrAwPmeomw/I38lSNiswSW8JaZcFFlGGRx6OSxKB8lv
r9h0QdO91H5nYIZi9PLvGpICx9CYBIMz1GPbOuIgN6MT51b71JpiFrgV0tm+TUlaQQthzGNVsRV/
nF4LOcif+lyO5M2UhGDadEzVvU2aS0lx16oIOzdyEaaCK4/QS7Z5GCnyytF9punLDYfAPc/82UZ6
Fqw6/XLS2IaeIQ3+wYqAOHTmIxDmG7XSAnwPBbzJfnUltlYKzqN1+jLxryJWrtp2m1FYw6mdrdjT
n2Is3iMplQEpD3v/0Ai3qRiRRZS7RN4ZvUm3fM1r5nIwZHY0ALHWGTwVUuqoBc3oH8LkJVSETTf+
64InfF7vuuHH9Z14dmXN45p7JDAq0Q5e9rAFLFqB3k4+msGlK3u3A8DucU3U7GwHImPCA5uTkqfW
nL2cfkdLyzGxzI3wUKXmsfW+e1K86zEeVtuVJPYMScKKIdLMDqVmASh+/iUfqjWdZXlekA5gciTh
TjPyfqOQ0jalkn/rS2XcxUM+bBIJiwbdl+IvQ2DW2zFAMKEPzG4HA0F+FHsgurlEFleqfv3FI4N8
aDPla95ZxlfAmCjNX/8EZ70bfvTMNJzz4FnZa8nAGUNArKUSRYcyegv8ElOm0ZUndQfNaWsgMFOO
d2hQutlLmjwmxrRS9rwYnu4cWGDaMbTqFku7hAVQjaIWIdmN/WoJ4wejgttG62wYC3D3Bg4X7Yum
/fSrl7ZW3SACBnR9Ci4seLAo//2ExQLJpTjWYk3HTHH87Udw0BrbE9yuER1FWkFJzC+Lk+N5HqM5
ozNptMzvrNMVEgyGiiY3o/XGm778N3iT7Xe/UsxFZf9Zw2T3+sjOlz6US2Z2LsFy/yx5+X2moDQs
t8FBCg/0QpzKDN3M0jZa+no90PlGppZAM5cKJa1xqsqn44KUL5q5qgS88+UZCG2nwnNar0zepdHM
58X8QKVyIc7f8cP2ipKsabvEDw9l/lcQHP8xs+6a6vfnRwK6zwQVwQ2H4d9pkLgcNTlq65BNWDtJ
4SYYHErjWl3kwuUCKBT2MHsOFjvEp9MwguErhqdrIejmF0NJv4h+vsuN4KtZxdtiwjIVDe9K/WH5
xWCbTfUwjcK/mcgqtCuPukuTymczeTzQZuRHnf6QaRgLa4Y0IDN1W8jvzqJV2dr9sKY4cmmJsDo4
GslMSFjnrfHh6yVhGUAt7qODLkRO1od2qw22H63IAlwaDpgdWItgNCFHLjeYmgvBpKrRwRdbW+C0
hGJm8xbp1JXD/izRotcMAAm0PU0tiqGLQ0OUOjnwPfCXddR8yaW0t+cT1r2+GC+N5mMQ+XTOAK1L
+jRU0WEWNNaL5qFQcju2Hv3K/F+GM5uLW+Q8s1b5aSRZLQfLitvoEBlpZFdC9CAK/Vp17qzkDUUC
hgY8BQlJJMoviyhDmRdVlbAGRrkbdlUg9ZvBmjS3AnJFWcn8MwqKSK1bSzZNNlgbr7eiTx/2XHZA
M2a141nkb3HfqLI3oDMoRgcj1AJXsMy7ChLbJhCVf2NdaO6gclFf/4qXVj4emFT66aVwNi62GEIl
1eDF85qMrB0vhemGTDJ2IjzMVgZ3Yb1w/tKeAocBiWvZvtALsS37zI8R/vqXM38ckEpcOTMD59ND
Ogm0+JB+0LaFGgnRQZOTDai/W6/XDvBpN9fDLNtfrJc5cQOZi0bKzJ04XZU+HL8uDeMYB3Kr3BRe
5vf2OFmvepTWDkXkwI5MT7LxMut9Vy761db1hU938gMWn24SQpwWyzw+1JL4A+fxXStqD8ko3Hii
3tuDqd5HuvJS+uXN2OLdRmka3EuEUXsaIfg1JKloo4GjuNen5dKv4oHHsUN7AtLP4ldlORgKuKHx
Iag02xiiTTJ9NQrtsy9XJp8yKd0Cag2ytoQWlZGCu33D5NdSfSzL34HyIMnhjcWr5/PDeTdtgT7P
W2tJHwiLWg9FK2E44IElFV6R8VqXny7FzcPhVcNyeo+yPLBbxei9Oo0P7UandxVkz1L9N4ec9Xx9
NPOaPE3x8IzieAMOBRwWjsDpmu2Vzor6CotpQcYVtOqKnEy231wPcmkFYFRGijJLHZ/506d+pdS1
VnBc1z/k5Hsk31TRv+shLp0ls2oVrCgQE1T8TschlakHU7QkhH+fel+HeN96rr6mM3lptgAXcRnQ
rIGbv/gqZYvc2aBxYin5VPwFVF87OBTo+crBeMbUm0+Sj3EWN2lVFzlaA0F8KH4kcWYLeBFIGWxx
D+B541SluPPS5DYpShubucQI7jNJXdlP588MfgK5ySxfRZdlmQDVYR7WWh/Fh1w4jGH6MCSNo9c3
fRyg/LoGD7+wQHi/k/3PcnlUhBfZVlthfWNEUnxIh8lu9H9+ndmJoa0swwtrBBgxOCG6G/PjcbFG
OqEMeq8amVXzVUwaW/C38L6Z1jXkzsXhUIsAoU5vXl/qcUW+2Zb1IHOxtZUt574zTbdjtkaAuLAY
OebYtyrLkclbDKcvs7CODIODyNRZH74j1tX/MGN8eqrzdCnxllusw6THqQX32xjj1j/h9Nh1IRda
acfVt0/v3pkcAAmKpUaqsyhe6ZGngoCyGAqZo9IH8PJ9R0l2aGOsbK1Ln4atO6NUKM9iV3F6Tmi+
Ug0Al3DFThFcUl8sWBzGZ4Vp2L7zITEjlmZO8RLNF3dl56Ud/vYaAtC+ubH8Byk4lslaH+1CwgGO
fO5Zz50CsESLwYCfHeqUOHWMb2YYb6oq3Md66Tb1ocv926A1b4F87q5/rPOqwDvGh9SYD8VOWmzW
WJvENO0wsp+kL/Fg49JVAAHYvqnFy/VAl/Yr5zmPZ5B/55qAmViUAq94prHzQX694llgd2LtrD7V
Ly2KWW8aAPdMAFi2JzqxClprTNJD3URvOeDOegItq9efzxy4z/8Ls9iwQi0OwSjgwF3U2k2WBfsp
GX8ZarR2fVwaDlfhOxiKbGi5/Gileko24Sfew3+xW+Cb27j35zqK1q4UOS6dQexammizfAwpxOkK
pOtBg02anb6VSHckDw6rbqxVvC6sAyBdZI7gFHjALs/twa8sq59YcHUdOoFm2EItO9RD6bmunA6X
Ch34RM3gZTRqZo+M0/EYZmkmrTkkh6i9xQLQRndQTl5KLBoL2hN/xO52DF9T/zf15lLSnLFZO9Qv
jnUmQvPonLnIiwwj8qpcGXolOeTijUFyWSAr6oWO/z9cUUj2QamxyJcoTs0f9kN9Q5JyzepQ8ENi
Md3laAFQAhOClXLpvKAXySX0T3UWjpiHsiQ2t3oB5K7xkkOsIFo67aZEcirlsfG+C2tmPRcOJe5Z
SIcYKlOnWkIympL+jhazEDO4tXaX+hFyIFG6S0d12BctKWcK/P0YAn7//K6eYbCoKlBZIVtfHIe8
t2Q55Y+DoeL2+rc9RN3nGyogfYEKIc00i04tyx1Kh8d94AfBoW1eCxBQogYKvb1NYQ1Yq6JTF04P
iio0UmhtzsjexRZAv6DWhWkMD1NQOBm23j7CdOPjp492rqt3PUxwBmS7p8sPlZ9UjjU1RBj/MZ1a
V9T+6bjE/A/dlBli+1+cebAflnloBOPUqxQuDe2r7hluK/yO8q/gaVYOjgsrneOPCul8arAGFwkM
cpJDhXBViE5vtDHJYNxQkyjKS7E9pvGvqSs+64lOjvEhInCN05GptaQUoLBCxDcTR+WFIEdf8Tu0
dTFZGdvFBfF/YzsTvguSIsqkzKP4W3u0FnuRAeq/h9ZYuUvW4izvkhajHWY2PKQIOo9KhD0fee0a
W/IMVc/EccnzhFOhcvHIXiw9sMNerJlZdJh4WWEacC+BSWjjcCvUqhMH6abLRjrCCDUByav1f1ZB
V98b3gZ/eK7GtZzgwsLh19ADB1FJ/3v5GeO+1kSU/qK5sl6Pj0jp/BjrR0BnD405rHzIC2fkSazF
3dL5ftwmErFisd4k6m8lq5xKNG4E6QjNzCU/da7v8ksBSefpTby/U5Z8ttaKYGzoBKyEyQkjb5NB
ZqNTyAOiRE86ca1yWhnj+SJScBuSAHzNgAKm9XRbwKj2BinlHhAK08mD2G6a12GtRHo+rjkI6hWz
pBjQokUQ5Auxt6NcdsgLb5tY2n2kPIe6ehcMw0OQNvBgjZvrM3meFoDM4pKhXcu251w+HVblCaoF
xCc9wLGxOy6z4YtvPnVr7nprYRZnf1h4TVBlBbeovkkSLbTDmhJDWiZ2Zf29PqLzhc+I5sov5XUD
2uZit8uWkJiR2Kd0+h68sPje5LNfRn0/FSAsgjU7sktfDA4XFS4yyJmgdjp/ntgKVPJIIYOIdk7I
W1wYvpcq6tVV8w8g6fob8GwhznuamjZp3Iz+XqrIIlTbDOJUtAc1iSq3BpDgIlSQ3yjtsEaPvhCK
zABKHM2q2Rx2nuoPl5xBzzQfA6k7xKGnHtMh+TFEvrydDK3dXf9o89l4ktDRDaEXNnMnZ4zosrBR
eboslGXXHeh5uIJRuEGyvx7h7El7GuG9J/NhLKmX6HVVMBb2kWC3rdhuiFhtpyxubmjKR44gVvJW
1WrLHeJBer4e/mxVzuFxXgR3QbOKovXpVHalFwA5lzsksrY+NsyG/OS7lXKPZ/r1QGc7bQ6EVhyP
d1oFqGifBsqLCLEfk3HW+l2CCo6H+2hkoHb153qci2vjQ5zFgKamjKVAYkCN+D1Wjqr/PVFWWIVr
IRZ7K/dCcQwjlU+mfOmG19485sqv66O4tO5QpoB+MEszswRPZwtRtkhBTaY7iOFgix4nhLKmurEW
Yj5BPiw8BBqzOlAI0US/5OYh6r5eH8KlWfowhKX4WtL4Yx0afn9IstLNpdLJaSpn+kpj9OycY1lB
juXYAUNhwB48HQXkvz6pm7g/ZG/0LpxIe6rTXddtqnDHtfvpEcE/JGsBhcPhuTzBzdboAcIxoqJ6
zCKkKY9j9HQ9xIXhnIRY3Ed5XhRGjPrHQZZ+5skb36XMH2pg91+kfOX7XNiQJ6Hm9fHh+8tt0Qom
+p6HNKlJcn8r5s8B5UhpLXe4HIfKI3XBd23D0zhQNKK+U0JmTXGs3nQyk0ccsqCqNbnXJ+/CWcaI
/ou0WNEz8UQaDdZCk0dOjFgrFs2bWHEED0ulldm7sHuQI8KPEIHa2exRPh2VL47yaBZJfwgBMGTq
ZPe8fK4P5+LEIdz6nv4gI7A4yTQMkxsk+pEWFW/T0t+iVGCr+o06pDfXA12aN4oV0C1mshOXwelY
zHLQejVpB7D2rR0O+6R4MbOf89tKalduu0vTZoFAetcNpJS6CCVHud+Laj0ckLiDlqlEgdNW2aeT
H7jrM32WPyk/It1yOqDeTI1cGBhQoMR3+psg+244vsj+RpJ2QCk+yTXCR+Mk2mLPjrzcrCHuBqq2
kZvmmDl6j90aMf9CmkAQMisq+KzxJSCpkigJ1001HMbyDks2rFl92yx/8qxQvDe01dR2rWB24VNR
eqEsAjEY8a1l1RtZg04QwmE49Moxp5VfrZkMXxjSSYD5v384gJTcTES17VkL8bDp48ih5OihBYiW
TyIbdmQXqxbNF+6kjyGXydbQl1PcCoSUSg4j7RiQG/Pmvr6dzmE0sxwD3n+z1N+sNbKoVESo25gF
We8hjvbd6NuTopN215uu1e04ckV2mYHbm6h/Xwl8+ZP9F3ix7oFbRdBy2V1mfUhqFyERuQ/nLPxX
2f5QwnwjDpqdW69qrNljZ9qmbPfxmgbHOfh8MfzFHvfyrJJNnd3nyyoYL/OoxrKLk1PDz4ngdcCR
mwzXS78iEK4MT7BS68Kms5tYjpi4Zbvrym3eeXs1Lugj7sxp21j39ar40eXPBM2AyjM4CoQwT9ef
KfmtCqh3OIS0moeksCuK2wkFzVRzjMHuvPuo2ba4nl//SheOdaD5/4VdLPtJ90ctDUZOW/Gb5ed2
8uKrHq3ZlUP9vOwzf4b/iwMx7HR4AZoYYqUSR7F+m8ku+SJ0u/EZ1+P5IwQ/O/9X7RadYk+NzF9D
p18Z58XtPcu2UrUD87TM/+RC86NEZ3rNEJHYUNj0xT9MqraTUDty2G2F4Vnw9tfn9hxHMA/6Q9BF
2SBpe3RLEoLC1X008bvVIDdE+a0CVU278zvHlL+rRrIXWXIBtp1TvlLTOweZz7+ADY7msDFXuBar
X5rMspcnic2vpdlOaZ5aJd40Xv1LKreq2G1aY9yXfWn7ihvEDZrkxR38/C4QcB3O97F/V02/DOvY
Jt5t6q8dEPPwF8/Zkx+3SCn6KsJTTuHH+bq21bzUbawvXrtTBterjkggBV+lcV94a7i3eSedhUXT
Y0ZVMDtLfkSW5qk39XNYpPAmf9coTpL6x0qwfk+DtjFNYeVV8P4+uhZx8RVwUYixwyZikWmwv9ob
v3QUTba1gx7tguBYqxL/6bsiIm9L4uYLdhXvu0nc1dWn0WDzgqCRx+jJFMSlmiKePUJe+DI/pd3J
3VGTnwplZbjnWw0AHk1+tLz5G2TxTrf6NNZKOBbSOIt1PQmVU/OWTyeIwRvco8hOf8pF93Z9p52f
YkSaQbyIrCFJtBSNsbyyzvREHw/IxXlkO1DwpMitV2HJ50vnNM7iQ8YQ1KdK1cZD9CTqdlbtBJCo
L5X42AKGvj6k8+TgNNQ85A/5SBlbeSyl5vieBmPn6+k1zub/UxCQvBxSvFaVZZChSxS/J4iubhEz
LceJSVulgc5n++nyn4fyX5Q54/8wFGvKy0IXiKJGLxnElF2GiQrnbqL8wiXPgmepDNrKyM5fEZAn
kISlG0TnGnHw05iYBI2djJXKwYi3kfWnj3ZGc19g4ZIqKzfLhQ8F0RkmOtjPWQFycbM1kjlacR1P
BxSCGEz7gDTHFJab68vhzF4UMz46kCZqYvBSQX0sLuq2aJqhn6LpYOQP+dfqUHixnRbUM9FGeBhM
u8HSJeGfroc9X/BExXuYBjKlVETTTqdRT/OpLzQGV6vQ0fO7DALb4GjKk08htwlvrke7cGGehlsM
EtoX5aeGcFO89YKjWiV2Xz11/a33NU52rSFsVGUjqOPNGAw8Ol6vhz9fMyfRl9zfpqTlmiOpecjQ
vFfFH6X+Mv6gT+v0/b//JRJNEhU4HG/cxb7DSi/hJBFGEGrfIuFZ9H4F1T/F+8tz7XqgyzMKsAaY
gcYXXLbbTKtr4WgFE4gKwy2jEOeX0OZsFnh11N2WVl/hIRMEyFASHotfHdCl67/g/DZgUmc1IpCF
FHSXR4ycio1o+XzSESV53W7lnTRtVZXGUOKUxq389Xq4C3n0abzFYSOnbZNWJvtkFI/C9K3+jcHO
D0V09dCE3rEfYCVfjzh/q9PTjYA8htFSn31QliR3YwTLGIusmmaC24peYT1Vtqw8BKtC9ecnzWkk
+XQzypbeSFpOJFXcqVQR9HRytWkbi0958iPznopA21TdThZ9pyikPQV2Z6z3TbuyTeZL7tqAldOf
UdWYuw1WPh0s72dovcbDyie8uA0/TOjikjUnJWqCoJzAXqfFV9OjZP4gl26sBrvrX+6cTsiZShcM
6YZZv4cnyOlIijpLELKdcFP1kyOW36nTKLV5I4hignbVJBzTvq1tBWlAJ9eLTWLk5T6t2oiXq69s
r/+YS7MKmm4m6QD45Zw//S2N2EljGcpYrpR/jOAhW+vsnJ/kcI9wmkNdRCXr1hf7wgwkzytk3Tv4
aGibAnf9F034EsV4I9n9Zy3FqXWx1UlhUZegNL1Msa1gio089r1DkJW22uAu9ek1Mmu4AWpCpwGx
86UeodkXUGdNjq1BhhtW3qcbJX5U0cxYE95aLsZZ5HKuduoIH4LAXXZ+pVTvhrJQhINAncQP37Ki
sxNM4IHUO3m5siAvBQM9RSZGb4/21CJp8Sjj6vkU+cem3mdfWIE3KRLdJh2LYFrBly+Xwzyuj6EW
Z0kzVpVcJLF/VDxvHw4m/LdS2JY1yZjvp3aELLcIf+b6Gj87nP9/VBrBwDwptS8XoY4jXNS2ggBe
cbBb/0mfdn1/4x/D/VD88ycJvN3b9ZDL6+c9IhqJs0IbC0ZbbPExlz2jFphSqdnJmlsOoi3+oO5r
G97XcW+EKw/uM8mT93gseIoMrH923Ok2zqG0JlPMvE5h8i0Z8lmoy5Zqn5xprzwH6Tc5fPY9yEB3
tFKimSRdOHW367LADka7K/7K0xqqcnlB8ZPo81NMV6gMc8rN18qH9DtXWcBtr/pHP9ul7UMdPA7e
F3oTKx93eYC9hwG6ORfT4Swsvcdo6YYZhwyL1+x+emG19/ELuv4x31vpH6+eOQaqbtgosRWhwi5W
bZKZZatLLS/m6ntn/uI5iES424x/qp9m+Qw6SAuQ4sSr7a0+xKCVSztMn7VVDeELm+fkZyxuQNMK
kXWRu+CYeJ5tQcu2lEdVcOP2Vol30Rpm/iz1Z9RInADWUDmJFHVZu+oxxMXgog+P1vBNxjVWue/9
yjHoxQY38QNpzVFbEzw6U/qbY9KCAacPqQ4s82KI0gAJfrDG8JjWB2NbDrltbCvjNsKI9xFdQcXa
qqWre09J+OZvUxuVVNHDmmFlTZ2lr8ufscgFhCQFOq1P4VHxf/dwrLHfoFf/kKLE8qMf7triSS7c
ItvoausI2sv15Xbh7IBJMHccAK7MXJzTjTPA5osLiDHHWH8xA8P2NGwGPTv+lRuRHUrgqVA/uB5y
meJx9yMwxUsSgjxqYEtSyVRAq22pmR+74inEAbuoqBneXI9xtlHnGLNgO52bWYR4MawkCDq4yN1w
bI3C7qH6xNHas/Fs5giBosUsNjSbaCwJJWYlyl0/+uNx3E31kya44p8hq+0aR0xjb2Vrb+OVcEs5
3C7Qw8jqCddUe9TnMAAd/7V/hT96u8lTOwsceT9t6jv1IQkf8QsR3ezHajv+/Gw6HfOyb1mbZijR
GB2PefFFpMK9NWw5tvE4tAIEnp6CN8G7y8F01cKdT+2I5yUAyLZYudfPNy48O1ABs8U5KcuZv4HX
ddaI+GVyTGWqK/u6fq7zzC1/hdmLhEVhTVNQPPgoO4zH3oOzRIujtpvapkNjIR16fald+DUwsBA1
I6NFxxuS/ekWIqfIaikLQH5nOQXuvPSPLO/Y9QqEyS3Zazay5pc7aRyaTVNNzR81k619ZuXpfTxb
IydjFmwzUw5hJ4/prq9zvOYM3d9MoSiu7IvzvcdvVWEWziky3hCLs2aQ1clARKg+FvnPVqndLv0W
DWvEUlT2z/ffbEZCCoSYw5zsL1KEIZfzUqmE4UkxjEC1EwqKk916ofyotr7021e76M8UDAk6RqLa
HT1BaP6Oo6knuyZVEVrvxzQ7VD0KAm5YpdKvCt/6+3EUwn95EuuaTZPeup0UTGG3STGECDfn3sPU
N8b3KuuB98W9Fss2OKviOem9srv1kjDf9fSlh52ElO1T0Cp4UkV6MCh26SUUYTQxbnfjxBe2kfQT
pH2idfAyut7M3ARKF9TqXm3eSnQmv1d5GSj7IhOU1pGaLsTX0Eim72JZ13XsGGWaj8VBK+qh9O0s
lMToX4C6hU8D2fQso7OHqO6nLW7DSK+FOKON2zA2MSOwoZFHr2MroNocK0gNu5HWTbQOw1GAG+k3
KLfZI0KeFWlUrNa2pAdwsZI6jLR7FdegdF9bGe1cqQiL2M7I93s3pyYqfemEVi8dg4lMbKWMzXQn
T3ob3vAjqAQJ2BW+NT5JO5V5NU8czaslWiIipUQYCZlmd5HevOSmN0RurDWhfqcizIMKcy0F+wC3
269lElep3eZacQgSvelcAOn145CK/ssUpc0rYDRZBJJUaUc5iq2G2tZkfsPxwip3EWq62E+PatO7
uOZqrpbHXez4RR3Vu6EwY9+J2r76O0gQZl2EhKrENU2x5BxUxijajqESo1IOF31fNKn8t9QsT9hl
oFFutSgT4k2Ym8OE3dv8oQelNbB5TtImcOpWaPwdsk/pk2eItD/bRoMLrceivjOySrJcWof1ZNdt
SjO1j40o25aKLx2T2jJ9Cndx8QDNKvnG/ypPbF8F0b1NK0Cu0GaT6hHkmhTdTYFaMbAiaHZhX3iS
kwuiPN4YpdXc9YM4Ss5Ab/RvrOehsFdyL+W5UjVyvcWdm0Ux5qL2FuWVgRtXnyfWRhaURLGrQVQe
K6X3IifowCTftFVroO1R1qKEa2Mc/MlTs/1jKV2PFJdQN+WsMEL/M8/MBnqM1EX2oE98NN9vWtHx
dbkKydqnLt0kRdBOrq52Fk9ANa6e4xjQsF3CFR1dIa1Dxa0s3e9sCFIg9oe+LR/7QZF/aHWp7qJZ
q1mjzw9htBoRJI5w3HS0vM5etBFNQNsM+SzbQm3ywEVBR5BtZZLa8bbHflI4GmAvzGMtaFg0SVmY
V9tGm1RkdAy9+z2g4/aE5YP+2DOVj63YWLuELzU6WdQNbx0YuMiWQ96fjoRhJ0kMFtbfJzWMnlMU
up99TQ88Wx7wXuXH+8xB7rHWbGNo9Rcx7Q2+qmSUf5UxyHo7qpTp1o9Cdn9DnTO2lYYGMK2rpk6c
ycvzxublYSFHDfyWRu/Qx9+lNoZEP4x+9Tpkw7CXhHSEo5lqwV1mBLNsg9n5lgO+XL/poywiID1U
nCdDT3RiQwtq2x8FTwYR2heJnWaZKWwmLw02YlnN91uuCeDg8CW14zgtn4tCS1swznLCRMWhwIFm
yelb0vRliL5my28MJz0xnUZLpdAR8BH1HTUXrZGCuuk9oQpSirbq0TQDDauRkRmYE71pldfXbtYH
FuPV9ZQytVdJzwaohtElX9dfKwNXE3uq83hyAgzAn7IwHX4XfRkHjhmOinajjpFZHhH3EO+xWixq
bFWxJ5/XGIeCJTfVreBVwLniTOe4auREyzaTMYnKTSRW8Ws7FBZUPN8TtY0ilQgd0aOob8V49Lyb
gKyvt3tRiSVHVUe+QddbvQ7iKBo1l3J/j3ymOjWFI3qp8kOXmlyFGtbmnW0hsIUWyODLFZzW2sSd
NiOdiWK/3Wd6EH0P0tIQdkabpS/o2wvV3rTqfDeJQ1vsUq3MJTvyJiHeYmdumccgQDDoEcCvL7tC
nc5mY1PU3w2tj07eONJ6t6tET471hLPDbhqE5htuP8I9teQ4+dbLQh0dBLHNJQrXqrKj0+0Di+DM
/wHxEbNQBbfu17o1MMuhShv+HmhYfBvxk1RsuTO1x7Y1mtIxM6N6mpokjmylGHBDtApVod9spGK3
M0mZpk1itZOyDf2hTfeqOuOBB9Mvsp0QopJrR/DMnpAuUcQbSW8FfVdro/cwSNwzjg6uXLIFNTVe
hxqN7IdJK7vGQURUUb6JWkWpQ1W8sjgOdWEeCwgZNA1LFEJdsULNyalqROZcudf88U5o+iBwA1Hq
dLselSzbZH5jSVgG8OsdifVZODrVUaYRMxDvS4vf0xNpRi/ZSWhq010alCPxKtUcwS01fuFIMm9/
J1Cq+ie9KuMr0oDBzyjt+4jrWYJko1nhUB1qUoH2Jk6F4TGmZxBty1CkZJ5oVq7buJcLG1FsG/Sm
5mBuFfw/is5jO08kCsJPxDnksAX+IMmyoiXbG47HgSY2oWm6efr5/s3MQvYMgg73VtWtStFkmy6N
7vxaTXsREKmcfRwYuDr5LVmzLqNx2XSeOur4WWP6bfKKF41fvLMz+qInJ0B7mQSPQk+DfxajCH2m
6N3K3EXzkukC2K1pqE83W79NU5115cBE6F5ogcsJJ5KM+/vadnXyopuMVTQNbqIKPbmaI+JGoJUc
51F1m7ARI+oKFndRZev0kdaxOyHIJN767PU1yVyhmsLx5NZL/c9EnZlOQxslTxgT3fojjEC6st8d
DAvWeJ/ZoA1IdFlBCC6lg+vk1pOo6biqqAP+L5etnrGE8x0KGrMsQt3zLdwnJ25t9bB62yCu0cZP
L6bKdHzRnlTvScM8VKGraXXPczx080PdNM6DU9XTn7GN+lcbaWtKJXrg2kNAr5/WQwYBLbgM17sM
CytmYXAyR3hXj0nGijTgBDLwtXeujadf+lDp+k0G3bwQyLmK+j1Syv82KJlmOZn03voQK99q8gAt
dmqoIma3+RgZoZD5HlZgVFQfHDfY3tq9DEnvaxm+PZTKXTVtn3L33H+H7qexsJD0+3Wq446bbBGT
f67U3FPpUYCCopNsjIO8kLE+b53XYN3njtmJ6NV0wphH7dG19v25fj3GzBdlOmGyUI7d5vVvlcFj
oXRt1X5TLm6JZe1Wffgl0cnRlse6TfXlEIuM7rAVG7M7mgz6LQ8l5PjLqbOkfqvYQ0PuOCj6yn1L
d5cqq6OGolhIk92+yQ7rx68jTyVLnZjgU7E6fvpV7E3n6uAfu1D18CIbGiwkw8r9HniOEUUA9/+6
OvXxO1JuKk5elQ4vA7DjvdQp/YNu+u6tJvJjvlu2wX1FSQ+4ertvKS3JJfhD7yp+bqKz9nWourQm
JLuedb5vuIeeXTEeUyE2TzRFNMm6xexNzyKXjLM/ZrVrfoe9TtN8Z1QoKzvVVOvJiTlXWPiZDXJy
aUJ+6tfDH7xe0bIREbL8G3pZfZsT7a2nmaOxL0zYO6zatDpiSnmVVqdt4ilOGpP3L74d9XDmIGP4
v2mT+mvb+KuHZHD2n7lD4j7vUjv+kNZanZMtruurbXb2kemOw+ZDzVvO070RGc1Hr+1fTyXti9dV
ByIXNfwmp2GqTvOqORibduaOp8rIPv0xirn/HWxpIZ0D+5g1q/CxIAiO4eS33AaTEqSnm2T4mIxX
XbrR7x8z4qku3eGmn7XDDL52Rv3iLm5VFX1YeeEp0Iv3MxMuIAEpQi2fQ6Uh/tJR2F3TQCR8ULnF
4pLU7qxIIdvMeO9v7qRPTbRXbs5UEeJW8HPiqddQLftXXhE1eJMuYFB9tjj9fTZPzn0d0ayeItPN
H5W/gRiJlFI/Zwg7i7CUMbvJV+WnBi/pLktO3SJRVO/zoH2KkSpsygjnYVnSyhwj5fsBmAn6hOAE
w5lJFE6bZPNfuye882DFY6tY2mZoLxpbHMWxxfXzSPMll8vSRsNdVC9Nd2XAIvRL312m9SVZ52Ng
Y3Jn9UwnOMiF0efp85r0QV9g1t4+SR0CJLj1rdLwg57yzDVkAdApgZYR1JaaJufujL9v4xh9Bqql
6ZjCHcN6J21neiyl96/OtmAM2iy8hFMkZtoluhizFFbWaZ/LejpOESe1V/gLaH0ek15AqbfPlMJY
GW0PdYRCbqDTAEkJd/nF3xizoLLy0vu52UxTZPHaL/mROtORd25mAKCb5HvtN9jfreQTGgbb7ECN
HY7ZkwlkOOX9XMcklm1RF98MebuuSPvGR5cfbvZ3VSe9m+PM1LelULGWSPam8YW8BuePy9gFcE6m
B8t48dKPxRanY8ai7EdJldqINxMt4ctKBEx6CtclWfPZqQ2ZSQN5qsRHkfdgQ1DFHJEdYOKsGirR
fa33fws4J9LTUIcPMz87CldH/RP6HHr2IeiGv9rfu69eJ+rxlE4LW7KNx7QpeqqmuuibLkjK2k8i
KP125JmiUNtnF9f15ez6HDScKHPyzsoTbxoPWVJ0CdVwSi/rpQAz85cnY2S94A8mZlMaTGRp/EO5
Pw81Fnineu4aOiidtvfB4XckkcUTycLxvo1ftxgIsfZaAl8o3I6aVtboKBfETmLiACX/qYK+fSV9
LQb7wSrl3ZWdKy+MYMV+LiZ3trnPbiCEI8REOR/8qfvbDovnMmpWcwwKnZIFn8WH+I132vGqmj20
ZVCBb/BX2vaBN7vgXePF8is2G5xlM+F7b9ZnztaTgXRP7tLGSMK8LohLH2MG0oN1Tb57lZqh7OqW
+baKcfW4TGnsfqR9FbqnvY2Hp6E5DAbjTi9+WJrVNI+3SEX5jH2eynvRp9htriMKUtIhcGZdnCZ7
3ckykZew6QS290yJbKd9i5oTfoKevg6g/bD2i+y9HG/R+gehx3q8p5mQXsnhA2rXpA7d6kg4rk8L
1s/yhPl37Z3qgGiIaW9tctr3Xvyeez08S6BPcfXnLpiv87DO09uU1X1C/dhhHJjpiSCtfh6G+l16
49IwuXGosEwlGdl3yhuW76aTKTfjGmUf9TBMR3G7QpM8PNyJLtidaFlqwjG969GbubvIKlLB2RPU
u2ljvJ44OL2RuwSmHRWr43lPcd1ycpvRXZ8W35MU153jk+U2cMfmlXR88UUu3rI9RMtGr0gmBshw
KKKMWj8M62u8q8oWe4fZFyelj6BvEuFIEauGYMpjliCormkrXpcfkppJiGOYFktDH1CCjH7wnzMX
NCfgTaKOtk+m9WdTbPNMM4YYXounwXFJzdXE9XKXG3FM90HkkSISzmpJS8xrkVw3rAS/8JaQIKm1
Q/OQJ0m7YtBG5zxzQq3++BC3fuWW0t37r0E2ZFNOc8Rpd7hjGODfXodtESS1b/NurWVyquRBbIga
Rgavm8puHkdfE5x2r+2I19klteS4BWbNbVA5M6EDMXB1WFvIpZT25K97SOfHMUfKO8dU14pL8+aC
XrHWUVbGm8qecKrIKnDlLnmaMEzPwAiNN1JdEotOSShQkMul9tNrH0TDz8ybjw/f8S1qEu2Yfz5B
AfQywUZHEoYmLdLKVq/Z7LDid7/j/kuCmmt8g/X6dNpU01/g+xHlGbAVQ+XTaM9TyhGdZ2juOfUO
pHBn+umpKeI+XOPHjdmR6rLZPulzx284Y7eOL3rqMYiE0LLJthZ7a9y0aCv02oUwsfoRrKORJ/Ij
lpD8eHQYudi341e6b8Gf0QYx6M0Y+W96tuuei5XaqEjGkM2MS67EKz6WHXdoFgy/dYfRBW5GVPhA
g8vAAb7W5Ho7i9zGgjiG8WHvs55zbG9onio8nhz6Ln3LS/U7+VTtNj1OqWumuuzbIcDmEHcCVXQc
B3/7qcvcXIeufJTLGAAPNnL99L2oDy6je6jHNJ1lU1oJRJM3YnXHx6zrYnGNE716Z9/ugX9uHQ3r
I7phZJNh6aPP0Ao72vEoUObLwcG6X/YGmKrUnO3PWdT2ONs3caPywEmSppiPSDZPNRE89n41Ovzb
9HpJi/rYju6UjvjhF3be1O9AKG8qo4l8Z0JmpNqLyRua9KTn0P8PP8mET3N0sy4aih3/1M5NG59S
mTV/wz7BtZK6a92wop6Xn87mZNSthPdtpa/7ccBigFVWrN4Uf9+jGwBp0BbcycyR+90kXTEXEz7+
8uSMW3TNEiJ9ygExjpePOHlfk43W45Rl/dBcRjsMaX4bhOQUrZ3066wcMjNmQT0lc204FMoEnQ+a
QctV7ViQma1e+td56Hqg4l3GyaVVmKszj7lBUWqbGmyaO5x+ztZ1G4mpGpuh8IbaBVQetNzP2bwg
Hp7pyETZ10Q6Hm3MuLrHkcTMyFS7z2s4J8u1JksW1/POsLmYXU6r8gDJFODCw8Ifn00yl9vom58t
60sWuu87yt0JZ21vysRU7tpv70GfBwd9tBMAv/ASu/u14+6jwAqnB6kJ3S4MKOnX0A33pcjo164L
eTRr2Unj4nHaDfKLEpvLI0QbhCG6bAYpDtn8TkW6fR61dT+AczpbetIGlEoj6kOKmFni0oPuTxU+
EZczGJFK/3lNFjOeL/XqXvyJTOC8tcLVJbJ1d7xSggyywBqRncTnoh6woUguCVNn4vsWLNUvajEr
CtGaBtf8aZ789SoJxWtAdN3BuW+9cd7Ph+ZfObwO3FMabDPT8lwQ2W0yIQUQsptNyoAmbTmTyxq/
dbPX3e91T9BmRMpH1ANFc27V2nTTi9Pr2nPz/XAbnzjVDC820yEJmo2xFgJpqx7aAzylAFkJotzt
pT7KpavMVCZgw99tY6iNpGz31zoequ+ROKLfc9Ue43cyuzbzvEpponef69reHRXz3M88pRHl4a4R
l1qVTf6DG1V+9XOXy8EHG+fpizftgy7GrK9lwdbSTDsFydyVtQnqH4vrpSyGcEzf5z1FgFW5eqAs
cU01vtmp2znQhmEFWPVXW6d70Ss5dJcpXW9mpOSUhfJpD80q72pfSQ9/UlJRxzesZj2+xaRjIlfa
tnVKoulivvQim9e+l01IhedV+g9+sCoFGYcqoMGHxiXzeglGohJToZfhrAkajHM3cUjeCbejGU9O
o470smkSlu5V6yQ+p/YonNKhZN3vtTq8byDk6nFO6OIuHaWEONWLbqNHDICW/+o+XSx64TFUX4Pe
RWYeCDuAYNMy0n9nMk2Klf/ScDd0Ws9XFRvTl9uaGH2v4as4qx2vbyjfvO1xWBc7faw27hvgBxmL
8obCh2WyTuG1N5s7XImhFI6D//kofCJNdsD4IXAc/uS0IXVCTzaI+6k7+H6bdtwflL1xiz1wR0Jl
mA7RXhJpctyeLOT71Z2gI4LmiJMHYLt1PVVbe9iy7lIHuSfI6nrN0mP0ik7peHpd6JT6U5NynJZB
3VXzOWq9urqgvgu+hQm1Cu8tbZyyUTjQCSZHqSS3qar06UB2oS7ervv2TmVrOD4Yj4xXggwSMmjj
Tg3N535wPN61FUVOBdJnMRgACA9U9DfADNM+uIcX36k6VDH2VLc5amCg74OzTvZPo+qk+g1eZ5IX
LlkugtCONw3NMlAqCW++P0IpE1ispqeWHcFrKPCFc13DUAJ3LUKSvlEBcEELIKuxBohsYXb6yqm1
uMWRjdL+W7Q8hgcnEsN+FlMyPq2NNzePVWx3lzqmg7bBS9CD5BCL3xfNPI3Ha0dN8uG0FHuFjeP+
HV0GrE7ROdI691mT6fRz6v3j0s8HdcXBUFN/h7sz0OaUusNU1iuxHZd42GX0lO1ew0zf1K3/eU0Q
O1Cme9/lkxe68TXdevWUYK0Z53ZV3okYqeOxIvbGxzOa8o+IquF4MNJd4ryuMuQ84bi0f3zRucmj
lvPmlocFRT5DqzovnECruA9AFZbXSPoGtkMOrjg3bUfdW3dDCDpt0gGwU6WCrsSfqBDG4bjz57R9
Fw2r9tQ7MWol4grU64yXyKum0G7u4PZBGkYuyzifJklzJCrX/+CNps80G+axU3v8U2d8sVyGQl+S
5qjIeImH9ccRZYropQgj/bOY46BmKSSzjy64UWCl+xK/eECaA9BBnNi8mmfsjsADrMy9PXbeO9B3
J6+lweyhHSsuhx0CwOTZZJMBfLoJF56GMIwi4dJmF82+PSUc3++7ncZfC0jec6sVJRl+IbIIjyO6
a3pgqNNkafq4SBXP1IT9MpdDqN1/4+AFKg+n2fveC0f+IpLR2fJJm+E1pNYKy43+25xWf1ledoY4
qpyJ4ONz68l6U1M6RqdDWIp8eas1oTLi7kPEB/35EAtYn9gX1UfXrxFChBtmr+jBTwZNQkNZO7d7
KYxu9lJ3fZyxKcLlLYOMBq5SjY2LFUxlLFYxZd+tQJF019MHfD3Q8r7VjYbJq7yZ9OBq1/apdxbQ
aM8K/auuEip/0fSjyT1AtPt1bLv4vHtje1etu4VYgx5ikAFUk+9IT88SxWnoChsUUeG0Q/xsgQM+
uC2C36hLIIkIKpcwbdjEvzst1z3N0zZ9BLzIPncHLvncWQbHgr43/q94W9Ovaz9PkBke3U/hpEpz
0gb+8qEyt3rxQiYDUnVk7zatOheWR1sn95oFzL/fesA703jLC8rhCF+1jgscNK+OPjd/F81lToy4
CNLsmnyBkvpidmwvc6ezzX1gMgVRI8NWL0WsUTObLMTy9YCo+VMn0CE5OOjwjWibEUwM/PCVIYVx
PzH8smaEPlmXiUQPrLuIeupp2gld8aWFDe4TpvXafDaN/i3cUYUYCm1gtl60z/uVolKH4PUw2wWi
/AH+bApNe57Wyn2eq5nE2t0AeRWpNHzfLXTJ6l0mCVqhGmS3ZveJNLC6N986XbX/9imbx6IeVQKh
1Kr4fXRGGXxZh0B+QP4fY57ttMPFuPapvPBb+19rETaw4nuTXdqAEgI6olLndWia12U+iF6bO8Wi
ChtLNzzMTX/b5FZep7ntYTls1b2JeT0GkpqJ8D1FG6NthRvY9PfRBmiqt6HaX9ELdM8Dj/m01dHO
ilhvBAf9sfouHSW/gBHUf6wWK10kZdwvcoWOx6HzQXNSG98P3k0Dq1UWvQVCRG7ujH38bzSHn510
u8Xjmwlg3ViDdrrbFMtqQWT6SZtxQ891grJJ16N8mDeBX8eR+isFkuvfid5WyWkNIov+Ke7Er6w3
6qWbgBhyReNsz0CVpirw2DS/nJCkxrPdluk7ognKoLSOmrikznQihALber/7lmlocoz0DCLZzPNd
N9h9OrfUwG+JCI75hxBIQtBjw6APl8BBNFcMiTOfHXxL54dtzeCb48DeVlk76wNswRfhFerCF5Dm
WOnebZMms9jEJgguQjmHf237bPhs2WohoO0SBf8ByyrvW5/swfKDYrNGbLEzcwXMzN882q4luQyO
8gdY/BhflFkb99RLwrFy+oiYVCxcm5BYDAkqq23zGBBBOqiiZ1cnDfVhU03zfXRQ2pb+NrU/4hGC
vKw4o9zT2Hch4glIfiSYtCPNlR6t2ovU7FV2Pg7FgFvYgVRdstbrZyTcdgavSHb5N83gogDhWvWR
0KWlrPaYF6mRy3UFG0L97tN0GBBVHsiis213PAIZhbucg2EDD8+Hdh6/jTV8ze+UHycPU+M6TbFM
Qca9iY5gg5moh6A8lmZyMKeGBUnKBdstRipsFWYPU7W23/oNKJ3zpEqeIxuH/7bZutVJpd7kweY3
yc909FZgCXdzIYYh5c9x1Dr7tRXIiNE/0pwianLxL7BrqDvYUyVBD1LROesp2g2HrHFAKs+EPMTr
iWUHQABtHaocUdCI7aR22Kgj5r/Pgeya5mmNJDBpDJCCHiJEbHNP9RpucKgSdxbdhEiJKq7coehx
yRyLYPEt9eucRm+ulx0a/tjSWyLo6JzHfkjmne4vE6Bqgdv156Db+zC3IdojCNBk7MAMU+9b53s3
yqNn+uvO2L1Kcpnq2OPcziJV9CKjG9oo8dPcSUBL9wy6twCZT/9jHxuVt9OmICeNWsmvYALDfvO7
hRs/HXblnNBQTe390rhtmotDwJBpxBTxSce0sQUHarKdYf5sQEkvaHo32w6y7AY/MIAFqwfZu0DV
HSfHX9vjxv9Y8WyWOq7PaoWMeo4CdHmC81Qn2/MOsLaXpMge4l5OeuieltgV7kWHvb/fZcsOcj+s
res8H60x4trEfZbQf5rxkezgWnl56GS6/QaW1xFC606LfA0Wi5cV5E84Ne9eFXXZXSoT+Jetd6KI
Nwzi/EkCuTdfRm8Ars8Od38P6NdusZmLvfkmiLUvjc12e8kqmQDltU7Pb+9M5g+iMZAxN2gTfQbW
T5YfnQuc8kUHzradPacaZTnK1JrCOZZKFHsoEeZZnoNbFnfGK6QrVRI5G3QGmol7bqVxr8wDsjs1
FCj0AIwEtisg62BQQJfDPmbFRs4EPkNdiOFUP/gNjizqYCggVcs0vdaDAKrnet2Pk9dFqIznJrsJ
i9w9JgNuTtUPOpz6JTE1hIifNHgvrwgZZgAQJjNPqhv14wLRf5wHZ65rJpgoJ763OlF7HjZTWp35
tOjgxh76Nx8QNKty2ieZIavwj+yMPq2aSS0UTZeHWKe2p4Zo75SHDAysgqZWpCUeEt4E8rjtg709
zS/6xsZi8xIG87ctw9b3ghS1OS6boIkqTZv5R8nREsx3KUaN+mlBJfw4O0OjPj0fO9ZSos1jp2ku
3oJgc2b+a2/FgWCq54YXUtmpbd6GAaKGEFZnp/1a4HjBtsRRPdpRhrBGmO8zNYFb4XiHXtKE9+Ma
OccJ3Lox52nLmCcB/Dbemeo0jU8gOqPORdcd1Z1t6uXJgcuSV2Kr3fZty1KdfLjpJPz7kWtH/NnG
JFUPnmUqCGs4NzJXu3fxF08mSlyInRuOYhTWY0g/Ro/yWJmeESSUlUxQbsfh1qVw0oPmG26h+ea4
SbB+8ZGpZV9V5qTbj3AKuDWcsN79+4MaJy4h/RYcQfllh/JQewsriW5kY0qy97ixuipJv6AXSbLL
ZqAZr32vsg7INKaSK9TK3rlACK9bjrlv6J3xDSOhfcaRM2OtqQRdRrSG4p74G9bmjszKXGbpxuNf
b3aJ3T2qALmbmrJsgBpbpXG+pWE3RKd2c6r2gljDdKUTaW964kTun6fB4wqUXjLtzz2/XnYdF9NX
H+PmGP3q4v7Co3NVVY/dXlHamkHXvz2HsacvN7c3kHqgaucBEhGnnR7YFzXmJLz2z25iH1uhVRLw
UhsZQqICx1d3JCBxe3XrYSCmOLRNfzrM3ntnl3NZvTswO+rG3kD7UWumKBPBqitxt9V+/RssYid1
E+1NYMtxsRU+nlB5/d0mHAOpnA3YGjpj5uznyI0wf7F+m9b3sSOVf4kO73hP8OA9rqbjsS+RET7i
fJbOJ9PKqzltDHX1kCVc2TIHmAHfRflCo0GDTJQp+Py0lRDk6L8drWKujoyLGo3a4t8UJWuiro7c
nOWBzY6eIT2GsPtv7OnFiFXH6vy0Z9qPy1CTD/0+e/4UM8xrxvYhlol+IHiF9s8qh8lPFR5YbmvT
emDYQ+hgrGs7dCNBJMOw8NdoHlmTgivVnSwtwVJRR89ktKYXif7Y5AMFz5K7OlVOib4Or5KtIr0M
5t9JYDPQaYU5tw9CyHac4/ZHJ5X7cwxnPQM6LNVRIr+AcVr2JPkBURwmlyiV3hu9UURhPbchB2C7
zs1XuJNhv5gRxueuHYPbXlauYe+3g4lztcWGK3oJUebO3bJED87huoqmjSmye6d2fBbBEbXNgx91
7ZGTMEVvtWx+YJGvjF56N6KCt1fnkC3M7FBTjDlhFNyqh5U+9OaSkZVjhXqCFrBPpzt/O/DaJmBo
/TdI//hXxy2A9wDF8nLIGLgm20Z3PlHGHB+cHPFTONODvgQZnOhlrlbzbXcE83OZHNdXcP3pKUvn
pqL9We1bw3TmfmnmcTnOPY39gahwDv6OrS+iHJyHqqbxAhvCnBLUzKQ0+TNllaXqX+SsNrzW8ebx
y0dJ1QEPYfhIKxU5v+BSVIP4bopfVwvhVmD6u5BbPSqfT1u7+tFwzdq7kOrEu3o2y8ivUdYSImKU
+HSbzP9BZzZ91Vh/Lvm2Z25XaITH3nXxtgizsrCdEI/Hw1K4NurqEvqV2J0paedH6dnaFCn2kGRf
QyB8S9ADymtikQr9t4B9bygECeooEZEPzT0QRTjjUTBoN9+MTBGX1az5E9IxwuPoHlhwOBO7IAtr
bP4muj9mBmDWyTmrWiOuMGL1DrK2D/eLZvd0JemUO+Xrzf81z6KAwnVZG/+CVUOGQmBMBx/LY8C1
ckO4yz0TBrYhjEti+NmEnRovo2yUKNmujMUl5NQXKNoEAd1B6nB7JkGvmYYkkN11b7G+y1T3FXcB
lxZCAyNIZt1abB61T8HBBlvH6aRcH1WiieFxaa9uMsLYx6u42CUXJhTD7lkst4iVI/fG0uxQF7nm
ug6t/ioQjY9gcdQRud+3DJou4Mz7ibK4vTr46k6PMOnZe4YMoD8l4eYgll+HOCo2pz+CuxZVqrmH
RmA3OAfi6tNACnANDTmPyFlbIKEibuoZxeGUmG9pTG9UgHB69WWPe6j8bs2W5rTEQ+gV7qFdyL5h
m1+X1qXciBJc+PY4mlDWWl3FV39LeeYFz+BAdenfSLbOG8qc5FlXC5KDCWft4J6HAfsyrd/3xRTv
GuH5nDJOTQtgfysyA8bvZpncKU9G6695F7d19AxzEQhZktiMS32JAb7n3/VQdSw7OGYPQT5q49Pi
rtHxTaRAtznoU0MQuAoCUXThtPXnNT6irx5fJytoP+rtVK198tiuqTL5TV3zC6h8IHntmJu1CEZZ
v1btQmE/sMjuIVDYBkFEa3km5Wd9E1jOhXlkoRcvStWgvnZ1q+9xPR7pmUr0qMqB6WpwkJXNXiTY
5bqPYxLYa3CsNepbq0Yq7kaBMvMSOud7khwLDWjXMNqi9yCsfioYouvNBixCusFqtpfIHVaU/0tn
3hwnJAtbpyAfP0cVLLQt08y4P+Yjjod/EocyiEZnX4bKjqi+4gUHsWRizORMvsti7gdOu3f4mfT3
EqF3vOvTdfs5o6oQ5RyFbDQfxfF+bZZkYMIwWa1+kZjumS++sKv4TMJd7GdeM87UVIbOh17nJD61
NUdyMfcqMve7rKslQe0RBl92pjs08qwlYNyrITo6B0w49Dnpqiw+66aTN3Smy34mk5f+N26+mdAF
j8G7Myzr93B2XEaWIKza0xhXmy225khf1qlrBYpJeuNzH7eew9hlPQnK5gDrS9ikLqi+ItFs1lLp
VGOT0G7R/AbLEvdlIpmwKZI9xlzJnSbQbVIk3Z9bqMVzu4qA9ODAgjj2PV3bVz87pqWc6sagj9md
eSmzUUGG3OY/ZoAMs3z4++gzMyJs9b7vFUTqIpqm5nbgTDvRIA8PQ6JS7rewBoumxGIsA1C5/yRX
R/1h8qczj7JbgG6SXW/pyVl8Ke4avsJfFU1d9zN0GRIBmuIQKvW2A1oEy8Jtmk3OYco1qoU6xWKt
u198QHJnGxrVrTRMkOKUwsU8lHEQdr8mbsond3fNT1S5XVSkR4SiafZ0tBbH6sa/NhPM0VlxiDb0
h/HsfPO629QYZDQX9iirzP4XMNTw1E2oz/5bltY4dys6abdEwdfMD63mxHk7aijOoolbwAUypKKg
PS18hOYOULla/1ARhe5ZpbHx7ztjxunJ8ZaFI84c+62b2uFKomUJPLQPXtUFD8pG/5N2HsutI1ka
fiJEAAmTiS09JdHJXmmDuBbeezz9fKzZXFEaMapm01Fd3aEkgDQnf3dqb4FksIWJ8pvOureLwdK2
UcR+sEEF6xCf5kOE34hCdMG6muo+XgVWXSYbu/ZTedNxWmtboGKIUSMvYeZpatsYCw7KQF/5woYx
97mdAX0ov7kPa5dLu25b5XMfFM44KxwFE2ygonpw3CaknwSVOGkiAlcoYosAmrRJVck+PznFvhg1
1OUORFS3QpRt8Ku9EaE8OWoDkrvJZNOAJO+ydVlpuXXHdJT+cmi4zs99Azx8RvqtZq3ZEqd2nhrY
HDaubqDra9CJ8Xrjop37dPx+w3pcPnDZa0lLq4CqkA5W7YvHCMmyz7zglz9YnjnzGzMMd4McNSAZ
3FnBnSA55wfYhvujyyWX4HjQbXWfcN+naUWGvC1ex9Bm6I0hD9sHr8PYt0yCtKYIte2BZThJT1/V
YTMG295GC8wWpQc9OnazHFe0K1Pena57lMaiV6I4km0XhIu2oj8jNIIja/VmadwYmJ/J+BJbaTus
i4lCdqG8wjXuOmeC/hky+JWdZ6GGWRlSTJQbPgwAl+hYq8CS5/DUITJzF7Y0p0YNs+FckoejXWjL
KjcKgAHSmds5ZeHIgBrC4yx1LW2nuAiX9z0Ql55xte3PuIiJ2Hyba+RRrWpd2MVKDlx5V1WjzOTW
xgpHv43SDJ/Khkv2zEGlD85lVCDvIQvXuktcLygX4+gWE3wyGXIopRT2mUGv/E08BJGz7fSOAlyz
6Ac161mr7cn0Q+qZOGp0uq44mtDy20aPYzaoxC9eKixwMEidnr9OxdA9VvrYmvfu4JNGCYGZfRNV
2lqcMiNab4jn2n0mFK1ASRqi7p2JYEgZaepL8MSIqkrM+8Ee1cpUuMix7cgpXw1jPdwKi0j5GbK1
KTj0wFXGUrkDKQltqvXhT6uYQI8blTd0TsPNYabLulfT8xi46pjiW6oonEUkdyB2fnqja/ng33na
qDcrTn1rurH0KvNPA82wzIo6yg1T9A3UWfT3gFJXpxHJc/cEXW681jo00VJYkjkcNGhf2KQDyTE7
OaRQ+Fk7AZIbdvBI7EjcbToD1TVczzCkB9MTZ/8NPryemyChdEsv0TgzvCSIfkK362B8SAlYLU6l
F4QyKMJb5kxGThfk1uq1qaP0MZYQPThr0hRsloussapj12EmeUFDtyv8qXd5L7nG1rmV7tFDn129
A82AaeM62q+V1Kf0CBNKGTWQP+QvpFGnb4BX7IMZfCRaoNbOcVIYoO+dE9Gq2J5CBw9FdhY866HR
qztUCvBtSStptFU32Rn1aKq03mq4BH6QHWmDJ4IB+/4Wb6mTr0IH6RI1B8J79rDGYB5q0EQ7z0gC
YxlS+iKNUUmHSDLRzbQ/+JSO4baX0dSuWQPVW1RwoV84kzl2AAAGHb1kFJS/B3tw3gK9LNgpMiOa
R52Kj7nXq28G1pA3qUUVwkTfwHBInH9tL7I2xyxaGXn8VvWtZtzSfwffBNL2sFsK3623cd/Yauah
nbPvzKYP228Ri8ibsXylMUPO6VULSWvXfNFaGmrgwjUJUYuyxIQVLwf1Qn1NjwoHk0IwwxqBRQ0H
APpI1xsHvpBsveHs4aApE6+eaquLG7ucY4ZudKp1uxoXRZ0a/Wtbm2CEScps3SirsHCQumcTHowS
lf1cg0cK8ESOqcAqp6qTXXXmDtiiaQFak+ZnNiiJ/8YGDgV3wlYz/aZaGp4HGLd25RcFdenKl+hp
M7KXk34hnCAhTYWLHgejFQ8tBjCPKL+6zDOx8IIK20VmBelD7jpBgaAkdap500WlvsyNTstRcXjZ
CS8nk80VnX5Dxe6phU4/zQdC6SztdhKpUS2iofXGfe0EKUVwVbjWwgXp9ynAHNLHWRRIPqrKaF6I
Qq2deSuh/TxyHjpoOjW8eGEb9C/TMIFIV8IJ23lXnadp78fWb3AbvkOEHdPb6G1bUoSzrPlKw2SK
OQyizZe0OgIRLfRaC1lamsL5eEY6vOlcKJW+iW+3dqE2EdiH+u0Yul46E2loPdIRufSwBwnkOY7v
1wBrvqa1i3Fq20fY3wylTlKx7xYwJd5Ciqq/bZAks3vzJg9c0+OD03hYjICk8nRuo6Ftl2qKdDyY
9dkybWs6vG6I+5NmWrkjbgFJ2rcuNrp+NnTRuEu5/dEPIPa8YZ11ZwknVLR+GnReyr5roC22cGtd
QRhPnf1ETF9wX6f37J4XyPE1NWhd4UJCs1oZbpxDNnSWgeEImSOeiXyqjrXWFsnCT3Ku/prLj1ja
VqW+m2aL/QBMFFV6aomWQtwnCIoU6gkDOMshLVEonKWevUZrkbmuMh1LL6LBOfim++LQD/tHpkc5
/x1o+6VJdJ3mdRTM8xzq6dn3KJjnVj/lWAlaLz7VmNqMmULFCOgLSjdDXg7QohIbDXAB6vyT3Zd8
d5T1WAj5JIO5GkJvMGa2mYysd98ldoxaqZW7cNKbox9q4zEQRqYv4KnTcu2k7vCHJlJaPYvsBhKR
VPT2CTKjeMKSxDHFyRrbG6NGlX9bQV/+TGMPF8MUm529DJwgvie+CrtDUZrt3i7g6s+agBbmoy7T
B2uoErEk6wYlpT8NEfb1tsehl+nxNnEKW3J4G6aXZWzBYeHu2IM1JGGeLVD+wK+HxZuFNIncC1w/
dfQ9jDIfGSMzIr0xLK3sF5VtuxhJfOIAT5ivW3W0ykxVN+xd3R+SAchs55rVBusytbMXmr1oNqqv
KK8fo8LKtVWYJWofAlRytoY6H5YHQWrX6WAkM4xb6BGKyILV477aWLcGHskS+1MyWP0yzYA0n6fU
9o/9ALtHT7tSv491lVS3kUtnuGVjFma472VtV7deZp6F2q1rBMtkoHbHmBRPP3EUQyJxy/HQchcm
7DNssf+q6j4o+X949h9TAvDOND3BfECj0ZgOQw1SxE019cqdZ4nwDgTEhO2yG9z61GuDYW5tKGPj
m1d55qPVRPX3yTL6EsVSW9AJICm4sKJacBuJiiKN6YjWxi450lKi+9lWeqJPt7hjcnXCbj0+mFmM
KmKIyrZfQJr7zU1dyGDgMybY/nB/QKkNSaS0RVRUJbLKsDe9pdBTDgskVd4GzqB7akRmvoDBRNEM
TRTx/SiMFVLXwK/eJnorD+yj+qjPMIGE36vJbV7dLNZYgIOFPWVAkvpLUCHBJdYAOnPk0kP30mtx
C5/XsiuuoINMi57mA7diPEYN7UP0BMuc67MdcYWPF+6YDxZdZlMk1B2IRM6ZMMETtvQHxUWRFYGz
snSq/JPb9657lLiI0P7J3r/XgA+7w+D0LkkNJhcbGqJBo6olBk+vmQ9ahrImxbTazPUyr8yNZQbI
0WJuFHIxwu65c7p51Y9ZbHf46VpsQ9C/0lt2FhHj27LOC7IBAoiuotLqet2lCd7WoG2ThVGFjsPu
7WUlan3yoCm39NeCzGFI6azIQV4jM90YAL9nW1uVLsEl7Jr1M0zpvIsEt7jWEsGmp5+Kf4M93kPv
HsZa/41qJzWBAfos3MeoaJrfXOIyd5olXkpkEWBpIjnXg3Ff4Cp47kWT4k9vqCVmphB9+TAShYS0
b0Jpys9VdvIcurINt2URd7/iAMPSDNVSyf5QSPPVzrRxH+sjkzAP8yJedWVbPA3RkD7IMJkAJPpy
fGs5rH91aFWcs3GqPWZBqBULequMArW/jtZXqsF+sL0ROaFdKfMlCYrzVjBKL51jwsvQOyNRxZVQ
oLichWVDiEtjIQ1buPxOORvZi55tkieQXVWh/9x4QRw+mIi6EAGwryYPpRiCpzhVw4hssWmPwMRV
wVScMNe0vq66DcwQiLztN6m90g3su7MCJPK3HKkzF7U5Rftm9HDsTm1As7wMq9xjQoCTh3JXEK9C
VPyI6YYem2/NVCh/lvcaIlaOxu86y7taIC3N3iRAPDk8eBO7BeYOYg2yXpdzeOr+hXil0cKbGEWH
NPNcQqiVrunrhhJzh0AieEGShMLeLqaIrDaCPF6wfHXViig+v1x7SJ98lON1XH6fOMepwfTYfOCq
qYJ5amZo/fWwrk4IUIbwBvGSz792+iHbOgTA5HdTkrabcqoqZgncUsjctRzk0TAEL2ONiGgu66bb
x1NuvVUC/elMguwRVlf1YN6ai8EHVZGDdAqMuH60uKL/VHmeNuvUq4w/ZHnQaHUgrpf8WIh6Us87
//w1WhGiuCfMaGqh+vTJxjxSFLC+ZSFycy7jYgxW3H8ybS+rKX8GHhNnCrDPXth0s/1ATaDPAWwV
1VId0nRcWkH4kx2gNWaYxAb3biTEAoeeiNwbgGPc/6hi0/jeIiWg4zFzsMCqbRRlohv3O2kh0WLL
K3qqjJKSahbGCRtOl9i189QZwgq+a1DzwTpzuugODZXpgi6S88OkRaBRAFcOG6CVEtI6aElYsCOE
lHNHRB4cjKVLMZ8K2eMVsDP311lmteugE/T1VKvepmAvx+r2DCp/DwXh5egUpPkU28IFRB/wjh1y
o6/Le2grPGepOkcdaGFsVPvEzJp42crM/tZE/hjNMD5HBy6FMbU86qdvhTFiculENvmbTgvHjC4L
oxPP3C7uoAJyP8mW0XAWcADHMxFYCnR+SfSuot6X5Wjss3ryDzpWnLvWcPBlz9jgqvghxcbn7h3Z
ZwZVWhPhBJ/rlq4Z+p5gFq4RqzwqbU/NUa3Y9Y8pJUq8WoDdIpydpcqS/bAir58omBMifaM0jmps
8VutjUCEKR4f/IGpf++OJC6Ut8pEHsxNkfuW6S8dHPa2xLCCWzzcEkSuNFpH2EaiUadWQfndKZxJ
5waI9GkRh12BUT1zpLcKPWJls0VeCZGH6I+pvuN52enZn6L2S+SZ0Nd9v9Nymus9oFyf1FLkfU/l
pYfEKph5I/H6mMb42yTPJb+ZPAoOuAaryB770EuLm4CdkAt9orI3l4AlfAvQ+2f3Npu8+qV1ae8f
hRxdKBwlYpd4tyFM2m2swfiv6RfZZGRaO12xzHqfxsvT6FTpdiz6wNw0IJ7+zu2F7twkbsCeKeop
SBe9HsnhoWFN00gik46DY4OEhOeyFdF0W6vY9nY4jvBfCS6ouLogR3tCiVn9jZihyqtyLkSsLpu6
FWPJEuSj0u4z/2zlGWKY3BuNfDo6kREJw+qZyCwg1ChBoeM37sifhVPvZty8+zPMVxI836cZujj6
Vh7bUcXo7dvBmLAWu/AFyDCiJ7urnO/CQBvC5ta790YxZTSkEACeI0wj5qEkjahsOHcyXBauZ89i
6Y1Hy8NleYCp4gxjRVpPtanIuvdZ4/tO6zoCEPjc7o1mV+7PISj9HzEvYFoGSMR1gAaQnWVbOfXP
NOgpH3srBAaVtBGbeWbP3wy9qcdJZ4nptZh8zduIuNCqDWze8Nxlsl9ljiPqdVN7Q7fPhooUFoW8
4KFzwfpQUeAM3gxegQuVRKCeuSJjogM7ZuB+yjlhbwOJCggFJbsDIUL0CIX3rjZTOjXlMm/K/H4c
/znvTGN4Kk04OeT0AaQmtprMmQeMK+dB7xoDOLkd40ApW2vYeHkcvBBCEnJraFP3DnsrCSi0dcpp
fGrYcobwAsFqaCNLnwHftvmG7b1gz7I6woCmIDgBdhnVjGu7TfCCzg3sDFwZ5rLGmfkAow9TbZaJ
dhiDANi28lOs7F7ntn/63mm4nrKAimWEvIKrOmhxDkCIT23vYxn1CILIaSY1gKHcqqlBPz3QJoZO
BUT6iNvWLBSKa79GSqHD1JYsqHSIloFZ1Dya7zXTnZDgoZjVK6+b9zXINGkjxsSFpLaEcUwqcwjX
qlbB2bZVlvqd6LAYQB9o4HZFNXTDQk+5cc25/+pIKcYIWZbMa2wmfkfwAgRdNPNrYeYLEfv9bwQ4
3P08tKfuzAhka63zWvrYSziv1zmBgtOSqDD7Hns1KVHnUK+T3isY79bzuDgh1WOeJUjfnhqvtOCO
3bpeSAu8GRWdXp0IhAnBs8huqO4kqWPPY94P3j6nvcOL0sdqEQvRdq+jCQMOlj66EXUv9D3te1Bw
bwOE/dOCC569ycy0KfEIgEEu0Z6gczXJGkB4wZ3MwLpZ2S/F+b6z8GxZ+vxUp0i3rjV5T5UusT9D
4NoPstDHBR7z7lB2VbKaELv6aOmd5hdufjQ8eEQA34mr45YxgfjqS67v+oHcGfdsXIYvnQE9xljX
8XIbSw3TExkeaJHREaKdwGVaTBDuIq2SlzjtE+9WJYk2oPNO9EUaOeQGuIbin93CJuyst/tpV3Jb
/5njNMCzrvXRfTBVtlhWvQe8gAq5NeEr0RevIrL0TSaYW9/muuGJAnipyu4LywdAyfSs/pMZXfEj
FwmgDBiR4nYOVDD+6Oy0kgCw5XBIwbT6WZh5pvvb0TX4IxOOfu0bsZvO0Rw1D6RJOAUWcpVyHWoK
DHeOU5o3g1VBoNSZHfjb3KnVtHDhn4qlagXh1grl/a1xThxajnnQHdhRu3gJy4QmzWAf0NZmmktz
X6Tt2N/iBsAz0RNFYmzLEMOYy20aLaBe1z9aNv32roUW9Y55rYU2F5RJLHTogGSGupMAuRnhZ1q0
cdIWZ1hoyeA7roEIVXDt9s0h8Aen5vMMSL6iunVWTVFW+aGBVOt3eucNsCV4WsJ4hZ5BMWP7GJ+g
gRn4Zwj4+504nfYHeX11vKSS6CR5QS7WR/5Z5DuJvUHbcl3pBDbhJk+WJRRUTjQEXhrQiLA79/ai
iNLmLkHm8apKuDGxpEIowXlYmRodohJPeTdsb6RH2qZ2FhMRsUcsTTf17RFRPim3iHsLRbaJP6H/
a+Y2mL558GstQ8qCsTjsOc0C/BnV3GCXTu8BfyasmuSb26u+odvSxrVj3Iowba25msiDtG7HHsbt
DAEL3g7n7oI76RTMw8RofvVtaR5TizTYZO62wDs7CACTTKrM0WnCRn5QU94itkmtb0YjFAywrWn9
CWwqqACC6OKJdKRQg1pEyF5QxQi4QUBBAlay51B2zs+EHQYViDlWj3LqLBif3iGZEWmbTBZ9hRQd
RTis6yot4sbbJj0yyjWhPVW9dnsqFU5CtBx0zoqquEDv7LgESw5V1N7kWYo5GXeZuRsGX/dd4OnA
MH9MmVXdiQxY/5tE2GUcG4SI+ryaxkbdR0VTencuzklgi0LTCPVFsNmvS/y32jfDqrucpij8tYdE
AvRv3LKCyccBI5Dh4RaHYVoIzy9PjdZkYtsCKiiymIR4iETou4tJF1TVZdyj8NHO/sjS8Bv9RkNr
E28HzNv+ip0YVUBTGdwv3aohdCCVKnjjajnUa0It22MnZFkvw95pO7TKjeZv8Rj7+rzo8hFfF04E
Q7tVwPbEd3lu4J28uBA/o0Lzy22hSvpkO6bL/QOrr/PGntKQNNTA15Hr5KsuBmaQpoI/q9HGlN/y
iaOvwEqXBvFNEER686Z0Km1QARzxyzwcS3NvE1MXbPIIHQI51+RIzWwgPNqsJJEfvxDZ0vtrhLq2
fp+XdZEf6KRCUnVlWnV9rN0S3dvEN9O3mIV8qnWh2Wb5aLWFA0Hd1sAdXR+FwyKtAys9ApgPw43p
oP/ROtPBDiCt3MPQ1nYWNSLdHHeEzE6/LNXZIdrcJvpxJWT0s0BNpN3kW+t0BLfFRWx63KWGQgLV
7BAPt+GDSNJlihiPAVE56bNJ8x/9KVm1ubFVm2Y+50tdS6A955i+C6Y2BHCSIPCe3G/sgxfZoRpj
dIn0212flOOyq0g1rxBGLSnWiw2XcUBAanhzHQ9lu9Ic+Zqpot/qXSAOPqYB70ru6ofIb0O4aDwt
Hfb6nGV6Dpr/K/Lbbgm5CfK83cFCLLtxE6W/Xf8b6VlX3vyHwPp/xqHtDQorInnUxZuni1YrcAu1
O3Uamsd8Pg5bubO1ZTOXxmOY7aqF6a9TUhLmOQ0cDum1tPVPxwfRO/cUF/yCy/FlKLGdNO0OL/V8
avcTkRJU/r6+xp7vcnjYBUr7P9zBwGCXxVmO22xH84/otVWRx1dmwccAWdAoXT+/dFrlkLr2/q1X
De7HjlivHVTHwS9X8Em7qLz/+p1/OohBDDizTDrG5aeFsDSHBGH/zrDSEzq3W7O9j6yH/zAI9zYw
caoVYV1E1MaZbzaO5XU7cl6fXcf4jb37pALzSljx5bMwOTmWsclJF5DNvoxMdjS31pVdEDQUvlTG
vZBPqrwyxOVKYAhDR23hGIZNHWVcfBOqPbtRFBCHqDg18X3s/RHuj6o9/Lv3dTnKeXv4a72FpGlP
SWVEh7r6IcJfyj1M1xo2fPKu3j3IxQ5TaIMXDKEZHWT45Nl7z/pl5VcCkK+9q/NP+OspSPUaLLfj
KXrvaPt73pUe3Y/1v5xbl+/q/Cv+GiXoTKw6OqMQSjdPjJzgmG+Wc/r/fZCLDTBEcc7pbUcHEytD
rP1WCK9FdOWrX547//sklCbmuaEk7SzePwnUcqEVuhMdMlIHZ3AuN3qDnfPrJ/n0oyh4XJuN3EEk
9X4QrgIoYwmiPwTFQRFOGpFeaYS/qv5aB3bjcjM9P46wWY6m5A5umheTWHaZoQdjnBzC5o6LcVjf
4dVeEh6ymIrX0QbwgSIhcHE1iYMnv8UkRZv02xsA9QOke8ToXJkp5yD6vw/Vyx9kvn/0oZkssl75
QcEklgl5WqEtYAn9RaUVGLP6Wfzy79/132/gYo1pXe45NXjCoXPX4ntGVGGqoMSuvunLhniXD3ax
0CZZgreVfnKICcRMUb/i10JYQn6YuyafzcXAFw8riYr+6+f7Z0ZevlFlSs4I00AwfDljWxUbOg6D
5OBm2gH7HaqsI2ltaMpJgtMe4nv5g7tGd5feOHcp+T8gqNfC+j+bz8pS0DnnAsVyLt5xZAZ2O6L/
OhSLoF0Gmj3DiUfY97VHPW/sHx7VNhyBVt0W0rx4x6OhPIRrTXIom3vQwhnxWwllvvHqzeTJWpHQ
hI4zmV95wZedCKSgYwaHv4NUjLGdiy0hRh1UAVGMR0GTDJ2bUE20gLUoou7e6R+N/BZMKeLK38q1
Ej+GMjmevwXaiZG8qWIDRrWyu/TKr/qwsC9+1MVm2IThOJAhNh5b7Hvj8Bhip3fJqmq5/xr56utX
8GFTPA9GPWiS1+IKmhC8X7QFcZJ26vEGpH8PdjCrqt//fgCHv39uyUGuj3VxooN2oU6xi/HYQwCZ
JhiU9vr1CB/aFJ2/4t9DXDyD1g224m43HovOnTnqLrB+8cx7K1725EDDqG7JkehK98p3+j/G5fYg
pU254l6sDeBCwvQyUvvibN8Vr+TrLbSzAcw9aIp0nR9DS35heWWlfFiQPCyvUdIiiI4RFHzvP1iN
KaKEDp6OGunETYrInjWJ6GFnXevh/tlIdDgzuCFZ4Gf6xX6uSs+rer/Uj5YvuB5Wcy/aEkSNxmb3
9Qe8NtDle3SzIbb8RD+2eNT3WBU1AC+iWFm4ybYZXbX4D+NJAbT7T+mvLs7okbh9bnGDfhR1PEsa
siOONknrZbr9epwPB6Kgra7tWEI4TH0hLj6V7SNrQTKhY6OWh8aO10356JfVXNUWyL44drn+8PWI
4uPewZCS2obgBUr0yw0txSFdW/2oH2VOUGdiaT9qz1FP6QRLkBIjdWtbZn5Tw/jcWPVk/AIvKok2
hzAjfLTepxFsyATqRO6fH6W3Q4NImlAw+4Y8ilnbFG8NhgkMvnaz6Yg3mDWg5nOt1/apsqMtIZHB
K0bl4MpK++xFmuf+x4Zixgv7Yiaiw8jxLwj9aPQP2WtESqIxn7pFU+2LK1PxkzXNTZDQQbABtkPj
siEY+JGW14XL8iKGOi6MVeE4y3C6MdUwL8hoGbB49BMRQdO4/Prbffx0523EJeqaTVJS2L1f2Hkd
C7pADNNROtoKDz0ZEtqqS28CpE+1+fb1YP9cpN6dt4LRLFPR+s/mP8R5Tf5V1sfEyyCvlNPRrwnB
wZxyGziE3EfpNyOFOCM6l9Ct5keO6xTTzaIxp2//5Re4YFV8WWFyqXz/CwZhIyUmv+FY1xrTq3oG
+tp6w6KP7C2m3zcspwiZHRXPWiq7rwf/7F1z5tMf0KajJMXV+7Hb0J+iGsr0SLPIR3VTy7mbZQ/p
9EcV6//XSJfNwAIoy6ZqnX++aj6z8B9DZt6kU7LVeiwiKnv+eryPe+kZZqAqBp6yOSAuvmtmohlx
YwLveMKb1vFW5OrirS/uVXdlpE+XCmGoeCc5jjj+LoYCtwsmS09ZlYfSyfHA/YzqR/o5RbiFNI/2
1Im+LHN5bYV++oR/DXsxbwhtM9O4YlhN1quqW4dNNdecYpdE3qPnCQS5y8Cvd35RLRVKVDBGrb8J
3XhZAHBW13oknuvSy3XEfguiJW0yrpyLmTSIvMuJvNSPyL/DtdsNf+jf0uM7xmz99Zf9bM5yB7B1
16AzjH05k1KR2UgBeW4LDiOeyLzdoDor+icbJ+jXQ/0DfV0+1d9jXRRtUzUUpZXE+rG3WwwztOmY
Q+FtLC17gpHe98LU5pFFvGVZnSAGbtPJekgTuhaTCkSKZBwt6xQlqU1i+Uy65DFkhokbRj/4JO8G
U3PyQ4M0OK2aFjmIEzkBYNue8StQ9lqgDZuXwls6XY+iVdTXtr6PJa+UHCMOQkkBWuZePJykrTLa
vYpjWdiExJrNvo3bF92eonmaZPTNMbMfpMtu89J6g1/ZhSq4Sapc4MY0N4hapyun26e/x7RtB3DN
dvlV7zcjii8QU6/Vjw2n6ay3RTRHmGhdGeXjslGckLaCA+a+o9TFBavCoayZpi+OqkIOXoi7VO4n
+kchRNU3X0+fT4ey6V4rdEosV78YCsXlFLagfMwebi0EtwXENkJoovX/eqCPi49notBht3PB8i/r
AgJMkskZGWhqa/IhRDmtGzrprP3c9K/Ucp8O5egQdC4BDY44lyh/nZeaMaZFS5l8rODZ/uBJCed+
2Gc/ndD5+fVDfVznPNS5aERLJFxdXexvJjm4tuszUgbxCzWM8+nGOZIkSPOk5Arcapwrp/cLncFo
/qvopkzn+MvbRJxYcU2fBHEsQOSxFEIsP9HNZmPJx0a+pZCVYfhM4CThjpsYL5kZXOkR+nHyo0Vz
qFXZ0hTkx8VcyQIsSmVPZwI1opWlDEgXmZ46/2GiUOtLi+PeQBx2MQpBSgYMWC+OlH46DLyFYElk
c3H/9af7bOL/Pcz5f/9rklgVfl86QopjnrBR3GjhiQBJxCZfj/JJ7cY7Ox/zPBHz/pK9Kuqp0DyC
r46R+XtEfKXFjw3ZjVm6iZPfCCNmVvrSZIhIT18P/Nka+Hvci7c4FqC0phzF0YeaslLrVvYbo2hW
X49iiE/m5N/DXLxF0ynMfkoNccxyjNPKM2n7hmKmrsCIz7IzWgg03ZZaudqTIRzeEHOX7mIZh3cj
Dugrv+Y82MUCUWy/lsX+zN552QLZajJcxb0vjyMKAW6k3I/I85j5lTSXxJ22y68f/lwuXAznSm5w
Lns0X/ZyOA+w3Yktosa66M0kzBhEZe4PJ1EwYxusA357G5T1lTX4cVBXx89rW8oBBKIUfz9t0ep3
+GRieQxLY6Nls+khMY/9aNzF0b1yblznyniffGEM8ZZLuUSbY0XvxvcDml40INrq3aMw2mVJ1kAd
nsp4S340wVfVrOxgt9snyzTmElMhm8eVt/xPrfT+NaOCVHi+zjsftdt5Cv61UF00+iqyxuCUtt9t
94AnbmahtkB6ExM8322Cgaw3Xjmx6lp6wn06jTuJLYPomZKYotZJaYT3y7XLK8jEZ29GKip31zSV
c27L/P6H5cTJoRgwvGOMph/Jhl5TY92gfMVHqwc0cgQ+wM34zVmFV1uRnt/6xUvha5xJN5tqXsmL
I66bzAZpn++f+lY8F9W2oD17uwKGInx7J9th6RIDWWnE3bjTOk93dng0tI0f1leW3CeHEtQ0hS4X
GJqrcFF9/xKQ9+PCMGL/hClrYdrP+sTdu3rIfwpY6R0KQT3356R6LPriVfpXjt/zU16+hb8Hv3gL
RWZjXg8xwsaZWpVjuvLwdLvWG1nT8wJ1keHlVz76Z+8dytM0OZ90lzbC7x83HHXUd7bpnwiLwdkU
op4htM7dkMlwDc3/ZKWfiwuWHQomS16i+SZa1lGO0j85OyLsrHCbDXvZu7PEiZd5+aqpawvtQzFj
wq8jbABj4JqoX0JgyHiEQ/JBdJrGvb9JrO3o76zoT8c7jaPH1oIeJSG7WI2Ov096sL+5MfyMFgSz
aHOhrV3ttiYN1SNAsSy0edmvcQcF5BknUXilPv5QiLz/pZdqgJ4+jnQT66NT3b+atL1tf3+9s384
SC7+/sWWQ8qTrB2Pv2913qJX5RyjXhl+79rXfz+OEg5QmcPxYV5WdKqrmmycxujU9C9WVe9VwYpN
nfEU+r125Z199nWVxXSiruLY0i9uLllp940WezyTTLO1PuQJOYAl16ipyDf12HZbfFdXihDj44eC
IaJSdaGKXNuyL15kU3PcN3Vs7NIU8Whwjvg62dHC/zb1J9u/qdOTADczH+kBQptHbSY158pjf/IL
hKGff4QjqdMvN+k6jBvhDqXA+NHu07J6onHB+t9+Rf4uHaqpAlxWjn7+CX8dUC09HNrWqMQucmj9
SNyI/irTP468xrt99ihCZ9tnRzARQ13sPSa+as3JLUHOMmrzeFXbV6b9P3/h3X6KPu/vES5ONCzI
vrRiRtDQ+J0F9uek71vdw+ubL7NuX3frqvjRZtq2sF9UuaD5jbxSb3z6kOzpZymv1P+Hs/PajVtp
uvYVEWAOp5yssahgyemEcGTOmVf/PzT+d38zHGKIvU8kwAJc7O7q7uqqVWspc9yKrApGkASa/KhB
azuKqAuH2/vLdZsLm0ZJTgHRWFGXQKhcr5cSgy/MtFB5TEJ33/ofuLGtNkWILqOr+5cVOCZaFUqe
rFyVN+f5ZJYbkvKTjAT9vERTIZRmjkpCO1CyCeH9h6KMbt/aPBX+ByE8F9nn++O8uRx5qgFk0kl1
iRwx2mzD+90YoTBpWo+osG3CiL60ON/JOULtsKUUv6iSrwzwNhZQdMtUVZX6LNrcxt+30MVGiIow
NyUK/Y9we8CVjYSOC1WcBC300GxThDOM9IEeE1uAskMqqSAJkCqogX1/3NM2uHbi66+YnTkcoY0H
Sb77aMi/BySV0qfCWNnxayaUaw8SZIOOqiF2H+nT3IfxyeoeOkhH/sM4Jjos1o+8ybw8RPQ/kLJp
3cfKqyDbfAb731grKL9bnzSkaTNo05NCAmhzPRBVg+IqHkffMaMH7Yv0lCs7MfxVWU9xikhq+a/3
9rW12dtlQMJjSpf6jofQ0aZJaJYXKiDc9+dNunX8KTQmIlcUnSHNc3R+5ydhbgR0dI7pKck+BgjB
uxtksodioOX5U4LwCp3wO/pmy/HUKWgrGfnUBvhEZ9su1NudO5grH3UbUVx/02zohZwLddR5oROq
1gN6Ikpnnbz4pYXCfGX0k+9du79JOyXjVg2uCWLH6yWNYZc21S4KHTOot4XxOUc8z7fdJ8/fWi8E
ZA5Uav1vS3u+b1dZGKFkAPAGncEzg6fAtd3RCms0q9rYiaH89CGas5HgsHUoMNLm3Eo/pCjdpL8U
7RAiSAJPHZyathAfYSCSBTjK7egb/VlmcxaEXQclXvg5psjjQzJMt84TUgZh8UQHbvxNKak4bUzx
swXzx/0x3N49YGemHKgC4ToZttluCMlQyEWpx04RZ79M4BsqzXb3TdyeHNcmZn6AHJ+l1uhzOR4g
maw99fp2KFcShWs2Jg+5OIaVNtAGecCGBumjeK6CnSyvwPNu01rczGDnDfqf0KNU5weHCPmh5lYo
NQhlsa+MZ6n8qPIgok2dxs1trJ3oLbG7Kjr4a3jQ2zj22vJsBt2ub5Qxq9EiND9+UzIKRzFar8eK
jpD7S7UQJ1xbmnl0RSE2zb0mc+h8N6StZ+7Q4AwoKZuH+hEubX/l/lwcGc9K0yRMnfbR9brlSpKE
Fh1zTqJ+FerSbuEVlvOvBY1pAVS290e3sF1V4oN/jM2OCbFXk0n1gsHRW0EfsdJ8N7ID4Pq1aGua
pdl5hCFaB1SJzNUNbAsy07GMGtbL79BLkE66/0AvtwHhlxA+wr7W689IIFDAz1rn/hCXF5DcCHgp
Ikq6CK4nFAWJRsqEInOghi996MzeER8tM1o63w3xuXQ/9OHKKbh095AIARJNPZdoyJrW+GLviVVg
gqkwcmdovqu/E0QOfRcxvmpXCR/G7Kh3O/enjCy2+dg9DZEFR/um778a7U7Xvd394S9cg3yETr1e
5m43xNnoQ0RwRCNNcyfL6R7Q2k00eBuwj6F8lL3c9pRhxaUWDeqqAfCDeMXQZga7ofZ8Epa5U2lf
QPBvxO4xdL1tqDtV1oHFXDG34MFAd4k1edSCi5i3phTGKMAUI+cOZPoAqpGTJ+UFRVHYrIHHFu4F
De/Vobab6nHzRC883pTJi6RwaGeGGS3cdNVKeLBkgfiLfBLOSrZ1+vuF28h5Qyu5khZOFSTSuacN
ageVxtoBs2yFdCVHNjGlOtvzk0JgnsKD5ORmVUKHk0vPNByvYWMWrQDXmFyAlIYyGwsYzSSuoqGA
TALmzuQ8Eanf9+yljU3ak7SrpU0VPnG2ywJo3yvfCgoHxR5bAVb3FLtbsT5Yh9R7lLhZTVRE79u8
uVRh+6Icq5GIY3PzrrpeIfTBm7xK8QE6ZbJNCU3ZUUeJZVeqRru9b0qeLuirI3Nma7aREBOHEtmL
Cifp35Lw12+EzOiT2wr1eUAf1FSfKlr78xc33SJ6rdVP4Td+Dz+gom3fvVMFXaQnrwz/NjUw+6bp
JXHhoR1kUlJh8k268qX3oKY7+dJHwf+KagDJbhs6k+hAF78HWchwGDualPb3Z+U25Lj6Ah5F11+g
WEoP0JIvqLs/7tF1/0zcNsXTqMDfMu4141M2fpIKa+UUvbmUp2hWw9uI32VOttm6K7lYI0PVNI7Z
Jbtcf2mlB9mA4bKfRHd+3R/ijY9RaDE4Z0ACUXMhAXI9wsBQmqLQ9dIpkvhLHnn7NEeRomk+3Tdz
c3BO9RzrL+iIdk0yA9dmUtoGNWrxpYMA4i5TPgZafuiyxw6Jz/uGlsZzaWh23kQVU5s0GAIn8YbQ
N13S1uOoZivTtjAejYwDjw465Xj7zyJCGF1y+rsDxgNVLMKOpv9u5PsM+s9/PRwcgZOTy4tn+fxC
zeHYNhHHKB2DIlMVPge7kVfyfRu3Xq7hbfSkWFMGnieIfL04dQjblyYB75R0YXjM2kKhxieVNIoM
KHuEkCxFlYvEUBtBwAiZzARypNEcXs/9/S9ZcHyQ4FS3qF/zYw6WEhM6LXOaUx3RaG2keg5i8DNS
041rBFvVWnu23p55jJsOHHXq7yN5NL/NwzSclAI8ysT519H7mRX0avhbRSY1thk/KF12FPJn1NTf
+3xvfetq74A2LZQ1vnjU5HZD9kU3GhsIedw+WUjDrqzLbRXy7/fxOJzQulTcZk4WlRGcx5QCnKa0
jjXKePpPlCsByX+THmBLjN5yw4a4RRAf4ggdcOWU948V8q0mtB/qY2nZfvzp/gJN9+jVLTF9EbQR
kgqkhhLCzFMaBIRr+DK5zYfiM10vG3qyV9JDCxsY6DWNl7oKQojL9toZ6XTx+7QraieXRnSQH3qI
uSJ9ZfsuONrUFACSVtHJbt9c5k1lFGNU1U4WPUjjn8KytmFobWR/EhlZA9EsnBVXxmZXawzNnp7q
Ze1ARLaRGzq/frb570Bfwa3dhMKawppwYSi0e1ncHdcTR06pbxH0bBy9/iGgDWTSbySBzCevLYvv
Gsmn+74gT4s9cwaTJjaecwo5GBzi2qDSebmi6l3j+OZBqcMdz1XYbqovNbQ/iuVUpxRKGGM3/Mze
xHN0yt6s9t2KHvBURz9X6vH+59z6zVSZJsKkmRYIjza57kWwECfI5cZqQMElfa7132byIYR16t/b
4E0p4TIQ8t6Ulnw1iwV4wxqnRBQq8J7SLN7U7Uqe43aPqeBz2QHkhcB4/Z32i4H4SqfmJLYap1Fg
Ba2l/klG12JlJH/x29eLp8q8Uk1Oe4hEqSJdT1dgWFkJrUfrxGry2L3pHRFcjdBXsfGD98R/GZv8
i9jDDVW5D4iIDS6KSCoyDCrwx5335ue7Dua6+DFDTa34CFXfB+Q50VCFy/f1/qQvzAdfSi2P/itO
nrlfQ9slEZwWreOalXCq4xaFhWr4fd/I35rc7Xz8n5XZWZuXJcIVkFg5yfjYQMWjIuDGLaB+95/V
BJ1qNNWQuLay515MP+V/dH+PqJonxytevDBYuhjwrimRTDv47DPaTHdRP60GJ5SR+20hO1oZ6MI2
QfCIUEKZrnptnjIVfNgxhEoenColIw21ME1scVVv70/n7ZGncoAT80G5yPH69+a98GEdevFs7KEv
ltL+CPWkrXXGJk0/y/mKob939PW6cXVDFkAOgG4M3OPaj0dzNFAgz2QHBb5okxqB7QqfQyRM1d+a
uEvQagL+bbidHb9m8qey2sPNt4/S7ilwgR7zTITK7dhCVjjs5DVE9u2JTGVq4g8gZ0CQOK9NlX4S
6IB1VGeEe2+TjZK6HWGPRtQ6RylBTXSoI0TQKiG0dPfnf9ky96hB2M21MHtBGGbGG7nCcknmvSM7
jniOLcKDeMqqLwGCvffN3XotaX8FVAEVEOIDa3aYmIYYCmMYqk5QAhwR8n0tBCun4sJtA+AJyA+9
ppyN3HXXCy0hVEyOy1Kd2t/lzyFtn/VpRCzxkPyOneRD7siCHcl29wGEqKLua2jhpGdpH2ylDdzi
98e7cFpcf8zM60LXSiE5NlVneBEhw9bPEvz9qQ3oN+hPFbov+6R4Gz/ROTPUR3lvNaeVD7gNYCb4
F/A0IMe8CuYJj8wsugFwlOrAzE0Zd6NIL8HZNdL3PJRtvXmI/Ue5eYjMB02C19aED3ofaj/C5rX7
cf9LlCmsmG1AvoSDU0a+jvar6cC52OqCVhiFDgu8Y/w0Y0rYtloj/v0kbIJnLXhCb64RDknxWJzl
B/9BdcIX/al8iF/H3/RhyLb8WTKOFKQsWl02OXtk5XyYPG/+dbxtyI5aHKnU9q+/LiorOctDvm6o
fzbQ6tfWS6L8+aO22xJ25Sz/vDIb8pK9qekFDhNgodrs/PbooZOR3tAc5ambaIjt+rkf995rsIu0
PSRn8QHKoq5/pRaJapV3Lj5Z0l5+bL+OELk+CvtR3cn1fjReNP2YQmGWe+MO8dtDoK71cNxeBFNP
7P996TSSi3WroxLtaD3RqGm0tg49MxQXmrqWm57GezP/5OSQ82Dzgly8tiL7Uu8ZVQfBBZRGJaRj
KhHNayCjYI3eBC2pqlrbiKvt9d39lbhFSk49v8QNJqgVlWz0zLKFvMCQCK3mBMVP7Sy421TawgHZ
opE+HOvgaYBdthFfx2BlyIvzemF3Oisv5lUbXKnRqlrjPPpUBm8pK57/p7UzQQAxPBLqf/fkhY2y
7mBgzUbNQYLKGY3o2Jr1AWr3lafY0iFDkvsfMzNnJomKGGXfa44Waweti/WNMeQ/SxId8aQXCLFo
vnKRLNxb0/VBHoq1k8G5Xk+eBOVeTElHc+L8a1SeA3S2Iw3FMhdyzwDUrbDiJUsj1OnWIAPASwbE
1rW9TI8QS/F0zYG1GPD0Z03uDqH7cdJk7+Egvu+SS7fkBA7g8UxIdNt7G5R9INJT5JhklZB0s4xd
ltLFeN/KQlaDAjzpAnLUnHtE+ddj8hthkhiXVUeHdTs1u40WvSbxJxXKFFHd6TgKSF3R7ncdBIaT
DuyPKN0X1qmehCz2lvIVsje7FjW7SXZmueJSi9f4X6A8xUZLuZlxDSWDRo501UnD+AEFZtsFpgeh
f4cCg6/LNqTxaOAIG9eFVn38HoOnb6pDIm0U5c2zjmDALNV2PyJk0TYf4mDtUXubc+bYoPvJILNn
cLPO+03KYawVOPNVRwJorikobNpdWR3dLRyD390tMI5Gew2eO8HcDuI7PG73V2/RIS/MzxyyV3lq
4+6EjH2CMhlMnLsgLApU84LEZjYLXtaDsrILlhwTlIwBBtfijJ4Du6FaMzpj4NJCe6g6UPwKt6hK
xft/PzSQilzGPA0mBNC1X4Lnb1G1ZeXrETL88N0Yzp1R7FvpSQrClWm8BYGyjJfGZqe/m3hjZQ6q
6sDJv8vLB2q9svGupnvpB2LyqrpL3pUH80OYn104JO8PdOkGuLQ9uwHIbyoVAqjYjr+qkLZ25bb5
L3ENnGSsGvUu2MNmB2UENSWqGxyU3vAt64/tdNF4yKM/BdVZ1PYlDKL3B7XkI6TjABNyfE1Y7evV
K2qzgA6eumrhirYWPXj+Svrq9slIvpfaMUk54lYSE9cG0OmGFbmdDGjnwYEumWj6GyWpleNxaXEs
oIl0UgLRvel/HgvfTAN48Z0WTbVmeGiVY4aO1f3JWhzLhZHZESxodWn5cqU7PX5nUiWWTJgMbSP7
ft/O4qJc2JlFt5VBZgTpAd1B6DeFhKYC+FREw8q9tTxlxgTuQoObJ+31yoilidxD2+uOoiHPpH6A
gFBS1p5USzc/nTaiZXF36eA5r40gDtF6yDLozgCDafYJaE/+bvSIO/KUy37cn7bF5bmwNTscZNqk
1RLpA8ezzuNPkXYCumakai2YWXp70KP5N4k/9RTO9qjUNhDX+oXu5Dm0ocqpqkRaXItt379wyaH5
bVvW6/2RLVwfrBPPDs5Xujbn1XYzT0MPMUzdsRA3PZuSXyAiJx3GXH+seFPTRx2sWFxwQdqGkVtC
ZYANPAdgWAPQfk9g2yql9FkKeQ+31dv9QS0s15WJWXbBCDI5FZtYd6RItWHME2DfVMd9kvzrRhuY
c4DtEJxBZCiDirv2wXgMvDqSMFQUv6i1+QUttf0KHnVhM13ZmDnFWIuGZ5TYqKNvjKUxjlK/woCw
OF+kflR611jUOXTE0oc2Rg2V0yfWU9Qshzdd5+mFJGJsR6Ch7q/OkssBXgSkoOmGSEh3PWmylyZZ
NXa6IyB4umsnUn9phJTDrXzxoCWBf4CmamUDL9oEBEhrK3BbysnXNhO0QVIQ9SyUVb/VQY+UpNkg
MUuGUbUGu9Voh7w/yqVlY4j/WJSvLUJarUsAKXXHBEdbvoYoGAcr0LFFE+xcumVwQabz2kSX9gkM
mpLuqONT531ERxPU38pWWtqt1K3/sTG5zsXD0fKqUghqlSNp7H72Uv0TMpvd/ZlaWhvkCqdHFbpa
wPCuTbQV4opDZjBTmqfuZS/WD16SfcmRXJMbOXnSgcht75tccngyGTC1UYynm2xmkjApkjojNhzN
eB/iE1FfFoYbOYv+/UVIawNdUxDigMqYpzmTAR71UgoMrltwUmIKnX/cUhHpUFlZ8bfFWfzHFCn0
61mMU60sNE3AGaryY6i2n9Re/mwEUo2i3qAhTde3+/uTuOR+XL00vJKruYXupQgb9LFaGo4lwJj9
Ioq/LW7G+zYWR0Vha2ow5J6f0+oIRqQNrZcZTuFDpkE++bnKGh5UGpkg5XkMD/fNLQ7JnEpcCiRC
5EmuJ5EyyygHbg3TW4I854CAkvm9Ht/vG1mopIHPI/sJT5ACbEGfHUbG4KsI3zSGU7qD7XfnrgZF
e5SGP339DH1+a+4tEwSq+Fygi1OjCNxsUChIx8pOj4Hw2reRXXQoicKlMLjdo4dmpBtvq+ZZXAPh
3GLYuOAAqxD6yBTYbxq5u74uq7IeDMf1E0BTyt6vz3CoIEAq11tEOvVqAC8rW/9hHQwWQYU1C2KR
eZal7BSTviDFcKRuUiQ16hdBSJODS4pgpUqwtOK0ytJ/AV5OhrfwesVJKKVaTPePE4z6G5fPm14a
BRpHsrjiyX8jqVli8y9lG/x34CBuyO+kAiW43LMMJ0ZaWm221pch+yV0B60+uOlZT5zQRxlT56Vr
gRL8IUiAqjK7rE5DtlM7edOO/T6oTFsqgPQIZ0s5gXnZ5vp5qI5KeDZDHg70V9dojNIk4z8kiL42
0VPV7CsBUh/ifMgGbNEJdHKoSbXtdNeG1ETLhw1K2vddfOnWmOjp/jfW6e8Xt4YQ9nU/9gYe3kp2
GNBFtlZAWjrBKSFQx5iiV1IE1xaqKMrxV890jP65RgQ2Dt5MJd1kzcoht/DKgNtH4oAjNawr+uzB
1BZybSh+aDqK910cvk/ac6ggFel3WvV3qpns7k/cbYMKG+7S3ix0DYu+UOoce4b5Q/QeXVp646Ne
dY7hg9LOC1ssNkmH3OLWOgdhh37F3k1PPhokNOTWckQ/VA+p8k4Z0GvMz8T3G5fGgORjVWxj6esA
zZ3rbRL0WIrXuP1kth8jF32c6BhB03B/LIuHxzRvE+iNKtycFqlvuswrtMR04pPZf4X+z/ZJJJ7U
YxudR9XpV/LoSykc49LeLOTyjUi3/AJ7bV1vxiz5rFmfxcbf6E8wzHrWS24Wdkafwhjs9OgFNRpX
W2vO+XshzXf55TfMbxCfnoEJI0bj+ZPoo9jz0ZDRCUIRToJy9QAmT1ZfuOc2CjTKaLl0/c4Qv4tB
+Vr6x9x3bWkVtr3wqqSmAUqPogqof2PaShebsYbUqAwiXKpj/R2l4BWZ/czzjY5ql3ekuXpl2aet
dzMFmKPaSFRAxuTaHoISKJF5uekkGrDnnfasjQ69+v1XtMSTyobqsMpWnhS3TZ1sm6lH/f/bnL8p
Br2o/MrLTEfr93Wln1s4cvSk3QC71auDP1SbuoIKHDj5GX7lKlsDXi/FKZf2Z67X9F5Yax32Cyt/
UIQvKAAZ4klEkVjz1ziqFteT+ATFA3KvZL6u5zdUfbTc3ZJtNUg2XYQbq9rGxA2hcRb0Z1kpNtFa
8nB5K1/YnB3osZIrpQLQxFGUnXrojGRjMLkk2akqIanwOX+X3D/3/WjpZqauQehMlxtosdkwYf8s
FMHsENLVxG2dfhGpdGbR230ji+tGvgXONrhjKCBdzyU98ZKalabhhGGyCeSj28Vb9FNrtdoI3krH
2+K6Ecfy1MHcTYTuCwi1pR3Hk+anSBLiF0N0jpotEdg+GvpvUYkgZfrl/gCX7i8S2zIlvwnAo00T
cLH5RSlryOBj1KwU5K0TG27vQ2PR2Jqheii937e2uGYX1ma3ZVGXUVhouInORs/lH6r8ayBSvW9k
MX7mlgTkjMYJ3jHzjMFKolQWfA404VPSIDCk/2irU9O9ed6XuD4in9MAEBADztjHMHUS6dijOJeI
sAMYP0LrcZhaPpqRboR8Vyr559qrD2VwyM1D3h3vf+vixpkK+zRqSrxw58x1njTW8Iy0piN5O1/b
ZdkheYX4WON94YM2kl6rtfN3acUvLc6OeyNRvTCEBM0JAkJ2bxS+eilcLAjyBMbPMuq+dNw590e5
ZnLmZI2bNWE8YHKIoh2c/dBpvfXxUwZs34u7nSpoK1tpzeD09wuvRivRHKu2nww+uA9JFXyI3F+F
92oE+jYN2uP94S1tXNKyRJrUTSbugGtrWiMrFexcAB903kDlWTKPnWDrQBAyW4KXe40EZVqh2QVq
8jq0MAWUmz6oa3uS1w6WLJEQwXl2hvdDzqtjbZio+VYrW2nh+LuyNJvHWMgRgyuwFLvfarG0pwAT
ibRtHPEwFVamcXFYAH8s0Mac6H/Dt4tF81rfQyvYN9BopSDkh3tVRtRKh6NPXEuGLIH8zOls4MU6
0QZY00F1YStCyNorChIvVLuC8ASebTROevZz3LbC16jfRX6+jd4bwa5/wEoWVCiHyhu5fmhOSv82
6Ac5WksVL50EfBK1Yh6bxMJ/P/nik4oIFUAhgSMzQdRXHd9L6VU1Ubv/lgvJycieFS/7pCif77vu
4gJfGJ3FJRHJNL1PMYq6LkrTvyn1b+vsdwPckcTyijdN++DGbzmPyYRz4ZC0uZ50ETnzNGgwJgaJ
vIljSu5CXKw1ni260YWV2e5oxgAx4DHnxS49QKEJ8XlgtjR8dJEdoAB7f/4WjTGYSaCIUtZczGCU
ijBOw4ocV/jVrDnK1B9V9VkW1up/S1Onc0VTY5yA+DdxCKRVSpuQZ+nNt2B0zPrX/XEs+cEEEiHU
gftVnbdhlEbr1sDuDAfqE1srvvZqbFvpJ9TjoYf9ft/WdGjM3QAA5zRdYDxv+jEKpQvDUJRJdKi7
US7tTP4Yj4LdvlTkcuKVq+dv3fqOtTkdAsnBWAYCZCALbZ6U7FHMpI0afi2Fk5R+95V95G5KjbPG
j89h7G/zUtrF4vjQx+UOPijUZD73VbcRq5PpfzL6xHatJ7d78bNd627QQQh61HeDc1Q8SOJpQtWP
1QNNTyeocUz44rNXEPc0jdmpACQx/QBnTDPYQvJqoCsoD9v7M7twEYH0+Gdm54lDmFbcgM4rw0F+
/LWrD6YubEB1AdE9gyXtTrW0ln9d8kuTBvypcY0q1Dyr3KHuqkQk7p3ECDdhKj6aQn66P6ilLYZL
gsSedCggvr4+NeApbgYa4w0nylSEBWPZ2hiwCttiwsM59zxj5Rq67X4npUgPCqlX0n1kX2fHlA/1
itLJLknefqc0NuT0iX6O/KPenMTx1PbRpnPqCjabB5Fi/AgfGPAI6oiDXa81bC1ty4l5G3zX1AA/
13aKVGX0u4Ho3KsGW++/qu4rTWxoWT+XCFHfn+clCDI1CDo3JpQjvcHzO9Eyhkmtl3cjeUOSMcXR
9w+jcRwYHIrrQOG5E6Jt1CCva/cj/wgrafimdW8rHzIZmm/Zyw+ZLYBlIpkumYXpCMVRr4OjUOx0
Bj68ZjBXWAcesGn4x1U2JaH9b3rmhrWyzFK64GoqZndIIfV9jMap6fjxt8zYV1VzapGqFrS9odlt
9zIBJcffOfK3SXbq1+p2Sw+YCWsHxJ98DK4/WwmziVsha2sTlhsan0p53yTjR5ViaB1/DJUn2X2U
kTsOf9bJH01BFPw0/ByhV9JI8odfxWDY9LktKZVdyhqVgMqW5F/11+Rjb6wcrksuQ2Ic/A65XBF4
1GxvNiqqll5RmY5rfeEJ5SXutgUtb8Jhrg3oCasRIsxnpG/9Z8VKN7l7HMYtYNOttDZnCwcR5OoE
vfwAXqrP3nytJyVB3km8+dBwhKErXiMiW+hp/UvfPukWTXfk30W7iM98T8lyvdJMpzYPjbG1jkL9
ImmPU9tk8ZLrql1U52AN3biwFSbO+H+Mzhyxa4KqcFPVdKz0TbN+TDn5Wtmv7Ldpbmb7bWLG5YUC
Wo++l2luL0aGl7S5mQmcMmJYbE29GW3Yd2Qb7Tr/kNausWn9PtyPgK1sJaqFvW4lxlkMG/NFh+vQ
lnLrP+TLOIIBVbGiiM3Nyc8ruUgTqWY5a+FRKg7us6CdY5Kiyev9sS/EImR2AJrAbU2FfN62WdVF
qBYR8xuRkBAJ+uXoDPE4SWBv9Ki9rRxtS8t5aW76nIuZHpDxdqtSIdsSPNby9zyA0jZaOcfXhjTb
k5YQ5c04MKSwIZ+a2Wa+l0rFloud8SH8D8E2TVIsE8JGPH3nrJEmYsRRo2aWk9ASE0lvSqPbufCl
kdccYgl9f2VpdiaqtHFnUZrSBSrnn2MQs0Nsp6V6qNy90SGlbtlG8b1qeMdt6zUo2eI5B0cx7NHo
blBTmlWTpEyprCYoLEc+qOMhip5j4zVFeEuRnyLJolZy0prX2nrIlTcBrpjwXaFZqFkJTBYCob/P
ejKR0FsCab92HnVQlaDSKstp6UuraSkcEcUzS29TmSvpk4Wwg9IcEJypd14H+H1tKc3koA5HwQK+
m24178OQNHYdnqTgxew+3d+ASzvi/0zd8GGk8K31Vuu5TiIipk6THW1PFDHvG1kI6TjYZEIauhvo
b5pDSDI3CAchxHmC+GOhbdN4ozVfpIq3R/DodaeYqmlw6pJvhkCpvIB2+ug2B9AetXBcowa9XUXy
GxKxJb+4SeZZjhhYSd3q7Jg4F79mUvFFCBV4Jo1uHyvV2ot7IalAlxLdMmQXIVECkX29kmIhAc7p
JFZS0jZ0UeflFNFpvAbMIN8M8V601Xx3f7ZvlxSb4Hp5rKL8K+vytc0uIs/c16Hr1MTDXr1vZH/T
rZTllwd2YWR231e1PIjIpLhOFf8Jw1drn6Y2lC36qRx/Coq4Tce1J/jtuQpRHHyVdD+SMIcx/3pY
NIMNokv63vEV0Fru1yzQndJTD63/K04/UEP/97M4rRqN2/DTIYh3ba5Vc5/GxdByRLoahvGhmPQH
VnonFmfx0sjsUK0UOvlKxbccVWt2kvIBFYnKsGy5lg9p+NJbn3X31yDkK3t+IZRiKrkvgGcjHsfj
8XpsKfdxFY3sgS51Mjl8cK1iC+GfXZ6aCdJg7Dsfjl4vgLV65QJe6Ma4Nj2bVivJassUSsspKUz1
0ftLj37TsUdq1HbDQ7o1f1kQPprt3sh2grZm/bb0OVmncY1SK+Oen0OGCrFa7E/zLaWNnXa/Q9AX
j4p8TEdus5FM50bxvPdqVYtnyXlJq5Kbnhisb0h5wiJRWi/l7tDftU7dcXnI+q4l0SjJX1dlohda
cpCohDwLAkAqysSV1+sLQX+T6WaN75pQxQU8QALtUIhfOtfal6W/Mcu9q3I2SOamdHlbDnavPBr9
yHNKqzZDsBWbX2K5N2KyQrCoVAdjraduWubrkHf6Qjiw6EWD4E6cTumLQMyUlMjT/dFyUl1/9gXf
s8vSW4ktb29RbMCxD78Dbcw3DM2ZFNcVmhaWY0HYV9EcGvavVdbaBW/JVWarxQUmSzDVIGjiNWYR
Ct1omQmbJX5dKZtIOvEC88CNmWZmV3JqhzQbKcKTGB0C1FoEud+Y+gHBRnDj0a4y0fkw37xhjUtv
4a4Deq9YdNLT6AFa63qW1bj0VSNwuX2Uva6dXVJmknwKqnrlrFyzMzuaG7msxkIkXhEa9bEK0iO9
Eg8qT6VwBVG76DYXA5oFRoGUJblVcevobfTd9CNIaKFhvH/wL7kNjA0TEBn945uupljt1QkV4zqG
5tspcQF9Hkr6Waxk229XgN1LV/WlrdlBTPeUJLRJylXdHQz1W5G8FNqKiSXHnPghDGIBElnznGRQ
ubFr1QzH74G6bK0QMZP+7ConSXnQjf39uZvmf76tge1iCaQ64maz9dGLFEz1WLkO+qIfuLg2YHi3
gi/81snHlqb8Qe5+lt1KtLxidE4nUgd1kOtIFTnNkIK+I1FonUuRVwHcXfUYJ/ZgWBtf9tcCksXF
g+4aKnbI1mDtv95djZrmSSgyWC/9k0dvpvqrEP5LgDBRav/PxmwHJ27lCWpYuo6GKkDyIJ/KnYok
6fAtjB6hK8k8bS1Un6LDmyW8sDjby4pSQyQjY1F3+6e2RrvDsEUTVbD+0ctec5KAUP/o0oe+S/al
7B/vO9BC5o9XAgx5MvxkUz1+5kFZoufjkGDepEhhS/puSH7k0ne0Uqz8o5QcrVqxRcWOo4doULbp
f7gyLqz/jdcurqVxnMrkee2CXJDsAkCC1htHo9smj7xrVg7NRbel1Qv0vqXDsjEDhA/sHq3R2PsB
9/XGqKttH2jGJmvdQ9vu+i/1pLouHVbmd+mo1qb/GkQt3zy/EqqusMw8kVjeoN5kyYG8WSQc+3Eb
w++qFl9qc48YY+B9CwCm78NsUxSfG2mVXX3pIL/8jJmXiWIGGLDjM6JGgW4VfaWPY77zdsNeO/Rb
6C9cSvfwfxTMirCyyEsnIlpqYF8BPU539fW+rczA67OAE3EIj3X0FRpaYHB2jqZmJW0yba3PctGl
/1KlGlO0QxLl2h5q5NDSiSw0hfBNryfvrXpCmlx19U2WfqjrAN1fYm8RvVKy26J6StfkthdHTC+X
TPcG/FNzdoE0H0JRGDkh6bnYSOHeyg/gkt1iK8sfzDVVqaVjcWoc+5+xWSRkoijVadJkbHyfoOjl
I4y+/+WUujQynWIXG9WMx8FLBM5e7mi3LLeR/C1WYPGSPgduspE675jQ3GM33bhHoz3t47V9NC3a
/JjEeZhP0SBUmN90bqNUsZ8YrhOSDIrVDXCGLTBdMCBkMJJz3e6b+IeZP6aBdZSDvSF8ur+Rl06P
C/vzSw+CIVo+Yt2FOn0XVzwn+vi12AziPtfajyKvqWAVLry0ZylNs3VAvgBrnC3sIIah0MoW+6bT
D0nkaPLPsfxcumcxiw+u2nF0Gdso3kj1j8ILd/D1POrWaipw6QlHEoD7lg5MUtOzG1GuxTqHxkzg
2ASsPHz0m5NZwHkA54lXwzfTt7ZBW1yhhE6WSR/vz/rSg93kMiYlR880T4vZHPhNV5WRrAqT3+lx
tPWDfaK+trvoyYpsJB/kNcz0dAvM/AyDUD7R/YBs3fzF2rtGEkexLDiVIW7qQtiBD2gG1F8qdBIP
Rv5HtLqNsureC7N8ZXY6US72l5RIas70CU4Wf+wheEYoKDLQfYeAMIbkqt8QbVXb0l9jsVueYHA4
lFsR77lJz0l+4Ctj3rgIQCBNGthg6ZNxV5tgMe363KhwIa2xeCxcidDyTpro8PNBGjo7SwJ8vTdL
TA4CfHDKJvRh5PS0M12Op/vus3AOm0Q1dAJC0KfTmno9q3XWdHoocOu1mXkyeQiawTlJzKOpB5v/
x9l57caNbd36iQgwh1tWVKgqy0G2fEPYbTdzznz6/1s+BxsqFlGE24CNRgvQ5MozjTEU7asFk9B9
gwvt7pCMAsEGAwuTInpP1xaLaKjLUVe5JyUSu6TKoZ+giX0wH0I7BWrwgjbMBprFnZLDg2FBrEab
jk6QjN+5jdRvmf9J9b9oa0/wQjWB70I3AKpiJuMGHhL4RqhqWSSduwT2Z2lnZPx9jjRuDiIVJXPR
Ejv49UFNexTF/76sf219tg6G4vtt3QbS2fKm1K1rejOMs4l+eWdA7rDWWba46kA0yXfQ4APn4fUa
hEmlQvlaYA3a/CBiW6ftcdSQ4mvp900KuIaV1cziwmUNzAFSV3KlIicxC06yppVa1lOihD3S6aIi
nXRxmn3uXTKE2mk6hsqK1EQAg1L+pJaXLH3Kh5U3anHgpiDHQSCLrP9smlFFT1opzKTzYB7sstlb
Zbi1KIJxmivtFwTYK7t9wfOAHwfue6h4oNfVZ7FDbcLKN6CUi9SGKW+dgpR0KCnZtrPyNfTw4j2l
MLmIvHCOSbJcL2ozyJ4f+zW2iLA37OWjFMjDQxfElN+T/OQ7oP/iJDce+zwYN4Firr2Ei7NL9pbY
gdopKf/rL5DGIBnbQJbOHjvXSYh1A5LwTy1w6ah5C5KvK1fJ0kuENSTqYOWn7X92lUxOPw5eymrW
6ZMXxdv6X93cGI1xgUXTMmKXAFVeq58IV3z++r23OVvRGJqCVlOwmVauORVusWtpfUl+epv7g1ua
S5Q9BK0cJTB9Pra+6rpGMhzpXJneW1bm+yKBMgeIffKd/m+98Vc4A5bsUd6j6E3wx2M3i/3yWFHb
NGbtWmsTNeFButQHpVU3cvl5SI/3x7Z0E7y3NdsncRjKXi72ST9MbtjSQLx2nS49oO8tzM55iU5x
1hSjdH4NGnVnou0r7YQ62/1xLHi8tlCHFYTAOF9zXnuzMhsldXC9zNI8DfbRHz7b3kNRwgqplDwg
u+DlvsHFYdFYA2aJ5DFp3esDZiAaWIsy7DmbIJOWHNR5IdfV5IO8JqmxdHFRIqSTHPIDDe7ya0tl
qxRqluLkFcZrbz5n1rdgDa2z+OK+tzE7SmXCbqxIN549+Ou8Xf062UcLCSzvIXOtbaj9dn7b9v7+
DK6My5pt88FuEm/qsOmo/ybtv7ZzKbq3+yYWL+J345pfg6Ymkckw2d4ad5CcPCkQoGln2TuS5ax+
+1+nao0NaulAAeui65IOGXBPs/yBU/ZN2Nqyf7GSXt5OmjG6U5atCfct7T6yfvD4E7CrNxDrsvYK
T9EomaPcBFvarnN+dpUC16Kzss2XSnI2OG66Lcnc0nMwG49dBI1thya1KafdxsAmwulH+QimP+vp
By4QWzwFzn7iyh8Vsrjesxm9pdPHlXVcuurff8XsDBh54ExSYNHikf5uAdY+Nt8q5wvBAO27gws5
oQy3LvKv5yHceOozXyK1z1O81lK3NO2C+gYmZVOlAWp2TBIZlr9eHbwz7ABuEdNnFp3KyXG7uFm5
z5byQqRJ/mdq/giY/mSniT1RQkdBw9ZddJHtx8yMjkC0Lr3TkZ35GGfw+tnKydA/VmsaaEv7GBJV
geEXzNTz0LKOitrIMqKRWj6NUgD4d+VsLiwpx0R0sYgeFp6762utM63csqfMv9QO5B2hz/HkBYq/
ByUBVr3mkomVufIVENMQnLBCzx4qinnm2B+TSCs7K0CalHLmVpQ7dUTe0bYJnwtrX/Yrb/iKvT8X
07sQuRynrG9y7ClhhjTD90BFomu8OPUrjP7bKnus1nTBbuaTEVrknBifgxSxPjsirdL4ee/p/qWr
k12Z6ceqPyTxS+noXzxpe/883pwDYYv+ACFV9Kf3+Xrt0rL4/7botqAkfiih9Wgs6bBarF4zNAtU
7CFt/Si2/UvrfSh7DZYhNHFS1S3XoKSLhghCVPaGYHOdGyJvU+FH+5eh07YRsANb/xBNzkOu/rw/
dbcHW8ydwwJxbcu0j4uD925nJJEM8VkfBBdII6oeGYVo3BL6b/U0fxy08ClJ6GFB3xJ0AHtEzr+v
jnVpb77/gtlYBdI0b4c4uFD4Hbz4QeoeazN8sPV0G9fxpkvSreL/vj/spfmFNcNSCLxIqs/rGZZW
1InmpMFFJuQCD6yj1Gd6D6s1sWU7FpyTNOZwFsTP381uV4NmNIYiuOjJUfZ/C8g6sOPgr4nXWESC
1v+ZmV1eUQkezmww0/njrgjh7Y8Nt4/rTV3K6zjnWzdGmBNthZSdybDOAUZFifoQsQnmmnGjcIe9
RWHveqjc2t3O+DJK3+JIWTnj4r6Y35i20FUH6wzHkjXbp2XRdEOg9AH8a3SIP/tszpMXfpHUQ7C2
OcSvujEllgvAuOiGExv23aLF2hRqXT4EF9+PeOnM1uRZ99eegFt9HTGLNFHT+objjjt9bQaiG7OK
oXK6KEbkmvmPDl3oIKa5ZPwHTZ1JDzdqOhzQ5yUnUvbHZqo2sC9t5PhzZX7MID/upRx8gbalpeFw
/3gszgAcSQQTiFvT3nn9aaY0JGGkTMElhkwmToByrnhQSwZAROkydCuQo88zPm0f612fO6xmYnDE
S7ZsMCJ5e38YS1NMp7bIz8JJjNMwDye9kHREYwcXgTiaghQ2TGVnNRfyna51/F1Yn21la4avUprA
iOcO+rYY3bh4kJV/gyThev8PzURUUd9/0mxqu6Y1Sntk5F2X6he7MJQHzeu/3x/40gklhUoilfGB
2HRmVoIu60Jy9NypcUA3N6zjR/REIu0FZZ7YxU1dwzbewlDEuN5ZFCv+7tCAoW7iQPOCixY/y/aA
CwVMlgSIyFOXiUmX3Ekfo22CZJXV2k+KFhyGhuajJ8n+1aAvaIw/C/Ut8D/3A5iVQxdtWwMaiiDc
sMM5PR/uz9DCdXL1ubNHJ0r7vvNNiZ1RwmsjbyMaZ1pAy07yNU9KgHv57r7BBX/oyuDsJYhTv5ZT
nfmhNPAhcLxtLT85XrCV8pW1X3hOMYQCEZlqAMJzxhStr9UwaGMo5uW3smtcPdtqyshe3qYaFOrG
mzF9uz+0W64csfZsNEEHLJrAZ6GzblZZVOVJeNGqb4rNraQ0KOwG6kGV8o3kOQ9Qb+wcaXgwwy+6
JG3a5sOkUtHv1xgSFq4VGt6Rg4A5W3RvzzZhHVZynfuMfbCUAIqiETqitPhroLsY7jsrs73TZPKY
NVBiX7rou36IjEMbvDbZDqq8+/O6tJLgd7FGRy/o/ZkLHbZ4bQ3aupdmot/9nPuPXpdBytT9zNLA
dVJn2uAZ3re5dC7e25y9fZ7phVIqYdM59i/gf3b6zm9PeWBsIA39e1P0k4HDQkgAVNjMaTHLMcSH
zqOL0mw6of+0a6hq6B+85iStBrB/wNWzR52WMjChgBWp5swf9a7rFNChDdZSeSch/dBFoqbQf5aK
g+crp7BDSQVdHPNFCvZlfLAresSd8PMQMeV9fy67372k/ZP+1J8RcK+GH+j1lOHXlgLFwMMd1Q+B
ebSA/zcPkfo90tdYCJbuDxQymS98IJyr2f0RmlM7SVEZXcKpOZBApwPFTJ9TBR6ktcrf0imCWQB1
OvhUQUDMFsZrwjiRnCS6qOEvElPRWnpvaV+blHroqfkT0M9+f12Go+HELIWDUyV100M0ncrkGW5s
l2aivunpKf9rzQpOEQE3uEPqWngCswcxsmqIRSD4vmQmzdNa50bRIymcldOzOHPvrMxcOh3/lFxy
z8yZkeOmjf2LDN+aSMDi9L0zMrvkmLTMVJw2usj5v0N6Mpytkr3K9jEwUd3L36I1HNpCDAP1lvyn
DCy0TWeDUnptxI9i6hR/G8TPiYyWuQ4BRLbGd7a0xd8bmg2sGYwagQoMqdYn2ah3isX7fwmtep/p
2/t3z6Ip0tc4LCLZM28yAi81hNJUc5qaaqt2H52WApG0carXSFoJNW8BDOQkSMgzcUIhjETdtWck
x46F0gd+vuobH9IxO9qV7Aquai8ed7E3bTUD0ryNLX0Jw7UOyYW1w7ZgT8QnEPRX17b1RO8TScV2
p30simMG1SlX+pre18JsXlmZ3U2mP0gOOcfg0tpK7ha0jJnRs4b81DCZH2P94f7aKUvmxHAEWyy4
AWdmDgIkXUFNKbwYfT8dBqVE2l3qvAcFyoWNqoz6NhnjZh+YlrenzT2jHpLnr2NPmDTIo+XWWUsP
UJyUWzmxxg0K4e3Ol5M1NomFcwqdNwlLbmsRgsyunNr0FQ+nGEfM8Q816F8oO341euoOKfA4zdsq
dfMdmbQf96dHLOnsoVP/MGXwjFOhmTdNmhI6ZfrAs9oPxec4Tj9lMORo2po/uxRiaERwoleborI2
Tykaau03kRUnF5T4xsOYOqXbThGqJf4ZAVtdbXxcv9yFn7vFBy3WtHMWhonuBKfp/zGdzN/DDlH5
tEy75FLBVRoPG/NtQvLq/lQubDRsgMIBngKfwjxCj+Qs9Dy6si9VZcc7lk4+1bbi0AKTBd8spS4/
+Hq6Rq0wN0pihW4iQa9IMZlHa3ZdBKbspSHA3EuvdjTGHSz/bNBUUprWIdLWWrbF3f1+swhjNGxD
XA3cT7SKXd8PmhSYU6NhzJffinbYy4rkqgW6cQDw7YtjbTvlra22fSq7nqVsYnMFmjdfRWHfgBMY
tV2h6zsXSBtMzxmyyksumpe45OEGyr6x8V+MCHw4ywiB6LwYm5K2dWJaMC+VUbum8XWoGldaFX1Z
HMo7K7PXy59S3uw4TC8jmeee+csFuhiyyPt78ibYElPGX3o5RVDA8l0v2aD3ddQ3SnKJY2Vf24hU
BOjuxZ9176g8WspBNrIHJbX3utS4gVND/4O01F8eDPENgscWB07AU+fVIEokfmonLFveBB8hwCGN
xU7x9kqyy+W1WvpNivqPNfGE0idKxW9e5rJiNZC1ivVLJxiIi22HA0LCSBS8EsL2Oh4eQmdwS7z2
CYLbIvg3hY/v/rQvnUoSVuKsaJCrzKNqaJ29soK3+iJzt27sXpWffByI3WgBnPKK2nOTfAiP943e
QMkZOfKdhEakIYFFzROtoEYnr7exaoDclrzv+XRUh/wtUTdODw4YztV+C/WX5vyUjXSL2mMEiIXL
3ljJKdyMXpTEaCsQoh42UYj4+bvkjtzmXhLQBfZiyL68ryCehnkWffbJJ4NjQJiVp/Xh/tjFcbm6
mTCJ0jEpbdocqTvOvE7JCKQh1pzwJW/GYFsHqkLDqjrt7lu53VvCDIxAPCPofd/Ux/VKkHcg7v4C
xrvpfzdFudFGZZ814d4snG3ffy2bpyDs4OxCyu/cJM3K5XSTo4Q95+oLZvf9QKuI0Td2+GImgNqT
rTQ+dfGzoRdvJNTbTnGpUCQ4NrX6z7CTCPyzx7aAGMV0G/UkeUcax7W1b7p5Fv7E5Tx5uC1ouM4b
xotJ6qy0Zb37VMkfwjzqD3GiKI+aB4Kt9CvNnaJaoVsMRYC4N8xTXOTNtqlDdS8jbfNBD2wB3Wqa
/nFqFHQXYy/ZSAWqJjKv6LZIm9fA0H9KLbJr6LhHuyAgW3R/aeeur8Cy8/2UKLgzIO+b7VnUfMpk
NJPmhIBzu8t02UR90R4O0RD52xQRoDW3dNEgnRYIktNkz765PiTGFASS1JTNKfDPepZ+tJuPaokc
SPWxqwbX6r5XvfIgZf3B+1o/9MFTa/zk9poCa+WF+JM4eX90xMiBDDuUbilicHVcf4jvdOju5XVz
guP4wVcem/4rbObIgJXBxvfDnV5C/+M9OZ3llhLk1t0HP9h5H5L2p290+8I/Zbp5zKs3UDUB/8On
Q72rL+OrKSmHfo2G7M9BvvlaxFv4GFx5aAeuv3YISWo1ydCcyHk8DrnrtDoUi5Y7JigCNp/9uEUc
6bdJNzf500ctm3Z1Y2whXk7Nh754TCtBgHoOamOTwXVnOJ+McRBMaysV9D8h4fw7aQL+02uBvzsn
IJerqoGHLmlPiZUWk1v1RvGSKUJVSZ2ClnYIXw6JPCozcdzWt4IndUxCzy0HFN7kkGKZDVoLiiMd
UeTPZUF/omu2uv0Yld6Q7dq0Us5R3IJeKr0oo8FBstN/psinL7Tw2+ifsjR6Hz7NqjgN+Nnfg7iS
yW6qVTRs9ayxp32mxRpFxild420RN9DNyEkI8djT7A466HqFdD2EocIgLVfDqVZ44dbo/s2U78gD
AoR+tv+2BZmnhqeengGYbgkv5jQxpjLAJhnk0skPvVOaeGyM6tEypqdYOulxg7fvKV//8q7AJGUi
BQ/N0qATnT02weRrFZU06WRGj9TYHvrmNBDUhPqXv7VDvgGsAnod3EnEhdcz2Q4O/KgjHr00IcZr
V8eqfITTftcV44rrMPdGxZvy3tKs8pUWfVbViemfkSjfqNIku1Lf/JIae6WOIm7Rq70xszM7vUld
dj6VCOzo7TNu2rbI/CfDT8GIRf8k1d+mpxmWcMEErQ6+EVwX1xPYabnWBi0TGCTeY/9RK3dee4rT
7zgtvIgru+Jm38+MzYIjScktnVoVY8vCRxueZ3hg3SI1gMDRIlFPLiRe9/fHwmy+H948LWX67QQX
CRb19FMYkxa3ve0EmhSoVOD/e9/WzXN1Pbo5QqozW0mPC8c/y1SSw36jd88ZzvNorqTaFnbi1Zhm
O2QIa6vTE+xM+Ru1WDgm1b1S7O8P5qZjdLYx5icY/3DQsxgrvfQ1NO2vnZe+Zp76pH5OXkp9K/nh
RzUDMGFMLWIlK6Duua86Nz4L/aa8cLRK8diV1hen/z2mf+l+//n9oi8NFAre2B/Gonfut5l7Xp9O
kn9OHIC2g2KEn1pT7Te+UhX7rizyc9kOa6nDpXUDAkoNmS4kaLtmd1WXStPYh01w7hO5dyMaLx9T
a8x4ZuQ1U/NMmRgfsblwWAjPKXFcn2r04UIc3To4N3oZSTuQxHhoeZ3SDkeA8CGpU7+CXqnMh0M5
le3Ok/1ujUJn4TiICAC1LlASOkDJ629IE64Wfwzjs9/34TctdGgnbb1+pwyNtBmLql6pft3kzxg0
qlCIgaIzAWRuXqLPrcSZBqeJz0OHjofqQX1EFgvBFb/qd/EUowTtbVozPKuQoKycFrF2s1sbiiuI
iUglIPc2ZwMo61E3JkOJz/D7Ja+Rk8uHUSuRs3C0eDMkhQKyV5F2pSN9a5S+35Zl7q88UAuXK64p
qS4SpLB4zwsyjVVEqjRo8Tl3ujLdD9NkfKq7iq4L2wnykuytLicbLSuzcOuFcbDW7r1kn7cL/mw+
AxjObL0by8skM5uiszxqiFBEZXIw2rr7Iqt+sYmJOZ/kQGoOaNSraz3ZC1uNVmkKecKL1NkA11ut
nORRids2hRhW8S85jCoHp6mQiM/tfVeV+uH+ai+ZI5LjcIFEhYBzdrrGqFVrqyqzsz9lUJAQouVp
u0FSd0Mz+pqU0k16im0N4AZxI9ZHYG/EvL+7q7JOtqs+mPKz2thby2/dPjEfvDA8xuoJWeQNLA2o
V7utYm5SRbroFBjrVHtqkXW/P+yFBYak2uAPVMP4/bNZjuugCXSzLM4lSZPCAoEa5Acnth+Lamg3
UdR+VKVwd9/mTa2H0f/BHIPVFxSn88RYJKLdWm3Lc5Xbx87/IZUvZfrV8i4OClyUiY2oOYbjJ19d
Y6FduK1pE7VIpqqs9I1jZI85GEUlK8+Knv3bWP4uMnpgSNGajPaSHcrnIh0O8QVdFtfL28de3Hm2
U5zjmBtST1LTNV+9xDBXVk/8ntkNRQQtENwcEQ0c17WdiCoj4lV5eR7rcJdWwA7JNRl9uNeTz5rx
4f6yLbzfNlE7wDjkv6gSixP0bs/6YetJgO9I76AV+aJIWXbwYaRacYSWhkRKC3lcUbTA/b+2ktP8
6VlOWJ0LbcPtfLRH5VBG/qmrv/TyWj/WwjlkBwoNOp5T8YzPrLFRJadHqPSM/B+yJhIYysexJXhq
LsYh3ZnFd296ztCSSq3vkbO2HW/HShgFYpb6hTgK865iWe7z0dSi4px0AO7877Lmk1d74DHYOqHm
/u3yXRsTe/bd8rVxLo1xERfnrIFjvaLzdY0mQkzW9W7UoCYj162DtCAunV2hsW32MCvb8VmRk90A
80YMOCCqvefUKlYQLrcH7NrULBRtEfYRdNvxuYCfOUTP52OcrPWSrNmY+atSFUkVXFsJoJkMJGRX
hAncsqm9NfOmeb2/OAs74WrqZotDmaBPC9mJz6lfulP+UCbsBPtJ1vLNZK/QR63Zmu15crlGFlos
k/ySm3tjeG1+IuO1SdI14M1CuHG9SuJL3m05g8J2EaVYAgGTT5sBFL6TkLwateBTEFTbQvqURs99
gpQuDUK9sua9LI6U540GP1rdNG22gk7jtQF5ZTZkn20yv/oa1f1eHgM38T2EBL7cX8Nb/5yEDM8K
+47gGzDR9Wgba5zMQY6Tc1KigXRqi4MebxvjKMUnr37R5V/3zS28olf29NnTrU514lQxyIPG38n5
UxogZorO1LiBAdGvIKerG9chIVgMa1qTS/NK7olWITGrQCKuRxpXo61NGt3A1SBtQ9fXz7ZNliv7
J16DUd4g2YD+iDTX/0zNNmsQl5Ze5Zgapq/I0U6K56pqt/dypBiPeTweNGvrTz38e+iNozEXenuz
Htwacbb70724uu8+ZLa68K6XPqpeyVn3vylP+vQNohhIM9rP6T9ythIpr9kSP393brwEt6G3i+Rs
+YcMqVlSiLq0L0s3/QW/m9GtYbJvKmh/Zlk02FPfBjcw50ARAHFPsdrkPEn7aV+jvyH9TOlcSqej
Mn2U2l/aYzedQhPtr3Q7Vbux3ZtrSauFUI8TyvGBop9TxMa6HnUlSXFqNUkKjW+lKS5R4eC7WQTd
7saPOkVkJKyyoUTQ5v+mpHyRKpBlevxK5GP/w3VMQzj+hYi9bgApdTQMjVzmydnQ672cHlW295g8
pfllSIaVjbX0zLy3NbskSzkyfYt39kym3K+/JNIHyVnJyt86+cwsVPJUZHkViSOvZzbWzKJta24m
J+63qO4Rp24DGwIW+F6GNztay1Qs2YMDjfmDvhx2qpkjYDayPmVdmZy96eQLbaLfpvngd0+j+b13
jvfP5eIjAy2yBSemRuPqPIIJg9DOR1nCWP06Rm6K3h6kKFE3QPGouLLkZr65kUpjp07/jGs5raWR
wp2kUfBAapz86fXM5lqVhUEXp2cJ5dE0DU6Sv08tFH7aeCPZO9Tu7o92yZ6IKqj38qwZ83Rk5Wta
OCgDILRQfjSkJ6WSNp730de3VgaavYUL4L7BpasITgNxDphaeJqvB6gnnVy2qZ6eY7cwI7fxXn6P
Af/96teffW2tf2BpeLYgMGbvEGjM4UuD1U6gsJ2Ue8hzfWgATB+4crYxQkLi7FMeeCsxzU1dmbUj
UYY+JNRTgIzmeHYr8RWlqqXsPE3Ulslktbl2HssvWvvUaJ87p39JbO8EiLEwtB0d7Rv12acSSI9T
MXUAx4ztFP4jhY/t1/vzfkPz8+fDSAlzgsBWAcG7nnjHL1AN9pL8bGfRQ9gZT1VT/tSc4pdBayRU
VT0bzgALqNfyoZTUTUXEErh+gHuFvubeq8yNXE0fpOhAMnTl2xbefx2JYThK+DohFX/9bZpZ9Zo5
SPnZMn8P3niZ1Mi1IRbOp60vfcyAlVcv5hRv2y5wB++o2+1GIk0pdQ+TN7gTidL7HyTszQIPMK0k
VAihRNvJ7HuitNI9qffTs2d7G0MH9KVb2SnsI3Vb+J/u21oc+ztbs+u66jLZ9CZdvM1bqT1QxtqU
THydbFNrjU9ybVyzw5f6YWKT9+Jp0IKdBsRN/STJzT7rV6KppaeX7Q8cxsbZ4gGeORwRyQU7d7jG
qh6a8lgvqCLnCAPBDxDLmzaWt0Gi7SeAOFa6BuJdeP+wjT4UbVrklecpZdCnY5R2YXr2EenMQ+sh
HqsvzirXyE0PizhQQr6URD3Mydwv15tWiTvJqr06PWthdKrqYSeH/XPrf2qtn4nvbBvTnUx923vh
0a/7H7r+JVmVYBFndr5P4aORRT8ocL65HFTZVto0eVl6zmQl3LRD0GzGJv4PVzZulOBqpLHBpBZ/
PdAurOkuaxhoMJm/ZKX8VI8NgkGfR8TRwlE+Gb76pmXG/v65WNqrvIK8hPQ/6TesdmrRGXqZlCkA
nGxjNXQnwD7vAyOo/XHl0l7aMWxUaPwFcI9CxPUA1UxjhfpGtDPIimu3jgRfoqPuFA+t9fujWjT1
52lAx4+cxqxAXNOwboITE6ay3eBruIF1/RwSyf4nQ2LZkHaDsG42JiK5sgmtPj2Hmg7r4Zewpy0y
XqmmLI2GPn461ECrwqo1ixg1AD1p7uA9SNCX7TpL/dVXueyajbnWr7K000W5iiQo7Zc0zl4vkZfm
hVx4uA2V1JPBeMnDYWXCFhwTQxxlQKsyQhH6bJcbXWc7Q5ln52rqcgRph4YsvUdq/1BIY+M9BJJG
rCh5oxNtJepLB14nOd399fYgT0kyGxkAUSKafQSMlGMVNF1GTwrKos6eJm4H9br7RpaSlHBKUdRE
2N3mcM2WzSnsVI/SMj/HdbWFZhY+7AFi+TGvd1X00DiboYPTZOfpxyJ+rcJHCRrC+5+w4JcZKlTj
ukproyrPx9nlCTgDLc7OtNOYeysMvF1F+zxUjuAkbK3YVyYSE5NWrGVIl25tyKGAWIkmfVo8Z+ci
DYdcDfjnzMtR/CjlpkdTdtA30A33D2Fji8VVokMxhui+p6W56R1KvqESpS/gf6RNomX1yk23NBkU
xNCcQKKRLhhxE76LzgfUZZICRu1zKcX2U5U7yq7GL3lUi1J+9EvH31V9MW4NPZA/3l+GhfNLY62Q
KSb7znqIn7+zLAdjB7dkVpwlY9p7RXfMos1Yyof7VhY8HNL7omOFCSd6m2032QmmoZny/Nx6u7L8
oXbHr73x72q6bMkMXcpIWXDnkXSYrSzltYGHqmIai5hVTCJct0F+6CftkneTsSUJsAZJXbgzSPbj
ZYjwglM7c3OmNBjSLM4LuPm1RyUD5AgxSWKdck3ZGsmxO8jwy9+fzKXD+97mvC0sK7QGUgYKbE3/
yfZPofy9sz+2ifyQZgO786KjdlerHya64tLsc+Xnh2ItD7twGYsah0APwIrKbXy9bRzFkypQfQVx
zbSRhu91vuY/intu5tjAvQ3cl0oiT//8upfpfYizsqeKGB+VaCfTElwQtO267rVPXpWxdf3kcxLv
1jSLFpwO+lZ5lskacQ3PMU7daA6epxG9tYla71K9+aHBPr6JrVB208IutvcXc2n/wMYggCckPXFA
ridSluK8Tccxx8dpp9I1QxlMFUx8L0pHfaBzHkqEWx+qLioRbpPkFbdn4d7BacTFogkX/s85CiUn
x2pFoUS1yKEztQ426AXEyb7Sjr2Uiat4pb95YduAM8QloZsdXaR5AV7zxrjTioqCUftVaRs3WlN5
WBgQ2UZFYGjpLKdj53o6o4SugY62oHOk6dXRH6FNzY1h/FBrSXx2cpX2Fkn14Rn1rZUSyMJFKjJF
KMjYVKpumpB7behru5qKM1Q/5Iuc5rlrx2M0/YeaG3eNYB3DEwLYOAsWaeVtlX6Mqc9OwybwTdfX
dve35FL6i3o2zX6UHEQZcfYaAXVPc9Whlu5n0iN62Z+6qdmU1tb2Ktfv8o+BVUNmgfxsX9qu1yT7
Jl1T1FzaKCrRFYqFYDcBK1+v42jqPlJ+VNW9OKTM8rluf98f5JqB2TR2tT2B/0jKc509DfLXIfdW
bumFtwjtIjxjOuHJ+c7Bu1lQplE4+uU5FXyQgXyyIETVd7kGO93+78cCgELANVg1vPHryUqnQraL
vC7PuYUudl5P8sZPwpUCwtJ4cBQUiId0Yt35iphyrOZ1oZdnvag27aRuZbigzTpyIVF5gURqxRdf
uIaJZ+mk1VHi4lqceQwQYg322OUVynGIbPjDo9XqB43r0g1WBrZ0cJk7AgqRc+XJmc1eGsh4+3F1
jiO73OlOeenjNj9m4cqOW5pAoagheh0ESEA8eO88rQke3qFu9QpPK9n3UnBWigMgJmqyxcdVrtCF
7Q2zP649fSlC+HO2vc2iCuLITGr0WfLXyRnQYi5XKgBLJnB5aHSAfoTE8czzidN+7Clg0XFTdyD7
LS/adW2ylvdf2Ac2PgajIMuCGzC7CByPyyhRaEdRK/upsyJXmmAzMdNtFx7un6IFS3iOSPQAvPmT
+b9eH8nMk0QDTXOGPWCrh7+a/FWGhWqVmex23ujgEWTbNNiQs5k32KhSWmR6R+uoOcn2ZTDs/jvi
zMn2/mhu/QqsUHujeYIMFffC9WjkUI16xcevyILuWe+zDLC9p2w1v3EevAiI8DDYBVpntbSzm9HZ
3bd+O5e4NDiItHVyYdDKem0dnGeR83zl57ovYGlPIuNF96xk6+XD8IhaTrAy2oXCtWh6I9dIWZ70
3txrG1QYTwO9KM5a79NEOUmN8lzLke0mimQ9D3UWXaaad9muUpo7zdozv5ldgUpCBppkf3/wtwed
xeXG54vYSCzD9eBDM+0D0yOkCpXxFRKuZ01+Qw6hrcuNZa1dywvRLNYg9YCtUNBazpsMmzoOeqjj
RV+Ymqfbui7KN24Yo3f1LlFfhjwn0StlJWwVmRTq32CE0dXnHiAlep9xBZGZ1kklihiTVfz1E4hL
Kci/IKgVWdLZRESVb0Rd6uES1bV5HP3cOxheqOySODK2khd+glZFXXHDlnaeyOBxuGgltuexUTfK
WaRHuEdNFexlSUqFVs+jVUbFpjTrH/dX+tbbFOlCCsu4Kfizc7yXkjZGnqkYq/PRFWl7B3qvadyM
HrrCsbMjMbvyLC4da7xagP8EKFyJs2cxx8vkdeY6rONPqvy9UHaB9aj5bvNY678ic+32vX0bGeA7
c7MV7NvakaFvKc991HxAJ+A4mG/0gazpeSydGJhTBO+fTRf4PPuqR35RWhlhAT8+9Im/r4fxNHS4
0WpCm3D0H/alyUtMFMINfJN6agcpbItRLs52rBzCgN7YyWl/T5r9Ux7/CQDh398lS5NIMVCk5ykG
0sF5fR/EcSvVXa0X9LCBRqxpvwUW7oxrtIZLOx9aH4hauPCZy5l/Efhe6VjtiMuM0FBWy8V2NPy3
YdI/Sbr5en9IC90dIPJAedJDTd8+2IHrMSm15QVSrGKM/CEaDcegz/eDugHuFGpIXhOaFHt1fLWc
T3KsI5yBn9NfZOs0hv/htuWYg2MUekM3+dKsGXItKe3yXI471TzX4VNdfbb8oyGvGFqoaDFmUqUk
y8CqQSN8PeawmeKCJ688Tyh0KWQNIex6SKr+QfYMN3EUilnDl6hIvkzFWli70LNEKhhRECIh0VU6
z4ZUKdRDSTSV545mJRxievOr8tRUb6mlu3l0SpSPhvpDBh7ZeE9xDodfKn1A+OGvfWVOjOjqFkxO
orr9f5yd147cSBOln4gAvbklWaYNq1tSa2RuCGmkofeeT78fe4FdFYsoQj8wGIMBlJXJNBEnTpxz
vQQoNc9p6AvVpZONSytGdiQ/YXD1dn93LQt5Df1cj7I6MFNRzXJE58klTtNHXXdQarPJqg9tvvNJ
N07me4LJU02xkNfzejpDUESaFlX1xey7g2im9HfLD60y/ro/n81hDB2hvqVHGSLr9TBCF1SjPzOf
VFAsuuVkaKxV2p5CoPGdu2bjfViCyv831CruF0SMvZDhqy9hP9hm4mlx4ISx8ClqEQesrNhOKvQx
/L3KyeYXg2cFco1EGgXf6xlqfkGEVYVLbhPbUJAPBYGOGluHpNjZgVsjUcrCgYNkjUO/rPUfWVRX
Nc00xXV9CagoR6nuKskjXYLHqv19/6NtHXds0QklYY5DBVhXtqwGZ8ExGOqLVEjdh6SY6qNUTvPP
XJPbU10WsV1K6lMfGfNxFuXHNir2lHc3nsWlVwXLhcXNnEjjeq4xynM1TUD1BbEfV8+wjRvfAuEY
Ceqx6o73p7u1rpQB8BlhJPpjVq+HUJSG7ydzfcmTz0GKgPd3KGO+9Pn+KBsBE71XED1k2vSRq1zF
E7rVCHqb8Eahf5O9hPyOb5lQPIox/1WZkXlIW1yYsXL6+15IKiugulQo6dOgveF6KYO+EUZ9oNEg
7Q6l9U0LP5jNDpa6dfT+HGK1M+s+7fJQE6tLkgLW5siBiBSR8umjarUHUXxNxYNcne6v59YOWUAL
YmsD7HGd5ncNQCH/r7qwAXutd3vcgS177jtHrYOdFtnNA4G4JzEM4ScF5dV2FPsgknpTry91Kf8Q
IlE69oYZOLWqVS5EfemIXffiFhrkbhPAk+nSwdoJuLfmiwEbJWBSPeplq59gZX2AiAQYSts8lpH1
TED5KYiikxRIL62+A3AsH2z9DNHZAzKEPDtbZ3UkYjDeuo+iFqex9MBVigJI6ks7F/bWuftzkNXN
GTQ5fDs5bC8tVoxDfJqtV2Gwy/l/uDaxoaRiAyhOjXs1jEDnUOh3JfGaNYqeLGVONhmPTWypblgo
sXt/W25NyoJwpy/S6NheLp/xj0vab3N403jKXdgGFf3oiOG2Uj24qVadfb1td4bb+FAUa5ZywnvF
fI1/irFBCS71m0vdtuw93awcEOwE4k24Z3iwlW5TW7TosWNTYAO4DnwVP7HCumsvRliW8Kf/yzFN
taNAVdxpxKm+hbB/NGdBPaedqBwbOctfBrxdj2EWmtDnyn7ny25MHkgWVQMYAyz1WmiwisypMca4
4ZGAuBKYttJ3rq7sXDRbhx8om+7CJdMl/l0lnpY8Vl1Yh91FP1nVo28eouqpNRrqAQ9FURxlI+Lk
P9zfRhtTAx4RSTEwnCHyXp323M9G7oCmfw9mOu1jKSl23InO/VE2NuvVKKvN2qRBpdRz3V+G2S6n
f7rWLaTXgerb/WG2JkNstNDFyJhYwuszIY+xn7Z5NFz04tcQPoaSo7T/3h9iYyagX1Qblq1AjL66
sGiEL0Qg0uGSzV4cfS6hSvqJfLBQWbw/kLpcF6urEVSPij4I45IKrALnZhJHBFeb4bJosDxGovJr
CsvnuvoCxodolDJkdOVApgdxS90iO3dS7OjqeFbiT2X8qlrf+sDpZLT0f3KpasOHDGvJ0i1y9MXg
PfpOlnyt1UsZu6J4iDBOak96/1mPdCewyGi/Kq+q5g1hejDF+amd3u7PbmsZYf+AmmOggqz2anJR
Rtv07EvDxYhiN7dcVOPtRvsc6dHOvbWFWi5QFdcyVwrv9Cocmqa0THWjG0gMUpDKAcuip75SPgZR
8dqW/yFs4I2KcSxMBQ/QZOdILxvu5huSwyHBBVKGrOf1hhxncRyTRBku0ymIHwZdO4FWxfpg17t9
grdhHxYnHGGNrnZKOuswJerTcRRjelf1nrI970D7FLtR+G8l/VcK/93/eurNtGg8Rql5+XrU3tZ9
sgo2jjPoN8mjNtojd/O417R6e5Jx24LuYQIhAVet90c9V3rQZAvqh2enCzZiDyquTJL6t95BbD8a
aHBpQNWKau/6GY2bWSeoiykhpnpriyFmvp15EiM0ohJsWVPxMrz0SboT520sIBgDxsmwdrmq1giq
PxppM0/kcpJaeagqfZesfOf+2Nj4VJcX1ydlWcUbDYBRbEw9iQglO+QH3HSWcLQ3she9DVPXqhDT
w5IDu+4arF4OTdzd58zxabXeOYBbU32n2tEvztNmrU56V6alWYjk/1gtHhIhP6j+z/u7cfkTrg8Z
lStaZAAb2fuQkq4PGQC134eNUV3KsrSzSMHDPunRyq19r1Sl1g1M9T9fhmImVjvP2u3xJkSnNLBM
DD7CWpFf6DUN1MioccBOzxpogB56wcKlSYJnRf10f5q3VyZUIHr90V+j4EM/0PU0ZRWuJJ1sPabf
s/JQKshGy2YYu2HbTg+GUog7H25jciwnjCsoV4Qk2ioKQ1e5kLK+YLyiPUNh+VL6iEUI2BDY6tQ/
qol6vD/B2xuMCf4x4Gqn1MmUBaVc9ZfcMs4yLRxh5RqQPWZ2aOLLJ5pLTvdHXC0pcQKUHBJVEmXc
d26yD0kNlGHEfderYglNNn3MH7QhNR1ViuentNX2SnarW+19PHBF6PISkQM07+tPiMOPqfliUXoG
DT8q5aMI3LYyvt+f1Zpb8j4MSma0cqHvC0i9TPuP1MBQGzOlQMMwccEScnIeUQlEgjYuS2c2BuXf
dkqTj/2AGJg0TcaTL6mjK+fD8DhFfraT4q320fJroEtA8sKZgIBpjWdaJXWhSJYbT1Cn5ijN0efc
iN90jaZ9K8jUB8FHEub+CmysM88tdVEqD6zzGonIsybA5UhpPIUdTC+iECITGA4owMzhzhZaN/y8
T48XEGgTVWPekdViq0WmoFgpY+sQSolxRPzfhwrY0c9mJZFA8B7ptApoTV1/CYukNw+ChCS3XShC
8K+Pk9XXrumFD0k31aaddXONcB5OfQoisGlRH2o0Y0YbnTwxtGk4LHfwlHWN4f3XY7ShLOZavLc3
4ezAu2FUZuPVUloOdhLE1Tkw5swtCgPPoKYfBNDuID82nV6cEmEUf8DAamU77CrhKFQxkkmi0D3G
EW57qo90Z1/69c7nXCdG779yQeUXNR2QmPX3TJI5nMLcaDyDNnT6tOP6QyME0GPGdHYCM62OQtOl
jqaHFkUD/J0DrJB2PvT7qfnjmeFHLMkvOMV7Ux3t4tenqpj80ggAubzZTzBWymRfC1x5nJd+Qd8Y
EbssouYfzrffHUO4T92xhqrW2vk0Bj+H3leg2AxtRWQm9dWLmU2aU2ta/IiGQB4A8ptTSW45Iolo
hqGe/4ymsW+dHG1eUow+UN40hJ0EW1T8eT6kY+c36MyM4tvfHp3Fnx7tJgXnuIUteT3LOponPRmm
1itkqTjkdSPRpUjG0WvWLvq7hN7rFeVdIT7mBgayX61oVxlGTKWSsVBkdf0glRWnbWJsgyzfdIvA
9z+PRuG7qhBO51rpOAjy/A1ru3hngy0DrX8ItwV6A4uYKvIl15MOijoqBY39VRijdUCI5c3X0+SM
6yoQToxJWtz83eP6vpkAgml9W5zmsJm7HtFoVK1O1Ln19LlEFdQg7GpnFYHjTg8O7LPhBBmofbj/
bVeB0v8dFKYXyYG+6JGvAqWoD/DmiqXWwz+r/gCjJEKFIy9co+qmA9Fgc+qkUD2F0xQ6/qzn/8vw
hNuc46VdbV2BFlH8yLqOz62Xeu2oWjZ8Q3daQsdb/ZVkTfagq0LjJH0tO2Cue1X9dXlvmT1VBmI1
XsSFHLtKBDWRKqbpC72ni030KdWb0q5VEZ1Dc9RPEUpcB2WMpsPYFZ0TEL0fm7YSHMKcjwoEC6et
5IrseQi+GH27V1JahT7vv40kHx4epCX5xlFb7EY6RaSh9IIA0MJsIZX3KobkzSzZFYDcB7M3/Ncy
tZSdCPb2peSNBOily46OmBvFI0osZU89q/Z6nIBGuw4a2sAsQe/EE/amqrGzBW4DLtoTECQD4AKs
5lNcb/vZ6MIhhtbuFdS1P6QqLSiq3kyOqZWQzZNSi77c3/LLH7g62bC+uRnflcYRorseMAriMJ4j
q/YEOZ6PwrLxwLT3ikib01pwJ2Aa8Nh1LyTFmKGx+qDxutHXM5yhe6VOHBCvUniN/HQm0hN8ZZh3
ssiNYakTI1276KQg9rBaTT2aYUEtk5On75IG3Qf6ayb06EG2OynWxv4kjNKW3QnhCij0ehmNUrJq
ssnGq3CUaVPNMfT2oON418GLKY3i1OR7zcEbUSxBCQgDxRV6ZgBPrscshzpP+q7rPW4m60ugpV9G
PS0OZZppbqjhLmONSur0hK12ggeKA5RGvTBSNTyren9PsmtjIyENT/siqTT39bqZa4yL0m+QL/Vo
9FM/hmMwH9O+2UPZN25oUEU03fA1hCO27gEtKRxUUST3XqJmL53lHxNDdCcB8ZD5oahRwDGUt0EN
dyL0jX0EakQPIxw3Vnt9MY8SpunGUPdeHXS9HRYDFnfZd7EJz5V6vn8eN8JlGO+LzA5mFby1a+2s
rCALb3yt90SpjT4pvtDp50yIe8uJWz9+0eMu/5j4ZmnZocI97YplA3OuravslxKoyXEQC8NOeMZe
gjIaXykWfquSRjoT4zYPdSJIr72Cn9v9X721QBh6gcbiU7AQtK+3YgDtpxvLYPBaSPqDZvVQJfof
yliVTlmnp/uDbZw1wM9FK5yYfIHzrgcr9UHJ6nx5p8a6d6Z6Nuw0TX+1gfw97Fu3KSG/qe1e3Lc1
6uIZTA8wX4WM/3rUuNM7oyujwat17VOTPc/Vv316SnzikPawuOHen+TGRufOWiC39wakdVJoDnEp
jG0xeE2vn8fAQJLunxw9vzI5WEp+yn/5w7RTHFiXlZZHlhrH+3tHcRXY73qK5kQDQiKmg2fMJlIY
2WQ+9KmOBDwii6dWFfsTIobFOYimxM008ytxZnuQwDrtzApP2mTudYhubKvlEeSaW/664Q9LgeEH
cdYMHi4Y8RO6eu1pAqs+yVwMD0I67/UwbI2HECBcB84fb+KyB/7ABeZulISOZ96T1Nkt4AnbnLwf
gVJ8JRZt//7MQFojmgGSA4UQVxsqa61WxzFp9DAV/1YB4Vjzf6U2fQ70aoeO+q5Ls3rkwd7oI6N+
Rca/1guLeYRi0Yo6b9Ll6Q35t89dE38Tq750xXienwI5tdywVow3mPqFkw5N/YK/SXIwxCjCazLS
4syeyvw3ZshTBWvbKj81TOzog+DaYezLdlwk4wkxBfk4gDrsnPj3gub1BHjjoIQs3GqykHX80BSC
YdZNMnixasT0Igtd+kDqYH4KAuWY9H18DrK2/pBGZnAODYQ9JRl276DnZLpRZhzLUBlRZ9MVt6WQ
cqqr2Dp2ltaeiz6fsJKRWgxzdN8WU/NjmMWCG1odeQ6CzE7GLeQmZfoY9T2kwr7d65Df+DoYllJ9
MYm+4FGsqZkjHS1WnbWDVyXY28C3iT7FfRO8RZTrDsPQ15kdNspnOh0np52V4Zgb03iQpzp2+26Y
D93kd/bY9O0j0qv+o8kF5dTUxk6WFuinfNJ8OxcjvHkU7MDjrlB3NvLty8/vXwRfl/Z77qwlhP7j
1NSinHS+pg2eP5c+3XRCiWgLrmP3L8Tbs8koBJA8+lyLqCdfj2LS4iomOXeB2gqtmyfS/BzIxXBM
DbF3jbGTd2Z1e98Dx0NcWTBCwpl1h4SkN0ozz+Ho6VkvO4lpDM/o2cy2Gir9wUiK0G1bs0AeW9tT
SdsaGfEZUBREVqFdreK6pEdb0y+5hZqx9E+RHHyOZxQGh15DOVSUp+e2VU5lM+7h2bdPDgUXZelX
BLvB6GL1HfWs03HqrWevb09EYC6CIeMHTW8eJeE0lU6zJ4q0gAarQ814KBe8A5Gaufz/P/aNQVFp
yuNo9oZyOMlRZCsS7kXBh0pSnTnXd/bP5uyogEi0WDG5mzJntyy41s0ezeadW1sV/AxLUDjpmmVL
k3ER4BW6U7WgTro+7+ymjd0LkE4CRFMoUjBrZltbKmmRT2jN1VL7vZEyN0q/D/rvEBOW+8dkY1EZ
yEIsCM1j2AqrN5yuGkMaxGb26HgI6xcxvmjdZzGZHLR87o+0kX8szEQmw8IsfE/5+vuFoy/oYmpN
XlCTVijwVw9R6MaJ04APqE77pW1Tu5ZPva65O0MvR2C1dRb7zqWHiQSPPovroX2/6Fs5mGePImjv
gKC1g8PzYB75kNqTNYaVLWgRuJkWZu5koGoSVn20kxVsLTVtWpAzWQKi3lUcGjRdaFYqP6KLZldN
7RkMRHrU0tDhRt5Z7I07gaQSUAUkkHx2rY82S6M8joUqeqAUz8Dl5kAUpPFPBcWs9qtc1jvx5y3u
AQrBTbCweAlB1xQjkOqxSKoJZ2QtfRCIsd9wcozsMhf2KIu3y8hICPnj7gbfgeW8/pZ6GZZNM/iS
16DLKH8wq1+9/ogehk3j6s4qbk2Kqw2EjRiIwscqvpNrpTasNJI9HJLap7w24X2YgnLsylb4dn+L
3j6KaPr/34cDUP7GWrGtpNoItEnx4j4vD9RGOmeczb0J3V4rsK1AouFtLOdwzcgfjTzPxEGUva5X
P8konIu1ZUfYydbpno788hmujxxDccoV7hWZNHj1/hKH6/oUGbKHGtGrIrqS+IyU/TGYxBNd0qca
jIPu2B0A5/aDLcQ9EiEgOLil5iqvRLRlSKy2V9An9tEDBPoXEAHvEZHb2RkbuQ8jLVKS3M0Ejmsi
Sl7PQRpnTK/UW8nT+vZ739Ji1OV6ecyK4FVS8YOrBJRXegN/ikSqZhsUN7TnuXqpovYvhYbIxYD8
IatQESQOADe7PhUAY/2g+KLilUlu19lvxf/n/gbdgHvfiwpLxMkS34jVm1pQm3MjKfg6iXFsS53S
IEngoz6rTtxfYiPX/0RVNOQuUTlZgKLVKXxaqGqt00RCNx6Grh0FJ5S1InRSMUS0xerabOcgbdS2
0IUk+l/cQej7WJPtrWoMy3jUFc8oG9VOk9Q4dUndPxWBVbkT3QCONrPrFcXHKqwyf3ZCN+1sw41j
hkIQW5BizFIAWV1Rg5YY3VB3qhebP5Ru0cI551Z2zHx559bdOGSImeCGxqGm2XgN/kw+JiRx16iI
LE8QQXq811JD0O26TIuTJpbxoazG9CikbXjqR2VXqvb21iK2BsRERALvd3pnr3ddIJRxLfWj6tGT
8qQWGNuL8evUNudRjJ6ChIZn5UGNfkRSBOqOfK0m4eb32uOqc39zbpx7SFpESkQYBquxDg19bezI
01WP65o2Aymzkc5/ovH07f44Wx92cXtZQm0NYuQqhLHQk6tjudQ8C/VYq5lPEwrvQx9g2bYz0uaM
/hhpdX3KUW0WgVloXlLXUM++RFn02Ig/7k/n9ikl+6KZiHoFFQuCzevPV5clJVeM1D1NBRnUhnFw
MDL7jEoGPcgdTUyThJ3v/TG3JobkA+RfrJJvKaVq7je8I6bmjQNg6DAZECXMVD2WbbXnPrHxtahU
UJcjDaQBbl2gSkNFb/ib6gVl+apbsM9C8Vmrf1UI096f1G24hbk0LXZQRKjDkYRdL+RURqFV4Lnn
YW3xKBiPpRK5oYgks/RTqX/n8vH+cBsQAOMB0aClRlWRoa/Hg6DWl107aV6mzSJmukQOMltemk5S
N4+1M1ah9RSgZPnVzHJUgFtKeCdDyGkontSqaM6DNGmXSrIi0e71PpmdVFMW2ww6vpDQ0drwlypn
IWx0Ix0KWwhm8XkyjFK3ldiIft6fzUZiwGyIipkScTFQ7Wo2vqTjHiprHr4WchXZhj/ZqZCcSjpB
TdGJJRTyxZcOqvg0jDYz3/l6a2bf8nhyV4OuMTr/sobWVIXoa4FBPCPAi7zwPw4pjVLNFyWML+0X
Q3zMusFu22MaynuMt63nCvyQ70jMzA2+LpWPVQI9DVkXTx5/RLPmwLL7njSvqFpSWKP1VoGELI8l
Pbin+8u+8XaQ6ACXwuwmnl5zp7JkYeBrle75PcQUfwz6Q5i1wjnvLdTOZbE4mLUpJbZQjogPUxs6
3B9/4yLAyhuaGNpqtNqvYaAKCVDiq55YFDlQNxiL1NWg2zpVpOy5YL/PZRWM8jag5UbjOy1Va2KE
H86aMoVEa/EcH5B/dGPrWxX5LwkER19xprCh6Q/zoaA/6vVboC4avecpP5fapQx+p9PJCiNbQrO3
AXJIQ/oVpKPR0jmvPNxflK3tQN5G3XohHaPwsnrJfAOsRdFTxVOlb34VuVVj/aJu55ry8wIDdGV/
rEfl3CR7an4bzKWlHvfeU4qeNkt1fQr9uRDMmMCJiDY4y0pw8nELVrWvZjk62K3r5rOIXbaaaCdD
aV2/O4dRe/bz8Vhr4TkN9Y/3V+L2beLnsMsBCyja3KKERjJrISqLHnaRhYPHcPSYxLV6IK0ki4C9
Cmxg/vWju2iCQiZcLHe4XVfpw6TEZun7EUJ4zYzxbuOXbizLmZ31U3y+P73b07co0BBFiwggkVyu
3vdaLHW9blW8kGvLKVPlQx01zpAVl3lUjmbQkZHpvPvt6/1hb59EhlUgti9xKWdvOZR/YGhlqIUw
snTdE/K3qX4Nx3/TANxw7z3cnN0fw6xudFnI00kMTN1T4uIIXv1bgneh5N1LPKgXnxgRDTB3EHa6
ija2DJNDQJlIDyr9GmDpw66uDB0dw6pe4I5QD57Csawe0jTPXFMo24NZIhd3f0Vvr7FlRf//oKsV
bREXNsIEZbaeTjaXUgSQb198DSq/PdwfaeNuYCjaA8g2AbNuIMm89SdtSNgzufUjQu3esM6cZ0dO
xXMuPyX1Yx+ew3LvW25OkAgRUTU4/TcqNXqpQijpce0mp7BTLJalf3R/T91ib5DVtSendZML3bJh
RsmtDd32Y+25VP869mQBoUtRQsMt2FxDR4EV6ygmWdwpVhAcGuAqp8vyX8BN/U6EtlyW1w8OI/G8
EdHwxciRrs9Z0JdjJQuh4cUavDddiiunpJb+P4yC+NdSDCLbRczlehSzEutk0e/whhzjdXOgHQl4
IN7Z4bfBLcKH1FMJNReWmbLa4Yk+wwP1W9PLxQyl3awSndRKTbxRrOYRgYvZHorqZxoaewLeWwPD
6KPIhfwimNVyy/xxWaEjP02COJqeP8w4v+iZfqRbLMMnMJoPY2ykZ6mVm5OW5MXOUXs3ell9P5p/
aHPiSeQtXkuFKMoAQVgYTE8r32bxH8wBj1k0nOcM0bDo+whhMpHOqiYceu2xX4AE6ld0GduxOtlW
U5zp/3g00YWJxOjRaBbO2W4ZcHmM1j+RLbbECIB5SDddr06QpXFpRILu6W0a/0YWonzrBNEnUvCr
F1VQC8eslMQlb1dPpT6DviHrjlpc6KCpJbhmqHTHShq0F8pUolPHqvk5tga61XS9cjtJ+Dlmc/Ix
EoVhZ9duPA5Q9hF4I9om7l57eZZdqZrpxDVmzJITT5or5m7RfwnFh7n4t61eJe3b/Ytz4zDy0PKy
w1SEO7+maU7RZJWTn6PjogndQUqN734L5+n+IBs1Z5I/jvpiIck5WQtQGlVfIGfo6146VV5hHTLj
CeS4zcLMTmY7sMLjPP3U/d95HNpZ+BLQB+K3T4F+USi9SPlwjMzhqSH+ru1kONTmW2eeK/m5aGjn
OyQh9a5er3fCgXfbktUmYlEo8sMMo2lrLYkrqGDpPreiJ85Swd7Gg/uTpNfWW9TqbeaMiSKe5M7o
M+xyVA64KodWAHUzn/7r1IjGuIpaz3xEJCii6hxWxTe/tqLANmRfRBjWSHNIqAPaL6GRyK0rZ8iw
hFrW/jvO2owlzZBEiisls/pvTH09dGUlykWnCVMsefrI7+mnKtouPQga0n1uGcZdBg0wXowY8sn6
rlWNYdqakFXeYjOZwLf0ad6WUw3JhLaU55R63dQ8Egr5HzGSkr6qYeKT8zYyCXOhJVLHXeYLht2l
UhI76PZZp9Qc1C/BrNSDbY1a/bkNMzG2677Jv6QI+rd20BQBUbJmdfQ/BmXiQq2j3u7LQuAIVsTj
2GRT07nTgCzUo94bJDR1DSp40LpCj06oxOjlQ9M23XexFyT5IKDDoZ50baq+F4Cv3/Sgz3JMbjU/
cIwun4czxnSGYqezrJUHBP/yT2JHbWInD17HTxDVkcOnU5wncumJWkVtWG9b7dwIQDORWJ4KCdU9
qRxj1yp6/yka5Pbgh+IeV257UIiApP+apBmrQFispUgs+kj3puTc/WMWqjsXB6k5ttHfJpzL9BCx
5LUk/qXvYTW9WgzpIFJKYl9Lsf1Q/8equgcy+50odPlj/jxSlBi5a4iv6RVc+kdXj3IWlWopZiIJ
vcAJ0FzZRwxoOCnKHuX9BrZYRuLMcj+Ts9D5KF+/AGle+nPft5o3xb/GpnlR4uo09M9Rntltr72M
pnIS8w9tYv1Ihj31s/UlztiLtiWNuOwVZroaW6usWZh9Qil/WjSB4iO1MjvPtUcjrm2JljYJP9lu
JxJZR4nLoOxMpoxeHP+y2iuppTcJxCTd66rYDtvYreG3B+jv71zl66eVcfDEhdqGjg554LpS3XWh
L8m1ZHpSkZuntDFpWoXJ6tAiIx3lrpXdINUDB3mB5iEOzflrozfl0eytr4khd09TNkje5BMWpDVC
jZPWKp6g4xoltEn8oPYID/tarh99KdzTlFz7ONERhhYO9TaUHGkDZ19c74loxrdJbWLfi9LAVhI8
nEMh+9wH4lH0n33zVKlPVm044qKC4AvPw1Qf8nKC8NM5ZeZqwidjCA51INk1RfDY3Pt9N1gf4Bog
DIpj/DT4EzdG2nUSiKCVvidJv0M+YlwdpeZDclCrwM3FGcsAoAaFi1xqnot678uuI4FldIhHeCQs
ybe2pgPLLV4ISpP6Xkb7jV1EgmiHvr4TbmzOEV03kNnlfFCmvv4GghQaJTKSPKpD9Z9iUM6N5bP/
W/AdRfAiv3nTguGoBdIRoUks/faYp7enREGZXcFABXQBadhVvB4WMtA6cZtnqrkdiNlRpKm1gT9/
/5TsDbO6ThXdDwOznwRPRuyg1U5C+UuKjJ1BbnJevtg7jxpNalI3IqzrtWxSRLUT3xK82kxO8tDb
CCzqA8Vd7VvdI9OaIrxglq2TTukOXeOGWb0MvZhMkPVAUab/83roLG4FyPBxcPElpLMMV1CNM6Nr
+qsvYViErvisaD9Tpf8kdO0r5nD/DmhatirxyPgo5zrw4GuUOub08f7C30Sa7z8MHgvwKItDBe76
h4UAkIleZcGlbw5IISBs7ih6dKmKY6o9GPTd0rIQ5B8zrEBRbW4RUJOLj4u/Al4xrpSdJRiCXfw5
Lg6W9bGrj3KcH8rxHMc9KF/tROWj2ag7lju37wWxMRkVLxZreaOmAP8mVny55DcLxwluKSNRWOgi
VNdiwzFFlq40aeqgafP+at0+x8vAi+oHTz7FwfVihbGq0U0aXKxIvgzGYE80tuMXdUiy8OFvh3qv
oiH0hHk699ty+/yRr6aSEUgpLoiXyjdNtzXiY6NK8yHIv0M6P94f611+4jrMWAaDtkUQANdhTfiG
YqMIAkkg3rPx3Np6EtSp7Tc0/jiyHEujnXSUWRUk9EZbEIhD1NBKXw0BX2o7nK3pqaiQzhBnUz4q
PexxW+ql4ZdVp8E/WVY0O4fp9isgCoGdE9ECylSgCaulAVWQMnVOMTmhRk2x5xzk/iOFn6Vtbed8
3G6167FWKK4hp2VFPwgmrlO6NP/6g1tMk2vRxX3MQ/NrLKjzMRST6CEQ4+Z8/7tsTtQi7oOKCVa/
jqErn90PqpBehPhZDI568ZzWkWt1eyWNjeAPMuQCZEnw3ZeWpesVBUCtMyuLswt5k9MFCGrWn0v1
P0CBw0zZL+3tITxVueBqhbET4d6+ohqC4++dBku+u3ZBUswx9a0Wm0F+WfsprVTpKdMS5cP9lVyj
P4i7WETPvKNI7qGKvDq4FSoFpjHixaf1fvQ4Uq5xoD+WsEtGOWJyovI5A+PDo7eu/Z3TtTX2IlzK
dYGTA+Wp68VN0STKRwHrOB+pnwEjF7VKnFBA4gORoERWPpRK+fXvpwvZE8iJvbNYgVwPWUmdLFid
gv0fPpXRzJ5VTkb8lXU+Jk1LF+c/98e7zbsgMFB+o/eB6wod6OvxTHkqcmXU8ODr6RkGkhjCQHDL
Yhzy13osYvlkJeZcn6GeJOav+2NvbaBFOwhTPnYv6N712O1UpFXTzNibZrRgzVNLKU1Rc/fvR1kY
iXRncCHANr8eRcalBoKKiGVrm2dcxaL0YpXSdLg/yka0B5EBliVtXkin87RdDxNkg5glrZ9dKGbZ
hhY67UDXSX8WoV+H4XgUtOCAqWKYmZ8Ev/NScy8Q24j5aZuA6UlMvSiZrneraAQZR2nCMw+Guy3q
cXusjOwiGtkPWev8I3o1oZ0UBtfR2PpOrs4/jKo9x7U4HX1Uzk95m76hq5Q5CXmdvRDWnKCVu4Oh
ZOoxkv6XhxKqBPA4OT9s3HX7VzXjFpygTnJpLeGIps7LSEDS1K+1v+ebvnWQIWQs7Y7IZVBovv44
ceOnJmbP2UUtuvioyRXeMLQBuhi5ja9BP0gvpTGiaJOkO1t863iRFXPAkESRsWS9HtjoFCvXM7a4
mP62rMSGpZERGAyPebDnzfhutLYKBSwLoiWpH3nxTR+4jlIfvGKB748r0oekR5hDDiTxrOEg/BzS
h+z2LW06YibUBysTuEJR/XRhBsWnWK+Lo6Jk1jNZQ+xADVUcY4h6Nw1q4UMWBDQRS415nqzWcJsm
1J4CrUpOlPNegqoUDmqcl6chVoJHURl0W26r/rdq4tMutEXqYGtWIQup1A+T3JA0F4Z5BA7zaQlL
2vP9c7j5peEz0FWLoASRxvWC9ynMQ7A4LLCE+TeJxFso+rYkJUc2uKM2gTOJsC/vj7n12FOjRmIQ
62QaIlf3WCaYvlyPdX6hA/qpltB8E57VMPeM9tv9gW53E9cLlyV5K013bOTrySVtGwmYPmAqSkSD
820mpW7Lyf4/pJ3HctxKsoafCBHwZgu0YdM0KJGyGwTl4L3H098PmsVloxGN0MyJE3O0GWVXoUxW
5m/iyXDTbnq9He06geLGRZoS7gOlHdRMLqN5E+9TSy+ys6L/7Iy7mfmQVnbV/1H95AFU8UdMYW9H
vAI0AUOh2wJVa7ZNI21aDNAfmrAXJcT0tQBfG8ClY5PbsRBavxpEXiY7hzbIo0+xqtyhfgHau8dj
x1Wwef4ixrn2SUZ0ZbSNrpha28h1pbULMVZOU5PJ3/LWK16sQCvffFAF3S5KlLCx00wP/kBiR/bj
9mDWPhYAbrARf7ELy3un87MS9FKfnYUGXkoh2hSRQRONr7HZO1obbcVb+1y8BmmQMX38szhqhsCv
Y55wOY11/TTCN33ys/GQYOEXeOKdpcRQ17bs/K53G6wR0HvIS5lwR5b8lLHTcU4d/eysI4NUWIdM
/16a+T1t8DoI9haP8ttzupLuEnBm0sIwmCF2i3TXTOXQAEeLAa0oNBTw4Tx/TYFR3/t94X2ClWB2
TqrE5ksAJlgneUooeQ5djuRVoA0gU2//ntXxI1DA5oAzAwj8cotMU2Lx4Cqzs9zGsaNGtNaCrMMm
q4sz+m5W/sFXUSzCcdDaiDyfY5eHPRMxuzJw7FDIWkZuaS2IYszmNAd11+mCE8dHJRD/+bnONJOB
071h6rhTLsfnSQO+T96YnXvpDoa4nUQfO/ojfT45htiD3o/3lEc2YNPzubIcGvk2jAsA9fNSvgwq
W3GXiOPEudOjvaC6vLJ3tz/b2uQhvzZzumDrUiO9jFBmvuX51myWC/E9JymLn5LNfvna/ldmTC1d
eZqzy7duYHiSQjKVnX1sJmOQ8KXwcfBePHCY/vTx9oCub6CZ9Y0Oywx15229SD4bfyiVcVCYMiXZ
T51K5tk6Sjbt5a7eUkGbv/ny84ANQlmId928DxeTF45VE5Sz/a6QP3j+i1h8ElVb9TFUIK15G83v
tbWlVLW2JEAqzdcDuhWgFS9jQqWswazhwUr7zzvUhjbtIgQPDrdncaXKCJEdgTe2FFRukunLMGM3
1PA86vwsBQU2B7Ran4OsdLzxNbvDb3dXmJodb2UPa4sRQhxbGIoAV+3iSOuUJjYmGU6oajwU6Wui
3VfiVplg7Zx6H2NxN1Bgybqgw6O3jkbEOE9TAcEX/WMksRRoZxurcW3lv482/5p3BTCkPytDqXws
cbRk38aykxmFrRSfo7q505QtV4W1tQEmBYQN4sHcDYvNLPZtFAkdDy9NA2ERNeR4SElvddlWdhgs
JgRRLRIU4FuLMSWDVDZTFhdnX8+yfT0ZSglAuZWP45CGdxmSOxuTuDIsxsSzFRoYDIMlcWqyoqTI
khZz47wIDj7NYhsFk3905KRPRF8LkOf8ZjBp/S821mCaYTSaXXVWB9lzuxb5GbMQjN3GxlpZETM/
GGIyah9EWoQRgB7HqKrPDg1Ud/vXYggeY/FVrXpensVzQne5UcbT/F90hfYKig0BThWo5dt52h1o
Cey8QN2qX81RL04yyn+UWSjE8aOg9y6+aYncplYz5nNntMO3ZIzDyCkiKKK7flTzu6ZUQtwoW0V/
NdNQfYtahOm8aaxZzGEs7LpI04+qAu9pJ7VpqdmY7xpvMfiCt2b0MDXwy0a2WZRV7YzRqH5AMakC
WF5Zwd7DaMTYq03QD05Z1aAFR61sQLWji/pLaGXVPwiQcnUHLn7/O2rNYTgkute3H/NMb/q7qqhi
xS6RaKlto7fkcO8b3VxhzLyYP/qjDiahQFd040POJ+DVlFEKo4rOHrgy0ZFjq+itItBJakvlpKfF
yRNTiul1L54ykIGOMTXGaIdBUMt2XSGz0Fni7FHVh49mXiYbEhXX+SCX+EwhAbYCOI3yxuVRg28L
z1KQK2e+WmPniXLK02anWEcpUVDo9O/R5z1MMHT8OPow9d5GfnR1dv8NT1GKlyaAzKWWa5glktka
iX7ua/+QlbrEkyV0Ai8PNxLfqwN8DkQBYbaGo6G35GeXZdRG3VTo59zMAJQgq5FUPChSu2ogLzeP
vbexZTcCLpWprNJSgErl+hl4vt0iWWghe1oXO0lTbSP+LVifN1bWnKIsVhb3O3h30MjcvctuVmga
QdOLbEYww92egyt/UEL1z9QCxk+DBNuxMJ/U17oEZt5lSn4o+l4/CrNpye1fsvZNAQ3zUTkaibNY
UmkaqB2OOQCyKmnXWkdV2lNU2/ie60FAu/BRyXGXmQb5Wqqjm6efG8CBNY1TWu1cAxvbdSvK4nmS
WlRvfC8jSn3fUHw0sqOqbeSD1wuFpU/Bmv4jpQ/+eLkD0bCEI5+rCm7H6Q4ClyzdefEJ+SZHweo8
NDfW5d/OyeU6YafBCaDbMe+GZQ0kEDEbqbRIPZNRpQ5Y2gnx3VET92n4QY6fR/WbKH8WKSWLauY0
lLCqbjxgV/rkq3A+kq0LdG34737O8oXU6P6g+DU/R1EeVQ8lQ/2xsT438mGIHvpsoxdynaCCTCIH
AZ0wi/wz25eTzdqPI0MTDHxeRf1xiDPD9gsghR7J3QHEZnWWU5+7gCvlQ6cVo1NibXu4vT+uEhN+
A/YxaEXQrUOza1GjkZUgBl1pGOeE65KO1C5Ov/57BCr1XMnAz1A5muf8Xf5ozmo91lSb50IUVCdm
s+/EpNjyzlj5clQsgGhSnkGGZnmk1nnd5vgmcqS2/UFQfgOifRTCJ/Ukh8mOV/s/HysUSOh0gAcB
3aYsZUu6EMvBToiZNlO812RK3RlOg2qub3kpXm96unG8Y/hf0KfgUC9nD0/PQpLRbcd8snvI6iak
7R9+kDxrYydeZcTg59/HWW58uaahIBIn7ifbRL4iDj8D6N0X/b9f8nMkkCw0CfjT39bLu/UQssTN
btZayTgUDmZbK7bo+4ndgufdeYknnLpm8u7QXUW8yRuEQ9tmGsdPZu5vL8wr8juvaxUHMJ4bmjLn
5Is8VkRLTzB8D6vGUbB7HKPS9HMg77NUffXgCJZHY9qVxeBGWvZSDMMrfbwZNJrE5cYvuSr2zaQh
Lss59eAQXBILdL8EVVrL1pknC31fKatPZWL0d6OSxXvy8A7GoCcdysY3Tt4oS6fbE7EWHvYu4qZ8
EYWqw+UaC/SyiKyM8EJvoRrp17vCIA3MIgPDYOs0oaesZ5g9ahvDvnpH8FKh50yrEtNMag+L8y/i
poEDoLVndXS98KtG0S2cfpvZydM2HgfXI1SpPyGwAUQMmZYlQM0bhRjVn2o4TxYSmEKL98HgCN4X
Sohlr1LbExz0bjfu6+stRdAZ4YT3FAa5S6bD2CtBr/nycJa0j+CquE5R5n7O9HEj+1iZRt56cyza
FrOa++Xnq1sRF5zAGM4lTDM0R+zWzCALg9eWXqSw3MgQ5gPn8sZWIZnBZZxBoqya+UJ5t30LX2xr
r4/GM/yQx56mfSFg25JtCRGvDYoqGHQKfH+vnwKDGVUCDa7xXNewVfvnIAA6ndkNyrT/ThWeX47v
gy0Ov9YE/46twXg2poCF4Ih5tbNE/0lJ0j+Z+lbVj51QPObFXShsfLu12eS+mjnzMyBtSU4UBVHt
vLgZz4F+Cg3hlMW2Dsjk9v5enct3QRb7bMpymIliOZ6pAx4NNbSTfnxoH/1gPwlb321l0WNiwL9U
VlAUWSqmDdDKLCOuprMSAcMMvym17IjiD0PZuK9Wkid48lwgKPIDyAEJcLkOK4MVnuntdBYqEE/G
0fwqNtCJdjnpIeK7+yzZuPKvMQHIzb6PuDgm416O0QQgotFOB1PNP7bPE+JLDpUNDDeH/BEf+7ts
sOXuv4pMd4ASOu8Ydt/lWKO4GnTd76ez5npZuq+KY8r7/ED9Uo/fqg9ggurpY/qvhfu53QVJDNgx
vNmrSwm14H4sJax9ooi6Xyjs4yLeOJav3ALYePB3KAHDGSfJXDaApDGKQ0PKRRrqyl4TirOYmh/G
mZLYf0aMZycLreMZ/a4N3iyEaay7uqQNrj1UaNVM/aE1BNCFIVckWDnrjCyETZ/apo/lyCzzMNT3
RddtHOvXmSa/GbwjdhYKePIlzoHHjNqBoRHPeXRvdO1zl99l6ak2f5T1kzp6G4+E65vrr18VvKp5
rSN5fPnpgUlVYxX50hmBw7p5tIrOTgtMS3ej3DmZpOyN+tft02LlTQYvUMEMDF4qnbAlizmd1KSR
Yp2Qx8Gy1Sm1oxqf4PxL/TtofBtBhexBb+/N6aB4iCDz3tU4kr00v9v4IfPYLq+amaAIJ4Dy1Cx4
tlj2itaaJNSadM4eBfNuUqWdMkvPjz9RFoZe1mQvpZ7tJeOf05I5LLcb6BKK+MsSfpS07MTWlM4R
tUEvfoiF7w2+kaEbCl9vj/B6KV1GWtzcXSE3UjQYzHQT2e2b6L/K4uesjHfBvYfO2u1gKyfmHI0W
NkJPPDjF+de8u7nFzmjQcGVc9bifXIsNggKAp2GzFklounkIm/zy2Um3w66NkfmikUWLSSXfvowa
WijpaGomn00DwpR1CJpnA8dBz2nDN0HcmNC1MbJm6dHNaugoHsz37bsxVmIYT5GZy+cUyGzf78La
xp0ZRah9Wtph+SR0sZ1gIXJ7jNeX3kymnTUoqJgoHNCXUYsm0McpSuRzKT4BFGvjep+Nr37bb2QL
K3NJnHl4MwmABOwyTumBcSj1Sj4PRe2Y+VuAH1MUFiB0MLGztHsk528PbOWAnkf2/xEXXy/Jhm7S
jJqvl8d2nCB7nttZ95UGvKA45VAeO2Gn1hbeaIZNCcAWAgts+i7nj83ws9bKB886Nqndl3hWsMzq
0Dhmvn5MZMPRFED1W9iw1RUAJIzjYpYJY9VdzlEepXKrt6V8LoRD5MW2HFW77ACiVCrRqSttz4BD
u6XMuFK5Rp2ARGTur8/lxsVRFYxSQfe7Y90F2i88WpzBCveisit4a4i/eASgn1zZrYE8b2rd3f5I
89+9OCa5I1jt1M1BKC+5aZJW9VNbtTIpl6khO1Hnh8lL4sPtKCsXEXY3pB8o2qDDYC0uor4qJzMN
PFZClL14w3QuJ8XJw3Yn6Bm8Y5HPqVAmqzcO47WZnSU+easDk+JzLr6nHlR9JVBCO+fdT4TmeiKM
Av69tjLsRtPGq1j5XQvy7vZoV8POGiV/txnIAvlyGQVdKRd1JVCYBFSP4XotjLtBT21zOOnS1yIu
PunCQQ4fEQ/757wLacp3kZXLyDkY6NiIfe2cD2UFubavHcAx08aRtfY5uQag4eNwgy/gYlqVJFSy
yAu0c+TRqYthxTZ/xvIkIAztd92+/1BGxnFjTq87dKRMtF15HJD10f2/HJk4abSP2LJnv7bFfTO+
yKgIltGxzz+JiXHop9iWnm/HvN4bPA1M7jpqPLN64GIyRyjGAjr20zmRI2XftqF+qgWjOv17FHrW
5EqzdNfVDhwDdVLyoJjO8kSOPIbY4qDK+6/mGuQjXKM8iKk6AtBepoKVh/R1XJbTWRem9GCGCLyY
gxJunCbXd9lllMXCz1NLpynOW6PDK/XRwBtmj90dyDrZFE6Wp/Ybc7cSj3uTggLdZLhZS2DdYE1y
4sWxdPYiRf+ea9Z4kDqT9EDzgsoGfbBlCX795Cax/atT958Ud3GQzfZnFU8bki7a6aCkvSaA4IUq
l5CXzb8/FpBExqYaxJXMNlvWiYNsAFGGb9e5SkXbGH07GEaupI+a/3syH5RoY4tdT+ZluMWuHkqh
Ty3wo0ChIkdLRocN5+AYXP17Efcy0Hy8vMuzZErSauOLBjCX/CfewY9BGE12K9sytsmC8SAI2iwE
2rqq963HgOb2fpuzjssbj+hzoRRaOy+wpUqGYRa6FZPnnlP4ur9G/6R/K5LfMRJgt+Ncnx7QDGb2
xqxKjATrYpRJHQalgI/dear8HykAdy46L9244a7XI0GgltEk5QVMJe9yKiXc1AYzT82zlaShAwCQ
MdGEAtvf9P/NeN6FWmRzepqZeoHKC30lM7MNtcj24YCy6H8xa++iLBZh709Rl48MyPTSQ9NMWP5t
yRetLYD3c7b4MIg211nn82FSY5cJReaktAhb49XUE0RPok+3B7S2q95FW/YJZq2NXIdzQCE3qQ9W
67U7f2peRst/jKtx2lgPf/+65eqmKMKjCXG7uSZ/uSDUqa7CTinN8zhmOxlNLa+pn2pL2ouRuZu6
e6tpj/i/nVS5dcT7eEzssJWOUt5+tyLva/Ex7ozfVuzZynRUJB4/9BCCWHJTRbdHb2egJ8QqOI4A
9nPV7uKOlPTj7QlbScLnhSxT0yGz4EpcXCJTFSIfDOzmPOTaLg+VU1inhzjgjpd3zbBTvVNbv8QN
XuO3A//FUV3OnYmTMTuW+jSthSVTvkoifUR/RDk3Y4Ugy5fIuoMAm+YvafEmoq3hax/U4Jdc/Mma
5qlXPnbWSxd/MczkoRO0Q/1riu9l3GbbO9+EExaJP2//vusDBZQNopCkPyQl4C0vP20tzCBWoVDO
HSqDO9psFKwicQtesjL9YLhNyIpkGbNq8iLr8UtBgI4T6udSKeysxhpyz+vQ+IxbX/Xau1lQbRzI
1zuEzgOiTib6Csjo/iWzvLsOrBz+iO9VoCw6JMEFs/xSpNSrxPibUFrdRoJ8zZIF6MsjBD48zTtm
cXHAqG2Mrk2oA1uK5X2ZTTQH5ewIdoSXsCX/AH8VYQxrUhPsklPqsYOaJj5qxe/BC0+KXChIOCTV
vSp14/1YaT9uf+OV+hk4ZHwJyNHA45F5Xn5ks5Wg6HiBcfZN6aEX9Meq8V7gdtu59VnmwYRz7U6v
2zuvTg7oU6bqo6bc15K5lzpX3sKj/s1wL3fE/GtmTiCY2hlocPlremHoLc+jUy1/HkhBTEja3yxE
cx1YZVr7I/wp9Y71bLQbaeTVCY2CGcgO5pt7GPGKxQnd6rFcI+ljnacu24/BVwyAHSF/NqZXZE9v
T/j8uS9GOIeiVo0oPe1kWrmXIwQoraZZ1FiANvR9nb+gR24LmMUmCDTlX9WPt6NdLfVFtMV1rUid
X3DyWudM/9OMtQ2DCzryt9m98Hagq7yAQBizwaebSbOspMthSZU+CokVeOdEH+2SK1QOvlvtljzQ
WhQqVyAMQEzShV18JzFqscAWIo/0u0K2YidlP5R0Y0dcnXqUqmZENKJ1JFG8ki5HIoOH1sXCF86a
nta7XssFW+nl9HR7vq5PPRlSMTUQ6S+sDkb6ZRhA+5WQKaJwFqvHiH7hqGl2HX/HarJrMlv1dnIB
EkTa+EzXC503i8l250EHwHep7YqHjBBqheK70CLtbvplNbXdtT8M6SveIxuxrlc6DQBqjCxyIL58
s8sRllEXxUI2BW6f/R5C6dVsn8S43QELQZtL3fVbPoTXDK45FtUX/t8gMmGmXAZsq6CuJiw/XJU9
ldZvrROLLiYqkANg4k+PjfazR2GsbT+C4scADlSz0DygpXMM5z7FV0wbjAKpVStx/Iqq/ZYAxcrk
g7+hoDBf+byvFptxGifds8I+dE3vMS58CjIaJte/C+8r5mC72+vrSj6Qe5uKIusK2inLeEnLAF3c
9x4i4G7WvUTZN6//NI2Po9bZnl7ve+k4ab9KwQ7JdyFJZj+zypXRVlO/dIWClMok2goS9s0M9PW3
oIHXO4ycgnU/6ypyyqmLhSHiBz2OqRK5Ughur86o1CaDZ23c8leKy8wAS5zNTGUdrOOytjqNHoVF
WPOuJvs2BO9dIsan+dVSIAzlC89NXp7aQtwZX7wht3m5ywH9bABfqY94f/JFTMH4kc+OxX6MDs1f
VOGAXoi2S8OtfTkfXJe3AsC2WQEcWtmsqbK4hYEPeUYwirHbBk6dvah5dShnNWj9Ryv3d16KWcTG
AbSyGAGC8fCh0UFbcAmyDTJZSibDjN3Kug+qV6l9Dv37pn4EHbpxDly3oukzzP/ARsQwjsvvcl8G
flqi2OllbpB3B/B7dhiPdsVIe1mzC79yebSyDL1dPH6WvOypHLp/HixzCyGXlgfwQeDMl7+gDWOj
6L1SOwuC5YTjuEeJJqG+IcnJ0dzof19PLBqMc38FfP+cXS4+pa+PcSWbIfdHpjWHMBUCexw0+dHL
JRgGaq26arspL74eFMU3tNRn5a1FkjklwZSGZiycw0JSnJQGuOEYkVrvpwQIqjjWtdOAq/98+5C5
PuGB1FDbox3Odr7aYVKud1IhDwIVB7OanKwINR0bYRR8OOHz2rPr0bPo1oViLe5Bj6RbjncrS+uv
kDQgg1lXDzuCyw9LPSRVpX7iF3h+kNtDgmQACLTgMaMU7XQZG7VL0mwnoM1oZ2mMsIxe3ZF+yUet
Qe3n9nxcpycmwCm8F/B6oO21TPUxbsZ01xQTNxAHaZ8J8uAQk4500W71ulZCUaSDtvXXVdhckg+y
nopqFVixWw+KsotnTNhQwbkoh3FLAOta3IExIYMC4g/xZQ7VefG9ey/lAuCwsI1StwCu0EBuMMsa
9cLK6R50chXODXn4xD5+5BDpxl1WGXdNkh6L+mBouV1Vw2FMyx81bDZ5Y69dvxdmRX1yC1SdgCVd
zbikdEkQNGnqip6F8SRXvXTsxnTnFQCyv0tV6xjaQcH3qDk2xkOSCv/8xVF1MmeaFP4RnC+Lzc7p
qjZybqSuJ96rmepkVrJLt1oRV5sbpDNigOgqmLOj6N9U8t38+2qLnhHWGeQ16n2gyk5bf7CQSmg1
l47n4fYavk5MF9EWQ9JUoW390c/dyexOZtnboncqht2nCD0/RBW0s6xsZYp/lWUurr85JgoiPIfm
bWMsYpKO1Z01VLlbo6BgB1KX7yM5+9B2xVuljvWByyp8iLoQueA2HXfKWINmMQzUQEUr3xVeJLwF
mbDVJ12bd6q2yLYgmAT2Z3Fv+Z0yNmM35i6dGlZRaEBebDoD8G30PeiTcj+p25JvMptpORX0FxAJ
pOxCkr4IWpmRXve1nrtZj72DVqvyyVfhMJZ96lMQqf070/e5vQRB2Olx6j3gGPstl4zy1JeN+Wdj
McwTf/Vr+BWYK+N3B7jlcusXIvK7Rqnm7jDld6Wk2/6Haix2dVfbFo5KsX7fWniS7PCduR15de7n
hwqCAiLGGYuD3QpHmO+TX7hi23yq2zHaeyU0aVmb1GOUiQYKfFP243bMqzN1ZhRwcs+3N8Wh5fGt
CTQEhWnK3ZCKILD8CKewohWcCk7A/naoqxR4DkVnEVgWSRivgct51WHykfRIhWt43xX5k259uv33
z6tk8d0gMcw4bd5gtB/mob47MnoJR4zEUgpXs1zDPOXdromdof44vgjaDuvg29FWPtZFNP0yWihP
ep8kRuGqyYuGk7H2IXjz01esZG7Huco3eEjOLwbk8//z38s4JdYpsWaOBXrhuxEdxP5PyS0v+i/o
rTnxUO5uh1v5SBfhFovftISRxIVwEx5q0Wu71e5d+0ggm4AaQAElcVgUPi3BNLOQoqebyJUt1K/6
eB97f7zyJJWOjiNiB6/930eEjQLyXnBPEN9aRJQp0sCa4EOZ2UMg+HsVG5X/LcI8p+8WXh2ICOCY
RIAWIezT2EdDZaSMeDvKvKCWy5temo7CLBciNYbLKHqUjFYc5qXr64cAjdzkg5xm9mBsQJHXFsD7
MIvp6pDWyet6DoOvYpPdB/Ld7XGsBQADD/AYsQZsDRdp+9DoY0EGW7qmWTtS+pRtJ28r98msc4/j
Js8C4AqLvZngvaVReKhco71HqLxVbf3U72JyNsU4iOGzJN9h0j3shzur/hQG6h5j9NjunardadKB
amu6ReRd+XgXv2i5rbKoTOvBqNxBaO7EWJwXiJ0Ffzpxqyi5ci6Rls3JE6zVmTFyuUyitG2QlTSQ
pe5HR+z+6OZDSPogRT6y7x9uf8r571osSUgpvILoKyCPtLRrGEQ9KYu0aNwWwUuH0g6eunWU3CUR
LdJ/D8WSwcMSzQF6GIvLo9c7SvlB3bhTLzkq9qaRtJ/G4+0gK18JCuqc+NDUY4stliZxR3MymsZN
Ea+MU0jxcfxm5ON92Rcbd/31K24uUFmzBQDFAcpWi/Qv6mtOJUStXUwuHqT6OBosTfVFMV6MWHdS
NTrEyHR6gnpXC/oxSLa0Fq/HCq+QYigMDjBbyFxdrhMV6Uh0w8va5YcAt/udyK+esBtwF709p9dr
hGcKwLu/qmwsyMV6RNQ7jLDnq11JQNk6yxHMlI9CvlVwub4mAd4wIIotsy3mUoyvQfhZzrqpcTM1
snvpNY9OuIOPCnLTY+aU6un2qFbCUXDA+gW4LP8smydDoygNTcyGtEn/LLQHMDhd7Yjta+VMpbjV
P1l5n6DP8//hlvUVCelGxMHHxtWzn2PU4ZX9UJXfJNyPvF0YmqfIU+0m+nV7jCtfDiuwv3I6FBpg
cVyuEC9OqrTClM0NcQJTu4f5MesVG8vj+riaxTDYalRUKI4u808pSYtizL3GTQqIoNCmeyooXgYc
9YNnFBvn1cqan1XIcSCiFcr7cbG/m45CkRn2rTtG2a8J5YAIFEc1SXhwbuXyK5MH1myGgdHmZmzz
T3mXE0i9GBWNIrZuo36y/PLHZMXfB//fe4e80WjeU4niGUlFZBGm1XQM66OydfvoyYtcTfFfKm0v
CPd69UfvYWr7FPYt6S6aME5V8o+Zf3d7kVxTNOdfALENWTKYoogmXA50Ej3UD9u8dS0zQQLO7kXF
DvwHOT942vM07aYkc2jrjwHyh88NL93CetxCG63sxovfMC+yd5Mty7k3TkPXsvkpiDSPrZI8mtjh
1ugg4gz2bRK3VMrXPi89OZ6sdFDZ/4vTO2/lugeD17ryeBeMv7MisIv8sDG18xF8eb0yte+CLDK+
LkPW1IyH1k36h84ANyM5gwb3V/yoDMfEP1X6l/Dldsz5a12FBErFmqJ5f5U55TL+4SkqZCzb0FEw
NMIPJfviaVtFzNU4KKqhIsSbHwDX5RebdCtIE11p3TCy3npcZ8xA+JFGX0Z1SzBg5aJlFnVM0ZHd
YY0uy1VTF0mTWBDKivLHMH5q2mxfQiulcLnrE2PfTzR/WmgynYfGxfBJzOoNu+jrjPfyFyy+o1AP
lR7i++QmXfUcyc0nLdiaz9X1+G6Qi/lsI9PqM5reLlK0+1oKbKt7VPX/cRzzj3i3zRQvCHO/VTk+
5WzXSXuj3xrGddl1Pk3QCAKnDygJ0udliLYPRRzGrPk0UV+T8in04co6YeAUzT0lm5OW6PdZ6KgA
oQFHn2NTe/R1GE9DfRILGitqZ6sCdCdcX8x+42V0/XS9/G2L2yMpuQ97k+GXe1yTeU580D9I8ScI
E/agP4+VvJFjrK5cQDs8kXAbQ4RtXlfv5juo47ZWBL9z2+ajONKZtMInL5xb5PLTNHzMKNhMU/GU
ivWx0sQ7DNi3OJxr25SrBXQKQE7us0WSqKMCMery1LtCX9l4k9ZybyvVT3VLS3lt+c5i+gg6gzDG
PfpypFkNdzq2pJ4LjGdRcSp+TOVo3z7a1i4J3GIg8kIxnxU9LmMoKB9XshENbjmV+0h8NOT90DwP
g7crhv2WLdnaWoGVA8+ErI2a5mLLp1YreLKeDq4Qd04fREcNQg6HTNlkD11k2CXykeK4uz3CtVzq
fdDFIVAJ9EGSNB7IEn8H8cEwaGp/1fMTCePtQNdt5r8oHmwFZjgHqKXF9+o7pDZznUhG7juzhWpm
Vnet2LzCl9t58Q81+5Y1dhnWbgjXBY+7oy59K8K3XOi+66F5nJBz0KtsP0iJUyjeocQCoX1pSqSw
xfR4+8deo734sYDXqXDOEjaQAC4/vKQFASrcfItUvGvznf4VDxp/2Ftj4qTJj2af/gwhvf1GvWLw
fgal3W089ea/f3GnXsRfHJuI4w01XX/WQiSfSkN4MYd/J2LOY4SkK3JEUQNdVjyMKpQSrSwHdxqC
HRZI303lrGvNU5q7wWTaNQDvvP0D6m1vTNrWBM+LeTlA1CLnjgEYL97nlxOctFqrQjQd3aS1ekc2
xzsRiyaoY4r3KoTdD1FBi8BvhGNYyuU+EHGXa41oN0xSv5GNruxxDY4+k0GVjJ7KfJ69OzE7gYS4
SSN+iSp+K/PfotU+Y0vm9AJQ9++itYVzXDm3gJvQJqHAyENw+XpBCk1T+6YbXdkoHMkf7tRi3xm9
MwSJPQVIJPn3YCvG4i1Vv1Sl5VZvre/dJ9GW5MPqGofViO4phW+Gvrg3zaw2E7+eRrfJ3AgRjTaw
ZeXB6I6msR+bQ2dYxwJJAaQJTzOJRwwPIipV0u9M8zdW+9qtBVuExh29E7TmxcXR12Hs6bfiOLp1
/tAWTvS72FmdPYF8Ocvd3niazK+Gv0FTXw0Kc4lqHwgzUJ2LPeYJ04g8TDqhK1/sB6zJghYBbeTf
J0p7oFtMSg6yHfuTXWCt6BnW5hP9+qoERznLbuACxRdYojj1MB8qQ1Mmt4y+oHD0WL8xRQ9lZJVO
2ZdoQheOIDp4foF6rYQ7v61tyf/VZdmvIP5x+8S7PnCQa6GihP4R3wGOzOUuMJURDxpZnNx2AM+k
l9MJKvE/a6fQJATGB4cT2jfX6eKyCbpeU6qmEl0t8p3ckO0ktf8k3eu/DwXWETMKfIqbdJFzmRHW
QZpQii6etA+9bIS2gv7A7Rgr1RUYaLyfeY8AjLaWK1aoQJdATxDdoL33BmyD70PhqYnOCRrlEzmV
gvdmoG4xdNa+0l+jdY4P2m9LwVG5iNDW9oiKpcxo99MY7zHX3gIyrC1LhJzgnQLHniVoLtdCEBta
wpkhujl/fxV7R5ANL3j5vRVBuL89j6sDehdqsSImK0vEJtFEV1KnfTc+oUDq/G8R5l/w7ng3sT5T
ylIlgjiCuihz21KSjaz7+kjn4fsXQ0iVmTW3SHmDKJSNSkvFuUsZY4wh4iorTf88EB72Kg9SBBxo
ii5boUZQdxJRZNdHzLSpjgkOYben6noY/NVcydSF6LIBmbmcKqsWhDqqE8UV8fWMkmrfg2lPaWHf
DnO9vEg6eJvMvRwO++V7bagodOXNpLojLrCxeGqm0J60+zDeaoOuBGJzglGeuZVk8IsLzhBSuetj
SXWzpjxEevhceOYfpQb32qRfbo/peh0jrUjLFUjbDKpdthp46mQp0sOGy6ViB+L3gpPtdoRr7vKM
2wK/Re2dxgkKnJdfpxlVLZua3HQNxRnSx6YcP9SexDHaW3YdtRmAVeFNC/sakOiThQb3xg+4nk26
oRwJQHPnw2FZvg4B/g+TGlpuUD+1rYgk7pNe4TURbmCVNuIseVnD2Pl10AWWKwSR44WR3YFLkq1T
l/y4PaPXid88IIxtmE16UctEbBhFuRq72HIL62mU73lT2x6iXm32JvnSCbLWx9vxrhku8/KY36oA
SsGzG4svmOtaFkM+F1wtaFS8qe5q6V7M++fKFO027RxI4mhpwKN6sqYPQBXtWvhV9Ap3Psxq4D7h
Rga0MgF01Wf/SaizNLsXF6WCSN7c6QmejVzYTcJb3Cp3lVDuQ28ECg4UYhMGdvVtCQQrYfbBow9C
z+VyDZtaj+mzX86KtS/WiAqw4FfNrjOEPz2ugrenez3WfMaQ1fOB5ctYTdVWaWD2+rk1tfE+rOtP
Zo0DRlVW/8fZefXIjSxZ+BcRoDevZNl2KrbUGmleCI00oveev34/Nnb3drGIInSBeRhMAxOVyczI
MCfOMQ6RpiSH++ZmZ3KV0Mzjx1BJgbMjpCOQvTZXFQgwNZUGpWO3K1p4MfVjV3WfVd37qnfxlrWb
WsE8GzPjSelKgMARF67NLwq1qZmofmmNb7rxV1f6jyiXNMh+Z4j64kkctd3a0NsVYlNFVICcBanS
5TgYeuM5lQTGM6tugpGrbC4EX8eq80o7TUbN0SwA6vc39fbKzOvk1szgdCrmS7/ax5lUtHFjvpQV
ZHTYPOWGXh9zX5RONCofldaLnoJYaI5xnn3PyZYdKFMQ0wwm/XNulUid1Bca394nT0dhvOw2qSxu
Hs1Z15G3Zf7ucPAs+79Gj4w4k+LmSyQgN55Cn+G3KYNy6eeNrZhDoesDhiGYBwn9cB/WcitSQeoQ
9fGhk3xmvV+n5ghzXodCVPMGnNYOPyu/xzPlMBWB1/umbx43ljhzhJCbMe3DTOD10a4rSw26toBJ
Mkr6g1Qx9MDEgLkRRN2CGzFDFkj8RGDNdi7CD83yC69KVOvFECv979Fv8f1SoFrfDHmq/ymbFKc5
9r71bWJGsrRbL4x9W8DXFIdh7JmibcPASE7BlHfHtDL7LTLatW2ABRrtOAhvaeHMf/8YSfq1mLYz
PzkcZtMTBO65Hchjv7HZa9uATveMaQS8RT17sQ16ziRkLXveC6iC4nEiOrZsqYppEqONZOuTnh9j
YzT3atxrL5ICZC3TC99p+rTdC2Zk7ItWThAPi7d4im58DhiimZJvLkzN3CILD1eXQxGLUZx+SmU5
cdUwkI6+lzSu50u1E4TMSYAqhm/KLEcw3cxm3j+FNxft3TwKPrN2CjCw5fYHbSi2RQCE2UitXdaJ
4T6evJB6XPnHyBsdb2MSyWm0tGT4ja+/9FiGCbQVZnCB4bj/laQE3F0oVaexTkSgt0H74/7SbrNJ
DM6bOyMd57xu8RLHeqa1SeiHF73+qQ5fejTDIIM6hG+FjOpAUB48wRHULc6MmxcSCS9cFocMACke
dnHS/AA1gjI2w0umqKhHlrJ/qKZG3cd6XdjhmG2p393EGwt7ixe5RxahIK9llcZj2b+itRODW9Uo
LzopygD393R2Slfukmd/DjSI6xilQVbw+hsKEkomLVNNl1SjkJOh9RR1TMiq2j8Qbv0TB765EQCs
7CaxFGyHM+HnfGyuDcqtqgplmyQXJXySJrTfpsvbWA8by1o7KldmFrdQKmsVnuo0gTvVPwLlNjL/
UfLDYx7vc99zEpp4rWKeCsncyD9vrj8b+nF98/o/uD945ZPBiIX4IqJSqA2PUfKpHKBbudC3sOHl
1JGz/fNP+NHi4t3phbhRuRXJpRpfBKvaoUzjPwvFoUK08L6llW9HFRRJQsrABlncYlMNAUkROZTT
i4oy89SFxzT8qqT9yyRvadSsfD+8O/xT8ww5wc1ystSsIquZ5Di/jLkBwYXmsI/h4EAQH6UR/NhO
lje2FoFkv7/E23IncOBZKPB9apeAZfH9+ioP5d6YmNaum7/LwRknG/JNwzrIwb5Jz1JS2pV4lMLk
pG9Srtzu77XtxZe0kmaAh1zC9vA5gEsmyU5pi87jXxtrvEE/vK8ROTLKMXSZlmSIWZQ3ZhSX+UWQ
LjWirnntHwfvKbIeEd+gWsd440UTft63euvW5sX9v9H3L/7hYqRzxtq0dX6RGmEnxBaXQ3XS6iyJ
MBtPlYMizPf7Fm+v4rXFheOugiHyxYlldrXri8lOmp6z+lCGu7B/QUsC8OrxvsGbt5dghM46R3Yu
3DIpe333m7TIOh7m/FKJutNJws435VOabZBQ35Y45piHb4fcBjUO0EHXZjx/yMgZg/IieChEUSru
dj3SNLai1Mq+Kflv9RCLu3xAxCZRhvQv8M2pU/tGcb6/3pXzSkeIKUyGld4j++sfko1eyNOpFZdQ
7UkaZt2YB7CzcGpuTVyu7CwpKv03mAbpMy4xX3lBo4taTXHJ29HOxOGCWLwdAcW9v6B5565fQ14l
Ku7U3AiOabhdL8hS01iburS8mFnSHcpAhNmvnbbE2VbOJYMaNLWg76BQtLRSB1MZV+FYXmj7HTSv
f2DW0o0ehXD8LgnmjzGZjqW/cRfW/NqV0flHfbh+Qe+PbW7W5WUU8nMcfS0rSiXVQyp0dlYNtqG1
ABHPQ+FkgvDmV+Hl/s6ufUCGU2aFGNpXKFVcm+9kYwjSTiovXqMh39w4XdfuGyHf/Rdm5kSfeimt
haX39iYKK1ahlpdAoCFWqiWyveZhLPRf9+2sODNAgf+xs/DUZhBqPf3i8qIZZ7msmOb6ImVwXD7l
yScGyzbgMfP/bXkszZnfY55UAd+/+HZ+26ZxoFXVZaizxlXzSP/a5rHl0NuBnT2Xi30kRX8uUEqI
Rteb28ZkxC3/gZFQfyvVtLpoUXBCojej66dJPym4xcor9BIE+e2UHYVki8JnZXMhSKT5BcCD/tSy
4yrR4jULxvovk5ajSGF+6VBi3Q1Z7GpMt4SNaTiWQL/q/ie9vftzxVjGKEPPJPKL4CamiZsmQl1f
RqOi4ywlwdda1yP3vpWVwGYWnCG40UiRqScu3oisTEUhTFUWl47xqQ5G/UErrXCnoKrOLLlYv+Zl
P3yNhNbclXorHGKSsNPGj5hfvusDxY+gSIFiAqSptEuub6Mem02cSFZ9UapSthGVo/BTWT8k+NfO
0wgyzOjmAVhPS508afM92tkWJcHojwdW5joGJTJSOgr2QF6uf0dew+1J5l5fWtLhPc335jRFabnx
LK992Y9WFnFAZ1Z0MkIqXFB29Xvid1hDxrrZ39/U20s6r4WHd5YAYMBxYcVjtKsOU/ZUastHpfEi
uAj0n5EcHH3f15xAbzcgErcuFYNcUUwCwuS+XG+eXIapIlgY1MQRlbhA+ilLHqLofrUlenj7zpMc
6nSI5mHauWd8bYkym8FQSNVc6upXN3xV2h9l+lZ5Gz51ZQOvrMjXVjLKj4NS5s2F+hGUzrBc2wGi
T9DlpLKdqTGI6wzO+/tfbXk2CEfoFM4Nd5Q9YFdYLG2smKGwWq26gDvokdcoYU5LAnUjKbwJ2ZZm
FmuTmyKbhtIEo2qicigzzY/CWP+v1zGDWrtG8O841mdA5PkfnpGl3cWzO/XFkFCvrC6W/rWPjs34
NkRf7+/g7Cs++pJ3E/MeEolS7146NF+lXZjUfn0x4r/lGhk/4Hio2u1BikN+CHBd1WwUsDa+2/Kw
yOCb8Rv0LalczMX968Myon7heR7F9TCxtZ9ZH5wjU9+VqGvqqrURu9xAZ5fGFu6ySAI5SH2puVgJ
FY2DmKliadfZKD5UHXoB9iTE48Mw4B5OajYY+l6QszpwmraC7UkzNC88opXczeNyhZycvLI2TCeJ
Q8Yj9BDtsV3R1eJ0kvUEOIRS6HXilFM3/b7/oZa3mFWAYJvFDahigXudt/RDBEja5etNMnUXZeyi
o0AT4BiPwSMA++jkjVW29cisfKL5ZvHWUVmir7w482GR90qaJP2F0RD5OUwb4a0eU+Oshz2qoUJX
c7+LKQa7U3eOEhfCrigU2Mv0qHNoi8lOPsmnqCgkRxME+RxhjNgnrbd+5zIbZl9mSh/kaWdMAr70
el98YVQHlE36S9R6lq3L+aNmVfV35DarJ7S0FXugZrUv9Tw8A4SXHioolTeQXbd3aAbJzE1PUDI8
cwsvlPWZUuS53F/CXu0fqEG8CMxuflOrotmHwpB/akPvzfCVF2lb0uO9IXV9gedGAq6Xmipp5RK9
m8hjkqC9MlwiXy4/VYk3HDRZGWkiBJNDkCAeYoVxl1YSuidrQmZJTzuEK0ur2Kd+0f+Ikih7iRtF
dqJegOAp0XryezQqFDSo7bhHtAVhRRxdURkP6HyUj1HRxS8Q6PROY6meTUYCTVnuaY4ujq96OFmH
Tuz8k9Dpn6u87JxmFPcCAZrdpw28+VmWb+R9K/6ZnhxEbBDWzUH2EqeU+XGVBGI4XALrnzaXd/6I
OFDwFeL/kxnLl8EDtCIfiMQ+8wvvX8uVa3JleuGiaRXCoD2i8pTJ2osWe58rXfo2WPFL3T3EQh9t
OM6bAHQ+7jRg51E++qJwZF4f97qAPWUQk+EiRRE6CuoughYOiJ+TyIqdC42jNPlZKAAT+Orh/lJv
mjZL24tzrmZda1RGNlw6Y0QPoWSyYJJ3XXJshR+pZziy5e3GjIFhtY6PfXgwRNMB86kkWwixtU1/
Ty/gMwMav4ydrEicOkSc+d5RazNhJfIQd4gUjPVv+u4br/9tjAGTEh6X0XIuOZRy1ztujFat1N3E
BYsEOlCeJp20yqr+/BxBFDQXSRQSGMD+11ZMJUgtMzKHi55qbhegBKUydPNLtZg1f9v4jivbRytG
BfuGv8J3zn//8JTkht9AdqiPl7ApT2Gg2ZX5tRzPKpMFYy/YkjU9aLX1KUP1JKD7yFpHK7Bz41Qb
PzOQq1mVHO//pGUwjO8mUyTrB5NJZWy5x+NQeVpRhtPF91TSw3ao4V1Lmodw5CG+b+r2c2IKI/Pi
ebyX6amFIpGSTel0iWf9mJDoe+/lSra7b2Ul6OApwh0xbA/Slyx8scedlgl+WEmX2O+afZKEzbkQ
1dwuTLU/9qMguyPtW2gFff/gl4qx03vV2MHPZu60buqQjfaMpyi1+oPpVdJTirTR0RB7wwmqFr2b
QGoV14IKbiPifBdNvX5OqFTgWjQqocDEl+PCXZGgwm5GymX00x0lA3UfoD38W21tvThohl2NTmSj
isJkb7iDoif7Ns33rrKLrWreypmYZ4hpNiHiAqH9/PcPp3Rqc9HXpUy5NISiWfEVsaTK2oJ73EZV
73TDMySQDwWY4toIdFRdUEepcqniNyhaDtFY75MesZhgK06ZL/ByY5mKJv+a8SUgo64thQq02I2e
K5fkuy6cjH15HKNjVh0o/wgPU+70J02y0y1iv5XTTskOOkGgjqANlgRCUR/yOcNJu1Sa/jCWo+po
Wmzt7x/2lS+Fx5qVfWZUA6LA10tT5D5Uh7gyL43UVTsjbhJ7rKqnqQm35ABXLeEs6CvBd0DMd21J
lbtEHnzZvESaEO40I2x2aqumOytnpv3+olZ2juEyEQQw1ChMjizcvqjUTRpEhnkRShXBaqpPKPEM
W6oHqwuavR4sQyCOllYMoVaaYhDMS1or1bkjXgvxt230VwMJsXt/RTe2iBBnNmXaxGT8VOKvN88Q
/CIpwsS61LKYu7Hn58pBkM2BS80czpaa4s3883zoQPyDopinQEAzXJsLmXQxC8MQiIoT24Lg2vL+
NpQe2a5j36a2Ek+XsTyobcfAU2n7lXfkP+07AWEcfwNtefMt+Smzfuo7nQQoyMW3lNCGDesu8d0x
Z/h5qqvf8eRvEbq+ZxpXN5zGg8g1YOoLKBcE39cLNpo2TxkGCtwx/Is7edbUT8I3xFqzGuKUBMk5
9azFX4rgJfNHR66efVl8HHSnMq2NQO3GqfFDAB2z8UTD4B4XH1qU0rqOcGtuo0anIEzAt1dNwTyZ
kdlxqGxclBVrFF/4h+SDfuRy3kHwJCFhwjZyy26yOeLAmbqdiEBnsr9/flcNQfRM5IcrBh1zvb94
ryJuKy9yTVN4nKb+ZKXTP5EZO4a/NW57A8nj8IIRn8E4CkQgZFfXtrQ0UU0m0yI3jILLUHxPp6PY
fW6TYzf8oxGciLodSVCeA+qeKJSAU6MubFfoKUb/6kJyub/yG2bD958DUTBFPCqtBC/XPydLW2ms
xS52RwKOY1hHmWJbVl/YRR88WCggvw4DWnyyRakyknIG9rQ4OPed1j+ylYHja/Xm9ODNg4YDlkBK
zjM9M1Ha7G4+vM9MCiEdNqix6/XJF8RvPsVmux/Fzpa/5JXiKPkxo5dIxNKZYgBD5GQnW6H5bTY0
k9FQFBFpNNDvW0q2QqWaBA2M+G6uP5I2vUSxW8bHQD3nxrmWOYYCjX4x3kjCbh0p9eG5KsJQH2DF
92bdh5VD/+GbZPKxS8xmhzO/afG7DbaAIStOa1bppLYObIrnYRFBdoEvVhogLTeUzMEpM5FUpzOF
3cbRmp3BwmuhzI1npKEwq8EvnEURGaqnmX3ienKKFt6h0qjZBs05046KkEHeMDpJx5h5PthSE+4q
87FLfoHz2lUgYlThOfXijXt+0+zktFPf4pWHmoB/Uxcr1wOt0LwG+F0SJJ8tzzx3efVT6w9aZv0s
i84ZPc8WRiTG/0XWponHw/0tWdt4AsKZ9W/uQy5nUAShz/QuD1I3G0AgSsM4HjQfFrb7Vla8GUPd
Mz4GwQ8KV4srHUVq1ktpk7pplzhKGZ7H6cuURp+F9L9aD4ADJj+B3lEtur6oHQ2rLlB1tjPLEYM7
N/6wcYjWLgR1L2bU6aCwlkVYFkpTr8hhmLoVmGWn7vWf3tBC0ihkW9M7azce9BnTLmweL8EyAowT
ECFtWWTueBRhP+j1QzyeBt31wtdWvgjjl1L889sOBw/IBZYHQGRJk2co5pSmAHPduJM19Go6wbYE
5SzKb/cPxE0VkVuOsBxPNuTJkrw8EIWV+2OuRpmrKl+aM6TQIkUs661pn6LqtZLLjWWt3Psrc4vw
zKsiY0rGLHNFLWckflS6XVs0/4bjgMxoZ1UPiulvSYavnHlsknhT90cxaikZrne15EkTNiPp36lN
DppaONrkhn8MwsSDwOytcq8IFiC+Xzo1z0sFNakz1w+dJrIOEtq7bwyeZGSuIunk/S/3zlG/8KGY
4x/4tml4m4sOg5eZkRr0ae5GyeQ/KaEa7r0m7i5ynQ07cTLrY++Lw67xaR1VhaweykqWHUPQ4Uf2
4+GgUjB1cg2Rh0pQ6gOE+wrTqarlDFGhn8thEGdu22An97pmR0GUP4ppLZ0sr4dCyEelINOb9lDh
rw6hNYz7ohjjcxUV0VNdhprdgVt+S6TJcDw2BQBcjxP3g+w1RiT7WKWo8XUtHSahbHa+IAcPlFOL
B5mS6qd6qqCRNtr2eH/LZhe+3DGFTiuSgMBXqWde+6RK5rXhj7k7qml6VDwpOwjovTiaQVlzSBPp
0FVG9WYl7da5vy0WczZQhiYSp3M+O5Jr08FkKXWqkgG1zDqrktNJ8tGczn3oDtoxrqJdKc7PXXHo
0vZ8f9Vr558hCsJk7NJtXpguBHMyyybK3d40Gdz42oWFa8w+eeNtWXMlH+0sHlBZa+UcDcLc9cqD
Er9ln0RVsA3vmznzYnb/NFvUmPPvXn7Nj/YW579h9NQHcZG7Vfi32b32UJVaDzFa6AWn5/4Wrjw1
FFFA0M1ktvzb4uDkyIsCIbEyt5RD9dyZIdV+E72xPmn+vW9pdROhd6NaA1/kjWaG16V5kqUsSu2e
8kFzTLqjehRAk/ST0upfQIXqrerbOxPvciMpATN7QcwHF+jiwwlWR+DZCTjIYCcVZz8MbLP6Eapf
erm1tSTa++nJ1OKDmTu5F+x6Au7I1k5kpXYsPPitQ5Qth7vGehrF5EHvUKjQwBSYX/58a6hXEP3z
Kebm0/UVMtrJDD0tzt2sMZ1i0g91Ee8miv6C2R8Kr9yLZfCVKZiNY712zJhIgTSOwIlq3eKYmWUq
BUpU5K4JOLvuUifIfofWTz35Elmv91e45p8+mFrGgG2RZ1Ul49G1SqnwzzArSUn/bOpA7JRJrvZM
jyNnl6R/ylI6v1wfDS+e5YFmQybUOY5xyD5PemuP0lNRFrsh/JbEv+4vcu2EMwVtztwkEvPDi/2M
layd9K7K3cAL7aL8lDOQGX8SzWgvW+FLnzyL1R+Xl1ke+rm0smdoKbI31yeHdEcu9DYu3Ekyakh/
ylOmpaktKaXqJAiMPlqdhjZsPAnHYJiGUxME+aG0MngAlAnKNT38NfVWu6tLtTmZUpecMq/oTjLv
rCcF6e7+Bq35a8hDqN/TneaxWkbOluhRH+Op8AarYwYnTc9mwlignwu+PQTVFrR0LfPh2s9VflhB
KaosLtaUJKjiemnhKmZ9kPrPcfo90c6eB5fEJxr+bf6jM/1dYQJp3ygOvk9uLF0PWhWIVQBLRm5t
kY+0RWaNnPPCbaZi78WP5PefG8Vy1NDcl3L7uY1/wfigDw9D9VomrW1dpuRx1BKHlJKouH8MxKMQ
o/XQP3RJAh/mgx/ZKcoj9z/J+hbN5Vbq6BTTl/O8gTrUliUO/M7O745BNZCqJkwUIBEwOVElJw8B
3toe5KE8NZo2vsjRmB5DpbV2NE7kjeni1WjC4PYw6jBXV5fwA7UtpTYWisJVC39fSqcamXb/nBkP
meBMr4oxojbyEv+8vwm33SWuEZoiokyvhoH8pQOmrjM2k5kVrhhKBzDAOUPW/q8kKGzT1/6tiiF1
ysH8O84OcYY6sOk/933v9MXEmyV882HgUUv/VAi/ayW2zU3ygzXHwvAm3WlyNAl4+fUtLyDP18Wh
Ldy+6P8mvrIcoWbcWjXT5iwXjPIrsQmQphPUvdDm9eH+7ry/ksujzJegdg/Hy8wAem2+MdtMMLOy
gIRugh2uHFIqZZHpt98tovSnvtS9GXg/oQTD6T51XQkvjtUp9bmJIrmwR8MvHkW19v8qspaGKAeq
expktejn7gksoqkSf9/4zbNfv/nNM14WbwOyfDl3rEeiXxaqyDmSx4dcQ6q99OwoI1jr/X36WdEf
A8+ZKtWBD2XrSq3bpmRM3AI16/JdbeIhNiJLLlw9/W14z4E50yu/JsX3qTIdOrB7S7cls36xtuLG
22CO0zsTlM6UC7Pm5PWHKpO6zIyUYxwCqILLwQh+pZtA6C0jixfVHBKLaig+VXb9Kbe7L7X37Pem
3VXFLopOafKmfDe0p5gyIVCYXV6QA208e/Ordv1xyTUAKtDhB0KPd1+sUys9tRn7wh3U5KCk3ZdO
3GJnWSmMkFdA3UtFCWUKLt21DRhFxW6o0tKVxsCJgc4nSOSCRj+H6VPgw7FkjE4pfs29jbWtbS+l
nxmdBv6S4e1ru2mumChWZqVbaxYBctB6jqApJVNf/iYOcz4Py33UeKPwHuT1aFlc26oGoYU8sCrd
DH2hsFGfCxQLDUZyBR/vXhanIhIeZQ9iPyu7bFzQ+a2/sY2j53km8aAUdG279KaxHBj7cC1weAyu
8koaYqADaopsi1mooRzzXa1DYRjVdbLPhrByzLGvz3ldwduIvpx9/xfdhqh88DmaogZOu36Zx3o4
B23sxdJVMvkzsLtXvcvYf+Nnro3nTM1OxrDlKOZvudyDuWyDURgOOdPXe6DJHaPQfV66XR3tjQDm
ZL04j71LrVQuR+QxfZtquxPDdZiNqNR408aa1w4bwyFzLW6eRlEXP0BpQYLTYuCw6S1hUaLbQaLz
0KL/sbXW29iPKeUPpuaf8qHIHzVpPsUSbNtdPv09DBEv62+/T377hfQwGZVTKf1TqFuOqI72EKeP
dac6fmDw3IvHUTsNxRakZG3tdAMQ0SRcF29osdq4tMrYSEqXyXxbTEQUO2FGyDZ2eG3ZsOXNJTpg
T8S818uO1QReZRJ6V/e6Y13Idi1a/xZqcWImd3//AK+5LAoxYGPmD6qqS7IdtRSVcGityjU9YV+K
hSN2pps0lT2klGCmTviS5wIUmmX8rAeH+8ZXXDKg1lmbFggUsdvi6aG0nBsQc1WAaL7k+s/R2HjQ
V/aRRJ4RDZSEGRVbuotCFrNBnNrKZXJRkGmAT89y8uxv4TtWDgVIHXA67wURmpbXn6uqR6Wd2qly
E/DvYrIfYVVFreD+Xq0aIZSipkqfD+jFtZFaNMKkAG/nTmrllAHs8DRC+61pktUd+4+VZf1bDLtG
V1t2LEq7g5EIjqj8LuUfZvDffJkPdpbxgC+GZdJjZ2rOpge5hl/ZVnQs4i1ntdK1xS/THpVhbsZh
LoucQtZGfZTLnO+EPjEEB0pHpTVFaBbYg21BBAk5YHYksgreus483v9q6/v5H+uLo5GEWdyXiAm5
MMA7ilLZIP6I9RlrhefyvqnbeJ8eJUyfVPaJ+qlsXh+QbFBDL6+TmgOiiwelFJKjIHeQftKYT3qp
gD9LFmddwvRZB0Szv2997Xgq8GXQq+dNQjPh2joYk1zKgey7Y/UKEv6QdJE9jfmGlZXEc55CAkby
TugPMv7ajCBldSvrRe2WocR0UNkdckU+IKvwqMntwfKFpyI9QWNxtvR2F03KQdOE0/2VrkBM5t9A
V/KdHp5Ow/VvkA0oRySzql3oSb8X5rMG6hYpzf1oJTZ6Ni0pd5EJqDbItmzUmV1K5ZMwKaeg8g+d
9kUKttLx2eAiIngP3on7IHO54Z/yc6R74eypXUGYjiNC8eb4olQ/TP9VEpm23/gGq1+aVOH/rM0x
2oc32QwiWUiA8LhCUzBY1Mb2qLupnG+d57WrM6ck/2dnGWYkohARa9Zu49lq9sUyJ7uRv2WbHuK2
oMnnpIlJPVuB9G4Zz3ZioQYtQ4MuwTlU+/LeD84Qd9i1pO5HbWPz1hf1H2OLsxOmuZZqPsZQf7es
7775RutNofh2/4yu+YK548ZkOdA51K2vv9FQ5jyKw9i4JfG/mP3stG8deKd+OIrxF9l/jPNv9w3e
XswZbjXnzRb5PlJEi6c8VLpJ1nwhJyotnbDPdrVW2iWIZZCplniKn6K2PGpxaGvABf50jA8ixLmr
Po/JAIGRl8N15uj7YZxT6kisNwKWqGrsupP/dE+BuENZy3wK4RI8YYtP5zejJk66Tp7cvg5n/9zq
B8M7SsKjknSoCG+g5W5u2cLa/IU/3LIkFtp4FLUCsJErea3Tq6Fdylv4ylt84GyGCHsGG/P1rMVB
MTLLizzLLFxU6Oc5Ab10EqN8GHxRsMkx1EuvRKCPSaROqZnlR1mQhb2ZtMqhGptHHrLSprLQ74K5
ZXj/SN3cy/mnAYmZs1pARcvC+JhECHNEyMbWIdlMkR0UvFmi2X0tPiv+hrHbEuK1tWXg05aaX7U1
1pKCySq4QtWocdCtcOLcfBbzzq4oBTVRYHN3S0M63V/rTSC8sL74DELTT0kzGYWrCR5cX/rkOaFR
bHUk5xN69U5gBXQIlW0cgwaPyPWZMokOzM5jjWZ6nIpTpJ06gYGgc0pjw9i4Lau2KKTNhIgS1DqL
V0KcIj0PIoFyljEiIFY6g/dsdk+1KJ7KPPoC4ncraVr9hMz3IwWhEyFQ07penlKMUWsNcelqDIQz
QvnLqD6XvbQvYpSUdpUh7euxb+Yexp4xbPf+F7zNo+bNRXCAVwQiQXrL19azEeaWtOITBirs5vlv
ING7XG2+BFruDpHw3BkoBff+qz5tsaXdvCnvlueBAYbvqG8tQq8pz1NJi/3SbUrx2EDPIvyoausI
zdD5/hrXfBJIAQmtDQRQYNC7XmIUVPBqVCT+YoIWoV+aihOYFb1fujMb9/H2QnCbwcrDXzTTli+L
1107dqqZS6WbTMnkDEapE2U0WzppK0eGctk78RN5FU2fxY0QkkTnPTJKN/hSt5GdD6bdJ0eYZ8dA
cXTvMJQHM31JhK/3N/KdZe36JmKXgwJanzeFqYDrnRwa9GulOiQtqGQa9AERpDYQ4IRiIRyhFZDp
vukR861xv+sZlGeoDN0Cy2SqWuySN9CCEGH5VfGqqMGwrzLxywQb52lE6srpxT49pEJ5KD2RKEYV
X3PVD57j0VCg80h6OAnU7hBWpmQLhlBtfLibyAOKDUZ75oYdcfpNw36ays5UkoCUXqn2URXswaYf
cphXL9SjWlTpbLnt9ve3c+2w0Bq0dJjl6EgtA3INzHNspgX592SBdBUZiG0msdzoMr1Tni8/GnSy
QPfpfBP8L/yLkFU55BZ55craox8kfw1j7QDOnDlzKTMcmyLa6YIFpU6/E9Gk8/3pJZiY00HewQx/
KnrKV2S6JHcK6oJx8qnoGYalX1eU3+7vx61DUEDiMmEFFTVR7fIti5W0oIOZVm4af56GR//NY+BF
2pj3vH2eMcLbTp0bTY0b3gn6psNkmdRuZO9SNtNTFHZOG6gP1CZ3VrAx3HvreTDGwASAVKbjYfS+
vi+ZZzH7H1cUcgzRkePyJEYeQcoW8fSqGfovTADO1ftlGT1ouDpyLVZuA9XFbsrNkIq9Ip4Y793i
mFzdPpK1WaIAev9lIlspkIUMqlS5tfwQWiLULCcEzO3E/8tvNjZv7UrSG2BwnflJSvYLJxeGZelH
MLK4bSj8SmeC58AOEJGv6GBL1FTF4i+x3MKWrRqlTcBMAkBKJjGuv1g+5T6IZwofRnv0PDj8utCG
4Cd3FOKN1DjG7a/7h35tQ3mS/tcgEM5rg16vN0U6CWyo4AmfNav8EUjNrqjK1DbSPmPOWjE32hGr
JuG0phyBOyC0ujZZGaWfRXMhoIzP6j7BwTUSMOmjn27O8cz/q6XvgYkNmkkYEOYDc20KMnSJJg8p
/jj8HRKcOpF6kGN9J2nnwNQOpfhqVVuk9mtuFWwRaRUxI9zli+WZgdwoUl7WLt1dmvrNTvpTdjk6
58xnzoO9c0mTvuv1qtDvzDNVGmpiptco+3uoTwnIYSvYM3G4D/zMUYOt6sVtXIpJqFjex4l5gudv
+iGvMoU4UsdKqd3Q1x6Mb1HeHqXXBMpHqAG+kotsPIdb5ua/fzBX+0lreJ5au2I92h4M610J+UWc
/aiUZ0l+LEiQ71+DVYP0pOibAGG+QWYkfm4IbSHVlPO16eCbsUl4YcZH5HTTk9UPzT5vaCh4iM1s
uJk150koM1cAaEqRtV0v1ayUCLInnZ2t2zlyCuqDb0TpLvebZHd/kWsncx5JmAfB6YEtk4suKIex
8sLGTca83De9nNmGjxO9b2XtGf1oZf4VH76dIk1SLFpR4+qJZ4eRtleDV99/U+G3+S8M8ebMGBKY
+ZZtCr3pNKvx2satxNKRhWCndG+h9FdjbRla2TdU0ax5nAKkKOCV6xWFhVXFjRF0aLNH016M2+zF
8Pz4T5vRjGrNQzka2lMzTHDhq7rE6wO/g64Zl/sGpsGdAgSdtOB4f9dWzhvVnnlEBEoE5jYXGWaa
ZFalFEbjdmFm04+02TVF6ja+zYqPB5zHHBpiJRyG5YBVJ6reaIVp6wY6sphCm0VO0de/O0BVh5QR
naei1+sNp7G6MioyBDPUPWDUuv5McZTKUikE2Az/aYJPSvoihBsZyMrZJsGiKfY/nJ3nrtxG062v
iABz+EtO2LMzR9pKfwhJlphz5tWfh/oOXs9wE0PIsGEbEOCablZXV1etWgumLebLzYUJ2PzqwQRY
49YizY+k1+SdUIAaa1Hk2dVAXza2ccXzFLrjvBvpksH6t/AJ4BDWKAda62a1VR7GRp/grYCZ7rZL
rH0szhCMkPAo0fBbuITmTYanx31LgQPaFa96zCfNUc5SWRzMJDvfNrb2eGSEgpD2BwXGLMX1Z6qL
Tgz8UOtdC03a56BJtZ0lVLLLrJJ2J/DwcoLSgiytFORDIobyfSfr3aGK4Ua5/UvWlg2Qnfk/8pCZ
jeP6h5RqRP/RiHpXavTsqAoAVitp2OlN9lHW45cR997w0JVyL5AhykgMQjJxAc/gtUmrLuraUoXO
1aeQuxMk3K6SwvBgFXFDf6vIn9smE3fkFsIz903xkPoWb2sRSLVoCFsCnSvJ5tWvWVw9AlWJoev1
zh0asdgpCHbvO90SHOg8st0QK+F9WyhMubR1ey91/hYkY+XOBY5BMgHKcuZAW5i3yibM0zTt3YyL
1qjMb0b91KS6MzW/p3K6CzxxS/l0dcEXFheBnDElC91GLCYBEhXd1/It9qq7ec4AqiXjcQw+3/aw
lXBBxZDZRMpLdPeWF24OFDjz9HxwJxgOM7e3BtsbKVJsaYSuRD6VYg9Df4y0vp9IUYxO06CtHtwI
xti2hHIinu4z6cvt1axYoX2HijTQVYpMy2eeCWCpSuR+dBFReUTCdtj5arIXmnqLk2El6nHbogsH
JoxxuWVlTuwbf4KvZ3KjThfuoeGud2UhlxuJ13src3MbFVwigMK/F2ex1PuxhH+vc4UwB3BW2eoW
Duf9hmGBJhlvOTDjPO2vT3sZ+ILve7hbPZZ7qwQPbRiRg/DdVliZH2nXz5zZEDkQrWRyu6Vya0xa
2klD07vi+CQowWOZQ5U1Ree5gyTbxfQ1C355/U+EmDfup7UVzgh8nfIme6ktDpTid4HEPNjgVmOJ
HmPD9F3uNObv24638qXA4lJ6hxoAtsml2kPdCahPIoTpiv5LUUR2O/24beB9JOIrAR3n/w65PC+A
6w8ldV1U6ZkvupWR9/siElVe+/rwCmJpl6WzXhDaGfuh19KNy3DNsEn9jYcVSCLuhGvDRq1JSTyF
ImhfE3qagz6gHyI4g+iEHf3oZIspdOV70fPjSzHIRU1u2RwKTS/u1S6Y3HJobbG/0+POHsbj7d2c
D87CGxkAoLrFGZ7nMxYHK6aYwnFNJzcf79L6R6CoCAC/zGVhLd8w9T7AMhnPw55qGppn79jrxiIb
esWqJsDa5mFIuvPU67sefR1DmE63V7XihCraURRK2UCYOxfZApXLygzFTnS7NLEcoxWDXVWVxcZR
XvlA9GCY74PagPf2ko7GMxJI3q1BdP20d7LEnfzSMbaIW2Z3XnwgwLbQI+Lz8NAs1RDjsBIaT1BE
t0z344SaNWLsfoIa5lFRoLxLvb0sfr+9eysfCqwXbLvw0kC0saQZBN/qxbEmiG47aAgp1Cnki1E/
2bFenprYEjc+1ooL0qiD0gd6Gtjbl5PWnlSqaqmXkps+V1rmlIZx8KQHE3jJkG2NqK/ZgkVC1giB
POOXQIi8la2i9nTJpWYchsOuHkInjIOXQn7oP9zexffUHkyqM6ULdbKK0Cy9q+t4oYxSG1VJLbuF
oB694SkQfCifKluH1awQf4y1DeMvzAbSQc3yp6Tz9mKQ7ae+OLWB9Fz43UH0rM+3f9RKDLv8TUv+
s1Zj4CwfCtmNi3A/hbvBOwj6faMeU/OtVZuNA7LSMJwrXxS+QJHydZdzTUNgTrTuYtEV9LvET21P
+RhWyQ46HiN9joU3GnlMNx1ur3Hl8HM9IAcyi529l3YM80rtGyOT3CYdA7s3uoExM0/ZiGYrnnRl
ZT5EF5UTI1U7Y6ojyZ3XlWsMb0gNFPmT48ujrUQbUIk1a7NWJIGARwlDOdfWUqpRQVx2klujJwzv
uOw9MUo3NLu03vCQlcM/P3lmDWUKzNqysiFrcSF6viq5YWXstaiLYVeOOihpQRRmyVbRd8Uf54kM
og0KvAqX3fW6Sq3Pem30JNfq652n+88MmkfaR6n7Jgmo0/TubddYedOR2jG+ADMVfTvqQ9f2+sqI
kyyhMy5T6yq7j1P+W8kaJ5PGk6bth1yABQ9mz/jRiq3Hzhs2nOY96x3xbe5ToKE0J7PLKyMymkQ3
/ZLzl/4zRv7nEbYvqN5PQqPfF4Zij0BP4ko5kjkdIkn8Xg+j4+vdqcxdGK7ewkPwWJyZ0ry9Le/H
vOafpRHvOTdzDrwIVW2CmEVp8K7Pm2qnJNhUXyvTlfpDYn6NomAfUGylpRL/ai0bCe+uAjWbvHXQ
f9biL9hoHyPGWTxr64etBRB+GJhL4GQWzCKL75Vk0N0DE2K/eFeMaFFE/riLwsI2jHbvt6Y9qjAT
JOOx3lRpWQkjBqkKJdhZ1h0yr2tXkco+URuzl922RTOuE7oSoLCwpViydtwYMoHNBJaCeY7s2krf
a1IGKEZ21fLT0Ec7rZ6oMigHL9ui+VkJIfP/H5wuiKP3sbiOQiVAZVt2s0nZxam/A9EAR4Vvh7BG
FOb+tkutWyNLNmVSZt6h1+tK/UFhUJ8Pl0amcSi10Nr7TMMdBjjo7IFqwm+hD7K/zyQQYIOBhjbS
HyD0tdFQ1+PAMEaZxvwnLTN2oFX3rfDUN+1Rz7YKMiu4Mm4XXoukz/N7ZzlDr1ZB2yD6KruSMO1z
BKBayA90X9lP4rhj+Njx9OJOD5/98LtVRPdt/08h3fUKs/Njv3GA17yImgXTvDyNmXNb7Pag91I5
yZPsmuPJqj/33cfI+DBuUXWvWlGpJhhAnrhxFlFC6kbLGBoYRcUoeZW64Ump0vyomc0Pz9K3AA/v
IcjEpHlaA64oWgbvxlBGPUrzmIjlpjVF6epoxQdQwAetju8Hsf7gh+es+1lY+6ZV7ckS93LS7JLU
4L+NnVFu8SGvrJ0Tqs6vCZFX+1KMZ8r6IYuyRHXz9GgNPewWqa0NHyFguX1u3mP5wQJdGlpssu9p
SpYMMYbUB6EHS+HHu7FFDdUaHpUs/jCaZ7gAKumUyUhvTMmntBY2dGRW3jUQH5BocC/zulk+PCOj
mwrAa6o7ZZ6/D5u8u/OiSnRyFXT37eWuBNlLU0sYB0qcoVhGg+qmufgoDMnHGPqv2ybWvtw8KgCm
C1Ag785FUIBtuEhDVXXFrNHOtUz3Ne1z4TQgc3pQtwv0a/b4hBR5eBUyM7ewl6EOo/WcHrcbs32l
NTvdeCs0dec3Gz2otb27NDT/kIsMVGrFOCIesHclrApZaPeme3vr1hyBow4ejggHcHz+BRcWzLZK
ukGuNZc+TYl+pwFUdgNis3bMqc3/a2OxXQhaFIaYVhoGhv1YOEF9soT4QfLqwyieChmE6lQ8W8mu
HV4trbtvq5eifevFQ8UMwu3lrn25y5+y2FBxZrBNwRhwQyb7XK6deVND+OutrVt/dWO5pEjkoaIG
0XW9saNWj7wZ2dgkgcQmQ2HrTY42SqarkYTchRIc7QvG0xdGLL0smTU2NNdLmySxY6kmzyw0qo5G
1e0YFh1OvWl2RBi5eWzERDlJwCkVj1mEvDWKR1MNtvDlqzvM7czIH/yawMyv1w0lkjeW8Gi5uaza
xvTgBa+JFzn/bX8v7CxKdWELWkvsLM2t4sJOo28qVFydsJFtrJ0/Wov/W8zidOStn/lBhREWUqs/
e3ML7bu2W+wUIlMwhDK+uLgKPAvoiGhVuhtYPytpAvX3dVJanny//9rvaRD8iY3QpVFXvf4qHuws
Xahm2AngSqnRTdgj9VTt8zgsn5i12VrXWmVkLjXSY2FsDcDW4vMYRd1UkRjqbi9+lWto/I1no3/I
6uw5CXxHhwIxHvXXUD9Gup1qxp3ZnLo3NYb9Y59tUXuubDL6ef934yK0t6yvtWo+RRkkQ67H0yfN
z0Ll7Yzq2Rq34Pcr7nJlaOH7bdWaBcAF3EX3bTqKkLj+/b2No1DxmAf0SQcXVc+YxrQ4efN3lAe7
iKhJ167mnW87y0rowkl4KFLUAQezbF/AWNmYXtHqcDgcaQzbYXCGS3YjEq/0nTXaziTXIo0E/R2B
WVc0gTbyhHfLJBofe817E2Cy2XUl8CIjyUQ4ja0APlRVK05SZ5rHeIohfwUFFB/+fr3UQgBIEEFn
pN/14VCAS455lxiuZL0ZGuqZ+qH8L60ZEB7M9kDcMFNzLC/BsB/60mgMKsknmEwU+cGrN4B8a35+
aWK5jtYvYinHhKVQOAqk723xpU2A7UsbGOItQ/PL8CJpCKRgYA6gNFyl+hoH5m7q3vzW7dqtxuOW
neX1Jni6aLYtdurT1GsfUn98LsLwVydu5FlrHn+5c4swrGVm0lVebuDxTOkNdh2Y0Pb//g9u9q8H
LBPhsO8TT8oLw41EmpuoVXXhfertbhuZt+S6l0BJj5YjeT2dCdz5+tMYbePpyWhRbUPkbE9Ekh09
HpV9lU+WEwJoD0I/uAvMZqvM934L50F/oJBQv5CRLstek9IkrZVniovEnhNELwadTtQL/351TOVB
j0nuDW/bIvwp0aAYnloprtl/N0Bk9RTYw8fYOzX9vsu3kHPvCxy8gLi7GEOGs5/06novxboqO0Me
FJeWIHNkUbiX26Teq6GxK2DDnppuowT83t8xSLzl7/mJuBQOtIahogsjKW4/7KPWrcDaZ8m9b23J
ar6/p2Y79Ejog1OSWpIiKz4MizntLrcCcuPwDjRtxZe2sNPrq/nXyuJQFWGvgaaXFSg9Olurj3P1
fPAhkxk3wtGa69HcpBUNgxW1zcW1m9RpGUWwA7mqIDpp3tphrtmevmFlfTn/WllkNP5QllrasBx6
Qoc+fq4U1Aakyi71jax+azkLJxcCHu45k+Mu3me32TkoP5nGt9sHac0D9Jl1nAoAN94yH5zGKdQa
hYOEPrT6EKVh9zLTdWw0h9aCEc9xpsx5K5MiLD5MbrV9Ik+N6rbWB9N/0RhAPFtwmhRy98EXlNIO
5WHYSNnXDi10ZvPbg1gkLsEqSlm0UYe0gAvp4t6sfsE+NaVwiHbjDlXLw+1tXPOJS2OLCGF6Q51E
hYBPyE9F+FUtTgHy5dqGQ6wtCcL++RkJWw6lues4JHRNM6E5p7pyH33Shv1kIaH2KOnBXUMv4faK
1mz9qcKjKsOA0PKTKUkZtsQglVGysPum56ntK/+kTbePio29W3FBXA+wAHmmCGP8fAwukghZ9UfV
HCLd9b2pOvUJ2iFREld/v545yjE1AnSJULc4tRXzYVXrx6RdWQvSq9PcTqqcXIcFUvCiH1rof7m9
gSsuAfoZlpa5JUzJf/GxtEmNdaCvhltw+qBrSTXHKLWHhH67o43i3X+wBpLtD8crxbyFAzZxD79n
jbWx0eBQ6nzalTuUDIbWGeTJ/KGDi9gS6ZhXsEgxZj5J1JRgTeKgLeJ624bKqE7cUkLJBLPiTKkt
ZKcoM59zL3qp/K1m70o8lIki4HyZ04KscbHGEiV2K601xfWkfqfn39NgcKZhC628+t0urCy+W6Y0
U1nmxA15ulM6yc5an9HxDvaPjXtkazmL7YvEIdYixnBcSZ3aQyrl3/U+odvllVvyZCuPcAAefCr4
BIjxkrjcOaUP8jbyVbh1h6M6ucIYvpZ+95BRK0maZ0tx5DG3yzi7q8wOAs4XBb1G30GwakoTRytL
ZePRN6/tnesws8JY30yBupw9zOS0Er3CUwBgPjWW93tMZCd8DvTj5LlFTdE77v3/cELACMwdI1hd
IDm7DjNwSDBglBbU4RTZNsTs0MUf0vFXAKPJ7aO48l0p4MA8NdNoUmyZ491FPEME1hAbgVLOKDyb
gkvboNM3Xv8rPnplYv4JFyaiaSyiWml4/U9TeDQz/UT1r9t5EXwCRJt8Y0UrEXqGr86AHVjGucWv
zfldD0mK6XHv5KH/YFFjt5XM2yLDWds3WaJ2b8D5QjxZnAcT4Zew6WLN9ZuIbD6i8wxHxCax/srF
Rr+DrHqGIMwyM9eLqXWS+LHLKHSr+4gh+iSD1EPI6ei9iUN1vO0LK34+Y/eZiQYbRGdrsXMpaNlE
TSgze1Z3ZHLI6btdU/3Ixrc6CQ4iQuvxp/9g8Q8P/KxlAbPg9fIKq/c7Ncfi6MtvShDE922qvNVV
YziMSHAHJWFw6kZBYB4UItnbxtf8EuoSivxsMCIzC+MlyYsnCg1nDNXXVP42tIGdeLUTW+5tQ6sf
kcEfZLd4ljGafb1KnckvXZ2o5AlNsm/EX43y3ajOTdsf+n5jQ1dwCTrnmPI9LgM8U18ctsY0okSK
KbWZ3XiI+vLN12v01H7lWepQu3JqYTjWvvdK033j3K1tJ+10er2IkTNXu5hYbAFR+rk1QUekZyhm
I+go956jNdaLKYW/b+/oeyFWZJcujS2+XYOwJEP3cB/pkF2GCKHoorhPtaR4NDrJ+imB4LwLlVB/
teLuvkun4kmo2/jbiLjaIZDMqbU9UlffqWN5C8m2ug/0Y2WaxOBKlz4dBb3UD2aCIEuZ/xybb7Lf
QheQfku9zZbsvMrFxUTNAjgU/MsoKi5n1yKvLP8vsuYj6gbTTpB2XmbcNQ2EkJIdZKUNt/CvZkgP
svT99hdYi39EPxHIuw6Kf6kJ05hTPQK8MVwzf/YDuMDl+//y3FNgFQKnR7+SEvgiEUi0pKGiSn3L
Sx9yEInt1nD26mkh6jAmhzIQ8IH5W15cTaOUpebQIZ4jCv4RwPEpsRAuMQUnhgG+9J1qEE9h1TsR
lJe392/NSxgAI+eGH41PtwjsFNV4Yc6nJff2DF3spNqwG/UefoaNKDcH7aWPXBj6swUXS7SSTog7
aNtcPYAqoXMk7VGQqJwI0OEhnGwpG9WgNccAFAFaCy7wGV96vaWtUo2mVFi6WxSaLVo5Y7CeHVf/
oXAHb9j/zCzHv6VmUvpowkxQGeZLWkv93dAPP6Er2rgU19IJCLQZBCSdBwCxiDQCtDElVULDbQzf
TpvI6avk8Pe+wOApAHSeytDYyNdbNk4KE7WTz1kSAFD2tQNeJpUhr8iEv4/RuBvdC+bU+DhL1NpY
DIFAuqe7hvipJzGaqgdPsqdsSw9o5ca7srNwAq8ZpjaNWFFSnQzzbELd1BrpzpDd0Wg3yjUrDvev
LWaKFveO1beIAM0OJzaKLQ93goksuHr3158IOo8ZnMaDjjGLxYKmMegsaC/+BAqohZQMOvVgqhyp
Ai1dycYWtfGK14FnknA3+p8MQSxSMauRTM+UeSGXzc9c0sGBfri9oNVduzCwWFDkT5PoqRgIpa9x
8lwrAZfU6baNlRjHImjyU1eAZnZZ1Y8hwK6LMTNcrTlJ2u9iekRcoY6tjQg3/9RFhLsyswjiaqdI
QtWylEQPvb1W5fHRSineZrkUOnU9fm/zVjuVem59CJJiI9ytNATB0jCASMGQVb6To1esNvCmbDBd
LaoduRvvss5WpzeeBrapVHdB8EFOv7fauYPw9Pb2rmCGr00vQpNcCuUUGphWsCkpzX1VTUcpiHfM
h/U/MzVxfG/Y+4p6l1lo9XjJRoVvfe1oftEZhIgGPpXrwNXHkSiXXWwCaM8P7eDfj0lwz2t139Aa
Vb0HWQ8eonnWKjLzcx5/ub3+tTPCJUPuQ810Hm2+tl4maows4mi6codmcJLIsROK4laStXJ/0rOx
Zo0YOL8B3l5bYUwgydMSzPFMRDBUX6M8OfQwZkSQPYWHvv19e1FrmS0VYBgVya0YFFi++LRIj4XB
E8E4A4QdPsTmLs/REbwD/H4Hxequ0avdZH4UuuGtKO0KTbTO2qqAr4VvcB3gf3iUWVzl12uONTRh
/ZEip9Dr+97q7nyy69bfF7p+8rcGqNeiBIBKHmBYpNG8iERGW+px3dNRT4YCrfeMjk5SK9oplQv9
IJvp1t20Fvl47wHxoAo4D1ZeL24cBV9AA5h3igXWQdQKxaYqivpcJG+0K1ZXhkQsr6EZ9aAtbiaz
SxCF7VjZ2DV3TW0ACO9zyS79xyDUNy6oFaQ87nlhbHEWtQZgU02q6Q5SqEV2Pyb6XaHlZmwDHMl3
kzh18J+o9U7xw3wvDelek6PcVhrEar1ctLMJDGuvwLPQe4b0atZFuR+SUrknzc/uhDGKkPWrN7Lg
tSM8bw29IREKsSXTXEDLS6xSHTRFPr6JinxitzYC9LoJMh4Lco95+Ob6c8dBmY10S3U3TPRfhVR+
G8Vxi9pj7bzMfWSw1jNf5nKaSPbjemgajb3Xeod2+ZH2/8Ngeo4vVcdGDjb6/mt+RVVwfj3QgkDv
+HpJ8GGlYQ4TjDulvfSkKQntjtHqj6ocjD+SYejc2zFp1R4cb7MeNHectQgHVjvWemeRNQaKbmvj
dAjr3K7zp9rKDrctrX0szgujfSyMXGvhxKkA3xMQWPLTzggP4Gw6R9fLLVry1fWQbSszYpz58EUE
KGptzPVizn2y/hjL+anpZGcqeB4l1kYKtLqgC1OLPM7UwlAadBo5sIx2uxDaHNtM9S2elLWQRpbI
g0gDLact33jy3LD2gxAIjQe9kKCjCRIYU3cwLW/rrbJlavGFQIN09KXmbDvXj32qm3YboimTDNNG
grr2Nmd4n4lIugDwBSwp1b2iGWJdjXgVZa9R91swACwnx2Q4hEZso9i6t8JXfwuIsuoaVEDpWJK3
Igi9OFqSVUZWhFGtyO/Tdh42yl/VQH3Q9Pr8H3yda34m2Z01cRauEZReP3YJcCRRTZ6VgKaKmG9c
Cmur4dlKVgpWjYnPxdXaJL5eWelguF3ZnHqrOkSe/6kIxEeE6X7cXs1aCLwwpS82LunNuJxMTMVq
fa/pv0Lls9yWB4vpkyjdsLW2LOi14Jzm4ccQ6/znFyUNJnalQkqJEnKbPobhvewznzaUjgAi5Paq
Vo4vpfB5roT0D/DJwts7gy7lqABfH6rsrLWh+BiM498PB/F2oLgPaQ55NNDF6+WAplVGpQosd6jD
YzZZXNbwvzqjkDtD3P5KFS/Z8Iu1ZTEEgGMoFA/V5X2VAR0q2yG3XE1PfpVhGjrpIFjO7b1biRSM
M3Il0r3iWvyT6F58pVTiTjTD1nIlcPK2GMm+Xevhx0LVjrcNrbge8FgL7hcgz/AdLlzPs4JyCpTK
mjWV6+zeqoSDjrEkR2BY+Xzb1uqiLGrPM8E7/1y4HgllMVrVaLl+ewbkkklPcbuRsKx495z+/8/E
vNyLfYujIGSsv2PfLNWh6ntApxgiiWwX9lt8dWs7Ryo/Z9+U60gQr03JQ5iWfclqOuNHFyn3+VuV
VPZUfCfF2ThJa6uiT01/CYJ6ap6Lj9Sj7A0Bq2i5RvhY1Q9y+Th81sV/bn+d+aQsKgHwnsESTwgA
PrEspDGsKdQmAwxu33+rw0+S+pZau75GacR/kdUYNqKNb7W6gRcGF5lRp/Wa6cuTBWwCzU492YvS
l3h6ZWSoK+uNQ7vmetCFkfeBs3tPNJV3ojRqnma5uurW/ccuf+3Lrbn4ta9E9jV7tgjyfCljP+nQ
6qZwyLmd3DtwDWk5qqLqb1n+fvtDra2FseoZ6Wnx8lsSu2VhUjdSLVmuFzTxDsRVAYWmmD5lcna8
bWl1RYynk01CzsJM5LWL+w2l50n18Dvlk6hKdh6eU4tEdsMRVuanAYPTCKHUJdNzfhft0gZ5XFH0
4CfWogNLr0+m1NROpUJa15RB9igl0WfI9Ko9RYbJ6Y1euM9yIzu2qSS8RKPU7dQpmI5poIh7pYtB
FygQ8cjoe9qNJun72/syZxfLozI3PRnLZBJWWwJ+StUYh4ZhCpd5lCev8l8z4THzPiRdd9So2Y/W
19v21tK5P13W/29wSfAgCixE0jzPDTT5H8uTDHvmp6x4UtKftcNYIqfz4PSI7UrdejCtuRvYhrkd
Qb3onbuZUxKPsWJabth/h83JFpofZrH1CFzzNHgKZwwz2SPNv2tPM/rEVMIm8tx0NJKZ3D8+SrHy
tUGn16bkXmwE1JXQA8PozFoJszCsXfPPubgmpB7qiCbgqGraWQ5/ly0aqOFZD+AaijZ8ZSWskqbO
vUz8BMbHRey2ignAWZEILgPvOzWPjkE6OlL3OHbMikSOGqPLmW9dGCvfjIyVJdKbY8h9GSLKSoC4
f1QFN+rlYwem2MvkgxVvLO29lRkhQqWLG+mPAOf1LvpSqQ1DwUeTrRrtGdVWrM6W1Y1C0Pt869rK
Io0sVE+y6EZ7rp71jqfmu2BrKPm9880WaCLBws6pXqbEnjijUfrMQzyOSe4vkIDuhOYp7V5vn+L1
7frXzOyUF07X9mLqKWGOj2dC9RBa6nQvedldnjHafNvSe/emoky7hecfvON4+LWlNKy57DrZmjHz
qWc6ongw6NdHdWTHysbNulLHNqCsxBaTNMwfLJm7KmVoUqko+D7NIW1fxLFzNPVx7FNHSA56/JrI
H/1eOCRWvlH/Wrk2Zsszi+UfmoslSpBUsqgLje+W1z+k6K1S7MyY7CI9FPpRVs5TcKhL8Buh+eK9
ZtVBFPaCwcD1ixjEX1TP/FilW+MD7w87v4jNEKExZvuXo7WB12lKSMkQlP23rBvsUHe6/J6QPbzJ
beD4G9955WjQvPkjqgeAlzN4/Z2pVVQN2Zzn+gmhpOog4IWxY0s3dcVv55QQDhEmWSDwnv/8wm97
QfSnvq/ZZtSQvXhP+oEo8qfbLruyc+CCicjkERrAiHmpF0ZyI4x7QSBMTuVwsGon6T4FwKa4b4px
N44/U+Of2wZX7lQElyiXGXSgYKhalkgkpVebrKkEl3fqUO1LQZqVYMEuI2k9NcMPpO0j2QaAm34U
qHO3TgmeCnmmurH+vmE5OzBcbXMlH0WjxeK1uitRnNYEV0o1mnBl+X1AS33jSbkyOYyVOVTzVqE/
8u4VMXaDNeYKCzYTW5bTk2pkO+ZUbWU0Has5JNm+bp5MJX4BQ3poBQD0/f72pq+5EoySQF0B3sOW
uFhoUY2x5lmG4ArFl9p8VcYMasS/Tlp5XjIYolMBRX9l+S6b+lbqJyn1z5EPd7i+i4sna4qcNt5I
ytbWcmlnEWQNNGTrRk/8cxCBCBnL+3KePig2wutKKL9azeLSCKey9jU9ZjXRRHHyfmZt0HQ7Q4qv
29q5VQ8xZgZswjhVteUUaDkwSYFSt3+e8q+Jsk/UXSSZdyj0vWrqKSiSXVS9aklpDy6EC6d2KLeA
KSs3sQbrKMkmNQ+0ORYBrRc0Ofcm1T/Pz3dBgVVNeTaS4Lg5cLMWbpDmAn4FSHpOYa7DjZVmphGE
VXBuXsfwvg5/DdVDU6D/5n+HisATw61u75zmXT8ZYNf91+AyDcwmrVIrsQnOma4jvfurFKJ9Ni/Q
Q6pWfMwlpJfCc5FE9Uaq+/6tgmGKO0ja8PIlv75e6VyvN9oJw3FVHGJT4z783NN+GFVqwU8m2kG3
j/jaJ7y0t3gz5k1KgDTq4Gy1kl2P7hR7NpKy4yZYc+1kcPfxNCV88x+LhZWarAx11gdnOb7Txs9F
/RDoP3sztyvjEQwBOU/uP8n1PE4lTd+G7EMtQMrVHcNyI+CsBYLLH7JYsREGIiBVOThX3UPif6vl
T8Gw4T7rJlDLmuW5DFme//zidkysaJgCWQnOBX7SeLIjxrnddFsV2zVfoS4MfQXvFAZMFisZWlmJ
LB0OnibYSfm3oSg/SelddG6M5ntsfvx7R7k0tjjrKEJVcd+YAXmaST6hPsTSK8Pfcr3FuLrmkZeG
FpdOmUp0rGsjOIdhvCvGXxJ8d2ot8a7cYnFf7h/Yb+6dGW7Je9jic11/JqPhNCsedOZltrci8VBL
u6I8gEPZBdPe8jauhneZ99Lc4m5oJTUC4B73rkqkpugtZzsp+DEZP339LOvSzhz/GcODFm50UJcH
j14zc/Pkg3+mBFDsvV6lXGihpnmK6E5VeUgENbJVsz9Xg5A6eR2fmlD8fdtT1gySVvOEnjsWILSv
DaZSVXV6nEpAoSy7zCCdFD8ZTWx7Wuh0ob8RwNaskVVTg5gJYLnhr63JfW7AR1BI7hCHmaPVxg8v
Ew9eZX5puxHxFXUr+1veRQbHeh4hgTycxzrl62uD6H/ldQGm1Z3E2IFH/DFTpk+ikN8zpesgw/Kq
lN6+Kbc0gObPdHkjLcwum05jaPj6GGOWauZvK4gdS6w/3f5wWyYWITpi2pT3ROC5fSzfp0lzoNWw
v21iGRnnthnIQgqDHCOm8BZfqyr8oGiN0D9bfnqYDAv+XOkurD7ftvL+E11bmX3mIv5CLR92XkJO
KQ4wu6MZmCmWk0ofkiQ+BTw+G+uJFsCH20a3ljZHmwujSZh6ctdgVGmZJvFBEOVQmEsbp3neoGs3
YGkzUyfwISARxqI+NcbqVAwaVtSstpUKruO6d/r2Pom22vmr64G5Hi4/Snwgdq/X02tZO9RF5p81
qAozi1nncrd5U7571uEQVHHmfi0HipLlwkopFKKpDop/7gcDBKMv2LXBQE7yWh+yOPgzBxRLerJj
jtK9/b3eezuWcS8SSgoScF9drw8aVbXOWoudDOSUtAPFiCFSjcNtKyu7yEORfI4sgInMZWlPz1Qf
qmOP/ErOTswV2o3kn2J9g8BrxSuurCyOlS8EchzQHDxLpomI7luh3wdNcRDKjfG2d0+O+XNRGeXJ
weufl/+83AsnH5QiUtSUlEPxvsdtejDhFtEytxh+l9VzWn9rRcketVM/gIDtjnX6t8PCf+xT/gOb
w6YyUXBtH9wi0CY/C7m/pF2ghbtseBs/AIbcyovXvtsMtpxhkPA8LOm3ZT81aysgx4+86Zh1xpPY
CXeG+nrbO9a+GwMZJpVfWtRUoK6XM4AGMZNgCM+SFjLtbEAp/FKLINqKjeLbqiFT5FnBhB2DS4vg
hFxLZbTmGJ4181gn+mkQ94FYOMbgbZQt1k4VAqcUMqEAmbl6FivySz/OOjE8e0rwzfPT2JZEyBNv
b9u7VGqmYNf+dDfYPbxwcVMxuJcJWVbE57R9S0cXorTdJDWnRD2YcX4wK9+ZIJ/kcbGFv/5T8riO
vzOyjr9Q4P1zoq/XJ7ejaPqKEp1nEXcN1rjJPIo6U2cvgzDdlUZ4NAqnDR9Uoz6ITbmrki9VpG6t
//3nBJ8/v7tpwP3xnOtfkal9IUSGn5z9FADpycpPsXce2vYx7OI7aDjjzIHz1IiLoxkcrWx4sYK7
HH5bgsLG935/TmZZHggW0dHAi5f8q5UaMhPejel5TH4qxT9Wty/7jaCzzPD42EyVz4ARoD2IOi1i
ThAkWi5XeXr2NM0WyofClpC4054iqo23/WptMVBe0bVHYp4e6uKNM0Zek7Z9mZ77Flo+707PIUNT
tyjrVj7evBJSVRq1AL4WF081NRVEyVJ6DpCPVinSyskP0Stf0/Gf28tZuVwh/mXD5lc3D8RlMcEI
C9EfPTk9w4DvhP+PtC/tjRNotv5FSOzLV5ZZvcSM7cT5guw4gW4aaNYGfv17sN57M8PwDMpzFWWR
Irnorbq66pxT6HLT/mhy0HfTQ9HWnjJQz9QRIEVrWIsrPclpyc4Nz16mY2zag0Rh2ORhIkq3K16I
fuC9vmUZ99JO8jn+Sj3oLGtw3e3wB2GZWW8bJ7w9BfMn3teHIFk8SS4B+6HNVhRSBwC2jWYWll3r
xjR2Y/FciL2Jw6tbkNXLVnbQor2v2Ba4TkC2ZgO3EmZbePDjOCjDi84bvXIZzysvK3tzLzSFgqyY
sw0t9G53e6RLpwQPLmdStsAlPYfYsaKTevCzIUajtweTIcq1fFv2ia1/76V+xdiSG4TChIOrZErn
QMPg0gGVzKjKCj2HcFIyXPeoOD/qlBO/5ZFPJcG9rCHNxsh0tOtyEmlb2Ba7i0pR7ZUiS3ZxM6S+
3edsBZqwNP2oME1ixbhU0eHn8rMEWBr5UPI8rJz8To+Ml8xke41F+4FHD2X+WFFpraq6uNctEEJA
qsbTBmW1S5uGUid9S8w8tJSH/kcitp0G79uXW1SvynjblYlbdN9M66AqtTvVx9NXduBrOjfTvTq7
l1CLACB76uABnMNsoxcQSrfjKC/CKgbIf9RKO1A6OvwX3h5dY8yp2RTaLn6xdM7CP81AG/FRhpUE
VyxRP9EXR19Zwq+tMxsJUhZT29QJrwek1uV81qJRBRILeTjKjot8ti79QHsV8Uvf2gOaO3Bfj3Zq
IrtotVuZB8beoYshjhEkzbI/Q/EjfwDTc+wD0WwFXhSGumll918L9nArmAA0FQEID2QgfXbMG6ml
ea+A6GPSYTs09SfXoTOVVGsZviva05ehL802/AsqIbMNPWZGq+R6l+NRqaO/MLd9QmUPKMCgNQ7y
ByevHAU4bnhp5Eur9dGFmwrlNhBzoAcyWZ/+/2y50Qt7FHmCjKwMjQL7YRQPknJIyfttz7Vw6wL0
jGjeQTZuaoJ0aYWYTjoAEoRDG0kI5FO3KVOfJmsR/Vc6b7axkCSdHpngnoLjNAsa5dyJJCnBQY3H
Xc0TV4ofO2Sdawdq5Wkg6H3Ft3QUeKEVnmOHOdnU8TukL9AHPHOJfaAvhDzG/abpPYW3LnP6bW7f
ofvjQRIr4frCaUbkj7wkGOcIr+Z6UqQRVgqnm4esgI6BYYPF0fK0Xwkjl5YXQBAw6tFJFxSL6SvO
lpc7/dh3pp6HpXiP0VieQKWvGKHf+ef2Al+nYwBpmaSdgMuG0Mucui+jY5edNqwIS+vkACJG6j9o
q+UNQKE4H4I9ichcuYYXLsMLizOfTPuG0QRJ99CGhkiZ+yXNfZ7+UcvM76S1lm6LhxS6BAArAkcI
hNJsAyuJlmmjLopwGDxaCCzVa2F9c+oa/a4aLybma9ruq07Hm1x/KsnK23/pMYT7ftIlgPcHFnTu
IxjgNkgzINIquAuJfFcmyX1kd5vSkr4JPvzMC3Q4arvnrK/daKzHlUthabPiVCH/igogApCZw04G
EnXJwHiYy5G0qZsy/z7UkrzyVF6wMqmQQfEWjw1cdbPT65gJo6xMediXtRUIe+z3Ga2UlcBmYavi
1Y/QBi9XGyHcbC5rySwdq9N52Oo/WPxAcmkbycpOIQo6jlqeJVA77v4RMQXfCiQOIE3AC+PKM2fH
sCoLs2qVogyztLEhvFxoXtfpa1JTC0cCBrA7QLpHMuqrkcbZYWdjkseSVJchuNbPMgtI3O2sWHjE
/J2VK+5rwaNf2JrdG1yndlng9RsaAwpfo35M6uFgOGJl518vFja9jJQQoPdA8MxxUwYaDZK6zKtQ
1jdt22s7XS31TdXTA6X8QSXVz6aR1Y1lJ2tkk+s4E5YhdDYFQkDCzkELDAdhQNuGKhyyQ0HxgHEe
kOmQaOprTihHa+znhYHipwG7gpc2ahxzEleF8pXisLwJFVEegX95tOufKTkSilyHaf8sSKCthh7X
5835aj6FkBZvORAnLi8HUQm1tGraYDjc2AyCTk2pgc+6fTVcX0EOOH1T1x3Q7YAwme2UzqxypjCz
DSvrl+NILggaHktfc3Xtab80hYB6Q4d/EsXDpXo5HEekJbG40YZUU3yZoJUH0suHrmbeAR3G/qQc
beH0ent7dAvpUihKo48XkLh4f+P3pdVC5Gadpk0TGpn2WDQOEEva3uliF3WBMjHuRkLcNKU/2jTx
zYj4HX2grF7xnAtpgOkrppbBUxUQj4PLr8hGRmjUFk0IuVrf7APcZG7Lgnp407UHRZLdoui8Emja
ldFfu4FLu9OanLkcdEkshUCbobD9I2zf1t1UCjkI+qNvPCSvVjAkQY/CheY6uWetvSMWrsUL63NN
+SweDdyKsC4T+b3qPoXYxrHu9kodwM0O9Q7CGeC7+zpuxdsDv3a1UyEDDYAAUcV7cK6K1AMsY9Gu
guX80zD2qtinHMWu1h3rOrht6iu/dhnUXtqavUQgN5WmCNGxwyb9hS2PHhv9NRdgRkKZGHJ9Qym5
/ONNE495HSMhcJc5v1CfqkTQr2yztVHPXqD6gJJvHXdNqCbdHs260EBny4z3TLXvBp2sGFt4JU7j
Ri4WvgnzOX8lQhnXgqBR1oTcZOqnrQn5gHSLM7hjIVd/2rEVlUeGqBmDFHzR1q0VreObloruNa2q
vNjonWiDMaIZ/1Y2KJTEmaF/1DnlzCU9s05FlqschM9UGMFoquRJp5Va+xAPTaWtIjOebZPCaOV9
X5tUO9pSnjwSTeRrWp6LPgTpDOTToHGNxMbMcxEgdtGRc2zC5gf60elu/KQGWXrs+1+jvKNl61r7
qvRTZSWqW/DMSIGqQA0AIwzQ7nxjcUHTNhlweEnLPG5Gkduqebbrraj7bmVRHK7sZBne4Gonnxmc
7580LyoH6gEh7Us3I+VOBUzCUvepVfgNEmdZ/5rpoyetkQsWLjok0QH+xZ9IEs41GXBWmM0VtQlJ
pmpeGqfCNbpxrcfSki8EchVOGCKXeATNbgLJaKpGtlgbltmxIW+R+lv95y4+wALirf7XxszPW1Fs
yTFE3kPT+CF3YckOXRWIoCjvBOiV9RE4hfrFdNujWt9X5XtM2HZlDae9OF/D8y+YefxcFWPcirRF
KHtI4va+qtHlrvqdpODBBc3R1ppjJdrnJl0TRlpaRKQpsF0nMiHkDy6vGp7UqiNVZRtKoy2fCmoU
LhC60cvt8S1awbsbyeSppbEzGx6o5zH6NFdtaBiFvGdqVe4NsMdW0GPqtNPnswhqJ1jZkNlB++TZ
YBKta1pO1DYUBNQqg/QpZNP69qcuzMQfOW3veCWNj2CmWF6iKflRMyNkLxQbXe2IhZayY9z4eInL
D+DQUdQVM3vP+hytbJNRbGoJfCtdjcrXMnXYQyGP7U7EZA1bfx11ANA74VKRkUa99ko1dEDArtfE
7sJM4smnVrLEy0WlfCtErNyNNdobQ1uKgYMJVVkQ3fnYHBTIqf26vWRX5w5fgccBkolQ74Os3izA
bDWrqwfKRKin2p5k6NuaxPumWVMluNoZkxnsC2SWNHRUmhckpWQAsEVtBY6ewX7EdmP2Hi8EMM23
h3Pllb/sICkKocAppTJzkpqUp7EYKhGWkLj1mZb9yTtI4uhsgJ4+Kfzb1hYnD+Ix/2NtGvVZAKdS
28hjRBGh6eSR55hMCkYGcc0Kz/vNf2MKpYuJtIbE8uyWy9Oy6qOyFiHS2G6pRgeWdb5FxpVa4vI6
/TUzu9VKQDGoBn2KMLGNZ1AYo4PaOcnKu3Rx2sDChJKeOvnkmZsgcis4STpMG622udIHZlkdhK0E
t6dscS/8NTOHzrSOntodmFBho/5uuoNwBq+jp1LtV+ysDEebLY2VjtyQDCyNDeKbhRw8rVvXbNba
kk1e7cLrIfuBM4QkGjAXYOXMbkjupCpJo16EMi2Tt8KKIOmVVFHnChl9LXVgav2IqIOPJghrGMKF
EUKWAhUj8IEBKpk7XMYhHmtlrA9bqfZshteRWQXofezeXrClEUJBDJ5CnsjhcyxQohDMmlL0SMEE
XA/VenAJ6xWvSjC01gasNvtXhD7g8mhWDT8B4B4KsvM6ncpraPWoYw+ggJa5ZdUWriXT3yQpgGXv
m2F3e4QLW/LC3OzmsitN66gp+lAIsXGssXYb0FFdHmW9b0T2ykW5cJghKIINA3AAyGxXoJZGrXIt
kfswZ9lOl7stSjL/Creb5u/MxOwo660qoMui9qHJvuu18GvpPtXfo2hNyHtxB/6183WZnnnavGqB
YlW1PkzZdwg1B0qK9mvO8O+OCf4VkQU6RwAOMJcLd1pqW3VjYQNC8FprPpX6JRpX4vilkZzbmM0Y
b5Ne5IXUh309eEmZem2FfGb0enujTc5g7iwgGPkFfkHqe+4scokDClslQ4gXnnxKGqhmIySju5Ir
WSBVRH0wo0GsJGqXzi/ouUieolAFXNg09LNFKp2mbcHX6lH91E3ho5yU4cwm5TBsRqJXvwyL6N+L
oucbkUhRvb895KWACogCQLgAJEZbB2M6fOfmpXGUMgkzK5DdtMedpN0ZDMmbbt91oytUGrbGzhHe
bbNLM42iBlLuXxnxefLINKApQAUdQr0NdQmtnMG2bX8K8yCS59uWlpwHku4m6AxTk9g5a4KkqG0k
TtKHloNY0Y6qTVSkpmsVmexpkb5Ww11aTWsiLTkIU6fs3OV0Wlk6iFzShnCItTp0atET16CV2W2c
ZBjR+6uytd4d4gHS0pFZxGtlk6WJxY0D5Q6A5LGqs2tVZ2Oq5J06hiOv7kRJfDtzdiDn/mZS/wY/
uuZiruzhIa8bkPWFtA+KDPPp7WQddBrAYMIEjQkHNA2EvJVXdR9S8ivP3/9xKSdbyDeiKQHqDQiK
L+dW0UYgjiQbL1EiNjnADkmPjiBdvFfVle15fSpgCuUT9CZAb05AP2aHskhFZ9Va1YWm2QamuMd2
3epRv2mjT2ZxN26RxEnIc2uu6QtPY7hwQToS8lPOAGgTJJWvwFUZbrtUgErBeOz15MNODqAWeQx3
+FsXGdv2n+M9MMJwRYCVBggGVDBmsT+DWtdY5EQOK+WOQ906SviT2tNNwdao71cn8csS9MghmYH+
U/Oh2aDaVWlBZYgtfIfIWjlsaay6fDUgWphCiMgCW67ixY4S5uwIxArpe7SjlUF2sx642gRmRpGI
c0urchuIMPKefhTZStSwNLhzo7MngBIDNgzapBzGNQDnyV6OP3H+B+3jn48AmJEog02KFXjGz0Ih
mjdJC7khOUw+Zbl1VfpqqqU3aCu3wpUXgwMDFAftu9AJFAH07FLgkB0WSlorIU+SN3XQ3abwM115
0JPuLlW9NlkTU7nOq6OMD24POuDhLYo4YjawuFNiWet1PcRp3IzN4GmFsbWZ4+Uqc6mkQgyy9+SW
n0oZWUry6/a0XsOtoOc9NYLErE4ajfPHFZpASoVhjnbY1O22SR5ySCDnFTAcWVDIJ4f84f0bHZ/y
bantKEkD0/wpfbP/tSUKrgtU/2z4N/By8C2zs+gMOfqsMDMKmVRBTdrMpaNAHgJzoayl9a799kSQ
xnyDIo2IZ85SI/YwVcjU5JTJkOy4c6RHVOGGmHtR+rIyt9NXX7o0zCp2EjYsLuCrR7gAjyCzhpac
tJoZhzgufwhBlId0gByJkUvZd4epij/IGvNqJo/7UjEfazS4OqR5gySUtCYqexVLArqKbABQFXgT
AtQ48+0G11CzU/A9nf1Yd88iF0FqaZuVUV8lnieALFCTgO8BbgMljsvLiqtKhMi7I6ceArLt+Gxl
J7Rah55bkKp/Cl4Fqtq5aNB52+zV42WyivZcX9wQ3F6zHSSrsVWoDGNLyzgwBt1rjNz/v5mY+Qbd
kNJCahtygryMG2mfJFlrEXy1N7+wxbjkESGiMj3vFkXQytZMVVig8NwTKspPLCi0lo0dojvBz0yN
V/I3V857ZnC2IxhLACKLMWto++1mTnyg6kdl/jB5t2JoaevhXgdQDHk2XO+z5alJxVLV6MmJgLbp
d2YkuQwRhids+Z9BlV9j+mtq2ilncT0ww6qUFTA1sNMg2WgkEbmITleSD9d+ezKDUBNp68llzS91
M4vTflQjHCb5d1woWzNpnupMuyeowTK+194FRAIg6fGQWmsF0esa1sz27M5lkVapUOAiJ93yRuYR
2+cbpfWq6KOU7kt0/Ur3cef2Bur/K2dgYcNAaQ+0pwnNg/LZbB3jyiCm0uFwyxZIEuUQOnrvuCxX
nkDTW4MYLmwaQDQAXoUTAX5vbgxgPSkVBCtZaSz28LoIJYPl287WVka1cO6QXJ/gDEhlToSUyy2T
C5vhQ7CWyqPRnko9QIcjUgXZuGJncUBADYCrgLoV5u/SDjOsRMuJRE6I4HaS84LuCdRWVrISV1Eg
glno6iMmAwAEWJrZ/m/jtkraitETmsuP9I6gBbykhFQBaDx1e9742hoDY9nipN+CpwleKbNNUVOj
hPRgRk9de3C+c/YEODHIw3oZqMZW+rzthdeMzYaXV4PUUPDmTjRxAh4hjo5tz+p9SzplDphyNoK0
tTb3S4cdc/p3hDM/2RkVbRnFCOMIeET9uZTdHmx6DZLdWh+k0e9YbCq8eo01ss41GPJrNf9anl06
zGSa3A9YTeUXOhvuOyC4pZcyHk60uev6GK7U8uwu8Rz60NbdSjQ8zeVFADMzPp2bM1eqs66Uswpz
DTG1PGC8GwNSgN1/e0Wv35yTmSlXDNoeikrziKHKOLrR05yeoHSom65qbVmxJyqakgcV2lCPR7Hi
vBf30JnB2XLypDGyVILBKrqfoIHGSSDUV/CohqBG8Uwp2dwe4pLbBOIMSGmoroI8NDMoKV0BqQDs
H8EferFR8j/sZ1WsGJl+yNVqnRmZbZVSi+kQFzU9RaWabdrR/EjUSgFsAwCA28NZuoCwYlNvKKQL
JkD75cbIwQupSxyKU4OCqGIdhk201+7a+sUwDzH9VVa74blK0byjl73bpr8qV9ej/Gt6NkqrVo1c
4w092f1jxH7X5lFrvLoEJSh2B/lYq35V/jKf23faenr9GuuJG/1ifHDr8slwvuv2hvK1TpjLy/v3
m2bnJMsgp4qOEHAPVIp8o0yhyI2qnC85+kka12SkVqdgdo0gRwMRf6uAC6yTTaUL+HnWAUD/ERvd
t6YhcIegLHmcH/o/CVX2wt71yoamO7Rf5QUA+CPc85Om7VuW+LeXZ9Fj/N0Ycxa4gWy4YRbTpxkV
qMtDRfxaR4nztpVrmNbkMaCRNOWLJpH36YCfOSYpaaUmblCeM7NAdh6igW2L7rnQKndQN6Xzwva0
ekE3rCP/tOvj0EKoYw/NE+Xt9ncsr8Tf75h7LlAt+lbWceQgy1GMnrFpc7SdvWfmgFPxmJkPJvUb
Xruq4aPLg9sXaNDVxYFu3aX1kxTtWukdnDk9XPmsqyzG5fTM4xnajVxjJqan65I3tC3M692Q7Fj5
iCCxZsWT3pbeaPJDxXep80ulb2h5RJQQialBgzBTq7tJtOPDJi99ZhAgM+7jDNLilXXUhMvsIcjI
Wvpv0XmdzeQshmDaAKy1raLgGsXjZqjt3tXLqPIaS6z1lrpSTkSpYXJaU3kS7gv9fy53D8sq1A0t
uJBci11aZB7J4j0QPprjc3nXJCPyLc/auDEbb7Q7N8qeh3giyeqZVyOysRo3i1d20uIdeP5NMxcC
fIoh8aZE1GZL23p806EnQyjxC2ncaM2vlNku734i9bW5vVcWXfm54ZkzEZo66mWDLZzExyI/aQV1
NfJolejq8liQDZLa0UFwn1t3ZI3cvhR2n5uenWIuSs2iI0xzWfqOpZBofJdxdJ/8YatrHPclx3Rm
62v+zzyGySuHNvh1qtBGR5eJ26/t4KVL4NzC7BGh6xTUxRYrmKnDjg3qPoOO9wgledlKVggBy7sF
ahsQYJ7og3Pi4DhaTVV2gp5qCD4zCJb4ncWPPIjUyk3bnTT+GMy1blbXJNXp2JwZnR1RyUQZokZB
+qR2mTtw9GfdVapXPaNL63AoYuLijQHMVFk8WdJrna1s1CUHcW59WuCzBcz7mllq3U/RjV1sY7zW
fKfX4dnReGjtepnez/MY49zWLLxJQDHOi2S6z4ujOXqZfK/I4CNmEIxzpf6uE8SLq0ewBeSVwGra
8bcMzzyT0lv9mA4wnFi7XvtT4gnleL2bNtGWWJ/W8+2zv3RNnA9z5nNSyTEqjsj7RPKHCq3XaCu8
WPsZddxL4hFxlX/b3vLoAJrHWx6ed96yqeslVQJVGX53b5R7YOc63eNimzW+fdKqtSzJ4onHSxup
V3B4kXO63DBAJbdZFdn0BMK042qCjO5o4Elxe0xfRJ+rJTszM/OfKgG5wiC4uCh7TDRXGTdW+di2
BxwXV+9dYfzWo40mBWbuFkPiaugssdYl/TqJP53Ms2+YOdKeO2w0KL5BoJPxVjsqiiujbbPH6+/V
p/aN+2b6wJRnmx9qKUdJY42m/yWs8p8nAWoyl3MdJx2RWKvg9pKRvD7EL13uGvZLC1Z6ti35Rk93
TRqm4s5+Kr5DRsORDoRBUQSSCZ1Kt5lF3Fr9Rso3YYc0G7b/pzUCXOjy83LWtmXk4PMyecvopmsf
kmbbNh9juoF+Q2VvxuhJSu8audvL0ujTsXPtcg0BvphEgDoSWJvYlJN8wuVXMBVdbeRYJSfnmFJk
7dQh0MlnZt3lzU9ateA5Kn5lB0b3dnv4SxeTBkAWNJkBysalcWmXN0OSlXmNhKhBwa5+lLMXqKp6
kB5a8V5LJ+7c0OwoEDY2ABeVSF/3wuVEeIb9ensoSx7r3MJso0ddaVhNjaGkBtrdAvY8iruUPQr6
UeYbo1uDoS6ag9wFeuPh0Q4e4+XMZQrRJUMM5NQopQcdBD9KmZvVgx9ZBvUKqI74Gq1WLrql5QJL
HC2DJiUeYBkujSoky4UpkIykLPLM7ohu6E38ZDorzn8xhtCBqoTsDYpBiK4v7aAypXeDhpyEmbYy
Qj2p94lKipeKVHcqBI6eIFc8uFlZOneawppvemrQ/e3lnOZv7jbOP2GairM73altTcpaSk+W4utV
4ybtvssHN7ePkv5f7E0gDFCN05Guh0L5palWbvpcLvEwje3SPmS8Mlw8jaWVG27xYWohLJsSWmgn
M+fRWHVX4EJAEGgNpy4+iPIVm1Ib/5S/c0Aq9CelTV3yORob+hHJvnB2EQ/Eo/1xe16XDuL5V8yO
STEoQF7WCKzjWDa3ZoHmmLnM1vCXi7lJ4ERQSgWwAZrFszkdW7OLaoqQjCWBZkle36mBIR2l4luE
55the6V9j3Y2zWcvrwVKX3Xp+dY5tz3bOs3YC6typgxA/5ijkVfUSIe2yPYZtOblQyebHk8pWBpv
Kv9FOuYNyiZF2wkJef19V38MBsiBO0PZ1wVU+ls/jt4lTvepQnc6OJNxJu0peAKk295emf8wZ4ii
ga4BJms+Z6bJ8qoZEAOJLIibj0K+H0djJ0E+J3LH1yTdkw7qV3xjvd42PK3F9XwB2amD6z01h77c
/83oOLWMu/ZUJ3rtcuaAY6Ul5XaQNHNz29Ti7pvaEvx/U+qlKZMJpKPESE89EH4BNLLGHVeUFfc1
beFb45k9Rjr0uLacRsZjhCs7sGOqwTPj1E3i6BTF75GwAyu2g9sDW7zB0fXxf0c2jfzMX3XAu6ty
hsWzoToYR4ZnQH7B0vAIaYkfa2jOAfSCOd6BAinTwb9tfWkFbR3EdgR6qP/No2dmAt4mBOJZve/b
QC2MfCOlieSn1PzXtnJTggQRCiR/IDeLm282Tgl468JpnCknkEFouT2QzoeuZCB3ZhDnT//FuED/
gWMGrRfp/8tJRWapNAeapCctSmoXZdTBI6KG9lE+rj0JFqfwzNTML+r5gAJilqWnsmHmNsUjJ0jT
mGzkzB5W7ptFB4Xi2/8May4wC0wr0wCzZKck5Ua8aeyqYW7s1Fa7qUg3lvfRqIhsOEgGkgaeLDSd
u4IICBZCv98IUpQSSMDBlNR2Go1SZZ9xS+TQRmGd4quExu0x1nKt9FphSdmTFRek+qPISYmEjan2
2wFcpcI18socjrZQIcsSm31d7iqZ1xUUEWT0sUBv+sL2ohh4MWNl/Es3IYIYxNpAawHfNGftlmPK
cAIbdqrsT8WsDhCyDyId2mh9Kp+k4neN3t6JhKQbG+/aIb8XJNDT51xE6CT8u5dOkfHpkPrz9l5b
COg0vHhBGQAwxbhSvcgdwZqex9lJn7S2QdXO5XxjsiFw+AbtOVwu3m4bXNhxqGghmANuE+2h5i1R
igTN5dWOZKcGgrZeYlu/E568G0q2dmQX5/vc0vQlZ77JEFGEVoqwNBxEumuLLVKV0fCiFYWPFuCF
dJ8HEh4cRhBBfefVlr8bYkc7n/KX2yP+Dx8C9CHIEuj4O79pMjvnFs/K7NRX970apL3H5D5w0PH8
Rf1RhWUZ5E9oSUjBSpUHl5EwV92kR+uw8PaHLASXUzHxf79jdg1VVjnSUiqyE2jNrjP4SnlE4WPs
vXhNvmKpDDDBvCZu3tQPcY7PbZgOkqHZYO6jb9XetB946/W+jO47rVu9VZ2niF/Na9wfctDztKBo
v5Wdq2ytajP+zNdgSksZCXzNlxjv1Bx03okvy8eOqSW+pj30jHtj9NZJx8xGGnfgu0Y6ohCUGG+6
+di36FnU1S6TyMFIVoTHlhLLoLpB1RtocFDe5kWIZkx7CSzx7IRmiu9jDgapXblWFzDDzaivopOH
ctKlN/A/hGateJ/pgppFB5OKHm5KSMkBVjjLR8hJV+VcH7MTt1OUoupjBvGz29trKZLDRQweEO4s
SMTN1bwMNtRo2yNj0ceDyT2IpdbIDN4lpme8Vi8OOhVYQWWspCavHRhwHbiaJ5wKcr/zTIZalxbV
9aE6MUhuaHLqOskGmfMW+ywjLmTag5VRXqP5IEGENLM2KaVAT2wWNxpCtzPgPpuTTfYJ6h8tlJfv
hNBdq+e+lO5BmB+MFQTLFLtfrh5sQv5oegFPqtyz2K6GokdZFEVz0qlxVChw6E7yWXXaplP5n9vj
u94o0HqC1BMewYhW1S9nduY1oz7TiW3w5hTX8h0UKBF/kJWQ/9oPXZqYBR02FTk3h7I5WeDlspoj
37krSyhJKqiorRy6leHMRcbzITVbg8BW3+hhzNKNFq0hUtZMzDaEzE1aKO00HKioGbHh0vj77TW5
3uNYfAS44PThTxCAL2+ypI6KsjMY1oQPkasqrV9DFnsEHddgRUBL8ceRqxUU+5rN2WWBcqAO9mrW
nLKIeppZ7gfwZvPsWwOgftuhFKjvbg9yaRpBAQI9Z2qUhqa9l4OkGrVyPcc0GuNgBoNFDbcy5R+3
jSxtvb9GQHO6NKII/Mi4wUEyaj2QxpPhdLgOTlnntWtt0pbO7Lmp2aKJlKO4O+Ig2fUvDgH4mm1e
pFV55GUrFkr+aBeBMzvzDIpeJjUhsDL2kp/xLVG0TaXRj6Zdk4pcszSt35ljcJyE9oXaNKcid3I3
UuOQQBkANb5XqSxWWJHXQeJE0AUuEBxCdNCbY5eNBu3qqTE0p6GM/TxB5Vv5GHGB3N4MCxfWZAbL
AL2FCTox23JCGCNXRphJqvsYzRAVtQokJ99zm7hWEqhW/JBEmlfE2g+Dj0Ef9/8cDOMDJjoa8PBg
Gc47FpI4A48ql5sTS98KB8Nkd3GyhkBZnMwzI9NJP1s4s4X8W5YoGKUjbRKRHJkkvmXSakuryW1f
XlLQz8PdD6oI9iHSfZd2otiRWkuPsEGy3xHeMgALeyjFysBRVxSqtJnLxt9op4L0XwZoWUC7LGgL
pKQK+mikhaeSwSvJMx+TFc/y5eRvfdlsBlD4KklbWfCfCDl9qfKjsAIW6k80BtmDtRMKADG+9WI9
GN3G/LRPdlS7hn5qV3b1tfPBBKHmgIgYml3IZV9OUNvouR31HfC0qeMl6rdeVY4sO0Cg2zBX866T
f56PGbpnkBEBLQQ57dmYJUkyhlrn7QTEGYk7ZPsqfS+cwPgZl++IiF2gKqTsNwifK6O89uMoZ4L2
+NWgHMo+89ud9+BxWUANJ9ZPwzxW6cfKqZ0c52xkk4wOnpDI6IIZMLuZKuhtF0yn3ampRWe6VRXb
3we7sqpdl6Iccpe1tkO2+LfzoUh2q/l6Zo+Wa6altVMlVGH92x90fb5As5gEXxF9ApU9l0mQ0zFO
7SjpT0hWKMQHWwqySYMpcx+at2u8oGsvDGNo9QHpaRCsgfaa7SEpU2K1zPuTxNhez4ba4wocR0/7
we3ztWBwcWjoqQoWCQow8JWX1qJ+LFq75v0JpTn5MJiR+dDrsraHgg399l/MItij6HkEKBKi3Zkp
YsophIgxsAEUY2DC2U41Cu2oRYAy3za1OIdgPE3NuaZwenYOK5tAMztS+xMtSO3G6m5KSAGa1wet
MYzBbWMLIJGJ/4tXP+plEyByNoeowAjEh3w4yb3kfHNis0ZzaSMGAxnET2f0Ymvg6TdkHhm0oeJq
Y2WNVR1IabEP3nYA/VpFxHq3aHjzkpJMXtMcup4NfB/KM+B8QrfQmmO/NCVmI9o2DydzMBq3k1QH
EDdRBolmjR6HoPHKg23BHhI/UK7Hg20iMM4iFmuMLanUpOFUAgJ8BA9mOJiwAmXgmjzLulhtKXPt
dkHZMUFjRM0STIYvNaSz+8/IqNammj4A9nDHmiOrt8p3av7sq20PqKGthz3kEBpX3nOaeDKvXNE/
Vclnqa9RRRYSAJdfMju8IzeNmPcaoOpxoLVH893k9yqey+U73aB3ppwbLts67eP7yha8frJe2p1t
eIh6SSPyccOpdX78P9K+rddRHNj6FyFh7rxyS7Lv2Un33t0vaPoG5o4NGPj1Z7k/6ZyEoKCZTyPN
w/SoKzblcrlq1VoNJEPyPZ+jMo5Qov9Ifm6RdK19YAC6JcoEspygRbo+yfoA1fOSV/OJ5hqaDjWd
ABSKX13axt6g1WzDn1Z6EEgQ4b7IOCB+DA2Ga3uUd8WEK2E+9boWWPR3Tr32HB++zWTfD44PJlon
ur+h8jtd30AYPcVwnY5MBwOT7uJunVzCqS7UGamwxaNMzZposrst8ID8W+5ZWexjW7gp2GqG+eSw
2mck3tXNrn/OdcC3Hx0323jvrZ0SSKyAjRVvL1xni1u16IoqI407n1wnKV9U5MZe0dntgShc33Gj
Pg1ZVh/+wz5e2Fx8uYEwIRCTYFMdMvRGm3FXtrWz/y9W0HlARQNgkyUkGZw/IF4dU/XEq6HxhhY1
Bs1E++C+lTWvl6QHLl6vSHqWYW3MoZvQq6jka92YPCfEjrRYfy9spwomCrnc+9ZuL2Z4IEbbQf4k
O/jLSwUFKKWOm1I9zaAI9YTTdz+xz9ULNNXarQtsLXpYqAVJmgUwOyyJGpPBmA0eO/NpBifYYYSo
BjoWvPYhXD35Va4mX4cOdWtbNPVLy4rpwRautZEdrO4uWhRQfYKyHzLo6zMuYZbEFniwz6h8PWS5
03lU7ydw/5lIpWfn1/3tXT3gDqA56EmbsLZwzDnXStBQYtzbHkYezSVRPYc1ykbkWrMCHB4G+WzJ
t6IvwohZKlprCjhmbYtjlectaJ7793+/kksbi41r3V6xaUHVU14qxKNDl/iDu4l7WAtVyMhB4qKD
qgJZ3PXnsXO7cvRyhJUBTGSYd+CPtjO5h3iU/J4qZNRyh7shS2yMRhoMuJpksjwSJ1PYziIPTaq4
keCCeaSd5qBXLHpOGqPw0wJyzPd3ZO3oYNYQ1WLg3aEktrgM0YppK7fUVOBe4jgA+ScGVjsMFvdZ
kZ/+iynwQaORCwKWJZ8PBIqqhOcuIo/ST75WpMOXmoOm2JzQcLtvatWXIBID6iU5hWstqk2jaVJa
cB2+pPbJywx18NDQOvW/eNOFlcUl0bFStylC9klzeiNK+6Y+WEVv7O6vZfULSdVxtEplDWjhs45W
jENuJeRESqifZCCrDJtZy15Qh7E2juBKawiok/+zZcrgd5EcNgZ6nZniqKcSz2jU8B1WDU9knGqx
T/RZ7Z+GieqTp/B5YOBeb8tpr1MXjSwC8jF0tQqzR10IfO0QRTB54nXMxKhLbWRq5/2XXbFBCaOC
0By88Ne/tFfrXulIrALunTcPpLPNz0kV/AjibXejaC43eJl5gBYUAAZk6UCGLY4IoAB207k5AapD
+zLO5g/Wau+peUoIQJpIn2VvstvIqdY+Ooaa5R3jgtJkqTXNUmNuRw6bgknpFLPt8fhI0wj9xS2q
3LVUByRlUlrXAr3G8qqe6qwbSN2QU5pVHn3srGCMw4FHTPyHzOPSkDy0F84Vx3EOistaOnL1VqbU
L5Jyo9qycjHiekJvE0Ue0NwsSZeEIZ+W0isSnjxUHd9lmHr0TFH6dv3lvgOuJdogy0DIxFyqbsM7
rpczDSx1xwHLUcHB5mvJEFhdCtn4kY0vjsEUv6O1eOqYYfix6Txb0IP8KBW92djVFXA3ygNACyNZ
ha9AXfX6dzQFhnOSMSPoY1peUhfPo4FZLO0rcwoP4E6/fTA6jMsmWiCa9LGcrBde9GFfDK9lXR+U
Khk3jubKebn6QYvrr2G1qwhNnpcUgnc00or6McYu9JPwcjGB3+jJ2AI/rQR82RPE6hEO8MhahGJn
bAw1pRw2kzIwsjcVBKr3v/f6qv7Pgn69zSPeXC6UBNGTZmkcFejJuOOpF/QLGxie7BSirPFT626x
E68VTK5WtnCzGbXMpmAdOU3VLyv/UF4SFxWTeTpnqrGrM4pSCGTbqe/qbYj5kBcogFB3g4lvpTWA
zQX3OzjgkWa7S/K2aq6QUyuIEQAu6DEYJhXh57YJhmECTExVotgWP2RWF8VktLwq05/0cYuPS7rN
Igxf/YaFW9kcN4o74R5kYLz+R1VUPP2qYeg/xgGZ0gwSsieRD1owlxXfiMarYeVi+Ysr2BJORahc
vg0UpuL8RPbqG/aPufj3xVO5z9BWRxNER/aycGMWUxDZQmbnZHVPhn5SeGRMG0wrK+H+ysTCj4dB
K4pJtAgX1s8i9kAvoZX/JMLB/XK4f2LWd+3/FrPw3K4UprAseG45+8Nc7k2n9GqrfoVQwX1DK5Ci
621b3NBIAqcmUXE2exQI2/zAysjihq8bvzV0y5RUBIT4Sqa/zXkZjc6uGcQr6lnMmKJpsD6MUv9t
UvXX/V+1GjAuvqXcnovrjuCxREoTG+2QbykNoOviGfODoN+58lqRVz093be3AtjHLqD4A5UclN3B
WHdtsOozmqFqgIt88FjsYXxjav6xfpWa52gea975Fq5pPSxcWFxcPWU9q9Mo952ncdi0rWfP7q7J
j3RKdobyT50/iV7bNbVae3z4anYbRZrVoH9hfhER+rKdUivuJUzIZbvUIZnHkzYL7+/r6oFBXxLV
BdCm4Ka93tZOASeX4sCNDdB+TiBQ7x0tVMi3skmDbv68b0z+ZTdB7sLY4hsmfdfQ2cWONnXznfdF
5TsZIV5ZFPl/uc8uLC2+nbAnW0wjLM1mF5bmMXdCpu+59QRe66aZfdRqNiyuxoMLi4vP5ZaizIQN
i/ZQ7Zx4Pw2fvASWfoju76H8e+7t4SJaG0wjhfn3g7HSS08i26kddDyMxMtpG5BySy5q45stK2rx
aGR5Z2Jd0JzloFI0YshUqxuZ7ZaRxYu2JDWNJwov1IQbAp2Ru7MXq1/u79zKF0JPVtdkpQdvzWX6
XApX72PwHp5qxswnF4jR97g21R/pyLIgEa757+tYskkODDSydQDJF4syMt3p0hb2Bns3mY8jRq8V
rYomxd7fX9habLyytLhYhavWDAUzgondEBq1rUu8qnrOAqP9xotXgGtQev33aTBqZrYJcl35gluO
1UHPgow1dMtOTTWLg8qa4h2owypy8Q4Lu16d30F/W2CCyjDGfTIaW1SVKx4j9XowzQSKLBCZLkKJ
MhSdVaNAcuK0Ab6RhUUHEcipCze2dsvOIpCUrl03eg07aD8HZpq89q0TJM780OoPTUf8HHQRZmkq
HkZbXhvhHpw8f1DTfJfjSUKmrQmalWv3atmLKFNCoSNJhYllJ/M5MR5IPT9T0HtPRH+kheHzSg2V
bEsYavXkXGz2IuZkOUXvo4ZVUfRRZyVRjPnzHDyO3TBtbPjGfv919Yu8YlTqzLUFIRg6pJ4w5k+b
v8wGCBk2vqtMBBdh9HIj/75/L+wMQyagt4AlqeWf0v4cWPEAHldvJjVInpBmFco+RVxFwyKqMY6H
wq5v5c3GYje+5t8M5OJHmLweapTcyUkpG48K88EZ2YuRWY9mN4BIpz9A0STs9K09XnvcY/HoUkuB
XLRJF4enzQarRccBm5w6YDrBi4cClw1g3AgldRwqf55rrzRtf9RVn7tbfFBrhTgw6GlANUgs1A1G
23Vzs2sHh5yqXkAEInsWGIVW9eFl5hZK1mKH1jwe1NYjn58Mnp+mzPBmureU2eu3GFFXv8HFb5GO
cvEN2Ei6kWRwBL2IhJr5HFRYgT2FGai3wJOR/5dLQaJ70X8Db+LyKa8mSltwS8GDd/zW6r6YI2J4
Vb+RO2oy4t+494WZxao4cXglwAl6qgoOnH1JoVXbsC4F+Uc2KBi2hkiXnwnMxWBQMvZLc2w83jUi
1J3aDbgz5w+gm4h3oBoaw0GbvlF7hFqky+OHsi+NcNbmDkSL9RxQbgwvSYnxwfsndCX9leU0yQYK
ikliLmKOQCHAMoxEO+Vx+9qx+pT0zhZpyVqwAbOdhIZIfNFyWIM6WT/YJMMuWdO0p3piHxwOwWa0
g7YQlWt4AFRQAegF+QPqkMtBrxoca5zQRjvZuf4dU2sYvNkJ7UXTM890TznVgkL9J21RN8x5aI51
4ldAcN3f05tkH8SVqIKinocbU4KKrn0doPU5pjbnZ9VsPBVzoQaNg1j/01hJkGjv943dJKoO0Euo
XmP8Ae1ECF9cG1OoMhlEGfh5yJuT0mpHOtZR0nS914DtV5kb+L0q1N19q7exRZrFyLrkYpR0v4si
f9IqYi71kZ/5PEVON+ya4onlRxw01PWjbvpkxVOjnpMuHMiwExxMHDvD3CL7+MvOeXUA8TOA3QeO
SuoPYWLxevU5z1IxOS4/z/TL/AohPwgCFMPO7r3Y9Ixw2iVKaFdP/R/IKU/NI7WikoT9sWnC1HyA
lIoqvPYpJTtwcfb5EyRCSBn04yMpvF555actQtcVz8DkDlpJyKVQ8F02HMp+bhMX4NQzQG2jVfu9
9mFD9ozUiBWIGhvf6Obylf04SLWCnQSjlmg7XG9OyycRA/bLz9nQ7O2Knav8G8Z+MZPY7bokeapz
TAcQE9Ok4k+n/O6dD1GQYONH3IRI+SMMwFYwmebgn4V/ZnGnDUpj8XMOXDhgswe9zY7J0ayDzND8
qQP5FMSj3CGMW2F7uUo+N37Ayp5L6Azmc9D9Aqm7/POLmyemoN93KtqdjewjFh24dUBNoT+7Fvfs
5rXJ08P4lbODaJ6bItmzFER/emAmn5TkfqMZG2Mnt6VY7Af6TTomX/FmAXvq9c9BUdvs21Lvzjq4
4pj+BPCOkuxG5EQgfK5dcLj1f+i4s7K3Vh09p2zCXNc23oFyzxenRofArQpwuzw/S11uS4B6CKQ1
/TmpW+Jl7qR7mN4c/Y2dl0u5MYOZRF2yUepQPrteKnobk6qSoT+D/ZInfpmHufOV6i92C0Klc1wH
ah30/a8Nq7cO5/7lmMcnh9tBPm5h1c36XM3QWoPcylxG08s0+sY4eKb5CKlR3IOe5Y3jft7MqW8c
TSpbO3gngZQcp205hglGhk4b6eCe0vrsaM+tAmp99o02zwUK7PcXefMBIZ+D4q4c94RSH4YCr9c4
k3TWe7NVTraWem32o9xSQb5dCw4s5r9AmI8vB8zZtQGzRauCsYGe9a7xdJN7ThNByN5HdPNJsqUE
uWYN7VcwKGH2HM3KRaJsKJgUwDsB1hwgsdBsq79pHwY4Fbc4hFYNSW8Ejg6ev4y/hTENddXp9Kw5
rVQfKM8NnpntvqUbx/wm3YW4N6INmoio9uHZvjjlPR7tpq3Q7GyfQEHupUYR1nHntYpfoLWiauHY
bpy2taVZ6ONI1gdgX/5e2BdhzsqAYrbUAha9CYVh2zcw+tw85ux03/Vu8g2szJbxC9hAxI6lZ3Bj
sqwq77KziceUU6Ue99Hy9mxyFIdi675cNQZHx3glKJ8dW571i0WNooOfUyM7D73rZc6+6+ega8ke
PFeSWajcAmPcvMCxOHToATpHrgpq/IU9zcndUhna/Fxz61CB9byOD5ZiPylbL4fbt+HCkry7L1bG
+hZ35QhLgHnpUdJGbR/F9mPR7oxAQbLyqW4hA7fWtjjSKXMbXakarK2fvSx968eXgY7eVj39tpWM
mx6lOBUfDXkwpjOuV0bLvCJ1rmRnzQ5Y/1gW50QESEVTPff0gYLZWvOm+XFQ9mKXn1Bub35zN7jv
pLdrxW+Qc0g4gQjJlnyRXOyuOovUJArNz9a0Z/ZrTB/j9lkjP+5buT1yCL9wTECekISiX3JtpSgS
AcGBMT+nShQ/Gy8830+x1In/t9gRSf6P3jyyfNC547l5badpBsrAxVudFczjzs5RL57N6dXofZd9
kezg2cbu3bzXFvYWu9cogz2aBuyp8Ys2FIHePlJjC4orf/RVcoD7BTAYwFNQ6UCCujhq1Eom3WZq
eubsh0o+mq3sY2URGJdGfIJ2Au7iJRfTULn1ACR1ejbtX2P3plQ7Gm8V7W9fQQi4QG04gBsCpYfm
/fWXQTJXKXFTZ2eSvNdj4TnZGyme1WlXm78cLarPRvI4fq/94d0dSh8Vn/sOuNxDHC+k93j9YAod
Qzs3nPizoBwqZ/U5AedQbgIxsjVZsNzF/2cBJEJYIKwsL8y8HttmnLL6XM9FMHZPZTyDTWEjHV0z
gqgLwgyUuOXkxPUutm4Ob7DU+mybFI2PX611yPLd/a1asQEmJIhNQ0YNb/NlyptUSt7WisLOKnnO
CtdT0TNKtij814wguUCX7+/Uh7Nwh1wvSjJA1/pMySHD/EOe7oBg9u6v5Paj426SmR8Sa4zLL3fL
LFzWAm+J6oINGtussBSQxBVF+P9nZbEUtVcqUauwYqQnRau9GsNQ9y3cHB5sExYisYJIm4GQX4RP
s3ZoxmOY6MnDbACM4UaW5lvW7CVvoFKfos4fah96MYrutdWhqjZADKsbKacqQeCByLrM10lu5aae
lPw8Dp3rlXZbQvdyIlvLXDeDliXaN9C+WlZKwLwTT1OCAg0jgWqCjtIHiTek4DTuoeitfar592H+
3vMgHQKyReWwvAjlHqNOI6HQmNdBKfr6aEF8EsXhGPWRZmJ7U/2IrSyctK882/LKW9e/NiR34eLG
JSiCTrIxe+4qvPQM4g3Nm7l1iNe2Ug7qSXAWJs2WYynpXJtlSZruDFKM9B3zg24wzynf33fMm6LS
301DhxKcFODAQPp+vZZZlKNQoTh9huhH3f2wP0b+ENufXRrZH5nhkxSBnkd563Gyq5QZXAtuqAdq
9WvSW0/UT6Dfs+z6ieZKAKUEH6MmmEUtXfzX+b1PdvX425wgkQylt3rvbolyr+2RJeVVUV5AlFgK
7DY9WIRbBdziav/PAHUWIrZmrtZ8CuUUUyJEwPFmyT+/+NQgDDfsMcv7c8qz4mHs6urAKoeBz9x1
MbJA2mDje8hU4DJVkN8DuaQUpUQ/GbWza4Mq47Pp9mWPbM7LncfMRp3oXU0jF7mz4ikokx/LL/PO
as7gPOw/q9yr8TzwhB20oKQPDB52X/TskfzpQMWn/XADDTwIT/EUpFuZ09+H972futgbbRxURYvr
/izK3ZTv0Nqo1R+ofSTMl2I8R24+uOWxFK9tM3u6eISIE1V/NBBSgII1EmRAGXTlc3b8/NlmgWsF
k/s+oGOShwZwI8aD0KJS+Ir40xyY8EjlEWXH8tc6D6FJ4+YhAess1D/it4x7ouF+jJkA/I8F94bf
ebnrn5wmnK1IP9CfWUIfHeBawdk1xltBb+WTSQglshLEdlB0Ld+/jJUY95gQW+1Doao/qdU/Gx/Z
P7ayt9yoYt1Z6ffqFGT/mtkUziKHA1C8wJWCsC4D1YV36jUtYglHPgsTUBs+t9+NzP1Us+TZpbO6
4Zo3kABpDVqiYDcF1Zd87i+sZYxWvYX4qukFYLFnbvKgUY3ARlpufWb6K0QP+DbLr4xACzcDlYPM
a2Ux40bDTdi0MZQBBTzQUFLPdSItS4LuCwZAQX0GyBYJkeK8Gs1GErUSW/Da0aTgLzSfMC99vVqQ
EpYGU5P+rJjPtZaATnmrQHPTv5EbemlicYCUtHW0eYy7c0t2DTYxrTDgmO6GJMqVh8avoQzriR/D
LhFf70eZv13gmz2V+SfKsmijLAduwMwGCjUj7c+NHtqFH+948VLuc/WxhBCf5sWvahuq4teGVZlH
3VqFIpEcp4XcyOKucRQ1rnSO2EZ+jgcL2IfEM76roaFHNDnkfqy+kekJjPD9ySjOPfeUQPO7fOOB
uXJ5yy7O//6IRYAVHJrUqQV3copehCnGwnxBdTxbrObj/npXPUgOgKFQ6GB2eGHJTUZXqxsTDRDw
VtTPKuv8+wZuaNLgQDLdkXNTAPDfKG5nFXreFVibz137jCs5tdjOzL4w4wtr5303hnV9blrPLVCL
w3i/ugemHIr0XopmTP3Ayhjjd9W+riKoqNz/ZWuuffXLZDnhIjL1gukEIjIoh2d7rX00UfUf3lLt
W5UHxvwSK1H7rXueH4rsx33DNy5G0KVDbVVCDxGSl5VB5qSi61u9PaL75eZRY/makbz30xukT0Ii
YuB5turTt7k9qoNyjBJfAOhVfJHrtdKEG6NhNfyYKq/JdIxdJRiN16qzPQyzTR/gL9Otp7qPdAHp
xAAjSWr/+/6qb3rzDn4C3v0GhhvBT4dK0PVPqBsnTanb8WNvA+TgKZ0/qd8LCBantRoRU/EtG/fy
C50ORXuw06At3zTlzzwBFD+0ry4Ean8liqdD6k3Z+CDLqubfX4bODwio0LvUb/JLs+sZutT8qPM0
GIynVvnT8bOYPjvL3evx1ijFzemWG2EZkC1HCRUl/cVdDCZ+BWg9jDWBu9Y30kd3pL7F3+5v9613
L6zIjODCu2sAs4sJ5J9HUf6xu8HrOjtwhzaAeIilQC06jzJtX8Wl3/b7av4yUrpxvtY/+MU6F6EU
EzSmmQBscQTVaZZWO1vpQORV+bYyHfhcB4T6Rt5ArtAr82/fxvbJyL933RegLsM4DeL6wYCIppu9
oedHkmrjUbH6EaQWEJqQJhhoFweiBiURtbKZH2fUaPpkP8bcL7ak9NaMIDFHsw1z2eB2XxjpHYey
zo75cXCUH2CwZ/vcnguM+7lbwK7bNxI+N4TbUf2ShwvNgOvPzfU+7aAl0B0Htftu0ThMxueZ8qAz
dloCASoD6ewj0fdVGXD9fejf9fHB7Pf0rX3M4mnXlN3TDNpaqMyjO/Kd+lko0H0Hp8HQHuphV9ue
AOoPhPjtVklr1U/kZSurw5BWXXIG1WNuObNrd8dcIY+5MENFQCs4nd5pYnlGbfil86bwPzE+VIrx
w9L+gVzT4/RNULQdysLLi0j77JPA7ZqgMNRAgVffP00rIVtOUEKGHHVl0CEsYldHssS0mOiOqT+U
zz1qh8r4rk/HwfJJ9Y/Y7JlKx7jKQvA1ZdkeTQmUyG74diiCFV4KSX/s/3QdYDGW576X8fv0Jkbm
IQvYU/NfjgwjBqKQTTAQCYZcWTO79p9RR+28MkELggfEDJY1kYZuouU+3xYykinjYnEy0tp4jQDf
hPT12pRauywl0zwegZAIGg2qaW7i1+2+TzYmnFaO35Uh+ecXIZAMWsKaTh2PQ7ezi8brsod+2kIE
32RQcuMuVrNIkB3Ocd9xrEbkH0n2o4k38uDb3QKcSB5tFROxFixdL8LQ+iK3Qb10rGta71KzyR87
gZeaM081+jlaEtx39dvLEDUKQBDwWgMYwVlWmGcwSA+5xsZjQu1991oAYR/HPCxBHwZyV+Yl2RYk
5XYHUQWGlg0GyKELgUN2vcLBAJ56ULXxWDhuEoL2AZj+CuIQ99f1l5vt2u00QvCaQbVZCjUsI+SE
MebUoSY2cmjtAytKJ0IxWPOF2uRBDz3S/ago+b5gAKLwqfozOP0U0tEevKQckxDg5sQbWD5EKO4n
oZOPxU5PMJJz/2fKxd78SjnqKh+TYPJYuBMdTOq2ejod3UZ4rkt9tQSTnHACR0TZJj3g2tYjxPyv
tcXWc+gDmNqEhHBo6yDh5t7g1UbnfW1B4IIDJ7DtgNtiOQ4w4WXcCyOfjjr6CfEXasKNni39q0re
7+/cX5Kj5daBAgnkLqCaAMJoEcLyIgYJSdlPx7Spo7T4rrLIURov6/zxlb3ZyRi5zkfqiKAdiZ9O
32n2Xia7DMI8JICeQDH8NL9V1PYcCY0bN3LM21gEONzfMilGslERWRxjYdulO7ViOrZ58kRN1NPd
FlOzaVVsXFVrnxRdSQcvLlQFcISvT5NV97YmlG46zk73khhsr5Xpl/s7vWoCeAlsM+pJMHRtwlaM
nhsCa0lJily+IiYWo84bC7ktAEgEIbpouCEk8GU5nzrVFmmZZU7HOgaXX4y4sEts0gUMk/l+Kiev
TcqHfaWkzC+niYfWaJYPHWPcL7tM24gfax8QDxdbg84LUDhLipiiEHXDMjIdTW6/mnCcoi9fgTLe
3d/blXCPJyGw6QCpAyi97IsVhQ3fsNTpSKFKXAGil89VyNg/0xYIf+1cSk4pXC6QibKWCTBU0Syt
1fP5yIfsN8vdoMK/wDRYBtrsniEOuVWbu82h8Ni9MLg4AV2nJbojEhjsu50gmU+an0Z1LtQDbTzN
+akP4f2tXHUg8BXBiyz0mxH0r/10xiRSWaLbcyyzBwKSRI08xBAq8YbOS/DeTIxfEyg+pjl5Bdff
gVfJ/v4PWDsnoETB7A+qkaCklztykX+IjLQ6hq7mo20Xs8/0pNkpmr4lRndD/Ql8NbHRtJOsVjae
GovjOLFUKVtq41Vv53vSBMMUMOppXRCXlpeddHuHcSaA4XeNgkHOvg30WXsEwJajvk3z78LaZ2X7
wDr9dH/5t8VY+cOAj8DMGQH472byTOMdq0z8sFF5tZp31Cf8VAk1KNJ+0ZuImt/FVjlr7ZBiI9Ap
AnJN0ohc77hmgAUhN/QZpycJlViP0Bg5VMUWMcHaIZWgK0x7gZsBPKcLM1rljoU6z8dxHAqAyTKC
ukTLwCMOHLNIf93fx5WMDJkwINUo3cCRl0zBXdrk7tgl6pHUnbqraf7FKRQTpLM6+v9VVu5KRuxw
gELMRgRe2U0YxqibARggWLEW2UGpljppMhh2oVzRmlYEub8oney3f78+VFvllIDEBv09xhfHZAKv
khHX9XRkeeRav9G39Jl6zAFnU50z3xokXQlDYHCSDqKDxuxmGCBJG1VkLpuOtlqEdpqgFwhBNyeY
MMiuqu9Vg3p2fP73K0QCL3u/kv17ia3R2Iw5SyjEHhnkdo3jpGDeIjQrzDhFQ7YB3lgLB5g+AKwC
4n8Sa7NwTvCC2KXTGtNxcu3Q7uvXWlSBOWZRnFmHvHjKlJChGSXeTCp21dx9VfCIjX+51otq+hTV
1+Pk/Ornn/e3YOXIXP2qRV4LVQihKBSX+ZgA7eYMBy0TgQDkHiTYGyn02nm53ICF28YOnFbt8TpP
NKPweNV7mpb8QhHdc+FTmcDmsw2TK5eppAPGTJeO6ZybW3uqEog7zhRxp1OPcbJrYjV008NQ/DCt
8P5Grh1KObWjIfQgAi0VoWIy5wPT6/mIPm+/F7EzRYqBB02mz+3hvqmVqjG6+1gTRBCxLtDWXse5
erJ4qs7NfMyh6KN9LfPfhf2ze3WygM4vHftaKB9V89iVARru4rHLdvftry0V1yea5kDbocG1iOaq
o3ABdjTsqjHmOzCA/HTonIQzhyDjfUtrQQG1M8Q4+ehCXf56oVpqt+5EcG+I0S/f9VM9veqPs0YB
bo2SdMtBV9d1YW3hoGycm0SprflotsLrMCY9OzRs+2Tj5aWtnTm84DGkiT49ilaL/KObkGYm4EU9
GkMAug4wernN0XW/VayBoCX15ibMzP2gMF9kvxgPYrzx87dY97L8oeWHVsu87CmBmow2v5jjmTYO
qH7sZ2tLvGbtwKK6BiEOQA/xPF9853hsjdEx4/kIQInq6Ux/6zF87w85I76bQoaMY9LZr53uP9Q6
ADdC3QGlNpCq/t3Ai5unnXjDbYyjHO3PHCP+Gg+cBAgWiHiPQflx38VWPjpyBfBmIiMCVGaJqc+V
PpnwhFGPoLRwQ5KWINnpahqyvthij/r7pl68hNHFMA1Eib96OHLDL9aVZa4Qli3I0bGTs1WoZVDH
yP+KkWj+PDEVgo2AkY5MyaJ5tspwNmcS9Uwt9wkC2TujY/WUWxQEPL2VPzrI4SJ7GESkU5p4rHD7
50wzqsApCHtq8toJK9Y3hTdbMfnUBwjVoYCph2helm/FpKbvY5o4nloMdVD0SboRpVa8HLhm+SxD
JQ59lYWXN33XZmlf6ce6fyo79lxObw6EKPBE3ngBroXDS0vLeAR2s7qFzJJ+LO1oZhWwJDNyFBam
Vb0n9MUuMGAyUD9PQY6XRNn3KX7soWxqj8q3+7608rCQI4142ajgYkW5//r79mjtMNfFD1FJFXAD
NdstZMENahxn4sqEdOcLF+qUch7dKtePuflo1S82qz0FuYSkfrFHaB2+2GpAUBospqfOAvEj84pM
qtLH2ft/WSuSeqQ0uPSW8EqS85x3VqsfTVV50pXBt3O68VBZ387/NbH8rtoA4GNRwgQdet+EpBJw
SfcXsfIU0oENdmXjF5phN06qj6yZnUoxjnw8jNYfbnx0njH97uOo/NmCeSa6b+822MAcwJwosMsg
sKSJ4J02s9SszCMcJaLV61ju1WKLQOt226Arrdo6oBmoIQJKee0iEPzgVo5ZtaNIrc6bqg4T1+gb
BPeXIo/vdSwDkBuxTHYL8K8l66fCS6gcKpZ57CKrBXn7/KT4IGZj5ucXkm3Nt6zsGwa4pFYwoB8g
QljczEU+gMyUJubRasunFtALJaj0YWNKfaU1i2lDVCRQ6wYW66b0wkZbFbrNsaS4YREnHQNrSIdZ
R3XKn6oxpaFlzE7U5oLsRWOXftHb6Yutd/Wu1SBkJ8w823AYubDlLgMPiyoF7mDcUIsbg80ZhkSG
xjzy0LE/oZHYGj+FuTeV3f2veRusgXyFZ1hADWIe62agp5stjJtzcpzTwFR1r/5pjZE5beH+br8j
5DnwpkSSDCgxSpTXrpnKSZSptAieWm2xwxhW7WlMd0MUadj+/opuND//SoEgCONKQ6cHwIZrWy5u
NNXkJjmS+QO0eXhiBSwdD/qYhfMPpY/yHJrPPBxs6vfteWjeHRIBWtw5MyAvO/B1By7mEQsS5oYH
7kaq/KLkZWpDZgR5Gijp13YjE/k7anH9sVGLMeHi8hsg35Uf6SK2txaG/SlaJUeBSacuhnbNo1Dq
SMEvcsqfTftp+DajO8LG/QCulxYls8rMUYHFEJtme9oM9OZrKn6N9DdPsKqI9a+s/dAAYhb0V600
O2t6aZ/A4eo1On3Mm2c0t/y0dv/BdNH93b+NDgCzGNh3BFdUo5cxiAxCMLCCa0eiPNhl7Ymp9iru
OyyN6vnrqHjN9Hnf4v+Q9p29bStrt7+IAMuwfZ1hEdVsyXRJvhAuMXvv/PXvooGLY1GCiHMusoEg
SLaHHE55yio/Vavl7CGOg2Yi5m++JC9nb+j9TIjwN6f0XHB/tCJgaWJkMgAr07M+8R+oXRTdOYNH
PZIkHjAXPtJodxTO2YtcTywoBifoTR5e8l6nOvnIIsgwtfHKsflT3Lx8THhdgG87A4/BSF3uNK3M
464fA3LqK0+HzxNE8koIOW66saxPOSl4WuScBxQQ6ain5cqGI34GLHrffd+fsBtlWDwJDhZBRowG
iNkii4yrOlV8LiQnVYBBeGCq3J8GLIxagxtVbDbJEVO0KyOrUM37I18vjsuB5wvs1zrnm1iVaoIp
iHU4YhojWP1NihSWpfqWix/rYCXhuvmmqCxhd6FYhg02H0u/BvQ0TgC4pVJOwT4PXEijgkxvc6cI
pTsOe6jJoFpLa12y+GKlfX+j6iPPFUI0vvSZ1bDELcZS6nF+1yonqFfTMJWoTv72XgXhRN6AiCoL
E46KVlWYEuxgPtWa5pVZJBvdKzYjOYSR4/uJqWvDynNd3yvzY+FaAWFJmy19LmcE3rRNFpFeOXGy
uJFqp/BBMZ8EI8tlCw5U97/3jYsV3qcQNQEdB3YvgJJcjtYFAukleVRPbUK9cl+B1jsX+KLRiqKn
MaDpQ9UfcuIE0bhThZUo8kbIDPlsHAwomeD7Azx6OXrbZ6jw6516aiSzBxFX8WAosY/ap6T7Ssqz
+jKYDc2GyJ5mLPgrEDnjsEKhme+1xaa/eIRFSMYHEHQYwl49wZtU4CwxfgGmEPXMg9bsInDu78/3
9S17+cKLjS1pwpRx3KSekPcqrC8gxKUWI2g0Wr6Wqd/8tOhvIOJEPIta6mJy+6yZgiYl6mkICjYW
LwE6R8pOmGi3I3njoCwRATegGol3iNvH++95HbTgPX+NvZhVKERFDd9I6klX7bB4zD24bO77lcPj
Z4cuvh2ACRK2CZiyYLssDg904OWsTqToTDgeK6RMPKiZ+qrXgQuV1VGJMEFAH7QpJUASwiaO80NZ
C8NrWPhFCWFQrvE2A1+H7yVkj145XYc2EXoE2TFKBzC6unyE4pWOfwy7QT4BgroLg8zbNHHEQyd2
SiYNkivAaBqd36v/2q4NCwZye56ycBCqZw2C228kGKEAOs1lAOyCSbUjKUV0IPeTqmzj1ke4Q0iB
+qAQAuvFuIzMP7ThEtbHTfLeTDUUrsD6y7aD5EFsK6lkAV2TeHjt+dbrjSxUOlA1JCFl0BuGh17e
lGrGYiXN3yJ1aD34NuUcnP16UaQ1+nsyGyGhqD0OFbKEf0KdQ6wAlqsoXQDZO35UaV9ndEg9OTtO
OOteW8hvTpQAYL2PhSQpWVF5qaHkUR8bcqvBhKovG24/8ZIf0x6ltdpQMDexAR/F/kNRghp2uGmH
/lorirluc5NM/PdUh0o+5Vs5L60wJyBVj2neSc9wp0v2owe000qR/8bOmw0QoBI1i8kDHXR51OAG
qgMRDilnaAw8Rqge+vE7pw5f99f9fDgvViTaB/j50DNSgJNc7LlUTkEF9fXozMnyK+c1R60PlZUz
5MbeQtdntlICfwlbexGLepLQ+WTgUHRKI9ZByrzfavpgVJ17/11ujoORZoNhyGstjUg4yWvAtU/i
cxOh8uUHlhbuiAeg8Rp59uak/RpoDkp+xQDDgPAQ1pAgRDUfXvY8Vc/3X2Tl55PlHRcWYGSOeXzW
1fhD5zmqK+1/jZuDPdJ/XmEZsPkK1ylYufF5AK2OT5AWNGFrDTr0b+6/y41ljIFmuCHqdrPf9OVc
+SFBvMmV8bklxX6cyk2RiiWNW8+5P86NaxE1fYRHSOrxXkvhG68s0Jn1VO2EY+9xEpHKFDIk9ZTt
2Jya9A+UhVZe7NZHQut0zkwQhghLYiQoeZmHUqd+kvonQdtCmvt/GQAvgtUM9KG0TEJEvgN8w+9A
YNP3RHuY/LXE6taUQZBl9pBRZuWexTJu5WZIKtXzTnkjMk944KaRhnVqtRLUAZ9Jya8VRW5EinOL
B5V4EPjhdr4YUICgqiSWATfHbukIXVFitOFL1b8U3ehA3ncojbZ90nNLG194lF5JSj3dksuCRWsu
ENfLEvWfuSEws6DRklhssTzv4hw0e+4EcAeTqgHgR5C6ohWSz/xCl6crNFx/Oh4aGjT8T8Tz66BQ
yZiRQE7Cs9Ig04eqcTnZ2WPyHYSC5WdWyK8smRs1SBVnH7qUP+UXaXmcqxwPY6sYlwa0cFgdpDbR
X/VPJK7QEGqFZDupwWFCmnB/790aFnIFSEsQ1YiAGy1O+EiV8lyBy+O5hriBAah3aqWIkk1Pqvoz
kCeZo+r9gMikDxxoOQvPepytudldf9HZBAWlUEBxAKJdyv9wXYpKUT2F5yIcNTA6VSzmJuecQvbW
2LHXn3VW4JsNKyBGAi+xxaUJGSgvybooO6sC/GehCUxR6aOZdpqmZAdBM5AXzfszfGvEOdkBjwF5
B864y1O088NUC/kkO1ci+ld00mkm7X3dyFvWEZjbqytfdG28+e9/LVxJzgQpljEe0YyUn6BqZIqy
CelMHKNa4orn+693o+0COcz/vN8S1OMlxRTGIcbjBKY17woc6NtdAFhcU2xSkOI81oVOU+bYqoQF
pyZkEGm7/wzXLDaEWcBt4DhHIAQczrzAfr1zWid8Bxh2dp5r0PK+Go8d9+75B6F103zXFp918aHD
afN7ENCY18yioW3/Jy55Jg2ogOUIdf10O1Vr7PIb3wLPhStUleci/LLQGTWJUKpKlJ8FCDI1sBXD
WWUPBW64eF8mB3Ulv7yOojANsxcPmqVAmi1T3KxtI6WCatE5AHIvPosabu302S/WhAVugLURdurI
ZUFrhwzJUqWwrqtmjOAxc+6bd0KA3PB2vYG1nZp/vktT/w69QwJwkLxXwxy4/l25EmBfl89EnBSg
WUCfZCZML7FrsjYMJQrI5AwJaNrVT2EZUrgBFYKK3x5VWFIo0YM+ZlTpvJXFdn1izmODBwP9UCSD
KJ1dLrYeWNqA8zG2IhxI8U7ErcTlVOIdlOOl/NzIFjKclU19df2CpITrbhYygYcs2jmXY8YAvsZ+
EutnEUr0nZNwu5IwsPSkNfDDzYGATgYSdL72lhMbjwlwYF6in8fg2zuBOT/4FQU/I6is+3v2+tyY
X+nXSIuLJ20rv4bdln4u4Iaev0J5VN6UCm3PFb8fCNPHFzH4G8gEM7tpU3AO1qRGrnbLTHfFL10D
PhNzujgolTzOwomLYxhXxXT4yrunEYJR46qw6FW0SdDkQOcB9bVZF14SL79dMADG2/tx/6RxQfTQ
gnJniCX6s/fn83oUvMHMmAMeaIaVLaaT62vVH/2MPIUNHO+1B6927w8wn6EXARFsFTFVP4BvhF9L
LjKRxySJuJZAKngvNMiwORZqf+6PcX2Q/wwCrj7gJpiun0Xz6yDPACSAYOREnhpriP+Sv1lHcYbr
0mfqPcaxIxcDTeJdnzKgo6lwAnKMVrMcqS5TBTXr/aqwz9V+WDzQYlpRVxCiMRHIU/mSjmYOnYyI
7PtEtOBBfv/drz4gqmYKNpyAEjwYgssUmMTNgKYUUeBaDxmS4hVFrPsDXOUMMmB3aB6i/goaLRDs
l+sQmmhonkOp363RO3GrHKdj1Q9QdA7UyNIgX8lAjSDnTg/WxMuudto8MjYBDDpxN6ElfTlyIIV+
N4Gl46q5o0HIojzoj/8DK+9nFNxGuA4QRC/3mecBPBpFeD+5DICFMeGyThs0myKb1JOjqLGR2ELj
2//9rM6GDwCMIS0CXOny3STULRpAQXwX9Rg2KZDNk1iRQZs2sIXoU0I56/54V9sQMq0od4JFioY7
NMwWSTknhs1YN9B4zOR9HT2O8pc3/tf5McbANYM9DigjugKLRT/qjS/ByzNxFeBjBqmj8ZoTzvVa
vBxh3na/9nnSRlEZiVXidloMpeljqmUMCrPcrHl4Rid9ZdKu3KqQIsP3HtJVIPcAeqEvvlIkqlFb
yyR2a+k0tKzhkM6Zfn/mpD3JBFNGFOGlvJMDP1PJVlSPNCOtkVenodgrAfRxcuu//4zYEYBv47mg
err4jJWYtr2IEMpVPDi/4jwFqxOGQybQo+/3R7qSUJ7fHUUIaCKihCMBpXM510UcNUUTlqmLIvII
DencL/6Rvg051gZc/k9tAEk2ArWZ9pKq1m+jOIwKfCK9/qAIDVwnNA4dcICSueQTZMq2XNlA172D
xfMtpgI879H3yyZ143w3ZCM8cDgaTMTx+dAQk69csAAUz+jogxrxHAwItfrT/Sm6PnoxQwpQ56jU
gOW8LNfIfMj16ZTM8rYQHBo6mMCRNXnxG2OAIYCiE9DtMC1ZRnAFqC4+/MNSV+OLwkb07DNILuor
y+q6y/UDCFZnh0wBKecyE9K9Qc3Gqshcr9OkB0ksulfgN6oTV7QtC+bnowLfKRoVB7XAzBa1EFAR
eb3E4pDjPnKEGAoteylWmdZ5sFut4XaJGlOg18HKw17f9pCSA2gIPSOUHlD7W6RtjaeOfqGpncsX
TEOcGVRhz8rpVPr/msjqc0vUz33nRGL4xAU6LdvAGGvXbwMGCxvfMyTOhHsSLdBLXPO3+/keF+HO
/Gy4iREjipjHZcGLn/gSWoFV73LQO/YFq/A+YIALoawzrG6YN23GrDZjuQTh3Qq50PG6xIbAYJaW
lMtZ+jbob+hUIHzNE0uRzSDdJMF3C/cY7QHOxSb+dVsd4CASoh2hA6gIP1NlbGhemJxqcjxixOKN
I1YtH8qihpPdZ8bnZnAM/6UdJKw+lOhNR7MaZbb7W+H6YAaim/xUvn6AsIvDAqdCE3WC3Ltp2Wc0
UzrF5NuEt0gUfteknG03tK+u5eKVrOrnTlnMN1Jl6J/Mlyhiv8WNIISeAnS+1rvy8OrJgOHxVu47
eXYe8zMfPkoqDb0XfXgJOYkhRC90wSwepA/FEbltuuefItWINLiHHAd4qflMFh6CGim3Q3ZEs2TF
EA5jqBrCcIKLSmGGj6JuqVFDi4oOh1yxAQwtpWf9n6gb9yf0uvWPSwfVLexIDSw3CGlfHr+ZXPeq
V3G9y8eQJ4CoakUedALXN6YSO5gObVlQJTTUk8xgseM/KeqhrAaqRrZ2TAMaxGslP2m+vpdT/fuJ
FonPUAGvPwZe73ZQaBCsvoQ432OsQ3S+YYUOJTZlP/oGQRV3rzhK8N69eAGtuEeZB3PzjesMNWee
tsFiPIyBOamGmB4ygnvCgEuJ5G3ipMTKgVnBDipbwUq39yr+QZ0QxDXI86C9By7mIvuORTUkRdbH
buRxsjMAdcyqadCMHnCglb1wdWTPQwGjgrgSYCxwLC6/XK3BkB11vRheDCjW4YJsmag1Ebu/QK61
QTAMKMczjWNO4ZYRnZhEqZSjNwrnrCT9RNMlhsgzH3qxLZRKLrN8VFFRTxpS2VPSthVLSBJqaNmO
QMV3JcCKlJtCrWAZuMAjy7wR1gheoPagFTScGtihknGlRQKpwWXuwdKaDiifgxQneeJTWUg6Pick
rTqWKmOd0KKdxoyBUN/jZAI6KbSAIO3fE52LPKudskBiABZ0f8M8gkB7oGtgDd6fkuuQYD560dIE
LAVnAX6/nPl2rOJC8oM5Ojo2Vl9bKLD0PW2tujOb7IXs6i+AZoCpWfniP9qIF1sDPGaEh9CI09DB
hYTi5cA+Qih+UFA9SwOWfFVGaNSF2QExaKemTzZttctL1gGnsoX1NIQIBqOTGG9CpNSnw588pers
5z1B5P073apmuZUsgBu1iqYH7SBugSH0/5UxrSCq81FJwBjT6K3fZzC68SCwATXDQ5LqVNjw755m
wxGBvGoxC4Z3XBxh5TaT3WVmlDiNQjt/BQt0DY9CVwf6NIDqYfahpzJvh18xucyBshaUDXQAAP2S
+86SpH8jOelgEmS8UUFCsYIfz5PevpdFt5KbzkfOYt7n43EmkkOp94rqgTU45Dws0V1Js+v6pWgf
tcaWn/nkmW+tdK3XcnM0yGjjBIGsFKBIl286ouyT6RnJXcT5IFVAAJJ67UNfb/z+uMaS+sFQXb4a
zg8AAQCCBNoPOvmXg2Vx2oS6L0P/kynnGli//PmUnBsrgTjd/mvfbjQ27vbSSyMz9RB8wDwXqKTV
hX1jS108xjJP7UV9UnuIbLgldQydOoPBfcT0KzZzVm846lRWZ1hAdJSUoN91PBgBlR3OdAJr54zM
N1BpkT4e5ONbk7FW3LmDQTsr36TmQaY8VNxNvzA306a132r7QeNN6VM5CThvbOJvPVvfS8ihaKDR
kGnGsC3tA7oRB+EMeCb1oRz0mDjoLDaPyje0cA0HOwn/AD5eu4HC7I2WdrJ//YYr1WBox8oQnurM
iB47zymP52xfNGb+olo5a/C43Kf2LkcUlm00ymhvS9Z4HmqW772tSlNbsAPr8JhrdsD+HXinsezC
+qdT2cipgyXO+G1pHiCzxsJ4MxhRC2Qi85j8wZvTbngoaff0oJkBMzLL1JnCAqOwACB9c0oKJ1IK
BVzIWcA+zkIp0bFkG7K3OqTMKXC6FL4x73t7g219BlLJNFVUPOODfvJ3RUZ9etK2qRnTv71V0I6B
m4gEDSqmBuQw9H/qTnQIehspLezjY2DkA3WUEM0rBA3Qmz4BpHnuPeNLZj3VEL+z/Tv/kdrb13J3
LA355UHszI4++Sa2c+pmTHI44+Rti2fVheuW2dOv3sIVbnInz7R7CkViGL8cu96A6ZPptNvn/COt
mWwHBtNaJ3RCSz0mlJkNMGUsALILPh0UaySCOsxkdMxzzGLz1FPJ4Wn2/dUb4sPm67l/lSVKg62B
3r6jnQfT3xIabGj1T+mpvVWoSCegQA+MwkvehycHkz4RMLmqRK3K8uzon8p0JzoS6EtS8wmsFrM0
YmOfWx2T2GsHCUambmPjuxVglbepqLOVDmw6HUOLp8K5eg5oQt0U31dg3fHo4H+2egox/Z5SFCDw
LIbPMPsb5eso04IyDT8UM8Gxt8DIPibbUugxwx8Fc5dSC5HPK5eYmy/PzD96C7VJmlJCeyMsTD0x
j5tXlvwj9kO+O7YMb1omTGWJYYe1qbqFrT8Kwg7WWUb8/M+BphZW/t7bs2ZbHL7sDRgoBf3iN0BS
bSbV2trJNqdn/cvPaPAdGuObZz2rj++5VTy3uZFt84ZGBjYaTwdzYOOGSvbW4TIDFgsaC8yWZYej
SG0mf73H7Ay22BnILbptjbpmdJNQTO2nFTPOOSaogj/Uu8SsYko3jglZMUM3TJX5pvgIeocRPxR0
MzIPc/P9L6CxjUh79/z1lj68wOv7FByidyMbrGnDYzO0yWGr4P1XQoQ5BFgeq3PjcRZqnPWXFrfV
CG0PoZa0zhXQsB6NXDVFj/3xHb429ZfRM9R57d0f8yo3wk0BagIqBCJKSepSmjwB2UX0CCBwI6uf
2/YFIYBfGEpgdt73/ZF+sp3F2wFsCPIYCK/g8CxrNlnQiUUS+L2rDUYYvoYSVikcjtXeyrtNoNgt
uBmSESIilGkkPIQjnWQWQMWCZ0lqehG+MvB7UCWJAiOatlVxqkubL55WHvPGR4BwKHoa6N+DPqUs
krYuRte8inMkbSCfSrUpQT8QhLe0kGjHvw+apXA6fBwgSw/blvzoJX9SbjOq71EAfGOxzUFRk7Ku
owoYeoFvaPzaKpkfYDmPvx9wkeooUdZJqCz0rvTEPZTbpMYeqqH4i5DZe1MU5zgd9IxBNK/D9DUG
v5ZOX9djNLAeQPbEf6CVQTHu8vZXwiRO81qEf5fdfIGZFxxF1alzC79KM9gkh+FZtidzpP0aLPZG
PIehAbcGmQRdG2Shl0NLsQLBLBWJJ9ypsJO1lusm8CHj6UFJZYLUoc31xihSdZSQl5ZhSZukEkC0
HbVWMb1WbL4BxRA+768Z6Tr4wmMh8oJOjwwTzR/Czq8wk59iLhf6eHATEWLkTGhRcdwmEh1a9JED
AIhgNgl1qNiY+QiRdo6mTyjEl9IJrrNF8ia/6wkuJbn8SND/yag4vupTbtbVIZe+gU9jIESH4gfI
LTE4FAP6hgyatmPtRMiplZWw9caJgHdBOQ89B4TMy3fJ5YhXeyka3CJhkfKve8rygErv8ZP0fH/W
bn/M/4y0PHtKVfArUcRIkaMThgJ54H+MwzYWGY+v9zcM7GhiRb9y4km39g+gSHOrHUIjVxo5Gjrb
McLGAZ0bGkOyhSqjOZoVVKafwu20H3TaOXCYJkx+EwMnCWyvQDwnw/SEtsMGeUTNRGj9A/Y79Ae+
hZwEPvIEhLij+Ta3RYbZKcdEM9pio69h5K4rBVj0M/lIAEURHnOLwLvh4iIdO9K7pPMSFLhxFA1z
c5SbkM7c/zy31vTvoRbnYD96MA9sUbzibekNeKJSNVTEQFwKNW5rIiujXdfKcKigzjvbw4JxC1rJ
5c6uyr6WOAlvlkDpcmqYQAIjgUxIYLcTcN5GkSVm8jWkB4gSsrY1GrOf3iIARfv4Mcq2EjnoUPfw
Epptw9qRfZ8Cal3BUQseSX9b3U3ynaegRPnZBG91cdCDryneSNlmjK0gfiQ+XJl7WnnyvicPfH2M
ho2XrAAOr+Xi5ndE7wnojrlFcmVIlMhVyWsoUo3PUkAbzlG2XAg/AwaehMK/5Y+whAv/NC/NdzmC
RIL82NLdCaL5R7gDZKxak4W+ruP9PBAEz2H3hKLw8q6rFCXVoV+PvW5wsumpPFLwjg6iI6iIcJ+G
YJOVtNjCkgAyjCVicNjyhKza+pGlrnWPbmVzmB1IkOP6Ra1iWVRUppZXSYmHGSpDex/aXfUIdFVZ
scZU3PwkW3DfIGK3svBuDzs3cVGBg2vPz3Hx6+yGFKzU1THWeRxvav+kNk/RV+pLtpSaWQeBnr0c
oOXJiFw4az2aW0ftbGLy/4ZelFG1IgsrMmI99PqRa9HVpcNo6PJuLAxhjZ96DfGZvzXAGojz4LSE
Y/dyg8UtMJHTXLPFxS1FbIhZ80BGu0m347hX82fg+O4fILfOWSDs4UGCwBKygNLlgGPAx143l2Qb
+QvSEM/F32xi3bPelCsh261DEWJOWDEATsHvezGNvdDUEiqMo9vwnWTGvFcZXQjl0q7o9ZV3EuYQ
fBl8KQTXPIS0EYQttSVlZQxrvUgHt813ZPqbeLgWjBH+8abmGTH/qEDTOXZmNIzBE/v+hN4aG51e
dFjRX0LPcxH88JUgtfiG2K3BWZoVJHFT3h9hvj6Wb4eeP64WQA0wm4vrxc/jgkQDTCyyHuTItmcy
sm5f2UBsY2Uib5SQ0CODL7ACbQIRUMLFRxP6upI88BVdxZZ56m3BBAWK9GkysNd0qn/A/Bai+KzY
ZzpSEtq8+58ZgDE1JeWhe4nWWIM3gpHL51lMLtdMDZ9MCEbyWJc75F6l7gitDJsVvkDSWgsqurSV
UJauPnbacabTh5TvWzGkHoEzH+1JChOB+9/j1lMRSIWDJA5YOAhaiz0kjzwg2101ujLkW6yBZO9l
J6svJC4JletxsAED2ye80MLCt/asjk8rmxQF2Xh9vKaOeeO2AGXi18PM6/PXSQlR17DzS21A4hHp
TpIxaLx3hHVWK4MkZXl/1JGBfJWw4iU1YK8QW7KGLh+T10TOhevY5PJJFiXtFrAcdA1UhHClwe3J
wHLJVvMNiZli8MP2EKGbOh5V3wmbXcJEm2fjhyqt3RzXx/flUyyWMGwm+jIWdMyHSBHsi0JB+84M
nVplI6omaUzJ9Cjor63+FXWWEp7hQA08etmcUrld4fL9bP7LrYuHASgXGTbiMiRmlx+H68e4hVYA
pgSFQhXlT32jPqnZ30aHsizEhi05sbrO5qw0Br0eCjuWpNFKfJaELRdRKX1FuBHUFhqw/LRTC5Qn
m0MTO0XF/JXj+sa0ARCGzALoZsg9/wBxfy2jWJBGuRqH0W3FU8bVNNGPpBJo22wyH+7MxQq16MZa
uRhu8ZXK2kdKGGE4CRPDaSol2amdu6pCjjLmq6e3rAhf7u/b65Ma0iH/ecVlMAvMZaoncT+6gV8B
AhIY1Rhs/v+GWCThBLLio5hgiLQNWVZ9oIPyPwyAPAOBIRCK+FyXC0pX89pv58+kxajJIleq85UN
dH1vY5Z+jbBYsomktRLwgaMbin85MTaQ89IQZdH773EdhlyOsjgraq4tfHWeKBkuqVqL7NpD6JPp
TE8+5XplG6690iJp8jhxyKNQGF1+guuT9Nl3Muiz3so1fXN5/Zq4xZKuEzlTyoQfXQRFyEt9lGkV
8eP+tN0cY0ZMz8g8nCqLz0/CtEVnC2/iITPWpK+gXWsS35yrXyMsPj96saUcqXgLvXqTy9csM1c9
zG8eNXj8mRkDn5VlZAjbUhl27OHkiuL4KUah0eoD84f6qy35xhTQlK69flz5OjffC+gaCAdBFABi
x5cbh5TQlgN9ZHKr8uDFx6p5FLg19ce1MRYroM0bIczrZHIj7SNvO6qLW26VkLc2yCIkInriJbwe
TW4CHK0kOV0hmCUY0vcX2s1vNAtUAXaAZGj5jbSJ44aWrybo1JyI/9Rn5Z4vnj0ZFJ8Ot4K3xl26
ubDRl0XhZzaHWupDNKT3g3TMMJ74L+fOFXHvv8/az59n9df15oc94Youx6dJ/8bas8Kt8ERu/Xz4
MyCzgmwhry+rr1UkgoLfKJOrKvmbFFRvev5fq/CCgAm2DSghQA2oaF5fvkIfd9NUQobTRQWV6qPT
yi/5aNyfpht5NwYhSA3h9gYw0TIM4NUoFfMWB0wfgYzNeh166jDk1VEHJD0pParyhYZwP9eAMEj7
ZIxsZdR1CIcIKrqqQ0c8CsGAxCqTfFrjUVxfGuC5onGPFjegtSg3X84ANMyapBUzGEG1LPH+NLQa
H1D2CqQVRuaNWZgHwvuj2wNy7TKnGws9lAo+RzCUGjxIe1DGljfJsE/0J6k0yKEkdtYAL0bR0Vr5
ANfbG0ODfiOBJwlbsCVct4+SnotxILpRAvYnrPw6iAnKttg5BI1FYRsakrLzmrdnbnqEbHCvrQQY
14wrsFB/P8BikqcUZhbQVxxcEjoaD9hWzFpb/KxeWuBPgCIs6WBvxa9hN5ly8AbBt5UJmJfxZch8
Mf6y4IT8NoGNMvKZymhVY4SM4hnwtcozOxS9XvRDHdB2k6+dP9fnHUZVgQ5FHQbSZ8ullQxIFHsx
GV3oNCWyWeamjPQhcqJil65Z4d1axipwh0BpzFBUMp8lv84ifHgu93oyuqVkh43Neebo8K96s1LY
vFEVAQ1ihq/Byxlyo0twvRrFfgX2Gu96pxFZUDr3Z73v1ECdMMjfe4/6k4EsA9A8fTuSlQD/xksq
0NdWUNOamTzLogXXci3giBg8GS2dJv1R8d75nfpfSzvBigmsPEivIxgCZ3wxl2gbpFWZqLxbIccV
zPEcDqdGfPc5xle2vkZ7vEb3z8OBNIQJRYcNn/Dy05UFL1Y95E7dlvWw0doUj0XKihJQWt0I0t0w
mR3q1XDzM7BFxQKfVYrMfK3hdmOxQh0XMgYzFRWfdrFF1UbgxwHL1a3abW+HotVALdfW4r2mruDV
b5Q6VKg6oukKWP8Pq+zyhXMurXN4y4uu3Jh89RJHtjrQgGMVUKzAQ8KQ0xCNYnDvHwLXFS+IhCEI
AEZx7nctowGfZIAmhpXk6gKU7c0cIJGefyrXELM3qq/AAKOsDTVe8IbQeLp8O9iE6L7XTbw7evVk
Jjj6/vhxUwQ0Knid9lMo7nNNHzehDnsl2JCIx7oeq5Xb5vrEx0MgLgVrGwILCLYuH6JK4JvCcSLv
wpUxSuY+tanlr/cndN4Gl4eqhosMBxz2IzQ2ljoUKrRx+LwuRXeIXcjZ0bAlKxfXzREAkwWKAF2C
KwJynIuhnLWFCF96UCtxS8r1Gkr2xkShjws+EmqCc59mEfn6muiTthIlVyIAJXSbDmCr1fznxopH
fDEDZede5NzRvvwckcw308inxJUqJ9I3ba8wfh/XLDoDR6Ps25G1kD5ci7evj0tooyEvhCHVHHDz
i4NFaMnAJ1ChcMfOyAIjTHbDjjihvFICmadosQ4uhlmstaghqd/COBDN3XYy9RbgCUhCvzfDjDxb
2cQ3il/QQIMQPsxyAEogy1oFV4PIk/ee7kqGRDM726eDMdkT85+5h8YBXcSunyMIJ8tUlQ+wwFQy
aGQyv2WtM52LvwmtGlj6ub5se//ub4frAxQy41AdRWw3y+OSxTfmm8FP8yDw3KkEuHbfqKmTE6Bh
ISHQJomlKsb98a43B8ZDNR39HRBlsAkv11QKfGg8VbrnEoCnIwWJ9coZcv1doTCBEwwgHsLzIBZd
DkA8qG13NU/cmAKsmKEPwmSVQuA7Vh6UNUrd9VrFYLOABw8JEQ3tucvBqlGCDBAgKG4cnMR037XG
yDGZoytr9Zp6jy3xe5x5Vn/FSWmT52LnycRt4EdUPGjfXfoMpTk6ZGbtjrtW265qo1xfPJdDLm5W
XRu7rEb064bfb3XyknPbVlu5Um+sBQQOuNlAcQVc9+f8+fVWPl8WMFeSZJcoEKOVoaLTb+6vthur
G8x9EM7n9AXEv8U5yUMgv4GNneyCRqCVx9TbTu9BYuvGmrr0jQhTx82F0xIXF+BxS21RJHuy6IEz
547A6L2nhSW63YYPmJ++EyDyFJpH9GksbSm077/iDbTT5ciLtaFFva8kgSy7xSfEHSuXiI6Cu7OF
aUEGCOgf7Y+uM97bQYNdB5zxqV9JU661c7FnkR7/H2fXtds4sm2/iABzeGWURAVblhz6hbDdNnPO
9fV3lQ/uPVZJENF3MNMYzAAqVt619wqIHPBeQnTEDHJbavpkjC130uGAPgGMqZ30j4bzmvhBKc1A
qDaj9FYSzUSxKi/dtH+Ez0lsTGbMQw1XBLJ9pySNmWCYsk0rr9JkC4xKXhwG3RqmNRx2QAE5Ndw+
Ig7M47MvyKItjCHdp5eXwUUXZOZUmqty7iq14U4AOX9L3VqErWC+7o0dsjvVI7dGhnToTwuN0h+9
1yhzeGRRrkWZgUaLHgf+U5rxdvigSkdU18u6MSvuKBZLfIMbG+L3XLGZkxqeTDCWqLiTIlp16wa6
Bby40X8NPthtjvRVN+v+MzA/NcUkspnaNXycFrpNb5SLbmOdIMZEhRosH6TumQNa4ctJVQMxONXP
Rmzq0IEYPnir+6hzuzGeOL43l6X7r4aark1wWhArwV8V4eXl+TlDbJ4LeizRNlsp3cvEQ8bRH59C
wQRCbdxy6/t9vLoW8ChC6R0vExV1Cah7XzaX89BdNlQuwFMBlbbnqvA5Hbf53lhaQjfG0kCKEKEF
/oC4N80g/DpBS72Gm1GRcqcatsD7xNiogSNakw5D8c/OgkRYNf7zU5r2jT79QIPHDcFihAShTPuh
VrhTFjp99VyqPh8eoO0TGW5veHpmqdM+fkMaexy8dolqe3Vj0MbxD/BlUHUCEOuyv0UC6RC4OXKn
UjgMAvQly2LhKLguIuPnIfAIOgzYg8hiMktFqIJwmvs+Oov6HteflSdrKX2suFdVhqdD4XJW7sBD
3ArC50J6032JWOjsXG0U0Vegb24ECwf8dfBIO6xg6SIUR8j/U2z+NcmiITRlHGjRmXCPUbee6kd5
PE/TS4tLBRze0hLrZxE0Vql9HUQgj2F8RkzynIzvmmYNQAVCBxQGd2aVfXGjFcNAlZTuqO5QcB5G
PF8X81ZXoQP9YGqhisccnBZYva9QqwKw5YbwDLO5wBbc7FXWLM2E1jPpkS+1dAnuKF4dWjOOHPih
hN/3t99PSp45YiDHAjIZBcKgzMkEtVo3Qp2qVqIzVGLN6gE2Zp0dgVm7Ht8hLDe+kw40l/aZVDuh
fuuqygSQD6H3R1mCZWdCJcFW3Fw2C1fvLKC+QYeRnZJ7J8f6nBsWANS8ekSQHDuQT+AVB2xkAEIF
L9gaumVARGWtvlTEIvt43QcQpYCbs11uItUNMjf+G+BuO3U7cC3wuM5NiUOW2I7ex9BOgr/3B+Ia
hwBdN4y/CEAyFLDBsLvcL7kYyVCokbGYyQ55rxhw1YceKDqlCVc1cCq7GGDGzCyfdLAZuJUSPIEF
Oxw71eqXwEHXgBr6LQDtAMxnIEhioaEzKsIFmZP43OFZUa1nwc7eMZT1l5K4czqZVXpqQksUgPTb
0FMZTOuEmp6bVRg7YuZyEJyxitQRhpdxqWZxY9eD9Ii/sGhxZCNWZAaqSmpA6vP4HK25VwjlBw9t
suK/4a0e7gNkW/EiAhiX+yRfefon4XcAznKP4IksPF6ugzkMEoWXojpP9Y5ZvZhymtSmG5v4nM0P
xhPWqbLNzwgj+/mRo0R24oK2g+CO2Lzu1U/asHC8X5Mg8AEwWaXMAp7q2zIDEcPkphEiLjnDinca
LKjzl5pVfrXBS+lwsz/WBRR/BrPp97g8ueY4lW4dOqNulh/hIVV2AYcbz22TQ3LsGkt5uL+g6cV5
ubEvv445/5spaolEvw5FGBAIYBLBlzjrQCgojwHAoZ19v73rEgB4LjBElMB5UZGSYJ0D64b0M2S2
83MibqvIVt/5wOkTu+b9chcELvZyfOKblSCZ0blMLFKb4RJxkvaJ6TOezHjTwrwYGfmrpalW3RQk
aXEu+G8DxzyelwudvIp+oSuHyUbGBdc5FEuYURWCOEnVsCnOg77uHydfcjvf2CAkD5tVacs+1y+s
MnqHsl2CIgcqd4D1gofNnM+QX+k4SYrKc9B8AzQ7dc9D+a8sAfQJxqA/WtAosBtMnwIjD8Vu6Moz
rhyYlovELJKT3DrCM7cE4LjOkzFtMSFDNdRJppC2PGufI6QNQF7zo2ibJs9cd1Bf296CY2dWOvdn
7edNwg4iSjTIekPIQ4CAxOWRlfS1VBixVp0jUPAI7hk4thXrgXOrwYqk7dDaeerwD9J3DT0khPFd
ChWPFfcYGltO+RPDd0QUzBrqm6WpQq88gaKAlRUrTYOGxnPfrgl8b9r1EINOuZlxgcGubEY4kVhl
/xQsmWtdrwgkS3H00kWIqIv15atgKRTF41ifo9hWlD9lsZN79/6AXZ8daAIMMuR9Aei8cpvLijbg
AoPU57DtzGl6asB7jI88LH3mdfGoHu+3dl0fgZAtdpVK1W2otB+zKECOkGaeb+uzFID1Y0L6fVhH
jRf1e3BW7eYoHBWnMo00RVjyV609bmED3OquQQMw7AFU19gNULUDhMTHrj4rxK4Cc5x0L50kOzNg
a/0ed5bSLhG/lOtXFrqMQi3ePtDcQA7/ckVmhtQFdT/X58GWJrfE676AgKAgOvp3/dwjsQperlNw
VsDbWeEIsdtDYUC2yDETYbvsQwGJykK914nZOSKA5gm4nanV6LCPs5rMIqHVPkxfRWVN0KHr11X1
Ad5ST3agATT5Sv0QW2vgVihBVQjnHsqFXNI1LwexN1CueEiiiIecOO3+rzhcmMRYJ4MCQqtk8uC0
ZM1Lklth7TbpbEkjtBk8HnIpkZu+zcpxkm15fJK+NOQ9FHtMrMIwWwJQo2PkqwTGIq1uys0apVwi
2jyid9FKtBV03iPN7wW7NFz8R6Vbuk1+cMuXx8ZlL5izV6izCjqbanOG1kBs2Bp5krQdFKwNsm2/
yQey0HiEB17xVWZm+Eb0dZK4guYFs6XpqzaB+fpG5L3ZnlU76VZj4RnkIeO3MgehPrcJrOioSIfy
QfsTHyVovkgv4RghUDCT2QkP8mcXOFq5zWBG8DJxfuNBcVw1HjXEwV914sFqnYufU8Nr00MquIRb
BakrKlazL/FMqfZzUkGtq7agFEU8ZD0j/Eq04cDHVC34ZzfbtkZtzhUGax4fog9oF9WGiJco/n4Y
kWOMlqQ7rzOzWBRgENALmnoLsdmMuSmltOW05syDFl603/A1MtWn4qh4+EZQdxYegzcCxIv2WE6a
VPBqjnXYnMXH9Dn0B+VI3uTdqFttCzXGNzKvca6XNuxKSwXvC/Hp/rH2U/Nhl49KwVCo/FJEFJPa
UDKxGPMc/TX8+l19bK3JL+yGuKKKmNCHEBPonNBZWIM523/zLxUoQ3aNh/q++8snlvGprfI8NxWI
EZSDA7O6wATC1qgt0LYMOGVgzNID9J8EbyTbwOrs3B72oWj2H8njgAUBnnmwJN58XfukcwgNGHi9
AVMDHV9mY49zZuRa3J7hThRNuBS/1dKw9CJb9eKW52sLmiv7RvvnWBat4m5ApA9DeET8l63q/JAr
sRI0Z0F2QAvrn6cJnP4/kR8OT+oSIvM6P037qFNFSB2h7JWpRC2LSHJySXuO8OZqv6JOdNVu15Qv
SLXK1Yokn8oA6UbAMMINOINFtkTduMo8Mh9Ac2a/Tk/4kUYjX6btWU7XmUBVKSAEkcJ42l+UEcMv
XS3RX11lliiKJdKcy+gqn64F6GEnEPyeFq73Gw9G3HB4ViOUQO3nah+ohcoHahf+rJmkfauVU6as
lEOeoiKqndXZr3uPq1xtNgHAwOu7hsxY5HTT24Ri3uzx8QKw98ZLhX6QhmgQn4P0HHM71XqYzYOK
8dVw4PXRfnLhsCDgjgEJIoN9S2Vx0JLSAUBpwMN+yMBWzzaFYt0/H27NMoJSlBIhq4q4gwlK+6BT
q1rpMMsyKtK1G0TPpPwM2g0SHv/s7IQVhZqbBqwSUroy+zCqqzSFp2/UnRPofH/i2OeQQsEjGQku
pFbu9+tGjI/GkBVElQp2xcgLXi7fSGuHqSR1d5ZGXxde9W9uEIE6dwVkyUNPUqB5Gjp1m27EdOGx
dCuSvGia2TmCWuVVDMXTc/MpfKSSZEmzLUOiqtNN+IBbrdnLdvmkKt60b2Vg7eMUTma+vhSi3zxC
fg8Bs68GGUZJvNB25wB6LaOdiruaQ9omQYrtsYOFfG9B7Z4XLG1YaSdjWFhZN29aAxK9PwrkODKZ
GTAkEpRc13fnHna0eeVXsiPXVjDtqk5xGiOxWsGcIf0SqKeFuae/zB4ov1tmJmAuQFxpUUk8Jy30
sKiNmZZbObRMeaR+v9LWJt17UX/m81Pb+6KxDucXIOWmt4XPoM1cfQaSmTLyABJAH8w1FaVxL9Ul
zrUh/TPvBkgZuJNOHxbzuCkc8s6VfiqvtciKX4WDDqO9aikCplfS1RegcI83BdBf2HiXm0BU01gS
27w9C69ABT6MeE93IgSzeIeP/cQpZC9oPRT62smd/cBsvCCDTk3y1SFA2zSNydvxK+dNOzjQKZOl
xR5qPsM/k1ZxLFB0wf9+JD2ifl00VVCLRqJgmODPPIOvDIJQ7tcVkuGhtag1cXNpQGOU6sRjibCa
Ib1WpJECeMcZnmFWibgzCvZFYifaQtx161wF1A6gZwibU1PDy05lRTZoVT+0Z30jHMYwg/6eU1hJ
f8iWgH30hL6a418tMWGJQMbKyCK01BXA+4wFp7hhW78srGW6Vu+1wqzlUEqEQQZO44xX6Zn7UL+T
elWMriht1cLky3W0awP7fps3UgzAEEPoEiwzBa7ZzPnRj3Eoa4MCoE0XOQk2aFq9KdK/zxOmiCoM
QyiaWqJezpPRKPmYJ1x7zsaXWIP60PAI1VHI+UmIz8dh+v/06VdzzGSNcZTVhAvac1189XAYLPWP
Ko0XTt6bAwc8Ke4+PHXAiLvsE2KghHQq+tQbVgrULKQBsvSfIf3YsrCiwrHGA2OJ+/yykUqYem5O
kv4cBhD9U8ypA0ZqSZ3i1lWKfKOBFBCFyV7VnrWUGH0hF/1ZE46xapWZz40bOKnYoLaHMmS0QFXh
WjeHVK80bsir6KlW7D6r80Jy5sYmAyIY3Ag40QLuyKaVA6nWh5Qv+/OEdDERdh24u/dX+43LgqoU
0EocCFJArV6O50zktspJ358lSIjhkuwqP+hXWfsgB+79ltijCRkRCH4gswaAIN4XrGjvkPVBmSVi
f4KWnDjmm2rkd1FiQOK+e0zgU5UuYW3YwftPg4B40UIJ3LiYpaLGvJh0jd6fOBEv7UE7DXK7sK9u
NkHBApR6gEI3u+R5khWpEQ8Q+0B2VIwAU/jHTfXTCchMUZEimqhmginViLgijxtIaRHV5YyHWkpN
KHIv9OMny/j7nKXNQNoAntZIWkG1hGlGIHpLcK8MJ6RB4pUq23ptQpGPc1LBj/gVvxXLdf9R+q2z
GDGzxwaahrMcTRWAREON3y5XYM9nid4Y0BxSkRmJnXlX8laZ7PtjKj8p7Unu14O4U8UHBeqa+wb6
Z/eXJbsBfppH8RMqCDiygF5lmjeqqE7KejrFcWTV4DL0+hm5olYG/XkhMpMk/BYzygDogbKlU2g4
tAku29LBqBrDsEdbqK02AYzRHuUBPjWmATtpWqBCbkobchva84gdvVyG9lX3N2gdVWrMuXmJ2k1a
PY+QfwNmTPJTwSsLCIqZVWepwga4gieh26glCIEiYGzywmF0FVn/Z6j++/nMTClNMHKNhqHqtLU4
I6I0kY8Lj6nxnaWmIYEAbWULnIhbCxNDBpQAlEeBlGZPjTiSgzSKhumU6nbXriBj1vuVP2xE2ale
SuFpzqzeWA/pXnnrUYW9vzZutw4oLuJY3ATAClxOWNJMncaTDioZzVGGN0HT+tEcQKVdMwOUlyXB
FKtVQSVkqzWXOBBTK8dnQV8ye7w+ZmAag/c6MjJQVwZa4fIzQDY0EDdOPLTYU86qRCiLZ+lcLBwC
bIyKSi6qhkAAIGuNC4FNGXJhKlUap/OnhLiyk0eVHU8tmAvH+4N6teF+mqG26vCpok/ky84M2sAD
aGLwJ2UbTrumBZBAkEzlB3ZAnPttXaVBf/oEchYA2vDlQJ36srG5VydEPmhMqE61sNLqVQt6rpRb
4NDH0DfoSLWKZGK1ebVL+v49rtt3YMqtZPYWuRM3xxfVYcgT0WommxKVSFqUAv2WCSoB4ZR5JNlB
uTuVFnt9ddViiFEFBuUdUgo4XJkhJkotIwEcCydYRIGFOD8WJ7mwdO6YH0Wa/Y4QMTWzHfYHooF7
/dzC8m4sRx/6nvfH/+aHwKIUQS7eIvIPiuDXG2vI0qwnKcg/c+4bPecCSQSFkaT7TJoHcVyq3N0a
YAwulCBBa8J2YbqdS61ohPBROGXTvm+fG78GmAe6zPf7dEV1pGsKW4TyxCCAhX+9XFPFiFr/lLbC
SWud9pwDyZqpjSUhrZBAZUqEgbyI6/pxIG+5VmyMh4XmaS8uLpGf5n8ubCCVcXNdNg/ZtBCcmEY4
SRGETIGeaFZNlKGI9GgMf6YxN/GkneAq2ClwzkptCRqDOWUJ3P8MGhBcfQXg7CK2Fbzm2CKXBnhd
GsmTcBJVt4TS64j09Hv1LKbuMJ5j3GH3m/vJrbPtAemC3QN2E5KGTIDS9IreVqkgnNRynworagUP
gbtg2JPI7kYAbIiykmBPHLhGYLfVOXlGMGqqqTepJ1C91XCrKtZUxGZCHKipgzuRNx8ouGXrctoR
OF3PuVOVC4N0dW4jZ483v4FNiHQ6jqHLqapHrZGqmsg4fYbKonBCC4yxamGTXdUlsAjgzwsOOKjg
oCqxWJymhVID0TVyqtraVOaXpHsCybiWFe9lymKLp7qRxdICuNkqhKNEEFaw4VATuexcJnfVINYD
rgvlO3yH7Negexpxs+nv/LcLWkuLlobzKrmKGBvLjcJbcAeCDsqE22k+ZJpEsKIrgsJgJrkGeW4j
nGVIX4eFVQ3NE57OrQzJ/HMkLrxfbnT4snWmw1VX91M9CBASHGyC5E0NMnFQxmYlr6tOtlRt1aSi
D2jP/aV/lbH/6TUUOYGGBvOGZwmbYIz3+qyXCLtmNxs2nNaapCQrATVOOd1H83djuEkIGNrkK0qL
SqZ2xNvV6+AcMPzt+oWdeHsSgNqkNTAKOGWCWDkMRS01Ggj0fEJOljSPNVmV3J/hWx1Q9H2CrGe/
mpYOveuLBGP/q1G6035dJLEMGIEgI/TkoHehC60DIa9h2tYaeC7Jap5fuQ6AnbVejh+lPSeHUQCO
FJqEpHif5V1XnBfmhM1w/szJr+9hdjZfD2OM1T9ROtRc+FoqmEbpqAWKJ4+h8DCbYlLai3HgFTby
P80CLoIiMt6EbCmDZGNZC8M4nfgNPIo0+ai1kxeKoIVVfxL9TdLcWs33CXwiuCcD+f2p3FXtOiVr
adhBjyyvHyZhNLvoJM2eKh/0uF448a4vJzpP//1AZp4GOE7wLY8XTjJKr5XBweCij3yuEMnCbrwq
rLFDwcyABpcUDvjr6RSCYxs8abByEMQOleO0cjn1pCH5P9sSAksMQb5paksMdlx7TITHJnsS4BEY
vi2sCfHqSlSochVNHeKiQlr5co0qMal0KRSmkwELkMkp8grUPDmV341ZJ26h1F8dMjGHRqkDhxcm
n4NoDMTP5Pcx0/OFt9r1zUO/habesUzwgGFOysTgpiJpIbGXpQVmWylkiLqq2cJZcGtX/m6FORGR
085iKUOPlddk9AYYzQomL+Hh/s6Nrwuje2tl/WqLrVuqSSPlHBRDTim35fI3Pf8iwR/1j1hsY8kK
UbyM0lWyL6cncd4jjlUWunojAMGIgoYiIJwFr4CNqQf8T7VVxOmk82+Zfuj42iyLwSmTFZgpY+Jr
KnSihfjQp53dlG9q9z7DE4oUax6Bh46SS/QFVWk1d+XJ7ypUecmRFF7aKnudC1atPloV99B2NfxD
hM0ojzCeuD+C1+8udACQHTw8ALBGzupyeVazoaSKyEGWFIAN2a7KOnF0gL6BFq66BHCJGX5HZG4W
Bk68uS1+tUv//6+je6rDTpVTdTq18EIIBjtG/l6pJEsOHrTMSmWo/HMvQuWFww4v+TGEFTQg8zAJ
HhU7Ul/ztIRoMfgI2L6FvyTddZ3TQEihgY6G3AJSUFfWb5mODUgGKPA1Mnwp4r9ZtVcyO0NiN1nD
xlQbObPZBJDgvT8Z4q0LhIqJIrUHgjY+4XJUMk4elSTEbCjR4CYqQDmq7qvBbFY6bAEgyR6GGSQk
IevsNyD8CruqOiWtLUB6gqB2nRPJ10K3UB/mEpnUxZDyxuchWytDT5cmbZHTv/y8QR0LoG+RO22m
PSoVZhUfxciaUDZOBxhUzKcQGoHzVlnfH5YbaxSOiChZAoSCQ4tN2WZaXWR6yw0nwj+3QukR1WvL
2p2K3JHGhSmgh9PliwLsAghTIO0IYil4pZddNIxcH0MZJgXyBJHsyBzGZ6SgVXE76D4ghfLxftdu
hY94vVDMKkoYiJeZuGmQuQKGtRIcCiBh+zRNoehUaNfFKoHyBrJHErr/GGMyn8Rw1DZZUSwF0DfO
ax0anBCyxUfAy5bpciVnmdjExnA66hD573vZ5Euv5P5mBMZVS+Y6P86x7ACrkIiALwOllLDI0gw1
FOSuVQgSq3OxJ7LCHTOtg3xKnYaoGMJJdDP1WPFSRXMRHXzMCrA4itnonXgm4pYjev3FqdJszUGf
I/MJ4GCvJbrVIxL3+1g/p2Ik2ZoIQCjRUnU1BBX8AiCSaKNy1DlSo7/Dh6LyuD4SXG7MYkeeO9ns
kQZ2ZX5WarPtJZw3ilSTfz9sITsLNgCkp0AukpntPUV8HcZ5Op6GrHhRxO5R5j608XGo9610XlhY
Nw5YHa9iKsmNlM/Vwsr0DsC0qBxPcuAY8jopg7WBTGQRgTU7fg9Zabd5/jK3o5VrnDmTzFz4gOu8
C5KToOkjJMM2AinkcidVQx8SjauRaJDdAPjhHh6/Iu7HCnSykfgNWRfxJueAh5A/+f6p7EGYqlVo
RL8WSbjwUri1xGHkjVSTAmFBQIsuv0UpiDLISgVoYPCn7j9n4wC3gUY1tXJfFgsdv3WCoNSOd5kM
zgcKkpdtzRqKuFHRjyexSz4IxLxSTTUFEh/Uz4GrYNNq9eISfOvmZP9qkxlryBOJFTj+kL4OuE8Y
ciWBV1a4QsNNmbUeRwC47Sc3hj1DUBBbhBf4wmTfiMPQYQwx1jUUDX4yrr+uc1J1XZ8JHUwo4d6Y
rOt+q2S7tD/wO6FzYijYwkqqqXwhwRFK7GJHlmgUN2f41wcwW6vp81qe6WoDwcdRstyclMINHqC0
5vVxutcKeSH0XOox/aBfPcYVriaJimlOZmE/Ce26zo2t0qtLnK5bd+7vkWWiaQ4YitJIMLIz166E
FMLbNS5edR0DPVVoIA7OxNSHyE0UM1e8+9N6e1AhsYDbF6kqVlGHCxqdG1r0Ucvfan7VpU+FZnLz
UQJQfSEgvBVyQZcPiQyJtoYXyuV4xlEIhDzfjKex+BrjnRppVkB9ucFD2WatWQbud9l93+/frawF
FQOEEQj6Rznll40OZVfw3YB9AzWaWR8dyVVkL4OdVG9xMMpQVnrfrSHdG33db/gnxX11C/5qmLn2
q9rQs1IZsV/IWoiOcTCdCZ+alE3a4GiK1AqOIYnJx5DOCP0M3NMRSDV9ZSDeGmFoSeJqncinqH6o
+ScRFqWT6AE/NwXIs4hw/5ZX+vB8/5tvnue/PpkJE9p67Ka+xFipA/KjOphR4bjquKXS9q2hQW2C
Mk5BTKcO9JdzEk1j2ROpRbLA2Clu5EDfQGqhuvYcKB7IixmMM0JsgPwx+2jPRnPiIK0KdJ9ZGsGD
yO3w1lPLHfgzm2av9g8T8UZpNeEleH80bmwNcPNRw8ABD102VpYN9LRIqDg6Gl5ONlPwqEjrOobP
jXyolSU5+duNAbwIaBAuMJ45a4KYTCmXK9iHoCEXq1CCGxrM3tJPHq4exbAkaLHQ3E/M+utoSyZF
qUjNI6GatVbNq85cvIeb0FNAb87gMnl/JG9lMqnMwf/2jg0U5Erq0mKQcWEmTwHMwESt9eCdui4A
aGjkzm67A6z5tG6tY7EFEw+IPUqdWnNogmYjxt0OtqoLs3srLMc3wXIXNWYAH9hChlIMIry/8U0q
Xz4YWlAho5rBMXfoRLhsQ438DZbL8AUNtQ3AgtAQVoDsXAhabjx78ALBCvsBQvAs5RmI2d6IJMx6
VT9G4pG3xgCGlCFM9sSFB9atc/CiKeb2TOqpNBpJxQKrtUNdrLrXmqoRxe2W5zbxZ6PYCRDY4Fss
VZfpocGcg/SVhbQxvTBx+l9udikNgqYRYNsBJQrd5IxRNo0pWRKKvK7Yg3r1uxkm/munokpmak3D
zys9nt2h9eH6WDVm/xb2XtMfeh9eOxnsAOfebop3YWmAb86lLKNGhZoPgAvM7RYGc97PGuAsYraf
oIwJxyF+BrHJzprXBNKviIta+Vi/di24XARm5XujPwJ1Erzd32y3csXQS/rvhzDRKXjqJcljlA2U
w1Car+i0cGzzVaftiODl4NxlGIajllgDnkDiuCXpUWjcDrVwuBR1tUsUeAmCBWIVS9lz5tSBgBiq
/zo8M1A51PFeYZYChMS0zohGcasdChxzkYmwcXwtKxus/fuDwNxkVy0xN8wkkJDPpEGEXtnBrPX1
kNnBIlrwqhEFrE3KzqFsRtT6mBmfSdjwqQitAVF8zOfN0FBECq8swPtvtEIbwMsVxvfI6jI3A44I
PeUjJdoKr+r0Dn8GuYYJw/EfxwtJF4BdQAWVEORDpulyk5aTrCbQ/Ym2kgYTCi+2BM3HXrnfCLND
IOIKhRJQyAVarETxkOmJDpPrGodOvK1sWdwVolNzK33+aoWFBA9z4qAdGS5IeIDDTQcUWxaPOkZz
nlVhHW2NedvztrAkAcO8C+jvQ+CGGlXo+ANY1MvBkjKYZkhaFG+TzplVECMRNi8M1a0mwCcB6Qye
fAZAHZdNCHUAHm7cxltAwKBxObtLW/HGGEEcGrRECmSg8PTLBgwhriIUC+NtMXgg0E7/PteAN+M1
Dn9F6sTD7o0sM9K+mbt4izL9lL6fCt2u29P0jzqXdCpwmogI0IAowtOf6UYn6xnRuSrZAr8nhzte
f1+Umb4xFRRWgpnATa0i18KM1JQYUiaVybZFSZ17rkEw1heKNtcbA48vmdKzQBFFtMmcVmUylEUL
VZntpK+LYTNOmwxSbPukc+9vwJtdQWZXAqoYZwo7Wqo49NnU5MlWM1Mk24y+B0tlIQG21AbTl46X
E1Vt0YYUbPTxXbDTtPr3/S1J8A+kPrMChRhdzkiZxumk4e0EZIcba6bOLzzIb3Xh9+8zLzcJIANs
Dvx+3+xn0LFVe+SWUki32pBprhv4KNyJBtNGHqQJz6Vjso34/XQUchv5jH+fbKTkeBHIKBXkNybg
aw0SVEnSpFt5IwRW8ecfdXJ/th7k3pHhReUXFwdz+zUDV3ZKaCTbIj808aGNnH/+fogao6QMGD7e
DiyhLphHvQ6TAN8/n7tVppyS8/0GWL4a7QE+W8P5RE90IFqYdTTl0RgqdbZNzR4mfY33VbXWLJpS
Zs5PWgWFRPs7eF9o9Oo6R7PALADBhRwlPd0vG82KMEpnTUMt8FXejDsO5tPxOTynO/kh2XObBp7e
7cd8vN/q1WpDozR0wNMSETg0gS8bjaJS0WZVB+fqUXyKt9Lf+z9/o0+QakGyHzBSIO5ZuZYqb7FZ
C4n4kOjMHRI4nZcsIQpvdIHSqBBYA1aFVcEstzxpC8Dfe+KPG/5x/hss7BY2OYXR4SGSBy0s1ATB
2P3Rrvj1Ih6bHujaYiC+vNFe6+cppupeMPQGa7FcL3nTXHcGRRiMFs1HIVvNvhVIWOtqosKnKij3
I/cN2c1F7dSrWBu1XpoJpyw3NMAekl0PTHUaxlCa4SzqTY3KB7yw9kCNqI/3Z3+pJeYOltM+FuYB
LSXc5gtIjFCylNmpOO9+M/Rnfr0jMUHoEOSeZfCMcIGxZbSRLzrUkw3iA0u6ahbOgusVfPnjTB9y
WWxDouPHO26Tlscq2hGIjQzO/S5c3fO0C4h8KcNMoNWhy20ohlw0VXFA/KJZBZAd5nxoTiR4Nozu
/YZudQfhEErbAmSpwGa7bKgwoq6uo4r348JRBkgU+knhFOnz/VZoXpqdEcQSeJggaYUyH7MlQyOV
QHhoeD9cZcIeRXMVz24n4OzCW+RX3+qRAdI6snpY0ICCXvYIFsEZClo878OXeobpJ28FPSBGCzc/
mxSiiwzCoyANURE6WWZDe35uW2NSg8Ev34d1Zh+JN7tvcFBdeKNf9wb6aTQXAq4uVYBn7uaoQpJV
UvPR/yOvH6SH+9NyvcqQtURYD2IXno04aC6HCnmQQinLafTHyYFuC5hrk+LNijMsxfjXG582BAoP
TeyAcMwkGoJMD3K8s0c/BhbGKj9xj60BUbjfm+tFhkagJQIZU5zQiF2Z3sg5qcoIjWRrmFWrln5o
wbiASXK7ELjemPvLluih/esG6NtMzTWdjL70mnv9V/CWW9K3vIp1s11S2aUjc7lzLpui6+NXU5lI
Orw30FTy0DxIvMk5vZvbqgtj4sLU7PsjeGOxXYwgs9gIzrVKm9DYbOVHObHHw7gkGsRC47FvLjvE
RDUJTPACraFjd4gehs7sPoaX3o42vNuvISTWv9zv0o3b+rI9ump+DSA41U1bFmivc5vYheqmJ3n8
FjpCa/A7ArKwBllaKNs9Vi80HvrOiHlh9EFhrGMrXyF3hSor8UWYWm9w2AHq6Okub9ra4ER/llYm
XeNXy4U+QIFb+UH3XfbWSPI85jjsgdAnkl1+daU9lWjKHUbXAFd+rrHLI2eGzcjq/kBfByoY518t
M/OqcSLquSlallNHT7xI8XQyL43uzQWKewrYbuD8oZF02b0q78OkG0SchsVa9vBy9CEtpVrJAaYG
am+W8CbmQbt9lBvrfu/YpPHPvAJW/h9BEuRZmBssEeOoa6Rk8pOtoq70yHIzP9oDobDidtKj+mSO
a8m73+atQxNJMMT+QMRSiOZlZzUkJeveyCY/OEPZbNWZxn7aREtHMyvs+p+egXEI+hqwTkAvXjYj
VmNeEBHNZFvVKVeh08JUdV/vlI1hNathM220h/iDuKoXHqT1/S7emk9gq/6vbWY+tbzQFUKKyVe9
ATLpMPfbqOf7TVy/3XDgIO8D0gOMM1DFYdrIM0A15RZtNLZgkpW+jr1ulXqaVXnyER6xrr4QGtBb
k92Dvxtk7qGcT+Xpf0j7st1GcmXbH7oJ5Dy85qghbUue7ZeEXa7KeZ7z68+i9r67JSqPiNoH3V3o
RgOKJBkMkhEr1uoqGBwtcJowtoC4OmVnw6G8YmqCOZgG/Dr35NaP1XPrhF+luWwHU98um3hX2+lO
3dbbycs24ntyr30E9/O+PbAOprVIg4waYQlCuQ75+ku30dWlrSQySsONX7oneac76WbYxH5z3277
v60L/stLz8xR4UVKVBQrimrat3/ajfHUwVclN3aEfbUZD+N7dJ99PeVPLKI+GplKmz2dLmenx7wQ
FlWtnPZDDbYxW/eqrVqbZmHrtmoLu/ZJNtFnkh4gbmZJx2En7PT/Iq6eWi6BCkR2huaqiRbcdcq2
m/b14umDhTvzzDuMLUK2wJXHkrbOf9ugJreMqwEVMdjIj2B6Kj4UqLQVd8XwCFnr3ypvQik5Zsl6
0uj8f0/tP0apg1nVQlXIuhZGVRP6TN+LP3/pXrPhTAAe7/hfOD3UX8lmJ33g1OQqs2SdlbdHjQf9
pQfLXT+lRtvgA+YHgGt3raX+oNG6HXELNtEb8NVXjE1D9ub/Ps/XaLC2GfgYHLzIfjg658Wx03aM
4LN634FLArKqafDNK52SoB7boK2nffoKLp8tYHbbahNsKqvxUpfhN2SPX40HRxR6CJBiveqmhLxX
xKtosNiDLP5BGtBzZErv4/3yZoSm6mu78UftreAX4RA0i5B1JK9GoDPrJFKe7c0wQFkCnU44knNL
A83lH6IBsQ1/p6IpZpb+VP+gZ48FP6bbhf/ltmdWKbctYyRkF2HA/AYOBLkEhKLa2g77Zj8mJoDo
xcavcjt+NhhH5fo59o9h+mbZc0YcAfs17fljcEfoEjXHsCpntHWztqddY7IYxFfvH2cGqZMGUQ8I
2GyEJqXbpZZxH7j6BqTRNeOGTiaMdiKFiOqAMx36PbQmwdiMSG8JIpS5UlOHDljhcJWj1tsa5aDS
gkbYbaddO51Rz0D/AlKEeCpSXpNUrdALJcyhHd8qGJF0bYOf/zh1KE6RkqDrFT+ebsAi+84x3uur
t9Dz36cCNbkXQ3sSvy/e5eZxephs4NPqY/IlHMPnzvqD/2Dt8ZUHKBAKGgQjQGsJdBN1faoVuQKC
WxL3feHNrVt70Wv7YSxmDCLgH/WbuT5rD8QLg2Tbn23rruOFXgxgEE9FM8wd4ZtLzexLfYI2u/QV
HkLJJlIIrHGuRBPoCQCarID0EBVC6hosV6kmNIMm7sfgMABW9pDeqf4guxCREe4Vz3jtDw2LE37F
9QGnRFkYbZugHRSpHSY1ZaR3DSfshXY3v0LUgiBe3lRf7XZx6932+5WkBcEGAEdnoEKJ/gnKN5dG
VYwF/3/fQ0HjaZhdgbcGaTsOG7Su5JXdJH9/wMJnkFom2nugZqd7CQZOUPuu0pX9FNrhIygw0O1W
gaQoNLvZrHOr+fwDRqHbw7ze3ieCGvC0gNyPkOleeo8Sx3M/5rO+52Xw573OLNZcMkuX0UoGOAF+
gjwTHkv0mKZ+bGSu4/X9xC1m8BPoQOh4XQWoKCMXc+0bMHTKyONRDa4Nyh+LPFVyEFmh0aT8CArQ
SVl9aGezYxUQtFD++mKCcgzSi4iLALmBt+By1lBiWJpObHGbjh8rdYc+SCVhXUzIdYqaOTSX/Zs4
naB7L22II48eDyQecJw0/gIaT2kTZaaXPvORyVLpvT66MBBUS1FpIqQStNC6UPVqHTWw1Qg2uvYn
F+U6+afGC1BlvMdWluncEl3QCqdxTNsBlhRTB8ze6zXnHgCp/mfMGOieq7MFTBKkOAuKAwAZUA6+
nL+5L4ShRjuLH/PbKHZC8Dbo73+5eSgTZHOdhV6uNvgiHefIV3eF2zze/vHr70cVm9xI8WoEfpFW
soqirsS7NY59I/IrRTPV1qsXxqYhh/eFj+kyirRAyJ/SJld4HqGNwT/UZ6WfA5YObOb72DbQimPs
ljUroGeBVDEuLbhnE584myYhDVohbcrSb03oY2W8GUUbbdjenq6rQIM2LIKAk9AehcwM/b5Wg4C0
eCe5b0xuyN/NFmQ7oEvOs7D2tB3UmcAfRx5+5M0A1cHLwYyS0o8zmMB9ou60wcV9Au1qY47MpzS9
/wF/Qzc8cD5YHqKCQsWYRa0rTuSC3Fc1W4bYkcU99A4Sk2D4jg76bthKjyXA6oPZZm5V3i+pWbPg
IFdnIP0N1B6qpLaJm5DL/c5+H53ISh2zf+/uWWM9+fK5H9J2qFMobjqOyzsj92undwR38Lut7AjP
hlvucvyVHuPdsh/23UZzDoAQuJynbiDosEOL68OfTf4EjntT3wwepJSc3I1dVqKfFlpErefEVgX0
G8A9CjTQqFVXu9qoCx3qsY+gV98+hCDLeFVL63djClZh6iZgqY6I7NXbR2g1VmqLpmJVIDCELiP+
PbUNO3AC57bL01Gb6JKCiA9lSEA+0fJKz1qtt0XAj6U/HrVuV1sVlAMjK3hPI0bQvvb5S0OUz+ti
XSTaDEPQQJV7m6u8QXWVZ56VNaYPh9OATvMLxiEiaHE5y0nfcHKgT6U/a1aIXPHggqscEkdoZXSm
vyUfwZpiVKqBGxfExQF3oqzloTFwwWgg+N3He9DgozvnJT30T5BVXlgPkbUZJGxZ6OfjcX3VqY3E
L3IVSBzkF8bdA6Q4TPIPuFbM99J0RYhu7Kqv+J31UrzKfZIRwjfQnApBbBl3ysv5FFJDVRstrn1i
LNx023ATbprtiC0WtiaUJrbVVt+F+26bbsDwAtKjuzDzeXtyRj9iAQpPBAmXmxwNsugUQlMj9hGy
2JdfY4RaJ3NqVft7jczAa+cPtgKd+nKj4L8/v5FtNiM7BLfyv/5Krd+DtVizLTiBCdpiC4BTa3Jm
7CcozTNWiD6jMFVotFQFrBHgA4AsXX5coo1iNQxLCyyiKXooQOUgoGNso6v9CpEz1AvAXQ+kBQB2
lMMFcttP0ECI/AiNOYqDliXNcANXzj5DFl/0lb9RpsinnB25pdjnPVIIEUCoZoju5/fwJxh2+l8y
PRLhNgjcICQCpI38GY3gHNqu0RROiPxSs8vWxSv+TuMOHOP+QMLLhePAChCiuNfrKLdi5i4Ho2Nt
xKxdYj82A5slGHp9xlG/Tq08bvlRoQ7k1xtzeYOw4OaX7maOam5uR2u6T+Q0WWgpBhSKHOnYkpfD
WES5VqoQwODowGHLyaCUecr2s427nQAVWnNg9aafniH0xGGjgRuPEPwCE3lpMW2KtqlbPvbFo4o2
2j0PwvCX0AFmyUn3+adylN3MRBPml7ZLQnNbJy6rA/MqomNyVVxjoTVNSBavsFJBKqhBYsQ+FC44
hKDQWXz9APa0zLo9u1fpceKKgN+h5IGzg2RzL8fK6UbWTsj5+bMzPcmvxVFHDa5/DI/jo7qVXW2z
eJmd+sOxgUbBN5OX7KryQdunVjcGWZjBSbAP1hw8B23l13SYbDCBHJGniD8Fb9kbDueg52wI7lFY
3hfbbMMq3q1te/gWKHNIVxDi2eUkGPGIonWaJP68izfJUy9i0plFZTIS2qugzAfyXPKgxx+XRsoq
bIK2gVT0TCQ702OZ2MVT8r505uiNhyZ04wew83+UT9wH9zGy7t9XCfvTRKuQFgWtLtrEaQY4TezR
gqIABq0ep20MUZpXCHnV78EhMOvi/ee2W636L0nWYzZxV6DJ37VWRM3OGABY/tI2/UtqlQ/Aqrd7
1gVzNQoRDbb/b4g6qlWx50rQuCS4af+ZZOs5sHt/uR/uR1bIvjroyD4BsgyIfhC+Qdv2cvUKbhmD
isCj3elb8oAp/L49Y/Sz9bQ8//y+TnnHIEzATeeYMclN/Z3KuPKub7Ozn6fOgrKIE1Rr8PmDOzvB
V+fKuIFv21fu3UC1MdwhRYIH5vwr+NA+ZcHEQ9DNFFOsvdujvKounIaJYiaByePmQA+TSyJ4IVmv
xQ53H9pmtpR99xZb4JY5xk+1w6L+WHf7M4OUgyhcMxiSPie+vYgm1Fnzo+wtlV37Wmop1aFhqk2T
c+9qm58ZpM5F9E8mvBxihCC5cOaj4Ya71v9ZLLx4nXYbMOL36kY7s0Y9MUpJHbD7TtYqX7RkQAGG
P4r15/ayrTr/mRXqQJR6SPLqzZT4+UY/QMplz3rJXpW7aL+gIjD45osikmCh/0JVw+zvUC51Kiex
JZQTO6+3J29+TFk9D6dkwK3Fonb1khcQz4vgHbIHJYz0EwrKdmu3Zoqrc7ozHPSA18+zHdlvnMdv
pA/wcnvlht/jIrABJ5QZWLPLSiqufhTYiNGGgXYxgrG6DDW4mFRyGqOPQXMHDocDUPkQHxt+Mi/z
p6dwX/gG7h8tUDOtX3ndn/K99fJnyemcftvb1X34q/JYF5LVW9j5RxFHPLsZS4EYh9mEj+IeGhd8
QXZrdZCTjr7Ie112b/vbVXGGuMOZNZoAehbjCuDHgIQr2YqtGA+/X4WZI2WQeWhhtW+bo9nQT1fM
c3NUdFzEGWuRY3C9U9jjZnr/EdwIjhA9jF/SA+9038tb4+Q7xRM2wUOF4JjcgWhcNMdN6HUvOoFn
eTleZIzvWrvBn38XFbziDPo5AY/vsvk77oHbypa0ldAiBUEuYHGe402Keo60Kb44R9ipoOEytWPk
AHL0G9SuLS5Rz+EvyeIPvA8M4j2rRrEazM8/jwp17ZIrXJlilSQ8RF9r8rdmfSy4lu9+p4w1Yjkg
3aqrh1VWywmM8TuQspmS574LpmwmzhfzprYW7s7HRQWjnuMTOdWJ9yEURA+cOSBPFrmzG9oTclSS
mXivf24v9WoAPLdJbfpp7hOjnWHTeErxvJ8dadM7uQelc4uzBgdwnPdiV7Emldwq6Ph3bpXa1T30
a6NxgYPxXvy4bHorPsp27tZ293l7fGvn1JkhGpkPJv9A5XsMb3QUHy0tpuElzmhGx9tmVm5RRDmB
VAGBFcPd8zJKCYBpaEI5xr482p36lQbfAWtTrrwVkC4nfEN4LIBAguzZs0AoRE3LcZkc+0Jn8dEd
eMBQX3BBt317JCuvBdQWgZjX8AaVAY+4NKOWrTjWnYrntbAF5ou3ahDTLKi7M4WMWZaoOeNkdZZa
6DL7UN8UwpcmNKFplDhzty8Yt7/VqTsbExXOdGhalL2gnyylhdPGO72wgvRl/EvhJBLP0cBIaJlB
pIgUHnWsg1ttjFUhBUjQuEvT3434t71fJwNoJAbXmYQEAf2Wa9p67ga1jv1UmizMGNvCSuhH4Qe1
ejSxoUmdguHc9qWVeYfWB0AVSKMiU3cCk5+5rBQaXZ5J8CWOs+PFUfb18JxLdsSK0Stx89wO/erj
0a6gjL0W+6AbHqGTFthBsKtZpXeWFcpfW02r8jmCF+UmHxzeU+01kBgH77qJUxMpFviqKFZHWpQO
GbYEmnknSMH4RurUrBaFlVhF1gN4BUJghl1O7XB0Fc5ZEyMkVlZbHdqPkdVPum4BEHaUBJDOpjs7
I71Olwp83H4VjXYVDTYXMlKMa+9vDAJdXSAXFCX0ilOD6DMtKXkkNdRdbjgZtHEVK5Dv+x4MLtxW
YsFnVnfFmTmycGeeXC6JbkQaEjXRwewZPe+ri37221TQQEduJwZoLvBLZL/kh2a3fNzehiwD1GFb
ZJIE5nbMVZDt0NurT17c3vHiy//JCt3J2Zc9L+QShhG89Pf6IX6eGACBlfPifMmpyPT/NG4osxrZ
MlyWhdiEJrsebqLvsXOM5PX2UFbj1j8rYtDnhRZJ4pLDkpC5wHz2uoNQC5ZgnpX2X90o6BoHnAdF
QTTbXrpVy4VFWYCm2pd5L9NxuYSSRs3KwazOG151uJyAQv8KhWXUQZCXJRJwbe4ksYMqXQk9t9ya
I6diZSFW98mZLWpA8TiMCdfDFtBQwLNFjG2/Nl8imh6ByMMDFd12l/OVKC0pa5TotF9+kvB5YhUX
1qYK2WgBHYNQKceCXP5+JOh5pfHkGvfSp6BfNvUf/iNIHlJWVm/lWgp2s38MUWfJNEgK+F9mnON/
mg+YSifzceEcNbBZifa1KcN9jlRpwdp9hW/U45ZMpRD7D81Tvx0ZGLjrXycs/FgSBW0SgElT670A
bNpWCbKH+auaoZptSqJ3ey+SX7h8KZBmekCCTuoHV3cILhdHdVnaxE+MF0G5S9GO5DDBG2vDIBQU
uPQgR30lclWGkh60JHdWIBuYeQWkXFiue9U5h2sQelFV/VTaBQ6RerSqWTXWTdslfvr6G1D8XWMr
/nfwEbnVq7GrXW6nHvIn7Tm0b8/fSiLy0i7ZsmdHV13PwqyAVMUPX0O0PsuWLJtgXuS3lbiDkgRy
WwWLs2flUQmbpJ4B1B2hgyLzfWZTbbphyQWMtTS50nwYVC+y5UP9MvHmoJrdY61DjgZ09eb4Nn/f
Hu+av8AqqOzQUYaGbGq4EGdboqQX8Z59wCiLB6lwWEi16yAHzB2uxiiOg60GK3o5uhptuCnXxamv
vQnIZv992RlVU9BDEQFpUrahYoOiliDFiPHz/R8J9ZrJnEcTYk7IQ96eqTWnP7dDnXJ8q6XxrEep
LzofvMnID6/kaMDgA9FxnDuE7YpWbWxCtVJjaSKkJSZwiUiZWMab8Ky9pb/5X/mPoNlo92818/aY
Vu6FMIv1h20sEVivLtdGHxK55mQp9WeUa33tOxRc8dfwxZs9xEhahrXrewKMQVYTvM8QM7xq+27n
VimqpocjmN/If1u7jBH81mfxzAK1RnPf9OiFg4X8FQ3s+bHbLFa1kZyfCNIenK0jM3R7Aq9PwMsh
Ub6dhb0yT2RII3Lgul1sQYEG5lXGxJ3ENOmofj5zVIAAeXEeJC3MTKRrUQG2BZwJXmyGnwgPptv6
u9GO7bfQgbwE0q71NnwYnJffCxOTtbYJoDqFzlfcj1Bno8Y7N3lh4CTOfKE9TtVO1rdGy0hBrZgA
1RsIswAKhurrVZ9ru2RZXY4A6jjKG7pqWXrAK14IagO00YJTEioKp6aKs2CL6N5XIDnMAJz1IPM+
bOrhDntLZBHDrI4DrQu4L5BOWhrgHIUGx2e9mvmj4Cnt3Zg4GosNgmWCCn2hnulTk8DE1DhtsYMJ
jpWpW8nnirjaoVuWAKiB7KJsLKnacVmPC1HgKfvATVzIOAAOOG9+XljnoLRyGF3Yos78OOwLria2
wPxu/NIBhdyH94PPvyyuggRrtv8WNp0NBiQndnu7f0qsbFPb5UvvFba0n1150zgDKUOghPc0uxVz
H17nYS8ng3L/Qm0qqB7jA18Fm3cm9NlC/BbJdNVsrMB+Kw88knGvhsmitDqJllIB4GJmiFOfOe0U
66UMLQhkM+3erO/7neDqW9WScEyUVmQlW2GT3lfuYmt71a4t4f6z3TXbCDlpT7JR0bd5W3ZLF0j0
J740RTc7CsCeRRs0VeJjJSA4Y7Q+s3KwZDror0YiC2LUGq6k2M+XX10ZwVyLcoR7DVCjm5kF717b
yaIAkjIcJmAGpZMac9sknCjh9VQdJqxDaKXjJpXMrvq6HeTX3BIUgYQRBw1iuKRdDkPipnpOIb7i
V6kfKVtAwIBG1lnIj7XJIjwNwKwjIY4LzaWVdM7TIKw1VDN84xuazbfHsPbrYMwmWVZAZxBWL39d
yVJBLGseWSxckJ7Gze1fX1sJ9NABdUEoysD7cPnrQ54Ps5jWONlnN22+NNkvQhspO5vZD7YW8s4t
UTtwHAAU5kQshNia2ygyAeq6PZS1xZbxsMErD9UDvP8vh6JmHN/zfZn6VesEqVOGO63wloGRnFmz
goZfA91QoCWDVO+llXQpA9SVldRvIkee7ozAMuRjKjq3x7I2WWdWrtLfQlUBqAcr4+ALtQfZWEE9
3Dax5ldIViOtiOyoCD6ny4E0EEGakqRHtsTRHFaFb+V2hfoyLhtohwP6jeY6jGJVHdUEW0IvPB7g
E86UBMdo3WS2IOd5eyBrK4ICAZrT0JeANy01kASk9Y0uYN1rMD+PdgA6OmXXscie16ZLBdEzUHzo
e8FOvJyuaGoLJMaxUZbYNKz++fYY1u6/iIeIHsCOAf5ER8Sl44JFWYjzLi5u9O/63WwOoSUumyaG
APSjsuHzxOJ7T3lhWCbRiQ71mopIjGMKr7wr3BU/gpM8HDAwwxSGe6js1LumcFRu16te974xGENd
c23kBgzU3ACHxFAvJxLMqmWHl0vqd9A3iDzkOVhkvWsOgXcYXOKkXEKXQtMqJkVXLfV1YVd/ZcFe
yBzW82HVBiElBDEZkv8KFTfLHgpjXZrjrvuJfE1/D2RAKrM0ydemCoJKKiCF2Ow4Ai6nSobyaJIb
eFqiHw3J7Lq50+LX28u/slHBFwpKQpIxQ3WBOl3GkpeyPuSw+uUHMhhgjVCQO+etLLP/3La0Mhjw
UsACcha4vqtkRs8uQiFf1nladJmPlhDQJoDxNhoYD5CVRSEZBRjQ8B6/AoBOaIvlphlv4q63ip+q
24fGJmSV9NfGIQAprQNiitwFDZNQEtS/w6zM/FzbV9+g/2Z1z6xEGuzFfwyQDzibKHWsZhny4Zkv
AbArmSNLzXdtlgRQvaDzDbjkK0pCVQ2ESDaK09tj6XdKuSuyHepvf7/cQFcT3WwJFXbadzlNTppw
AdMqTATjkYOJ8XjbxPpA/mOCxjClmsGFvN6AzLUgB34+WkvtGiwNojUruKtiqkCWTlquL5ejGjq9
VDIp82UHNaUUqXLJijXGUNacipBzo5sO0wXyu0sjmVA2XYhmAjDz+93w2vLI4TAy2GsZI9LrSHig
oeaL4sKljSjUYlEusozc8IJwNwP6d1ReVNGcgQGb7WZkXFyvU//ga8KkAY+N2zeCzKW9epaLqNcx
puFd/ZM9Fbh6b0Dj1zZv/8WRQqgCkX0DjSMaPyhL09hUgxEWOQpmQW19N7p929HWVuf896kdWRUD
pzd5lvu8tu9LH9fKcGDcxtZMqGjCQJxHT6VCp1q7WFGghochcL2nlTswXQ7TX9eUsOxnJoijn8eV
WkrCic9zkgFCwiGL77SJcRVjjYI6TdQsCoxGhwmMAvdvjEIu/5tR4D0E4AmOLJ5OzlRZrCaKVqP7
lP/EKABu+e9GoWtQxkLFBx3I1EbJAmTR5lzJSVzpxNRE7NJYubK1c1eTgRzGKYXgQhdJ4mIxtJaT
TjY40ZRrM3rSn4fobmRxFa3VRfAGRg6IFArAjkQFsFFUMhkOB1N/QLK3+K0IPt0DSI7nwMw+VRYJ
OVlj6j6JB5hIABG4tgBle+lmIPWry0iQTv0mDbevt1DV+V0ljOByKm/QZtAVBz49NKGjwEi5mpBk
lRjmAHfUjuwNPrdBfxzUVLfVobRGr0hARYX2JZJ7MnP07aXOx8tbY0m7l8FRNuEBKXmAS7eaV1gp
UkDpNrVfUSCyEi/bDr9vh4+1KhH6qv7zrTRsJxjTsJB7ZFPEo/auxWa/mO0nGBzTF/1h+Areu6/p
vgaj5BHhkWF6bTWw8tAh1UDhAWKUy9VQqzgUOAF1y3KxRtA7mTgk27vQjKG0+9z9MSZb+EzMOTTn
5/ZZt25bXzkBcJjhwQT+DpBe0/AYFPkVvRfD1DdEW+/c5avLzHCw4l867DGOt5UNRfrJkOYEeFAR
6Gxnm45LHnZAZUyKI07HqHakrzLye93sWbWXtTk9N0XFh0QV0yoB0T4aEMpXwc+eKlw0WQu38iy7
GA+1a+UyWlJ0wwCjLtqf/WhWOeouyQKtYgD6mLDONRdFywiKA3iC4u1Ey1KNYVzNioLbR6U+xmZs
lXb6nG55M3go/coaXGXHgRSdBUNYmckLq9QmXqYp4XIeVmekQjXzt+axEHMrJxJI90CAT7AnILCh
rgYSp6ZjmOBJUElm+zHUVpc4t5181QK0fgkmFuU4Gkfa1xUkdSu8NsG9PJSEg6f6+2cN7lH/WKD2
sC5VYYsGZbxnZ+vb6Nxgn7NcmjUIyqWDpa/7MMIgAvEDWrLN8LX8VytxNgrKoYdlLqK8gYmlQtuj
YjjG5vZCrDkTsKIi6fglXKRURVSt5siYY7yWQyBG+8oM6rs02I768ee2HeIy1MkjkzwsCuPgHoPi
8WVI1QPFKLVJRAZQsDUwqUmvt39/pT0F/DAEm4qnE1r7dOoErYKlLCtRx3rfgb/F5zf6nWR3rrIf
NqKtHFO0PalP8V33sHwjrW0D5YBedM4LXQjiAFuueVARrLzbH7WWoDr/KPogQbGgC1oZTsg95BsO
NYt8F7jCW7DhfdFPvH4bP922uBLQZfRwA16MNz2a4CmXzAn8mIswC9PwJNZWXDrYX+km3Fbd421L
a46DdwMaqkkvkEwnK5Eb7bpJBXo32upbBeUUqzky5cnWvObcCNmBZ7fvJRpwN1OV2HdZ/dsndjHa
Ic9/mrrY9xUADhX56dnJ7NxM95KXoDvlU7Y7n//dHovDshfeJTdBe0tuoeSC3g5heumADhcYwXCl
0UeE0Nc/c0ltDoNvEGwNfIsBxoR99BNZyruC2uOEwzJzgp3kC26eQ2gDRA7dfvIgxp4e5H3+MTnl
Q/Arf+juUxeSpy8Grgr27XU+XapvTRRxubM1GKKFD6IQCw3vdZDnhFc5IRJ3zgyC79DUd9WH0ZmA
JxrWvI23E3c//qBiiTaEjba9/S0sn6P2uIaGqHghPpfjYM1eYzvZRn9fqThbiitaVI6vughANmi/
2P0diObvGNN526OvSFBjBeIMCoel5h2HxQl6e3qQPLhcqUIOxlIhK6UuFmhHF1BssN5FJ568/90b
rsReBbCuhoMOGzYkWUTrDyg/PxI7vRed53A/vsS1+RuUwKKbHsT9DGZSL30fXrINS7pu7X12sU6U
Vy4CHzZ1j34XGe8XUtAVXjsvvesfuNGEaqJ32/HWTvp/NihIXy5ndoRUo9RkaCEo0Gj91rM0yxk/
T9+GJDVqm5AMpvuZ7zlrekq9DDev2RSt6mnMzHjTVPdjeTeznp2rN9izgZ2m+Wxzi1FTzkKNgZVm
ZRv4w0czcrgRP1qQaI+ecV+o5ugz5ejIfN3wolOj5ZnZWptA01/AbGMjU/A+bNJtaAkWC0ewagYK
HwS8g2odDdjNtN6opAU9GQ3iKvilclNyALDJ3yDwxHhJrQFHCCfPf2xRNzVNnseAD7AxgrvMXsBQ
wbuSr/uIizFYvlg5o9WtfmaNhJmzCdRnaVLRCYYwBdwXHt9bDa0Umnvb61nTR+2xMlMTviVDyv/E
u9yrwDfOvcg8OvRv21m7tABmAJ43vHd19OpcDiYa8LrCNQrLBPqcCSdKU5lOKB6mkWFoddZQfgb1
jIDmFroKUcaosOoTwK6uhuLq5Imik8hmyMpLn9L0tHsjfY8EEVJEeNxQqxP3UTnMRNtPPE7+vFF3
kTfehZ/jozaa/TE/QrLejL/R/rWAwL04zm6Ju2j/VPcmZM1siNCYtyf4ijkX6GKQQf7zQdQ9qhsT
PQ3JB82W5hpOimbc0mv2iZu+yG76IH0kx4WZRSHLdmsWqBtWlM3SiOYC0hobecnhO7Abh/MWS/B/
5QdWhF5b2vMRkv9/tiG0psu1hjtNeeH+BoObyWI3XiGruJxEajssrQx+1REmKru8N4DFuDday5ft
dC8emscaJOM9iCNSV9gFH+G22fVb/o2xjiuArIt1JDv2bJRZDuiBShoosq1iy16660xQ1+F0ZUXO
tRPpbDrpc6HN40UcgwwZMAeobMliyaqeVBVvOMcpnJ6NZAiXRlcLjER6qNFSPOGpFljVh7yD+kZ5
L29BLbSbPOlJsUZ3tmMvK0zZKb4Td7mf7ek+8oENB+83yPi+o01hMYnOVzJJ5zN9etmdfd/Uhuq/
2mJEa7R4M7E0dAfrdr4VTd25vapr4e98rqnNuRRDnecVpqJ3lG1zwPkPavOZEfpYIeB0EzgbUCh3
0sATTdO76eeQbiezNQdnwNL+RoF8azzkjEsNa1TUhhyEbq7jCPY6W3UM4BfJuFjNiiSE3PIiakvK
fKXHxgAji2By98suhY3bi7PCRHWx62mCdmWIBQwDTViowOO5Uz3g2VPuREe1ldfqgYfYhzXcFffT
a4nw1v98aaw4uvZiQKOChtoA6uagN7zc86DSrCeotgMqL6LACaHm0mYMccWCchKChrIuQG00FA8K
1EKXKgA1kSYdyHp+BF4AzYsNhKGfqucQqXdPPwqRwxkmX1vgXFcih+cPRZBbm8IMP1hk/yvBhygy
QqgeZR70mFPHp1QYaJ/oI8DaTdBzAs/DCKPXTIrgrj03QO24UOJGYSrRQ6ECLpp/gZPSE97zjeZG
vzre9J5L5Iyd2Ve86FGxJMmsnfQ+2aZIDzxkjMrc2r3x4luofTItA1cAW5D6d6Qn4f1uaex5cYrY
Hg9dm5ptRP6+veBraSnYBOM5KW4RTvRLlyobTlLTiPSQWJE7gZ0FCgcCrpJuDKIxAxwPbWDGc8ww
u7asKKWifQ4sxTxIBi+tcoCND3FKwA0xEvNuMX3KHaMgTH6CigcoOYOWWAMFsngFplf0Ua61EnCZ
rjzW5hTYQgIe+9In7b8MRm+yLpQpqI6jPnVqnAQN5OVoxrIt6kiocr+pbaTZUrC1vvHdDqgpxmKt
BFJCJYYoBIEI4E+oRHacycHQBCgPt8mmiE3xT3UIkKSKLB06NY8hFu9t8aY/agyO2k2W2BNjTldi
LLgaUQqA3qMCnAW1WVIVMolDMOf+Z1laRm6GiZmx6N5XJvPCBhXj1AIVt3qCDTShogqZA5dSWFBK
5lnNWSxD1IHBt8OcByUModaOhg7SuAvhqBKJUsa+ZhminD0Q1ZobZRgaZ2/hIZBYfY6zrS6MPbWy
OES/FAAFgGCAHKHGU3GNOtWCkfthnZjAOpftrm/umHnYNTPABwvA7YFdxKCvg1UoVEUC7jy/Fu7K
8ShpNvycSfmxFgsBDhQJiwnhlaXholoXKZGuo7KFCCEmtvrFgY0b6ki8qaNDAkRwnFlkXg2Kzdt7
bGWLXdil3G/uliDkAz712whlcOSvVLQQtFsWtmflnL0wQ3zm7AoGSsIsiUIBRa+dy8KprP82GBTR
mQzdCbr8URpTC4z1nProCBR9FlboBAygoh0+/T8/T7fvl606CEGG8k22nV9kL/+d7wwrewLb8kPj
7ErOmh1j21ksUOoa/OrCrng5ZbnRZk2Ww25rotPBnkzCPCSbmcNqhF45OeBxQPQCuYI0BM3NwhV8
J4QpsOPBXVvYHFGDTlsb7aj6PcvU6lL9Y4ouuYVixGEPAMuLTqm087jRuu3Na0k9QBdAZIhTA1zY
dFCAam4bFAHKt5pkGf5jtU93nKN9l15r/pJqNNjyG9mN7dtWV073C6NUwNMLSA8MGow2IH1+7Bhj
WglARNoWmFskglQUEi/9INAiQYgSIG41NEDFk/ldY5fKuXt7DNdWIM4gSgRahHsnZvDSiizGaq8X
uKEMggEmb4iWSonNqjBcLz+SxQT/rIBpEroD1HmuN2IFOb8GjXLxj57fBTNjIa6DGX4fYhng5wHg
/gqUsMhjmUOVDEjYwYzDLYKl8NjanVWPv2/P1vURd2mICmdDwkE2SEHnYjP9HmRL9aGd3fZmhgfD
/80QtfhJPk/90mFECfrhoxm9rbG9sELN2toDSYomFQ2UpoAoX669XkJy3MgBvGwdDpR+gsV6x61O
15kB4hdn0X9AOiGdCFq12go2kuwgEOQZSegTePcyTGNJzmxQdzWO17KplGCj3KnmiwyySDSK7Q6G
U22gbZBZgdmbrdNYPwUigWXpFgqctQPxZo7xJaetcutLKOdIq7JJ2hJf0vjibLb7ep9+Rb+kP+2E
bsXGqdzBUiCJ9Mg96ehpZFVUViqqlxNBuUyf6lEuQNcVORUNnMngNjbzHcif8soiNG8cmhhLN/dx
uUheK6cxY7gUeo0fYlfwiq/lVfzOvwVHQLaHFSdXt6cGNzOIRNNV70Cfp1LSc0BGg8PRVnBp94WN
+j+kXdeS40ay/SJEwJtXODqAZLvpmXlB9ExPw3uPr7+nqHuvyCKCFZJ2dkPSKoKJqsrKSndO7rR4
+/jOrLycZE4OCCLxlKAniu4oJMFW0EYaGtZ/9z8R35WbqgaEU3hevjH7MtfuzpUsGlZfdokcp6J+
wf4WNWmOV4QdrzBKsys1PywJ6wFMGsgbDFO6vUElusqXQUhzJGD52cy86FUEa8DwK8TQ49EeWPDX
+xeNiAPkBo8oNpEOfES9lsuQtP7m2Rahz0zabx4f0poEuByYWoFSDqYrUzanKjL0ektC7s3pvpTN
ht/F/+JFu5ZAGZ2uLzrUisTci1q/TJ2hsfJgV7D4tlZMGwJg6JgEwmsgY4h+XJm2MFMmReIQhaD3
t2+sefB11IVrr2BNnVhRNIC90O0NGSQaoeybKM45lwQcoiphA/BCUu4H3f4XaEXpRgq1HK1SUqFd
ICUX9kphIiUkYsogS71WNg2j9tDiieMnYELKQoaT3ERGhSRMme35yeSkD9LepZ17xuu5smfo4UOP
HeALEMZTtyaUl1iXqyb1vnfGZqyPlfp9ZqXLV3wa9JDCBKC/i0A8KXNb8JXSiSqcv3lTbRmu39o+
AW2J26GCtuVuFIAiDO3SBQgBunaPqB10t8ah0Q9fj6/i2i4pSG6gZwpZUORablVYmpo8qIcUNAnP
wFnNsik2e1ZRZW0ligyUFZqKkTWiqfW4tGrEOYAM4bum/6qftf6tDj0A1B8vZUWMAeoCAlYBIxq6
/m+XUmTG0E59gIRxYWNEhAQqLzs3/rGXiUmDBKmEowFZgkoFZlwmLovYQKvETYzpzyFYsQUr+/N4
JfdBGYQQGkLMWCHZJ0qt8iCb+CSMgCJCr8lCkk/cR8I5hJ3sVWYlARjCaPRw3uiljgbizAtAvrCY
C9INoxlkFvJdDbrjQ8Yp3dt+kHIA+46YBkNQ0LR4e0pymKsYf1kXns21219Cunu8das/j5wdKgdI
oIOX4/bnB2NENydmhhPENYixgL75F6ASrICAMWBa4GfQ0ZKaoYG3DYXCm0vHkImIofh4vIp7u4Kp
eYjIDOD4CTM/Ze97gauWsFcLTzB/sLIx9zf+9rfJv796tGI1X+So0goP952TfWQb29wHs8jjFayc
g4hmTNClYugfaQe4lbJwbar2fFJ4U7cZXjhh//T491dWge4WJHxA3gfzRZf1WrFfSpVAYlzxS/7+
g/Hra18PEAZoiwGCwqw86o3KVfAX1V2KPRoUs/2T8D3mlzI0dXUFyLvAzwLo7Q6JbnS9lANiV3hV
aHfjJpaPS/Om/368TesL+UsIQb1T1yEBkncGXrAgVbzOcOPxpUsYIh6tg4igXhBeTYBYybEOOEFI
LReyXwEDwLoRrIVQZkNJOEkbRyJFfIKVMoT9sjiP9+r+/UCWhZwFCNIu40VuVTYLE8zBNLBXE+8J
YJICGghUTz/l4PWxnLUNI7OzUIkCxSCekVs50lguWlU3hbfo2yo5ZYd+cdOUIWRlv9BsDvcaigXe
hgvTzNUtb1R1qbURedF46ExxFwAGkjCQBqsi4DZgwDAybiBupNYx9z3Gh+C9bU0tsGX4ptbjjVoR
AIcXAQhSRuiOojGofDhVeh8aSH5FGyM5qe2uCL49FrFyFhCBjBcqgoAd0dWstBeboh9jvLT8Rs0B
Mv/o3ngWRfKKNb8RQvkMWVtGxVgmJMUynLmv/7YC6hT4ojOigsPzvWBiqOgv2wEsEBKjqrN6EsgP
ou4HDwuFkNujVkPU6GcRJ2EX/FEYziVr5NPqFhG8Kco5ADXTlK+RWHJDpiLPmfLb1FL7zeNNWv95
EmzAnQIMlDqBPuonIxVCeLkwHX7/8t9+nbJNPSZDL9kEJarRusPIZ6ztPJDxhLxPgM9EcysJUTdG
udLCd0a3XHzMX1MW1Httb1CdRokT5PZA31MKVKSzHFQNkhj8aCEnxWq1XbGqCL9QnEZ5AfyQGrX1
vAJfNpbD0ouMtyYwl3yXYDTGuJVYecaVnSLz9cjUQyC770ZnTwniTVFKMZ93sfCearlpjIzenhVr
oaBvgAwAgPOPZOntNajCPFHzoinRjLKfxX3+swWZJuM+rywDMxPQqAnnH7CeO4ukBElRaknjSfBg
teVtGN4aznmssCwZ1HUGsltspSRtMOVNsjY10BNCyrAY91qFihLG2F3KSqCOoDyoNtHUbpaGEiRX
wmx2rMNm/TwJaq6eN7lW4zDq8fOj01o9wzNbSbjBLzOQUQbHDWbS0kWxahrzScU77TWDpSO0x3id
t6EG3TX4aOPCF/7p1GegXS+5d0D5CXM7zc4qDHoRhIE2eClaHTJ3rNxRsZbQ51TGi0q25SY7jQkJ
IEPEa4cxoSQYp7YtatFxD/YIL8tcpd7+nNNNsG0la5SdmFXuu1MylGLAa4O3G24ImKOpy8IXaplM
7SJ5huKoo9UGm5FlW+60AFUx0OniuuO8oG6UFsxxHPVSXYieuwDW9viO3Nkt8ttk3ANhCVOhC7db
1S9hHhRjJ8L5cCrOTjBX9xxlh7fHUsgmXB8IDkJVCFGqjg5swgp8K6VK+ACUVIV6CL9pleNiopEz
+MOPx0LopUAIsrkCrB/ebjTSEbN2dVk4Le17sdT0Q4phTaHtc83ztmMxn9ytBJh1xEtI7CO5T8gQ
boXkkjwtSqJwGMbV1m8DJr1vecHikk3A4pe9S/EDwK/gIYEpvoyIpPPhVYvWHB2eIaFT79z6WJvF
r7mx9/mJRd9zV1KGKEIRjwgcTjTCfUrDZPSz5PEI4oAoMAV5J4RAjO942czPxl7AZKCP9jMIbDd4
Kv4I6fnxsdGX9S/ZSAHAiJLJ2JRstQiiVpAB6u5zmwustvSWp1IwjWQzjWbNKlyRSPBGE0ErASNE
uFe0C9H77fnpQRyKiQYQPODbwN/UfmbWVqQCHsNyOO7MK9RDgsXD+pARBC0HpY8JkszN2IQxjPfk
BXvVelZlcG5xqESx6N4upQR6WQjrdBwi2AXg3twuS03mNi6LFsNjN/Wz9J13ksg0G819qn9lSD6f
WQ3e94dGfJC/5RGTdXXXUmVuE66FPEx2iR03VzD3uXky/siM8Rh3PUNkE/GsggYI3H7QUUpQjcmY
lZajBVg7CSf1m/6p2sC+8dvGCvHnsSbeNVETYUgOk6cQ/7mHrY8KHxbtQpqa9afkrO5D1BWf8+fh
VfBqUKKW4Euftz1LJ4kfQh8eMjCgIALdJKoFVPZCS8hgAwLEASpUnYEaGc8ZgKHtTnJYOIrV/byW
RflE1ZJMQsZB1mgZZJB3a74j+gfMoLNYGTj62SK7eS2K0sm24cWuI1jC1lEwdevxWdHPLn5cxnOI
9CQGTiDFQK1jVroK3jaPKmFmSY5YMCnMVwwFHnVCNEcmwONYbjW8bLMe0yDQuKunZvFZ67b6R/9R
oTRhR6Xzj3mJsRxCckhwAki3A99+Ky3L+2ZeRgHLIXwontGb/KY46cWHaPefQ2rOrNb6+3fsViBl
dSs+aeQhJQJfRSCkuTc0JTvS7vEhrTxhmA5B5seTYILMgrpdVpLoZa0OqIbrqpk7evGcuphgqH1b
/oSpBYIVhjhyJtRFuhFHGYulDIVI4WTCr3ZYtGw7/QzRtDY6HUaepNaQHuLEbSu7r/ep+1j0ne+B
87teKOVGVWBKyycDDQmqX0UeCJs/0Sqj//pvQqgHBaCaJQ417ObUbn4mH+kPdLYGz49lrLgCcAPx
auGZRDIKKcLbI4sAI1vwvxyQUQljMBf7V76fzD9AkoRW4SiYRMgahHnXrw7lvxFJacmShnMqj3GO
x2tw+f3o8A6mx3TmGVSVuwlsRIr9eJFko271BPGOirZrDdwuYK2gBMq9kXVcX4Iva7aEztH641Id
1Z7RQn5vaxGAILmOKB0BLknvUVupl0KBQRKDN/yWxSfZ2gmaGe6K53IwwesNtiXGdbu70xd5UEPE
pKir0MUIPS/VtNaFAfphlX9AJ2yWdtXbC2c+3r77d5ISRCmi1MuJGBgQVGZ2/S235F38x3AAVnNi
6+2Lt1OXET/cXS9KIOV1h2Ec1QMPgf7y+xzZwp719N9pBBGAiRWopsGjuOuA5lU5bMdaHLzldxmD
S7wUbYexaXfPISWCelD4EtFJrUiDF8XPSWvHzVmWzW7rBYNZZebwLXyfMHZY+eTc/yiYsoqVUodL
FkKwchINzH4B5C6qrffRlfitsv/RfACOyxB593hSa6XOq4Trm+dkO9MIE/ly24gs+XuFCcd292wU
m0BkaCS5STcXGvIk5FNRSkRtA5fu9qa1ERr/kjAePREzAHfqgdXVdW+iKAHUcxlJAtfWcjR6wbSr
ql05OXV0lD7GV/TCHPnDW3wCe//T411cXRQyM+hWQXAu04WHKi7EPCuwqGCyRBMuTsPyd9dUEtgP
tI+R0sBdbS4qskAckLT3ZuEnTzIYrmA1ZmR+ZegdlH9iSQyJZJvuzun/BJIq2u05RUM6dY1GBFoV
RgTHlvar08wF4PYFRXmGlV8zh/+/OgijXjJe7dNRT8oRL9n8ZZjm9PXBsPArEtBABidRQ2cUwgbq
SmdlMsaxVE4ITobXFugFwalqq8Xcnpxh2u89KQN9ZAb8UPiGgAvRc4G4CC+/Eg+T12EiK9hFgnLD
c9tJNRcgJnYla0Y5Ux5lNJppGo1Z6iZPbI4CxtJZmmENRz73o9bkMBmYFQOtWPib9ZHLcBVQjoGg
jqPST0AkD25rJafyTTvWdgCkt0BG9pqfOVq1/yk9FimCEkZscFrySK/R2ZylbtKsL0bsql37lfmx
Zyn8fWB+K+GSJLha1xyCObOScW5oP3Ul9ON2vzxlP3/vMOs9sMr3xybjjvborwVdgBzoSgDnwu02
do3c5fKIbRyt6Dxuhh2uNOZVK5sWSTfZBrXPod00Tukdlwl6xB2UXW6X7ufjz1i5F9jW//sKNJDc
fsWc8U0aDviKbFe9jk7wo/cqoBIeC1kxjzdCqMsXINNYK+iE917PFqupbkUb8dvo3idFZXCLUA4O
qqjD3BnQi57ftJMN2tbWMDswKrO4oViCyL+/Uo9GTfSmGmeohzty5m7fb1m9e2tP181ayGFdieAm
cRjTaCI6LloJ1EFwgRmwo48hA2Uipn4nDCN/n/giOo/uZ3QNwTji724lSnMkNksvTJ7ywm1fA7jx
QPKfa9vYxQx9X1/clSjKkxfzOIvqCaKALBTc18AGbntzdGAWN9nRY7GQr1nFm5VROlfUcZHA9548
TgCM1xIWW/W4Ly63q6fCYk26v79FKL2hSQNJFITQsE+321i21SSFpTB73zO3cyxwizC8plUBaCqC
4wu4CiKGWwHBzKPjOpRmT/oObOGUWMibn/tTwprWcscxBqQ3SG//FkQphMh3Mj/PEITHS7S6XyHY
1rbzNwnTv+K9Bg67eNe6fxpHU80abo5tnMdfL+o/fqzJR+gKuovRjgc21NvVGqCXn5QG2ymqCGUb
Sz5wdsBQ/TuawstK0cJMSin4QZl6xjghi6uO12ZvAmGb7nRuR3g8zHGvW/PRXCzFQRMw+B8apwBG
IQXpjmruC3PfAI+i4XP+xRGTEh9Si+jhBNqe0qFZyGWpamvkn8Ho+xoA23sIMGTYOD+2xXcAQlS/
0ICMNhy0wQH2QA/M0EZx0dIiXUDPyJmnYte5vFM6C6wN5/zpXSmyZk9govpWXtcbsXSJJExVbiy6
fPG63/rbqFpJueU0d9tZDWF+nMyYw7QQxq25z5CQtSKcJ6V++CwG9Tgs2SJWc5ctoEYsnS6yy2hb
wW92gpfo2dgH1kv/UjxFf1KWrbuPUS+4WTTMAgaKpAVlyCtNykutKheULgZXdfzmlAJkhD872QzM
T0xCYbID3luIW5GU+ui9BKaUsVo83hIOsq3tMS/KZKVy75h3LsqDjfzfhdEzCxotTEFDCCm9U5xE
63UxI2vZnp5/DeaP0BasYiNZ2aYEhkeyGJ7KHf8HkY0KMakSY64XTzc6F40SAIMK2ZOLGPXbsp3M
atttM1tzT4Up7QVMQ1PdYq+ApP+dZeFXDOOtdOo9GcO+HbgE0tU9Uv9WDSrKyI39ZqshkzJZ+AAr
sBpb9hOf28kHMFWbLMebHOFtSIZPQHEKzxamIIAf5NYs5mCnKMO2xhVyAY07Ta7uhK5it061A7JL
sFHTRogG90dExd4skHF0GLZjTcnQ44pikoAGOwTyt1+QKtLcDtGweOU3zChJn5vX4ix+aINdHMd3
8dBZkjXAXBaH8cTEnZLfvl/937KpMEdTMr2Q+X4BY3ptzhtx04CiZ9oFX4PXPuF5l+0KxKCh9fGj
sr4pMNG99TmbifO2Ob696eCENqznzPwIrR+bV4zwwmRygM9ay/nwQnDVeMfmKLqK1W1e3saD+syy
7msW4XrnqNemXzJNLHPsXA6cWXfIvYyFyCGnf7s/aDoAFAejsEiAS9u6DJNWAzlSdK+TrTMIRbxi
z+JsWHk7UPwl03ShAfBzLnMUrxzUWGzlTBuTwNPf6m+8E4EurbUyd7J4V9yBVMF0IiDCR4Y5Xbn5
EIumBHSboakCye5btVMifihasQk8t4qc5T2vzd3wS36FKc9aa1OZ805+nzuTD2xwp3FnFu/GitWD
fGADgH/AcFDwwd/K5/JQGvu8C7yDkWEitPiNO6Y/i0/g+3fGT8Mf7fK1PnebZNtuwVJz5o8sSOyF
+Ic6XDQ5gjuRFDyx79SDInSVYJSKFiBYxJzVU/wB0jzXOImb0VHc+Lk1MzfdqEDlL2Zsvj6rdmie
j++q+X4UrPw87kD4ZIvuAGrlxFwcEbeDYRnuQzxkV8g4HoACQXdMBxIxX2VBN3GGJ284V/nebsq3
ykGP0jt67I7lS7ERzhHLWV3x8W+FUn4iqFgCQNDDwGufu8OygW44ZB5CYbG6LtY00AAgCaevYXEA
b91qQFB2YwfkO+flsxn40XnYSQeQLvgVb8o7fhdsoyNYit7kQ3gKjpzH6oWgLT9SYggtwB9AxCMG
oOzuNIdVA4q20G9eT3pix766S6HpWOwvxjmuS0L5nhS5yWiP24VWQDAUVcRhCUh0e2A9dTM7sZsD
3F+wn+KFBWbYBGD3ZJzbLUM2bcEuqwSmFClOaBIM2a3sTJgajIDAKkHpB+f0FOx7P30D9kfeAZvn
Jcfs2O8qP+ZNZk6LftiIaLTXGWQaB4HnUU8reloL0FxVoa+YQuMnv6v34Ed1wiwbC/01+0VyQf3E
edLb7HI7VkfIhTfo+nLTwunLPdb9rFcQXju9kzsYM3vKP1AHtVI/9pQII0A+5sPg8C9H7jxwJrNp
jX6bIB8oAzT0SEhcIiyizlwqRjDP9nLot1/DfrEYfZd3UHjy8xKy4gSbhikedP0/Au4AbhtmwyQ7
fVO5+n6x833rK1ufc9RPoGExIXBv2ItfPSUY2BDAddxuEQMhIMt8A6mIx2p258nhe8jkPmAj0duI
tgRquU0eaXVYTrEfYWCcBb6t9w69ImjmiMxYRjsw8piVI58mB57c13zgbYzVLg9BazH0/aJUN+eO
cB75aNQbQVaLbaeUTlDEukqzevJzs4Q30loguwHhjYiefNVavuP//vnr/GO2U3zkYr43qMlEaP6Y
HBDmI0BVzT+cNZjvC4pgSFFue9OwR9h3y+ZhBA+hXcErBReRybS7l9lX9JfDA+WBOcPge/T83N7U
vuPGzIii2Z+tn/5hsLfW98ZefvdOuIVvLlqYsv4emz9B5m5+lx3z5Bb2Rt0pQP+fXk+Y02iau5+v
u9+DGdnvA2qRL09PkmnvvcH68ZWb+9GVTdU851aHByyztiSjchQ2+NvG/hqsj6/eSU0FLAqj9aWe
gBB1JfzjJ+kT249W477o5mTpZrrLzCNcQeWEcGTjSZv30f5RmG9eZjq99VirLs2jD7aEjm+5oRx7
WQtn/+D/9HkLbMrfSnPnf/7cbZ592z/tGgf/9Zz9/mPj/Wk237eMJ/hCJvPoCygvKY+nJB8FfIH6
s7MbT7V2P0/uH9c9OzYKvpX54gzmRjU3prN1jp71bes5pnk29+bmw9aZ6Yw7Yw7lvlIRGiqjzrIc
agu+JgVp33cNNE6PN/zS8vxouZRHXQxBgLFEEOB+K6Ba/vdTiYLpITV9A3r2iiKSZWHd3133ucOV
9jbOeb/xXt7BtnF4e4IefLJ8/AtSlPok9A+g24mMdSLEd7fXQuO0ZFS4JfO/c+Zg290uPIDB6Jid
JrvQTWULenartoVNs9V3+KRuo4dmgEtiN0gH1O5X4ndvxcRIgtw9bejouTTu85j9CqI8yneoNQMF
eSNpfTVFU/2rAUAtWNZ0U2WxV971GqAdFUABBRPnAXmGs0wtv1YLrZqMqvMRks6wAqGTWrod2Lmf
7/CoWqHLsuVrIlFGhhWFVEHDoL7bHVeqJRI1ruz9/AMZs6pDdkVx4JTNn4o/uoHJb43EjAQ3Mhi7
Sqs38vToP4B/BFwewBcX1/QqEhIwsa/jBjE5DXjTOqfpzV7dNtm26xl6zhJEHZ8SpdmEpm+g8mSr
7U8SoG2z04iu2jDSC3c+LmqjSPwi0gGuB92N9KTIfI6EphiG5dz8NsC18GP5FF74vYHpF8DS7cTd
EJr8aBofoLh77V9B2ec+vtF3TDWXD0BbLNlPhXQN3h6mzC3RLOvTch734bOMNBaeY+6oIJpZNtW3
Y3zO4X0Zu3ab+LnCOM/LgV3fXSTpUFkE3AHAJjSM0x05VW9MOZ9ywrnEo1Xvx005OskJE7+S2s2Y
bTnElb2ThkK+CuwOeiHoVI40C5FULYFwFhp7VN3E1n4igshc3hveJpY02qcnI0bRHQnAAzhoMLqW
spQYlN1ES2GETxVIG0K8ucC693aOxsXKlpnOAR0JArWIBB06m1AQuSBubk9RMeKA19M+eSq/RT/K
2tTP9Z/6bXL6XbbXt91bQJjeGZpzt51Ii6H8h8Z0TLGHU0d5UvyMA60ldfF7q3dGkMgimbwTQCZ0
yhm35G4vIYl0bpPh6Wg71qi9zJUy1+Ih5H3JnOxpxx1jS3f5LauLhXbJAVC5EUP5qLOhgbCZ47Cg
/WSn2xQsjAzv864e95cIg3TVYbgYkhu352TEWs5zcsz73Q53HAkD3Wzt3+HZ2oOE2vt8fELr6/l/
YbR3FBlSnJQLti3dRrZhiR5rcsGdmbxs2N8CqLcnC5JJmvnLuYwOGFk90WYRbdxV7Kkdox+bmjeW
dhwj3tdeutLMa4sMBHmePGzfe3DCmHisbLTjc3SIjuNv4ylAgxMGOboa2H0fbyf9ptNfQj0KnRKK
dT4mvN+C0JuINfaxzczpkD27MVLUnlL2eMwUvc2Jrnf2iJyr4uq2/NsUAWxirWf9Vv19etStKsMg
74cE65mt8JCAoFx7ErccMriPt+3eyFMroq4Vl7Vy0RQ4QeCe7cWOkMYXd8XHsGGp4wV4+WjvKIuE
fu2xUgZICp6MC6t+uhXM8Cl9qw7GUdxJVu2K7wGPkI0Fe2LdBCo2C6s2imMRkkUMJawOEnAszH1k
6R9lOxbw89T5hPNaXMPNp630KzinVgE+N9KV1ljq0TjLrWX0dshc313PwkX5SfiOdDfxWKg0UV2A
40yJMqKWGJi8z2xxV9vaRgeRJvMYif94d4xXsiizIorB3BZ6yqOdqXdmJ91q28AuttFWckqbRTB9
/3LC6F8JIx9z5VMWYDVY2gQL2z1vnxiaz1oIZTEaOW1rKcRvD3hOYieH3o/25KBbMbSZrR5rzzH8
DQ3pUmTMwcdwuxBDGnKOK2rex1Ah1OdASXRIz5UfWMz+FZYkykTJ3ACnUYIk8kq2ZmCjT3FfoLLL
ulXrpuNqTZSJEpJc4muyptEZdq2J9iy/B8VEsyn/jYdxJYiyUVXAi1k4V8RGTbZskedS23f/feto
C1X0c6krWNBgD7tpl9ho3/uyMJL6maF6rDOiDJIxDYYAympog1uaNRJdxhFJN0vesjr4Vl+Rq52j
rFKfqVkRpFhRj1cxQ+AJH9DqnnjGglaN399iaAxYUHE95l5iPZNNHl9xh1DIYlmeFSsuIA7SVcCv
NRXp09srVOkDZq0bF8WOrARCZi9//+cHcyODOpglkZWw1y8q3ZqJjYyESWbksl6Llf26EUMdS2Wk
CiZ3NORYWiA4eTx+45ZpCchNpyz1tRS6Qyrkszle4pb3a9I2b3WoXQioXBTb2JpF5AFInzRj/4gZ
eySSehz6tAGnTo+FSSf1idhVziq2WWb2Nm/vv1h2Ye3dAxu2gegGJV4k66l9FIIuTMpBI+8eOtsB
cJtwi7SP2M6Y/th9LgAAxytZdClmNJJUq7qLrPw4DFb4DGSs3SJ2RCuUJ74EJ8EqPzH2YM8fgmem
sV09zL+XSmeS8rxtDCm8iCdmPbNb/6/bXLuD31gR4jzGWa74uqS8phBgNcFwU3cBFT8hSwYdmxub
MtwmVACQQJTQfJZZrBjyri0JHgyJVtEgjtAcJJrU+yhEdZzGaiLgLRGtzMZsv19iZY4/yPyoytJR
QES/8S+eZyzyrtBEy6Vey2VSuEIaIZe0jxgG2vdiZH4XbzziUfPEb2SM6GbsMQItOHUfpM2tZRSD
7nM8ZOmkf5v04sM1oJR4EETMUpkxvKDfK6cqsqPX+Dl+JiZOc1rwAM+lGaMs8FwcSbmDZSVW9fpK
PG27uTYLoy5NBT8CxKaz/caT950Xb11XOG4mK/oQLOFrwbkz0bxrKo3aGgr4KDlJ+OutQReUsRT5
ucWZP2G61Lb1Izy4wZbcYdEUUa1hqfRd3e1y2lcSqa3m1WEOpbjDnIjIUmF8R0t7GTfEnyi2LcYE
IKpDtkQwpcOEAZMkigy2oHZUzeB38BuJr9plByd3rRTUR9GU+wkXRx23YBuMrXLSn5D9eur3iyui
jySyMx68Ce3v2R42FcpbA6LpmkmPf5czpj+BMttjECd9KeMTJjuzI7gJpR+cxd1igerE53AhuFfW
a36HL6RlUq49YqVW5eYeau+AoCfdSpcot7VnWwEM6oUFlljzVsnQpv/TNtrCaI2kjJLeCP5P6RDB
KSawpMpCMXXLsJsrccWNIMqkdAumK2Y8FibhOpXH1uJQtMMA88wEUojpFa0lrW7EUV540+dGsJB1
jSiVTzi7BLXkAcvLzwHsBVoQd/9xgZQ7jiBHw6w2cnK4LCQGRAO7pT0X29nG8GeWC8tUFMrvM7Qp
kLkAygnaCzs/Gu5fpzcCXsPtWYwyd3VcWi0pozR10sz1GkxEj4do2CW6abiL3dmcGTqg6NsGMALc
kwL/trI0KE9oZ0g0MfeYWCLakbrWVspS6aEYh42KU+333SUpE6BQNpyIsZJtzhes9kzsgGFzzEza
Xc2O2gLab1SBSjBycjP1p2BfH2EKHclUj+F7BxRQhV0/Icd2QtVla1jA6Q777JuKWrfVOfVgavve
ztCWElrVv0zAXWs73TmR16NuKAOUoXS+taCVCuzzRnkiMxAZSr7m/RBQoQB2JMzsohvcKoyPSADB
E3wVqF3tYjGG/YCmgmTLzKKyZFEa3nD9qLbxQJyQwRZeJpdgnwab2P9iG547UwMehDyLCS60xkwf
EZW+17W/l0qpvLaUfRyHEN/vDbRcIGuLRy/5pwT5f2nV31IojU5UKYiLAhs6WnCbreIUPxGzCJaD
078KQ64Oj35SYeuFqQAjBbItJKk5vAb2QF5PHJ9oyv8u0sJsKHDpgnMOfMbU+5lJGbI7s/DXbU0A
I1gADgkdHN5uwH3QXRZb96rXBpcRdHng1oJM6szyUQOd68gJ6CCavyZb/CZ1u1dSSK89bnbiytxW
fulGfokoj9soLJ91TWPxlqJHBxVCZByphGM/B4aRV5HoG7gZOjSUECzEeGzgpTOSP6sP97UsanPr
XuezTgVt5rxBuOwb1oTuBXTysoMQcs/oi3AtiXJJxDifWjnBqkDX47Yfw6uG/oQAcy27r+ajONYu
ZpFghTMje7Lqfl3LpYIf2Jmk7gessLGDp/I4wCdVDphI/KWBKkD6w5sdWgX+hX0D4RhB46rgCqWN
fBAEQtoovYh3Dp0Zp3IfojNE2iyTyR9YweuagbmWRZ2goJZdXC8dtGVLKpHxn3Y3bFj1wbUX81oI
dXiDAnhUWmNB5M4T0wm3fqPAwXu8cSwx1FkpTTsGYXnZtxSJ72E/2qIZOKrzWMxqauN6OZQX2cyV
qOXFIKKqOpzaJ+kQOiXSRMNGfo8ZjJmsJVEeZCeOorZkIxEF/x+zDTFeboK2s06IuSbKcYzxxukK
OjfwphJ/P3SIWZ4w+Efw63+TybveP+pNTXOuLoUQi2rsyR6PsRMhtx9t4bz9R4WgLHFZLC1gTVgU
iNE8khAidh+LYplBcgp3xunqwlLvZwlaCvB8YEH9nrxp6Vb+mI8kSO1QpO4RNi3lxvhkaOFKohrt
L/9vJWiiU2kIhK6NIJTUO3kkZnJr2c92A2DPY0lrfjf6TjEcDJwEIILTqfPS8qWPMnkWUaMbj+kW
nQSeZP/uUIJHh2Jgfrzhojn1y0toPz2xtnbFPt3Ipo6w5TALk1cW0T98r86ikx7A54AGU7ReoncK
vEGJk7vZhrW3xFJQB3ojlTrQTqulSpywYuB3LDFFnBHgHFsvP09HFU6m9Pp4i9dybNcC6UxP2+mD
qAD/52umL9jhoXJPu7NTHdvz2/aTsacrNuVGFmXyk0XHTNUEi+sdGZmsGCnSxAQ+nHH51vygGzmU
1TemKe7kBmv6XpvVD97iUJNfdrs/pC//xw/RLe0L9UiA9l/Gbq64QJg6AGYwwGDQ5kfzwcboiBGA
/SL3cUKEhkZGvzp0R1K/ZrYdyCuqci2LstBKm0qFUBFZ1iU/CjBAgi6iDtPmhg2qlbbBsSMgYo1p
/QSxBOC3gMWCfp166fq8T3MhkUVf3gwIf1F3Q0Zq95wizhNdJOhsHu8eY1PXbuK1TLIRV/VeJZUL
GWZA9IVT8JQ/9+hj5R3Jfh3MC+r4WwZy7e4oOeOWIXhNX68FU+YnwAhRQHEFEX3KwT49/Eqd0OF9
Yu8GEyPg7NGOttMxGtE6wNQk1qIp8zOIPY+BaJJ4ATukRwBpMFKEO4JnCxNFJzJSUHUlDMbD9WGZ
BJZoygbJQiUWnUYs3y//l2QToNRmc0aiedq8ALLPMvJrd+Zqly+3+ep4QfFVylWBXZ4tdQNytto8
/czsHaDOMLYqLH1D4rPDaH7+102+FAKuREedpA0Cpo0BzjKj6MaZy+70ujmTqPqjtBUkA59YYShD
py6J3yuRciNqE2phxEKAAdtMAAjskb1leaR3EERE1iJYJEmjKqFP1SlbqzVcXJeFQvQnK80ECOuT
e4rNP+AkaBxVIADPL8Z1IWb1zjZciaTMrtQJUhKH2E0U3lArL/c10gbdvnlWt5XFrJCsmb/rBVKW
aBLmro9qLDCKkOF0/dfwcjXE7/xvZc/ZLGjb6kN5LY8yt8YA5scy+F9dkS3wbjulhd0k+pmBvPWr
B+Pu4x1dvYhotDUETClDEzVlfzgE1HXHqaJffA8xxnywq3d0ONaSo7J4Jle18koSZW3SvhwNqYYk
STBzQGYURLgxjPnv/jNmETGtPiFXsijzwqtN04iFLvoxYMfe81gBzPSf9o12UNs2XGQ1xmqq3ppE
c05N+VM3yBz4imVCGBtH4zmVOMwULdJI9BLnZutjCFc1m1JozVuRdUiXx/XugoH2AsBloNvB2H37
EKrtWBi5nkh+W6MaqdZmHlp1bPKujj9IFJ7Gd5YKriXaMZfB4HkNqDSQ31DXTOHHrBLSSPLH2cm3
I+yxjGe3/V2DI1FEjGb8YIlc3VLZwMQSQlsIoN3tKtukbuQ+SSXfqG09M3nZLhQz/pxfk7eJNY1g
LfoEsz5wEUCR/Q9p17Uju7Ekv4gAvXktks12037sCzGW3nt+/UbNLrTTxb5NCBdHEiQI6GQVi1lp
IiPA6cqyS2VBpYMuK5cemh/vlCzbJbeTdv1TdIkWsjYTHd5c2D+2AP++XljXNqPSGSm2EtOTGREu
qkS8i/eVWf+WVvXX+f+xxDh/zgP1vtbBkq6bCsjHPvufvCCxuLj/nd2qUf3ZPQD0r1cUyaUqRtQO
R/iH4A3xp4pvLEFHMjoMy/Kx+tBWHQjlH+/bndtIJiD0QS6UuzHMZiVxS8DzFxq64IfwVK65w39n
ivnk+MDA4GGI88Gdo1OEepibkuwC7uLM/u8MUa/5Jy5wOZCBenX2uyb9SXh2ORIEhDsKninMld5u
tLypZCQF+VKOSRAlXRuTAACqwd6JOWF7cAYzsQk6dVa48BzPFizOrizdQnOSlE6CkB7zno66ANHl
4lH40mc4jG44NTA1wsFABBoTrmDcuX4WWWs9Na60eMc7ymfjjOAnCO0+XUoPo20oZgMRrNwe5r7F
G/ERfBmdS6J6k/CozH5rVZR3uq/mu+B9XKSHD87sDjLGI20dKxY3iKvjR82ae8s3KhrXZpmLtu69
Wga1cr7jlrwpYWYoehRXgdNvDDuKzTpExDSi9uVjepyOpIJQGvAW3c6e5WrGG92AmFw/CuNnxyH3
Bj7HDoSrEVoM0GbD3Q/MQ2vyL8ZDsQ2XP8vU5A46VKXvn/Ub1XvMUoBNDbMv6KRN0C2jxCdAugXF
DmTt6GGCxg/jpt5enGkv3Trnf+2wxQ1PlaBzFsJOu4gv9WVEPUAg4Z6zC6sF+Q9n48A/+MDru+Dm
eB+Id/ZtfZksUqf58M7Gam506ze6v77BwdaF445hZh3j1SyZlgFFaKEsamjarqDUADrqaMnbsq1s
egJ6FXU52vEpNx874LQf41l6hhv++to8E1DKSpeUTQnz4jq9cC8BsPYc2qSWA5jpFsDwkGSvMzWf
G1AE2BTpRLtGcUwS40EVTyn0OuqLnbEU1+HnUBD3VbVKuwJ7lrtRPzwr+Zg5XnQZk13+Y5L5tgGb
kYOsGoqdv1I+pRcs9wncDB/pJlgNATHW4Yk234DymMucp5VRSsZGyfVBEgiCBHataeXrEQKYHTjS
MJ++OMTImtdz87M3fRc+HHqAIMQMwYBrlxlDK5eTBigjowPvADm+4GxAgnwojWwltIObjfRF+UV/
wrkJuVvOGq2hfyz/fth/bqkySQeo1MOyglndEjm6coo38n403w2r2Wgz+zl5j4oE8iR8KBAbQTOK
Z46rEMhRKHdDuRueZOgCm+WhkO3GmIliplbQsgRKGBACBT0vjYkm8pRXq7DJwZi+wLiSlBIPuR16
wv6MnUk2B1f01w5zOEBXolRyDTv6AM/P23rohInTjkSfG1G9YQlXO+ZuKcfRlAeoKjxvBLyw3aXW
glasQyLP3NqTCAx8gH8tMJd2oxZG6CuwgEh2UYCCI1jpi+NcnDIFYsJD8tCPpAcAerpsdN4Chcnn
STvgQ05FIr1Ep/DSPIH381CZCXh8YuIdgoOOtt4IbRGRfM123G5sJRIDKOtAyxt5EFvQ7epU5euq
HHcDdAN6sNnkZwr56QG5S+1hM5DggEJK6Izn+z6MHoYrF4aV/7XLHJYgCZqU54px92IdZgpu05yH
+W3GPcpiiDnpEr9tENn5aDc1KoqKeYzA73h/ERMKERDPX62C+YCHUuMgnQVLg/mROCEQhPpKXqXL
0aleKuu9Wg5gQVJ3uG7BMII+t50t7z/B9PbBbM2vOBvGAygrHuMqOTktOjUJlV3fOtq62+5AZ0ge
33fnL+u+JY3u2vUbA2uAQiejFSTnqL1dO2Utl1Qt6iR5V1+intjARZ8Mc3vyyOLNIItPJyAoI6/w
n9qOs0zb3q6f7W/yvn1/PDcbEJV8+WS9PNvO9nW5PC6XL5ef4xnUGNbG8nYvG4zqbI7D3PuZnu7r
Z2ZOmefyeV73mrzbvGQgykImgKGA0cqI6MSgRSwI+l52T3Sg2Q8eEet1tcUx0Sxltt79q3rEbh9k
HjGALAhgTWRrG4PhpSCMiNXdYrXizBUYE79VSyafmq2Z3671fQhACQHiNNAUkPNSW8UvT6CII8Pp
ay67/A3C7j0Kc2or1fOHVMOjJGRYJ+TlxSAf+w/M45By+/KxuKx06zsxQUkBKPDhs3tJwaaQE/hZ
oEcX75R6JlocN5ndbJ6aWaGP35EC5unwWVGZD1mCS2KrCE3u+o2Q8OquXyQEXTuNPIXOEwDCNp0a
QnnQ3HvkW7Od0+HwetCtExkWKdkCPm2ZHSrpy595ppvfJG3yUGDDpbrIoDHSmC2rJb5sAtAI7ar1
sAYGr8EUSY3nU8Dw24AooHzZgDpl/SKBrghH7fKdoSmHh4dyDkEOkJmn7xVYB6OVigwsMGXU/jXT
9QEFk0F7E63CJ+iZkefWrBaEJ+gYHmd91TQMAJ8BaCoEKhtIJVuvv18v1pWyCBJt90LL1yWO/1OA
snyMiTIkwehzxUA3AhUDuiUdGPEXEZBwsEssE8W+70lkWlJjNxOykiD6R4KEgJLZzLJr8ooLJW3X
mO2ixx8F3nEAoR2+SyQNQP6f0lVvQSYVL3yPt92TCPxbrU0ZjmJy8JxvzybbwKxE4gONuT4eG9OY
kTGTqD+bPCVo7KjMOmqRbO3HH+M8HhJDQwigkXgVgclFWNAuCvhlvKVg0WZDSz5jss1WOTr2FGfX
IeZXTJ/geWb2bHpfgqFXAnMkuO+RXbF7BlYtCKqkeJoS+5KRF9SgLA3HLyESwQtDkcNAtqWaeKqT
u/Xs70+dfH5S+qQCGwcuav6TnrABDMfHyEpB84OhirmW7TT9g/oh9MN4SDpCRg/30fUZA+wqd1Uv
0/HtgkwYxKi+2S85SAP15KCT5xRPQMc5wJ23QzJqzQ3UTLiAMGkKbhteBicL5k0xQnttX+Va6BVX
ob7LqWLfKlzxoJ+pQIbogTuOg0u7GNg8X8TmZWREf/fDg56Luj1ArpUCLh7fXZKsto/oxcUm6MHx
LaICB16px6/771O89TVSfk6kGryugyfj+km7sktxO6nKjjZfdTTToTO0zA/SAuUp8iZjzF5F/wxF
VHKhlMEtuVTmqFl8badz48Y34iVK1wOJT2iBo0bFEr50UmjUCZ9pu/il5q2P0SOSi9QVkM6T9xS/
3V/5FGiNb16nPJooSYPXm/VDVKAtaWpX2z28KMQa4URFB+RcGnl5e/gIrY8Mp/oF//QI3KVJvywZ
fxw1NtvHmUehLu/6E8eaMYaE8TyMX01Yg1Qlr8sgrYwdhr1OF98U4Kg/NVNFdZAzKYcmyuW2R95G
gv/EW3DKkzVsKLtaiv6HGekzGdQ0xMLzAJiIiTuRCicyxzcofUUIS87YDb2tQL0gcXx/HvA5SeJB
oPzHCgtjlcdBjsYcVkbXdKEpKDueZEaPnxrIP5rDoM0s6kaQDHu6Blg5zNJM5/qoK1rIx8KQuLuI
cGcefsq/ALuLz/KC/LrGu9XARgY3qq13LeLW++94msgZ6H2A0AeDdnjJBvOduVhpFpWlC4+ACa8c
e0rGwXQFTLQpzUwwTn+LPU4QtMVf4MIDww5jC/J8KaTcQ3cX+1Dlteaop6cFTTg0uFagrVHVxgfE
/L6od0Wl8gK3C7e0qNtjjJojwrJCk8zELLWjrwKbS2yxW6RmsZxzrtPiGsxjG1GyoMKzKFxcv8ck
cEWvzHNj11oF6L4r+KaAaHZuvz7miAj55dylN21JA86ORg5uPLBsAXDEBApozFVeI8X+PvmRwRbJ
7eOVvk7s6KE/gSzSPXuIVNGPmW37TK5+1GJoUQ8FDZrqsCX7dBiKOh5gN7NBY7vsjlDZXfnVTnLU
OUEnYxIMUVuaCNEoHFTkB8waPU7RIVzS+vvNyxtIu+39XiCgRvxaAKe2gHMEqoGc7BMSK3I6hdbi
GziADFGSb12+7cPlDfS+3zWQAVvcqOud+bqzD6O58+2vn+OTsTpuBnOpIURdI0B+XZ6PX0gtjub5
aNpr6/6XNrnRmIUwzivOchSF6UK8nXyAsNwSHJpz9blJFPRrw4BUNIhpQfrBfgFFqrYRV/p7fi1Y
6ftMKXfifvHxoAqDw42pfhTKmOhFzSBpKLg6jtuJHCg45v4G/WqYX/kH+vtIIngZwrjoctOj8Ke4
2KGCHAuu4e/HT1wt5KJbl489+FIiQMzAFEjj3JbU6+ftq92b9pdursn7Uuqd+48x7XgDcCrDGwLg
hgor6KuuHyMaNY2rjSbedwMpBkSQMmSwdiDTDoEJqp7F2bmNCQkOSMJFuA6sGjgoKHkwN4AglFzb
6F6yB4JAt2oXoGTJrHG302G289fXT7LvZqmo2fOIegjUIiXaYweBsfJb6v2z28I4NKqnufUDGIxd
sBZBDJsk6ur+ZtID9/eVovwogegMbHEQS0EoQY/UXyON17bRGHpgsiD/FkmFqSHcW8BB/LKsIx++
/u0hlyPNyzVvl2/F0X7oAXpOHOVRx9cuzNzRE99uoGUDyWuoyqG4j34p49u5MqgTrdUjFLKMRbaG
csSq+MZ0MiUfRtgM+UvBXxezTUo2AKNmgbLEp4zCEo4lU73SYjEbEiWKaWhAeDu19qfPHMTk6FDN
JFCTUuuvKWjIqCBvh002gfJdeWwUNYt36aqgY+4WJyBxwvjoKd37e/HVe+gOtT0CjxGQCNWOtDeL
ZMYDCGzoRR8CwR3GcXEu0Q1mPoSKL4MhVBMAOgF+ltAVTV4SkSQYr/zCDIo3y8TJRj+wh27cr5ov
iOoAtLo+QkkW+7paFNkuSKxnw25pxopS1+7x2R5Qm3hq0IRV5xbJ3p4wiiAPuYRGY64poibnfCkB
/8oujRdpC3kGA7yRVlYtoauQWAKYAOf2lXXckCFBzkfXB2okXKWM466MFmR8BQ9BWMgue8c6PJaB
WXYz3dZJnkTNIKtFooTUUgIby/VuCpgKA9OHkO/KbRT9NCDSh7R09FlBNhh0AY8z2cmvg7r2LUiP
QBOgInTWoXXEmIuU2M1cXyt2UUlUDVPHGYk/lYCkPlllHXEbElTWOKeVM3GbGPzEFYX+rQhubGTS
14sUgxiimQmsJoOKggcIojosT7JmogX2JsdeCiBqlXGJU4p5lv8haDUXs+lhuTOGJyVeBp/uXDvq
lgW4Fmh0411RuYTrhahc4kKroS13utNCCHyvtR//1vfTMgdE86ABrkPrkzEAYFzeVZJQ7sbayXJH
kl7v//6NU40uFMTScdxwDlj2rErTQikr4mYXkBE0vcEuzt5n3gJjAuogKNag7QO4HbS+EfVc71Ev
NX2gjeX40ImLAdxP/kNbvs3dY+x382sFVQXBoKzDInS1r63EclP2lTaOD6loSc/uRbYSVLpFSydm
OKcKzBxf2EL6hVKZivoTvh72Igsga5b48aA+hIHdIY3f7cThOcvtf/VqqBW8ewUEx+A2xZXJ7Jsm
y2nSoNz6IBggcei1B22t+zMFSOb8/q8NBKOUKASmfsO4P6FFkbdK0tey+uADAWnwZq+0xBtnQl4m
fvk/I+jpAKaCUgird50LKud7iaI+qPDM43L2xmMPmIDTxUNyCzeBoNG+x/WrlxRPjWLQwDxI/rsf
P3K+qQS+ef9lMJcclPCQmEItAnfOLyyBueRAxxkZBYaZdkG5UIV1BYxX0K3D1EntjJ+53NjjJaDD
jTsGtlC5okn+9XqqMuOVELfDrnkvIgC3iLvpZTKXak9WxFhhdi2QkwQ4c1jhj7zZHprHNoRYmfFd
CDNbx54xdjn0ePw5Y0Iv1nIywpCUEdnyn+Lv+6+GBSih1yVT6ClyaewX3hRzMxu970Y5Hw2oGQx2
/qoXpAf+DPmrTBqZRCpoQkBG/4oW4XPpcOv4DVSYtRMsfGh6ffff+TFf01r1/af6JWj9c7PSpwLp
ErrecKqyqrAErgqXNAEvdmg+vzwEZPGAZhZ5Q+UceXfy22MCJcxAc2wUVjx7FYG/HP9C/MXHB+Wt
E2hB2T6cnreX7AX6Aq1NS8c+iusiEIXZIocCDSoiJMCQ7BEKFhxmo842OTnb7frnuAFw5evn/op+
QUb3VsScmNLQew2ctCOaFRlKBptNuxDBURJiJthYALW9qZfh3rDdrWoZb9W2dhTFDPb10Vx2wO+g
zb+UyIxrYbM+usuY7xbhVXC9I55gDpdb63zkKhkPMeIM7XF0cwxAsQJ0cJ4f0UXkyU4+zWzDxN0w
Jul5/3Oek0Bux86ASVl6VU3KOUlpaBLzgn5JQd4CvDqQS71ITrLamT/6Tlr5ACGqdkMHuxZCDDJ8
IoJjefHa1TOHjo39gZZC+gthJOCZ0D8E2/f1sxUjCIeaMcK3htGqJ/en3PdIty1fdAodusL3d2Ky
ETAm4WQjvad9EJ7+/z8boXZeCAB64O400YoMCyXCxN/oc0j2m2sCGgDXOiqTaOUxr7hEWNHFGsyM
6Msex2UNAYME/ElolsWmd76/JhbrQHcQnp4Cc5Bya0C1Xi+qDmM5wrwst3Mfy4NwkYWFDvzsN/oV
w7BYqyeltQUgVZSZvWTLkIhuqdAeGOEgoADBQXYzeb3rtCoXs71y1ihjU27VtOLW/0hmj698lUHC
YSHMZay0Xnb1ScMqyp/I4DSMjUrs5IXA+YoKitt8L0Jl9CmsTUEjZWGmkFWcO5uT+4a6QtCwgYYO
QfmEcD9GBBi6sZbvo598lR8i6KBaBXiOLv4sQzt1RMyqEJIjPMPlCYI9NoeKMq+tvQirqiBdAw2n
wszRHdwGRP1yL+lAMn0VohswBwa+sZnocKGtgncICnx2MzFgyccov+V7BQDwSyyvJLAJRssQ7BrN
4v4xndypwHmjloFsEHEP8kTmm/C4DKKJglZBlzHUH+Num8/VjCdBCGZs4VNBcQ9Hgq4w60l6tx/9
UKj3xY93rOSd5i8eW/BN3l/HxIVQKwissGf0rmTzpy6reoNL5HovO5KlnZpt+HjfwPTUXRtgCsaI
5QxwgMCAiO61iuabCnUeSIbOvA82j8bni2IEUgFAdKGrC2FExm0MvNrJntjs/RVqaav2k1+XF8+p
1xEoTtyX1rm/rKlTZOwxlxCfuBwosYVmDynhlbcWL/IqtyVbWdXdzCu6uTQAR6EdgboWsB3M0ppR
izu/kpt9vpDQL7RqneRg180WDfCxsRVgwgFgj9dqeX+Jv7q1118x4KQqfJKBawaiXozdpCmGIOKw
pdIyeKswhP714aMbZEOnWcbUFtz/pl3GcJKYjXkRPVIt8+/sAyU1FbcxZFl1Ai378DuYc2S3N0RD
QgB57F+oy/W7FsbR0DIJGxJipBbsAqT3AXX5FPtF06K+Ha3EmZDjxlcCkZT/N0j//5+LNpAaIQ1U
GBzW8QqoB7OTZq6fqQVUgVFLg0C1blDQ67UFIUoVX1PGcR/Xa5QZkvxBgLSma91/pZMkHYqydBYN
KZqmofCssgvJ2qTJtZLfp6DdNA1MyDTQ0hWtdF0/pG9zjHO/2ev1CUKzi0cdFqQXKNT/og3/7Juh
16IGqVJuLx5Rn+delJqs3Nr0LukazK4P3OL+8tgmNFV4k0ERD88PQRsEX8wuVnXtx1UlBIcO2OR2
adgxCHMES0KrPwZtFYcQnzMXHc7mq/iZHBrBVFKzm7sbpvkQEFgoStAZCQVJO8/kqsMQ9FqaZdmh
hdnosTwrH9ER4kEY1qDStJmjmsk2W/CbBNSrwxazK3bsjAf+JJ4Gp14oq7nizOS2orBf3CQQM/0t
NtH7+u97qArgV7MRyBMQ0uBFvM1/k6yfxz1IU2VQhaHwDkVHxlkUY4KuMfjzD4O8CPfBo/iqXoKH
du1u0x/oKq4BlQMKDspgq9hbh7PtLnob/j1paBRiigAEeTTrg+gNYx4VCo1TklA6qGvVTMGjeChB
aRssihmnODnS1BAljYHIOOYTgeu53krJ6MCcJ6XSQUKukdgFWpTh4lNauxvoc57vn2f60FeLomcY
1TvUNaEUgFbXtS29CLmOM3T/uLdnljH3y+L1L/OcAflNNEGPgBaYcykhe9pQzUIfEL4MjKTAubCN
wNrXDT80kuyYW14FKK6okqw0+QjpNL8CZDonWUN8TDySZmbDblnGdYVaHUTgaavuelmtPubxyCX5
sV8A3D7HDDc5Y1gX1JB/J0cQarDEdELsVVnUi/lReIk2MSBLOrjhQizj/ltnAz9EYr9FR1RScMTw
9/UigJzqckFKiqOqbsZy3QuObDihZkpzY8PT3cLnQnGuSFhpxsMY8uWmyRWhKY/li2TJh+Zyfx3T
M4afpzwyaAxTqSbGCxaNpwtD0+PnLZnM7NGtR6eTWArKjiAJZHkhfFfVs95rqmMQkxHdkjb2iT/O
vPCJEVzGSORFmRb+0ftlQlej0KvIb938CAH66KscL4hr/uUWoR6P4RaEFmjDwDkzfjlLOaWtA7U4
9qKFUdmisO7/PgsmQneHDqAjD4MQGMQFWG/Fj3wmcqlaHkWI3sScBT1EeTFgCrYF7jsD3K0kkLNz
pLM+Lx8/ef+02QCCHapgDNqr3wj6z6WTexXOR+BXR0WwsrfiMXscHsO9C4SmBuTD8CKiYtau7i+Y
DaOwjUj9aJkC6YyKYdzrb0cOYlF246o/9p8BOqGoDDWWMDfQc8MIal0q/Ayd/ES2cW1EwfB7BkFK
5dg3Ttps2gpa0J1+vL+S6eFDO+iPEeZooNSaBFEJI2riiP0y8E9tNDP+dGMdKByBDoH6G5r8Meuo
A73yvUI9luJ20LZasulASSbNvBL6lVxdYjjWiAmAE6Y4KyjFXVtJh8gDB3eGhcgLxX2XUKzjm2XX
rMN6JvybOE5Ygu/Eh4pCigHW9WtLRiVIWqQm6lEg0QPqRUhE5ghppmca6hzIihABgJhmom4sB+mg
5oGrHrvIduLOvv/Opy/k+teZW1lxFU5QY/y6R4tdTmTGoxM//nsb6NIgXENmh8It49SCofc0oSi0
Y+nbSmsOwCMLD0Ezc7Smpxe/riELRzxOIaHMSx9UN4uqocfRUh0fUdh59vu48bIR8OEOUAGrAxiA
7uVf71I1rdzUiXF88OqFyy/b0tQ5K46tf71dwHHQMB4dIYQ0zLce93nrjrWuHbvM9vhNk5hGa8ec
899ZYeKWUeC7EIgW7SiAuH085aB1dM08m/k+JiE6on9InlPQBsUasJdmlZRK0nW1cSwbU4xJuYIp
t7JHZPZvs83TW8YA/qZUcQjIEZpfv5+4zFSjbQXj2AYk0Ey/sHfhGqim7uzNdXomWS1Gqqgi7D+2
6LP8OQtDpJfeUPLGUQBz7nr8EGpinIIVpCVsLrL1OY3dG4cbVSsk0igUowRoMG8rl2vwDPGleywx
9Y/aNPpJ2uX+gbhxutGwwpcDUAPQDSykxw19L2szzj12vW1UtgtvU3nv3lxp/8ZKEBUgXf6NcvCm
rjfOTXUAYHPNPdYj6H4i4nPeLP3TdClAnAHZoGIwGSuawN3BO4yOSOoetZQo6IRYimM4ff+vv1MN
+TakNuB2kJn9loz+HAEl1VQPoTt37DCeXz67jaNXpjKXZk7vMlhBjREwQIqmYMHRDVeXQulF3slr
TkHsOFr3GGbWcM7UmdBz0o2AcisGuIA7BNSIskAyDlRNfA8BVO2dngJM9IBjgaidlRybTaARP0I5
HV+UWbrm1kyKGds3XhhNbWXKt4YY5Pdr+7OVhRjrvtu23gmlNRfdxcqpwRzYOP0w4/Wmpw9rxHgY
il7YU/zL9ekbOVHQOVXyTnG5z3Nbbxy/e73/HbE3KvCUPCqElEYcCSkknK9NuMaQctGQeqeaW+Mj
6nm7z5xImVkI/Uz+hjhABqEQSa8jdOGQfTJ3URm4kAkL3OiUHdPTHNsGu0v4cdrU0FCtE3SKVr9e
QiCOQmuAhf1UvhTNXniQ555+ukfwNHCgmC1GdIb68rWBWpATEfuUnXQnNJunGPNHM9EAexfQg4wo
EyU5g36bbKBZFEWS4f2Xp+5pqAjYsMbWkhuS+SSMbL+YSapYEChaP7+jC0jeKGYLRZrrBVWNgSxd
GeqTArRp5vRoiktUynHN2/kKhEQi6RpH3ZyzDzDQKStLm8H0TGpE9AFUCjKn5ZspKM0t29DNI6k5
DaawkN911PsySDDmT8BD79LZbhvrleCTgE2mSlYQrqL/uF5vJCSy4A9NcJYwbPej7VvrA2v+Cczu
NQMJETSmSGxD0CMk/cGdQxJOLt9f6+h2A+6OTxkh5bV1UerTdvBhvX3p0VQHW6xhBxlpf3KSP85u
LX13V58aXesfa4xf5II4FVu+Ds5QOIJkN4cxLsiOmkJjYbBJt+97DxYwDTdPrSGjQDNPBQ6IOUmS
aySN17XBuSL5Ktp4R+SU6yYEFoS3yoduyV1qS8lnzu+kAw6rlCgEU1T4WJBkMmuMJF/0htQPz9lP
l5s+5kBTS3/9Fr8ETK0R0SDqspoD107P7K9RYOmRlMMRKIwzFtIRowSQoT6Pkpn8ZLsE44mdM65U
M49WSWvqM1XCiU+g9jS4TUD3kX6ywWiCiLsyeNhTzXEZ+gCPqCRKyfD8df8dTr0BY4hZWOECnioK
MBQ8DT/5Wdvo38l745HOjvdCQkd7pfXrVsSkaG+mJwrxvf8At3f2z0qZTL7i5T4c6hivE9Owp6En
oM5b8AuoXV1qR1tZM+bo6WC+kKuNZb7HtEMXqe1hDtTNsvkmfh/kPTqTmNF1tsbBCr/niKpvv0mA
XQCIxDXOxqqVXOolZizDM59sRFTf+2QFTuNH78DPVUb/w1b+Y4qt72ay4et5B1OG8ShqdrRtMWgs
kcTSn8O1/z2zk/TFTHYSkQlmNMGGAdX0a8/WxXIcpWIfnuXH7C0+R8fiIXF6u7vIz/4xOnNzdaVb
rhSYQBQvUFzGfczexF6gQhqBx/Kq1B7RaOXeNTOHOFr/0D7MsWb8B2MqOAJQK4P3Zo6lJ0VV0ukt
9jLeIvryHoSTZioDUYHhkq3gPMy16G9cU4hhkAtg/gQNOp7ZztHt5bYT1fA8OIZvJZj0PZ7jOfQ+
/RH2nUnA8agozoBtVmHSzrGLAOvshuDsRk+N/5NcdpxK1nxNvOGLA6nUx3HmkEyiJ7gXykEoo0YA
jybSr+NPtBwKnJZzghGc0Zf/5M5Zb2EG6ZCgJL0srOhLguhyay7Hw4zZG/fgX7NsoTPq85EfC5ht
zBh0FHvvTTrxi/GNf+bmxvFu3UcYfvqtgOOgICm9XqIxJHFQiFIEW4X9MYI0/BtSSuTTM0HvZ0Zz
DoyGK8wrRMEQyRVidupOmGi6U7u8GrggOQNZIZDUajmTfEvv42NzTnwys4+3jFHc6i/MF3U95isI
m0RDMg9j5ao9J05TkPYpXpvJPlwXMzcedbzsunDRodqPWjiq/owpNU/VDrDF5JwugmM2x0c8KfUj
aqD36D8/z/h9zQuGIXWL5BwMppZZYemE0SWMybBJv4sPxNrt9xjiffHPwzJ91HcdOO69me28ddki
TMLQzO+M2YTqqi/cotT1PjmD4P4k26BJGj8KJwASUzu29qPh1Cb/YSDByJbVppnZ4EnfnW4BhUMi
XUY1CEiv64OqVBJImfkxOedo+3cYNAsiEi+AbTLdAWOXjRUduLVkv67qvbLtL056andgvl8qP0ji
iXwKPu6fLpaDh8aPVw/EeCMfvatKz/BAChHX1Xu++KBCA+EXZIsBUYKgvQIxyM50v4vlMdsAx0LK
DXf6rCCP6jnGo442TbCql95DTF4lu3YwVpWPmKRvLuGsGOFvMMuez7+7x3zmdVbUntjiYWOE8TFJ
joFqxufa5Czx2RZOit0s3R3/3Kxqc3l/n6YRBFX/xZQFSpyIIQzmveVSlLZFmddn/RGG29UnUrTy
KZlVg7sRP2DKCnwUKh0gQ2WaMdR5pRwXAgwB4P04Yro62qJURMY1BhasfsZHT++7a2PMyw/qNAPo
Pq3PgzmAYe3deKsHMJQ93d+7abh3bYV5a4lRYpkurPQL/+I/zcFip04L1Dg4pmh10AFYJgP6t496
/VtsnsonInhj5OGsHqUPkCQ93//5GxHN9e/T2ODPVayKvudyAX5f9M3oLdr455VRkQjcAY8JWJnm
2ue37KHViDIDWmcq7RFc2yvKIvQ0LxPOwjmGeGIIYYtRI+FTcen28sdsODp905gSQ3kJ1Xtkh8jR
rs1pWY+cKW2Es6qb4uNKhiUKit6K0FCLER+a/GlmQ+mGXXuEK4tsACxy/hB2ZS2c+WP1nlqFc3K/
yuVnuCsi050zNr2JaduW9qVQjULxkS7/z9sTPT+sKS/GOXkKv4qK9Bdl170kB36LmslcCf+GJ6DW
MDSOFrmBg81Y84pI5rSAE875a18TNAxaMprr1kmPINfvSPt6fyt/w8CrraQ1BCA7kO5SHlm21okB
T6mKCre65CvtI/kO7BbDJok9Qmet3vCH0pZgvFqWi3rRLZttaSfnblNb457fDcvQvv8001iBeRom
FOEyOeL0wKguInQHC7vC2KkH9psQQA3K2/z5PYBx48ezZvz8BLipAZmLYiamhTEvNOUg4sIeGMhC
1M8Wt1ysPgLw8mHzTVPdzFhi+YeAAbi2xHwssajUilDC0uDk23KVWj35TgF4H0HAKps1Bn8WAkZ9
avBE+8vWDhzdUkEWLtiB5a8TQPO8xXiYy5RZesDJUzGnLlOkhpZCdETSA6RCwy99na5SqJpQRmdp
I4AENwYs45uAWQP05R3+8FDI4RxxoTmQgCCxE2HwKJ6p+E/uX2azmIh7jCUetRhsVmcCqgF4BqXw
ovNMM8duciMydpjrV6gyI8vCXzvZE+UIouE9mE4+n98pAVe1dQGm+rpvdBrWUKOYQkBK8TtgzZwE
g+e6REkV/TwuqDyrtFSW4zIwhXW4GzCiWoIZbw9CPGuNfXXu276xr/DY0H1DIRrxKKsB0Umt6pdh
ziEkJ1lh9jzxUL/LCcpOmJHn57p54sRfQ2gC4hbo7CKKopQA1y5Uj6IsDyMvvNSgsGsePuT1YP5A
PmufYBzLA54AM2y8VTuoKWB4bQ4bMYHEA1GMSRbKBQC4L/rM9PH+eHBdrvm6l+Lwoj5C2QNs5Pmy
WpjNzDUv0o/kypUyZhjn1QlFWIaoVF4S4joKeMQG8Kj5JhJTcVUibpaJv2vADBeA9VAilLbIA9Xn
/TcrTtJ+5iGYrY6BEdGqAA+Rv3hLDrwWUNRGgpGZqNtgyLIHPw8m0qCKTnJHJzjesansIXhv3n+O
3xiD3QwwEqBCBXUdiu2+3vOiaYKsc6vwUr1HNkoqCwOMdy649kVw4mmLxMZTLXKQPPYQVvw41SCt
hViwGTjZVjFL6GFCYvFVJc0KHHgO7+A+MH+Q1UMMFpk99N56qg8+i0f+HeKaPLaOrhBtouLDZB7b
D8O2jEQ5vLQLCST2K4xaUgKj44iBRhEUCIPJQxw8XxUO5ByOp2bRLQAiXfELCTQv5D0BYL3vyTmw
uMMsAdf01QJFxqsqriIw6GA663pLe7HP1JKPoku/MPbSa2EnP/khtERMiGpOvSxtsIeApHQmW5h0
fIEo+GMWkMlrsx0w9F42wGy9bRz5mB0hfbkw7HHdoFicrzUL73Yvftw/P5MZD1hFLMkjvqf9P5Xt
3vABCiO5x8eXcVsdXyhZLvxxYIeLEcnoyTlst8/O9+H7233p9tGey0k7F0ZTp399FGjIh7kEtMzQ
ImTLx0lihGgSF+nFfUsX3LtgR7Nf6zTewSqBDUOdB5EHtpl5pUMuFG5b9ullWMtPzRvYq958qkS8
5E7DV213Z/cZR+ohgiBKbs3Kg1OHNFkhKAQozlbESDKT95SdVCeFL6WXHMqfsj1uPOdZQFMuhTtA
4D4X+tCDcs8c44aFIWrjCFOFCDWTZXLsBTMx/4e079pxY+m5faIGOofbTsphJE3w3DTGY0/nnPvp
z6r5D7alUn8qeG8M4BsDWs0qksVikYv8ythXG3WFdoSlZJfPyr52GwfpmEV4zp6Ni+eA2O1Vw+TF
PfcjeWa5y5nADxtwtQSUz+aNMOIKg3yTjUdYMJiWi8BVMHVMtHPXA3X2Y7We0SmcQKR5DgpFWpNv
bWlQUmOQ1Ty6HFDY7JxEs2bM5rpre4bdXCHcWasy5KkojkCQ3/3S6l/i3xjOuUl+9ra/M6XlGDny
KkSb5TMKN1gDrmccFOTCmzrSXOQySHkKOcukVsLl85KmZo+jb1k9MSuT70wG8wpQJQgUZPNIswN1
wGWtpzV+6ueXbNt/cZ8AeylfxI90HZzxsGwr69gzpy9wHB37C89Q4bvb2f+Bo7KPVI6JSA7d7l9X
9VWujxHAL+Cqfw2s4KxuE4c7ZosQRQOMRwM6LCVooGjFzD8k7FDHQR1GUWdMZSvzOZRTV93yOU6t
YULetGfkJ+8CJBqIEqvsmzQtyim/SCissfxN/pxshHWx15csJ8CEIhZyFYupE1/oIqq/L9zG2xWr
5IAZMdvghLQhY/Fm90rH8xj4ZeC+UaZyiwRuESn2BCG/9GvZCZBm/lm8Gs8RGTx0VCIma8Zd1gWL
iAQBEswIrPEkLVOLWOGSVRCHepEOSBb2p/pJP8SXYCN9hQeWpc1oxg0WtYrNxLV+wCXlJd6E68b0
MGO7fWWx+9POihaIclaBqg8gVgBIsEqO0pI/oBqbYVCzciClgn4MxK0gJ7vdo9DrYjEuyvIyffYf
0j74KVWm+Op9PPa6d9l/SIInCKQ5QANC8rmUYxLB8YZm4Ly8JG94bt6cFq47bEycc3vPfLWelmRM
8mPImbX7Lh5Aexf4dNHqcCtYim6s1ufr8pKefPD8HxrUS7NqTu5u7ci4ofSDNGGB1whEgxQIpwi5
GuRqfSH8xT9BtDH89H9ntaViBoQM6XhwgBSLpdZj+EBlP4nmOjBbU7HJ3YRMMD4T9vjHct9d9b6/
SUfxKekNv889atM4BbrONbgE6SDyS082ulIzV9hg0sACmaxkqW6QLQBbvrFiuDGRuP7rAIPGpuKZ
tuzQzmIAG8y0ryBRiTDiqVqp6+5QuwjP3Xz1kbup/cLbups4LK7fu/sfDU85nKQrJKH1/fYyueCG
WKDbH1ErvyhWXmLiwuMqqPjSrB4FFsVJ3A77bM3Kl8x4V4QzyFWSTlM8UtKT55Q+UoOw7dqLX1hh
sa19R+U23LJ+zXbGlqXjMx6PcKfpeElCSx1KvCiB6zHWEi5JW5xPirmLzspuiVnxy6/HKvVNyU1v
6zUMFaOhy1zLuAgw4yLaimvlrHwKG9fFPHX1WC297UJ5Nxfgp+3M08pwog+HWz09YWDT+1OLzNS5
wPSPr7+9ZpO9vv4myvSqtG6ypk7aixhv6m4nFdYSKD6IIw0yB6IHp83XiFkaEQbZVwtLPNlPCYs2
8/t2QC0MKDNwu0Y3IyJK+mZWG3UXTGpbX97eDz+RK+LMZlWa2RHE8qFZ475P7vy4LXEYMuKDjYf8
obfqm+qVQy5tv187a95cfyTLZ8nBpDJ4DIxoC5BrHHEF+L+/nkypWz093tM5UyWN0IhpUMvL3wVS
pVTylUgSvcbhxTCLo4z5mWcMgHxW7R4pRcnBQA2TW/G2gJiOW9WbbFEuA0aIMHMuYMwH7l0oAkc5
G5Jht15aLSLRQEFze0Eztlth7Dmy+99jFTCtAP1ZmFNdQYN8G7PMbNZEjLt7NVToBpw6XkXZz6Y2
CNqLvJPX3bnAZCzHX4O7Gy3CjviGdP+wKN2RxXp6l3ekcak7Zw/qQ1/nvOZSOxWSKAEhv0DmMd4q
yLVLKc4Nz8zdDHMajItmioyS27uiDQqePouN1PO7XAI8tym23F7bG6fhVdtru2HR/jSOwY5FZ/Y/
dpkMH0PgjnJeapcrPB6r/hC1F28w05f4VJwDd1oaVv4Jfns1MFETw/2QLufa4X2UbHl7VrnmfZSD
nSZdf3DIhM6HchaGVLRapPHNZdiCamCpxCYaaJ9V1srS9+vvlb2CoQJQYaoylBgJGJD0JX1yb/Fv
PNRv5XN5yHJGdm8mtr6ViFrSacyKKZQANYG76n3CGu4S0JUhXb3ht8PO6M3mx2OPQU/lIyNQ8DaD
f1TSrod6kltb1fhJSMsUegPGnuqHt1J/pGtFWfc2xgmDNwHT8dJXPzNVFnfPXYqAAqa7KuWa58jk
xeYi4yivturCeDM25U4YTe4rdcMjs86IHJs3bh0pUzRYgC2A0IggtLuVVB7HqEyVvnkqezsQkBjJ
M0ybSTwHRYXlWfuFbNvIOM/uj3Lw+qPAFlED+PKMe7ZnT1DDyJ8G9MSagrbsWisYXSRqMb1EtTFh
rHvpGOpK9utWSjJdCU0JhEgIzdiUlAjZdXmsA/5JOItgxOkXYm9NoPv4ElqG6swhIT5GHg8Pqkjm
UWGhnCaTgZqH8UnfJVYFqrCXU65YKDxl8jPeGTqpyUQnG8JyUsxBT/NOfF33EkMYwZuISiLcOPXA
FDc5I86d2SwR5gBLR6sPAgCZMoWoanmhaQrpabQyyU7URWrliaUtqnVcOaVnJ28M27sLrKETSMaC
vABv0oSp81YjC2XM8ZiUYkSzqe8qvEziT9gErtojgTdgqJRVyggTGKh3/oxCpcJLr1QSTuLy+KS+
Y3jab+8or+Jtu/Vep79WECIeZiCgXEJGjSslHumYaJCGxfjDBI8TGLMt9mYFYvpttkBlGkMq4uxv
9f4WjJKqC5QsmiKAFfoh/ej36GyrSzsxMKNXWTcoqc0Wo2kzY3USJN/CYjARUlbofUWgjqe42y1M
uFIrvSzyT5uf4yl6U9T1tFAGJ1+FnzImmxYAfSzo3Q2YVOuDFxXtyKjdv+Pe1Lqx7wQ+yk7a2a9N
d8BY2JrVzzKDASsAewDqTkgNEHWwtlUSh7psZCfwx3L+VtW36Q/hQ7ICzeQxYRjNCNVC2fWr2hW3
zGkQ93EFqOphg6CrBroEMW+XdGwlPlRRRX8qnWKb75OV/KQ+ocsPrFv6anoy3oNTf1EWnivjMddY
sYZn3j31Ear8a3zKg1aFnw3YAfkkWtmqcON1umg22RJcm8huoDN/4a9UN1r6B2UlPknH2M1dcYnR
gwvW++59OEBm2xggQQefBtwe3YxcqkUxlGGpnFBO+FXkeDxPd/423fpHhJIH1uv1vf9D0z5u8hiM
BleECnFKl/lRV+tW5NTTG9KH7zIoWsEjfyh2+mROEbNJ7D7ywGBL1KXgtkJcH4Bv97nuyrpq88Q4
dUsQi71m53In/vDcfqsv40O0qJ1gm/1mDhC/O0vgjXCHxw0JxJakEfEW1Sv4SBulwTu1ihmC9xGD
EPzFXn1+bKV33ohCobyRkHhF2oMb9JSa7utfO3Dqx4lPusr16m3O8fyIH2/3I1JUh0t/RFFjYaIw
bPFYjPsgjUCB1hRtfDiBwUl3C1UmkThwveSdwFlcmdyn4WZn7we/khQzCi3v1TgyK92Jed14VPT2
o/sKrXSEAxqTJG4hvZH35VYR/DO39DdhZ2PIvOEMqNE5t0v+Z7XT9/krcm2sSO3uVAQs9AHcFWj8
ICRMt7BKXypTIAfBOZXdhDNrC6xhEh7MUWzvlG7NiDVmtBD0WaCWgnFjrBSdYkTRtFH2WRicMzz+
anjWkfBk5WGO6fvfbiDpiQCbJMZuwpPCuG/FqnJPLf06SM4+CIwW6u8KCZzX4JWDR9mCkPm38mtg
PJXdiUYhUgs5iJ6PYQt+chY+Mzwfv2IwV73NQB7I4km8O6UoIEpR5H4ofd6HaCGZsaOcEFSL0vLx
+t3ZMYVB+ahR7DDcJ4Yw3dFwkDp4/Ov35kX9PHXQgggenF8Sfj645HsUitvaPlaX7RvqlBRknSIU
KrKcB/niG/OiIKnTrfMkz68nQPbOz/45EdFQqTw5eoNRvb+ePInhQO7uCBQa2cMrV2Xw3aRVREDQ
AaIP2DtGrYti72lnHGXWSLo5LNCA4ehGAzXpo7zFEsTWKIVaxF5h5ijKG0EO/TlipOuSwxgiZvsF
MZzbdcTZjOAIjhGHJXqBbtHSdJLLsh/k81v8AeHCU+Amr9mL+tl9xK+P1eQ++Y9mI5QREM4LFMuC
yeMWSyqmtuZjRT5vegtjff0lejUndFAG4N0erB/15eMDWVE8O7A61O5t+RaYuhGBKyiLm0CSUagf
q6imjD78VcAwsfso50Y6vHLfSsfLGWZXTSJAdsW5WP30VvHCWHMrkKA5rJ60b8d6t23/LCVKBW/B
0I4QhEKApeyqJZ9b3UE7ST7S3M063KqYy97tVc/++04/RMtXO4jaylvYJJ+MiY+wkPGLdBFRkRo6
wpO243Yo93Qea8vd+UlBUW7RKMpEiKC0Z7t8WnUvHOtywPp9yiVqwtDGjSfIZ/EJ844i0Q6OY2q3
k+VjbGCNkVLo41irn9PoyCHLX84YHcwbHLB4jSFztCh9LCSuH/wsUM7VljO1jbdtHO8APVnUGxZZ
xX00TFKLf7DoqosInVulqnjymV8M28g2PzE8rnLyLatt5K60BLpxA0SpZB2Ek8yFmnzWztXFlUA7
vuF/yMdsg4Iw8IdKVvWM4k0U6B5rVv/WzAF0i03pZVcO0iinhnwGO5S/8Y5Hc1pw78piAgu6H5hM
wBmHciMrpZxlYPgxWM5kNEhNGCYMytYFGR382ALuc+HUilIqmhaYP1YOnIz65miVHcsd3oo9u8KC
Slb3HKzbVxZ38n0scruO1GmAQrsKvXhQTH2Rm9vBYdj0vY9UcBdHrQUIdQQFhPnUPoVGkpJQWTsX
b/yX5qL3RHO4GjPSE8Q+qKALWKHJnZUj9wrCc9QC4YxDTyYVJlSSFFTSKAboGODxfII+AcYj0f2b
KkHAjQK3TQN0RDRVS8oNoRF2MpqYVvJ62A6oVqu34JJ1WMUQ9y9CFBK1eJ5UjlosK8Glcrklt8QE
5HW5q5Zg1XG8pfAUrlAbvq6YGSnyszdHDQVL6XrMR2HbT4Dt18ExXMpWdhSefqCZZqW73Iqh8nfX
FwqMUvksaCeOQ9nCJd5f/NiUzxOIH6NduWRVr8yo4u2+UapeirzvYQJIcOGW+kJz/bX3S3GUtYCK
woDJ8HxnV5RYlBr2qS4FSQaxwv1BeM1QZ/Cf5aFCVLUbDLmepOASbYtts1XX/nJYSgvvwD2Vq4jR
eXHv7CEQKQol5a8IHWmtR54nV2O1Ci+5g9pnVM0ntrLpNqodryaLsMsSqvwedTMvf60gZD4h6vXR
Jg/6Ijo6bnPM8fIKMfo2Av+kII+VfGkLecOqoZox7Fskas/kAZRZSQekxu5Q6I22AOdVcupNznKK
RKdvDewWiNq5oM9DbyIigSXf3793x09Xt5Xd6AYn/wdSg6zI597GbvGoMLwYo4krGuCN8FeE1bR1
WxuJCeHvjRlAeO8AVS9pxaRJDcIklUvMq4pQi9mSrlVhrx8EJ8ArFWu2zn1xjXILRUVUeYgyEGS2
o0vpVNvELa3Efu8woDhdhs6w7AtzPIoH/VCuFIvHkOHxNHz+KvGUzbiWsr5DpS4BUYry3rLBd/Rg
3BdgGc1Wf0LKk7dGJ3Pxgr8IV73bvsWr5CXaGwsyaTZ2tRVTqYh23inVn7VXqWgs0Esd4QM+BPNg
bDzT1RZ3al4/f0Rmtasww8pzPIdVkHqfCsUuoFwd1LIYgQyKS8pk4lTMO6WHZnWuWpnSNrCmDea4
6zZ/KLfNx9qKnopd+SqwqIfu3estLmVBKciVUAAHXP9DRlWZKCCjzuoqJRpEL+i1bJTVDEUQklI7
YjUcKmd+qrZ3Tt2/HgWAbC7GfoFcCFTkKF+m+egLTyiqdkSHCb+Q196CX2NYHF4MajfEM0W78Bb1
oloK6wnlcqqbowq9X7KYb++vDPgGtAWTKA0levgeLMVVtqOfdD1X+yK9tF/1HkV61tZflZ/Cc7QT
jgx3PuP7wOBLCKNAVE1aam6h8JqIxtMpzS4VqA8mW8CZpa9UTGTNTGONzPCSWQZBPp7aR1C7y+Be
RXYWxF/UuZ+BdQwEfll2qc0S11ffMayj80HqII+sI2RWOKSdye2LDLOmghlF68qi8fLsEltH1vX4
fpNA6Q6aclTGkgpSPELerlzcx8UwiUOM6k4bdIcjhojYzhmd+qiRebxJd5pPkJA+B8sBEg3oTrhF
Kj29S8ppii+xaWuj21nIulaEd+IxzP11BzigGMFjP+GFA7vWLQ4vV1mfGkKCBiYUqu0lu0azBUbl
OtH+Q14mIMIwGYh3ukAhUtqndm03db6YoPGw2O5CaZ32FvhXrXJyCX+Ed2I+hd2dvWQsEo5CFACg
9Q3cuLcyCoXujUKYpqiu0kx5vUOF0apxxov9WLI7h0jBUIIlWjCmTZvAgq30+cf5i5Wzvg+OKADK
49ZGESR+AQBvoW0ac7uXnMi0/v41g4KhnC6vdVNR1EQO9EpGUD3d3AfIEDKO7fv8AYVDhQ9KOHm1
kWJbGndwIZLr+qa80k3f0tYRavwe786c7WI4FgocSY8tXmkpi+oqXq9CicCB7qVZib9rG/w9GKTM
YpG7y1MQua6AKHULhika+yJML2+lif4t1JumLkPV7i9SBAOUwnjkwmUAWn2r0ihzwbV0zIHhHrBs
q228PT8xY8kZU71BIbfUqzMp0ssSVQRAAa+gYLrCEqWryHU+o0326+nx9swtGpJZeGWC60ZVC6UM
g6CjHyD0swsXmG/5gMqZyDeXy8cgM06V8PcpKB8jpO80R0VeGVIpSy3OBtN7lw4ZuOf4ZmHVrIva
nMO5xiHrerVuKPbmOC4DztvkmcbO9C9NYq7PTHLpuUW7xqFUOk+kQTJC4HhPIriC1AMugQ5D1YjX
ujm6oWnXGJQ2y2WAyR9qk102HpkkmvwaWA14s5Z5DUH5Na7W8s5oayxXskLKyOIc7l2yzoxn07mj
7kYSsppXu8JPjaSEAiSJ0H/gVlvFzPSVVp3kDBXWz6wk2NxpcC0UpdCCAD7zsYZQqRl/xKFpserd
ycI/2Bi6BjKRM0GtQBR2aVayHa0Z2z7rna++n25ELTKZ1Nrj59W1V5iKo5r7ylr+GtEmX74+NkuW
AtDv51ql+l0VoK13tFpLM9M1Z5V2uhXQJcAMfhm2STOrGQPfdXlXkX1BIOCKkRm7ocvZDG1jmCYd
hka9OnDVBGXDtL1zRwoBrdD2WZvE0gHKOPNkGPsxxsKVX5Err34bm5UBvggnPo9LcSNufPvl8Vax
xKJinD7iFL8YAWiHp9/pdr1kicQwG5p1K/cS3pN4ALzJKIGXP0HLsHosAguBcgN9UXLtxMMw9d1m
cgcT5S8s22ecM/RhFsj+hK5qbH6P2sVyUTlo8gpMxok5GwP8sVAUet36s7FNOFGrO6LJo9VtS3P8
1bvrpY7WkF+Pl4zhDND+egtV+ZOcVhKMBq0JkfG0dZ7B19qb8msdoCmFVeAyG+heS0bFHa1U+wLP
Edfm2oqOx+oCLA7JurBYSzgX4FwDUQe1L/qC5xffzkABrYtuVe5kK8tqI2N2pmUlFmMdyTr9b5+N
Ap7bdfRrXc4riZhPbL5jbjB4hLbP8YFlRI/P7LsxOo1XRn0zYv0wT0Ne1eDrWDIEeexFUVd9Kwjf
84MYVtA93Bebs34MNpZj6ay+GKYiEFu+OrKzom56ToAg/JeJOd2TZZGZ6iwv+tgjYPrYLUqXSQJG
9SCM6i2kf3QLT9KHwAoxgrD7yECJon21W26ROawL3TwueZ1DSgFzt6hFjP1q8DkugPdG18+uJk0v
L4/3ad4R/UGg1i9Vwp7n8yS7COf8hMHnawkJrGjxGIQlBrV8Qqn0Fe8BBDptnHp3KR3/GwAVSvHq
ECJ5AYB0MhP0Qumf0fNjhP+haP8sFJ1CxtjhqR9HQOx6kHtZ096RMmeNiUeMWyhZi3sH8AeHcqRe
0CGuyuIMOQL+BST0h+fEYdgmY8/pDlDomi6XDbSqB2kWun9eB2dd7Bgg/yNk+yMI5TmjolPGSovg
YtBWm+JBnjPjRW1H+2TJMk/i7R+tGeU0k75KpbTB1TDabsCC6uoSSIl+TLvMWrKSU/OO849UVDwl
lE3XR0qIPOX6DQPIzwxR7l8qvi9Tf36fsvjMqEOharE3Qr3WTEG0BcUU9ty+tnkzdSsTdEGBfTrF
v0NLG0wR0RXDIcwrOkiv0VGB5wKepr0VlU4pgpakR8FCNawEU1vigQS9FRbrrCMacLdtV0iUW0BB
aZsUCrLM4u8S7M9I6QTgiNoMO/TlMoLt+avdFRblIbQ0S9Kwg1Qj6rB8q99+WE6yXH+9SIhSRIbu
zwbdf8Doynrkxvop4wAWrIKzVbqPXdGsN736dcpD6KWRe3AQ2eWF9PCd0s/z49+fdQ9IhZLOAMzb
ome6lahnUMA0jJN7sO10iTGLqYnI6jEI2du7vb8CofajKMDQKwyIc/QFDtLFM4qQ/huCRAW/FYea
uMBHiB28gaYRqtUs+CUjPJzd6D9S0LNp0SL6/6Pe0+KJobGzu3z101SEK44h3p5rLJD4AmqpNUaT
Lxn7zEKQsEVXoVPRFEaM+lm4MrwHNs7ZO/1HESi37OFlTucMACTHDg3hDvMKPe+rrhaJ8sZonurH
QIOqtk56+plbRzBcbiuLIQdDV7/p564WKjEqCUhAGZ/efhofiDB//SdjoF1uAPYLoRUBEFzQ0r3A
MO9q8Rhh9ti6WijK1Y5jk+YKXnIuycp/BsMIM908e2+5AqDsWc8LrkzIPUlevFS2tEEPJXxGCDaP
/yQI7Vo1uZ+iuIRZlHvfjC+Ykv338RfqoMG0LkvoZtXo56609HChaKQcYQtu5rk1umbmszRqLji6
QaGO+QJV6wb+yfHgJLk/BXMVrwY81Yys8H7Gxm9wyP9fqa6Ql9nAE2lw/1+RBRtZujujWehAxrhh
8PTgikJX/sSylAUga8txE3fBoASiv5Kx5fdV1agVvIagFmvCGBNd4ADhvWNO08uhcOvnAjOThBcr
/hWYDGufOf5u0KglM4pcmJpCzS9v3s7lS0tG80yH6Kf6/ViTWTiUSYJNuG+SmuCgLgZjfPaWt2dd
vFgYlFXiDOEUtcPKjZa6wFxGnOio90FD+uWxLDPn4PWa0ZnmuNF6LSY4dtWZecdMJsx4F5Aw4AKM
6gcUCPDUWhlNLwjchLUKX3rQfeircIU5SxEySyzzn0tk3UBRS+ZxvRrlIqAUlGVruLS4ARgPoQGB
M5r8KyvhM7tDfyT7PuGuDLSOpDaOiGSKabic1Vn72P1iHC/z3uYKhIoYQVoytO0AkNiMVpvRmfbI
kzwzYiEmChWxjEpjaAEPlNKRF7t4U1r+s/D1PL4ygFhLRsUtmFUTo1rhe8naD2Gpnp3s/euxPt/T
rWDaD+hlwGSK+hfQw1GhS94LfdVrMrkie7t4X6zGdbr3FhfPDnfhDhUJ2x/Dy7jNbZQjOI+xZ6IN
DOoG7xk6v1HvQ9tSl2Xo3K8E3AAFu9hMivkc2vZ/g6D0odNwvZOMnuSFRctVtx9nVsHUXGR2IwWl
DBInqqPY8Nklr8y3EvzBkm9mCvLBT6wuojmLvYGi9KFt5FxXK0hTO9GqSKw39HFXVplY5O1BW7GY
aWZ83Q0cpRpGIAqdnwJuw//uQ1P48Xhv5szo5vcJ/pVHAPFG0kxo37xMB7x0a5UFjpbMXL7kS/H0
GGomOLhBos7VEq/3ki8AaVyI1q5e6J/L/wZAHaVyrFSRpE7kIYW3foL3iyHAjCe4EYA6FgZQwGdZ
BFNBenQlO1Vifiy/GOEAyxzJN1xtR9mHYt/GUOQQtbLu2DqjtGTlXB5vBJgRbjGq2KvUXANG+7XL
F7JdvHh/y9tC2oD+cSoYM32LEEuYOu7x2AnvGQwnl94wrdy2GOcMSwzK5r1S7QS9hBibDsnq5/5v
W38pGSg7T4R6AAEZXhRycxeakX0ynJg1wYslAmXcrVxk/lCPyH3weJhL7NLuGGV7M/HyzU5Q5u1x
mNslJMR9hGvDAscFc/Ym2UsqtXKDQJn1EIe16HlA4Db8ekdeDtCxOrjPYERj1Kw/tg1MGL3VKh55
6qnWsCNlaeqm5eM1vlwy/fvMS9KNPJSVFznGZ8cN9uQN9wvR4h3NKrfay5oRVjz266AxvxUGowhy
KZMhzGXVmKxAnLFSdJgHy5SNKMGP850NMnSMbNk1JTOhylip76PlylflaSrXfQB/2FuS+07qoVUz
PEasK99jtwvGytuV8mQtULwcCqaYrsufrV+5w3C6swiYPwASezC/yXfxvqqju6mTYCQaKoryyVSe
zP4XIwqSyHfeGcoVCrXjdSZNoW+IMJSlZtp1sixxA3cbEKGAkiYHoV5jdQse9a05Aot4ry6WDVpo
2tcv54M/rFm5xFnX8+draBVBPBpKHA+ZYzN/L+0faNRhrOqsEl4hUIdALua5X3pAaBrTsLjjpoe5
Pj7xZ73bFQSlGnFXFZmYAeIF26YCJffMxwgsIahTIMIDCSc30PGkst3Q1LcBJtpbDNVg6N/3a8KV
ISVtUIp9DxDFDDqzdjrbOLiRZueXx8KwcKjDQG71OiwbLNdovVeTa1jVZDnK82MQ1opR50E16GGt
Ylcum2rroj7Prl4q6zEES3epgyDs+iHOe0BoB7fbREuWZ2OpFRHxaj9qVcuNssZ+NDlGjzTg1jk/
FoAFQLkCI5vwtgv/f5nObwoGhDBri2dd8x/D+L5wXkkgR0MQpwEulGC3WhnmW7wfTDztJWvffSwJ
Yyu++a+ugNpBKhpYSHbJPnPzAEsPfzFs/J7MnwRiV7JQRl5zbau2Ana7dBpQsPKWgrcV8M3isTVE
p0hXWdqTU5nnX6yCcIYmi5TtK3LQgn0Ju5Sagl1H5uu6N5Vfj9ePYZI0b9Q4lcVYlMCIVr2jv3wK
CzBg//5v/uX7Ffhqkwa9NQrQfpKDWsnRbA3W2h/V/j+CUHYveeWYoF0Sdl++wIHt0xWYcS1Wicrc
y+qNNlC2D0Vpxo4onD0Yi7ZFCmvVXMq32JV/buQlC+57jx8c2vTrZFR7Xd/VUL63biuoTrjdXUan
OMYDeoaGtfRiWcNgQ04hdr643PqXmY0r7adcRdT6iSJG+ACUh/pLNK+fdfOs2fq/ubH9gaGfL+Vu
6LOAHNZv/GIzfhdqjL6d/3ys7fN5misYKiaYAi0rSg+7N+BoQC3Yrw/PyhYMm5rL4F/ryHckdqXv
GO6VjVqANUM9Ze8oge3pNlJpeFwJxB0masJ7sHo+mZJRziL0Qi0fiY3ZTWbmkfmBPFroLkEv+B+X
UL49nII+Kkc5xBLiVpo+h4vXj8zSjqyMGsP30e9SCc95Wioo32WvIANfdQ6rlZK5YpTDQJvZkCoD
IHbp0nWjXxnmrbFYSWfFAFctqS7BfJTvDvYrTcCYyHLANBZECuBO+pGvBEddhv/G8V1hUBZaxKHK
CQkwKtGOQWEkrOW3ccNKos4eFH9Q7k70ErMrWlElsVv0Q3pCLTopeNUYssynA69gKANV9T6dNMRv
F3u0gqOBgZOYcblu9oxD/W50FxoIQTLyz8Z8s0RdbQyIC3W/yYETFwtMfXjHCFqwBZiWA2KT1Xpf
XzbRinP1dW1ishosFj1L7IJlYpN3zv3qIyibzUHgohYhEVbMN/5Ta6DCCmfIa2Byi9RmnSXzCn8F
R1nuFHjFwI1QlM1OrFDdK3SkUERcMDILTBwqzA/TvE/zWiNXuxTL99bZ/nr6+nrshxiWRRNQV2mX
hD4PELRilS8bsTdxM0JDxmMU4gMe7RB12oeDEXhg1EJZCpmB3oM19F/F+lebQuS8UsQxS4Ox7Igi
qhh9yIes7AVLAso7hGKDFp8evz+gH2KfMZ/2SfT7YIXog1vUm3GMFazQ91Ol+9N3wpX1EbEHZLKA
KM8Q9CKyYhwEIW/7onWYyGyc7FQxa+AZmkWf3t2gernnQ6LUBBuX1ZrB00uLRlnuEBxBrs4vOryM
onVFuzzWNYaHpbk6Ob3PyFMsuYUbZ+7QXXSMmVAD1hzhWfFAEkDq3VBoTRdxoQergn814HTal2YT
r55j9qza2evfFQbZy2ul7sOY63tgbNRFtuXXAiYIj5L18e/umTp6WA3So3/XFS5qURz6YZhjr14w
htHlXzCAUQG7B8t5zt4zr4Aon6Z2aVuXPIaqwaOBzhQdcqxS27n2FfDJ/JGFikf8TJiEZIpJKY6A
6HTEZOnfg4Wz3A5MVpZ5VteusCi/NjTDCDpkrFsXW3uwceAGEWJ+COs0n9eDPyJRzs2Y9KnQIsC8
Tfa0PaqHdvvEZJqfdQwGD/IGA9osq5SHq7tpTCIuI8/9nZt/9B+ISzGbdcxN2RUxJOaxlc5HKH/g
NCLzlW7XEZidOb7AyDZrcscXsIuYR8z9fhMcxgk3f45eIVEerzQyo4sUIPGgsj8Etgxa4hQCsZRh
VrevcChrHYas5aSmRDkL+DA5nHPcv+j/NTRUKYBIlLRp04/8bS93cZ9WUDewwKgWiTtIupldzT13
2l0DUUuWed6gYv4GMdN4H4IwusP4mO3PwSxt8RMaUW/LS2P9m426RqUWkOcaT55GLKBkTm8p7pUN
mP865IRYQHOqfg1EBYyD0HHDmLb5RUNeMPkhW7V5yszJqfbF+szQcxYWFS0mEe9nTYk9a1xEcKMj
EKtyawxlhq9wH4PNuaNruSjvqowtlFDFtnWE5Qpj5X/kNjgUWe6IpR3k/69MV6slo1ADwGCQ6jdb
GPiIDqAPhcp3VuOAhNuHG2SSvbBgKWeLOlFBa4yaOKgJE5zAZmPLH7KD+t3GSfbDu/CisgdTzBn1
9ZJSrjdOUMIbN9+WMOVm+zI6mqu5xlv/EVg+Hso03eIVJz0y221mz7FrZMofh5006EoFcSusMpq4
rGIDNhNwPhULJiEDUUI6+vyDdUd3K6WJKiYyURxXJLyHW1fYqlaqOOZ4ZmnP3GF2jUX5FlyzI65B
qwiUNPklOr752dvtyts8PbaF2QPmGofyJn1f9I2aAKdOzJ+pE7i/Gyfbi2D2/Ouh8+QWfA1F+RNj
igu/zwE1uTKe/wd0k2GyMir/mMHN/OLJsgIKTEwWpp+bEy0Mq6AeSeGfhjcZTBY2nQI3btZAlnm1
/wfn+0y9MnFEvArnt9849XvvCk62+Bc1jAbm2Yk4x8A9iIELt16E02WuSbSB6AH678iacTvlg02i
T/SJ1m0d9B94K8fQVszQvMXxe4OrfQm63cCO3Ay7c1QWz7H7i6Fvc47+GoeSRxHqMeg04ICF8rM2
OzNcja6xEPD469vMgtM5RbhCozdoCGU59USgYRyJ+XPYfE4vaxZjz/erxYOloysDJq+vyoC4hR5M
7KmJSWOHzlYxJQ9X7MNpsl3cHo/+Spad4Staro0Vi8J29pngWkzKiJOQF9OOxxdM3VrJN8+bJ3/f
YnThvl8h7NGtx3s4d8Jco1F27E1trHET0BR0viOR0L41H48R5uzqGoE44iu7GuRxgJLCqfsfqG3r
AktbPQa4nxQDX3SNQMUAmjjyjVJDhsoWCbHKZGeoRdZMZZWabzv/CdPFzN49yr49PDv2xzqzvlhe
au5qfP0JVHzQcpox+QoJedDzHiORKppfLE5EFgYVDGhhiokZJNRpX1aF0zgfvs0SY7ZE9FoOynOU
ddaMuvKtDhqGb1xCM3Q8u0O1xzO/MY6PN44lEOU+goQX8pS4D+ngEpjBGvHw8BiD/MYDe6aTz42f
e/XY4JxCIkb8kM0UfPbgJGWc8Awdp9+SxXESwyEESg+1G6CBgbX/+m+CUG4hk4da5zgslh0i2DRj
a7JiVCyx6vpm/QEGoegqWOzAPE3tiREVQp53GGD+LrnTKj7Ky8di3HNsEmP9A0BfggsuzoSQDGO3
s8Bx1bVqDSAiwFCy3Kxwqu+zymJyyBMXc6cEV5hU/BVJiR9pJc7dGE4uN1U0DJPoUv1/pH1Zj+NI
j+0fGgHal9fQ5k12pu1cX4TKykrtshZr/fX3KC+mS47UOGb66wa6CmjAFBkMksHl0GpN3jHLw3/K
I3VWYnkpqiSDEBE/yyaHTRHiU+okpnpuzV8hFvjy05Bl6zK08NsD/uRzmv3AHcaa9smDzkxt22FF
c6liJzwyjVb8VpshTy7nTdwTVqS56IuxC/C/KVES5WQYo0ECJQVbFMnVwYLk/mKNbiMyR1pYpChh
dpp66YVQnDyUE1uJt9tM23uZVdDpZ+7JjnKEWBoZ6ZmEM6uTFdK1WD0kE/m3YJvd6LD0g0WLcokI
aPMiTsHS6LTA8YxDwJpJZn14jDAmwcrRLNaU9dlZUe6x7pQ8A5ojxk2AAiTZ2c6o8BC/utOrAC17
28sK5SozdBkXfVKBnwLFRBrwQ6elfBSTSaHxHJ9IyDgc1g4a0Dpv16Of6t/UMJGO/IcMxR0vSwUA
7+Qpb2OQRibCtnhXP1g3i8UM5d+TKyBShQDMoMutJOHrNCK484n2DMy7+3JbdFgzfigv3/BXbqwN
PEN4O7P/pGQ3PapYUd/iS3Eutck1zyxFZRRNUE6HY6U7L7eAJAvfK9ksRV/2Jn8Ph/Imoa/JnBqC
TP5gOb3V2PVTueZP/a+OxGZlNf+ib3PGFV1R4tLrRbv4uFevY06KfYF+x5yJPPRtRX8otozlWYCm
nPYbUVZW4ABJGZbQuAlgTXBeI8t8biIzWUmr0BHP6FVft8fU9llKuKgZM7qUzUVDgKwWKehWyPG/
l08P5cPjfd2bTv0eZ5SpLdDXFys1KGx9DyNpJiwt44RYPFBGQcmrYCh5UJCc1BKOPMndR9Zc2HTj
b7lQsGcN07zYWwdoZjplLMvBNb0YcnO21ixnNH3evZ++PYL7wv4ZM95+JiVsZWyGMBilBtgXtZN5
nWOyyoIsQVAurQNYbxfIEMTH8YHVPcn6beog1f6aqY2G385MJgr9wivkVjS0TQ8MrhEU/LhkHWsL
wCr2LoCLOn2enu+fwUJn+y0lyq4XsE5cO4koIWvgy3Zki0t8Ui3imKdj7m7fLdwB27IxIGcz+ta+
y6X3lImy9D7m/pKqhQJ4znv3FD3pdmb+AUywZ7WHY2hxgHI2V9HJNhvrtNpjc7sZOMb6874EWOdI
OQJstIn5tsJHOEdk8Bi+7Kf5v5UuZf6bVh+wzRQ/3pM/rFu+kCye//iPWTC9UZQ6CJTm/JzY3D5z
i4+UAPQ6frI4Fj7//WtPD4X9JwL/scpTFPyxUsRJ4A+Mo2R9JXXdS672/aiELv/HvzxRnkUL7dhI
hj+ZKqD8sgLv+wqo0gv8Bo7Pom7AVyuEEMbY1c+NffqtjlBXrBP8QdMn7cYGKlMiCbZpOLsp71qT
fFU6r08DcVf21394ENSdGjQtbzkeLPXEZPy0xDpk6kr1BRoDExW/jUdDUpLk8eJu7MNuIEfTemzI
bvXL/Dw1W9O1JvyrjRRbJSuqY3wClYe9fxu+MyP/sxH8sb0+CgW0+4/gZ/veEFRAY8vx/HVFRGL/
AVL6fWqsL7+9If/Zb020Zneily5i3Bb4cOvIiJp/xkg3Svv9npv9chjUQqVF+GV085DEVvYKME87
wtq4JLLoUL4P6A0Xrk5B59UBFgUh3oEz371zYMso5ayAU/+8tXlyel6xoGkYV/47RTRjMEjqUsgm
c4IcDMucsC4I3Ter6X3RcZM9ed62jhNa5xjlj5y8nNdY034kK3utuJvnkJhA2fwczE1gsao83wsl
7uk0dUd9WUzLaw/+Xi3LO34eDquSvJ1L4mwvJLNRe3ccgL9eTCyc8i2g9AM6IyDWiJye+eU+9qZ9
sjfy9pR6G/IQWcevmKzWmz+rP3ueuOaLRDwvxEKelW7f12jxfkSq0ukjzmhrzPnBowrOwbe8tWd1
+NR3R1nVsCbocc4cieywpeNyYCWeGTeTTqDGo1Bj4wROLTNtlrp9Qx3dOQ+6Y1ftwrwvJxtjnQPi
rSdJu6b9cUYlJyRo3M2x4NH6jOAiBgRZGF4jimX+blDqhkVlPIC+EVDvfcytDfovqVBTLhHxMYCs
tdavx5fgUV6/up61Lk394UrslWuSE/5EwyWy4apt4wNNd3WKXR3TlSuWtjIuI52m4UJNV9vp0AFG
w4iuF+N4A29krNYW0colU7yK4RBk10xrkZvxKgELNbtXfYXpAs6qmfvOlqzZnBZlj5UQ5VC+V1tY
zQgLLX/75DSd5f0rspA3UaQ5lUmaM9M1+FGW9KoCYADTS44fmZn+QhMcEzxzYXLslg5lm41Ury+G
Ajoauq07+136qICmDKCwHJiPHDq5QmTL7aevyrnPIEuKVMDU1DESk+m3FLFv8l2D7zlp3b9A9b5l
j4qQwtgYxqgAe1bqEykj/u8MSpHiBt5nZzEARH+nhJ2dxvfemtvzUkItufi93p5fPQE9v/AH1YoD
GnGImla1uqIpLsAGKm2d/pkG80rGZV8yqHPqlP4LhVQMUTlRb47Hep3bn/fZW3wDTZMI/LTCEEuo
KDnyo59wg4EL5hmYMFc3MV6NV3u0zfzpP6RE+TROk6RGisGK5T/Ho1Vbm8RKrGY1baNj7jae5ELb
yBlbtCMCEmJetRHYKiyFdFidIxB/zaPZFEikGgbLCYO5nyWGSR3/ESPtfRK5H4NMAHPp27hS9q4p
InMYboLTfToLzQW3dKiUj+CHtS9HRnsOtsVlJVtS63B2sUU2Xtxm2DOQej58vFmQDdavEnVfaoR1
wRdqRLffQOlkCBDrOpwOckAfW2JfV/pOsE/lx38sVMog+zHHYcAIhzgAChwtgEAEd570/b8Yxrpl
iDLJsSiWRjt8MzQBkWSYlescLAlwmRxNt+meWlJGOcJKzyHtwdG09sgA+kGLCSM0QO+nBmisI4T5
SkiEnngmZZaCUmY557kKG4mne+4AfehBtTg3AEXh4b6CLlv/v/eAMiexHOZcGAQd/HXznLgpoON+
RcyC1MJk6u2JUbakkXQDyPE4MfmxC01M4UA1XA/ZtwJBpmH6TgS0KLf1zbdN6nHr4FCvWCXhBU4B
HKbKoojQBOhhlECzbiiqC4dPaJ3XGugLFVrKTizvI0wKQSnMDRVKnmpjjGOA9XPnZ4OEZtKTHlBY
AaktEbWW1I6c4DR8MKkuWM8bqpR45SyV5EyGsrTOd9SF15xgE1N3NkxY34UbMSP1o4my9sUoKKcb
kREeQweKLVonVm+FxCJym3T/LyyhL4MA6DnomjO2+VvuRJvrSrbLR+M4Pqb6NBuCQqZZwJVfVl/V
o7jawabmZPNUuBhMQG+/hbFgi18ZzO6ppTjtRgC0Rb9kQ55PJwxZ87pZmgZKQh/+7uFPsX0pUNol
6mog3HrwkX66f1mXLLkioMpvyOiK1LCJ7Ta2yRU+SOIYt3Uw0WTt73a/CmYA9T069EOFZ0Qod5F1
cYdCP4iUdrY39vKheQo26rp0FTt6TDAsMXmqfW6vtr3Tka8Gdb2v/JGz8LcBHXSs5/1SAH7DNOVV
jETpy1rD91SOJ9q8TNzebvdX1PlYcztM+VKOJeO0olFrkLJ8d0q1AVzu6WS8sd4Ui6ZoJmHKq/Bo
pEiVEGS8j2DzoENlOsLatrl4hWY0KHMnNiVfygNoFA/+rrJl5xGvXEawy+KDMnaJKsQBf/Xho+KH
yP7NuRUeKf/GE96cP2Xc0J8pxhUPTkq7ti92Y6O7Bk43Y29rWwqu56ToTqU0EHoF7rADjBpmebfS
NrA1e39xrk+Fx+JrKS1wQ4wycsaIJheZg/SEg/DKw5B4a43ormA56OJ+lzeDF2xSS4U9sd6atZn/
UlYXkzN3tiQTmDafmOV6E3oSWmNEjHX4zn6zat/uW5yl19TNR1LGIMYnqtcr12KsyN8oL8G2vxIl
I67NbwFptsIGTVD++Cwxwhk5zwziyzqsahLa0rD9Vqck1KvqoFxCSGgwu1+v4QZTzldrisKiTeel
OgaDRrMYiR2d5QNcQoP/m5Bua1isJahLOWvAkKEhHPGDLv5YcsOLnBRw2AeDODBukaMVSOnmVvan
XD/0qwjNn2/IzZ9iIm/RN2yx2kCXTSCa8zRZkgH8xVMmMJcq3whbvCKkxkz+YF1Qtob2s4YWFq/z
jApl/YKkUIU8gLh5s/rkzOQNCWEWkteyiZ0RoWxfiiF2UY9BBC76WUVbY4THT3fmyeN95Vl4iCvA
RP5HZJT9a/iSr+QCdICSdhRPEh48q/sUlq3FjARl/sYq07PrpJ7wFu3hz1u6ulhfDBoLz4AbNijj
JykYhqhy0BjM9FNYFdt2U3+asctCbl28an95+T62WZYrCFtANnxrGLS7X3NH1WmRHrnPzdJreM7N
t57PqKhhrHFcBG56R3KcC6C936P9NGyUWteM6AfVmdb8GWtTsDcRbjsjecKkT8VPwlhLVSrjHj2/
C5kpbKPzGaElZzYODOjDZV2g3i49GJihzT2GMWPd4e/M6Zz3LIz5XAftciDvZwMInZHpE3QAstRy
ukE/4rfZUVLGgucDDVCHMNmvVmR7nriR9uUrYiUFK+b/Fw/VyQjfI0dbDf2ajmqFMy0K8vImPMdk
KzgrdlPo9Ds/6UhYmYvMsvozs1y0odj68M0GwSRNzjulpQAm8vIAHIcYeOflA3NDwP9grP7SpESZ
lHGTBTpooniThzBV2N0bOV8d48iWyjC4F5okY7cynMt3hWumG5HMR3lTJB0y2ZgS9p+NxJS2F/OK
d5zupCvzbXqWi4SzZCSLlOfK/bTu38zlV83sC6hTlLEb+zpKYXd+7XMCUKBg024Nu/xu0I8Jv809
fQ9EKewRzF3m83W6dj+P9i/7lE8YDEnm+gTE+wbjXuuc+DubtLZ9us/kUusPesQ0VZGxxgtL6Ckm
ozhspFCpOvgeeQOs3wi2DmOxZp9js4gXreRNSZTRur40ManP2ImzLUq4cz4G7JP6kpzw31XBqu8v
et3ZR1HMo/qmjWraIlDHBoI0MeXzE6B765f7vC+rsi5IaMwVZEmgUdsDRc+jFFDg52Ezorj3Zj4x
az+LN1RHeMTzKrok6cWdPuCN+9DvJ07yV/V9Kz+mB3XdH/uM5Ng89/7IajZaSispGK6TcJzI5coa
daAXTMIpnJ925+greZ62qE3J/sjcOS+/9yisBUTzhMfRxDrk0C1i1mt8in1ptQU8GIpduoid4fRq
muHCX/qYzzqEGAP6QqtzYgN9asdjFVnvnlgzTwtTYgqY/UuOCjeii1BEelJ2GBwHynO5d3qA8fpk
sEzOVVjAJosRryiqvKpoGq4L3VIZ5FVX5jr0pbJ6Jz5fMzPQTBXU0pVt7t7eRrw+Lm88ZqsYTnqh
eR18zihTUf/VH/1L1Nbd/we49d14N6XSsNDtU3REUiLRywgVl27gnCAVFQSD5F+4BqyGPvGkXUqU
lPDOlRH8LPOF3I2kadMxqtT51eIlkopJWaGpmpNsAhJ4f3zMtr4FJr9Ky3+DjwVJ4sbzhqoaiqpR
wWMYcZI2xGBMAa7S7migrbA39xwzWb18D/8S0qcodua/9K4axuskwWcgkKJV+TUhsm04+UkAxuZG
xpJba/9L3BZmk5N4YzxcPVbKcPGhOuOVfitKrdgmfIlP2E64m+26+1N6xUu+Hd1s/QvTFlhFurJj
exW7/p6Vl5tO7ochkFUVMw+CJv4AbhtTX0zTYkCGopySkKHdMBtoFoaocJYzGtRZynqKVbwX0PCu
D3liTqmpDdyy+4Q0L0HPDmexMkjLCvuXJF2T84Wy6IZu7FD5VrYZ3t6rxDPsBwCLhh5nCevyg7Vd
+jsIviNJuizn+0kx+DFciDWt36gfsV0R2BgYyYHWsIemFw24ImGhlaLKhqxTMuXHtAWatgyHtXYi
3swtjOmrh253fY83AyNXthj/o/Tw38Rog+o3GeaMaxB71pC6QjFawJoBEQP0KSvOWZbijBRl0Iwm
HdQuE5GtcDRyiEUbULfojkgfr+jEUGJm0+9icDHnbRL07P5neZklALee8maxgLQprAwwOQiHtwAj
jFmKMURFnba/SLomqlS0lOA5PGSGMsUYmLtFE9UUpvbmb9FahTa7m2CZM4waI8rAdD0G+G85m4x5
oOlxj25xAV1RqBtJ5ubKzDwvZSumHWEo6BtYRqRRviHupZHnUGk8R9jaM+7rB2YKaSnGhkpIvCQL
aCNRaJ2QOj7JClzmysq+vJYz1XUBbGLbLP60Hs8E/lwyiXNylEaMudxVnNxNKjjFRt45x/i+Zr9M
qW7d/johXcd8RiwJcU6Teq0NvtLXePl22LOHDNYBk/sXYCGr6wyDdrvEuljwPyuFNT676PzmZKkg
NC+aLBpHkL0A9w2TYgcMV0mAepA7OHjZmqwzv+rQxVVuL9vKir2LjcIV4wG3FMNMzxo0vqga1s1R
puyiNH6m1/xUx/1ILc0ezV+py8KYXnwlzqh835bZPc9jhElBKXW4DSX5OHAEWXETay2u5HpKdvFW
K1kpm0UnNCdJXcDLVUwxzg3GBlv+M54t591qd7IVPLSuvEp+hzbDwCz5hDk96p70XM6jfQ30vAJY
5FFh/hn3CRbDIcc+hWifrMTbYhZRAWqHrAGPTEdJ/9bCBFc18kMZfsGCF6qPl41vIat9VLcxs3do
yXjOSVFWpmkHTsCG5ql8OK0vHkriW6irIveV21Z94tYol7LkOZ0P7dHnNCnF5Muxj9D8OMWgvNns
A/t3Y40oGufMwuWi25uCJF0SdV2DOG8lqdSNfjFiHyEgqikBafYhupxFJzBDu3rs3a/7mrLUdjzZ
0X/IUZpy5Uc+V0uQ66YB8554akoy9IbYkik88ztbfNtX2CRREXOnmfbTlDfCmurEQo30/pd893z9
kPHsSyhje7lccqUbOOisrlnv+p/k0XB6nxy1Yms+fV1/DTvzf1GXWzTxM6qUuTXS5tpmBahawdHJ
SL2a8EREO8xJ+0Wk2BRbjPqFnsaY8Fi0dDOyVASAFHKY1DXIAqolJy7v6MjJFCyoUnn6+nsypa5l
jf13dVuBTGslo5mv+Y3WkGCP9Oav1p4AHZVDh1rPcbpII9FM7T1yM0983fOO+2b8wry1iwqd2X7x
Tmft33hHMh9Z0DWL0Ql0EDkBUUVUpFIH76dZkuR8MEUnLVKUAOuyW7zLAybgCpMSddiRD5TeYgCl
0bF6NNinJHm4monDiu8WzcWMI8qZajI2cvhx1J+biry362Irkzoi6Dxc/QtwIYhuRopSJGmom0JJ
wZKKLYbNvvHGveGigQN+k9y/oIvJFFBC8D+lrnXaxhs5pmBEDcpU7Dx9BDxEfRRQMPQetIFcnC99
hSpqvY63ldetGIHB4i1VVRHdorrMIxdAGcUAcW3fgvTVaTajlV5Juc6sz/sMsohQllc2fGCEVjCF
4sZ3jW1KUAfIGIxMx/HjQs4YoXR9NCpMlTegUdrFp7QRTInlqpZqbbhE/4iK0vHraIhVegUFhVjl
EZ080PLe7t3EuS+t5ZhmRohScr+QajmVQEh3FRG960OOxIj5JqIJtLGalylCZqVKF7OHeDfBRqDQ
gLcu5a0ywEEkQLycvBXg5f0vJSLhW2I/pL/yYptZ/+4ROidISTM0ZCnJ27A/v34EPQF+oWyhQtqt
6lX/cF+ei3H/jDVKnEaOxL4eG3BEykuE3VRH36z/76CkMBUzGrSxwAC7fJ0sLf+VPIXYgwVU52Yb
WBzjJi2mCeaEKL+TxZV4HQeILfp6zezcWZdA90WeYMu4TssWXQMUssBP+qBRHA3oCvZz/9LjJZ3s
g9VBM1+yMwYb7p/NsumbkaH4aaVAvsY6yDQK0UNTSZGlv7jq+SX5vNrZa80RdbfDrtDW5TZfRkjK
7f99vyOObvYFk/GaPVrasRKDSsEXxAjTkEeuHcHVCaC07nO6fHIzOlSki7684qqXxSTQ0Iwd/0G3
5PVb+tit/kXT7pwj2qYD/CSW/BqULnawD82jv0owP8kKKxcDrb/80BnV8ZLGcVOBinQKzypSVqXF
O0xo/mXDNCNDGSY+9GNsLQYZ/490APiom/0xbKxAcbjH1C48ZBsZ5zQ5ih+OZEaQciSXrKgDNQPB
dsqOXbzrKnClzR4tpestC3OUJUPKCPIJ3wlNAFrGKgGWak8Ueye/8gyWWFQoA6hE2NOsTVdZ9LgG
Nc2A8CfN04GtxRDdkp9XZUVUgL2Dqtv3fOnsKuXK2KZ8mPWoeAXb9qE4GIUVo4KhuYKNbXY+UVGd
2eq+Gb7/q3BtRptGetF0BdOCKWg76SE8+OFDazcv/PRi9ZnJsulYaBWZ06J08upreWrUSMddvnxv
a6lm56KWCEzB3r6i+9R4ZMh1KbaZ06NUcuCx/xJN3P1UbAvs18jmTH6tPObb1Md7EvWhr4tvsqaB
F8MQdaqfonjJ84hObw1jqftRE6eTaT56Dlb4yuYROzFbEx3dpy+OpTtL0dWcGuVvIilLBCA29ufU
GvYF+ojdAC+kzTiwXPXS/Z4TojxOdQniRFXz/mxJo1XZIkEvyurLt1VgajLObdKDH3oykyDlWrAY
phKiGjy95jsNIOLyLylDwq+1WQrC4onyLYkahZ0wCW8LmMv2RdtG6+v7CqOrDTOZv2RMZuL7Hq2d
3/EgEIZiAKngOSiBgc5ZzHrhYh5xToN6Lwx1mEZpBxrPnfm6TfbvEpperegJGNMFMU94XT/fP6nv
3M+dk5KpGz0GOlCSW1iP7aE2E/vjoyRrgLBIoX2WrXiwm53Jb0+BtTJ7zwTA9qOy/mQmqKcLde8j
qGvuh1ki+cJ0il7hJIEZrPuBmKtV4HyuWlaz3WI8Mhcy5XuqspKqZgTLg/kKGOWDaqmoOcUoM7OK
ryyVoQyJ4qdXvixBKSFWtEdyFhPun6wi68IWJkTg2lQcQZ8U3rKUAdG7Ik3LSsC9ln9dD6loN2/t
h0rEHd5LRwkN9CvrVB9OZrfF09oZUGiAXFn5icUjnH0EZVyufSVctBAf8Wx51S58EByn+VWSdn18
ydAiwYK6W8xpzpmmLExyaatai0GvsJ6BrF+a5e+9aT6y+Fp07LoE9CzMligKLdtsGGqpwIIzLCo8
a3a3BlgCa+hh2d3MaFCiK5I4Gi7pRCP7lWkY2DZs1doJTxtM3HuX2GQ9CxdTeNiR8g9TlOyMq1H1
fASC/Pu7RsRNEqBeeDweR1KawSZzD+tzaJWBVWzK09fq8fLxiBqi+WQC57m1AzRImadH2D6WIk98
/rACs8+ibHma6KWaljKchur222F939It1hNmXNM1mjS8KFpW4OfFigSufNpgG/PjI8ObL974vzx8
256Zk8haTSgrHUSsrDRlqwIOE7SSwcmSoDDlrAmaocgSICVv4xN06+l6iiUW59ftO6+al45Itvlo
WF+Fmf6xmAOCiz5iTo86GJ+XLnUr+WDqdcAEsoGA9hlzBtb6uD5q5oP98oZ0namY6WpzdQeS5WQV
HIDJ8Xmf7+9IllYQDRNemE8WJUWTqe+4JH6p5no3nF9f0UozAv8esMzjCgNJPeBTyI7Yv2LMDLXu
CYlv9ytAMREoZgzps76CxjxsxbKpVZQVMKQkqW5ENIzO/zlmZugYtvzgAk7jxL98Ve/Jb7PCxruv
Diuzx9ZmdaYu9sbOpKFQsUJzDdumbHtIw/KwvY0ckg0gqmWCT+F4E/Ao2KYLOGH8+5V6HelbmyUK
4Wd4rqK7TwSwoCZPI6SU3+5iNWxl/9qduZCkO3HT7jJbxoqKbbS72gYeBFdXxMwfK2f385LdkqUc
uK9W7dgpIKsQHwegr3c6Sdm70n5eM5DRVYVHalpVgStwe80yLRZ9XkPFc+or5IA/tKl4Iu3FA5q2
vnLzqfVOqFm/3Ffynw7nliglUl6SWtXXBGSM3fKpdvzDCWHJ6j6NJfnJoiwa6B/W9R+onVjI0HFq
qU3yG+zEDi3FxcwSJkfvk1kItNCOPqNDaWiaXaO6LECnMa9OhO6+6kXARuECS4tYyYvvFuVb23BL
izosIRm02LiAVrfJd2cjI4cS1UfNChNbWr/iYmyAaYjd2Waz1c2rpW5ELIGyL8e1G4RW/GvEICDW
qEc7w459S3vsACOmYHwd1sSzmE/2SUHvfSx1yE2fyOnQoN4skXRd2h6W1Gm2uFbJpnB9k3EMSxo1
PwXqtlT8qKRojphOe7KZHjbNMhn6+d67lT4V6PpxMxqcDOlP59xh/DkAmoJmch4HnJb/e/7tlhgV
75baUIZd9y29aVv51new5KhmBLRLpm0utck4zBw5PM0FzU8gUnqCi7Ihq0S5fAdRjMfQvajhl25/
Pw26azdk39XaQ/DH/vVVb5/vXz8WBUpMTY01pUkPCujCtmOrWOkTxIvFitoWIvHpOP5yQklqaFSt
4gCvelacw2tqwjU7+lv7nDnMQHmyFz+vzV9KVNwT+JhR6NNvjg6RGwPfApEGpp3ZTaXLF/QvpUm2
s9OveT6WjBKUajsGWhkC447IJxV4JBgxC6xyyxqkXKg63EiRzuINZVYosQEpPtePJXprzH12CCzz
vkosxMC3VCiLHIdy0hoqqjUKlmh9hBb/5mMHMVowNCthODImR5RFxkbekPen0wKCho2lFsPn1GG9
+neSw8t3Av7hZZGnjKnKc0GtYOcEXoLvwSP8c4HpIM5KeMLqsFh4qUF8M1KUKe3yXisT4ZsUMgeY
0wtffCt2uH2AMWQ3q9HyxTiwRZWfUaTMRK0GYlDkqHrF6976SLx+M6JlJXCAxnaf0qK1mBGirIXm
13ktJ8i0lvZrrxHsyUpNVhfzZAl+3N8ZDdpScG0VxUbSo9T6muI2pRuGuFhMUAZCuYiV5hfIcG7T
aQEeSdaoXrA6txZAOG61gDIOgjQqDddAVPlrhSbO9/Dk1Sa6YRBtAPtjw5sClu1UgM4r0AAjfspv
03yI7OiO/aY2+Au2aj4k642y7gLGIU783REw/cRtBDW8lCW0xZM3Ix652CHDhHRcwMq8YZ9+4hr9
tblmMog8tznx3n0zRcyCGUrL0x98GYMUPAnt/eZIMMjp8tht8id1mZeecdLfhm5moAEK6qeJ8W3I
DMJ7wPwC9EGxesvW+yfzsgZY4JEVmS+QRAYI4GkoCWvYWUYpl5H2NbY5NpgEHAGmaV4xLHY5MaKO
JQszlZDwjyIJOk/zpfVBGvlTB0SGtmrBKpx2C1+AQabUDsmXz5qxW0g4o7yCYbAJSUDCDD3lEMok
l7khhy5va2z8w2PKQ29wayEgDSJsOhLMzMpd/ZhdCQusSl4wbTekKf/AiXmk5DKMafnVWhxST/1O
j63pC15DD7YcixgIty8B72+GlmZ2jvggn3rzV3Lq9/IWA647rBybNC9wUld7YERPC72Dt5Kh3Iqo
tJWSTaWnCYFCwNMhwdcodgfMNeek7+29v1fWrLLoQlfARFVBOwpCKkzNUB4mV+qqzCNYMAkUp33Z
yR4z4IGNtkENWH3a5tSRfMNZClDZBmZP8ULYc0Od8jZKJmh95SNfzbuiC0wZYYUo3u43BdHec/fy
wsJJWYpH4LinVgtEwbKhUk1YiV+0jS+DXYVUa8FqXLwbiLLhgPIbOKx3gzj5MMo8yqowbTcWDdgw
hTLcVdr0baKhzIAnl7Z1MGovYv1RfKi2ADzdc25h26tHtGYS23wDrOQTM1Se5HfnA2h2EVRewutU
57ji7SkgcgBU+zbxkMDbb/KSSEC72TN706d7RBPVePRCTvsfeIHOE/WjmoWFpCN7J24GG/ACSFnt
H1BhDH7fDyEWChGqPKdE3eha0fg4mvKEyapHv0IKFzg6JVJz0oRmEZxz9EaOJhBxbO49xgI/MSBA
uTZX2llgz3UsBBs3H0MFNNVVTBpM48IXgmkL+61sspvWt7WmuoWzemRl1Zfcw5x5KrjJs0qO9Vyb
zvYC5/vy1iIVajEkzGKK0uCER7U/zaezxDotLyNjYwIoIl57+TpeV58TKk+hWdFacxsrJ2+KK1q2
npnMCTHxZ9EaR43cM0C3eFFQaMAtzr/yvhIFAwYbX9917x1VSgODFXuLINaZ4p0JpeI+8wuTfrc0
KYtc+DHmD2LQ5B8VqI1wmibTbUCmPoTo1u8wh4C+cp/ZPr8oc4VXdPRWY+CJxsereRVp1jIasKcF
C8xMY7NnPWxZFKjIYixqJPO7cDhnq9gyzHRvGp/3Zbdk+bQZD5TeCHwzGHw18UCkD7N3WWezqPz/
/D6aJmCDZuGYH/MX8TqAA2vagVscruTN9D/u8/Dt+yhDhiU2GKIXNaSahe/YaUYkLSewAF0czvVG
dGVbAaVjsjPMPyoabNpHprVeOJYbepQFGeUr5mE40DNOUwITCcUazV7qOnA7bHbV0GHPo5p7ZnC5
YK6VqfMQzSeY1tC/I7YZlwG21oUo5w54zl6eG7fxMoSav+udhBFF1lNmwR8pWNYFvDzUNzVM8d0e
m85F2CjsD8M5QOthaHWME1uYBFFvfp+SYCpgKnHMhOG83XrfNQqkUs7p7/PFJGvye9fau2RH3jAG
YOb25lR5OTCdP5GKYFgOaVGmMz4p9Y+NCMuMsX8F/QWe0x0jgGkExNj3JD4dj1IN57TD1DA5RTnJ
Dqcv/fi1Nc6fWxbS5lJKZCYPnb4mGndN2j5DyYZ/DB/6dXZsD8Iq+wyQsbgweF5yxgAoE1ArQ6Qz
2enbs1ViPVKzAbKvnGkRrHcY1+fcOfdbPJNc1951VoEGoCuinZOx/vp8ZqjxQigJSBEDGAm8gh3P
30cyU+NRK8ZGGC/jd6Zpq7scoME44JnmhHMvAO1m5S+WgjtF0BA3Y/0N/JFKxa5dMg7TwoMRJs5r
EeoYpN1VZ/H543B5dEhp7bSKvFXH7KEiw/qUmywAr2WBzz6AUnZZ6a9lltbjefvaRyTAvMTDYHsf
heNk5jEyS8turKIEXJ29EYE4BNScAxKXrBa978QxbSXncpis2kzwtTwGqlSX4/n52St27zX5GC5m
QFzOdNGcHTxgB3qLfYfTGo0YfoBx7sxjoK5azxs+VhCD/BblhsF+PxjOR+31ZP0nMl07xrupMi+n
E2AxH5nXfNGc/T0BGqVQaZImE42J9vZVd9/jz3f5aYRlWwOWr7U7623z67TpVl8bAEu/AUbnKSbM
B/yS08C2UaBKYBBKE797L2biH2WjjmNlhPgVRzX5FJ3V1en8komYzLzaHSBQTk1GNIbXWEB5QIVS
BsSCgEIsRhaoU4/UrsqR1xVw3TjRDFFXckov87DXIT5wT8gDxWRjbDB8tVmtmtXzinHbFwwsEFEk
zOpg2opXacAASY+yLMDmCnQIeLIZbUoLBv3rkaFcSwXFORkaKqDUk0pXRnAJBFaCQkP2XtnBGzv9
vxDO3NChsiK+koZD1oEOt4Ll9A4fPWYGzdG1ob3k9LhiXdql0Ab5a+SWJxNmAED+9tJKQVAObakI
Zy2HrQ4Paxe3BYA59sa8f1I/M4QatAN9ypiGNvgfgIl6qopl1CQI1JyaDG87c2Si//x8GtySoAyx
rw9531UpnNxm3BJ7t9mfBoZz+3+kfWdv48jS9S8SwBy+NoMoUcGSHGR/IcZjm1EkJSaRv/49refe
Nd3DUb/Yu4MFZrGAitVdXblOTQjCTxqMrg3P8TA762CDgqqcrQVZ9bbDOaqJ5MRPIsybkmLo86gG
I/6MKK8b5DVve6V4amvCK/hJh3H/ZwIqp0UFOs9rGY1s+Z430sK7dEYnB31dlM2FXnq1648HbW//
T0J1Y3Ck80ysGhmGAr9fwaXKCfbpHu4TmKgx/jgiNuccyy3SlC0oqEA8StzYijzP++DdBOec2ORr
WA6nc6viItJf5i+MJfOawyayuz/ZYJ55lMxO9YBWBfihwKyd46iWkKqe7HjDjROAjj8pUfdsdCVq
UiDiU0Bp2K6PjXU8vkWWty2s9+3aLdHtd0U79hZmeMe5qD8NwU+6zOMXyvBSqfTxi8e3hxZb7Bwn
IU+cl/mneqZE0HRkIkaCtmQeTJ5odRxcCnRgIUMMxQyPjgyv9zmZQK/4SYR5NIN5lmaVmN805dN+
S3dneft9uG5qe7/apYNtloDACylsDIcyhz2FCaYj4DUFFwmUo1WzRyJ+VQE8w43n2E+BIxX3K/Li
FAv07z+h+K2/foUDmjENS+a+h4ksz48zuKXwR1JUziTdvAg46Gfj6Rn7Foi7IA+6BdjsF2dj8YT2
L4rwn3tle9ErozLDKAe5M5aEYTt25+/sf6WqvkkwL/CqaGh9pdG1DRTzwnoBWHqicC5woqjy89iY
x2fWgMXralzg2nZd91N6mD+sHNoHmljPPJgM7h0xL+6qR7relzg0xLaDu3VFXNL84uXeClkRLEnC
qixe/92ffvZP/hjr2wrZpStVHOLgN65lPt6X/79oye87Yuyu2uZy3p8qcHRMN2uMJTwio0gir9xg
tQGHFv3Un9HST1YYVZKi4JdIBU7PXl8xsZW46MSyiHOIUfYybZ4BmOjZ/EmOUSpFolSBoEAyfP9E
7DWua7F4aK35Z+3t4V0uMYFgouuMZ9j+4i/9c6Rsz2ovVMopn4HNU2ipb0uIooHqVeVxypfTBvSb
DOM3F9jNoGKOAzmHgggLbWt7HTcF/mfZ8McRsnhN/amPL2ZE5d0+upWFEjuCW2wpxnK4QzlHSzcv
6OAxxagMtY+6tD+f+0ftSUU05y6wmlix5+g5BVaoxTtC7lUxykPWxFovVIhIDswwO1xXxyXGb3Y7
zlVN1Dd/niOjN8RILrEyGHQghtAZyIehXD/Hhj3PBNwNd9CIZ09VRmkk+nkwBYABPj5jA97bzZY8
fpLfyEQhprKwVJqHvcAzJyqjR0yAB8VaCIopwfrGdeXCpmw59oSn61VGgSQBcl9NCek42iisPZIF
smvo+cdwgW84vHc8kV35eWmM/qjSSupEAyz5IPcGepG7xz5pd+7kKFriXX/tPj4EznbuSXUvSQby
eQCwVW7B68gLQGdnBf8ekqI3pDgCvOW+DpYmX/To9xlJBJZiHqgtXrRMntFW9fa2XSBjg3UmDUYG
LYyB8V40fbF/KP0RQUYUrxhjEsUYBCmwIcb7aWBvuYbDWxJBn+o9OowAZqokqG2Dg1Ox4Kx7uX9s
E+UwyMKIC0bySu1y0mfZ7dhs4xcmD1biEhh8nvkAfHie5E0qwRExRvAava+0dnZCpSBD2gDJcl5i
YloffVO4+TkjKQubcFboCdgpkUPaQq1/UnWE5AFmDnm6bzJFMaLF2KlW7oEEGOBiTDfZlh6y/sDO
/eA5F5x3c8vZjTiqs/9ev3yI5+r8/vVPpJt/XP9N345+PayEtsmos/yMVbq0zP6Weu7jeb6YI9O6
GqzOdjabk31yPUR5PNYm8o0/qTNWSjf6upZMnKCPTophkYkY+rhg1gTowFb1DpwR78M7PAk+t0+R
I4g3DTli28xneRoCcelR3xoLFdlMjmxM+9Mj2WAe7UUcZmldUM5sJJHhfW4R89TIIHe2tey9f5Ew
/nmSzDO+tMCpAlgVTWUBDtJ1/0/52Y5qLe3dfZmZzmiNeGNesWrmip4beMVQfI5uifNXa7nb1a8c
MpznxfYyX1RFL1N6hPGVCK81Kg0BNmFZks4LtDiKnAW268xznTU0UvZtwVG9YLk9H5/aN/Q88vQf
z0ix9axrLBbi6UxJncjzmdQrV13B2utI02Iy20mPS244PJlL+b4tNincA3IJwDu4LWSLiF1hY97l
YK6FllS8vtFpL2ZEinnO1VlqTmqCV4WohAYln4AhgFPhWN6Xv+ONH00np0bUGIMvGMkgqQEYs5HD
X7snBwXhxb6y569LZ9mTg4ewwf+4L5TT/ieyRZgcVAzAfjM6X2qvWl2KiCplAIFsy8PjAnGDtCDY
dmh5mCH4+upumTgO2Wkj8E2WXvJIX5WRPCsN6Ub2eNxiWBPwfw6cbQu7VeFsW19mR0p0CgkeyiUz
jjKbqCtQ5fJNnYld4qbRM+lS9+i4rlfJ49t6Qa4W6D9uNryx+r+8kG9ajAwlclqH6gBa/jOgxmm9
P8aW+TnWd6+gOx04xPeP9i9C+02QEaNzqGCVEQ1qaSQItQlcIc2eIy+10zYcWlzpYVxG+WRWmqZT
ayvMj2gAXlMnNXBf5s7mlwMv1bE9Dnf0F/90Hr+5Y+xQa7RJcqVeMSwsOUFkUMOe/7rMuXh/f7Hl
35QYC3Q+CVVZzqDanuvfOpHxOhbz3Bvggb8AoHPArlrMe3PY+4uZ/SbKmCI9qv6T5Kyc2vYjlOqN
FZmjMb6xrA91sQvtj2cuzgQVwb+fKTqJfj7Guo6U1qQ+5sW2sVlurXtbdBBV9nXecPj7i3f+X/50
gVU3kX46nWiM8WZuA3tBFOTCrVuky2u1kOlR3eOKUTF13GEuKqJBoe3aW+o6709zN/bfkHxEZgT8
rVaOJ1rWwbMBkODF9i574qW2prN2/6ganR3DgUrXTxf9ZovRZPMYE+RJyLBEXM89W3p29xhmNE07
07G/4UIFFmNM6MrOPQS+xoZjMTQeGUa/GHIod5cOZIyUmBFaVY+9Jf8+YZleFuO/aJ883O6KLHID
n7H4PZ+vXpdLxCsHxyGLyA3s379f0A95RJeTuStW1keAYHa5dBDWNgUvjJ5OHI0ugFFRMy2okoBm
nW3gYZQLjETM4DbsOGpp2rf7lmtGLcVo2b4GNBlQoD/fmr0JrrXzeLPtVOPcu2BGI+liXhghDW2H
xdkOCAUpus/GdCJldFiM+mlDqZaqK9hICZJ6uyN6NSjoxR59wqTGU904VvwATJjDzufCS017rf8c
IVsuTUo1MAUaua1BtbJMR/htLcOa4xxz1Lp+k5eR55EaVZpcaa4IiCzUx4K3Om8pSIJzsQ6YIOOV
VjgqXWfLp0V/RUSaIBXmv53p3AYcrP0D0PSJRL6WwPA8JJwYmCfyt7LxiMWmvEbCcKvRacugI+IO
ekDtEG/Y98WFS4jROHUklH1Nw91iHrzC3AOu0ztwBeO+r6izDa6JcE0N+QrBePZLDEyaG+E1PmTW
7uYb3udook1s7Bli1OSnKWxnUhirMyodz+u1CJN/AgjfHNtTPNRsD5YnY7kv5xQ5dortUUpVoxPN
HIfoR1gVitU34eOOp57ue02A9v3JVghoxhrrHGjpLcZSyMv2dPw6vwDEFSEFF7fqtsjqjp66eagj
+YtqucvFHBJ/de03H2346+3jYh+vPx+z7R49Q71MPj8JsSo0WQJ2wFz5h/TQex7vZDmusM4mz5IK
0WlOn97F9o9vW/fxoT3hHpH60ReZxXGGea/hFgmM2O7leMjOlO2Z55YRCTzAz1BQKc5lcqwAmz9T
4yRUAcZKIzYNi+nWRkmGzBY4UvmXxOM/6phNpCVN8J9CiIs9Jihwm9aeWL+WqK3j7fFcUM4buIXG
o6Mbwv8qEn+NCnTwAHSJ+w+b53jeHv6IQlsjy1NpeGX93EZCabtI3Nr/Da1PW315Ta8cjcVm465Z
qQ7GFZIQLz/PfMxfngQwzoZanuTwTGvbNvpYqTlBH+3coTeDitjz/3hwjOqIrlkHawleMLb09oh8
JtbI38oP/umdl07iMMZmyPI2FYVWBC2/+5JeL5svztOZGNL9od7ZzFjTxFmSU9/19GuN3tvUmi/c
tTJ3IQ/7cI7aLNk46HbHmnp0H3FEkEucCUjKGXpjLxW4K5wjcvmPb67tK2vxbHfWUDpBszO2Vv9i
77yvQ7ZOCugO/39UUWzurG4SbTDQRgDdYQPSDK4qeiEy/OHwOl1k/HYkbyMQo+d2yWURy3XoTca/
0GOlW9IRLV0cKjxxYSIRhFZJcaXB5LmwSk8jxWPfc0hwFJPM+AN9pBuxkKKnA6FxvNTnHk9VcHJR
OrsVUszNRA0rUDiuTxvBeiMlEkOA05vPFpyXzNFKbH9YIyt1o7Wg1FnAjV2FJJ3v5w+byx5lbQ4p
8X6kcovNR9cfpk3addDpj7bdaWRAgzX5hXRixPF0OQKgMImLbHZu6ngAR4joCgBRIWJQOFVeTooL
gF4/XSd5JpRG1iNT2VkYRbW32FcSkk8EtQQDOhsstEeNvgIGPw9icTpukAG/b2K9pWTcBGd0hlIo
BnpI7bzpPbup86jZn8iWOChp05RFg8Hr+5c26SOO6DGvKbjOoirJcWcq8a+e+ZS+3//96chrRIB5
SzXWXGaY4YKkYwbCfXtH5IWSXEbI6wYFq53/76RwRJCxk7msp0YT0BMki8U8cNFSRAKn39/na/JZ
jagwBtIoT/m1iKlvPdhAduCp7MnMwujnqYYaiUEUZllknulT0nbxPCO3vDxHy/FkjXWUgcf6H4/9
6GOunnaOfyImXlkXyzsgPcPjaTLU/+aJ9ZS7QTaijqaoo9U7rkbHFiRfw3yuaYuvFa8cNqnCR8Sk
nweoCmYuSf9HzF5nrvDbs3n8TKq7EQmmnpBpqWnGt1SjYon7F6TaESXyfOQJWEE4LyMqyk9Gmqyt
TrGMU8vsN4Bhf14xsE6ceIH+lrB07gs1lxijDc5h1/eyAWL28XhZnYjfWQraJl3lVTC254VXNS6H
Iv38P6LGEXusejjnEoAvQJEuiyvmBClagqqFpy540s67LkYvALAe/iztdkUlG1Ms6Beaq6j7rlCx
QGxoLjqM4T3f544nhIySmKGzIi9q+oqVC5mlGMzg1n1458coCjk2y9akQpgv4vXVN60rmmu/qHOX
4F+OyE8nSr5vi3XVm+GqnU0T1J7XSK7jCIH6ZO+BI4A/KP/Q4VVAXDYEqyI5RzldJx2RZixyKqWz
pDchKFhNiYQzNm0hWdlZ5qHchqR/+N257XJYyuswhQvtefcvcrpZYESdVSfpuWhPtJnTfzt9Vq4K
Cd0ZzjN3zJojpKyrrgx9KBUDDlgmAUAoN1ioK62W3iHmZUSnsyQjjhi9Eku12SUKlc017Z0D9mOK
t7BEcQtgtZzTm/TYRrQYtaKc5JMqRPABLvaxcVBrgmGuCWBRMUOGOgyHGufV/eG9FyHWClHVb6Mv
8D2E47bYoxqB+j0WwHH1M8dSs568qqnBrO5BrbHWZxI64hzw0Jx3N11PGh0go0h0MNScafq6WWYr
AJV+yb56IiG29W6AQP3F9aF4TDFa5doEghDroHebHc1s8232cP+WeH4h68UPqUyZAgl3e3KQaWrJ
b/S/GmSDfOvOkx/vk+PIBOvPGwawkuWAMgSoZnGTE23P86R5l8RObDRx10s1PTS0oJH9J+3TdxAm
OLsLx2jS53LHZrJIw4VmVrpegtAae5EW8fb+UfF+nVEMZSJLskGzxr4GBKJqcf/XeZr0hl078mwz
ySzzSsLPN1a3tK9019zvYXleWD7PRZ/WOhoiKcWk28wYnR2raFM6J4jhjM/GxhptoK/y9pVQn+HP
m/gmwbiAwUyTCiMHCVf0pYeMSFz1wmOCuY1qwDDsKYDXgn7g9bp5S2y5dKSXHlszsccALUnIF3Fu
aNoGfTPFaGvDSLuL3IOk9JZhOdXqwXldWt59ItOxhyIIFIAKUFfsEIY4GJHYlg31+07YCLqGP4am
lZpgOAhDcjBDHP9hUgGM6DHug9jJp5rOAT4Ov7H52JKX0Jv3WZq2qCMSjLzJlzY+t2ZLrwpD7ejl
2mKQYIFsI/JtMKwpryQw7Y0BkVs2ZRPwaCZDUK16pRgoylJjnUhckcGj4AbUK3uLbCP2g9/LAwYY
Yjdfy4m/43WRTYrmiDwj/L0W5G0Tgfw23MFFAcT8/QOdTsKMCDCyP4s0oxUDoFbJJFqtI2vrJnbz
tCB74QPteNf5AZNJ2RMvBTOdxRyRZeQfh62H/aBdH6/2QE5P8RzNrlUNr5bD36RIjuhoPyO73LzO
hJOBzRPPzzpuzbD77fnl/hFyeWGCHtrnV+tn8OLbwXIWogcFtWf19YNDht7EH3pwxAoVlZFSx3aj
S6TQrR3nfQx45f2tkRB1o0PPY4jK9D1K9FBHlFAz6jL9BIaSFsA1dWURN/0M56G64IVWt3rN30lJ
bIOUpBrRWRsgfj46M7XPVAJCnRLPLyGy50VEgLVMcfkiV9h82Ds9weCyr3JEZNqn+OdgJbZzKo/r
qupFug7FzkpC0GWXk3x/OHABsjmSIgmMMinTdkjNAMs6/LL1Ub46QXd4+mL3P0nKn5gLch0NeUIP
dS1Y5WsVbzJgY/Q6UnSBo5e8sHHSQI/Oj3ljZqcHWqcAI+70FackfliGPEs2rfZHJJgnFmLzl14l
uCLMnALjJfVhyQhQl/XlL9k52NyBHR5LzFtL1TwU9IyeoN39woIqmh3u7KtzIZ7FedcSjxbz2toQ
KM9GDFrPNgUmLRyAFdvFZv3WDJZxIMVitSqdxtW26gWD7di/zLGpHPo3oR299viindSmglDmdv2+
caCF74sjj0G2L6g5ncvOTKkOPh6D5SJ2oL5caYG6FY3w7cLzvaXmepbNjfSp5N3RLmyD0BX4fXFh
0uU46/JjcSWPzWdI3NILFAtogZ76eJ/Tab/7W0zZ9iBsA0WXy/VGryCdEwHINV1pbo4sEYfSfbsm
sSWMMlax9KeB0FC3pLewv2hVer8zQrs+N78KbE+zOc7ddBPGiDnGZBeFVpRKjGdeOM/KV70sM7Lk
zvnc93ekW/J0JIyZGVeNMsDfwXT07LdiXZenFkvF7p/eZPQ14oTRJtfWGMqEvm53/3X/l7kSwDxm
4zwr8rbG90cRnA0yh95AIxASTLwJCo5os3WFRr5cryk9qPRXchh+/W86gS0jyLkWy0KPE1oHc1d3
Txydx7llttHG0NNzrNBTQhNYigLzKxCq7l8E54rZHhu1n4lhWYCBYIFRgIqz2ZITFQBJ+KeHJLZN
2+sdFdPjulvS1tx6lcdulVmAWUPf4e5gWc7rZj8vVd7Ln4wcv4WXbbcBgLVkqjV9+cujsYPHXnb2
B29gcTp0HFGh4jd6h0rZYhboBAYBpCi6b3QKfQ7cRKTxgZRscdvJ6HndUdQ3EzIiB3yHuItTep6Z
famJJRGcI7KWKJBx3T3eAVLhHNESZyGGcmbQY82FYK/X6VB6yfMQHCJe7MHTmOyS3nSm1ZeG6pmL
W60DBN2XOR8tYDKN+H1TbLlAEosglBscXQ+I7pfz+twSC2vmeNqf82TZ/p78WklGIyEm6JZrzTIe
UqtFHQnDPb2Nk/PlB26zI88vZyfghFQWspMCkrqHzKVD0NruWdgkyWsfmgZ7Gh0hE2SbqpBgIS7u
qVPtAguYNocP9QOFHVqv4vnmHMXEtu+onSwM5xrSl6KwEj+32OfQ2i1A6HsAcV2IUS8dwb2vC2/O
wJ3XJTOWO43TIgwy0JQbIDzsM/K7Bp4O8GE4VoPHG6M0ikaWlFkCOG6zJnFAKp5Sn241VNHNAHRR
w1TYkY9z3La5ZFIQaIwN5u5sn65fLWwMWB5i1+aC5E2nz0fkGC3f6IXRYOsdTWjT8bJd6j8aC+V3
jCUXpu0tE+IdvB3HNP7lsr55ZC6rKQXRPFFs5mHruwt3Zg17LPj74mp4KtR/CsU3Heayqv7Uyu2M
nqUPBMXtIrDRP0xhgy7A+QfYGZcgDW7vEWS8rhp4g2UUgOAFbXl0GArTehTlkLqssCswK5ittjmi
Px3cfHPJKHsBAyqNbEAkn32QdNddhy0tD8FBsgWShdbu7PN2zvxF63+TZFzAs3Cuo07ABQIFpCLG
w4rikQGJicPZtMn8hwwbtkWAPRsuNAJ4zlbr3hpc5C2KdR/TBVXc2UCOsNx4HtlMs5rJqpRgAah8
cN23/FH5laYkcH8VjcPhi/fo2JgtTIU6VyiMPoZIQl91XcwhewuyRM378LRpFjI8A16bCZX1O6LJ
xm2zUgwUo4CUnHQ7wOKyKOZwxdNcbLymB1haprdUlWBLj0SOyhwVxufOmGsu0ro2x8rwZIPRIYWZ
hh2KQFDEPua+4pf7onez9feOi1EdbSCHeareVJR9lJbYv4b1NO8UF+mK8YPYqjFrvDot0GOSASPJ
zubcLcnc82SUSVkrZZxewWG5Om3ecxs6pFqtXlYwBx6vvXMy1taxAhbTHViRwzr7ZyzokcoyQZ9i
BZCp3DlhpTWFULx/qpNNzKqG7abAGMRWBRZPGqPi50jr6TizDb3RvhcWcJ+gk83Np2Y/oHU1dBs/
dLXNRwikSMPhlKSm3sCYPHOpuXo2UAMBeWzEKdC1E31y+JvSIWMCzJWJQdwP5wjVIX/tvruf2qL2
aLMnyl45BOTjeebeJziZbR0TZHS/qJ9yrTuhVgSAF19xSi9+8Hg7D+lvsE9hTINR9tdrrZhCDBrH
o2tfAeyTnDmR7GRKYUSCBZlO60uXyPRisKv+kLycf6N2H1bWB3fF1ZStHBOigdNIybeN2BoxnadH
C3uwDOwHNI9kZEX9RE9znu/fDkfc2F23xrW5yvEVxCoH87QOT6NPBg/YdalKSA2j9slmMMSwEYHX
K9ASuI6RWbEmBhCrLuBlNyuxlZWXHpsShDE96v2MD09Ci28Xg54ck+QlI9EuB6Dk/TObLNaNidAn
NiISipfu2kogcnGPPjyoxnnLX2NHeq1MEi9qFRnxDrx9eYGAtZFn7uT+Lf3Givv4A6jhGX1AF9ax
ps4GKIkUOY/1+3lOEJqJczI4nidy2le4d8iYsaqbqcj6g10Qc9Y2QLG1R5pQ68ElR/tNut26IqHu
KGq6LBk0zB5xJkvibDh39P7A2FH8jxJMNqR/4emMW0j+xymOaDEPrUfz+SmoQOvZx1LHt/JB95Lt
NSSVfQHOlX0IHDSIHSzNBcAaDA03yTp9sKMPYIQ1TTHi1In4APv4FgBADl6/Bw9V5/khU498fKiM
vGrhqZBPJej4AOcoX8LD/fcw+eZGbDDSWKSza3C94OczxC7CorEd78IFx53Kr4x5YISwiYoCaAci
zgqdQG8LEs9bS7FXLznGHa2GiIuO47xNpiPGFOmpjkRxCIviHBSgSFMER9edOZVLDgfufAyPM8Yg
X2Olk7A7gWLwYCDXBBVrqezvX9Gk9RozwxhhRe+vYoZcMvVqMFOH9YIKkV44inHSHRxTYcxwV4pD
iOIyqJToXB0gDljV68+dp6UXujxVQV/HH88XPhoaagwDIyQMMa3IMYOjyiBW0+0DjoiqoAeFyDk5
Klh3yLCJPTMwE0UQFZChvS7Hq61vFILOYxSu/tXxfXPEJveqa6YGxqBTjtx1bl/94WI9WCSCm/tx
/f/o2Z7WtiOCjAIKIymV1FCioz8YLzq+y7ZiZ+hK/OKxNtnSrI8oMSrolAlYAJviFPGUkAGIHiqM
nQ9oL/AfBJR1oV/jg+CD7ofm8B4yR1DYXF9hlJWBvd7AJreDh2G+Oiy9L3VhWLzro/binqQwKgrQ
3WY6tKDjd0vztiR42InWTkU7232ZnHZARqfJqKY4ltLqbOI0n1PkztF85V4x62Za8/l8g7f2tfN4
0M9cUWG0VKnVxfWcQlTsi63emr6urmxLi/xZspe8k5xUiSP+GG0lR1JoRDUegt3SQXN5UxxnKrQ8
t/mX97gZHaIM2jlPDOh4AYmAdjHbZH71e/PVIZ945q4X4V2bwjg37Uwsk9MVZ3h+k18wE6TIpHbI
k4MFlBn+hiYUQ5nvkPyGqjlzs7aTZvr7UNm+4PKaKLF4AfXnysEKwXDjrpu5fCLnmAy7V+Fl98zr
Sp22OiOSjH4JgNmYCyJV0ccCSnP/Cq35Bfz8Z+5Fct442yecnTBHeK5UHK1DcTHLmswc5cX7uP/w
Jh0pNNliGZ2Mfa0C8+7gsRrGIBloF50PG48/zzfNxffvM48srQVJazX8/tmxgYhL4f8bt7cxPHif
j2nPc8QI88BijO+3gQlC6Ey27HQfLsP1IFhaQy7rHcrkG/Xxyum1/osG+WaOeWt6e8kSUQZNFXDC
RHCw3w4V298GWUZn8vHBHQWfiqN1TYZ8CSLOzWAOU0m7vg2oSGBD9ew9356eVDTD18hb1k8ltpB2
L/w5OcrDHyZAMw0DbdhIVN2gpUY+o4Re8toM4oFOwAPReEZULxItaXG9YOVHT1LX22WWJFic61Q4
ZJl3Fl2G1oylZIALCeEXE+vlyfIa35O5GlOlhvoeh4whl2tsF5ESkLK1t4LIbm5jnYK7R2f7yyeq
kQ/OyytdHx2Qp+VyiTbBI4054FugVPTxARQsa/OKIGcHDcAxitPyNTp7ekijsw+RHU+NAl+2lj0V
qmaDnV/AOOCtaubSYcx8IwCgSqB3DNbWxVqSSbiwSutLfih8zeHc7KSBGjHFaJxOabWzlIEpuIRH
7HFBlL8RcYCZxesFnoSTwxKqf2SXeS/BELWG1lNSwA8x5kcZKPth6gQrj2KieJ4FWNCaaB2mszGf
TR02rMpBT37jI1DmJo4mVe3oa1gNpUehmgkpTtl+G3y5cU3rZpejJyUk3DGTmw94T6wZ5VTP9FqU
ZJCjJc3BjtzFfhFtjdxCuipObA9KMbAMySsBJQAxPizpDp3dM89VnbTR31yzSUahkyMxjSFbuILO
ecPeUTdYyXOMRKMYSDcTffy7+GZEknq1o2czVInRZz04D1LinpdCQmZwDuZOjP0DnvracEvvnJtl
U45hEGFGYgaCvjKHVyCeUKBYCn6MnToAGfjgpXmm4/gRg4zGUpJLIg0tpYfe5uTQbz0PMIgc7cNR
/DqjfNIyvhaqDiKoNp4AvoiaJjcxzFG9OqN4kEOXkqYO6aZL3zVdVbAcGDIgZvKADHgqTme0TjOD
7ZxV4OYZjiK2RFxJCGRxOqnMObZb/vfOu9MZpXPq9BY9qQEts3dWstIxTAKtg1SquBEAelwtvnao
sQSW5nBdRo7R1BkNowZNJcwuOM4U6wfseCfv6bAcZgasfEb+NzWuM+olUbQQD5vSuhD/uJZyS/go
UY/GUkai2v8uWPsWeTaLWuZ5recpNdJv1Tx9CteArjsAc6cjsxUvDTPtZv1jNgxGf8R5dCq7Aipr
DZ3lvucIRXMf6JDxwfP/pYc84ozxdDBI2aczQKLQjr9oOyDWxQnypn148m8wKuN6NSWjCKkattPd
VUfBAt2ENgJ5Hp4+lxKjN5pOMqTmAvnHXMwt/wfQmhWy+D5Xz0/GFqOTY7SHnoapnCjRgEoPGk2A
J0Thi+G38BpMePrWYJSHlJfZLJEh6/6xWrck90oCEBmJO4Q62aIwclhYBz9Qijw/tTi7fh4VBM5Y
7Mwc3bSCVV6TsrfLC9FItYK39OFH8cZsrfuv+tb5dkd5GYwGmelmESQ9xARZGMz1aZbszwBFYMcO
sK8WwdkKABPrduiilGIntAwPFjWEL0HjHT68DVeWGCXTiNIp1c549f3Sdc+W2WPbMFBpZwuULrAn
7j7z07neb3lid7KmA7Y8ywLkCZnDNVbgLICNu96/GATbmMzFB4caFRr2qA0FCwQ02ZCwBJ6R3nMj
qe2gZ3AHZbtYy5jumnvxNrc+kvUHwhwOtam3MqbGiPCA7FrRmqCGWRCS27H10sM74UaoUwnDMRnG
+A1Z0aKF43RzGmYkBZKe17/zij+TYjGmwkhpHuVx3qk3/wfd8DGAtwDrjTITt3I92a08psQIYH9O
xLQNwM8Fdbt6wBIrDCNbtCsQ8cMXYhYTCxR5dzUVIY2I3j5q5L9mah70kUrv6mi3Al3pHlFwOwRI
Hzwh5JFiTJ1qDDlwMUCKZl2Pton0RUeqo3ICteeP7Pi/SSHbnq+LyF5c6MUF8+ggD0Q7oeBKywAJ
D3RhspVofIiMwbsAPzo0KnDWz88YfPJdjIMa2BmAxsCQqKZ9Rsu5JfiUvL7Q0Y8b3LKxXFCQSX9w
/CGMPUwjqY1q+vLstV3XBNSxeBn/fCFngMzoxzPHAZ3sTjEUw0R0p2JvNwscG51majwrsb1dxtgr
pPW/8Dicu6Tf/af++ibDPI3QrJuZ0ebQX5hIwpQ0MM6eaJ2F541x6LCvQREHsTboE0QcEu5CLHqJ
gVBHcHD3GZo0vqNzu13k6NnpESr1oQyGYHddCo9z9a5A0EY2j9ocpAV8XvJ1cvpwTJJq7RHJUsUG
ICMDSXQBA3/kbS27p6W6bhYCSmQx7Kp9n8fJFtIxQeZVyG07M7qO8phtzwCg9Xb9nEOCd1/0/494
6nplyJqmBE/HYZWeiblL4C3RJkv7g7d/RZw2ov8IITuzkilaKggtZP35CJVlayjVA5PGw7g8hysq
zXek/TZuPOJKNYRQk+IzjR9twdpGVnEmF0951JdfB/2Vbrr8/9h1yeOOsaYzVdIAvgOiw/YZSPg0
xZzYpZ+u0keAYfD6BCfhg8fCwZjVsC7iPBOpNB7d9pAENtw8LDtCsfbl4+uLC3k+7ZJ83x2jQIQq
RGlYATkKInG04Wt6utU9chXIpE9iyBKwpE34WwIjkH11umoXxUAqGZBT3U511KWVSG4258bfkxyN
KDEuXSOlSmiAKRyg+pJg2giTRrMFhss5qmqqCqWiXVRUdPSfGVi+9/ONSdEpr4NawTNW5o/lu7nv
Xi9n9PP44ft9uZ8q8P2gxDgI14s2m+WGCkr+ceu+P9Yve9P5/E0Q6QP+O7M6onI944m3hpkZURAN
U6PFFebCAiEqzkVoDo8acjXPM1JY584ygIDqnO2nQ7ku5/8ZfPzgKa8pfw81MBFwM7qsCOjw+3mw
cd+fxFQpBNojHiwf6cJe8trbm1/Yn8AFZLvhgTFK5Qc1Rv2HZY794tdGuKVoCyxzwgv/ZboVeQ9J
4u4BPpLdtrW9/rpsDBfzcaUF0AzPR6h1/5qnQh9NAuMSoANEXbuJwUi9xa1aNnkXCaie+WvJOSuo
UMOrFkDR+zIXdIUNhyJVJgzvPygyl1wLfXy9YunBY/aAiq2uAyQT6WA0I/UvO/jVz/xEy4Sv+4Mi
8zr7dpaEQ5AItBS5lu3gkcJVId3CXdc65Un8oET1+ug08+w0AJk1hRS1yM9uh8GWPl48q/HMxw/Y
QYmiwllo4+RZKWXCYGiSKJlAOQEuD0T4J+FLIckI8zIIlEqubgshHlbAQHGwvFsnsJCJRaujyMqg
rf48N14NlOvfsxdzbiVXq/M9rAkBjrEVPZd767Q92C0vbTjVi/7jC5lLaKNTd8EyIXxhs0RhAiD/
a8jbcJnXDgDecDQWsYzVSSEq3VJovANGr+U1pE+pzx8fwdzPOVXSUyTgmIBBrBJMuqIm4Rok4bpb
9Lz/EPLRfTAGPElCs7iYObhF1N0epNfTo/P0dX7nhfdTla4fHDGmuxsGuHYROGqWtu2ZNdCiUa0N
dmtfJTKJMAVYuunaRLs/PNo5ltKuseEBAjF71lPP4laNp4KeH9/D2HYphSXWWnrNtv2uvA7vmp0T
ERCFNWkxH0hzRn5gchI4UzHfmCrbjTKrAqnKRErVX/ebeCedgeUW2Q/KYh6urkgTYKdR5PQEkPvo
q6v8j9Du/eadp9omFc33rbNtKYkeRlfTwGf0KCIiC4Id9oF7xX5KrGH/4KhR6rDfkTAWJq0Li8zU
srMA+4znHiR2u/eQmOBOhU3rtBFTTOQgNZFymTU3Qi7S4plMxBBp8as1w5wFJi0sMBfm3C1Nt8O6
xyCj0lIg6AhFW4LBgvROuiyswQvJ+9aNSqKiJ2aTZaSw4aSW88PyOrc2ANqxmhgYRlTD0qAeJXvD
Sl/+TfHqh7QxqqysisGMNLw56NMjqlcYiMJWMr7dmvAqf9BhlEhRmkorBDgBpIMEaxa7yocSo4Fy
KFye5HLsh8KoEczHZbmo08O26dJDJ8Rw+YoGVI0XzXlKa1oNy7ImmIYoqbrAMKZfxQBsQaSeXTtI
CBIIAvpd6ZX9m0cyIsSw1cnXzoyqC2WL2r502bivERTlfTJTHaHwnL75YZQekmm1GgQg01i17fYb
2Q8AVrcivxdQujnx6vUtqM/W3DzCpIh8U2ZHNhPFCNv/x9qXLbeO5Np+kSI4D6/JSYNp2ZI8vjC2
t8ukOInz9PV3pc7tMp2bpTxRfaofuiIqwhCSwEoACSx0LSQP2LX0gi3q4WdMpsFK4Zvc3U6Ll9pM
GBMjtxo4FUSTIoHk1NYZkB7AA7GR5ch96F5I3eYnerWgWSCVFl2EdRHQSyb+TkTzteq8VR4vt+ed
HgNtqh6oqlJAymqPwOMNU7VoBUFnAud6Wqr2/NCGhTKzAqMltXdNt2zpr8AGP7BSYNq13azs9Sft
AjnvHx9vW+VSY9wPqQxMGVJepv2ZnmFnpXvjrnWl1+beLp6+VvZn5HF34i5V538IZKKrzMjEqtAh
EMPtol37bUuOX+0HQIS7y1hcBKyZLTIQUte5YGQqlYVNN+8lcTchSUHedeSWzpYI5X6oxYCIMMVo
nM8gqrAbl65OPJcWBlRNolmJszpk591kVY9f09P6mHtfOu2q4cAzlfDHVThTlsEXbE2JTJPaD03R
Lpb2+5nXnLWU/86VvP73mcMZYHPIygYiWuu6VhSJ6GrCiPTXGnyA1iePMmU5qkBJxkDSKYiiwbhE
lqirusd8xUnbVgXp/ctfiZ89/Y7W2yaxj+0e6eCOvvVxTnLZKWZyGacY9DYWiwZyo7vda3VCrUbe
Ise3juiv4zjgQjVDk2aiGHcQwqE61yuISkh6Eu/xEn785Lj4IiLPRDBekARhVRgGRBS2v+9edAfj
Xcd16vFKacvZ20wQ4wNGKaRqq4xI2qs1anYZSb7wYIJZM9peJzmVQcRD5bR2cnKcArPM7uqxRwZM
nnjtvkuuIIuaoMuwGexaYQpgZz0SAlWbaJ2mSCy5JDY3OqGHxnqbLElIVET8n8JSg9dJEtZCY1Bv
cw9B5wTod6086+uxR38GxlY535AnjjlaWb3E43iBuITY7+8T2Xtg003J/dOa20yzmJ3NVWOAZDWu
cInXVDWkh/7r/uSCvtcL1gqYMlBX5sZfi1/r+yjZvCxFTdRQ0/85Ss0aMgRDSEJPoTc42zM4piJe
meGa9tz4eGwKlsrBFCehDv8+E/kjmbYr0TljAfTW2G0dDyNpf5G7gNxvCWWr0bTto40q16d2AL3W
rxAsFzbn6y6BwOzE2TRNMqpVKdITFzKnqneed4jAR/r7zRrRJfhlNZL7rwZPtblMJqxZjXKspjXO
YPf6GqF+Sl7ut9I64C4UXwrS5nIYLNVlLQzRDgZfPIWErlpyzNjaeB5Bv/IKYb0V/wVULbkMLEt3
vyyhe0IUaeVSY/Tr8HCGzQQB0ocVuFvJK+jEMDN3GchQWnhH4H3CpShxLo6C8OxqzDrcF3UNcQhr
urshtuK19RhgGGpz21aWneVbLeY4A/1y6WpqKvrhiG46zB3e/vuLd99cEeZCkoL0DCqlFRSxB8mK
jqKnvW6VD6y3Xod77ojQYtQ7F8dcTmEjabFBnR+7L1PbLpT16IaWM7pv5WbbvK+5Q8hLHHow/O8T
ZKA0i3sD/fxQEK+quY0FI9hyQskAvQfKTm7Rp9yeGE5LNId3tsu+8C2aQdZRSkLJSCPx9Dx6uCCx
Hi7picYzfY6JsD3V1cWo5UuBI22OvQ2KA7yGc3KixVx2doY6VXRm7WXdF+OERRIIKSgJISiULTqS
dzDuQEGA7V+/jtjI+sn9dksP1PNvx7ZSy915HLAxGwdot84KXw4lJo8XSC+9dP6QwkBHPklq1eWw
kGf7PY0J1rGGDwJ5Egge+kOb7t/hBZz0L/55If1tGOyb1mAMhVyZOM+2IiIJNlNGGwtQ7sYD4Rfn
4y0WVmQw8+MRQEEbCEv4Ek+VVg5qJp7a0bKFJ5E+rtxfHizD5RGzLbVGanNRDJh0TSN1mpmK9JKx
hXBzxuid0+63o+hw+6IWEXimFoMkhpQ2YOjPYRuvduJUa9mywUjFCdcX47CZEAY8tH7opbqFENso
ifBbWx+zFw4A05viD1uYiWBAolOKKU0qfJ4etrAOnVNNSsvY6O+itW00LoHINVK9IY/15TwHHb6M
wt5pVzuYVC46uDMdeG1D8hx46IQn+cfhgCdHO3ZVsANpp/MrJo02W6fcaBfSbhDwcjs3FpHy+xBY
R9eyvGjVMRZPhUGSfj1NFqouI/nSMs59yjNRnXF2s1RhoyuYaC7ZkYnhw3X0uN4+bcuCcOnM6Ke7
ddRMkKCmrZ6dRxw1LRH4/iYGf1RHvLu7t+2WS3y31Ok1dz52fOK8mjJUNSHNH84Ea+xiS3kNXnis
XItJuqzqMtJ0UBNoEusSbdjIbXyBvVrhvWyXXrCRD/l6OCh0n2aF/A6vKqiyy58J0Z5uO8vyRTQT
zjjLOe60QMlLEeEDGGP9vWbtEWYeGpR5Kmew6Bvu2lYO/wqvv8WyHAlFKpYNFt2IJ7VY5+t7awgt
ZYfHd7o34F89E84O+PquNbtsh0Bs5AB7z/GS8Ox37oVgs47Z2SiF77jcVYsWqimot4ByDK0dzHmq
MrgDgrGigO1KjmYh9ztgp3a92R6/wD15++st30Tf0thjPEtB0WZjLaLOQp9uwu3wQQcZk8LGazNH
1iJyz2QxIYuZmcWkytDM9+PQ1npHkdBqWbpPzfsxwcYHj3dVLHZNYGr6P2fJ8sjGVZCrUwXtZNK5
uWTdbcEY6gyOZOIdw/6cjrc15Hy6azvJzEziqgguk9yLJ7f38rXiHgXO4lzu52Lg65wl0yrtIaFa
2eNDA8rOBMsxNjvebNkyJs9Ojkly8ihW5DbHydmoWJ0dPCViWA491Xy+aQpOfyDyTBIToDQ1JtzV
ehBRV3m1aYp4EsmpfLpYG+PO+2VZyX59TJ0jwj5eN8Yybs5Es/FKq/aJ1DdQcvfuv7unsSRYkkas
dB0R4bqufM2DLZ4PMFA9JVkRKA20xbmqoiWU5PyU7+iM+HFsyDHeth+Xj9tWuViDn3sBgyiRqEdy
YUKm4CE1RhNT75x9s7JWnlUX29Ti15MWA8Hvg2XrSa3c53qkwkyfwb0SWeiqnrxyU38YvHzu6lI3
rIetI8XVf85TvYC7AMV+l6Lzc/eG3hU/d82DevjrcMLCuPZpWK8itJFcNlqPhxxeYknN9NYPoUcy
833p0ijVIFJbwux/tU/dHIxsr9ePSlkj8eLP+aocv2HpJ/Swqi5pDA9t0N/tvjcbk9SoYO96RBru
VvvAgxVH4mKKNPuqDPikVXs25aGlnirusbt2vDYqKSesIueltzLvOBn8kerIFIwJskqncinP/mt+
N1oG6G4vBKNWogcOrrfBcV48BYwwmMDArku8gpi2veMdNM+YGYBSJUXTohDuk99RG/uoLW1fwWG5
qRrV6ZYJMXAkolE6C0zoDG5wxQPrHUiz4pcCd2TuWP+tvTJA1ASiiF3eEBanlr9zP0rVKgrPuLfR
uxhb539DWqzNQEhhQOhCqfc0Aea6Q3SIhOpMTAs35DpAmee2nV7D3RvnyC6/K+pRUS9neqM825dt
tK9jzAZtNvscS7hXKmk8C0HiLrUiH4SJqf/J7Z28Li249QuYSCfMgljT2hHXtOvvsEjD39fWx5kk
2w3l2XbS9bYgkvv2dOTOJnFCEJWBoTAbjLwLAUO+ja7N+oV3gS2Rccy/4/W/z3Au6ERsZRQ7fMfO
9dHRJLuFe3nqTcd00F+DrO3Yf+SW1XlbNAp6vzvr4fCQeS36Fp8iML2Ax8GbPGF/3zlYZpxa6+eh
94aH2xawWNLEhkWNZkNo9xYYlz3Xjb4qR4Ei1WqNMdd0M9h1Yqtnd5WSfmM+bytsUt498go7i8+z
c8GMCw9dZDZieBUsPKokPxOMBbz6wogR/W37JpQ+BrB5YLkYFc6lMr5chqkplqCkOaEk97r3s0MS
WmKGniuF41qLYeFcEuPF2bnRwKdDJZnohlasvLE6nOVWdkRff7v9FRe7BWfC2KYZ0CK3yiWBsB0G
VcLSTd6jvXbKIrvdWBcdd07prLHuKLPvnXvZ2ubOGo6t6YR379G3Stab57+D8WYhQuJ9qajSVWSv
DulIrGJLuW5u67uYSc/lML4rhnk5ZOYEfTFstN+X1gGLhDzdcsgWdxud4o0t3ivqEl7MZTK1l7a5
dFE5QbehtT7cGFV4tPVus8a6rRvPRK89KTPYKJXk/5vorjnK3hsY4x4Ni3dT0wDk1odigoYsnkIN
HwsHaO59P8HELvo6I5M2P37yn+/o57gljQGZuLuUWhRAWoDt87G13Xber2L7yLG+pTBv/oEYRDHP
XZM3oSiepGSzOuBpdoqsYMWbC14aI9HmYhgIUVtT6nKD2t4zunT26NLZHMjDC1aIY5j2uOPzCfO+
FYMk0yDGdZzSb7VrbFsFPcATunD3pRup6NLkVlWWYteZfmw/wtCnKeaEIQ5cO6ab79BIjxUe6BPg
2PlSDKdpmI3RVEUSVTb2ECc1EmUQ0J0u01qnZdzYmj76yH7a4jU7RuzBreAsRcpziQw6NeJlFV1E
GVHjrgpIuMLbPZJJVMIeH1d3t7VbtMWZcixAFdHUtj01EpyiklsqDvH5tohFPJqJYPCo0roVyOIl
8bRqSemrL+Blaa2zi8bl23KWb7KZIGqfM0DKJyGNzx106S07fbhYVUXotOWOy93FswgGlJow0rvg
jO+z6wKCKHt7j8Wtyf7xSDlmuE8wi3Y+U4sBpZW8auJhpeCu0n8XbyL4/DPRTgQbxRMuux7P8hho
iqKuUfSrOezc9/1ESpgDnm4xBM/NHnhqMfBUChcTY/A4xMIGl81kXzz9abUFTPBe5qi3/AHqs/Nj
YEkAv+/FaFRaMfS7k3jYSvYTvXlvW99i5WnmtBrTHnUpzpVxziEGBWXFe/Xf3/cbNOtjjeOdg6fA
J2sXebdFLnYVzEUyONElq7wTElgGeAL9Cqms5ESVG9/vipggGfovD1JjsKI3qlY2BYh7fl0RZYNn
fbRK3FaJA0dsf0mkl0MjxhARxaT/S0C7gtVJPItYvhnxVKvTyVtdNRlECseslxIQtiKjCjzcjRt3
89fD2fJwMYKix8KOR379bDHinMlkwAlL8ZQmCjV4MYaE3ru78X4FhnZe7HcNuv409m/VGGgamkGK
ypqKoRvVe2cihdvK6KBD2wyvq4WCwS1ZDDBlVd8ZGbKHE7jUxUNAttykb9kcvrVh4OgsVaoYlTqF
PuQmr37p+EMETlbZV16zfeF9rflRzDK4f8tkcAlrYyrQj0MrlBtfK4k0EdGd9FdYkCPq1Zy7cRlv
v4Ux2DRJjRY1KRSkwvzz5rY3LZaJtb+NTmMXcg9tH8eJDF109wNdxYfDJl/Tajha4C5YmWVxxC2G
zzNxDB4VhtIHkwpxK0QTr71THNNd9QzGD5sjaAnSdTyOUgpdBX2MjF0IfZSnI9ogMOxpB28PmQ2q
Fky3caQs3VBzKYwlDGioT7IWUvCUYKKorxBHdrBijKPNYmvoXA5jBHFa9vJYQs51DQgoKU4btIZi
KvTXLyyJ5vVFLvZpzsSxF1UiTWBRzyAODC22GyKeOLl7nbRoHvHHRzQr6GRPu/rJoX4bHwqVPDjj
XYU9lBgcXef+Y/kCVpzbR71YZJn/JsZyMmzZLaOaftDB9k+YwybYsIluHSAyKCs/zTuO3ylL2DUX
yNxl6qAnMt7YJUQfkpeMRHlHdJB94YWhd/w9OfuHi5W6p83hADb0wYqfUeNTLRBsZyZ6Oh3RcXJy
b+HtjMfltoQI8x/G3E2FOqyk6oIf9lyhDcTks9It4dtcAHMRjXl7aYeCHrXr11YqENn7H/478Y13
Gy2WP+aymNuoM4e8FqifolsUw22ogOT25gRaVOHtd/yiYR16gaHs5zLg9X7xTpH+91kqoDT9oHbU
xmXs0zbvU+e2vS5WI+eKMQAkZWlUj9evtHt9j7BP96A7d7DWGFu0+WWJ5U9mmpKJbWIYMme06YS2
GXPMbJx24Id7f89tMJI4ppfZmDrlgN7Sjavr36IYxUAbGw1qDlGC9+x/KKfE5aDdYgPNXAKDqpPa
YGQ4hYTi2DlofadkAJyvswzc30owgGpScnU9hAibejM2U27QNsNvCV0M+WeqsD2hw1Qocmx21Mpc
d/RP0f4v8pv2HWGo8mtcr2OP93n+ASj/Vo3tK5vA3zIIU4u74tV3wZcHhPIeELjSyTJeHWLx1WWu
HwOSgWR02iBCP5AanC6PIQm3aYRec4IXOg877KxjUZIvkFavHmhz7yfHFhcrjHP5DBbSMZR4kiB/
9NBHAKhC7yZic96NSM2BjWPnYhhE1NVGD6YG5oLBjJqEfkNfMTg2+Q9Q+P3hGChMDTAFxCV0QXEC
64FJ0oIQMCaZaxdeY22/MOf1+HUGszvHF5ZisrlyDHYUiKCr9gK5MBcgr/HWrYWP+oMnhneGDG6M
w38AcWcbj68m8dtfzVpp0CsW46uBNdajPS0c3ZZyqrluDJRk4hCl0hm6gbDexwa1C4l+8RTjnR+D
JZoWJEVBr7ALSR8UvEtcJ6t41rEcjvxtHSzVrlpVSWvIMEHYuepuPpItmuinOwRhpgX3jg73W6vd
KTtph5EBzilyNGSpd7VcXQHxASk7V9yFW9Mq3bO7A00eR87ynfytI4MmeMCVWnHCSe7wvjg0pF/R
1gYbFSbQH35kDd6o+UvuFgcTZjbCkvBO5iAIZgvtKOMVOoKuJHNYKIXphN8P3t2bEznX2YSamz5w
XIKdsxQKdcSDMT3XYbLdDRr+wJhwXD3QdnewDXPfyHnfkUGYpJ9G/SLjfNEwgaWc8hoLp2sLTe9v
lGc/dNFvhWW7tz8q7z5iaXpTSS9Qc4CSGF4FhR/u2tNfHuhO7hzMjPOOdFGaIQqGKisi8kxNYcI6
M85WQUJV9CcXhRv0AJDSflG9LTREMyzhaLd0pHN5fxxpYygpTUvAYrZFSa8mJzRs26NMVOtecLcW
JulMtKfwKitLURjGc3VJlWnEpzLpkJQWUTdieS2M1m3fdbSNFzy3X7LOuQjGG9W4PItyLcI6bXv/
0btHDjgvBkdzAezlPZmhpKYQgEoUDf3RLIGsFuNADkYwsIuGI28JQefiGNNYXbqyWZ1xZEZFuhAd
4H9xBCx2ns4lMMbQqtGAaQhIwFsu3tM+SEYjIBDA3TY6rhzmxgaVVBe0HeQg334F62FknTz9EaEP
Buw5ouhPZiOfuUrMrR2dxxTFp6tKNoAxdUUPjGdwJV6dazFhmktiruq2KiMs65woOKGHT6xBr600
FPkjsgUrq81nKl8KDuYSmYvb0LtLhVIHPldJlBMCOv6NxnFTtpJyaYooUXuIaGnbHGJHROOoI7+g
c+Hx6/n2t+LYN7sTKC9KOdbPAw5wdKKza4jcLbscRGBr75dqNPOeagNehxjcPtu1xaPEXyx1zT4K
C+BpnlUlDJwWBF5fNUuxTgSYcOecT/fYOcs1u8VK/1we47NKmyRGR1HBfhVfha8LqTZ7NHJmntJb
E6Zv1tuLSJ7KiDweP7k2v3x7/I3ibNqu1pMy9SMVbvdYgENp73gOvBRTzfVjHXgox1QS4FaYLKgP
NVa15yR7uF9jUSaagDkmyEMmjXHibgxGKY2ohbz6A/jt3JNhHzwyeE+fnLhisUowV4zx3rrIsZNT
hrmDIlte17/Vt8/b/rQYGM4ksMn71IF3HptzoYyPC1BenwmGVo8HOpiBV300tnnHHqskd7yHTw7m
shl8rg7TJMY4xLP3yO0V5OEsO+Ilyl1SCi3++rOt/t5FG5Rz8VjXnRTVSlNwhqHewn10+oew7G9D
Z6e9ojQw1FV4BXcUqLAXAmyaH6HzBnaPX45Vb3hXJAcL2cFOGfzNgx7T0KJ6OD8ceaS8PJRiZ7wS
Ua9S9LFQO7/gok+cbF0Tn5xDIodE6UC63Sa4jXnezD1H5uYvkmSQQR5ATRI7fKd1ZNO1xL+wSnX9
iMaW/9Kd2a05Qjdk2lTAAxBo+K5on0psU1WxB3kDqPrkQRXnsmQX5QRqr5axdPU31fXfo8/wMXlI
TpcNsOr/wBEYACk0KczKgYqzEa29+s+C92q6sWiFFxIc8F50xuq+25DCcz42i9erYALP5hWNUQJx
9wdPOXnOdnudX+NygnGuFzZvL42zPOY6NOzRc/Lq+wFeYS/O2oydR94SAU5oYDDJQpk1zaTI128X
PFzukKfznj0WH65ncMzm6Z1xwYs8zUdAuY2sFbTUb3j6OaKazrtbFsuac1FMqpBkZTEqOdwMLU+g
sEKSjDpqiE2SD8YdIXdvWDaBlSdYeEK3q/BIZ3jgYjAhCZpto1ASoSiICtzUrtaeZzloIEIqQRsP
ONnElX72RojPJuidGndqMkJca6FijBo19t8OBBOIDx55uct/Ie46ji/H9LGg9ObcgaxFcoH5YTMR
Sprp2qDrkJ+QHA0qih2cyReicY6evICB3aIDNpTzaiVT7MTTc+ZEaEXn1Ym5NspgyqitdKyqoTaK
WH9ay94TGits7iXOC03YpTgiao5nsYScyn1FbwUSwFOKh9rAPmwaotgEb4+WY62TlcWrCvDMxWQq
Dx1YI6dEhuhX2qbifmywSQq3wrCm6zm94TFwPY0MWDxxZ91jLoDUu9XdZ9oTbull6Q1nZjcmAzlg
L0uqtLvaDQpL3QZTOpsTrfaAV+HtXsWoDjVXDoBzcka2MWgli4UpXSA02jS2fd5WX1swf98WwgnZ
TQZ9BkNTYpk6hP3+sr79pxcfTOaHxmCL2OjnJKA1F9cfNvsQLVroZgocjhgehJlMnNKtpKA2VYh5
9lXUdvYDkrjfD3cgH0IDrs05L14hyWQQpAmmqtLpR9khiXPf/f6w3xww1Lny7htr8MAIxDEDrv8x
ec5oJFpSXktXGF6tNpONJ160ZJBi7aAVt3Nk6wnz95S9ivP9qHfdAGuTAZhJEcZEqKhtdHb3MsHI
sUOcp91tITrbFBRo/9Ful97hBnRP8G6QJhwefr+MrmWt3rgX7mKkgpFt4LyBui3bOGjUQwt6lBVA
pcFLYk32B7ADeUi0CkJ3/IIJ7JnXHb5sozOZTPmxHfs8COJAOuUbYfLux7s30BY4F7ve03DseATv
DK/ReTk/nslUfpanz2k/yGYLmXa08YvOmojyKW4v4IWlG9sopyLHXhbxaiaQ8fegb3Hok0lDwFAh
El6AA+wys25LWUxYZ0IYb49DGdxOEoQolvAQHP5VFjL784x76xctjw0Nf56yHtnJ5HSn4WOM7yiX
4pNVPdHFBLcVWqQiMmYiGf+W+2x1bmSIxOhpStrp9bdl5b6+AUWJVRXuI9caqQ5/+PVMIOPXidlW
kXQOZay7/lx/Pf+rhvSZQmwtQ5/GShHOMLwdwoUaaxkvlvcm2ajlrm2eOSyHz9/KsAWMKgkFbNGD
Nyekt7AtBF09exQ+NfTQPiAu+fULYrd0WRSvE57n02xxI1pFtbwSIXn3ijYx2nazeSB3BnkLMYPI
I6xazsZnejIIglG1elAFfDTwlYIeEgtlscnsQTt5DabFsA0y/OAe7SI0z0QyAFJVMojoBA0K7jDz
vu+OqV17kS3FRETGCvqOhL7k2egr4V0KHCdnSx6VcZFTPLhJINF59v3owU/WLkJONM7Y3p3u3VnY
P49FkGteWYDjGToDLmGSaJckgyt+nGgBrvFvuzr3IzLoopybKs3p1eOjs9B1wRrgPRD6BoVdcLxI
ZTn8mn0+Bld0IzuHeQ+L2b3Xj6Z1ecC6R97I/j84AaJEsIyZinAdCpi1tk3nWIxlMZGh0TvyxwlG
uXnAXbqNsTjmEQvueKH4ctqjfEtkvpFYg9xipBJ36ea922BKCIFX59NnIl4ZYDnYm8livld1bjGW
30AWpijsd9Sk3AOQ5TeILVMHs9WPn5+3DWSRqAtjAH8fJ/PNAkXMw1KLAc32R3vAyEvW2iG4wcoB
eyw2RNqQOzI4v7DHfH3E+/lXRNJHmnqsp4eE4I7i5LFU3J83xffPYW4Ksy8UMamhv52sx55km+xo
86o5/2Cnfwu5Os3MhJoyD9BxC50vybp4USuXrDG9+YymhNuHy1HmasozOdhJrDfTBcqoH9ieRpcM
qBzcWpz5mn2+qz3NRBRKFWZhFsmod++1mA66bu2erDuUjW7rslzI+DaU61PTTFKW5tFU5Dg0PP7j
f2hvR44l9rbNi06Wo+Xvr6P8jCI7rN2OowKCdqtjdAxasCCvw+PjWSA8rv9/uMq/RTHxYzGkUnKO
qfH7177v0YJaKIkJznv2lO7CE6pCPcYF0nv0kMQ8bKaK3LB1icGVvjWyQKjP1PVe3Xd3A04XmkkS
dL5vKTMdpQzl2cvyPfetMYMvnR7Wk05lttaztq3R0LVFuLJ62H1yJ0n+4e75lsVAy2VsyzgpYJs7
2rfrrtAkuvHATOcggQRbPkc1nrMxyNGXfTnGJqTZUUDEx+Z5/cULwHjAwVKLqaLRSiGG50872hCD
5losayt2KdhMFB52cGUxlSj1IkzDIFLP9l3NqmLsVA3d1YmXQ/HuU5ZQbGwCrdCuXwnbtzXPf/8g
J4xJv731NqiqeF+JqxYTVZpjnkVaQo1eRIhnIDdEExHtTrgNV4t8JTNgvBb6ZnDVmlGaC9eL5NUv
Nu8fK4IcHwEdhpk8DFbgaQ7kHYU1op2WV3NejOlUA2sEBVUAfSGjoioDj2XlIiNBqJ0JvR2ca4Va
8h+4Mfv7DEBq8iBn9ZgiMDeRgYCSoyHC58gby1muKM/EMOCoAIMDlarxjGBY91EoR3J9+ystTnAa
MxkMBHbGOagTE6pguYVL307RQdftjDPY/GM/8gqbO1K3CIAziQwADkkYYFl4Tj+O5DU23qnMBAXd
6ywn7yajH+LWh2IA8Nw2epyYmYw6dmXTLzXcVSnWSa7B0sI7SXpSt2Qx8GdMYdYrCk6yhRzbjWwN
T6dI03h3Jsf4rlYz8yu6dWJSsCL2FBd2fTqid5S3/5NneNdIZCZCLXK9LzKIeMZTevnUkXS0SsPl
ojnn81yhaiZHSsreiEPIGb3dq+a9Z9vVQHI0j5S8Q1sOnr6t7hrGzUSZRpVdAhVfBzyRWHDpIKro
Ce325db9FktiM0lU6ZmkNFiVWWtAUum82vsrf/Z1CNtBhGvtnnmvsMvXx0wegxJTHUxiV+AQ5etG
XR+zJgfdemiwSeINYwTYgsYr+i3GhzOJDGYk5TQ0WBkjn87P2gqzaWicejRP2UtC/t3dOBPFgMUl
xZaBWsZhJjTi1bHHCy2cmKXBKwwm8+jOZw4eLgYxM4EMYpSX4DyuNAgUPO195+9dPHhN9/VvbET9
X/QI/HmSBvg8JMXEShNJUtg8qAvMQMVYNsKZLFlPrk6Ux6i0O2nbZLbxwlHtT+D4KYyJZ/qqUzox
KeHVoO0ebBR2sK/BfMSbCf7h3JALleifwqjmMy8wV12ZYfMVhFF2vemuikhkb9DZVLf0SYgn7k/w
/SmOufHLWqm6qYe4urpr7NGStiXdIGzr/t3ZQvf0QDe52JwD/TPM+CmU8bwoP2fpAJIs9PYhZelN
rEWrRxecUdidN6248eifwPJTHON2Yrwyxb6tYCwg/9JI/ktAR9/6tk48G2H8La+6c9jnLcCrt12w
bCoPAvbaWdZtKQsFnZ+qMF42VqD7V3SogglgwUpy5xJiImLcK63ViogEeOZBP//Pu/mnPOZu1o24
0VY15Nny3q9OyYpMPgpVXPjgmCGbnowTyHsq6fqJsr+qJ57B/QlOP9RgKaML3P2TVuLrYF4Y43cC
PAshzW/QwSlOFh10jjyOfbOJyQqTNFNBT81/Pv+K3P4h56Et57tcmVhnKNGFSS0WLRTC2PcuPim9
ra3c9LlAxs9jQluIdH8eHnMvr9Sznk0GZD379grNdMGmw/jbdfkX59wW4qefohhg0COwKhgBDm5l
EmwZax8iyOGVaRYKhz+lMHgQZReluRiQ8uy/ts/vo2OSqdi2dqXRjO7oWBp5w9qO+9Xbzt+t9v7O
tso95RZZ2/8iJPj5Wxjc0M6XHr3h1PDPGmm9v5KNnBIw6fGeCRbKbT8FMciRCKnRTiNuTLrR2u7j
jW6ZupVrxOa2onCw8Lp+eWacrRiHdRN2KB6SnV10xLgbfye8KRXeRalQ1J9JmWpRkfuemiWGP23D
M7HScH8inhdr6AF+5gDvn8nXj+NjqY3zKsCGcgHf6XUIHZVUd+BcDNF45aiPXeTzHySoU90AXnYF
Vi1hBCK64AzR4hyV2zs8c+qWLT6YGEDjeN1C5f6nbkwMIJRSLaT0JHGpBO9owgKFMRiQDh4WlGzu
0LTDvS1595jCYIreBk1Y9lDPBhzvfZL5/cbixqQcHFYYOAnr0giaCVKwx32bjQTVqCYjZPWkekBK
vADwYJkTaSgMstTjaKadDCuZ9s/GY4k3pJZbo1nIyH5+LgYyqujSBH1f00j71Z5QihrAheQnkXPb
5HmHxwDGlEth05sUJUFzuMs5f50H9SwFcVZEldB10CJ7vmjE2J4LqzY2WNV8cc03c31bF540lgkw
x15sU62uZ9bZwrPpSp+tRKR1zd/gxfFcdgIQ27t0U5Yhii6FxjuYK/i1W77hJuNV6xYm039YAssv
3I7VWQVdv3zS8Jj/qlVgWjLJHs9PNdmEW+FY5c7glXBfsC1xIkMeaLDUw2Wu1fJY4D6R8f7gYzkG
Gq3OSFUyXwfBRYtWe4k8WS2oq3KfA8ac+0VlwEPKkzbJ6FWWNo4yWaeVlRq2OnHTFN6XZOBDDBCS
thXkUBKDKbKRF6UuiokIsTgaiRQYbsC9ygCHWE9jJmPpFVppnn0TU6MH9X56RxUsxJsYtxLGCwZY
FiapG5Bm0gQM3Qp+8WGQI5XCfX7macVAiKErWSaoENNbz6/63rUlp28dvBJNjrNuVF5yRP/crUNk
kpVKuoyJRnPZZ1VEfL+bCiJ4IG0YsF2rWlvgM1ivde5+UB4es7OEYapk3SjRw4w6UgQWKEQS+wuj
EfZtEFsGZHDeyRJ4swS2+y+5DHHVJyOC45aS/6weldriePU/6PItgyl1dKbYjlHTU/DaDS8Oag+E
P/q27L/fQpgSR2lk1TAFEPJK2zNra5NZ6Aa6RyvQNscWXh72Uzf90yy+xTHhjZ70slCPiAJ2PlYM
+lZt03W/vKPjSWFASdNyWZtAB3Z6LgQSYFfY7Y+/8PpEsf5bCwaMukYyErHC30+w9Ui2xXuMuqGp
hyPm+nJ767AYICov3RAMw9UA6l+mO2G8CP+g+7P5NK38vjyT/s4asZKFrsf7ip84Wi4HUN9aMrHN
qGeBUrUQ7+6xZdfDcmRu2Zf3oRhQOucgilZUquErLmh0CO9PYG17CMGu94YzPW6xt+KL51eL+Tp2
gQmqBPfVWIxYJUrfNPqElCgi8V1yn74Jfyn7dpM7CYaajvGa11goL6iJlgdDEkG4r0ho84RXzNIj
Q0W7ulRWEkJRzBilG5SA38PK2qd4sArv9xtxd1hZWIx096JhL1lB0hBLENq7+u7eeeq8I+8AFq4C
VVAEQRR0FXsWVebU00wV9LAJES401utkxxExQXJZYJkd9l5j21u/HmJbuw94d8LCwasiTt1UJBVL
Stjej2bo0rC8mPja+/K9ewnuVtvtlxwT9YGDzkt36g9JDABgnDycigiSKhcrvuOT6SQg+wW3YUsM
q3JvO8pS6Ic2fdUUcaKYOdKZu+6SlgouA1hxgkknv8ydTiJTiCRYRqvCobMUtLvX0/3KHzTSeU94
Z+DO7SzcR2gbEEDiiLUOiqwyP2EMh6FSghXCo610/zGsmzM5rxGM6YKXbUATjW2T077noTm9gRiA
gtKGJMjghhHE6yTfzK6FPslWeiCaJ1QjnW4nbcpNRKSXR54DLWxvN0wRS99wuIIA4GWgKFvFWj6U
MgTZIxaDlr8E+tpaPadkr2G2ZiIrkv3q8G+yL0bWS3xG1VzeCpSDwdCJ+MADroXe558/iHGhWDTz
Jl1J5ql2wns/dc/b2noP1yui36cp6e5j54JpeF6fFv2rf5z37BiYrxz0UaCGAo4hPRPzkNzBoo+8
b7oADrOj1gQm6jBas67FUDVPu3jTOqNpdb1r3iukPoG3MbfpxvptfOFBw23NNLbZIQ8TVSkLjX5g
adv/ku2+Jv+PtCtbbh3JsV/ECO7LK3dqtWzJlv3CsK+vuZPivnz9HHqWklIcZU9PVNft7qoIgZmJ
BJDAwUFsZ4YkY9S5YFjyuTCpiSSaUMJKhH3KxFOGpZqVx2Ai427mFHpsG+7DK40FSkMVZVHETSHJ
Cwb0RzZFmfjHM2sdj6GBhOKZhnf+pXu4VYtbIcTtkAGR0i4VhLye939te60ac/ceWpG5Ts/cwtna
6EwGbHfvoQcscMP9E2Z6orfvc7fbCavsCUHyAaOE9dUqsjGtAYPkaW+q3yz7o0+cj+LKUgQRBlD4
Ej7RBCL162tu6+3QNXru0VV8dHYrgAym1YozJgsd2qsAFE+Pz2EhZMMeSaqqqTDUEtiqbz9gigKJ
ryrfR5J+srtOl9zJ7d8vo566xZ55p9V8Fx6RN/JIopGgFJqi7zQfHij3oloHzRJrlavS0IxwF7xf
9OG1MnjK5V2IGDVWA6OmIkgYW4+13q4yKi/qkBe5ODd5zSO5RAN8NKCBBTnI+wanfUIBmHa2CwA9
OAF4dYB/AVVCZHwrNKhTP66jXjwirOFM4KNQbS5Nf7/77PXCai0FXvHl8/F5LnRY3golYmM5D30O
/KQiDAaUGvPAMIfxr2969va8BpnU93fhmn3nlpi8tFph7NJBznTtoh9eH3/H0jnfLJ64eyrDdUxT
4jvEmcC0WKVmdAgO/pOnj+fckt/EL+b4WOS91bpdOXGVePB6jXHZikfMUPq4YDS9VwU2LUScFYW4
rzfLIq5LEPN1WkgQYmr7D/nv85SCnwSp58PjtdyHLTdrIaEDYZ0rQ8V34lF1wv3zk7Bivh8LoCkn
CZ4eo4visxokTHv2o8HzSTABkAU8VjQ3w6o/p6Ch6CnGZgEQjGVhTLvCqxrPKiSzRjJmBTOlI3YP
nY+A5M6DsrdHnZl7X9bPGFzkGJLxwq5Bn5BjAKLgURa9uK1X8okbyYigr8+kYb4c2czXN7fnlwYI
obOtlxhPb3PL4O70Eq5CC7kmypku8Dfcrp64mlnQ5lGcYPXdOfqUV7iZgzvoz7C51tPbpvB26DsO
acW7JdN3s+fERcSDBv963vO5n8q095J79GQGUGhwCs9c7auf8WvecTA/UnO/i7flar+JKymMtZy3
YEOYi5gBEuiv6YunTwfLyp4+xc1Mg2No/04V8XafiTsqCkqnTApOubbs3DzC+IFQVrfeFZo+L5T3
IElhORGBDHJdZMeYrEVxHqgcThTX54tbew7GcaCvFiyebmSOOq1mv0A4dStwfklehQtFFCgNN0Eg
aEdAF+hBh55BkiSb4HNHLjt3cgNPOWqOdNG0Xq2TCAgLFPmAVYVYVGW3F5sTvXTHb76V4/qQfswY
floacSkuutlZ4qYqU1YoGEAroioGFvnELZ3OHd4KQ3v+i5o7KCB16/N0qrYJdlnzDtJe8VQrtcQd
xeAvX5+rpROXlm9CzIjI8CEJ6sRbu/MGjEyCnYw2m42AoYyrwkQ9nv0XqhfLLvRKNHFzy1jOOCmB
6NJ6BQoEMOHCqUbEoyz4emh2YiE1cKtaxK3hMQiouFxYLHQyuhymiX15X9XA6xzm9D4l/KetjeSy
kUIwOvn+BEXeIiBX9Q6pYmDGZ8Q4etIplncBRXmzNpLLRq0wdEOoYIfUbbkCj4CuO8Cro11iZk3N
rchUKJ5moZZ3K5EIOIswSaKkgUQJmdAP20k897Evo9kektGmnppMTXtIuJi25AY6t5sH2uKBgGCE
lslZdl3/qKJKGIBIkCpBynFcnamuap03zOOvy37CuEHGSd3MZkzGpPGULscLV2IJKxBqWcxzCcTO
DMwz8xdCFNtTTV3/o296E48jTDm0v10a3Jt260lam1RQ1HQsIPj1PE8WsG0Ol744MeAm/7Ox8A5b
vTBmbqRGbNB09T4ZeKs5xK2Pm7TuxR6iQTf9JBvcTGsK+74B3scC3dkL0icHlTYlfrZid2Ht1UYT
jjob1RiJOghlZ9A+zvYICmPPAR3Ljgc8gKK6tCUSpiYOk1QTW5ia9VruDZAhuXNJhUp0s/S2vXYi
JNFNI1VqEqq8eAzfwxf+W0YxgHnH/AQqoe4vjufB/pG8NoOGGbdsIkBfwo20T3bo3tu2r9WGM788
0J41+vMzXNZmx6PZcyfriLA3luK8+3oVzb3lydf/b4dJeps46Lmpne8rb3Egn9LBsgPOZMEILfH5
saiFGvuNvpKkNg1mkslgaJ4tOdgB2E/bG3Rdjwyo6wnUjVDXH9oVuS/A3IokrFEH4ELK5hKeERc7
3UvNjvVQmHPBMKWZ/Rpk8KhIa+/Mps70x4v9hfw8OmfCIMVxIFVpg8UmmGCu6KzRMOazfRTM1il9
HUA1APDmZDfgXrhHa3P94r4Y7+9viBYm4x0TXWhXaRb46IOI8CQUyyq8sPACMqZXfTF4THic02Fg
g/vT6t+PV08Lyshss8pe6nCsse8JqE5bCykqG2wrXuRwmc7/eZ8bYpQN8gsYsfuJtCEM5eMPoC2W
sFJymLT5GItwql9/Eup8R46ylYRVqoVC6DHVQzzGuLY6GIBAm2Y9XgAlfsd89tv4fZiaCPM1YPmk
YG1jSsME1v/QAD6aQU2E0fvWwbuoecbs61JzWT0/Ua7OvEN36qKxisyi6gbq8XkPrt4PrN8GUaxp
uKz5RvoS/4CXhCJhObK7EkE8UZjOV0JhgpKwhmywlvP09saBbG+e82hSg9bFB/2VMEL9qzCufS5T
RbTHnGeqkLnH9/mEidlUul3azhFumR2aQK5HLGsd5ea0Fs1JNU1qnEVbD6HhOeYGpiGnzAHPGbDv
AVPUvgYLLcSR+dO7GggfXlXjsU4uB5Kagme6LGDc2W+N6VonYg3GVAwlwOfNdI+rDFP6068Rhrvf
1HrcHPfeK+D/CCMx9JXUMUWfxBLiYnNrpirSTapuoL+XKmnRSfyzLBJOX6pgJQyCSPpFKwEIW5yp
XFfLb6YrGfNqr7ZurDQRBPv+77v4o8PsGkdzZvZ5xkydV8ox0XaOuFfF1HDq6EOW5m5NARV6m/cG
K3vftbR2OmExGrxaFuFfUbHNS5Zn5jevuZ3LER/7bWtdPLM27OMzZpZpGPq9wXSLdrNDp+/q5wcs
SlTI7/Ib6uozCGc7aH4Y+BUUE+OX504737Nbj1/T8BwLfGwIJ67kEEYkicS2jf0AF2DdmSVMMRKT
6GTO10gyoCAB6szcOBxMGhnJQs/CrVzCpHB9l/rCiPW9nrdnxW6302F3mtXHoMb3S9ZrrsLLqsyK
PE+2a3dtVwp+n0rHeoUSWKHLIx74zGvkiWeECgiXvmlDFGdvSV50AQPFZB4lF4HViMOT8sAvFHaW
qF84HfP9Prm/LCUcW3Sn10KIk+vaMGXUrpB+x0t/1J/JDnzU6+xne44AMkAqwRw3/wKB39JVvBZL
HJwoFrJ/mWax28YMo7l1ESSvln9s9Np0QGdhYeQSVIYSfy2+wq/lEt5BLNqJ6cdsNmmKDnqeme4B
rFgb6wRmHqpvXYq2/pF2F6s0tdT5PD+v8gwsl/CWbFbdCbRGNEGL2ZlrQURQ0mWJFLazoHmGDqgJ
bWQ2QRuIYR464D4SnSRh/sH/XTeBTbk127GoNmI77yPmn6QzSs34+aa3ty7e7+t1ERa70i5dWuOd
AjGVeVYdBYVHBYiIyzp8DmLdNGk7+du08mhhhOGe4qCVBB4SkTU9byUkDc+My5b6pJnyH8N0X2cS
vHGFv50DOoVOp5U1GW95ClCZgb552vcs+sfrHSCMgCCUQzcK+B7k/+3MKpzhGUP5hF6nOcelExXR
ICfNuXiUeokTrUA00w5ZD0FMrm+1Mw+eOjtApvaFdgeXIrRrScShih2janELSdMLYk4mNTA62O5g
AABtgpWb85c6lIni/Jfs97VU4mA1fsyUoRykY6zpY2JmDtsgYzJhLt5hptngkfT7pmW+598klUmU
5yl4QPJyPNlN1LXof6lGSQJXLwcehwLYIZ3TQ1vSzItbVqavY2QpRpEYrZv5ICIbnceLXrTu1x9A
bHVcDQwzpPiAvDbLV1Ss2HfN2Gxa5P3gJXXFeTNYAH3CwxTT9nvplJUZLoaVcwpHjhxgtRxyp1BB
Eg6UGfvta/EcHMJUP536txBlFopWLdCpaIjq/5FHnG+WAZTZKpC3ji+I7ELOkM0OjMyFcXkDTg25
v9HerHpd20jgBSus0BmB33aFfwOejjGgAi+KGAul8Qr5xA96NpmpcZRjCvAxK+qhcuhtadXMeeXR
7b8OB3HS56FUlLNeUPAbuYRryyol9AFRV/CQA+sjOl/PGFTMHb8mKNyz6InHPzl49VbTx6rZuoz3
g+Hmj79gAbl2u3Li+Y8BySDP4fEFgSu9oZfoC40ph9ezuDqv69V3YI8u5dCXXsoz5FORAA7Bk/w3
+339erigOTYDauXYJ0/RkTeRzB7XmT2/lA/1OnSk98dL/G24JW70jUBiiWOaR0HaMdAyYAW5DKOf
9oMZuWxnMafM+1y9+LuXlaWHr7+5ddQwUcFsQAeZABz6+FOWfL7IQ+U1GQ0WPGqHty54nGSuV7OS
OTKsWcER2vE3w1nSeoJvsg1d3Rvclj2eWJSID1QM0kJkcyOcuG1Tymh4DUO4wBsxb/x93s959os1
MBbA/aDvdSmrnd3PzcZjmbIgqBywvRyQzkTaR21VlmGrwT8GqmFvi93lRbRiW1H0FMnvnWV0FirG
Rran7PJ9WpqQS+xydVFjKeQht+a85q1aY8QqODdrQ3DxpjKPWxbZ4dTWndp2jrlpO4ETIyiIQ+8l
tTQZ4KDcSQ3h6fFu3L/rfr8K0+ewEWiZJxMOatf4eSgKwLwpf4S1dpCM1YnW+nWfq7wVcpdoKEB7
pLIQgrdr5sKiKPp5fTG70JKfEgfIWPVJ8S1p1Fk0Ttswb8ge/6DRjp9ovuRO2+YvAcqRlzlJ4PB/
blVdK8cu5XMZyxV8VJL2X/t5Bnpcm7kPOOwqHCinfp/QIQQS15wtpSrMOsk/DpXbNADWdd/tVtlO
VrXbZcfJwgBOPNp5lyL33ondyiVpgvPukvvYcf+4Tn7W52RX6BiUkOvJh2+/JdEMjED5ao6PtKcD
JkK80Cz44i37Z6MVQtvVtEgxc1D1j4Wks7XesHpjMYfsCS4DVuSxEt8jr+fFyqIicuCt5RSyQtgG
rdawYsgc16LjH+KnfONbox5bKJYb4goMh8AUgc83cCZghN+zbi78AHj98vP4O+6dCPEdxFuUA/q9
KDjGR8OVk5R6oVj8xkjMyIzsn9hqMEB5TZsxct+2QcgkNFoNGQwYUQPmaKYFyLCGjZ3+OdpRggF1
W73/EAX9U7Zdfr0a3w6um1rK5+dofp4QQtDChlmVScOqSCKgZAI3B2uEJdeCMqj9sWbQgW6/Bnj9
T8duH56znWgkK9Xptz2nr1KrRrAqutqq+Ygxe2VVcrpJg6BzsyjiUzSw/CBQm78FINPba35R+wZM
5rh181DNHeyaNYAzF6nbEHlUWuiwsG4NiRWOwwBPAasnhDVR3FalEjNzGjV7bj+6BPkHeS/9fPJm
anUnFxkrhdqWdP+e08CU/o9YErXRJUrRVFnCIAFhJlijGOub0pZtRA40FvWlC6bxEpjfBfzBw2ne
7mcy9FoRF5DVzcW1Q+fagtufko/jfK90VFPB7m+9iG/FHulW1DW/oF79ujVomKv7R/W86KsPIXQs
uYzsMCX4kNc1xtJdvm3742O7Xq/dC0gq6n0O1ZON/fj3WJd6e7KyIze/E8p3+JScnruY79admsHy
4B2PIg56TG63BRNExLBte9w9Rfe3OWDMkRHEZm/zYLH6LmYWXBqp3+IOaIImqqgZaZJGPgrCuvUl
1pfDExMb4b7U4zNvqKvQSE0bpG5GCh9qoeCb60970UzdxLQuz6vE/lQ+XcWTzMbW3D6gxpD35X0N
zTXC3KzF4pnKkRri51XMdkKSn1oHs3/UJ/8dxQvR7DF5q/XSExtQPPn91s/yRNw6IOZliUTcDFnO
KYGW5yd0sAeY1vHTf/0LWLu7ugVWJWiqAsIw5E4Blb094CKaZzyUYXG6eOeG19l4LR8Zh11XI95/
FOch3CmTilyJCIi6jFf+XcdfHGd9xkVDeQrmGTzodwsQlqK41evd1q8N7al1L6L5WOh9V5h2K5Rw
08rQsygwQOh2OPKnL/srfkknM11zzmSsGlTPbctQHPRevEieEXcuRfycE769QEDio8tOkdCfzHPk
tJCoqQW5UsXqxK9ib8uc962TlXraGEiqmJOVhroc6aw+/b2AExxlFit3KgcTUSnR0i/FAvkdMipu
UGBA07nfaOrq9Vd2TIiWIrU6Cfv+R/lT7Mpd44U2B1hucMw2NiZtwqoYk53sAl3ZSk68A0UznOgp
1d8MdECC84wFySGgJqzxCrLwkys5vB3tY0oe5v5lrGGsytWXEs6mvAyCUAX4Um5f2TWinJmiegJw
WjVD2/d8m9uJ+xRk5S3trBb081oyWcPrE9kvkaWoTprLG1FgDHABSBCcMWSP1yMbkaQpeMU6N6R3
36hXhVWsBW9+rz7WmQUDiB0A1Szsn6DIQK/f3kl5yqtQUOP6xK62zD4+Tjb7uQdwXDYyt5lrzrB9
zYwQM95aALkzDxdWT43caKzPi17aP6nngm1CAtYpsKno3KVdUuekDZ4YCvSa+Loi7wtQydbNCXyu
3jF+kQK9flecFxXPvb1i8s+Pd+MelQd90KC2goybzAq/ebsrzU24cJBSpW1OIzTzCR2xosnnRrkd
Y107XT5+1N1BgtmPbM44SV62Vq3YavXalTyewvF9n2KfP0XjVSQpWY3DXKvbg5G4DDx9dVWfRiM/
trKOYUqFMTmtOZ6T4+iFlmYWlJjzvgpDyJyP42r5VRsXIJ39lakBAXTZtChbCCY8goWU3dzjsxFm
0mUrByf9463/fbUSRgNNpSLHyZwm8ZxIRPutP6gRMJH1qV+Nhmi1f0udlfSL2bql1ZjpU7AWvgY9
1TmDtTsjwp+C0XudxXoDylLDLnmhJVMWPwmxCHKkmLDNq+SYT6aSRUaQ6vZUmak3mJwp/g3RZzCh
4FEhAW+pXmRknrpPvB7UK89o9AOE2RD2CCUs0cXUD53yJFqIHJFmgU9jAWRBtzNpWbXeV7WyKNoT
l+ulU564LxZDFyzNqO0GVlMxLnqOUpbIAlVhSps1spmKLRrrDtnWQS/XKU1L76N1fJCgIcULHyuj
xfxWYwZuqNSuq9rTOpv0CRhAr9tjBOXzuB9R3poCOJpM7zbmZcVtK9pDdb4C1yqjoZ8dmTYODWiI
GPE/boVHHacqrRj0p6A3m/NosbElOMXfOgfweYs8+rgJgGNRjd50OWoenQxm4GdFpHkQNM79/Qr5
YJiGQpwuadkdi9g7T9CG5svfo/es3xQvj6/GHWR3FoUwUMKJI5fKkjjEVm65boqqDr09slNtVEdd
qav+VV0FLmfmJmMpVoQ+7NLjDM0pvMuu9UKXx9QbjRbg3O04Ku2igOQW4gtUv0ivJaGbMokQghyH
vfZSVHq9GrzaKA3x6G9URq8CvVtlm817743rcBVxFCNxZ5+BKoDXVFQ8EdCYIpNg7bYY82TwFRYg
IpRtdBDCzgiOPeYbdgBOb95ac8IVeAmRiaGORL9LOf4KVyU093KcCKzBHH5dWcc2zqK+UXLuuIVU
YLJE58yj8snpNoZGoW/DcRIgi70jpyfWpANDchIs/OdzzvSO+g+1Bnlnn/7zg6AbKAsC30QOROwU
P05L2Wcx9A5Q3MI4fmw/wOeWGJPR2r1Tmumuctbuy8tuB87Q5O2xWt6lBWbxc2stq7IiByNAhPPj
0BSKWmE/1EoPz9M6coad6HKou76Ac5iiemSqEcIUUFfg+QCPiNCWiAQQ8CYpI9WAw53xFAIg9e/j
1ZCGjPx9IhKc5KDMhagBoPpbBT0F8itet1YlhxL3zV7sxmTdLoPM3WqtUMbdiGV8cOvQHM2WciiU
bSIvaKaMQVky+H3O9E1ty70/3qU7giJim35z01d3oJFGTNnq8Psz1EbB3/1OXHWeHkZGQZFFvmZI
UUQwogn9RbloEOVvvyJL2sYU90HbKsJ1XSJfEsb59/mf0FY1nad1HtAEzP/+aq+iMWlbaVapmQNc
AZe0iqmvZrtBrnSeSYa/XimnQ1HiX/TblcTJD/OeVbCk2qrRhQ0yOgxDx1+B/gcvK2u0hx19tsl8
8x6pNBG4xZMiVFmGZaKTRTaYT1d9/qasaz5qQgRsDPwtYgxBFkmqiISR62SYm1u37DZ/4Yxi1YGc
NkaT97qnxMALF/RGFKEVcRQNipgDdZ6/J2vFAiEiv6Zh1mgyCMXQOkXFuBnIYEvQb+nhrqVt2F1w
AuIJlF6VOfch4CFD3J0wVdiGSblZ9fCeNPBacoD2G3WanIV44EYOsVtoC+FFRgawPMB7Sfz0Ak9w
kqdK93e0zPz8S3cqcLUiYs+Y5OJXeYQVAZrvUx7Bi+dx9duEY4+mScIMdfx2VuvIlPQbKhUFbZ+I
OyIWUnWp537HYzaYz2hZEW0BDdn5M+09v2ABbg6EcJNynnPVFELQOni2vxJDwGAvShC2cN9vRMyf
cGVkAglZtZgB0F9ebYO1b3ZW77EUN7lg+69l/IZiVzJiYOZkjKAVj9Fz66SvmkmjzVgUgLgJpVoE
TgpZ0FPigPdZMHcdBZ0zA6TBHlss2s/P+nD1/WhgvBRihp+vf+KnwplGkEA9lrAUfans1QqI6Ev1
Ob7xYQDmbPnMQfv8POh/V5ozc+s9FkVbDGFMlLHIuwFsN0dTGu2+NYrj499fCiqAEpE0UUSuA2iC
2Zpd7VaaZGGHebxQ2pkSLtL/1iZP7bte8MY3QogjafKx7NIeQkLzYmmb/+cSiNNglVIqxxa/XuBh
whs2SqQSOlZpUfBdYQBB0c0qiLMI4qhL6hxQeaAdXw+vuSfZnItZerRpMIt25OpICMPeT0IPo4X1
zLFLBsqt48UxKXu2aHavZBAmHefBFlGMtby+KpDBGohXwP/UgAlvc/gXpnEuGq4rebOeX6mZJkcN
uBWxpsj1tsozYKFomFyfd+bm9PN4aTRJhLkvpkvVRwl6kfhDaoveZgIGhpYbpe3e/A1XqxHDpIjV
BquJvVqPNitaKyL1VhJ2fqymFjQ3OJ7tOtjl3vGIPk+x0A+Pt2pZ0TQAVoCVAjMjIWVK1LxqJGlm
Dsl9vfjbhuapoKGUloQALiCBDQoVNTQJ3O5VV7RKrBZoRxgN1RktDi+jAEDLihJHLBnKazHkpbm0
I4wAmktUJ3J9W3OC/ePNWtKrawHEjfHrQGGaCQKQI/0pT/z5T7waaddyKVa5FkJcE7/om3FgIYRN
9fip1oVD4cl7bhWYtUsj1aPtGHFR4hJ1d3mALN7hNr5beLRwflkAKEwU5CmRNSWsPmrwwPoOaJWa
MGQi0kUvnhATPT6Vu7T5bJRB84nqKV4oqOoTq2jkLk4qX5hn0Z0Fs3rL15IxGBfMUHs9CDAx7b/z
0AO1KGB3AhJRyHwSijCxwdgUGM50BF/7Vg9WxeAMq25nuGw2UxB+M3ZrDHvaad21E/0u9EosoRpj
4cc+E6sg2T2bEqvHLxggeAEiyfw5AJPz85OCNiA1aldFUUQCDoUW3d5nQuedvvoAYqfBrBd2SoEP
wE5PNlzg62tjJqA815+enp+53ctPaIXWDw3PetcJ/rvwOc+NkvJcKyNudt75fcZe4tkdQnKcGdlJ
Boj0AqzyamdYHI7bP8Y7CS34rU5d9dJr7jfL/l/SidOWOj6KGx7SXzEL4Ly2ucTwPZBgOu8rFE1f
yrmHMndo5Y/FWONaLHHaaEHiGrmGWB8QFfU7X4G9ZG6Ge3x7lmzztRTiSIfoIrJBBSmsbO5nFCcm
2QYeKD0fi7kD+JBHSPhLpW5aJu0gp8acYwwg2vbP7VZKTdRFDt8UG/pbrCJfq9eLIrxa0iQNI6UQ
JmIyAJJkqS64/pP2/AWAzUdvxW++iXB9RiYMWHG3zuSngptByRcjuqAftsFg3fwvYJuB+fKzOn2e
kD+mOF5pdnp33wjqWAyNQz5dIukKMcRClhK1/88Q7/xLUawgTaU6M4ZzcOejADGz+DRyqH1i2FVm
6X/+JEDvg6anci9Wg2JcbcaWCvVfud+Advd6ANbZn4vz8/NNtXnLxgdFEAGMt6IET37rxAU+SIsx
QxKotvjDZTOgr/BYOKEdvlWeXTu1Hnj+n9wRjFW0BybOLEygrj2KFs1X7W7Trj6C0KJ4yIpkSvER
wj7dCIA2pC/ZNjlp2xLSAjtcl08MTeaSQxY4gUV0hJ5bgMZuF37p1UJluxLtsefayL3J60V9rMzV
pbcoOnGHh5gvybUo4srzPSPImVKIR1TTJk96y73Q4EpH+/hRwBaKkMlH7lK1A1BFP97YpcjmWjBx
uJ0KeKswXUBft4ks3Av0hcQrmqlZEAIsgcADl40CEvTodiPzQRzjrunY41qTrNrx//hwn3sKk8OC
oZHEOcrEiaEHAFiCWylhpJbClEsDKGZ5nZvMrLN0rdIlL96Ouqjar493bsE33cojfZOcKxEnicNR
dNLmRZrMzh1HG5dwpkwD5t8dv/C3G6HNY0R/SeqYtNzcHVZBw+8rKMGoIhB0yKgQGuo3sty2oQLQ
U2iwhu/Mf1WeYM//HRpDZQ+8E64oRnbBPwHYJSDgQi18zuQQaQN/4BWQRLX9sUntrSyjcVsLDfVs
TaeX2qUImxX/9t6jZwgqAyzGTElNQmBlLueyohX7o4bZU75jKyPFDc6n9EDA72vs6jlXMpderEcI
WEt6R/F9C2VTfL0wP31V5IyQ17pVyebCxVUqhcMRMAa7O7YJkiyJ1Tq10TztJVuwPzBY0JwHzI7m
rkvdxhicuS9KLmjsn/f2E18CZVHEuUGGkwlNqeMYyBvk2I9CV6CTufwem3WYfT6+ErOxuNtLCYEi
lGIGNRLLVYVmlLg4GY75wDF6kUeG6rORKaPtqfCbjRbT+hIWDw/oBxUoJeDD2fnfXx1ePiRdn7Xx
gOmTebwS6in5HMM4p1iWxb27kkLs3aAJfqpwJfYuacWN34vB+iKEoV1IjfbyeAfF++Bg7pGTBI2F
wwEkipCltmxeRQ22UO7MzsaE7RXv8A7r+CfGxnTtc4V/NvwxY49dATY37gsn2Lwl3mhrH60deBer
tTmnt/Of8FNSjLr18GdnvUT2zCv2+FsXEhW330octyAOgog59MMx5kO9QPs/J+uDvw0uh4TndbV0
/eC52dLYoe56fWD0braIcFl+GQuRDNKbI3PZRuxH4b90gqfmewlk8NnThcMNerzQxfO/OhPCfRWJ
yoHzKx2OSheNePINlVW0XeXJaiRRrNHvFbm7QgpQ0aA5kHFPicVVfN5kQVQNx8LqV43NO/kTZzJ/
5Jf5dPOfYiPbuVO7jxe4eG+vhBIL7JhBRidpDjfC9P469oXIuFSFuKnqUNLDQgj0JEE/8mOhS24E
5/jPUolYPSvyWs1DLJXvC2twpQajBYZ95faFXeV4IVi8r3e9xWQ0q7F8nv8jmKxBcO0gSb5QDEdW
avY8BoCMhaUyPcUY/i/X4x8xc3h5ZZxKwCbStrkMR1V7GounRFONjl1Fvs4r38F7l4e6wr0wVJ8z
/+ydBmHuiQxzD1C5RtzKzOcTrg0gNmLdINMMpRH1JnL4MjJhjD1pmIzGt1u2dao8MAFNNUXuqc7f
tfqzVDzmM2B++GEtFowhi7RAcClgAbTyn48j1JurmC5PBFylzLeC2KnbQxMfVdEcey+zlNZQE7sw
pWQdt6reYESK9n+uMsN2XMknNJ2JtLxvGBz9JQ/Q3pIVm0SxmktlKBca+de8z/fnAAQpAFOoqf1a
+qvjZ4S868QKXsMXz/zoyu27zKR66Dy+Rfzycf8jhnCBvhzkIP+qYYQZWxTf0MqBWPelyfa1BBL8
2JQaXQCweVDNFLomQSFUEajiAGTVissW+4HBDJxozSWdwUcc5Y7T9oDwZhEjlirfNcOxQ4AqJqGR
+7bEFId2oOVqlg0nBoX893YTaj+AGqbj2BZeISnsONok2q4s4/eL9qTFbh5c1hP7LkzPGbuKG9dv
WzNm6hWjbkqN+TcWLYIRWgJejZUVcjphpIbNIBUjzItSDp9i1M1yxMEcLjK36bIMQ9oe68CstKSm
XQucY4orTasbTYzDEg+fYFfLTwLb6AnGYkd2VKwyPqUIW/IVwF+iPQYPOu6uTUzF/EF+KHzc4M+g
+KpDj+1VvS0Vp/96vKolQXjZzO9G4G4VkThQn5F6lb/043EoSxMvVL1h2hPqO+5URHtVpFnr+1wf
Rt2oGOaA2q4IlCNhGcYkbUS/E8bjVChO0p76IbOzqTPUdiVoa+3CrYToR8tr6/Eql3zRtVjCCQZc
I4CqRhmPEX9Q6lVUnpPEfixiST2uRJAzQCdpQCGZkcdjV5/7bl9VQFSHdpSKupocq4TmXZfODehE
DoXpOTUvEXeeifwStM/MeGxCIFQTPGmUA9+6at+6YUUrmtwLkwGIRazMIVjmFRIWhw6SIQ5DFm9w
PLIru+M/hY+C15WE4jfuDdmtHPKKqSDRiwLIYdDxqXxMyvlSGOPz44O6f83cCiFMedOlUjrGPGJ/
kS8NXvTZFVOMLEUdFh6lEIMhWqwCOOdM3nBrLrSEG9kuFoajNCB/rn4h+hkAWh6siTGDWmemzivO
fPTNjK+ZtFbG73FszUvImFKAxhMxdsPmTxj9Ff25fyxXLy4venxhBvA0fdsbJW1b7vX39nuJvS/6
KJKUfoLFKZ7G6dC4tdnJesGbcvB/TobdSiIOIAukvu5LSKoUL1S9RCqtJHhDdctgY9bOZQp4YSGD
BHlwEMgEK9BgsvESi2LCZNCwsiTdCl3o1her6l4GAS0DffuSs06u2n3N6j1YPTW0gousEQRIIvhO
w3ptZ3D5Z5x/hkKvZ+iECSlVz3vbhHZQZJjQHoJhPtpvAH/lV/pOVeWh5sdjO3K+pVYlCGIu6Nfs
kvjvY81fqC/N1gITx+YGFHQfE2ZQKDi1VsAydxQruOjB4AY7KCxlfNGk50m2LuW+k0M9YV6qQDIw
jEUqDhfmgF5GOfqJpXUcxn8y9VvhD2L+LrdnWTCYNrCLhqIgC2bg+jP/g7PvWpIU57p9IiKwAm4l
IH3ZpMzcEF1OeO+f/iz64ptKkkjO/BHTUx19UVsS0rZrrz3vPeASpjcPniqfWzWSHYmMdq0Xwd7U
jOjBH+rAun0sf+GCl5Yd9g8YbzTziTBKc5L5ElYpiXQVfGmA2wvg+gKryMfHh8o+Ho6vr6/v7+93
d3/27jR8DWWAmH3dlr/wWSAfeRxpehdQ6tN5/LoBuU9IZ0qjdvaPCfAoZNM7mlOx5MQ3waY+KGDz
Vp6SzbglO8nO7oktbpCvjveh22xvL2Uh6jcw3GuqJkNlicBWXi4lMLlBYjMmaE/PwaBUF7bH7dQW
3qvtalr12hcwFHRDIQaX0WGCGvalLMkP9aBsdHIW9/47hoFuUW29w4ShbbmSWVioYEMSOp3QZqar
aAicGctBVEIFE8UI4EtozGxAVPSGWty3iqFOGCOFTv9VrPJCiQwiFRwgHjT8tzmgX2/0Ls8B8wM1
5al8ON9jaA5YU9nAzIB+OLup+5ueHQq18lQ9bLdbtt3b9oaG2DymuazY1YWA8HI1s4fvj10qiFlO
zjoN7Ky1KhcEAME53DJWgNI8RjZpv9p9eq3YLoTOcW+40ZLZ9zgCBJwv7J/ho4ht5VU5jncpioIv
NcC7z/z59gVeyOxdCp2lA8QgRAjuFzh3sNT+c7p37u/Bj3PvM2EaWPYxHTpAWIZCs115Z+Hcn8Hf
80dGoWT7qD009D/PEjOlaUHo60CUYmJi3uzulWlM+NBXBDj/5unklMc4cI6vsmPamxHgVekbRefo
Z9jr+UoIMX3TuVb7LXimVXzAXCRBhuBRsmSWncznst0UEeJ/p1bebh/7QpYJuwRDKRgXQDgnzsOI
3myKLBBrvLAEnQCt6XYj9chDz0/eqx6w8Mk/RMPLbaHXXikKMqCDmtA8+G/eLaj3odAFPTfO+TRW
0XbzzRoiZOndXIiYnKZfmjkNzD7tPE/HdAV1b+LthE5gC6ylr6+cqVswk6zYolWJs5c6ilGjxBxM
Xz34NDuGAZx35SFypSfZyhxc0G16WutN/av+ZjdFNVFyRpkJSRSUmy53SaRiQPW5wi6BUWwPPjPt
gn34lm9NFBE5TZwMTe1P6MjcF5vq1GGQ0HQGyYZT0XnCfLhtaIExR9uUaLoPwWsYAiQyrb7B3/IN
OmoxKOx1sDjrDtouPgm7Gt3UHvN3hQ3OLmG1RX/xZvza0Ozqk6RMAkEv9WnMAH90s/s1zPAVkQ5e
9UT+BmAfuLfRVjzzlnUUzGqQ3unn2lKZcvAehKfcAf0fuhXHbfSPb41bvq820mvllNQ4ZCid+7Te
1JsIH9F7knEOIrruvbtu3a5Osmefc8IZo4MP+bCJBfHyc4ZGG6RGHBgAfw9ok/mn3OnOeJRtyjFl
lXmvt1/hQmoMR/FL3OyNQFwSj2lonBu7PVYoiDq6jTwQNe0/GVrJw40/0SutTtRaQIhfyp29FO5V
vloq2CZBw2i9y+4CIE5aWtqvxa7dtHeefXujC/p0AmcghEAsgQTGzDUay8Cowrg3zt4mtJRtfcCH
dcRtseKCrYmZGTDFKCRkTSEGbuC23/FHE9RuOdPfb+/mimtsusG/tzOLT2MDcULRdcb5LUV3qe9E
j97OfOIncpy68FOqw0Qiqfm+2mM3/eL59VRM1F3AQmCayCVeXk8CVz6LtcE418diTzBOL7ZKW7X0
zfAcfWoPt7c5Xb65MJBYI3uhAk2oz3uoxdArwNbtm2elsAOVQkOhiMZTOq4ysix4sxNd9v8kzc6T
14qfjTw0zyZGEDLN5wzjzhUrap6J3UlMXnHpJhV2vTECVh9lYgY3Zre/ApVVPSapeU6P4TN5lq3x
/3Ry/xNwNYInG6TBmwSQk7CVHOGJH0VHXbnsS/GGpiLQADhGM6FEZnqUcG7qLSlMIMnEP8Ve/ip/
wqfUlp9W2xWXvg+8BMAcdANB3pwYtkk8tdHrDvOYMUb2KfzUa4oseUw7n45/9JXDW1ROv6XNchx1
RNpA8xoT6TkqiVQuaIYhqiAJOOh3YsTKfzAkXk7oWoS/YPgmV+h/m5xZ8rARDE+WINa8r+/DZ/VL
+m7WuNuXFNRvGTPjama5LgVRa8Kh9Vva/dHujPvyJ3PqNfKFpSuO+cZ/sc3ohp/DDqTAQ/NfkoJ+
MaowbaVzd/LDYGHOaHWUbKDgYve2rlhIFAH6hro3CKnAMoRY/FIzxWKbCkYNgeIejN/A3o1b7dDA
fvqoCgN5C07zBBgABXyfOWsO3cdaW8pSoHqxgtnZpnXN+wFkjKBCyCh/pLrtO8pHtSG71zvZSjAb
KXbDTfGfdQlwEFPxDJgSUIHM29EGo0ykUQcBni6OjifvilLajz9C3Tm3D/j6g5rTDFmcrQF2LNRs
Ls+3JEVVNTk4/0Qz38MP/SxGrm+TFBCyXO7FFVd6+m0XGhKkEqaELAYiBAm3aOYGDUpEAjGP5HMs
QAlHXZlamaeVtqw0Cru9MfXqTSANT6DIFAT68KLnxSjMpm3CYVS0szDeScVezA9GuMtNqmMarie8
et5XEGzN8CQCZsKfx/5BA1Gy7MJLY7qy6b9E/qfZ6t5zHrPRlVDBxs/v8k+WbU3juSuZWDwG/DD0
AW08x+NWU1k1xmoApF1WdpzQ5jWKad3apIBjnqAG5vbRQeErCJ0rY4pdwoTCr5zIMa5sjtqUdZJO
EWXqG55dVAOGbuhII4Z5I9hxEBZbX865XTSDt3JzliSDCALYNHQiTKxxlzdH1XpF80BYc0Y3hbSR
+wj8NIqc76oehwzGjmSjV1H6qJnDWqF/6dNqE7YMbp8JBuA53rETyoKHyIoBfgOchEQFz6NitNdS
VwHz8CnxnSbbcwCHw9PI96Fxn5oRK8CB3DFR2voCG32qfZjDYRydqqScPEiNz0j+j8y3kWErbQDC
eyF7iX+C4pTUHkPauYnfecJajTYRMw7yW7rX1EfRGCf6V69zSuOo4G+37/C1H//3BoPODIPPVQ18
WZdnTNRAg0uBdFwoyg+In0qgAGPMRytyvs2rerBKsOFaUamAjUOrHuuYiFY0FM+cJI0lS57BNNOz
uiT9SaYdqjzLWK0kOlrMlUShhamptMV07N3tdV8DQCasnQlkGvzZCUA88ycVX+7IyI3YBYNsvDNl
KbmTBbLz47jAMOqGtT3Y2BWvd8wcbw0uce5oSVitHN+1JwOIqAY2UwSDUyZ5rtzaTKnysBy9cx4m
Ga2l7DHEk1XLjmI4Ky3wJSNSP/j6yyptzHXyBaINRO6YZKyCQGfuC6oeUQqxFLmbZBuvA0d0Jzmt
uOlqK3C7el/VVPO+VXmlbnGNBJ7EYs8SiLwAHZ3TI5MoU0R0a3I3bEzDFgWUizpPBJlu1vqbKgCP
SdFW1XYEP/xe9oXWIb5Om3DMLUPxPdvsinrNnbyKLVS0BAP+DLJmWUU2fXaH1bZOAxJW3C0jFZm2
sGIY7qgxTTc1p1SywWkAKbSiujA2JhdHFoZV6oCTNdwZAyZP3L6Z10kCrMbEnYTtAX8UZlxcvige
ikHeAP7jSs+Gz5LoNPyIFUbHMTHbhIizwHjZ2WlgK969pNoVdwDNydSCisl9nH3KR1lhar5NQjtG
qxqqY19Du9HCfabZunTQFMs0X3SXq0wX1s5xck8vbSdWjrHQGCOA/AbyHJcrTzSt5VnS4Ua9eIT6
HPGuckweG/2uUE1a1W9Z9z0cwnGTkDXW7b8cLleyEX2iQoX/A057KXtQOrnlY85d2biD8vAs/jQI
gMZRP983AOm320h9qDVH9CxwkP2JH8Wn7kW1h97SwoPEQGohU+VBOyeG1aF9X5j40KU1pXNt8HFA
vxY5N0hNoel+kXG3h165F6pNr9iKvucnDXXD+l6y1UPyOr4pfKs/CtD6pQViN23lM/0tDM2OCnh0
vMIJxDrhNy6PSkkxLrTRDO5WXWRnj0PxkhZ2zzdexoj3XQvHNt8UzXuKMRuKevSHz1K0iLTRgQvq
NSqlG+QYwG8QHguEI2Jux62lCptx2GvhXRzbofeQgcuhtIVo25hUim3tUflChdR7Np/qcFdWETBv
LBS+VfKIhl3aSKdmP9bvukl7zniwC56joaFiukcP7MrrIgt39GLzM72vCkmrJoHKXXKqiDMIBa36
p4CfzBYM0kH4WhQ03SbRa5c1MNo0D97ThzDbRpo1+kdeO0R7lXtr+CJ8x4UntbHqbK+Dsgga26zu
iYempvIJ2oamvctlG31ChcqC7kEnjqJS/R9P3emtG0e7Ir0HytCHuhuOBHx04ynNDzFwpQFthR0G
B+QoHGcvaWnlul30B5CS6o/5Gy9WHN4FC45CE1Hh906dxiDVvrwOA5rAuCgQ7taRQwrWItDlO1A7
thbAWjGVg41Rs+GU1RspsjvQgbDUivmeGIwMJ7VaWc6SWbpYzuTU/Uqex6mZ8a7yuDucEpVGulNF
Vociui/SzH+pQYOo2qoYWYZcroheeJ0Xkmfqq4nlfkxUgbuYKZQkaOorc2ZWOtWIU6W0TMHZF6cr
Mq9DfvjG8P6h7NE/MREcX2634aOiliX33Vq8E2B5wrE/+dygVQ48BcayK7kdVQMF49hegtPcGniO
/rAzjTW242uQHlai/MVvy1N+bT4rNAlzuVAbxXczQ+uojCrGndbI/aZodYl1Q5UeKz02zpnUPfBa
rA+pyXsrS4aeEl+S3zLSmGwQ48iSCyn7ygVvDeq9uEI05YGUWRbRr6HPrkbn+XqQVH7gNp6yLYPQ
MvWSAcpe6Zu8cvymtSthl4at5WdPofASl0ezdCIdcOWP2zb6ut6CYvfU+Tp1UwC+RWaKnOSqMhB0
vblkEwHSJL3qznCCsopUJns7WdsiY/ge3aO9yb0t+RogNEk2IRwWFhBGbeartMBiyJXpxy4p7lLT
KflBJ9sswnALVyGfoX4CXY+HdgvxriZ2ZUxTJ8S3XD73eWb5qcTgzwBo+taBLXuIPWbkwR6iUirU
TNG+fGPDW38lALxKL82WrF5ecUmNVQF+V+TKJFHcHmrICbuqAoonlu2kDFOm9pm/YmunLzAzcqjz
wRNBTySSuPPshJAC4xuIZeyWgEQcq2zl3U5X7davn5mRQO5K4NTx66XhTh9eui9d2ed3rcHWEvsL
/jKyEOjXARhpovmaN3TpZeJlCiaou0M87nl4Uoe9VOonrzkWbjGqdpe958O2ZfAtLEH1zrfv20KA
gtgZ4AeMdpxy+8bMr0owFrTxfM93S2lq3Qsx73qgcee08Ql87DQpN+Ja78r1fbkUOXtc8WAIntSa
vjv6OYvkhsaKZNXFOxipvgUkmW7vcNrA5ZcE5BwsiqouohMMwxwubyd6V3tUp/XAVfwutvxmrKiY
iUzo9IjdlvT3U12JQqT3lw4BqcLZWWZFxXtJD0M3Sw8DeeTtyHoVo7Tlb2R0tD9ta8cpprWAlrU7
EuPerJ3x1MPsNBVN5UO0VsG9zhsidaeISPxC3YModj6zU6/zMJSFOHRr4dT1LMtllghP2qPnCCPN
011yb6AkOdDqQXFN8lCi/zlHmq+nerpyNNd1pWkpoIyd4KL4GPNwPBf7pMzyOnRL9SvPz235WAkP
SqKxwbd5QIlX75rQ1XpLQa1Y3XsmvLNoKzcylTP79mdaun6TwgD+ErUfGJvLCxFlRd9JYgeYFOYZ
stZsQAivhDVwudm4DfUituAkrMUvS0IxDw6EvRNMXpmz2WpR5YPbOojc2DeMrdpW4q5r3qW6PQCF
NCLEC80VT3ghAwLQ2ASEAJBbxFZnz2wovACzVHCqo/qpDrtBBy1ignhDrWjy3MMZrwJbamxjDRa8
9OA0DVMIUAydsmMzN0vumjxEEB66OmnHkxSfoihBr0tdjiu6a7Ir8+emS5NLAxcLP2cbVJpOHHTD
j5Dg8KmoBFBeK0ZmSTnLv0VMn/WXs+pBNwuJFkauX0lUMjBUFFS73RdIr4UXMX0fFIrBn1V0DNG9
vQJ3XLoxv0XPnCHCFRPuUBG5Rq7pd3raCyyMJUCSch3hLvhAWBwmyea/vw2MQJp6l8A2C3Nwud/R
96VRNKvIrYeQpvHZUwrLVzgL+xzvMVm7otdWFil/tOig8Auc0BW7gZe1kT9m2CPaVSUnQ88BrTFJ
Yj9K45MQlAJtGj2yOHzVrdTkQIaFUWNhXkpg1UKJpmRjTO0IGHunqciXHg7KoQmEAKzcsrx2EyaD
f3XZUG5CohsdVOi+vjyZGj32eTJK+BzJodGQdkWrHjWUuyqjyrhHa6pYbaI1uqvF+4cjAg3CNOEC
6bRLqWKmDYo6aJFrJpXFh2prFs/CyJL0jFy3UjoNIvTeOFSihZ5fka95QdNTnW8aPXRTbdQUQVIv
X4qvRU/ORznH7JWsDU5CZsQ0NuL4IVR9N/IC8T4ds3GjGV7Chrx7/893EfkL1N2A0AT3xV8f/dfb
0xQe5X1ex24TROi2PSia1RW2iskM+T+3Jf1lspnt80LUTJMIfWp6kVLFrnxCz+XuTY+d2rNfm7eA
qUCsxA6aMPd5xHRwrCf3YUSHLb8nq9XoScx8GRPjPizl36EAs9fXeokyRkGcuEhPV1YmS3QYIxrr
/90AAs78r5jpq/862MLI4iTsosRNxhBdynt1tHz5MGLQ0FqucyGOAob5X1Fz51YuuC82BkQpz/Jm
BHnyq/GOcRaGJeiYpYEUWOD0IFB5Hp9Xvuh0M6+OEl4PGrl1ghs88999RQjbMsgTF3AzGwn3P4Nb
nULnO7zHLOrQMgAu6azqgRw4ch8H2I8152vBOAEs/e8CZk9HG0gADGGauKWYYsYvMWObR0Pq3N7n
QjYFB/xLzMyZ4WoG5H6eJZgVQryHprMKmsu2kdLccAR5W53lck/S7YrUBdt0IXWmDIlRlZpqYnP6
/Vf5CWbyTRNZ6lvPkAnelUzZM3v4eLwtdMFWQCZGPEpA5WP05kymyGUODoM6cYUIEWVf8A8YjXTj
NdOstDYQNk0n90xNszVA6V9HaX6XcIuBhRSBg0RwfvleUMHhKBQ1sRs3hX8f1n0uwRRztWEiiYqc
imKNZGLXDJHMGpAtZecpD/fCxWioaR9npXbMs6zOGMixkxefh+1XJJhV+9X6vdAh88SVese1OAdL
W9sIYKEwjdJHV0kBImYzR7cDCxW/D1mYSiR1uDbyZhOUVU6Yb2baV6/GvuL0UQaiQj8By4sU9/6H
0gc8sJo+LKNTW8V9yrKUwFyoWp121u1vs/jOgaOa2Jen2W5zFJyctZpW5EXsIs1QC61lVFTi4E7w
HnWTdUcN1WyDYWZk7HcMzb9oe729gKsZIQjtlN8LmL13gInSMAbfhzuE20YTgS9tAkKTaF9xqigs
wqT2T0N2egc89znqJo5fUe0gNKCMqX9K4c1/wVnH9RN4OBMNp548F+SEUsz/YZnAQWuoSCIKAO/Q
5VXq0BU75OEYu6P4HfwRt+FR8FUayKUTNFbbOaSkrUERQbGCN6zU3gTvLgFMu2VmGbMennu08zwb
NUxcijLatf2uxDgWzEXRMVnsvLLapWeuorYOADCgnAjbLlfbIHsujL0Uu9mwLcihKTDMC/PCO5QN
gOZVvpsusGsk/ttQom30NmA2qLcP5B6LowTVzWJnKC/mwEiHVrfXIXwagH1IrLIQaLdWkV9SDwiw
EOUj2J/iusu1Cn4ZdENoxi5K/q3FG5JbRTJ41MSR26i1EhrHSbYtS2GNxGYh3plghACxTN06YKu7
lByXmVdERMUpEZFvq14BKZcyjHdaUuQrlnvJQUBVUkcxGWzpsKuXonK94Fo5BtD2iqSCYqgZ7NDM
XlAD2otRsVZLWTQu8HhlwP2QHwJzzaU4Ac5n0IDkxRUT9EBJphM2tK6YV5/JAD4+O3iNRmvw12za
FSYPb/m32Jnp9Aw/8MKiSdyCUFI86NqpEQ+GgwcqRIe83wxrxNXXEK9J4mRYgCojQIjPPmGvFZXk
+2PiDi0SFIAdUa/6kIFkr2gjv6JSYjz4cJVCWxistmK6I8LMAvFvhjt5/JGGvaeuBGILnjdWhFI6
0YGrQfn68ujFQhKCRhDgOPlmu+8G4BikWnuWhUo7gfLTP0hZwZkoJAFrgE5eiT2XcgeYRAoKHIJc
FrIWs6pFpHt+pMkYxShUBSXhmz6g9KduBX2vKJu0rzcxfyyNyg7qNUU+bWxubCEUk26myT+YsH25
cVVKADFqIbnTaF88VmJqmSMQBKEdtQkrxYxV5LWtj2j0pzxxNIKxhlOgmNvowR8lVPl8Jzbvi/Su
D16M2BI9pv9ndglMZcB1mVI5CM2QfbhcozDUWiglUurWXswEZcerFoQZJ3MNfLNQPIIghOPmlLsk
QJBcCiqKhhh5pKRufCyfhR3Gk7KJKhKkn0+fJZUrdlvhLyUML+TNbl03pm2NyXipC6ZI31F/po6O
p+/x7iE6EvqaU4W5Vfj/Yb0XXvyF3JmhAX9/ZYyhnLrtJ4KESD2k/p9U32hZDj6NYKOWBvW0U4rB
pP1zJRw8LCe34sju0VfUHLLcztZmfC28v4sVTZr4V4wkjCrxEJOmLiroUwsBJo2LCW59TyX/u+pX
mUQW5QHHJmqY9TRNe7qUNwxxoFc55A09eiu3ExPlDjyPzz2+OWD3TKQsx9TrkNptwdi2o9ZXcvAq
+nL7BlzzTU5X+9c6Zs8vadGP7Ju4AQdwlIDVXUG1mFYYhIjGyOZ9U1nHFHhXjNVwn7uPx8e13OxS
nvhC/syMV2mrFFIxnTsF1tXzWXlESJOFYPrNPGwfrK9OYD3yj9v7XiqD/JY7pyUKhgYUFAH23bBB
o+jARwTOYs/2xw1GUt4WNn3LmYq7kDU3q2oXxIaPPRr6oZUiGtYP3vDS8+9V1MxS/uhC1MyUJkak
ZoOCbSn3GFVnIk2DtuH2UHWIe2mp3oX/dMAvnry1dPey5vr3Hs2rLhrncCp8vOhB2maYo5wx8SS+
iOM++gZsZ4wsAZwsmV08y2QlmbPgI11seabDcH26Lh5xuqLySCTg7EKn75m86hwv6qwpzw1yRKAq
5lQbZUcElXAAPjXhMAEiNSeR0Akhg/pewJA4fSr8RE75R34VNUSKhmOGd0heJqggmuUa6G66MtdX
6t/FzNRV2kix30v4zmF+an27R1wjsEhw0CMfA9RzSCxhLWm2fIv/FTnTWFNEDOYZnLOiHaXQqYeI
qm8AHUurPCMLrj2+6L+SZjpJlscyNFPcJSe10PMIrs17Nnrb249yqXinwvEAk+GUMgKDyqUG7sQ4
l6JcTd0XJ6PhvW9Vp6CndUIZxr5jlh14RLvtM+sAkFoxuwsIHSjdX6JnR2kKOuexPildy2m+UZJD
S2nqjNRod+k2HRn7iU/ZR5eDazeqmHV748tG/5f02fGSpuuitMbGy8/KzjHTU4NRPTPlRbT2ZmOX
zmNHH5GFt9boRZeVBAr4AIkitYNe/MsjDxTBx3RBhDMxSIWRyFYyi4DXOwRnffBkGC8VSBfrGF1T
O2ipMi4BE115OAtwCwMhI8gNAJFF9X2OldPVuBtSsUzcvqWhsQESp65O3AawC8+XDd9J5AyhJUab
Ud2Zm+hU3pcF+GVVhxi79Ch9j4mNLFt9CINtutaltqTJQE2ApBMUKSoOs2vRhbyVu0hMXFOq0UKa
IX9RDClEhzloQOo19OJCHKuCTxbvTAVNmzjHvAylpBbE1JAW7oftmMQpBXDpER3sm9sX7u9kgLmy
wqnjSUMWMLazl6YMyFS1pE5dggbGjzanmfCQcGqiNvkivXsFFb+rvGdVR/N8H+1K3wHqfAxY/dn3
GzG39NCCZR4TK1b3HJUheR+9ykf1qZAfwLXnQdn/8MSGjfG7x9tLX7Snv5c++yRep0R14zcw3cQC
SRUrOkYywCVOYonWHyHcpQXNtt392pDiazIQ+GXGdBl0TAuGrphZtSAadI/r0IEeYfrRlCgKQFbQ
Wg8ZU5kGAtBNTZHSKr6CTeV6IR1aWwbAm33GFa2OgbprtJXPuBQ0Xyxp5rTDh/X9tseSascabEBt
v50dedik6Lb9zH/ULdpTEwdjQDcNk59ufwdl2u7VFfp1HLMrBI5+4GylEfZuRx6jP2/qz33wpB/I
LjkGrDyA3bC2f1hlsX0C+lVtdycxfs8Uhn93ZCtY0SJL4bIK/WVOM2vRJPE3O/krWhDBFFUPRZK5
qj9ExS7UG9D91Z6SvLXgxXupg6kpRgmGomSeHKTPzZiIL0NtJG+ZYsZ8xZ4s6Q0wS2ig4taA7fn7
4X6tZgDCQEM8lblN7WOyeZWlLFKTz6oWtee2FHt6+2NMd372LVDpR5EQM3LxZ84SbfZ62GiVnrm6
oqs7I5AQHyB/YemCqTGlMBIal/FafuSatB1YHpDDT5OqAZqCFrq0HfIgRVLe1JkrxxbRaAlKfmKV
2VZ5KtHCuZGGJ9UqTiU5KNJWz2lUwjczVg56KVrBJDVg4oFXBP/ZvI9YGfxB1vImc4UtkU5ySTuQ
xxwLdPMPYGBmjSXuKtVODVtunDGn+ae+Ekos3TwoUVkHIB61LuDyL49B9bms+1qRuR8fEegZkn+y
c80KJ/i4/Y0XoJkG5Jgg40fmQ78yDnkqK6PoY6fAxFFstBrPhV/QGrepQCpaLWhC0N6isYgjGVNy
No629hKZDSu0YO3YFywVeLuQPgcvk65JV5smeovyS4pvD0bmbO/unwVrDyQ7hZPy9bLSBrmk88Ei
AgQNiI+IDut4ecRl64NORBsyhKRwTOACHMqEkpRpd4WHwSd6Cl+brjllC9EFGq7QtANPFM2X8+gC
GTBBakQxczsxx6CzYtCp3EjqNte8gQpZOlC9VbgNNNG5M7m3GdtVmN6Sb4THhY8N18PAsOWZsWul
IvTw8rEGzxNfUU4SvtIe0CYrlT0UkqQy800KB6pDf+PYfUoFiRpbBuIos7xIM/1N4bVRZAHikQLN
1cd8BD9d04RHUwkA+k4xy+utEUf/Te8x4JqJftVVVAWvPwyHnklH3sWiSU2581+8XNZeyrRqKyfR
BdVV2jQ37Nt3fMmgAWIxDReSJYBv5yyUMSZclJ6Z527ms5DYUo4zHq0M3Qx5yoTiQ37HcoS9DAqE
hw5DzxuJkY/urXAIcLaAUIcg6QL/5+1VLTnJaKTCelDXgC+ozjIiE2a9xFAa7ppqvtFtzNkG+dkd
0Te9z+o933VWp3s0BoOgspIF/pt0utTsmDCAtkp46OCuR83h8uYXDVeNqE8D13r7Z7DT3Wm06h0Y
k8CHhoOg99MQ9GkEt28ZIIv4pJQ9YyjSI9t7tLOOx4lIqwVVzDsSVhht94hJL8/PKXvOQbKfYlLU
fr9nz2tBxbXxw6uZZhahIoO1z40fOJ+TQjE97ywV72nH0ZW0i/wHv1/xfq6N3qUY5fJofC/TDNTH
vHMjajaP7ypgZcFvypLxoCRrI9YWsnKX0mYqiGcFrE8EabyzBpbvdPDoVD/58XQ6YRwM231/orLW
73tGj+NP9KCtQGgXXsal/JmrJyEr3ImTfIts6oCenI8pEY0Upfrw8CoiHUjgVaElhjW0WVH217r+
UvTM0zPkyNCjSbTuOWr+I0X3kUZWZFx7k5cyZvec85wnUCveGbD7okF/6Bp14YL5hAQ0DKNEPdUM
tNkHFLrew3TJTDgnmIj0jWRmu79DQ9HXCZPSNGutInmdMJmkwT2eKuLoYJidmVgQ3iplI5zBCEH7
egfeUDoId3rxUZPXTlvxfhe/0NTLCFs19dzOXBBPLtVRGFpI00DIUG0S/UUZsjU1eJ3hMsWphX7q
YcHPOW3cMHZAqaWCAG7+yE42xtGgewyKAqpgRdKSAsG5qJo+sREg2rp82aToDL3qPeHco7zUgwCv
UmhVnQp01t/W7Esq5Leg2bkpFWaNBjkEgRYdAZxCW1WkSg8uPvEzjlczsmviZhqrqhq18kpTmGat
RE8dxkkJeMEIsj8lBi5HtieHlWh56VnBLwVkBk4T4IuzkyyVQolHFRuMTXAQCGh4R/B++wwX7h68
QGkqWmBKAmpylx8rj6u6kYOEuzEpX8ugPBZoZ6B+kNi35Sy8KDRMAc2M7SDu+Fsp/xVSGXrYhe2I
DuK0yvYyl+49LXoz0+BDAS9rkbQOGH9XntWC+zU1af0rc/bBerX3fcVAM+nJAS1laHGKHxh3/L2j
mx2FscUAMu8uRmD7vOLy/m2emRn+C9EzdSWVKKvWHUS/vYnshdgvHRtAo6dRy3F2po0lfJwn/Y+k
Q8lpelAtQhuL1RukCqvtIbesn5X07MLtvVjRdBF+fQBdUMxQqwvuBoG5JaNnt5p4LHrJSsqaVdVa
F/uiOCiZKbQCFnOOfAilHIw5CeduhEy+bAeNxoixjeoDoHYramDJuIKKRAJ4BRAmVL5nW5Mx27ju
VbTrNvvCYBXHgSo0NWi/C+/rh9TSPFZ5tI5hYDmqcZjy5oGxVP3TFSXN3lEDvH3VF1AfwBP+Ws/M
egCnLxWFIHPXamzp7RSqLHSUU/8DcgTOvBUfc/Je5zftt7DpQ/z6rv3/I+26dhxXluQXEaA3r0Un
r5ZhS90vRFt67/n1G+zF7kgUVwTuYo7DGUwny2VlZUZGOLkQ1IWCXuXezI71hmbWHwKyScK2S2ei
mAmQGgbGostJQJP2oCp5b4tqSzrKgtAdapvbnjCM3n1/r19DJKi+mwU3B36ditru7I0S677tCjXt
wV7jL+tyzUhWsHZrA93r0Jzy7AWSBF4PiHuoAb+ncfy69vYMfY2UJVuuG50Gio1aSbEuCZTWxpvA
lmbinr9X5MPs38zI6G3RuWFvg47ctUBXmBHFQOUDDDQE4eW3s1J3zDvrayUp9Z/zfm8cN5QZ7tTT
Qbtu14sT/+ntocCpLmz9W9IGHcRFdnm+FaePxr/vG7Pnx5yU9tB8di0WNNPoDbgU6AmF8LOo+tLK
F5bJCopTSEcsWS08dOI2O6NNo/0oj1Ssduimdl+ef9BE1uluCwmj+wYJEs9rCiypIG9L+42hoLao
LDg71ZpSsYTESArScEhA0bmWA3yYapwmKT+5vJVrh4T2bFPvxB0LWAiy9nioo8dyzGJOd2KbxXTk
QqtSXoEtwuwv7Iun0tcGvFC2DWFaeubETl2FtxZH11IXs0pUuolrSfkC7eRdYYRa3L0jPw9yu/9k
ulGN4AYidAk5zfsTWyHNWwsdpjvjDS5S2UjjT/nOBeJR0ZtdSGJNcvdofpB8s9fBSxj2qnKe+YYh
DHs4IxAKBSJ/wPv8ZeZvPFTViXmkJBWWvDR7EawHNLfynY/GUTMWSd7YX6LKbrK2REK6UIW5uuRE
hu8P3g1VMsQ3uIpGXkuoxToOY9jvTIFkvwngWCQBGk9VA2Pm3p/0kJhsJHzQpDZooN3Pd927DrZT
51oRFRlO8Rr0emS7gL4cWG/tizxue9XjwFH1BtizQ2m0BBKV15kJn4rpbj9iFBf3qUK7bdS7ViWd
wOyhyAvG38gtkROtOwTuoesKjUk8jUdpbsniiS+ib/X5N0xUZEFYPLDXiLguBsWk+4kI0p4J+xLf
gHqoEYUaU5I3To138c6yrMgIwLrrDqzvc0qB0yswpJPRsAe4+bituS0EGWwNIjyeCk0mdCpQqr0w
a13/ENTv5HNO2nXyjkKQ87/2Rivugfg/awXYq1Zau8nP8UuglxtpkWxFzf3IF9yuX1HmDvwIqRqC
Er36dMBXPrfkU2cMPUaQNMB7Fa1go3OeO3nFRmHhWVR9CmnNO0i5ziSEdVaSsouCjfNNrbg5zPhk
lHtrdXT7ea7gt3kNqy6nGtf3rfs1iEOiP2S4B694mcfLTpXAlit6+gugqKSD9oG6s3Yy2v9zYp26
y3pOpGvKuwJwLQg8gs5Bs/V+4ylpUCoR0JeWl5puec6rdcy+SdzabZM5rNdEYnsgwkM6H7qUoMka
twcHEGbqQ45Geq/RPeipd1uPgApE3UHDRVCZ/+TuhGMBK/KA7XzQ41TyKMu5gPKspHJ0gf9yJMKx
egpQu6IYlfgCaKdX6FTyW2Y/2SbyNRdyFyKvogU9VOYe3xOvfMyugFwv+rTx0h/NM2phWeY5aFJV
SlMMFwx9aEDgK8xcYINvHt0dwMshEwMDjAB+vPvVbCEwwIUd51t1uaI4tQTxq965L3L//dxfDT9n
ZAeYFXRSAjcNodZxRZ3lgQEuBSq0girVWvABIuHDV0tvm3MLj0UHBO9rzy1OzB9IriGPAcJg4AXp
sd9gIAkStIDbs+q+XHXGnO7M1Oa8MzDywHnhd3ZcwUCy69exxv6APCcniPeIoinneZLN6QENzGXQ
20CyfbRUWYwQoORhj0c/Q3FBy23cr6Dv8nza/tjnxys16PfCt4OmCB1g9zuCiaKcLTI/sl4LHSix
UpOID8rjepMRZoM3dU+ONaDlLzGUCOJYL18hM746LZ5/xWDk2UeMXpwuUE5OXeEjQAej830LRbrP
5xYmZnMgHMLGQGw6NObcD7NhK4lpCjT2Mi0u7n7peaDUzQ7OzC6cGMhAcIdYBfQZUFEYPuMmNstj
O0y7BAPJ6+hVokvZYPJ8ruliKgK7szIaTK0wvMuXA0xJ2df1itvYHgRdo2vIbLvkyvUm8MCkmIvF
HiuA6Gm6GdvoTqxyPnf71EXzhRpIULj+LfqDD04Y58wUeA8tZ5vdJ5wIIlweTgQMeUCYDB90O5mJ
p0AfEr2aQN5XkOHwg2PXvuWQvAVFR+oe5t7jD3sEDhGG0MYyEDWCMf/eXi2xYZaISWx5nQ/NoRBc
II6JRhtPDQN2ZqM8OOKRrdES8uCybSGOHFtMIWl+rYBtyoiK2vTsVqvor+eb/2FXwhiC6CEtqaBz
Qxm5kiSWukLyABKq4ayc+rPOi+/nFh6LgoOJAf2AJn3k+selypQJ/ZphaoAVga5wUROqr1fGVn3B
cF7Y9Zqa24wPMTlgDjhewFmAeRkY9dFacWnme0HIp6iBw2Eta40CKByQcJFIZq82GoLh5yN8fPqP
LI5WDMV4sQ0oLrXQ8bP+dIhn1qqn/vhGTfpOVw8V+V6owZc2i0CfWL0h6YdLDbwpA3Pm/bZMPNsL
fMfLLLxutHdlbVNgBCcOq32UpuJr33P1hodjh4ECUSEjsQxEHB4b9/YcLxFlu20yizcTFLtB7Sy4
Ktq+0592JqP8EFuOLI1e7n6kIM0owVLlfYeidqpocurm2D/mhjNM740XEXyKjevBSET4To35hagQ
S7a1w/P9MWdmfIWJVMDmNgOKJB1qqo6PRLSiB2BVfxPOnmc8N/YYjAwzh6Y7FBlkOKy/W/1mUIgT
hQDHI8P2F9/ldyN6V4pdtfyozROUv2r9PzA3kNHTEBHhQV87GpwI8cYyBfjSAvhVImvvI0uMgtcu
oPE6OZoIgviZOPUxr4UBwhL8CYtAEo7lftVom08Lz2lyC9W1joCXLg0NGhSfewlZK3TL8mcovyWa
ZIOD+lRSx/Cnn4soH/POo28Y7Zzai3o8AcvcAgdD5WyhEptGpHRVNQVQoBW055M85dFuRzya41SS
ajtT2tzKDWcRrsO5NZxyI7c/f+Qx6cKVuUQscivzljjXRNsackbo4q0NtAX3Ip3zuU06hNx3Ud1o
/kYeUyiCgE2cKrdiZSuIZn2lWOwePzpk9kopgJ0lc6nA2W0zilF8KRWCksO24ZItQ2l9BAzqBf2T
keF/pSzh630SVSSCoGYMdCBhqEDl3gCVEWaPzEO0hMEDUYxGDCRtEFmP7tyyCQBDpKLCYpxj1Goh
GBAk0NXbatks/ObQ63M19kfYPG5BeqCWADIbZ/8vk3PjExDDdyAmsQurza+gWWet8CIgJRkNWHV/
JxNpG6+bhvQr2eCQKHq+eyfiGXTIwh+BSYtHi+jorNB0zfmhohRWWl19sIVoYn2KUiLzM3YmrgyR
BmUotOoQ0TzwAQHxF8lMEpWW7x97bgFe4XyLjQS2znamOvPIsoD5HJj5gTJEdUYe37vIiWQVhdy5
RevgQzM+gTOSDGflWeetD00d8rFikX1RwUhLYtPZx6qqH0/5z/qaES0gzczAp+IPfA5yUTRAlfD4
o/PbZ50i2I1YgvRBdSODMqJMjzfeWmp/sbKLkFRmr6yDcin0CxZSgci3Uxq/k3/Dax7MOJPHdOTf
3Pz7mNHRdnrPr5tcLnGpgjti/dnoNbCupDdA4kVQ8SBQ5wSZti4RNHZp67nUzYQvgxoj9gACTTS8
0qMQhSlSsabSrrJykYK+gMKBgQi0FHOjHC6ZkQMTAXfEq3iAGyLAu7+E8ibi7IoazPQ5YRYUC4bP
pWcqNSki3QeH8wLKIpJEnF7nGzMDohocDugbqT/k5uKCkIlfV6DKdt+en7VH6mlwNaDJix3UQId/
j64KPOb9SorYFhSJRDzalN6Zda5zX4EmLUI0szkmOBy6VG2yTc9qTaIz3D4EdSK9kGKtCdZAhFdm
x2hp8W2Dp0kHV7af6Hb/HbD9zEX+R2V+P4f33zqawygMkoBx6NYq0MGLc1pq76gaDMiBHk2cnn6O
1+lOUE+hikji+/lEPZJwjCZqtE2RZfTkJOtbPFnfQ3Xb6chZglNa+xySp+etQt4vHnn7EExGtdTd
5WPG/iMcG/bRM46sHgrpeH6NklKUwrexnAktwrQmJAE01yLAD4McDbSO4WgCFD5t/JoxO0zpeMpv
rY5OR8QppcwLSmuV7a4TEJ+F4G5SFhE6O5/PL/d4Du/HN4rSWKHnea/A+IyIGHvtvVPBfKb36Bcr
Ab/Q1Q2y1J8sMtiRqag5AQ86GofXKrw1mctTPzakjOZ6+Nab6w/kP62YMXYLLvh4w114MLL3i2MI
Uy78UaaW2HDON1ritQPKBpo+y5v6eOPfT8boVEJFlIOmET7Ayb4ZsBVDSI/fBBUPZuO3wE8H4Gfo
zN36k+cLjf9whACggzN1lCShPCdhaYbCsAnzZbinl/cl9VUufUMk6ccHJwENa+/tHUdCEwy8FPBp
z/fAIypomHcwPiEdOYgajPe44HgK28tOZ8F8F5ItJGPPwcohxx/+2zwuw5OJhkFBZT/53ffiV83V
uaL8Y/vW8AWAJoGWYmCyGZNlUCAU5e0o6qzX9XW/9dafnJHt9ihVeeSYrk3T3OmnjqxWH8VyZ61C
CCQB9HuYU1Adlvfh1N18xWj5mbBkE5sNMQ+sWucXsL6QpPJmTtzUgcNyguph0AkGLvx+kwN6kErg
Weosr9ftQtJDRtGfr+djgDXU0v9ZGB3pvLAT0c0zsJNFIMmB8BjH4eAGpsNImgB1A7Gbk6QTHmPH
e5Ojk8t0fquAP7IDZdjrdotiQULW3eF63b676v6cbc+44jUwSR9bsuzJ0l465Mytl5FqEqLrVsIQ
y13htiPKy+Lkk5Ue79Aha/3G6rf2fHKmPCvHodEDfZnoER1nCHlqKNBGOGwNSK8b4eD37ymve5E8
s8yTdsBwiLcD4LJQQL9fZt/uez8azlSKXPiQ+pQRXNEiABTl7/MRTe3aobCOPhoAvcAmdm8ptbm0
7pSgQ9O00hBBQNegyDakRgb0/2VoTDtfNJi7cDikSvRms+uSBn/M9bmJyVn7N5YxpS9yPEVa8X5n
SQGUIp1NhIcBE1ycdK5WNzNpY4BxXQmOgtu0syq+xQMrxjmMkx59R+7y+YimjvvN6jyQ9JZJR3US
DNkN3lQK6vzJHMf91FigWocQF65zaCu63wCVzPIJHeadVYPJlAkBHnV2ECh5Po4/MPTYOd5aGQVC
jdQ2bBbDClJFEI/H4+S63dP63nhJFzU5tuvjsVbfav3tg2fJB0009Gc8/4TJWPD2E0auE9iJ2uZz
bMBUu4I8CnTD4JQxjP0RV5UJRhnuEJPNh55opwVwFKE64zqmlhLpdwVtPKwMfMPoSHcs2gf/9n/V
AiSexEQOZngmplfyn4XBs98EQJB1Eh2/xQCLAJgFVxOd15SZQ+j9Hyv5z8rYYQgRKxUhrHj+IiKv
22RAJ+yXR5BoetaxefniCVjjCORatB2ivWEu0YMx4x9nhvpHnnIzVKnxFZqW8RHl4B+VH8EKHeP5
fpkygSIe3n7/zbc8OhdM3WaV5HQ4F2jhLmLBsDN5mSlzePGJlzSKhcD0gP4baQ00Ct2vWhj4PFex
dQ+8SwmCmQQoW3Sga8tgS/QNCy3qfCV9pOpirrlsIrt5Z3hcXRs4dUShhGGO5K4pfnjBuninX7Ia
JDdmBsnwl+Tz+ZROhRYIEumhZROX2l8kebNqNJP7JZcUvRUBxNTFOg9QgF8d8U5+D/yZ7M0wbWOH
Azto6EcfKo1H8v20xl0WZ0XD9pYMEsAqPFVMqqUcoa+Uf1C4dBVlcz07k4+9W5OjlfTLOEmiguvx
2Ft3IHkFXAi66O+cdjYci0QVeCYJN4cZ+tvqDwNFbUhEhgI9DeNcQMPGAaSt5d7qA0MJjaylCYg3
tYi7eCA1pDdVBcGnOZTWRP2BGfix/9fqcBXfLKVTQXBeyezeqkFPJJK41gEilni1rn4ZVYlevBcG
PADR1WYXz/fQ5LreGB650TysM5pNYZhVXrwVw5IweKOTN5cz8xVYJ58bmwpMb0c52kSJZIP7MB6M
OYeGcojwkyZm2B7msCXcEFQ/LuKgHTuIzAjjakeA7lon4oTe2m4LdW0gi7Soz5lF6Sa6GFXPoDWL
Ub86Q/84RHAR1SI1f329Wh9mLqnJAYNyY1Dow0EdN9gymc15jaL0FjL1nGyUC85VY3W2sjK5iDdm
xvNaJBWvdDATgxxo32WkgSOIiaLKymvJzh2RyScyyCLpQUocuRhpuJpvNmtRMR6QZS5tMWS5pPSj
o5/3n++QNn3ffy6XxyUYVgyHmsUlP974EsBsKJkhR4cyqjx6SWVVFVcVuGctumctSkhVgZvzco/S
fdiASLej+I564KBTdD+0BDpOWV75jYWIBjexqCqfzBo3MYn3y5948XWBhDjwc4O24mlh2cRdfKzA
1XaQNOfy/KxM5F/uP2U0y0AYpFLoBI31yhFuDwYQwhh4wAFCFJlASi/ppXl5Q4/crtifDtkcTvUR
xzSaieE+v1lkmZKiuAtgXrau3S8IANQ9Q0CTDs5MchQ3Xxd+L5K33Q7s2sR9/0W1/vn4p1f730qM
PGIf8IUYlFiJtLtE5T6TZmrlE7v4fn5Hnq8EiZjk8BhgquVabVwNXu2H7qvSIS869MOWm5W6WHzL
ujLjciec/b3l0XGVK7qR8iRsEFgW4J+i8SLVFEeLICAbgs1FgghAaLrMPhdewngdpbPdxo/u8f4D
RjdrX8p03wSYW45cg907ijGuduYWyyXhNVOnjVW6OsEjzkWZE7HZnd2HMNPt24AZ7K5rhGYg+wqN
88/Rv+g2WamuvqBeFmiWfb6PJpL790ZHT6WIkvyITWC0UYWKaK32vv2sT+fgcE5Wy6Up6JcQyeuY
0MYbgkNSMUMJHvSLc5HpxKV0/yGjB1MnNHHi/fmWTB+Oc6O/v5dnhUAJGC8nUT372tGM1yTabN6g
9bmDDydAH+DtZH7PbMG50/23RW9ON6tUWZLE2PzU4vUK0osMsZWoGktbK9eudvyR9I0uocsfymjW
6qBoh5nTPfsBw/G/+YCqrbsocrEq7LbUQEeG6A73BybBI8uWmOniBQICF11fYQbC7cE1Z17Qjzfz
/WKM3FvXyUJUU7Dvor3QbtZyajHgN7Fj1c9m3pGPxHP3rvSvd/xmrL6sVK0yuNJMj1DS2/L6fqmz
yxedWe1UFheJNrfpZ6d35NzAaJ9W0FNpLKASBIPRlu7JIfUQF+BdeQTcabOJNDjuFTr6L99Q9xSP
c339E2nk+ykeuTkpsCnPY4fTDlKD9QBUAFqBXuUbLHSwhq9dD3obL5dLpcmgkNC5jgyKt1BO36cE
EHUs/WIxs+x/NFr3keH9R41cXxBHmZPXw0dtG32PXCPudqQ/j+YXgePzXuDzHez2OUbQv2fDE7t/
e+RmD/SKS0XBYBckituIaOVma0jotbW147E9bgh1wFYAyg7v0pmjNrPT/5zyjWUb9Dp2QMMyB7p2
5KuMLk3WXgnJn6A3kprVn/vbCdjE3QyP4W55XiRulMJerl2zjy23QTxIzMZAie4FQzw5hjazqBNv
tnuT46gNPKRUEMJkqtlb2xQMb2Uv+L297ub85mMW497SyG2F0f/cYEOv1nZbb8BmvN/HWqQ6xN6Y
L0i5xSLZcfoJ22g9pxY0t5Qjp1UqbZEow4kSI7MsTBsd91Guhv2SCuZuq4ky1P1IR/FXINtpmiuw
1Zma75ErrqiMGCg/YaDL44ukfsmntwR+TLN+D6A3WM9sW25wDw8nBrTYHISJRAG8Y/c3hNyFhe/H
iJL47fpaIbWZqcYx2B7ls9eopouMzmHpGuWaO6JqAWlM8Aar8WG4rBZyP2D2ZoGcE5ARzMnNJ41W
P3M8OS99fFJ34KEUpm7hyslS6oEftY0vskOK7qTiLTAzFZPLfmN2tOxoDYyyiMNSgKNKE9VUfou8
VLUzE2Jvzw/vH4rq2aSPVj2BsF9YK7g3BNIdagi/oEyC4J9VP2N0gWLp8TezPufYBUuc6t2O1VD8
hboO6kSskb9uLhxgvDTIgmryk5fkyC4vlfHm74SVDpIg7YA2AXZLbcRubpKGuX/25aMbjw1dtuX5
qIG0LLurAtqiGG6uPj/9JsNWHADt0KkZV0QyO848RR7CJmSkpCFiQTbKxumX9H4HRBq6OnT0sCxi
FM/Wzucim20fe9wLkPqjFVGCxCD6rMb1pT5jixqyjyiV0KHml+Wysqlcpe1oB5UmEtNSqD3fEswQ
H99P7J3FcaEpi2um8d24szSKJcGPD5UaqJwfKA2bccbUo3e9NzUK1TvwVAWQDO0QqtOmsF+vZXW9
BRcWYhZXy2ZO1bCVH8aFuiw8zJD/GiPsmDop87rFuMBB7mUE/a7azGmaQE9iPHBeA0xUAZfhKOft
Fej263oUYkGvMTTdv787C9AS9OTS7eWK7NRDP6cXNeGjgJwf1NxA8Aoh3nH9SUHNrvVLp8ccVnoD
wNjn/tgvRK0wgPNNlkS1fL0hv746F+9N3MJA0/NojABNENoWxn3MdoAXBVUJneVXq67RU0kENdGu
KAHpAvmrVH6BsIHE6VxS8fGeuDc7CjNrlnVZL4NZZE51/HQKQebGhwTR8vnufORSEO4NjUJHP8ul
2kW3uvWKJFus7ZEPCdZnkOWh509ZF+pnYe49vVAZZBtDkEvvlxudXa88zQLnsGklhriozdWqNneZ
cSpV/LVKjBNNaNKh93YOyDK1vUFxhHTZ0GUM8pH761MsIUKUCm4PfeNTvM4yS/GMoHFntvjEQwOT
cmNmcMs30SXDF5mSN9hu7Ko6ZFA6Mr9CYur6bihU/Z5CXV2UxuK0+Ai00Hy+IFOuEPlAuGIeYmHY
7/em2SyN0oiLe8uxHbVU9jYHPJq/prgI7ZDyjLGJhwOkG1johUMmDEyJwuj1rtg+qpAJ6gLxhlqn
IMnDFqDweDhK6idqdBcZq2gTaovsSW7OYaGGrTX2VbfGR4vJ2kWeVyESvE64EF9TEcGOhCwv+1vA
beUZApBylnhiyu/f2hytLOSbldqJMGBm06KFN11IkupRIEHOOdKhGnrJpMPzBZ3yIGhAgiDNQGqG
p8go0GGaOKy5kKkt6QKXD17jxMh4jVe2tWVHS9zpz+1NzOqduVGwU+URlTktXVv8ytfQEwfiTSZS
qeLFcU27nGHVmNitd8aG3785KHzYC2VYYGy8KlFGF2tZfs32pTNTp5ucQ0QGA5IXJVs0Jt/bUepS
9OWkbKyWho6nKARbuYE+g2t3gl5lObVs/IghPGiso8pVTIHvqLlrfNgZo92KgwLZBPCrDYja0TUO
hKoIOSaltrxWo31TSAcmS2oVXdhj8pl9cg2JPp+vpDgROdyZHI068kQmrW2Y5Gkzzd+qT4r55D01
9dZ0TJhM8wLiMUu3faOxzK0mpNssPqQgs43NVtmG9mvU7UvAKQUQ3/4ESgnS15Xcqm23Tewjjz8N
dUeInNFYPOHQvYO6QGwNt9ciqBVlqiebYWxWKWlO/YpDVbL89kGdu4ppNSsvbvglCl9xcxQrlWuW
QgE9exv6NnorLb1V5tfgOClVsLuK3eb5tDyyEgqgGmDhrNDUhN4+YeQ36rZCjSRHyYRP1/2pYFTK
qPh90A0tVYm7qlqwOeucDIL2lxgt2BdIdT7/gonL+e4DRk4EiYcu5GIPaY9G4zsS/XbuL0rUUW1W
4szOn+gvwGB5dOKjOQRB198euTlhHJ2WbInLyGIzQyDpptbSDacZ/r42ciM2w+VadlXX6NeRZRs9
hG63nGobEZ6wJ+m9VXNIPps7aubemIoB775q5GTCtKVqpsNXgd7yKthkC9jsAJ+l9CsFor7CW1eu
qabWjC+dcDfg1IGoHzjLofT8l6W5mYxITEVwCoetFfcitiitxhWCI6SUM7Tt+dfnqzxx4DnIzwMy
K3MDWcAoBEMBVg6TJmstqaS81xqvU8KLrT2zmyfKBzLHQLManLUAfwPcce/aBCVxWVsGTF8KEwIx
AyO0NaV1NVA1pTXJJatHeRVVekiJNZHmQS+8a9SwkVS+O4n5qijAXZdTi9TVGc54PgNTJw19dQrA
SDhr6HAZOSBfdpgu6KXW8tEF1Rp5tOGFlBwy94cFFwaKlWAUxlu60GxKzTLToWcO2sTTFJqINx8w
PuqR78EhAzoevYLhy3hv9KvmfAbk8LtAZWUBXlfIybFvNU2ibo3/M5eDmzjpYAEYANPAYoHJaXS/
sVkNBfccz6kc2HVki+xG2wYLY98Tei/um433Uiz91eL5tE+A0DDqG6ujLVE2PficWACX1qURAjFB
gl1GOGNvnI+R+VOSTWNsviQVsNZmuWq3ljrzAVOv47sPGD0KMBcIT/nhdYx7gDFA6VNr7QfrAKJ1
mrlXp2YYhW+oqQP2BsW+0bXaJTQlOh2NCBT9ZwIKFe1r3J/7aNEpS0meO2wTNypE2yHbgtcD+qPG
z2MRoUJctExvuZHKXauPADAKJN9eiKh9XS67Wkd7LKgTf055gJHOTeuc9eH3b9yX5FKZ3EiwXmZb
cHDCb3Jo/CEKdKw6DozzegVil2AhuSp7drOdqz/fVxMlWjAzAbYN3RppUGkc3VthEIhBWnaAVklG
tnUZIju/AAKsXbxkQ3vjCPu+Xjgl6egZyxOLfGd4PPC8kcDX1OI95S9YZuWIhJU3El+ThFXdZOb1
NvFGRCcNBEcAShUgBjm6m5QsrSg5x7Oi5Db1J6/85u1ZmRMjn4Cj42U0pAVkCbK4UMC7X8sML0Sm
VHA7cOS1UxtduPrf4m+7YQxQ3quCkZH33qg1Wu03stl8MMb2bALa0KvpB27pbFPrmze0Oax0c7PR
P7olo/PQblpeenXztlr9HmY82dQK8BIY+SEIDeagsbCZFNd04ydsZ4XpAXSVSqYpATptSqjOIGh+
vs8mykLQE7kxNtpnOZpaacmDsfV2L36EGujWLSIdy8WXaeroigaBJAXOdfbSzDrsidfPnenRTqsV
rgIEk+ks1swQFnnk01h/v24HKcDwVTFXH9RSmPFgU97yzuZowzVFGtulAJsRyV4lcvWXW2aXvvoz
7mPqsc4DgQ1heFAmAag0shPyZUH1NaY1QQIs1hJVxJsDlNL0Eg/YAvGXbZS6fI20bE8tpZdv4Qza
i/Ocps9EKQyre/MZozuxtn27cxt8BgjjGfD47kpMLrvqrzq/p6z6E72WLZr3wPm6PDHoJxRmttew
e0YPMUDQ8UtEiwXoBkZLzNtFglnAyeuSn8LfFfLx+fb9A9M+GsDjgkV39iMCtfd7FFPborUA53iv
l5zWb/hXeQXsvgg4QaihXGDmerDMck0yrRNKI4r2O4gEgFyNeqnRwFhCQqhD6mTuFE8P/d+Xje5l
PIEzOmrL1vIkulgHjiDvBDk8PR//lP/8e1v99/D/sN03t1TZKCXHpDmM2OwbRdXSS5kkv4XDNgY6
l+Ltc2uTQ0LLG+Dugzb0OL/qdGheqDJMtuu7p0xGvz03d+nPmRh8482AOKEQat+uWuu16tQIIhBY
1n1q/OGCNtESLYgip76tTqhTPx/b5IkVbgY3Xi+2pXrmz/KVXW0NDr1miXn0TATvWqbpbyz2yOJX
WYaorMxl14Zj8LCL/9kep8zFmJPrrKpbqxaFRQMRS+WTFnv9+Qgn98qNkVH0RpdUC44ibEgn+Slt
TWovjGf4bqT9B2bQdoJEPHbKg6RcW4DEp+ba1kpTR5XLT4cz6vRU4Pn93M7Ugwcxwz9Do60S9QG4
VNiutWSm0KMYHduCnRPsoITEaN52AR4OPCTUfPaX8yU1BfteXaNEZQu8kUnt0mH5V6WNZnbwxLP3
7qtG24gTAIhXaCxlj0Lm2a9ZeBfWy6+umwWHruY/c0rmZpCE0zZR9EALIdo2heFQ3RyaCMogtkCh
KbpIy0PDenqWHbr+VYjZNXS8Z0K2CVQ8ijvoNGDxAEZ36DgP3cYUHv0Z0rJ2AayMp4k5iRUAxkkB
Ib3+my/R2bcKLyWIXMDW0f6KkdpzID6cSWdOXuUDL8ZQPsMVOz40glAr0K0BCDj7jZyrzfBayOlJ
vfW5D4k3/BYaOhDV6ZXrzL4bosXxYR04zIaamsyjfHc/267L1rRdOzSwHrSaIEu8pXYpiV7sizuT
QplKpYLFEmkzKNmiRjhmiIi7tnZiNuotjbkw4DT5NCvUumNSXKoZ9zcRi+EChQ4PaoQCwuRRvMIF
Yp/bMUoZ/rKs1FYrAIBrOxIe5x42LD3hhwCeRsOrABIGHnn2+/mrgoIvgxQxvwLBkq3S9raoFyVy
wQbYjRmZhFnJumrW23xrhKxEfWYtb1+7pK0pk5bjViTO8C4kgSsooppwrgAW2Vqkkp+Wc8vgXMUQ
N0SLhMw7hHaAfVcTHjrzR0l0CmCO8gxpCC9M0nAjl5In6mLKK4meREjefgdhYNMGFOUoGflVOfFU
mRfoTsv5mo73rRsJg+wYGpb1oaM0NuIKQFbCciU4FxRoQnDECbrO09rG8cVl0zfKgYvqkNsnUtKG
a75LWGebu15OaaJL2RyJGDalzT5BGWUNXgXW30dxKeRXKZHq5KX2vVxZZlSTUqaTglheLWq+ZtSq
b0LeUNqQYyBN3nX5io1EeyghsLa4ZRk6Q29KY3OMEYeFc4b7c9tT1HlhsXUFwZXUfCCEJrmQgW82
yT0fjzyFB+e5IvJe+dKWPjD7ZUsl3K4L7bJW+T7t0JnRRVDA82wqABEPG9KVLtgs5y6YXG49sDpl
dGAlfFjHX4IQAchO2o73vE+Exx14pQI7odwdygN8ehCjRuEXUgte/oOUVS5ayrqcowhbslmih4UU
dpj6vPV6VW6iJHqPQVgl6h7yBcVXKbNO/sUXVeSAvKovqHhRJbzSrByKEvxXENq4vu6iCTY8J4HP
BhnJCzTSQdAg8sVdXUuCZ0F9wUEXG0pA6KFXgjZFuSevFeTkHaeSBmluMWaOTtJUvRbiv7OSZEKF
f6ZKDOVwBTq+epM6tbMucuRFfkOH+S/Srms3cmRLfhEBevOadGUllUqUeyEkdYsu6X1+/QZ7caer
KG4Rd3b6pTEN1GH6Y+JERLTf1R1VwjuubVXlDT9TAB2Ran333khN00DCLjOeKKPjSAYIGop22aYU
SmYl+JhtMc0NfJERa8NdU3FhaLdjLKpukNMoPrSiEUImTJT9RDkgP8NFe7/y+ezIUeTDXFwgOn4U
DeZ7icktR9Kuywd7jPIssPncr8vUrKtcSUy9RDsw2K/qbKyeAigcSjGEU4w+OxdFobFDppXQG6Hi
QDlT5tAdtZGyRJRsVcMkCaRArqK38C1NsG2gsZqBrDvLBLvlKindlzmfYfLCvlGgmAqHRkDnW5Po
A0GvpMGRru7TcpumvVA+gICAakD3juU4bvyIq/mzog9AzDBDrfT3oNe0+JPlVaG4wcipNeoeatTZ
nU+N0RTFqAsdQQ0SCUslDfIdU0GSpEZVW+6EcFRbuwNHCbfVfTwRptY3AcAy0PM0vrgshSoCH7SB
YjGIvv02kOcJHehZBuF9WBUhdydUmZDYNA3Kxub0aMgdIRL5oiIdz1FmBehI0b/7LONscLawlwH8
PgGkj/rh9+2nZqE1E7q8E9cIenlF3CqzlCotozQfGrQrIdvTEt+39R3gfvRMD92GvXKlWz/rW9US
9qluqscaQhruMFgaKkyBq9e7Bm3mhf0cOojr4tPakzH5V7N3EKgVMPZAOU7TBWXmfwX5AKxP1PGe
X6qV2XclUsxCApIKTCERBx+KmAz8f9HAlSue7FJJA1KRIH1VQBgJbnHx+gkxWJlkvdDzCESIeGL6
41CjyXj81HZV4hqCE8nm8D24fWEiH9/cRU9htOJ9LHjscD2Rm5mKnOh9nL2XslhWSYLIzqMK7S3W
pSMRS/TmFn631jIuLMRE0IlBWQN+gCKiL+h6tLyCCxK4S/5PjItcFbCI7/VrQXaFe3u/LUAuJ0nX
v5amUV84knULKlCJT3lkRzpw2YDvgkx/a+3BCjaqCylGEwVFgppW1JEd0GaKC0KM9mm0vm9/yeIK
X37JbH4jqmVqo+BLkMifPuKITi/3Aa1PtXXYxWhhW8m5LWVKroY+y5QUDQ57Jv2vwYky2eo6gmTY
NL7ODkzThAjiSnLkJxM/VvRykLMTFCNOl4IWCwuM2eencefuAssEY+Zqpm26J+ZH9dLQLCiJeq1t
B1zOaHtxLLYvHHlrplZ3tNYc1qWtimKfAa8P0qI/2h6VOC30DgBWLydBZL6HlV29sMcExWqfTG1a
rfUrXrkkl64hVQBaQ0adBbWO2cLR2M/Fqh54z1E4U3jkmLk7iWvSZmtGZiulwuVXSgojdAsVxIOB
U2Girm9YK9t+IZID687fwcwWimpcPYgC7lSokeQv9A1ix8+xcQrvAQ8EJ8Ueqhx4X2lsN7odakRe
OwVLG0XV8NogJ2+geDu7APrcwDM+9oKHjpjGJwn0NcE7Rh399c4zk7WehKXdoiNDCkZQhAHKnKlc
LUtd73159Lhc2Ob1Xkh55/aELqW30Yv/18RsQKWmpgrjpNFjZz8BVdjHu4Mmwm21B8fvI9RciHGE
mltG7lChPMEV/LVif3qJ5ifv0v7sHssTToeyG4aoe0qF5hvr/Smyc1e3Ijfpd1PXFy6XDYe7xbeV
X2v9bmsTPDsbvDD0KdUBGCzocKer+ablELPfHuI0glsjnB2NusCx7CsNWfzAAaksNKW2elE6tV8+
/QtDqBOBwA9lEWmuUqtUoSIzKQYcLJxq3EbznTNHlre3rUhLK4bwHulqwDimnvjrNzCi0ZDmug+Q
pUTwDgivo/lavVqvAFuCtig1BbQv9W+RadsFgcrsuD979YO5dmVP+3I+q5dfMVu5MtHSuIo5MN8U
p1A5cuq+X+PvWVq4SxOzhaORAFA/iMSBWMpJoo2ABo2kakEwKK2ljKbU4o/RoPQGKDJYr4EIuZ7T
JpLEHCK/U3ZBeU03wh7A/Pgz3YJPlAKx+bmyhAsZGkiN/GPuR2ao7PUQgq5g+kBABQA3EBqDhWbP
bW4inXsAkYntvfn3L19w2CB7cz61ZFXTae0bZtnWPo2CVGYhyqjjsdTAXlSceN0KUJjo0eCp1B9R
a3PJqm750gOCIJhHrgiqCMCoXM+0zLoE2buceVGDeyY29l3s4URqkQdoIzGU45C9d/pTmXwCxk/K
MPoehsIy/N9RCnkI4/v2SiwmsP4Q5kogfgZOdnaYqpRlwKdPCNnA4RoCrWvBBQpFJ4Ji6aV729rC
hgYYF+8WoGYY/ZxbKTMEn4NcA+9lqp46Eqc/K3rkZHwbWzE/ps5tawt3K1JlUL+FvwyveK7TJlVT
zr4D98kYK6WVNVFgA27/dtvIku+P1CZQR8DRg+HxT4/ShUcuNa0e8yFYTygHXipU8driTmgxfQ0w
PcqTwtC/3RDUahqbBmDiMyor13VLXaW1WUq3I1EDxw4PNRR4560EQMsGSSIg7Zveqc/BBDVpd1q1
z52YbUFDgGZhrjeNQ1KRcQ0JvFSbmfh0cHugjK+izne9qzVKqRqXLe91wccgnnP6EjUyXgAis480
gmha/xDWyS5M5HMTdduY891yomd+bYFvSxtTjzYlmmSajzLMLSX4VhhAQWtNtgsPBxxQAMMkAQlU
dHVcfyRjKhUTGcAJ+Xh8BT7zfQ+PY/gaHETCFF5wDpLQOyCgIGGOBs/nlY2ycN9cWp9nVccAGn7I
6TBvqHftY6+RVHvhOWeQTlGNPttqTXpygW0IIjNYEgUZauQnfuSmc73rOkFFGWAgoxabQ2DYfuTb
Y3LHI9Mjh0dAA3f8UyraIgDxK8NdeB9BwwHACGKNidFpdrHEKh+1YcNNJEu1/To4Vj66lLPB3Qyw
QoduQPu2waWuliuDsweZjRkbdCXgvaEEtBMQ26Y38w5XWWINn23CiE7NCvDGovsKArco7jjhnpMs
FZGz6vayW0U20nvyYJjBWkVm4c5X0d6DRDTouifp7+uNB30TruFS8O8hKf6ug0vgo07++6oWEntQ
u8eaA+P3pzPl4hqqGj82qg4HMCWcQdjG8IZn6q1M8UKQdWVktqaQTW0bVYQRZKYtETSn0S518WSr
puUwpzhkW+Xg9KoJoQxsqMbFFVCewx2/z46Rs5bdWt7fEARHmx0EC0AZdj2rKKt3YqAVvBdo8lfc
RrZYb6s+sTn6DXVctXdi7ncbORAhItkqTGUhDlNx34mggkaB7QduQsuzIZZYyXv9wJGhfY0I3/Im
r5KEAjPNCJJOJMwEJw8Z4YpnGj/cXoulIp8qg5MULVyoouKZux59S1mqZyHWwo/PrfpaIGXvts96
YIYhlBrks4TikFzz0OZ06xBqDlbT3ksgVLr9GdOVOfMbAedEMAqxFIiczVnB4egUakRV3hNVIvEP
5XNlWNG2Di0Z2qfjCnx76UrBEZrE4yZGvzmZmabXTO6Rx/cEHVh9nCNJRpp8JcKe9vDPEf01Mnsk
xrIUh7iDEaN2B/UZtPMC3vXu9fa8LfldmLh/zMwfzKQra1HmOOyfUTM1463pntN4H4YnXTnSwe7g
gwnb2zYXp2/y8SRIiKL2PxtZPmgCkuOh4EFxz7jrgpWflxdn7u/vz4fUJCWaCfhc9KQgUEdS83J0
4nmtEJ2AV2lGooBlI8nijH0IfZWeOegpyAQVmqy0YmQIUIMwkL8ncgB9b6cfC2rHig+2z95AZsdO
wM+/R+DA4ahRQ6rJGAvwkP2mRcTMINqqEF4vIZtd+CCetNOeS34NKW3fQ9TlezJUDO8CUpYsIHqP
JiIzY40hgiFuTGIS1b2QuYLS9Y1ZIIoFrz6HTIuZFalyz3dwUexUovJzLmS6bI0gkAXBthI1uVuM
LHRilYG211dK7rXqq2Fwbq/c8m65mNrZVVd3eWqg/oqsT1Mjv6VtwO+EtCczxxBCCLeNLWVkkMX+
Z5/8ib8vnhK+l8aS62LBqw6C5dQQlqBb5kQb/bcjms09e4QI89140EGRFu7bpxhdEitfsOQqXX7B
dPlefEHLy+jzLaedyj/oHNR2UZe6V6RDSe2CPaAUNxQbPdMtWjl8+SqrhtWpmSX7pzF0kgb8CvqD
Qdc6u5cev8uPmsKNi48KcwWVTxUXA61t3D88M6n/Iq4ijZZ8hUszM19hrBtUcguYAW95LB200O4M
V0IqM61XDuyi0w5smjy134Aabh6OGWxSFRaw0ApRIKyFssEerRnQKUhxr8aA1fIHeRMScUN38an/
hPhrOZU0VrPsC8kHbLi/3zGb2aQIsxzt6YKXdlbz0EC9cq8fMkZsFJhfbm+tpYz+hHREBWUiqfyh
vciHdGjHPBM8HpKuLnolhQ5FMcs4Ba87/6u+LyBrcd6sGF0KPC6NztbUZ2U6jmoueOEWzllNMnWa
4grIFEu/77yqcOiakMbiZSxBqUObQNU/cNtiEPpQES4EpFXFXZ5ZbW2L4crjv3giLmzMXJAgKOq0
EGADsqb8Sc1sPvNyRLdkXOtSW3y6IO2DRwthG5qWrs8e1ixTanSEejp1ffqpqHs+X3Euptfvx7uv
S5MYLHzoH3jgJme9NCBq9PLcLiFhgD6o4FCohH9Qhm20xua5Zm02dWMYtFTKYa3y3QEY93t/yrMl
aPkuVlJ7i/fJxbimRby4tnjWJIHYwZJOrQaecPhQxnbXfaL78PYuX9oNgPNp8Ion1NAceypWYxA2
8J686DsJwIvYRED2veU8CMHVf/MeXtqaDSpH6rXP2kr02D0Pn8KICCd8SWjjMnIzv692xVrabmkD
Xhqc1vNiFtU2UrTRgMEEfRZxtpGUV/r79vwtbYkLE/OcqM5ANyH5MNGCxdVmh/dunz3rghWupEEW
46ZLQzNnouhBrKYEMKSUoAUKdDNkzz4I6KsPhjUDF/kgn9tzGbZkiNTt7UEuejKXxqer8mIi9SEP
OppnohcaUOaysHiQFRdQZjkBqLKmLro61Jkj4YMNqe5EDLWuHNqYOd0GxQNX74pDlD8yfjBp40Tt
pl6Vi13eLxPLBQg2oBkx/fvFMOVaLlOR1qKXQsdxSvJYOvg/5U1V3A9P1FGy7dAEtl5YgCSpDluF
3i7lPjUJ1CLQUf8jBnRtX6xzzscZRT6uMavmnIE8whpMxZbynRC7vHqo5e0gW8aDEa3ET0vlGVDP
/DU9OyqcOFZNg7jVU76cZKM4bIvjWR2gkQQuRwdS9plZmgnIibbaSd6AF4juxL3IExF/OJdz5QMz
AaJs3Ns7b+lB/PtZAKVez0isQFwD1Q9oIECID/l9NBrcNrB0ftFNAjw1gKcT7uTaQMCVxeD3leD1
SLC6RWj1BUFTe/CE3OuKg7zUe4a2MzQOThkftEzN7r8xB1FAIA/wRS3h07fAsLpDifI0CRv994PC
44HyLxg0VG1OAjmMFU2CXhA8QJv6pNv4Rm4NYm33XWJVVUmARQSFyIrRxZw62mIUCaVXXvih+VH4
Gt+NhY4YHHz3DJDE0a4flGcfGF47Oe/z/ZpvvwRVVlEl0JAYlgDkndcUO0nq2AjQ4EQkXh2OvUs1
UjpmYMmPtyd00QFFvRnEwQhpeZQArrdJOVQJkOa+AMXj9577zWnbPvil1tvMLtwqNsXQ4nm7qszo
Le73pbDySC9t0kvr0ym5uJc4uR4NP5+sq/s2d+WPMnhJ9G0V3CtIDq92HC9cQ+iSQ3YIHd9IAs8J
74eoxj+NkQiGuISZIvTRDFKyVymz0cgBODrSRXZ1zJJN+lWX9lmmNjhvgQrfKFtISQ7BdxZMZNhv
t9dg4asmAWM0yKAmAhjw7AGsGSif8qmtbcoisDICiftaXX/phF7ZmL1z7Zh2qpjBBlfLTs+ljszJ
B7X2+nYzVMc4OA6cFVa6WeS9k5f3QvX//oLZ2wflD7FlCYAV+Yi6V+dWDJF6LdsDvDOB2zd+sO9K
QPD9htT94MhGui3rFRDe4kyDbgEMA5qMWGS23cDJUw/twI/eKHXvg6+ZXByvLOYCSTPkqC9szFxp
XcsLrWSY6dEd3fgQbsNtbb9D7A5/3IYMj8gxbf8wUe/OLVlLBC+VHWAe1UygY/6crOsTBZQwZMsH
IDignfQZoHmPM8G8uElMF8gRbyJtAqXAJnRPaypgCw/apeF5uW9sAARSDQBXWojPq3da+9Fnr1Rd
qSusWZmdFT1ned9V2EVNGqWmUbYPdapvWIycG99yzu2D+X9MJjDskAAVcRHPTk0R/mcyW7Oxjsf7
zKndyGbkkWA2wWTebsGLdfq1xmS5tE0R+AH2hk78Sd15toYDr4xg7QJwRd0lwaMILPztgf256GbR
JWKifyzMnXtBGuIKWS3UZkk/mvoR0rzoh7x/wuaEtPKzcTSOg9mQr9QcsG/BJW+J9rAFlTuqK79f
CLdrXMUUTCTZTU4i/Voaf4kk4er7ZsvM0UYJsgjfBzQn8ovI+lEndnI3P/oP/iT7Zd+BFC5xKjd1
qI0sLnrsOCcz4XTcnqmll/jqS2ZbINV7A7gaho6aYCObIOh4R3Pukd2N8b/ZbJdrMrsgVa0S0HeO
cnCKIdfTpGPI+ja0OgLUF5i+wa0NL7HfgxhmxcP54wze2g/Tjrx4hxPcJqmh/rH9/sRgG1xLJNym
BG4HwaIP5OGrdQq7I83m9+EFDF4EHZWZSY+BVe9XYWiLzxXqOIIw1e9BRDj7HlmuJckP2dR1XaEn
Y5OfdKuv7mTpnAqCBYxGq5MEfJbbldVeyPRCb+2v3Zk3BDmcVm8o7IouxBRf69++QdDuu7H+n3am
a+5ivruol/oggZ2ENA6/sxQGlsOe/Foxs3RbauAvALmhhnL+nJ2sg5aHWKo9DzPK1z2E9FwI5/Gx
xZ7REwYBaP9uJdpaPC6XFmcDY2ifkoQeFsviIVPQAyObPUU6EY353SE8GsqdvwZLW4rhdXh06HcQ
0buO6uP1ZHK8rJbyAKztsbOQ+nuPIFW4NVTSonnFXpnRpQ1yaWsW6UTIC+tiMiJsa8nxtdfRqK+x
o2WvqocviAAg2sCIRB2nQIC3cj0qPRx9o+wFgPh53WzdUjsYOIXCLt265HGSznVqx/zOjjroPdzT
Xnp6lu+eDSuvcRWurep03ObXA0RpQKkCfjZgg+bBas1YJsgY9TF+DU6aKezMxp2kfL9x+Fc2rbSQ
IcTA/xqb3f29Rv0+qKbl3DPn8915b93e1XcOtu7jo2F2hO4fnn7bL/ZHab5U7uBRc0NtwwrO6/Hm
Espfx7fwk+y2rihzqEQ/6Ak1ONQCmk7O9mOSWpVBdaw5Qw8iWjd2itiGlsGG/J7ngonuZdT2Sabm
z5Ga8VsFpTk35pl21+XR1HtW9C76rbT7Gv+RqA2MlRts0WXRdZD4oOFWgd8yu8E4FoUF4/wpr2D5
rsYTGQLDvBVvLLyNxvaUf35zFjQrti3RzTXQy9LS6QbQD6jgAPQxFzEqs0IP+xwZ+JrZTPiUhKeR
c0JSKOPKg7VmaNqwF/enHqdS6CPZ73Wa9y63hRl1pwITWqzRSy+685dDms1nrEo5hoQ0ipYRqAbC
H2lRAbart1AnCjr6IJhJkgd9X5gcR35tnlfum6WTN/HwTjUTcKLOlzNFi2FAU5gvqsCk2lGRfssx
iLyjCM1233+IlNF215WoOJK62AmBncjs6fZHLO4p5AemHlxA79Ezfj3bTVb4VE8awcsCd5JBMD5e
asdtoDoD2tTg7W63O2lvuHWENd0mYeEBA5c6KKQATcV1OPeE9ZSTNFYBQ9juEgLx7rq32Yj5BrfO
5iQ9tGTF3VtabmhEaUi7TJOOXt3roQ6JTuVomu+9hMbpgbxU35N+EtQdCEohmWlY5T4zpe3zZnN7
kieffnbFGkjSIdCYCPDQtXVtuBxw/0iVCCxq7xjZexl8Nf2BQmgHDRxSbIETZSUGmEZyy+DsCCli
hu5JJNq8+EvIj5pQWaq+hvlbOKYItAUe5JnobsaFdD2oVAT/V17CRtodx85mZsQAfF0hM1iCHl1Z
mW1PWc3rIoxghdVmsLuPTsmGt8Fp9yUaAeSB1A3exE3aP/OFvbJdljKDUyYBKTrAp0U8E9cDjNRQ
jowOt62eQZRDPxvCIU/tFL2gGSmH1qq4kgy/QSs9ciatvTU5xYWh43IA79PUQAWvdU7kEBWykHas
EQEhFU/a1wTFSGxX0O74Vz8iG6AQatu32cPtvbogD3NtdrauTA65DIytopdVJ3UMLDEDtu5oOHq/
qTqigzG/0BzDwiek4YfyyCPPoVjyoXs2EpDIrngnP+8IfIyIHnWMH4X0uchaF/R1glhWhPu3jUi4
XynELsQi178/OyhIoUs9bSHgBtQkUbWtHIUmUoumwvZZdZZVyMbVRyO2ynGbs2PTre2xnwf12v5s
spGEGLp0Gp84kvxleKiVJz+x/PQx8T/YR6Lea72p/crBNgMY6+2FXnCtr23PjlahjZ1UKhg7BZNA
5XR1Qbj8YXgp600FuLQt12ulhJ9XBizKAOqhcgEo47w7rxWbMVFA8uVJSUMB2uS7VCNaS9Ghq/Wq
fOYSKQUVV8eYYvZZqEDVvgKvC5FLHujCJKRd6AIGEB9ZmhQFaJ/74TNh/fiR8yn7lWtBmdq3J2nt
i2chAQNLgmioQAdVcgi6THUjAbqdhHtlqM1YpyvWFnYDOmIm6O4E9/xBJiIITaHn6MTzIuVFLrd6
/JS2zu0B/XyKICgIlUTApScKkXmXXUv1XsrGbsK/QOaqpuZY1lsuTCyteJao1dPUzPO19MdPRwep
LuBXJ7Jy9PzM1Vo1ozXaVpYBEEmqGFw89GPoQm7FbVzwJ2BFRD0FFCmg9fsTe1z4jVkvp4EfhaKn
1kD4011dkUg+tiFkIqjvdF0Zk7pilt46UfpaUbdNTyko9JT4a43BaaHwgk+RJAVUjchGoyPk+ukI
6qRVky4VPf9YPIFEz1JscCsX+9qydcLsTCbSih+3UH6GyQn0jZY4PBjzdAAX6mPLKyjTjaecgNIZ
ooyyJdwN5l1iKf/Cd0MGGt3+E9e+AAKg2blAwKRpUU8BIIC0gA0IY/GL/xDN1ARRhwCFYdK+qvif
j/1L7N7ewAtRGyqRmFmgjcBzhh7067mNRpXzOTgeXpgT1LBASbjxt81eA5sd5Ooae/e73AJ57yFs
3N42PQ3q2qu6sjwXzULPb0oDsZA8oUtMrnB5sPj1gG3aDNRya9Q4a+MUZ+4HJ7I+5ziMk/8urPJO
srbBLjXRauzfV7aM3kMfycPGTUJSrtXSFo/SxRz/CRoujlKjMzn1E9guQP9CWjezgr2Ehk6TD22T
Az/LHvNrpi//It1zPcUzT7mB994mGgxrhZV8yCa9V4aDYvJPcC7ommz90guInBLkc5AWRCeiNttK
WYPEmm4MQKcM+6EzO4P8ChSnMCzAo/vwg9VrcJilC/7C4Jx7VGSCAZ36Dk8ugMWgaBHB4WKpB/An
KLv+8OG/7Cjij7XIfc3qbCchyT005QCr4DfjM7NuwXb+r0YGThIVoRyEzudXPNeLbZPEErA24nPD
yVtJYFYDEklF9EqJ6Nw25fV3IfuufdA4OWK84fxNX688AdN6zQ6ogi5HwDvxigpg5r6+GmiY5AUf
ZZLXm8OWfrbbwMF8rvlNU1XghpX5IhbgbkK3KaxMynny+2C1rvBevuZblPDXkvcL1Bd47xG0ThwK
4Fmeh+d+yIVpCEpA4GYH57WJHLXfDSPaT8wTtxFQ4bYTUlg5uv6e1BVvZOG6uzI9+UYXl8BQMyXJ
FZhO0HhjmFH0IO186IR+rhL/Lj1eV6Zmz0lcCTzlJJjaA+5xOmnnHP6fKX+horkKv1g4DegdQWCl
qhN68A9S+WJYragGuSHlEpjBsyfRdNINeB1ri3fs/A3rZ91+M5aiuCtz0+dcmBul0ddGH0OzoOt7
1F4Du85M/8Dft+eNYilPG3Zesbi4P+UJZg1YCw8c67VFCG1GZVq0GGCQkU6yRf0Yf0YnEPcQ+aGr
Hnl2qLPcqldfjcUNA6UndD2i5xi0oDPDkKQR+qQXPQukmQwhRGzegfbL689I6JzWFnIB/DXljnBD
Q84c9OPyLHZr9KQdw6YA4CO1C95KDNNvI4vyFC2GiR1Q3UL/L5RaDkURkb7ISSidBA3OUdjb3egJ
dB+yHQWRdZ1vGoAzikMiQvvi3AumXJnquwSRr9Hiu18U9Y01taDFgy0g+29M5Wdkn2eTFRZAM/dK
K3rPYE8j3WabmN2Gx8WFyAv8tNmjuLdqDXlcMCnd3iALxD6YuAvT89PWl0qSBngPxpMIwfnKaiz/
1FkGUSIivfCVbb8hJ2bKEXl7c++6I/Tj1hgNFk88nHQRlSu0tcFtv94rQ4CeK0PE0ysRyDkGuekL
IN9Fu+ap/xcx9hQP/GNqNtOqHwG/y2Dq2bJe5V0ZkIQjwpGH87TZyCsolAWdSEwusn3GpHaGWGdm
DVkxLagSPHvKa/3BP2v7weqepLvEftJM9yCAOygk4anyzmfJ8ypoRb5kmwOUy3fnE6RIb6/0Qvbk
6ltmC60NI+5UTgdMGn2g4OJyFBnLLa9lEpbOPbhGwbEATBsUvmYVpE4ptWTUmeQ1ymNskDRzA3uA
25bZUeLdHtGSVwxWyr+2Zr7MyA2iD4o9XG4WmlaMM1TSPyOPs0fnkH1Afn63Kcxvc8XqUk7syurs
Su1QhajjXpS8KTUPFtmDv1N33RPEBx7sw6GC1uQHY2a4Ucz61+0BL71WIDJCxK6CywBQ1+tzEvlN
xtpERRSgm10XkP4c92+3TSztEvAxINEoApKi/AlmL16oikUgtKsxODoCLGuANbc9xOkuXEnlLfR6
TSEFWFSQL56yP7PdKDaBrqUchtKjzWt8Dl7Q2ftQg4mj2xCojH9hgyJc/YJSJ2d/SjUJR1dYmU11
aTovv2HmIdaKHIKbUZe8XAH/JBGTmipuJjHjxSjD0muSfAQPoqL9Vn1Dba289dHMLXOhdhwChh49
o+ya1G76ESyHJS1HiSgJvAyiFgn/KaYyADN5h2IPKUuuVkwpAHUj+jv8DG2xQkyRQwqU7Iuqckod
1U81u+LaT4ZWkLsxbAsoYlesfQNOvt0yYWhLKzU4xdPEWn0CfS19EPOqQzqhEYvSBB9smZtSpkpw
KYA0CvD3cHyLcw0ch4ZQFBtOTmu0pmsGgOBhrB8TRaKbgmpsExZq8EtUUIs1W1kBw37WZAJhadfs
9EzktrQAcyOhQqF1ZiHSNkM3O+V7O6vQJUnQ6Q9IcxZWHzztK56ofd/6Jvpok88UU1WTSU+tI7d3
6eKL8XfpIDhyfRL6qEPHJdQxvPip1AE+Vs4GqDPFnHDbcO/bRuAE4UqybKEEcLll4S9e2xx1tR4z
lEK98KCa4fk+toKT4AqgbaA2dZWVg7hQi4M5VHbR34zT/gPJj1bRzIgzH7vTDg9W5xwhWVMCMJST
V+Ue1HcfeQHaUEulpsnlrrXyWiyPVkXeEbWOiV1jdjgUOfJHdUhlT+6sjjux/JQ8y2jgqQi/nXgz
JTBV1cd2uBvXMGvTL89DKumv5fkLEuRiWjAlkj3jVSzMhEiVK+aHvHPr7mHFHVi8AeBbgK4Zd6oy
h16gVxNktEMmIxh+NcZj26GYv1JVWL7pLmzI19smLUDyrfCwUTnHPbg/QBYVWo+/fSc4dBD/2W3O
3xtt+6yvxqaLgwOUURaAdUbIOP37xVXOSYwbhYDJ3j6CmdsHcHJcfqzRxW/PPLYWaV1Nmn579Oyd
FwKYd/v3lw/4hYGZ56QpQwymGhjQ443vhgD8veYdSm0yymxaQZh0yluVGPmhb1actj/e5q2xzZ6m
EsytaVHCdG4fj+/3DlBUpC+BwwHN5OFQbu/udiKxzlpMIKN+e9iL3vgEP/3Pms1O3RDERRyEvDy1
AxzH73fEI0S20bizfaR7t/h+eUuf7nYekB2njQRV4Nvmlw/9X/NztCgnFLzUxxh69yoc7qcAwLcg
IjrenxugEt14ZRct2kPABr8f8SnA77OpHsBuLQgRrtQEKMQjZB0Uq7HHpx1ocH75a0SeS57ppbHZ
3BpDHwdsVCQPyujJTjPp40Z4W5nA6Q2Y7x2sHW4UMDIh7z47F1mXBI3fUtk7InW45x1zc/q1WVMz
XsAuwOcF8AbpLQGuGj/3QHEudEXDDRlVpv/tfJYk8/EufBr7++1bZ4ePemXdmSBM9jovsVZSCkse
IgB4E78V1GbxBdfXCtXaVIKgmuzF6mc5foz5U8p9jKJ9eyYXgKoY44WZ2Rg5ScqoWku4vV6nWzM0
u4cYSKaSfD5BcRvnQSbkwJ100h/MxlQTsJZGUGvhoOIC0rYW1YDbH7S4e4DZAGpUANJh/h4WoVjy
4qjJHv/O3dPeVdttLlrobFBXau7LhlSImxkIG7G81/OriaCizvVQ8RpLVx3pk/c3WWZ3yaZY42CT
pKXdiprURIumoPN45kVxQcAVaQpTuV1DjIg7M4dJJt2+HyG5VJzRTPs7mOoolAgn+m2DqP0JHKrp
A7qFIwucjt7tKV6qNKAODJoiTULaFtRp10P3U84QghBbyzr25rE65ATldrN6ofv0oOxCFbrgayd2
QSQau/jC5ux51hVkVRsKm3A0kP0AOxZ5xxtzdrDNiPtFDnZTmvZm4t49Wc8rA15aADQDAVYCFBJg
rbProm7kiYEA9y13LqjhSPRVDx8lsPgMmQ1asngowMruwv3isLvXEuSLb+yl9dkbK0cdy2V9nIZ+
tKoH40Xj0ZJL9Nj8Bu3hZmWs02aaX43wCtQJv4vc9TxDx3R/ELhIlb0UbSrNFjqTlZmFmpXEHfq1
dWuIrSb8um108S2/NDrzgdpozOoC7i189udX/wiIFTne12T7u394eHjJDwfJvDM3G/N57bpYcJDQ
y4/aPfx30KCps1OclLEfq3WqeOI3yEP63m0tUMkMaxKu0/fPJvXKzOzE5HJAkwYSBci2sMJlsY45
5aLYHH2Irdyey6VsCyDX8GTB8gci4nnIHkB1UGFdqXjIRZKJKvfRfXDNioSTxuJ+5WhMx+5qYHjc
YA3nAioneGRmr0zC+LKnStB7mU4DK2wxsP9h7rua5LbVNv+Ky/f0RxIESG59PlXL1Gly0EhzwxqN
RgTBCBAgSP76fVr27rFGXmvP3ZbLF6qebgakNzzBWG5+csr8WHg9XwY2dnB+OB+n73lilkY9VVU0
Py7XzZWXkX13icr4G9S0dnVKL590HmRTFs+3P3m8+IfV8O7C79YeranooTRjHyt2VaqTc68PpDvU
vADadNYvof+lW1OesguQYYai4cXn+KUNcng6t/Enf4K2Y9bdwTv6Uj6u5tDUT9CNaP20veA7VSbT
DNbElKG54OTVw3A9tOl8ET964inqUp7BKFK118u4ozKdaqh17cd7Jm+UpxMF4piTiH3/Am/B2yku
Kh95brAfQb891gBniovOy6yfdWmD/iH8faqERrklgIr4Ghany5lVfylpl4Cwg0a4dp6gMoK6QJDz
y+CzmH5KOT8vpR+myl/G8Hyg/iXPicsajeIonB8piPYfYHVKNHSwLzxo7eFmwlvq5BPPf+Yv98Mx
/W0AA/hwokkN9c3350bD1zk8D6BX8OsQtaoSvqo/2TN/do13u9c8oPEO2wn7eAp2YKWNJ/9na/rv
p+G/n+LdAQSF1zWSFZYZXAqy/hrmX/OHBlMkkafy5Sf7xw971bs39m7K21X2FNYbuFYCEh8d9qTN
6e1VmYyJl8rCnrz0Pv6Z6dbfvkLAU5ADI3iDpv73k6NbmZy02+CiejKFKds2Wb1myQd7UB3QQIuG
Uy13f6Yk9WOn7/ywaGaAg4xtDDind9cdRAe3TgydEM/uBh6ZD5bKVV97Z5wvum0EgpDLjn2p/Yvx
zb1WUQY/iSQwN//80n+opby7jXfvHHjGtXd7Yc+d+L5w0KJWeOQyr9HPkddd+DOv6W8N0x8W41+e
+zwef1mMgg5bsGi870AWmic0Rs+2FgcVZPp1oEm4wTligCJbym5g794dmnA/vHpvs804Uuzc/eIB
4Tc8/fNb+OlovEv9Jl6bIYQLD6be0O4bc0e9lH+uxoc47WD+czAfbX3R4JXAQItljXOq17t/voUf
M3uMRAjVBIR6cGxBf/X7FwOvLrgSjdQ+TuxUM9SIb/qbmKQabuHjJ1r2ybKnfdIeJIWpBqgcIonv
vPppIcUK4yuQMkFKoajl2oSIHbGXLDjQn2Jg/m4rPZ+DZ31JBOHvq/8rumOB3zPcpErYUSwYQHbb
Bwemd9Wya+tjQ5+n+IaS+39+Oz8WAnBRSBOcFSxICN+2dwNEkFVODoMDIcfGXd9N25JuC3THZX0j
yPPCXEjtHJVfePBPd2rcXPyszE8Qqe9TAZAPYUwRgUMHP1IX6e27uds4ZThRA/LTx2D3ETMkEkn0
CYnlbth1u9qkQJGt+6YAPeOyvAPqKWOXPWAeaNzjv39+Ieft4S/L6Idbefc+HMC9gLLf3EcXcHPS
2KRxrwCyLrufPPP7HOD9hbx3+yOBNMLcOLiQgvJg7X1ZyptIjgk053KqaKG7tDsRAwNz/byavvjn
p3y3O/1w8XdBXlVvczBMrvuoh4fhpezuN/dYz/vayzxdMOcnxbV3R8EPV3sXknuuE2lnxfA2aOaw
h9pa+CWZrFPXHYzA/vnJfvpe3y13WFG5y0BBj+wPbl5NhXT3PdzzIIQjUo3df0/z5aeyF99G6/20
Ad4Cggceg4bJt4T/L7uvV6s13HyMJtqhc7SDL08hoHYNmxAgI73PP1Oe+dunPEsNYauA4xIgmN9v
aka40CwFRP5RBDltU6r34hCTvVxvEETy9usU7xROXK98/cnr/buZg+PVRdkQKjHA1n5/4a2RIfyL
QQsjhpcfmFntbvHRUYOpmZ+Qjq/Paz13H2CoKQ6eG677wRc2HWc5ZJFqFbjw22XjdXY3hcFw2wKt
dr0N/pBjg3gZVzHs//l+/245ox0OnhHxWRC/RyMvncuHtsTt1lNhcCZybzdkJOrTf77M+6LZtyl+
jjeAI2GwiH+fY89zOVk0NSDXqTJ0i1JxAw3Nm+6W5eKL3Wm4HDg5zS/Coj7Qnc26g1tINMwgPXrb
ZPEBnhWI2uvC+clu9i1bez8v/3pf7+fJ4PklIbiv0H9jXbufCz3V+YLiTlU9hxbJDOnTP/fQ/3pd
/kf1Ntz88fvTv/4b/36FlaGqIfP27p//+p9m0uqlrV/6XxKj3l7ML8PXX+71i64nXb9O/33+sf/z
5X99/0/81p/Xyl70y3f/yCHar9db86bWu7fJtPrbXeCuzn/5//rhL2/ffuVhHd9+//V1ML0+/1oF
471f//zo8OX3X88sl//668//+dnVS4evJS/Nm/rlMLUv/Zf333p7mfTvvzpIan+DwAQA91ijAEuc
+cf27d8fYVaiAIIKBQalH5Tmv//q/gbMeEQg5g/1cPg5fytfTIP54zMvdnFSogZwbgyCshf++r9v
77sx+fcY/dKb7maoez39/uv3Cxk/A6jtWRMYeT6Yj5BC+n4hK1jrIRYhBNoXDvLvsEHbG28oIeV8
H0+2mAJ2T71xL4fg07cX9R9Nj+vxrb/X6u1NX76M34/+9/PqX5f1qxqm4at+/1ffzaD/P6aMfwbb
/d/nzOP2+a3B/H/5bp59+9IfUyYkv/ngoQOxRJmLvmiEk/SPGUPpbzHgJ2fhBApp/2/z4s85E9Df
ztJS2HrO8lLA2+J4/XPKkPA3KBMA48EwnTDQYfSfzJhzyvLvveTcWISRB0priH8QSaPN8v2M0RNn
ESct33cllGOFo+UOPoJ2V4Vrk/eT7z/YivxnedT5oqjigbaCCwKw8kMaSfQcw6sprPfMdGzL5Bx7
Mts0A0cVzoYlxFTgWXnZEL9iidPCkDSZIfjq/WQf/T6C+eMukDpA2OoMmkGE+v2jE7tYObSu2EuO
WtFAkhLek0m1+TbVrHuG4+QDKq+vf5kcf67Yv65QpK3BD688PAvdo1AGMABglu+2b0QVzurAPXvn
UG0fDZ0u1ghY1ruZBnLDOJDllmnk1qeSKfqlHsYJxujrAMUED6jMpBHL+qr0YoPnWY3+UyXC0e5r
sRH2uPBe0BztNDNmICn1as+p8Nt7iiDNv/AWYC21hIg8Gbv+ao6VqXcticG/dwy7QSfhSk4NqZLS
cxc/G3w62FNZQ87UWQ156gN3TClKHNA0b+F/grGT4tB3MWlTsdgI3AX0sMesH0SAvNTVFZRuYNXx
yGLevzVj0/mQ4w7SamKHDUSqQ29s9Yajt0wYVLn3jm1oJsYq3vlbczPG5ia2/KlZdZCFrXZu14XA
4SMs9T2kueVhhaPvtQtpLODvehjDOh20xOf+PlKW3VdB6+xhOqpTlJxMBqppmYhQ+AUUGZpdKGG1
Ni3bNZObpRl3zCdPqs+yLD86LQE9vWP+Lh6Jm50Rh4m/NiEc1p2vrQW5DnxVB2KXsw+C3cSi/gjo
D/us1+hYdTV4zhyPyDavfxuhXvwazeOYBXqZ3bu5Cp66UKg8dshpoaMRhXXQS8pruTQxHL5ZvYec
bN9dGtMP1wE4dyn0x+TOk876tskRouEWoksL7P1mr8nWeKzaG7M4U5O6jfavhZnp16GlcFNmrWzE
CX9sry3RyL5KvmoMysqCjwtfI5LwyIjwGIfGhtccLsJxqptmMckIl4vgk1q8BhorpenknV9vVt3D
A9pd9m0zV59N7EzzpZThtCa0j/0jawLYCAdxP+tcn1PBdOnX7px02tEgEffDS2cZRJXS2izmVJlY
P0CC0NzxRqB66jkbnVKnNPzgDQSCmhzdPFRW/LoDwisSoMmGvEa9YwRK6c5vOCP7cNAx1DdnUTlF
o6T3Gi+heWwhTe8WFTpfaPUMKvLgRj9TN/Vm09oKPk3S6y9L6bHrwEarAFcMPGSdRB3fQLQNmnX+
bEBF8jsA9bo2N42MINcjDS1Kv9EqEZZapK18GO8a2CvTzGeif0Zr14UvixhhjFI6o/B24Lqud4aV
GngvqFSPD7N21/Y0Liub065tFExyjUYyKmegddNQRYTCX9dZA1AfwUko4Aw9VLln2DQcfTzxg40d
mL9r2P+CCgbCh5uBKVH5h0DUHqT2SNzI+7oS1VqQUZFiEAwINq5bIFJBrYrMUVdV5x5cTeAF5rWV
cx1CwhVgOojiw6KvIxFMb13h63z2I92kCqImQLwZzqYLOw/wIWENae+XLY7brBY+rK360n7QSKzv
QbNY5JXozdJmhMkGL5rX1M9sr+rmE1a1FnnV+LR6Ait2VkW9OqivT4pHEIZsSH8p+jZa0kr4a4ud
Xkzsnthyrr9owvBVt1uX8IgjkoCc1fqmOyFynw6zHy7QhAt722WBP8D1OIzG0n+A9u76Wltw209K
BQ64VLKFCjlKSX6ZSOit2cTj8VaI1toTrHz4HV06SwuHRaPNAieG+jwdVf+6IfRfs94ticKbrGFQ
ipDTnG2oVJR3wjf3sZaVwZEltv6gYr9hkLnsRH/CyiXlha1V2eRULNsdini2TWVXwba3VjwsM7i8
0Dpt6DB7+QZ37w4UKce8xW5HFbje3LsuJaXzzglaumUrtqFXF1jZZgdZjRhsH7G+hD1q9Q+jT9mV
u4SwUXXHstmNLJa3stUKTQ0GLeUcxo/xR0Qm1tuVZay8dHE1VBFWM5UnFpZs2Te262EY1jaSpcsa
dq8haePbwQvRGEG/jC/p2IMIx1m4vLStGnWyTi0/u6ppmczIKhPQGZ0H6m3+jdMjU094wPmpidAN
h2+82FCgpWsIa826Ztmw2GkPL4Z4TALhc3ak7bqonarEYm5bhY3i0hsbu12qshxUEowVr/eTrEeb
+qCfXocrHNZ2jgwHdOdWp27SiRFoe6xaBMFVo0ajQTzt15uGtuO1owcYrg3jSNoDDKBjnBYuQwUI
+HjTZdxOm8icwScDDGiNhXgbXaTNz9SSay5cdaHmQVU3eq3LLR+CoIa/0GifsZlW17F0AthhyA3g
ZKSkUILX08dg2A5y6dB0HiocakmjdP9xjODpjeqtlic2K8ZSOtfDg6jICJRl6SDLt4Ze1bx3ruvZ
n9Vet57EvAinTe0q40V3GijpKlmw37fEvQAFR111rhrnp1j4S5/6anR4oaPBPDZ95dyMi2vQf680
uzG2bDzMeB65sEfqeJ9JBk+PnWPhep75KOGAx7Ua1BVquporHLKIhpom9M2Fy7VASitXJ8ht5fbx
LmgWNWXzWG48Kdf2C21xfGQtTGz6HcWO46R9EFX1QaEoqk5u1E/8iH7qig9hbm8jsEAa0JGiK+mt
yx1kCGt1iiKFhpydYd1eBE3QbschgCHHsAaSp6L1lLoc2gEYcNWrqDwhk2qnA9xbSwQLQTB8gTDl
fBHBwnHZG2XjOds8CfMVQm2cy8mEL2Oj+ZitEwzsMcm9zb2adV2+mWh2u5OphwXQS+nRqWDKuLJo
RFxZbBeefRPrXAmoiVRttZ/nyDGZbxDVgh3vgc8xyqpFuVu1Vdow+9bPEm61k5lfdUiv+QhxzgGN
VjBmxug5nnzwab0nHZA8po4+umMIDrV/5vjGShcNG1vQe/XRlh3fe3oCv0/KZoFwAtxw04kwnJOu
g5ZP0vJRXGztFL1EWMKJjYn56vO4PDaW94fRDsF+jjZ97PUoskFCasdxtHcFd3n9xsJOZessy0cH
hY1PlceAe8ehSE6jLH042LhzcxHw1vuieSePDmHLcYwlju+aVIUfi/o5HCkKVBT8YwXySdI1i1N0
JQIH6813WzxdIUrtCzm2F6hRPA+BEnnbnVecM6rD3OgpMyb292IFMUUEk05lratd669HOc3u3lRV
mK3Q4k7aWa977ur6FILtmDvM6eCw44i8jpz2qo26a8RGA5xUhCqgv3WndIOwAAYwOwZLZDTeL2Uc
LlkZNUcKU5iGV2OxrmgIRG2/N124nwN6CszSZCawH1EXK6+G2uqkH0pAgTW2e2C8RU4WFV92djWF
N4fzHtvDVxMPzY6G6nmq4kxXotwDk/LBlV2csFXkCxTgr5ty6nJv4Uf8TXlcJzW+Vn7zcaikmyK5
93fNyk8R9feKT8UUd7eImgegDdzbUs0IpRy6r7rJrdHpxbHFPXHcVvia+dr102pEc4WCmqVxE2ls
gLItBwOt4U7cjF6ImEkPziVGsEwl88Qd30gDsKdPOQT2bXmphd9kQa2uFs6DzGn6PmXDFsOmx9tv
m+hvYxtigbsVH08A9buv3aDi/daP/ld/k+JldJvosqX6Rcg+viWj550WLI4ijvvm6NP2thHOkM1T
xJ8WEV7BkoGnizPPLzMZqsdJl/cwFnLvAji7LUPMdyaACpl33oihqAOzOdBc4LxFbUYWUJgGWqV1
XL1ZUWZM+TspyVxnZgRCQwt7xZbGvyJINRZhrl0dHK0bXhNSPegoKkjZZu04fO7CBqVTyKyUjFef
gKTfj555GBXD0YYm03HiTpOGARwX2ewmU+Q9IXZB0bW1mG99t7CPWoUfhI28fEH3nY7luGN9teQG
egM4eKqkM5jYqz6RgfGU+y1JSNuRu6DrhhPQWbfrFt4RTmHKsvnsitk++kytjxiJrWERRfKEWWke
mGouYMl7MfZlf8FrJ12tuOwJjATiZlRp43YkqRq6HibdsAPlkuRkru5aZy6MntdMbbaA8Qa6cBw2
TkA3VPYYxGoHXM0dFN13TT33+ykw1cklMnxd145/jOxcPVREAR03xu3HtQ/9Kx4u7ZhbAPSuOAcB
oR4VB6iUAbjmhLBmA/goNSWBMJEAaDLypn7nbCv5AuHE+kNXI5pyqzq6MP1cZk7sNkW52Q/t3G35
GI/jkW7tcXAF5iQpze2oTHi0fHtwYyfau4MMPy0e6ROmUAkYwyHM+znURdmtx0A2yCHR3zpaZr2T
HKUC8UrfqMXEX4eVdy/b6N6v0gYPhuB4sxEqCCV2+0xw9qBCr7qbhYUAedMi6PVDiAu4ekl7Ug/Z
2pQfhK9O0q0BfexESFH/tpRjBaI2sK6afap8Vl5u2LBPJOqQgYE3kpA6ri87o1DnNWRnMTCpa6GA
NXDi5iF6I4O3yqzhDhzI+OBmG+m9a3AXsbUPWoBkAQ/NOgYVxjEBQGmlR+A6um790VtL4mEpOPNL
GFf6VlQjuWY1HH1wPpZJABe4U7AKNIYXcULWWWd0XZyHEgsY4Ds4rXwOw+U2rnX8EtBx48gwTRWJ
K8vHSKY1At85M9IcIKZ/HDy+ICBv9WFBuTJ1laRPIQb5cg4dkQ6h7i+5M5ou7eHeliyk6gpvdaCu
GAEqKmmlH3rRXtjeI+nStKC0eE2QbTNO/20rmztlWH9kHcugahU9qRG1i2RG+QDrdGb7zl3jFN1Y
kXRO2cM8rX4Cp15/nQzCBb8xbs63coNEEZS9QC6G5oisp8uuZq+GYW+cB9ju6mDfu2S3jaJYWmSG
sIeEJnkZb+OxpoN/bEFESqdlWLfM7WW3oKJA0FC3c9fE95zOCxR6ljEiy00ARTUC3Zay5DCNW+AQ
xu5qPVdxnY/LxoN1h/xMrVPmVYo5uasmvwIEww8b6SAYpJNB2hxTWaUWcIlOJFtZI1zOoejBPViW
raP8HMWlmc/iVi0NqmxZNGd54GxshBkXQRURh/c0WE4KoSt3WF8961XxTTCBRWX7ac5rcCCWOhEb
/iq6tK5r/Ch36azMbTx6iD3bNp74ijypHmbwohfhd+qlMQBJ9ftlDCemDxBLVxEColr1dVeMDLo2
yw7qQN5c7mZGuogm0pB13go4B9QbOYSLMzbbnHXb7G5jgixxIVApREoBErRvJSsGrx2eq2ksk1IG
fkG4C3RG1Kqo2AbhZdKWIPEF1ZSOpdrFnf+KQ1ancSvUvZJirhOQx708qJ21CIMFXm8xJItoPHwd
xnksuhbvdArlo3eWBYko6PIMJjHGOQrpOrlwyg0MngAJ7CZgiTHAAVpiD0hKjOGnJfJULhdMTQnZ
ocSl0uwVaaGUJLwZ3lGGgJPAYvdjB4OJI5aiAuWpCW9r0jmXdpuQM5pW7AfrsrSrWJTowYWLvaUO
gF2andQW1HoPI0msp3WD/HOLc0QzfVubieBxpmV8ijYxbGmpVUWSaQlYXo4SuRJwnOI67tfmk+dA
5FWXrClkEA4yVxKUPqBn67rPAOvDfK0mLtrMQdlyS1BOQkViBWiqyzYaOkuCqiNiBy8e/YPlOFdp
7VdzNq4heeI1ev1ZRRt+9DG0mYDxRBJEdYwE2raP7iDCpOZquZCTZRmUfK+WKWgOGl0g2bFErFBF
oGougg5ISLeNcr6s8kB6CAtGpeBpuQ3bbbDZEqJxcCHoS6UfHe6mjmqDoodd4VXjIctIEJ5+9Zy1
apLJ+tOF0rN34TjOXV0TsnPQHskmbEOFbfmlhYphARGxDAoG/bHlbbuLZ4SyyaDaMKsNRT3LGWx4
h9QWnoESEraVO633kizsxXEqpLisJYdpZkES2Mrb9cyBiW3tP40kHg+escDSqPWRddvlSie2JRAr
UztXyFtigSmiZiMX7jZ/1T1IelpXw0GHAUQhpmg6BMG6F7233A4Wzjs1lvo1ryU71E3sIwUfV507
w4DcGphM59JMpjSZRSHjprSh5mmPWfGEEk2ZQ6lK7p2uB0oscMPMESGoS0FYPiA2FAfGakx6H9ph
4Ajcoe80563XdLcDhEQPHi+XY1s6nlOQoQZqgnVj5lQMPUcCSFDowMswEq3GfHbmCrDPM9eSgR0P
+uG8lUd/DKJdG8R2zSHlEu4sOP4XVTM5eVcJeg9y4mag0SbwfLOCbFk/WA2zg/kT3LrHD1uDr1AR
D1USeqjf5dQ2l4MT0pvOIP5V8SzvAUo/N4edOI1rDtVx7nkKumNwQ+rcUewCTpF9wJak6HyZj0wW
Ktb6s4EqXWJRsd0L4Iyy1em2jMKTJfWQEn4RSClOwlTwQnMp32kXKQekFKH4qMu2cOINm3+zmidk
6LSJEt5VlAHBi9ouz7y+n9w93LWZ+lgvnGDFlGNehuN0tSKlvohx/w+oZSw5RUb/rBkqkymtlg+0
b4DMbIxGTiRb0CGXBWchDEByR/Nl76EcPVtPHUvaL2Uas8r5sLr9hrcbggzQOvKsfBvspkXKo1cC
dqqDwDzqCckuaYAT8Tf1tZqibo+SMUxuh7Kb78eK3q0uYN16a9ZsXUNzWQ7Yh62GdaZgCCV6W6Ks
t1ZFHQD8J0TwEV2HIWk2yRK1BkHhoQyAKA4ncFSX4U4Os3/RwZlwXy7wLvd77Wd664eDat2l6EJq
rpeKQJw+ar0dCnXxhxUenlehom9mKfsbUgftLmQewhC+1K/jrOeiJY66mttlgfU71GvDflwSqt1q
76MLdWtL/RGS+Tu/dTITI6ajUXUMoKeVuAYgtbJXB8yt/o5ObX8whjpe7lEEMImyqyqQ5gClQ0cs
7z7S8k47i5soGfb5Uku+n5oOENlNf+p8tRziLuIXqJHCTnLk5LDSZrxxwTFONxlDJpyDSA/EHpD4
a2iblHJEgbYJxyaJjCKf0c91dtAvrQB6GMjQJFU8TF9Qetpem4ayowpnL2n7dkXcAxrlxCeTl4w5
12Jw5oPTOjDjRrmqwwGv+QPS/r7w0W5INz7Sg1IGMN+uO6HOOCS6C/a17iPUe+ylQks4jSzfh9xZ
D1pOy42A0Nq+X8vqKUK8IXI1RC1Pxw0+yckCtMLtWp7tUdcW2+mwzvVugcxch31ULv69tSEkUIR6
NJUMCw5v1E/WB6vUuAZAPblTfY9GREBvF9diRnO6SZKaFkqM3CvHz9LvQVlomMdBsO79qSnQohQF
vu4+o2Iwzc8rUsN2hyBk3KPQHx6kexbTdeIOSGfE6h4c/Rg5skH01YGGled/bGKbbSGY0HBWqr4g
sFhfANrAmeWeW02QdO3yUrO8NcvTLKCsppcLFD2mFL1HVsFndrwYCG1zUE7h1TpRBMIrgSjPurSt
e80HhMFFGENPhHohEhxfeunklLCS9cEar+q+KGMdvq2km3AWD0uGImZ/Jd0KhWITB8fQlMidBKkF
WIkOvS2naEubM7JUorKWLPM8IIRDLJC23awOTYSFSUcwzwkRKwy5/BHTZvNuB7rofAodHMD1UJJd
N5MWNxlocRc4C0z7qtrGl0YLeIrMm/WS2KKvtXioirZuAG1Ipx2ePJxviT9iNSadVAjSDSd5N81V
rr3ApL0m/AH1FlO0iOFS65AS0EokYFPHh6fSxfaOrlJ8XFvfvwNSld6dK0S3qOfQoy8meVxpyzSm
MTP7sCbxroWY5O2MU+1hwHPzpFOi2SNcHbN4BC20tWK5g5TI88T65hOL/HFJLcDwgCBF59fSqdV7
3pgXoDZc92clGIcgWdF0fdaz2p68JmKJN4/ehKBRda8rq9GAm6MI8wPJabTBeaQRE9kjwwYVrRrq
4GjA67/wxlYehRfMF9C9Kp9gHmxS5E1u5g4u/IWZaOYHbcJhF4tJpCVKlnvMRTi+d5afJUiaEuXg
cFvXKe8YWasXWg+XwxBBa3pVS97XMkae0TDUlCCF4MR49IEEo0Z9c4ANS+2Yxj652l0EmjVuVaYK
ifJXs2gkNymiadTaIjfSp8WNgrnoyNis8EPyHe/UlQ6MBY10T7AZjNF8QFON9SdMxK7PjafGe9Td
t30bmxKVHxoUlSKhKNgQtlerlf0zGX2GFiMKbA3yLOlfS6gfoP8WzhmLBlLEi/KvUJxF+O+GCA6x
rSnyScqWf7COWlWA3oufTI6AMHHrhvOxQkyjy8Fxcz0u+i3qY+7eNagwZqhXbg+q8RHGinMtHdog
mQ3cXTzI+9mtMVGYm08rvxKgCo9zfDca9C5hUJ/xrX+oVfgcw2swJuOltnIf8dLQpMQMz/QSnLA3
ptALao6alwmUWNFC2FDxRbN3F6H+iUqeOFp0H5KqLS9WgRY0qyhyXnPCA8N23acZCyDm4su1EO46
FGyDp7OBJHHEzt2cIUjA57+hTo+eBaB/q+ZX1TgUMG3HNmkWsp+Nf7cs6H9JxTiya4iITApQ4Ul8
6lCpyhqGo6KmkJmAlbSHSsU+Qo2/6vjJmUdTAPmFz/F/PKKsjX7ywVdQeXK8Xc1j5B6ORHJelzYn
DQ/vQ2SBueDLWc0+LaMYitdYI9nczFlgx6vaNVdzGYINZqavcd/fwI7HTX1E87cO2sVqNgefist2
plG21hKVcg5xoqXZq9UNbyobnbz/Rd15LNmNLE36hQbXkNDYQhxVWhe5gZFFFrRWCTz9fGD/Y0Me
8mdNz2rG7FovbrOZB0BmZISHu0cxTkGkNZ+w8/oKWfHGXODvTshdirINnNh+1zPYC6PhGPd5WsZ3
5aJeNaV8K+IOqh6RtJ55241u78tmXMMWR7TASavkVHA1havh5l5UUfEy8y+9SPGA86ncY3L3TVQm
x+QqdpNWUlJtox7nJtCjttiVowzidbwEnU5hTcT622oCtefKVV5ld6UO+sJ4Od4ITWlGvZe8yFgt
fbw2Gq8s+xfez2GZkgvR6S+6mzSJbxitfdERQvZkfBF3Ct2mTMr0ypm7+YWD4HquqDDd6Sd26GpI
+hmDNUvPbU3Dl4mQHMXCiTnKi35D/So6YOYFcBFY1tW8hlFicWDnQr02SGzAeHF6a8o6g1JRVWyE
MfqCjFMLN3zCo8/9eTRG/X2LX/6olvlbRMelO+WNgnVxvJKH3SZZ0g1XEY0wCawIMAU/f6awm1vN
Mm7sYqlJ37o0eTBy1V1I7kaLqd+4m2b9CbewFOeCzmIqU2xO6vtIPPX+x1CqMnXGMcVOhETqk6ZV
04655EPz+nc6ypmkDxLMZikIqIBnG+wx9dxTKctbt6vVJD7og5vcFUYx3M+ipXhSKSdkIJ1KtT0h
Jt54t4DvhpQu+IWXgxt9qsZau4GwYDANUikKey8NUNv7is5478PCUAdviFNMwzp9kphdlLPNxEa3
gvwdJbK91K2Kv2QxwJVGfYIiEkedCBu+vvYPgfhfsdP+W87ZL6TFv3LY/h9kp8FM/umLb4TJXxiN
V1+KAWXRP9zIjQD548//Q0wTxn+wKYaYuM2zgqK2ia7+IabxbwQNDxONDxZquArBGvsvYppu/Ud1
tjmSNpZGqooX1/8mppn/waJK21TsJqfIwL/rX1AZWeoXnhR/P6JIXbcMrHBx30XO8Cs/S53hccQ5
Bb/J+ChUaaE2G8FoRj75y13VkGgtXwZdvxXFlzW5dcYnJiEOWkYPJrlTR2QdWUNT4LIc8rDvH2iD
ejX22+ozczIPOpdMWoowhiXRAalE68ERdyt8Ict8XZsrC9XntvTcPGpyPwgc5C6U5q1mZokSiuUQ
P1nyTqUaYsxSGZST7SeyOg6cG3wkam30mM4Y1DWIULG36BVEyByS7lTzf9mFGljpkeZ40HH3qngn
p933osyCzmQefX/bgI4MxneSQgv+S9p2D1OVBXnzDlfJi9zXpWHGUtl+FdFyM6jLUaHNbECDmuND
Z+pXNAl2KWgzJixO/tU2NRJS0ABUMsqoeRYdeBH5Nc3RbmHed/6mNWTY5oMaaftk+iL1+pkiDTr9
vGOUWu/pcw0n7dmdqp1o4l1ZJxdxm4REUcpLcVTqiZc47GYx7epYR6CYBpRVh5mgJ+S7nMv9xCQT
qpb0M77bEzizUX+iAZG0lHa24ql55y90s7n1YKKFUTT4c/QGVQzWBxanh0L9LtY3Z31U3C/CYqBc
p4eiHP1k+YrB+hZgbt1oK7mSEPUT8tOwy/M9QJAv7Vc1XY8L1ffYzKFiKB6gEYGaqWhwIeokTDIw
YabGV2R1a76fYgpg7KRSo+Vulrtcp8uR6HsaptygY0i/PbRlc62j1Oy1QMBwx6UpTJKedEDzhdOG
Sfuloh+sZGwdrNfVi5lZN2nS78FqcYdlIMWSXjT08Nb6YYP2sm80zP0WalRlQz4Bf3fgEXSfCf8B
gd+vzMUDH/VJc/i++l727G+qocpG88WojYq/So/7o9XvFRAB6VZ7Y7a5jydIKDpGFgaJV7pfnZtm
oKSzQ+5pr9KKU2w9T9MnmmheWVwVfcSD8hs4CduKsflZjKNfV+S/1ad8oaSS7FT9mKVvtpwJ0Usw
6TJoOW1OA+7WrsGkdsx4Je+ONN80lF3f6jsjXQ9VMnglOqs5jn2Mt4J0kEGlv5V5StrPBDyYYkHB
fNAhWXatFDheyQAvcoa23FrMT1XUy0k8NLm8KaMP+J8bh/Yn7ut/BZjNQRRgVAVdOyNiwtXW3I3Y
42nFezoHdl8+5TPfMiqxgsU68jbWmTIMkZpRKpcGXEe4MaGYkrBZ5U6J5j0qhJ20mt2ki91ErhMb
t2WU7CyX8k6x/UZ8reT9Si3qBMP3RMsACve1aIFoK89YCsqZ3ZxxscL+06aLOrlf211tM3lSS/wF
s28DiNLWEV8AVEnPUZ9dpQ41TrM14eDhcMZbz1kvLeNbgtNjVikXVn/RlnUAQyJLvujMw4MwOuWQ
PR4LfkTlkD6b5MDWTZ/cl8Pim3L/0/XyJ37rRhj+34Ti31/qGQV9tJcyrw1e6gqsPOS3Rp0FCcXM
KmkgVp9RmfiV+mrZvJS9WLpwacsPvutGwf/tJ0CCh0JqQ+zllvr14qiooh2GW4xeLuxQtzL4Gn5O
otrfFkmAz8qqAyQAzdiIskLIiqZ2b1jHSnlt7aOMwhzuJXFJe1bTS049uIw0L2KgUpeagbLLOjTq
SDD9YB7Lr6qWHy+OEQ6M+gakY3TWD8njz2ojdkwqthG2nft1HArgTctf7cslXz94P7/ynv/XQoxe
wRgJnyD3/AvFYzGqM1AYp0wroEN4Zew7cp86h7j9aC37t8diBhH0cvIIxtkgajJ+/Rizo0pFi5hC
3yqXTmXd25E4pv0Mu6E+TNYUVAazbdwE0wr9dYYEY5n6XpjHvA6BYL18vips28OpcUN1sycHYF7k
xS4GI1yK8kWNlQCXJz9RLO7O8lBU9UMWl8GsPycc3jkdvikdlTfkMbdoARtpbm7RfGy8Jr6e+zcB
pYtq43YVQe/MV9LqTvLGUO9aZwx1rfPi5Q7YGojbDFzrHb8jv9MBGjiYNMKB1zuPEdeeugJxR83n
qcRiXJWX9CA9QxBKZhnaXXHQ4ufCYhxd0h4ZSBUoiXKIQWzX91K5BXE/dcne6W2fXeFlkQyG6VpM
tIZ7Ly61IBWCXEXznBYsOHpUi2PqwCYbDnZ1V+vIOu1mN6eYSNi91/Ea7E9T3O3m5kUxn7dr2O5g
qywviQGy2y5+VK4HN+n8yXho7AXvaelRKs4weOTyTaiXuYMN3jp7ifK4ZKnfFt8WpzypZWhl5mkZ
Jy933x3xDRTVo8OttCl+0l/GPPUT+8YW91l5Mw2HUT3mw/3EzWFN9OGUl5hKWG1/3ABl/TKMEKUd
zOcFTA4FPFW7nNGrZHj/L6B8NcwLB0YRNpWrvgT0LHyL00r95A0Oo11l0IPk0Rn1FGv2jf6yBYLq
LPixKxUqGPmwlo9Oway9GKiZIj8wQJsL2zhIIw36IfPRpC08vJ43nsvVto4jW+pNo4WrFuJiFWFN
K9ul/IJ/hxFEFom9vbxlSRtkJDw656TWiPfcffBuzPiygAlUG0lokJuxXEVD1+2MYzZFnts95/YK
YeGk9fhh7vsEOBuEObKeRRRTZ7YH27odRoNQbh+2KxXTMK/EwKUhkVHg8MP78ovCoq9wbabfojG6
k3lISc2ZGfZsvR0Ei1J7dcTqgSIEzUg1J419bOJral5MDsnjwsS9zD2acNZnQLnczLyElnqHUrrq
71fNfCj0p8mcrnRj9BCznESzj+InJ4GjAVm8j3Uw75CxLEGuMZ0ous95Eke5TSLhi/GuHd9mIBcT
qGFSM89QTxOd9gn0frZ3s0Od60bkMFmgle/jbJGPWKFTa/eV0YVFMx8FVCWtea/VgzXcNx0Qmh7M
nK2NATEbwsvp5LjxazrN7NUsYLQgML12TNxb0r/Z+b5ape8wQ6FwabRwRYrn1rlhpDMDQg86GVep
c4mXLhc1NNX0ZZSPDE47Kg5fZ04ecjrC6xT7ohr8TruJ6CbbTXcY+zel5nsZr/No+DRUg2WeT0kU
P2wp5Zz14ehWGzzrGcm0S5q3qn9p8uagkWsu+Q1OlLth/KSmyZMByWxlzI7VxiH5nd5j0X/Vu2Hs
PE82NyUOkGn8zviL/cLIPzVlwDZ6aXQWJN0LCekyqGiIqS1Ky5+lzVa9hZsMPYq9styvpKPO+GJr
VzFhtp9eok31DyyM3RmNpjXEUt+vHBks2mutnujvNSZnfhqDpD5W1eRFyrDTtVtxyJMxMIxQS55b
JTnFqByWOn925wkSMfTE1Ay3UmIUxY1tx6EFNKfT5Gq3Ln01hDreldNoBGVCi5opDLKgzRP1N61w
/JhWaOaWQIpHvSNvgSltWRzj7nPcLTu3bI98LU/Oz2NGf/+9IldSYFWZVhFA9j5GC7lT9tzbKgNR
RJA9FPIbsguvrZnDXjYsfa8o1n5Y1lMCbGPC4FOT7k7p79t8PUYaOS+0OKtDmZEekDMgjtG8GKKw
Vi3wiWToVECefi8SrxiKR3W+SDp2aXGcnItW+SJmOlf8lKEeAqHc5nMR2NQrcbyEVscvBT11TKwF
zbd5NqFDcWzVLtDZrYPqL7IJGQ7otaayYyPtErLaWFT+yD2UU9mioA1j0/Q0+8VcHkqjChxmB615
fcqcb2JYt5A3RuKCi30fp5D7MIOhn/jVWU+Te5gNExb5laFpF9HwlEOgnOHQd3uAtUn9NI9cm8Nl
i8a/sSsI0DeKibTXz+e7TgkQh8fqvolOxnCpy4cl99roUJAVOOLS7ppAQ6+OdgzytRr0yvdevkbU
XuQ+rgltdePyahdNbtKM3M/t57V6brZ1yuKaPsJnJYIbbrafLWczj6/87Lmt+8DZPH9tbddL2Fjx
ZbpQSLBpkXczX1fzqlj1R8yDzCWY59G3m3jrKl0r1N9gzLuV5hSE7M9OShNFCxTZXgwz/NJ1Z1DD
YkyvykdRH2vreso/TfZnoRVPorN8Q7yXOmngumsyiF40fgvJPl13CeD0qlKYJFqwfpYTFLt1F9FB
oyBK0qM+QstCFwHnaeyCyCiDRTXpLBDAIbQuzaYFX/lg2YriRtiBNLi12apyxPOe0rWBOTEBPHLJ
aJxReL5thIxrohcvTh3B1KR7NABVi6eVToxWI2MH+cUbap9DtpAO0KSrvLSE+rmedgvlVdI8yP5y
HFsARLjAUXMpigdIx97A7BgaiaFrv1LcX6Pn8Kv2KZLf6Xlc97ghKdhg4JoGdz9/V1PYPQPGn8mx
ckNQCT7MJwXm2eC6tEc4eAVUeLW6ckvIPJJAnI+BGVHOPyInQoDCyIxyDHudeoVt3ViT10nT357f
WaiP6MIIuPEggH7dxvuxyh7TGkIGqL2z5qe141gPs1dOUZhJJbRUT6m0gHmiCIf8kvejrlEIZOpl
IKWSt6vzhGY0cblXV5rWhFaShAVXDIi5p0zc500Be6hErXFIyuw0wB/OmwXaXRouBZlcfTFVXL4w
InOD5GT2l9T0AVmvFc5yAq4yRO+tLINeKw5JFQWmfSvdU2N1noPxYwp91tL90lj3saEENpAPcpat
X+w5yJLWcr3Uqfih73yfVIQ8m19U2ew7vTkYPSi56lwnW5ai9zdZKp90RiqkxkEs5W7pIegU7B61
uTLiGnDYoGivg3x8lhGwKARkK2KnZt6k6IGVyesCXZaTl1fNgNEC6UfZhXKrWmX1Rcva67GLaVTk
UByTIcgnEonxW0/InKzihGrsGFvxzjFmytXOl+0tU9jCvsx2mbUeXRJRWIJOE8NbLL/pdrKbCPtt
JQBdPvdS7jTZeznfEY1ZEDHYdSmFn2tkn7wjx0TCAhW8CQf1QlfXQMJIipV0Z1ifSudhHAwfEgqB
9pXdbESQOdQ9BGsvGxIsYrCJiZOgiD5vxPdEKQ8GHgRQuIK5fu60dVfpfO/6aa2eKAq0pt+pq7lD
K0AM23XNlxjwuZquylV5ZULAaTTghjJy2Xktc1LKedrPy5Uu69Rz++JGYSL6DMVvReuaavMeEM40
itNE6lRW6f2PevhfIc9AgPzvXOr8C+z8fwZO77/Xm1D9/weh/TZN/L8XTYfx0gw/w9LbH/8HlQZg
5pw7ApRZmDrWMQAM/6DSmvGfbToBcDCevvCitrGo/wuVFv9hQIJpOrj4C/qUm4PFf8mlNYHIGjdc
B2GGhUM+K/0LVPq8dib1NS2QcgP/CV0z7TNM2lGWWnQI7+jQEcpIecu6ODUtgapFzlTgTJI+/vRi
/gCobPXxz3jKjxXhPW74PL4g1gZ2/AQLNGXiJN0K3JfbDucK85wo9f++xJnRCa4ftAFs/uHyBg2V
l/TrGgtu9EVXgVFH3VvS3xQR8lCruYDH5mFqGhjqdanVfrm8/9t1aT7wpU2QgU0f72x2Bj89Wzqi
Z85V1oXZEOQRiuhOXNexc2HpoYn3PpLKO40pAo71wUyt7TP98lIdRvlh4KAboCBYrpwtPDhKHS+L
lvu1UUeQPGC3UUWHxTQ91roOFCigqv79YX/bOSxJt03jFWuC0Uhn3zGltVvGI0v2zfKVYDqd7MwZ
kPIqt3QOnzp88e6JxB+N8vnDsi5r/vAZYG7X+ag7VU4I5VIYmvUaZxRTQvuaRyPTbWV+ZKBQoLsn
AGPl7e8P+9umdQxWdQ16SJqNX9zZ+yXjV9p8iTO/UIyeS0oMxcuCZEfu/r7OObjEmWADkT1buGvx
Kc+OoxUXVte3wNQRHnhtLXZS25Tn1cW8xP+0EInCf7bW2MDgX7cMVsUb+doGISUunT2SFU949lCd
A9QPXrpeS40Dv36wyO/vbVuEioah1Zvj3dnzNGtR1EKBcp+iJ0gHO/L7WU7h31/aH5/EtEC9aflu
tg+/nrpSllk3TjgndUkd7ZQJaaJcmy/wB5Lg369kYDuNyYON/fQPI7mfznec0SvnjLMNoAITO/Fn
gxHjKB880J/eGp1lrgus4LgFzsKXXWeOoTU19jda8mib3UOLeOXvT3JmqbYZI+FYwSnSuJh0FR+X
X1+aMouxAcnMUGnDKMgj6uUiaoEwuxqfrTKIq5k5iouApaErLsQNd+l8rRrVe62bBHntYA401ZZ/
N4Dwx++CRcCG0eytWXo+RqNUBO0fZB0+Mx48Dfpir9ANpMT+4Pm37X22/bl9EH07ruNiSnAWvga1
gTKUIm7R5fy1Q1i3i4cMxQ6ZoJrjCaqp9XfXrq1PZkkTNKktSkGtHXvkF2p+CaEgPRiZNI+t0fij
DaNiGHW4wQWTwFZ1VL/9/eduX+P812o67Rs2OU7c+tmOsGz4Osx05a0sG1RgR9eFr90t+tPfl/lx
Mf62Dqi2hUu9Y3Geft0VjJyc3Fzq8Ekn6zQ207ybEZdcO3WUIYXtekr8rsdM01s0OQO/SlClXKOT
iFn4flHy2qKD2H4QFH8P+eRNm3MMGRESzPOQXza9psIy43KDi+R0S0wpM33JAWXN41DOyqFqxUcT
gv8QU3QcjtiDKgmY+1t0hMFOuKdMR7mAGyg9BRiBqBKHD2Yc/OGoc6cQTbYOifVbRJFp06+q2ubU
6bRA4dLSpi5rJ/ona/9vg/35MsjhuaMJkdycAsHc2f7JhKIJJKKZ3yw4JbiJHgUjeoUPHub89jpf
ZfsVP4VHIJ5ILyuopdRUWpDoMVMU6tW60LBJQDTbfTSg+vwjna+3/fuf1ktUN42niacyuysqpLUF
gP7gxf1xCVyJcMEn48ac7dclYKWP3YC5D92Wy42nVzqoepiM9sG5O+/w8SSGoVocu22Uzz/UkZ+e
RMvzMc8qlXOHqfVlr4P9AYVIMJ9kulbRZH3p+17dpSst9pLR75tce4Xa2X/wQ87jzI/fgbjA3o4b
VJWzxwXhFFXvLDmeNsl+qkzggghoJlHNcNAQayCP+GDPnJmv0hvcHp1EhGC8tQvP71THnHXm3zAl
2bBHuaffEN3BwqtoJ4CHrumUPUS9a25qRlyDdFijuqLtZJ7c5iIGFc2u16o96PadEFb7OLTRB/Ne
/rAB8Gh3uCYokbCwOttj5jbdOKVv7RsR3TUcA/Nd7fZchVEkrQ/e/kdrbefrp11AYwJjzYzou9CE
WlT9m7W4O5nWHzzS+dX3443/9EhnV79qwSqeVzL3OXady7hqTugS/Blu3+Km94uWwEKpxy92VxfB
3/f5H8KQQdLB5yZX24whf33AFeslU9E7tjnSJU/S3Lvo0N19tKV+O00/Zqww5hNrZb7cjxbuT++R
OxivplQjrSmh56RleVgo+/CUVn2zsXZdFj8hczq4UXWaxoQ++IfDwLaO/M/3KKk7GxuTRcTW6GvO
7b9jpezk6jAaVMbxN8Sc14VePED2Tr2xTG5ENzwicQz6FMVOFx3//pJ/20Vna5/t2IGhcmreA/12
+ts8FZ6GvAZ5zAd7VWgfPOLZZmUiKV4MlPJ+i97KtmHgKyn0NYGXu9Ygjo3DfFqObTEedVtBHltV
6JX6af/3h/0tYG0Pazu4A29Wn79x6pj/jadAz6fGo/O2TaZTqiihIrIHvYhC9Cv/OkCy3hYHnG0e
CsjJ2ct17GjJdWlioENjmpCxlxB2LfaUZe7kVP/fvGT6IDwds3I1CqlfD0yCyUDfx3zLdnahzqan
xJzuesyOK6O9E5l7BaKL/RG0iiaNIAMvNNyX7qMYfZ6AbbvZNiBHarYNA+U8ActTex7nAZ7PmlTG
+Dj0GjFqVXr7Rslbo3uu9HFuHgpDr1vUylNj3v/9I/8WNiiEsegnYADn8FLPspeql8o6DFt7aZ0v
ecuxN1nJ57+v8YeNtFlZMlwXQANI7qweqLO0rDWpdn4ji0+mOWJKAQdzcO8ttX4dosX/+3J/fKSf
lttO108has4TfU1iiHCZslGL8vYkp/Hh72v8lo5tr+2nNc5eG8y7BLBh7bab1fSsucPAyg6niNNI
TPjggYT44cL9S9CjMNZJXoC+dFC387MRmYqTFGWiwFzAFET2SBCDMh+n9VvWWSpjXDDKUYLeQs4S
ukg4HhjvBWN9sEZEC80aNQtC7z4zLVrFWXPjxBiovcB4MIvrNBOVfWqWKcsQnC3m+qCtNr2DWSgY
PKj2hb7inPe571tUkdZg1DdzTdHipQ20SG/JMlhponfQjHVtd+vA6cL600m33vjU5U+uWGNB2BjX
y1m693aWOZv2yX6yHbW8m7Vkdi6Zezo7B2ua0gkRZmGj15v7+q5Ta90Xorcw/Vsn+azO2kROsjoL
rJuyPEqMKkO11aL3lJv1Feed5krDiuoaPwacbPKBlkqev5tmvxrHPpcwC5tJiMVHqgcrQ272G0Nn
qDl9nzi29otGKepXJPTtnlHhVGKdm38pcgcbMgZGnSrA0TnEIw76Y9Qn06vauEze6PHfaGHop75Q
tTE64hik3+ZDtiu0IbmYzSg6tSJH/pijStPaznpRlXztDuYCg0YVlXHnylIPlmx9sPJ6uG7xcz3O
awJtNEcP34/JLmqZR3kUvWv7kQYZdZ6hSh6UOqrnrz2eWKU/jDWNmhHFdamn9k03DdrtEOXNGJZm
qe9GPmmADcM6PsRRpT2Zg0SnbqwpvnQSe/iS7nW1Xoi8gUfVavRUcixjamXEBaZDyqH3anKLcvk0
G9ngrxUULUdtkYfk9qtVF/17pw56uEzdlehjjWbsGiTq0t6WEpILW7Ogwy/fnU3MUCd5Cf8KAyss
1sp9Yy4nTZ0VOICG9a0pF4i22KVgXblCDUhnK7RXRLe+ZsT6dVtq+a2wcb7hew03qN1VceW261dT
XVcIBBUqwTQueM9GtalbSal1t3pHUgBVInNu6w1YqpEUxVlS0ic1IDu0qvGS9+tXW0+tTxkShUvR
zyh9q+0HpnlznGqrwfPTXiEoxcpRw9qm0Y2OXvqctNiDYPYQS2+0XfxH86cM4y3PauqjMykLkK1x
HyXf3aXHDFyNF+VVmvXNUvONiUwIBxf9cdW72p/XpTnZTTn5/CHlUOJcduq2G19ZI4fOOWKIqBm1
m9TFSHGt68Vfx6QOK6mKHbYENxZXnd9bizjMJRhCMV8Usg3XQn0sdHz7PI4dlorxhntNtEZ1mX6u
erKX3oQfLaP2TVdxX8LwoLnCzng9kTvlNwUn7BtsL3X1dSsxTlH3eS2yC5A5AUduqGL3leHWGwn2
phjWp9J8baJwHsX8hHeHWt1pTiLr0IFZgDYoHQ9Jv/W2MRHKH2aFromnilZ7GNV3Y4VcqDqYwyco
jYrk06ppX2KFbSYxB/NspVcDPv3wmFPsX/RZXzz1EfQs0WZWCEieoB0jtrUTbeBRaXejYmlvfapY
u7Tt3WMZExXCWJYwyMVV1xiMpUdwmUB/iF3zuz2lFwwgPlVJvMNzI1yHngOUMzbHYQ5rOGFfBKNZ
WydfFzXkoaF+jqeCIQSa0PBfGTwB/yhMyx4KROHw388revXkYDh9WK2Ye5e4CqjuZ8bM7xZo0/De
/WJNd5NR+VM2vkg7D9QsZTnoSqIYvo1l3NdUKYdeWCEKmdCS4wF3zAxmr9jMLNQZ7k4UcBNgaYLU
/jA1lv7SznCmka2/EsdgIBbqdFKXGNl/w6godX23nIFp8g10xsJ+RuE3XWcWYSG2YHi1K7ZzOwig
4qtQ8eefLO1GYV+cjM5Yr5DforhPM32GWoi5FC1hGE991r45sXm3qkVxcDILb5MhKtubBs+ZcNpk
haFVOQ8YLjnsMyPBdHRVcPmY13U3dlF7L/Nh5XvrW0N+0dRbTRSFbywMMF5Xm0C6RN+crcmb1ln+
aBQRXrA6o4yq6HJIlOfKNF5h2Pmc91Dt40+x49xaegWLEplovKztrZlP7X2r2DCzXUmErZQ5hYAu
W7ZUPLriaLaiK0/dIo270gWLFDLqYM24LdQHjBmDtYhehqrWkOmNWRGWVTvLU0Rxg71EvI8kJzxa
lfHdQCenhtmSLskjM5yXW13N5V5RSuUytvjd+7Uv7YuhwtonYEQ7Lgl9aVwVhnbi1MWX0LeUoOti
v4HNMySZ9ObBwR9SiLceqbM6QRw/0VQwQpTw0ZtrM3N68ypZ96tp4vJXNlTtZY5BVH2lzrnAgK6H
8QI5FC6bky8nxzDxUqDdjn2Xlpa016E5j00vD6mtIb1yu8gEaRydGqWAob5kcGONk1pUnXEPn0//
3omWNKeZx5A8FiMb60pXkytgkn0f9ZgPzj7CyKi9Tqdr/K8PY+Na+PHBGSsKo0N+DPYCXdVq75Gd
jhh0dNAoVD1FnDI72asTJ0uBsZZc4LFjh0MSAF0NDZmEUjBxSs2o1bpjZx7xQeyeXZmbp02p5o1q
pbW+U1WFeyFjc2Umd0uyYGZ4rA69mnvVApoDJGt5ScK87TnGpznhhSw1lj2vhT5NcLCc1oGLUiXp
zo2Zyh3FIz6Fs3iLVb1662u8ifxaNK8Eqy/g3Q1I4mAwmky6y12sKfMBRmF7ja9WZgd9hBrD76NF
v0Zqg7eWiOUCM9jdeGDdkmvIOJy68RYR4csmlfpK2osa1KaePSl5V288lwzrXHe0/RowAWGvanbp
QWvtEZ1c7MbX2do6n9uumfcSswKXW8WUcaDBSIZDLKrNwThF4Ogjo3xxK+lnmfXa240V6PhxYWY5
ycuB2eJm0z7gdFN/Tm1zwHwCOUGDETwz1M15DgdmdFyXFiYkSWVDU1XdF1gr7VVjKweJuUcSSLhl
ezwRNJ8/Fd8IWWMlbBOsFV3JUHJDHYaVvDY7tSqfegilOaY+kFmW1s2uhjKtvSyO49dYq8lRMCcl
jJbtoRkqvJ00c/1kLMt1JXuGEFuxfkicxlf0GGWhQ5FyO8zOcBnlMnsrFx3Dm8qdHWAjeRcZ0d6e
6gthDu19ncQpLCzGsQ2JkR/KMUkuK2c+Dom6uWWhXFrX8lOXjUdcQrskbPO7MnIeq6bqb9zIfikV
2E1xpe8Qqvagg7CWog6AUjHyqXyNV97KBT4H+KhyReDMsEbXfW7YB2OdbtwyeXCwbA3KBeogf2hS
vaayyntdkOZim9DgxEsarHhuYdxnrVbAT1bUk7HU2FxqSf+K0+l9XIg7PZIvyoJdGMbW8aGAKBkV
Q2jqqEH5G2PrC/6n+hRGna6XDKsR2ea94RGCjxgNTbfpUOP8mJlKxEAop+q+4vzYvgyR00GeNdSb
tofJirVp8ziuzcWiTLg+1nODyw72mNow7PV8sJGnNfn7mqj7Merka9PYZeHZKYBtWxjP+IbLAO3M
F3tMv5flKi8TTcZN6KZmhBvGeJXi+bRHbavv60pTd0mePus6RLIux1d1lgoE5wmPIeiIF7FZmzdx
kWl700SVYUxk5P2SXseqejl0WuiugrsN68YHvFRhWKcSrYjS2HCt0y8W5Fhrauz3zrYADIYmvilH
HATSPGyY6EqB6lv0s42xVvADJCUoWp051hjIHabanXYWvOCDJZyKq5hBvqgs4JXiZqoHSrNu59Gv
E+t2kS46Ga29sgtGwK8LEydRrZfD3s2pcdElcHdrtH+nC92cauwMu2hvSXi1hRjeZVYD+qpL1/Ze
LdVyn+vDguSOuuRtjO3/Sd2ZNcdtq936F3EX5+G2J1KDZVuWrDg3LNuJOc/g+OvPQ+/v25Fgd3dt
nnNzblIVpUI2QQAE8K71LEAjoP724EzHP9uQxZCVRN9sfRp2fRjhy467R8+r/iwblHODGi3FfdMC
KWYOmcGXh3F20/Za/66pWWfFQkzvvbaMDq5VT9Up9Wx4CD3YzkOSqejmMs4MdxjihmOt2XCkqDiZ
CfOpM2HE3k9LWP7QjVi5aafaOw5pAwPbiZxYHFODWbXwWg6nmgQJdYbQalrAL2tJ962cKXqKMHnJ
PER4KZSF05wQKbnLYshcedubge5EGbp3CIO7Kps+l6uh3KyUh2jKfmCIbD+mtijzk4Gv/n2S8JkM
BNMowud+ZCmqCY5iDjZA/ujAwCm/LqPnNbfsnMPoblj0uryfSn1eQGQ2RlkEmZV4j164yjTYZmII
6LHb5/skFEUWQNNtJ2wRTdk4GLHgq70DFeNQEQsnT2Doz/hts+Zl9mPLCY5xouoyaIdkVlHIZwUo
Jn1cmh57AySHw0gF3fMHcyWitalQDjEInGOfwwh+SVocNhi3R35Aqni4JSOqUrVwHWS3JXpntcyq
5YX11rTGjJXx5BeuMf0weqf+2thhC/8oy7AfmpaaPyMGdADFTfP8zBF/Zvj2XIO7EwOpq7wrI/7g
dLn4BF6o/9LrpJyBoCmi+R40xtB/AUQVFT5edPez0LSm2Ydm09R/J0ntfWC/ATKlqFPDeM8yxBk/
x73O/x4lWOJDgGsI0ZWohHlcD52Lr2Fykvu07+zoAYeJakE6jGomItjhfIjEfV3FWjC14+NYwjtW
yoa4IrP9GwTrtI/RgnerpZ6vKlXv1rh1wzhBc9varaIfq6HXfaWGPgJYx/MTVmEiQOIpDhztlGj7
rAghr7OENn3Qe4CgMr6j+v511NK7UtEE0KBGx+yiEACzYz7Lvo9t1D5DQY/v8SXi5KQmw+TXm8St
VcKcnpMBFvCAzhkL6ackaW8Tu2IHnjKXLPg60cm644nPXT3EDxVkl9T8O4maT20KPvQW6ol+z548
uuUbOpDdyfZV9TX1I3whNI6RSg5t0RpOEcRQqqw9/kp2akqnHcIY+5Bt9WindViY4by4zakU2nFw
DSIYaOiHPAnvDFT1tTrfGe2L6fw5YyRaWi05hcZcPUQJjLqPbQt2MgCNgyIaDHJkPYjYqj7WgKKc
BQPEWP0x6hoqzCH9M0tZ50cLUnrt3RK+EISo2NBsp7sZBNkhTi3O5tK2OcWp+Y2TDmU/DjPhhWVb
3tddch83qngn2M5BuKsVWskeBTjKsE32yoRgN0tUf5gW9e+OekGP02UJnb1huO1TzibAyhhumADC
ob0Dx2I8GrrWfB715rm+cw27vXf6CrfHrubqyOZTNtqKMO91Q4C8wW3aHUDUHzNdeyBYIiqZxG0P
cXE4xhqZp1n4PrFtgNlQcQ5s1dNdD58lVr7p4D3schI7Wyx7lam1XAgsLwESIdtlKBzHAUjIMuc1
ILNkr47l+sXBWJlrpB2YxY3lYdM+Jq1dKBTUEo9pLcJ2jc88/jiDXFVOZlvF4l1hKbexrv/pLfP0
3SErGBMQTMRdNBqotumQqG2d0v5aZgqnLWXFaUzLSXx570JKb0/KBDRdZ8wdAFFUyJTyuXuIsibk
JMcIkfrEKj+Y5RrBAw1MHjFPd1kfEWELVevLlIG5bMORhRvQ4vFYRfT4B2XW4F308VODvAxiq2P+
3ZnQh5wOhibbr6AoROxwVhXbB4dC5QMINGzBfJGP2HrLJ1ai0aPw6hNkIBP3dRxaNzrC5P0yqsZ7
d4bGd8ph6blYx4phejJtJNycecEm0txwPHROd1Qj8TTZZW1/6zU1vE8z1+HoA321wfd4ry+WbpgY
LpnmylMMtF7B6wEgJOu0U4UnHmX7w9BCFQlL7xYzWP0AAO5IkLd2mHu3yw6WWIY6widmaRHqrtHA
MFAoFqRcw1gEAGaU7/VSWu+gweILZ7HwVQtBF+1BpnW3TlnoHCRkaO04RZiUfQyt7P0A0O3D4iYL
uy+n+pGDF0w/lu6ifvJCKkJ7rVuI8gVV/lJlaXw/KY5avs9KFSawJ6bwpseMB3u01XssY07Y9pgx
rE7FRlFwFgoJjLDg6adxMI8WdNgsa08ZxxbVzluy8ikGinWzxHb8AiY2Le+7GA7s3s3yRj9Gtp6N
7+cQ9Li/6LMz48WKnlg0zcrRU8YFZ+E0mT/UbC7GY5exKxwUUoV7TkpvvFIX30PTHp9INwn/ytU2
U/y8An1gefjtFXPWDsx64n2epuVNqdbigcgf7ZTxK+/DRnHVo6elURAuEHf3YSYqcHDQpIwb14V9
PLsaJYdT2jlTgzOJSaewHmvhACJkkbR48diQa1Gz+/wyJobJTksxIauyY+ocZnegbxECIyJ+w4VL
UKvNFCCyix1SyY5r0kzICkniD6yZzGdNaT8Y3VIGWWEYd7PaWe+ngo2Q1hvKgY/mmN5GIs+f0oE+
xVGEBhqoUAfXZD9WEIKjNzMn7wG45npFP2SoyHHyjCPCHEU1oebshmm0cozJTT4H/10lgY73Uyxl
oxlbg0qlMhQm2CWOqxEwl2gPCSdeM7O37T2F05VKj1xpWm9EIc/WbJ3AL0/OxdWnRnjmQMmCSgJM
pRQ0XaGlLySkvLBJxcMesxGwiIW8Ur2QyzE/72uh06Y0jVPOWn/Xq3JMjBA7UnIUbkNR5L7aRtlD
MVf1lcK0XGNa72Ih8sE641j8Q2rGSABXjHOaMTZtcHQafC8dE5DjnsrCHm7EgPHt8ouTa8E/77jW
Kx3CZdEZSVUtEQ+w5Ubqh2XxXoGf22EYw655+SZynWm9CcVQuDvU2lcx8NvGYyVZItZb5YHJDSfN
7LKO3mDsHL5m//2N4Od51EIJ2YLz8vZGda6bhb6KL0yOjSM405Ch24esL5vHJEyvlNF/81QWIgXq
npqG3FKWwmHjMXUst9xsYDfIooN1dYcxjtF7pf2k/EMHtoxhUUvGtkgTIhiQGlB1CA9AVk7v+8MD
NUtuw3NYYDrqWcdwRJ6cXOvG1q71+d88IJMcj4i8CTW+/IBJ68GuCtkH5R0hGjGmuJcJZ+G+zPLq
EFapcqVBfzPG0FpiMgC9vI4z6SljzmXbfKabeFkEZmNRMaGZ2vFyF/n9TWwbtTZziKWu2pdXA9lS
WSmMCUPM0Th6EA0JXEYMfvXyXX7TdJ7qIO9AH2ivaqm3d+mpqnajQdOVLqENj+X4lxk/tvnny3f5
OXBeF1TpF9yGWRAXiIdHQxIbqHZYZHU6AW/JqY6l2ecuGb/mfMhGzE9Gmn5AyHMyVEI78j7cOa0b
ZKl9rzs9OdDus17SzEpnznuv8j44Y/ffj0YGIlpUSuYO8kJpbolF0TU96wXOm7QiqEtO6UEHrMFB
qrY30BYFl5tjfXVvW8OE6mQ7Dp0V3bIlzZ7a6BiVXjNK3C71vWje5677kMJPM/o5GGeBnbD9JrL8
j8u31eT7/tuwYluWyswNJkrqUra+iCH0qEzVh/Rm6fc5+/of4S2+2937afc3tpldb39vd7f13ru5
fO9f+xlBH4iUV3sFs40l3Tph5dFkDv7aoi58vloHyOp7q7MfQ+FeGTi/vZVpWWDRYVtgdXjbpaeS
JALwBtyKI+iMjT76Fq1lT3/lG7iO8rdvkY8RSlQ+sh4EU0saOiXVNa+rmcONJj1QFT6QBEQ5ezmO
LX50oa3r8iuj9RdVs8OixTB/aoTIZ2QSevts7mgbreKwqug1E9DspPki1rJ140VlXn3utOxLB0or
oobSqOySM04IDfGYgke48lN+eXrTZopfTWAYLuxfvmCDonVztqpMrISnNaBtq9ChSGdr2RzmQXnN
pCP3XZ6csckMhW3FYQknjRmLspraVjoVimP+QdxBrjigLnwR/uV++svChtusM/uqp/cMz5GmgtLm
2MJmt7Ln6L3cYSsheSecH2sLOkGZrOE1w+H/7o7621fqlYZb6NQMCQb8q81xMeSQLgwKHlj/U0JF
Lt9NNpQhVzRXCRISYBanfFukHoQ0qhERAXz7uupvNTt8MLriULMz5lCmgg0NsyKqCQ+ozX/f+f+1
3fL/IyOlTuc5b6R8N38ti6/tayvl+j/8D+BP1f6F6XHVwWn4HrV/kmc9nf+Ajckmx/jf0bP/sVLq
7r8suiffT8NcvTsmXeV/rJTev9BornO6CuYPabxr/zdWyrdLDwT0Jos313OkmZMAzqk1mr4OWjuv
7kM0Y/emcDlufdUOH/49Rb4OWn07dfxzeeNtT4cXHUGQBcPh6F11E6bT/WxQKALdwYqw6pzY2U8u
DOhdU5b3l2/5dlj/c0ta7PUiir27M9SU4wJLb5qR9aEL9ZwAHrbOBJ4YQd9Yi/VBJNAMr6wpzrWh
NIEQE29VZJdWQax4IN7W47+7OO9J8bv8RNJS+59HkibCRqRtbEIuDcyuX+G0tU6Awti60Use6fZ4
17aJ+c0C/9nlQ3NfzOhwamVQvou4U9Qr+uu3m7L//AZ5wa3kpkIPBY9jmxPS4FE1I+rxY94/gxzN
T5ef9NxNpJkqHjihzoVTBUZkDJ9KEp5+pHnjsu+LFFJ8Lt/kzOtazc6vO8hUpxwlQjEKkAhZ5m40
+uop82a72dYd7HWx8moVL0TvTlZc0VIMrodqsseP1lLqd5d//bkmWv/+6upVUotBtEoVuLz0Z46d
FsoMJVM/eopF0/3LdznXRuvfX91FBS+M4SesAmqpFdpCAfJZy+0rfenc1aVZIU2VUkuctA4qpp6P
w0Cp/VAUDfy3y79eO9dI0hxAJs1kzkpVB3Y2T+P7iDBF9SYVNvonyx4gMTUwx1QSSqrhkTpjltxo
7EqQh4mubu6tojMTIDuCwEuReGDJp8xGheVkJefXV37iOjn8s6T8ZzxJk8acVIg8HaapcHGRy/WV
CtIpMyOzOMVqmqpfsPctf2v1kFGjUOBWsizzqkOJgk34uGydYePLkCYXVEPj4GZRE3TKSEBSbzbO
I7ow79vlBz3zruVdQJ8vNWWQtGGBGpWPqHYiF9WnWXnbRpu8uImSGpVf5dVBTsBoTlg2YggHm/7n
bT9fmizEaPeTwVKaXKwcAUncpt9HIIlX5rtzjSNNFT2pVWDhMzJn0C8Sr6Z2rdinseNsG8Yro+H1
MM6X1vFKlB2Bqwoytz0tal70lD3hlcY/M84saZrgA7tQpOCjMLeC2LDRGRcwqwuMMfArkfLj8jtY
W+M3Q0V2FOsqETQ5guMgGpuJekTS/T0qlJjvOrpuTjZSD9rs8q3W1/q7W0kTR+/N2LxB7QTokKdp
ZXZl4pOjTZPzzqOcrR16nlfB6qijH7gyFZzrBNJMMMRqoxlkGAZebqfeyRFT41H7j5DpXH6oc+0n
jXCjnUbSwSAHRxmVY2BjBOwqR/ShJBQVuZbMyPJsMV/xJJx5HNmFRzBrjU6oaSC21eg8wrozwyNS
2vL58tOcu760Rphqh+0yZykBYQmuSUR9V/1lkgtxzSN07vrSiFfSqaaEntRB4nkgalwb0YGd51de
trQp+8+8LxcJqqnTi1aFeEiox4IKQbj59zjSkumIZj3Wv0BLtQwqczEO5bKIs5Jsz3Ck0lUL1bky
5Z8ZtvLRXEkQmbmKEgKlHrw/wsLQ/0L2MUWA5F3l47bXtDbvqxWErSiO3bQzy3A0d9E+XUbCQEPH
uTInvD0j+KcZpSVEmQ8ZiRvo2dxkzrq92XcmBD9K/eGaXJKTCNMlQGDC0NWQPWXkuRFvYXy//Gxn
BtS6KXv9bPGUZHNjsrzgBFpnK21GNjhiPRYkRtfKqHxCwlNVj5dvdq4/StNDregRdKecLVTHSXpC
HJDYqRj0witz+LnrS7OD3WCnIeCxIeZ6Vg4GvEC6WjMEl3/9mQnVkA4BC49CwLx+nmPbLJWD8Kjw
7vpoKG/7pgYXKvBS/BgmK823PY58UD9bRWObLYFIiUrNuHeaZ/RaxZWLn3nxMncCW17aNc26rhyH
qqdyGk2fDG8oYn9RlulOIbjvcLndzvRvY/0Fr4aP3ixWlVC9DaiKFuWztrjqJ90qKH/lpZr8MZS1
+yyUInRImOWkfU8CDvyxy/c+0yOMddp4dW9c4nplaCzPS7azN4ScArRQBzKbrlz/zPRjrPd9dX2v
FqnTqWxh8PO3GUo/DdOPy3Ex5d9uMq0P2x7DeHubKCe9R4RaHRgDYUMesUl7g0535SHONZI0B1RF
W9Sg6utgQi3yCf+X9olUm+Zm22+XBn1oCwSELnvUmsCYW0uMnxR4H6dtF5dGfAzcqlF0vFv1NCMC
p4h4IhZG23Z1ueJACrgOM7Cl2TukAo7beHujyjeumGUud4xzzCsU+maSQfdPkbX3u0Gzu23tvp7e
ve6aLlTMvEymGoHXXL2HpjgfG0+/uhI702l+5r+86vn2omi1vhT8+nkkIigD2KdgCtr0WnVp2M6U
PmG+lOyE2qLyc9wi+wXmu7/t6tKgTdUp5NzEq4IpxcA7rClNtf287drSSEXrL0gVY0KIHbM/Eva3
7IVtFVc+QecaXRqp/TTkIQCRKlAmKzoJo7NvhrrNv2377dJIxcE35MjUq6BUYuwBCnq9pCIEatvV
paEKVRTRIWZ17P6OgQ1Iu4tYVb3bdPGftcNXvbGEooVtj2ZfrTzxvoNWmVHNUvtr2LMzLS9rK5TB
yjtttjhFclvyYuDO2izft03AMo6hMWrXiTu9CkTbfDCx3qR6t63VNenji0zHHDx7ZEdmLzAIJkHv
v0fl0o7buuTPc6tXLe9aTVqPTVsFmbCN5VCHCqg5q++ml21vdn0hr65vTbOltSXxNp2oZybiqnvs
ZzW+csJ+7rVKw1VzJjJlczolJssufzfaBXQTu9PwkG77+dKInePew4amVoGeaTDyRd7MWGl7oHPb
psqfB+2v2wfaMdYvpoTCKI2gSoR2b6XuuG2q/Ln1e3X1uOySOCeDOVgrjgenqdKjFUbNtt8ui0QE
WYRtiiJ97ZzgZUzrXiut/Er8xZlXq0qb6xqpOU7hjpaPQb4uBFN/Jwc9i3eXX+x6md8cr6jS57Uy
1djLSWMLDD3EctBCRmN38AeFSNY40JubmUDORlhXhsH65fvd7aRxDAzeiIew5ruS1KkD+1tL5105
ueOz0oiw2/a6ZcjOomA9SrGTBjB23b1aR+aNCzRr21ShSkNZdGZM0B2diQHtnGpKuDfgB7Jti7UV
7/p6olDbcMC+zSSKe6f1p75qbx132rhYU6VxTFK21RsaEwWqdo0YpCb+QNYxqbuXe9O5zip9enUH
RbMxe3nQddh2I01djpNTdtea5tzlpW9vDZKsM7KuBA09Fu6Bf23+UExb9MehURuQ3/h7+9upCp3q
IS2i9mOpdY+KlWa3dZhH9yXxxRZI02SBRIiqwt4t2JLLfYe1nNOczkv/zpYh/igwgqfvOCXnoKl3
yzDG/I+NDGN7ZvFRbnFh/9lAcyGhSdOmjFAksnzSKQe71nSGWx9c3HCPxCJ7QUq+sXLCnZeo7wxH
A7KNVb4d8EaJmdDN1Mys714YGeSwO8L+MdS4/z5OyxyBgbdbB412Yrif41jPevXKO/r9PpYYy7cd
DAOskelFUbKRWcSTKPXkgVOhr+HYLrsSV126S7vMcHdm3XgPYVsTt7qlc/wim5lnkHdJElWBnRaq
H4rxqJMYfWXIrxPIrxMLZfO3T2WV45iPWUKiXCdWuUikzwdWxwWxYFV+07fL+LTtKaQZrGvRsEVG
Vga5qxfPmlbHd4un4Arcdvl14nz1pZo6NAcL1LJAWAT/KKVjHtTcM65spiTa0v8e0gEhe3v50suU
ZezUPADCQEKxazh2foq7bqW0L07e+FFpzuTOCDOq7/XexMaXutiwDtWijBPRHTNRlzu0C2W7aWXh
etJ8l2vQMQfdBCtvDrgP4BBQiHJ6t/6yrUH1t08sKphvZjTnAdI4cu9MeAAiFtc+n7+fkdw17fH1
68KFMI4OoOQgzVv7SxipHnEerXNF5Hbu6tJ8F2KmEgR15UGtDtEpHebWt0rPvjad8ht/M2RkCHE/
LordaH0XZJFT9v7cNfpfQzxj57nc8r//1qMNfts2BFxMuaEvXUC8C970vG7g/ptJRuBFXxXX1K1n
2siVBj7kwjEz8YgGWVVYd7gZ5k9uniyfLz/DOqp/10br318Nxzg3J2T+cGew3dkG5xrtEu7yDNdh
1qdEyVc1rOBtI8GVhn6J0LmHuKD4QEGy+7RT/koww2zaIfxCkFu0Pu3iagr9cs4nH91NezO08XBl
1jr3qqVBnFkwxEDstIGqTl2x8/CZW0c3LDxzXxS4fa600BnZDbTwt69DYMLOvYTsoY4U9uEmi/pZ
99Vcz76MmRHXd5bZdcmtN6By9nPdy8qDaSS9dTtZllY+9PHULld+yrluJw18hYWOmthdTCRcYz5p
TXVIc29rn5bHfZUYLPYbLk4sUTC7RnLUdNIIL/fpMz/dkRYAVkeLOK0RBdlC/8aFFosvedY4xZVP
8bnrS+PeFb2Fr3H2fLdVsSsmKu7qwqwO2369PN4BMhWNMD0/TGySpybN8ydXWV4uX/3MeJdRj1MR
Qq4DKOanlQ3HZMrgQFWpLuCMVFUznAytVuqNTyKNd6+xh8xVVNdvSkJnJ/AkQeQZw+nyk6zt8ZuZ
S5YRagZ1ZFGDpZzU0Erg/WRNfatVdTkSvlTW4sgR2VjeOqqifb58x3NtJ00CXRFlaeMNoZ+Q/b4v
od9YO6NOGhNRmuaShufZQ3S8fK9zfUyaCAZigHIQDIo/huniQq8Z23xfGGqnXZnRzt1AGt9xO0E1
wX7ntyWS+p3piCw7FFMD4WPbE0hjHMmH3tYppqPBDpM/RvjQH9VW9ba1j6wNbCy9SqcZv27XVGxw
UOIfUle/VjI/0zi2NMJruyx6CtNVYE1xMx0cT61e2L4o5rYZRNYDWmaCWcZTysCd8pcBOIxf2eM1
Neq5H79231efdKB6yaibcxkoUMDfW/PonbrCc7a9Vlsa1FnRZHYWskUFxw+NhO3BO7F6rDd1Gnt9
ple/3YvywlLDQvc1hJITe6ikbI+m0ZibpIyYcd5e32gQQ/PNKYIRvoS1q50QmP3CwRm4NCR8h21P
IQ1eN5/HzmtxsxJblwQO4N0bNcTqf/nqa0v/ZuKTSfxlpOACDh3YNyaACVNVxH0+qvpTFC3dj8u3
ONeFpLFbL05sDMyogTkm9a1w7PJUtCL6uunqsj4PzxzsVtdOg7HkOAOK3AR/hyU6NKltN5CGL+B0
q6knbqB2Tv9ZL8rqcVg065pZ9EzryJacNMGVXSjh5JdmNT/o0zyBhENTl562/XxpAFd6OPd23KXB
goSF2MUZiCPpWiSAX77+mQ4kS/TgN9Q2ALNk7Z7lCbO9CpRxXJMnq8q2r7zkczeRRrLTRvAVlpB3
oFUxtXCzXyM+88Yiyy1iW75tqMlCPZSjnaqrUxoYPQTAamyINMaftG2etqSBnNlmHlVTmwalOwPA
ssICbG/a2H9cfhHnOpL0DdYHoGdjyeWnVv/axJyxRI25qdJGeMnbmS6PRmHrTsEg6+L6g7G+CSjp
10bYmbcrK+7GaTGXruWAMIobB3pPOfcTRlivf/JSrdl4oGZK4ziNAJjVtZIEthoLoByuS4Z8qRju
tqqba65ry1efG2UaHZAobhykAoRU06PyHCZ92zZElt3VDrypGdV/oEUzxK0mJPYUkO62SUIW1NXZ
MCICMpKgH2xEyDZghjswaxwSb+qbpjx+VUvPW8WKMV8oT3PhKfda6y5XjunOdHxT+gxPCIInbYxA
4JF2FGgQXgPKh8bT5Z9+RvCIGf3ta43AkEZ2HsWBszQe4aq1G5O6mbGIG5raA9QIwfVbl0VF8kSi
j/KVGEMV3tdMBLcILv+Gc08oDW2RKWM92OxOlqxvvlqjyB6wFzvP264uDW7NaAcro/of5KOp3zhd
0x3MGUvTpqvLAjobfs5kccIRgLH07gw4j75HnMTGE2BZLlfliqE6Oa9cMVPvzoqoRmMYrjaVE/mQ
vH330E2tqKnxGGpe+MPqZmJDTWwO21pG+jLXVDVMEXNu0fSc7qsh5xbTygu+fPUzk+ovIrh+Fomr
qiGcagrpO5vs1Ye4UUwsBlXfXfNonumZshSuNU0dLUpHzxzzKfIJZe66fT/n3ZUP/7nrS2Mb16Gd
GtGi+E5kKZSXNMBgY3q43ETnLi6NbMwybJ3KXvEhaWO0K8z0kM7htlFlSGO2GZhKU5eLYxyMDy10
xLtqNq2NfUcasy3gq0GDEefHSZPACVrUm0Ypt+kXCL562+0Lqm5LVbue34vCPjnWbJ9C0Rbbml2W
wCWFbeUGaOjAENUPt8qrPUiajSeNsgBOTwesKEpHs5defF8Vo7ubqjK5soQ7M6hk/ZvRtFrZhwuH
dbWDocrU20gcqiEX8ODmatzYQOvdXy0kqPstI9YDjiNsQ4fUO0ZH6F/9trWcvo6GV1fvU0ykXlp5
PqD99BgKL/LHQi+vFGHOtZA0YDV3EosIw9D3Egq4e8LkKoxnbjPou7jUYM5tGrq6NHQj6N9DjCXI
t4eSnKsp9ieK3VemzjPzgpy4QRISn/MmWT9ZxCNrYsyPTuhuE3i7ujR0kzIdGqWmttDa2vhH62Au
XmJDfNjUMLImzlnwY0DhDv2xHoFxDvVLB9dhW6vLeriqtqayhS7nTwoxRWQzfTZT5du2Hy59asO+
QoTi5VFAFkV2YxhRfK9UKCS2vVNZEufNlVicUg99Uy2/kztwkxPxuPHa0ngVbpvZBjRc3xvT7L5r
SzAMaqKhTd7WNNKIbYxoQLY/K36TTdZnArE8Iieyaxv4M71dTqcrTXP0ptj2fFjd9X3OSVkAznPj
N/Znaf3VbFO48zhPE5/BsTFbAFWmAgLkv8y++0+BXtbB6eRtjBoxIz6kPOjtKEOYlLXOOtVZMR7y
OLO37TFkSZyexSUqkHb9rGC2DZPsHUzCZNvuS1bEJRPNrYfM93mtT77InEeYxNd2petq8jcHfLIi
Tq/dVCGPfe08gPRcMWvZEdaMAei/xqNxbzVTvM2K48ryuDSvjWHsk9DPGy3aE0Y2HBw0ENvegSqt
l8GczCYmCJ7EafVpxwqi/E42cLhtrS/L4KzC1L0ZJqZfpoZ6AyE++c6hRLRtCyfL4OaS+c0kYNI3
LfsxbdVqHxKVe9g0QcgqOKK41cwrqMPpbtIck15LDrnVzxu7p/52wWAkpZ2nZqz4g5iNQ0rEDKB4
YWwrtcuRs9UYkiuIsozzT6N5H9oDHMyqirYdb6vSx7aAO1S7DZWvRYtgTbtg3C2SLLQS55YTOtew
db+fQx1ZJRZhuI/hdoa+Nujh3oij8WZSbedKz1w/gb8OYUcmKDVwrL0F266fiGQp2CQWurgTURZ1
h7SIgeCUXa6oUAazLL3SbuceSPoaC0+xRJmMih/rg/jgecMYID8bHy/313MPJI1kg/ijxcTa7SuJ
m/6oltl6qjtb+6iymFP3g5bXnwkMma4cjP78xv+u/aTvc0OKpp4ufPsrtbFj0naMKjwgEirDD7Xa
FB80u+AwqvXAft7HCsacnSCh0Tu5lbG85FPhEQlSLLl3BAGsDo9RnxCilNtxoh7QUdjjps885Lm3
46ztZo74QEL7hYjMP6Ffo5BUHaJkLjf6uVcqrcw9DcavVk2sUtQIDpfIvYAc0m12WceTJgkTPOQQ
m03Ijx9+eGb699hk9caGkbbShpsOINgEm111KgIVQveNHuXbDqiovr5t9qZQXQJMEGAQ9/fezpWP
YVJuO3OGT/T22h3co3F2Bs//GRaS28/ElPzY9DplvdiYkP9iuAB59bBHtjnk883U1NsUA46sE8Me
mkxrlqXvat33RE+fUru9skM80w/BPr3Zf85ZSy0Qi73fiCq5NTJ1POiloW7a3TqyLKwaSNYO1ZLv
bFKZL4Rfeh84gLH9bY0uDdFQzGKsHEDzZQQvvtAmYpPaZZuvEbrl25aZZtFaVMM9n1zJv0Xd/TkP
0cZmkYYnE17elTXqGXjM3kuplXagR/3Gz58Mo3TjOGR1Xyu+JtzkOYnD7qVJQmfTCoHQv7fNkhKk
h6PXY1Xp2uId53UVkOfcOG56pbK+y3OiEjV06MIdLq1Pi2ir9wBA6m0dRobL6pjGx1Khs7eE+kJ1
9+L8najJJNq0Iyde4m3bFIreZ8XALBDZ9uwTwzE92LlZXWmbn2cSv/lyygKvZKAiOkY5orFJFN8d
tAj5u6WvjD9jZe5qP43mD7paH9FBFF/DYc1HIbWsPOpxOCt70o/02Mfl8z2BC0TSl9lnAI34whL3
QezGvuAv4rAsrfWUdJ1rXvnVZyYYR/rcp/lk9fVUuP5sWJzrVgoJJzu7m8pNS3nYzm/bfJqUHtCy
w6cOdv6JWrS166ox2zZS5bhVsviidFwG149G2I1rnBNBnNvOnhxHmgYyd93zkSzlO/OaqFajzyos
Epi2DSXpO50NGskgKScJYjZ7/CxheFQTaxuWzJH53YNwUk0rrNDnPKF+sOvY/USM6/y46bfLEjAK
zaVDfCK/XZt1EiJtZ9d1yjYRBrnYb7uM40YkmU1Mv/B13a9qEomTXsfhp22/XZoEerMaidhgOQ2b
6nOoNyNOnfm/Sw//3yMWR6bB1YNJUIvGSiBV1YJwCPvTGJrbZH2OrP8ijbZSyPVi7YUt4ETAQv1u
WnrreVu7SAPVGIjXUFNWdh7MRr/AXbSr6/CaaHCdTn4zN8rqr2kZFMusewSc4SBeDJh2X/WlV+6a
Vmm2GSaAb77tN0pSLXY3eq4/5W1+U1tld19Z1jYEBDlDb6+eFeFcVqXl+klv/2lq+Ren2GbyRH/4
9tKjqVn1KGoWvovt3EW5yG/CmsyRTS9W1ny5GAsaO2ORVxejclomPeLAlWiBbUVlR2ayjallCEcp
WObheDsoBIthl7imlT0jKPgFwtznaIxsLWNtrbb5EVj4xIC1prDcQWK2Rz83FLPft0qc9TdOlefl
0QJdP4IYrdnrb2tBaREOcoU9cTu6/qh46pGiTUmYYrKtgOLImjClt1stVBbX5/Sl/TqKeQnUZZi3
bSBkaFsxaVPCwt/1TSW/sb3aODT2Vb76mcWDLAGbST8pzIyzfKJUOozt+lOf99eiFM5dXB7OpMl4
esv5qFl4zbF3MBKT2xleoWKdu7o0nJfKXrQ27FjjN9FEcbXQj7GdfN7WYaQBjXkDm7wuHH8YCd/Z
z0WSpygJiq7d1iNlEVhEdFQxmL3rV6KCQdvFxWNckOe76ef/H87OrDlOZNvCv4gIIAfgFaiiJFmS
5UGy/ELY7u5MMkmGTOZff1f102muZUXweDri4BLksIe1v7UXf3Uexki3sI8LFlt4h/dOFuMK7vex
p+8uYFTiFqGR/RezbKuzqib4rrnlPWjTG991L/3aSuvGhOO7Mmt1wV2HIR5MaL5TXHzr6bto2TVg
/4LEi/cexR+XhIAHz/1jSJdor/syEMuEkGlGRV869QJ5N3max647FojvhV/wSQPKSnEOffdWPUWw
nH9NSPseXv2tF7PbrKE/+nAjlbgd48S1gGgs0ys3FeLmY4tmt119R5BcwQ+giOGfLU4VclCRASwq
Ph17/m7HklLCXkWgItfEI3utaWC/dMsmng49fS/rGsTQ0wFOdBiB7ejnMKrjjzBv3I5t1/+n6oKf
ThUTxMvwsu/hEOlcKqbuYJ1lr+ri5UZZsMioaMGhPiVm9T6YrrQfj72Z3dXalwmByReNiquiPu+F
R/LNg+PysafvtuvU4Ph11/upYyQ3/F8rXH89tiT3ai5K1qVWCzLb2QyjSC3IUTfGutY7+PxdgQuW
4HrzYYlXtKp7Xrv+NTHk55/fyxvROAn/G3DqcjE1gMNlMdiqfQFleINNifbroEisPBjV7jVd8A+r
Z0+hVjRrxGNDZ0RKFTiXf/4T3jhw9nYRqMxZCCV5VAifwAOkTxqY9MhJldOxYtFe1hV55VqZFtlE
vwR9OklTuORoKrdXddGFNPO4RnEx0FjpHOxtToCphoPawV+/u2RHba+GUDHCvmgCb7/zo0wm43t2
JW+8/L2yCx67cAITOHE6UEyzMdbfwtl7Dwv/1sN3m9aRUXX9gmh7nQML/D0Ue0CoHisY7fVcvR5A
BRhQMBo2z6Sm8XguNvvuEPG1RPGbNDfc7VmgW3ltyhneqjqR4uJUbYZbF/Ll0Ys7Xd7GAXwXQPfv
n8U6waBHrU7BtNMz/rekQ7cJDnvD8BVEzuCbmEEtv5Q07m4U9HO/lrJNGATt9fLr0A7aq8J6M5IJ
5tJx0bQYPczRZYAlsLBleYwsGe2VYawLkGzOCCOXZnJfw5U1P+gwHRNiR3tlWGxRtRQixArv5UPP
Fofhlu3HoVez14W5dYV1q2viIhzZdmZRFb04sHOOpWR7YVgc4CL1ITMpJKbrwEtsVpi3wggUApBj
P3+3+VGgCOsOiJViA6LilVHOvsUNmb4ee/ruyq4VuN/AvCEjh3Xwz0kZfePK+Jh2CH6A/72aStBV
oE2XKEOVWgypUFDrpmD2s/jYxRFcj53/0VitYWSXpMXF4RkMlVbEhiAvV++dAG8cXnt9mOijRJcj
pJatHjKN1nEHSMWx9767tBOwCEZYobKi7Dtzjmx/C1sFfnDJ7OJrIptFTKXHCow+z+gFBP0Xx7b+
nSVz/Xi/ORb3gjAD58+tqi0i1LmevjJ4S+m0rvrEpjgivG9/fj/XNvFv/pG9MKx2W0SknKMCjuXs
Zob1zN/hYJ2fEdaeG8xptNv8WY4BPOFbc7BWvReMYagfTO+tZ0UMe9jbxNB4Sedlhuf8n/+oN9bT
XiS2aso3SxRDLVwj+oj9lb2OdQCv5mPP321mkNuhzIjx0nzUVzIC76iMeN3B7vVeJdbTni7hVWpF
/Jancm5/2WB5Dzb11qu5/vf/2cj1GuL2bPFwSkFxT5dRL/A6hnvzsSLOXie2jRZGGQumBlQUd48A
Bm4p68L5+7EXv9vNMdqodIpjXriW3IOXv+WBdPJ87OG73Ww2ZIOzinjRrmtQgK9YFwPYYgefvsuV
+VrVnY0pL8DC7lJByV+lTo4xm/heHFYNpG/JENBiNHV/MrWA1o1Mh7JNvteGdUtL1wEwnIKt40NJ
/C51nXxPkfQvi/T/H0Dw6vrvgmx6RNzSlryYOlq3FzQ9h9uBw5AjDbeuh44RVYWsTPj4pQq1V6Yx
r+yYXxsgFJzvTvdponTbpVG0bPfwaWi8dOu88tHEjQ//9ylW8lAZiye7XV+jYGC8fkN9kkO1phR4
sEgHj81H8mR3hTPI/yH9krzoZ3vG1foM0/KDP3y35zGWmkwbQ2F13sqwSGQ/FqZh71VV/w3Tf/cF
d+E795t+pRvivonAPegE03YjXoGVcyKLwQ3t07Hygo+Vr3uBgWom5O1UNUhu3dVrLB2YGP0TD8aF
5x7k1DAZjfr5cxgO/nDSc8/mNIYjx3yyMLH/6cPBL/dC/nEZEVqmQeOZHzBM9+0hUSKcAP+7Gm0F
DRgUg7jR20ik1bLA/i9kx+pxfA8nq9rI54mirGjt+CvA105Rqjg2rwI97n9/ur7W+sTGWcFFKVKz
ic9JEB/KevheZAZLWuInFpn3FDN31wC4jm/lx4eua77XmaGGGAYwQeXgbMnhMRw89s8Cd5HXI8c6
mtT/fS+sciraYKJZ1BMNf84avzsXEBC9Nzrx1vrfq80wnjga5KUcjcio/kD0PL3qOrT61MhSJjBZ
HfQXSIPjB7PUK71DctsML4Y1AHIumIn+XG9h86B43NkcOe380Vgh/XyDj+iWSrHGXoZelEMDzx/n
B1gRsi2byqlVOYw62yYfLFg4h8J8vpe2YeRGVLTE/Gzoe+zfNTSEgCEc+xC7Y2gR5QblThgVGm6t
WxrUZgyyQFYHTRn4XtzWkimBzBLlbjdQWrTgdpxUbKNDFzgse/+7jhI9CRgv+KzYYnDVDJiwt3AW
VMfapTCR/+/jV7DZcBNe81tfiV9zZ1F3QlHaf29I4/eBH99L3CIx2mGaF4aLi0YpzlXk6Ub2x17O
XuLWQfBbrXzgRSkRicAwUDSvsiv1ob4j32vc1mhER9ANePdG9DdEsiGL+NAcO/T3CrcOXij+Mjic
nPWKTg/6GLdtf3Cije8FbrCNqnFBxRTh/ICeOyCPKWw3RP7nTfX7JJHvlWixg5nE0GDZUOdbmi2y
AcY2xDiquNVs5P/8+V95Y/H8Pz3aOmy9m9FkG8N++rxMUhJgewP5XhPv91ko3yvSQK9iW61xRlsb
/bDtUgPn6Lf+mm0Y58rWUrK/I79tf2qG2hVmeeNjhHy+V6sFXoRuPG7lYk6k7DMTgE2cNsTSv//8
4q6x4W9io71xsjf1jexm9A83sJK9VOI0jTK6bclfPGrplxUShuc//0tvfaLd9U9HBQSztKyYdKPO
XI72ezIE9phehe/Fa2AnR6ighGgleny8YXDVQVvuILeG78VrTdy51fghEvYZgWmmh6B9iEcfxeY/
v5x/aya/+Q57gBmmKSoOlz+G76wiDF9wsf0j25DSFNrENboRm6jLewmy4zM64dsHyP5azOVWgTk2
A8D3Irc6VgRra2VFp9xPVSY/rDkIkOR7jdvoBXUcdzMrIIItH4GRbgp09P1jZ/v/Y5xRarCGEbVu
YyA/xFQEl1EyfaiWwvcaN+nMMjVNQIp4TKaHWSr7OYlL9c6ueON43KvbCOVqbURFoCnp6jWTsmqX
HGMjw2sPjvdyqMjI9yo3sKhGmbQCfwPyh7Tsq890696zen9jY+91bjUVbFNiIkWp2vIkVLVego4e
jGr2OreyLpdgDBpalFwFZzP5LeYp/YNhwV7l1oGZ3Xp1TYthcqZPl82zlynQB7vJfE8246hID57A
87vEs/cr8yEGh9HcO6fGG2+eXQ/1/6mVASbkAikULTw7ceiR6N/uakH65yPprYdfV+z/PBy/HGAZ
i5BmrjZ1F+iqSolt+Tsdu2ty85vzbi9gm9plCZoJZW/ftWbLbKsdz4AxWoEGC+OOnl042m9yCoef
f/5z3qrj7FVtZQkTtC2ICRT7AaoA1eqYS1cMgPxzrUzdj21s9DUtHerxHCwl7xQYnqgP5qT0iUs3
lJiCk2NNOKVb0+r20xj35k6Xyq9T5CXRfIthOnTD//xz3zgX9qA0qeR2NTskxdwEw5JyqG6++lAk
/Ox6cQwWztkuond1tCXGn3EqwJw87wNHM69plvzPf8Fb62d334eKeu3GNlJsczhdLBnNE8N05rEz
fy+Vq+c4AjjIDwugTvoc5PvhtultdSzg3kvl5o4I27cUT5/qLSV1WN0T76DOnu8haWSEcIhHDSmA
UiE3RCfhU7wl743bXDf/b3bWXio3KbRLLNDaRdMlBrFco7uXZrO1TjEZM7Y59bk7Zm3F98w0B3CK
Gw0Jin5rsfThBG5+xhNZjy2hvXSOi6FUSxmFRSyBFTtRyWBE1w21e49C/sYa3avntGlx7l9X0Zwk
6gJPgTKXUFYc/Pnhf09QM/p9JBzx0ZOM40xSHuX4GMeEtJzudq9X2Qb1TLjFzzIaTmvps7w2/bEu
P6e73Vu7RTiORn/BcL1n6ICByGnooVY53wvnaq+O3AbH2oK0unlVcOtLo5K0Xw8dPHvh3BpLTU3r
BwW3avqKor2614t5zxjqjUxwL5ybmhhlr9YFheh6yNWX3jVfI0HL74Bj9F46OK8cU88J/4sv+2kq
BMCmhyS2fO8nWpGQrWqaA6glZzQ7AADN0Jgebo69tt19PzNq6KyGoKBDq4q+ZmdMvR2Ms/aqunUQ
cVwvXVBoO85faKXYeQrZcDr203cFfttGYRIZ/PRaRNVffhusBsPdYDQce/xuH2+MNgsMQHAboOT/
PCg3Yjo1DH8ce/puH8sxnjpEIH4BM+T6bFCdQs9QH4Pf872gjuB6DzCL5ReughYzhYuvg63kxg6e
oHs9Xb3GAFoFo1/MdVDm0SJnQFaSY7IRvhfURcwKB0VBUEAFUP3sJGfo2xwuae5BaXCxYu3UlgHI
ekt/O8MyqXCB8o/VBPdyuogpZKHNjA/rddFXa0n9a9PVJN9ZlW/c83ur0MirRVcZHHOVAbMy9b2k
XtLJg3oqtcqpVxTi+XJsg+31dZI6TwAYhZtsJesNcBjrg+in93RZv5fX8b28bqtUAAshzy8Qny/z
BxKq6JFvdIUlAGGTyMoxavqTjxmUMO//jVUP7by9VE5PRk9d0/hFBae8B59s4sMwSnssQt3r5LYo
mmJfgLwOlJp4bB1cE+p1nQ8urt39PFZGABZWgesejfbUM/kTvnvbO0uL/j6E3AvlWN8D+bxhX5R0
mn65dTNf2FC/5zPx1tOvy+B/Esu+iYkLjQgLa6ifwi+wzRLevCfVgoPU9R38JgLeu4p6aKwbwFvD
QsKO00IMMLUrS4F9UvWYQsk196dFwJHgxl8p4LVs0dNylZh4db5uId8+j8AxQ1kL3thfcb2RIa3o
iuIDm8H8yFbbmOlU9g0vUxjRVlASso1XH7akHasUkvqI5cnQl37mIgw6ZagLj0nG+zga4RvXVyqL
Bx2umViUPxdOqXbIVOvatWBkIuMlEWHCTuPMxjhl8McbQSEem/a8EgOtyrpuvr3FROpk72ztujHT
Ck27j1bAh/vCKlQETnLc4MamQ854WnkqDO/GTQJmK8W0SVQwez1+rGCK8uIjyhu+dyN8qfFgNsks
HGdvyYzafP2LTHRbMmemakoN8ILVp6RyfpX6a8BpoZH+zukMrcsrxKzAOPGhr0la+npYb6N1wwKF
Wx2mUz6XTQAQmR62qr+wyPPLO9J5W5gZ1DS3ewaHN5Wv/raWP5qmu6omcMQvYbroJE5gmqSt/gEk
vP4bHy4uTwkJbfAzCMuhfCBxzXGnMbXotPcGL0iN71Pk56Xr69txQCUwW8Bx9i+g75P+JgAxtMVP
9G2cBdFgGoQ5PPgBL0a6Zh5MDqNMCS/4FDKPJh8NnKdu4Adp2WUFE13APZAs5fMWUn+6t2Go0HtH
NbBit8RzY5lVrfBpDreh5q+qm1VzEl6nEiDGqmB4cBrq38xfk0mfBsQSj2LWsP4Kho2sl23b4inV
c1kOJ8DK7HYeRB9+C7Tk/a2YKUhroevNw9KV8hm/sBqysOlN+aUaxvh7JYcfDEHpD+0Bf5T33Yod
1a2h/dK04/rJDDV9nlc3qFO40mFIR6JMm3a18kByDgCJS2vDw3yMuPeUgDZ7qQdkEyhyJL3N+iFc
P4XQkoSXshpQMXGMz+xSy6YJ88AyVIUAJKtcWsm1glxgbXl34YGV9/CCrpsvFLTm5JT0cniBHtNU
+bpyNXxTpCurM5mjZj33cRCHn1RppvC8dKpUZ412NRat8+fmUxwKFtwQGFstME+srcuXOPYhq2fe
UuUUo9Neatzi1CmJiV0vrR2W+oZwhiWJtSsqYKiHoEyyGOc7FBOeXru0lhGqlL1yMJpahkT1WUW7
gEIIUs9h7iHzf5Db6OJPc9Or2z6OE/3XaqcwOreR8dUdlTBLQTgoHVqslv+jUEj8GfacPQYdMcsp
2vB1L/FoxntBV47vuS2qP9mVdtPTtNFwfGUMrybTFjJhuOPZcf3QrKH3OkZ6Aw8CYHn+CEPnyqQt
iFZtauau9fHrAbZ4kAMMM3M2Y5+fk3hs5vvaDomf42OW8SlwMvqrbJt6fF1DVKpzCN3i6BwktvsQ
JSNqkeiUeD8w/xDwTIqlRlWrqrokD7sg0Sffk9MHOFWhw+8Z4P/vTGt18ni18zU2tR25emeKHsMT
K7XuM8MrlDmN/doD6BRK1rt13NY6m/iygDIVeOTnaLHF05D119OkDbg8XWGO/XmWePNP5VbN9ELg
iOvuOO2epfZOpprWH77o8V0acEHnPBYwDlApZ+0VutnOURif6OhRGEI2Cze34C8LjU8WYyBoBF1j
+RCPQYA+YxlO230PO+yf8RKPw10F6fr0osawGe+VqdRyU3sBm931doiqIKVtY1EGjiX0pP5W1iZb
omEyGR9K/hIzFC1Pnm/sX36p53z0UPnA97+2yoZTU5dJvlTDUERhB9v2AXh6vrXfr0qRVI2kz6TV
/0gfAsEULgsQ/cfsWwnE3pksGPlsMI6VV9OEFDLuksw3Y5WterIpsjH2hDKFlzczpNMLlGY/14E1
wJ3MLxbuZSFcTGv1MAdxnwFA1eQC/f+sljPCwdhjJywZKfAqqESabSJxp6Q3zdloufcIk1JIsF28
4bXOLYa+U+dTCXAQlCIpZPLjxQZzJuCHiyvAilNkR5LDtu0rbjB5u9g2zHxAFUUqRHK/Lc0gUjhe
BDmDLmACZM77PI/yR0iD8geckMInXnMYrE9el7Y+rhs5hzjRfVll1Lj1U+8G9wrDqfGuU6H/re6k
eyVRV2a2qrbMp1H7yVqDP7D2kgsJlm/NEn0aYTyZmsiajHLJc4BgwhSLMryt0SuF1H+JwBBW6ivY
DdFjMLXfPVOhZLsaGDioef60GAwZ8MRzuSyBYum7Es2pIbnoCaVQVqMDR0j51Kr6idR6yWJBh8Jr
h+e+2r4z64enBUOARQO8ZOrpwd1y5WGFd6b62xtKlupGPClOf9iBP8JE6y5J+HC2S/O4bUsypNvk
V7/Awgm3Ext18lUlVKBKBIzMNk0nZvr4Ujv4LKsO/RrS93W2zZv5GzubB9mm7a+23YBI82Nzi+DE
nmppP/hrjMsKLhWvFH6x38uxuyHh8lgbu2RB7dMHPtdFT7cnTSJyg4vC/xBxuZ0nFtrUH+P507is
06vVek2VN8QZ9th4XxK8J4noI20qXZ5bjkzGl2OUIdiQL6VZ108NBBW3kYflWwERnfdlW6e+APB7
muxaDF34fRMcL22WKUtql7bEnNcWICACtmJBOrI+BF5CMNlUOpFCjjdkIgzC7yAqjT/lSH4CmUUy
aJJc4XfRC7SO6uICD5wV+NJfJPxcUxLR7cLXrtNpRAGNxkbD6xnCV1kl8BuB4wIWnaseo1KtUQrL
WfGqBS60gbshlV1jkxPWyCkWrc2lkeHD4Ev1g/auv9+4F+aT8c80Ev0DDRFMDkN9yxCoZQHX3cnn
yoelmEGIFE70xUFOcbGNXNK6NzfIjNmHcp4fKul90TKkF2yeUyBYdFrnoUpNGWzpwvww0728tUP5
pRR6yghc2jMdLC6tYVGILoWqbmffx8k9km+0GX8QEGyyDrLDOp2DpT+hZzD8wCinydvYq0Q6zpW7
RBonrbfG/gNYY9EjCSTFRbHNLxuE7vkkWwdrHJKkQyVsl23rOKtsDUP3dwWFT5X7o2urbK4jmcNn
okkHkABxtjTsu6BLLIoFHbMajWpBaMFGb+gzG3j1JbTxlK2yXFISMJYuCAuycJu+I5ccKKRkQczT
FrPoNURWYWxh2rLcMeVokxs9NluWTJHKQosjMVgCcTvCjml5wLRwlUKkwHMfHqH5eNVvgkgWYlaQ
3FZlIIu5LW0mm+o7kEs6BfJEgGIYBfkSjeRLD3RZVq1wGMI/EkbbpSNlOIKqT+k5sbq/Y2Z8mNbk
a7XVD70xtyPMji48qQb1jFHT5APiQdo+NcBj4JKL5+EbHJjnNfMXYkbslg7C0Gl+6oReVR6UPS4H
RroERN5YBSeDklr1Ydpccm4GG9zXqmEyhTURjzMyL7RNqdckyDQSgvjC4KxJqwGUY4tX8aGEodY3
YZcg6xH5f2JJrFIy+96HZotPsoruEAD19x4xTqZ0cvNJ+vG3Ubjbth7gaVEjSNOI/R6BnKen3luL
zhnzCNLD60CgW046k6Ru2qI+hed9nE2+RvLSVDSLWOSwNJhDlOT7t4mI+uCyUeNFab/47S2yk9BA
SsvWfyqwZoqlNE2fa7uKE1xy+tQLm5WcJ00qBK8Y6cziWOhzRWmXjZo+9GihpZ6QdRqFvT7bqI+e
QzQF4WYFy9EeTK20Lin+X8h003pt8O5MN/g3sqpcXuIGHTOf6e1iMa7uwKQkDAN4pvm7JpUNsyoQ
7adyU6iQMORgaTclJsnLBRyBG8si/XHTy3hKxqXM6wYYu36t2teWmvFDN8cjvKK0gJnD1uVNMLmz
rRWCIAwRnAMU7b42YecuODWaU+K65qRxX588uVSfdJAETwFiCoSKq9dkXhQlN9XSmq+wGoduA9a5
MD2tu+pmpIP9iBxtuqdBgHsx3uJmgAdqQzKqJ7ziqYrp58kO/d/zAGRrr9vwEmpS+2nZdNFNhUD8
A/ixJKuW3v/kzKwLogPMx4xY+AEkt6CUd3CxcQsL0gAoRptWTdf+5QdIaZNt+sKWhOXKqg41naa+
hURXYWi1Ec91CbInJghb6Z/GKPB4ypVWv5yY289oQ5oPdp4QHUfO3YZR02KJCTmkSRx4N8lGZD6r
xbsl5aBumqCNTqjQxvqjnftRnXQT8QgndrRAcQZ6WrlSIXOgacvnmak2TrEth9dklfCDpXHQ3kOa
Un2dy8H/xojAu5O2bp4JcQESac96CP55gC5pWL/wprH5lFyja2dqvqVRM/AbXzh+10+i+84EGv3I
cxA3IauMT2UCPJczQNB7gOt96NaGDZfSjU0aNsoM9wsBIDUFXcrLhniYdCYHb8PtpEyJfIcHEXoA
JfInsiTIX2Y33S5rEz+gGhD8uDripDDt7LGYhZ7hKmTF7bQELUttw+0zLp24yzh3UNICkymitEkw
+2jmoS0WDIbe4IiLPysZ6ZegDmd4OXj3pYMIP7V0gxn9EuAELLs5yrVLcGLSfmnOuIrnLlPV+OBB
RpQjCE/+xtBt356wKp160JZgbOo6zpTNPQoGEKlHuHLD5AHr5CfGRmc4yScfu3XEul3VcmJ8TNpU
rR1OOBlt6gu8BO82A/NRMbQvI0ERIV0m32+AC1MdOQVUh09BRLrpdapZs5xhf0wxMqcDuAO1WzbP
lf9xqQ1OYh721Zjr2WcYU5qH8HuX2PXb7IlJp2vbJh4OthJWi3MlkJmUnvgiWbWiDEI86PCnTnjn
mPBkS93G3IMMnRzzOabIBlEPYX4aCXCJ0wkFoDNdPTjVQ+zYPZf95vJIlfCEYZAc3K1hjTAmJOyv
FoFI1tVlc5I4WR70FGp8H0dgslYGIrrEtFxvSwwxPk/oLp0kodMds/IZCqT4rpMoGGmcCSmmx/QG
thwKOUDd9HkLTvcNjWaNV1SF4mJaLQrcI+p+2syQ83BtckcFPSvfcIxq+VSk5eyNp8HY5qFHkylD
kKyfLQ+7s8X/zlB+UfkMK+HrZWhRZfBD8x1l0uk7pK224L0ROXGzOa04MDPSDeIGNTakdyvqqCi9
QPfdrVeEHLNPCiCIPJJcf67KrtcppHSyy6TfPU8wUkjJNG1tKmrOz3Dp2869xok8Ba7Lx4CTkwGq
92YaxzAdcKI8sniUKQTiWOGunlUKGCLReYBDNndhGdyU1LJ/oFJmFwRKyY3ukDjigU9U4ycBY29z
RIDsFIzVM/LW8Gz1GD1BcPsYNZ148bbm20gV+i+1zpnhDuyouvwCszF1A0xUPaT1AoPXVIFejLCP
VhnGMJDsUD+I7+RAVKYiGJ+14YxTcAa6FJW75h7wF5OGkZqyYYSsdtHViiHyUf+cWNBmDtYAd144
hGft0fLMFSY++qHsXoVTCKgXmLdUnmD5FsjxBLaje2qMYx873MFf4TII6ldP5ksfolCxzeUlsrJ6
UFYajKiD27TU05eNBn5KoTTDGU7r2wq+9i9dX50aBJ/XaEynW+X4KWiQsQ/oJeD01znSJoZkq3qq
u8hmsH2Wp0UGf3EueDE0WCJV2F/UEiZpSBCCBVs9nUBX/WcDe/ZHjKTillOYp1Gt67RjfnNCN8E+
BjYqlGZLZiPzuvbedJUi9mcWhCSrW1al3rjOp1qRKS8H/Fm+ImuBynxwo5P144qQq7BO4tAl7V1E
6a/VzGPRVvGjH834C0T3cazYQ0SRKM5sQtmIe68iYX5BE4WqKgiBD1PPDQojKHGn2oqi9EIM4cQj
5nEwJ/tlbshDQK4BFFNBBnizOUGl9I17FULKWH8nUzxkwRD9rFQ75SG8xB+or2fsEudS5bbxWw2S
2ClaMYFV6TCb15ZlMyaQirVpdCZaQG3lEgMkSrb6HvEJvikuB/jQb745oQyAqKtlyCVABMTHGTzw
/X1xLtclzozF2FkHaPW1LhqkrbHhi/L8/taf4yqHfWCTIn5YoVlRr7YXqDQtmp1cQx+7SSMsVc2X
YOlekjZqETH0KptEWEMTKJrzZGt7anT5vfY15OucniaAJh9ECKdGbwqeLFxnnkrKx5OcJkRwUqu0
qeHSRmx89sSS5PCjjy9VXwepDNSrKjt2jvi8kIwlpffC8RFQqp7kF7CDb0Z87jTxIDbHkufngJY4
D7rWZC6s+jPg5J9itL2dEibd5LQ2uMPr+HaEZdpHP9FJVjc+jiQ2YQJqkW1/42Aff9cnPTtJJpAe
tRactdmhbVgGocuY7scPytNjl3LAf74h2vmOmFXfOqLWh46MXsa9db2D+ll+DPre4f4bNvxxqBS3
NvVmRh5QZNX3oyAvdo7rx4GIaLnWipvlWw89QDaHTYkfrskDkG9zOkEJk0LpMX1fVIUxp0j1eFUD
pL3zjGK1M2omt6ZMcC9PkMV7KHnJ6CMTsBgoFuAmMKk9jEqhCl5OT0Rurj0v6v84O7PluJFkTb/K
sbpHDyICgQDGTvcFEpncxEWkRJV0A1ORFPZ9x9PPl9U101JKpziSWZnMVBQTiUDAw93/xfNePsfp
1u2s2lPystLzKHdZRG8viCS5TuCmwq9vyjmdkzeO1cuA6q8MebIdryBnbv7pOIQkuRiUYcYwPuWV
eJhsP/tjjarJfHD8Y3oRzIX2bupKrBdrZuKJNIUD8NNQFpO8pI8+mR0U5eMLDOnzYDFMdUO7PBqH
XLa2m9ARE+XosR336Naj6ULOLwcGnrb0m0TYXfYQGVNU9wqfyOWwxHET3TFBuDkbrYwaWfU5peZY
Tq26TjfdXUYe9H5eBH1nYxc1Bj5QUfJ2QYpY0amby+vWcbrxbJVi6MK+7er40k63oXmo7JFztsjX
sTvrlWNnQb7IJfrYR47o9rRAwVeKoX0P0UVS0RyzrGDJBIPWWjKB+q3dS43CEV3eLR5POHQGYDrz
wRiarc/9wMz6qyW1+i2MV8YeB4m1jdMXkW8cwrwj7nzw0rR73/t+fD5GRX2fq3qrrzzTZ7cxpxIv
hquT9mKwuvTdWMcU/46/Ou+8snQfOjnX21k8HbOLODU4+/I20hNt3XZmLC7O8g4V3eI7d6U7iNvs
6Dx/6Nyopv0+LPWKXR+KjguTOFl+zdnd5ueywcT4opSpOGd/cXpVE0ykLC2n24J+wVMthuwNssQG
RKsQSGSYLu95TGhdc+YeUC8lwehWMmPAQ5FlYVnrqDpXRAuapKgSzrmsfpipZNTFiK2rOrNct76T
usdJph6jFZ370biYCBW1zxjBDu8yVID33VLKJYwbnhAYf9c9D3q0rZCyW1p3jIw352UuDD2i2tEP
nRNX2Ze5qrE/IXVkjE6kfL8PIpa+2EVmVsytXcAg2qyMZzK1Jvo9Hesquc4ZAeyEfpe2vCaJ1VVX
lZVnl37b5m8KbCDtPUNUmjFgCFjk3hm3n3aFPTTqprGcbgjXpPKbXWMlzwrQI98pEWXNnonyyb2v
XYVYus3XcwpZKYJRSxo+Y+djoV9wuAVgNfmXWEhQkcRv5pC+9jaH0ZwvX8a1Mw+IIuR6yADjLrVI
CutLKegf7xO/79BIp1l6ZtBhX+ZUue2RyOQ92hVY45s1HdZ516hFDE/1mroyDrwsm7sba9xq68Ld
XFu9zfWmk/1cYZZ3KMtGXhKrzXTZxFjQBb6Yu2q3YlWpd4urzB0PQ+dgLXZLIlJ4KHEx6vC6sMz0
PWNnupxAlwg6DGJzaK/JoT4f3Xaqdjm5GMSkdo7S7GpwItd+tukpu4d6HWPvaLuJx+qTBvTIrwBP
WvXWsugAhckgi+KuKjYgwoWz58yt3GE93kdy0FtlcPlzbGJn1uWq2rkMM3+EUrp+wCa+vPam2TuM
5Ta9h5BAA7vn8L5aje7rHWrNdA6sKqqY9ONM8o+KlPG+ASt710xj6V8UaTNR3gvb2Ped7vpra9VN
GfLOJi88g+33OfO0OdeuZWH0WC3VTlq5czsu2fq2WMDZk5LqMrDKjFJClkqlF1Ye0Wuit5+UZKg0
bMJSZObRF/14S/Kv7oCFojxI0mzMsAKd/PaDapbU23X+VkU7lxbuMdmIp/5FiGWyDkqkTDn1B+m/
TbJxOzNUBszdTlDGlcWc3yCiBkAQW3uwZ70qoubi0dpPhGh2dqYL62IQRqTAtm0vc1osTW59qNxJ
8uxq3FAZzTt60RvQ5HK8Wzth6Npvo2s/pbpOP/k0fN8M0WSsnY/3hXPVVHKB3U/fOtsttJCAFDNP
PlLH9d1+LTL9brDc/mKlAl7PjJv5j6qeKWuxTmou1ngry5cMV05cn6vuCPaCCpzbi71RY61bTiLs
6fhd2qouiIRlJ/vNPbogNxPIfDDNUf+Au9b22efPKNhiPapAoet+XvPErs6GgV27n0hT7xu6ENRq
edoFq5Vr/tRLKy5jYhghYPVoiTXE6WyP03Vh74psRYYNabBOz6tJrw/zHPt/lFlO+l7JeXggD00e
RFSwENG4VOhOAWKfSlgjaZBzHPTg8bbn7zEBpLrTDpBLEUf1RTQj6Q+cYq3vqOi3q05v5mouFFZ1
TD/JtQyLVkXbrm4K8YLqTscHOTdJzsCGtah2GiL5c1JWw5OsG9ke4fVqvNjopr60VZRFe1HSkj70
ggqWTnPJ2Vv3uc1R6yzivqhaGtfCNF0TgqfX+a7yXcJFqSyOpg3EPqJTnfpTEFuR/4HGXBxfxTnx
g3ZUbcXn8OlaeJ/pLCjs27j4MrpZ+0debxwBoIHL89QCWe603cxvZbrO3hsOT9AMMZSggSoVijx2
mC8sq9TX3Vwn42XXiczZJVbJhJ1+WMGOROZm7xsQOsmOhvl4hsOn2Pa1XfTPms7nk1UaVV752D9H
4don9I2ttCKG02CNkzNb4Uu88wtA7R3vrHDCuAIOI43c0vdl4ZSfh2pq7MutjHLvEBVe/QxSP5lg
G/1ip3JPPh/LD38HBb+cdk0dzbf2MET5rtcIpXYA6cR6Oxoe3RL+xaEtvLE8i0aLY9nRUYMl8ubS
BLYAu8m2DNKqMLbnMt93+MCp/VLRANuTnZcfF2DmgOjigGr3ZXPwdD4TabOluiEIW1f2bIHoetPy
B31jv94JZ9xoTNpR88DUUXZM29sWSzpPrn3WiR7Z/KwtE9OMK3rvXYr1gL4gyCodCNcaYGOLNHtv
5tF+7CxrLJ5MC5MDQcK29bQt8qgKt6VH4z+WjXe99fE0h6KNhhud+NMfG72Dbbem1SoOdTdTIVZL
MQAQzxr7841ZPjvUisJ6s4z2QvlLH+kwVON6NXf86i29K9r2tSMy77zKirp6k/P1V6JixhuRmKYB
zSgayB5txc6gLl8WJk7MFsMrJ/LMijobK6SXzLMowtreWcrAWnyhD5XnV89jpGkH2FjcOKGzldM7
wONZHewkn6bD0VonDq3NjDBkVNU84mQcb2cR4uineLKrMchdv5P7aSB52+FTWRVvC5H24BJ5SufP
ymhKsK3zip5M0ULu5VFc97lI3zROCc3dzt1oDXqBzOyi35p+AB5pydu3aVbt3kuq4pH3w7bfTd4q
a9bJ67xwofyWOy1lDaGEMuODV23CPx9mG6Oq1COjCSIEoN39sm7OQDaaz80X0ZSrf+AS3e8ENwZj
J1kBZtWWrbM+clez2WNKX5cBqsHUwODRmXMQINDjjv5F/dSrWS77np0wBfRyGY5hzyBZeyce3DpM
LJdlHcxWkLSbbX2KRaz0ddFStFF+NsN2bE25y3hjaLtf+RUo2G5RMh/2RQzgcWavUXM7I8F/70XJ
0QtkGJyPOeVpf+hhhUxhWzS6DkeqEPsDRnVD/1bU62yuknZ2EMDTpHX0wRrildq7ap3yPfB4xf9p
XK98tkxS2zegAN58WC0UzzUZKfqpgL4AB5NyVeV9SHPSCBgn+KJeFiunS8iMNodC34PvsXNjDpqb
EiDcAg9JrWGnoQHG12tmEThVYbUPTlE5H2u5jJ8ggs7nfl4nhtvbargEUpbTxSxKp9ita2mOwNzq
yackKyfFCT+Q0W1ke6zQmUpz0W3BYG9eua+2XHoh5+QRjyjaO8Zitu/SKgHytpRsbzor5Uu7dZok
9ISn8bG1YuwK26V7XGEvpiHTTLrtwovL5vclNk69i+0l2XY8cEIpc9jdhRS9lPMOKxNIZfY0xqR7
s+M4b40wdnOb6sqbzlciuL+3hrQWO06A5tqrMs8LXETEz/Ri5mhnSMlpAGRd2x9HBTl9KMelGd6M
VZbeZpvRVjB3kuJ3JtyGhKhqu+LcZz9risUhyFwaxtD5/PsZdnq+Gxtjp7u0QOkQ1MtG+6pW5KqX
fpXZNKbXqWwvZT9SDlJ6Ena9rVmKgB4SboV1w9YuheWgTyz64tqZ1mI9i7FLrX4fMrC8C9BDDhUD
H2kN6MSKau950WQfB21MRbg5hRA3E2uBO3ckMz+wvXaY3o8j1hJVkPpYVXFsZG5yxySRGC5ePAzv
MJoSbxtP5Xe5l8yfWSrSYo1sYLzwxjXJyRQa9zMkQgVNwdXDigK/b9w9WKjPFLFVRS9F5672bl6S
RO9oGphPwo9X4NG8Wnjtcmt70ztT+2bVGfCJO07pvpa5/NTJYn2wTZlVj6IDtjvv/YiPpMdouvPZ
ZoL4F2/MCiTtEY9t39tj5V7FdiWWWy+1uy+j7tYnL6+nCIbTsU63iAXxYaylXKDb2XkRDkbJMLLL
uNpbmM188YQD7u32TmMFHLT2R6iDG9+xzFyml4/RGO+Yoeicr1nEeC7X5Gee0l+qZWaQzORadsM0
ZotDT/XokwOFm4cKc7gezV009F52LXm93X3hy/gDI2nq9p03RnTQK2Yy6jC3HXVFBtba91BlyHKD
aNXJlzlq6pvYSN8Jty7mnKu24oM9OareJetSWvuqS9YHA3dg4iZiqpM4rrNy7zAJMw6l2rTZNW66
ERFaldRM69NVF8yVS8tTcE4lgQAf1bSk3Tq6GAYr/2gDWi7B2Le5oH01j0jGh6xd9l1iA+rMvI1X
qW37yz4bPHXtJm3xoWskSb3dA9NL20QbhL8VVGjelLR3mpLlIcr6VV1kVp9EoDttFJ1DdNnI2oyQ
wNAxmOQT+oqaPrLPdt453abVZV4f74Iyv7gvF8t92/o5PUeteD52lIV1JlMQ9n7yLpoM0hiuT0PL
MtBd3TNPvZ85w5Xp6HItKj/PrTG/JuUa5sOEUbfHl/TFk4p0+q7p6oj+xWJ1NPbs3jpw7qTVofCd
AsJCg4BoD07tfUimuAOmN6YlFcN7rwUQ1cUnq7HHx6I5tpSgfZfVeZVsVcIslIbWZNZ7aXfwxdR1
h2S0TBoqsIQY3ooqOPgGt3uH/gBuaZL13XHdKfPfFV7SPqwjs+zfRlrxWnsus7OCzEF1FyTQSarQ
9dv0hbxtYPSaaln+QSek656bUGrTMZTrnhhBVz/x8oyOcG85n8hcHWCsKNW43nmFeIxIu1Lah2JQ
dFgbWRy2wSw3FfPWs10/yf7zDB/yQzQqUdLfUEPoMGfS2bVTy4CIWkb5EOZpRY6yLvUI+EUJSSSa
hXpvrIGmcZw34/VxQnZ2Rq0U90z7Bm8+gMxt9WVSdeMSgvE4gI9F49jngtwxC/VqHU3gt6L9koyJ
uZ9cilGoCB4m6GW18bGW6lj8TRaJv9NR5lxYDAdor/x8dXd+jGZqP7Q1XbgZwXUZ9l4sX6y8WB62
PunhM3Wi3sIR9ulL4UxlvWtdzdBDpRMaaOO2RMyn9a2xhwS79bRSRJHeJhCJj0vvFk+5lfefosbw
ItmThnyFQ8AVJLeq2Peeu3xJ+66fyLwafHf6Naqv86hQcmeNrSVCn1lK00FJU7f7eLJqEjWSFvdA
g2vpD+nkFxVF/maas9le2gV4VXU+cv26MjeR10fpmyQdiEqyKvUCbOg0MRh1XubMLJ23+xpbhPRm
9KpGAiQ5cjnYeeYPnNDHVLvUY+zsBqxk6scS9ujyilz2f+KUH0USX3HKo1EL7sg/iiGahQwbzvof
jlf1L7+kFBAn2qjV2pZlsUEpBrGVR9et6U251OoV5dWfNqI/Iqwf7+qrb49innmaa2qfuREJ64UV
85aeDT5UgIDJZkkblsohL6UEXv+gmG6eRFs4XZiWzCQ9JJRY5Z7zvTIXi7bcXxObnVqegiKmtYF1
SxCBFp0mxRqK7LUxHf+DduV0IjbJv8w9TcekrZzy96yc2z8WWuZb4Axtg/OSaGk3/dqjO5FXxUlr
8spX25mYl/hqtQreO6eTD7/26ScyDGGrGYu/bjuTKyJMrSb7wrbrNPylTz/1PvWr1I4lg6vP1qyx
9/YgqgPzv8SviXpOTU6Lzq9tr+C718IvcXx0HSMZwpMlr0j8/4d38tTk1DpOWOzMvJ4B2P9hF1Mw
ttXbX1uYk9edOkPVjEPdzngVP2a+v2eQdP1rG+bU3bRpxxFq7BEAzN2CsZxS7LmN+tecOE5nYC+w
KnRjZ9sZw/+yqzpuu0O7Ob82oYb28beBJN+aIiXBWM/avkuf3aYrbjtVJ3/NRvhfT8v/jl/qu3+H
pP5f/83fn+pm7VJ4Oyd//de7uuS//z7+zv/7N9/+xr/OXuqbz+VLf/qPvvkdPvev64afh8/f/AV8
mw752/GlW+9f+rEY/vx8vuHxX/7//vC/Xv78lHdr8/LP355IAYbjpxG8qt/++tHF8z9/g+v+1c47
fv5fPzzewD9/u+g+f//PXz73wz9/c9U/FEmkNr6WCA+8o0HJ/HL8ieP8w1bM6LNh+NlMFjt6N1XI
D5J//qb8fxhPOtqX2rePv86D6uvx+COp/2Fr3yWfdux//9pv//e2v3kw/3lQ/1WN5V2dVkP/z9++
tdcwSqPXsKUnpHRtAW/i5OCqtsysWSvlHkZlE11O4LdXpHkiOl/Q6fufdF035lwyytV+bcDF8aP/
c5j9+9KOr5lyRuHAINeT0Fi1WwobILL3zojAx6qy9R3U9343TnbymmfR6W3idQpFwpVCYy0LfH8S
5KeyFxqxzBomoLeHvlfP6dwth62I3Q+iHZobXFLmVw7GH15TuFoqtL7QrXm6Xx/a2srpiZVmDT2H
1r5RS/uCIASKCk38m7xt7mGVOK9c89vz0sBk4j4lxoFCO9JVpwaCehyM3YNChiRd1L5Q69Rtviop
QVKW4gFjxvqVCPujKzrSF76BpG/sU805uiGsIxIAS41s7ErZbXblmk0ebDgtjza6p7Ov3qu/NvDX
G/YH1/Md5XmOsX3sIU+t7vqCamUT7Rp2Kr5KYNt5eLnddG6cXiibjsrfX+0Hz9DXQti21I7Dkp7E
y673kb4scoVLjPdrvay38Jav03K0wJJhKHnJw99f8Nuz8M8HCN7oO0AiPnTcU/tWeMexV6z5GqLv
ed9PmX+pt7V8ZQ1/dBHXNtKGail83z6u8VfppKQT67h9t4ZIOKsY1A2ML9hqz3slX/1+9Qx7wtha
28Lx1elbh0tVa7tKrGFMV3nAbgGp4K1ymSh0GC3QqX2T1UlxtWVYaOlXUqLTaxNWHebAwCJUUoPN
nUQXWWZwjJk7DQmQMbvwOof3IpnsQ9SDwsdptV0yqAZp1c89vuNVfe0Tm13hed+9fxvDdUwSJ1uY
Lnj9hI4buVDNPRFvh5+8EJGM2G2kK9gr5tRvDpyuo9GpN1pEGUypJKneytJuf8pv2fDE2Isa5EER
TLRtn4RNg7t9gYmUHZaeWD9RpvU0DuMEltnf3813D0twJ5p7QW/GA1MnpxCEribGG2wLMXzMnxlc
Ife2FuWt7ZaoWznEdpkXwwj7+6uKb/W/3B59CU27h3PUOx5CJ5eluVVA0cun0JUQBvPAy/emX85o
4Z73lj6fM/LGZgSkem2bfHe/DmCOq7XnOj5ekeokrDjj2luU6LA8jIrfzLmKw8Gr16DxqsnZx06d
TuGwiuHu72/49MQ1ji/hlSuHrMJzpT59nBXloCTawYPr6PM5MNiA/LNopYovqtpKfyqxZ325nna0
dIxvQ/w/jZ4IAzFiiyyEh10rIN7X9Xnk56/NYPjurjR1B0FMcBGt6TV9G81mXBGZDVd64apnfbkU
+fhYeqt/N3c6uv/JBeRS7E5JYLFdOognynSabzXK78SjQeb3+63zlzgwgLBwRQdOilf252mYNlyN
rJAz9Zij2aeGtyOg2ZByBobwGtEiDB6oebK8ZhT+o+Vzpc0aaqV8GLPfLl+TZolmDKkJGe1snipM
Sp+crK/QE0nLeiUo//hayj++bsbIU1+fYTFLowtsjiY7KvYtOqtr7cr0cpuW9ZW9/sPFk0aBmXhC
e6dnXIxMlsKYxZNAllceXvS7zZSvGdKfZiN/PiLeJwB4STpyOo3ILVUL95sNgUDaumJqDRRXdBXh
lsTHznpSvP/7DfjDu/rqeid7Xfban8cs53pmqt9NVZNdlnFWveJqdtJn4sU97jzFqGmk6ooTjZLl
6wShg8Y8EbpM2LnD/L5psvRhjmt1Be85PwD5O9AwETN4eW9fdsqCoD8h+9wwBwjhBh9s2PmvOEF9
FzGP34gUTBKlqZVOrTiSvDFmLdk5pp/KgyVE96ashTnAGEroDo/PNjjX498v9rd2I3+tAn3BY7FF
Kna6WxF2gSKWwoRgpiqAobOd+YVVnhVmtB5jVd/H0ThfD8ViXqn9f/iaaIdTVxopSVu/XX7c2VYD
6cKEqp0UXpnFtk/HadsVqW1eKRiOT/LrIuzPJ/3VpU5OIkBsUNONexyRA79JErwNxhSKU6UbcJfy
3Ovt7aFNLXmoVV2/8lB/uJu1R70iHdf+zru49nu1oJthm2VzisUaXoArMpVfCTpfXeXkFtt4dZN5
Mibc1LRcOSPjICsfVY1unJ+bXvLXjjmGbCICofTULbSAANGSNPHgpD+dVcbUn0w9vlYj/HBf4saI
JoGkWp7a2VpjGus4Y9kW7VaXtC7N5RTN8Qd4gc5nuAnVJaU8o4laR76ylD++MrQ5V2DUzaSKk42J
ccpcSq4MeU2sAU7p4ty1U+ugxxq1d0vP2QXKO8zdlD/9/cv4o3eCeyU/5JXw1XembaafcdncmJ3R
iOwAvReIR/TdIV388acsc/79FL++1En021K7sWZr4i5Vah62yqkvU7nEvxDKv7rKn+Y0XxVhQByl
gWqI5Z+Z+ouszaJDP4yvmbP+cNkI4TQhfCybT23tbdXZekilgU9cFE+VlkUI1pM+9vP4mhPgj85C
859LnaYrhkmc0Nx4Qoyw8UMhnQllDHmfMBMeG5tX/9wggH8/JzpXmFPY+KXTfvh2N7aoX8fF5/AF
uFRPppvWi25ehldqoB+toEd7g0YcpzzLeHIV0MQ2hqgV5jAmoBWJ6EpinInRh5fsf36Pe1IJnxOX
hO80Pwe+jhFRZF6IBVITQJCvn82oS9jnyfD27y/1o9ALE8+H0HfMZU9nrRROhsyn4oQflIPtTNM2
+9LS+Svx4sdXofy2HUco8pZv1w5XFFfJLvZC96gmEcpr3qz1PF78yr385yonAX7Ne0oYiye0dhlR
Hsxyn9L+/6WreIaaTTgkzCf30kaenS4TsQ9wAQbsigORyLP0lS3woxXzbWpDVImc/Meu89eZVz7B
Z9sQToeagQsBRAy8SyCMv3Ivfxp0nRz7x7eG9E5iWC5OoZ1GSLE22kOTNq35/EdUoUswe4H50nrU
aQ1rG3i9o/IPzmocpsRNau52Uym7MsgkTqIeGR8/uaerKdND7RVeC4EAw6IA2gK8S34mKjQwxpoj
+p+2j8sZgkQZ/P2T/8G76fPlJckma0ZC+u1q9VJDDpobMOss85sA6fu4IBXW3UFHUezvfvZqx33s
eA4ZmYH1cbLPtqMhTx5pEbYNLs8Iw/COORMZCvsLu9Z99Upq9v1WgIMF7mATeChrT/37BIPDV9tO
EIF1pUA/ZroAapT66SXUWrARlBb06fzTPlnvjcfT1pZhjT3XGrSmgb6NrSJS2NbL858zyT/GbJdG
Cwb/ju/QlDsdIAV/jNQolyKsU1s/06NbmY4BQem1jtL3O4O+imebY+VHQ+7UGDLuGKk2dIp6YeSd
ZSMefQJH5bTpYcmr+v7vd8bp0QfvCgADaAEnKp/G6sk+5E436h4dhRWLzdSbEpLS2CZ1EcbI2H2c
NpboNVvf0zvkmtyW0o5ivJSiS/Dt3h97ICy4j37o95uPtnhWStBFUlYWYo7xk1MfWEs6qSjMYGXa
GKIBSn17Oe3jHoDBWkQvBxEEo5xc52OHEuGVyPT9Snq2IF2RnkNLh47Et5fBmq/D7y6JmM6FvjF0
0a6+rCWBI4at/Unno5h/8ow6PjL8udBbgibQeT+5Ik3gmTaxjHgB5u6c8b/ZRTP3r42dPQJqfPWv
Yy7lnFF09rnesdXpHR/oVwlf3819BQBU72dZVPnnwnat9tx4JC/3qdz6+RC3NtOegzUaf4cnPIfJ
KPPboiu923jCAgoT+U3h0LT6lRXGdTI8tFkefUaVYUGQsoYywDKs/n3L4ys/Fu+qGCKgkEzlY/56
pJBTln50I9CQPbkuQ7pIpwvmD9N5eYTmNqDu3bIH6dn9vSX9tgpQK3dYQdlb01zNOu/ChdwqOV/H
BYwuF2K9qQyz2JH/pkf3x3E+U1HqXNgFYWOfmkx/mGK/Oyuidr2xZPvSSAufK2+ELt1hOfBcZu2K
I02ffRKr3181vSnuZktwrFp1l7xTyHsPRlVjGPFNgs6LIDlr6C0L0zAClKTDwwJJKAl85KUyXLIK
R66ptZD01DMKDtihXtycYarg4gwA4b3HYGCCD1t4zUy77ugCNJfeVTtYZck8IwON1kLF0Ophuyn7
OtsbPaLUnHp4SmvX2jDcKnu9VtOI1aLj5CIY8gj+sHIwfNs7feHhvhb112tcoiL3GYX40cA6eMwc
OiK5lHqXY3oVzFj+jQcrSdQLc9fktFssC2pcMqJ26uqmhksoh3McHZR8RMptxfgO6uNKVXFsbhIM
qVCozNZWQoikE3mI3DJD0pcm2nxQqpiRfPut/TjXjvl9xlII7Z4FfSNsMMn4jJ0MTgF5X8VfCsgi
Vz2PeHwHe6we/KDTnlcDctXCQYjmej2GGVMyNvNLuZlE3PUxvxiqDuM5swo/uuRje5qT29FFJ1mO
zgNAVyBj2cy09etWjTA+16JjmjkDLvAgLYYmCVQdQ/7FzOjIhUV7dSlquN+3LUGH4TmlTu1n5F1p
c8Bd0HzIVWJddhJryP0InfoDauZ7kax1uNZj/7tkqnMZ9NZsxqCsj84S8QCLeLdMtf+0ofe9Wxss
8KaxSMROihibREsidTcZg6YcGxvDt11PX4Jo1riIequ+jRE0pHG87Kq5hEI+4AQUn0OxmTXE28xt
dT0dUiOSOmhzZ20unGZLykOV+sVNjNGWHeT10h99M/rmZsDPAIIfPHEdtLWXFmHmyiFn7pTnrddZ
w9y48r6mjKHXwmy5fHmvRsjhZworv36XMRHHxeelXZP7Cf+/7CDlvOm98bMmu3c1khgPGbn24jSM
nWKqb/02s8qbGIdxtCUshxxQeeG/H26YiOjAz5klHIxV1z+2s9d6O9P7VvypQiihzk1c5Qbrgtiy
Lmtv6G8td/WtUBCXesyJ4tVOQDubEhdLOwUumTBon8KjEN0LLBzw+GAZrdHBeH1m9vCYVytUxHhe
tbxFo5R6tjwwxXPFfsOuMiYzr15z5028SRDUiu0u9vG1CSOImEBMy0qppdrYfS4ZA6TQuqN6DivC
GBNekmEB9UWoOAVNjMJlrxgr2ISebWH6l/T59mjFlq5hYPqr2psUFRaS6CW5TZusglXaVc1n9C7y
FgHdnIaY8FtrWIveQTRuQOQTgSMFVjNzfjHmyCeuGn/18VXi9As7hEkekw0zGNo129oPsiqb/dB0
0fbHnOX4TjYw9z9Om8zNmZOJo9c7c0Q/u0ifHDS3MfzNLYHigMI1hRWe4OH5wYUWbAeqnWdrL/HR
SVGCOMvZrI2F4iO1MUdBnOsiWdjsluHoqsWSBIolsvoYgAqzGpVP+8bulbtrYoUeF3KMt2Rh6i6Z
uTAzioNrznZ6tOyBUlxmIu+9c4G/QoH0zRrn/Qi7HmGrs8gPCXqq9GxQ6bLtFzfKsJGppvWLDUUi
uZi8Jl8OUxK7b/w85bSadIPFHZOIxJ3EWTTdIaPAXyodEvNlFLl/A/6mnPMEtfVH1x02+1INDEIN
miVjooLT9FO9Q+BLCMFaRbw0czpte6fUzUcsg1p3N/pr1R6djFLvsBgxfNh83N4IeBuGPAOnxtu8
SSVnQ40kbNdthZoDHRk/2mGx672JgGyerbw2blAKZi8HWTv0KojbKG3OYLurfldgbPrE/hrwxOMI
FvieYZGJwdA6dbsNvgFiywF3ybNk6tRbjD3xpke2Udq7dq6X57rOCD+ei7gtHAvTDQfHqZIsPI58
hdleGqQUYEM+FmCyRzHmORmpKP7/4ydULxhQ1UtUzDtlFjXsk663PjIGT32aIWqBk5Sl+h1VTK5Z
0T7PzwSw8nmvTcfoWLy12EyoWFFKNNJ/g50hqoi06aKXFhUGBnd6rk3gdw4GRgz8HvpDTsWJUo9J
N7eeKNz/w9yZLbmNZFv2i1CNwTG9EpwZDMWokPQC0xCBGXDH4IDj63sxq8puKvtapdVbv0hpUipI
goC7n3P2Xhs3cmfRxqBpN3Q7YUQdJSlNWdzagD+97WCZ6nWEdGZv+8YjmyX0ZjXtfTEvP9aUdfo+
cPPpNcV4Ne3jKp+/4UOq7qqxtoFKAWvpNmObNe/o2llMJVzb+LEL5hXEcWG12QbMVXNjBYwzcIVh
ySOojzlbm7YUXyAcrtnbGl2F1qEjXlLvvLZU7cF0a9HtJy62n8jK8BFnuCFoz/Efr5uemfZPP1o8
76LCLiw30LfwrLUeESrn3DZowwEtRV3C01UUSb1god2sFUtsUmsP2lEfZl6J5psEt1ynFUF+NBeg
4axFFlNIxL459oASsNV1jYMDZ+6nL27KIn/SsoK3ZIbZd7+nE0To3SrcoYLFgGYdKkieS7MrWj23
2zyrPfVIgvxaTTtv6PLyR+gWRfdrxEWQ0t8Mi6k+sAfCwn7NWyb967fOOKlvbzXcI8b9w0xuDsgK
f+xTZwevbJZUwJaDtyeoSCmGAjABBzr6mSMAUTg1uaIfXYDBF1/JuujiV1HjjvwSOq0LK2yZGtbJ
kDNJCGpwAcyzhEi697IJjNmTwNGnW3+shgn6cjPKT6lbl/hcWaNvKzzy/XQQ9TvL9QgEVPVwp2We
r0D9GrpQG6zS6MhxdOfvQEHSG2BnUc92I4S3FxjcDy2DhnqfM98sNiNZiv6Wh9i9Nkx12FM1X+rG
Y93D3yI5B117gT8I2lDWfxX8bAvXnkQej11oJkxlHLtt1HMm3RDLeCN4Ncv8WJejCC7LXFlftMMm
uRdZ6HTbem3XeYfjs3fivYJI0DNOysZn0JMlFv65KU2ChW3S+5oQszPQWac9TZ1c1te+1zmYqEjI
6K3urBujA0X0d6ALeHjxTLP5rfib433FF+ElODk98CGriZ6xYrawWHFcg02ZFmiZ2YKPIPHcNJo2
XtE65S5ydfyUKaPuXRmU/gXPmb6gl8E7xggw/2oqz/taljgbXkrZVuqAW6X8lC8Dq1avivHcm3m+
4cwjT+xg/5ecGJl1fQ1rLFOJS5kPcMJx8C2OwA3bvS366KE1Qw0CozFh0gzDhG07hJvFWuiCPRZl
uDzVoWx/sCq6Lw2EEQx5bgqDZ/XKMtygtwiYt67BnLTtmH/c9BXigB12+mWsATyxlUd0N1PAUliU
RpnuUMDVH3HHtr+hvwHho69G/bCIG0LE75z0vXQDjB+zDDi5K0zm70vEbrbrctXf2XqFLDNZLhtz
R+gPJVzq9OcWo16z0YMXyn3NrrC3KtosW88pcUVWsSfFrqLimfGfYn3YmlCW8yb15MA90xrw30P7
04G1BerbfIApqs6jsMWnVc7r4+ROpBvb1ba2J+x4jM442gw9uEI2nW54yHnOX+S8FB84WNzplAdT
u4VLqPYB0ZY9a1HkQEEY1+FgaPvvmaVY+7LK4Jd4am1+TLVWEIHE80L9k4MJ41C0kdSaGKZb0Emg
e0B+2DBLbEgY0SaHDHZrCwXELVecfHNdBKSDlOlTM0f4dbtSOXdRap3WMoK3ZxbnRdjZcgcYVib9
aKJrlIdq75o4/hwzd7zEhKPApW8XTJnYBV9k0VpfQUC2z7OcrH3h9uKlx6D6qKMGH3kaF9/avKEt
6K/WDBi5pGi9fV39Vq7ReoZk4B+KtMk3GXfPWxYN83MTk/+cwvm8F8CvklsqFzUKVuLAb15ABGOx
geMANWa9c3WgE8zVZBLmqyE1Gr9bwokHk3FUijdgRcXR6Zryy8ruscM0DVRoVjjv0yW6BpgyYfjw
TPkbK+VjdZV5HkL2QvLjxXmGvnHKafhtltG+G9f6EhIiOIbGbFCljps2xbfZ5nTG4gCSazU7AFSB
s73ZVNbHsFuqQ9ct7tdVBAENs7r8DB4Kw2CQAVBd81UD8Y0uC2SeV2MFLe+9Kra4f/pLKuKzxWTk
w+hBnWZdfIkbkd97tgWoVdhDIqGMA9Pwrbfc9jAe9n77EvlifDLWaIK9Finxsmp27SNsgnFnm/Lq
rdrbe1X4FU7ULYvOPjFd6t76iS7oWreg3Ucr2hithgu1Z2GYttrxV+gUYb4XS1oQZhAHG9H00XHN
ymxr5q44IdELLvXQrB9RZHnH6saGmiu32MZUz+tsfwtkYD3VcZUe3Wy0LmWRF8dC0oUApkOOgbNk
eGf94QFnZ/FSFMGgEo3FLV8W60Q7Yjny8LGGafMOR2vYs+84G78Mpi+0oZqdnCpoFdFQ/UyrbCXR
uHPuar/73nLuoqDwwg1mdLEdtCkuc9MW362s6V4Q+oJWsvphp1IaDRsTBFxj+ONoYpXel+yekGaE
RRYBRsNyj2Ot2gw8MifEV49r3McXoen+QovGPrWuRBAWbTW7uzzQwVbS4jzbbWudZeCcdT2nJxF0
1WWq/M8i9ayHNXKWTYtD80KW4w1ytS7dW5DL8B5VwxPQlvC9KQV7QpB5D2GVfoxieJv4DN+pOro+
afwaJHgdQzsVURns/Kocnl0ggGfgOz28nvmhbifYsi2L6cbARqW/HngPqDA4colx/lpoaOoLgIj9
MqWFSTyPAoT9CKhv0ki0z5hAsy7lLm/SL44HfYPaifZYYiaSMBLXHYN40wpnPdYkWNW4mbCEb7qi
X/pDbw96gWbXTk952wVbalDnSWedvex4+9CxsAXXOMbTCTS0ULVlsW6p4WmZfU6sUV+7l6CDTL2R
s/C+SL/pVsiugfsDDXazz0U8pPtKdIA6wJiU90sWY/enK1Snm0hlc7aFFVWViWSJaBOvViNQ71lG
Px2W2IpHL/APJp7c+lDrJUWbVVWctVKgGiwg2G89gjogbySQ5df7PLYA2hbcQ2pTWbMt9kAa6Q/7
PeXRjWZeyqSQ3gS5ro1wzq8+Fw9q0WKxA+c6AvFp57rbBrIOH6y0AImLvT2E6B155iuxGiZPyjJI
XXxZYMdAcuC5pZUPnliVLoyjyPbnaydUaJLSaeJffWcNP4JxHB9q3YCcTy2R4S1l1f7ZWkVUbdnT
Gm8/9uQucO7v+iyJytAddkXQiddWWixtqCiLajtbUc/GxLlSXie6J4ZA4rmSe005FG8HAxVhVw7B
8Nzqrgg2MTIMKKWiGiH1V6H7jZ7WRMXR9CFkvXlcgNaQ7UAfbG4r2k9OFkGcNyK9jsQh5bCBbLRp
S1HO97EvHYs1PZvoMwVKvoYwblM8wUP6JgihgGvTmyIDMpaNH+CI/DLpGi2/d9UNOra4NmphjO1u
CKf4VivjmgJV0XaAsQ6AOthoYAVzlARxEk5bkyr1VeqIz9AYmqWEZ3j5hpWWq+dmmDY3EeRhk7iL
lIoAyyq66raOnlal437flCno5DLozUIwFSX4NhSFZZ8ILspWhv/9vCc4BH+96cey3DuTZoksWoT8
WzQeYOPjNgr6s1v3dnPoMOUeTep/9fzGzXd+nZXVbqb7Cj5b10bhb+z1euSUPYJfYN3+HMCOec9K
dp7EBIogC3DF+Z3LYa7cUsA6Lq2eOvolmUjqXRaONrdglqdPXaqJ4LYgwkMQRe0Jcqi4UWgEpdZr
rTGbn7gBiUags0SWAgKvTuItH6HawpglyUaMoufpdI1X7aM01te16ynGYn1jksioCdWmsFtrYc+I
4LIM0o6oHJtwcl9Ahk/ZR1lWMCQmCAbDCRh6fG1NJqdne+2EBH3PI0UlgmPV3+Hec3M4ajbAWdl2
GrwDBHOA4Z72/W2xyoB8jRaSUOKBM70wL+x+lcxt5gSeBTREpy9be2tQhdwrUsG/Y9ov2wQorfnk
LoYFcApscKLp2hIAlQp/vMeN2xbbHDYEd2TeOC96CjPMkpPRYsuEWkAclQGwO4Km8T1pQhLns2od
vvitymeJWdlJxcTuM8pFvI7I0qpH8AqtupboeQLwNwCvcNyFNcPfyJvTD2Vqih6iUrtiAwfPDjaA
HyZYEeDRzGs0Ysvctax1tGmx5FPfMLB+6Kba5kCs6sXbqNid1XbMJvIqYtj76VUZPySsxi98VDZp
EA+EdVYDcnXE8y6CLDnMEzC5eYVbZ0rouw+3GGE2cO2vYCYJnZcPBqKFc7VN28AJ02NHNdL0k01L
3CPHDDP9ShmKWT7l8Js1eEN13Eq0FJwU3gxdQb2dZk6He1BSEwi4FJuQ/XkhvMD398vCHOASm7Bc
zvQv9fgwDLLAz61qV5P5EVFP7SbXs/gmG2I0AhCfaa9eytoXDXeONc+PqfHs7KPv7MY652jB5DmC
QB3uWVhU/zzH2kWQJss8/tHlngzypMXNMjWJUwjLP/gMhNrTwCk3rlmAghvVwG8KdV/Q6oOoEstc
w2a1G4ZHzmaR09zZybh2ktSwxvODj3EQy48gHRmmxHQ4fLONaSjY/X6KgxtC0+t8N/9Mp8ueWcrg
2loYvuMUWBqRBcqiRV4PzhC8xkvlLZ/WwQrjJ8AZdH6cotAciWBJEbm0YYBHIcBJyonP5CdawSf6
5vUMBpzQtGajQOxw2C6t1a/uIaplY7/zKBCsp9nUznDXubSK8Fgri9rRn3VcUFSaJeCg1yLah7sy
EG4Dw9ov1UFCrzA7O+yt8ExYkAUu3DMk6cRbzoBZ87lRyzwdYAMQKrGx2Mt5FZe8gYrAm85aXhEc
l7iJbbDWjZX0Ju4IoEr9jqyjcoSvmXZxkV0Cqvtik01aVFuPCUHBQFz3sIl6GjYVRJR+lE9MpVJ3
77eVr+/rwAV4uYknJaNzlcaCNs00tFH7SY5dqL63DkOuZ1PbqvHZ7xZL/ivr9r8yJF6Lnz0xWR/j
X+2GvzkUP8n39nns39/H63f51//z/0djYsCc8f/82wH4/xgTr+9L8bP7zcl4+wf/tCZaUfAPgIaM
45F9e+5NtPhvbyIK2ugfNx0w83OfWSXy2/8xJ7r/CJFCoeBmvH7DjPAD/2VOdMQ/mNkyJ3Yxi7Ca
Ys/691v7l7frnzbR/92c+LvcEJ0vuloPnT2BMEyEEbz8PjHtPQ1IvM3VNZ/jAglb5xrnUyVU5f60
+hQqBxDOUFzG0IUPlHJgWz//6Vr9L2Yz5yYh+5+ZLe+Az+0J5sLCj26zbz7pn2e2xUyPDPidvusG
pdytq/sgfhaZ50xQ8uJcgnJHuPGQ9v0yMPgql0Cc64YAhSbJgMKs8yYYGij5fyPa+ItAm/dFdeOi
bQC89MdM/i/vC7+oPzpz7dy5zNpoXIB5zpK+iGZN3FsFmiVH3xXcD4tHWVU1qOS2kdeYgjULMd6D
MhyMEyFy1gm/G6a/c4z/wTv483WLY5wYruugT8DUw83y+3WDPy3oMPnyrkAOOm3tzvbMxZNW9GAt
diM/lkquI5nxnj/stUtfkNNn2EY/KEamfgtquH9CJRLpC8PQZt3XPuvew9zqwv8bm8BfPECIXtB2
Y0fA+oDUhl//ciUZATjCWlznstpLvZx0S1vqBCZuXRgSLOOt7CMqgo7r9FiRNGe2JbM9/6iglP5d
mPjtpf500WAB4FRgyBqxzYS3//j9orUFSSjEzc0XNw01lDCnGeprmXUUP/OUdf6XIlAYSHf/+R7n
Ef/rqyJLCAJsUHgtor9aGNC4050ozXghEdlnz197FQPmqGyiasbVVy8rBREnlVYUy4HTNH9uQKzp
v5HQ/C5n4XvwsALjSsIMFXgCMdfvH75pRauHljgxeyld66w8HUwn0ZTAiZXsiu6/Elf98XI8PYwC
nBjhKEGBv7+cZ2Sd50o2F7cnP80kk6QQ40QVE8dz+M8X+Cb++fPX6rMe8gxEqHVYTlgaf38plWaM
Q+GcnKvSYvwp/3kJnTyApgTzpnntCc5eT2bsfHH8L18audrNR871xN3Db7+/tEUoGkPQQZ0DyyEv
JkL3cYPZMMHvClrtB6s0KYN5cCL939xVf/06sctivuSTu1jOAszlf3ll22RDD7zvPNAwZ1I2Njzp
/1yO8mDmTvrPH9TBVf2Xy8weBtoCthKCeBRzzu1r+LO8ppCIZyypD0NnmY5sxcF8jN5q9NHL0KLt
eK67NiljyMl9TGOlrLW4gCdOfUx+ynzyQsDuGpHvyUhTb0PFPLgpuuiS9oWLZodolX5cgo3sR32G
TOm9Kc7qR2VbwdMcB0Wy9K2z86bxfvHT/FkDM2bsVMepiq29Kha87mcbTsxoveu6HpKhV9MHyZL9
D0n7B7qOU59yaFj33A4/molxBgjD8QrvPUok59IkJh3hWMOn8zeucqNLXznjgaFW9GItfvSp6AjO
IfSVfiZjCFiKkvyVpVNbKhsgWmVbV1wUl0akU7x6gdM/5UBWaAk21b6b/PJM/EN2YLz4OstqfdQ3
8iAMMKJSnCkFNjMEx4w51Xc5jR8QtKGskTupIMsSZEHttmKBGqtDHC8I8/1exwcug7dpc4EQIuJK
OJAgmapK50jKAqWob5Oz4RBA4QZLFREc2PbfyXJwD+g3Q+D9afeSqSHarTakS7Zn50c001Kh5dWb
nUFFcqWf8DB4QfjoR4x6Rjjaj1GbV0+a6LgPzSiH9ogf45BA3cYQz5/bRzRyYhPyTvTGQdMAWR6K
MlxsvLzffAI8ugQ5prpzO4OTEIBi4ufpeIA1FR+mQD6jV/TOtxHMjtViZniqYLDSS4K6NsD1Ckim
sC5uNqx3ZdlML8QN5F9LOg7pluWh/ETyafDsRKn3iTQj/bmhx8ZQUMc7NVXWRQXCoomCdRGgs3D6
jcJ1e9BK5TurbqAn9hDYgi0aivJntfgX1wEjFjBdsDNmYaHF8Kp5VpnFzXW/iMWfzl1qfvoOuXBL
MDhwu81wYuq6XHSMOEjPFnSlvG/KYw5fNIMuHI7Hzu4/u5ld//IMqZqSfv2h9Git5UGt70nALejc
lXubMjZBOHGdzIItV6KHfTViLbaUJvRfxBrua7cgwZXUxn1JZOWGrDCd9NDFryLtmi1rst6hoYNp
Jv38Oeydu9L1aYSE3a9A0ZycZXZypGmeb6hNg1yBrlo57pl7zxvjLPZXp4gO2m+8hLIZVXkGLFQw
1U47JoButy47IjDK45Itele4VZU4FjZXbllglNqBG0oy0Xo/j2F8IKhVHt1Gdg+tZ4bnYE2b+0IV
2UORZuauZOq4I1FlukC1tIgMCrXvkbHXU3+PiJP7RLpaZzs/ZPaJOK+mhQpMc3n3kCX4Caxxeoxk
gFydfCyrC4zCuv6S48GwaNSSMcgPiWYfrmscAtaRMd2fX7DJnQ/FN+d+Xluvf2qJHAq2c6vG8R4R
dRC8xSGxMZ97yXYOboqA7OIMVtatPqJOAw+1XDMEz1h47F99RKwfx8GpXx+0iLLl4BbMWkEgD069
/+fBrLUYU8ELJL1IkENHX3gzmBL67UyEWpFYy0xOSsRgEWGKpZlTVmXOqW6YpqXex2Xn5qd5qNMo
6UzDT9CelRO6QNbHNXcyESaa8ju6y1p7FcmwkA549iEzpi0TmaXr7xbQyfo+ZCUW5I4hJufY7PSs
K5+nvELG0NAOtDekAcQrPd8GRBvw0SVIEB/N4s6XtV9dVYws/0HYih3WteY1fV8Nz8e1kZX47vYc
HM8SVMVrS88CkVvp9ByPiUJhVwoJEvC/AJjm2gwRa0cyWPV4Xt1O4sv2IKGz4krMYwNtBeiu9Zru
PQJENDWuyqrzlAdyfSBRJQpeGmiu9Y4x6xxPCXenRvkFxJ64qliC5+ORFmv7jumOdBfIaH53cYei
z092TFRReRs0F3OwX2m4gc+mkRWD5CvCgAQaEuy8PQI178mjGCqLOwWXUwSJVStY+VcH4ibCT39q
MAwjTFmwC/qs8uD2IF8Svsc3rNq9gAnRHgq70wAU6WF7NtBruyQqSVWVROlDUoXbksZjh7/ihpkh
8bIOXZ6M/CZ4z7uwHHRI70XVe+in8JK3gi7AdPADb0YI5uVRd+fXTpWd4yUU4nPMuLZ/b9qZr8WK
bAmxnXNXyW4588tyoPwsIzBz3ViUdy4DtOnbOMPCZfEDIR3dtqe0E+9ILEdJS2ZN/dHbllRF2Qen
j14+rpxNV0LglBiwY7JgMnnm2H7scpkVr3J0h+BeA3vjSuUODdevbW9uIaTp1BTpk3IdIr43QwAu
DRUJRZUg38DkqvwoOLb0BEHULaLSpEmF6kbw3MbllIhgfSpf0Kjkb2GGysMqEBXWUaz0YRkqdcr6
OoVjo1JxP3r+8s1vh/TVMTo+yzYPQP45yNVqJ/jMsfxNIeQ+8fHa/dxSA9GMn8FN1tUlECmQWzVB
6d3Iphsf4mn5rjR4xboXxQFCbnSlq5smszDcZ64cTsGSWs92R0Dp6oJJ6xYcjgGpqLzkYj9K1hXU
4nH4qQg1QQtFzKx4yv1trpRz074FPgPdcNqpVXdkGfnxmcThaSfjbPWSYGFhiRh74hmxx/oJ4WFN
H3xl7EQydg30NS7rcw60EY69r7pr6Gd1RdCbsE8Me9NjQQ7E0XN0voPnlu6LfP7smKYgziHOBgZH
qJEQhPgXvfTmLEpfXdyGJBa+k/qisSol/si1xiAVRBskPeQpk8Jx8ErGu/UykfDVTO1pbCP12K3M
4CKvww9GLhIpD+U7ppr+CR8X+VrMirYd4APGk13+1AGX5c+y8NWvJwfhk8Ck1DPh8zaGqd0n4hgA
OMKgwD5grwQKgQ0Gmm5N+nWdZd/sirEj51sjHWLUFhba3vXj7HyQmRPdlUZ4n92UYngDX6GmlX4T
+sU2gPmpGEaCyP2+V7s8T/3PleMaEndiSAZfBdkT5T2Tn5LgYRZfqk5/KDkCDjkySD9q3ZuSoOcw
5E5Mz1eOB2pDeL18Ltisz1lWuD88ZnyXCoD0ySWBSic6zjQRqsjgN5HvGjJEbhrNvotLEBC6n85L
Ns5vmCa6h9HvOVDx6aOnkaErez596xd4ZN2CrFq7b4XrRa9ovJczgrXuaSxS75TfCvstCT/DyVYL
rYa+H4odwirUmkXhi70dSLi7Rs9jmkyiSn/Rk48/Q/dEihpMBDZuJjJ8IPILqjCUTAsidBWhtCU9
ajzyg5m4KRqX9XYYQXsuSzg6+4kJ97nBu41GxWPf0qWJSakvekYZYpITGRt9/40JUfXs1Au5A7Ga
VoTS9Mpbm1TkPYP82LuPRrqhG8du1JzUPbFrPvMo64xOd3gdKfgfWdBrSLR2XX7q0esd0bvLLcjH
2mBB13Oxy0qFvAQadJ0IYwfI4RqzXDMvyIZjGefzzPU19HtpFyNlSYn/uLgms3ZOvi7fGx2Gu6Uv
nGc9DXGivbVNcijP+6Ff/EOfZt1+SJvipWrr705XiSMf0NdJR4n1xqVV/pbYFtjPXYGf1F7jYG+5
OezlfGgvhJM7By+YmJ0CREGiAa5J38ecDx8Uc5nXoAA+znKczq+L147nqCRRBaNTc5Vtc7WUGX/O
pJldA4T9n1ydj3t7Mf5RINppNgS09wfmeWcMFiU9pkq4SN/L/m4l5/NI3tFATUU80lEGZIf53Wp9
jyhUwI1Y6/qTh9VtmAUF7de6MPK7L9r5IKbol9tywOTjTNG0s1ZPTBxXZoorInqPoqAcQ6dgKRrt
2btiSH62AOBsSRF3DuVwm83cxHxD3w5XdyQVy/Hlj2msiBpZgPZvLV87z8Tx3rJ6ySikJicIxvjv
/mLlW2doLlk4ZXv0xfGjnbr2C9Ta9Gxzik3cPp7vR7LAEtys7iYN1nFX6DL8Qsj5cG+VzNYiHB6H
jnzDTSgI3/RtLQ+NGAhKIFR6W0dE31pC3Tn4Wjn9oIegIz8kI3I46DNBfe5Ir9lhoHW+Miuw91Jk
9gmXD6OLAqi9joZjmgYepzEtYwQfPieqlTfEiK1Jt6td/cTzxNiZ/GsyldGTlM5ojm2QQssOMBfX
FlzfJs5GRSavN/80s3iVoq/OCJ2zM8GaxAnE61OAH+KDGqt71tSRhNFV9rAzgana3QwT6CkVHJBJ
kJ7kJ3ew2/BqGp4uclyz6JI3i11gU+kjH+2zP/oegzATPBStb73gDoujQ6QJmTmWIHeRcEdj+o2z
j7ONxpjYTBM0T4ws3S94LgamRjJgUE6sFtfMqT5HS+1tR7/ut1Wb+k925TPVquL6VHTu14m4jqc5
J9ykIRT2oZVqPps1Jl+iD51LGqBWSzknPKc2scNlR054seDWWnwvelPA2JKBqeGnonQ/l6PjHoPc
0AS0ayJO25ikN5s1LOrH8KJywZvQsvnJUka8U24tb91EQhtahLA+rS3rNQFPDokdQWDtajIh7pc+
NHc82/XG0yK+W1QenBk//6A0Lh8ryhB8IMp9bMXIvc4OdVyY7uwzO+NQxn1CABARUCcsCeWOMMri
Gbsj+imO//KobUPIehQ234Sy5BeiXAmftiMvIX1AHetCWd9pnLKIMwPac0eH1TFyiWmkZY0wIPNS
56OfxZispHrtENRkO+ZgYjfEPWN1p7opjbsqRAQoWRl3EP5JQSxyot6q7i0f++rBrer+CZspyace
WTq5ZUj6JPHiGheczWySi45S6l8F4/sxQYEUdIehLbyNDCv5bQ1LsbH9ggK1Zd/m/lsmteM0/N3n
xxJ4aApnU9rOgzPAn0hve62t3OGClS+6LtoV97QVvcdBu0RKrU3oHnWeXpo2EyrpVmI7qWpyUuZK
xzuQIDCTVsoB8DkvmT7BjC6+x/XIA1is9gcK/YqT/S1/d15ubPLGTp+FPdr3XaBdN1k4E961wiWe
vZDaThz4pWeZ2uEOB958yIR10rZ0SMK07H0mB8xRcNbJWaJEH98neuW3alJvwcp3h7ojGmcVZfAN
dYr7faUXwxRvYh3jvM8Fi4Zw33Nk3XEB3msRv5EYTRBmI+InsTpy58who9+0qY/OrJzEUdVwmFVf
njLRqwQHC0PFfnDMnVWDfOIc7ftvtqvGx0WTHoXd3ecthBdKWv/VQgGBQ2Fo93SAG7FbPLhproU2
ixAu8xAxjb7R6W84Z8yGN21u4CLNGKv6G/ED8/DVGJ5yTkek0jvIFNdN23fiZ9xkyzubpU4Kvtg7
po0k73TAgTb+bMTzJAoSiMLI7gjwCmdWTHfSMvEigr+KTlfFhZZRmt2RqJhuh4rO0Q97zmSIDwUA
H8CSwH9zfXYw0mNJjHcoXmLCsTelE4zqjqS/dBrfyBTXs0K2QYSUp4pkdCKURqRqorVYsEkMy3w1
Tu68lZogTFuKt56d9mr3Far1FgsZHhNLi4dqdNTSpVs36qqOWA2P93bWf9QwfU5n4B4FLrVkrgl2
IwJgQEYQrAA5vvghx6SLcgv+1pVStldFHhdkcLQiw95Am28tzo3+qnjCmNxqxqidHd+vU1isW/Ja
hX7J4lFc69Fqg6ucezv4NrWkeFzXeTbpLiXmC5trYY/tAW2LxRO4qoh/ZUjvsA55oar4Di+V7z8Z
14NImbQ331VS8MaoEVA45eIg/yifWbhTEnvymCCQDfG2Kn2FcTt4e4dBwLCP5ixq3ot4GNencCX+
5ZbZG1FiVgGM2MOKyjm/RGhnyksmVh2iSRtdFG03mryhN+DCfU+Eg6SZk34WKRbDpbHD7BSZYiqx
QqLyqH10sA9r6afFt7VriAxrUgJOtxNOjTBHNj6E0XkkrGf55HoDhX+FM9a9KOksxJR6NdlEyJQG
ZL9bEqhh+0dx6jUPM9N7FPuhGOiCoJAsT2qqTXOJsAr1OzueQ3GcWGmYbeg0W97gq7SRSBzd4otg
TJCKQ+SM7njgaEqzIKsW2zmZAm9pwlRojLMN3sQGYWDMexUh4dLXuV268sMqekkRpDmhn6TTKofk
JoyfuBIQjZiP1QFej0g1W6PgA+JK2ZHMhQwvuHec/DYyI+Zr2HtWz68odQL95Nu1S106BiuTPfK1
huKuJu2tJPvS47VbgHLBFxbj0n3gLFQiZ+gd9eh2NWHT+S247eaDqXtqeK9fdkVGacyTI5mQpLez
jB2YHeJxfWvs9v6UbrzYCj7UYDn6ZUY8zVdXI6bkN5zet5vFN8IPIPtj49s6TZhSjcg0w9BINqb/
Akg2oz28YPbahOtcEh6Sh2LfpySW4BQaV+9xIquFYCbiANo9x2SDl3JxWyS7WbC2D2VZ8jnzAe1u
viG5Km/PNSkiX1Jieg0pKtns55zjZtJ8A26NI1vgHN+tHHWtHfwaT1yRniHwY+Nf3ceb5AJVdYE4
Lk+bgGLQREgx0eeT626vfGqaHfEFt92CaxYVHp2zKuPLhGBEWgmZdeuyLzyMowzHyjbdzgP+rWRW
krMVC9+izgD8+Fci1GHEmY+Z2xmNyhqd/XRq8xMnHsKSEezdpqL/l7ozW25bydL1q9QLoAPzcMuZ
kkhIlmzJukF4kDHPM57+fJCryyLIJtq9r05F7doV4QgvJjJzZeZa/6C+T2uhdIX0KEdYKWBaYOj5
3ik0EbwYxhzDHVYReoNRbFY1m76OTXmNSn6bHNsyh8cRdLVwy+ISrGMN0Wk/ELH4BO0szL5ZpYR+
Ww98aUshO8hueGrK/S09uNrYBIWpJ7tIrmPxkxemo7s0EM1hZQliExzzQdcsygpSmRw6FTEXDcMr
ZzNw2ecOiw2ZdcfDCGdpUww7kFLUj4MbrZJ9iruqVTw3Vpw4C2S8WLWUaSprGXZDWqIrB0Z9JalN
/h2V6+Yepqxp7HoZQ62flqWoIZdSPGw2tVvE/UpRNPnZiLAeeUmzjMeUPLjZT4Wp/kaNKFR2ldVh
2613lpmuZD914AqRGJz1uMNI0ahuGrsoGZdGFSCM/3tzVoXEGjVFQJQ7sYLYii0BvKwB5zgJCXsA
9RQG4zodyhsZK5IWCkGc6JuqoJJIUwgLvTWI3OBWalygqb6iVKCogNT3N3qP1ImN2Via3wZCAqeG
q2hdUUuFM8a7svIls5FWSTtQf9RhiqwDFi7aBJWFa4mbCsFt01u5uzdEKftllGLr/QKEJA1UnmVH
B1ekqlR2gB6NEGQnieMXfFPZ874M0nkNNjKkcEq7mNbccsCUdriX5YYpyKCghVswxO62lQsZwdeo
AVW5iF0Q3VutMtL+hhc77WGIuVCsfgXUdsIbjgEdOxKQ9qO6L05txYb2L5V1Qct0iEGB1X/J+6S/
k/uQpjiNiIL8aSn47RzRWODeHRQtjJ3QMvQYGdtAzDcYbgt9u6gyjDm++Ian5VtL0EwBcH7NTZs8
HePgFuFy49tW53vpxgwsVgRwWV/ZYoVNP8vTuhp0aVTizLNA5F0I8YFGCyG6KWNwmatWNIPdIFu+
tsOMswIN2TjWZ1VNgYOygzPkaE2xYr9iX+qt4qHMv4uNz7O7Kn0MyiRKYi9FbjrQITFck5e/z4jf
rdIu9qJgDcJRetRA3boHPpKWPqQqMP9FQTO1+pL1XqUff2dMI4dG9rkpxDTYdJLoa8uel4UC5lkF
OLVFHZmJswyw/Ts8S6QxA4uJt5MHrJf2gLSjfdbgAAsyW6nKn3ohO6BJOfHIPjquRduee9jnUIVF
sxKTqPyaSYbYrJveHJJ6aaRZCwXY62qdmzKTPMJpXTjCu8QAlL+Reoc7sSBBZrpvVdoXVD5hn23F
BE0tG+1C9rCfurX5ip+whp9TF+o/KDPk/V0pVADvMYnjmsGNSGs+udx8h3tHbpTmyXBr9Jm5ajR7
Fbxbcwf2TBw+FcjlNk860CLsLy1Wkr93BKyFfwQJ/kvSxhc5JG+VYejzN84TPG1XfLLYh3YhRoNw
LOnn4zkSgJvcaWo5FoTBvKuahTJBCWMN8oub6z8cRK5HlqXrpXeQwGIkAkhT0rASRDMdvBWcDcER
V5JFQ6G9TfK0z5qFZmKTS3UeE8G13nDSv6JVrI0er/oI4qE5YNEi8C1wKAuJsjn34cLwkuaxLKIm
e+Ax0ftb+rGaeWdEdQt3KJDjeJc5cfA1LHopYInWZjHWsDu6HLskzk3pSP0pzvEYlCvlxqVpSrEd
3ZLhy7/vSJpYK9y6eldXd6UfAvhfgMowKnZxHA9HF4jmTwmCOqV1XfIwRzO5VGavhSZXeDGJbRMd
3EDIukcTzxt35bs16wzUHZMmBpaW7ildZNlOEAQX7qPWhfXjIHKn2YkRr55dMxjCFxpN5a5txT5b
qhVc5zun0SAgYqXV9PCAZcF9Mwx6n994swrJi4vo9HdDkIP8h4hGAO9AbLV0XGba3Ou4A9CzxKNp
UcWy+x28ceu9tBa+zd+0Hnu/J4fypvWLBkuX73pEQJp90aPkMPptDtSwPVoRt0oCfPVQulzkMXXQ
SxHcoNfgTjF+2J1SYhJ3l8RUUI6YnVvZZogrOXzW6POT6MOogRgueR4kyA30dBmrGZdL108oMXoD
+9RJ4dwnfU5LEeIvL6pS8kDZD/G9kgN5oj8Jo2/b85NbRCgUbIseMoe29G3qV3r5PU5qWHdAi1so
/wNdqPq2yOQs3RVg7KSxyeIPd0NRyfIxo1KOcY8RNRCOMIVEPWYxCGnVv6RalPtURxLYAXFeJSr0
fw7HXVxI5OacF3p4CKxWH24AlsPTXWdiZRrdUgj70t/7JSDN+8BBtuloDpUj02rhxoJZUpxJ466v
FKG/5c1Q12tRoibybGiCb60pA8d1uY4CgOzysh75Glz13NjJV3VF6aWgcprqbrSOwVQIma0ITSVZ
ByFVfAQV/YiLbo3HNQj6Oe3+CQpwfL6PzgnGqL+uo6w9QQZp3KkRmim6bZPGuvJYqciFPCeBmoXf
Ok+jaWdJdNzv8WJij1qRxfHzDi75K/Do/8LN4n+HL/3/yPPCBLTzPyNLN28/34pv1dvPfz1W/Kv8
V/rrX++fIHkr/W8fEafj3/MbcCrpCpYXQNsUdK/R7zeADf32wpAU478QKQSspCDbruBI8R+4qST+
lwigER9wVNH4PxIAqv+Gm/InIJvw4gSGDyQSubS/gJueArXQHdLpt0HlFGXkSE3+3lMEkU8iiOm/
hwexRMbArNZUXKhe0xHkTelaTx++1v1vANhHI4Nx2f6Bhf07GrsQBBr9FmUqUDz4vYQDehMeUqHZ
FbWyVsW/wrgRAWyvpGooTOmaCGJkgnHrmpx3Cdiyg+KI8tKL25ieX+Qsr4/j7KsBRGWHgqWTeNcq
U2HO2DSERjOj6oCyc8YpR+kwL+J629aZRyeRYomZS+qMROcEmPs+NgxLjPFuRGSUlU7nqvITP0tN
qzyUnDt3kpP8ysBerMLUMvcF7eZVAYV3r3F5GlsjcGTJt4i6ACqcgeK+K4mdzCMiniJ9c4U+xahk
N/nKlqy0glUpxaFKkKhIh1SCT1FIL0JouDu8bN21hZ3mhmIXBXpLMBapkTjrsgEPk4uNtO86RNb6
SAlvDSjvOKXJCu2IPNsBXXlBGAM2XdqWVIJqbDFjrfEXvq42twC4nE+O4EG/Ur20WkZxJ8Fxt5yZ
RTSRCvz3lyb3UjMAhA2e8PRLD7VgYecrlweTBrjiFO2S6h8qiG6Fc2CXKQ+x2FGoR4dvrbEYlmKT
O7YTKNoKBbt+bcj9k1ObKVdqtb93Yuz49A4yR5421T5qTX17fTmegmjHn6uSKcDRGrolAfGcTAeC
cjyTIUwfJAoU29bgsdtxfC4BDlnr90Ptb+ONSoBc/5AxBvU89SMZ8tiIB0HxD0LwmgfUyiu4tOoq
6bOZhfYOYDxdaKeRJvBg7mBG19H7Oag3grIU194SCMzS29DpWZoLKHqw52/SVbb8+fcjtFjjqCwi
2MM5fLoAMgCObjdo/sEHfzV4d35icF9GgUYtZoaokMlPcyKyihb4X2XU89dQdT0NJVfeCLGmjlBt
9K3/KXiy7OROv2HNSy/BHf6d2+SOwt/W2GSb8rP7Zh2sh2N2TPeyjaUsTWHtV4stqe2vrn+CcdFM
P/3H3zVZVGGuJpRRB/+gtLeA0dZZoq+Foto67bAJQDB4sbn8S1s0VrIpg7gAFk1mEYHTTyC06kBD
yKn97lDlyS817LdAIueIBGe75T0G+EeLIxSJ85H/8AE0K1FqFBMl6g56HiyoRS61mhSk3nfh2/Uv
eJ6wJ5HGqf8QKQhgWOsFkZTFsEpvtF2w+qEtadPa2cyBdDZZRDK4MWjoHcNAeQcKf4iEda8Y0fDs
DgEtIGiFmzbvqet9a4Znv2y44UK4M2ZEgk/vqL/niloeioyYLkmiNbk6YMKqYBeddQfMMVFIxXmJ
8p/hHUzrsYykpZbPZOW5eBPWwiBUitVIxPOANIhRemiGZONKv/TK2WdRcyjix+vzNw7gZAeMH1XR
1ZH3A8B6anDZZrKMBxwBeWzhs55tLaW+tbTn61HO7kSTKJNhiXJjdLmedgeJNi7O3aa8NKBizKSZ
swVi6RwR2HdQMKAWNlWNdSO4l+i55Uejwd4XCZfcN6l8KssUuJuLh7KZerAhy5l1eTZn72G5Y3K7
BFdmTHYA3VdF7QKas4LlP4hCuKmQXRgMdArk9NXCl96t5vRxL4wU3xWoFWjWjjyqSUjwupJKmyk/
AihYp7GzhySwQT0KhGGBBEf8UCMWX1r767N4llTwtEHMAGaYgSw3wU+3euwXVtVmen/0VWfVq/3a
KbYGjskwm39cj/Quh/xxWSLDPFJ4FC66mCGdnb6ALQsV0LxyUA+CjabHMbzRtaX8RDUOtQNpC7Jj
DbIPcLCizUzneO85Dz0GlUbLJ3X89h/SDO6uvWyVmnIYoag6N04tsBa9D5owVhfwbP8v4bhmjOqo
aOdOL7w49/hK5wrKgeLlMmjvTZkGbtvf+so6lHPeY/95yd3/HsW1t8n7Z/0QbDKDus9z3M/eg9Ei
e5XmfHSm+1xmDLDq+A+pREXS//TbyUaGvBxtsANd734NJkVf9D36JNdHMc1ZY5TxacA/o//elOMD
hF7yZST3jgkKhBtkKF6BVUa7oPeVzfVIF8ZDFK76PFPJK8bkqE6xaoyBzvpIPgb+wVPRMGw8qM/X
o0z3FWcLdBrolbw4uI5NGS6u1A++JvSJ7QmKvo08U3kaGrrivtdZ21yMXq+Hm+YrwvGgtjROUh6P
8vTepxYNKO/IKuygQ87f8+w2psnfSwicyagBSYu6mdnOFwbIg/h9urA84h54uiyyHFmmIG9KW1Ei
lOOkdq+5yMXGLpibxvh0fXhnq4PhcZuF8aboozv9ZI2DJoEKgbqkXZGOVYXyb6AaQAm1GTOds7XB
YaPgM0aLkP9yQTgdlBNmSYQSR2nXUXrr17exaM08eeYiTHYTOIwg7Bwi5Ia5HETbTMKZlXfhW1mY
kLKMcdC0+FqnY8jSxpAbtyptgyuiINLF3SPmu7o+IRNSKwKg45f6E0WZ7KJYKgfswYgCJs0G8T88
h+lSKBfWg/8jgKL+hvo0/fHrUc/S+CTo5AZsdFGfAq4ubTDniCkISOkpK+gLFHuvB7qwnUYhdQM7
KkjJ4CFPvyFaq3lpjust7TKewOm96gjtIgjpRycF2lUS7JTm5/WY0/N//KKGMbp6cR5D7x5Xzocz
ynMRzimtobBNNFBo2R+VYIf+D4bskDjKeiYLvlNFT45EwpkiovUyJDzonJPrBsyZPqRKXjCB2i67
p/NvbZTb4TY8oBC3DffKjXXT7pMb4Sdkgewtfb4+2kv74GP4SfpQixibyYbwYiwvlfQ+NIqZJXpp
DmnumGMe5tQ/q3U5FOqbmAicKPQhkzV4LKCpmk/uGI5On7ymiT+Thi9sC8rfAKoRYIenePZGo3ho
0lYTWrtDxS4amnsopndIT6zolS8buV1XFL6CQkIbRFy7EIdbRKDRxrj+cSeU7nF3EogyJTx46kBn
NNbM65rIr/gZ9Q2IFRe+mN1+dtfBqr13Hq2t9qbelrb1dSbquGROl9Rp1MmcChkqeqZGT7ixvvN+
PMj+W2kdBvdNE/eJHu3LGnlG/81R3UVjejML+jztaQrwIdoO3Np51k22j4A2TA/RarBB+i2R+F1V
3V6zfs4McRzCZIgctCMPXedWRN35dJPmhdn5rDesZYEUoxUrLVVlIf8wX7pju8i/N1+Kz8mc9/L5
ScvIPsScfFZQK3mCZRQjS9ANSDYxGuhxQh90ll9/YQIVE9FiritjJ2favcHkmZJxJg02qBgIDzr4
I3Ml/zReAbol8aq8Uz4Pxvr6Jz1PBEB2P8Qc5/VD2nPwg3BDsR9sD0sEsXvO0C+7HmHCNn7fDSch
Jqc6wNHGo0s62MqmXKI0ewD9TB2Ox/itsBdW/r5b+FuQDigQ+vtiG//yttYTAtfXf8bcQCcnf1lm
Lm+jbrAtz7+Ru52hZzOFhvd3xXR1su2pp3JVwst3cj4OwIVrBaSw3d+MLLJt+sX72RR7aBlmsWi3
0aP5eIQB9SD+GKWuH4SH4Fh8CZ/ylbXWF85tPXObOqsjkYaoVsmqqGHjjaXCZG4HBw2lXItFO/xC
SUdaKkBhkRB+VISF8XXuJXsp955Em0xzmMVyZYhjtF/NT03Zj3iVclGmKKJzdC9gcvS71N84M++v
S8n2JO5kYuHRqbUCysyOf/mfkJveqKtwr98bt96jf+fdDvlCfO7ury+m88Nt/LIWmi3c+LWzyrkY
Gx6EFGKKv1TjLmx28T5SHrmjKDOBzirZ4xxanGdM4ighY02yT42KPke13tvdS7XxvxlPww/rNv0U
ugv/VvzcF6syXqKmq8M3e6l310d5acvQcJPoiVH9QaDgNDdogmNZfu/09oB+TCcs5WHusnzWMfk9
vD8hJpMH2iozIOH0tniDnNGq2/S/srvkTt6WN8k+2KvbEPmQtXJEqA1HjHr5zwY4uWfiZhLLAHEH
G2i2gMw64gN1NGevc/Erggkdb+sUe7TJEPF7Qse2qAdbUNkObbgs8+frw7h09uKn858Ik2EIMfyr
LCLvlMWXwQ9vo97Y5bE4sxounIMUyCzsZmjeyaY6yW6+Xw/IjZHGa+to9Zu6fS6StTTXuhl/6ySH
4tUI2ZbmtYa9+yRnwejXlVJMBztBIM6lHXuI7s1ukwo3kTJjqTl++EkoxOuwxKK7BWxs6p8zmDkQ
4t4BHeSqxx6f9eBz4lUP/XBnCer6+hSdvy7G2ygAffq+o0LTZCuZQwCwyUq0I1rcQKW9z521F/1b
y0EUIe4WBcjIAVDN9aAXUjLmkybXJBYH7kfTHhHSRVUR5HV9zGtplw0Ip1jGxjGFX7Ww741qHVf6
OkqSTVN8b2RzBUeGt2Szuf4rztcN7VBD4zfICDCdlcN1DyIlpKju6Dt0wuQevQ1FzJd+Xj6VpjDX
fhoRDqezaqCkREOM/2UFUXE8TVqZF2Jy0smu7fDYR69YXaMmuq+iZG9GztajItg7wasID990P8Hl
HCm7M9/9bD/SmUOkgkcAJ++I0zj9CU4T0Np2VQtpBJPtrkLlRG/U3aih68809y+GshQ0Z0d0B+bN
p6EUCNytz2Po6KADv46iAKnu0jEXQVrO2ZGdLWFqGdTsDHCRVIBo5J6GirpK9GtX7O0WMU2Rjl7n
vfnd50EL7sQYwQrJ9ub8JC+GHCspTOfY6ZykThUDtAJQSG+XWHlQf991lrTyVeWeGtWyl6s9MgXb
oa1nropnOWjs3qiaJI21Q9QGJ/MHkQ7hdzD9doN4DApOTXObdbK4VmVAiXJfH/2yVnZCkSrb61vl
wuIlMoUdZIB4v6pToAudy9w1o7wkMpLZvrHTRnQ/uHk8vbzvNOjgzoqbxl2x8LYNgsILhJZnVu+F
0fNNOaks1g3GudN5hkfbe0Ze2OEAwh1Ajxquo9LKlmADANaKmku6yqR7iKNzdR953JwnKRlJaJ0i
IzZ7Jq9IYxJbazyxDqO6sAuAdvhV6UK0TY3QsjUjTQ5SDXrQsLzhti/6eNki/7ngL/PXtevqCCsm
3dJxneem6JtVg98X3OahRfqijbd+GrjLAa7CPixwBTCg+83M3dkxP/70McW9iwNy1p9uDxRCBw8t
g8L20bPAJAEwJvYU1kzzdKLBxi4nDKVRXti0cYgy+UJqniH7blGDw8WRG1kFvU3X6pcwDKTbxsSj
Rx2GBzeJUMAMFHMdmEV+uL5ILw3U1IDxaODS+NfkKBv8xPFiRyxtvcnq/VDAlOxaM5r5nOdbn5Lz
uAmgLoyl4Ok4LTCVqP+Udlnq6loEVvqtdRJricNG+xhGsAAM1DR3JrLixzRXo0/XB3lpE7APMbsj
7Yxtl9PZLFR43HWsl3aL5vlWT3KkNNJG2Wa0O6VR1kdv0PcRVKFfXg88/sWTHUA6H/G0hGa2J8vI
FJzOc8JWP4YVPbIaFtFWLlHURuXYWwqBqOyK0PpxPebZjJoEZNvhnEnKOwO/hamk8MgIFTuj5lkY
ditUM0/Rs2PqNMJUOA+DBXqu8JFtC4F56UXWd6b1cH0Q7wXaky/3HkMb1Z6pDtEvO50yGXcPy+1y
xS6dNWooergIvtYPWXqDBtdrpC/El3bffm9nwp7N1xiVBWrgzgCKYrpOY3qukocLDhnruyAc/NZZ
crddSdGX1m1nMvPFr/gh1mRtdG0SC9iVy7blx8vQVG+tobxNofpd/5KXhzT2wVEaVMA7n37IdHBN
CY8B2Va1hf7mUgvvF9Khfr4e5fJg/kSZTJeOzHKFoI1sN3m3S1Nj6Tc3njvMLLyzfcz0WJwmYKQQ
SKXAfzoWnrChIw6hbLfFRh92vXKDaY1crSWUO7q/3boU1Gk5UyqUxh6CMpkeUnNedHol20pia3d5
eQM9OPwqKavrH+7sPv0eRqEAwTNJ5YJyOiRsLSIxMjo+3EusL7Vo3X1xlf31GGfZd4yBHCKoBGtk
k41//qEqKIUtzFXmx8ZmoMflJfwcVtjBAd+CSrl0JPxpkPfZJ4U7M7jzG9Bp5CmSi1JhLQ24MvJa
RmetTkH3p+VSGH4Usf8pFY1tOSDegVRANbxaNXrnwV8/C8dfYGqjVqwEVHV66eQCZoZul0m2ZURI
xblrz3ru22Bdxw8QIGb22vkTbYw2HqQgc3miTasDBe8HA96xZEedtGoNfZsF0brEybitgi9q94J9
yYuXPmpIqLRoTw91se/TaHN9ui8tKe7YOHWPGrSAx0+nO4lRLQg8WbJxplmV5asSI0pR/kSmf2aL
XFpXnDBccsmLCCbLp4GQnzCDouCpoDwGDXTb19y/TX9GqEupNmi666M6vyvxbbH7MUVQ6mwXfbJT
3LbE08wiGiS1aiELixBfRWGrR0vkEdLiER7U9YgXss1JwPHPP2ybLtChz1WlZDvabdKvGjDO+atZ
bKX2JjRn5mzMJpPjDlwI93xa5WO/YMyvH2IJQaA0WaYrdlvFduzUGx/+4PXhXEjRhCB/gq3Uzo2h
sQ/wm2pAgtGkNCFaPxuvXdSyMnOfnIsyyTVCF8WRA0zD1rNvgvaAWKiDed/1kVz+WP8ZybRdPiDE
Iruw2+0+Ltd0PJ0gnUlcl7YQCmxj14+cwdP/dDqkGn0Z3DsU28OExQieZe+Owu4nYX99IOc1fdY0
BChkYqlunAPyCrTIhQb+rj3YJnzUo4WlfLTGRRfHQVixirqS59r+l4YGw0OidMODYySOnKw0H5+R
MgwlxU4acxQzuG278ADJ96UIjZnhXVoLH0NNdmwXoP1qdbJC4x8DIF3e1FV32+G2ef0rjn/NdO+M
9Rm4NTzayEWnI8rxdoD4PXCRwnF4iSToi9Mg049U1hclRKcWyvlcLjrPfO8PWpHPx16l4HgaMoPu
5odSXtnQNM2XqJeqRVPEw42C+NTSjeNiz+3lLRJDY431LMbXSb1uvAbJRlh4jsjN0vHj1ZD6+aGP
BtQvw/JHKkX+FrGM5vn65zlvqSCsDVIQfSGmG8T+ZMY1LJwkp4oqLrWI36lm8jW3qmydVo22dPE2
WqrVwHNTtoSFh+YLIjgZ9sX5UC/cJvGWtdcq2AnGAtp8lry5/uPO584EWs+tTsSvhaLXBPlScJtr
szjiYdiY1lqugrsAYuyq0bBgVXTh1nSCbH095Dtv43S90AYBGAJJAsw9FaHTybM8ucJrFa5G6/TG
q2vW3s8W487Hvq0FnDn9pn3tEJNMlwMO41/T2leQeQgEVDZquuKPXW76R1NQk3IBYdEqUMtzgs9h
FAivWS4iqyRIBnQWocchTvGlIUN2ITathevI8kPgVeiWip483LRBpT2omYwka+FGpQkzOPKCpYip
2JOphgJ/cScjh0ZVvTwmQkaTSJL88Cs9yR47Pwjfr2ogtw+hhKY9xPK6/Y72KTChJg7iJ5FmIVwT
NBS+8EaMv7dtjfZDkseu3ZE959rC4zc7+aaI19Dl1kUd7hXv3EmdVoXIXuHd2NhRHBxdL943KJZh
wBpg5BxSFp+ZwrNoElBz1oxpaJZEF+Z0BoMEdC9g78b2PUqyvZghKm1Curoe5WyT04KhMkphBGtT
BOon66TREX7Ekhj8mtesCyi7i6Yy0AVsNynuUH0zAFkwkyVqr9vrgceff/oxx8DjyQOVB9i5cjo8
s9W7Ks1jqkIoceNQtECoFZDHzPAuRuHgoS5p8dydYjwoxIDvVRKqk0KzkkdbXNwIATdeH8vZWT1+
xA9Rxl/x4WIT+E7VS3pKfSmIEgTYnGf6k+1MFjmvFoxRxtoOkUZHj8kXwza1FXHYpMBTOasoMOwc
e7WqegPrsQyHbB1AJM9wJW0Rfyf/9gtF6Tr+pN1lwtzd4XzZcCPm2UiLHmgLLeXTEfdxVCM/6nj3
nYBXnaXfIJuERyXoUTQJUPrd5NVDKVszW+IskcJANEfGI30Sunri5MYCNVjtaS/791RKNGvjd+hO
LF11H8+cJufzSaKmajnScsbOzGQ+kXgpJRlTtvtIqoSNOCCFGINUmjnSzy77PO9BjsrvJNF3OPbp
R3T1yPAjV+ZcUCx8u0JZAgDZ9psGFXOxNcQlWVilLlt+K3vesT6KDzMfdDpQfsF7c5Srkkjpenoj
T1o/r5NEqmxU61As7GP09qo4nbkizUWZ5BhJQAIN1fbK7izX1mIYVlDd5vryl4JoqvT+TWn2yJO1
0bVxhNmWXNgoJHEIhGKSfRYGSZzZheNv/Zi2xi8GwxlBFFHkejRdggZHuIlAyLgJjQQZSb9YxZ5Q
rOTO9Dc5NjIzCexsWFwYeAlygCskKtqxp2tEyZDKTRQpt5FkIDX/yrXP13PXuJZPBvQeACIHC4F8
PN3J3DQBFjZabkcGJnE+pzK9Xe/LPwsyOTnxTmAFSATx8VkI8ud2eMyN4m8X82QkkxWAF1Xhir6e
21KKvzrILHzorw9jmvUA+DIZf77VJAPHyDpmnafkdpovu31cLlQ2agCSBeWZdTvXhZ6bmXFpfDhV
UlxuI9CnuR0rT0g+LdL2lrLWzEebptTpkMYf8SGIlCl9EozTn/1gPMM+x2ACkZ25KsrlZfzny01S
gBk3dQUnNLf75rsCFtufu/DOfaxxnB/GgXashdGPmtsmTTghvje0J8n8dX3652JM9mIUCXjdRcRw
e6gS5jcl/qLVf1lamM7HuAQ/jMNP9cEYGpZYgK9fLQHfjJ6jWcjKzHRMiwvtUAZlZjESpJNHo6hF
jgXA9Y91lihP98qUe4oTlUJ1Wc5tQwp2uYHmPxQTOVsr2ffrgS6uYJhTMkUzSPpTFLxYOR6ocLZ9
JTRrkyar1r4avYK95idHm+llXlwBH2JNdssow2tgjJvbNbLhtXEnNZ9x/l5dH9BckMleKTDLjlp5
zGMI30TKTjSFpfTXj5n3hfZhKJMNUyH3V5TvUWQPB5ocWwSk3vGDqJO/X9KArOlLUp4G5TJ1WdMF
ubBKQST5o9umZjV1uXCRdDNRLuRmSiMgDiUOSp5LkxtpXpeBkxVlbiMWLgJGzlDVR5AI2X/gEEuz
mzkKLkwS4biRg5vliX3WO8dsACBNy/LOvw4UYpAtWiBGcH0lnJXamaSTKNP11mkR9hdEyeP1+HI5
ZvfhQ9CjZLoom0X+Yzh4D/Lcw/Pi0DSwT9xOaadNJSHCypfRF6+ZLytaOU77ptfNSo2SGSzbxTAg
jokB2JeO+WmmM0z6JrTBuHgE31AtR7z6GNY/r3/AC0mI3/8nxuTAllUprDSBGIGDG4r6UEify8rf
DnE0sxzmAo0J90PaFjO3hFpBILojK7dDxdldKF61lNrt9RHNfbXJimgFsS2VnEC1Ka7IeEszsi38
Ka5HuXA+nHy3SQpKFBEBDywbbFzO73wsinDenMlyl9f2h7mZJCClDNqmKjkgWvR4kKrEnsTsDkUr
v6QRxiypCWABN1Nd/qQZ2TKyEOQ1lG0jz7UM5qZucqobKepxcjt+0aBa5aa8UipEV0R5a2JCfv2z
nj3h3/fzhzFPTnfJBLgA3zG3S3y2ixUSfNVT+cnYhZ+daKnEK9rWKPimG4yTrkeemVBrkh1DSYjC
dgwsBdGqwnKw6WdQBeev2TFX/RmbNb3j1wlFpnELoNFjveDYIX0PsV6vIDCvLHeDy871Ic3M29R4
z5Uwd7RAfdlIw63CHu4Q8Ikw2VQYuF+PNLPnpoB2Xws5b3wiIcW5Vv2bPEQIO/zyz4JMMkgcI4ta
vs9Q0u20+lbxcNoINteDXLgrnczRJHs4QimrqcIciXG7lRp85nV3LdftQgiPheTO5KqLR/KHFTHO
4IekKGWFL2jjd2sk3kshUqnpNhvSlaV+NtDRkRG3qLW5V+DcspiklWb476Cwg0grttd+NrvnoZzh
7Y1ZYfJs5kvSe0aLZBQFmYzNggWe1BUPmirBTEcTF5SicYNF7BlVQiqbR3xIrs/d5Yiof1J54J/p
ek/pd+dxNHDjyKyVEwR3WdJjhzQArDQ/hZaFC+McrvKsdfc7X/2JOTk/K9dHiRCZejtRhWWrvOBz
gNMsEiEtPbwUrSB5L1lrpbxR/loRQUE6ABC2LoNrQPvtXUzow+IJgjS1MkXQjoh3L9qyXih0unp1
ZYo/RU+aOYzOVuok2GScjetKZhK5+lGsvhuys0PxBy9dZMWE9Ijv1KoszJVRFfvrM3qeMidhp3se
q3NJwUD0WP8y+0WkLnUEx/tVW6w698V68/52P47huGjBQ5QwKVMnh4AomEo7yISz3G3Yro101acL
OQWhscLQCnOq68O7+FE/hJscCIOsxZRRCYefR/NEv9ezNt23pFukyaJ7ux7rfKWOYxupA2DbuHhP
UeWhgth0aXloExOsWeCI3FerQsC/CV3vhbaSD/r6esgxkZxkgEnEcfgfFijeQL0S4hZ5zHvrQU6e
pMFfd26zKpwvA7LT14OdHUGnwaYtRGzdvNwr+ZYFJGGzWOtj/7BIdv8symTGcO1JnCJkSGm5cQNM
/mjHpdKP60HO8thkKPLpd9PboTI7fVyFabKVq3TZiM5Oztp1ESMelxeLQslmnu1nZ8J7SLQEaZpA
7Z4e4GY+FFxoHe0Ymc4ijrrl6BOEm9kcHfbyLP2JM9nPfhTJzTCY2tF3IYgqx0zcyvnMs2luLONv
+LDs2jQa8EqxtGOVPkUYZSCFvzChoiba5vo8nV9WJ19tcsQNjqikJV3DI+qw4oP1o3pMxIV/J++j
7/WP9gV1JTNeIPZ8PezcN5yc362G7VZBb/uYlGuvaBfh0Cxl4fM/CzKu0Q8fUcENMsg0DhcVJyXT
9zdB/FYG8vp6lP8hKf1ZD5MUIYhA1PD11Y5lsm5UW8iW1jfzJ68Z/VkQV7W/0bOZFH99dcjiJMWn
JQQUrvfaMU+3inUbGU8lfCk8fK+PbC7MJFEMfaZ6kcskaW62lA132fYvSbeSrTmj6YtnCFS33zv3
rOMnQlgNlJ6JynwUrhfko1E5ZIuolSgsvXTmfTY3rMk1oBIFMQ1Nvl6l/nB09SbLv1MDWbbFHCD2
wrA0kyscbEEIlmfKHbHRCG1adiSkeolZS/ypQzFz4f+0mhX0j+tzNSadyTmloVwqSxDZaPRPKbFq
D/8FDJZ2tJR1nwkUrv8PW5YIY5+Usxfd38kytyC5KIJABNHLkZlXIpxvUpRhjVCbO3QvZIePoaZX
GCHWG9WDHXmMkbxO8nWAA43i/7r+xeaCTFY3Hpein4NIOYpcjsKyWOlltsR6YyY9zIWZHIRyAEpJ
aRiLYSAqTuNF9L+lzRyz77zOAggOUNSIPRrJ2NNynm4NcVLlonaUHuOj8yXvEBHiba6utJ42zKLI
F3KFo8lMhrg8uD9RJxk2HXoxVTqipiPQCJe9F73aX5+mywv7T4jJslOx4MMuFEt1Of4S+9+yudN8
5u+f4rrbpEriLOtZBkG8wsqd9CbP7M2Zr6RNVtqA6RSivAxBl79G1pOu70QsMv/uM+EDDGoQwDbI
EVA+U3pymItO5bt5fV8GQ7SCLv0mdHgsXA8ij6nxY5YZt/6IEURqFJLXGdDGBNyHSbHU3IdCInYr
E6vaV9Msmpew/3+UfVmT3DiT5F9Zm3eO8QIPs5194JFnHZl1SaUXWl0CDxDEwQPEr19P9bezrdJn
0vSLzNStTCZJIBDhEe5up2em25hkMzT+ocMFx2qWdfBu/7JWMIfPdMj9L6qafXQ55hlhcPHA4FiZ
v3zzIgGfdwybUIZarEq/wHZbwkMJsPya9VBZ5Fnv6NGB9ogc335/S5/z+8sdXaaxwc5B0ggxsZ9z
hHQKxEhDNp5qn9mHGV5dWatkDwQSFozc6/cX1eg/vKvLd35+ignUo3AopKAEfT6+Azb1g0yD8YSo
PX94S7vkmFxtMr5A45iIwD537gwjT/KHrfR5HeJe4b91EVbGJAgmaz4lrrgk8aTrLqch9Tp4PMKv
cZnQOYGG5Z+K0H/zWC9PFCsRYkOo1j4t+RX+UuliCWSFYCkKn6b5w5nSIgzchzGw19UEP7nfv8fP
h/rl3v5+wU9htiXQe4dh1HJChwhGi8x5SPtoASkWTFGtq39YauBquKmLhBLYES7U7n5eNV4iopa6
ZjnpsEqPegzFvvPn5MLG9eBvmNT//O4woRSDmoALXigDP18PZ4gfMcqXE4mhCwePsLGgkAHN+6Gr
CmeQyR8SzF9yWlB8MS2I0VIM7qE39XmijhKi4QiVBCcWf28CekegE92JcAfvksxWfmFIcvSX/rqV
4ips/4Sg/7JBMCiI3h7ElDCGA4+By0L+W+KewnbUacECPgVr+83ASGi/uhSaWHx8AlokM6jSx1kr
/qTB9wvHB3f903Uvi+xv14Vt68JWE+CuW++LWcNNTYLj4vjgy4vMDmOmMT8Lb8F9u3iYWzUByG5/
wlM+n0dwjgEhBOMnCeRVoKT46VUrlrhOY+PoRDo3KYYAbteLXv/U/fu3V8GiAcYYIjn98ST+dqce
3q66cFROzKnklvcBQx4H8tLvN+UPfPSnSIepT7RPwVT3oavufma5xckQTMPkNGeInk+Pfp8kbV4t
lXvLeDKpLIAt7/0UMJh1IlBO8F9nI9zfRczFA4US89lV8Jdv13FPYR63sdSVB9s67V9nwD/yBvmf
GX/cig9+P6qPj/H6RfzvywXeBhgPNJBN/j8//1X/9Xf6MRQv48tPfyn52IzrefpQ692Hnhg+ii/6
17/8n/7P//Xx41seVvHxX//xNkx8vHwbbQb+d9eOFO/9vzVjLz/kXx+7eenxse2H6l/4+vkD/7L5
IHD5wB5ME2hkXcBZbIa/bD7If4J2Ax0ADGiCZv3XuC0f1Fj/138QfCjyEKmwrEB3xWTzf9t8hPF/
ImOHmDAIgpc4Bm7D/7vv019LBo/sr+fwr7//Xdz25/MF3Qbg8Qn68Sn0ADCn95nSaOOqF8Fom7xa
K4qRNh3xBWp2YeW20GEwRF1D29C8eYbrPxyiP8emH1fGU8EYyiURutgp/Bwj4kV3rUPrJte6h91W
XLvuq4Rkd1zSQMDGCVB6Ou6nZOw+YGbfD3/IHT6hyZfrg8VzYZ9D5Ans0c9DPWOoBawl2yEHpxRs
R4tRpSBP0JPYotRMHzGizD5Cf+V+AcMlL2+giDBsR+2Gfzgifj5wf/wOzHOHYMKDNwItxU/PQSxi
sbOjwe/54SCWVGtSkK5qnesxgBRFMQ/kT+JWP+cvPy6JKhoUIzCNIPXz+RSc3YFJuTotjLksObpB
V38Ng2k5TLUB5/1vO+F/tMACTP9fxOBBncXAyadcCU6KZpzctstHmOPCdxllfLdnI1wRoTDqmK0y
jStuYqvd199f+N/dJDBuvGcwPUHy/3T2aR7Fqy/gO+0ApY1uItNW7SHAADaAWqr/hDj/uo8uORr2
D4S8LtYXn04bMY1BsgJWh7ljRI5zazqoT3owiKTtO7yq0j3csf6ZmO6P14hEG1IiIaa8L1TBn3eQ
se4Eb3LZ5wIVxitMR/HyWsSLf8SwvlwGqlDQIYZwKvYJRsp/vsy8wmDYdIrlHaZrjrrX7204jdMG
MhXw7/bASlutQp2y8D/JbP76CkMXc+UQRgPvHr3DT8kvDzTUPoUBpEQQHoCv1xpanpN9t7yGguLv
18unpOVyn3hxuAy5yLJAXOjT44Q8fMel7wNhb8P2KZ77iOa9505bUGxgBmZEFHYYBqjRrWgn+IZl
CwjUCVzQjFPKgaOp2dd8kX/4Wb8+A7RMESV90FtwgHye1+sSlw5jBZO5qZbwwHWrHm1MmGQu101T
/ylx+3cXwxgT5rRwIoCx82mzAoUIawNLgDwVCzkCBmku1rh1jaJzEc+/f94/Z06Xx3053CA/gw4b
VtVnb5oI0Q52thOs7Jop3QbtgtULAAEI6e+v8+s5E1+Y1xdCC94qbCl+Xr5j5Zmh4XTI1cLn63aF
4Ay8ognEY+U0ZPB2pW+uA8ylr5z5nxErf9zjpby/CBwj0IIV+OnaHNZ8RuAe64sVoJwuM9a+jRqa
Rz6MMa4n4ePo+f39/pvnGqNniUIcxOhfN430EhrxKupzEMrMybGMPSHyJsXvr/JLvIPNEwpFnFqI
Df4v8ilT3NrW4o5hbu45pyRsq+sK9ItD10xVbsJE3HvYvH+oFj+Bc3ieCEBxjGrmslFx1U91xaCc
2QlmAylEltbpsQposoPXE5y2dG2TncPsSrdzl7Cl5Jd0GbBIRN8b3vOddmeb7ls3hlduN4Eb+odl
9qn/g9+GFw37DEw3QB/o13wmGLp0XGfIxVgihi10hNp520aE1pmHijaLedweR8Nr2D7RNF9by/e6
nSm2se0+mjiVc04MkUOZBFPzhxzjx/Hz/+uHHz8OhTYynosvE9KeTw9uNo1N2qCH+a/XJl/UOPff
LCSIojJaWXO2YM+51xfbQppfdKPAKrTK+OUKwVPo0orgC4kXvvMnGDljOGn2D3FcLUsJx934YqAL
PalCWIGQ3EEL25SqndDumtIlbDO8xsgUK5zk3geFxQSR5m62m9UkI8xoeO+LXDghEsBQrFrDCt24
1yC7JR9z72G0R8PrF3axg2TLRvgJ/p2/An4qfbdjB7qm6Ar9sNlUbgvLJ+gy40ek03gHG+nm5AYV
3/h9A3UtdzHsLYapce4u4L5gwrWHl2WIZ1JljTOb0wAxrAkmxQHqcRpKns1iRvY12j7pntuohbod
XH/H8vfb6HNwQlRHHg8Rjgvv1MOfPwcIwzpT9/PAc+eGzZue5wErw2IAReL317l8L77qb0sAQlL4
fjgAXTSrLxD3pzgId2w1pqpOMj9sovrF8R3wVD2zQnzDdxsAiVZp0Bm515TWbcVYtGNwqhpFQY6r
Zghbjiq4igwF+sqp4AWN0vpktd3Am/YqgI9shjIYTLMFgko5zrTqzna9lUWAjVeXdW/H3PKebYF2
+FlcVVZtlhG+9v7sOFlvK5HrpYlKsLZY2RjhvqBa3w1Gtl9d1VGVJRBNum/CmWNUNFmT7MJwxk9H
qpUhmRxaNMPl+RISQSwaqnBXVbE4Sesn81XTdG0ukiFS23Z0Mf45JjViP52q4IB4EBc1D5WBTVHM
bc6abnHLakni8yIUue5Ynfud40abqXZcVVSpI8XW6US0rWvYvsLDQcFGFaImXwLa7EUI3PEFLx3K
1RoqAgW8XpneOnCygBsKTh61cVg/PyCepFll4d2sRQdTlnFtz5hgD+oMTCm7lp6MnGiXQtjgADuN
oWgJ02fQFMWdDOPu3vfr/iPUk4Z7cC11nHmMaC+nojXbaqKQ8BQy2AIEUSJztU6/K+GpAVvNIaDC
c7Pmg2cTaMwGJs7HQAdTpmIzndymkmePzGwPDf3misuKHOCvtInQZN6owARHPHz3hq+hykXotNsm
mXSQo501qpJyGY47CKF81NX6zWkhoZuN05J+VVhRdzWssrNhmmSXDc0yZGzxgufRld5uSWFrxFn1
RPjin5Tr6Wy2/rvXUl62sF9ZssQ6HoTe1nndpIqlbkbhC3K9oq117HtC7kTqLRjPm2gE1n2L4XJc
TH03azwkObzEI2jpJZPX3bBKvMV1dA9KWpJNyl/W7Wx6G2QhjHZZlgTek1g6TrcV9X24egv3jMYT
5I1dYgqHQh2QNlCqWWbkYwSCc3qGkIDogukuZmJE6ziV2yrtbVeglhq24dAmeYSFOILpCX+cvJvw
BFvHiUrtOOMBbphjX3JIGFV506j4AY32hxrG1vSAooVBys4N4MrNG731U0HaEgKt7Is2IxjkQ0cY
IgalOEackOUGTk4nuO+5W2YWtMu90F7TKTIHlNkYFlbN8xzUPBtadV8FbMxGBkH1KdjUrn1SLXkC
H9ZFY8snmXL4fjWVKRec49mCwJX5NeRpIqfvNkxOHintnJJ3KJ1aCeh09FihA25uxaBnGPfWdM1M
FzQ5JYstG2ZkZjuj0NOn4RmDOdFjUicDLJdokM+kfuQQJ97HKb0XcpTnaZXNez1H/Z4P7Kod9QPM
y2kR9T6WKHkRxr7Ay4C1mebd/A2Zznsa4mAzzvyqjAy/tquNsZbDcG+s3+WwKLi7ECmddeBHV4bO
l7ayt8SgiQixzmfPvivePCY0fa8XD82+ZD0AI71GgELzfJrLeNRbaT1IeEeSl0aHz5SmMxyi/VvP
wSj2SMSm5fYxiCE3BffHI43MNacYUAbF+ZFiYm1L1u77tJJCJP5zSsSrWzePKYEvQRQN4MJPMsk1
NS+w0pkAhor1DbndnQnsA6y63Y2jgX34YIVmRGDEeoBbdtZqeiWwvliN0WTl3cmKJnmNQ/dqgC2N
8gTEcGY4MSmIIhZ15MFEfsXbsbPJ65ZeIfVkUNdHzGxEBCGiYXVu+jGE9ksPwUWI5QW4gksOsKZ0
Cz+5aD30Q5jV3MklDYYb7oHIH8P2ORsDEaMOCnYOhz0sD9oHukRbpDkWyQGBnTf2yNQwN2OC3vsB
9k/Ch9tudXO4YvXIgpuPpK7DPTI3khRK+qHOWo+8d0g6RNb2jnkfGRm/ktHjhwp77CocLGgxvNt4
osFPN066c8R8i36ak8+Ob+5DeBHmXs8f3XU+2lipUqWXAoM2U+4TmRlh98gkrq2egZZKQHXWEwVb
0rBkfn+cPf2Vd9UBXubVtjEcttThVI4hgCLAfGlOiAFlQTV1KeZE37CYPcZAE/s89Fy8mD5+kBYa
S1xPj+3obRxCzwy5VwaEArAsgTZDm7zRaMWYTtjQK0eSsRRO/aZ92hSzj2jIObp1saJ9zh1NitTv
6HUrxJtfq4Osu+QAg9UhM4x/T5ypBs+5b76jNKzzkFUuKF1D/T5CrPKoGOk3UNpg9yEZ2aOtJF6K
X6fIbBxbuoILBGevLjoKRLiDm+QwbcXirxnWxIffpxarDlX/BDb1ddPzZK/Eeld74c5b5vuei6tx
Endcm/arMfLc0IbkTh3DW0Ukb97KaDnULNjbWfkAlta2jBq4jntSlbAjVFk9NjcWkflOyfnOJTBz
TBezjaI1D2F5F0hZY72Hj+jLXFdJSrNE0hP8YQ7SIVfWzGe/lghy03zjh91NF4uHys7INoGV7Lpl
/j7YcYB0wXoF2xfEDc6vZn8i2UKh1R867vcIeqcrXoofwDSMD0hTl2M3aGgrwC8199lylWi6lT2G
LwWM+PaVNmdo8dJg4+FBZuzywvvxOaazLmITbh0EHJk5vO5uXLr0GVSEMj/l/DEd+zdUNeBIKL1c
BKqGqVBA4LAWbQg5lXi9kXo9jCqFusmUPiN4k1w09ls1N43OPIoDPIha5CgOvYKFl3sdGlgL+4zk
hMvvcGUGYDF/7zHany89FiggjD5bO7ZmdVMNGZ+rOVN2dAp0k6ucV+1mTptSuh2kkus8CDHUCoT8
rsM0Uh5w+j31R53DxTeGFgJ/d2EhnwEVSDfJNGZJyOusD2sFPhXUgpBPw1+leoB65lUEi/is8qMh
g230C12gHkNTc9tV3bQjNPSKthZLEfjYxi5G3EXUXLN+jXPIHd4McOMrPYANrO/2LnuofpgFr8U6
izKU3rFx6+u4biESqnAyY5I8XyrHzWQnh2KsgnJm8h26cm9R3Ozp5VnXkX0gLlQyVhvG+4UoiDT3
Cp/ogVspn3lFV4skkxZqbHWzdRbWbojyT4mHVefeSxJWGyP1NgqcpwoV3NJOeR/4JzgxHnoRKagP
iALoxrvP5oNuhqN1na2C5HTmTF2aaeJsaAdlgjg5AWF+dPvqveXhhoykBIpUhlNTQhDxfiH9rdWE
ZbbvnmNlCxksjwM4pvWE01YPXhnOYbgZfdVtgoSdgKWyjZnmofR7GKrJAKKXFW8qZJ94JVBJLAbe
6pu2XZC8RzrjNeI9NIV3qcFKaHiwrcm8ZnRR91LqUjmO2CTA1jLH4kfAHO6LOyZRFhv3ijnunU/j
m7AH9BQZ5+gNY1tCvWg8RGsAtxIMFkH8hx4deNxvB2KnHOIPHEo3UfqtAfJTVt0KT4wR1scmXU/r
2h5twq86CKjczHx4i1fi5PGCwfwhQXaOzPpL0stTnCz8drJRvSN+g12U4CjvbaZ8p9kFa+U8NqhQ
HmiSvkaTAHQU72dX3iWR82Bcp/BiJOsmCr834MuhJA1QxsXxNzfFdC7olD2EuySs2tA5bxKf5z4O
BaTb8zNw75dpTOKsUjHkdnnyEC2en9Wevxk4s1tjTXtIQCzvaHJf104MiEOe0cs5x9QMGHwCL8MO
9lu4OAc1CviLR1NdqCC+87rqe6yrquypODldw3JdGQaYNt4jX9uuLdGb1CiC/gdhBfDz26aa41yD
NbtB5+U8yPa1UxMsAZ36dhAMqddomMkSLb+HHjtjZhxnASClzI3Ek3Z9EHrj/l2F69kDZXkvkjV4
hBAPyJ3LSHJW0TWfPG0O82Jvx5iMhePTeUNo23eZXPs4S2r50vbTlc/EdYPz7CCtUxUBCqACx1fj
ZoAFu2ssO3s0zfw8cvgp8H5F2EN2YhFRr+K0Gaqi9yK+q+rhzRk7cxjHdISgb3Mrx+qW6+awzNME
zmmbbsUw4hBaY6d0QpgneEqA/ZzUENjo0Bx2favKNogquDp1Xpa2/ZO0ehcnBhENwSVzZVyuvcOv
GGkhWx74hZ3449A7H5bI5ORSXV+7iVwPQyz9Td/gLZvBc0oWLXAfmOXG7ap9vfhb9IicZ6hb+XnE
nG3ax9hAyVJtOXNObcI3iV6f4Cj1NKQNAuRK93Gsts7qFC5M8zJtgis4p52HyYdmtZBXga3KlKwj
KAqQ+CYCOU/X13dTGj8MrQlzYtUJc2ZfV57eYnpmN/Wut1cJHpOTJKZg01K2VD/C+fjRa6R7lMlw
XqBoL73hrp8w9wQL5md3ltuAY9tZEl7NbDD5oP2DIunBWlMmUlxjPBgVCooZnNybejQIUUO8CSe1
XYwpAWnsmR09nDOa3yRk8D2wKvh65UMYrJRzugeH++yFMEaaY4iQuEu1T0W/CfrlqWcwL6LMK42H
+tZ0CYpm7ztscS9bV3gQDoujMoZyWJoxMMKGTFW+i/IVKssJylW/GwrZLku0cRalprwjS/qI2nG8
T92qZrnEvFJfOEbAhxZaiJVgGbix9oYw5NN3UaNwaq9jyvSOdHN9LbXTnQ0d5Hc9zIh9jtLIIGWA
uXKfqQHAVjOGzqEygH9yOhD/HaAOeXLm3uwct15uPDHJebssMXmUAxluRZO4Ve56jcM2DZn8U4WR
Kpzd3lxF+yFgrByJ3yUFtlQiCxcSzqWYvIfhom96NZExfojEWJ8wHUKLiV4sVqqHNMG2BNj/aowJ
wZ58QbgTebu+BsreLrEKskb67SGiK8PRX7ctaLiuOz4bPCCsMB1kaTVEKH7r+Uz8ftrEgLYcjdoB
htuVQx9M6GWW43cbw+4q1NHMTicII56BCUOWSkFnGqaOt6ZmQEHWob32jQMZdVrp6pXUbXdbQ1tt
aOMubwc3r2ybFKsMX6VKYqgqVsueoV+M0D4sIT5kSe46WLsgZ+KQUQs92KClJYeh3+3A1XGe5i9d
A5aXlu70oGL/mSfiCeRAYKKrrAvj9tu60sBI+NDtWkMc1CKVl6FpZo8NBOmyNq6/1B2sFTJPuTDh
QVAB04g8sTVh972gX/0eOxeLZCBZh5sLnSEoYjbCV3tupc2qgY8JwAQPxSiVNcwMZ7UUPeU7SNPs
nUDeNVNwO0J1r6iNXx3Rcn8Fc2zY0mY197WA88rVZCb+gnqNvkqukhMTndyYJmF3VPhAexuTN+vo
wL57We4AWhYrTQ71EtkTXJNh2ajouh2mCIGt9VBhwfr7yuWU3GOnv0CJ/9Qgy7/lkEWDiVQ6dGXL
jfM4sBEobIVmz/06KrvH8QimBw7YB9Gj9mPWtqc4ntZDbNMv1uXOARKiJxq0XzCiPx2HkA9lHaf2
yYl6rAgkcLrUOnEf2YAqf6o7jHbVY/+YwtwBiXlP7j1KcQuRV9sMLcC9GWHqZ0i0nIRN67eLp+Ib
mcn8NDESZGwMn6TnJse66dltS6GRlxDTXoMwMiOlQGc9a1o3a6UxWRqjxbz0U24EIVmy6BKENDT2
tXlrY32N14Ku2qJe0HpmhSLivMhheRE1EClsnU1vUgn8LayPaJnwUkkBITk+TnvYHfe7Zq7EbhBk
fgwMXD9ylUZffW/0S4nkOkdK5W2SdUaa6Jt244IjdwamlOTuNGE8Zmyr7l6gsNiytXtLBoEpCAfT
D60zUBAUu0dMbhWdhSObNILmskfq1tRBULBh1e0W3xsN91S5vVP0Puz4RmEBVQXB7D6GBOZ1vi8w
MUzT9hnoyAokBQrpOaYAvKPfGHd7kRTIHWed8nqcTmuA1JmRiO3nruLFiMlxlkFuet7M0LLbrYLE
hekXDyw7nzn7YY3gLdZH4tDQELZUQ70OmyEKaL4mlN7HbkeueTtdOfA/KqKAsGc2NvUz1y0xmacX
zIPCl+nFrzu1uXjLfFwmVdEdCMycTbRRL0knrblF75zVGOTU3pu4oMuok2RbDNWEjAR7g4YYLq1b
LLgVCgnZipwPaaFZoVq7EXaaARol8TgwxK7Qic+D23AOzfsQC263Kmhp5w6QauzfhUw5hR7+i3Xn
NQK0aOsUmXVCRXXw6kYN+7kaaw5kGnjuwRu9JvwYx2XG7hwnVWVRb7n61uI7l69BqhD0IWUQ0NfU
5425cu0YNXusQU1LF62EJ92PPzoREcLapLF9YFOfCDfHaYD+44rsfkRO7XpbKStMj3omjgaUOxFt
7t0+jF5pT6OTRKFPd/GPFoKSnW73SEPXEJkD17vJbURyZjOyuUOYgoq/qUYN5dFh7McvQ8RgyM27
CP/BzCZoR+g6YqYAAEjstIfaN6vK63UKAhiT+iY0h0WtrL8JZGhObJ1atQGDNNjV8xyluSJ1hToK
WCMwbNWv7msPb6i8791k+Bh9R4eQEYrCvmxJHxK0x4hLC0kXx2yUGSa5AxQPexdTR65TomHZpxmO
KAcIzyzS7hBArg82E0BSQRD0C5TZW8865zU0QGET+drH8Tbwl226iDuzdMvXoQXknHpvztICHNS3
qhObWekIWLBAOEk9uYPSJjlbQKxFomvviLf9DK2op3qePpLRtWUXL/ZZM3hdJEAgV52AWGCB2aGy
As5QQqx7gf3kEkEcHEDLpXiHKdwgYpSU31S9KJrDTxutIqq9Dap36APMAazNqHpv0mQHNsk3j47g
7UWzm3Wp2dCZguQdOeE9YPLuIUgn8uR6ot1NxLwmmErN4f4My60hWEpoPEIBmEk/Pgz4rSDRxwle
MeDJUquAA6fr5jRl29Adh+i8MJbERZtCm4YauLxtdQhrzowLjEduRCT74GqKXf5Kw4XKvGubOTxI
DXNpYAyXFuvGW/x22bUaNm15SDowa2FhhQIAepMoQ1AfThNQHZZuhyFZQ6hPtOtQSpGQNK+VaHgJ
1ZUoPvLG0QxUUp/3GyyYRG+CeTbuMe61Q26raY6jnT80TlyGDsYKKm5Jd+3N1I2OiwCzbY/X29id
N/u+LSoz4nfHsUSwxIQKOq+Y4KDQwJSj352RGhv6MLKVBVedcREKYKWBP1cEIKhMu0M6FoHQLkWm
Ul2pMK3GDRxPdI0p0VC4iC4JTaBx2Q3BVe/ZNbjvgkV5x3Qkmu2g9gOJxqQnnZDZX2FiTtqp/wZt
TtmcQh20/XUn0cop3GXSos0CqI3AfDfCAPx1Ggm/2eGbK4AVqmZHb0wIUEwFlapQoZSCw+N6gCMf
jryw07dYw3bcqDkYHUgxCbo8TSkHhVsZ0WSpU+td76DcYwwwxqlzhdphdmy59Hme5Ki9JKuETgu1
oGNJxyC6sZQ3e/Tfvqex/YIjE9UUMu2jVMF6i7g9HpswOkKFme36Oo22GFG4THvAcoIHZNz2/mDL
2oLIpR0V5p5MkfvwcNnX2qkzdWm4rwa9LOjDTsH7lLTOBn3y6mvFfe1d4LT6a6+betnoBdM6qOaV
ggUyNUgiZzWuV1xBMJVHDdYCgWwK+HABQJ+aRelNb1az85tEo7pKW4J6g1dlNXRrW2AtI0XvNdcP
l1bKZoL8PKjvXYplHiT8TTqwtZ8UuaKQ/X411FvPDqbqz7Nulma7JJ3KY8fSvXXd+8kHadIhbrPB
SEYEwAaaj8C6dJWvMtUbh07+oUGIkAeDymvrT+yDUacturSS977yUb4AiAtxJ6tdUOepbyle2n2N
lsm3Dmp6hctSXYw85DmLCfMyd3DwTNdGIG1dAWWB+hrurA6aA/cqc4pRkp5gEwALxlmAdRHODwmZ
6cmoDzRp/VeM2cbomcWjX6C5sT526LE+1V0wQII3/hoswHEWr0/K3szVeQgjBVTQ1fNDl6ynKKzm
rYwxqRH7XFwnSsUA7MfktkunpQKEh3fmrqwrqG7Tab+qkW6TqEtfF4zCbsW8DFfewvVNULlTFgOl
RMlN/CyqL5FP1k+eWwXHWEyvqvNZibHCfdxU5mo1MipwekBZfIyDA8aLBDpMSrzETddUhSf9tewU
v+CkEKCHuMpEg5IRWTUFwYj76xCTYZcuAwxQnZRLr9RdjyUHR5v1RcZdu2Rt5fgo+NvmlKJ793VN
DYGzDb7mOvBsdAsh9QVKrLXvHdD599NiRb/sZkE6stEOn99DIvUZXkv65Kjp0EIaH4Je0RLvACGg
R0dUAGQINc1So6E8Jc+1tEk2roksg2HlNzqkLvLC5kuthqrJ1BLOfTFpGKr0rctKb3IOAuMOL65r
6291FSUbpx5cSMugt52lQDpPrm8uYtfz9CVMJkx1CQPgGArRGEDzj7YGaAjmkA+gpPdBOBEEwFMr
whCzAnV6P6kpKFZMcW5rkwS0dHic45XY7RpM/b7murpvh3Q90oXbjQ1deU2dWb3GsLm4abv5g4WR
vPF0ojC9EB1Bp3vSKxpA8QBaUhH0Dpye+8HsZQR0jcBg/Og1wLUq65JtCH1NcHtsFZ6NHy/PQgs8
3WqWUHtJXXLH6YLsRAlWWsuTG6A5SdYN1W4mdodirtloeHP9X+bOY0luJNu2X4Q2aDENhRCpmMyk
msBIFgkt3SG//i2w+1VlojMy7o3RNasRWUREAO4O93P2XntVqcMjWhHlabQL+aGhY8buNi53zBFk
Ex6QlTqLjc9CszjGqQE5sCSXAb4ehtJ5DGKUAW6ZZAev6bx9lbTBvk0cqnWxt0lctTwyrQ9pEU1f
UdlR8Q6pQ6qJ3XxQzEBsIrb+HG9FkqJmJ0aot/TwzkpjWJ5g1Cnq2Pq9PnifUnuutWp5nvhAseKN
WqI5QKYXrb3UyznfCX2fxpPhB1HaPkxVm7EVyQCo0P74ZfSB+CtPi19ZAl6zIT3xe5foDh5gsxar
qkWZ6oiWz6HfRxN8WKu0ytdur0dsfpLsODpi52ZaB9Tb2pm1sh+CojtYNgnvzmAddb2v14YT414u
x69CT5ItApPnPE9/WhL5SanknH4rc2UV6k1peaSfdnj8aYcq7JtqO00QDOVyp+TzHkhRsk0xFnM2
mxhuUo7mYCeH6JGyeHEa1OyxY3fduXlsb0rBaUNpaVUSQ+Idy0Fl3Fr4dvZhrozRSTR1vPO6Ljyh
/5A8CNZND6fUTZpT0Mq66eOk9uUmZaHddn2orbNeILFSvW3Ymk+OmvzI0ZHtwGKHG5qFW/Zn2rPU
0j1l9+SYe+O3iiD2LX5Q7ZdS8s6KjT4G0mGMz5Nb9dqqinukhLmYxnwVD250VKbc+xzkQU710hlj
/oWWsJB2uUg2bsDhoe15261qq1BO0CQpb3c9hV5RyaPe9swhXuHQV9t071FaoyA/AAeuXapLDvFo
tJCjk5s6xTpCwHnnZhX1dErQIykPPgVGDiqcytaFa6AI9DoV0mpePcUqlPW08eS2yHJrV/Km3JmT
nmxHJXc2FYWY21Ajt6BUAYAWsSbWmnC8kywIIIms0HpUA2e8mQAvP1sBB9mcsuUXxSaOc1SO5diq
Osl1wGCoaK9V2XyLWyt/aFvLO9lJTm61Zmn7ulHEc+Ca2qmpVfemDOv6ryHr1FOs1OGJ/PVuFRgx
CdNkBZLnSaTYlkxBOhC00D70VDfWlkzyfTUiLvTceV9ZTjET1Ei3Y1Z4O11XLEysqSUfWrtQ7rD0
l6eQw/9TpVTuQ4ASdZtpFMb0cBqmdTdm5aOqV99dQxQ3IuOVuRNjV+6dqrS3sTkmazmM8ocn6f4T
kEexurJZuXP9BLW8bW5Hat6PYR/RNZ7ysNbW4Oi9o9JRd5y3lZ+7quy2Qa2lm0B1Bp+6iXZ0sJ7h
d+MXFA3CrKSnzLlLMyGO9jB4GHHH0T2W0PfmBnj5bWSlGfbMau9jU6ZZuE6qfNhEjhAjXU6l3I+D
xhoQZ3I7ImPb584ot2gWmG2x1TSfg4ZtKPUP1wOIonapWFHGU09Do5jHkLqKvjba2nk2Q139HZFh
u5cN+7ZujEz1ubJs8aE3TeW5iFv9timc5jjJ6XNSu/ntwDHsg5FYzTEP7PJRycc8WlVhbhxAILUN
NXV9IumQZtnGKDoO/uow3lLnz7YWh0d11VHTLw+ZXbDK212oUcwOm87cKDJs1rYt1XZdWlXxczSK
qN16+hQ8R7VMfxtp4NFfUXgXuC5tBylVho3wuoQhH5eqt6oAMz/pOHZh2DZUJTdxWVvskzVxkkKk
Pgsa+7rMmtCGcbbskQI72k7ICTopTfiP6BvgpY9t+aBEnCie8p7Vzx5RzFFGMdz7GnNZgrBGazRy
jhwkmWNih0e3AMDOqd029npBHUKt8liuhojghI05dIRhRF2ljWuNeKhfqkyAU+sO8i1yX4+6UWg/
DNHXR+lNrA+WMdDSMKabyqMfGGZdcVv2SvBZn6Yf0UChx7Loi6cW61gfxzdp6gx32KzTnVMpfUWb
cD5Jm+VfptsfpFoFq9pLbkun/RozyKkoDrG+jsuoQ7BkuVSBzJTDT1XlNFkyQQYYSqpwiziNVY8d
+V4LlHoV6zGCmdZI6nWoB6WvhTmofpuXOL/JVhykSa656mznJ6W8eNfUhS8sq99GbSFus6RrYNim
6prTAyVDTAcrVUP5kjQQ3KOxyQ86B4u1Mbg/PSdEAIHI0s9rTX5OFC08eGUQik0m62bf6nrNBEIk
wYGYaPZ6CB+43+iL0Omd0iEhJLPoy243YdDZpdFIJXniISmRhE1PS0M5eeqUP3Ul59ONTcKfxl8W
t5OpTQ8u9kFK9ESkT0fWVfq1Dt1kI1xRE6NXatIZWuUMPnc7xDI5iLBgH8/fqVvBIk1DOa/VddYi
X+HQEu472zCajaX23TZEdLKjBKi066I3H3tajjv8BzSLHBNx1mB96wyLqHmNXdA6BT+95xQmv0xF
3O81o8rYOLgFfBehVF+M1qKvWZWm84W4UTSEDqmitzKwklOvDnwPVNvYPhn6Rdiq3Ubp1AfuNouz
KBOeYVFOh5gi7EUx5n9JMWd1tqri4SKADW04f//CNFiWrTS7pvyPzH5ym3Ggd2/bsLFZ5CjYsEVg
zZpPptIJDmPvyu807x2awlI0GGc8Tsr7PgggE9ZDgfCV1XB48OhOshtLhoIYMWm0+qbKZKT8yuVI
pyZtiYD8t674f2X4eypz/ntt2vtjQPvH0fc/8wT6v8rZTieWl3rlDvy/YQdEBP1Cf/tffsDb79n3
UcTfXxoC//yT/zgCNQ8LnzajBU0YE3+kuP92BHrev1DZ4fpz0JHjd3HRC//HEej8i2BmS1MpcGJo
1SCS/e0IVP81E1/mVDdcIjr/2NL/N5bAP/b1f5TCCh6T2cPkangOXw7LonOibEoD46BIUvnGYnTq
VaAo+aMztv1JeqOFtd7Ulc/08Dkz0thAcFPV6WHOk/wwTEp5RAXX3Cjk0h6yvrZ44Rr5EKD1kfpt
UGnu96oVVCsQtCbbwEXuPGqNScOhjyX1WScaLrgU9Nf66n9+yvznL2aYlwsPf3BL/zsbhbUaE7f6
JRwNKUxgKeawJXQNfaId20q7SQ1BbaKpSIImbzlKNwPyi19lHLufptyu21VbDwmB24lEEliQyHMb
EG/xtadNe+cNo/uNZ535ETIie21UQ/7dnaZYbIYur7+OvXR3FPiUz23nmjeQzpwLgKv5obz1sGa5
94tf2PdYEWneWIc08jJnZbqT/KmbBYXfJNGVH4lRZp8tehe0XUPajqs8qHhvvxjVb3j7XtuF/rm7
CzfBYEFI6V0WR8OYlAcsIhrxUSL40g11rVz4jNf2yH8+Y7FGBgpLvS36icFlDD8duPs/YljfH9GN
RCevjHGFvf9jFtHU/3zSQhhfJI4RJ51pHPCJqL8dI3Ifm6BRn2Wju2I9ds44n2PBzdpqr3wgN9yh
QjMLauYAhWeXKMtnrWvdHz1pXnu3TqtoRcnYoxlVwekFEi7GrVm62l8EB/U3qD/SS17W+Ru+NQZY
El6OgVJFOhmS4OdPseUX3nREg3jB/Hfu0vrrS7dN3+jBOEl/7J1VGBV7IhUujNxzl164+lLZULLs
W+kHOoBdNXpUyQF9/1meu/TCToES3kgInOBbi3STj5yESxbpv43dbwz5M1ee/dgvb7VjjuhIbK6c
ZvEumqbVWFwCHJ279HKtsjMqlqiofV1Rt6SdrzP1UnbOuUsvFolUJy0MiYH0YSDsqNVu3eRSnPW5
Sy/WgLzI4xwOivC92vgQ6ckviqMXzDHnLr2Y+qJy5UTWs/RL1/tRZglWk0sR52dWriWOoxh6rGrG
PKzJYmO3NTnmKqe+/ESxJ/x93VBZzMqh1VUtwO7iywjny8oya++74fX55rrLL2YmJwSKoR4jMR85
HDQD6T09mqALq+G5e7+YnIXnZlDgU+rLKLdpZ29lU/9703gWOXDu0ovJKTIzF11VSV8M6iYMiWiY
zPrjNTfF8RbTU9g0iLIhkb6jC3Qh1iZRL+XLvP212a2/nvno1Yu+K2Lp45TZlCqeD+UShHmehv+9
fjveYnpOStwZgoawn6b9SCEs1fYARb1PxNhNRye0ksfQK7ub627RYsI29AVTqmnS73PEitTw4tG8
atDAuHx9i8xW60Od7pVv0NTj1ObTsr9qtDszh+PlutsxQfXKa4QfAa9yOSHl1ZVXXkzTvApMPW6E
8JH1f5Jq9wUP+gW/6tt7F1yyr780RaHAcWUlfETLFgUGiyzGMigOsRfXa8dJlf11j3QxWRO9izu3
DFiDxzHDZ2RxbHSUS6nn5wb+Yr7iZbdz0+Op0kx6soNffaE8XPW93cVsDbzQnWY/lF/rDeHjwfA5
x2t51R4AZ+Xrm18VcZYjMhV+pttrHFx+Zl4KGjlzR9zFfI28uIi0Cl14g7gcGqDpbeJuupSwcO7q
iwmKhtsY8RejOp/cU1oNfqZ4V96TxQQdStyHVjYPFMuRVA3LI43GS6eBc997/vMXJ5GIdiT8SmxS
Kr4o124RwLVX7UIddzFHRRiFaHxa4Vta/olOyY8quJTode5bL+ZoLSy9mKgB+ToVx9R1141+KYT4
3KUX0xKsQGkGBQ8yVZRtpX91R3t33cRZTMkys4ooEqxZoDAPtupuxfh44crz9HjjXeQs5qSSu8ZQ
lIztDrr8pnQDNkbsc/F3RNkHdTS8G2FHtbcmJRdlYhol5r0m6mTvyFAlXmfskGIXWmh9ad2Bnuzc
vM9y26AzjzCxdPKAOmxcOd9xhiqPcerZe2Wwk2dVlHKNoJo6c1pvBs3rDhNii5nKZlEbTTO/7epo
j0ujh6asakjbdTPfiXQc973ujJuBJtJaoePlroy+tA+aSNpfcWbBE+tdgaEuqXTnabARRAZepj4q
ow1/jJ6JfNQlGSakLNiXUmfOPPglcoy2wdh4SJ18iZYyyApA+PZ1r1hnsfSIXMsbI2AmVJ77SFeE
NtMluua5b71Yd4ypV+x+Hq5BfEApsLHLbHNhUJ0ZU4tlB9JeICuVK0/QAVZW3P6IHNW/7trzr3mx
6mgVzeDUwVlNiImHopGOjRe0H6+7+GLdcWQxACTicGOUAWLa+FiScnDdpRfrDr3oQORFwRhp+2Et
TBfxipaG2+uuvlh6Ivr6BaAYdh6TTsLteJqQzlx36cXaI3gredT9eJgIvm2FtJBwuG5ZsxdrT2Sk
Q1pmuvDbkIbBYG9oul548y1wX/+/uuMsY9mVzutq8GvCx4UUfQ+mrEXkQTBGNAXeU8ZaYKKYcLs7
Df/akWZth+koqK+7Z3PV+OUgHUSToIJNWK8jrQe0NblbBffUdW9HezFxySQsTIf6Jttub2MNN311
5cRdQnB55yInlhoPBMVdSeC4h/HxqmFkL+Zt3PapBVJE+JoZP6mFlq3iuL/yhiymbZCraQtRY762
ch/Hqp9fzOE6s0jai2mbIkoGIFYKv9Cbh4x2Ndqk5MIYPXftxaTNBe1Xa/7aA9SUOjxq9a/r7vVi
yhJ3P03S6rkf3rCR2ELn1u1Vl17Sm6qOLq5oubRIbms60QY6nvevPI/eNzYiS5Kapim0ZgtTHozA
6bbSdhXQ2yLfRY4BYcDIwuvOw9ZibtqqNlnojea5ia8mDboPLoLbC7dnARX7e9lZBsXrSoHoqA6Z
m9Nko2cepi21lYD6XpzT8pY5NulRPTZF4xyRgDe71jKz1QjE9bfp1fZ1L5slf6oaDPybRv5nQtxG
aoHrP774G88MW2s5k9HDogLkTTZl9sOQy4eKzNL3x8Af+OFbg2Axk8OUxFBT4z1G8CZ6CYqA2V05
YM1T7DTYIVA1IDbaVY2ddu4c9V1Kd75SDm4svI+13TVfx9gujnWF2tNTbQ8h52ixl+VW1OFQY+XP
yu2EmuOGPn9/glYfXHjy5+6K/nrJH91Er52cb16zlWI7u2qvvuGLdQJeAx1zDG++gSB/9L5R6r7y
Sy8WijGOUmlbLMq5hFLQjaCmdSkvRI6euSPm4u2uwcDAAJFyHBL2rToVH1FVXnmwNReHfdNUM8O1
GYP4IxLaLoVvC/uv9wfhue+9WCCyECueOTJiWOaOXdDLdR5hn7zu4ot3t2lFVm0NVXdo6rJ8kgM4
95j+0oV5r82//435s0yqJ2MpT+g5tYfaa03EYem46lrl60jKxk7obXzUBupEQZKqpzbXxX1sWPAt
Sk9do8AeT/RQ2gMCXnevDSpOfqPXSV+0kz0qVe26vdGSR8VZsHdra0TYXDWGrzIE1yOL8oX7Oz+k
t27AYgEJGhjUdjXpPjQYzM6NlR8SRVb30nJjQD4I6Vfe7BN7/2me+7TFpAdilooxIQST6N72rofA
duMNsXk7aq64jWyUvyulR3v0/qedG5iLdWCM4kppEmr0JqYclJCdt2kDntD7V7fO3LnFWhDQVLQ7
SzMOmZdVfq1K9RB2cK/GLup/vP8RZ37AMgElUtE3YnLQ/AaL9krmKfSGSzHK5669WBGs3m4z9GiU
jKLxdxhXXzApXNW4BEz6emkHM+NhqOGYgiPYVX/p45W3Y7EWWN5Y0v9zGatF/o1dToogs3KvW32X
GFwJLqAYRWv4BTNXSqRRTkT+1XUPcn4ILw7hcd5bNKE4geRldaKsuxLJJYL+uee4mMDgEZsKOBRi
lEKi9VYpbH/sYuu6ZpSzzEv09CGw5TgxTEL9rufgsKmr0d68f1sWTMi/d3/L1IYmk5jFiWLyDYJ4
D47NgdJ123Db4q8/phmkmBz+zc+EnR8kDjv2MRYjtysqZYc/HRde7wRHXpXBpf3oubu5mNQGHsew
9zLDlzFyGLsTCU39SwkzZ1YMffGCD3OdN4eeiAOOCwTZUdi1H5x2Uj+5Zpw9v39Lz6ywf4Q+L0aa
EeZlB+upORS6mvm1VWeP8x7u0TRGOJQduaxmqTcf3/+wM3dLX0x0SxsLw5Oh4Y9N+JxMvR/I9MKl
z5xu9MVcLyB80qyER8cMB31hJyaGoOSONEQMSC4r+XW/YH5UL2+XPllNJkzdzwzzt2rle9pn162C
f9RjLy49FXjiirZrfK3K1aM1acHG8oRz5RdfTPtmtEUK76T2bRz1QZeurV7dvX9Pzg3TxUta61vd
G7F7+yrSyo/mIOQxKmzjex12ypXffvFmDnQ5jbWMGrzdXXlQB4hbvUYow/s/wJhvwhubGn0xi1Oz
z0DaTbVfDqQY3SSdrTznZYYtB88XuulEbz55QWw8cOSLb5RuBjwmhL2sptA0HprJyYqVBSP3thtG
8VsL2mIH9b+5a6NcBT8xFCAu6/zgslNMIi/a5W4VYOwa63WWyCjcteCfdhP8nxs8PeNtYXvlzsyH
8rOYZdYQRvXPaqqpO8dL7Usc7DNzcSlKrKxcqcckbPwaagwUxPQURPp1ShPnz/b5xVguGiueomgg
uKOMEjxeMfa8wLnU3l+gV/9+Dfz58xeXh3yJVaCJygO9YPuYogjdJmadnsYmi3z8sSyWXqQV08oK
p2ACchnoH5QQdp4oaiTrJerqjc62u7hBDjqblwzsJt6ERjixC/U6JY+jLZakqc90aMRx7eM75tWT
Gf3KEtUlvPq557dYiWScVJAmIt036iR+jGY6BSzDS0WcM6+FJbA8cjUhlTzUfSfGxj2JyniIBG8J
uw68D8gRHbgQovj8/vw7s4DMCtyXi6pJGdnrem8CgmInnzvP6E8ZsvoHFYmi//5HnDm3/SknvRgx
ahlHVZxp0yFJFfMkCXP+lIOueCJ2IjtU/cC5vyPDL4ITun7/E8/dwcWS5eDS6WSsqQfRTJhh6rQX
4QqktrGdJZ1HbAvTk+EgAbiwiJnzYvXGIvanUP/iJyatUL22s6eDZXXkmwVFY0IFUeND3XcebAm7
hwWX6eExNuigtZ3qrKu2C9YVrX4/Nyfz5KSy3MZekG1wZ83uruRXj9kkWmVxl2/VNM+/4q7UVqUy
ybvOqep+p5pC3AxxNHwyg96+1zsB/1PkWfPgNUF4L0vkpE2QuTv2bentKEMMjVMDlTUc7X5tSwVg
Jbb2bRTH32Y70QZrr3WbZIF34eV07sS+FBiWShSoJrqfQ+Yy+wBppeHvBi4bTNY8Ur4xi8IDrHV1
Ay5f/2UaaXw7ZwPDqPHST0pvVw8Rb7OVHZjkOw39iC8r9JR1kEbRb9nmw6XH9/bTUxfHqwTEa9HZ
nNrt+VxN7/C2yPGdvD8W5xXnjaGhzmP0xdCIVArrLlraQ1uH4y0eF+M2NEz5rTIxm+t6al33mlYX
K14zduAtgqE99EOTbQCZAiinlHThUZ5Z8dTFiof1rhTtkLWHUDMx6WJPimfX8phct0YsNYy9Dqqx
bEV7gGIGrRMkrXonqyb9EI0TdqjSKLfD5I1Uq/Tx0lt43sq/9WQWS1/VS6MOi7Y9FIqT/jC0CHio
DrhvPZQY1/I8836molcJW6nz4IRfNayuHHD66zERoM4E4qSOh0r1vmFdv1Xaerxw7UVK298vaHWx
+Hl5DqEojFoACnnQrjE3dycZ1NlPs2rzHZSXdsAq7wUbrDyqn+a2dTsBMfkuZYBG4f1Bf264LDZ1
Hrs6043VwmemfulYojZ0xeSlXzjfpv9+cMD/X98+L3A7PNaOPPS1Qc3YSE+JEzY4g1yNRkQjzGxv
N3FzCroEA1YvCjx1JZqpAiIXhi15KV73zF4Ie8nrL8KGMYraTCv8PIelgXxf27tNDXw0QopBPkCd
7gvIMVuVFvMNwADAxgZIIxGVsLtbN9vkfZivYD00G3rmcpOLqF9lzhhe6B2+/XInyOH19zPQ7BUY
lAs/dEHeh4ZMN4UyilWvZ+aFJ/1no/DWw1isO1LIikCpuDv0AVtlF/KZ3GSFxU0A5QrZETTM0RiR
SSSjO4Lf7hJ26FEXTdtSRDyUtjM+NgMCm0sGgjMTAKDk61+dpeS8iIhmW1fH068GpP8nbEhgF9tm
6EFalI8RRalNmjE7Cj2pYO/3uUWCUhCrlwwYb+957KXEsxAphZ4mGg+N/KL1YpcGMICrEXLUD106
fi+LCx2/t7c6BOq9/rGwycUwEkmzJ+rBV6e23cFyUw9aRNBPOUXx1inj8MIifW44LZatcIIyX7lC
2+vpKHe1O/XHbCLFHN9Dd2E4vf22JN/m9c+ZppzSntmo+0E3If8HGlAN3f2UWwgZaDAG22vWJ1DF
i49xKOoAyMuJDzTWRASsq/DS+vv20oe3+vWlMekPttJx6S5WNp52GNzrzjQkp76+stu2YzP1JhQm
t2wOtRjSTedNxlV7ZiBhr6+O0LbOu3jMfFfTgZWm9uzAipvGvKPWP+5DAgq8be5Uf73/BM6tG+5i
3YjMpjLypM58mre2L9LO+QuOZfPJttm5DEkawC4V2RqcDnIK/s/mkAEV8+3SEpsuygEEk0twac04
M7KX5tXJbNzQsrGDQ/5dOXJilcg2Q3CplXJGsGO782B5sQkk9SOfgEJmvgqPdRfNNKmt4UITWQ05
3PV1NcSVr7ZF8KBwCE53lWy631Ft9ZcaU2d8kOTjvf4G2YgGgVps72fgMApo0at2xDrvqOyux61n
32dhBoiwuDf68YDGcEtXbOdhDbdGUq+d8DeV1nWTKCepbp063GYF7slA3OK63OiJfbTq9EJx/8yK
5i5WGQPoSGZrZeZ3pEtuUiLgsDrGFvyHHhbIpE7jnWuHF3vb514X7mLJIQGnS6upyXzPzEBBtVar
/tR7A8bvFEpOkGj114H0rJ9E3kx/ab2mBWTyJIM4ap1oLizjf8qwb7xGl6E5mWsSuaxanT+SGqev
LDdMjllWJKBurOQHx57Qh6KiHZCrbSav3RTO5MM5GQgwqDGqpy2MGpmJAbI/XI+6JznEbmOySsww
qXcFKQXPjuXNBjKOounQBiBIiFP5JJUBeM+oUkpTB+2XVcqhvrCWn5lUS/VtVYZANUi99GuTPbzD
zmibwLTZaKOQ+/dXkTOvi6U4tVYIYmrARfh23UE7tfT2APU7vXGGSL1T3Cq+sFrN8/SNp7NUqmad
pZKfELV+Glrf5WiGX+Ohdp+v+xGLlTCdZFIZjdP5ag6iK5TFVK8sB5A2Bp3swRSjvKrHSrLj6zVg
yANhRHRAfQ/aj+1aG9JKt+//hnM3aP7zFwucV+TNFCRh7scgtVPoPKD8r7vyYuFKzDgeDEuVvqI6
3Y0XzS5kMU7XbWmcxWJj9hP1QTXt/VpTNL9tOghyhQ51tAMv8f4POLMVXAY+Nizr7hBEfEQo8vsE
RCmgyxp1uJim6QZiuHVUzSBfw+7uLzzoczNvsb1RFDDR0lawRQEpQn0H/oQQLFmfIPXVj+//rDNT
b6lv5TUCaEYJpJ9NTrAnkc+6ja0yVFcqyON9mjv2JdnDubfnUu4qtBAASIsluAE+DLRGaaethIF6
MjlYbUf49huwFnt6FEe3+hxN9XU1FXspdQ0sTws8p8lRcgzqIR5hoBaWmK6bM0upa2D2oqbgVDAd
67upzr4n6vj9/YdzZjouta6FYsW2DXnH70Nh8Mof1COA1UsP5NzVF5M9rEEklZ7C6d7SKsgusYm4
Ofr8/lc/M3btxXwvExWsTcSZNQ47BzBLrK5DYVof69TQvr3/Ef9+gG+s50vlq6P0nCVsDu6JBmVs
BeG7jdZlrI3EY9npIfK08FOQpelW7c3iroKaekrDtl61OkaNjdbL/jPkiHYVPxvHxKGqaij3ZdrG
q5JwgG+qm0oo5uBTV0Uq05URK+4u61X5C8ZJ+yHRJ63dwI0h0kto3vQLj8UcZUGoPbg/ygcFaS6z
NcTIWmVTW0r3VzImhLIZFujxyBg+6KGiUP7Vk42IEgG2KQBXBSYeNo4SGX7Y6rDmhMPcF9m0F1Qc
Rf2ZMGx1NXR9dO8OkNeJHBnHVSqteF+bdadBcq6muwISDuPwqZtGWIgaeHTSCuBHfY5JJWxXWjCm
p7ZRyG/prUSdSZ+hso8oW99x5CnWAUxwcNxlcEdG5/CxmCnE0F/NYtWqo7mN0OuGxBZ26kddDPnG
Rcr4TBc/8rucds26guV+67lRA6NOt3vCdszknkzD5NYCfrEPhAiMlSK8Yj2f5136kKAuIHoIEIaN
1YiVVSoGHMcpOFBRINaxSON9mEQkwxWhGH+R6gdqM89MKDWRQnSOmsS9Cwss9+wPVu2RpQEFln7R
VNQwiUfzZ9BqpLGp80Y4x+ZwO/Qm2P207qJny8hJWGGhIzI4CnWbbY6qWxtyFsAMKxGJMWtXAxSS
iNr7ojiZfWoTE0Ly0CprHTgSAZ8kAesrkTuSUIXUmMlw5Z46WbpxCU15SrQ6LXaDVdE7yPFGWTGN
GlhMVVGfzCYzKvDE2dDRPyRDiySUgMi3QJNJurHaNs53SVSW/VMrNUKwwDMx/YU2oJd2TZJ6jEiM
T3Nz8FGnyOmcetHCMHX4Ib8CQqC+56Fkt104inXgQNuRCaVGfCpcEV+JOgISLHQ3CUkkHNPbQYHH
FkZWo62hZWraxqUS9y1LwyxbOQRcPSskHN262mTui9GunqZBzJmZ4Hy1gdS5yu3It6EKb++Q0SON
tW1gQn7Pafe7pgeiJv5ulOA+GujIhCARZJk1jp2tHWIBiAyKYU+JRkCv7ZgYOf0OUNzuUAMAJGLv
JCej6QzyK0ILrL1s8psej9S6rAaOOOCEh2wTD57r/K70vIgoolTtyh4IsdxH0wi+TZjtvpJEzqzh
rEMWh0nV0XPuhiQmbC7udmOmFmuR9BXwY3e4S9os3tseWQBV2nq73B76o2wNWKUm3WvCFWoF4r/b
JUpFZIQb38eW6tx6Zm2sKo+UB8NTBMjzMp79RV6X7QfLy05k703VLkg18tmaJo1/xqoMmruiwk19
PyQkxcXhMBW+k4hCbiHQ/sww6h6zmjyyW0IGiS7Qba1WPwnp/VbzJMo3BW8ImDhdMEQbocb2/VCO
sHOhFH+VyHueGtNO7i1dT8iqtskgLcdwgjqtK6NGWnRc01PFRf4pkWlzTy2v/sDXb/7qQld2ZEPm
4iOJS9mTNWaAPGy3L9eSWb6VDAMCHrVRO5QJaHhaZPXRaoemXnHsqkFiwfxcTbGmeQyvIboJFcg9
ej1qT7TuXQJjOrEN83F47EzOapRUU+cD0tNmHcahrmwyL402ZWl791YbsacTdbUR9dAcMy2Gyhu3
NXtqp77FJg2Gchi6j3EDubw3J/UDVVhnCzuPZKtKKYARAnneKCPPwEaovMd3UN97yhD9UutM2blu
Y8M2tZyfaGnY+oZR/kMDJQtUJSYlFq9use4AiM3cwe6ePAhzF9hhmW/iLPR2zJQZAR5OHQiyqjlC
/Cu2PPThBD8w/aCa0Ixtt6l2jeoAGQRppw2rNG/uDGpVDqG6qD2dtLrpkdvYGSkCKbD2hHMjbvXC
2BYTXPlVm3Yzjtrt/vK6qNm0JTFbfU30YB8GKlElpgN5i3yLfju4xJWRzWavQ3Xo7oXatMCzq+Jj
mRhA1yyWf2CQg2nsyqTMh3WFncZXbZkZLAVT+tkFAPZUx5L2jOeQs2GUbmStwO0Vz1ElC/qdrIir
OAyiB1Df4GKQqSSkazYjOSNjsyV1Nb4jQoRYDCqWzrNFdMjvrqMWQ4saCa0CAvYg7cpa6VbMmw4x
vfLRrKHRbwIrc77rLYEEYNWV9FCmRJ5OtuLd1p47J9hU8Sfp5gNvrk6p163dE1/VBNWRyFWLzCt9
InF0anOwqGWp19mqbVFksVpmsUVwQBQ9EIpil5s2TpR+bUXK8GBGPf018O3EAKRjvnPC1ITtpou7
ZgqdW7XhG0cD7891mJnw5dKKtzq5SPnD/6PuTJYjZ5Lt/C7aow0RCEwLbZDImZmcWSQ3sGKRBQTm
eXq2u9OL6cvbZldSSyaZzLTRstv+4pRAhPvx4+erVovdiUj4D7MwxmNCQBQRqbaXUgZoa2v4dXvp
EEFIKl4Hsu/HGshJeUObGU7qfeJcwS3i2u2fhTDvCxkF87uO0+EEpCv+7UeRtff9VADsW8btZMfE
4fpRyh6D2/SEk6eT/DFbNz4tMpE/iZqrg6K4eOonh2D6vFGhn0uYDe5o7WcHxucu96rylflfu3ci
mIhRZjTE0gtvX5apd259Bgue21GnzNra9BRuiCOwEYXMq+laNWXjPfoQOcZQVYpnw0kyPz94DgG4
GyfzJuPbwVgITiue+31688MFyiYQXlOHgb7xs1fLi+rfMx7Yc5yM/XODAPTKkUp0cURq6BzWvg89
knOR4xfO7UNS/WS21RyKkdtnNLs+8HuZAt20iGgnXbQMwXI6pLjPMCDJR5yfnSxpLci2HO55q5qT
Bsz8uEi4ZDJN4mhbxqCbIa1a28F0Iu9EUn9xLisKs4BDqok3ra6AFvJvLQJySet47PUiQE8R6Xuf
pWb1ZdSd8d53jfvUd261E7N0jm1nsBxcGvI8ROzIB5NemDViCW3fSB/1PARCco3hA83LJylMDFRW
fwZi09rl+JlKP97ObgLzsszShnRS16ob0nl5YnWpmoc4X/poW42DvW9rHyIscfAgS6LloNssu5+R
e8tdTL7nfpVGOwUTs/h6k1TRvB9cJzs57fg2VJ4V3ka9IwKlW92VNmCIQPel/WUKPIpsFVbqu48h
CG7SqLOJY7erYWcKukAtJu9iUMm/Fop1KiJiy9eGDEBQdSoG0UYiLyVrRIKiHhYyASAKO2UwRzUB
zF2N+SSovZpV664jXwwyma7IfByi1APgaVvp90ClvaO+QiGryLU8T4BcobzaZroEFUvd4MjUupeW
UflEUXqQLqWVpsW+Nyx/4ygliu3gC2rOPNWA+Px23qfMjHhA04RMUd8a7RPGxvIPzF30P6c2vsAK
GwlwqIRy1jCi8ULkkxGCh8ygnFeGBu1mCNixxJ2Ehe3l3TbHrgY1JsppYliGayZuN7uD8ADrCIpU
h2O1T3LxGq/K/o5rAtn83utvNtZmenAAx7+mzQLrpJ8rapuZen0FdcN6N9LwSS2c5esttFjNmCGB
UqHg9qNT3kkArb/MpR9Cl7MOl35vXsBHz4AK+gSkSZpZeb1hRstiaInasRlGUkR3sQSzAoe6iA9+
MYn7Mk+y/bB6u9jrsp+8nZr9BEL3Sv3JmwQPfWtnyw+Jf7P/hDHdUQcICK11AE3g/F6ioR42Sz0L
ue9TZRI2XxtAYYH8CP58ps6uqa5rNlOZsE+8kjZR6UnJRn1F2w3cj/WxxChj7DG67kbyswksplpL
hHGdh76Ir1C6NqVNgtV2oX6atr7f2Dj52Gzud93Qn2XhNu2efbv1j207a7P73zePwrJvrej/qnv8
F8XYm3vZ8JIkh6Ux+MWWtcrPIMaLq271sNPCBQ3Qy+Fky8T7HKYUlnRTDeOROUq/s8ALQQjhtXfd
dTY3TdNB3u5uW/3CHhhw5AnR6E0qqBMWdx7pNhZAdtsBmlwLqNPIL/xBJvMgjYiYfSuKGWBmvRjv
WM7rjcDN84KBiUWQAkmtFZnbiZ0+6KyqvzLDii5+PSkDXlpFoZCQygm4OpKYpKx+HV5kVWZvSTTH
WZgbXhtW3AAkYM8+PBL4D8cyawrckZ56jwplPvLiDXdlR28QADCoKO1mCMDtKD0AU062EoWIRLSx
OUXJj1ucBQ7MBEhWp+TAovKjY2eplT/ifvBf89aZXgxOmJfJiZKDa7gktzaewgrqEq2ShoJc9kPt
Os2xkC1osN64VaB10TibaU34G2e3/7ZiEvHeOLUFVngu5r9tbvt/SXmEPsBOn3MntXLdS8Suybma
RPfJ4hDEK+1X6rjYcnkaEsnhQ4R7Uge+b8/R1lqr8beVrvKQV9r8aBlIvfs2TvN2cmWyq3VWvs5t
Jz7lKOlZtat3lh0194qDDvxtxmrY7WSYIPMmpObiyDq1jWfHQdOtMBwzp5/eSg+MU29byxt98lsE
5CMPYzfL/vjNaB8br7deC29Q17Rb8nDV1sJHmFcA1apFwVhK2jp6mRbHjjce5/FlzlOTEY4dQeei
GGspdid1bGKfgFtoFAvUlLVGIS/M/uxVYn42HbJqZ3b8LmSmewRF2yK1Nz1hzkZYKeumbIzmrIMi
ix1zN/ljecbfxnSIouDD7pP01+IVxMuakeN+RrnVW5sFFeQbZaCiG9YIdUcmEdh4Cj833lyjvxFC
E8vFrVubt5ZPeSo9SzVme2JzycAYBjN6NXpJjURo33AdmfxNJP76ikKLvBDa5coUC2chYEfcbNb8
Hpl2/tjoTJzBaLUnECAdEf6+3dwbbC+dwWPRu0vducXWLQb12eAbzbD8wJkIXHhf16Q3Mj77dAaa
tjblMTJs9WCpOYMilo0TTkIyPe9xILXPfW6IQyvkfBcLy70nq0u/4hD2Bi6UihesNsRynFLD3XXK
1Y+tpjYMR7rbD0LZ8qvrkOOZUfshXHTeF8zQ6tlMyZeXBJN/uqU1tPDZx/KFVZR6S7JqG4J7sqD+
YtsjMApFV7Pd0aURkcSVikMByP2RFPv0D2tO0Zkpuk7DNiq7O5/q+TQuTUFpWueHtrvhjLOFrOXI
j17spu5RAwCibQEaW8dMe0JssroQL/Oghvte6PWNI5WcYQJA3wkccN+5nbs3aam1CW8znge/NEDP
qHiSV8NPoenWCXivgLq6D0firw4G3ZzcDly7PmuvZfJVmEOzW4Td7DjJxRSKQkkjIORd/rXibnzD
IGlbYdMI7w0oaRFtOhDpWyJexy87zUlKbnEKbInUX4oABObya3YNI8YdhkRjJMr/BcR9/vEaQYM/
UrRt1iUW11728ns2xw7GYsLWeO54Y7nrGY1aXNi0+u4c+a9aafuPP/T5DZznaIJcmvKlgtb2WllD
Ts00t1cIJP6zAlfCTzJp/8vu7CpsW0+f2rV3dyw9UgKnnkLtass8+rFNyGOEk009GfuZgIeWcqdu
a7tUALQJpXpiP5VSgRi8+e+cGM6hFt1Ar5CpbYP8fTGyNn9NZ+22oVx6/aZQ2dMtx+ByZxCURWQy
PCEnjNKcdfve0g09hTF0RtBUcuYWNOu5p/ErTLbCM4aDO7zu3iVNTK33Na0XdASUgtfWn+UhTW41
SNZa1gagLK2WHS2WpozQ6Z2MxfrTN8p+y7oGNq9Xggn1s7R7Vl3BCZesAoqnAWbmNSmM+NI1/XqZ
VcTyrTvny3G0CqJEmWktLONSe4T8iep7BBt9JyfHTgPyc26R0KOTO0BYOuulyGcuuKnQMzeV3QNM
SKcqJvCCETFfCf/aRTrjuiPSPCKpvSu/3CFzNsIszfbMYUgEuO4dS4QR8sV+yUoiqrMutg5eafTP
ZZNV0J3t1DtMjg8XwF8r6yFTat1hB1L3cMuLYw7YiX3tKjEJLl9a8V7BnS0DEk/QszJ/CRbW8zbs
JEQHlwX5o5VY8mmss+yOUPqObD2zOGbFUjJzSzQYhck5LElU75wyy5k0mdlxGZV5bgezvgejLQ6k
ldcZYqZyf+cNM3vegXzZogIsuCV6XMC919Dcz2u+Uj9UFceNx9BKD9QMsfbd06qkt5kMha/MJunC
7Xv7VThF/TqLlUszsz1YPI5OPlOAP5rmngd5GGRc3euqRF5IALeyUO4I+ClW4+kjISnllUuNpU9B
fYMAx1g53drJ7CdAp3L52wEKfmpMD9SXGw8nd2A/bFZrnG+Qz613IJnltYqMlTaGSja0G9dWtxz6
udiRjkAdDf05jMe1uJYFlYMrXPmqiS1BIK0lMHseRf/Y8Gy+F7ZPlVExrL8aWWOQO1812S7DH/xz
AzU86Z7eyFzF+tgl0j3SlGkeZ7HMfEb2uhyxss43U/iIsSSbFOH1HmuPtG3Nta1FuR2mNd41Rie+
R+AzD6nhTafFydGr6z4e7zPe0Q8y1/3NGuNKcvGO7VZrKI+qyCFbdbgQ97O5EvLUevTvbFwfzSK3
AFRa5qEnXJlm1+y3fdPbVLgjC4yWPe2GpdF74hL8XwM/E7wHr3sG9BcFrjTle8nM5UDgS7N1Zs4N
8FK/vTTzXvPGrIiizusmxMqhok1qJuYTUBTzWvmr2AAEb0/c2NxqnS8pPppcDVWoajn9Xm1hPLS6
XvQ2Z7NnW/kxgOPI0aC6Z+1/QE9zos1qxsqjxFXR1kEELEJ3nBr5pJ20H16WsYXoqyITnOSyuBDl
7XRZQqO2E0DTZh+rwMWsSckIhibdwwYTLgH9w3wc2lKScFRUwjqpqW9/V64y6md3dvU+GdriT/Hv
H30xlbETznlDKDzaLBzHRAmalHEZjechNqEGMHKs1KtvWNawnaHd6q2VK9ots9eHzu6HrSci9Vwl
qF9iBasUmMqHmuD55W70GGoEzpTBNHOUjZaw4mmDOZ5VH1Ylxl0kR+NCJSCe4S7YoGaZl3deM8NX
zIfQQwu4FG5i3i01TBiaQ/99cGM3EPx4B12gW7ttOh8UYiQSgS7+sHzubhLQxk/50Hj3udc3cAeL
7NdCn9hRr7X16zJk3QNYr/6XK9F7DLIgYKQ57S/Pt58N6vid7BL7WAuNMUZwl5zU3Iy/G8Dpj26T
XpPEl5+y58hBrTI2qRiTz2GuGO0007Iz1nF5bx3MBqpGZQxiTs17V3urDPrOY8QyjPKoWhm/MqDx
X0Vfl7uO5ag9i3csfrn1oi5MDfBgOaS/6gCuzfKY2a36jnvVvNue01aB0ScrtzehyPB1U/26Tmw2
pnCMfxDeuavmZbCrrTUwKNDtYN875e25aBFBDJgSGrJpT6zIfcnk49KJVtvbqvfrx6XtweBI22hO
biJNFBwcMxyCsZhPqyHlibZ6uLIxmdz5Ha4evFVzicTjGy15KFP2ILTpPTEmiM4Fa0x0TbHwnqp5
8o/KJvw9F1nyq5zl/LGuUbftrLVFnhPDDpKSVWzIi5tf2WsFYjyXyVtltM1pMMS45QpiPaHu1KlA
4vnm/+tCdJDiIXcK/+I0SReqNmlCgujTb4i0EeKIk4Zu7BFAMMTxMeG53fcWzLiEwWoWOLq2T9Y4
JOfGLHzKvMjNg3zW66UuOECgaPr11UWQXgOuuQxtlY9kWzNXK7YzWRHEH6zWCvgTYaIDRfJbR4l5
qtt+PpTAZO8gBIm7tAVNW7XeePSIxH7WtiZJxU0YInBfMgEADOgyiMyiGqwt4Fi0g2hiOEFB8cis
jVRO8BcEx8IiuyHPOxoZBgk7pAT3tw3dZrtOlfsw41n08ZtlKZ6muoFTTDNbfuvOcJkHcawnSVR+
gPjyDgau4TBBOVuDVTRsYC5urgm8S0cD2m8s/U/0F+cSu2sd9uPMKD6amdSkcDUwsXXmcqNTZr8q
30/4ub2mDSfXSUmGLdy9kWXWOyl6PBRrnuJD4hEWO55FjdWuQAZRuE7zDeXz/NbEtxliEq/GyU9M
iic1Ld2jx1/vvq4NvW2MZdlPakh+03Snr4OVZO/ePOg/wgbyeBPKJ3CWjBgRuefyolLZ8PDk6xj6
S2RfHFmmW8gekoDcPnpexpl16ZqyGwJ2V+77pVZbtSy8YPgcQi4kDQjKcP7yCJZHiLDYvgafpUGe
h3OMLLqdLK8xNlNWyo2KluUFgGJ/1yUCRHXUMjPY6NVv95Shn3Sd4y2oZ02oHF3ztErt0rEhZ8Ue
IBdPGummQ4y8FGnPq9mLqDokosigfzrCu7b9JJqgKgZxoeWCLwVVdYczU5xIqFk+l075n66cIa3w
4GuSqJukFpAIlvnD8lff2Rr8cvfaJTuIxgmIp7amaztJljCtTubHjPsCqmBc9I9gI4HoCDCgSWz7
TynrkcdJWdwVMBAuisiYM6mZ7WWau/nEpK54beyZ3iJjo5AZr7OT4nZjkFAESisRG3NOiK7PdMUZ
3jDkl+uyl8sU76WXm28x1y6zfFuwI0Egjx/0Ajk/YLQwffqoL98ZISJkLtYpI0C3jA/eIuZjgard
BKVBUQaVUuyQ4sXDmJQ6oHgqQ8H1dGLlOjnM/DIPfg5SMiBRUu+XAYZhSv+IBQ9OfVjMuX+yW84y
JvLxcUEAezDw7snAaNb6s8wy8zHuIwEZKhHH3BT9BYCvvLfttP3Oy2pK77p6GXEkOL06wP103rKh
6D+UEPJratNu19sx+7Nev/wqIXdZ50H4WuyK5cYrxXw2XjjcUU6U4mJOcSXMfB4fM0jmZN9FtuDz
4KdtdzZO/59x6QiWG3SJFbHhzcl92yeyO/enl6KAU9eVs18eDGI2kXmK8WlNXE+AO+P+TdRIGqNj
e+c+G8SxVZWxhQbun5hCTR+WG+W72mD9tjfTGZ1AGfCFsVkCTcv/gEhgeN4Kv90yDqtCp5bR39mO
/C2xG/qnWj1EZAXlGpVt9HZjlQm5mbtx2C3WqP4oaywPVp8PF1WOMbV1XVmfVWrLbcmY9UFMTsl2
WdvKa4lQczBdadwlwzhf6QpqArsUanfS+v09vk+IGd5iNG8D6UI85YtnHFptOPtBxNOdGY9pHkyi
tDarrrJ79vXiYas9x+KxApxSI6UzIA6KoqrqYDb7cQh63TIaK2qr+sXxx9YyV9ixcPK13YBa7eAZ
5tUz1gsR2qusYThog5a58awN97zz6mOqBDBIdCSK1sI4YuGnf458VTzZ6LFXCHDmFuS3/Wj5acrc
IY9PFID6xEgu2fLpZa8sMCBNQtp8KrkAsIzpHjXEnLsjdaiPPCmy73Xoa8hXrb0ZmD2yo7XmAvRX
kT9ldqW/47JQ54aNiz/ZcFO97Xm1n/uSbFvwTfDT1eIFSHrRN+EdX7Hb9tvGHKl7i4EBHmXEtk+6
CHW9sG4v77A32SdmBMd8v9VjtuOpRgFMiy7UopY7emT6tjQtF0q5Mn7DuOd7m9nrmeVH6fRCXvL8
QGgta8e5je+lHXLzQPqWDKVH0onBS4Rrg+n9HixzH4Lay6+t4cR3qetlTzPJpKjwjkqZG87jeUx6
8awJA482CbjpTSPQ73Xq6RddFNM1N52bb7hGj585Pp4cOaPZlDFc2zkrvENrIuCCjak5OMnR/hG4
74+jKI12a6zkVJ0XP4uCivN/ZeG87sIyQ/YKpwz9RYiFcB9iCfoDh11i0raZBfGdkTFeitIhvLab
nBjKdyPdV4dp4SvWkuhKXyDHTZMYvyKjn3ZWVBoHxL7pYEWJZQXj2qSnFDmSi6Py5zf4vtmvBGPC
sapFe8mJ9LgTrWtfvZKtuE0u+3wbO3FkBMzYcXmWWaehajo6g0BbOd2THAAehpOT+ntTchmHxOSW
1lfZxtDgzIoBaUkmbr/KDkFsJN0KdGU9mWHbV19e2owqyBg37G1rjV6cqV78+95gs0SMk+5eLDIB
AIVRvqUbNtfScj9CeOPfCEs68TPfY/7rovuHQBDKEVsDv13Ye37MjbvqX5JTON5RKvd/BIace2E4
qC7QAyuCMNyp1PR1fPO3nry8C+GZkKeUMW5KljYDNm3doOJy3eAAb44zDtqzw5SMT1rYFiN+NV0M
2NOb3u0ce9tIxy8Oa5RF2Zlidc6mDSkibhQfbx8Y8L+IFzZkSkYHTU9DEEHWeGjvSsSXxnaj8klY
unqNmjpPQrdN/DJkQ4XdoQRYXR74RBl8U2sNJhVGu7RHOSAUMK/MkJhBgtO8WoVr8Z+3E0XQkjiL
sVmp6QcoQKygybSIXqdy0RM+Hcee9o45l9MpbrK4CmKS5IzPCn3m0EpG2tzD4zc+HuV+lCnTgSDx
6xvDq9A2hFIvHkALKkOpPSMI90+zmJ65JRs3Q16QVb7uhcSjv7bJoEK9tvJ+ZSyEipIl5hI4day2
vVLtebYz57e0O4ZCpeGVMrBWIBYRjqLHbImcl66ocJgkmJosW8yhOw3LqfDYjlb+zftRoR5uPI4w
qn3V2ZAzUe9KGktS0/IY2L3pOTlDpiQtC0TtaNyZacx+BfuD+GzK6YMPzNu1Q2udituiVINZ9mta
epbxLCSza+ROKjpQ7s7mtlBj84F62v+g85YfOnbsZ9u0Whmk+KrOjHTwxmUdp3Zt2GvYDjEFOq5e
O7/mep7/Nmr2DxWiDNo4WRdf2lwp9jsZJ3sw1+aFxa0u7BDpuJS92N+nPNifPmmXzWb0DRWmUT18
sm+X3SdYup55lJNrB1bvQ46VF1TWPF9kZC/3wpod0ALT0obwqOhFmsV59ozO2HBzOH/zPl53Kq0a
7t7KfFmrddjx/s8by0nlnaK8/VEwiZFgPLP4VXvLwEPF1Jo/LeqqG5feCaDX+MfINMPoLumZMiMR
uH3GRDmq6uqAaab5PWLDORtd2p+Vl/xlBhXdLaQ+QEzFo/LOcpFKcLOkHhRHncFBMFPX/l3bDyo7
GCWxBxLOq2J42gbJ5BT8EqI+oxH4p1Z67LEW40TxkoDlxSVkx/GZvZX1e/KShSmkYMcGSf25A9h1
V7AW8G0PRvGhGDUSyq3rdtyMrCYEggnNueUR2VFE6+1oGP4jL6D/VNV5dN8MqtsMFHi7eRFlmLcL
8jWZ3LmP5yOm+yZQwn3x0zp9qI2q/D0ZOQroGlXMf6K+eszpT9RmYjnO+ue6w/9rRN3/R/A5ecvw
+g9m0f8En3v5L/9Gdb78/PfwuX//J/+Ezyn1D09wYLnQ51zTEpIv9k/4nLT/4biWa/oeq5GeQrL6
D/ickv8QJv/Avy3UMPBXjHE7TErJf/5Pls3Xs13bdW2hbpMn9X/DnvsfHfKuVJbjwHrkuxPKybf8
Fze+69M/18oCJ16nH0My3Y25fy5Q6It5+j/4vR3n9sX+20z6n9/M44vx+7j8If51JTkb2L9l73bc
9DCZ1+ciRX09dUynk2DoseNgg5yluCS2n/5t17Zkvp5YICoZN3gHsys44cm5B5/qiSGqHw2vGcCx
xSidD7IhgP6ApN0nO3vNSoMdRMyNZ9lEfQMweXIvls6b6j7D53tnd7caskxSvQD0bOfmnNhL3IAH
l9xtY+HFS0i0kN0h/5qYC0XartuskWsZEmBw+0e2ZOCoGPpm5Ir3/QMyPqxW7H6ldRoY+2abvGyK
4sCueYTKLMd7IA18JWZfY7px6qL+8DOP0J4qWy1j03RuoxhOJ/wpCOywHtIq9mCwZhPXhtOulOCw
P4cNy9FjvPOr1RRQcxnCcRqbiUGvyQ4AjMGKrryfJtjrq6kyYnacShR3Y829o8J8MF0MFitj0aP0
yzTaFIhdPvYaPWQbdmdpxZO10n0g2DshKz3mQww8E+83E/YhfpuWYS2PTJwV8FOcfQpL69dt/s/+
3iM7xVQP+H0xDYPdzrra2E46EoHs2BnKlYE+M92+UhaVYY0jbDN67l5Pw1YZJexrgmVCfKRx4PT2
1a/dp9hJaubq/Rv6KTwXMKVbI5HvyeC+MKx/qrGOKgy7Af63b9vwIYRhKDxCjg51tqY7nvhjg4fu
6Bc3VSvGgdOtPo4FvnWQapxUIJP9xdSbcZY7yzMzSjYQWAWKCCsKNNPG/ThPByJCplBP6gCAtg0Z
UD3OTXpeTUrKJDV21ABN0M0Ep+g5CqmnvLDhcyb4FjN59yMmNt4mc6QlibpDsRbyImf7SaE6BYuM
fycd0qAbX2po2SF5rWPYrFGxF2UH6dx+8MY8JOapDlOsJSNy3+q1T4uIr9naGodcyBPDwyAi6i4w
3W4IsrS90BkcLDNJw7lc9u60HNalvBcr353ViLvKGXEMJj/Cx/6XtO1LO4zP1mBu7XK5EpUOL3yI
Xq1+PCPZHwyMfniRQJd0+NZZRcDGmTNvkq4OV7kgvDnr7WfSG/AmmpZvYaiwvtIf33P5+0HsYuwp
e8oO4RnYBjN8+C2vB1v4yS/VxjgF/OF+9JaKO9poA+bBoU+wTGn40Pt8Cj9/vroafT6xu5+Oth9N
aMSPtiTPlpRhm6+7aMV7SnlyqUXx4mQ4RXHLnye53pWrfqgkao0l3M24mlfA8WTtLMzqfTNTu6JM
WQuoq3kXWVUReFK8ydqnS/P6OfDJKvQIr7ed/p0f9E6C2cACZf7xDbKPzaR6WHXylwb6mQHVEhC5
u28b51zmw7tjzUgdugkUcF+0m+6L9nxEGo2GHcMYhX86MsKltS7M/s/uwi8NsGGmCyOwKsnS9NLX
jGQpSR6sulJ7PPQPq9FJQgyRcKeMwW464m9v1sONWksF6f4Iy9mRaVmdlyx+qkWPEjuzpYCZH9xn
U7V4UltvU5XrnYqtdlMQyLqxrOzvCMear+R/rdmyGXuD3zW6ZPNiHyN/jLZRSY+b3+icMJZjCU3Z
N+ydrfBX4esORkafQev5Ya4TzcauvB9X9j7bXp/pB+s90gMqnE5o+72ElwL4MbY2LylOt3l+TCdi
pkXJtnRPDkX02GWDCtaGV1W6xWMa4UBBYZ82o533m8yy32IP66J0R3qaibrOXNWCROU8R8i50s5A
qbvS3TIYAMZQuS9KtP4h8awdkKa3rqGOxIDCDLndelNzXFa+G737zXKg9MZIxPqUcU0j6HaXwVv9
vc4Y78Zzkd9CEf6Ccn+rHPcbqPO+hKMYribOHjcBz0DnypTQ1n/QHcK69GSg/Bnudzb0W4ZsO8X/
vGNEZm+UGtNjORondu/5SZO+6zb0OOZbArHlMLjDDkViqyyc9CqNHjHOXbG3/2lsHvRqxBujE3vr
ew0GA+iwrheZiP/6hTWQULIrwcSoR4qy2TeRXXztGgKsltbdOkQpQ3owyysPfbUVJvw2nDgrWw5T
Z9ybVNEhHRwWOyToALsmny3KRu4wRMRUviWaySbabjxXTU7Kt9VtWt/9a00ZRwP4Ou7FWOZISaL3
+LM0RwbYpyYtzbON9yrQKsoOA/LlQZb6Mc7bDyWtS4WPo7dYRCoqd99aJsFP8FN/lQAOf7q0MK6l
xGZPXNrFzasLtPWaRmK1N7m97Lyu+fLr5EVOlfpZitzE7dPc41xh4tMQFDBbesfl9wWP9aOvOaLx
4TJdNcxDhDod2lF9gP9Nd1TW3radqmPpADSP3OhrmeMDLvS/Y8WHK8faO7AZUz+MRTqdBdatLRM5
iyuyLF7iiBtzYCdgM+S5xR+KD6k059fSvcGsx2TrdxMWCqd+kvZihUqLC3a8v0W5djuf7phhk3XV
GS8VPtRhw5Sj2UDX6XHJ2lyz7XA/+F0sg3hpyzAuyl8ltRpg9g69O0UEbv3hDZ9MiVmZIUyZ4D0p
i2g5uW19HmJS2UwK141f6HPKsxGUMUtRIOI/yr4ciPex372l9rdmtX7GdfFocE5FSljBhHH6IkHu
hpbO1B2rYOtGMkQIRhqwsOB6wfZ68ir9aFftxXPLZzKera1YGIdyAU5M3qV6IhEpCqyC1JJ4NfNn
z1k/7HmQyMxqH+GB4rM09cGIMRqLsRgesRqmZ5w2l7qrfeaX5kfMG8E4yhzuHNwFHOuOu2WwZ3xP
Vv5nmOfqKmb9ZGu22PDqFhvfM8Sb7bm7crI1M8TKIGXE+VihX7CQZrs7UvEYSxZ87DSS1r3VgkZc
8Z6UazZtRzNC5be2XpEclUTc8v3fk5ovPOHqzhmLMXTQgIecUBzD9q8DtNOAvRkMGyi3eM8EJbPr
Bn0Wh7FazyLzy6Aqx+/KzLe+Jc749Vva+uy3k1n3a+vfp71+qUdWzs380iYYp2KkZHIjyHqJ/yth
Z7IbObJs2195eHMC7N05eBMy+ghJoV7KCSEpM0k6+87ZfP1dcd7k3LrAuZNCFVCZoaBIp9m2vZcV
DD99E23CPLBq9urbzuOwlvvFdj+QNvm6lBgUchyDspXhXJhfg8zqsB69N75tHTIH/taT/WqyHjrM
BMD9znrBrfUEOrY7uaPP4rACg/DYJdlDWZbcigGNZ923n40yZhj6sX1f88PMRzp9ijL4MOiespub
9DGTiowFGCExR5pNRn/wjwmCiWkLVD1fivIpMe18vuNghhGR5V6ZbgBPe+cmK01/jwGH5B3JDSEO
rs+u+68cEt77pMYaf9CCGK0jmALOXT+6JiWhY1qR6nr+Elewx+fBZC/T/4azvzVh/2hNBIwQV5rc
CLa0/kUA/beMOPNHPQrHHyPXwi1NI3KDbUxqaBEYpcSiYLSBUJFafKR7hdegYzM3QQy+LxsPHFPk
z57jEi1qC+cjj7FeTq5VmaEoh2Sz5gM8JXR5hoG5Wr0z1qY5LMkGYT8EfWuHJubwl7Grsbknhp6v
/9aPXv9/h/V/Koa2NaP3/v/93/9Oq7j1XXSY2Iik6TmBKb1/BMnbSqSi0GIk49QVbz2JLUxsxcEo
bd6GxmKIDx+Vztz+50/9B7Ti9rGBE2C8CDzbkq50br3nv13THBqgk5iTGflKFyQ4KjgPTmu5/a6b
yfuHHX5CFdYgQW8jh5lqn+XeBtKKL4qIey/431Lu//M6BK5pm9xTIiAz90+SLg4+HpIiNaO6FHQ2
Stv1puZouVQ6jRlNZMvcRcqL+/9lq8Z/T9f/60K49q1ht4PA9a1/Aj91EnjasDtY/9zN51JU8jzn
vYHFTWVXg8EtDngR68iYSGf+51/C/+jv/yU6uC7GSk966Ab//XdgpYYcAwL3USGm5FsnsuG4qNYu
iRxbcbd1TDzl5j9/5j+fJY9PChzbQ1EIPDP4J5BiwtQnRIzvcyzWUymYhY+AuD/+84fYUvxTTvBQ
GHwpAxkIDkDvXxb4f7+/FKAdkdQxyZ72HOT1SxpT+5Br1BtH1PHznE4I/IZ3mtP8gdjlEe6AjkoG
wgfiCWtIjXV7KSJGtwNnTC2C/kRs5S876o9xwmKjqERr5VR18ke7W9ON1bPzwunS96HBcyBbt9m7
PjzDII1W8qE9HTtssWe2Bp5E5l8ZyW58q9v4Rn0/dPZhwKsX+kZ3rFunRmocorgql3DQkpelg4tR
UZ9dpJ/b29pGjtbVeCW09OYNpJt9e/ghEXuKtUw39A/3jigzvE+kFJDyNm02fxaB84kz5lM4OPvL
kcyvz4vFWME6j2QLCQ729nIguXpxCd1U2HYBfL/kq32GBnru8X9KT5881zyxMfxWcFUv/hjvVsGP
PeBxZ8MOZ6Ko/mBke3fy9LXJAwpD9+WGelnr8Srd+B0D6DNUu2/nljKMy/HKoR+5HRWYVPaXQsa2
J/WnHftXe411WFrDoZut597Pce/J4a4dhoegmXcYEHDoYx83kvX9VmNT66Ynf0yopedvu5CHXrsD
Tjsm1cg5T0afvU9oIxruqDEHu0448aarA/wK4642yzJiOn/qUvud5WMPhsp3Xk6eowlezXk5GqAv
QqxoZtjM/U7Ilm1Bt9wPf3RhMaPD3CFZnfO85nfakWFnZXdG71145g+xGrHKlTfZ9UHhCRGr7jYV
CmxBFTaogMPGgS8sXhf2DsvRviSD90Im/pWI5wtj7JO/sjsdt0YEjm7irSDrepesFa2Eqj79jLUh
ROiwnVIlRQSdn6nnXifMPBsEMUDRJveR75nW42jQ3U/Dw+BUL8m4TLu2nW8Bn674qWpHENW0LrGq
yVRVZ78ct7VJHg4rW7mJjeziruxFClbupnLIEH2CdduiGayp3Bsd+S5gAfumWC+kFZxodPpHY3SG
+2o2KDwHde/I/kw/+mDANN74SymJdrgn5TdnusNTsPKkjYtQOxLBZEn0KnAgks5kMUh2SMt8eSAD
ctEq38fxuN7yhZqdkZM6FDrdiZEIpMHsBfOX8eoiTh3ddjQeEUn+4ileb23r+1AMv2p3ENFqLGvE
73s4jjxv26zOPodgePFLMCbz4s+bnmthQijiROAWW2ovBJccVWV9MSo/GuL8geu6wYpL0sC3CGSt
WPvspdb4lWc/yjrKLtNeTBS5busW2Z3oY9IXq/22zKvibxxfgoYXWwucqgS5+y4ZJkbky6pLNwUx
MU7C/V7DNLgYJumE1jCe+7n9G9ukukZmP5VRpzir1xyLnnsXMLSd+vHd6KenKSVI3KeMP2JHRcJB
qmp44kPTxPyiYosfv8UpZbDAc5VsnnBSL7LxeTVq2VqOfIHwtS1sS2xEvYKq5Tv42nswidB7c/LZ
52RyrXbf2fPBKr091i6Md14Txgh+a73cZ6P1EAfezuZ+6ersq26GU9EZWxszkEYoMNp510iST0v+
MC7Zd1lZ27Q2D1nhXmffjDq5nvsl8UKrKHZmUO9baX2O65eVWu/j2qhToAYXT1OJueO970y9HybR
h8K5+cO7GvvGaGzrqWswKtgJP1zWbkcR7K3S/+MbQMDouhtzV1gLdDiVrVg+K6ff+mNjfAloiniO
EuDCnaqeC5F5T8SfOnRZLn3AHDuxG0jZunpsoQvcm0Y275dgzdFm8zeXBo1HYMnfAgEGk9TRDJ7R
Vi9WkLdXlNzfg2EdV23cyG9YISbjr4EFA2VOz0SunWyYjmsex9upG66iqWVkzY75l9R8ZZ/SYURu
jAvUsFmad3VOuS5zHEMZORwv0TL0cKzcNZn56tnaejJN1WMgysTrmOFlUz2joKKY7GulrCKIbL7k
WXY1tawjhm/cQu1JqWa5M2KTSGOR5HFUicXekIV/mBA19m3RH/0gO1fadCMD1GpYSzbRrjEtDobw
u0zrdjsVxkVO8jpMthvF9CgbloL1Eetl0zAZ1amCvourqbaQIKhr07x7G3rnA95rEeLZw9Yiejvq
/NY4YQq772dirHq4uEtljIAYhvqH8MBvpxymvQX+JNLk1/KwbGNkJisjyROY4BhmURXGNzFHWRKU
QInUK9PfpW4/zalpThXr60h6OgZ/psMpv2sZimdRq4fpEtD59fddIoJfUFyap8zIjGRjJt1Dbtqy
CZc4WBtMysR1jl1s2A3waWbV25U3MqtsBQPsOGGrVsur6m7toFxHuuynPAK6wK3Xey0jOK3a8Y8X
mJVzkPAPRRhP1XqvOmcwosUg7I14n03HhDbnoZs6XnptaWS8orGtWNuVXb+AQaT63U0qfrUAKj7X
y1SdFqaBckv0m+CYZ+VbNPniY5Sd3LaNm7/M/WpfejUjI3Pv+B31JLfikTyMn+5cq3mpZCKZsJv+
idCp9hFbZ+u+qOShrsm4T5TMZGlzefZbKsOmm3fMJB8o6sVeGvUbqNo72NAGwHwb4J5ZZVuFQhjp
pcG8auCiwfTzDuXgyQrGOkonTj94IP5j25ZF1BOz+cB26yAuZbH7t0LlfBk65eGyWSBp+MZ9udZH
Xfr3eFfNvZ7TDrYEmQPUaMT5qt7HKO3HnipChqNf90+GQW6nXeURlmv1msfeI8YqMsDaDoa3UeQ1
cvggAbuwt+lAhYpCg4ftqicObP/mKHPUxtativJknsOk68+9y33gcbTsJjw395UQBO9EX5ZyWxOu
/pwY7R3szrNYc7kgMVfCAfo5ETv0BuNgJqW+2rb3ZzCTeqM8w704GvGCJATZklphTopheR3LIuXG
ZK7C1NZ8a4sGgmXOfod9rNne7Jhnxxt+sQLt19B696McfkhF7ROcSLalxMaoHLUzfJcEcyFSfbTc
yv2tvbS6xEzNMf8RCjQ9cz5iGYj3SVASiDAcvbo7x9bFebY5NytWAdxwAt2Z2QxInh6GTqY0tvsJ
FLqU3mOcg/mAkONjw/Caay2WvYyz/rHyuu20ltZB6IAgYdEcmUmYIbdofSaVcKcrrCCBNeIbaidi
wF3+xWu/PIzmtF3SVhKCyb+GJGFkFRTeprWna1/isSUXhiQvsHiMf3AtYFAybvbZ7oQX9TLZE1AD
d7ziif9pVbBuDDWGGGe8jfZgBjAGWZjtWAeFq6ZzkFyNnJvPSKY7s8KUoqbgBMokCY2U0lLKa5Ib
eE77/ODqgAyInsmvZHo7J4zSGCbwAsy6AySyJgTktb7iz39tC6zK2OL4H6rppYgrQEjEXz7cqsAx
YAUUDxbKQtj3o/0LbnfFnD2oT86k1kPtJwzmFIHzbQNpkGsdeNl1nJh19qsDpbyZyHl48toVsXMn
RsPdG/D8PpAJhxNMzsitShE2dkB6upXNEDIXpGVuC/gfyLItlJnOE0euQhUCaSHhUQm8WJLoOPuA
fjoMpjoJGeD8zhSETwN54mGonMeicOf7vJLOszmRsm1neW36otx5pVv98qeehSWlDpcg3U+OsT5C
SiDy6eWvBOPfoDItxK7UiFbpPojY7LAj3YI7znJKOnTXZOp+SX/ot5i6SGDNIBgeaoief0noNqw1
mz+V0uKkJFn23tQf0AuTw7Lm2QX+Nzkxs10OHv3/ru0W4u09teqUMHDqbWKDblzLXemMa1jq5Ho7
syOEqPvarIvffVPCn7JzsbFEs3X+pS7E9REr7D7PykfKa8a/5bCrlPG2VuIRkB6Xu9klASHNBHBM
VvUyUpPFywG7W4WxrDfnoQzjOB32szHK74EMEuphTFlf3+oQDvJjWmiVsQ94LjJAeW7y7Di6eF5c
b3rz9VDxBKN/j1dColhqsHMZm3ko4pvP+hXHEBqd7/L+xlCWxAwqeT/amOSsSW1ZNLensG4Oq5M9
Mj8M07p/IC3+MHdqmxvN0+gyI0bG2ZvE/2h5GGV0ffC3yyXm84GYhjthFptmweqFlAN1jg2SjRlv
uboxonFJil2vKoKdsFSIx9nbJpnKfTIYMIKY03C0fGmc6SEvyLvads/WWJ9Qkn4YIWAEz7ItMBS2
Hfq8oidEwRAohyaLR5AlnburY+Pm7bkDaq2e8QJfHMaNpbRhw+Bag4dQ0WUxx4KPft8Odned3eAc
iC5/cou+CG1M4x3pgiNJJ+IKSR+C5L1vGQEAWIESGmEdfc+WYT12iUMIzLRJe1XWprPtr7awXz0j
9p6YeFNDucP0KSxMy3TBMxcmT/gtl++w7j1GicMnyyBkyGDAPWbZ+mIsQf0YJPgZW5Q1QCWgcIal
inc8PkevD+oos3GNOgo1gDR4yxB0NjfoihbBB9o1BVferKkQSSIzovHUxVliQvIeZTUMscXhmOGe
ZLDPikfARxpXKcPoMMjsx6QPnmKDy96Kv53N9hmhgkcxs24ra9kYOddjErmGOPdedR9UC/um5JBv
C3OKlmq4pmtw9vyaeI2LUzDFYRgpJ1lPRZMtW6XBtvLsVhgKhuAP4LdrSfE9rtCJPKv6cghntLCM
rzk4i1KLt6GxQroIqiFGwceid05WxVjHchLJw9u9tYvdhAMzkyfQRNec+c6dTkqJeAtOiX0dFw3G
bJ/kHeNwZFM7GoNVnNupQ2dOG2JrcR66S7PubNzehDWq4pCMKBSxTp6ZKgBbGdC/KUCAZvlDgjvO
eMw67zgauiTkTnGsVa0pqxy+b0W3nzJBbKYsHEz9PLQdnoakvy+KXr7AqWU6na/JBj8EcRSM6rwb
yPu1bv829+N8GOXon7CFYb7sl+rQedojDRWDGcq+3bWaf9fQ1cKp8gKy2+u3idPrFBBMAGT12bYu
CpBoPkunu65mU22HxDeOGMeLbT4RsSnz5gW3y584y9Nw5YzdVqXz5RHOhy82WNHMbLpPJ7GVCifB
3LfR2mSntG/t0J6TK1ETFZGri6g1jJ3v+vdimXVE6ntnu/qZgAcpVRg52i8Psx4P/cicJfX8s2On
S0QyMt+3HMcIzQ9KQ/PD3xM8IMz+Mpe1C1dXEuyy/jLnAypVs0bLdq+ppV1Q6tkHFnrocfXMCoGx
a5lCYY+dPdvfT1NxJS/DtKNYJVCOlPdUxgDSMdvvpkclHwYG1VT3973rXlGm26hq8oe+bUrwJ1x/
z/C+PaH4COx2x9Vfk6htmqccgSXCqsMy39E8V6Xe50U6YnCfb4AGq/oNeRhsB39E++pjtHk4k0lc
AAFIXIrzc56irbeSdn3sm3t7dvlJ1mzepLjT29Z8Jcl1Tco5nLPa4QexZxBNBvu0XfvF8rKHseGB
NszikXHzL2+gFgo8dW4cMH2T02JvGLOzNQ+zE/p50fHA2GlEdPDBa/LficuTk3nGJs2B7aTkGbjU
JqafzEHc1cEcLt2ts5EezcCk3YgDeQuhAzcs9v0NPn4iC/Fy6ZfmFUrM8yrwJ7TKeOl18V676YGr
CBfQ41+W4jo31Qf+zSOQnykSxk1J7MCuL/gouEdYQN46IwAQm0GyxQYIr22eKYBfYe8Qgu7bR5Wx
naxuurNqkzvHnA6j0t0hBhFAPHK8xrF1Dmx5J4P+qVLYx7vee3Px9kQdAEH6pPIdwB0ia/Gg1vQV
+yMuDIBzbr1gRS6+XDm/KmXugc3lUeaUH35XqDfT9f0QxuIu5cJcmA4gLTYwRXze2mEyqMs8Vpgp
rBSrV+eqo+m5PyyaVlE6qJ0zVNdsFHyu/vAoUHuV017cgnZJDkOn9evIsF3EM6Sk2dszrn7wE7wH
Y4+HJUkwIc1fuqsPi6GpPFits5uKQPOfCJx1Yz7rJn1r0xUIFe86lx3YwNxjzOVxu817sqxxKR/z
Qj8DHvyGzwOWUhDElHo4WKN68GcqSog8cejNxg7YH15t5NdQ08vv0i67MkHO6Iag4ktDXhe3bNGW
Cja6NZAnBj//CJQ9hWQl683EEQSRSobFoPyt45ftdoF5Qs5UfRVJf8E0p/dlQULMxodQVlMKLU5f
W78tw6L37lENnibpfcAY439zie1x9A1VsFn9clfMCHvQQtKNCtDmbEBKneNj/y1yike36355cweh
L/D29FgrpyLpZNLSqDCFY8ewjipvOE0cxRub5amU+uZVlmxDcMjjML2MHxavuCymvjDiuktasz05
3XiDa87ySXjLK+uSOpKw42eZswdUkuAEXXXCSwfPc+VFWFsU9PEoQrOU6X266gBTnP8lR2vh1cHH
ljHcSTlOj5YHj3wQ2J+8oh0ifAKnPJjezDp5qXsa1qAtL7BMs01m5i/u4sbcENWhoEXejCr2Iqae
6KHTXWK2980k7xvSTyacTvKQWYEZTv8MPUcAi1Se08rcFy5zv1VLCqaWpSLuemrznhoqZfbKsgti
WWxr2qy1+Ta4vNXJblOx2xkJzKU9lQ4LyskMiNCQubEBqTQCKsVk4DJfnRFlzKA/zDjxQ9wXj/Za
z1s4msOd6VTPSzt5vCwTeUgsGgInY4edudreNpYzzxQLCYX7JYU3fJgtWplbA99xnWsSpC7YuYrY
tcubDvN7ZpyWOf6tO0wHdruW38RJjDsxNEVEemFrTfEZK5yD8lktT1a8Am9ggVxNMhOTUN2QWjKD
c1oXrLdtjCaCLPLQKxNFLPaQGjPOmUWMLz3BjrC4EWKtuLF2RmdETNxgKXC3hi74383SCziVqcRS
16dG84ZDtX/x47q/AqyMr5Nh1dumI419iX2sC5aVMwGYe0LrKdzFBHiCt1XOR8DccFePChGGul4K
Z0OEEY41w2IgAeJipLzZaRfD2qX2Ni04o4PMs2ZTlh7d9qCesN3DKSjdr0LJ5aBXGR8o/TaWa35U
c/zTG7V/bD3vFWYHMAlNz2zJ4ndeJiTRu9UifTh9rjnOizVl4iO9hRCp8UYGWx/bkRlyOoI6I0fw
iT4JMigYzrohNmXC79rCG0V4N2J3Yy6A+920+mFGhDFykE/T5CCwwLiMG7M4DX7tsCvS3mEVqjaZ
of4GcceRB7s08q3B2gPahIiq9DdToaPIE66tn73Xgz4EK7ab1auvw5DwtPvWSsGOyYlYw+dKUHpL
Yu3PVMZ/JiMVW3etzyym1JciSXf+6lxcrb/WuPhsgPOGWSpxvZq1FXV1SYRnRe8klV9GxBx9dI+b
u85dvianf2oJVEY4C7pI11YduYUpd6rS3qWkduFdkp+gppzHZbjyaD+u7IN8grAZ7BOHHCJmRs0M
2Cj0dwV+fGNY9oOXZqB2vRa1u5S4LJEznty6/73QUaMA5m0PBLHliduruS7ryAch0UdcG7vcezor
gVAyoqFm1EVHowvq6myYg7kREodmfJOuiaXSt+bNobUbYMOkrLzYr7dr22GhK24EQd+5ts0Iatjz
jroSuyalDEfpWXeIdi3qX+aVO4dUTmOhq5Ci0pBFQLiOxrK1S0irvn4ngPBdNhC1mFG2UVMHr3ZL
bFsGzwayeZG8okI8BCOZrxuTajMuAbhA2IE4Jd3DjO8MR5RBMUuKd+BYBw8Y2ivFoCKVPBM1D4u1
PQ4EA+ek/CSDuEcDJ9riFXeVB0+iyIQXCmMgrotHLIhn7NbTnkHZS+fQrTAN5E7Vb8FU3Wmf1gIO
CIpDRi40WnpPDJiRkvc41R96WmnmED7nUpqwv4JXJLFnqMchABoQSc1Ntg22c0VuOKWoTPpfZapN
plyVu40ZI24GHHzKlUvUxvUbVpHtoKvjouK7UZs/s2M/MRi8NE5sIzQQvwvYEhgVjr6vcPew7mJD
6HY7NmT6vTp/Ksq+25LqlxE/8V98q/emSvt9EetHmDJ2VPk5LkvirHxkwXPoMNCTZx4iEDKKGi3P
4WgRYeZ8sTbODF+pdZi3zchPjb466a/SadMIheZkVMGWnN6Gn+ydgfNL3P+ZWFfCoqwrc0BmnT+J
Gnh3BSiIRpYeoEd8TNzeNQTt2kw4otrynCCf9nZ/oq08jHP3y1pvO6fWbbOOCEnDbuUIGCGKsPBl
uAPViLcyBYyIo0rURxqXvddkv8TasxUOBwnrZ8Rh8GAjOfORAM4R8kO6D1LxvM64jnq7Pg8xjJcW
CZwecsWMkSmAJMnfxiv/oqReY899oCp/z7PibDUJHErDeUvMAmeniEc8XC61+2pgVRG5NV2k8G8s
Cko+155eFZwFqrCBhanWjpbjHJTFxm0btogL+BI7NfmSC4PuG+Xm+mC72XhnDQsiW6n1J7k02oJx
bJ+8pImfXcnDCPuEAM/isry7AdxcD2zIypym3JCivcFLwb9VBjwbKIaD/7cv7OQ1SLpkx65eMFT2
METVaJbTMQZ+zNnnbFkD9mpn64pj1cKkVr6tHQHucTIB+hATJ5gnLRyUeUp+z2/Mza2Hz2QaR3EM
QTeZ2uea07UGlAJ3xCm8CdnJEuNWr94W1z5fVzVO5Kfrke04E7ekJ7IqwhMzRyJBlimmRu8d1/yF
XAqsmBKenOHysApS/6IhC0Zl9wOsLniQTvOxuoxxzDi7J3dahbxMe4xhUu1MkCFJ6ppPwIS9jbP4
lxWfATaI7cK4Z3AFVuema56z1gdgmUKUTN0pNHNcyE5j/LabTG4qP542QY9JbCZofE8M3qcgCfY4
lPfmDPBX2GuKodX7YVje3OvEfRFx+hgLSrlu/UHK9LZW3RpsT0sF3zhB/rs1QY5IfsOj7TZGLwiK
p/aDr5I3sbjHImiee6gRE9BF4ri3Y9Isv6qSnjnvz/bMfvGC84k8Hs6rxu1WOK/BDxUK8Ys+QzIy
5e+kMOJvtXKKB5Xd7prWkciWrQH+U/ol0CynQvGT/aNbEC0zWFRynvL0UJgGkOwlvRA9aMMER7JR
429VsZ8DMiLfAZceW46SH2B+Xle/eTAXFpXC2eBLQbidOh+Gdz1bXCyxFSvzV1cFfdhMOdv7bPqM
NXikRtgMBtinLHWe2czIXIhFOIlRvbPV9KfNS4q2mpmguJSrG8aJpyIr55l1h+tYjzawTUGOoBi3
xWoxkvDx8SfK70IwfBwj8ENJcZVbyMoismVZb023gykybdO12llDPG8Hm1kvlLR117fjcZFOueX3
flJL2x67GplcxcZ9p9XJcJ338kat6Y3A3GV9cgUOpO+MRUEOHF7rSSzHoZfsfpUqidLRW8LGG54E
qPegSOuo6NOZ1FnOk2K6u67JBRFtJI00h5q9xtgNRg3J1Ro/sHlzq/HXAHrg622kVXRgrMs1rGIl
zmowds3I+lRMo/GzJQUGl279wE0Doy4rrqqAWZD7MbYed/5tjsb70o/8xLBZqAVHkLIxszWaKpDo
NCwqlFJ9zK75B1ju8OzqijxB1XMo5zagxyVjWDhT4VdcX7Mpz57CWOyURhAt+XrN0sR5srHiD2He
e7xtmFtHHc75KIVmcjvmXie4Ld4qIvyHVN+1fOtL1hQ0HU1rHuSMz9n4GLa32KDUy7hB9DwWdQoF
q2pPvrH6x4WabTOb5Qu97yNQFjjbwIz3/YL7SFSeYUWYi0Y4EGNV0OL3adwh/zYm5jnDYq08Xkgb
wBDfKTnzu1+DXdYI/MSAJtbq0yoa/HRTay3LWbsiQV2VjuOdi/SmdpljPm4cnOakcvKStKtdmB5L
d/2aD6nWmWLKSFw4uu1oZi+zjUC5nXMiICcG/IHYWl41RJk2A/DarcNYPCeGBECenW9fwhYLbM3a
avyt5dM1bcGuK+6DxYeyIhMoAzo3yj96pKoxWpBPGxw+gbhknlj6raBkvCVdch7FPqDAoI1S6o+f
zap6q2aebzIPQWBuQP2N45+y6HndW5jBDkxE1+69Q24thrp4QxzluifjcPtnMmC0rJwlX9CfPSqm
qrXgpsxlYAD0L8zf7gg2fOuoJuOlC3Mq1nVZXuZU6u7EYKgKgWwswWfSsVFlN0Nw4y/FY/7dssFg
+ZlsreXPjOvkLZ1iM9u6PAP8WK7pH9aknaonPVm1u7GhJ905loZpaKmiBryl4ZeYY8CCS4mhutr7
U+K0W5y4ZDDKpMWlAU8a/KjVkZ559iw97O1YjN0O3o5UB96b0PCbFVTyLu/8RVwD6QbBOV9NOX5S
78EQ6fFz1lFccGiGUyAn40P1WWOGs7/Su6b54BMWHlJEOKMHJ7frSNOOcAsgObqxY5OavYHsMdw6
6z5Z2Jm+Z3JpvbgiDrItwQpr3esCOh17D/oxu2t8YaTHYJx6TEPE78rfaDLpvE/RZrAXKX+kuE2n
sXFQY/NKxycW2+cqmkm/MnAluFQ+94bvU1YxK54f6zIflxPT2JJQa+va7ilx48y+mwT5NLQRBh5x
oxBGQACyI9pYYA1uZ2vSP6hY1USxJRvzjh6Ret40c4Vubea2+WT5i/cxJB17mh3QCxbmPxXcbH2Q
fe4LX007mfgdA9G0t3BQtMAYxptn82SOPQBTDrElXlAkm3oMpattbCk2/YVNYH9x9BM8DN899Akk
151iZUfM6FnW4iKKBFsI7tsu4lLatP4zNJSNgSVQMuMqlPGQVVTtl9wWPn9XJ5ZzbVarffQMvxb3
q1/w+uBAx64KVFBPrNLssW2aukdcZdnFTLiijjk4cBCmz24OWY73vd+8QjdIWaJlF2t915qNPCss
Pb+NpRl5Y3pJfWCwMF1wyt8pmwEk0GgDo4k29PBYNux6BVALFCbqvWV4XY2aTYtNjpENqQ9s6JD0
KxEItOuTbkpNMi1O1K7sq4Ix6G1sKWcsi1mB8hzO6cBsVkIWoxTyEpWRhvet8huTiPWdKV4poaP/
5cSkqjI2rjN47lvjabPbuXiLmzv4TNlMyIW+DYs8V+cKymq5yZDNX6diHcq+yiQH5WTOeNQURlqH
JYG+/W54JAjCbBVkK9JppldNejmqI4ZSGndll4W90WrQ3qGRGYmC0TfmJ89PX/JsxhQ72+S6ptCO
JxtjiV9OfxM+N4dVtiIvVGlBxwImRsfHMmVcRSrSfenRO9g20ueYG+xmwXuJs6iD8wUg5kfMrfRp
0sEPjZXFGpO8aK6zDvqr5xqoOqmtmMqhYaExzcnyKtTMoxz0+WD/F3XnsSQ5kmXZf+n1IEWhqmAi
Xb0wbubmnISHbyDOApxzfP0cRFaPRHrVZHaKzGYWVZVZ4eEwolA8fe/ecwnR4OWsGXSlRyseXA7b
sW7fCwkwd1WPXSovezR+B51mGGRmwoZwoFlZe6JgSJjINILNU4BOPnVhDfhBOQvAibLZaAhh9pi/
6kjy+SoxsnWaSKnwF/xUudsR8ugpMyHkNbnP7KNeROwTYd4bmlLVFZ5itkhGK49t2+A2UbKxtw3Q
w+oAZ56vBTEn4r/cbY0HC7NOsImVAtWvsvDc0vS9QZsJg4wDgrOGHNBDXXUy80FOZNbzYkWEPcRI
j40/TPddWJg3kwIETYuMbuW6FmTlupjmA7K5FbcmoNAW5mJFm21vdzk7G8QC5J6oRp7R2bKF0Flq
gB3PusGML+aw3czA5VFUjI5f0rCY1CeuDxVuVA03D/u/2QM3gAK/UQEy6g7AxJl+Dzj+UtjFuY5m
F4i/NxXHzLT7ZxtuHwdfy+Q5VI80lwtSG65l4fI9jYU9vNSEdWRrG051wTnEsgaAo2ZzGYJOeUPa
RN2PX5++hQ6Da7Q1/DXNLoHLZBRAZXIqY8hMyEV+ZEiO116EpXvtDyYOWReCnybUgp7mlu0FRnmU
Y9taTfgaCfzovN7eljl1yEm4mYEnkrsBIFVjvMJ+678jH3I3JKGMN1iMSYKhxk+fGBkC9xzMBpmn
MNCJMucN0KwQpUQRK4CnbsqmcH+IpmyveiJ/EA705VXrNTw4lTkBshnizP3eF2P5MFt2dxkBM36r
KxbCGkcCa4m8cVyjEQCO+ya3UXqi+cM+B5Ln1Z8j/Yyojp/NJRXEDYhSCg8iNxImL74R3nl1WSBG
aJz0wQ+bsyZlst1yCqdOb9rxIW+n8NlrqhoxqZMBMlmN8Wy+OIk0b0dDiDfyGKNz2nfZW2SbVb+K
LezSRgJFdNXOJX2ftMvumJ4gsBNGqTaomgS5KKXuj01X2z8iECeX0ySoStpskDtBMMMTmtQQ/48V
BnwzM9KcTPRCbQZztO5BsDbGQTNquaL/0m/lUJLFI1Q43HHSfWhTYiLXFO+Zt2qtKX6YwCR/dn36
2jl0e23dZzMqsTsK/uBG8jS6dZkbLhnjdXbBpgs40A49nLC1Xa8rJqMoTPx4q5wqvKnCojurovBI
l3YIBoPW3F7NEbyy1RCa4XsUeD66Ed0Uj1EacbRc8nzXjPoSHLi9y3PFnOtbZBLuB287uNXKR2DU
BoVxtspGPNadE70XKE6AJesOcgnkDWYkoAxajbqs6I6RS9ucasCIdiHh9hBTbMHSjlPNI02qxRQL
yIJ2YoND4SrmQEH0CgLocZ/S2OCG+mlWmN2u7/ZKUZprMzNvpD2zLqn2WPfkUeQ2mtAsXis3ZeQw
NV4gT0abWz8Y0KNpC9KYpr7AQ/z73+sjj+EtRoxqg5pivui90nvp4Mu9ixkr2IbGXHkXhp1HZmmr
atonaI6OiSHYM6IxY4dJc8UyRiAYQptRyG0aBy1/E4OGXhU8odEcWfyYWO6nNMhJS0gl9lopmO4P
DdbbFRJHdFcVx5jAHym4wyaAHxPRJcAaW5gWUpQ4Tt5qRDWbhX1+ISqbXbcHDQcOl5bYKa/g06xa
FFvv49QrqGqdlcIxmlX2ycHCvyxw/m6caJx2AnT7JgadQCAaFjT06jQbgX0lLi4cY1yO4NTMFWPh
PN5nnuwJg8QUS/xPqNK3IefcvmGugI9o8gEmmQWyxq0XefYPFMrSXqnAtJ8GbmS2MjOtBqyyji7X
HBTC8b6RjmSEp3LoYUZlVhtvEL38aH9+WG07h/MTfZT0iRvYatE9TYgGnbQFlwVST2HUMzuendTP
dg39iQqDT6QFyJjxjy4kagXAXwxutM49b7ypRTTF8QopdOGteW34/JMM4tc6IyzLe7Qh+e2xeet7
WTA4HbvRegptkMKrjKprYWT307MGqImhULsol+w2vA2bcb5CYSVvh5mk342A6sTugmszurWRxtLG
t0Sltx6+hXZVT2F46xDmoU6qzeZdV9Xlc8rM6Cn0nA1chvqxLhAm126VfIA/DngaI5ymt2tfzqQs
YN4TDdkjxlRL/raNRbbC0J7ucqAGdMlEz3LJp5T7B7ATPw64jXSgAjfGnZlNNWBNHV0x5Xw3IW50
axGYnrsNemgXT2DDJ3s7+BVfaJolPEeSupUavWQI/Ov3p/8QdcirsUJya0Uo2zelnsabuQtDAuT8
mhXe02HpL3TAKl15MO/qrfPT5+Ytj5rLvCHuE5if39SgxEMazD9/AT1w7ogCVyySgxjk8Y0N28jd
KG85udmdxUNqkAX/jyZ1iSCGxGNdYlw3xXq0i9Bo1+iyxFuyrBXk9VgLLSGmXWvPsby0wbonl+1E
suluNrV1YXWtZ5+stOcDSvyKX4LdkgfU0E5jclB1WnlbyB0Wsoy542Qs26FPDmU48vO/7wKBSaDF
yY0sws9qN6nw6teanChsqmxg+AtAANKD6iOXOOYBxVwXap/mSBpJLoY8FkFMQTr4juDbBIyvM/fS
7NZu3pGZckDDiYQevQIzkyXrMKROm62EswTcLEqolBbXpNe4bunrr4GzUxA2bD7iMSPdqrygOaCy
G/RpxNa08BOxNbh8u7sAKI0HLtRu671pL3rIgRt1P/s5m9c0c18cRZwmT0YWVQ0x8/TIVw3qHlY1
Os1Pr+Z5ytDNlJA5+tZ21l1LIUXOgT8Lcg44V60jO+KbnESZ5udyGs340BHKJFe1keThxjCK+htr
yKalWYxWsB3TsaMn5deoUJRNE2kttRfct03tU8wwoTqVUR7hiQDThr85SrBxVFKSCdFYUMRX80yv
ZA9tDQ/4CmGgbB8tTiDulrKIgVFX2SilMPuzcmKnT59+/w5rWvDNLm2CpDv0eSIsnD2U2WvOq947
U0rypOgBMRMWqmluZGQBUG4xIwEYCIVAxNKNOIPS0LeYYSnPQjCNb/yW84Lv7O0xEvgRhix7Vzbt
Tfb8acrWUDxptlpDKx7IEdPV/Yg6xz9xsmf56XpkAoMoKnlqlMeSj+i85JvMSfwjz66Brzdr/ZRz
YggZg7Zi2myorhnked2Ye4dmNNULVb77nFT+NnaNedeb1n0AZ2htlKy7IcifgkiSyVaQfgkFtzMV
Rx7aECtvyoK7IGaCDY8B1HfQ/pC19x3LHruhZfGghnE5/h6Y+v8aCnUZvddFU/xo/3P5ze8EcNcE
07X/9Z9/+Lf/n9BRJl7b/zs66j4t+s88AqT0mbfEzx0//vEfcvkrv6OjTPs3y9UagToxHVg4Tdyb
w2fT/uM/TPWbcsB5eVJpD6PtYinNi3rhQ2n7N6YvtuOipHE8aI3YM/+JjtLWb1qa2nSkshUuZ2n9
HXSUKdwvxlYhFc4IIR1l4vOVjv6Sh7ucM3t2a3yIpcieqAfdN+XWRI9VGINRJAeGRpgY9JO7jXJg
ZGCsVVasrVmrAVpjPrxT/6Qw/j1UOeHUSXOrckdeCTTwrHhLB+9NkIfhGjinQdRt2E8HwdiK5kyJ
OG7vKrn0/slORBUJQA47WxCeCB6hASnVXpdeI/dsVNEjXpdFUcDMFGc2phKF8q/0X2UJaHLV4zTA
kDlrp8RPQk9lg+BvpNpnTk6/icMKevZUoewB6z00YIMxiXXBcihqLNWQiWD7i9sKgd2VyGNpb0yr
IvCscef0pAqrJqBXZdxv1eC9IM615xUweuZDfZF685E4zwBfhyumj9psRgZYfkPQbVFElzFPk3NF
kOrZodDiUNJ3NWCmKV84fHPIua42TcPZllMHLU4ZUnh7p1uec6K0Grkd67x9jgMeX2CS7D44VJCV
FsZQPD7LWVd3Kh/pXdD4FYjTpqR/9julsy249fo5CyyNbDawnpxgHF5IRauuQfD37cbE2Z9hqVAh
bXyyJ1CpjXgAS482cUdnDPEdwuxDqbH+lB6MhJaWuRc0F0XI3NtQ2QroF2GlKGxLAwn5M0DUWqcX
filxpQWbkFE3ryInPanS0bGBB7719GaK5C5Kx1eaSbeYGRdcAOeSbzwXbXSaM6cZdNgeDjqJwI44
X2crVPbGTPwRB4NcW2TxlGZ1bbE9VxMjSKvd29l8PXbdg/C9Uwg+Im0+43K4qYKn1I4+NZqiOBDP
UZefsz6i/nSvO4aLqYHsKfKPZk8PkjE0BpXmuUIaRnfnCpT9ng3/ltsPKxR5RbAc91VGE1gW28E5
UWsyimK4lBtQKohBXLl+uG9Jy+TAUe+lojx3snNLA3eKnHuMLMeY5muGPE4+oMZU93Qbi/dYNEeg
4+mKIzvqRidFb1Yo88FHObHJtbnlqOrcJ1ZU0tknfnxmymfpbW9OxrOtMYLhofwh4VTbiHct1y0v
aHbH635ohodmcnGGJ7vO705h0NdXDoI5zTQq6BdtwbmW0cbFlcFTehepecO88ptnvgoIUsz0GQ+Z
VPyD+GabYgsb+FtKVAwF00GjPZD+zQTGaSaERtGI20ayvWeCtzY4hXiiJFmIs/T8wlH31of9rpxh
Z8Q21UnNYlEbIxs3Q0zL1tq56O2EE1w3Hl0zS2/QPO6SttoBNL5wQ7EbB0ZfRnwR0Iucc2NXxdbZ
bWKGnyHH+fyA4Az4GK9Fl/WhaIv7zngM03dwsRcK1kMwPUtU8GjI3p0Yy2d0QT7LjluWQuwYmcF7
SEVUBiEFb2uQcdz030PGYJBoYQLdD575UC3epVB7b7AbX1l1Fz0iTcmZEEIVyXlGcjt4usNRWj04
hIWuxTAukcswhdzyFpoIiawccip74BifP9tte+6R8rmT7dEOot/alvLY2iXey3mvjRYla19tet6Z
LehkM8TqYrlm3PtpdRMDCt1JuQioB2R7U0U4RXITATX3h/Q8ZtVhWdOMIvy9T2N6wyol/CSykosx
7ca7kcsMVf/dMeidu3F/OcX2lQLbIW1rX/QKg7k09vCbjtbs3mczLKkGdbKH0n2+Jsjn5EHqKkii
AYVLTG+TXok0evOQ3TcmkgcY89CMFL6WRYAxeTsQsKekr+3dTBktmmfVmy9VNh6cPIvvc9L+9OSR
z6NumYJdi+xsReIcJO6+7NOHkca5Q81l0ad0emozIrGcmKaJMRy124ITvDEm/B1RcDfY/bmuEnyD
r32f08hruhpvKG4m44ervMdJ1ciSTh6hRH3tPLZlssFjguaJhhSOkIEzaVQO40Uwn7F5UfWyL5tx
dD3H1XmOxZky9aAxwhdDs5uq27BEXm7TL6GL40FelYdM1echdJ11UmDnbwDBAtXDnxvDBEFFsi0c
gQ94GjyGzl5fy13MDA38K4KTPEWLOxMT3UEbb0brGLvJAQW2f5HnXv2aWXayEb17cMrqmsc0riQD
N2vS948/20tYshATz1aQbItk6bkQ5UOQ6tyW5zbVeyuiGyE3c3sdtda58d/rVJxNtPscpnctSGxG
iYTnQYZCZByFcj8n3VsVWWcx2TcmLWypILkOOAlLrBzWGyMNb86vnfHaNXCgNTcik9TRAFj7FT7S
jYnF3isyLAG2ocNXaMm0NA1cv2uwtdeJD5OGIQqstOGViMFzPRlvSC5+ZJGJiCyh7aAXYBpqxzba
MWFkt6UBSj4S47htF9gP9LLkN3cwCVlDFpincGnK66yrMY0UKnvsauu7CwmYu+29Yl6NmuUNichu
YLj/Rrs7gosAd1KSU+4Tf9pMmOpSum0IiJ45Lg+bJhI308xofZpvPPOYdYBYBcKyodhg516XPMEm
sHBIjNgFo9fIrl+lr/mWm+vZlRw5x0PFZm6axbxpbY2zKzgHHoSeYPAOgSO26MfXloie0UXwJSVn
NCnmLTl7G2N6EoTNGHhjPYuuIqpzURHAZbQ7q/bWPEuJ1kByTtRoQnmTHib1DCeefNx5PEIAvhwJ
M7Z4wiVYzjcjnoMWGpo1MUxbHqsJABr32qy/6SyDwVA+zqO8CMDlze5ELKB/4wbOtzFOjpVHnrjP
gXF8g8xM5loxXjB52sYWTjE4woyOwXoHD8AMYmwNkDigNHa6jda0EzAa58OWnIFvnqfeM8zevZgO
dd1cdS2+LIPbp2iPJMOxjJW1U173EXD+WVtWdMlQ54TK4SYuLQfmHqDiYTIf7ACtoh0yDBoirLoZ
fTYXZEOg/KPCPxNZe7aPNS1NOCy8P2hLbeLtO7MXN0HNY18xwMKRG38UPlJzk6IuQF+u44x9d3zN
kLGntMb0dJ/GJDKRwlclLyqmqw9+uQzkqvemOwCfazW9KNpsZGej1utvvZZbJ+DsmXwnKxdQPRya
Mbqq3CWO+5y2PA5wWAj3YFvmR2cHB8kmn/TmGT3BqckCggtw/qNNcEnRcmiuQA3bWZm5ZQK/At10
Q7bfxlmShtBltAyKZo24bgl4jr7P5beQkMaKg3V2HaE5cJAoDDaK+WmRBoCsSKeGbaK4GrLOcdcA
NiRfG42PJSNTg7Q8RLI6xlLg4uONThdkBj3XlXU/oFb6ZpU8k8P4QGWCf8bEUAXW0zbQqUxo6N87
Ri5I1ftdGXz0Um/miUqXYlKki8spXI9q2g28kHEutjloEGHbLNGW552YHzkbbWcV6J1b3w6U4rcR
KKZNzzCRGApMXCVlVFupyzKRT331ychgPxXXvbjISrqTEEc98ihJI9+l5Zs7jls7PDv961hsJ8/d
+OgO+Dj2GVJ76CZWf0yy66YMT1ZbXDQiDZ5NyuDbaVDzZ0eESJXClbZiBMkzYo2gCBDncIxIFkFL
3iPwbtJnQEdUuvgVYoZflWyfogE1jiXctQehlO4mLotJaEghXYHIT93nGeBBKjcGZ4PTrjM092GV
h3uCIF6dZg/hFKPuOseH4g3OR0O3YjLEA60thlmk3tLSaHkok50rUXMj0uFgxOTzLYJgMUr10Xb9
cEt6GQ9Znie+3iG8OWnnE/3lS1Wf1ETlTZMj6y9iN7wk/pDxXWfd5vjsxHwRGfIzYyzTFJgX65Dz
C1VO7nFQEPhLaAqhk5sPUkOmENWWTvZ2KWUkEJsGQOgiXB6q+CEa+fytjEyhtyEdD2msQCDVe6f0
9k1q7fv6MxD5FsAIqLV3PxxAmQy7QBFskurFgbsOivwicNKdXeMICFE/9XeNc8iyO16rt6ICJmXR
elp8ZV3q3EoSP2SHelDmhMJg7XUZkAJYn/sfC5yzl9ND3dh41gTQncG60jBzLMXZcqhvTEKZY/yG
6GjibUoswaaBcTvZ4avZEVwoBrWxahNgBj0/RtE0VybPYG7rG/dqtlalY52d0XqhGY/6K3YOIw1s
4kUC0O2zce05HZUMdDAzxv10R8TZZsFSMTNCd4n6UVhp/YqiDUmRe5MjNc+SEwxiPDnCQXLoKLpR
BFKe8rTeuEF+qUo6vyHWQGQOO34QLClGjCnjIbyERy40BnHlB09Tzt6Ia1OlUHqr+JIcobUasy0G
tmbfLwy6SDr0ibrhJSSi4EHm9QFR3CbjAByI1wQ06YERa/YouWczThNTjWpyoHOwCqP+lEqOd5xV
zrLmbmqj6BBZXXPwLJRYtZXeZ4h7SYkzuBVxgWqMDyaS3JpkFRyGOydhMFuUOL/NYSYi2YGrmTJd
+jQ8t95GJiKJpHqvGn+vJJQwzmB7b1DhluDCaQMb/yJWoHq0NlAUL8q02a3GM4zorVPDuCBsxbTx
V3WjIj8VWHLHHKxxLztdfyPa5pCBeadrGoEfZW4HlnAtveaV4fHeqaSxobcpt8Q9rScmSwOw4Sab
j3GA9KNSsb0CRbtMucEBocTa5LW9n9xzS3TIyoEpJ6k0dS7sY1Tels2+CxFLLT48j0CYqfsxR8fl
61rgvjjo8KRF1CGyjgmbonIZGRV4frNuyRT8XqPxuUXPOQRwcLHUbn0mDvIwDQNzDu2J2t95pgUb
I07mzt1IzAOoO0cosetu9sALTUNBpzoxJ31NICPnI+IziPFKcjPbeDqa/atcC+TQbF8jLXSbO9hQ
AtRB4AZynVGHPmMMA5EZkD6MuasghhHoTFVe99lYkscLAPWMRZ4HS8sdy7zYNAFBjyBZbmCyUerr
uMMEIrtWvsQm2thj0yqGa32jdAgYsuCwo1Rs3lIEca6d5p6jZOLN4TO4L34fkjJQ3Hbp1eefnbe/
1aL8n/Ufr8vP/L6tPz/by9fya6fyD43L5r9+/nHwWSzU+D/8y/Znw++2+6ynu8+mS39vcv7zJ/+n
f/jPtuHDVH7+4z/eiy5vl98W4EH/taNI8/DPmpAXr/MrY/729V//0u9tSNf5TZmWTafPMh3LoW/4
321Ieo0a0pvpoM+QNg9B7/+0IS16jZr4RxegIkh26fEa/rsNKX6zbJfOpOaA/7cJ9vye8heovGl5
rrTQ1uH58BBQy+XP31/vIoSD9En/F2lmGS0ZQlaLoA7tFUOf5NMsLRR1pSbIHBUMO3s0RNFfkPW+
UO5+v+6C3wdzYzrg8/943SgcKh/1H5pbeylWSu3vaj2XBzmk9umX74PyeeK59Su/8QvE7+elUOFI
qV0XRKX5JdM9m8OYgCPmW31J/yhV3ZPXzu1OzuC6cmn8BS3yS1P396tR79I7xqHPZf/4xgbqeI6e
TIoNh7CqhMqHWjy1N3iX8BsOADmCqDLXmV3c/+23aVPVIt9QnmSbWj7xX77JCBVLEZNJtStcEj3C
xhY/OgZfhBmBxmnSpjj8/et5Nk1sVyhXymXx/nq9OuVx7icd+oyQRCY01waQFTTu/S3T5d7bwaGC
/fDn19T8zl9Xqy2EJbTDZItbytRLrsOv1zRqPdq6pqdluYQIQ/QID1VMe+vPr/J1bXIV5CAecwOG
AAJm7x+vEurGyHObw3fvAxvGrzBG34iIo+mHZ1Ec//7FFAwdlF6mZ/3LemlDEycMnJOd8EtUV+H4
GMjZ2alIfv/zC/2bz87RQkuX8YVjEoLxx3dVqjjPIwfDn+E510lp1fsq9Ma/WBT/9iLaWnYUaj02
lD9ehLXmuC7aIZDw+l3pZOnt+O5f3ND/7vvRTG8YSkt2DvXlIgpXMcdT3onp2j0Z1/NdJL0Cz11k
7/78M1vW8C/rTQHhZFsWlmtqNm7vK/9zCPt5MrMsIXMGocNqjoRf3xGmQ25egZo6OoytLNG1z36M
9rrERfhEl84f7/78ZXzZpJeXISUAXJv/sOjF12WPCsCdRzNhtDgk87Nb+Kgswkg2TDdHaCVUw6F6
QToW2n+xOr98AHLZS9jM9DIN47/1l8eDLafBNaw0vRBbcnz+4m7+8j3+fFtsyJJpFhEvWn3ZKgls
Vmk9E7zuR266n8B27yZspOuaxfXw9z9Btg2ev45rM8Rb3ucvm6MO+1zlpBbsyE1zHo2gqd8d0+qO
va9nLMxZd5dUbnf19y+63NI2OyQDQ708Kn65qM9JP3J6CvQiAv2Brqptv5GdVEJLb0fwoQEStFWF
8vTzb16XIajtCQc6C4uFx/uX60pRMKYvyfnygvbesJ3q2CEg/t6gGt8PKPZvcpnqb39+0S93vrKk
yThTWDb0ZxMzw/Lnv7xZjXjHyYHE7SokbrdD6w7pRg2gG/7uolmuQ/0Dg4E7/1+GpmHke0PTGNlO
dEQtWEmvb0rpWLdhMBV/cfd/ve08SzGXFYDa+CxZoV9qFB2m9pgEnXkMybd7if4Ca0wx8PUG8Kjs
uLGYKUtbm/QX//iZqU6bEaNmve/bEIOUmOb81HPYjDbgAmG8x0kPtMqrM6+COYnSHLWcO2BxhD+H
NNQMOF+kjUGxpjQ2G6ecEEePceA9a6a/Bi2xBvN2Vzgg1yoHNhDH2TpgHysq53uh0+6UJsUEzJie
zqc5M4vddJzIn8pcgQItjTw7xEPuEAWMX+DUIbm0LlM5G+5tIMEvlDpSABIMe/hGNjYTiKiU4R3+
JvsZJ5Dx3R8nfWXGrfWOvsf5QMaZ39Jl6NTGaVrnO2jzAJ+7UBUDmQCOzqpWSUBkQVaUSNDCtoCF
2hbTwZiZgm1a8KEeEizsicub9gixlIyQ4ikZrnGWaQXpFF0J490AWkMCoOSg0MurrTLbCI206Sfj
gfxlRJVG4jkP9B9xj40cc+21xZgWp45jjfqQc4fKNTiX6U2Fk3xGIUgs2MQRD/VHRpQVhB4JE5IH
x7T1zRYMqt11Rbkz8mARBCIeeQ4iv8mwRQNCYRSD8JmST10EVsXJM42t2T/4rR0wRXc5q6/rqgHD
C7k87Q6JVWEDp9Ap6k0PvvPBT1LuV6IhFBbekNTbtCbzfY0nPh4P/qLdXzVe6+1TwE4ZBUqWHtEI
h3JT2a2RgOhwyw8/s+ZrfN6CpB5yU9qjkZQpREzDVzcJvEuoAfkA6QoOSHvuIsb3PFeGbqE71Tko
DdARH1gli4YGX55+HyepXqQZDXQXQ5dRdsD34WzwH2MZB39V0+PzAzNb+2OaZpcQ7CPai04/MLh1
IQ3u7LBVd32S1NFOz2P+w+vjEliH7wJoDPuk/U4gQSGPDkD3+IauNp1wxJoGnQuHYk9aYwYDjY1o
X5gRGbhZYQC9SwNNo3oaQhJRtN3wCkcFKKOHFGccWirmbtM10xTvgq5Cv838n/DxxE4rOMfAMrdG
RCoVXauqe1eGj8xoqKY+p6/ay4vSliF+dbNLwLN2ncAn6dG3qEXTgVhj6E/YZlMRk+PYM3nCNSSe
YB2A1MQm6tiszxzL4lradLMR1JZ6BX91bLAMAaQ/J/7U4qwkpsfaoiAVxGxODtQj02qKbRCXGab4
lIDSoxOmrH1JGFFwa3QF4IPJ0xJMsDkBNKNMvUDyC1/LLzqzIibGSh9NgLPoP/JG5Ccft6BazZ1H
8OoMVdHYOopw0E1KAA4MRfJdocYMM2N4pHCgHrC8VcxohhxZLQnWysq2GnMqTRxdLopJ0QZvNXZd
gCJVauldZI1QqiD4D+Ge8II2f/B0QRulL5PWBY3Q+2LDON4cNgQnIRANgao/D/nkgEpTYffNrKDx
PQ5W6TxFUSCwI6tk+jC8FkjJrEWrj808ET9buiNwYaBuzWlEsmut46awv/vZSDAXnmvELIVj199S
Nrhk0yOr/YgWku0GrIqNuBotNDghQA+MvWFMzHS/zfQ6TJHCY4aY52+a+v+cV6KeSHWSobstvZwQ
TUp/GuiDyEg7JZ013dfTZBCy2y8tIX6zJlmsDLsfQz8ufsQoSq5gEhOeYTXp/FlWOT+mZWc9EbS0
iBeLnHVQNspoN47ThqQqhsVd74BjXJNwTU8nLZJIXiR2zvgB5D7YwFzb9YAmBDravmQ4Y5EB5Bnw
F+HzcZadZzYq2/TxVs6lU2anJp2gH7ij6ZNGO4NG8T1Jokgi7fzY0lJmvTVZtSv03BZH5H09Gbox
YzWmf0WONJtQHbkFleDfIJhO33skdHS1HH6sEnFP7tqc0MmMDN3Cgkpa67MTtuGcA8ti+SNN84hw
rnAhrVKO9v2WL4TmIAg1Eo3culf2Oh06O9oGEbwhXB9Bax/MykusPdlN+A5DJngPwmR1bXTZmQg3
Yvky9dX3zDHM+zJo+pPdZnBe4oxFTi/fAB/l5Ze4sKAna/XBSWFYR4hAr7MBSkweDeVezSmjnYL6
YmsH1Z2CrlduClK50GGabvn9Z/NjnacweldO7A58oknjXTYUChhI8MFepFPUl3sva6Aojll/AiZt
njuKMXaFYttZ3mtuIEG0Mg9OWfaRGwyqoJIHDDTaDzq6M/Oe5AfE/h1PsIOK3PsUT90umcTzVKPe
Eclzm2FXLCWW/qJYiwriyeSSa6Uc4H3hbD1qN2WSJ0GBANs+VwTGElzFNlcQEbKaeMQx40JUUQ/t
Sbf0C0m42ROWiAUZcdO57p36SbUtkSBJdmM5YwA5LUKehT10XfZRt56sAnogWkpYoHmDFZrvp8uD
nVGCETfrLLwOM6c/D+Dnmm0TsutBk6qh0QiLGz7HqPBJC7T8QMfejSgs6+IBHnVFnAFR0U3G2Q50
RzrtG9s0NoPlWe+4KeXMe2eNrSoyn+5noMV3zBipYiNveojM2qe7XNKIinkje+YxYm8Sw3etq2B+
0o35QtKyg0PD769H7hwYhbMZPQcwGR3ihtz0unL9AKZRPSAVGNpWf1RYtMaVSWKbeKiRtWj4mInt
PQ799Eo24dGf4Kl2AJKTvn0sp+osFZrdhBy1O1hs1oiGaaqOAAidOyca1I+ubxhz4jRHchFSdkQg
M0aeRjlByt1amSYT0boW9ZtPDRsvAAt/wtZJUvga6j0ZcomCJpnzP8ZG4Zt7UY0S50IuYYE21IVD
5RApu6ghblyIgBuUM9UVWnD1hkN9Hp7ajBnbNsrgdG/9DgDXugQG+kky8wi2aP4sLJALxWAQMs/R
f4Nr1/rG+Cb6IJPR+mx6t91URUJBgVPsaTRtfTu69EGWu4OVBv54OPVBB+uyqpX8Xoq+O3qDFj/c
IHohGV5BXVLAlloYhCbwT9Mw4XgnWXcuPL9aT4n5HLoVk3BLkJXTtSezEgHg04GwCCZieFYIYz7G
QLcQKjTVbUUm3rxyO51TmZC97Cr3B+pCVG/wIIltiCXEEocYcCdusFMbc7nqBqZSiacJA8wVc0Wt
hn1UtdjWzXD6jDWoWLeccZgJ5vQJOLw7OxoOHlQNRMDwKBOoFCfM0LW7CXzb/mzCKefxWRh5vSqN
tHsd/BSlkaqLYRvQ6cd2DzhpsmH6DoMg+k6q3eBbDht9RIbakKXbya8t5F7OnBwFRRyDWmssT/6c
cbeaJDVUnaJD2NlMEToflmTJTPBN60XQHY5PPlax+7JA54l505tOjM402BmBFnzw8+9IsMyH1nPN
sxtj6JmS0QYIlKuH3PGjOxHLvuHhgEBuhSWnT5aq9hp+L7KsomVRZe6QgBCfgM7UZXcqG0lesdKU
3TOYnvF/s3cmy3kb6bZ9lzOHI4FEopn+PXtSEkWJEwRFiWgTSHSJ5unvQrnuvbZPnXLU/ER4IIdl
8m8A5NfsvfYieZqogbttKdhoOk5yU6IzO0bWLnvec3Zig+vjHel76pQBilQfatzXpFDvRj3W11Br
+geKP9CLGo1aYlTAF6cD54aiGlfYMlbqsfC1/eqbHiagLHOEn0lAXDhG0Pl7vjYRC2xA2Ueg9iii
1tVLHxiwrvHeygXTZwx0D1Fcs/DAGICtTXxLpywmuIU9U8dGRS74bS3VH/jhCuXktHoZtiy05+sR
wmRGLzGl3lMBkmS4FBAS3jVG4fxG6ySSVzLgBL1LGh6WoI/wRd5Kjf50C5VsqFTcWh6ZyLb9MWob
6o6o5JTLG8f94uM9POuIgpbGK0vJzWQ7RJy1i9XltOatz88jImwx28aswa6zG4ugGJDFAsY9LmAi
xRXMjfGqDfqSSyHqsi/B0DbjUyt88xD1zi9jhDosS4vot4/Fvsf2cZKy0byMdHiOqW1+tQ3mJPj0
HnGgVHNwp3vxMPlE1UrXx2BZImMYwejlGcKenHIM2UzUhfspD+gysbLPeLKmYsQuy1mM6pJCa7cQ
KgmzC+nJQfSyRsa1lIgF57TaL11HGiIW8o2RSTBY7jio67ZnbMCkI0vd8KrO3Lt6LV5SmAmII5N9
C5b7GFDvXFeZCe9YgKeQT+vxcwBVtj77K74bXWkSRBIpT7bsWNbnAQ3iUOV5/2iqxdzmow9jXnXe
Y6exeR0DE7QANgSyiyQO+O9+H5DR4BpCBruLdajmVoSpK37UNH2kkzLIEOA5MZfZhHx8LaRnVAUk
NOelM31zluHivuOTWr6ieszoRjy6IuWQ9Ur413IjeT6FSDojc+IT+Mr4X7QYXgFzIGgwU3Na41L7
mD+lkru0Ij/myL1QX1ENhmfZtZvETTXpOSiy266I3r01ja9oWe58vMNgMLCUljusb/YS5g77VjM8
s9C191ESiccM4ziWYbR01Tr/COZWPxhX6QdcovNPrqyvjNgQfy4uGsbQhNmtnbDz6Faeyb61n1hY
XIUTNH9iNVM+WxRT4sqt02Wf1833LJ22I1PMZ7eKiN3JXHcFZsNcieX4Km6KNIpps8cAPhHFA/Y2
74W6IceKSbz2rsNyNe8wHBHKWHRJNZ3jfk6/RDqIAQEsNr2vSLHkiqWif+VkzPilKEQinqUUUZra
AgXirnLTh1nUyVVE/sG3yYCF3xfzUD+j38LnMnkDcNx6SD6nrIxv+wjGEKYAHWLYdfP5NpNqPAZw
NJ7dGuABtq8Ei5sFrnaYRvHN599xGgQow6fKvi29+8xoCVVPmQBGS9Algg21B9zAhGdOlJCA8qrb
fGPZNdomlJUN1vSdoNHesXARX6A7TL9yy/4+1ealV+PkgKxMEBgLYzlIyxBbXk258Ys1LA92mZVL
f9exAJ6fRddVPzNcp/ht8vp7SoTJC+A5EIySSFSkIVn0I5yX5MiSvOPHrINwcfp1ZDqmVrR8w7UW
Dwlhzf2BtK5fQIQwjbmpcwdpItLXiNidJzwDtAvWG5fvkfJAnKQUEfeJjhN7ZqBW66OeFvWcZw4s
HU6L7lVgWz7Aqap+eX1b3rVJtHydlBWfpQuuDVgZ6rNGQabfBbDtU/gcDTgkx60Q5RR19NAtBVJc
M8ibJJOEImXZigaFUJGQlIEIC60psB4asiySPctqAjAQKhsP7P+wdGzgey8+YmpED6ZzAYxBDt58
8tWK3ARFZo15bAyGr2OUbizIxgTXfR8GL35WhnAGsTVhQp8j2PpQcBTfZzrX9cGuYXsXzh1oZC6Q
CqpTpfUdfl0sS4akbfzxzZi/jZJicp+brnlMlggglSQCRlA8uW5xQKkLj2JygcXnPQ/1QzxDEoYA
wPgEVtyovxSxqKg/jfBGEoXFtB6CaXHSI0+P1D2GbdR/muYCbabXD9DFQmM9vY+i0P1wIkGW5doD
U9ks2m0AZz7JkLuXhBbt4JUWmM4oB8QB/QkhDzUaeI6CAkJJFYbmI2F1O6Fp1oiaUuZMdw370dti
AS2zL4qQpzoGTfsYI0N2gTz17iMayWLGTTIisYYvQhdBLTcPt/Gczt2lZim87hny0gh62Cv2WWL9
LxY7Zk86cwuXFUYSz73FH9dvDGrQpvVTP9wi/xnrQ5Oo2SJSyRSfq1XpQ8sBvp6bWfAFY5wFzwYm
M9wVcKWJE1pBPDBWCjfJgk/wLwyGhcuEWwssaecvaX2FyM7tURgyfqF6dBXpTRrBZjqE41PKUeUw
gJnp7XwetbgFwhDiwYJ327lpK7KU0LUMBixv1nRfgFwH6AtnhwlVOFfxD+sys90BoKTnYORHjLSU
JFAe4mZjXBWCQ7MxoN+vAvxnhJDkTCkOcEDwQoex1a+5HEkTyGdyL/ezHdWHNOmGk/WJpiSfs3CO
bqUwUQMyGdVeSrHc+ZjxXWgGErnxGq5AId0x/cFPDD5AIVFqJrZPvytviD56Oa/BTuh6PklHt4i7
gthfiNuBv4ZntkfHC+gQdSyOj9Yc4SYwrE0FQ7d9n5Qx1pExlN+WHFvN3gSOUJegrck3yxcnQN8v
fEYNpRiXWzWA7NmGXww0ErOm9shEyz6gd5yjPdSzeeMwOQ6Z3fjSGFQrDQShoyritq+dli6td+P2
qh7bVDHpq/wnvCa5vApcPBi4IcDFkYQgwK8g8IIL2TgQLUKkgd3eYahVHcmPY9MVtzl3AiM4QH6V
DJbXkPihZ95z/DmPFpRHrSfTYI9/v+vIgLK8rYjXyMEZmtIHma7L+aoqBx+8a0ZDH4nIexMo7THM
h4GNDv0qnM/uTFLlrnHilEisMQuHh041EKTxEdvPvds2NTwYX6Tvi0fdcp/gv5zuWguVB6XextCF
KrtkzAHzbtNTzzF2ibFwJaznLM6gMsPKoch3ZW7OGRPuu1FpcQ/ZpPCvVjM4xv+gTHWIUBA59toV
68Ecui3+9yCt8pu4dwfNoRmG8QTEzPZJXu2sYjs5XOCil0GwX1XYOCnMDMzrPKFM1UDdJtG7eSSJ
G4cVpJqUTtqUtOue2EIpKtY5ASLOtRRX0RihxKglxf2hFtKsB3RlciNS91q/gNHtCDZy6c1h0rcW
N2s8V8mBTSTIn4CBntlNUEotbuN2pOTmaQ1TetjEbV0BNvO6t/S/ez6vDSXNnrhIbkguW9pj0lbp
/M0aMruuvKGMCkaO9JqHbAbF9YjtoMiO2lnBTGDtMh3GBd8G50xOsnkZfDJKmKHQW3P9F7V3lUnR
ZN+xaWQrGewukMPWuKZ54yAZ5Y1XNs1P6wKLYqICRAtFl8O6hVmw6k6yTwUhAYay9gxHLqqPeVfK
9IW5QZdA7Yg01W6zxPOxloIsX0XjQ+hUyQafEYFN21+l3xvnHOKuV0czaxl/h9DDfrZsQfExVfFx
9Za8I6L46mJ8KQpGI3vHDxFp+ZyLOZbfYtA3zrKs8trqxMe3EG7tFhsOzQ0dpQkOjCBV/heJM2D7
sKv5Fwwe8cn4sFFgAy6jc5tUyfziLd3g30wWb+wZzVkd36K+DpHw+Vl47Sg5h0eSqUILUzsOgseR
2J9PDHxznsfZ3EPKFybBM6yQrgG3bkacAGnWYEmxLjKWb6TQivTWV9YfH32GCuU5CBNn2UvHRyhv
6mB5k6pHRM6lRGwtsXvFevQRc34U0+gyama4AUWPSsKn1Rxt4EMTqnJxTfpOGz61QYjPK4GJA5AZ
vFa4F6RJMgiVdQQlOYXhvMfKOOsLkSD+cEpmbWqkv+38Qd0Ne6azyRg/5dMs51fUThCvUwNyBQk1
tFziP+YBrmtb0s8TdxfK6qeXJtVCpbPI+Mj80oEyDHF12TmWHdietXz2OVqpn4DxLetCJzF13T6T
rcl+ofmBWeE0EFzjJFuQUS6h+3nF4h6SX9Q4n1e4H825qQNLhjpcwv4M3QyZchvOQwErRgCJXVVb
5DgKBpCLtRe3N1h7Vh8bxCoftW/8z4SjhMDNhB5/xinCopuVnVm+W4rWeTTSThzAWgeffbrhN+Vl
TXG3ZGv6IUVt8S+WqXE+Yb4IPjl16fK/DX0cf1+kTOZHonimz0vstcG1QXS/3sR4OdOLXWgib0ei
CIkyH0RDnIoEOsO5Uq3kqwCkj9RDC/P085yG1j31chEDdWWXfY23mRDd9KBo0ZPxJ0MyWvAV7XN0
njsmJKfEHd36PkF2Sy/PlWb3qlp9fcrqVfmAs0z1ALa2u6cQwxWk+6jDBkg2fHnO8chMt9ggOOJR
CanvOWEcIDJSeln8ci3tZ0Qvyz3ZFsk7tct4oxtOVywXVbpcR2Dl7WlO/exz2sYczTEg/h0YDsK2
ytbxCcoDpAHar01J7OkLIImzt5LCoUfhMPEFXcU4x2XuXKI3+2nSGTJgmsEb3StkWTlhUEHi1Dc8
U0vvnraYdYhgTDtwo7sYDoZZf4g0hh8fDbGCj2/WGpCcJ6w+4InVLj6NgoQ/NRptwFOX7JKw9mXa
Xgy2P1yRJg1XdSvrgqofABemIIAqlslSA/L2FOZ523yuR7fCEYIHkMUHuMdx32DDgtXt1ek3XUfE
LMVIkOGicanam6be+Bb4deE/lR4ONvryERJZ3qviNSZoj2CYto5ftR4pXgSh3dlx6NiRUJ9lUlfc
dEk+3acoqCmCgamJmwEzoUd4zBr8QjGsDBjaFu0+gUcjTN5hnEFBrrIVR5GF+npAjk+VJeT8A8wl
UebMPVie9SUehMJHA7tMMyl1UN3ooC0za+rCKXt2BTfnfZyxsT6UHCdnvhI2NgkXLURFRocEwkHq
u+QDrBPSKRu14AtYY+c4ao1HqOONUF5Ln5geqmEQdqwSsC60s5L6vDZJjSR7cQPcajZFlctMmYn/
JAwtdM+ZSC6n06SvHiwAYOVxzIidcQ+DFHab+HMtGb7PTVa1gnBGP5qufVIj56s1CikP02Yw3TFV
zogjKsoIcIRcswkxC+ajftAw7ptFaNeL6HW1HrNBGNZN/tS7ZNvm4jJVhIeL3kNhmCGx3KyWWWF3
sTEzmURt0Vxwx1Iid6ivbxMaaEqUZeQbs1G0NBeFn4BZqqLKPjUsbXHIMXslcq/2FzJxqhhfKA85
8S0BML3yAKnX9Br86fBjidMZ21usGiZa/bAVYIxh9DE3buDe5RyO5oSqFBp0x9n7yQumGigMvpMA
t1VbB2dI8xl+jJiHOae/kQQUWcMVKcj/c7+zpPW+dCPHkRSJE1+CVUXlvk+zihQViMHgYgvIFp86
Khx2ZYl2fq1LUPuXkpd0VWEX+UpRghmg4ljXh5lI6meiRZaSDC5n60jJq5eb7R3z6IDoHWxk6S0b
SNr6y6HKZ1dfMabH17bDiZX1l5Lr7SVk7b7sCtgR5oicwxKEJKohAHbjZuXnPAw9dvtB7U2kJQRq
7U7rFKjqbRqCZHhSrchvE3KszO0oI4ZtK2IRGjrHy2c8Not6rcvZBcZTyja5IpSQHUI7idiSUNOo
4LMqSLwfPWWnY+X5/aeoLLD/hKYyijkYvKo9O0YIylMbTF9KVyzTORODIrHXAQh9cdAFxpexnXiJ
lDdLtqN6Wu1ppINerkJ3ncxD2eYFLxru7nRvK73Mh7icHMq8RBCWmgOrMsfRmV1mrguRTvs1rcPb
okq68ByOSd++mrZEkLHXNSOJY+Ez0fmGFqB/ncFJYssCadmfirAJ2uM6tuFdmRT+e9qmxZeVb4+U
y3LxCP5TAfcsHtMwvIfLQ8RQHCwNI11KaWQyKsFkkltGgVdNSYvPSl8xAjpKJPwNx58If7SRTxAG
iQz4redZezVlWtG8wVJAAQs3EDY08dVjcbacpO01EcLMxdcWQeT1usGhXxM3612iD9TG750iSLl7
n+VP/zVcPabELIEEynrwBxo+c6apRHbxRLoHcXmR7f39FGoaMNfL9XSDdwsUmZ0rPZ7GMGj7KzM3
noUDSJ93DMc1my4BZ5rFQFr6HuYpHpSHKZOl2SlbuQXyfuZxew9A77sEmUjCcpdCKme/3gWEEC7d
z1JN+FhyzL/E37SdCp/GNV/V57AnY2i3BFB+AS8E5S+LNkKyj6ARuy633zZ0jvzJcpMhTAdcob0g
TxnNmWlWR6IbJTpxvSD2rru588ZPcFvn76z9suoYAS9rdr21cG8WkfkffVk6zj23VPXcz1Y8k540
vYZDrh4Hmi/KWjuaH8iYAKhMMuym/aSUfrKEgTMP8Vt8sSpcTXYIidpdyItjd4aXxp0/SJtN4Ko0
IuzxiyhvOtbEE4R3BQ07f7GpEs6owfVfKcMYODSKjests04KJ3Q2LfF5NEjfvMXhjw6LS+TQXUSW
0pLnMyE5SdeObPQqr8jh9NoquF1Cp4hO+Ibd7g7VJfEAqMQwlLh8Sozq5tx6pxg7MWlLeux5/rVA
008o+YoROLYCjg9PJ/rWAuDvD72r2e1FEzqkfeB4sqamDnkMg7VKQ2Iv042Lg9EYCmnWzvEtSurA
PaRlXbkXiubkG5OGnqqgdIidCJAS/gyUdtiVTgQrFEOXCHyKus9PAYKut1677fIIPofC2QF92OFJ
mxRpgFU8ekQHZ005HMNo2PIcg65hQYq9Kr1dPE8jI/PDybtZq8RnZD+Z5iZlxq4Pwrf+J0gTLGy1
H9c3fPtFvHeylHO7TCaCEcseGlnjUtPu5rYmArbKY6NRpIJtAhHEfBCqBVX4fq1a6Ns8uen/opXv
6aYAKcgky8sT5PEj//cVkTGFOjs128x95Y3mIRiItNnj2PIifnxZuQe3gJC886eyDfcOMKmM2ihq
cYHHxE6LqMreCUyc8deqsXwJ+4Uqv6v6ZGBBzVoTMi+IqzRrnXf8qO0zegjIW4lfVh8uEdOQ38jA
GA8TtCUWtGpZ7rOsjr0HlL0MonlZ+TkfSuLrUQPA7IWUEcAgpQI81HUzQb6LcAJGVE6fBrIp1Q6g
LlSypZGeAYSuwbRLGp5HCyzqfmB5+ZXLGEHMVEwNjWA6tylY9owmi1kWWzx/SjfaljcAYGMdSouN
F/URztfM5AquFSUNqON81wYC9gjdP4HvMcKIbWHaP2R2HID/yc2b6g0VaIfAX96F8tRTKEllbfHJ
4Wx1Eoof4jDxia+z8Y9pWr8x0gyvymmclxebReoNm2v6K2QIWhMXMfi3yShGcTBV5X0Sc1hlD7Vp
HWaHIzcXwE+j3h0fpc2hi1ZMpmCKg3ell8Z57GKJI7l0kUFdfEDyH5GGlbZ3pAYxhTQK9dNqgSvp
xcvvgEMxqe95NMQ0kI6bXI/5WLavQS+h/YmkwPCfmhLMLBQ0Vue6TLa0m3YAFkC6iggfCAbiGE97
XiPQmCTWO92gH7hlc0IEhlv2jj2Ysu64V31L0laaGXUXlcoXqFJCyjv0xBQZGGnzD49bGP4izWJ/
QBkzmBOCrsiBEe8FfMd9znhGpz7zJCj64lLQfsMO0Yy27tTMEsii1oPqV4TebVaADz4REOo9NtoV
H7ELm4wH6gLw3Uv75g67/MqTYJ3XD6XL8tlBvgxfk7H+T46zESWFg3lhN/jTtB4HtZKujMyx6L6M
WA1Qe/YqlT9hwvwDpMAI+iPPC5G/t1Gbl0fyfcpuP+AwL/eVjvMf7Edxp48TGYRXTUoFDDXQorrK
4nm522Y0w0GPU3EHEhOL4gxjJH/2xiCjOugztWJBzVLvHXmBHXFHBsv6wk9cglMtZtqcpAkZe7IZ
sbA/phpJTtNEGq3KOOhTDQFWHZwKiqneDxoywIX3wTDQKhDQVzoOZ0b/fcJMX6uUVmPnAfyQ3h5t
M+K03k+K9Oh0GTcEAz4WcKxtsnGvBMN7dApJ8GKCRKvv2EraaCMXsIsVbUklSRxIvPO8Dj6kdhdd
XnmwkvovEXvEO6jLeOjnviFCuep5EF76toqooDaGBCm8MfZtGaJJKJn0NPeqroaO6yhk3OsHK0OP
wiSAPCOvRoXl2SVvX7LOS9A9kZcZohmUkklaQpo49d5rCzJjvdg4Fd1XKwzEWwocrFEFB5l+L1Zf
Nde6c3ldTjVPWX63VPkmkXVLuLAEN7bkjR9UalP2m0CRPfJVMj+61W1TpBcEek1960BwYpKi+qVJ
DpZIjObOJVppJl3PRLhoDCQ+cYB4LtJoJ6n7RiSwWU0Ixq5UlsfeiT1d4e/tMC25oohw6gaRBfKr
/j3z22K4NnLte3yxUD2AU3Vz/U4pYrtTNysiHucC98JoVvYIM9fHF22RihwGVlBM7J25exNrnVaP
Lt9JCFQxdfRN7GSwTqpmmpj+42bEQd5M3fQtz11BDGjtNbiAScXLj/W0JihMUfwK77wAqNuYTfID
rC11VStVMh/Sxqu2paTFOM531rPjERyHHc8qQn0/Ge7EYu+hpp1IAZIKDgdn9gtX79ydE5Ysv6qA
nJAbtx8smkwywZa7goi3+Copgg4dhCqgKXC/kxxWTD6YmcWnyXzTcxph1Ze4YvYZyudMcIYIlv6O
NhwfuV1Uek/OPHFHqU2GFzRsHdrUAhjrNSyyPL0kno6Yyjp8uxwdhR5/qFETbOPq1QRoKUga2+Yc
NRBTtt4RWGD2Tf1l9Ywio2y2OUG9qFI0U4nVl+8kurTFURT+xk1EiAeTwiWM6zgaztWWnUPdRmQC
IOgyQDy2dFE/tOG3LJdIFAqNGABYQzfD8ggDY68hj/XmmAB4HQ6Z6YPqxhS5E13YJvRQlUQr2h9a
Gq86ddGihquB79170GlpiwcvBDryg+Vm2311XODjRzqbpbtEYSbwrpuK0Gu/z9eUYfdAaFypIVDv
5cIUk1QDmu+HUQwBJmcGPtAnZBAO1zrBRPnScw0gqA5tCqzJXRcY6Tn43okg1RYh47BP1Ej9FbA9
LsFdc9/yYlcszc79KqMoozpugvKuoZVk2tJqSEPGS5actksysGk8QoNf+n5lqL43bdq/OQU7vcfS
EMD2tWtQcN5CKVhw/0HvJhrOhdoD9bdb2ehgvGd67VI8aWbK3uQTup2Cha2f+qlxx5cxlaFX49Lw
HVQ04HuGlWlnarrvQMBsiTu61pHcYyutinpj0kzq1oHXrb853pAN1YHnR9IfPLzL4xeuVmHzfUIQ
0WCJ2pg9fe9jMqjOdgH5eHKycSEOXTErtIc4d7ruqiiNTq+XKkR7sRjTMVBg6x79bKAP5y+hC8j5
agxomp5W3LSITdqkzNyHdXLHCT1Hv47fm6F0vTsjcjDYMKjDdt1E3WjZKThTNrZVWawDoP40SMuS
oMi0r70HG1ekx6FfdxLCicjlKs/G1051z0isa25ZMKr8hYBkI27yJuuXh6kng/FQ65hEHM4pj3QY
UQIO7vv4CgaIbHcBE02exHFRyH0emfBCt8qaL6fkQrfRoSrEfLDihRe0MO/VAPJtZ0va2F3MoPYm
BmhMPWj5DzejoBtywgt1XLpBuBSL/OQ8zFnqz+dkorQ0n2NyyoPhqsCEoOoLWwtPd2+RyBvun7JC
XrjcRMZFwL8q241PVgjSV4/IRKtw+GoZjEj2OboszPKu+4ZW7cSDKBDDtT9baEOnaR6YaYEsg+t3
kC5w7+pkYQbATkjypa+OVgN/LnbGJGSaMuVSbO/7PkpbnnUe2zuOzrQDKFIVGYnBh2ZeM7aG2WBT
sikmQYDxp4So7gL7uhSR7K+Qcyl45tITPNgtry3+LIM8mS4dW5D1kIYtUX9RVcPLm6Y+Og+NLL62
5eZbz0Uqnia56o8c88pISNikfnEIWZ/6sY1ewrVOXmPUtMCr0P1+KUYylOYNkX3RnlO+umBRXmpH
xd+IcMosvhXdF82py2IOVzuouTpi+HExm+QNcb81u+jfTaD/a2j/L1dgaP2fqZqXt3zI/2SA3/7+
7152J3R/w4oIMxNj+u9wzN+Jmk7o/4aVO6ToCQMRcjbhsPsnUtMTv8G+ZBuLm9CPXW8zYP/Ty+5G
vwlPhpjQMb/CAvf/I6Tmn82KSqlYspgQmFtVFIjgr172NeqkM0XEMNbWThME8Lw552UUXzULozd4
XHFzNyce2qVgEsvZRmjND3/4qP6F1/zPjq7/+xJ8V/m8mhhj9J8dXV7Rlk3XduERUnl5olAlnxSU
3NErk7+xj/3Zb/f7b8IDBwMAayhYgb+aJ9vOSbSYgqN2AYELsyqCZSv9N+/nv3+kfKjYXyV7FOmz
DP7z+8miSjTe6Pvws0rx0DWL6PctWvYeOfAAdcTD5H1pW2Kqg3lETcx0K/+PXHjbG1X0LB6oA8+T
jFn+4mbc5i5hUXgbLQWhpQn64I40mfgwV70+z4Gq99uY+G98zF68mbz/v/V3+7XYwDFS4vsVMkZx
8+d3jtyavbTo1FHUpkB0neWZuHL8SiLWzjwTH+PZ7VLy6sCt7LO4rZmcC8WZHZuyeWDy6T9vUUML
R0qlbmsTbMFUNmjf2GjSuFRNijKLsa68Ye/NUB4FFPPlea09tZsJzih2fRQXaHqXGuklr9Qdzl2U
+V9E1Oj5vJltCCEgANz/SVKjg99nU2GxVpuS50zmxTe+rOJTWEn/R1S2pT0two2Hiy5cYgmCNg4+
pUucv65wdoKnQeHhf8auXUnmXUtbXKLRCb6nimnhPfa3bHwufcKM/KZgbMzyiIByN8AwuBOUdC8h
TUl9dGc/NvcJaSqglMOa0WAeFs8kk48ErPoVALiAKQ1RLx090rH2kvEtaAv3XaYKYxAJMfIG5e08
I+2OA0vSJeXdvhWsm/e+a8O7aFx7LDkhHzvOjAxazYi3kIoqqpA4aS4KeaoLxzQHYiUYBtlhHkEY
DVi06fongiKGhqiTugNtc0T6z1ibdAUN8DLs3INP0C2arWRU9+RkzF8240C8ldkrlkoy2m9DfAPd
vnPz6F1XMzImP1IdpOocKe1KnvVZ5GXCYRysy7wPuFHG81SZX5xhrIJLJozMgREr7D3kFB/s2Uk7
S5d5ZoFWl/ax7uyPpsihizGtZiPeRQRg7Pxobt+TIdH71endS+dMNjwmQN+eqgElZ9wH8bcOHc0v
koQhVpHpFA8IBlb5jViD9mz6ajiHIH02pUUIm4oQ1O8tEulHr5WNAbpJQlTNyGBF9iS9u3mOo4T9
iBs/WXyr3YEkMUQFAGuIzi0xlwCdD/tjwnwl2CPSAFhlWcPdz26GIsrXc006JKI5kMSek301pc2e
TFVuexvfxCMS3ijIaairzXASzcVXbfnQaljGYRlcj4TrtHCEW7++npkNrbcxnE59MJ6OP+UhZQQ9
VEw2RdOX67mfISXvvSVSRE8ktawOKxaAlTzkJmgu/lSlP3y7bFKouELfSz0cBfvBst9s46Z4N2ED
gREXoNBHo2gL9x66dPlQyGkgq7VGT3osGQDcF349YIfUyfppGZfmezSs3jsRaTm3aeskNKXw78jk
IhPYRTbw3I4h13gxuf2vkNyax98zZnBIFk9L7g7psaAc7w6sB6guI+Wor74j9GvnbT7IenA2uVNl
X3uilH+4qZhbHi4uRZ6aMJ0x7yi1gAwcqOSBRKdF7LxYkK0LyHVE1ldtWYs8yytERGJm29M1JfeJ
S1rVYwAnfzh4tnZfEp0QKObWBE7uGPfQtCI2Bb48FFAjA1jPZAaQLcyfMUbSx3kjX8xG5AAgLBpD
NtvkhQwD8nj93pLGBQO6Guo33EpzTYrp0BSnLf8x2MWSqfepsZ6DNraIOu+QRzJjJDR2C3KAGvbs
rsN5kT5Iw35ozzSb8VlAJoHG4SOJQHUmOta9YWAbM1nOp+zE9U6Y/OK2Wb8bEG3w5wQuyA4h1/w2
jwAeD+guDHvl2fDOhlCytadwSNNjW3SSBt9OImMTi/94b6aCOcTESOANiat+XLl6EY0DYMKN0DXr
Q7A4KBFBjCXvMZIDVOWpHb9XKfC41lEIoBqMXIQTqZAhaie8zddTILg9IBUjTderF8kKuuug+k59
rb4wfhzCS02lTJsTRLa5nkY4g+SidMHzCIKCAl7U5L0S3F26f3OquRsZ44+HGkcaRBMACK5kPhWo
v5QnbhCRzUIZfqzGyQH63Yex+wM4Qs8zbsW3fcMxPHtXbaFFf5hd0XcEHYALO7U8CMa/qS222uHP
L8Z1PSgryg18H/nHVuH8gRgQNTwPt7xGPIKjeqr6p8ZN1HWxVuaTH/LN/fvK7F/9Nimky2DChbbk
bZXOH36bToCSuUVJbPi0vCKZ9+8mT5OCPDnRaayS4m/YD95f64eAnUgoqZjAWwi2in+pnPABrB0P
NJDRazo+kfyNAJqdYjjvRRcD8lJFjcwxcxGKHnOy3pioDqjEcVFzGx6HuO2rQ+sHBuN72/t3YqzB
LDa4y5I9B0T9C/+ku5xlnDbBAX7jvJBaodhHhwzPzIHRl7WnmoM5/J2/8L990X9FXID/c1t06t7q
d0Acv/5f1MD2939vi+LflB/T4AQ+RT/op63s/2dfpH6DHxbB7wL/BXrElVwn/+yLlEtfJITCb82j
k/kUJfw/+yLf/Y2qOwxIIZCupLEK/pOogb9c+sgHfZ5BBIIEvlCAbP5y15ctuTKJAZgYsGUsL8SM
rF/9UsXXdaexn5cjISl/+Gj+RRv0336jguZC0+B5dIN8NH8pnpE7maHHtUZqDZlPErgFjpuJ9TW5
iF2HJZow6ad//yv/8bj4w+PED+m54PQovortn3C7If9wgzcMiJpElIgJ/5HVWfwjR7KfE0CjK0Sl
/ZwS7UEkAYFeZOSm30a/cQAep/7HTIbNj8l4ttmnUs4v8SCn6PTvX96fWSL/h7kzW5Jbudbzq+gB
DAWmxOCLE+Gaq6uHavZE8gbB6iYxj5lAAnh6f6iWbZFWbJ3jK+tCoU1tdlVjyFy51v9/P1edMs8K
OVEwuXF8NB6/fzun7tGBxA4JOrRO6DNV0pvojknvQSB7ptNXaIyz1xjWv/5g64+FiIfHRlfmWi5I
K2wv3h/LLPExFMsdk8FpEIAMa1o7+xhaREdXmen3QdqV5dEVszvcZ01nnVpSi9olyQzVdxe3oK+n
tk+LL4IhlfFvaC7WHwfm5duJkC8HyA51M5ic36+LO7p1yVCT/IioHm1oiZZHloEE9N0RXImAqEz9
g9GRz7URXjd5e4Kw6l/1Ar6hI4y8BI1h+ojZMDfuEpnGBhhrRqD/9muGy0vyfx4v34YzZZsQhMC1
BAICzR/QqTJIPQKauBjIicQxjYlq4rfJTihwzYNvdh/4bect5KHuFdOUe2mrLO5IH1x05EFV3E7I
F74RgeViD6kG+WiMPtLwqcgXsmrXesd2iMVXJzU4pzQY8qaNRN39o+9CwjqZeRfrMJ9yONBxSIjf
GBhqPuspJPTVDVPrMkc1Eaq0qXsY0k3fVfl5ztD6MQ+uHecxC8vZ3jodJiKycusgs5mjoeZtSaDr
MGYU+Lqyc+JhXNnHfoXqLYoRM9NW94MYtJWiu/7kdwKLQhONeJCMHrlel7aGPPakyO+YZKCOVkOT
5WQ4GTRJQ8tvNIxznjkDvkB37EgdsR9gakTTcfZ8P1qZ6M4kQBMxoo/wB3KzKqXHH7Gf4BOdq5DE
LC+x3PSWmROHM5wq+ZYFh584N1epqTm4hMs2pf3YgX3ZFArWyDrzZXrnzr7b3VWpxC9sX2M5jZHA
zrWBmh4EX53nyM0YkC6Hwjlq9204YsmsZxv2OlkV2bhHkGheYgptjvT2zL8YCxIwOGqCVyAhqL1p
cJ24O2RuSfE8SCVPgdS4UwhOzyZmEw6l3DUFEv6jDAjWCIOPYpp9vVqSP5g59iM5WOGMZEkofg0L
kDnluFsQ5+Uq1umZfsIJlgFihgKgC+2DQC6RYVk8QeUY4bVumTvNX33q53XCuvIBb9WhVSMqLA11
OK91NFkW0I48PrizgdQjs5G7aDVWaB6YRj3OeKo/UkZspDSl8ExmMiTx51vWowht1d1ExBCTVJuJ
cHzumW5xoHDqBFB5EmDPCav2vHipcBfil3pDJeIMRJMm3lMjYFQQwjsEQIzKWD8G+F9phRChaq2s
LmSEyIG3PraigXySK+vGKUh0LXF9rfDE5D9mBX3yndFtt5PkEH9MmRCoWry8l3wFkrK2INdbvO5V
f5pm76QbNX9YBbl/ba/kHnre8A7DILszwcc8+8os4fiFVOMg3Ed1ULpz7hUOqWPs9fJNYA3YOAov
X5FCcq3HJdNQqhqx7sDvD7x24sYH8TaWCZCd3KiHHWYbmu2VcHl23UZZu5HMKQbvHGw3FRrN9xkr
bbpSaWS/WfSnAVzkFRpteBPdoROix7XEPrGzTP+np5DB4fIPf7XwMqa14u+HaymL8rluqGmZ/Pnp
jUXsFQ6mwN+4ldNsxSybp4wxEQE0qsrecqZZG9RNQ7zVrQ2sECqMba+aKY85C8WhQEQtlxwDPc03
PnTqJ3fOxIVQw+qhG0HfeG1Lk7Sv/GObqvq2hpGBE84U9akRNqtK3XoOxn2VZ2rnMeTodkXvNgQz
WMbPmsSbO9Ts87a30J+uqzpKbrQ7JQ7oiz7/VQOiImPPIfd0SvCZYb438vPYYR/dj35N1DLjsS9m
vky1s8Al8YcwlRGFNzBtBY7mVLQGJ1YkcahJFMQmaZvdttGpDNconXjd8PDnoeHj01dKf20c4EEr
uIrOnQ2fYiexIJ0DYnP2WY4ue2VE2KEHoexHyFOoG6R0Dr4MgCr3tXgl5qfG8wdNC1HvgtQMO3uA
o2/bNRmEWXDADo0Uv9duejNRwO9NADjqtsbae3QqWstZwpCQ/XWQ66TAy8zOX1zofUDstrphB3Yi
ih4VukuCcvF2D2DY7fZLSSOyg3bV94+T40G0NlFGncQQBvlpUFWyxT06n41qxMJoXtkIZsFalkgs
3GBFvjuxpHNU1S65H6G/7D4xnr/HvK9L47HkSW+OKfBlMu1cAvmOA69Cyal0THYtTyzvdu7eS58Q
81B7ejvgb9pkHk56IqT7jSEFvB38+kNADogTPNdRYN/mwwR23iBoPYd171u0xuYvjRn+lFbzxarD
rZfbF+aXD92scYCl59SA4yM62T5gGGZIiz2mXzl9zJqaWE9F491hGUp3EtVQYI/iRMBUzQ+unJVL
Tu8Wzeb8EmmialpbIDDBS8ccG24ZmFvnyCbnb4w4zX5GpF1tXSNu9zx+/jbHVnEZ3HY8ofqEME8Y
sLftAvASLoKl1xpvMiNk0yBFax7ljpO7V6AKV1V6g7W2B0lYhEwBMxgKHPLpNqL5AVrh5v2PrJ13
uGtM1EqEr+uNZZCdAw4E0dmKaxnFPwxBRBJ5j4Hx1OA337E0J/ExzcjKXIMkKMQhimIzuNPojoIt
vCb5XJOL+UaetcXFzcutnts++lK1ZAWR4hghd0oAMJkhueEosiVg+ZGUkYFgwR2iy1GSmpPqdYj0
Ilk7WGDuc43eaBWEve5unakZ0VGbSPUA7C2D3xYd59a03OFgBZ24b9GpDsQxukj36rr0kvU0khxC
qxfSZhZxzVkBhWMx2UBYQ78rCbdICBNUtOYM/hwZF05PSqgXXtcWxyly5HVlBGj2u6Eie3sqm/PM
2kMaoDFVELri4gNmAa49VFkLFN2+ZrQIWnV1mj37lPXk+eoScS1ICo/gMm24j76RRmvUiPmvxd9M
361J+21epNVRAlyIt9hvunXuM3bGLWO/jGi1via2W/Y3YBGaap2p1K2PKnUiNg20sSim6/bgVkNF
hygON1Xadg91WVbJgY2kgBAC96C3S7oTmehuptIMHjGRg48X1tsQZPLGR1R7V8PqegWbiZ4qsZX1
XXACPGGwCul+FtavTDr+S9x3yPIJnn/nyopvyorMEzeOJ4Zfj/l32dlkdJLS2L15bY3t3EOUsiXt
s9hMVXcZCVzdwgPN1rnTNxTweYdhE6UZfWhEFdvCNRx96OPC+g56iwYz3SdgKzTFVgGu4Rvk71W1
y92BhNW8roCBJcSXOeN445Vy2PctUDAkoAPxKw3kW5+iD7FJcGOWMeRivxm5k31I3oRriB53tpXr
28FzTmmcDUgwsD9GZNsxDtH+ZTL7jNEErxtpWEdQSfHeDeZJ4CWT+r6Giqenov4CCIQxCvKA4Uge
F506ownOWijrGcdwdSqV1d5P8A3PU7PQ9GeslLscYRMAPhrUM54KYxry75xKk7UM9fgYsmEAOKCj
AubDnR8Sh3wis8k0jgeHwxDHxfajAv9+W1qDdeo6Q74sHc5DNrmo60KV3Nm6js+tmZ/iTOLJjZaI
zt6khUn0Q+wbxyrr8q9eVOsfAtrOS0+dsy8KD8B8uqd+m1ZmUss93V1iEEjTvO16IXFs06dP6Brt
yN3t72aS6zditjP2skIT8VSKXdGFapuZ5CHkbdk8O5rjeR04EFIhPyAFT5CzpLm1h7506yP+30Jj
6O/D3IeT45UJ6H/s5OhYg5XlIOpE/hkRlol72uk1nCiyxm+aQRvPVFu4ekRlnAbMkuhoud3cd4zf
mzZJ/M3UufbrFEM6C3CDnhCp6E3Viwv+mJISBLOVDsthu/ij98gsf7ZuV4e7Pp9xgkRudGqNmeiE
hN5iBUfxwUD/+Yy2vrorsXeObE6pvx0Th0J6Qjo697mGrJCo09QgPB/xQB5y3xCbxuinU+lW8jmZ
818hkXAfgPQxcwxjCJDCRrDmpzbj3p7wrYbE9X1h0uNEpIzdFngaquryA44DgHEnqTAWYSrw8Zmu
lNM63wkjxImDxYp1R8p7pmHGqi4WvpzJqCKhTYupg6IjWlKyBy/jFqf5njb8/NgHyn728e8STzFU
O+CqqMWbqg3v+kzOq6rHbkWONc8BatWdybr7HlIU/iRQgWiCwWKfiSL7iLjRuHMDL99P0g1eQkwi
eq1UoU8GPoVtMhSvATwQdHgCwXpRga4I7e7NqtXGUFF2o+oQhZh2PE5V1sCuj9uovHoSbg2c9ktB
bG7TdpxvEVFaO1LdnrgnUDkckkKiJJK7PtSvyB6rNb7u4jhO5lm6CM4dg/3ZqqtpV5T+PoHPu3VS
hSetRRa0GTx4eYwlWV7KiVajJl4lX1KwLfaW5zRNnQOjuPQYUFpwlquc98IzSf/p9RcHqc3EXhAm
b2ZqnOE2zzvDDn56SJNvuNsWBoOkPIZpug+bftp2rcIMMurTQg+AzGKUT5Rq8yEnYHed2DZ76Zje
AlPBO1CV7tI8JyJkyxyFIb9RFysTYhJgLhhGdL0iIMM2CDlseSGJr29l5ocoWxGVizrxiIqb+52v
e9aRPLzIMHiyh8ZakwMPm6kB3GdZBQRLGywpL9CKbGvnFsRS9lEVhX7TiP/JcIrH8RhohDSIrc5F
BlgCW0juP0VIqnaD8lEKo4elqBFJdBDz/DUVCSh8PMCcw4ibW7GBkSuCwQmnUOD1x2D0EN2Vfb/o
F1HsPGFiWzLpfA5MCFup9oOY4sMsqkuk6rdiHIOPdlLZib9YPviyT7xjRJv9jqx4dGNJ17lf4752
AYLUwz2aoukHJoPurEFSyVWk4QaaQvxwGxONuRd0zR0DQfdH4ZrN2cOxf9O6hnvX2ZVzdmXprk0E
c/h0U0Q/2hA3UZBX+6bqmxtAQw0CbCOxGLwCnDUA2N6ptBsfscV1920a8o+lrld9bzhP0PwMuhqu
/t65g3UptcKCYKi+24tK5z6Eunw6hHkF7AbmUXgUHr4Q4XEIwE+jtygTvJfGn82PyHDJiOuDaWEA
yr0Wwbjr/FoTQJZYxamMGE9jvGv2RCpTgoRRvrBTMPkCNSIXlrkTk1mSnmTpvPi2o/st1kGKzlmF
b0tIR7r2S1P8HCCkKCxSbfsomyJ7dWY+aZM1Qw8kx8C/12G4LgCdvkf4Ow45c5mvZHTUN3ElPoy0
qG4I4iO80XP8Zyr2J1TX6W2bcZhdec78CDDIfEs8StmkGfuDiVDtkrtB/rNpGtY326PM6tQePpvE
LT6Ht6qrqJEAgTwHQxs8mn5XbTMemkOYoZHUWb74v7IBhinRVJB/jS+2rh7HCeuNK/pHvL3WeyFH
iMAMzO/yQX8D9YwmILFQe6zq0Wgu4CEGc8+KhOsDyzi6z9pAMG6ipz6UvdF8HTsmsrrODSwkQCGX
C87wz4zvSkv6G6SDC8AJfOuNU4348MYSc/OKKtbFC44Ze2ZqT4674wYHLPtT9AVrYZ4f8A8rYzd3
C/nSnryfvkZD0FqI0pu4fipxMdfviRpdIJeDLSrrMcbrPtHQkdXDosCItlhhtLUeO9O6sZhnUp33
MwK8joUFz4MF2/IVVJeHf8BrzIsVNoQBQSzqkakZfU6AYRvuI9Wjqs1xgp08etGP4KjoLwVTSdts
IjsH40bc2K6HQGHK8vTgdH5MYu5QUB1Dz/GCk2gHBPB2RxbbIayiUB3xO4f2bWPHdNFqIxrwGrVi
CbkimnaTqYADlsU0m7SeAHVJrcP+zHJa5T9a+HjRCjwYWYPLQyu+6oSj0H2SY2T6RfMtbzq+x7Ck
oqeZYvFcGYULfccpKblXuQdw5MH1ishhYRlkhpd4zD8GyymfbQ4EyHKK/kvIVh2dfObp4AW74pXT
U4uVwizd73OXe7jxCMeb780B4Q+ilMWhKrR73/OWcTLPbJFs2hEhN/7ddL6L62mUx5I24kTTIpJn
RPFRdePbvWpXNU6gjeFW5W1VNMa0CoNkKTfrYqz2FZoMSs0hfkxEhJeDJWFRyCDUaIBONcWvsKfd
urEIYhEviIhUsa9TeDQ8uXaBxxrJLhP+wFLtFlucjlboc5z6HiBAhfPQ74D2zPQkibNvPeSMnW3z
7wNU5b7KEoP4apbteB7mgdfbiz13+AJ+nxz5UUr+dZ+ys8LyK4vnqOHx3FkDLO9VoyUA4nxWFpoh
vIXD2o86OnjJ0FFMqIg2daMjSGWM9WiMZLYx3nkZdpd1bPnwcF2hD0OeFOKLB5YEbYpA5oOc3evY
N3itnkTlBHdU5ckdlgSqRKcfy2SDVJf/zWhXEDBP9QkjO8418D8ErfPKwjKF60wDWKWQKCv0HhZp
R5sC0VGzVlRgSDhS7T8C2AX2Q7pu6h2Bgjv0MxanbiwId4Kh0KKh9WaoxnjGTbxfFG00m7JqfEbh
7FMlz1iGGMpPbCCDy/j4OFc6UhsE7awZQJo+EreDER1OoXhRZp4/ScepPpRf9K+erUPa3418cKVp
LYnICwhIzGO0wvIz6n3vRMI9CC+y5HGhtAfHGnBWAlgYFMVq0ELeYtgAYUxZdUZWNol1P1TFq0P9
/jbZ43wf1tg31k3bhHACVC1ehDmBxu3C0WdvBv/yY251uDNokrNLj1XgrZAQD+VbqirIX0Ep/fTX
EA50663E7/OD1C4lP63nqtzRgZHhbcx+uw9FlyC0CaJp3PHNnR/DEAqFUicKeOIngfR+9Hn6nNxe
jJZzSrA0RKIgdtS91eXxnj4Dj4wZEFm+UdSP8UHh98lPMyJ3nDRNnAab2olL4JMusg4c6qVjw182
KawMw7LPovVL5wThu8Ds4Qm7OOI6rgiVHFo0HCYMjQi4vALdkVhleBorSZc+mAwWNpWDACgmJfBd
Kae8wZIoyDGgWoCanFHvbzzRm99TsZSdqVnqJ1cllbNO6p63wuTgzjvXl8ZxkuAp4MP4lBRTxKWs
UwzgDUdwbysTDytEiBelPMxdmd9LuAj2AxJk06YhYVFaNQibC5jNLr8Cc/V5WHsN0OGVfX3egZMl
P8c8s72tyzHvnkxdgtuagQFnIC18johC6u9SaORqrfasesGKFU+0coMfwEHz75PdJuM+a5zi1abo
BG0d587rbNILWImwxSLguoRuGrnF5zO5tEgjBCNlTbkkuRSbdHY0Uw0nN1/E6iu/tHNvm9QF8Iss
jrArgCcy792uEpdooOdcqpYXtI8Vty6xMJnsfQ3vAjsIZTecXaxuGwc2OE3uyWl2eVBTvUL5KG8Z
X04NSWOue++GLb9aX5jmXmMaYbQZGd7WhC1H8joar4Qn3oKIbdo22bSVVTvjHq9jwY7RkRUPl3HA
rFprMivX5QIp3ELyQjXLwlX4276024cqDFnz2IT7DX2OMdpxwCmr2z7T+la6c8A50cfDSB52Wb9P
vi/khm3cnk6C89H4KPEPUZ6W2sZvC7pb4wbEcqmV39S4Z3GfHSbMtsOX6wBrKnHqHk1k7Q7gyMS6
1FKH9wOioWkHcTcgfoQ9koEt/sanPBtsG5Aj8CKPl81f4WQIX5Eo+inn0UB9CWFgWPACNayXNIx/
SqwAa6cmemlVp254xBq5oDdVoF6FiOZx0/WdAxU1LwUt7patjthJV99GrR02u0ZW4Z4+d8CEKC+j
5jBIjPv7xCNgbxVX1W1k2RVw1CAsvY/eR+p/zkLVxvcdBqloBRZrVrfmOLS8gTRK7JPM/Ww+1INi
isj52SmOIlTRDEfLaCQ3qOx+daCcQIbMRv7aQMmYTnrM7eibjZ6SLFZ7jIojeQ2d+mGmZj6/2oB0
OARY2g/gCA+4qAJ6FO0T/rgJ4YmVbxtLhdi6azSkGzpAKfIjSd8HjiF7BvOTNDnCr0g5Xuqmz4nQ
9NkpLu6cpDPUE92V/ZmGfCYfyza1X+Z+rv0tvCCH5KJaxiSqtjjmH3qDGF4oESBviQ8lGM/+0scV
Umhag28g2Ob3mBCdOzHXFsdfIU5dGs9vONxSKmwpv/h4/g8NUhbAQx6DHOUFh5xy6aHF97exQfg0
myqa/VuKOT7Jbsx+w0DWf3IdT73nMD14fMLU35tJ0p4ZYRfEmXXDLznHIxBFVp8NhPv2S5o1WXjS
fRmcvKYlDtTItU7XBoIlzLOErvvmmB6Qcm3hcKp0kyez/x2Ba/RNmn74YlD6bnyVVQeQdjhejVj8
LNMyAM6Lf+cOI6c6+kNlPiSuI/xDgmzBvlnGcQXK3wa7PjKwA4sB6DUCrRZncVZfmqTxWMB7bYyo
dUn18Pp2yXJ2swPGPzoAgQ5PHmixG4Sncu1ZRngzJcRSxGPu3ychzj/wKypYj+Uc5Rt3FK7BDCQi
mrVI5qckNWAD4raBmRl3NLiC2SVGlA7hD1sR6k5ASf7AGwQ1F5s3RaWfyP5dOyFxlwFTKObdQ3ar
XMRV4Gx5DJlIpxVYWE66uyFETE/eNmjwmX4rqJFGMlUFOEYag9XgXrPbqHyaRZH8YozNYmcNnNiS
0gT/RksZeEVXJjZOoUSRs+gSeU9dW91o1WC3BTIErKnoa26rla+zIY2OUwjeIAuC/ps3W8Wmb/vu
lky3+GjVBXMxi0TdgObWcRKgN9e+BRYNWqDu3iZt/YIQld03/fCCOm1iK6zzLZrP9pbR6fQwNkk+
Quvp0i+1It7A7wJSZul6ZusukuJGjegjPMfon2E9BT+mQte3FuqKM81UHvxZtxj9RWduRtHybIRx
akMuY+PACUbqNfWVHR0L8pacdTQYeoeVzqs3YQmdDrecNG6Yua2DoWuwhGdpt09mOIpII4x+A0Mm
81aa0zEZ9uLJHIPyFhEJtm/TDKCZMUQkQk81DKo56J8RNWOOboSu7+aoCY8ckItXJg4lpBEcnqNR
JYzowaFiUyCc8pRVff0dxgG7mJ4SEMdN4N+nczZ9C5vW3mLj6FcZDfq3yjI0HV3FlprWHQ0LBxt6
sus1jaxVVxYnYbCTY9L04l1s2pBWjeaX4dvDQVQNLrVFHbT+b4m2Jm417scZYa8ETabsLZfdn9Yi
7ajZ4qi+yVKaUtLOYlSYMMj+Wh3zuywHVQchfR7nAcQINmk/zp8qPdZL9P0oSWXWslIHjiNOc9QP
71rYjNoggz1k2qay/OuP/V0fdf1YgZQE1ZdJRpkv/vjYqk9H0q8Us+zK8GHjFJMbbQp63iypZcDh
wK/Qwf71Z1rmovT5TcKCfZekSZ/IRROPTviH1oa0XuKzCwbPanCXbmYGd+yYmixe8MqF6nYJoS/P
xGgwv4WGeEQHEWQH5v2c+AaggWqbTJ55mQoZDhygUpPDK9bJ5k3YShhH7PGaZpsMs1pcmDRTQzfC
zX6VeUHsaz0ECFSEWVEfgBNX7z4ybLHriYew2JlDsoZEUVePGW0NkiWK2bkfrKZ/CTjlkj+uKGsf
6w695d42+0Ydkr7Eba5wXk7bXEd+u7GUYDyXcTBqL+HkLuIRA2//yuOlo1UWmtZzmPYMT7ErG0cz
mnKDqZJuQYd5w3wUTuV9GZ0MvjsMXARho2avS8aAHiylFahNist1G7sOKNwYGy/YUvym9OBQ3G66
xLTEMUjhcG0We/DRwykZrqJEMghO3KS5sXKvZW7C+foNiWFbbRpBOm9ZBSm1xjj65NK7efrNK3CA
7NMMGj/5MNb0XgRjaoK6GPsWyuAozW02jGgC2mT2NqqhE80psh5ZAuiOGWszc/r2WJSqAbQaLnlK
od91JxCPbDMB3LYC8RDQ21Xs1yCRGhjEnMeMtNrHWOwckjEcp9xmHonXNBvAfeywbmNYsVHMgEkr
epzJuEDDXTtO8xEmPWzo64P6X1KYPtdIG8o/02Hfx//+XjcTJUGi/uM/lza7/1nf/yh/yj9/1PJt
/vfP+v8jaDZAG/dX+tOf1XvytyeCEZKfXfW3H9XH3/5HpX507yp9/9st/yh/E6fywz7Fqb7/d2Tf
gSsch1fJRf39v8SpXsD/YzGJxdlFf8hbhKH/0KYajv/3JT2OR5e/8rs41XDDv/so0Yntc23HQaDg
/lfUqUv+7T8tSwGRhgGplKjAySw1Peq03yWAXYssJDXldKh12vureG7eYHeYF9X34nQ9G1hLRw4X
wXiGnTCeG3eE2TCahJK05WRe/umy/gvt6u+WtwC0B80yE40fOnHfpm3y+9dRlFozkzvvUATsnivP
b57rifrfB8h1qfB8cFhXAEnkTPXa8oJ9Pv48b8QT/4vP/31L+vx89OKuxX/QE/+p1hWt3XWpO3sH
xB0c+a/bQV4U4iTNqXjVFskOrCI0M/76115cmP98G/i90adyU1kHFymm/YdOFPHamHqmQxe3g9UG
iHnONg2ckpfObBV6YQWDBWc3+jFv5EZ4nXObjtWAutESp3/zXf54JJbvwncITFSzGO7xB/x+D5pB
Av7RIqQ6lcXr594M3EHfmwj0VnHrxqDZp9jaRa00T23kylftVbTsAkh0r0HMyP2vv9HvMtXlpnBx
0HBjU0XN7P/5UIz41yFluhG+OF+cgmzks+TyfNpj+f9wJ2ywQw7GR8e1kdL8odeWYSzCGHf8kXNg
8WoZqnjNjGE8cyIsXpnHice5kP0BFoE33sCQoHDB2RH+Qu7xb96Ff/FQ2H4Y+Ai5yT2nD/3HjWBA
HnzeiDFMeeThZZ6WXR4xCJvVq2Ymcq6sjj8MkuI19WDqrxp34vFwE9BOf30P0Ez/X48oQnpBYRyg
jEdI/ce3meIJBHmkkOkgXzfXVgzglshBDgymO0KMogqhQ750LeaRnuOqop1nAj+rxzOU0vbNGfT8
4FKuwj5v3fTRjZjKh33x6iYd7anlV3RxCwGWhQNSKfdx4knc0dNzXlRTtrfDMgOwapQnfIp0Vp8v
J0nIPBJL5Tia8hdhi8WvrCUGyWogJwAYJk+JpEYgicOiaLGDb8g9YLpDdGluFWikk2lP08ZJB4NT
VNPcX1+oT5nr4Gc0QkLLvAAWMm9se3K3Tai/cQ+IRON8kidTwNSPhaJPptdBds3D5/UXqDRN8HdH
ywg+4iSfOVjS2XlNrw/ScomcgqivlT2Idudx3HpG33Xu6RU9Xn+cCTbh0ArhbK7Xk5YWa8/ntAMM
PuV8wEVeBKq4O/M9XF/ngK6Pp8EYuTqTDIBVlZwLqjKpoRrTz5kLQiZW6dgurUEZsLQvq2gdkQHL
sGuBCISN5k+NJNxfG0Dd0JsXh1vkL/cqS3L+ukPs2Y/EoUBCJQLl7NrpXhZi7NbmJWw9/p1kNkNi
BRKaXYRTLl/nKsMVjGmWY01lXaIRR8T2OtRolg3k80u3acGDEdnQc6ilyjOpzRgjyyloD4SUW5fA
6fRZIAE7YB+fGUFIvGd+ZtAMJc0nILZvLF4xszEkUVbxSkvWvHzOB2KMbvvrlZeuyfeplq3MLAg8
AbLD2319ua63fchZe9bXW+i07ni+/rjPJ26GlX8xExqz2OHG5XKZWBrWsW/eQgYu37FkmBcIF0vf
9rppJPS56dxdr8Dnq/lpMggMmoDm4Bv7CjolAAe3+BF6Nnig6+dOiA6DzRzLsNtefyW/UOMZt7J1
uT7pOSj/E0BBcZqWb3R9Mq7POyA8WtFdzRcorIj/9qmbadtfr3tnMBnfTLNmsUJTRl9x2cJCzGXs
ZkpnZ6eLzrJS88m/Pgvg/P6xtMyVyaZDlJ04DW7GbrBsg6rPkR9BKKDfZ2SS0CO8gqmS+RNFTX0W
8xC/f7YVM8ZPKMfrPW3N7tv1nhuQqy6SeekSqhSZF/rUwR53H19q+QDQFSacuNbYWZPDFBSb2E8x
1fcal+e2k3P7UpvCvFx/3evix2YwcDxgIH5dQuSyIYbXSQ/iwgZk41WF7nomcyTm+Nz65fGPNUDl
+XpBAMBIxi69vP98Eou24jLZLWzZNYzI3kVVGLgfDjqnc4KFDE8s3PP7T+eIjhtj5bWK8Vih7DOB
ADwVJARGnCWXb1Jj/twzfwgwhXEjgaRXL6DYnXezGsXp+mddn3I2u74lVRHwdERa0xT8PCYWANUD
Boi2J1fGJHlD/dG/j+3Q+OgWihXqGxPWVjGE00/TJCKiqBpEfX3l7ji1aSj8RhhCsmGtqPCifGdQ
56LUdCH3kRTAQaSaR3JV+nB/vSx0xyg0lreIwnSllx9jLn9Xpt6yTrPsVCW89c+rCW5iiHbQkYrX
69ocmD2ryfVZ8ZuMS//5/kFkoGpcSjVNXOxrjlAYLvlnMxwDHR9jx7Rs/Zg9C8MsV/3zDap53c6d
VP+4dO6QTWdr2fBxNeSvsZUAz6nNZuB16mW1rgEjff88v3+WadeRQuf4sJwGZLC5qQ6ANfJX3wVV
hZGiWoq6jA9V7BUbCZUoQxA7cFd6tn429UV0dC0+r9eHlFV+O6AzlDjXle6zUQ37jg13ubdWCilz
2fXMi5aOjnZ2V/DuBNJnr15WbBq73NcS0GGwgohcYzUpk/YBPZDGNrH8+vFywr9WGyLQ47lPXSF3
15sXJe6IL/jqFouIYBs2Vex2xB51C7TSDbqf4F8RmdazGW2SJOrth5Su/2Okc1B5V1NCEI2u3H1e
4XjqFhRsnfRHScsRRff1StBVXn7nZQAwZz3rzvX7XGscOpvBHlIcL+zyy3adzV1fXtjSsrttR5xt
uU6Cmmu6XM18qRy54gBnUl+dA2gfL3XuB+fcgQzrLour69o8vvGcVl+LYiRTKPDglaHXBInP4qSX
3f5aacPp53a02UzuXD1m6X2+3KRrmZlhRzJXcRby1lzvLXaZxRBRht6mlxNXu+1H7sHnweH6dfvG
Xv6KU1gXOw3SESMFM6e2dsNNOxGc+7ldapq9TLjrqUPfD039xmun/IwcK6K96zL2jVS+HZm27KFG
8u0+1/nPlUnR5fvcUi24ub/MqLgYND4eu2WnnJdtCoe1OEWEJaKVwi51a4r8vZLKvIco6Q7jpS7T
ZRO4mtKWw0+9FHXu4LMh0+m9lZE2NrElqcWtWN/qYJCXop7dI26D84Dgmexe1tTmuhkYmI9QpS27
g0nSw/k/UzL/bnJb6nPoIAH1ubA93+Effz8w1NxxnDtxfrweGgddN6+xXtiuoE149s0Sdv3y4l7X
vDif2beu+yJTEx43i5k2k+hRhe9/XbLavxuur9/LYfAV2BYHGQ7Yf1SsvYMkJSZd6Ijox7qw3dLl
9Av/dP2aiLwRdyi/bwvgCQZ1yFJKXx/csKqXql6Hy3K2PIwegPF13NZqxaGUxweHC//X5zqdWsny
VuuZP79+///J3JctN44r234Rd3Am+MpJokhZ8lh2vTBcLhfneebX30XvfbtltCGe7TgPJzqiI1pV
DRBDJhKJlWv9b6diTtV7cd817+/d8bWiMy2XiRZ20ub/YD5G1HAtZSdkgEd5jZv3y6TLx//xH6Yk
JFeQI4EcCy6xa7JkTXv8pyYYfySLvK6AbHrNPiOX8lfeRRD/hb8pIMgTsV3Wh+q/aoLxR7woQ95l
JcFBWfB/l3X5nIFWFBVpPOQ4EBSKYCsHvuyzwTTg1haUQBQAs6gDPFanGcBjoLkHLU3tNlrN31/M
zRdZDelzWuWjQ1xmBUCuUZgByAWm41N57iyCT5AAcUyEWj/F6hzfZaD1Azo/0Tlfz6XyFCyoddDB
x6k3Wf2kixp/30AJE+fDCpzS68qQ+eU5GMHb3tQp6U1gQ4K3EhCRCOE+Iil7zARIPEJN2mnxsAKC
iqW3ET92bzKe5B971LeCgLqZ9Jc0K8gxzGX1nQNqHYAmMKO60wRdK+i5EPU4zqrqzAQIsrnPIweL
IdbGWI7BiwZZjn/PzX9lZf+zbOZVQ/u/aEI8skxsEzpHcRZXVVy8t5/MaP2//m1G2JvIUSI3Lwva
B+cYttW/rUgQ1H/poG0SCYjDZCQFYCl/E47pkgp2izVjoeDv/GVD8r/wQMDr+pp0BEcZyub+m8zl
55JgThRQWY/zQ123+kWl+dhxIFdU8sWfVJRCjdObmAECm0Pc0VyEEaCNjDgBjpiLqfnCgj7nBf/u
jcoG4cEPd69An/1e7H7LUvEyxdOzzBcPnKq8JkK/kemi6uj/7ofyCPwcR2Eg1JOPorF5sadAF26B
Xw1vsiTpbnHlnW/LICGQCpG1J1AcrlTVQxQdQQycE7xqF/wddFJaFKuC0rAzrg/+c+bn74+icsNh
AWb/GHgVvyDNqw61Qkvt8+UgVXiBvd7DZ4f4dw9rzxeLiSclXSubdvBRErevtdFvFoiGdOH8Aook
zf5eJ1QYEEB8YuRJTlwNr/MDGKqEfA8CERva7d/rAFv+chQyyISgiVYPPpfp6W9RFqd9IyacqS4k
v+0GbovggQps/p4uyo1rIQRWAREYfb3S6ke5LEsHoR6IE2YS4xhpB6eSZQgbAWa7r+qZf4WYb+/A
SJXCinmu9zk9jn7UQUdA4TyMCdQPgU0G5EWMT3iplyAvReT0EKEm7fb61FDkN39/8pr4vlzhVURc
As0l1Crm6FXvVNECURP/0GfzEBmEa1AiNRE1f57FCvXKkDWKgECqpa38JXPOqOA0EJoF0M1y8LO0
MsEve66l9q3k5z2A7wZ4bs2+Vs6j/IOIEF9YyYQyYsWJbisQ2B6VERUHIkiz5FtQeNpckexibWNq
GNalUI6sGiKthhDW4A/zmQ8d1CAm1e76rDPMimYakoe2Rg0rzCpCUW2inXIQhy9tb7aovLvew2o7
f79q/7WsCuWvlr5NUlnAlq9zDyh4GzD3jZZZ3045nagJG5BCo+WweqpAGd8CFJUENzpoHb/36et6
XOxIkY9GVeQwOXLzJFdHJJm+1y7lZgA1ALQkXj9cuOUx4UPgX2+YtVEo96L2KMohY0Q8MMAnttyn
xzZX3LRGMdL3OqDcSq6LkFfq1diXJ5RGogaTN+RcbWy5m8/Xe2AcowrlBZQsbqtaqjQPpeKuzEFT
LIj13yVXHBYldFt1zjeOLNbuoawdyTIIrjUBQTmkvusg1QrSBRvoe1PUXq4PhbHzZcpsUc4d81oi
Eq/q+/2Kjq/L/Nf3mqaCDR6Z9mhWOhAGhn3vJCn/DvETdWNmWN9NWSxXguG+q9B4wIvwYhFpLQgl
/Lz+5YwtKlNGm9VCnEeVpnko4vRRAnMH6Rgo9tZ332ueMtkBNwsBBceah6rFuzaeHUlWUF+zRRPE
+nrKckGMIYlKo6heOc77RAi8AXQlhgAGluufz5p6yoBRyp+ieCdUvRql6EL62NSjc71lRjAsi599
GRR/UUK0FKoXFUgDKk3wROTxBQjAmzYS72do6ACF33zPiGXKiLlg7oqxwvvDDKVYowjxDhRWbx0Y
/BMoLeAuu2yMiuEt6HxSuyDLJaXoCAXwXg1CgqEfOwNkg25To0hJqACPvD5/DHfxcW++OAvaNhlB
xoeeEuTTDG1ANwGKG62yKw8dJEg2umFsAJqYWIiLdCTryw3wm4APgzAdYLdlw3uzGqcMG5CCDtSd
2F15zckHCEU2kIWCONL3Zoiy7GZM27iO108nr0X2KvfHsHoZ5g1nypp/yrCzMhBRsxHDb5S3RXfE
MeeMEnBakAS4/vkM05bWSbtYYIghjuCdgecAMUcEzG/5niZcjwkK1Q3OQdYQKOMuci4ccxC8eBC5
A4xrDVlwbSoN4LL5XR2IG+vAWmXK0nl9lAY8syN5qYIjH0T4UN2pX783SZRhA5ENKv2q1rwBEqV7
qHXYoNUDNUwlb+x/1ipQpzLe8CJoVIeax3Mo00Fy1aqhGoPXlvxwfQSM2aH5JaNK5xYkk1W85vd4
xeEBsgfd8cbXsxqnjmVNFJJZLEEGI4g5GKbw1oF632QjamRsH5o2fUikSlBHkH82EE9aIu4FBP14
1QM8wQAl18YIGPMvUkY8oyylkksN0wMwxdiLL5BLfhUFVN9dn35W++vvF1YGFl5o1+lE9eLOh1yz
lcg5HuWW/fXWWVNE2XBQFHGJZKGKV0i3jG/rrjvlMqhmuMi53gHr82kTRvEHSDjw+Ujzv4EYVH/O
07BBPXDVblgvqwfx8wQlEKsFehsLIENl1GqlAtS1wySiZG4qN7pgzRJlxOD0TZI2xiCG4FVpOacR
c7wbQ+wSlIvXp4llB5QVN1MVzuBErXxQsXVPUggqQ11NW/d66xTq6a8r5ZqXv9xEqLkD15SsZP4S
gVItUTqkfoMhy34SlQtAjzxpP1BaWxQ2YBmoaAC7CCjABK0dHqJE6ja+gmKQ/fsrKGNvA54IqE8v
fW5swVUZjs0voeN7VwrCvDag/gPFSbyCgmV7rTgGaCNDzIAEOlTLM06Ud+B8mb1I1mIwPwUKiMsW
zSNigkrFJZ6Dc4z65APfBDMYOMA3G0eovDOg38f5FXiAtg5tRlgoUCFBoQ9TA2wj6IZA8gWw3qKF
YJupFlBVDEUED6nNIyjtYshVAbjRSvlW4uGjhy/yArRkQQrNJb2GIpcPbXNrDIbnCbLW5RAcdKIf
IbKFUp7kwEnHDp/VlNpxAtlkG4ESDNDyPhbP6jKgQFGJ4u95pg8GzAvPhEROTAaQ+/jhIAyHTq4V
F4R63E2it/WGWVBcn39vGco/gfsDpGZclfmCUpEWesjjsBgAjeYIMxp1X6ThnFgy0iqRpc4o3x8A
RlqlJ5GKA/2XfIyhQesLIt/9vm5JDE/w8Z0XY45ApwBK9Sr1K9D4GbgYgOcM2q1AgYiZ3Zf9Vtrz
4/j4arEpr5Z3FTcAoVz4SNqkP2ETxYHn2+xQhKpgLuB9BaBLF/CGqoIDESSCHKgLqxCE31Pjl0AV
PAVKPR3wDFv9GdKJz42Z51AUJwepQKD/PgxnPGnhTSnUSOiBsHc8d3jN9zKxFJ6LpBNMoFkgnB3p
3bwRzDH89Idvupg6YHClAkdv6mf6SUhTPyrPKLnfyOOw1oXynz3hWx5lwqk/FhmPEi3IQIegZrQK
2IXXcHP1X4mU/LUfedqRQupl6ZMyBWKyk01Ub9uV1G+lEVgJXZ5ykF0PFaBxAbNPpZf7IBlBMIyk
FJQSa1CwSyedIMejGhH39K3NzFOurG/LBAwreemrnQSei8aUxfsCBZLiVhqWsSr8+vvFkgN5FmmL
WqEDSIDzfhf7kZgZBbbd9QGwnnb4da9ddABunqnrOgEEViJZfi3zQpwGOXFoJfDFvqzAzdIkVfFD
GpXZh4AbzgwyFIcyEptHMCgKqDIZkn1RN/lGroY1YMpdCXIo92DOLPykIftsHk9Vyb+hns0HzfBW
yMywo/VJ8XLMDaASEiqMShSKJjuIEstGNY23Aqjprk8qIxShEeEBlBclCEEnflhU1StUQAqnK3t5
w4C+zj+g6PTz1ye1KMU8pJP9kD+m4YOiaQCF3qJ6FmfZ9e//eg0Atv/cQ9agNC3s0UPPjYVZKKDg
AljKBm/tLaA0W7b69SoAvf25lwlcPbpQrw5nyO0hDk3AG3Y6+ZY7gzYB1To4wiAjk6Wo+4yBavs9
gO+YxBwowzZiMdYkUYbDt6HIt6u/jCa8CWqomZZCq9ROnH53fRW+3kWiTlmCgkcLFID1ha/H0m1b
lK4C6ozvNU1dKSC1M8CCkVIcgevwOSWFfHvAfeuUgiDY55lvEcYkAgp0fT6q3peh/dGFuRuIoJW+
/vGsfUNbLyRSQKSaJf4UCscpFt+TQEDdmfZ+vXnGtBPKvAQwToJquJg9GU/bMa/swCG7sWVYTVNb
BnKD2jCU5eyFk3wPUdaHuZMfrn81YzcSakXVKgcAYsxnDwQMEMjUznIMFmuopdhQSdmiPGfMPKFW
Vkfqs1/0dPZIzZ/BQnjbxMpBkYdhY2VZg6BWtuVQu9yoZPISKHNX5U8Al+28X1zgcO3r08QaARXk
tDKC35nok9c1LtgtDPD/GZx4f73xdYf8M+BEccznjQ8RHq7Npnj2+qHvXsC0VRSG1KTSKYQyhJ8M
JUjCAkFxUYW5GBlUT35d75exrTTKXUPUXWqTCYOqtb68B0C3OPS83Fvfa51y0+m8SIUIYLkH2Xhw
PWBhlu8l3qAH8XnCJkJWBV518mb5tiqh3F4dumB//bMZe+mjXugirmkhTTx2ojB5ZDnm6e9UAsnK
S7Ul5cI4g7V1KS5aX0a+BAwh071I+Q0eFqMZEyMPUmPIQUAaPV0fAqsTyqbDoRsgIzxP3jJkdi5C
M5r4ip47s7wivd+vd8KaJ8qms7YQwiqGTWu9YOj6W9p3vii/xRq/MQpWB5RRDy2vzFBInTwBR++0
gIS/rlq/SavfPA8F9+ujYNi1Rtn1PEIHB2CFyQuqt2LofT0C4W2XOtdbF9dv/adloyj283KTqq6V
CExB/mhOVubUu8QqHNnWHMFCXaE1mYExusNu2EFWYAf084bpSevnf9UvtThAhwSA6yDd01mzrTi/
BKPf1WZol+b7YPzw/RvJfH28H43I5o3GEI3737/7jRn9SPH+s28Uu34eszZrBZjDcKJ01mKlduag
nMYe3PZmOEFPbf8G6kwHhPioQjbADfZe7HoDKmNmYGemtHEeUEog//+uCBD352/INThNkcNZDMoX
B3l/K7bvzsQgRuuirsLIdsnGaBnXIOhyfe5p7lPEijF6AmWK/py9pIclsMgZdTJv0h9wcHUhyOet
cMNjC+sAvphcshrLhf8QGqTcyhDdkaN2Cm8mK4EmIVBPxmC8JTezBU09E3JQkh3tp42LFXMyKZ8l
xGU6iXhu8mobL+BmbrfmZKQmzihTMgWbtxqTfO+Y/QcKcgANHngfJg9SUyaXDZCJc8Joa61Wq/ti
8lRqVwzRUFQhCr09eRf8Ad3EeCyPrTXY+p/2ARjE+3IL9sg40FVqU6R9EpEKjsWL3E40RnvxNUc1
Cwss4Iaw047BSTnkv4lTO8Uu3+h0XY2vBkftjFqcURcWwV3K2ZA5LcovTb5QHq87MkYyEGxnn/dd
FoFaloMwtQe6qcWRrMRRXd4FxsWHmpuXmWRjjVijoPZaDk0LcNFjA8SCiIK0Zx0KeNeHwEiBi+q6
Ky5MZ5hLiUwoSPdaXUpQbVPpZ6FAXieTksBdwBmSmlMspU4kDvIxq9XMIlMguEI08/cVr/Q7MFzo
ECeo470OArcfelqNbs6DwhtK56mZj0JrChCnuAEheGwh2Q/ZzAplQluvUSLjrFo5Fy4HAJhuCJ46
zI1iFC65nZ6D2/xGPZAdGKtNSDoCFHHSbgZjMXkrfQERjOpwh/ahMvuNKfyARHy1x6gjGRQGYoc8
+OSB6NqCcZqc8Zy5qF8yTg/2nRsbvzKnOE3Gzn95nS3BxObgjdfz6i3Wow7MmXbscBaxt9wva0qo
s0YF8zOIotrJg2xwBJZTfXgUUMa8sWO+Pr1FGsoI6QWOtCqGy+1be7I4Q9kDlGpw5jsEUeE5Opvg
7EwtPPnCAPiNazBrlmmYI1/0M+o+YWujuTiQHzA4X1mNDv/M9myOJmT5zMTtrNLQDc1obcWC3AUW
oTUEA5SNOOWrfXfo3/SfyY36FuiGMhuKGdnBhpEywKeiQvm3SIa+k1jiCxvsAsEPvcIpTc1s7BFz
EvvhrrLB2GR06DO0kEe9vh6MxaYJjrqJq7V46rEcsKwyrCykz1Xh8XrjDMejrJ1eeodeJnOwGlcv
O4CWZsOv6+0yXhMg1fa54QQ1i9ySouHhLXzSsGLrRpKs/ibeB7ufoC02QhvvV2ZvTX+kw7pSh9GH
YOex3bjQiIyYQaEcH2m0Ig0IvgDqslawE+10D+ZgO7TBFucHvmbWVmPrR95BPtZObM4KbGJLbuf0
Zv5jy1IlljFR3mvUoGaN4x27+na2x111Cg6Dv1gCvEiG3TN4wCbfia7oVvvCeAUDrxkdumN5qg7t
SdwXpnJWrI0lWQf+hRujYZt1DZHQFgWFHgieJjiw8E7DkbbGx92+2qcwq5/cz6A3ohvBBGWw1Xrc
Q73f6v6jOumr7imnBb0SXLeLdUdYsvncG5AZsAKT7KLfyTncK5BJuZE8nICPgUNOrT+8oujZAj28
F2F1BHuwIWlnba0LK4ClgZ8TtFFJjDJcD4+T3Kl7qApj+aGeISiCAMlvT6iz+SWcr888K4yQqQiM
g1BQ0ALw4y0n7b44c7/yI5LQ9uwoB9HHKm+gTz4e17+YYplyUDjBRxQQr5vtUPnFub4Zd+VOu8OE
3oMSC8GxYvIG3sF3ijvvro+N4UBorKgO0lF9hOqcN0YCqrYJ+DmyDX/LcHwy5ZvmpS6jFGwkwOZC
s6bdkTkyVyTN9Q9nxRU0A8pK6M6r6yHaOAUUHQEqvlXceh/e5HvJqx9rS3zLFEc+tY5ud7/SI+Sv
cZQXx+hdetn4hNUJfLVelItSC2Rd2vXIg6S8WbiVS3bhvt9lVnrA7XGXmq0FjWVs/t4lcFLVbtyI
mpnbn3JL/AK6iEoXEdhmBvdcncHN8Ci68yl1tUP6kh3i+2ErnmDufip86oMhUBpw5nrqLt4PD/wx
uVcRQ5Nnsi9PYLCPvrkVKQdDRCTOpQBjCpXZShLI0LXBxmb5QDx8sVI0tHScwU1CwALiRf7kqDvl
GfTm+/BA/NjlndrtXcVMT/qGp2ZsfBpg2jY9OANDTJgenDTywvHQm/hxfcsxB0K5iIm0BJQnC0LH
2/wOTz3Bn+xFfhRfoNmAqnswvoBuFMwD4Mh0t15+WMOhrmh4LyQSl6PLGiouc+wFem4p+ca7FcP/
SJSTANoUKhmoqPc4yIwlBahJturlWC2vv1+ERi1K8pMQnNLA8kEIEnSi3bTxXsiITCTK7OtpBC0u
ElXeAE2ZvgDHT/TGJ4/V9CYXmPtmy8gZ93G6Tnhu56iKRH6NqOWDaGdIwiUWd1d5jQ0pHzfZx05y
hEQh4p7Avr6/WJNG2Tpo5TE0EEJ47fKQruQow8ZhsG6WrwyQMm4hWlpOCrEayIZCM2EwQxnSPoFk
TXO5ZeSMdaFxp7wK3Qh1dSCNBRmZ1/BGPMT7whE87kazuWPphuforrkpDsHGnYd1YH/Erhd7DJjQ
kWgNLD34CYFLHfQJD8qP/LZ8DF5CEISYk107EOoNPNEP30BT5l5fJVZ0TuNUNRlwHDXESFMjN5Tg
NDmdNdqNK1lrgJyaAG5b0U31J3Vzt3qFuvWdiHTXGjlsOWuGU/j4souR5wspCrXEerbd+NwQZ4yU
YysO1vUBfiDCv9guH4f+RfNSFC5aWmGAtV3bkHvFlR3SNccW18XG+vkQIfTOHOVXuUuP0Bj1Wtza
cU03mvfMTrzCxr9t/ZwdtzKzrNFSvoRAH7JZoFIL8OAUG6DPTQxSgJxq0JzrA2bY3Uf252K84CIF
tVALH9tAv2iY/Ch9v94wK38kUpFCVipqoSXYoig4tLkT6lK8yplc3UlO0161KlyhhMOM3VEc531+
UvcNXMr1vlmzRjmTtgXxajdiEacOYkPVa6yIRq1vzBirccqhpN0yq80ITzVC5TVc61SXPaco9vVP
ZwVYNP41Bg1SAgnkyZNOynPzID/xx+y+8QKne4p/a08gkhc2okiGl//ImV8sfSgvepSm6EnTY4uf
UrODSkYV/CDjrRT/0YBwXYRh67RdZ+cLu6KxqNBjCEaRx254Fs2fEKi0Hn4eUwMX/OOv+OD8Kg0n
Nu4iC5kiSHeZ+k5Fspc3/kDUCLHzH+/pNjOfrs8wY8fT2NQBHP7QhsLhlvHSHwX8RyAh3Wia8X4F
vsbPR3/MKRnwvWi7tMs/UmaCETgOjfmxutfu9J/FTevWToIXAOV2Ogy2Yqpe8r0Y9mM7XSzmzJOo
qGssJlSfUZzQgzd42fCJrMPmIz6/aDsIErBoL3C5weNs8nZ/jA/JKXAD1JEjTznY3I73RavA5TDD
+9nd9WVimNkHY+1FpwUEnhK+QHw28kdZfsij11nfX2+a9UJD4zvBUjVwGSRocH3iToOvePFt/kj8
6VCfsT6H+KRZ9UZfrN1GeYsKVC6aImPu+qmHguRsdNr5+ijWwPsLi6Lxnbk+8hMUa5AbSB5L1KgJ
kWJ1o2IrZDEneSPipAiC/3oZpHGeWVKB1E1DL9NJOs2HygWNHEx0MPlTYwdv14fC8EQ0ulPMW/Ad
T1hrXgj8obsRa6TeoDcbdJFfyngym5U9lB02Jo6xJDTUs8XRoOYJelOqh0p6raWNdlmjoIw/h97U
LIjrDSnpTGW+AdcnFLcUK2/vswhSEQMwzeLGtmKuyzq4C/OQRjz3D8GEwCATDejtNmUN/T0UJcjI
cEPmHbyEhig/apHq1/W5T5WNWJdhlvQL/cgLiTpk8HB9cA7Um6R8CsnGw6nK2NBUwFAQKCXpGtal
6ZfHKsisUdMOEPG9BeXexhKxlp4KDGZpzqqp7DRXT4bF6sSivYM+wNbGYt2RaTxqCmWffFWTdQVp
JVXM5T7aDUovgZ5DUF0OFSSOBg2o3VRm1Xnm5H4H4ExrJlC43E/aey0GnSkVZV0ZszJMxB4ISTcO
4K+9BRiUP++XJuj1sqlkzS05SFfXL/oC0enlVof+mRSH9nU7/npzCDSeVU2DIhxynbgNpKZO0SKq
JymBgD1Jyi3fzeqCSkOo0GHvul7QXVSTNK9jAt3bXI7DkyTx8sZRyupi3Z8XpgXGx7aswP/hZsiI
QnQ2PJZ88ztcthgiNNZarB1fdBAQgHMGQdRcSQx7T5Qhw5UtXWItkHMF31xMfscCqtuJPK2UqEnw
IEICZZ8NRNpLYVnHBmQEZmQUk1ZxRVSS2a0ctKeFgxw4JPUi/KeQOjyKMpxwhlJLG1XtUy7yq/Jv
WdyLkxrh5E6yPUSF9FtRTBerlbXKztSwccUQ8ptx20DFvNWhf50UsY3yCu5BXLTEByoZ4KupB7Ib
YgTx5EISEgLuywIlOghZHCBEwR/W8jM3j1P+h9CU029VTMtfWpqLqtnzEbgYRBThuLVctq4M1vun
qe+kh3yGSh/UPJXK6VQeT3NhImpmNiKD0hQrz2HdxK4molQRb04j76TNUKMQIElFRBykG6w274Vj
W+Sgo586rYKOQ44nvDDsIXxc61Y5gW3dFFCH5c8QWrvl9Lk7LaDrs6OJb56/t/0pn5z3QaCuhMRu
y4GpLFtkv4s0qGu24Tc7oPI/YN2t4gnPiy4IlXMzK5MJgjxiCCa2gre+NwbKCWtdqMVLFnKulCfm
hNUaYz8Rqo1kDGvnU/5X0vEiHkslcfukf1DBgG9ygbqHXNPPuSKcpajlw/VhfO3owRv/2cSghwlO
sFTXXbXIzhVeukEuunGGMKJHlNF8bhvUmgXUNyBgVkht7gq1NID1vIs6cNN1cESByu0geW8RqTWg
qBJAXyYr90gBhxLqABEQglJiBOnR3HaxNxDsw+tD/vr4FGgMV1GK0tBOnIYhC7s528lqAx4nBSUy
G69EjDmloVttVya9nmm6Cy7Zc8lzUFKaN8IZVtOUyx0gDBS3q9xNoKjQAw4r0YiCTN1onTUzlL8V
tVHhQy2DXQJ5YiYg/jFGAjgI357CGu+W1+efNYb19wuvnoZZEQyxrrlpq96FZN7zJaT8rrfNOJJo
1HmmZ0mhRA1xQ151swZoyGE61pLgXG+e4BP/eZWA7MPnT88WNaxB5qi7+iQtxJiacTlCbCg1gONJ
QegIdSqjV6fkoKhDs3HKshaFcgVdGQK4wZWBCydOjtBIIU8KqYebBnJyd5CP3romsaaO8gRS2cWA
ExDNrdTFaQRQekPFeeq+FbNCne3zzHWtxA25BnXNGseYOedq/TCA9dMVpS55GXhu63rPGAUNPecD
cQFEFbMlzBD+UshDnMYHLR7+XN8AjMX4iFQu9q4ULHlMFp64oLO3kQVchBDqDId02og+We2vv1+0
36Qy2JuDNHB1GTx1o5LJZhMGxzptbpa82uiENUfr7xedaHIQlSBQDNxyVt0yEyB6RwpwydW9/b1Z
oiw8SUGOKio4vSCUm4RQ8BYObY7nf2XjZGGcjhp1vFf8CJWnBujtRp4JxOdqJO6L9th1U3QIJDiT
TJs2HAprQWiLHwItHttJ8CrlaYor8LXiCaHOjWTcSBywFoMy73JZ5Eycms4TAmKXBUJcsYtO6TT8
uL4WDG9LA9GrOW7ztKs7r1BWifF8SMx4kjeeVxgfT8NqIb2jqYUi1lDQe+DyG2F+yNSNTcpIiws0
qDZW9bEL60Lw6jLh9oMol09Zqed78PDqe03S0vu0ETJHJdz8Z5bz+iQKM3DYGhjScTfoonMAS73V
IVPZmmVQEF8aix5sbUNrVFU0nktVn3vQma+xGx+Ome4MICh1O5CNb9WyMo4LGq7LCRBWXUg1e1AN
hEBg3log59g3UjUYQl7fgvfmGYIIG+cEgxBCUCnfAQW3IoO4kOANZa+hgD8oHnAJTEerl6vOIhHU
uc25RxG6FSQcoGJZMk5GJ2m9OY7Slv/9sMEvjkga0NtlTQgJrWLxAm2cQVYgqzXw8QGu1ZYcxIjy
ZiKlv/QyWzmKa778qYzzsAexB2QN60raiU2Im0qGrABfCrKxTEXzUGjLANkVLjXTric346TGr22a
Zz8zoctOeV11r8OSQ9CaL8HhQOL4edJk3laVSmrMGrLK0HUAu7kxLnXjKfNUnIGoqc4o5NUbIwGH
6g6EUwIITgvI0pBuOfN6m0Iuumxtni+H1tJJL1nNzPW30OTULRG66buQD+UfM1C76LaY9n3TKjvk
5+p9M3EtPNAoWnwH8cqilrrHOYeWoaEk8+zroIg6gCh4cUaOByoNgrM7BKm1KcpzgXKaTL5FlNHZ
YKSUIrPNoTaOOhsFcqPjxMellZctkphaOrSHZShGL2qqvDRUCPEJkOYbmo1UI8Nv0KpWfRq3QzwM
nadOy2zV4C62QBFEvuf1aMx0iIfzIC6Hxmvy8A0kBodEhQxOim3wPb9NY5r1QSRViPu3VwsvDU4E
IT+WwWtYbFWKMY4glXLbErQhlkpVaw8aJJwFhJaj4jpt8rF2SDTpBRXED9/y3yoVlkEKWIYOT0Fc
PcW7QsT/7Mtg42hgjOEfMGRFggB6VwpeAZEBq8tKK8wrN5aH09zhrOj1xPnWGGjgcVxK2QA9VeCG
JvExkcpH6HhY15tmnEA0YngaixEAOaR34VaQGBIywS14EHFljfK9l1/hH/Dgko8LlIt10A0j2u8E
Z/RdltVb+UaGndH44CqHzjHEsycvV/hnScttIUi+Z2Q0QrhEnljCI4fgzbl+kob4HGrzWR3Cjdsi
a+qpKCzXEdEXM+Q6q1Yw0/SnDA+rRxshHiPuUqi4q0OgkjZFI3lBcZO0LxWoFnjtLYk3vBurecp8
cRVZ2mJpO0+TOw7qfM0OIsGTodYcUmq6+np9c7LWlrJdVEqO0gzNMQ+Sr04GovVY3sqNMgZAo2sl
NUWKcsGmDKRatDoyiDbkzaGPrKdgqYBK94bpMnwEDaxtJBDPjosugFsy2oVpX9ujDF0C0iKVuKQV
cjT1VsTHGtL6CRfXkkYUUkEGSzIKZ3LpPY1GZHsr5HOhecfvIGf0PXpRgQbUloUua2HcIaSXu6Ma
VPuFiE/XF5xhEjSgtpRqMHRrsDhUVJf7VFgUt8Kd8agHo25e74I1S+teu5ilskmDUFhm7CnCO5wM
Oapwmt7AzPkg1sjXXO+EsXFlyrSnNsLeynXeC5qZv1FAELgPa1JZ11tnDYGy7SkKOiXTYRaZkt+K
zcgZcc8/DXV1C33p75neRw3MxTTpqPEdeiiEe1WtBodWTls7lsKtQhXW/FCGPXbQGpfHvvd0RT/U
Mrhgoi1oKsPgaBxsmdVJNtaIUycRFxWt2YeFZkL/3BlllOoIG8hFxhLQANikw+PT0GSNR4Tknc+4
2OXK6RYyCtCJjEtuYxsxzIHWbUEMGRSoEcFerWPnQ1ZyEJbJUhJ5q/SSccOi5XilTMLzSEAErwXL
ZJ+e6+BezCQ3qYA2qzRzLLiNnC5rwtYhXuwnFMjFSwF1OU/qnsu2x3PSzaK8KKHuXrcJ1kAos44Q
ryAHo/B4LgYRISTbaqvvhL0SEtBSERRe6cNokuV7RZ14Zf08HGiKlxloNBuvFBIfysrQcA9vr4+E
teiUdfeLPM41rlNeN6GqpL+Rp8jKppfvNU6d20oxttDhg4OFkBcnx5YOFjRN25LXYH06ZdYFROSk
uFAEb9GWfVem93gqiIyEfA8Rh0f6z7M+zHMORyEKUBMVTXGu78G0Dhq/cONhg+GVaKxrGUnJDHXD
zuuC+qVXxLuhBB78+sQz3BKNZw0hdqmC6bP2KhIblf6CW/5ei+6Ldja5WtnohDH/NGRVldUoB3FC
B8Zs7aFIVcEQquS+w0bdcEisGaKsWJFbvk/rdvbiPj9Jer6rKuV7Bw4tPpwnZM7ysEH2pcufpiDx
xSjbSIWxvpoyVj6ZJa5RcORnCWfweG1QoSBxfVkZbo3GnkJUI6i0du68OC5HAW+Yk+TKSzbuayBA
bIib6BsHDmtpKcOFeHkLkd6Z93JQkpp91HYGOJkkoxr4/+jAMTXJWV1Q1qsqy0SWIai9FNWssYDs
udlqpXV9ohg4IoGGmyI7WyeThHRk3iBryBUWabPRgFzej2CSwNYo/5E4KOR2gy10yy8NblXpwrtv
dr6eGhenT8slpG0Jh9On6v8fZ1fSXKfObX+RqkQn0JTmtO5jO3YmquQmAQECBIhGv/4t31E+3j0+
VZm5jqtohPbWbtZeq0gaAfBIrAWFcwoxLwuxZJ+mGNSvM05LB/uDcZ5C9LbbibaZHngghtfPn+TC
VnQ2MboAXaksV1SrBcT9Gs+/QUv6Si350qU/tugf7zh5HTURkoDzzLwJ8KyOPqBg6P7l1TeW3zYt
Cm2mGyEI+xZMr+766/MFubDptnBSiBCj0dvhuizsbiKHHpayO+O5s88vfyEs2CJK88png1gR9q3s
zV1prFFubPJyR12dOrxKzLD//EaX3mNzanclmyEavtDz6kYPRnl+jGJvGXtLe40R54Kr2WJJncrl
deGpEWhCFiWkp92uz02ZBvWMeeChz//O0/xLxPnHPoqcqcjZjIZHGXnfFnBTUk+9FvWVfXThLbZg
UsyT4HAFEd55ED5NRCDIl5ZBDrALZbnnTp7/3VG4hZO2rA5ABgFD80rbQyRbGpJaUFKdAlvRK5Ha
hTN9iyaljAKeb7F3a6dI8qg+jebFG1aU5f9p+bVk74JZb0GkoR2HD1zViEhzXeOSVu98BOf/57v2
0ht87OY/vjWvlF/3ZvDO/lp9p115YhyT3tWyy/NwtwJk8vltLhgH/Xi3P24zUVv5heDuGZNXv5lt
e7AErLegAaquvMeFCU5nixZVdbAsdqi98wR18l++3/Qpb6oqE8IRew0JrqPS4HDnIMF+FkDlo49V
0+/AQ4avOBrUmUO5Yff5y176YBtPwCq/lT58DqrC/csItExsw2too0sLuYkCeNEzEUyTd66ICz7t
oH8Hk3yOeKY9/N3Db2IAztraG/IZD28NRi3t9HWl4+/Pr/3fmw3CjP+7C4IqrJVHu+Bs3PeuY1mX
B6lHjyqwp1q9fn6P/14gugWGBhN015Wa3DPJn6D/nLilio13ZXH+23fRLb8p1cAhOcGIbcyi+1BV
T3nDvzNOny0rr6zRpef/uPUflkLaMaItlPHOUF+cwD2s5D2GYaH9W8z2ite69BYft/7jFgUL20Ct
zD8LuKoejcy1m5KxWxJ5bazz0ktszD3iPlTsheOfIfLhpK7bubemFnkWELn81SFFP1Q//+cl8jUA
rafwzzoXMHIoWMxhwsa/vPrGhKHu7Ee1VOpcdFSf27q0eVzWdnoOWlZd48a8tEobW5YazShwW/tn
t7lbhmc6vjN+BSz03y6IbkGJtl8wO+YUwzkMqiaBmhs5uWC2uFJquWDHW1iiDCTRvoE3hyO/kfn0
q6XD61gWb90Q/Gwdm31uyhf26RZm6GOUoXc8JIQzaw4+Ys+4NuDgYMaDNLZ/jQnw0l0+XvIPa4gq
EkqX92Bwbcsv+VI+ret05w3j41qXV3bTpVt8/P7HLRCIT8HAFGLQ8YkiBu2We8pe5fTr83W69Dk+
9tcfl498QIGhzeOccfD02RoqDSa9Ad579NQ7YdL5OnimfPn8Zh8X/f/oBLqVOJehYTh8YRQDA+xj
7VR3GBbxrFU9XGm6Xdi7WwRiTr0KrCcof9VzcAATM5Ca18Q2Pg6a/3r4jVk3c1BCOMCzZwcTEjGB
SiekoN3bpgFXumbfAixjzIGni02EKffPF+zS19lYeWNHKtgEOAdepXiMOFv2YPRwiqOJwvFbI0pF
UsdWze/Pb/ff+Q6NNud3ALpad4SiL2a1Jvk9AIPGLi8VeB0XKN4mDMWzxJaBQOS9DOxaZnJhU2yx
iYADEyfK3Qk6JJlowCypjoG5ZqCXLv7xpn9sb2LB+kk8gbQnpw6GDZc5JkXx3I3rlcr0pRtsPAAZ
Ii55D8kQMw23C6U/dFTvDLkqhnRhQ285cR0fciulF4LxbaaPbY7OPcTfzP7z733p4T9+/2N1QnSQ
wZw385NDvi/jne1fh+GK27p06c0pDmoS2a+TJSdf3c0DEDKrjFt2JQi5dPHN+Q38zwd5xSpOK39o
1y4phqehr67kfpdWfGPnxq0K1JAkOZW0+6IUA2IvsuGVi7v/1vb+w42EG5NGqt8INE0whZ+DMipW
89SCUFTxp4rltEpsH0FjPizVeAB4zUtMW371ptL+MyBUT5zRCzCOMsypMGw89ggwTpjDDrJSru33
gSsXLWFbumfIgNkhacY+SsVAZpGoWtoEyhEcg8qFGe7UoKsUzS33+8fxkoixnM+1FkOyVsbc+8QK
VAoaxhNlFv7NNB2mvbhfcsx0EKKSKRLNFC/SBFGCMaQ3zZegj5twXJ6HIcSISzWoIZHDOMh04QX5
xUgVDKnGVMJ9LwiwCq0bDDLjzB+fXYcBUzVFVfBPWZaCwoMW7NWWoU3moVmSYKEh6KZX/RUyRObb
XLIQgrVVw1JPTjG4d4pjKBovLkrhnqbRgN6CUeDqxsE8067/Xft5e1sU8FuRUxTrYy0rSFpRnnc/
CqA/4xrKlPGolI9bVdF8AKEkVMxl3u9c0TVPYl0s/j3+GNgyAJc2Y0DC8PFU0QJ+pZzoA4SadRo5
TvCPHzAwxMMr3Emozu+g9UCyHBjftAgq9zgCC5h03tIlE1t0Eq5uuLOD59+vuT/9pgQNidu6h2dt
Jgx/x6oJ9E4J2sX+1JhvhLvN1554c1Y6PjoYxluS1mdVutBCpcssvSQSWt66q1sAc7nMKVnUMGeV
KHx5jDoz+QcQpnQqISR3oHvmDtDBqdbpqQXI5n32JV0yfwjCeue4hKvENKK+QS5qj3aiTKer07Kv
WnIL8Unmlgc7FR7GsWAcUSQ9zA0HVVBDKsoBBbLfzm/NDKrFNA/CNgMWZqqhTO05ezZE3q1kZfTU
LzJ0gA2sh9igb3joJ676WE0Milo9I7zDiBjpYhrUrT160FUFxbITFGewLy+7sCwT4P38wyj7IbZw
A0gT6PRSE+vNaVi4za4OWvHIzQo2BxMYECWKHkgTVvcZpgianaja6QMFGbU06btRnKKqZr9R6yfv
HCNZr21ZwXCKpvXGbPD6DqpavrdvZcAewNpf6jgCyf5tabUTZkVf2rdoACV6aPv5FT1dv0qdXvp9
Mvd9M2at59tsnEmwQ84xA2YUkGMz0PpVVEv0ApKxJXadyd+NgnVxpNv1MW/JcOg7BjHs0ExnE4ZN
pjoqX1WL9iQEOps3YQZyME1DsqhUzyheOMe148MATSp/+qbzBY9DeZOunU9jfG16olaVDzJybL13
eBiwK27tQpyyhTkLb61KPrvk1HGMjrMRkF6W5sVTB/Uu2l1TWr3g9rd455pW3TjO8wjlO1bspkYM
z+UyLWDHJNdwl5dusYkXWCm9BT5NnzmgHdhUVRqFnCa5rbO/OnK3oGQW+Z1kchzPeRi+59EElvto
DWJfX2tXXeCSplsgsuvnGNJ0w+hk72kfFw/z6/odaF99K1+WR/LNfYve5ufxcbwVd/7T5y91IUfZ
oo4LzaBXKqPo5GgLDfQhEgBzVZZAY4lFGqON9hoF+qU7bcKKntRUD1ZEpzmaTiQqoaa3fFtLcSqL
9hq49NIe2EQXY+d4heO50UmWx7J9a+pfllxTor907U1wQdc8Qs8IxQ0w5hxdVmQLE7seGNa/+xCb
4GLRuilCNq1nMuc/OooUpRuph2ZV+TZM12hrLpRLUaj+37DR86wcgxDAekSiZSqWFoPj/YvTtl89
05yrerln5fzseWsfExrMcdMUDyVMFyQj12rCFxzOFjzLi2XQXu/XZ/Ss5L4glUnrOmzuxwAA+4KH
zt4Zo2sUzRciwi2A1oRSr32DGLwk0XRrA0RSHy/3/Pk3u3T1TQahWNE0xnjw8M77NHxp9K+/u+6m
cGBsrsgw1gI6gsy904zm2cLlNS3vCxt5C5yduCg1WXtzjvg42FgggYsHqAbdYqJ5/fJ3b/CxYn+k
J4SB7jDy8+UMnGt7HKdu2hPL+p9/d/WNmRMBLgrXwS5mJhgf+DCZI7TVx7+8+sbQx3/1pqA4dYIc
DqRN1XQHMGWRfv7olxZ/Y+ZRjTAv4mF1VksEqc5GsKPN6ZzaKFj/Ln8LNjZey1nMJenEyS2KhEvM
Ccs1zbsrZZoL5rvFzwa+Zg01rDovFhLjXoNIVhVFGNuu+ZFbhK/e1bL7hbXaQmjnavX4Wiw4IaK9
5QweyWaKT1eqmZeuvjHepfa92lF1dUYXOpnXfdd7yIK6v2sZbLGytIpWypzSnJfyW0QtuAx+GFcn
hl/Joz8M6T9y0S1g1naLg5EVPp/lUuk04Kx+ESS8KrR84bDeMtB66xj6a4s0vdRNUo5DXGFMbAEN
5zUju7T6GxPWruSMdkac1Fy+uw0/hn347Bf5r8/N7NLybGy4w9rkA+Hi5PVzfmM0RdlV8yut7EvP
vrFh4CG421M0UhpNTyEj32Xtnxo1XGtqXlr8jQHPjLSVXVCAkfxraM44LI9Vce6mfP/54lww4S1S
lhUIYKu84KeurkHltZR3juPHfKSJq2VGWvL8+X0ufIQtVtY0C0rsoYdwdmUqEW3gPtLRlVcs7MJX
2GJkNQETTNPM5owQIoU6SVp2v5h6+/zRL3yCLTwWJbDKDcvBPxPPhWLiz4W3iIXfKgCvPr/BR1by
H/a7JYcd84CVnMC3oQwgk6kd+FPD5JRMjScIagz5+IA6zzCmvrLXWEQvfY+P3/84lKc29LtKo+Cp
g3XP/e6BduLv3NEWFmtA29IUQNwA081sMvRg6Z3NNfKAS8+9MWZQbZdjJxDVE8zxr6Z7c01x5TS7
dOmNKWtTNL7VpDq3GNS76YnkGBtvxRX84aUtujHkuptnOuVzdMpRJwGbVjI2RTxP/ZU9dMGOt6hY
1At0BVaQ6OR27T8d+7WoW+mgzOUowMDCvwM40S04ljBUXSAlFp107+AYLr803by3ml1xphcsbYuP
LV0QJVL+YQjki5vL1HxUK9GUnq7NiV+6wcfvf+z6XAWNo2kgTrL/QYCU20GtGtqK5G5Q9lrL8sKH
3nK65jofijnAh6YQQJ0tPQz0azer5HNfcenqG7tFaWzx+5zg6gGJ/T6LNAfy48rFL1jAv1PkfyyP
cgbUrTD0eUK3W8drPfyYvPHX5w9+oe+2BckK4Zd1M0/RCTU5HTucJZFGOxelJdA6iawLoXbhgUCh
0X/Z0/mXNvOPt5lRW6Nh1PjnBSTF0Yr4fQi8lEXNFUDTv3jN//Db/wqw/HGDcO4qWxrI05Utsfve
RshupNQvTWmdFGXrKsE0+bAbB4QdoLSsX5DuAnLKC7WvXYenfTADne2vg3MovXrOTO32ULZ2QHr1
+Zpf+J5buK0bLUQ4oeufWdP+DBlVVSxKJ/r5+dUvbMUto2uth0qItuWnYoaewvJNTm/EXjlzL117
E5DLRUDKmUIvawVNX7w0/AfrwnOLNfy7Z984gnrypNcNCEdCIMHH9bXqnqvxSi/xgiv+l8npj20x
TYuq2hXxJrToYzSud4vB7A5YFdYu09cgs5c+7cfvf9wEeE+w0eUCQS03LxWlZ9pWV87BS8+/Cce9
asQ8+eLzExnI14mvv11XhTRee8fcOEZUGaYKr3H4XXDIW95VNDOcrp47/wxq4wd3BK9Dzs4kVPfQ
1L3i1C7dYnOsO/ADS15SnIxGWLBVFiKuOZjbHIBWhAzSzzfUpe+xOd7RaAkK0CH4Z4f5u3pRe8de
OxUvXHqLlu0dGwLyu0Sn3nQMdElWZo0z/Pj8uS8Y2hYiW2k5rEHumXMrHegPhRhGVW79syHXNuql
G2wsmUcOqP0mHId6ylNUIE6hYk+LvQYzu/B1t8hYkO2L3mHAOoi1fiAFSUSP/Eu3d/TaHS6YA/14
sT8sraWu1zceBkdEJM8QjIK83uynFnN/sfKaLoVwhH9lqzrRvw2E/zhTtijZxk6B19nOnpuidzNX
iuDZQ7X8OAvd7d227n8PU96/wUCLF7MO0V55skAPi3WQK0T/7mvjgB28Rq+ziSPak29LU8k9X5bi
SQ+l9zqhwg+w2Twe5CqKh4FF+Q0TyiRhX0dnSHDnt9r32dHDcGZKW27vKhWsDyDXkXuc301K6eSU
MeNtvmvHVWVR7Ti/dMVV5rorGqxVDwYE3pl3g3bCmkxEIidWpnp22YRxBwg1s/NaMhEHi2ceBCnk
Pw2FEN/uo/uQFn4/n8a+8Hfg8Ja/Zx60r3ok3q5pZP+Vo+LzAAjCchr0GBwrr7CPxAkxFjzSxR7n
SRIZS3B9HWkt5vuqtO1ZV4P4ycmQ73hV5Gk3FsUbOhnDj56E9EayaJJJV81ltQPodUJbz6nPS828
lHYcoFpCl0fwLoivtl2cHwTFBDRiR/kUwlK6GMobKrFeoIpYS4OQSXLgsztaeeh2M7TiydDddUuh
MuS/ro3hIlZzwotbkQTWoW1agiIkA9RpjkfREBAkQc9QBa3EEkciuAmH0TlNIa/jKgQPl/Hb0svC
rs1ZMkjd76SMIFcbDnWzo5jVfGx9KE1m4IEcm9R30b92xOBGCXqzVRxUdnoB3aX9MmNEPw1H4WA7
5HrX+8rsSj00u6615Ynodjq2gcxPi5RTNrtNk/mqBaHMMvagwHHRM4eI8cHtrD5RCJQf3ci4mVrG
4BEDPuMbMkADdUWq3MMaRpCkRPv6gICHxWPrDU2MDcsfFzosT9zzQ+wbl3xtcGDumyVyd5hyasDA
2fj7dSmChKgpiuVql59BVPQ3CgiGVzZF9S3tlU5xTul7cIasb6KdmmTq0Z5wZm/aFR5QuRMDnICj
OHDb6uaD4DbADOio1a8QhdEHHS3Q5hOVuelxu52/SJECOtGknieQd7Sg8AA8y+zAKCpBgDO1XxyG
+dEw16uKfbQPbvOhjb7mi9Pugr6SD2oh/X1buA7GmjyRNNWiU28ldYI5YYgzec746kPocteIWWcN
jeosNxKLTs2UhQWuMguoheT4EreWes4NG5x5Z3we4dOtbOcXrM482kDhogvEnUaDKy7ADRn3XuEe
uKq6b34/RLFfd82NlGBpGQHfuAl6P3q0s5C3TieWZPCL8I2uzpxQh9DH2VV9WisKxEkHLrnHpavd
A2tD50AX7MzKmeydmlDxWHJW/LBACexBriP2BDpGWe/546vjre+YZ/SOAbQj9sM6YHxnXP3YpXa5
JRHa/rHnoE+P1nJ9CMXiv0WjsRlYbksnbknfxCDu8O86ROhJuWow2PM1YCkYe35T5qpzPfT8p8tL
Fuc5RLt8jnnhnZJ8eq2L8VVYjFKGfr4LgrE6BGtLAUEhc/Ba5nP+01Z5m8imXtZTzdhwMiYgiU+c
FqMzlf0SAcnYJZzPYjcrr35w/bJ7qkz1kzB32tEibJ90a9RptKH3da4YlUk9GczbFXWbacW9uzCo
gVXwNM0AxcjfPfx1QkgTwtuVUxivDeb9qXVIXINYIs3b9n1WFTkOtLSvILVUz3k7QZxxqYt3IDgm
L0HrovjOF9f6hwHCpXe5C7BCs+YQMO76uv2yOmV95BHGDJUz18/+jDpvNrNA7OslmM8uW4fvnlnG
OpEYT75jpsb0ix/yX0FfENBcllDpahq8LwXPwaDUksxTFSRLSNhOQtDpMMsZklSMuufI61FjB5Me
qAXGku6g8l36u0CE+V6quuvjYazCPqnDQia+PxT7WjAw9YcKY/dDj4V0hJO5HesAfnEgvpEvMhln
T2P78uI+94Poi7Wk+zIbtb44uo32FGCzmyhalhRcepCC0+O6D6Kl1gknYoqlN8ivtixoykA/sbcD
JOvnYZjO49o2L3bqwJHV4+lrAfZdBqcTW48HL17u6Se1thC/1HT8kTcEtYu5qvND3RePYwN4ZO+2
Zg8uPJykhaUm7e08gtTckMyLyuGNzV7x4HSjvwfF2ZwOoT8lFQGTVk6NukU3eIQwTF/crGqafuqu
be4iOP6dbCOwa9kcEGxT+mWC5o53S3yHHCfw9xywLbBDokAdVe7WuxmwwExpypKgn01sa/htjc8E
dvdZRTvHi+hLq9SMyeEuCh5NxSIIjfKO/BxQOLnVXFT3waw/kDm+vZOzyl9r143eJK1LADq66rZg
M9tHY+Sl8yL0yTi4wGy1gv/uzUM59cOpcCTmhFucvc8hAaWsYcJ/VP2gYzW49ZeV5rZMcghaDBnX
hfjaRItzguQ1JiX9qtp7SpVf6xnqvPkSAK22suGhNiFL+Ox5GPQyU6wj2+0HLbuXBiNgOx511au/
lv8MoNZj6RSG643f4luFepqeEUzA5IUj5XEFJeHRB3bJj7UzVBwKfgbYtQCu1T55SOXe6dKwPqtr
yZLC7Z5s2N3VkscNTHyq4RYrr4uX1RfRMRCF59wHqhE6c6d+2ZU8b155SPuTqwhMq2+grhcK3cdh
L1tM1i2S5RD+AbdWYog3TbsB7vFANShjEt7j9LWmaUUMIUD1hSrHSavFB7itrJ0vbeVCkw9UpzA3
FDw83Szx1AQ1ycgq2KNtHZrBbdE0d+b5N42GLsPY8KLv16lF031mFrxkAl3wgPc/QeatbZyranl3
IgeCH8wpPB8nW8mh9I34502TsXtxeKB4rCtX7YyZTDJht6h4Ya4ooYLs5+9M4ADwOue3rqn9sk6Q
Wj5JYSIT9xX1wJI2B4CDhX3Qxbpsox0R9ZKYKJhvPZ+YPVwhwF9tNB2nlrAEoES/i9uJjyZxOpK/
B4RX58YFfZyiep6AOQ7bOECgRlLFPLjENQyPRRiaPWAu9n6KWv7ihxhsRi0cY0e1mRMMUtKfAHhV
IBbSoMmZwDodg3fQycB4W+3tIqlOIilskUJhw4PGug/cZCx7sjwEuZx2iwYzB6bB0LOCWklWMVvt
1kq2J6NYBaycl1f3LCraswQQ4tmfAJCMMWVD7jyStxBF1iXcvTcS90W1KvxtSFB+p9zg+A2tP5zA
Wx2dS4WmuUN1fZjGEJLYY9Q8LOFc70Xgmud+Yv2jKnGA1Evlpa72bRgrzaocGWgB6ttRU/s8Nwp4
RIDL6jquMdfFTioHhlrD3l4GrSBP35eumzViVfcRo9ASa5hyMXrkM7giVs9eBkJV8tVtrIC8EXjC
fuch8O3e0us7wEbQrJPMZnNYG0A7nVIlUM+OCsAStfjt63VIul4E38yoQPi1LHPW+KH3ZYQE1F01
CreI89X6wP/lnfg50JAEB8xwATDiuzOfHwGxGZsEY9zjjjB9KDvtn60b5qhM+hJimCKvzoQ1bEnY
UtGdlZwDK+i6y8OgpiDNZ6TLLOptOg8GWFU+rTYpZ+vopPEUgpllkc0XanKZGW31vV3m0MSjBS4w
Vp2/PM5qtDtwUKNmBv3S8iO0J/izx+gDsUMPG6BV5gwDgiaw/uzqXqMSU8+LmyiQEJ96nLEqqbSB
h5PL2LDEZ6J9qiHd1sT9jCduEacdG58iw5RVfsxDLTDnb5DkTKM4ghWZTDGvCc0Wx1XHYSkhhhY0
zS3ol+QJy+sky8id3RSoDhgbp7zrl1bszcB0PDgSM0UgWdQ3vQPq/IWP6lDw3rsNEJF+mxm4/Y7R
SvodUbJ91BF3syE37KYMcF4AVLE+hOAAeGi83kDRuTPQvKLlfB9RY/tkGcr1ILVkFM1yoHEJK/QL
tZ2XhA7JM41j94XUI7v1va7OY922el/yKth50sw42xGCxOBMFknvBuVeNAU9+RCv388+759oTtpv
FkH2obV5e56g0gHClbGq07oUdYBh+kq3adXaIgnANPueB334pjuAlYE1bssYsnhFA6YEZHat59Az
z+vwn2puqgEzVtWQFDVAjYjtiptI9nlGICX+gX9yOp5IO+KHashfKLPqBgoY+S/AZOlOVkLva6uc
vb/UblqFxk8Di4+E2mrxsJSjLbMZ84Y76RKgQFkr9yD6DG74qmrYTe1i2NXkSDxr55TTQMsEQw3t
SzFU+sdCSv9dRTL4judfyqSOOhcEFUB6E4cQ4EZd9bWvcjrFLgoGO91qk7q04Qe/CsY31jn+kejO
Pvd0gRCGXefY9MNoQqR1zgKq8EI1T62HOAnSAiW4VwdJJ564RHRpwcp1pwvPAutcOR8P1do2RYoH
BeCCd+ogcRLcN1DMfKS95mfgPeZol0d5e9OH85CNK0hEk37Me/R3SSnf29pE1V5PLbIYOXfIurw+
LTrdZ1J6EKEDphcZPJ8SHkqKwNWo11oO+nukEJFm7loF4b3slOq/uBKwp/cCrTKIHyNplglV2r4C
i+CeVVu6h9ByHfMefr7p8wCuxF9QOfnC2khki3GDrPNVJ9OWN85RuM4I5nwsQgU+tLn7gXZEE7uN
Gd+CsPRToJD9IyKxoUtAQqufy6kEv2lAVsj3hGjqvADBGxRpbgIP9ZCWOydAvAG7Laxlh2FS8Ag5
0tHdyMU/LoZtHhCr9DHY/JibLiTH6KCW9eKnuTgY5AfNA1D1c5dYPwoboL21njPeSlBUia6SCUFV
65eYO0gQmpYjsF1Vs+eQa45Ba6XiyBuHl1CoAu/m8qNH7Pwjj6JpD96HKpmwiE8uX+mzrplIx9H3
4ISY15wblH9iozBMF4NyazhO49jcrRUrs75qqh2QYOTNqGk5ccRopxrg9xsMPfp13NCW7uY5KlOj
RnmYI6L2oQ6q23ZyUGxBrd4CGO37e9/DCMfK7cki2o5RA0InMm/tXY3cKPUgjwxVHwzZHHyyKuxG
5EUVEGGNulVcsYzldb8nZJ7iYmRyJ5hcbhezzgds4DBx7NRmXATqtqubHKlAyPeD309xiEz2XddO
iVhurXaucroHMYcjvq8tVQaf/aXNkSq5vJq/hNXaIWcx/sEXZk1ENUa7RrXRfc+FezSuEFCls75I
vXJcsk6F4ymCCY+Ilkf+fQ1gprHuTHTTEcEPTW/MrY2AstLjJJ/l0tjvCB/rt5JMU6IaHOGpAb0g
4pOpXu6cmjQWETjKGNIwdq8qU94QM/Q34LldcEKjfrSzSEwfTTOYX3zG1BPIk0CrKKEcYuIJmXVK
Wk7HBFPa8MoaKdIQRk4GRwxAen0rnAnFr6aE0nytUOeCjhoGGqTKBK2BI2aASqB5VPlnMNV66ZTz
aReUEUOd0ZMvkGk3aCiWMxKVpc3faKTkI6wpj0EWJW/Cys/T1gY+Ys3VZO5HWhY3EDJZYiAjBIj8
W/c0gNCyQOOtb6cEkl75O2IomgGXF56GddEnXi7tbU9Ax6ubvrsD1nl+DImb73Xguuc+LLqbyqvU
Dwxe8J2BFtze8Ziv4rlcxB6lRAiGLI0be7Se3x2IIO1DJuYqht8q7/6PsytpbhVn17+IKgQIxBaM
7diOk5PhTBvqDB0kxIwEiF9/H59VLl+wq7LpRbobM+iV3uEZdDjbx5yQ/snnPX2FIyDZFFkJjV4N
D+0DEkH7rrEG3H8wtLuhRKe1s4x/Qu/eOfiFoTFDBYQD39b7tA2gvZznPIirDONDnBQQVSwby/8b
TjlOzrQqcbA5deeAWNsSth/LlO3LBl5HUAMbwiRVDfDhXcZy9EACWbNLVacGMCaqMOF6mk4XmZYd
K0ZzH7Z9AaOkcX7rO4/vZs7JmWVQVIwCxxlOcJHyniporxxB1cZ0X1opctLUGuH8hxqpinswyn6i
8+f9RyrAetFMAzUkpS59sBxMRa2xD4KI0gCogwH9jJ9QexXPQ0MUfZQNPEU2lGSdHzf+qN8CVuQv
6IsF91PWe+OGOaJ6kCqYtqKY84dq5gTUiYY+Xnx/cGDK5i3ToXxiLVcbEGswZiXAfCRsYF0ivaJN
7HGUsQGJ+OQ6Deyhaqfd1kXpbBtRoxQiE+YCftiyb2kvOrA98/oxxUaaMCBS9rpvsr9F7gWHuh/Y
eYZR2C713fbOrdrqxdEtQz6Boc53h6NnWqJuT0AIcvfKl92uGYR90syeQO/lvol4iHE2w3H8ZnlO
SqPCdH6zAUbceUwnVu5tLZCxmQoVfGR7HJyJsgQuPsstcuAdsMogp8COBC/1foKCj454xUHFqhuW
nTsr5JhxiH6LjBBm0lWTDpusD13UcC2ADHkzP81uWQDNT13MiyHK5excOxfpzu8G+Ychhzqwogw8
MCOYOTUzmmJxP/r+9mL6gTOwnH/VUychnKf8bjcM1PmajlOTzNrR46bRPYt9RP3TMIFhOoyV/cuu
uNlcbie2Zmw1cCW24bDrOHuwaOR9OvrD5iKB/lcq6822u2E7cAWLR4g/bq0QlK1qMM6PrqXNg9tM
5qd2c3RmWdgn/cCb1xpJRlKVmdzYvN7gENtAwCAc98yM1m4CzcnbD2PtfPVbKFRDFEc3YKxIG/1Y
BdJRBEsqNOUpJgKvkCDso8zKYLoOPdykHgtYplmh3iqqYc7io7Qzk6hh61qw+UVzFUbSovZve5jD
Oweawl8q3XUntC6g+mQGtkUpFu51ivysEWioS5xju7rULCEQbzhwVHkjlNYbb0d5We+GmfyegzR4
qq2C4fTD08gM3boJwvx/6VDzk0I/7SixtbzYnbBinZU+jr1Un2uon296TBqjcFbIBOpmM/oog+aK
DTH30XIledD8wEw4v7dcbNfulE2x25rg6EDPK2mVFL+qgqC3gJnGfSNL7PMSmC18QQEPLYORSh+j
X1wlQyqQqISF+4SNId3OYBcjd3Wre2ZSiqwXeeCzY2VAwSFx2tWymu+K0aYxSjFUHlPeI8VGH9w1
qbMTWtFnaErnG2QdOFa1EQlPrSmLlBWEMQYg7Rl0qPLnLHvYXIGZFpuwKKGAPiMhykaZuBMEvJzm
0r5vp28hCYDtDm2JK5vy21Tz/sGUDXmBwOq3obMgodBl2bdROW+TbUFlph1KugHJqN1AzoRuMOV/
c001/lVOhobcNILuAgHSRI6Sm8QLsPNEaLiDmTh7Njq9YdBvWRGy73Ndzi+N4WUW5xoOL7p18zDK
/XBKuOuLCDICQVJybJdBgDY0KGfz3SCt6ZQBU/nkZQbhr5R8kgNvQeWDb4hGlpLgGKvubcXSB9F1
9Q8Q5WZo67rVroOuU+xpUWyGBidhOzRzVCIrgXcGkvdtQAJ/yw1af0g45XlCGhhu/CADKjENrMTr
3HDbSMeJB9h47d1W2xtkoiwJfBgj56XHYPJh3O9UjFNSzHV4kt5cJv6c6i/d2FUQn6klmixWtm9a
FZ4Bu+gT7SLFltCB2SBd1btUtTjAhyxQUQp/tq/ICenZzyV507CRQrcVTnDjTA346VlYxbbdmjij
42+eoX6LalXQV8LtZzi2FX3SVVK/hRaIe45t2i24eM1ZOejY537efPMMh63hrE1CW1Zu/L6/LC9U
J/DhyDailCzubBvS7hbOKK8S4mfh478zTuFtJbfh8Th2St+FJq13borhk4V+0g8hPHufWXzYYuyN
QinrGn5KR4ooRB804gx0mICpH9iD0ChI63BTlo16KWRItzAZsPaZ59MvoAC5eJAAcxewuwlYTgYd
0t2EKcBl224m+OHltvMHiD/y3epT8gBWHdnV8A+NUj0EBz5jUCPKwD06OfrRmB5B8ceBosxkMOmE
9dL3wm/mDTIdXHWo5bayQJ7r5djcOU4QxCV62zvo/4ybcBAqnqy63KQl03tOsOqnCi2CyCAPf2JW
I3e25ulxGusRVNi5OtQSpSTNx/Au9WZk0iqXL1Cc+o0RTJWMIOomofIytOHRMbVGYe+mGZ6cQNjK
LvKQWZ2xQskmRyJyB59ICSqRbw6pvsj4Y0a3MQr1aZnmGqvYGx67rBp2yC9YgNj22g3oh0W+QWYF
pamm4/u0E+oweBi4Vg8V4OtBlLUMXFe0/uO2Gg2JNK2CA4FPGByvBkExtuzpI5DKgoPgW1OAQMf+
b4NG/wN8v7vhmaPBmkWCOc7DZAYEps2bZutJUv0invGOsEYkD06hxKEPfObHo5aYVIlcBfAgZlaB
O1A4sNEEbgsRTWTA7KzR6GbyrCpjWpLSjWrkJ4lsKPnOwgEKz+XsKZDNWn9bjbOzCQqY8ZUcO+KQ
po2/taqmBwnOKrbA6ucbMQ3FpkF6+G3sZwokVRvmvwQsLWESbDelm0yosf+AMVPPScHt4Rjmjjj4
ru//bJSsDllQTX8URlx95GeVfx90GXkMOZJKdCrJvdPXF089nkco9O+FCLL7cKjb+6HH/x0xDM7o
psIe2W08DLyPYM5lu0qRokzcrOr3bt8j28GMKr/rLJknopf8bmqa+WfPjZ7iouqgA16T8dcAn4tv
E/en89hm3tYqfGeHyZQfeVDuvG+LoTuX7lgefeF4z/CCs+xNpUedBCWKCIS72rVVH56KvDRfplmF
Cc2M2ZGa+6BjtCUalj2XYCgr1OfYndCiheNZowtQ+sORJ0FhPNSztpvFXKvhl7bA2EaLTtpojE2I
i9Cr0p9e37gJ9CSyXeDmYpv7TH0pCR2SGv2SONAmO6CBXn2BpxOJNSQ1thnUn56DLJteAujB7mzC
8vvmDyOWfgHIf/Ij3jsdaBCN29Rn3U9aRzmWX+yBXgsnQPQiv1OTYunoQJ4CRwa4XZNuCXHMSeYS
1ZutO3q2/aH5jbE3GOCO6/g/kOgoLwL/3h02ygkUj/NMotXRW11xQkuc5idb8RqAplljgAx3vC+8
bdEz8KnrJ6MkskhEOui9r1yod7p6NHuYY2bf05Za27QBt3w7jKV1mhzETUQqUv2EpIZ+qwob7pRT
RdNvqH0kXCAzckeDloMz1JWJASwA9dDsGQydPTXFDWOXyTwYzbBshvRB6E4PaYi7B/datBE1+XzP
ejr/Fdyy4loOVjIQMAPjys6nB2mc+YnYE//JWDXvZjZPTgQbwiI24P5L7BJCn1sw/I7G5T/YDIOU
KaTFf1r38oAWk34F85zGyoU6TKzq4NVVdPzeiArrw9T924i4e20w43d3rS3VHuz/FMxnGTyEoKjf
l14H6Atk6d7syZZg0xXN1hK4P0BRpBWhT3+h18HMLYv6dgxc1OmmIKhSy/ncQcIQmw5OwY0WwOvs
CsvlIKPLAElZatt2QmkJyrnrls1LqJFORxpKCHYiwraC5TS31Zb3GKCEc6ASharvoA0YZpHMrfAv
TIjL50KBSxKpXrVPM9Q7e5Tg8HyMK09bsK7mZq+IzeKL8epjKSkK4RItgD+Blg05KKNtAPXaPjGo
IDDohbdpFUGDAeZ9GfZTwD4IjsgmLzHwAkInjNHJyr7MHipfMbjmpDCK+CFhN/MStF5xj6RJPRWB
KfatkeVGVRhTsH4O0NzpnJ1iqKdHfJ/HqiIwruB2ETPqZl9ak46PwTje+039H+8rcm4pbTedHDAJ
L4jcdahUIhuuTclUY5VGeS/lhrqCvI0Y8t9BWqp7mHEwbqhU5Q7t4BqKfmN4NGJGkc18mlhQOoEl
EO3R1/HrN0Rb/khg9b1tUzo+OuMs7tDSCR4dDD/iTud807Y1egdOp9Aj11OaYGJk9kaACjGiKP3q
Mb94oFAMOkNCh5ww5uEQ5Oow0dJ4be0wjzAAAgyid6v+1PWO98V1M+8NtXW9b8pO9UCljPAp0JAd
iVwndb6MxMm3lxk03J5GCZKtgxoEE9EAfdsUAxoyiSKxLazNXKEDBWmu5p7UaIdrjp7OBsTDdI81
nR9rv8u2rQvHx6iQsDEFJ6FDSl8FXeokGY/6M7oevKvA4taoiw8BBnqYL+HUhaa+G3vcnc4Yf+ho
zGC2ZyN7HeOBFuXvCro9pkibHSSL/KSGavoNHOYatG2Bw5SBbIuAXSSjSkBnysqmW4AMTrk1MZSO
6eeQsPaCUOGVqVtyIDeOPtqGJRhSqBHQtC/ky+cAhgv4ZddDBXgMW6hFQ7SER1bJaiCoHPbGpQmT
67+xhpBcgC/NDPRXPUB7aJCohr5gx71+3Y8p0jiuLmD2d9g/lBSSsAnKaW2uDrmSKENzHl8GpKJo
NrloD1PuogE07FyAxQj37zpg6qzmBjjzw+fCz18IQ+9+Psz6GZsbBcK6fO2C5wZo8esP9iEoExde
gDLLjKFqAwHo6BWYmLSRtv76IBJcv/iH6xYXv/z93V2jRwaDMQnOqTKgxJEutqhE3D6Pt6xh1+7+
8vd3P9BYOBjGTGTHwUiUlHsxNGhfsk/e/uVjvLu6JhhuKwyPjzMmfV7mpBtUpVvqYzZu29Utlfa1
l7QIbhOSubEznh2BdUSuc7bdZp/2FznP+cb2sbZ4nP//HFnYeRofdTxKp4kz7y+EijbXP/DalRch
jb4rpJUGFR7svNzVrkzsqXu9fukPqXBYO4tIrh0FGFRGL9VQewb68L8+82jUTSVKYacLY8OGb9ac
3YqDla+wVDEkTY85Xjqro09gQ/HoEMgg5U91Z90A9K68qaV8oUJVElp+5x0x4VD3WVuHR9Iy8fv6
y1q7+iKKdTfWAAK2oOsM+UFq9lCgofW5Sy9ieAIUTWCaFUIpmaVR3iRWFdxS5loJX7YIX4MSd5pd
APJrBpAJccc9tJN0Ysvy8frNr/3A5X29i+BCDWjqYSZ+hN7VGdpSA1yp3f+E7f24fv0PqUyQl13E
bhdWdEr7qQTm3PDNmNbuQ2ZfUgqfEXcXFI3+ojFH+FLPDbuf67FSn9ua2CKk/Yz0w+yDtcKMBhXV
sc4jEo9Yjpc62OvIjY//T+X7f0DoeMBFgPcZMjEvBCEbANcdBxjFKdoHAOqQU06/p7I5Eo8+p7Xe
t2QWm+sv9Z+58Ec/ugj9zCWVY7lFdQyDyT1bJCweDHB98watf7RlWNYkHMiXbWFpGg0kFBvqBHzb
qzyNRsezICM1efu8gzYgLKTz7dAI/QAwI91h0u0NqL8nQAo4OkiRFbjNG5r3eUTzosv3XPUTB4DI
zPeOaqDUVtRq34SkO4uZTfew25GPvUjdnadIf+qZmp5FL1BVdKrw0DiBJaoSWMSwnp3LF6E17ATQ
LmXoHDQVEoMag+mTHeTmi9cVIezFpmybTr6/C1MGDTSM54A9Yp0QX1O3fQX82tqVkrh/SnTX9ph3
Frum6/Sd9oIL0pg5RwIWyHFI/XnTuqOB2FvunA0svpLc6t1dmWVuImcvBzxoxng9tCimqqOa7k0K
vDXvL1lkUfiPue8N27qlKJUmpgLUbkbWOzkF+Tagxj0BcGrfOjRWgnKpD8ngq4JhhBUeXIxGobQG
Y9EnxP+NyFjZCpeO1YOdDawdZ0QG2px3YQnQUDt4tyzd1+59sdF22hSso9gN2aChd4ppEhqyITpc
15f+2uUXm61lNQ1MV8l8BOL0cZ4nAGltFRnnUzqLUKy+/O67/XAgmYtxM26fmAq+F+mmqM8iD24E
7trdL3Zbu0dHONdI91KMYMm+FwHGIubGqyH/WOMfbAvBYrNN5WznhVOnh7mBRQ6ahvphHMw2xCT5
GFTlAKlFzwfaxHI3KvT+iLIpf48l/nsLctPbbjTuq9dxdzPxS1cpBIUwAdIs21YiKzAlb8RroTEw
tK2iO2F8A7xhlRn/S+gCztn6InjAHKrfeVyRXUpUA7Fybu4ymwMYl3cC+Cfsvi92lrItSoDpS2er
X5yUQgM4M4yPBTSkt6zWxY/QF+MBXckUfd/ae55CRFbNIDiPkQoqSQC8H4I5dbK4V1Nx9JhggG3Z
cC0bNTxd3YFHqSfnnbaUPqYzBO0LKzOJyol18AeMxNGwgzkw+BC/0DwaftGyqA6VM11UKVWNEbzy
v3NB/NfeUuPDZKv57JfZfGk9U4lObTFv4alUvJKuUefRQK+vCEoNegqZvukicL8PIanPltFojAOp
mZ9MKOhBi95DI0CQX2lV9D+Y583VJu1sEnuzU+2gLkWfAgzbDgCwdk/OPHj35ewDB26YA8m7sRZ7
vx+mr61vsZMdUriozxKARocAVYEAE2geecAnNzRPZG4KECug5SYae4oEkEEvIFb5R6VbAuA0xlDR
ZE004sIB6N+fUNzrtPoLkLr17OakOfaO8H5aVLW/CU+nLdSIhpNIJZC1YAqfvLwHPAWEmzuQJdBg
IgDPdJy8itSClzVhHj8Vge5j9BfbyNWtfLEaqIoqqCF+ynwHgbo439NBeRD6gpBrb50Go892aJ1q
MtwI1JVkdylZOgwGqUNohwdf/wL+PIZaZVT453K8GayX+/woVhdHeOEDnIyqnh2mcTr4SCIjyPAD
+uW+gZMyRLMDf2rgj+CI0qtn2wm/TWGuYhF8SgbEDpfKggPmQQ7G/ewA8tdlBEVSfXdTD37liFla
qZfuABgaVDIOARpBECXI+C0tjpV88h8X8N3+TA215jz3oLvXdI9N2usNHFFe5iHDYkO3pFV1orz8
joAwdP3AWXuUxYFDZS7s3kX5H0DZZzuVEE4Bq9C5UXiudU2WOoJgq5Ud6QmKBzrRY2a0egXCj7/A
xWQGtq+rvL0NGMCDmNF68KpWbUDbQisTFJ17mXpQL83EfEMAa2XRLx24S9awjjVBeBinVwIMfO0J
SEo86Vt+FisF69KD2/dzLlNdIagAA9oEoYaUKpDjmCvkToRmYvHb6tzubnbYMN84E1cOXH+xSxQ5
6r68Y1ASYWfPufdUH6NDcSP3X3tfi9S/Nv3kWRP6n8TuvjGopWacH502fy298cYnWbv/xS5BITfI
xgK5mkyHePS8Y06br33JP1klLUUFjVNSBwJzwSHsJTBVje2bb5SL7gWoAWPHChzKz72spaIgZsZN
iE410FtuHtUpZp1BF1Gv2gTjy/VI/ZB8jANwkXnmFm8mWqLig1V6RMsxKu0BaHu4LFgR/uWNFbX2
K8v9gIKfUFYEFHlS/0bGcg8J6nYb2uN3LTXmna7eXn+clU9PL39/v9NNtNGGZ+6RoU8edVYJrHxb
xjBl+/W5H7jseO9+AA5GKDQsOcPJHIoO4GG0GMLQG+3gldigi1TUMyP8yWx8bhc9u2JwopH9yuhp
sLIb32Ht9SwiW5MQdp9Fj+FDRu/sDPgP00CZU9zyql97gEVwzxaXELzB659L4cVhO7T3UC0Alreu
+11p92ly/Sus/c4iwgMJp2bM71GNud8BOYe0+Iz5q9i51n/Xf2DlRS2FB2FvOfJe5PNx5KjIwB/5
E2b0e54Hn3uApdogzMmgVpA54QH/iGpIJ1rDW9nxpJ5vPMA/XaYPUiVvEdgYUtIZot350UeN/TT7
TvuIdicgONyBgjYm9Ad/vGgXe36GKVYrJHr0VCRCu+kGTB9r11mM7rq2oDseSP9UpKy5t0gvYuYS
8JMH5M3RnGcYxVYZ2afOrOK6hXTE3Fn9RgAQdjaT0ftSZ+E3nFAOYOA9d29I46x9n8vCeB+GmVSY
3kH0AWCqtzoY+MaFevjk07vPff/L7767vtvXWQiXyumYeW67KwNw3m3A9/aua6Wfi8Wl6iEwKPNE
CWXAJFtbri40ZZF9hyiY3lx/hpVN11vsJtKIEdr3+AFw9/Te0Co9Z533OhS5jtoMH7cC7exz26K3
2FgqEBGHbMbGMs733Ptdg3tjQBr43IMsdhVIRgDACeeBY9MB6OsYDv8UYHXDY5H+5NmntIzs0Fvs
KQPeFBt6bL745CxOmTyqnN5qPq6s16UKoslNjzJ8hr4HlzOK0+6HFG6XgLyfXH9HKzviUv6wcUHX
6ACFPWpefEuH6aGAjs6sMrDUKu/WK1pZUUsVRNgBSDnDdP7oh+fcGcHTM5G0z0Q/GBHsrj/ISumw
FEOEQ2/o99p3jo0EL1x1IC1OmfP1+sX/SXN9sCsulRDRikSfk0JSyvWDdt+5vdxIT7M66hU1+9LI
ATYOonstgEAH2xp1+dy3zSOa4M1/pm2yLWZ24PloT4AaTSiaCCPI+ACfc4B+iM72Y0aCZtt6EMnj
KgCn9fqNr62fRdqR2mPOBnBBjwP60GSA+h4gZcXL9YuvlBhLPcWZQgcbwNL8qJjyftp1MfyEybb1
6g4djCXAlyoq8Dqr9o8N/f5bQb32RIsdo2iUAXkc4cYg6jLyvwUB8qF7vv5Eaxdf7BjSRZ4zKEyA
3GA6ZGnwvZD6zub8xs66FmyLrcJ266kMChocnOBZV98guJgMQDmWs7rxA5fP+sEyXYotYtBQymog
5uiOGlZeYFi6A5opn3o5S43FkYU8oJDyOXAfeEHKvo6BDb9aUtwoz1fezlJkcWjSeS4qvB0rH4Dp
/BLoFGj2t6J+un7/a9e//P3d2eznwDWCtg+DLXFKwft1i+fZf6hg9nz9+iu73FJfUfR+WVno8h+C
agDDZgpO8GnhQDEXZyBln9OyvKHjtrJKl2bknYGrTG3V7AANDBuWMsHOJWMF3Z7+xq6xtowWGQAQ
RG3ugt501CVUt+QjGmGfXEOL6HUcTLV6F2VQ5lAn7sP5riGVRM/0kxCMpbYiiDwibzOMFDg2ipcS
XmZx0/hmPxWq2V7/zmuvfxHFNAfEIDeX10/7M9RmfjV58Qus5RuXX1lGS23EauRzxzlevlIs3M+j
W2+0VTgR5/10aBwNvDftfl9/lJWQ+B+lRBGWLnRd5mNYPZAMHi7ViQEY2RW3Wh4r72rpKA6dnx7S
WJcdz6ujktexYgwCMbcSi7XLL0I65VXr52RCf0AFcY/5l6IwYZpvtR/WXs/lZ9/tGOXY4QD30LBp
xjYuZjfbIAXYYfh4FlLc2JVWYm1pMT5TB8mWLcyxcwICQMNQA296Szd17f0sAhkpRdenjk8PUHJy
Ys6aBPg8AX+n9JOHAlkENPE1cRu4CB1UOGy0ae58aTaApH+uXlvailPbZlbVe9UxUy5Ei6C5MVcJ
1Z+8+iKSUzUMQdoPaDKjNweOI62QsYFvzQNgPa9H2MrnXWokilaH2eyR6ghtXNjeb3MMgz535QUG
z0DefQaxoTlmAzw1mXKh42PdOovXbvuyOb1b+QUGdwEYU9URTBEQNl4t/ef6Xa/kjEtZRCloAWUK
gfViqwuh+jxBOQ9iEQOgw2bjpqUTE17tr//YyvJfKiRC8SkTjSzaYyYmgmYS6PAQHrM2du/d6Lz9
UyD+IONayiIS9HkIfHcNSNEq3/plwCMh+jSqMOt77kJF96CBXMz4mPslm7h7qEe/2+oGyr+Zn4UJ
xPWG7chseFrRrGF3PhrCm4I6mOKmnDfggfPqO3Z+B+pYYIIh8802/VCEL9ff0MoOt3Qmp0VnJmtg
5siHbx3IXYjgCNR+UN/4jVxi7RssNggV+LWCYkx+NLb7x2pIeugdam26wlPJ9WdYQwXZi6wd4mst
RugeTky03+K8ykFMx7hg2/a6AL05BFPDGoskHEtxyIghYD5C7vP6j68FymIL0SkE8l1vaC9Sy5DX
aFyeFF6pbry8j6/OljBfEG4EApu2R+A7Yta0P3PL+379xj/+LmwJ4R1DNnA7d+kBGpFbz4HM5Tz+
9SB18LnLLzYQYuAJ5/UBPbj1oHDig+gPhcjN3N/KUT9euSju//8OlSqrGlooPBwxlitSkJ29bzCK
jE16A0u3dv3Le3u3A3YguEPuQbVHmPbUsNqDeijtmgrAqZZtg+aWgezaz1y+/Luf8e126Liy6EGC
CBkUUSozqKmcRN3cOIDWvvMiBVDzIKDUqJBfpH3UVWdUVLm4ld6trc9FcNPQUn0hJWTr0Uw3Ux/n
aX9jAX18ULBwEdRspBPU1mSN7+v4IA0Bm6GJ3+SRZfnz3vQjmM1hOj0NSs43nBDWnmYRy60F3gbr
wvCQkyB9tP2UJ0SO4Y0Huqz8/z0p2BLS6+pUW04PK7lw6qLGcTcpfQaGFWwrqL/Nt5AaK8+wBPam
YIzZs0u9AwwjfADcQZvwe+dGvrR28UVQux00gCCE5mEL/+JZ4X+zxf5e3y7WXs4imkOYEDUFFO2O
JXWtM3rce/Qt7BhgXNBK0/5L6Rc3coK1Z1jEdShKgfN6btCLHO5zV9+NFttef4i1S1/+/i6WC3t0
vTBv6qMLr0L4izgp1ELk5vrFV+J4ie3VbQsRSLjvHaDa54OTFlJz79dVb6LSKt6u/8bKZrSE8fYh
SmcAzdIDQdnswrIJsisRZCKi7BbpZu0XFlHty6qqVWORI/cteH27sRLOgYGlFeS/rz/Dx5gVtvQY
52imzXSawMHuBmBheq/EpjTacWWA6KEFgb6U/Qd6C79T9SmHPazIy628++6WUT6kp9PyCFdjHsYT
DGNBKxnL6XOffokh5by4CNcFsD6ErHXVggGWQUn58fr7Wlm0wSKmLQLmLMT6uuPgyFPu5Ankrm7k
+muXviyCd+9Fh9ivMQIF3sEFNS/4aqobDbC1Cy9iWKASL/MWVSEBF5lN5zZ7vf4yVpZncPnBd3c8
jQM8YPPCPziD/7XsAMSEhkgE1R00JMfuVs28dvuLI5lCGEDU4CceIV4Z+wJErdENbrVE1i6+OJK9
cIKTJMQOjn0G8SVuQbohr5Lrr2cltpZAvZq6rNAWOqjIt+MZ0hCeBCC8sk+Vds/Itjfa6bdN5u+u
/9zKlrd0/R0a6eVWi2F609yzlESZ+yZvYttWLr6E5IVpAHAH9AKOralg8BvEgVtH1vjJc3gJyrMa
aOXaNSuP1MUrqQq4EOYwE7/+YlaW6RKX5xkYIlc9cncCuURoBBryRvuvBOzyz11/Ebg56GROaXc1
wCrnGuh7MEoke7L157acJQzPGM+HxERfH8HcECAKB3+pe4sftPZqFhFcUurOtpfjDM6hDJXTXifc
AY2AacG2AlCE62/oXwPqg2xuCa8rhZjyyoa6Ql+1qBFKPYyRGCFC4AlW7UYoqsAN1YxHq3acre8R
SCCTMp+jwLLzzfV7WIn0JdxOa0jFKoTkQVnlU+6YbVerl89denFMF3xwOuljcg4efxVZYowhPVvd
WF0rmb2/SLM9GBPBJxbIRyPAQIFYde3Nj2L64ZtnaNeD7tLeWscrMb4E3BVCTYoC+32A1t8Uq7Cy
Yxsas1GDMd+Nh1lZb0ukXTGPhW0bxzuEQKsLG1rGDIqy/YtbPV3/FGvPsDifhd+AYl/jSCo8PzLZ
t7kTGzLeQviufAu6iHTI1UHR1lPIu3MHLHxD+i2vArYvCq+9CFyAvAC5KXFX9EXw93MPdHnQd2fs
qCEkAE1h/9B4yZil0Xwhvk/jjaBYe6BLsLy7Ou1kaqbU9w5WUd0b24NddPbVTBKgwTwZLJ5Futfk
xo+tfZvFQS7azAIjBu11rwBPSozZOQ/EieSZiD/3rpzF0+SeLsIAT3OhWiFLO9l9d2jcT+4gdBHm
kxqhn+cg33drO4EiFpgW8kaZtfZqFkEOcfCRjKxqIW7pRuBlxNo8h3S8EXUrV1/C7FhbiVyzGVEH
1oyDkUleQYlb3mjqrsT0EmQXqFk1ZYEyt734oT3p8D9HH/r81s2vXX4R0YaBp0xD3LyT35W998Vv
x8j4d7Vdvnxq1SxtfSeiOvBM4VHW2Xrn+/5XkyOvgXTr3fXrX2Lpg7NvaetbQw3Lg6orweEGwUao
vDbRRcj8+sXXPu0igOs6T1Njw1Mt4MVDObsgO8HFrWxvZgj/Jmsf3f4iao3F+j4seHX0pwwSREAz
nl2m5riecUj0nhtGPfPDox9AE7idnewVMhSgMENW5BQEZfngqx6qtwTQkE+u5kWUQ6oRcwqcHUfb
GkAE/TtKyI0ATn39ha4tt0WQB1BBtlELwMlMQKwDjQk2qbiZPPDW6Y0HWFsQi2BnXun4WRZ6R0Xn
WMBisLm1w67c/BL/Rmefy67Fzfv+pvR+tPJ3N/6u08+9miX4DQ3GoZR2DWF///f/cXZmzXHy3Bb+
RVQhAQJu6bnx7MROckNl+IKYhMQsfv1ZnSu/Oqap6luXCxpJe2taez1u87WmbTSrl8K76W4gMGVv
ohVBqpKExReTxQjA04vHaLqSYJda5vL3jxOdaNuO00vLjFXUJ3cWTtf74KfyhpUoXwhEU/KGOECt
vZNjBgUXuXCdDcrswCldGTKXZPdJEDpmmNMWJYZKo2K4bh8he/sFn2QAD0MS7m2Gq8yk71ay+cKK
wFSp2Q1Q1Q1tvDgkU9QCD+40XzxaRAOtNm72E57FK5+01GBGGKsGFJcRJxKxVwdHAFKCPbSnW7eH
CeP1SF4IM8eI5KAo80lxfAmsWaFwfOXZt+sPXuoMI36lLlPuM8riIeDtKaxVta10pXdzqcoo9OAd
Dh5hsfIVCwPX1KhptNAEczM3rnXtweSJ/56kDciL/2AX8PW7/kVLL7kMhg/R0VRlBdeq1otVlcBD
D0aBL1kVQN+y0mILg8rUqgHdNiedVzdxMM8h3MaL8XsuxgRlEWoAeAh2fnDRDIojn3n4dP2TFoYX
NQIePr3MxnbMj6XVRW3NjgkuNkH7WsmFC7eogSlfCwqnKUbLd2MfwdGBud7YB+nDjgqgm5lacBh7
DOFLT+tVN4eF8Wzq2HKYcyeoX4abLahyof8rm3/BTzqa1L2dvzntbzt4Etm7DY4ali+t99Jhr3i9
LcnS+HD+Oz5KMRUUWDsdS9pteFO9MQIPOFlBz6jTIxAZAOx1p6nhh150/5sC+IPxgX2xeXrKiLeH
YfCOKL9aGa1LXWtkDrfrrTpxFUiOGaoAtSue4UF88kW9kgKXGtpIHAOQQFNfCC/mIFoknXNMtfp6
vSWXHm2kjgp+8h5PfBbbEiSTCabjck0ruNBHphBulOATqqojcQkNSh4AbdDceUOBQuw1LfE/cfgn
s5Cpf+uyypEe0l2cu84Ek7W2OOD2oI15l4Q4mCqSjZaNdYQ0K60joMXro4W6l0cG1vWRjGwCAgcO
J4VLG74p81YfnS6FB1qrx7/hjCKA2Q8z6AFgiSsCYr/NvOp+MWLBtm2su/QbqBhzTKeMf3egh3zO
SF9NYO/Q8c7rE7YHlN16gC7c2nkNKHmyYvmXJGe4k5kE2A+3DT5TokcGF5guv8bAaEEXCpzirerY
Kwxj1o5CF0b3vxj8kItL4Mxd0QRenIM4mKJAWQBk0FkvNw1AE2oMR425RplEF1uh+sJRKRGm7v+u
P/qfiO2z4XEZ9B9+eeeirL7vYStT1mr4kwjX2qdJVh8n229/p5gAHiZdemKjs5o/jS2ZhginTcnT
rPvxMLY9XwuFhQn6X0Hzxx/itTCfpxr+NsJy7lsUy9GoB8r5qR48YP5g3gKeVQ/ewPUPX3qdkY8s
OGLmhIZdnJTATOJ48dQKVA1PbHoSAX9wR7WyQl64UDDlfSgkhAVfK2lc9M4Fg9L0sA4vCwrqlGxx
BdnCV9J2m27j1wNMcmxv4GtTwNKoNBLXXACWVfo2Tmh99y2zKOAjIpxtCcPpVfOXhXeY4j8L3Kay
zQsZa67fsnQczjN8p0FSX/UJW0i/JiVZYaZSILrR2HK8h9KTf1C/0KwkhoX8a19Gx4dBl3gh/FWz
aoxhgvm7amoewbCUbGpNv422fL4+1JY+wFjVgFuHWx6fwwKZpo8ZGKSw9VwZxQuDy1T/kX62xsSB
NA/KuX2fgTfC/DuugYvLsH8fYdGJmzeHrTXXUmcbyQI+j0kNLyEnbkR95wj91An3F8yw1xYJS91h
LFm4LG3RpdKJk1SHoDDaPcBcVR3ugssUVcJtZq2KZOlNRvhXjJUtbFpUPM8Por53df3Ce3YkILzd
1unGesRmtpR2mamYJe/Mf6oBGb7+4IVluW0EtbZr8FPcmsa6Hveltn55ljVDwRDcdUX/25nlD2YV
v66/6/OR65vaPJz8uy3ruRv3AO7CNx3sn6k9Xn/2v5qa/z/z+KY6Dw7LkuY8w6HNTNWrolPw5DhF
8JR3wfQVFQLeNgRK7W8qJUgILIQL8KSAnyvKC2ca1eA8ssHzhGmtn+5GlFgCZlZJAINpCBFyhTMg
uMgerdHRJ6Dhg2fqjRpGESMc5DsVHHxPWfs2bfv7qvZbAH4YXemgBQsOsBb+m1TG2h75hXUW9yBb
H7JGoH9C3VXvmDLBLdFt9WUWVbZNuww+y75IthoezJtpoNZeypJvRtkXb9dbeakHjdwzAOrjjQ1y
D+0v3IcZNTQ9T1e0UgvHjNDj/PdLs6zrBocPThxKAM8CDwhyPm8CXf4skkKe6r79NbflF9EXOfjK
zQ6WaOB75TbEYKi6IaF6vf6Vn0/mfmjkJXjcB1r03Ikr1BZ6WRd3frWl3cg2gMH9Uh5bUx58njb8
0EhQIVIpaZuuiVEAPsEWOIMNFv9iaRwz4orppvnCD43cBL/E2gbCRcUJrcSGJtYjuMM/rrfU0ngw
0lIKAkJaOgWJuwtbjMPluptW9xpLDzdSE6UZsIxUYZkdDPuGxYUqDtd/9kIHm8LCrMzcooRMONaA
Cj6jAn16tkqlTpYDkWEjq+FBsoKtxMzSyy6Z98OiQCi4wxYlgM5BhqPxHY6F1BOqJvvvARPjwyQT
3LTBSHzl0z6fU/3g8is+vI1YblMR6N5iIO+P5dhtKZRE2INfb7ilpxvxr6siFU4msHgaq2dPQcWa
hvdF1Xy/7fFGApAFwFqMQEGscEIrZQUw57eqWyv/WPrxRlijqgpWwyzVcaraIvKS+tGZ3N/QSlYr
y6eFcDYFh0mTMwDbEjt2UZ2xaSQ9giCZRfDg/w2K9orlztJLjHAu81pZY9GQuEje+wLQtPLZrVBV
TX9f74Ol4WqEtE38kegSVuVteSS9OAgX9JvmV1X1r4VcmawXIttUHKbenMF/j6i46TIAMFRy38wi
XOmFz1c04BL+NwJEKXjVNDOLBbh5x4Em913KHwDBROilLMIRyQ82rtl600sy+mTZYSoNqx6si8u5
S9xbwfA06Co7ctiyJBu416SAsIb8q/T9Qb84hGXNvkndztuWfUcbeOYApkMzv9ynZQBYBodS2NnN
qTOcLEhx/nRhi4JtSebie+jysMMBm8ia3fVuXggGU8QYpOM4tkWFCyhcyrkXocTwMI0rSejzfYTv
G2miHux2IJeFHsuSqO9ffHiFicKNLnBD2WjAs2QEourKCmnpUy5//5DybMDHOJYiboylEESHDlZp
5Ezo6/WGWog3U+BY5iksx6zy0lCArgbyCCkZGBao0+/XLGoWQs53/vsBnRgskF4T7INwzBX0AHT0
8KGyRkifACXp15bIS68xMsdUDH4D/ZiKJwCKpQaSzRGnvo8dkPak/HlbcxnpQ/ggj48Wx91R50Jy
m+Jsut97M9J5ba3091KPGOsCHzRqajeotPPZyWm/BK4FakQCRUy5vekbTKHjOLWy9jxcFEqMU9pW
BzF8DYdT5auVaXQh/5lSx5BO8P7BiWjsif5BVAzMK3tlEb0QDKbQMQnD1mM4aI1HobF9zzZTMERi
2F1vGfKvSu+TfMeM0KYu2HO+hd2IzOdqMwG899zVeXUEXkglm7JPkqcihx4E9XB2/VPIgLymYcru
c7tF6AxeDRzRTDfdiH+NQmWFh9kdB76ZO1od4clMcNvY03I7TQDPEQ0DzZDz8S6wKN+5VeUfZeL1
d9IX/lYw2h6zYobPawas6hdiZ2Jn1SAx5+Dm7pK8+4adE70fux5SF+36B5HN7OKuDTvRMAl3Ighd
AOg69lyGqt74vBaPNajkD12O6+GRwhlYakyGEWzfyRFAmhT3iIl7aNilxhO4MPDIJgmxjpz1l0l2
4ClRCPMdbxxPDThxpwQHGiDRD0n+ULQheJFOCMLMnNF549qO+zuBmihudMXu4VCk34RDnt0u+wXz
0HhsaXCwp7LdOk3aPxWs3fK036cWCGvDkGVnDZblFkgipNMwSMAlhiHbnaBpDgYuBF1Qos3OrmOq
3YABn2znSeYvGkvQs400mW+FY+GTue13v7iFCyqSiuBLRcNk3lYDXKZs4Ix36FLqotkDQMq4n29h
ampHbgh39y7F0ebOauuh2HLwjNeObZeGr5HLixo0AjsP4PduwSWGDhZA8lPS7BlYT8/Xx/DSK4xl
oNXmws2lX8eTg7O5sYM1pwe+/QYqcLmyBFnItKbU1RkEZJkyqePGLQ7e1PSbzrZ+WmhOyMuHOz5a
a7lw6WOMnC79APUnmdPHbq+mEzwQ+HOruQOxTTC/X2+vhXTLjIwegoU0hjWsihW1UG+cseoQTln7
fa5yfU9tv1iZORYEwoApGtPg0LelBJoMOiJHwtVcNYcaMMI/YTXV7s4BHjkibd2PO1+U7nNt28Xf
vHXz95zAfnd3/WMXMrOpf81BC/ZQ3IES8bHJ4bKm9xXWMCvDYqElTeVrwKxQFxnci+e8wblU9acF
niiirrP1J7C7b/uCy5j8sBpieq6ZNTsScZOde5YfA56vNM7S7zdyv0CNUNvOpYxF3z+zPJki2FXr
SEGzWGqyBtpYestlqH/4ABADGKimroxhuL/Ji/Yb4H372k8enNrbX2+jhajxjBSQjaQjjpehoo32
uF0E0zCB5OtetKCGX3/DP1nDJ/OkaTDZUNwqgIFI48nOG0hnio6/lRMBxBqUTHnqxlQ8Jc5c7KY+
GY5DM/pHvD59TRNn3PDakQ8BHLEPYRHOrx7VDUgDDXlMW9oCcNkHB1eS9EuQaBcG1q1ln512BAxh
1uKUdgEwCgGuYWE23hAI0X0HlrzXv2spPox8M01Bgy/p29jLh69aDc+pmFc2hf+y42dNZiQa0YeD
VdlzGyNRPhCnA/kaYkL+wCmFPWpezPrY2LBP3/Iq69472Fj9kFg235WOVR1yKsidbPvmq0Nb7zR1
vLpXiIRdAJBn7AH/aW8InZujDDjZFE3n/vRmxfeBTMlv1XddbONC4JDkAvCkjAG1DB0/VCNJCB/8
wZrBv2XBIasnfXRVkZ9dl8unwOb5m1129N1SbrZPeBccZ7DUd6Jgw5s9zzU8dyc/6ivibf2Gj8dJ
F+Lkghl7X6TTfEwD5W5ap8zO+aV+AKIhR4JdOgbpEVyFYef5TaWjugW1YNNyKh+qMnDnbQG4cn4K
GRd/eBBCiAkIYhiRzH4jE87hrnf1wiTmGenYt1NiVzjhjjn9MwQMnLKLUYMdZdZPEJhvSymmLJli
wZLOHao+iNflu0lM6SNHaesf2568v0R44W0rblOg3CWJ28yJGuMUpOko8HrydfCBTr7eVAtHDqYD
KNNAE8jCt+NGFbEe7WdalOeyGF9GPzt0ZfBX23rlQxayo6lUVpXKeYdEggmqAnWTn3KUm5TBe8n1
4frHLL3ByL8NBydlyqFqskbY1k9gp3fVsEtHr47Ay7zt7s83PTnJAKqun4Lz1iUgXvcwaQS57zbn
a9/047RrGQICDX/3ufki3S6qAaQW+t4K/15vooUsaHpwdpZFR8EbWGapvNrWw7whLZcrIfFvrfFJ
HnSNPDg5NSg5TXY5UoKXPFToKPUAtBcwQz/zt9Rz06dpBABWyCK8GzkMeXtZw/gkB819J0lW7MtE
oTQvefMAmsD6oodbWCAiWihnkxQMFGFu9VuplRCRF2R8RyE22XhBkp0BqPV21PLlMx/y8d71YIAE
NiT8WYeHko/eXtYsE9hgTRWKC/WwZTgjfCW0ZlGmQdbb6DFLvob14H9vwYEGhqvp7woAYE8gQnTv
U56koB7W7ghvi+JvYw3WlgZ1G01T32ZIm626l/AxgM7UhccW7iOnk3Bs7W07KYsdnJJA2cwD63Gu
E2mvNPiCaMV3jUwHGS1QA5RZZ2wb95UE7rWrdkmmD2UGmIj31U/eQVa9c/svLXaYWJ3elmFNqXbm
OyC71k1yHm3115/VFiX9W+aKl4szi+uviWAXAtrUbOu2yBmQIkOcTMWuKZ1tQaBJYF/9es3Hb+kN
xpqzFQC76BLXAa7dR8DXRnbws4V1EPdXfCYW5iLTqtRKCTY5jW2dg8SG3ARlp0QcMzjbiy9Wtub8
ufQVRuJzLdk5Y42vUOHriMO9hGtUJN51nX3b0txUcPfcq7ww1TgWDWpIhTvvCcXv/Y0Pd/67bKZ9
IO2qwDVf1d75AugUrCyuZ7uF2c0x1nw47LCAwYHJfymsfqPZ6JxK6sWEh0csOFPkFf5VzNPL9bct
9YKR/aBGmEbSsDlOhm3djM8DikiqKY/hw/p8/Q1Lg8kIdy2JM9jWBANf4u1CcJ8dv9sImAXzkh9g
NrUS3QuThKna9kqv57p1ZhzwlDswuLbT2i3c0pMvHfVhh1TAolFWxCHQg08bv+uyqNLh9+uNs/Rs
I5TJ6CDphj38k1L3HaZP76ITf64/+hJHn8xrphy7bAcdiM4lsVe4WLLSkJ5x9ePt2Ng83fYGI4Kp
5FgxWj5iIOc5DLqs/GWWldqAguGt7FKW2ufy9w9t7wUWHMuTUcR2k3/vePlQyDWv26VHGxFc59PE
Ru1bZwhsN1z9FcnazefSk40IhkcFTLgdkE0sB3sTL27rtSvPpT41orXzeuDr2iI8u5XstwAaNnAF
dETxJ5UVX2nypXcY8Wpnve8RysKz6IFStwucDf9wndukW76pmc5z3BZi/k/OgRtj1RWx+VtN3wgo
pTeNSVMw3bLU8cAHCM9U3/cp25Dib92JldS80LGmErlV/nghj88wOx/UvkuIteWhZCtXzUtPv6To
D2OdkEorO8GwyfJxU9Qo1iBi9RZnoVdNFbKoXKx/OAMOJfgzUBubjDd4Aqw0+sKUZVqEwnVM+30F
elSjnZgjxRds6zbjlqThQSpwscXKdmzpK4yY7bJpAstN+md46DRnN0vINmD9DBwczVaME5ZeYQQv
1fNF4zTq+GKEJU9ivs/slWXV0qON6J15V5FB4PgOAO88Yln7HITVQxDcJlb2/xXOfBhAXFRJk+LK
5NxltQNeOM4JE7pF6Xo8dfafoZJNdFFGc3ethvrfwP9kjjH1w4Rh7VAHDvDh3/p503wP3z3ghquI
3Tk6SiL5YH+ZfrzK5yCN5tfrAf5v/vrsncZ0PLZqnrWTNvFUe2SbwJPS3UhUcv+i45z8z6u9au8x
3oNpYkFRODWd96qLothLnYy7QZYYj6rVNt1YmVJ/1ST0I/zss/+VtcOinpCpBzmwGQ+F8jj2yk3R
vDtZHtB9GVz2dmkVjE006zL7g3VytbamXwh+U8sMm3p7okMDfHOXnYfRvSPCeb/eYkuPNvJKYcHT
2s0HFXdZeYclwZdakD/XH72wejQVzDUvO1cISmLf/huGv9Lid9aTyClufPzliz4M6ABafkJ73Az7
aflI1fg0CeuPLeCHY8u10sKlTzBSShKMgWPZWN1JdGtAqki4MxRcz7D1XcmOS28wMko7tx7up3D9
LCZ3p7J5M4w/grTCgFxbFvzL4p/FhJFZeJcOXpPiEIlYvXsijcr2HEasPxpCwj+eSvkjzC7dO92M
3WYqmmBX2iqfItt1M1x9VgzDAv6F0CFzd2+P07SSS5e+3FhKlCAwCpjCklhJMd7XWiFHlLhtDmsU
AxSgkd/UwsxUOmdA8HZJC5FW141AqAIcB1lyuNXtTTMzM8XOHcnDsUjxfFz9Rjgq3/arNPvP5wRm
yo01KtMEI7AqAH1x2OdsYDtYMCqgkadhfz1IP9+AMdOIlJWl0JPbQwcOKuuB9MmOwvkHB9z9vSLZ
YWyylVuYpW+5/P1DuELIaQ0zD0YUgLblmxUEdDN0MwGfEFrwlTn082TGTLEwU40rqhk4GIvcOTDJ
QeHbyiBa+vVGIpAo8vUw/odYsdiFEYiyisjpVnQin0cCM1XBOrcbJ3OljsvgZ89SsYGo3bno/r/h
UmraXe/opS8wsgDxBlvPDtq/ycph1w+wnC/IAD0Fn1Ym36XWNwK6ZTUwdB4uKVqLkghlg7CRnteu
8Rd+vikThmt9M6jMss7ACPcRvFVLHsFoM38peK/Xam4WvsC0H4XNMHAXzM1jYMi3Xqufhq5/ud78
C6shZoqBs1IMjCdZjs1qPR+x2q7qzSArO8KahRyscrS3rht4z7PPmHVQgTX/sJUzQ5jD6nYDJWV6
DMO0/pk3Mnx2hjB/cV38rQsZ/bbyEy8d9f8nChZcxueHEB09NY7pcNlPT+m8dWjPUQ/bnrVO/vqO
9a3l1lOCdaPvTa9T0K/ZXC1oDVhw6fIPr4VNgw3oLKhmUP/gqBd14aCmRqkHCvA4q3SLOn7vaDd9
DtQMwO153waXWruVnLEQfIGxjHCThlvd5QRqDBHTQQWpHFGjdYJvhzq6fSJXMki40LhGBskcm4X5
HOo48fv3IZR/MqAZUKluPczYqISybCNrah5cZq2Zey2FDP1vu4oioVbeAweU4d7Im1hE3G8NjAhv
HC1GQsFIQX9xwDECN92U3NukVrtrbBrR5M3RatfW+nXKuwhasutvXOopI7/g8CtrsH/3zy5VO2J9
r20ACZK7vrhpQcJMsTLpC5lgczejGPwBKJ+ThJ/DzOG6Uejn61+w0COmQJmQsi6pkwsU1dwXwG6T
4WcIa5LrD19oHlNFLHJS+DyscBAPxVkIBLD2IGkGlW7WK12+sFYwpcQ5bo1EkBcibjvcdzaP1M1O
TvGKO7ftWNzYREYygDdT7vIBYeKLR4Yy9sT9EyRrRxFLH2DEegBEspf5PngBY7oJfYgBpofeLTYQ
f2yK/u16Pyy9xAh00B5bW6YBiV3LOVYNBC1Bw4CPCXiEVW0ZuUTdlrp8I8A9HuI6crQEjljfgxyK
gJBvIaFA/cGaxGRpwBoxjnNzSMVRTxfXZPzrKn+C6/F4HD1Hb6831tILjJhWekpHX2n4AxZi2vBh
qo+YDPiTg/KclVeQhboAZmqIcSPG4JMD8+lKc3Z2IAHdUtXZF20mYBGzIvA/sBgkgoEOncNYyGGf
1KnIt34i0rM1QzeqoULeBXOK8md7EEdZ+fMd5DbwVegDjz8o35axAzHRHan7IRo93ZwH1LRGsz8l
d6DCppum7d2vY1L1j14Q1gd7kN2XvveTF01buS1UG7w4qWTHZiqDrSqojECOoVuo7OZtY2W/2NAM
25YFqDPulMJlGBl3eTdmj7TTbRdNta0fYawwbcIpr6BCaLJ9Ng36TfvtuHXDJj+VQzYfWTBO59qz
ijNL/OLkO8NvD6Zle/g4ZGesf9IHDZ/mdxj3pb+6GQzNCD6Bwd8sKfSB5V19ULOt7upkLnFz3auD
IPDOT0BXf2gTKAMzDZLUNDgKlY7h/A7FVL3PHavZMVXy+6ArcXHcUetCClBAKLIakF8lAxqllDao
kWrEe8/Cv6yuhg0ERWyDHBPGM+nGwwBTh40emiAeirDdQO8T/GIjq/fCrqt3n87pe+ekfMuDtNuE
2n7kyLZRrgTqOOaxPfVt/j8VQE6Lu/Pq6CkCc/4hfWvblH4t03Hcj/A4Rb3mrDdO5v8cKpt/qcC7
vg/csrxTfiteMr+H58/YX6wGIV2R8xq3diF3myL0wbfnortkPdfhSVRnA3JFl/+Y4JqwzRpcwd8U
baYgfYDSDtCgHDWOynoGYP0pHZq3Eirm2x5/+boPCzlGUqey3U7HnpfDO/5JtGk06DUjjkuS/mR1
avruhn2fNyMHq6nJUXRNii8I5F/Xf/jSoy9///jDYRyV1R5wHwrWOZ71QO0bH2zMBZ5UHNUk8Nnl
k/fGMv3QE/em025m+udmVV8PGmIn7LYIXFfgr0m2LFnZCiykZVNnbPHSlS4qpWLIpzcBwFXKcuA7
u+bbuvR4I+t3cwF7g3qu49kV0NJzDxaJFOvexM+tlbG4EFGmeLjSqJ0XUrDzkMBDq2T83bW6LeFT
vWWWWlmRLowbU0SsWJJNHnNEXMrvtP7ad+83jUcTTw9GS6aqCgkKJdjtow3NYRbRueIro3JhhWLa
5qYMHpg+NuvxxC7m0iDTowbBa7t9d1nR+YHWDwSGSGt+3wu9bdLpLVEmvqthSApdz3lo2J6kTQRe
z0pSW/oaI3gJajuTJrNcbB+z5lz2gLcqggkIG0gJDEQZ7mje5q/Xe2bpW4yAtoXtlrxzdDyF95Ce
RtJ+DuUcXX/4gviJefS/eSjjsu+SGU+f4WB8VjBBPVkJ9c8Dbic2Se4m+0m3IqZW9pXmaX+AnKja
DPXknCae1Lvrv2Jho2ra6nYgRHZVCQv+pE3yV7jsersE94372gujsGb+qZnCfu8Afn2spSQra9ml
UDJSgm1b4+BcgEg9CzD3PbbZmvPIQpeZslbdCb9FXTEWfm17qC+q775tnvupWHEBWhh/ppwVSr/J
8lzkyrHErAf2Meleyuy1bljk0NsOT01RazfBg2puYWnPGue+VMVvbOuPdprcmJBNJWtBZpjZVTV8
CVL/Dt6ce1HlIvKF/ff6mFroXdNzt2B14njWpdw7cJ+4574H823IVGaKV2vSlEPpAVXQkCbynTIK
UM47sKfbfrgR78PgDjX8YXE0a+kT950DxKwrfbowQ5nCVVC23cBqMsBk+68d+wvhXhTU31m/dvyz
1ObG3k0SKBJU7wIl49P2voY49CT6iR+uN8zSqDfiVcNXkyGyqpjKXG5k5cS9Fz6MeX3fcnubKrkm
1FsIX1OYCYxsUoUW+pdkkOMLEg04+e2zG09NTEHmBA6lKMsSlA6bby1ouJOebFQro94pVyaopS+4
NOGH1aVyw5YV/TTEXmaPJ4gh9HM5g+0Hb3T183pvBJ+vjU1NZlK3BPxPruOBqb3IZL7NBfs5jSil
E3P5ErJpD27BbanatNat0sIWVQEoqFWIKAFhnK18xUJEmJpMXSdeGbqoySIV/c0n3AB2ZB6xhaN3
RTutHcQuxIXpqNsmYhLjELpneyy/NIH+quB2db0b/skwP9mjmPJMqEM8DVI2rkBC4rxWtRseWRVy
Ek2hhUNF7o4dHElVD8jCwPtsE46se2mkTA+p0vZhdG0ffEcoIrNDH47Dnxb6QlyLhmVWRmNF7Y0q
gmzfo6r4jtZtdraINT7jKIO8kcHCTjtswr88STHH+TSjESoUujyClWP9YHd2E9mtN/0C31PjqChb
40ctDW8jzxRepoK6LLB3neWZpmLaBk3yqurg6/VGXXq+kWnCjg5TkwOu1lK5aUfvp63loZDty/XH
Lww6UxrKO025RIlY7Cblicv0mMp6z21gb+ZsJWAWotNEzwdpSrs+mS7QNs2P7uy8wtvmwBMc2Vld
8ErD/Jh19dpV5dIHGemG2z0skC2gBwsFto7ESW35P8Xe6jX+zUJ/mNLRMXG1yJKOxg4Z2q0KnPI9
dUrvPCiPrjTYwuRimvmWcNODZnHCnCLnDYqrN9XwLqavnA3g0q1c2y810yU9fMjKYijnLM0EwSYo
eBCX5reld5wbdZficmkl9f8zA/4kIVBj/ZAWunDg4NLEotxM++yBnlFjtim3thVZGzdqcNO+te6H
nb1PovNruk0eqne2W3v9Qqqjxn7ChV0gxQU/Ch8HVb3VI3f2vUqJWtmvLDWhEfl+OMoAPn4qLuo/
0sNlifM4JeXWXbsLWPr5RuQTkhKYs0Abw1WwCQP/ztfstp27qTQdp4zmTpfT2CbNK2yCnsE+PtyU
UEyRaa4yUs4lHk1Zf6pQjoO6Ho9HVVLbEare1MrQWogRU24qlfaIDCac/6RdCoB2MX3PKjdFWY/N
NpJmRRp5pFi7fl/oatMFF3bTfVNUsINjM/YF6rFVPxzUS8vitmg0FahumosG/pBNzK39PGO+LL65
uPam3crM/C+dfxKIpgpV0oaIBKzj2N64m+BtvIcWsfraRU/zudkVm+ZIv+NSy32199XWOlnf+/f6
vfplv1w8obf+Cau1lX5bSJ+mGW4w1MWcptyNaRMeXHhzb8NWvCaeWnMTWoiaf4cLHxLbDGy0N2nm
xIqE80Obyhxn5USvdNTS042YL7Ub1n2foh2JcxpU+bP2bzPHg67pvxk5SFpJRFq4cTPKfK/SQbzi
GgKb6utxudDwphwVQxhV3K4HJ8HJOgT2kONOPFNR0t0m0Wammy3WDo41+uhZEAJOTTPdFUm4klOW
fvslCXzo08qzVDDMPXwnSX3oxP2FvIsjupUhudCnJtXetlJrDBPHieuy/9PY7DRZyf62Rr980Icf
rpzR8wZae7GGFUzZvlcBHKd0e2OXXj7ow9MziDUmt2opvK3kfcf8XW+jVqzI2nml3Zdaxpi+WcN5
BlcwB/4k/KSUxIKtCteafSGD28bsnLeEejY83uLpUpFUTjyu6+SBFhWHKRcF2wcY2Ou9sPQZRtCO
OW79hgToDQ+u/5usG9ttWrori7WlsWmEbTjBOhynaUNc0C+eVgDg4XRX37Y/90z1Zg2zIeCa3D6W
w/g7sOdvjLvf8iR8SEh5mwbXMxWcaeg3IalHRJcTzM/Ml3wHP7b/4+xKliPVteAXEYEQQrCFmsuz
u+22N0QPtwExIxCIr39Zd+Wna4oIrxzhBRSSzqBz8mTmG+LNXtTlbru9vg0L9LHMxHMWXWnHaerx
s9VNyA3cIgdPLfq4Eow+u8kFX2RYto066alpdqxoxx2nQh6shg8HEFc6b36G6+D1H/P5mWD/AX5O
+VyCdIlCAlIHYMIgA3mLheJfYw9iJoFs3aVV3F68OQdimNKfrmDHflUo/HPbYSbScy647gIu1Lli
+T7QL6kHUWFI2wv/Lxe/r6/Q5zkPCwzjV7FVea68ROqWh6w5xqw8OCQPCQYWrr9haQ8MD1AojsZ8
AIK2rEqCKBEYv/eaaqW++G9q89+Uh5ka9JCf4DrpYTo2zftoiHn6lPZV99ApZd312ZzLsEzH+WYO
7OqY0arbobnR7GdlNd9GZ6Rd2CfQkEiKuX372vcaroLnEMCFnYEXWhW3arSeoD/ztUeb+FDtMpSv
8845Fy1PbqtWpaiDpdmXHCgzgaFWLBohKXJ6aIvqw5AxbzfENXu8viyfe1D2H2gomPzdocFhHvuf
s3UPPHw4rU0wLD37crg/hEgn07FbsEwB09ntKg2a7wvZWvJ6/ZcvmIgJ3SyqCuWTAibS9W2Y2jdi
LPc4RKFVfI1UC3Kn///7J+715VRY7rkQ/nHEoFo4CfeN1GStHPh5cYaZRLFlWguW9sFlELyFTnYp
3yy32GC6BxHHkmFOU4ZXZishYGk7DIvHtdNxqhhvEwE4PEAkse1S0J0HVvIlECPzjVDPAakRvMF6
jWMOANNYbx3ayJAU02Mw5eOK41r6DMOQY2h5QQHGc8/uJSeqhf/oVgpjXXrlKxaeb0IxG0fJUVJ8
RUzqMCtAtyrqMNVrHekFv2viMKd2skDZ0ldniNy9St1/q3q61nZZaOIyE4cJNsVxYA2c3MTUVrcE
92URv3gpeJN8TKOpGsCsHGjc2m9/jlrc2dn0Xoj4azkxM0GaINDiFAgzmCRqDz9sSI6cLADLt6Ry
13CgC1bPL7v2wacwTltAlZHUT4H3zItLSAShZMaUF6GL9XLdtSztkWH41VBAIHpGbPTH7NAVPfpL
2cP1Ry/9fiOwE5DdlHM3k3OVuOGF99vnkU3/xmoNkrDgU0xgZsU1g54aiDlnp3+uZhG11Nurobyv
c5AouMAsN8nKfXzJUgx7t+fK0TGQy+ecwH2hZo0uFppvO5o3X4t9po79NGDuLRDKO3tVEpb8O01X
HrywDSYss0viaqxZbqNxXvCwC6rqWwKsbzT7ndj5ebmG0llYIhNcR3hPg6LFBxTjZfzwNsGfma5k
WQtbbULqtGQ29QtwvM4ukjd1EwdFqGcFSvM2JPWzDTHC64d2QeGOeZdl/GB1qZBFnCXouA5ghNrH
EtLpMc3rb+No2wcKAH66tcu4FKHmbIiyVhbFxs/bdK3au2CQJv7Ok+i9sAB0qJ10fk5T8bOr1xjB
lk6CYeulO7LSvhDl1rbY6+7OTp54++SKNbLHpZ9uGLyliknFI57P7TwqqwZwtpW0c+lsGfF8cKhv
Z3kBIdAqK6MZreQdJo+dCKxFze76xi+dMMPCUbYcpkTH/Tnzqw2lD7FTf7PJQyfp3upO/ldjukn5
SdqaVIr77Fz5Y1QQsHSpP3xMtte/YkETBifl/4/v1DYTEkX482ZDn52TF5Un+Z3/Cs7NUW7Zg47c
bb4tnrNH/81+Dm7JabgRh+KxeK/ePWe7BgtcOAkmYq+skqHMOkDfmF19K3l/O+g1cZilR1+uqh/s
EzDAmHeYfznbjnyk7fDit2takwsMlsxE7A3lAPWkFjMF4FhVEcvBjhunSf+scqEjzwVBX8QFKJKr
epzvK44pTiFH+iN1vO5ee0hjAW9NNpjGg7J8XaBOlvnluzWjchbkRTaFuRv3UPHu6c+0V+NOdrZ9
X5bAUau+LfZWm/CIjYm/IVkxfO3qYKICx8lulYpjcp67DfQ5cQcCTu8tnb7GvcpMXtGmn/rZG9Gm
JKl7TyqgDlX5fP0sL+204U5GdO0VKjFoq82Ub6tW+3tnruYVe19whiYIEIye45hWXgeSe/uli/kh
1VDi68X02JTs/foXXIzuk9KAifHThW6Z9IrhTHwGmNoUqPsgEfN2BjXNJmvcPZCI3dZJnGDTd9PL
9ZcuLZtxaWhpC7ipDzJZCGy/yzL5QzJ3c/3RC27YxPjhsXXpzrA9Z6h/2Q40ZCBbVD54g67319+w
8ONNlB+o9HlTZKlzToNqDAeL32s6f7v+7IuH+GQ3THRfRWbS2RrWPUJBHeOnmKYCch6j9sVmvBiw
T1YS36Vluhy5Dy4KnV+KzJeAHYOQbINBmRzI6HIE4ThGUK5/y9I6XV794RU9qPN84lkjxNSz71zH
uy6evrhMl1d+eHSgsz5mZAZSo/ozT22Ijqdv1dEgbxOQNF3/+UsrZJh200PQqgowcY9LVA9CxUZG
Spbtsc+gJX39FQv2beL+uJW5OmguQ/2Wxw9+o0S9oXFRH0hd6VNQS+Dbrr9p6WOMzEHabW0DOQcu
pSnmLyMfkn3syvgESvS1AtBSVmryNTKnbPpC1+ScjXZytAloJ0vMyb/mgD7s26AJIhSenGPeuclx
ylPkSJYsV5KvhZU0oYHQMs0GD2NGkGYN/uZMnUGmUYQFSZ+ymqzk9wu2aeIDBckc7XQZ2B048/Zd
HestVMLSDci2yVbxtHslvpX+c33DlmoH9PIrPhzxxMaEdxu0EDjxR/bMvL45zUQnTz7J5ImJWX8H
Hd+bDjoIxWKyBmyzA8cIeZEH/LFIQUH3tZNj4gn9Ik8sMfvtmVlqYwcW6mHg/167Hi+tqeEjcuDL
u5YoSCPTvxZoDBUkaRwUEAfvJ43XCNIXQpwJJixED0F2Gk/IzMVD0ObWEWKEkeOwPYOOAuYy926m
3qYyrlauswvWZuIKhSd1C+QQOfvwSltRgQ1ExW0ZCvTLv/gK47ZRjqVfBgz8Fr4+iOpRQas3Wclp
lvbE8BVzBeaGubGmsxq8Lc9HcCNJ6OzVP6VXbVuUdlZO1pLNGkkAYYCyF0Nmo+10yuoy1HLa27ra
dPrHdRta2AYTz+fZjsbZTexzn1rPaLdtSqt4k4W3EiCWengmmC/JQcGJtkVzHlQGIvF5gGx2ydEn
7AGrLO2iieykzDE45dAbiw9jghDLxB3LPSJDqAVjglKk7tcOxL/3hQ/+YtSjO6ceyc8877tQeu2W
ihpSx3XztZhrgv1wOyo9y7PzsyhUBKmcbe3KnXS8l6Gs7kZLrlUtF9IGE/HX06pIKtRMzkyhKgvs
9QYJ7xqZ48KZ+xec93GV1FD7zIqB8W4SVChx2WjkAcO/YQ0W9+unbun3G3lDkKOJTGp7hlJbvhl8
xAexlpIsWKYJ4msd1+J+dimTDcOWCQz7qe+IutsJNBiZWDnWS1ZjmL/bWl5VU30hSMXoLt2BCCGk
a6d0Kaz9O5j9YQMyqDxLtwV0k8xJdxp8iISBVLOzEsCgMd5rDTrbBbTnWytjxb6aXQjE+jWg0j23
oNHDvnhNMFF/dGgZUEWpfa6blwD4/g7EK94aIcbCEpq4P9u1QHRaIxuRuRMKEBsR9xtbowhaOAQm
2g9CnjO0JCr88jGft6zxoN00lH5YVKyLhinAlIc3kc31w7z0JRc7+rBdnRBFn40MYYbkyHHeeo+F
RffFrNSE+kkf+gyuj8AsBmcL8d/9MDjHcupXfvy/delPblMm0g8960az3oNWAmfWP2M3xEXkdsjj
IkgB6m3rjvqdAWBR7ORMLlRope+CJyNJzxIDaKB1GjqMoLE+ZbuRxMOp6T0BuhGKkRMeF929W4JQ
YxJWNUT+2LgbENoOSSSYlLdQq003IKKtjw73hoPOcm9XcpfcpO2gfw7OHP+I5Tg/86qxQrAA2GdV
IEO4wK8OqfB9QAucadNzeQFkuLV+raCuE2os2GGGPFc0l02bRXnGh29qDlqw9Q7OrxqcHM8S8mgn
bdXNE+Qz5qid5vRI6TD5oaKqOyYF41tVzf6t4mLegMDVOhBuMR56ZRGcasgiRoOdjWFhFcNunJhA
TS7NKVS6rGov6xTG2MVpc2ryif6c84Enm6IY8wGqikqtAIkW3PR/kJFTBei97ufzPHRDmHPgWLMc
EhpzLkSk2jXK6QVXbeIjO006gv7cdJZelkYACuiwKNVKYWXpGww/WoISoRY9Hp4ruLTyXad/eAIR
QbZGkL/06438CZcbiI4Cq4PhG9qHwnHs2ybla1I5C7VmEyMp0G4FrnPE3dRpf3OQqZ1mrdH2Sdyu
2qigtL/bvSdVmHU6/nPd2Sx80H9Qk5RxMl76fH2u7G3RYsijsSDq8rWnX/zpB1cmaiJBcD0hrwD8
LZxt+0c6Tcfrz/4XxP+JpzFxk54Nwo5CdpiazDhKKVk3zA8g6p1fyIVVCpCh2YqqtvQfC8pBrW3L
6WD7ojp0bjBnYdtxSEurHulaJuitdCYa1iDAuO+t2Y8UKfwDJPqcWx/iD0foXjqbLGAuSrlxZa1k
LQtRxWTo1B6G+LrCG86FTADcq73XhPQ3GD5WIefNSSbpmqzmQkj5V8Lwwz5wTKfZExjFzjbmeUIR
9Hd54OsINa7N9c1YeoGRgKUYl7LaSWNQMwEdUY5DHHVd7L0JyEutVW6W3mFcv6yAydEaobgOgJRL
5aabfhaD/7WLkW14jqR2alDcjfEpdUDDiWmKhN0plGSdVarRpZ9vuI7AiSs6Y1DgPLiw4L7fjPHT
aK+xc33+dNcEavIZ43RKg8XNRURj3Y1V3Nnj769srmsCNOuRkrL2UfljoOYpLuxDnlv34Ibhh+sv
+NxtuyYwMyfo3kApmJwhWRtCIfeUFHFkl+LA1mR4l5bHyKmSsovlnGlyHsZ30vwAXQGKOytHZ+nZ
l/9/MC7SZykU/PDrC14fGpCDh7zot+1or93Olpbn4rs/vKDXbar9ggDLyf1hn/VE7nAfrKCg3ICf
EFI4K0SYSx9iGPGoJ4FMBeFHVW/c/s3sk57X0s7PfZ1rkmy2yIZQwUN2UWbpO+POuXYdQLpRN0Mx
Iq3XBF6WPsEwY3C4kjYDMdCZOBgmbgOSvA5gcd2XZYVRzOun9fMo7QaGIc8jqb1G4jIA/3yY5uGM
wo0TzgNwDRZkWP3WereGaWVPFiq8romslA4RmeeT9mxbhL9rhLIA6teDSLckkO19Cqb4iIALMErA
FOEWQb6FEMFahFo4eSbwstVViakKXBbq+Tbv/1hKhra+y+NuJWwsPd/IDyiILWIqoIOBZuS7p8ry
rikLa8sgrvc7a4I1575wKkxmTVD4tmM2obxRdGDAAuWuPKmmZaCIc9bqnUuvuPz/g43Wsh1GbeFL
6voPGMk3rZOEabaGW1xaJ8MDVFlfJaDZAol/m51ixV/rMdklFc22pe7XGJ6WPsE0/3yoKrfz+anj
cTiS+wGZZs3Xovflp/43W3N9I3rPBUs9XAmDk+jUjrjpY6CrX9cN8vNas2uCLodMuulUIvbVqdtG
oJNzDnVZAdHNg8dklPy9SNPySErR7PK6XVOuXlouww1Y1kT6euyDUzGKO0e0P7J4vrdl+/36Ry1s
uYnBHBKZVAhYkObxNn6RPoIw/20UIg/Ziu0t/H4ThVl1sqhASwFQtXdR5OmhB+F0PdQ1+3kN7rH0
DYZ5J1A/QXVU4Ni6aluJIdj4TIuNF6Q3lnDX1BmXXKSJufQ8N8t91qEIo0KJjpeGdBFY3EJwuIPC
juKuvxaJFw6xCb2USNgz4UE7UfhgJ070A/QuVpCES2tlmDipgsaxIX5w1uUfyxt2c1BspPULmvEr
YWvpBYZ5Fx3xa6V8cCfVt70Ith2bjgWEWKyVyv/S8w0DHzWoWqB0o88+BwR9lBkNq26owz61I09A
F+C6XSxtgRHhgyzL27qPvdMcKEz0Di7oSAJ35Ua2ZBOGTftW4yRIDKGWOLQof74UdrAPWr1yG154
uom4rBs/ExOKQjAHsIWS9NDaN3PirdjzwvqbOEsHQGaSo4x1sl07fgJT5XxqeUxvetnaB1+MazSD
S+8xjLoq2iwoktY/yUYdPav+O2A8XPNgb1eQRb2+yUsrdXn3h2jq2JY9zRBrP1clI/sylnaUFRPG
5spkLWAvfcbl1R9eEfBpFvZF7AhzK2Gsy1AREaao7vZ6jdZpIef1DJOu20YPBMiSU0XcrTXbG9u7
iefnQtVoHH/72koZVq0L2WSDg3cEc78tK/tYJcVDNfor6efSJxhG7WMCqQZSXp9t0dhPNpC2u7rL
sydZDnkUuHN7sEqev17/loXE2qQ9zG1fdW01Qku0EU+OT6PMg1pp3GDqUA1BJAb2t6/Xxp2Xvsww
9XkShQVamOIcZFV8hnj8HMrB0ls7nUQXJsqxvhdQh/xagcQ18ZdlL4ocTK+4/1QUM6DEuZuU892l
9On62i24RRNZqQretLa+aC8APBC2lPzKNV+ptC1Yo8mHiCuhl3U2REjdmmD8OUNkTfNL1W2Vg37p
DYa9z1yPXV/J6QzaX3KqKzCxt7PSv3wn6SKVzn9sIFg2ThKMZ+pi1jCuJCZTvJnGkZMP+iYZYn+T
iDbdeknjrlQllpbU8BBl5UEAgPrTGTo0W+rMp1KukQQsfa/hGeI2nmzwp/snNr96iTqN/Y+x+tpE
MEbq/9+zDR7H48ELdtZVc4RET7br0+Z77Dl0d/2sLbhOEyKJQXvp5paFVKXzoED3jzfLzch/t191
/yY+kg3WUKdU0LPleA+6KyBOjzKcY+Xb6x+w4GhMPW+JE92BoRlE5OCsfKwdmsxo+DgV9GMSum1o
UT4X0KP9mRUjXbuDLvgbEyOpE564RKrsbCfNd/Qp801XDnsp+x+8TuLQo83v6x+39KLLR38IbAWM
NMgmWKsV3EIcOaoTjM1jHGKYvbAHIOP6WxaW0ARNgjV8hjBgIM4JwlkeVsEUv6JvBuorhCRyoxo2
3sQ2pW+4FruP19+5YDUmTWLCbVt0cazPJRVgLJ92qXxOJvnta083zF3MBb0wW8/gjwgOauqPNB42
DqErkXTpxxsmb4m8YUrido0AvcmbfSDAh9t8zfubKt8KNKtqEh6u7sHwWOXTnddmK85/QR/ENQGT
9UQ6oZwMNPd0uk/y9A5ZwB3NrD3R4GTvg+e+7u4s0qag17HcfTesNd0X3Iwp/l1lSedIns9outf0
zlJ1f5wH7m66jDoHKbRYm5VfAEi4JorSHfhMhEYSBZA63cfASB47ZVXHtChf4jwvQa7ejOGotXPw
rbKCiLqPEW7muZHOIVO6kvQurbQJqHT8vq5qUOKdJ1vf1JBeCaoG9hXvchAX/KhdvK/CjzuBwDnb
xY6Ij2h1yuj68V8waBNpqfOugRgwnHqjaCSmF2oHIVpfJyV/DeIe8nQrX7lgB//BWFp1r4YKjI+l
HKGeLtAu7ybIorRZ+TU3YaInKabP3VnimuVO78r+U4FjmVt6ZZmWfr7hJQBOEA0E7v1Trr5z6Mc7
hIFbqjhc34SLM/ikSGaiJoHfzWWRDD5os/UD7YMjA8zh+qOX9pf+f1jo0TvDZArkoebcActE36f6
lA8NiYIchThwBtrvTmWpk+fM7dqk6kIoMvkY3TKw2zlx/NNMwc1rvwv9Esi/VvebZ/9c/6ql7TCq
AVw5lWcnip+GRGV3ldVFwuJ5hHGWtWRnaUuMe4LPsjTwAnQUoBL24lE/6vUaWmGhg+2aYEkbbscp
W5xU22qmjRomCHzQtkNnTf2Tc6inWRluvj5mdTau7RV7KAwT6JLW84m1lrqduvZ16r3pKFsGyqwA
gvBajgD02vOwLRvAwLsxC7b9kNsHUG7qMCh58sWulwnEdIgOslnhqJZsfram+OwKoGhIwr7mJ0xs
JeVe0jcjLjTdkIAwM5VbKJPsbJZnKwbx7/TWJ8ZmgitlM3DO81JDO7yx3ss+/aMx3vVkUcJDoMCH
v7XW5d7L/VvH9VEhLVtxM4GlIGKdHbxV0AjDxCG3wYlY5A+xHzjvMQYdQ0ljdTt6cfez9nz3iD67
hWKPStEQpzR0quK3G9diC4mjIupziHwRrcmLMxQ5BMy1/gvU9LDP/UA9si5ttoBOzUdPsXzXTiOP
mqDvDhg6hkoY8X4lLcn3rIrrQxwIPw8njQFRrZy0C5sOj3YcOs0hwHwP6Nie0mB8ZGNtP5SdnkNN
C/GzVo3OMdrvN7fo6xIw1w3B9MUdNFxlUDhj7XttfR7tt8km4VCDr3L6e93wF8zSBJWqXLdxadXd
mTZDCyL4TicnOszdt6893vCWY1BlgUpG7zRiM71p+h1Y1hd/ufP/jpj7eZerNHHOlt/2u3j2nI3X
ZWtI2AXKS9cxPKIXzzaxbR/iBUG54RiHTluy6ZvnHAp3kvuhGNsjYMungMBd5IWCoNuT1BqI+TkC
AmKvtb3LGv+QsnarUVhNrHyfz+P9hEDXToDVpCu11qUdNBxrxhrie3rkJ6sCF4f25qPVFl9LAUyk
KSiFk8lSYPIfKwkW4zzsh++sndY8x+dR2oSa9rErRJOm/IRUKbsd3AQ8zMzJT3FXqrWmxkJgMxGn
aTwor4rR08jzwzg/FuRU0l/Xz/ZCVDbJJLNgYEJcHt3KIYrHX7YCvg/6d4y8V0H3NeM3Yabg4OiV
M9neiYjqjvfFS6fIfizWWD4XDo+JMuUOZ2PrVrgK1jVYdjuwbc796/X1WXq2YfsKMmU18jx9JmgC
pPbPplg58UsLb1h+gbp8R1ATBvbB3hRZeRggTGYHT7YUG4wGrjSSlk6O4QDA9wUoQoVbMiBeEE1+
VeJvt4YjI/+SIn0SNP/twX2oLsDpgvjU7xRUMAYdNbbXHUaLjCSawHeJQSWh+mDj8hmDxIBJOhsK
+phDofLmHdXi9Eyz4zzNzr4F1vTYgQH2IWAOpkMGeiknYQIagpyxlaCKkIiG7TKKQeLQK2TehEHl
YlRajIHYj07jv8V292NM8+pvNk56i/Y4CLS6HHyevjXuED79e89rCSorLmi3QugUND8CFpcRd51C
bnScOtMNVDQkeLmnudkOFmXPeeJ6GwethlAPdnEjmcjOYHQRB8oqvm0BXv6bJ1z8VGgo7znrxFZ5
WiBu584+n7rpmROLjRGNY/EtaJMhe9QkARKA12U2hwNLyrOycu9Y2ynb0yROnkep5VEA6XwqPMV3
VpxOmzgvq2MxFNWuyVgG7U2HRFCMHQ5E+H1IsxyUqbUAtXThymHfl4O7r3uLVyGtfC/HdcQJ+mgc
Y3nT12WQRSOr3U1NrfqcUEd+0xigi4Ze+ePJjoV3sJjmr1YQ+Nt47PVTjnbCNqiUf8crr3+uq7Tc
uQn3ty1Vrh1CawDaFGpq3AfRE+9b3gl266oMHC743YfcV/R77MxjE3EtPUjdg/voV1FOM8ic5roH
SYa4BVww33YQt8ZkuKh2fcX4PUh75KFUsRs28E5+KKVTneO5m7bYbetmAqKAbsHdLu44lNNuoZdW
/zMUss4OdQf1rpCkFVQvOffqQzHx4ORMhfPQ+i0mNgrM/Sgo4spkSzjk6QGaKDuwssYysnCdf23H
DnzQxLUHiL5BzuzWcgLqbYu6BEU4wFcKynjCAn2Xle7aCmpJuAI0m2kYpzP19bgnTau2xGPNM8ie
2W/WaCBp43jMIuVhMjoqkSp/71INvZAWiuaPTSBxH0WFwRrCAuJoz9Alldux1qEHoNpmwCndNPzZ
chFraWC5v1U7tE9FD7i8XWB2QsTZtxw84HsHAB129FJVnWo/naJknvtIJqU8AIX2OjsgUNz4+Oz7
2LJHNMNnz+6jtoMYyA3g7e5O9i4BIW8OVoaV0LhwyzQRzBj9nsDV1mEKQxOyEZP/Q0KMMZRodubE
uu/GZF948mv+1MQuB5jycHtXQWGV/fASzIBpqClhJgdgdYinyO2XwoF98eYfPF6ZUpbOkEdH5yaY
T/UQ59u+nvqf15++4K1NELOLoqPObHRTIdM3RPXs7wvqfGeQu/5aIDZBxtKdhziRPYFSyIgLJO5S
SddtY0xcrLxgoUxnYot1WziDm1ns1CQSLGGu6k5ZVbBQcD4e/DiNVwqRC2HZNsJyCVLlNplHcZ6K
IfmVO45VhiDudFZO7tLjjeCc2cRvpwyiX62bO9B3FNUxB/355vo2Ly2SEZQtBlWvWUHiriR7r86i
BDmjQ9AD/JpOi2sb2XSqacVYDpWvvHpwUBltg1uxVqf4/IxSE1s8N20xOn4en6jNhwcNnd5/QFFs
YyIhZSuXos/9BjUhxrRKUHyycdt32DyCZjkNQpGqYlORYNy62Gtwa/U65EHZrXDcfb4j1MQcU15z
zjBdeerb4aYiE0R7ifw9+vKIadUV17H0jsv/P7iOAWOhMebt0WcqxuaFOaPGpFBtHRkXbEvT1FpJ
+RYQUNRke0WcRalasuzMuB/vKUgBth3nNMLkfIaVLMbseyB4cK7jat6XdZxsVdeNT9fP9ueWQ4PL
/z98ZUXGKR79IT45NS7iI1YyDtBvuv7wz7F91GSBdUCUXEKTFfE89usw7mbg5u3ujx3EkfLxSmSb
YnRuRRb/c/2FS4fd8AN1WkErhILdi3K/ORBvPFgB8lE7JWs8xEtvMHyB04+BPULa9TQ67gZgzhNu
q1tkjF+a46ImPJl3rYYyBFZssuWP3vJ2PKtuBpk8U39tEH5hU0xMsidYnfiMg8qin4a9ovm+dbKj
15QY73WrDbF4t0vF9BDTter1wpqZQOS0awpBRxqfEu7cEjHtQXC8FZ29kkksHGGTAhY1jizzOvTj
O95v5Wy9eV3w9qXzZGKP3byblRxIcPL9V93NkeerbVPsv/bwy3J9ML3Jtlpw0kFjvsyK3ai9N9om
O19la5jBhXF7avK/+o4kDAh9/zRRTHCiUSbuZdO6GzcmajuI2r6PmV9tUdEcTpZquk0lSwsRzu4O
oEqYN7M32SshdOkIGPG/BhAeMs/Yo6BNN1XVsDBJ9V1Vll8Tw6YmQrmUl3p8Q6H32CKRbAYdRy4r
v0FOfOWULZmNYfjjkAnQVGTAKbtpHg7EG6J+dO5AO7/DNMSjrsEOryv9XFXBn+vnYykw+EZaMDgQ
Wsbgy2X/SLzLerltarpLW++3QI8MPIziZQC3XZ1l36baCla2asGcTOxyTGyRlQRi32QAE3HqjdNR
ZV2xvf5Rn5dR4Ib//9CnmOj1ccepzz36bsJKXzzX+UGEvS8DCLWiGLDGU7sQvk0qWUlJTaFuCDfH
4r+xHb8HurzH2PTZt+haG2XpY4wUIe9H7tfA/p6pl9cRjrj+7YDxM7JcTd4xa6hu87rsXq+vHOGX
o/bf8g2GRf5/7UQLhbMSrBjnVFrFL/ALdtmh8TzKohGt/eEoilhEo0sb6zQq1/1OvVK+Wo3Fjn4y
ZTcsI+WTU09ChAmYdp/doJQUS66yg2iy8ReaEOKVtpnfhFkCliNfyeqGpKW7dYEQcDb9YOePoL3H
xbtwnFuXNaDlHZphGLdc8byA8MxLVvxmTn0j7RkIfkhj/mhigX1lvHv3W5QpaTY1v8kMVoYQdYYY
5RstupekzoODsBnbSp2qm6GVskY0suXvTPs92F9TaMB7Ntnx1gZSYcp9QG6kv7N1Ql4d8Mxv2gDz
Dp6TpecxT8l+sqZxwpWytV5T5tWb2NHNhnPgQlKLPcUlyjzoPxQHH+Xf8chSC9qIdqn63dwVfyqg
SaA0Z1m3WcpINCd+GVWQhNtUQT9sxTS9yTGmUZWO3sZSGA7HTdnZoebbfJtLrwRxsWroE5Z0/geI
OPcN2vbd46gPypc0CwuW6DyiDXf/dLX4J/Ug+xbODXc2rCkTO5w9hmJ9ApymCG2PvVRK1jtWzd0J
2mHjblYdujE2yJO+2xhub0KnBMN65McAP4W1BHg7zhUPM7efomJkQxkGBXO3zKLpfTXnyMJyW/Kb
rlEK+uJQP+KpAH62y6CYC7opme0af6wcfH8y/fRHzLiCcdmPD0AxlCfPVs7BHWMbwng0Bg9IIMrv
7lzyVzao9tAWEHUOMTzjH4G+dA9U+7gJo8pXJqANwSJYVAUYfp+l/p1MRXVq/CDdF6xO39DdhoJY
qv/H2ZXsSKor0S9CMjaTt0BOZM1DV3VvUI+MBpvR8PXvZK/q8ppEqs2VbrUEie0I2xFnmHA0pGOi
QS6PjdG3e9vod7KYPL82iXix3FQSH+i1+rZxC+g/Cy/ZFUVWBqQth7Djyv6Bvke+0x6orH7jWt4p
nxNUtlBiKYN6zOYHj4sJYlS0vYN0an1f05w+5Sw3jk3nZGqXDsSxIKmYpEMoyrozIT+TlF2QM0Kf
r0fyWoa9/P3Dxs8FkxPa6+0Z9azzpJ5sam/glNaS3mKbVbHK5zRtujOnxhuR4jdFE9NL5yMcsTeu
2n8bJf/KQoszdgy5iam23PKc5Bg0BYW3H1U9WH5PaRrRvq8eyjytw7ExuzhwwTrl+2Rsxh/UriGh
bzScZD4zFP2TWknyAipkDsPQvKV1WLoOureeqEGo/txILzbtmTcTHSuvBQZxmIK6qAcgJrYgPyvX
3qW4c+qNHFGj2zMl4GVXKj6PmbhP5/6ltPlhvkhiD2A6X/+SlZld0g+qceqBFZ/b8wx6s9Fq31PH
LL3rki2pnJUT2pKBQASrscKbPoK901HFicIJvd3lCd/SeFn7gssm+mHV516VOVOnWgBPXS+Cfp9U
gapyB0icqv6D5Fwcrg/V2pcsdmVtuInhwg/8rKmToIPgfY/d/K7mn+NQsKWYc226OeVwB0WTtt3r
GUaRzq8maZEzNj5gJT8sqQcddYglhrrGBxS2H8/de9sXGxfMtcFZZAi3md0q7S11Tqfu2YrjiCdW
QIbh8frYr03yIjk0E+fGRLgZtcXUBwU2pcCeKhw15O1A263+6tpbFmGdea0oCYCFYLY6J5fQxyRL
HsTQ/i7otJFJ1+ZgcfbWcPZhjiXBE3bH5mbykux+1onaiOaVy8SSUKBTR8BhBhqBwAUNruMP7nvP
y53VW35dDXsoku8T8snRWrILitkAmgASAGeY0QSghqKQCeXMoCo3Clh/hcb+sSMsKQZi7kSnJenO
1iE+ZEf9XEfd/XhrHvPQCNxgCOaA7qcbZ18em0jdkyN0i47ObqtQtzJVS4FnBhwPj2cs6cHO/Mz4
Y/FPCdKwpczygCNK18Y92NtZ/5KIPgtNHT8pSK04Lt/aRdZ+/eXvH9IixIb6qlUlOfcgKkAI71FZ
W9SPlQ1qySXQfVYXqWdxoA9IENtViOKYnyba76yvGkSTovkcYIAtSQWk94QhPTRzZs4jOIGVvlO1
L/GcfP9UWllyCtRoyGL0XKCJ00BODhoV91Mr/WbYan2tpMUlqaBgrSTCtaGfVycBj9FcVIN6rd14
o2C9MstLAoEBqNeYCjafXdnf0qTYMRzCr4/NZf/8R/Qt1ZWtXHQJy8YKwsRfqLqRmXOOiQr4/DLb
7caO9BeA9K+XXF7+YZVO2gH71Cxgm+DIlyFjMRZPat+a1I1/m7xKXyAYUz6accyDqYe6Vp8bZNfm
6LtPuVPcKytvzlDdUjd1BVBkXWt4GbK0Sg5z7wxgaxqFHXZG9WYw8jkMIphF//3JBoEojCFGMzIt
3G1nvTPotK/IJyu11mUlfRyRnGWxIjgF1HMCiJ/zB5w32JEmr9TYcqZfWZTWIjUUueWQuoUqnrq0
ox1ZnqqZ7UTSbPlirCSIJfMAF+lsIrrrIP5Lnw3VdyHkk95Rl7TDwUiepnIOU0K2qE1rb1ucDTy7
tMxYgecA16jvbTJGM+Fnd5Rj2DGBQkP8R5pkfz0o1uJtcUIAoBL3ybrtzrBw/uJ43a3Sw6/rj16b
lcXJoDDhURBneX+uGrgSK139ojGwl3qKNy4tKwG9ZBIQz0J1xm1oVMRvSjxAo/QEDV6/Goo9vPs2
XrIyQEvGAIWmV5dZ8L5RWXZnzjSacrUxQGu/f5ErCoBbFJNoB+bcSSIDckdHApbUG6qn9V5rtwd+
haQ/r8/GCu+CLQkDHi3nPE4gB1hWZhXYQzbgkomOJPcbY8wgscMGGDDYSLkN8aZnK2UAIcs+o9pv
Zdps3IrXEiRbpIPOtePU7lsa6UE8doKMNykt2E0NUPKOugq0ZNSs82PDjDlKE3vYZ6r5bY3wx/Qs
YoQ91I/BR+hzmFVWhCrf6cE0LbqBHXPoSN/aKHB94y1tbsFZ+Fzzny0JC4P0TLSyEf4KiJgurvwe
Hlt18oXqp+uTsxIqS1lnI58k6n0Otm0NFcaEvku3+8Eh9rwx6isZZUlRsOGYbriqJVGGlkYIqz44
3CVFuctNKY5lGkNXJ/bgWjPqLYn+tS9a5BWzq9JEiJFEiWPfdm556Iz4xUu27sh/IZD/2GfZIrlU
Hmm6dujNqBLDExhFL7TTu1mYReTB4ycCXyANvNzOTyp1umNCZflWO2Me4Nm9b7Cx2UGjd4tatfKx
S4aDUXS1bfWJGaHk94uW2X0/xEkA6n14fXmsJIolC6EtAGtDDQhQXAH7lebFUYbP+BD05U2Mg/D1
l6x9xCIb1XkuJt1Dt9ZNK78ZH4CZ92lz+NzDF2eMIoGa9TRjhICqpDtrGmK/8ihK5dzcWhIrd93/
U3cuG82aAnNfCA5qzK+BnuYK/NPPsQ/ZEovPAKUchrQFQbozh6grROuXXbdlvr02xYtyg9d1tj3O
3ImYh94s534cUx89Bt/L3XDMPznHi5NF2cIPmhUGi+LcML5ATaYKdKfjU5/a7Pi5mV4EfkJtqLUm
to4848YTacDYoaFbDfK/6O1/hP1S5DmmY1n1Ckbz6ZxlWZBpVj3lBvimhZPO1b6tPPWjHrmefDiE
WkWQeIND/bqJiwz/HesvdeHS31DacMKZpM0ftypQo5el9TnrerbE5KM/oUQFn5goqdzcpwo13Lnv
Ng5rKyG6hORXWVkVI2D/ER+qJ9Y2lU+y6pa55pfrc7cSQks4vp6z3iAAyp8reV/l9ABYb6Dg0eMB
SvO5N1ze/OEyUDUWyMGZA2eJsnifAeMJsprvtdmC1AUY7MY4/f3B/1gmS1z+3PVxLCk1o7xroqE0
wkrBkiFu0HE6QpniPu4hGfCNOYCFNtNugh9RV3ybnPQNvBHISnzDnWjj0rk2ZZdj5YcPzi3bo2i3
66guzOIresRsB0eqJig8a8vicO0Vi9QxU4L2MDS0Ii7LyDVq3DjrPfc2PmAlMS2VjJXIJ9oxi0G/
ufMN53dcMD/z7lvHQW9/i0K59gmLpFHiICzLkZfnMe90BcIYCsYWZLtVONagXH9u7S2ODNquM2bZ
k450NT0CUQQPmQH4TZg3TD+uv2HlM/4PFwzRg7EarDGK55lE+Ty3B282zJ2qC3tDXWnlJLdEA0/w
n3LYnIxnsOP+mHC2DMdU6Yhg/xB+PdhjqGnZYKbaedp97qsWB4MugZelpHV7tmLX2EGn5GtmNiPO
3NXGEltJO0t0sCqmwksdfIUDjbuH2RbuvQTUPsxTdkERqexztaUlSBjGlqgTJYjFGJKWo23sCCef
nJZFmMOSsU9NLaF7QR89+9mQym8mpGgg9r2HpBs2puLyuH/ktSU6eDCZqyAelJ2hs3Rupf0CwMHG
vr326MXRYHbyMctsqqNp7G4AbYrSrN44daykkKXq8AW+5VTVrHEyexPqRjAOxs6DnCNtpBsXnLUl
tIhty3Cyfupgueiq9w47Osna3cAi4W4ZZK5gjOgSHiydvi9JC7sKgM8CKDKnPjiOvY9r+r4hM5hZ
8GgRqtShqvobYKBPnwk+uoQMj3nrWk0OAS8BodCQUMkjHBQh55/rYmN6Vj9tEeBDXKQKKHAryjkd
nrXd6Furdr2DM9nShxCRDgqnj2HS17igilU40hDmfL/+ff9u8FC+OBB0XYlXey6LWlvTOYgzOewM
iDZCyZylBy5btjNgShlBS6r6Yw5GvXFEWHvvJYV/2JcLkUEoEGKEUQK/q7GDXWtF5Y63HEZXYjwb
uvtKcg6kCE5wG8H77zCgSwRxrjLkg6klZ7uCeng9joCzAGQCff0RL4XC8b4R7ham8d/hDCbPf7+P
6RSAVYxs1JXp/ZiIXZXwjTbWyumKLlWOe11ZZUrxIZDLcNNd2e/612SXhlYoBj/55WW+vKsf9F25
S+7nh+vr5N8BTvnihDDrWMwk1s2ZTOyUTa55C1UxvePpKMOENsbh+mvWhm2RRyhsKdsGBdEzDm7k
pNO6eoUHwpZF8MpHLBHFkGAjowEN7ajMna/5hBpWlpDTIPNpP5ibCiuXJfz/mwRdoojhOz+XPXCe
Z9M91Mm9Sh+U8XJ9eNYevcgUdNKNYWkLpi1Gw4Lai+vdIGUcgqUoNgJzbXUtocS2AxzxRZUMJ5yy
Tf0hxfGszh3rtU5q6xHqEbjcGXyy5sDE9euXBWgVHCZBO6nDvKvRrfPmBA10Iwa8ITBY70BS71I4
JOVwLpSrNn7nykrxFgmEAT3VwrwOfW9evJUse3bSLUHZtVG+vPJDbnKTsQTeyzWjyUnArpv50aJd
iR2m3OjZr2Qib5EcBiHjzp6g9mHYuQ/TmCGTvhd/A1jOZ5tWRWsDtDhQFMSNY8OER1oyF495WwEc
i8vV9XW49uxFNmDj7Pa5RsOHNpPfiN8ElP3rT14b+0UCKKhOEzVA9rzLhL4BFAPen8p0Tzyh5sYx
dGXrWeKGYRbBW6hJ8ajpShbKoaepj+KYFRaVKnfQgsqrQOXfExjUz4qVb9c/bGXOl3jivkqatCBg
2A/UsQM6FS85J9TvZH1XDOKlrpi9+9ybFkkidXifDyacnRrvVTt/4AgUKqwzW33P2s8JTcLo6L8h
MttenM0uEN9l3g/7WV8ADQm6JnAA3ZJrtP9yH/+RSJcwYhDkC1fDNP7sGkmx51WHurJZq98uh3bf
zQw4+R1tIPrsC9S6i4OTkeLYmlOVBS6MsjLfFWoWPkM7F9tkqyIgX3XgmbaFZ7nNrgZN8Sspaeln
EIgIQYWerYCBzDvBztGOT+iaOhGcQYug5qQLhzlmvy1B+AkmCTYKXGbm3TEbdFvTE0lIuj7Z086h
N1kKb7Wp9NJ9N/W9XwvtvvE2915Mc4K0vTNm9jPyYL7XnEsHxFg13RqjSG6o27HU95yqD2Vexwcg
z5Io6dL6Bypn8MQokYSgiSiCFGI9ey/zyj1F0ea57AZx0ADdQUbGULvEw8N9mk7uUZqm+8o9N0EL
oCePMHsabzs4tESNWUxhyUsRgHNc+qSDJEOpuvhoJG519ApzBBfJM3ze2PMfHNOcgw20hN/wBFZN
Rme/DBdJG4M45IAz1RDmOR1CPVUg1gsXH26N1Y3R1clOg6z73MN7w4drpvdEDYAx/b6dXRjP2HSv
FREnB6pgO54BVV1D9TqsTauA/iuv9oXtzAddquZNzRY75HrMXxsH3IlGYb+zCsCcg7kD98ypPfYD
UmljiM6CfFY2tPentIYGQmefW3ugu4EPxUnXsLqvh9k5QM++CaUCJarMaHMH2pr5CN8d9wdLOrQP
OuXiMl+PJ6cSJXbXpD+7+aRvuTaT/STdGY9yKW4g1s+GtB06OsyBjADxYR4DGHBZuIGVmbNv8fTB
EAY9aaC09+AV/kq6xj6h7kueTat9KcqiOzokpz8BSGirgNdq+ErpNAQjNOhKH/ulgAdyYrMgBu/9
TzPVMqgmPZ0KBetOD27VIQCX7kMOXPOz6Dx913SC7zyp56+VbdavStXtHSRmkpshm/5Mlm4ArNb5
vdu6MQZAp7et2746SmZRP9MBE1KLs4a35F1qOmoPRJb0ma6/QIYgveMKI2wWUpxiPPEUS6s/1KWw
RSCHtgil5+i3OB/HaGIZOeB4wEI6J3AAqp1s70zc9mvZzvDKrJuDpDP7QcGRv2myGqLF3SR+Gi0r
T3zSkHFP0ubAcCneZSaJQf4CYFUhfpygNmZ509hlFXiM4SOFigOsaBlyhTJ03KCpMYo23ec9WKQc
TXB/thIeGtIcYQgg0iNcbr2gQkrxeQbkogfDWM21DIpRVyFrnFRADJh77450ysdSKf0IlZE0lEWf
hLZ21BEefKSHXSofA9TkYNRX4m60x+vcc2sYGYTmCJgEiVfOj43HyAO0C+JAeLWMdNNNBwFdUzSz
898xq6zIs/M4TBiQEjFzsqNjcur5KW9hXNm4UK+woVB7x6sqF0GsTf4uSGb7KXVRWzdFDF5DPXDv
qGVRfTPBushgSljIBz0LVoVtT+EWUoHecO/p2rsrLZ58c0zjixaicZE7Gly7UqSQXaULvhdqam9m
BaQfNDBs3xCTusXhst87GdpeToVKXaWgs+kDAj0/zClWYVo6c0hU4p1HSFntOE+bkEt79llXuXdm
N3R3GmfTfYGL421qluzcma76glWdf4kZYa9YO+MTLrcj8imMRm2fj1PDfVLOtj/NfDoUDTWe0D6V
70BGExA6oJMg4l7eQHmBGSEooXEgOza6cF6YYJMoPebici4dJNIpLY/maHAUCXrEpqApfWnKbA6M
NOE7o5z1t3ZsIIwE3gNcKXkMSeMi4+kuszvsajpGp7sTGT2Wkle+A3pt0HXNeOSMsfu5UV2oS1fc
ZQC8HKfBniG4zFGS9agljnoCRJKwnNyPVckeRGrUYTPP/R4RjGVaIxYk1AP2ORm7w4hrCQgXcQsX
qwG+WSdGoKVbOkkbMlLMt6XMIOOZ5eY+55V3R8nIn7TQAzDcqt9zKK/5oBuY90UKDqnT0ORnO7Fu
X/cqvUuQcQJpzSzMHTioF6B/+QkncTQyMud+RuJpn11gCQXnOAPh+FWqIIZ27QMH4OapKprymXRA
PdUQ0dipvC5uVUbFC/Q/Y1/MiXwp8gJ6ICNWz0nVhOyLkZK9ZM2D1/IszCwyn9hkkW/okzjHOHeb
EFJoHLof6HN66Nv6MGKZbr104sJ3srHYZbNFDig+qscKff9Il3P9ZvNB7EpWuAegRL3DMHka/5u2
fmpO1qmesvalZgW2LlnHT0M5TT9SwAoPgFO4j6xrpkOpVY44IXBuILZ17A3lnFKPZuhF1O1NjxL4
2ULy/spMY3wpO/kLyh7mKWdO+6sdRlUGGq2T277V+s7iRvt9sGQG64GkhztAMuxBBeh9bszZO/jq
GSCLtWYQlBsVdvQCenLI4lhKu0Kohvr9YEFrz3SMdzRM82fYCabfIUBchDNywz1Nuvxr1zodmEdw
5KZkphhO0r7akoKpYDgAiLumxO4S581NR0f2vZ/nuPOh8IbOa50acFy4nMg6WCw+d8QGhFbYOfzn
JT3oBNU/mdD5Lpa1/E36nPuF7bkgUaFdXuihBfQszd6TNs9uUjvvn5C85xvkXxaSeLafRDlVNwp5
7lgacGRnE0AgYa06GrkDTl5VDqNNs+2SMK8IiHNDkb8PlWHvSVWXp1qYw7HvNT2bpkxDzWbLRNWO
zWFmpE2Up22Fzqs3JgrEokQgp9feyZ7K2Dfspv+ZQWcaX5lXDyAfb+n9rtxl3MVtzzIFxIzzsj9b
jfGtmOjPgW7p2q9cZtzFPc8ZAaaUpQOQuQFGSWOJk5TFHcnbDdzv2vMXV7wWuiRTy1t0XzNQWsac
1SFVEPhg8CzdKEuvlEz+Uvw+3IUbWFQ4dgOlG+SRCCRdaHlhX23qeucZtrFRPf53U4UuCSqQrXAs
NQAeQ/oGZqYdvZHCuEnyfm+L9GRYnY0aE9u4Ya580ZKggqKGh03g4rLbsZuuqE5uUsBwsVCn2BAb
E7OyppYclaSpuZv1kkSdMUmQGMEYk1v83rVnL653sGOq3GzKSaRq9QZ/SaRACeHI63fHtYcv7nVe
TajwegVzBCetwknaUwTipDh87umXdfxhMcFjvHadscJPt+F/OGk9+hD9+Hr94SvBsCSjqGGqi1Lg
DIjzcLW3crM6TnSy34bGHTao1St3eGcRz6IBhxUlG6xTA5pTdg9U8GjBBHH+WnvV0yzn39c/ZW2J
LuLaFSakNyk0G3CjgpISJJdsyCT3nV+NW7jTtVcsKziSuJZTDmbkjirQ5s9WaMh67yTIHde/YW0l
LQo5TkLwo1s2R0TinNT2N23hbpTPVmZ6SUoR45DNtVAmVKvfDOxGbfPYzlvN0JU5XpJQVAb1DwE/
usi1s3wXz9imcqMpwlgWB8i4tb7sULa5PkZr77r8/UM8TKIsUrtDJSoZ4+qsbO/QWwI6nRUQjhZh
YBt6W7jPlRS75J5w0qJkwyfg9bTFQ0dkdlBSR/q4Ptv+OCfVjo4jUK+xu6WksLLClqQUHKEqizt2
jq0emAhHs8GHR+/bBMSc79Jioy+xUsyzL8vvwxAWMcnA/k7gpZQ89TXowC0JxfwuEuFDTGLX9F/N
YaNuuDZbi+hnPU5z0iyBRJZ/mP7SdQ+22I2Yq2zL3GptYS/i3obzuDu2hjjPRJ0qS/3gMAeoe2dL
FX0lJpfslMmNk5xAWTGabYgPEkXf+hHK6J9bzIuAt6salk0U1bocZ0yfuvXBZaD6m9mus/Qr5G02
kvDKIC0ZKpUB4UlcCcxI9fPvmhrPWacvhqhb37EySEuaCtVaCWcEdslpWH0SKNzedQOqEddHaSUq
lo4WTVGZIHqivT/RGjJGIjTzdzZmu9qwwutvWBufy5s/RISsuGHzCmIqE/cOXHi/4lykcLFxHq8/
f218Lu/98HzOVG7bHjiNuHtCvkEd0l6erj96JcKWPJLWLKjZzybOBwkEF9SfLPlTkiScUzR3Nk4J
K3lwySTBZQq1BDpDqqSERkLGze7BY3FxrobpHrLlewaXlp0RJ+7GbKzN9yKkW6081uO2GlW2Drvx
T2+rkGTfu09KstGlf4V0KmOEkiymu0fxAHUKKX/b9ffrE7L26xcxzahhQU8C0vqkV0e7EK+ouZSB
Mah7lFWs3fWXrCyoJY0EnktQchgsODJB6sDQ82sJkZCNHXYlGJbsEZSiOq+1Ey+Cb9WXxCBPo2EE
vbuBOlpZr0uXCW57LciEF0pkbgVl1cA2k3Ye7qrkVDeW8s0clLHrg7QyE//HHoF97dS38Xzm6sil
sbPEjwwO7qgBbizUtZFahHVSJERloL+dFboX3P1G9V3u1htTvPbrL1P/IWdUhZWhPgW0F7gOX+oK
jGETFWkBOLfPU7mVudc+YbFBG0RpGid6OucSoFlKs8d6sinqiHrjM9ZW6iKYBdhBreDShF57fYLz
9i8j9zZAHWsjtDiPoz7XVyD7IC/Z1g2Ucd6nrL4RxHxGb+3P9SW0tloXwVxnw0xqTZuzBRH21kF7
U0r7WRTuc5tAWUVX+RacdGWclnwMFJtzk7uiO/eTRPugsd8prTau1isQdCSf/66lJqclBJNqPDy3
pqDUM9Sta6vbTSk/uvVwakZyAAr3C+RUv1GzundT9nXkxUM3W49OVj12ufnMTfJ8fVCdlYlbOkiQ
hkB1Bs0rWLV4IIu7sY1CfT4ebMcY77xKJfdTKZNDbNXybFhW5ZeU0RNJWP/dTTr+xAYNntnMxLMF
6Re/Msr2FWwrtOr7Ct4KFSRMni0FpE/XTwCCkVHeW3SgN8yUv5hFRiDva4rSo83FPTSrnJuxgghN
I+H2ZSRV+Tibk/brHkq/bTPTQwnZ4z1GcPSNvo9vY9xmzigmmLcls8dTjlsOhHqkuTfnnmUB4VoB
w4Guz+x1IkLZr/xaSrcNKzqbx1SbkKa2zBmmeNgNZGl659wQMdCFQFzOMf4BMGsv4C0y48xlcldo
nr7Fo+keB0fX+zEhWVhZSMv52A13PXedjWy2tgIvs/Uh4UipuWQcVW2HinvG5MmythRiV7LMkueS
lDwGwwnwHt4eDOsmdx8tvXGZ+Uuj+EfHe8lxGRXki0vLVuc+sg7yBgRAiAzbN+5RBMmuOtL74hTf
W5nf3OGqdivu+43ss/ZNi8wJ0XMOuAOksKVXmnInRjEIv29gKEoLb9wi369NyiJ9pgJcSxKnMBWZ
px+Qhn4vZbqlcLZyrvs/Q4oKNkmF7dKoga/WTZpbhh+P1gQRZUi7onhNAhDZ4d5YTt3L9chfG7NF
OmWd1fPUA77G1MX8bVRNCl1i+KP6XA9bF8KVlL1ks0xEOZXnMQqYBXVfoUcz3xeZKyKTJmkQ141z
iJO0fPrUBy3ZLSlsfKH1QeazZr8L2QepjVqs9zldIPoXbvYhIhtYvrckr1gEP00Btb7WOpSZhzo/
md5H0N42An8lHS9tJyBchgbjhZfojOzEL1V9m9R+3hc72Dd8Ety5pLfgmmtVdQVT9rTTUZdlD1wM
G0fKtd9/iZ0Pw+TWOaw0JwPS5ln1nBjTkZsj/DvlS5p6YuMsubJyzUW027AXdxHu8twRM5zaGeCC
Mf1BY/blcwtpGedW2eRJ6fCo6uvuKDI93bjSq0Kj6seNTLmSSv6SrD8MEyRvjNSBAmSUJ3YBOcvx
p7K8zxUY/sK0Pzx7iN3YtGG0FDkcOGhorZWvtUL/eIT5w8bPX5mBJVFFJSX81y584E7XaTT0iqHE
W+zjbtpiY65kjiVPBfYWRsEFIRFnydd4AFAALONfcFnYVfX8lmkr+NRcL3XrW4RZW7GmPStuPTS6
sfySyQiIpC0Y2Apvni7ZKaQoauomkxM5BXBGGhgnaMM4RuBNfFeBBdVA2KqJh2gey1tKtrgqa6D8
JVlldorMnlRBI0zKvWKj+ap1ZkTAGojXhNmu3xmE/3YLPb616PApuOptDOnK2l5K3aPZZmYFZQpo
kj5M3a9abwX+2pMXgU+BnogN9J7PPcocfpblL57eUjFZ2YDJIuiJrS3qZV1zbubmRk/5bizOjuyj
lpQ7Mj2z+vX6gltb2IuL0mQXRqLsDMSBVmRA+Qwv6cX1JHGbPzIX9wK45OsvWsnES637uY5n3ToZ
dFmrJABzpi87X/IchMytM8u/s4C5pLRYnsf7qTehalIAmAjcYnnqxxj1IRDXPtUqMZf0FTwYQPE5
dqLcyLs7U8B9vtCTFVYy+3l9mNY+4jJPH7JlmkwZ8CA9kEwtgJSt2qHvE5jVlmHC2uMvs/Ph8ZCv
jzvJlTzLXAZOkcMNywUMkRw/9+svr/3weBf6WEKXthMRr98xD4UJgEK/sBzmCddf8O+wMJekEzWM
szVmoB+WuCjIuDqZrqEDCJfuynSsfSCtbjQlG7P97yVrLkknMDDyKrfSuNGNrQWyUpzitqnmANKs
QIV+zqsSgLT/jtls2FQIz4HPDy9eBxnfFDzZYCKuzfYiuKUBSoOHsvvZSZssqC0NycoKp8XC3ioI
/jsFouT03x8vEhTa5Qilj8noTzYbD21s7q9P9cqPX7JL4jlVrTUhbzcXHBtcqkAwsuZf1x/+77Rn
LkklA6zpayKJOseD2YdVGb9DH+aJFawGAhAA9sITG0X4lRFaqtSTUtcZNnLwBkpxsuJhX7jd8/WP
WBuhRTADMwzYaoGrM+R5A8B4uwwKaeRw/eFrI7QI5bqtE+BuceUf68w3k2/epTXhPXuQ1uwac+N4
vvaSy6B9zBcuWO1jZ7PIS62HHn6KYws96d51ANnGRpeUwJte/5yVWF5yRBpwUMy5VHGUuwPMqWBA
J2yPBLN0YD+U641q2tpbFrHcz4o05oyAs6Yjanb+CN8pGIj5Is93n/uORUhbuEVWNu1ZZNiDC59H
2oR2C/uQNM/bA5/S/HOZ/P806HnVtxDU4FHHvW+2gCYedLHdzNxIrStRsSSNuKRppETz5pxCS0tK
mD3bG9eNtSdfdo4PS6pqmOvIzoDHKMQ0zok1mKEykmbj6StCPeZSXt4Y2mbQroYEqZQP0nazveWV
HrzGhD6VCkhpCC1O6qFgQDuAoxUHnp1waPgLFBC7qs39nLXTIZdbNfSVFbdkjgBsx2EAAV19UUxo
0je919yOnugiM+vZWcBv/HMBtGSPFGZKwe4D4gFQFLRZJ3v4Wbtmt8PlPb11cqvayDsrO/wSP2jW
YoY5cYUPYoAemJ2fQ0GB9gXswM+8Ku9q3FGuh9LaSmH/XSnWjCPkkKPD3o/fjIIex3ILrLM2KYs0
wLsSnDeFJ0+EQBAbXRkQYYf4Ocu2gGUrqX+JI8QRqES1OlVY5UXe+A1JaoCNTAbvrkRvpIC18Vns
7XNvZmNaxs1ZuvkZMJNzksmNLLYyyUvQoAmrQaPXl+2X2O+Jpl974mpf1+odPZuQ9aL0xUQ+dwpa
ogdRiXdgs1yyqLCmCIbq9f84+65eOXXv7U+EhG2w4ZYydc/sluyUG5RKM82AMXz6/zPnvcnLL+yR
onMR6SSCwWV5ea2nhNaQXFKrfX5/HW19zO1w+yPimAzm0cD0k9OAAnzQFx1cFNvhR+9mw15q76kG
7D7/8P67NlbWf22TP97lwMYB8GlJTz2se5wqzpOfojBBp/idBHtjYfHb///jBfmYlzZk7OxTC6S3
r9VbpqczaUb3H59/W2x/PN9DSVd4YzOfRFPvVQ3ylX6zpuQfp3q1pYlxezWVCfR4Wnq0yI0/pRtY
IaRS796fgI1NwVdbO0+TolC5Wk7cW65OUR5qOIC8/+ituV0d7d1AxtEtPZgGl+65nEpwhdtjm31O
2J3R2XrBakNn3oCSmzv0Z+OoQ5OUPKCpOqZT9mWsIL70/ldspHRrNGHmU7i6phCsTwQwceQTsXRA
LYDvs++LV98Zqo1ZWKMK3RKYQtlhlRaF/TbT8RXX2Dsn/N8RcGQtai3YUGW4T9rQym4/5Y31AgNg
N0R8vWIXhFlLzmoAlcxe5L0+zn/aQ//bpiJrMGECDT/fZik9WXN3nEvo7YDxYI1dxJ3XHACRprTR
9aQ7u9O4T+fRkv58f662hnG12acK2q+2ZBjGgT7Bqu+FJSx6/9H0tuX+9lG3d/6x0WFfWbYeuKKQ
2WnzvUf1cGp6aYp46Ez1ILupqIKl8mECASKIVKFkhXolZpmPxABiHIil8ZGkO4TsmOssaTh7Ddq9
nel+TJ0eKlzRMtBGC5eoJwH3YTBKJ07BmhuXMqwHOf9TL4+sxbTzYXKh/ijsE2lqMKeGPJjlGIyy
uIci3Ii47iqi1DbgZWbC8WE3tTkPC4yDgOBvHjLLyu7Uxzc2vruKLBRc/qoXmOcMY+OpK72BlJ3n
pbizZ/5roP1tsleRRRtEEzMJc5oayCdYbc52OWyPn1DJzg+qJk1k18n4BooLVOSWsi1gQu2rnQtG
zsEUrh+NYq5eiHJIZNsDuuBMLrg8+RPuB0V94K1LPr+/LjeGYg13pL4L398S5h06969YUi8QTTqn
s39a6D0tlo1dtUY82ujyV5wXgIWm/QEuyVlYI+z+W+RbAx49C/Uoz7TOqYOnHuo7V4vl/5bvrYWz
fd/UFe3RK6sy032lmrdXITp+D8WyNfKrYFPkqPCXs6nOEvDiUjZ7RsgZCnKHxdd3MrGNs2cNeKSm
qDxC+wkaDZdK7Bit9vUA6ysfPtLTnfNtI9tbIx69uk61o+EJ3ro/+1oGaD0FHQhWA0t2pf2gPPdO
BP2vf/iXTeWsAoNTQJqJQQbqXCdLvrfSXO7Tycy/wFSPkYqzM/y8eVDztn2Gxm/2lMClcF9RzxwS
yJ0fyoWOd37KRohagyL7hSwlWpzD2aQObIgTp3+CSh+NK+3es23b2jSrCNI7XQdzimw4U5qMB9An
aKD7zr9ThNv4gDUmkmU294TF9dkf9g10VNiYxgzkq/djytbTb0vlj6POZDJbGHXLs/bmFCzzOemj
fCzpNYc0yZ3K0sbSXmMjVckcCTb8gFxclDsYYc1vLjBLY9B5PngVYL5nQSdG3d75pq333XbxH9/k
isazprlITo5bhID9kQho+os9i1/oUNCwqr2P7w/eVvazVtBuUDrw2dLrszKLAQITLotWs7zlTfeS
jpzG3Fm+tJP/XFUM6lb0kiBJCGD29u39929N3m1B/vGh4KbLmmce5EvaIhqg0SAd2Lqbe22vjXXN
bunRH4+vaW0UzdlwTlL5wnL1NR/uKkBuPXsVIFzuO4wS7BnlOXs2txcCYu2dMLcRrdkqZZi4soVV
Swjp455W96+jj3bdDAouH6L3B34j0V5LXvfU+LY7I6j0oH3HS7G8VTZ7VFm7yyBQk/vpOW2qp8qq
75QcN75ojaJ0s87LIcs+nGcPOA1NFvHBQzcGDqzWFwLVifj9z9pYT2s8pYaw3kIsqz+PMppoERaQ
b6bNPRe2jSlfwyMbpa185Cmk273POTjKy72+49aDV/u9oxN0oEWO+NuxL202v3Vtu39/RDZCyRrh
1851AuF7dQu+xQ6ed9ex9R9JNtEA6i9FlIzTnQRma4Zv3/bHXoMcZi5m2mJFqVt4ryOe/szdl6WT
//iC1Wa2estrxzYbz3ReUOjBpSV5SqH4ParX94fqP2TiX858utrStJSpYTdzV+ugd3OY7O04C6uY
gWofTZflDJ3n8GF6aK/DVR7qZ/qpfEx38k7M3wBpkDXqT6fZ0DD/9nbo7MgA4jTlFFsmbnbcC9w2
ED/f/8ytPbI67K3Z467H8R7Hv3YjpgnIk+j9R2+s4zXEb0gFX5zeuqUqMmocKy6G8h8fvTrmLVew
Thf41YtlvyWFDhqh7sSmjS2yRvM1bSobuwTCuxngIijo16bwu7Bc/K8J6Z94qn+8Pzr/Bde/rK81
nm8ZKMtmbtFTPXkv4NJ3QVG0MnRZMgXcTUwEUkQasaK7pugzBVy4+5LMe1yBu0CObkQtY+/nPFt2
uKP3YQ7dkxb8zVH1LGgdDTERWo87qUrr4AOMBbW3dIyAGYS/5kjRw3U7E/ZlwT5Z0LaI3dG/B9Da
asysQYTQsBorymVynAksSKcCDPFAwqy9CXyAls8VeEOXJjf8CMkVFYKDuuwowunnKdGJjoFX0J9y
e1w+AqZC7yyYrVm9rdE/4tFUt8Sz0lafGl3OwUD9CBaz146Vb32DDnxRucmdELt1AV9jEMtuTABQ
U8mxcHpghSD58cJMS6GD50LZI4EV63PKOudz7crfKG/t+oWH47w8MdyZDiTphwADoD9pQ+sPEHi3
A4RSOwuBPk+ChJPk4/vrb2tE1uHNFIsQiT2eJBTUygW64c5V5DTgHdxy73Fzt16ySl1mmQkGbRx1
mkSD/n4D2+MZzmSOqWPDXBsuaNmd2tDWm1ZxrEv8KltM0580cew496ovWdW/DP7wogD0jvLFHe6E
5q1y2hriSCCD0sCzIT0niQtL03Tp+iye3GL+3XQUlJ+ZF+rn4oAOHLO0LZ+q0SHfZpOJRxA0OhyH
fMpAW7QLDRTFBMUWcInnxzat9LFb5g4KKwMVked1zo+Ri+WHB7OyOipKHNmgVLA7nN+NE3oNo+wt
t55BnR5Pi0zs16bKWVQKZV09sEwO1QhK/vvrbOOAWcMo86IlmcZt6ERdy/rAdduFCDVOgHaWdWcp
bxw0axwly1I+Qr1cnQCfy765VQl3hhw4kvc/YOvptw/7I3QYWHjbfAQjFMpNfDfQ2r+ytHPuwC62
pmEVmCo1S79Mkg6yFG2273B5fYVmEqQeqCmDihn95f2v2Ejx1/repMs1FLvy4eQNy3Qd6iJ7UlPm
hDANzx4qodMjc8oeNpidKZ4Sx7kHntzYl2vw5DRCd6qfEWaGyoO0W+PFfjdDfEiiRsJgS+mNdwZy
a5pWoaZtMUlOS9TJy8vm2svZ3anCuiePvpWPrTGTIxzIYSAoutMwFznUnbxlBOdnAETG8hIItfUO
s56KUkMfrV18sevZkMMwrKvV7/cn8O/fZ68hlZUClg9Jb3diqaVAX4JGW5/Sp397+CqfEi4ge1IP
6dmDBXmVlJGwfr3/ZPJfxe9/8xzbv62MP/ZP2mZ0Klw8+/zVCj67gRtUwU/Et3AK3eByib7mwa4L
Lp/P5+iyw3+Px+PuuLtE0eXy4fEF9KDg+BL82O9/7V9+HX/p4NcQPzztj8dgf/xwDI6/HrwgjPcy
iK+nUxzHHw8H/PHl9BoeTvvrKcRzouh8CPFv4vAUHs6XaLf7HD3f/lkYRp+j6BB9PmTBPQbFxkqx
/dtO/+N7BUR2mZmwENHsHr7mru88J+0EZJsH2tk41/yR5K0XW0JCwa6oulDZrPvw/mhvLZJVrGJz
mmR5ZwtQBcWep31YzvmdJbKR1dlrvOc8LW7WF1wc59SHJqcVDNI62Pp7ycGyWLqDY71MuX7qcNHG
y6nIP9oujwm/Z1V1+4a/rSP2/48rqxdHTzNcV+zZdo7GmsnnlliQVsyS8k5OvjV8q5zIxo0V1upC
HO0epj70zS3vnYL/oUH+9utX4cmy87SjylEnGEq20HIrv5Y+qpXQc2UzTAUKQn6NxsnSg+WUTVTq
1v4wOrP80CQ5/22E0HtRN3DXywugDNEsTooQKoYkMu4S5xBxQbY4HSbjsOe2KcqHzrbUN6UXmBPN
S7PkN5WxjAaOgIdI6IwUn+gXeTD5/bRfYG4WNgLahjLvIfqRmSl/5APYp+4CqaFFZ+AlYEEl+6ay
/F9+syShLJwJOUxNSgeaawOEVuF5X0JkEl1Gz6/9/cwcf4ab3ZjU4UIdDkurCWajoXAmgBiAlYwB
rca/KDgdH2nSo1U1syXmVcqv6PDqD2gpsggOiQnupJUKWePKz0pP9SPvuQ4d42Vx3y/9FGjLTj9W
SYEaDxtYZAz0w4t+UA/cEvcgi1sLY5Vd5rnJaNYWNx03lT8lRVqGed3d69n9PQew1/BaDn2wbMIA
A7X7YryXZVlCzzo5xT2Pvo26rr2G2Lrw5io83bpH43fXcbL2IpXHvvGBy/BhZFWHVqOiqmFPqYIU
Li3BnaqSO4WajaFbg25TgDMgx4QyImpPQaIe+/Tt/Vj398zCXqu5zzaZnIq26lS2Vr8vmD8fIObe
PQox0KvubHkaEteP33/Z1hStAmvF0K6FBHx1auGBc56bYriUk+OfHRtmNUGn1T002daLbsP4x+kB
eUxhkPSLYwuwpP6+9CLox2vz/f3P2KAc2WvsrclL3Qy8K0+uP9pOkAClMx1Il1VOsBQIrqEaBgh2
Gs4GEkBA3GVBkacww6TD6OzrvLyLPtqavlWsTYdJs7rn8lRor9mB0J1/N6NmJGTcqDhdNLSCyDDt
3//wjcPDW4Vfd/HawRfYYnbtnfjQPtgZe7aEe+cytUHdt9cYXT2X9lK3g7ipJ8+IdbSdAJPIjPqE
dMA8uGlOj4zT4YVURsF6z0AoMq2c+Qh95qEEayKZoqo2VuQ0FnszDlgzaV2ld37exqL6H4jv7RDJ
aqc9+UknDkuSkFOW6eXSQpWTBkvvJ3fQBxuTupaCT41MJeOuPBkIqTbAWSJhtkwJIWwuyohkyIDa
CVLH70/qRmhZA4CNrSs3l1yd6rlEp5U0/X4Ujfi3wLWG88JrUJKe2Apy3gCdBL4tnRi2j6X3Txdj
e43ibTyt09pO1WlsvCbACRiI3mvBebjXoNia9VUomeXQq8F1utNUL7HjvxHVhAy+Kf7b+8O/safE
KiHLlmYErhvFHZ1Dz6MBsv6HI/6tWWeLVXiAsjzpxqlWAE9X9XWwLLUrsvRe/fh2r/lLNrbG7LrK
W0o5TfpkkjKAKW5OLJyDJBjEzkl26eLc2Q9bK3SVN/jeOKJ/Dgp1Az5cyB3dn4uisXbvT8DG09fQ
3YwrxaBy253GSvePI+IJgml+z2d3Y/mssbq2bmVK4TR78mxrTyyFSlfXXZpu6WBQDO/4979hYxHx
WyT547zr51lncplb0J3ZoXHBeF1EIgOizJ2c/u+FD3sN0+UQg+TMDAU0mNI2BqUPIJGaCRnXYNR/
L9qMh17XwocA4v6szfQ9KOHGElujdxkIvIOq0vrUNL0XQIX3hz+0IuyWJgtcnmVQAK7FKbO8e3XJ
rdWw2u5T4pGqLwb36NskCdIGbq8t2DV3jpCtp682u1Oli5R6Lk6awYrJz7oGir+Z92+xdg3l1dqG
8PSM9KoReRp3FukecW+u7tSGt67kfHX6O96gRaoLcWTK/CSLYwJ0VJ4kA84tB5BzKqCQO0wX+OH8
LCznHjxp4zDkq82Pvr20fJPXp8QF0MqEvC93ij3SxRxYs/zb/lljfOEsOlRycIsT3MqzR1PgpgL1
f6u5Zh7wfv+0R9cQ37TtyGRzAPWy/KNJdt2ARk53j7m9EQDWIN8GFuhzwqz2DD+NBd4JxRCluVNf
FC/viZFurN01qLesm1G7vd/i3uld+pQffXEPx/3/XPr+cpSsxUAZtK9xNaggCeEqBWkWVbFHlqhy
CXQlxyfRpBCpL9DjWShv9qkjJxY4IzLtuQRQFlcjwOFUpfp9lQ/0i2d3aI7NSwtx5RHMrO4A2YDq
ZZosMORmWlQ/s540CrYgTXdltOQPDbFdGSSVUmfCZZNA83yYQtwBc9iDZCJcOj8LZxh9hCbx/Vde
DwYkhYw6j33F5129FP2TnYzFWcOA4SLdTpwYjBbCgrA9/Enc5wog/rAaqfnEgI/dzRPDeZwz8mFQ
xQjw9WzvEsdtvRA3++xDkeXOpYdawrVP0GVkpOKv003Ckvj1Nx+Y/e9uDxpAb5MOJgK2vV+4RX46
RlqfjG7ZN+BLi11ulc60gwp3Fttcey+EKre51m4J6/W8NeNT2bbkaltNs6tHOJfAvMDyvLDMixm+
Q4knkXDbwgvTBq3ImMLS42OeWgQC3xZ8JBY4Ll06HAkRInO/h3KTPQUllyUDvzVpTymZWdxACPzq
ZoV6WYTvnNxWqcdkpvqSMMj1JzPMGqZ2di/aeP5zZg/8CDvF6jyUrLhANt/9AEi8QLevLM8pqjJ7
WISQr9onVRUyiUt2W6ZVWLidPOay6XdJkdQ/Kj3ZMYoi8iA8Nz+SuS32GtScvVgAzmUj8b97jgVh
mcyFuwuBdEMMxnsbW5rDDMjNs09uMjSfK3zKEtpK++DxsNE/9wBOB501iDqgBtI3sPYhobfkTx7P
ID5uLQwVE97JHMCCmuf7AQIUB8jAYPEZ+Do4srf2NmPTgWHugoYnyZ72C3JKV8sjGRISl3DPeEDt
Zzy3PM2uuvaLQwOb3aBxWtC1G6aAos+66c2DrwB8UKh5TtXi7aaE8yYwlMGhMHc7HnmyphE00LJz
WcEIpNFCwH6pnmKUzTiwyLa3K5iLMpLbTUgS9BJPnjvReG5hI8ldHLAWLHkerS6FHY6l0otvZ+ZL
X8PRu4DxyoPxCbzuWQL/g7yZcN0lNgkAGeSA8xsx7DjXZueKcv7SVxAgbDvWn9teqGMHY4tfflm2
V6WaKQupN4CDnjZTTyJpetj1GLgOeEHdlHUfdUsqW7g/OPAxmj0YfqR8+YTeDo2TxnZedZ86VzTG
ynjkc3Uus2qZTv7s1hYOiWqI6zyzUZ+hcJ8ZCxq0PWTWaJs1r3yW+b6qajtEUlnuJksXr4R4cu8n
kNKVWfqSYhOibueJiJclOS/ougUmSX9z3MBCZmtLRC587yLpjfPVHRNx1uVCQmFg8lANRR0ZRXQ4
VJN56vnspUfCRu9XzhzIQUF7jHuhRiF7nwEbHvj+nEYGOpROOCaUJKFYDEwnMTc/yJyryCsLCwzi
vI7zEm5FQmcwCcHW8nWofKaOnLUONOTb5vtcdFVotMmPHQOsNbV5F7mqyX4lYpi+FLa/fMiWojlU
YLj/MpAou3BP0u8VdESODcD6IZcOP2RjtTzKpfdCcNXbSMG05JIXWbFPfa/fLShSM9hluawLM2qG
SwYxJSDbe3pIIIojH0uZiB3pwHaGL5DL8gDCdt136tU5P1r4owo833AbHiy6gFP1RMvL4M99E1nL
hLaPIGJwzkzk3fiP5+4qo0tvKjdFMScnt+dubLQ3wHCDn8um7uP3T/aNHH/NqJh7sChMXSenTJm9
0yXfdYemXF2OPwAxvYfJ3Tp+V1c53vmsyJOxP9Opfbqp5sHm6Z/AOvaaTQGHC6Q6TgVhAh3OF0VR
Ho+QXoFX/v74bP30VQo3VIUFUybXP5m2+kHpb6fkr+8/eSPtWZMfHG3Xdn8TrKldtBrGIszsOiDW
vcvAxsSuiQ/gBQN87sjuLCR7Lvvl4ObVLunnb6y9p2ixMTZr+oPKwBudnKQ7W8NnN/8g6u/vj8zW
c2+f9MeNsIFZTg8L++7cdssz/KveyJC+vP/orVG5TcYfj9YwNK9JDRqtYjym3oPMKiipXVGSurNe
tmb19k1/vAAVYk6XEmOCVAq2eJXYG/fp/d++NSyrC5gC2NElBo/26e+6e6X3RB+3xmS1OxvEsT61
CnWexCsujTuoPUXNkOzh5Bb82y9f3b5wCECxayLQZsLFLgAJFCA1tKjef/jWiK92qB5n0lhi7EBf
GeDsV3smkjbslpxKZv9WO14zFuBN7RRAY3YIvAB4AtPaivmMbsru/S/YmNi1kLNgqfB14kGzbkxY
oGt3D/CejN5/+MbsrrkKLitdJLpJe/bsDznO3jlxo8HkUWn94+yu5ZvZLHslZIpIYzVfB9+/QDv6
TnTfmNs1HSFTDAlnprGbWvtXkxb7gbhlABWmOwuT/1ee/8vlja32qxq7KR27OTkOEJLb0VSmb0Y2
3mFkU7GbSFrGfUtN7LoZYOOLW2TPRQP9UEVFmYY3yty060AZPHtdMjxZhex33GnIo+ap+AJdG/kN
4KH+AoZE/gF2G5D7SZ2boyC8CStFp2tuxiZ223nZM0jYwj9VsUsueni+MwX7zmCp6zYL5lGTX3Nj
tfFYWL+rfJq/t5XXRkMJ8dzINlCsjybbcTIk8V7/ATiYHAWnzu1ueZw3CtynZX1c8no6Dh2jMmwX
Yq5ZRgsP/oCqxZbnNnz8mIFd3iLU3jcs26Ft57xoCrBpPwx6xLPRGq4dpq0ARtNzZBnHgPtUBr2E
BzIaiCi+c8tcOXCF3xcmzcMMteCd4N0cEr1oaIYDT51GFs+KuORTeQHhdPkCK0AvzL0B9KlWV9Uh
07Aq2w+Wy77KEVwn2MhaZifzDlccPy9sOBjK/gq7h+Sazbm/L2ZSvMCJcYyIN5Sw9RQFjB8R59Og
h9vBBdAW9XVSXhN6gxSHInNVlLodAQM60z9ciP3uCAyRUZcz8sOMjDYiC0wV23FmJ1zb2Q/CrOIM
tA37mEDYN+pUyssYibKzk1kncU+G1MAcE7HkOwN1/VCKdg6zufmV4479bZ40KgO+7bxUt76/m/lO
aFs0/1JwPw+pssRbNrPp1TE9jPAkvihyYSB/XoRuoSpg+qCGHd25qEagf0UqXuHKCv2KOgeGoDZp
HUzE8vyo6pzs2wi64y138z53tM88mCdB4DGwdK2v8FOr97L0+0CpCTLuedVek7xJDiM4TMd2TnBn
MQlcOmDVp9gZP7MAITB1cR/VpVU1YduIqY7hJzXbsfLK+oykS52465pnY9IxXki57CB/0XUwCRzU
EDQwsf5CiQOtlRI+MJ8EthTY5wj8byA38kfhK6RqxJVfi8X2fw92UvyYURF9RJkRdGQqaAvvztp8
IJXdMuCdkkXuXObxx0kLBxeqUQEEPyb9FdWX/jS6txWwuPWZQh35aWy4HXm94TCBbYsd1JNI7EIr
QAVCwbyONpO16+u5BX4FqnS1U8gTq5y6xOXWWLgfs/KkPIvuHKLyXa2UHbq4BUZIY13UPjp1QJN5
eNDY1zEnEJLmvWv2brIUceV3+c5W/HaJKVVczwMu/OVIH2pgSwIm7GkPCSp5UF3pRLB1HGAJWQ6f
qXQgsps2NegwcwNakt0b/VzMaRHmYhmeb9eWJ0Sq5VTOZI66oYDMYWWWFivXh2+uJwdYx5VJ8cLF
BCYgBmDeeyS3mzBLve4oYZgJC5ylv9Skl0fcOL0PGWoLuwp79mcKUneAm9IY9BO38FwzyEj3bfsx
84T7VdbaiQDe1RcgIUVMRQUdJWtI+yk0XYIprwwcDSsw7qDWxVjf31QG1MEifI7MOFtQGtXzoRSO
F3SOU53KTi6h4w/Wczd6UsD4VHn7chDLN/g/ygO48HSXMOl8VpBr/p5aCBiwv2r3pW8vr2WWJG/2
IoqjJpkK6gw0YhQzHPmQEyqe6eTP19xZqqcMsvBRCXzWwYBlfEpsTG9X8PSxsjN94M1A4orOgDCJ
2o+ZSfl3zzKg8ehl+AYK3xIkObPTYOk6HqYgm0OCvS3iubebj9aCdq0amSrAJ/bSU4VovWsdZl9K
WmOV2xNux441V3Fr6mRXFCz7WM3JAtdteGUwYZgMoIA84VoBoyJZeri6oiLc2ZkbamiqH5wWBcJq
8EGLGqugsdJbQLfzg+30ybERjv/kNXzqg4WjMhbUnux2Ckz1M4F+1pPSrAhweZ+vvuTlBWbcpooc
I5zd5DCFSg7PDorZmJYpdR7sZpIfksSWH0YpEf3s2o24T/OPjj1IaL2n5VmA6nwhg50+V1Oe76pa
QSAcVqnVJ6uHHnroYvOdrNpB3QMCuftkqswPi+cj6oJOD99pBZ/Rzkp2S4MtQKu6DGWV8EPdZzkc
Qyy9x+x28BrK7YARRkOpcQ+SQPDSAH5/y3Hsews7t+rKvT1VMEamk3grNOJJDnBC3EHjG0Aih3QP
TerrT1PLDbLvxIu7xuIwY+Np2Mxe+6mFqHxMxr4IvdTie0idp5+rZC4fiBiz/ZA0+qW9uUGmZmHA
UoFeB4cv3PfFkKMbT/uTjZI+pO6pwa+h3gw+ZOnskspfwrJMQadHxZbsukoNIRzp5WnKDAs7eBPt
J5+Wwdwgtlj+8p30PP3qsA5sHmq5Mf4yCXLP909g2SqsK+VFrhj9hxJ5+KMNHYYW9VJL/cwkMF5D
qtw3nD/0nNQtWwKiEUV26KB8IJaBRXZitzSqDRylA1Fm8qkcJrNrGvhpoopfRyLRsAXvrG74hv3h
fC4osU5yrrCtHd2+dFNPj0leLTtYuLvYwgC2+AmbX9CeOWR1JvfIljRWTuc8YO86T9Xs8x8D6ogR
DFKLWJRNe0BBUz/6knWHIklYWLOs3Zu5947wP5x3qnKta9ZaNEzKwbriUkMOGlaqEe9N/wjqcfKU
F4X1CoXa7uOQE/lxNEMN8bP2KZMSldoGttQ4GvK97dT97VgfH4q5WHYGS/Lg9I6NqnOiI5LgWFdO
3j9IGCh/UQUOABji3hQvSO1fBtADcemGE6OZreGnhsRagLM9fyoJdR8XS6F0h9r8W9c01bcSRUVI
pKJgB8wd/IRhN/7MUY54FkXZPMFTqfg1e0OzExAgO8Pg9AW2qEXcpk6+bzzVPKQzJa/gCFs/E9bI
V20qd2+XwInuFCLNFXbNIAdIYgLfIeO3cfbobzF69IQPNrGtkvaYFYnzgkTb3/vLPH90+sXac0Od
nxo4/i+V25PYG1SyQ6urDnrSgpy7DPxHnQzlxdX18jFFsRfG0FmtXwud5t9aXQ+/cczDUN1Hb+9b
kffts865QBd86ugLL22RwfNcaxb0ZYrSpL8Y2PHKspUsdvKqnIJUJzUuXU2bHXBg96irEae+Au8L
Upwq/WtdWePDXDo0bjrX+tgZYj1O0oYDxAIvdZQaJ15FFRPjqQEQPHJs8EUC4Pu8KRqNZT4OQjZY
600L5HjVRxn8zp/QFIF3RIsUbJ9bNoqqkr4Ru0LVysDf2WMNrKGypgrnXpLnWht5qfnA9r1kWOJF
wx6SquqirvbSa05ndGCAk9iLwXOfSpqUH1MjIW1iuNJxCnJG7CtLRzicGWxxmcAJInwvMChEH5Rp
/KdpsMGbgJkQ2gGmmWOMn/8zyQrxirq4ubV7htjllDxAp90DYBLZ8XnUvv0ZgsJjMMmJhL5P6dGD
0vJRywEYzZ7Mc0zrNIUgvl3BvF55Br2bhERtDh9vi7jOizvB5iymKNc/5pBovPoK7sQu/MnjfOjH
/+PsTJoj1dkl/IsUwSAQ2gI14bnttt3eED0CEoNAzL/+Zp2VP64pIuqsTjiioRCSkF5lPrmrYpo8
VKmT3ROXZPsZieF/SAagJkrlo+tjcqAPRgOxEUEsc5Ex8QjFWX/fo6TzVxtwJAARpKAWHZMWGbWo
RbtOjZjXWDXjXYKl3lM+wldf1kQ+aQLqXIit2oQ5vlU7u58ONrPdgxWX3sGmU/2EUhd9sURDglxC
rSqo6g4Tcs59xJFZvZ/CF+JzM1V/OzXSxyxPDZCIO/cbotbzPJgSO3Mgi+JiwyiwtqtcFFIsYAmd
JLbUTZoXgZ7ecfboozNd3m+vXXxRTQFM29CpYasbN1Z+U0Vl86cXG8fYa3v5RR1Fo8A8kRHXbtEP
MfWDM+p7SdhBP3b5x69VIha1lKqyjJb2UPBODgEGNH1g4xa2YuXSS8d33SiDxg1BDYXf47OPHchG
HXXtwmf5xaeKG3jSlI9ExpFrkKibne+qyH5dbo6V8/ulwTuraxxdjNSLJKHR2LpvMs5vcRaR+3yy
X+pYbDzCSp+xzu/70yN4VPTIc0+bGxT4QigVoIC8F1sEnJVOs3R8o7bPsTdEynGGleZgQUVFflSV
F8xGsrvcTGs/f1FDmaq+mnRqIeqzxP7RttNdK5uHweizjTLNmnz5PyPepwbqiCtJgyiBG+RrIpfy
0MggDYvv7g8WtNishe60UUxca6zF6I0Nzdmoy/om1+BwKQDFMasSTEd5Gl5urLU7LMYwEGKD54Hf
cuM5mKabzsemxQeDEQit/eU7rPXaxSButTeUXo1qa8yGLqjsJCqz5igqowvhKxt9lqGYc/lWK29+
afAuCmkz4EDUjeihrOofcvAc5VbQ9NrFFwO7gPNVTAaOdur4uaQ4hXY0ktO3QAhrVz+33qcuZWgP
/hHino9f2pBkby5FyDzCXC83zMqktLR2VymcZ3llYkEP9jrBIl2z62AgxtJbzcYxTQRwI0hOcXdV
Yduhm2f3ZsPu3bZWG33ov2CcL+qi/3mAPjVPacTYCKCoeRKNRp0GpzFzmI6yH/zU7J0PxIy7rzOP
BxXkeVPcz22ZYVuaTyeUbN1sh0iwAhpoS2PhPJA/YwElQgoRnj94kIykeriOhGssvdaWKYxR5kAw
t/O92cGUgRlogkjEta47gv1vSvrUELVlKagVAIKMoWK+TaSJaFNCx486I+NGZ1mZEpaBL0Vi0UJ2
lRPNlRFUw6lkHvqLjX3OxoJn7QaLGQFcV0urEVFLzEx8T/7J+SO4yD7cW1f19qUfOhfMSzrkrkQN
Q70E1s5jVhe/Ll97ZZwuXcosSyvsdzoLxptvGtDHgT9M+jp0JfQ4/zsJ9FrbjICYjxmyfypK8gT/
6MbUuDIDLC3JRTEnZgJXP/Kvvbc5L6NcFhufkLVLn5vqU5e0O5sNo2qBqDSbXUcYKnfNdQQmYxnQ
omvP65lhYePZwVilG19r9Bqx0SgrHXHpQe7tNkEpAR0FxwQ8Z6FCPSTrn0tYxK7rLYvvd0r7TI+d
aUWoR/iFiz5u/tDuz8sXX/mwGotPt80TyIJixIFg7yBwEoJgybnoX7hLo8op/4GzseXXWnvDiwGb
oAQyUTDyYdf4CaFKEBdbK/yv3gDj+O9/+87MMhQluWNFkAi3e5xLFUeOPdiD2WOrW2RxITYmta/G
7flGi6/3PE+Skyk1IwtRMAEnqBLaZvrOCN9ffhtrN1iM3WxwykJZNegpMEWO3os734/VNR/Z868/
N9+nIdYlinXKbYB2VkHjQmBXvova9evKvWJKPt9gMYaTJGce6oIT9M4lD/Usd2Xs7LGA/t7goOXK
d3DuXp+eoiqLAsUwDGZ414OWzz4p/3B4Ny+/gK+Gw/kR7P+9OgrGs6hzfFWM8vVM2TeP5RkpVfk4
ptp4gLXeuhjO8BePnhEjrqzobRzEJmHVpPum+41d8JUPsRjTFDURQPsQuRS3WKQlL1wkD2n+T4g2
qBnd+j6u9dXFeNZ22fUN1ThoI3DSMtrbEecZkA82q7+DB2M9pYUYPX9iErlPMIvviEhxqFeWKBmh
2A99m5Sse5yFMdzCxWOeKplSCCo9HSAjLBc+BgOFfq8HqpWlrEbts0XYEqQFQac6dZtrDYx7Nyh9
WwK6fi96E/DZynG+oVbu7tgAjElutekrFjgdiqaTggi+lml7oqOUoWXx1vHNwUJ2p6N6tFBVRh1L
kQqLM04UfbuCHp0qbV9dK97ih6/0r6Up1kw9q8bZroXTIgn1p9x3ZeuP8/BeQVnZ9M1GUWXl3Syt
sabttdSeTHXTNMcaJWABewa0sBs9+KuZHINkaX5FQdHqp3pWNw4QSI1d7sfqGrrW+dKLOcqex9FD
nby+Eck3z3H8uft9eWCvtchibkLoowRmKEMeiPxoEhQJcRzb0rfrLr6Yk+piSJOOQewSU7jYs2yn
2AtgV7vrrr6Yk/oZUbzdlM9R29+QkYekQ1ZytnHxLwEI5xZfTEcTvEpZ5s3eKbNlmQci6+jeNQqc
+bK+DMAKUDe84KhOSw8rm8CLm3pXmH0RWFq3iABu+R40vzrUDtnK4Fp7V4v5q7ZhHKjFYIBvPH/k
EvEDXm0cCA6iNzrw2g0WU5cFmbpdUUzBxHJ3OnuGfSlU+u/l17UyOpa2VNMx4qQ6L9cKVh5r2/7p
aPXvuksv1h82/GrMyrQVcahg4vTR7LZaZO1HLxYeXlK2lPRokdgYJ3DnsHgqR77xPVr54i09px1C
aXupzssmVr3CsfDdRpis8AC4E4PeuMfKK136TrvGcGEFxtaksyjIiXewcvgjoGiXG35l2l5mxsSw
4zJaUSOa6l/5THfK+h03lT/hM0OyjZe71kqLYS4gb0dkrD1GHntuvA+p+W5umsDJutN1D7EY6bFd
nG09FpLPa1n/dAyXHrPSMOIQhD4UdITsTBwosfHX5dutvZHFKG5npb22FUZkU/fGkM5OVuPRlT8u
X32twy6GsElgO/AK5JS4tPdL58OkGxde+dlL+ymFIr5tPW1G0+iwPY51bhw9PqYN2co9W7vBchAT
KxmzojKizOuPc9YlkP14DxliCC63zEpfXXpPHTFXFpx4Y5T01V2P1ZRfm/ZzpbGZs8Uv5lobZeW1
+5z78aeFeNm6kqcpxkQ7jXqXqvyOCXaYp8ZGrDaJ3HzrhGitwc5//3SjqQNSTjpkjuZ2SnaF4cR7
TjjbOXlBD5fbbO0Wiw94KipLzjFoTlU+RITRt7yPPzL3GjsjvrHuYmgXfDALJ02GCAQcMNC8EPa5
71DKb8x99nkELwub5+svRjaOqitD1DEmPwr3T6JJj0Cw2gaatIVNZYACsfJnRGP8ZHo0b7ArVt9N
rI53kMUlB5gIs8JHxQiReLPkKkj7CnUGqF+PY1VyHkqaZBBswaJ3R4pkgsiTpDgSKUj7AGi48VZ6
Vvo6z878N8m6am93/fAE+7MVAepJnoSl+nBgFlR9cz8Nfy6/sC9PT86PvJhdYoz92HIMHVkNPHVm
B4S0d3SQ19kX8O3o8qUGnIrbYAMA4jQqFfZWdt08unTAQphtdFbTtNFInjLoXSGBvavB9hY44Zrb
Ibz8hCvDa2mB7esELnvIYqKMdCoUhe5AVbKiOi4/pHSR/daNV95pMSE5ykp7EBtg5y+aD2uyXmwB
lXmbjL1f6OkfqB3pxtS0MsyWrlim2FyP2qijRkgepNIwg96emN/3W5PS2h0Wk5Jp1FlhdGi1EqKa
B83K4TFxIQdIrL7cmPfOc8IXg21pjYXLr03bCXwCzppfTkH2rENa9+WXfv6ZX137fM9PU13SjvC+
IUwwmiQEy+TFmo0dqf8Jo9h4A2u9ajETIaUSou/YriMPiEY/LQD8Ed6jw9u9GPp/zE7/XH6Qc9/5
6kEWMxIowCyFAqyOxor8iAvo7vrmlI75YwFauavG94Gyjdlv7X0sZgIolaGKUzE4maYVwg2Z+GY+
/738GGvXXq4yhrHGx9RpIj53R9F5YLua81Y84EpfXZqlpoIWvSlAGoG3d2fH+mPMh72RASh8+cev
XX8xrqF3Qk3dyttomKHa9XMHwv/KFPBtVo31fvkeK/1paZcyDcIYtZIiKoZcvmcKFlylqTxZHPlI
uXIo1Mx5/3z5ZmsPtBjcvTKnsp+BwMo0lKpZDd1W21L3VCOndqMzrd3i/PdPA1CmfQIfgWQnbt7C
n7hjsFH2emPwrV18MbqrXHPD66s6olBNHwqR2sCTIoW7U235dLmJVsYdXYzvgYt6LnImo9oU84Qw
L7P+KaTHvvUlJHp+YeYIZtIMWurZVHzjpmvPtRjsFHrcmGEeB59x+JVPKFu704eqryxmLcNhhj6z
OMyoRTQ6gHTgTK48GayBwZlvsuRWxjldjHPiaNYNKB2eSgOJo0nsDgc96C1t1sqsvrRaIXWySzsb
oI68hE00f+DV6BcgLrnzt8tvfe0Gi5Geg185gtCgIpry4aPTGWgw3czHPcCPqfCt2Ms2FsorDbV0
Xk20M3u7N/OISLM9aM35bdHBr3P5OdauvhjgA3RJFlJoqqjpoPcDMt4JYgt6s+uuvhjbzWDFCa9j
/Paa3k2KPCcYDNdd+vxAn6YNnkF4L/qmiJwy9x46w/nXwVSyMceutcpiTJdkTmMb1ZLIFHo8I7U+
VJ8lG798ZQL/b0vx6ZfrniknEQAzDqOR/8yRvRP79UDlnWnX9W0/g3cQEAiINoA7K/PTMvWlnksK
ehSI9a0EILQ0CApBMexWtVc0IQibKrAd73drl6/XvZjFwG6KuEwg4q2jeS6/VZl80cWWR3Ol5Zbi
P3MqalIZQMG5Uw1tBnTrOKpw7mhbHLsyo0EhtsIbVob3MvGlGGkyQEEOJiSp4BAoDzyjuwkJCFWv
3y6308oUvlQFGhZYD2bVAwU6ked40t89Nn3oiWylPa1dfzGyETSaGU5HwLHGkqDBprQQni+b+Xj5
568MkaUekExwTzUIk43gOrvHbrj3c6+4Rt2GreZ/USqfhojQshAwdmGdlsHKygr48UzTve3t+oHQ
LVfo2hMsBnlXAFbTUrxjEPXH25akwyHXxZXbomXqS9n0lYbzEYdzFDaMZEh/V6PJgim/ct20DHZx
h1iiJKcRidAAtNE08jdnRRaOeqt91jrQYiBPUyPKQWCVL4a32n1rp4d860zuS10YXvBS8ScJgrmJ
U/VQ2+JsOTTF6MKLlsX4chpk/AHdd/NR2XX3qsYB9BsPWCGBJIQjG8xxbwLxtqsTVwHXY6U+TUj8
QnPjV+dWsBIMuf14uYuvzJz//fhPvTAu5zIxz4xLUcU34Jrc1qn3WJnNN8TZBW3tPJHZ2KpXrUxt
y7SYM1VXVjazosENicX3pAAqVRk7Q727fMtivTKrLeWEPU1nr0GexAmN+ke3YvKBCL6HbOYPhyvw
cqOt9JqlrnA0EdgI6pR38oobV3HYu0iAdJLwuqufx/KnV9IJahgKFpBTNrFhn6PqCgyaSj/iuWJX
3mIxLdRdqUtzdMnJQUfStQvilJscakh6NzaJa29hsXa3zcpIZgbuQmNWdUja4g7UVtsfczgWOd3q
UCuz21INyFvYelNVxqf47Jn9h1CL697AYlYgpQAC2hbk1Jq3o1sFQ/+cYtF4+eJf4m8xLywlgG4J
lfTUzfHJwKHnDRls+1bBVQ0aGmq54FWZdQjjufoj4braeQnOy8wJZCxS1/NhOHvDaQJzaAXH1m5K
E75DLtx83QH/UkGYxUQg3RQPXukmGLIYaptHyCV2l598ZdgsJYQtLLZVdr66ru4l/FWlOFnG78vX
XjtwXooIR4r1rIZL+1TIMzIs71r91HDhMJA4IbSxlUiPMi7Aqp967tw57VzuGlO6N+5shPAb8Tcx
DMkriXNj43H/64ZfVKuMczt8Gsi1zuzY6jq0Zg9ZgM7mPmC28gUm+kIjLhCeSh/0lrtpPAe+T7Wx
Y7PcgKmuzLVLcSJOXR3OtBmfLNU9xPAaj07nS3BtQKXUaks1tXaXxTyilURhqa5TmHqBRgNL5NFK
LbZPHPowx72C98P4uPx+1/rOYkIRGEei5FUCqwHNjnFd1Hs2qb/CttTG61qZTJaSRVBGnWbyxjSi
/E0N4sZgW/F7a799MZ00ZsJnM/fik11ZPwE6zfcJVthuDO/3NY0D8+v/drQq7zxSjUZ8GgY6BfAG
Ow8Id+m+xXGeXtU63lKjyHovm89hBifVgIOQBEZ5nezHW0aedEPdjhw0ilMucbbSAAIaqmLoNn73
uQn+/xj0lurE2DaboRvwuydjin3Vxu+G7fzshvQXzjMh7QbHeCIOEJ3e4fK7+PrL5y3VimNHyyom
xDsxMWrY7s13V+TPmsO+Mqfq2+WbfN2jvGW8yAwjhpMwOz6l+RDS8pukLdTww8YX6us1obdUK4os
c5xSUYBeGnGf2s1vmbcPXq9fOhASzMx+zd1r1Lswg/LFsHaJQI7thAexbPdudIAljLdAtl+PZ48v
CvjT7Ga2soAAMKr8qSzTF5nkG51q7dKLAZ3xTBdVVmcRzNpBawPpN0OxtNH6Kz12qeUjnKgqBUoj
siQvnlE0Fk6AShBYEpWi0w3HHq73jXFo3seZ8ZPm5XTdstBb6vuyAaR9sKvTyOIGuMvZPR1upom+
XO60KyNjqe/Li4nVQF1k8J+0gZB7x0Cii1sEpbeFkV4ZFkuZXxbrfsK7ySIqWwSCjcd6AmtwzLbM
dWvXP//90wddqLrgCSAMJ/A3T4gBDMeEP/FsK+17rYHO3e3T5THDItnxPKoVA8cyNf3G+PDyJ9Je
+QIWX2tmcBNbTYxrKUXlN6kR+wLTee6plyz1zOsGx1L511Q9BfYW87k5gBcinH2n6Ot1PWgxpJOM
1TzRZRKZqg7n9ujp5h57VXiHjf11d1iMbJfDyJU1WGbI4p8jH+AffyTxfeeYj5ev//WCyVuq+OzK
JHQ2sSxz8vLGLJO/ccYxmkHBNMv6rWrtLYzzyhy+DJeAoa4HmCfGxAomSo715czugBENpxwje/hW
iutUld4yVyKZqDmx0fOgfn4ABzMoz5mc1dY+cmXELTV+ToIv+kQdfE3N/lWwNvEHab44eut9r8zk
S30fkjZrHk/IHy2lffQkwBxEP19+1Ws/fTGa697pwcvFaDYF9Xsb7C+AV1i9tfddu/xiMMOPH1dW
7ZHT5NCfYNN2QV3kSWAWmPkuP8DKdLRMlegA+nWJgQ8oPslNBuASfwXqKJgF27jBWuMvhjMKG9Ti
FEUCT9UvBcLKxp5tTEJrv30xjqVZpPgsYkU89U1oixcuaTBK4dv5dSuw/6fnqwcmQJRLsARI+32D
SekEkRRDigDZCoNaeYZlpgRsByP0LJiLPO/Z7PDhdw+l+2zHV65iloo+aWZzJinzToPV3oJ7FBjx
sFFAWZnmljkSI1NAapWY5tzCpe9OSnQwTek/lXS2b1Smfi7qMr2qSI8E7v/9agohz6KzHue4QzXs
ClLAATFC43/VIHAXo3gUbpXTtssjpM+UkKfpwtgbKk99NVbiLm95sdFka297MZ4zl1MPkqwk4h7w
UU9e9qhjqGnfLz/Gf+qPL/ZBSy3fLJpzdnmTRO/vDyeye7jLvtEDPdwMPmCG/hQYgRVU/k0c/HH8
yic+DfQBx0+BHWIB5fe+DnVoRvDdvlYndqhvJ3h7fRU8k7DzO//P5V/5ZfYEtgNL+Z3yCKjbKs4i
lUpQGLS0Mj8fEwYdaKYjkuH/gPV3M2iLY/3HdRiWdmwW7oYEb+0dLGYNKO4cRSD1iWrnhlNEL6vT
CJZR52wl1a9M2kv1nTdo6Ae5m0SgIx6GRgtgath3OgEZd7kFVwbeMn2CD5ICW0NExOTg7GsUfV7b
GXh8B0dl2heTXd2AdCy2PkIrM/hSeRcPJIu9uk9gUu0fHGs6CpCCrnuS8zv6tBiGq6Z3hGBZlNNs
eEiKzo9jZuwl+JA7G5Cfsx55f/lWa29lMYMgh8u2+opgY4LtnAKJMXdOM4D1l6++oinFSeT/PknX
8sFKZ3Tq2fN27Tx/b0viRTlz75Qh/hngZCGKofBlOnxoARsxmDvAFcbNxtD/77Tyi6G/5JbHaRpT
IMsBWKDQ4qpnGzjbhnYIz/wDXrcvTSRrVz+9IZ0Dp80iEIgOQC2Bp4rUCICkLNt+7Jx+d04tSDJj
b7PqTjTqPp2xO+2OPZ/fEYW+cZC/1qGs/22rHKhdLR0zi1zZ/EszHmRG/evye1gZ3Ev8uZlSoTwz
zyJk/yAoCwoTQ4cFSDW1cneXb7E2+hbzh1cJBpgI3jQj+V7KV+V1p9o5GvGjwa4cckt5nwYro09Q
A43MOb6xhuGUqWbj5/9HgviipyxB6AoqOMtsPDQR6PCeW4YQLx2GwgqV+SO25UfRvgBW6Zcjqh4T
vB20u0F8RnC58Vbez1LzNxm55yEvWkaAvNXHpsT+rnCHYq+SsYpiJIhuPOVKF6OLiQVIPsNzgfGO
qm54RNRY1KflFp4CsMyVjRddTCYMllOpndlGzp6Z7o1OTw+tl6hjaXANaqUWXe4bjix+K0+DjYpJ
sz918Wy8WhxGzYgTu2Z+q1v71WGkRDCIIt9tq0mf85YwpH941oODYBacJIj4NSnnXIMWIpxb5FvL
U1O68U1XGumr4+QzCbqm8m5tb0pjvzEH+TaCTWIH0NmzQ5PYZn7DDNDhKFephifPYoGinYLHusx4
BSeYZYBCZphhicAXUFZdC4U0xfQekEo7AHa4PDZnDG5t9skxNgrP56No9gWdsVtA6fnMzZicZA+R
YHsssZdAhGqXH1G3pcAKl9of4h78uAbejqDSE9ZYijrP1qjKgyaT3pdT7EWoJdDfo2uxG1V05M2a
QIoF27pVv9uJkuM0sPo3B2kgTJTSQaZrDZgshem5dVjsw3HrlX7vSBKaXMcPZgzka1CXFWsQy5ul
f0rIt7jvOuegySJD3EgF3KMPGi6kbkmL/XIyD1gLZKmvLQdRvmgvGdhZn/xKsmH4jYYSVeA0YFaT
HDEa1jz9HeYG2CtoX5xv3aCHnW6UQvCvC0406zLwnHPo6BzQk3/pJgOWUw1uHOIcvP0dj0n/xsU4
fXgiNZ/LwpTfqFOV+9hM2Ps4dCDNMkPIsJpm76CGfPztZhNOt0zYZmy/mob6gdf1JIME4MCdIdsx
NKdOAnLYAQYyy5oHeZmRAE6DagwQQELuW4SR2EGPToP4kdxlYV4lxr8syd3vjo28DsDqkFszjcPP
3FTeLc+t6RWo6XpnTrz/S7KU7yoEwYBHKLswZ731HYFOzILgCuzkGMLB15Zx9wbvhX7LEbCjkKPK
J5jpGmcOCABSyFBPhR2ZjUxOaHvnYJYW/1aDR/xvnNp58CmSB2A1dsvf84jceKhdya/c6Pgj4S0U
uklNAAilVnHQMe2075HCNH1Z6CYsuwHsRp0C+5ooj/7KTaMd9ryF5WQC5hElwlxwFhrxCAVl4iEs
55A5YIoRaU8dwOVZfwI6wfvWQjKIf+x4AXzV6oUyokyfgDTZ+kVC1YHSKcPOmwHXwyQihwwXnQLH
nY3w6zzGRWMW71pnzG5lYTXPBbzPwOPkzaNwuasx6Fxp7jgxxhwcEaLfCtl2/5ymM7D27mABYVPh
3VJiOTvLrPMcArd53qeCThFjGHVZMvRHUZo/BBKpH9q+6I+WUw7viZUgQjGn3aMYeA3itCoeNcWU
bpRn94pZ4wjWm5FRxp0RwcCowFs9tyNWUzNwetvdj9BL3iujGk/KzUdfmTmxT3nbmzsTB9S/KixX
QC4CCbZnpQ11UVH4pgT5GL/U+4EVT7XPJqrv0wR5OXMJrDjtEOXX9qEHeTrvaBWZVUt6RHzx9iBV
Jg+0tbs2SMFz5qHdD/xONXkc4ic7b71hPtcqOVO3UTzOuQ0BSVMXYWfP4o7jPLkM9GB39w0g6DtD
4ASpr4BnRKm8iY+maFA1bzNkYu9K4CV3cHS4J09K64isiOqfURT0TUOkfYRcF9xU3Y/WTlhlC1q1
YI2fCuV8155bHMG8th2AweLuYMkavN2pK24t3lsHRPmIHRZ7SOPJWQp+QTogZQlucAjw68AckC+W
pTGBdp2LORyS3EM6HClhzBy6W8AfjZfJEeQ4ILbmR64GHLAxfIN9TL3y4AleHqiL04C9Omeau4aH
QHJFCl81aoQ5ilivM1Hssecp/cmZy8p9klRJ5se81z9GYbpPpWOKR1Lr8jB6ffzWwl/9FpOJBc0g
Wj92NaZP28hv54EPNz3N5dHrpmTfJobaxaZmj4pV6Z4aU/YOUGZ617cxC7XL1O3MSyNKcsSFlS61
HlJW5Ph6pG1o1VUStqC53zY1YffwbE0NkpCk+dQaNDm2QIneexlAa9k0NydQkYE5H9h7W/fuzxa7
JXB1zvtWkFhBz/Q6ADmDmI5N6PakdEM8Gg2lHqqTQM35CfIYirdpd3u4artdW8ZZSDynf016Wnyr
kyJ7Inrkh5nbBg2UaRr+iHNHFOeK0rrHaX38Tcmi+V0UDDmHNWC4x5zBmVvWKbnrB2RxWQX2m649
DAWwyiUq5zNl7lnClNxklFX3rKqcD2oJB2zpXP4qEplFpEfilrDhcU9qxzx5UJvvDETO7N284ej/
LKlA1ITBQSKANkAXqvZYQcZ/xhkYDFCEx+5Jxx6/jbFM/Zkg5uqYg5COHbDOzL/wixUvPSwY9y7V
9cOUEPtjylX3RryzKDWuHLUbu8ml0Pd0oLq3ZZX4bWUbrwy1dN+lHpjLZOZvedw3c5ghWv3sgGDQ
CCQ2P6hcyrvYQXDDOCQ48YBkfmcQ4pw6YqcHx6pbmEsIUNlOCcAqCMC+k+RIVgBNJaiBsQxRNBE7
fLvrXx2+kaFupxZMD3jA/EZX6WG0pOvbcR3f1XRG1QGA3T8en8m+He3sMLcgobUM46mvq/QHM400
1J1k31NI9sKxj1WIPL3sfppHgUwFatxMUPEl7tj9au3aCHqW93+QplC3e8Bw5SOcysb70NT6jnaY
h0yjn4mf230MMDnS8JIgNpX+qKzSPo6pVUh/rsz5dpwSWGl5UQYwKFa37Wzxh6HwDAyEpoZXuy7B
Zu64iW0b0j38opuNJ+q5GUjOCCeTqRT/bLdzbsAb6e8bltX3+UTsYG5xCoBwiDodTlJJR4YcRfTp
vsj0fEBSM/1JRrd59FDEP5t3nF3TNuyEanv+Qp2kP0oaT+WR0XJ8QhXE3luprndYZ0ksnVAlyRJh
hYY5EoEkCcqBOMfKi/tgeKHVHBv5GWDFdIcKasQnGFKlcUbW51A6AdkL16EcnwfXwhSMdMOANS05
Yp2PLYyciyLU1GzMIDEzaw5bZ1DvPZU4YJCaVZgA+po/lK2FSdBp6g5RAGnKgWfLjI+u4N33GATr
oOdN9YCsOXrmIzgEpOUslWrnxWZxEC3OVv2uEMCjFdbcFfuOSffkeAU5KsR2kC4DYjK2kIdgi2Ag
Bk6+1VAf4DjnedD3mVOGbZlX4x5LI+cXacb6o5oz+qQU88AVL1tYJLSwqsfMA1KjN1znKald/nOs
ef53jNMyTPEBTANvMsGgx/LnvUPlPoF2IFNvnBkUc65sTJS9ZGGfaR+d8wCvKkfsgZEN76UYvOcO
tLDIMx37W6K1BUi6q61dn/RpiNHmPuQe8+6aKYFkcBLAf+OLZWIZNTDjHlQu3u6GWvRojobveS37
Ry+f1V/aGUhVk6Yy/7Zd794DLV45Qa47cmtbLj2/F1uC1n5WMQG/bBzgOFKRPbfyDbl+5U3SzyKU
KTJ/sGpKI69WLVJCErM9L5IthK4q5Rw1HcbCZzEmCriJTfMB6ltYbHkOkHNFPKjNKMF+0KIIzQjK
1LEMfExscqgaYeyHoS2QuuY6QDs3Hv3eopvUZRelUKgd8anj7wBu18hwGEGC7xDT8ZHXLsrOJrMP
TZ8DTWXVze8kTYxy13oyDTsVz0Hct/OvbAbSCNFfA9xGuSL8hfeSTT6VQ/kjI8SNfWQjW3eNdPK7
1pnE97x0px0YsRbyTuw8ko3Ou3AWvRuAgGiCACPS8a8T1+Le7r1qB1gzAhvTA3ec4d6RM9w0XOoD
UjMnEUwcKSaiZWAqTcR8yq1uPOQWJZ6PvIZxV7O4i6ye6Rs+sXbXORZFCCXWH1nNjZtu1DECBSb2
OiB/6TH3pPGYUdqfcj4k4NeD11wWjfdwnkPvuv/j7EyaJMWVLfyLMBMSkmAbEHPkXFVZWRusRhAC
MYPg178TvarLKzLMctV2s28TDBpc7se/A4e8s3UqSJxloi5lzuEjk7tJcXY7+KZuzBUWPSGC0phu
vTwTb4AnTsrlFj69/R9VFfQ8FabYy6SafkIvnZwkxsOBJRXdqTwwT3lajQc3EDnI636wk202hDjY
DEd4+oivEpn6l9oYmsFowxkuSRBXVyxqv4XLBSak05Y1EKw+h4UjgKPzsGGAK51sUpaPIFkUv1H9
xfHC6GTakHGod7mAgWDcKHgfOiZtf3hjUqEUWY0q8nJmoiBJ2s8my92LU8HONUw0DFMgcJztFzDj
4JJSqOCnucLzIwTa+jnjxNzzsojrC+R0/oEGc/Vk4SN0aLqu29ezh+Ao921Rw1mB5GeCDCVC9RLO
plUNZzePDMkUEbC6Q1MrnD3h2PgDK0IH/w/agiIC8HY26fS3U3F4kPdEwwNEIY7vY5M6W8vJ9LsE
qv7JK0ye7cdJABNpLIKLsNZNcYkBXYANhiqKCx7S9UMuOKYmsFMSU7/r4L2Hrl7fpM2xw/QPXY+0
hyHLeUh7dJwCcp5Npwmr4RENK2A4uVkH9Dq6laICn77ciCGDN1CV1TrKgrz+RDKiIvDG1TNcW+R3
OWnYOzJCNgo3/Cy4or+agE/PXU6SQwnX4/PQpHJnfeqCg95ed1+ng+WLUX3UUkWR08efv4CuiRBZ
wpLXmRPnrYWj5a8ETZ6fpOMM8QbNmdBSBeUITf40IyjA4gy4aisVxL6KFVCt6146PzpKGoS7E8D6
oHQasi1b0Pu3PGBw0XRYARsPONLO3/TYKrqB+4zauoKzc5CxAacc4OKxoahOdJuhFt3OhZbxiKQg
2VTKRWASlGJr3bg4DjhxKSC74BywIQ1CsnkkIgr8Irmr4en3g1kGzlo1FuZcTKzb1gpH+WRkboSc
sntmmOq7VAJv3paetzcjmJEb0acSLmP+HMHrPmdX2kVRhzpr24dqGttH/Gv9yErZVlvA3TRARp6o
vquZefDXFJgqgKKcONXJVnQtzv/c5sM5n6bpYJqi3Ka05z+RKIBxUtmyHEatDdwsclleCtrFWxj4
yCi2yNPAMUMg72DFsEOo4stwdKn321WoSeQDNTtmJ/NoZE936GXUXwsYcV1GH8EbEUn+RRgc/qu+
T36Uk+623dDJ7TCO06nCYdNuPO6pqPVd5+s8wk4lRn4oihNr0A4JP0R4rHjjb486FYDC/sDhx1G+
jtNMToOj4AvOaZac6x4Wvx6Ukwij5fTqt63EAS6f6resbLqvcayt3OCEw+8q0ZkINsYGOzoyNwG2
rxPprX9Bo4RAdslDJcogwdwHQfkDbghjiRQNbHs2knbZF8E6kP5HMP69VMAzJK9thHN1GQ0VBISb
pB0HTI/E6fcz7+29sRqreoLAy46zwVssy1PvyvKlnqx+610fcNph7mGIIqH/bUQ3nytW8bORmoYZ
tdkbsdICQdY2r94Mt5jEEnHBGb96FLjMNycZ3deZS3HoAk0vrpMi5yPclgVgXki2axNfbYOB9LBv
IPAMuCY6zoA8XkeSpxGowLNKhTZv+B6srPQFuITkxfMJQRtNMx9NPRUH2OKO+7qDCzJmio6YpeoB
GOEYenRhHzoDl9CgGskOXsL5Petrf4YXQ1AeRthUf2PTmD9cg7zIFfDRgJEzcX+1sJ6+a9sZGpDJ
w7GxCvwtZbaK0g6BFnrzFE51OcWLw9bvtlmzdwDDjmZ04XytZJzvJEMubWNqUm6pKtMXmWKLgbd9
FcLyHMsZEI1bX2ZuNDkGTi8gqvMz2MfDbhAxxOzYgXbQY7oIk1t/0zXVeAdLCp7C46wgn+NOIOKy
SdNtGugC97CcvZrwWTjKzvgqElLqZ4J4p4zasUvvMTQAAa6rwrw4WdIiihy580zt2D4EOphCmdH+
c6+0s9e6M5eGFP2uoqraFzXOWxsSePwEL7SEbEAItN8MwuAQVhYmQykGofA8xMn9hH3+q9u6w68S
3tUvxhZVVODThrbpzTEVmPkb+LbgjrXXZkWUUseF34DjdU9alc09ZvB8lkHd7lyh6rsJXihHTyfj
zgw8PrTZ6ByvZ8P7cXKRIoI/NscSUyLi6ltnBmKnmcqQCjHvvSpNtgTePsipgUncsUbKDVf1GHXC
9X56QowNRpoIPo0qE1sDb64IWWTzyLtM3MF1DibTQSOTHVryHKSlETFh6jV3SRqX8MXjbhOlflbB
VoPFT3zQ6pwGeDc75ld4Kp8acpic2aPRCOn6Fhbx5k5kkGtU8AndV2VWoWDAhwkeUteIwa+qbwym
NlvPC9p+U6L4eBHx4B6nOq+3GWK3r5lwqrt6dHEaiFn83OSt+uSOfX8H8Rs5wAMvxevl84yzV4tU
cTzBsITZwIe9RlIdgwpO6j6yhWiOpObSBgCkWKubH0hdd6Hfwo2lsqQEbalHc4stTImcCfqAYSCF
M321n6CP/syaqt53Ac1OfSyGOkR+pXzDOl8/FPPgHWE5259RaizPVOXePUEL/AMSRvGrJl0FT2Uv
iZIGkiG3irMocIoBW1/HH1MfBysdG/4qwO+7F8bN+g3SHfPe95jzh0KWsh0dhv8NFJ7+jU1N1RvE
KjmKp+i6KMAyeep43n2hI4cx1ojhPuVjeTfpJNkrpOl2Nf7PUQwLrd3kIW3NubT3cdB8D3AYeIEl
ooywTslNgBbYnQ/3pjt/Kt0Lq50gqgHdeXVSUX1CVse7VI3HQ0yrwoMvd5nZ3RjYNJJaGwZL6cm/
87IAqUJBZrJH/iH3t8Q69Ce6/XqskkHlPUDk1LmPWQ/v+JCAz/9c+yz+FNfJ8GBr23yKB6iSjjmb
arFjWce/Zh227ZAF/YzT5hjXP3vdtY8KNAwCqA6S2xuL9PknkowUeuOekk3QxNmJ4mjr7PwqZV+C
QA0Wx2vyJZ7hL6nhhqgs0y/wZSzaTdUiM+fNDsy3e+W2e8fSeFsRhDlR4TXAMM20Tre1Z0mY9oUP
Rx63b2HNVlRv/ji0L2hRsmi5rbX5ntkEGAVMLfbkC311k5Lx/dg48EfDYvjbpqX+xvPKIkw27Wdr
5lZusSD3bwq1xgPwqANcKcWcRO8XyFaqi96ijtxVdBgablDbn6qXwoVGNMBWhnoM2aQGZmGYxDdK
xisS5CXuoXdbAqdrxzkWadDegfiQIjwHZSVwVI/GwDF/Kh1tjoWAHZjgRXC48YBrJcBF9XcaeIPS
GbAfGVqFon7WLGRM24hM8B7S/eD5+yKekdPVjcLZCc4rG9dSuu9N3e+oJ/M95bpCy8sAPMGkvGmf
4FT4qTdufT+5pn0r0X0RWtU4e9rqPz0NKOKylF1K4ctzbTp4fs5tHGK3QVrBoJHouQ4ypOWSPst/
5bJDHkKr2MIaT80YD21pt+itQQpes3rMQsR87h1SV5NBTt7t0MjQKuePo4vkj0a485hkrb9z6rjx
TjJLRuRqhnrGnoPs0TCSdCsKGCDCD6zcIj7xLwOc5O9gRviblmx45sPoY4rl8dNQtRrelLT8woDe
20HXOz7XNoufy9Ki0OThXOMEQ7FnPTIWgO9nT53i44W2zrhPywbwXDKZJPR8WBKg9cgLPT28qQRy
4NqnfONP9GPcY3/J2OhTdAIlKkVlzyud4+C7aaRKbJOWkGFLAxg4ouZidu8Pn5V+K3+J25icNnax
+8GekrXUC3FwaH81tvXCLk71Voz1r7FDmnczU+6dYfWCOGRA/uWll6S5IfpcUzAtoRwZDK2xTNL8
hJayneOB9UbKBgji5oAqF85zsvoS9OM2zzRsbMWn9598paS9dEVu/bxIYm6zExzkmlcyo0qDRlvv
xntdmZVLOMfIXRRDPJKeYA2Xneeh4zsfQ+7BQ/EYtbMsvkUWWnuM6w38JflJ28wxkBSVJ3RtfEV+
t3idhnn84Dta1OWnOuETB1ADvkcpZLJjLZ4JLfobaqW1W7/+/a9bl35d+qy7tqc5+QYIybBObqE0
VvpFfbZQBjauDEoydOXJdzrx1beD/0wwzn5ciXjlxjoCywBsValQ7mHsy2wjB1Rx0FaDs3gGD0ED
q7THkjpqL2wGJbWTVjfaRVd2pCXlo0ekRlPZl6cKafYwbdSr6rJgw3X8wq1HwmQYPuIVBmXgkvCB
rpfOw2lZnyTaPDcpUEBhBikH0grdrf31OhL+oX5hC/VOUrdNajiWDwASqk3J7I9kaH4yv92/P0vX
PuQS7TELGPxWSG+eOoMICwY9V50L0Mkisr43PJcay6ODOCecEa5GI7ccbtj8J1aqBvr9xPUP5Uji
10xn/SNUxx6yrPKDS8gSBtLxYU5MXWAAB/DXrHEAoT/ff+yV17pkgAwDoOvNiBxs62soTV0zfp99
13yC0Yd3Q2K3Mvv+nykYCniTsIM4YhN9NDAgS/R8w1Z97dKLZYNmeSCKCpPPguqeTc8jeX3/tazM
nSX+A0R4lKzz1pzaeRh/UpF6x7rOvadshoQfkp6+P0H/3by9/2trH2GxhrjcyhiI5+QEU124XN97
+Mcc3EAXrikclxyQrlYUEX9TnUbjaPhWB/Q8gnnm7yZDBKy0UaA6IlGZTCEcLpLsgAgpPivUkuiR
oa7Vwwcn+1hLMvKYi5VYqKHiIjOnhNSH3nGfYx+W2DKff3GYDzsouIfvv9KVbZEulot2qii6DCDY
nmBNQcpkjwZlkNB+0PTG0Fv5gSU/xKnM2OdNDMfkIoOywnQ2fq2o9ffQ7QdndzDpuH3/UVZGxxIC
MpewQYCOIDlR85g0Fzq0MB2+BVJcEcQtqR8oKxWtCdApQVAoCiXqHZ3tvuRFvx+kOJZ+urMIJG6s
BGtPsgghUJJQtBg9hIAcPe9Fm32O7fhzyvPf77+pleVgSf5Qk4tugLTM4ShG99SXj8ha3vjca5e+
/v2vEML1k9zpU4vPbX19l3TOvA9wUvjgJ14sABB1JqgiI0AhabLz5k+wSN8Vbnbjta/d++Lg1sBk
c8hGNOZZ/Y303gbmgB+88mI6e/DtcITFlRsNbqyCe0ff3bj02vxaTOAK9uamDWqUyKgbBchaZ3Fy
hQo8Gv34/mhZGY1L0gdI2WrOLDZVf7Ihp5+HHr4y+lZ/1soOsoR1UBe1h6QfkL2qGBIi9QiT5E3C
M3oZVaefO1Rmso2fkuFGtLfykcn1Pv4aoAZoejghDekJ/X7D3ZwMOAejHL372LtazNyqRctQh/aB
U+241UYK9dgwpwhleSu7sHb714/01+1TDed3VTN1MqiserXZi9a5sQGufYnF1LWuQskOu+BpBAGT
G2/H0ajozRwVMXdLP3jGIIspLCWVasIznJp5pqhj5Nf0oJrJx5pfyGIO+0o4OaezOsG0+I+Y3X0e
62ajPNSyEt4MNybd2ldYzOdZtxZHhgm9FqjYdc2rL/+8P35WclZkMZsTNyvhSscVkLEQn2ry5rdm
Q7LyzBv0LHbz72KWR6Wf3v+1f39xUHz+dzDhTEbqrhmxWGfsC9SdbQSd0CV1xjvUr/1oDuZbjbz/
XqVw9PnfX3LYAI72gBcm7Wva4vzDPlFYQg6df+OL/Ht/lkv+RkLoAIooVSdS9b9k1V8s8Td8QAcd
Sw1F+1V3ABb/Yx1QUP7+7+Nk8IB3M1FhFmY9IDxwRAcW7Q56l1sS/H+vuXLJ30hdltQuzgHwg4P6
dIo8/jwNt9gMaxdfTHTAT2GRg/Th0Zq3CXFrEzwG6tar+ffUkEvsBg5+laY97hxW5ve97o95395o
Llz7xou5XU0JZ+NYoyc/C7KIBQyUGw3rT0+m1W5KO34n01I9JZMgh/cnyNqwXcxzw7UYSh+oBDpD
61F3YxGB/ThtaGZt1LQ3fb7Xvshi2tsEqWGRBTi3pul0zQYrlH5RRiwLbT6078klkGMSTm96EaTo
ihmLTZJ3SQivhA+tunKJ3IB0TksHwrmTl9WfptwMUQLHgS7znA1wpTdWq5WRtSRvpDWyJFkGrgfE
jZA285BDPfv+d14ZWUvkxmwCiAY8AZ3rFclgsPwWY+gyF6Wa6U775HPh0BsHrrWnWGzgTRDEXsyw
gTNIFXRvfol0urF5rF36+ve/YgOIw90SPSTqlGrnsQmqSNxkya1MBH+xaxdAQA90surUiuYo0t/W
iF3iTxtgDW68l5W9aAnc6BnkOXB3xHthY9jpB9elpy54UfRH4d/6zGsvaDGdB4nNtYIcB52xSA1V
37MPD6DFBPZt3CpU0LEgUXHJm9kgf2DfSCu/e+iBnoVz1rx4fn+wriwWS/oGZh9UCRorrBdvp5mH
RfyQdbfsEf/Ldvz//KFcIjfKqzf9jBaV05ijmQ3d9FdKH7xEziZ1nV9oYOnReaUsNGLwE+lIwS81
YeM27SmYuH41hgV39flaPNiMrU/uu2J2I9QwX2kS97u0nNDVAtn0jpLauZ/GTm/ffysrI1Qu4nq4
tCUoIYv4iK9MznauzFMg0uT32AuUy+uB3Vjq/h2hySXLYwpSW/ceEgGNm7+pwocIhrInMjWPhGbf
dTE/llnrXhfYG82kaw+2WDCgKkKzZMkBWxGHOZYYt98y517d9KdfG06LVcNTUNMSdJkd0Yv3rcjZ
r7a252sN+f3vsnb5xcqRA2Y0eR5uP0jgcKX6MZxTc5L+LYj1ytK95Hvo0VXChbwPpDKzR3GkCFPS
/ZCud1JlBTuHatijCzp6/2FWFhC5WECKqkziEUSgo3JICtWf89JYciv9sPamFmuIp3vcuQvm60y/
WHTu5WhprsmNRWPlzpekD/Tq6KCeXec4mwYNWZAwZw8wwVS791/Myr0vKR8NdXNrixnMLRGxAuBf
2GpnQtyoS61MgSXjo/Pg2iQJdv6qPg7DEEJbvx0NDqmYhu/f/0rVVS5ZH27vNSJx8QCwVCx3nq3p
c5Kl9X0NMTQOYom7c4s+j3Ii1cGNK4XOghniLK9iNw4wa2/w+ve/Nm8xV0kA3TSwooYysnE4/GY2
UMdCBlO70414du1HFnMdLauQA1GwswKO76PzLVoHwTqabrzFtUG2mOuyB2IPnjBXvCI/ipyUG+p8
8Mwtl+wPBY+qIO0dwHAmkHKnkPkfYzfKJa9j7lhVudetoxOGoKQOtrVfCmd/Y2itRDZLSyzhSBzn
Ks1ONRo7H+Mro8m0DQSPA3MeOm2yewgenLAr6w5qX+R561T85kHP0wirjR9aOnVnUpT0CE2iPGtb
6RwjIxU3NpiVr7bEebReneYJxeMLitbOZNxWqroxIFbG2xLk0VVeV2NigR4FLSu6uEg94Tn7GyHj
yrKw5Hb4TuXEcsTSD1/ca20EDQrBBibq26L/8v63W7v/6y//NSk7QrDzttf7L8tdXKosasvgk6Ph
o/T+D6zsXku/rIwgO9GiwREgDXRERkS42ZPjN9lp6J36K3SdhRv2Hp5nhopm+7HfXCwC8Hy3ufZw
TCj6y4AOPvq1cjWSfD81GcMWgun3f2bt3S0Wg7LG6c8myMTJegQ0FFK8GlU191aeYQWVLDn9329j
S4YWQcuugVgDVbztwTFPISWA0XoecTReRRP1TRTDdP2ZNQkMVgWH653bBJE36vpSFsJ/8DsEDO8/
79poXMQGWtuG9RafUvRDu/dY4H/uvCtmzPAJKWCr2ce8SiVfBAqpGE1fEORvJGw1tP6tGo52CUgo
h0vm19H7j7Py+ZaEjqHnjq97kKghi40a4AdmH3IC8/VjV7/Oh78mluObsUDzKYh1yTPPP1H34t4K
FtZufHEQyL1hLjxSgRloGdqehAOMX8JzED/A4Qm+v3//K2vm/8NvBKMp0POanMarqWQezOlPf07d
z+9ffWUoLekbUDwzaqC/OU5Fq9FxUzxUORoXeNz/DrxbVqtrP7JYBjrfJzU67pyj5znnqlFPZmzA
0+h/UOL+fv851j7FYgmgGaWC6FYc4QZzqhPyy6HkaeqS4sYSs/YVFksARN2JlamsTk4L547KuEe0
CGY35vPKtr1U/QV90ZdQ0phTEUu5Y0hqfkuUUz8okG0jsChrmIFm5tZetvYoizldt2ymXRoXJ2aF
vIPUj0cNb/Pd+x9i5dC61POpkqPR2qEGHliVKTdSu+WzI0SyZbMzRrCa+In2kjqiMa1eaTslN4rB
K69wqeiDJoJ4Wd6Kk/Qacpau6vasHprnDt1Ae4H2uVPLmo8ZaculwM9FQ1BZC1ecECmdagpOPrpW
SK0vqbgRPa98I3adSX8tWlkF+bXm2XRunNncgcoxblQ3pzfKbyvzkV0n0V9Xz2lNtYxrctbFnshp
P8a/2yYJOZo83h8Ea7d//ftfP0CHTpdi4PO5aKpdH8vdGIuXj116MdFbZNwbkxfk3I7kidL4McvS
6sZtr72XxSRHyhq6ssDFbY+fFeYbkfuxR/I6+fX+va8sUktNnquS0pa5NGfLQS7Iv8bSCQfnxsXX
3vliWvtM943fOPLUKPYU++OD8Psbc3rl0ksdHl7wqGlBKZx2iwzo96DeDIBzvP9SVhTAcqmkqyod
aNs6uHrej3c6V1WYpPRbUiFQ3VDtt+ekpv2lB9LiP/PMfaPb6UapYuWLL7V2upxIQmfhniz0cBvO
grcgg6x8tlDsdreIv2s/cv37X7OBN2nc9R2cxhkvoHYyry26/QOvObCue33/Ja59ocWMFi5tIA9L
QAWadb9JXL3n2fixGbcU3gUaJJhRVPUZy2uztzMoLX4u4+j9O1+ZE3Qxn4XfAfCRMQL9t7wnqX92
sYGTQe4/dvnFlLasb9Bv0akzuEOhjyb/ielLlg0fW6eX4rmRs7wkuWtPAfx1yxr7WpX+ef/OVzbS
pVxOc1FomfIRFfNUgPue/JnBqgEgrH72E27DHq7am2J0Iid1bsyGa0j8j4T8UkAHbyuAbjgs6ztX
hMLjwKo9Jse5l+GMZqy8277/ZP/5rf/rdxYh+VQR6aGJkyBQk43YxmU1b4Y40CHwBeMDcukSBCOU
0tuBdU/BENQIFhExJrYqDrOLBth87O1VD9tDus2K8yBmiQ/r54chNvZ7BQeu7Wwc99iC+1BuSvAT
tq4DYWCg4OgCy/Qm+ZJIDlxrUpCDHdJmj1EXRMITzrZjroh6S+XRM2l3ULHi+0oq4KjMzymFmSfP
/eSRoUH8pzvk1z6SykFb+hzsmAO2ByxG1SFruyokdQDo69w4fIpAtvIjhY6ag/DQhlaO+bxH/z47
o2VzAsuoRhkT3gvwF3eaHbCq/VNiu/nR9A18H4Ghd7asG7s7h1TsLkah5MaXWBljS6lhWUgw53wM
X9KzneXzlX5kX6klHG3k8fecg/dSzNNWDPMt6fHKYvif1vuvxVDh6MJqS/tz6cTDZqSjCtFarDZl
bniIxvfj+2PsvyLJv8bYYkVUYPYFVHXpuYBT47l2vYCHUs/0IsYk2fEZlmpZV6hd33tXgIJF33mZ
tHQ3MTqEnV/Zz1OeCqyngRPVwTw+juA9vLpoy7lCX/z0G4MB3ePcWsKg+YnpdwS06mVKjYeOZO5U
0aQ0CHPG7yIQXVy0qhu0nZedu9VlUB9waEfpRtVd8lqn8XAKOtbuNGTHofU6il70wI30XJeRor2z
Qxej90ULoX8NrETDsBgxKz0IBJwIGMPiPu86/zFFP13E4gzNMm42HmBwPO8y7VVRnqHpMRBusCvm
nII55wx32ZB6yD3n9c5Y+wZfIhp6OQ3uUKWzJ7/3031mmHdsbGOiAifQqHBL+9DXjdjAUbwJJ/Tw
o/2dDS+OGNSGzGMe4cP+HJO4REO6+qA65b+UzF/DJffxfHDPxQgN+NdATU8DZ69D0txSP68Nx8X2
gyYXSJ9Km56FQUNvkoUM3q5zo9GBf8vfYW2SLbYgHxSJJE9kf66wcypnnOAr4P3xtP+lnsxdib60
TeaCIwDUKr0xr1fCgf9KD3+9tZYJJ41prs6Ut/ezr5+mvLyxX69dehFmomcYVq66G89ooN4E/AlY
h49deSn+nHiskScr1Bk4tSdhA5TXxPgxWaxcaj9ToLJs1bbjmU9nrL7RVNyywbouKP9YaJYqz46g
hd2RND1nokYPuzrwJrmA+/L0/kK2dvlF8Agukk7rGgOUm+kbukKivgYNU5beB/PCZLFQwuKUCoP2
x7MvkL0EFl6Mfg+Pp+Ci/HRrVezubBfc+g5rj3MdVn+NTDJ1tG0zL8XIrF7nJME2QA91Sj8Wjy0l
nxT2CwRNSClcAt1+V/RAqiFybT9WHFwqPh0Xtcak4PgWxZsHbA+bQMScgyjVXz72sReJXVVBpdOk
mAJl8xP85a1D7ri91bTA/ovj/jVUF3M31WXHgRWNT+C9Ftgh2iA+aN7DE8amAuwFn9V/8tHpyXGc
kV/eUJXwU2xrkFZUT5wnNk72Ky9JIQHj8aqXfurU16n3x2/jlSbnd3nyGUhC8TUD3ycyHZgEIa2Z
gc4MSqe9YA29JHNnHw3EHY/gh1WnlDDxpULP8q7VDGEVBKi7FikpgMla8SNxW//NT5p2Aytn0MoQ
h8ln9MKyN7Bt0UaZoX1ZbTywSu5t2mURdbPsoICLiYI0dQBhofqsXJW9Qagrtm6SNlvBbI787NQO
Fw/9RIe4hI+rLuLpMLoDME7FWKeXzI4ByBkdpOKBBPygBZIwaD3njwazBVFLVZGf2UTrh9TPQWNr
Mt7treTtfhKFOTYzabdAWMofFiiPh7zy+a7iPQCUaevHZwAAzEtZjM2ZlWNKN1IV6EGskWJ8kiA0
7GIdJ59z8EUgToeQGMaAim0FqfmfIihR1xiN92RtgMcXBqg4ee1bFI0G7odrAByGMgnBJRl+Qj/T
vrhDH0My4/PmmzdROOS2o5guOXgu5kLiGsC8St1zL25QqSjd0Id754XmngCsTTaoGwIwWXQ120nh
FHf4GxDXV2sQsDnU1u9cwJ+SJAe7kAIigQzmBfIbGIrPlQRWSTYS2I923mo0yH9hgvDPHcAHh7lJ
p8gMItuopu9qIJWIQqIFoGUoB8ewAXYzomnib6BeE0fA/4AP5ZDwpqmIAbbO5ktZV3D3Haf4UFX1
fPIxGQ9Na6dwNELtWzGwCGyOAP2UlfujYbp5TSYMoiZwgpe5noIdiGX2oUwZ/YHivv8zmNX4BbDO
ZuvAruqnIxMSTkjSTCECRT+sZjr9IkEQxk7bhQFYsTOQSF5wAUUz5LY7AlePHvsxeCnQyT7O/jdZ
JSrUQwLLTNDZw0bwM8/rZ5p4ZleVrNy2oho2eFoGFKlqt7LI3O9dXuNTFfnwGYxm/24gCV5qDmym
7X15ymo329YFECJgIqLczcvxgF5S4H2yHhgHvxw0Osfm/M6PE7aLIa3eJXFSfcoC3LPKYdsczqwl
YeOgBDKhpnWvHLSGBLWnH4xb4RQiKvbA/HjY4uwxbgoROMDQ1CDseIUjf/VIeIYpZmW9KVIwaGu4
Vp1oNc3AheIzEdT7Hzms3Q7uoOJzhiJp6HixvJ9dKZ9Bq2z3LSvJoRE6RvpIQXyqxjaIYjfoD1wF
/W6aGQkBhQR/CYYh0VwNeSQkPB+9mIidrgqISQKBegssB6Ah9v2y2c4FVewERZbH9hVLaAS2kI54
i/80BV7x7PgY1EqbODRK5wBDMmBnLbBK6If19rliw3cls1JHhs35tzbJ4E+sTfmc+kULe98yfRVT
UP3AtC7DoEnqMPBa19tMiaxxTtOVI3aNccUmnbQfh8Txyoe8zhXaY1wbg783IpmYVXg3YdsrAnSB
ayToRIBlPA0QE+VbwTWQGQEV6OwXwn7J+VDcDQHBmG8YmZ6BhxL7LDPOywyGIERGlBAOvQuQZuCY
eO1bnjbxNwdsKjA2khnALVbPD2MDbCEIXFPwiKnB0VvhZR1WGjhZHFG/9A987pFSttUEwEdsWphb
AUbD78cR6xN6cGZ5yOEb3j9UZO43Jm6BW24do76nVzFvPfvMboBLH1x0JAyoUYA+VJidhZCyCvta
Tk+TGaBaMlbmiOIGZf58ZH8Uyy4C1qOW3NalPQ0ug0mrQpxi1JsVeXUjBv13GUEsmwcKH14qLThx
57lvLgC7hTrovzkxjBsQeWHe3mpF+ncULZY9BA5IcW3n4eBtB/XkdXCA1c2tLPa/szgAYv9viIWz
KakzH1mcTCgQkzN2GRxAHBohUhzvW7Ch+IN307no3wGdWLYP0LTxK/l/nJ3JcqQ6GoWfiAgJIQRb
crIT2+mxXO4NUSPzLInh6ftkrdxqk0Tkshz3QgIafknnfEekw7Ht/3TFd0FO/pVRaQj0+d8niSLl
xa4zVKHtwACOQGDgOWwMkknQ6TZd2fRaegBjBVjXxZy7yMUGj1lvs/gO/KWNn63pgM8v/f9LLtc3
Fn+yQo4I9bI2tEWZP7QJ80A8yNFVmjT0kkqvnOgstSezcEQBVTROXIfU/+Une5zNB5d73NLvN0rG
os5QFJVZE44q2/MatQ9oKEDoHfLhOo+Ia9oF+jbyZDPYVQjAbVD08ph0ZQA06kqXXvi+pmGASmw2
1WPbhG3+Atn0zrZOBV876Fp4Pf9nFKgnhtORpg5J3tZ/Paw/jtKx2xenlnBfKmveXP4MSw9h9Ok4
UxOhZYHvC9RZ65UfKv+PKvXrdVc/3/XTosz1aBnH8QzYI4j57dAPe9p1AtiXJFlpRgsSGrC+/vcW
UmjdyBxosBSckmNidyU2mJPm2+CDrYcYCXI39FU4SWwqpXF7VxUsvmmATtmV+RCf8jmHTUWla5sY
S5/N6PP4TDAZxEMZJq11agXKMTpnQebJN4tbj5dfqv1PWfVF3zd9BlbXg0WMuM2wQ4X2MqlB3IOn
E3UbOWC3cS41CPtwxdFdUqhu2kCG4X+0Y2S/sBw2LeCptPohXeQ4ABE8VQ9dhU2G2OvLZyfBtsCW
5hP7gWgEr8TMhI3zoAOdrEQ6iKg3XpPNkMf3NSZvGzsqzPHeEEKsoo3jV/w2Jk7/3vQOKFFQzzcO
9MVlEwXjIAmqXe73O3R5BVYci6pHMAHGJ079dJPADWoFNvi6oKmP4/cGKdBkZ3Wl987GYQLbzo12
BHg+EG8760cxc+8/dIbg9WC1RffNY149baiQ00tTc7mdRmD9u4KAw60zcdM3qXOvgTUO8ypuTrDy
c+RdlC1Qr7bKxm2mJPd3OH5qgQ63ffz0mlhqm6jOek/A8MmCprLkoed1sUmdOAeQ+RwFEDRxFT0R
i0d45a58o+VEX632DDKzgUi2vTNrskfyQIv/r6g9+zcrLT/et1U67AW8tS8gs0ynJiNAEtkVSvt0
Pg4Aqd2XhZcEFEd7xzOz+7biBTbb4HZDogYCNcC80/u09UZMXLMAfhsA50fg47Jt7UGqFVmpBTiX
Dbhtzi0wmLt225Gh/sj1nOznKe1OEysToD9ptc9760feJvU+cVnEg0SfoxlBQ6mCRNj9xodmp0ZM
QJwFsH4zMGjRlxXSnL/nSCeC7Jam4pEOfQ5jGWhWJ9XZCGtrEgu8xmRAik1NG7w4rDJCDOvtg41l
J7RAIziBSQu8I6jJCCTUfQ1WfewN9G0G0/qWRzHGt3zyRfy7Tnt+7G3oyuFlarGdnwnlbFq/ir5P
Q2YFXilBzfKcdmPB6rG1Gp9iKkE28AMZHR/3H6abAmvYV7v3h5s8sc+5dU5/7PyahsiIcfZgcPdh
ktbFC5ncDFBMkt6iVTkbMFb7m4S1xQaxXdkJKNp4A7ZJd8S+gwoIQ8gM5424R+KJDfCiJTdTajmn
0fWiaj/hvw6lHc8b2+L2/dAwFNrAHt64A+mAXc+z71CBI2vAi5odEG9JwFTMnip8X9hm7RPS6You
kFMPX2ZBGjeMUaDeJWOU7zq3c36VjXbuS6LILp6x2YvIAveDcZ7dTF2dwXGJEj3wulE+AA9uPfgT
4jb2IirTn1kC8UGOxdE3Swx/nRrss6b1sfDuELdiOwPdV9HY3KdSjd8mzy9ONcUaGYzeuX6x4snH
gdeZGArJWFHd8MjTsHFADhU0rPb4rve85qb2KEjGwPsCF9diJC6K6E1lkT5kQIyeEz0sioEEEci/
KaDq6abxnfwGrPKWbRW2El5rQHeAeLGLrg1AzK9fsTSau510NXwKA5X6riDz9D32Cf7tO8hIoZ6f
Plglx78LlwDnWtsZ1jE6GiaEcyCYG0NjXOD8hYiR/rw8DC9URp5RGeH4pus7QDTDohyeOai1SFB5
vnzpfyfgXw3wRnGUFNoH2BtVl/vU3aU3feBu9n1wm22jDziB2i17mo/iaB2q3UtyvOHgpL6PK3qn
hccynVlVCxlMrd0qdJEw28E16KwtTRZKDdOVNWVdD3cF6uFJkpdEgp6XsPuidP9efmkLqxPTPIX+
YJ9325rQtoqDq5B7Qulz1shdB9Jv2Q0fPlErRcfSOzKKJgzdPko/vCMYz/vt1AEsaRWOt7/8IAtL
RTMJeYpsIvyINHCrFUdK2Zb47Ena02Guf7ZIsrh8l6XXZdRNxTjg1DivB0janNsGEPUAG6jvnT2d
2mx4zhn4M0VfX1dlCqMsOucdYUqck9DDZPMhU9d+jzvQbgGCT1be2tLz2P9bB1aDm/iQ5lch+vyz
55N7pBy8V7Y8lF0OP2b74sbNivTj/Jm/6J2mg8rjOfi6GVamSD3CHhLQ+5ETFEOxAdn68sdZuoPR
/9MZM1FELX1sZ8mx/4kMFbvUR+2Pb148rh2BLtzF9FMlGqhVxItNRx9bBJNAgdbECKn5lSKm6arn
MC1VFAxRgMuj8Qht63GMy5tkLG56K3umRbW9fIuF3mL6qihB/pQeeBYiMWgT28XWHo4JjuRn1gRV
9u3yTf5Rhb745Ka1KqPA6rdIpQu77+x7+zC/5scB+XGIR/k+/uhPR/8DBTL5z+W7fX2u65o5yoDr
ZXZHYVftZwdbEohoqRADrCkoXnlcHWket7shg1I0KDJt1XtkQHUrexYLI5sZstxkmY25thWoIKpj
6rIbnme/Lj/VwvD/T7PzaS1IEe3qIITOPabJd+afh5t31F8rI/LSxY3ejxMTNrRqdsHNml5Bff0z
KdC/4/Y6JJRr2qs6rRHECVg2kluFPFCPuTdDy+qVTZalNmx094FVMcIooCXLhdscYJ3JHxNuYde0
nptQwWj/p0zF2k7kQusyrVIVCiOFI2v36JZRUOtfU91jmTQhKiPZsLQHxrIF0//KqdJ0TyEDKvHq
ASebKbwlAY5Skg9bzOLH5Ta1MIKZ7qnaL2WG9L3xmDi/ERIUNLM8b40HPjIVL99hoUPw850/tdo8
9Qa/qUaserz8b+mwH86ony5feulDnNvyp0uDRIXNdMROhVmbbZzZDnFg86T8GaeL+SskOVuBgI/B
WwOmLb0rY8KXIKNi5UVGYFeRBFK0G4XzPB8pPrAf7y8/0dLLMqb5YSKuQvE+HV3iosJP0y1OQ+nK
l1g4ZHZNs9TklUzxmFVIxEOoHOjTfNPrrt+2iK96mOO+30JAXO8barvfKpqTfOthlcIC3lvJQyVw
JFuC9V9g/RR370D4ObdRVFchohOz74oP1W+r8NZcHUsv21gcEFZ6GsBjbHwBgBNUCUJVoJ99zOhE
gjKbVyaKhZrHNFF1tNZdyssmrLF2q8YaUBd9C/bSroC+sPLKYzquCBQWxlfTSYWji4imMxYks+Zb
lj0jJW5fJC+Xm83Sxc+P97kjIDeyZEiHDf08V5uoPSfION3zNK/57BbapRlo7FqDR0SPkF1Eb6TQ
r407q/DlSqNfGLxNGxXBsUiibQu/HnCAGAefdWkFXZJsxpre1s2a/WXhW5t+Kp1EUVZNRIVlQvcu
rw44idmMKn7wkuyIMKVvhKdryp2l92UMFbzKJcEeWxb2/HvLwgl2m+u+tDFANLpDBDIIl2Grs9uq
bt9G27/RXvL78uWXfrdRBcyEgqs8ppCWpA4Uld6rTfq/ly+9YCZwTSuVx0XvlZPrHe3zMXcMde4G
sI5iV1lIp8ROW3oDa40KRiA2Qwd5yTtE9/HrymgTp26JCIUBkiqOafvTVUh9QaYEwke2sX1l/WSa
q2bkGeTRDBo+BiekTjtN94BHIvsKOcIr4/dCPzGNVLongGEjYeSI3L8wFQ+eCyKVs0sQ3ra63li6
x/nvn0aSKEZXLwlnR52oWgZjng9bURX5879z9lo7KtDaslfKtoVxy/RSybnDZjM0xmHXAGaOYDNf
u/fW0F/31f/fTAV8Vk5s/+h1NqLbCj++m5GAtcO3mg4TjhcPl5v2wlzFjN6eQ37RxHBrHlV71pqr
6HXyEO6cWOkd8dbqqKUvY/R8t3RtBBf3QPKA/o5okOQ2s5zfRIqDGtp3gbDyyw+z9E2MIcAt1AS2
p2bHuFF/AEXflHn2AySYlYJz6fLGvD5ZjQNeNOA8DbzKHqQmE7ZK6XXDl4k9r5IWTiuCWpOM+pjX
yY0VX2eGQWDo/3aMFtqqGgAkBuis/IAUCdiPfP6I+oFur3rvptfK00kLMUdPQqYRK9k8w/+Lrfrr
qg/TTOXCkOJmnI04pHywh/y+BdizsPLrBiaTWT4lyCiZ5rqGjLpUNzZMJM9AL9V3NO+dLYM6cO/V
6eou6EJvs88t69MQlQGQk49I5T7O/vC7t+07O4PSEE/3IaJ5TamxdBOjSzMb0q9WjF0YpZCFTcQH
p78IsX30i0tx3VaB6a/qPdnKHkc3YVL7DzTXr1VKV/agF3qZSTGHNp/zWigfWwVukKNkzktg9/nL
5aa6NJWb3qoJAAdSUU1CQMDeWtfOj1hQHGKP/K6QHdsVFNEGWGD4009gAHeXb7r0RYwlPvxBWYyj
b4i2+E+c7yDIS0DdWdzY/O3yDeh5JP1ii8r0WNmFzAsHJhPkKlXRERK7GAHmdfvqtr568DLdvVSz
RcEWZezQ+i55RUyS/TDWNvlGrKp4VCOpVmgsC7WqSTEffGgiUdK3oUxAW3a6XQpJ/wBrBai29zT6
o/yVUWfhrZo2I1EgVqPCgv/INHB1be5ChSvfoml4j0RzHZ0as+H/9lhoHTlWmD09SoUc44BYrn/K
BsQFin4sEfpmyet4Fa7JNE/awvbSsSEhjXBOJqneTiz+sLm8vdxGFvqV6XlBICQMooRSJF2SLhDe
FP2uKjfexAjC/HX5FucR5qtWeG6dn4Y3Gcl6Uqpix65uf4N1HjbEf7586YX9kn+ZB58ubXW5UElT
RsceCVg4gARM2CabdFQngcMkWnuhzvUfpteY4Qsli+l1cUuGrbFomsNEvwu3P9MQoQ099azZUfF+
+ZmW7mEMC7wqLIqdSv84iGkbKQgwaRrY7t908AMHRoPLd1n47qYBZhCQ1lfpSI+ZM99acVUEqO7e
/Wj2NpdvsEBcdE0XzMh4O5YD70I6joRu4etON1lvV29JlMwN7HeWA4qqUgiiZ0DogBiVnBQMe48j
0Q08UXWX7ybe8mONYM4Qm8/8xcfGeBeMcw5lBKhcp9iPAPpyJze5qYSfhmpq4mJlXbowjphWG6ds
mq4nowzrsbzzJgjkexEjkZG+MgpGxuWXtNA1iDGORNovhx4GwNArlIQ+AgZMt8/WhsKlb3z++6fe
kU8jLA0jw36x7d/GXvRaZTYA4urt8o//N6R+0bGJUVJ0Ywb4hh4JdsAhtm6LEgFi3K730B3/pV2c
7q28ofu8U7DFZgW7RRCec+OMkXXwx/Z37qTRNobq4cYvdffE/QbH/MhNXxkall6tMepA44fDfy3J
MaPZPTa/tlDmby8/+NKljQXF4CrKXaLtoz+56pSCmb3vkyxdmSmXrm6sJ7xMUgQ9plBBJr5zK5UY
Hjy7jR4v//alNmGMLrCOC9WLqQ4RbHyH9NHfQwl1hmhWyvKvew03RdPIutYI57bJEcvUu7j6Nvnf
3KG8AXtnpVt+/fu5KZqmMWAogs7s6JW6+OHWEhk9o3SPbChWXWpLD3EemT/1G52qAuldQx+W1p2b
1U+E3iEj/CDUWrf/eojnpmo6hqUgtQsXMmAkTiv3RSA5OoUajiUldvj14fKnXnoMo/urfq5yy47t
Y6oQfkMaesRTIYi30EfRTe+Xb7L0Pc6t+NO74iliQXGa24dzrx971h8IUoSrMt9fvvzXnYGb2HXb
U4OXzmo6as1RGOdhDyPG5UsvfQSjF1cAWyU+xdacHQMTl/Nfbu/VQWfpP9jTK4Cn894u32hhJuS+
0aMnC34mDR5LaP9Hfh/37nE/3qoDhSwhkD/dV+fFPcWP5C4K7ZuX4j55S39evvHStzH6ej8rSyNL
Es6U8hUcFQjLuq2XrmxFLXwZU0md2mLMRd2rEPGbH/nAP+hqeNPSpc9riE9tCja4uIoZNj06oU+z
mz57LlAwV70TU0SN3GcCAzQkQT10sruE0r/F3OzRAdVKs1rodSZzPevAFcngeDxyWbgPWcTmZ5Ln
8KDBcgRnGKLxLj/I0n3OH/3TS0LqhKhxyN+CYZKHfkHvsqk5avAeqlVEx0L7MXXUpGSlTaYM3wHm
FKcsv3UMFq/MXsMzfL0m5CZ9neR1zs+Rp8e60aEr4jQoova1HJ0nL4JFKc+6bTVgJ+TyC1soV7gp
kfZHBGUwVaHYcvR3yDePlvjLh2yfRvNDW45bywZqwFXHAULUjZsgvRGB3+AXBBI2MMGgeU5zqAXZ
dUObKRaMUwLUgD82YZwPx85lh2geV9rg0oczOj6FsYHVPgo/7canipePJLYQCc+u2vHkph4wduLB
6dWswkoCSycoe5vKuQ6Sco0NszA0m7LAvPIde4xKjC3TydV32FS98Vm0p7AIONZ1iZLcFAfGnY68
osZJ6VSp3xXxw5bNp0kW14XpgNFudFBkr1LbsVDHZe2eQbnLV71KC9tV3NQD1tg1n9u5U1D7u78w
Coelb73FjEHTqvJdK6cnFstXuAURtdFdF9/GhTnVx5F2YIwsQ2+ud4LGd1NfAjGzVjoujPqmIDDL
4rIEpLgIm4oj+F0AyO8jt/xy51/oESZOXY+MzcMkVThl7xUEwK74ZeuVjvz1JgQ3tX9xnqeydzHN
5s2AE7ipaNKfKCzIxvVn+qtHJN2JDO7wBkagD4CSPa7cdyHZkQujm2vKszmZu7PbqA+K7pTKB9dD
lHQWB5TQPVLsH9KmONbYNJD1iUbX7eVxUyQ4WVQW1QBIlzX2WZBEQdNu5kLvyrMBYg7ibFjZnFoY
B0ytYCo8ViTIWw17pBC+xaKOt5pb7FdVwgEwZzFYSFXbX9dETNXgHGEfjCnRhPOA09oUvCYZeP28
8rEWGqCpFmxt7KpN56vL8T1z6k2M3TZ/dUFxHlP+fyXOTXmgQoyjXcWY2lAM8B+WFgQ2Z8ioQSWC
vX0uk5UPsvQUxhBQ2MS1xxLjzmD7uyqqEPiX7ngRraweF4YAUw+IcFAJFVJahbPV3yLlfp8ze+X8
YOnSRrXP4s7FmwS/y8c2k67qDy3SFWXuQv83hYB5Skc3KTAuwubs7uHI3xLbDbAwgiZgtp5aLSyQ
7Hy+84R3ZRlrwtd5hMP5IcXGES0sBiKS+ougliJQml0XbcZNTWBUTrKyxxbsLFmig9f7AvzW0TtG
7nXRANzUAcLM6EL6QYewsZ9bP4ZfGI6PeaXaW6gtTRkgn2uvzFlfhlb1nxGYJcHVBkTgTda9CZsf
vLWIqIV2ZYoBVaG9vit83Afohakrbj2XrWwE/TuJ/aJXmxR1K2UjkRXWKr6j5FZRkm38hLHQ92kC
v39LWRDBG3cvWgFVri+j/VjEznvrdxJSoMENarucgqwHmLiipf23yCLATYBXDIbUmV5gfmQfvk0Z
HPSFvFOkQ6pxW1Y7mwmyadNc7eoBC4pBQ9jS+nnxhk3Y/vHyhLz0fYyRpK+5yLAAUGGUF1OQxMm+
5f0mcoYP0bshz6kIsDt9XcHKjb1APbO0HKe5hNnP33QR35XypszWDJ4Ls5QpQvRAhK/LKFEhAYxd
dGGLg5rR8bZxcd/U1+VrcW7uISjLVVaFm8j+Qyb7Jl2T+Sz9eqOIEKAZZwNvVAizGiPngAZIMYrA
xq7g2sy60EdMpWDsO5FE0NwQZn6n4Cgm3yRALZfb0cLPd4y9AoBIaTPSCZWwYhMM41kW0HREkBpc
k0HkOPd5lb5ed6vzT/i04p7TAuwHxlQIEQC26atAo5HmpY/1IcaWblipQ5be1nmO/3QbUGUav8wb
OIny7sMS5Z4Ted0kaAoGI1XkldVWqII7+S77aJ/R+rr6xjH6M05zYKFFkAnQYXOzw7YjAYKJDlVQ
A7a/MiAuVB+O2Y1dl4jIwkRLHL5JLP/gVd1jjCiJy9936cUbJUJjiylJWSTDfmKH2be3yl07Klm6
tNF7kzpqfb+Mh9DrEBOSSF29eX6brZRNC9WfqQVsOJDFWZ+DNwewtlPXO+UDeAO9fqrdlel04QFM
MSBC7AjnZYJpbqh2MFV3gc7hrLzqxZsywHgqMbYleRnCrM18mIvr66wG3ISnqxQ43jZJMcsI9Seq
HD4GTCSrbqmFBmmq/aZB0L4nngwZr9v7YZzyVyieQN1q3Pzm8rtZusX5759Gg15JoZnyZRiB3kl0
vh3Q1QIl87UDlaUve/77pxv4ICFmE8WyG8vjO8CjXwF3+n35ty9d2uivVq2GCClBQzi4TtDDi9Wt
jTZLVza6ah7L0cpaXDku7cCKx6BeSw1aet9GT+1GS0ivlzrMEx6mOCcjnf8mYra7/EqWLm/MtmnH
RDUUBC1GYoIl0VtxFv5M+ZowZWE6NEV91Kl6t9aZDiNd7gr3Tz4SeETjwELaeCHWQC0LT2Eq+1xw
RIVbDagZtHqQlnMja/aB9KDr2ryp7SOkLO2pdXQIjmYgU/sml0dRr2G0l368Mb+qdMznBBk7YdTU
eltQ2EFUTu+sAsCKqz6yqeerdd9XDA7gkJ4pVpkbViT7OTX1y+XLLwz3JiO9k1MkZI0H6KP0ZHUF
DPCudQ/qxlFk8vXyPRY6mKnki/OoLMTYyDBhd45VHezRXSkUllqo0XVT4PlS28aVIU54kRnZt55+
7uP5EGEy19W4RrFZWJWbij7BnCYaLKpD5Fj+Tab0th07GdgsPXU9ohYk3M29Dw5/5yVrqtGllmV0
7rHhPUPirgwbTDybIcX9IilpMCTd2lT57wN8sSY0JX25Nbj5MHd96Iihfspw6nqMZQnRmS87IFXT
HpODehoJ8J5ANmcEgDvrXCW1kuc4A/YF3YCAWI1B5HKyK2Y7rgOrVakL1VRRnSagQX7GhKhpkyFE
BTANCRIg0N1dt/FKvjZ+L7wpUw2IYA3fnXJXh5TBZghu3luNA5mAjGvLgoX2a6oAYfuYbL/DDVLn
SSDrJvu43C+WfrgxeEBwnFqgxOgQcO80+62yu376ffnSC93aVPohtB5xVLLrQpHZdRPQPreaoCdQ
sUD2xav7qJRke/lWS2/n/PdPc37MgPybxKRxvuIF7fgwg0d/3ZWNKd/DnjQS3nHlpvoP734BrHTd
dY1Rw22thAzNcH7vzQ6Qv3um14K1lt67MeNb/nkHwkt1WMzjGVqXf+uq5sBTSIaATL9uSvh3kPPp
jSdci0ZneXTsoLO3KcB1AMPb8dq+7MIHNdV8FLFjjZPGGSotJAKIYarvYH1eOzz5FwPxxaBjSvlS
eLNd3Sl011KJGyuZk6D0iLPpuhwzKNK8gnSOlBVYnpXsuzFHMrKty03h5iIYZJUHqp6HjwGHrVsk
AMAlETEcs1kEsF7BIzA/FatPvlOU17UWU7uXpE3r+HOnQ9LX9bcs97N7KbPu++W2uNBgTNEenJtd
3qaxPPoFR3xME8e31jDLbSIchNXlTb+77j7nMehTmwHbNi27ZNSozGekBghIQ1L/25Q3bGvh4PjK
u5hjQVsAzO9oHYrmSYo/ZdJs0vbWdlbW7Est0xgQhgrc19ZC0+mbP2n20y/X9JlLFzZGBIcSIJ0Y
LuzxEJMb4A7xdX2VGAPCOOMXz+DBIe27fMsI7YFAjZ+ziH+7/F2XfrlRJtS+mgmJ8F19e3ilpX8q
pvj58qW/np4cU34HqbjvgTamw8SyH53Iu22leIJYfXv58h5a3v+PA44pvpsF+L7FTCBkIvJbwnBk
HkUPZSdUwPh5+9DJftsaJ92X7/b1e3JMbilCVeZ/y6XQISeqYxCo19a8S6/p3LM/9axkhpG17ZEr
gL7aYmWUVUCWwqJ7+XcvXf38909XR9k3qoYAo6M9b9eNacCIvcW20uWrL72V898/Xd2jIu4sgt+e
g2E0WPejXhMsfD2uOabWDvQzy5rmAXIx4LCJNW3mod2p7Hks1+qOpTdj9FkJ9Bvvwb8L3Z4h1euO
nnXe00pptvRijG6LHMYp6mA/wja8AiP5ROT75Tf+9YrF8Y3+2jEQy9wCK4kW9J0+qTe0swNdvdjI
qp/baKXVLPx8U0/nd9h6YC42HkQmXgAg2ABb+XT5Af5lvn3Rb00sqYc8nyabNDaRmihzgnag5Ay5
d7YgprtbcFFwrl5JsR3cCnsFXgXrE3EQeQ6qTLZN7Ibe+DFEJrbP562lfRiZsZYKra7pX3A+3wUK
Z2CbcoJXIfUq74HzCfBiJGZTsLebch8ViYcZhQ4PAqD0gw1iPCDksbMtSoRMRekafm2hAZvavsqX
YIIjDinkXsWCwu9f+qZ/lTP8sWNze/ldLn0mY+joCo9MAOv3OO/LHnkf/YACfs07vNA9PGPgmHr0
P+22Ohw9BIF3Tu7scKJobbgYtBPAHFCAS59F9UZSpnZyrsV+SgESDdwoH6G+GBCk0/fqzXX66k5k
KbiBc+sFdZKSHXLV4qcSnow3wm2+jXWr9ngr7V5Nk7fFqQZUJLUd71M/7d5iEKOPzAX3J7DAdEw2
yUirv46qbBDtO72HnBvJBDpzx1MVTfVOI8Jq56OVbTiqZrt8JwIc64MuXLGFMow8IHmqu22ISvZO
xfIn2sfkLzCw8n3IpT7ZuMahb2B1VL7t3WCAiwI/Y/yUAGpKg2SGlHKlly01EWP0JBmEUwm4hiHn
YKNXSbJHmtErTyp7w7ADtHKXpUZiFD0ITGmLc31yrKMXKCTQ4dYwDAuWPscUMYqcWf4MQ+1x6ILk
dx4DD7/J//QfoIkUD/kHqzdRGawJiJeewxhScdhSy6LGzZByEZT0JZpXmvrSZzCGVBCloByuCwxI
2dFLgdjmJSClRVCOenu5n369/eOYGkWvzqxM2awIRR//7jXU1Sp+hhw+26Q9AJlxftu31n1dRCtj
7MKrMiWLXTE4uk4xfDvTh9MiGH5tVl4YFEyZIqDPnRoQMhA2XuPvmN1rcDX78bZs2Nqm0sLXMJWK
7QCqppN4eVgW81Hzcg5lO/Z/OUxJ9zj0WaNMLb0iY3iLdDITzwWWWZbZbtT+LaCrz5e/9kJhakoT
G0BDMxsU0DDlrjzEySjfxhbBH46DFTyEb0XQDaAbB7bfD9e+NaOTKyt27chHrT12A5JSwI4FcfXO
nscfsdLXzTb/J1vsdd7pGiXZRLOfKU1+zTFbG0oWyhpTtojZeXIRhliE7TSqTWnVr9Wch0klXgcl
71mvrxwNTZkiSXyrFD2O6J0x3g7YO6s9cl3NZyoRJbDCQqU2lmpDu5X0g0Q/LzeoheHDVB6eHcTz
bFsyLN3J+1OwPt3rlMMvPxfisVEs3XTZZIHi7SZbRK7Z+8u3XejspgZRO6nt5gWWnlZj7yCv3cfC
DuLVYLKl2cNUIWrYD9yU4PgpkufongYGkV2PILR7gJGzGxlV9bYhNN3HnqoeZhaJU+XS6FDYafk0
JU38AGRE9Hb5WSk795QvylJTtVi2NsJjnfPpbHNO0YoYv0PahyoCYMnm74T0+rZNfPVOGp0CCyTc
H8iChWmQTXCtb4fSAdR3LmEQYAUTO5bKJiSRam+lXUYn5edkSwgTe2A42x92IvS91yRil84OHwKX
OMkpopD/W7Zf/pRaMtB7lE7vQMiug1jO2SmTk3XntIArIXRtfCSqFo9T5SNqCUriA3yhU49TDMvb
cjicP8A86B5lk4J43NbDt8hN07dEDOlvOpbJfdVpbxP3LTmk0xwD00iL7A6ex/nFaap856q2eXMl
zknjzhd/vNoW4G13NH/GNv+4Gcp5hLQ2nqD3E+wk55QFGfbUAurS7IGrGGk5Km7LbYPYpKCqsvyA
XeoUPLfmodWIekkrRAwOxBUf2qmw74/MgH0Nn/pWSe0edIlIQNFS+X1OOQ+KwqMb3iL7ZdKiPmak
rDZYBclNn8KmT4sJZSHc9fdDIqw/IuL2IXHdaGvVrrwbCI+Aq8a7L6uW3yTA2W2gGRcHS8bWT9Ij
CNXnPN6CuI1orAnhy9881Vv7ARD4NwHrYDBxAvK3C+EL5LL2TUxovJFIDttAhpa8KaQO7WApnB6x
c+hAG0Orx5wxvcl8XR8YYlO2wHVHu66JsXsOvwco2lbEN8Wk57Bi/t+u0cMhinLkWLlNd1fV/nAQ
WsBzAvrs9zlW8e+itJE7lA3Q2yUqXxNULvXt87T4aeGezYWT6wzVfeIdwBzD+hePmb9e7kwLc6up
nPUVwsFyfp4Aochm1UNerlx4oTZw7f/91QwHSWgcdXEmD4Ok2Mk4fuy7iPytZ5o8pXG6hhxaegKj
1kx1Ip1Gljg8I485hN5lwlb285aubBSbSO2BQ1RLGXrkpmIyQCbqSp2/MIWaGtmkSydn8FHGxjm6
Mbm1mpdYI0ktz3YaiUyXP+1CuzFlshzZZXyMcJQlEZRlwd+en9U3WMFfvvw/0sMXo7CplM0KDDgF
F5A9MdXudEnze6hFm43j0uFmqhx3a2Gtu2vQG3dNwYrdkFr0hg9juWFUdf+Ja1HuyiHKny//oIVa
zlTU/pezb22OG0ey/Ssb/R2zBAES4MbORlxWkVWlkmTZltru+cKw3R6+CT7A56+/p7yz98poU9xg
xMREW7ZQKCAzAWSePEc7i1DKYig9955v2w80eyYZ9LTLHnykGTrJt1AMa7t3W/BXDjlSxiHJjHRB
r+VxiS4NMhJDnx4WKCln/Gnft7kZ5asP0XVsR5Bq6a6WjCku7XN6xkvcCy0yqLumYPoTlL/koUy8
JNj3ica9NAMXmAarv76ObXbfUvmM28p97FjjIY+Rm3VpfFe6W9jXFd8ysa+Kz4NXpwhqpAGqGLD3
nG9gFdd2x4gH0MebWUQQD5zK6h+Q02sPIBJBnI8gajKAMSkElSfZxZrJTdbMxbLToReNvgo3ig9L
BCh9Gw3pnRSgFKGVC9U0R2ef6VRtGd9KXDUxsbkgJSreVEOIaKwebRTRnuIa3SZDFdt+k+l8wxpW
NsjEx44MTWFNDcXVMbHSe9tp2IMT2d/eNrWV0GSSaFKqqd32yKZ4tnqHXKIHVZQ0ZJXcKgGsfcBt
9V55j7DGrhnKybvzqndF8S5R3+W8LwVhYmGtymVKz5W+Zos6Op7wFQRsJgnNya02ybWlN1y/maFq
71q5vi5zDzxmmnkX3OOcjTC5tjSGmw+Q2BhqvHmvvWOB1dbx0Zbp08nZODRXojC3f175otV0gYiL
vrZ5D1VEjdKm69rnm4D1gSZdfuhl82lQ3Z9vW9LaxxneTpq2EWRK0AYsjw16FIJlCZYgfZc3O/3A
uATQph3roYvxoKtnv6eNT7ONqa8EKhMaO1cu5FUHhEA5lpcsdi5p2pxTu0EytqbNsYn6jQ9a2fG/
wGQ5+srtCBbLRR46+glKlEe0sry9AWvXABMq21oloo5y0HMbxROkJ+l0Zij33+diri/ZQtDrpRGV
cgnEZT957lOTQyOIMNDrNx0dAzVA0UowlW0Y4A9OpV/cS0xwrXBiFCKgIXiNZDv7eZSe+mYKihj7
N1nZHzVpnklZhhQSM1B58HD6LO3GZ6+t9O3nr8KObdszTxnOnhF3dIs91dBYqPaldExqTZYkEykU
LL1TX2X6haUbIPC1ORvxAEq9Y8ZZ1F+Z7R1d9VJY4kDHLUjjLWb9ajOMcACV5BHijtCVH9ossMh0
bqEytWF5K0fhj6rV69V267mzheyvi3ImaCMVDqRLM3VlTZPchMnqcElRqPWUPX/ROeG4w0CjMYCo
WnaZeTYekJ0AwaRX90GuS/uUgs7q69tzW/vaRtRIrJbTRNTe3ZS9TEUbZEkcvD3yynaZQF0bXiYc
0nh37gJVIg7CfZWLr0vnnt8ef2XmJkS30xa6YG4Z0TkdK0jqOJ9z3W11PK5QKXAToZvlcTfbGndM
dAPyoyJR/GVJdRRETZPfRWU5QQ4Y1ABo7kuO4BkTIV6M8yEulvmgSk6epqxuj1mF7bZAmHfVjrbf
QQtk3vjyKxZl0nc2/dCozgMKerTHCBE/O1WZlEcNfspjEmUbW7j2KbetfWW3lDNSQeoZt5+y9vNb
y22RH2hx5hbdFytMpG8H/d0FZWFE/OKuhWrcFlB1hZGGm/BermfqZRoD94cuqC/5h/g6PNNjdSzC
JBx89ziG6uLddc/8Xl7bU3XYqgGs4Fchg/bzopV2W0SgvcDr7p69kyd9gVx5OIKgyyeP6QNoWcLy
Ej+N99kVfYjX5C4KvGe1AZ2gKx2V3AQF59JdCnC7Ftc4QbP3YYpAs9o4/cskspjiOYvXUgJ91ic0
vqJVEpr1AMqyCeDLeegoSHKJIw/uYIM8c6j4PUgjUFkleJ1XhwVYLQagEM8fwSZd3o1FXd6uTGXs
jw2XFNqIlecPYkkPnZXVIAVf2PupKIGf4wmq6lYfAQs3oDQVgUuNUU4vUGGf3qHBYfhdQVzqnx6N
4ofa1c1nb2lwZZXaCV2AjI8C0Bnf8eLhkai4CLN4ALgCOJFnS8fDoXdAS1zedAeKG+Z5cqYiLC1r
Qh50VOfI6qcXNQzskkF/PUih8/nN6W2JuiJ3uwdwyrihaPMZnYylHUjext9a6O8pfxhrfLUa9Vs/
b+rqsYbU2UdQ9hMwszqMfIlIK+7tBqrNsVPGx1lLu/PBoZr8Kbwb9yxryAtTcf+YuxAoJKMTH/o6
+uqUgn5iiR37DVgCn0ROZbBUSHQuDN0LEx2y6hgV8wh1dFpC/lQPx0XV+p7wBaJ51C3ISVpD92EG
GAR061y/K91x/BQ7S5WcQOvLPuOhGvmRZcOmCVqO2iaBqoaiiz+BK+lTW7VRqFDIe5S8cK8CIuco
fhPvUkwxg0ZfBRXHDny9wZz3AhpiaQo4J+SrI392WX+cK7t0/boFKNDXohmCAQRA95Iw+rGuGb21
VSbeHeuaT6BQYQSHFpqfrg4klMHLN0JFfV/wN44tcKR03dICciS92pfpY1S+vD3wyqllos+deFKy
HRW7azJ8T4gZf+1SfKu0ExsRb+0aaiLDFUuraOxadgft0OIqmVrOLp7dx4UgkVyhdVHRLDmWtIKa
BeQt0eWc+lCrfaeLfjoxqFieSLzzGmiCyCFhWER0Vgi/yyWtfgevhx+7G+mNlcPDZJAtcQmc26TM
rlP9jnlo8ZbTZSzoCTLUG8fTj+TFL+5sJqAcpbEpVTcrGHHyP0P2ML2vo5Je6qgmZ7QfLmi514J/
89CN+4IAUSK/ASrDwiksf4LqPP6v7d4rJE+PcIP0WM6OF5Yqb84FpfTQ8TE9e5EaTqnTKCjCN1A+
S2KFd4lczjPYx0IhuP2+sebRx9W9D4morWM/tPEnzyHzXdPOzSmHBuuD9KLssbChLZXWdnIATUIV
1CwhQe2Q8agW6aEVaJBH0SYUgqGUglY/KqC8if8aSGafkThu3ycQwAyWbuIHD5qU/j6Lv92vXh3y
mUK1bFKFB/+MvkwqfeaD9TJ7zr4L5o9C3avhi7aulZ6Qg0zj90J+irLnt6e9cv0ziXGL3L5RmOeQ
6+iqsIznwImzDbqLNcs1nupiBll2OcGs0I7r1/14sBoVWNlwcpt9QoSA8v686K3ENZ70uJ4Mx7wK
ivooHpCR09Vx83W5sj4mYF5DJV3FBDWBlHaP+eTe1Z3Y8LsfoeoXfmei5RtU4pzWg2tDHmzQ/gi2
0OqSunH1UcYVFHtFV/MqjGNOP5fMu9Nt0/qLTj+VfXZmRMRfUyunuH2QbrlLHdmGdE7FqaA1g6ip
3lL6Wwnlf8HIl52rezLqazU/DqCy55odq97adwKZGHlP4WTLq1tuHbq4GTvr5s+3DXvF+qzb13nl
MHOUlEJY2DhoId+x2vmmIbIh7fgIn9/IDK4kdExa275JAOCNEZOhfOZVD6QG61uJRrvp0Jb7xKC4
ZbzWozRvvLFg6VUv7kd3Tr/XfLrkUf/Isp0vQMu4adcjWGnGjqEnpGBzAFQBC3g6OBtWvrYPRhSY
INGtSFs1d6nH46DsND14cuQvSgrn90XQZiParJmpEQoy0k3ejB6CKy+XQMbnwlZgstuw0l9/CWbC
5d2RV0NM8YwFRIj5TI7PaEv7lKfe0UZ34q4ThJmg+QF9WxMq4/pqt6GupA9llUPkvX/bHX4dx5iJ
kYe6t84QP/VVg/Dch0YPUvC6ZBvv6F8vPjN5au0GHKm1BNTXc5djN5/GxTn2fOOqt7b4hifbxF1o
KVFzqedQLGE7H8cEUvAbW7u2MLef/xwn4hhvHWytWx7xBjg0W3CmtUUxXDfGzU0nt8R7l32yku8R
aOD1Vm/yr0MP8wyfnfvOnpYJWXe3t3rcumgagN8+vpuQj0SHp0rP8TjMx7dtx8NS/PWcYiYt7bjY
46A5loi1c32si64M0gnQPAi28zMESQC8UZ53skTyYuui20g0r22M4dACOH0G0QucO/n4TnJ139Fq
I1asDG1C6CdReZMFBPIVWhZniMSHrqa72piYiaBPFKo3xIKxuvZzpD7k3re392DFmEzIOo+LeEyh
4Hwdsxlvbub5LKZPbrJxlP26rMJMMlrbUaqrR9zOFU+SD7ok4jrPYjiOSy4PdsTcgzVAodhli9pI
Q/9IMP7CqkwQe+Jie+O2iq9dAVJ0H+WW5RlpDhkus5yOC6iSILhVUfDWduCWolmUPBLAglIfj5Q+
SHiRXkUS8RNrOENapRvHPwhNURQd2MLPtpyRQXFUDHA7ePPd2M/m0boAwxBbPqjzuweHeT0ykooc
AAobXojHLfUBkqPL72/v2ErYMklxcw3dhxYZp4u1LNaJu3gSiCr2Mr8BuuoKxQO99fRY+yQj0GRW
TIH7pd5FySr6cyAOmiq6QdYExIENeI5iYPM27GTNDI2442Uer8A5Vd2JuJPvm9amgUwiElqOVDs9
yLgwDMA7LJB8zu68RAOaRRF7Dpmo5R9vb8vaNzDCih6yNhnKLr6zOv5VyPoBtd0YYsip3DjGV4KL
CSiPcaWpKpnKi4joYxvZ7xxdP78995WNNrHj0TgALt5LcRkomj1ace2z5TGLQVM6VlsUaGvTv504
r85DC3KEOG6IwPT1x7aRxyotN4xnbfq3n78aukQ3f51JtPjIeLmz0o92kwWs8Q5z5mys/cpJZdLd
jnkflaIcxcV2vIduiEMnY3dZ/ZQCmNHU4zGt7D9V6gb7tuO2hK++j4JztxWxxCV3pg82rT/NvDoV
HGnUAum0fZ9h+DYnTsOJFPySNdEtw9U+NrPmh1Kw5Zh03cbOrDjFX+DjjWX1dgNo0+DmH6V27x06
fWilu2G3a8MbLk1bzDvyKg+ch6n3eXJV96EpIjA5Kisd/3x7odY+w/DryWWkzyZXXmI0ud+13pz1
PnqciG9nNiLhrg8xYeSjO3gi6wp5oQ15R5fhU0LUJW3GL/uGv53OrwwqthI6LWnELuXkvO9S6yVq
xKmphg17XVkiEzSet7qdnM5jkHhB4q4cgjTCf8rjvskb3j24AxpltWSXVp6sBuy+7YwSyFb3+cqF
14SAN+00oAnUQfmBhNG4PHjRH67sT2DZONgyfPsbrMQnU8A+6qKOtPCsS1REf9aQhfHB20VBAQ3t
IKcaNi4+t+jwi3uPicCVyO0kdcLZxenGF+rUFdgQxg9vf4O1VbJ/NqBuUYkHZR12oco7Dl39D64h
hFxlztPsTrUPAN7HfR9keLROwYbD7FRc2tauPy/FrC9gScJLxEPhB4hffSpVkW2U49a+leHaZNbg
hKxLedEEssUZqMS9+7w9l8sSpuzl7S+0giJhJkQ3S5FcsRwKYdlJAMqdTaP7bVFupH3dxnHg5iw6
WDXkzlu0/R9ZT6ePvauizE8F4Vs9XCvnlwnhtWWnhqab3MvkuPJMRg73rz3rEnNP++zWBU00uhn8
wrHdi07rfuN1scITz0xsb6NJJhtC2AXUr8R36NyO16RDj/6R9lX8zgOPti/yCLTEtRXNR50uzu92
GpUbkWmlmsNMLG/KZJc5MueXuZ6WZzuhkEmN+hmYgbmwc3HHy3w8x3PPhjsNkGKEzo+8ro9WQ20A
tLIiAE9tj+5Ud/48d5W3Ma2VgGny6qoudbuCJs6FefP7aFLLQWf95JNsenrb6lZigXP7+auAPw6A
QMYQs72MYKgsfU16HtqDrbY0s3/Uq38RbExC28qx0zmhWlwk2mG6JQ3qZPxQowl7QrcpS+JDKaW/
LOqER/1xjBLgxUnAKlSCXrJ6OVjWszMtPnfeZbT1IfNxlmiZePu7r0RbExHcQKzWaeIZt6dset+S
9NC456qY31Xy09sfsLa4Royak7Ya5tEReIDFLypPrgWNN/ZtpT+KmThgZF2s1G5jCcAbkO+Hkov0
QKaov0ANKj3Otijv5oWDxb+bQCJ8owWswc90Skc1+NXS6iMH/fOfb3/PlaBhIoRjpIJaPuvkWtf9
ORu9EDSZx5EmV8tdTlnp4Up6jdiW+sLapxl3lMkZospz5uRqL+7FggA3XZBPlOoeZ/2DFXVhhx7m
THbPb3+5HxCWX1iwCR22+iZvVY7dU2jMqQ8gFwXsJCKfRqVydXFjp/YOPCnIdSQw57R3mqMs2vFO
23GmDglSnqA6TWh5dEni/U6bkvsodvefY+QA5sMguuarV9fxcsjtvHhSmpI/2BwPOkA7FATV0mn6
7xj779+m/4i/q6f/nnP3X/+JP39T9dymcaKNP/7Xsyrxv/+8/c7/+zc//8Z/nb6rxy/l9878Rz/9
Dsb91+cev+gvP/0hqACrmt/339v5w/euL/SP8THD27/83/7lv33/McrzXH//+2/fVA9aMYwWp6r6
7V9/dfnz77/dztB/fz38v/7uNv+///Z/2vg2SoU78H+P9j+/8v1Lp//+G3HY31xknj1p2TZ3Le8G
Vx2///grwf4Gtne4An7Ihevcmooq1eoEv2bTvwmJnIxFLUtY0rpVzzrV//g7x/mbBZ0W1xMCj1VI
DTi//c/0ftqf/79f/1b15ZNKK939/bdfxQ8XYlzGtYM3ICRWUVIEYDn4tEDRN+p/f7UQ//qk/8XI
ZlGxcGJL8x4jU1f4WTr5S7sn+4BJmzXFdMHrsJkYFDE98WQx8lRQwEf2Tft2P3t1WqGxx66iPMoD
a2TLA/hOE3zKvAWiWFlusxIYUSq6IpV5QIfQUs4hTrcE3NZGvh3vr+atMiubZknzYJmq4W5Bmwgy
5rO3cRVeG/3281ej21G7jJVQRVCPLdT5eLYg1PAdZ9htO9nPg4NoWozcnfKgL3P3HFf6y2jlW8CP
tZkbr4VFdilvhFUEwBn5Ubzcp5vMrGtDG2cvlreuPe7kQYfj6bFzqv4by1JrOuyzRMM1RTM2o1tU
RZDJfrqqrKcPkSQ7HmiuI81inwOoS9/OmHtif2tQg8MZs8uBpFnhi9D8CgChXQQFdBbdWkKJmOzi
ObtN2/DOdOhAN69EHoDU7l1kQ8Lbqac9Zfrb4LdL3Csjt5hUdUfrImjnufi2tGV86TLktvdsp/QM
B+VoeJ1AhlsEzmcc8Wwrd/ZrI8Rh8fOkI+nYoL3BsGOHV3ZLm+zAwfGzb86GZ1aooTSigpXEU3Zq
49H2S9Dk7DQUwzOHnOq6SdsiGJBn94spjQ6jRMP6vqkbzplURbTEIyKt9IqT10lIGAmA5fcNbrjm
UpbLGHfovYZMX3lEY1Plz0JvqZCvbKlZuXPtvgdPEEavQajaP6t6R0UQ9m2W7Tj6BNC6MuMdaQ8P
JcSifXB7biD41uZsOCZqZonlLTwDKpZdVF6WXxLlsH/sWm6zcNe4suumkWVB5rr5P1rX6nLf69oq
3De84ZlLaaVNyt0siEBsARwwP8+UTKd9gxv+WUDtncYWFsYuCnWMnCo/D64Wu84IaYpGZpRDEycr
o2Pb1r7F0f2xh67+ZiyGd7oChYsk1VnQ9byDshX/k0VbGaA1YzF8swKdBAELWhpIQCDLqf5HQrNx
n2tKwzVp5IhmYSi6UBv8EWnbnVEs2QLsr0zcLHvp4Sb20GLi+Yi+YeaARj7L3+8yFLPuNcikKtGR
CiPHsBarXrqyfNo3tOGc1cSEJysM3QpkSTQTd1Y7iX3eY/IlgS444W2HwUsUuB3n2G41i68ttuGW
U8e7tsR5FszFeEjsW6eTyLZIL9cGv/381VnfZaqdLTeBmTSEH7rE4oHrzS/71ts4NouIgMWkB3jE
zQpenCLqzc4fAsxFW/mJtdkbzimEAtmPLrIgWfRBkk9Ju0eHFW4vDNecBekn8BFngQImGaVpsOZ1
y/O+ZTFcs3aSrEfPRxJk5fiVkP4+cupmXyA0i1bKEv00JSwJBja5HzJreuFObG9UDleW2+Q/iqom
BeszxP1iCu4aovGIQC/2vlPZLFjZQL5mc1MkgZUCEsKq6g88iJJ90dCkOIrqHC8p7SRBqoEdlgRN
6dBA3Xfmm+UqVIU9llIMXqd/eAmYyBNr3+XNLFIRq4YAKuMJFnySfgtGMzw3qdq5nYZ76naMgaeG
rUzxF5wVuR/1+d4FNzyzkCkd+/K2mzdspoz1713syfMuBzK1FcchLW07xuBCO37mnGwkWveNbLhm
79i40s7YyjHTBzzR0aPg5lvNyyvuY1adqE2h+jpgvQFwtPyshAxc7JEtWdS10Y1cbZZB/GYmdhLY
81D61hhnh3pKh33XN7Nm5AxDP0wSoytrfCzy8XuzEHffopv1oCwCq4adlEnQEsl9j/MgX7o9PcoI
5GZZh8cgvm4SNwncxkZnEFLEB1o2W1C6tUW//fzV8YmqQA+GYUxdkvqw1E9u/XmXIZq1nLaUC0iV
RAICMwIq6tEb3g+jlDtHN7wzVugLzxuFEwhUvnN7LpZl514a52Y7g/yw8TAyqAMTNPR9nXqkP/at
ieGcQPjPBbmdEPnYUugjOdWhn8odSDTYiVlYqRuoCgMXCQPvvckfluE4eHKL5WvFTEy+laQr3DIh
DQbX9+l8Kod9Z6ZZLxE2cuQD2icDUM3d10XxsGzBR9ZmbOaAWrmAb1hjxoVP0d2476g0+VUqPvZd
0rU4h9HZ5gIuzaLkuMs6TK1BrwGMPkF/U8AW964cH9icbkAS1tbCOCeLmVnjxHEoNEmWfUhY91L1
Vb7vEDYpVaCbHOdiwhaqgn9s5UPdRPucnBuuOHEGGU+O44bPz3EfVMlOozPckBactG0HN0Q78rcZ
PbLLwnYmlEzaFO1BXxt0b7iS1FF/ivK5OTAoOuwLICZXShkXeWdNN6NGl0qw2Co6yp7su3mbVCkM
WKJZNRUGh+T2F4BN6X3iQLJ659wNhyw88FNnkKkO+maRoAmcTqBO3EOGh+DHjCdmHWtLNkCDB07e
Np+WSPVuCF4PZ9rnQSa9CaSjcpLFNU74InufQ78tk1usDivO+YNG9NUJrAaRFAOar4OypOekmKtD
Cp3UnYtu/3y8q8YdRDvenLM8CT6/m6d633Fj0pvMIDJPwcCAaFXJc14tzcli0542l9t2Gh6al3nW
uQxRdtb2rY8mXma02QPNstMYTZ4S0ALNeO/gA1q02ENzov8za2z+YVcgN0lKelC+M3u0ELfosyM6
0Fe5+44Ik6Ckjwp75LeIaCfeIWFRd3C90tpnKya9iGhUSqYJgxdgUEjSh4Wk++7epnJgIW2NPBjC
Vi67p0ISGrrJLHauyc2vXvmPmBcK+qheBIOnB8h9W9U9tOm3CG1WvNOkFHGtOs5LdDOGadbGR5BJ
VJd5bLbaDddGN9wzr2iGo0i7YTzU5clr9XKBIOq8c9mN81OIWk9Up4iEwOIfmEC/dOJmWxjXtbmb
PkrkMo8Qowtzr+vPbbzQcMJjfN9hZFIyWFFJAFdv3FD2dfnoOfECRa5sqxN7Ze4mHQOAkTUapbEy
us8JmEacEqQ+lO9LpJoEC6AsIdZCMzd08xT4NDtyLy2T+dOu6GJSLEDqpAIIRTphNKXwVRBwosve
3Xl/MdkV1JzYE3TW3LD03Op9wxt2yYtN2oG1db/9/JWvWrgpNtMC8hXdT/17EEVN5yIBB/W+lTGu
uan0mHB45YZjL91DNmj5ueR9v+/AM7kH2nJJprwv3LCa7exM8oQ9DY3W7/fN3fTVEpLOtobNqNxW
fmXl5cNoO2Tf9cUEB5GKsMYSWJky66Xya7cBIkY7ZN/kTYSQ1UWczATDSxvK6w2R9FhKqC3tWhoT
JCToLNGJAaMZm+R9Q6byvh7kuO89Z/IFyLRbbCvFriI1GQckB4I+twe5b91NlBBovEuvihHFHD41
z46q7H+i51LsXBjj0tt36B+qJkRgzysgxaW8wRdeWgT7lt3wVaLzoa015s6SnNyXBVoPaZHGx32j
G746ZXMypk7shouO0JVHc9cnVO4sZZkkAVmpGybryAEllE7CZsTDIC9cZ9/70VTS40BjZS3Hqa2z
3A67gemg4+VeczfOVTQF0ahVCXwVONnTtFgFpIPY8HXPugsTLjTIql4cNWL0vhB+Dlacw0TBLr9v
dCOF6+ZN02WihL07g33GBVIeFnvOd52rwsQMeXbbVclguWAOIf3jpC2IAscO+bBv7sb7FA13FCRM
OPmUtoEgr/KvaFonu+ogwsQMNTH1qq4Qzs3cqyMb7SFwuNpDMu86woQOOT1iO9gBcUl1+JMt2vTB
cUd3l7ULUz8Pwmij6wydGyadOx/BFrUE9dKpXXdUYVIDZLShBEBCBHdaxfdWSsnZWhTbEsa6BSsT
j31bGeNYnbtE6maAuUsXYppD1HBfcbolS782uuGqA+3tXtvECWcZpd89rvhJIQe7Raa9MrwJH4qt
vAFMDJkMpEgpEN7OfBnpUG8c2r/sIcLamCiiSo+eXeRY+q4fvYCqXILSxurPIuK9LxIHWnOQNbzM
fXv1KAhI2zyzn3Nc8fdFOmGyBIx4LtRE4eyNlj77rGbR/bPgYBve5c8m1qjnY1L2JXXCvuryuzZx
YkAv663+QfFrwzL5AApw3Hcdd5wwG0h10eAbzA43RZEUPHpNccyHuT0Weox3XT6F2Z5fOHmPVxYC
a8KJG/DOTgNgVu1djy1hgo8GJ1KlALQBrMN2d7Ccjh9G7uzLKwoTgORYMnHRzOOGpIvLs0ohg7c4
9bJhxmtOYnh4coPVi7SAZqAzu3jFESjtgalt1xVL/AWEpKMR+tO4pli6rP+c6s69jnE1P+8y0b+g
kJw8Qp8orima2XZgk9E7tzoVuy6f4i84JKtBiCS4wGV6mIsjyUT7vY6VvQ9DhVX++TE3CbcdnRnj
d+BOQ5/KIsQpGjiZ9q29iUeawFAFagKOh25c60/S6tL7BbJ957fXfsWBzeZ74BCH1L1ZZcfyIT4U
iLEHz1Peu5Kl7Bjl3eL3qNdtqS+vmKkp5TYgTZ/ZIhchs+vs2PG2flQjzXa9fIUwbtNAJiwg00CW
Ki5AVwgRouSAdAbf9RIQZr+9i+bSyapx75pRO3+p0gnNdeXCP769EWsrYziwA4OZ+YT7RWdBdQ6l
NR2i5WwfwAoV1p+NVHq0zafYQS4GYA56qFrVNQfEIBbtux6ZeCWKynMRI/SETWkvv/cy4v9sPbkv
pSFMwBIH4qcebIwOALQHQrj6M+TatpiSVlbeBCzlFRuHwREYfJimj6D+pe94FxcbDrY2unGfLm2F
Vlgisa9glXoayEwPAq/IfW8BE7IkLYckpOpE6OlRRZdIUvVRwwvIPpv/C3AJnSy1ZZde6LTQ64nQ
7BOSuRI7jcbw16zhveS18sKuy9hjWZTWvdflYlfdVNz60F5n2XgOoWAolHmh7NA8RHrhvcRtPe67
ipjYpQ7c3ZL2zAsFb7JLPSelH9fTsC+SuYa/VpFaeklcD3fCHCAgh5Xfkpip77tijQlgmgEJ94be
xrq7ZP4dwChd+tkQl/uekGZDvCuS3EvF7IUktxt9dJYC3OZe5M27klXCxDC1eQLG67gGlXObtb5V
le4TqJzHXYV8YaKYShZN2dBWUThDCfyIZvIBUKa6O+5beudno1SWm7mdUBHyJQ4wUki8+1Dx2dLF
XQk2Zmu6Sh1PcXRghizXyAqUFgF5buHt3FfDXeMc/aBAwERIilfthzoTyWOvyb6WPGG2lpcF+pXi
HATdSY1rPRQc2aOuesje7Ft443xNk8grZTJEYQPS34Awkn0pq1J/3Te64a8t6+a4tysSpiNAe+6Q
2aEzoH64a3QT0yQmD5wVHDqKiVfSF0gbFcd6TLbUeVaMxgQ1LXXOQINcgqKlnKegR97tNGpC98V4
E9pUVqTNOq+IwrgrigNp5/xJsJx927cyxuk6TyqfbkWyENJ19kNCIRuTlGBP2Te64ayLlZTa7WcS
QgBo+mxPMeQvhLXse5mbQCcustrOQYsfVhCjDcc6ewQ3x86EEjd8NSpH2nRqjELokIA6f54if1qS
ZN+1wAQ7RYNbgV9/ICEfnDrQxMpOo93uK74JE/AE5kLkMxeHgFC1iJdLU9TNRxa5Nds5e8NZ41Kz
rogZCSkE1xsYu54EdOjzcWfGykQ/ZYJJ2iBzcMu7u0fOZPSJ8XRLn2XFX030E8RSq6lLEGv6uW2u
yTxnFx5PWw/CtdGN5yxNuJeQ2onCAYf4nY1uqd+lHDcxwjfH/EUm0tR9qmu8Mmc1klAmPVQhon6y
Tuhx6sMcUg2Q1FCuWPZ5rwmGAgZNFiWfSDh3YvRVzGy0l6hu5+i39XtVw02Va6EMtCAms4ndWTzm
fov8wr7bpYmGSgGGgq52HJ+60Rn5nQXynReFpE67793A7J9nn3hq1pO0mpPuaRQ6zBnPWd3tDA8m
KEoTG0SgQnUnBVHKYz8PeeUvKl3+uSssm7Ao3jtJStHafBLe1B514nTQk4Uq667RTUxUlszETe2S
nHiPy2uiivHUZM6+vh5hgqIiyKVHhDnRyZmrIUGOgrjfOUQT9iW7TGSUBWw/5Pt0fM5tYlXHukKF
283baafVm+CoAeLXCopt8VnU3PIHe+jvdZ3H+6zSBEgtYMBOuWW3567/v8x9WXOlOLbuL+KEJMT0
CuzR3nbaOTnzhcjBKSFAQoAk4Nefz90n4nb79rkdXU83ouqpXN7eoGGt9U0Lj2BaLEb4Msjhrwlj
s/eJS6qw1OCB2/NqBfJtC+MqucTur50I7zlSNslT0nQiOY+qL06gAoxPXbz8xbbkfbSS6RwO4XaN
zq2FZ2VI9GufhfnbX1vz74rjKfcqDO0wXnzM++8JVePvcdH/jn2Z/k2k8S9OffbuxnVIdU035sYL
LKNWcZdg0tXQU7bEcaLvNyZdVEBHMytyN+Ym47cuhCg/MRpvzWtgMYm3stdqapEYN5vRqVJGe7Tc
Ip5pr6uo2xAEn8ErSP20OmxDmTGybnEZwVSJXaVx3YjXvTcFOarWx93PaI1Hw8qdp4F+y97+lxUV
ZGt3eAlvU3/VTdEOt0xmSl+RVDiKb047C/etEYEp00direvHqtuWhSOQG9tZ/IxYoKIpO8KM+h2F
aAmwvSvcKj43wPitLzmP5FSNZpuaR0O5Wu9hHb+nUzUj/GSpKdzSmufRw6LgZsie71END8xNPWfW
ddSXYRVkzept3JLpSz9NvTxBNKDHS5G7HPmgix+8qT3pe8QYZNLt9rJPvADrn0TSvjCEO+uH3NDC
tlWYOMLcQZRgdqhCWPP898ARZ/kAuMuSl2HpPSO1p0OL9susa55NlWZSCHzZJe82d/H4ndbWs805
/bn38OW2Zcitasdqi9eGDCVIxywzpYQHvJ5KuykyIv0qNOZBIZc1eZpEMuM35EkUMYTSJwz+VAeR
4yp6VLPu1EPBdt+fCzQnI75Qw812XGaa93d7nrf9k1qHMbAaF7zZTzLZkvk2uxiAVNlGgN0/7kUC
X/NqKbJU2BKGaGI8S0KT6NsQL7CbK1vQAjN4p60gjxiMWNYkhDfX6TC7GoTEeAoVlG9bHN9tqveY
2hG6LXvZrDpL1AkGPb2YK7vPUQIgR+dN2lY0xqTgh49ha/3ZtSyXn22TWD9BFw63kxah22yFVD6K
RSwvqTNJ+r2dWa/+LCSLdnUEE3xnuvQpMu1tlUqv1rNa8a3oaRuauY9KBW08JSXVGT73oItWwP6N
BOPyP2QWMoazITxnIQG0udPRS7QvLlHVJPd4/0XhrBH95iTrhxoyiMVWUo3FcIjhIb5qJIV0bxsM
OcnSHqAmNsVaS218sd7x1sR0OiqSpYs+RPB4jkmVuFgCxM/ydgivDAMH97wQEJa/WbuP5NVMLeuP
rBnjplwCYr3FFM1f4fZKTj7i5pIb3N0pwlnGckr8KmsUDdjmZCLYDMiLbZdfdMaT/G3VzBC4teuB
bleNaU92D6HzzJ5zazPoedFe9k9DmrbXQDvyoWBFz39bN87XCUyJ+5i5uIptpo5jCocI2lJc6m3b
qI+8o0H8Fmka85PICpnB/jRepW1ua2+W7h5e3wiAd9WKnNJOvDj4lpvuxndZsPaqt2nA5kmNMNOX
GYcJN4dJrVkraxAdg7n2sHj2tlZGCWVr3m9p+JrCC31/jeJGTJ9nn43wFV8k5uWkdDFMP58kbXB7
1z0uEqqrPmSd2kscNtFq4bqbi3Y8IsxlmNg5Ix7eQicIENO5KQdY1Ng/EIONCGMSsO9YRlDG4eKR
lwvfcgZClFPKfoOVVpPHxxW1X19UsJvpvCnhvIg8lHKPuCW2JBvMhV4SnLzF88R0SGGsFi0waC88
iDj424IP/E+/TLF5auWc25fVDIYOJV/56B4aotj6IwivQKtRGxnbU98kfoKnkB1b15fEyaGlxyDS
bPU4Qae4Y/cdAu+RJddzbTEKm/ImbteqR646fVld2Mgh413K/7gITVt/mY0oTH9EetzUHSlhM+yV
vXLalF27+v2YAPPJPkrI+MlPvFYXYDy55kk7lLhJQvFhHVuerMdZLr7/vavVRt/hXrYgNVgwqzms
XYVGPsIJyXdLZOE+AyP6x1TGka0Z8uvJhbSIWIzLLPVI0otsaH5vXe/lU5f1wT2axibshEcj+K8+
5wOF7C9PcvEZZYFTXdnn3SB8KedBh0tu+W5X0NfzQJAliIsXx8TCvWahylzvxGdeIHvvTCY2h5e5
R6ZJVNmklV049Mtql1AhCob4J2dxKt1mJfs3ExcQSCoKGLerkcpZ5EM5G0OfMskXV8KusWWwBOVh
7b9GjUt384ROQAFPmZIiVePdlo17dgh0HlcECoDYQUrG9OxOYGdTvpUNRml9Xg7EbMPPpF95m5S6
kCE0tbQTR+Kpk3CP6aDkF/JRZW7CAd80K/8BN6leD/Xu1UJDCanNNKalZvgdX+c8K+bHoeuU0SdJ
lOzyk6Z+ysmBChq1d8xoMm+PIfcd4v0KRJSK/RbvO95VaenSTy1mnRtpSG1YNKih1mmXaV3Z8a0V
L5c9jsanccnnTJXNtm/MHvaAmaCGV2widP7Y2yC+NZFJUECs08LWV4rvDqPELGbK/+YhFGB0rUi0
CGUfrcio4ywPcSUi0mB0ABO3kD8TR8FZFcXc+qIERoUBwJ+22f1mjyMwsuIzzkvk0ZeetwUc+Fnq
XHqa0tF3qtRasu3nhuNzumtYt5GrstkePul+n/2NE4TVkWqxXfsW+ohXRHxXjtiOu/y8hhkLpGLz
ktGpipN4aU21rWxYv+AOUNF3l20ZchcVG5rsJFQRy1dV9Hr6NOUOSY0nbmKZ08r2qS3uE2JzkVbO
mc7PVUtHRJNsem1JURee6tGXNsLh9ByizONo5txy/SEG18pdmmJd0qeddMQL+Fu0ya4qtixCz9WE
Z5KD3iji7K2t1QgX65AoBxVRRlncfyy0wcVfmkQmy/doDV68jqrh8wge8BAQsu7BO1Dfim6EqwhC
JXsVf6W+ULEs7WTQ7pRN7vYIOe8SfkP0MO967LDfNpSPSel7vqm7JPVT+gwYOi4+wg7X9gveBIPB
JMI8basxLYPFpyzTXXTjNedNor70u0v0r4y1I9tKruMVBwUck2n6C8RN49eSwai+/So20UyiFHmE
SqlcMUGxlwEZGQghxb0m2Ze5t4j+KltPZIQHiMwgLK0G4V/ilLSoelnVwi8RhiC9TyIk3xXwC3Go
t2CkKcp26MfmIqWb8QS7baX3qFB4/iXucTQex52+WU7pHXZiL5uJu+64WhYm5H7NwDO+DXth5if8
KYmQMAfoh/kuEDOzD+nAcwROpGtKy2zQzlRR0S20rxR82ppn0/B1utC179kRxqjaoDz3pvi8ZHKd
oHCcxfat2ZEg6spNRojULqkkht+iHXviiWxqVHE52mLvTAlyftK3UC/1Cwi6djMCAQJ89RqxpSTw
lneHuJhF9jp3cNKC7TVJCvz8oAAln5MBl9TXfWuyDGHNuUleBMV5Aq9nPLAneKQn/lGaIfYPa4T6
5dr0OoO6Ds12yK+LnqflDx13eLITUmQJIkoclYhH9bFyL90Iv4qPCCTp5bMPUexMaaBL3r507Yw0
RIDDMtAyR/6H+TIRALi/9yGnmh7iya9pKBkQy/CpKyxSn0svwphcNqtCm50HoXroTFsZuaGkzeiS
V+o6leB67cTwJeAQwfPB/K5N8AzWqMFbwH629m7dh37/QcZRPW1ozJL7zCGhrPSLIx9W46Axidup
LT63bav8UKGfmpJb1BVd9w0J21I9dhhZsOOksA9/iNliT1Zd0hQJRFi0iCGZpPzVNyYqnjbI9le0
WiEiyVkTmLpcgIjnyyfTs0X+3Iopx9fHUd9tj1nQ/YDdBudwfRPRm1s/EzLolxiJunjTY5qRixrF
aO8nItf45F3bdZ+SZJRDV/puY8O5HzmYgRFquy+u8On46Brvu9OMwOLIlp7oPPokRyvYawfimDvh
5rNrqSnbKJJlWIZVSRWba4JQEHI/cdcUX/Soe44zO0/GmrYuHz+vmrv+gqe8YxPMe7ZATeBSVGRP
0RwWTKpdhwjrg09s1NU+90v2jFjVlV0nL3h2Vnvoe2gQ1qJ/iBGEijDNYcfp8wlxZWtSGT05g9tG
IEZ4T9Xs7ggJMn2G59vgu6rRWb8IsLlzx5+7haTIAQ4cfl9HvmcJOY3zkGcHMiLrYq6hRebhAN8E
qe9RdWb+muWCpghdc0IcVYy9eR12nTZgyu4KTXHWUnvf+I68+T8603Z37cBDD74LRV7vhWyLy2uG
vrh/8CCYzRcnd0C9qewNMn0d/rb0jEybNn1YYZMV3w8E2EmdpJEaj2qFzitDSlG+w8p7SjvzS6RD
Pr84BKTQR9rHfEOjBy1S+ijGuZsO07xM/j4NLB0vvLELTnvqPLm0fKLrPaSiMIQoU7Xw4ntn2nE9
5u3u9acO+xcuC2qn9jTFaH4eUz/zEUVVDljRY7LEiuHWd5rtDz7FI9Z95aKVMHVJNsGjvfZp02r4
N6cJLeD2OqSS/zWk8L3mKhnAxTWKi8uKuxBmKoOxYPoAvv7+l4Yt71VXljXYUX6SSB0m9g4oP3no
tOn+Gqr0XnXFhsVlqJD2S2LkXIaZ2k8bNABPf+1vfxvr/8PUO0v2yerYhItNW3plsldf32rlf/O3
/23Q9y/mRO9lVyqJOwR3yu5iZJOk4sCR6I2ejU/NJQHfipTQNSlRLymLsOy3YU+OBDbGr23RoclS
RiQPLRbSgsEqiq59rfhYTFsZ8WmLcQXl0BnW3A05fgAxnaI5MWuQ+qK6kWVl38tI3KIi0/NV+JZK
LOsZ4Jly7fbvfGnentO/+oLvUANEoyF3GDEFlyJD43D0U7Gs57mh4Y8hC+3qDp4m/w40/l+QHPoO
AlxtF0d+3uaLhztadO1bU0RJDYcjYurC7BjXlEmz86TG1CHKMQrlBRpw0ABplGB0tpOtxF0R5gNN
lmg6rn0zT+diiFkC2/Am6qpRQyTnDnzpogJUaTv1en5A15+iFFuW0eULDGrneZweQYoMkCqMjUTb
ADK6vb5x6Aw0h02HdvrQqsh1yaFfjcpqNsktqCrg3GGnLhVsPXkx0fBpMDMwkLJP/SDXEnkfPenQ
xqJx3042TigGNog9nmWFtANkqLMAE6DDIKJ19leer4V/GPJUuO6hC3PQbf23LfEfWYTfWgSkz+bP
8t4A/J88wx/HV/1xmV5fl9uP8f1P/v9oFf42bP7fvcKvP8Yf/2wt/vbzfzcKpzAKL2CR+cYr/bs/
OGXsv4qYMwL7cApzcPyH/3EH58l/JejA0ZfmMRgHWY4p9P+YgzPyX5yxDLbgDOpFkoKH9h94g+Mj
/mHzgdedYDKNxYx/aAE6zPtpNOPLtKez++C3BRXvLPIHQxoDaTDN/iM7YnxUSosEesucwpEwIe9p
kSpL091hGvI0teppjbevGNw9/8PD/vD3Q+Mf/cj/r2/zzx/xntqZIBQiAktBPVFFMV8rLkW7fdvd
vzPref8xPEtjxrM4TUDnz7P36MaWt0GiclIfYmVKGn0GNwLxCOrvmwjL/1/btr/LMgGjP4O0hpKE
x5Szgr6n8FoAqVBkCvuhzdgNkY9Xt7aHxA13id0ekRn4GUXXd2JIaRAH/v9+kP98Tr59dMEYKWie
Fyxl6ftl0a+aBNez5pGs/a0rfL1E/t8AW7T4G3Pv/5z8f/sUHqcY6BBewO7+PR9GpTGi/yKbPSKw
xlW91rQCIbo9LwzDXgNqfY1GtXthCufYQgp+CrPCxBdOB02VFSFDKSy6WxHXAqSUA6hqmD77oj2O
rfyVzHH6QTlkn0wFyZojyrJvhKgW9ko0j2u4/vHLZHxzn0Fuf2lDYA+kVWsFScVWoc63tZiT/E5Y
lS2lc7Nhl4T04aB7Gh4cxJsfAIJQKP/XXsB3QfxZ7Tqc0GarcM3iN1uQxPNzofL1CLcNUq0hxgQq
mj7v6wSwc0aCH6bbbQpZ8tsFdO123h/jeRgPzMulTvPx27gWCeZMbKhGUuA3sLV4aLHW6k5MbWWQ
eowZcQI3li4sYFVIOHGrAknzccblDS02L9PYm8ccfeBz1hFz0HrOv6edQ25EhvvnPs13+xlu+/Ym
+ZBegQ5MB4cZKLLIQ39smeQ/2wKoUY4BRZ0GtCZJn2e/5wajtnXOSC3GQOC0N0Ern1NxiLGQLnne
xxdMJ8NxyrdfQ4thzqz9NwlC8THd375uz9IKzqKodtGfvHVNzwQsZiEx8IiRHXRUo8aVl6v1Tswi
qqHW6pKaxas/GtvjSTV8vJE50ocl9bZac8xlFmHSchlkcYPl0P5gW6+Py9toxA0T/sxps2crxvHk
2mzBDcvHMojJnY3vYPkzxvAg1YtwGOWYACIiyW6Wdz3YNkzXRd7nTzQj+AC1Qua96+ULXchU2Uh1
kAq06DYQmFoKmy8XOqjijvaO39MpoCVLQ/KmqES8Oc+LU9LI9ph6wGX7SvLa6iJSkMCMOX9VLrnB
3WAr4VgM51nSIcqTEwyZheOv2eYYP8h8cq/zsL/ovG8ua46MkC2J+f0Oa+Oq98X+bOLC3jnMUv8I
l//0A8ZfpIMYeC4KYH4SHQcedPS4LNv+1IUEQ0mRyjPVBZy0zRo/5ulK8U6z+BGmlelFZXN8lAax
vwphtiWwIwSnJ/jfikF8KVbhwSZJfWWWVR5jmg1/ijxm5ZigYBlcFg6yWdO7FdvtslMAiR2RvBLD
Nl60kXjBamdlukDMMSvuLxrL93mF91mL4muOnybvkdnq8r1CCQZwofFNZQcxHvo9WY5FhlkNnI+y
ct4SV1HBfkyc6oPGsA8z43E+O4JgByoiVuMhD6chaPGa+X4qY0z3yiQfNuRHi6ycIPC46IQ8mXTX
NfJWl4sUzjxEq7eXjksPo8ctOXdFXlzidt5u6YrrMQSLl51qgR9OSY2x9F7vU4pgK72vmNT0dDqh
Fgh3hc2mcqNOHalAzW6mvoRVrDyC6j1UKh2ApS1be7UzT2vXbNcmqjXYmOnnN3QwWlrQgpoW2TRb
Lu67GOhfx7U5Cry4MldzpfSnPCR1MaRvNu5d6WxoYZPa/Z5E83GJ0yXCQWn4dyaAMGWz/xzSDV4C
uqEXDjoHBJy5etxBCD23w+RKihL5moCjf0iDkpfJu+08mGY89Ztdbm5DolIfIA0OfY4Evohh0BYB
IH2aEOS1DbRFAtOSf5is53XOJ16P8ZLVLXx7bhvmO5d4wWXFY6fOro+KQ+gFwMYmkxXCo3wNNXaB
aWG7joc8ZEJU04Izi4JR9wOd7Qysc51hm56vJwhCbCXiJqvAUMGO9IW8mNQOBwC+45ENwiDPFbBm
PnbmA4Wm8TC0cX/WqU5vkDfsRwC2QDvG4r5QUXSNW2Iqgr6pXE2SnH0PE8ugd1PBYgDxQH3bgsAK
wzi96l/MEwcBM98rRAXiPOz67ue6DfN51YN5ojb4V1AlO1nFjrOKpM5/8qNVd7yD+/0yN90DcLrx
URgwnkOn2tNC6bNxYYKCtl+rZos+JuiIzxpGicfO6+kcMBsr5xgmUE6q4iR3tx4ibdqjizf1sE9t
VGL2LCtno+Jbu+npAJhtuCDYZDwjeUN8o8BZD6npQtkwpz6ENMoRsdDAhQyzU+juhHvYwNSt1pG3
W2mZjCoxAqTU0Zh9CgB8qt408xkpTbjpMAgJVZKHpuqjYXmhW5cwNJNRwImOK6AEnPYrTvHEejKl
Z+Li7mNhFIIiMP9vjy1tyBUgD3lYEFVUlJ26Iew0/JqHjHzqduQZTxBCnFJrny0xO5RRmz+Chrdj
mBpetYkDgmJRCE0wGq0wqCU37rzDkYUQ1jzNPOLN5CugRCxnXDVo6TQ5R1IDGo8GDxVj1H5Ys/in
aWfxm2HAWceITHzMM2V+qnmHN7dMoxbo6zo+ZCpmOKGT/oRRKiSvktEqokHdvVHF8HZRKjijfrmV
DzEmPzROEL4+d08yTzEW0kGJExSfLStxWVtM6Fx7GpgSH7bCI21PQzNxNN4sDwbVwCHTcV/NC7pQ
W0wZssyMOpJB/hJix5wd8+srMta+hsnQmzHiJ8gPcT24GdQC4PFGl5hbImwaenJcgk1sPnLeyMq2
8NZe9WhslTTp8qQzJ8tpScgDbZf+LicCTrZ5suUYCg4FHOYdEORsWPg1kpmo5zWLPpgmBVToyfy0
9m4qRWPHByju7SnPu7kGqiggFSZzFceI0suMb19CHqnLUEQZFAnocOeEfccYTtyR1OSV1VGE0E5D
EYe9AcTAOLm23k0HP6s/ijfTD5nQ1/D2b0imGgtnuXrZNWuVEIdQVxF+qNQFrIbMATxk/XmdbP+K
VomidEASHI3JL67kDxPi6IcHsf7oeO5g4kHYpy1t8gr4xeYwUPfbx54bUDkaHxD6GIuz54MqsyUP
VVtIUoV2BNyTb1E1W7j9zgRRgvmkUVHMfvvgesySjYGzvRTTTxrvrzzR0WV0dFqQibJuFRFZe7f2
GvT9wU9VSP1PABT4zhjwI4ZPRgOwIIdbMfLhIYVerIw33K8b86uuo9HkJ0yEH4PYHuKBnxd4mE/8
yyReclEcWpp7gD4ZUFLP10e+ybRu3PgnGvbXKYqWq3CzKAlF6jm2c7hDcWHe3HtyQM4pK8E5dfUM
VKrCkHouc7jwVchntIckU9ENWAoW/mb1GaVvdzM4eR4IdlIJqNxUPOnJcYKMFLo5vINYY9pb4aVN
J4cMkZMvmrZOSSLqQTXb0RVMXMAJolXSke+adv0Zg/Kucm1qr2C+u1M0DsXVLinBJSnw1Bj8SeN2
y4/9muwnvjc4lHvpj/BjQQDP4qqYQFCdK5femSYkJ5pYiehz7csxRoneLZ27gLsBybKSFthVUdzL
KHuYin7HqHqPvoh+4wcHm8cvLe0xKdbAWi1u1QDZj1byCp+guKTdluJPW9ergEt9ZS3Pn7ccWQks
jtZb36+iMnz5pf3c3Ae381vb8x8pRYHVDsDw8mFHKYAwInNu895BNRpMvY98rDGQ7A6rdskZ5jjL
JyyS7n5lub2X2wjIchjp8wQNVUmNw9yJyYtazRMWHK/JXOSPCoDvh35GpZqu5vMqASbH88TKAM+w
i57ir2O+8APgWgqPav2HbMkCE5juRcLg/JSjx5zKaZZIjR9g/NfbVFUZn0FEGFt/kKHZELu6yrnq
pWVfgmm3Y2HAAimLFit4jkxzJ1mHcRON3XzsYj/VwU/Nh7T34eZFIm445razt310Blo4Hbn14FxN
UPhREB6wevvW4cxvltscQE4alUGJtVlWgJildVbypbDP8xwnvwawng7DyCVakdF9GjbCcWdafxoQ
pP7JYKkAUvC4j3gyAsbPWXIxM+EYgUtY2xckOUHNu1UW7tRXSvLfmon0YPUAvEIweZqtlLXysTii
OAB3aAUo3vA8rjig6HrbYVQCCVi1G/Dsk8WMN9UuU91NG3J0rW2BKG4/u22X4CCN21kY8ZrA3PhW
zFjuCyJsL7JN5APgkTeMU4OyhVyTOuYQCYDAuZdrx0TFxhkOPXsuRdkotn9c2xaxR1B/v8HnRai9
4+TsbCF+xfu6HON4GU92l7pK4Pd17jfqf7YaMWYpMeLAOrg02F5vH/JYbl+UbtnVAmmvAQ+oshCb
vYFri1544/Zu3HzxAnBbfY4i6oFDLmuoZRR1J4aO6tQNbXZoi/g5kUAm6xVi33Jvku45puN5Qt09
drREfisp0VuZE6o0eYVh4/BFEYsCbtbNi8+4OOLE1KcEtKVazw14RxqEOBairSx2Z8tFbs1xJPtH
9FjgPSCvqsST29qqQTV33pqmr/aWhh961unBxWJ+3LVZSpUqhRMB9omu7yakKcqxQmKwuWsC8sX6
WCU3n1n1nGLxXNLGAs2fcV2hBlUPHF37g90TfqTx+m1gYLyNRSuP0rHtBC/S8QDhLvAnKmU1hBz1
H4IeyiXp02to3Qz9GwpQsmXxbVroH7BDhkvAtj2l0Z7XoaXDccIRWaP9fmqpCBeZSzQEfZjuUrJ2
Rz9TU+MsY/eZmpYKva18MDqdnjTr4yvVOjlsqdMVMymt+7nX52nEy7NqXXgpW7+XOnVwpgUfrAOF
vPg2yvY1MmTG/Adlq5UoNt4GDMtgfdVT/jXdov5sNw3IEoZ8dywGIUu44gsaKFNaj8LJL7I4sNlD
fbdbWjdem2pvYn5gOwryFIqWi2JwAefM4VTIY2x9wPOV5i2twU1F5ZcuSd2z9jtmGJ+ilqEMS3At
CETK3VThxyqfk+LqB1D2OeRgp0TEyWlcAzDtteg+qW4uTmsBCk6zA12AIj75vC4Dq3W7CzRZ9DcI
4hiuFwW/H1T/c2uS6QLsFNaFe7M+LlasJwLjdpe54mEbwUpSSfF2HJr1IgYdl3LCuS4jpe9MnBXn
gU3hIDYURzOIPae8UeiSJM+v3mX8JYA6W68tS76xwuWXrWuGZzwzgae9dr/sGr2tiOE7RwwFzqb4
AfsjvQc03B1JRJYDWxJwe+J4LJ1J43oyaDblaHjlNBtqZ+bl6HK0Z2BDc1ikuqXa+3aqBBI8gWZ3
TSU8SGGRkx7bBL3xChS44tk+V8hlRWaoX14bM2H6M7q0nhHAWHI4qiHDp3BY/U6cC6qX2olUXY0I
HdBFVXMLCpeh84VYzc7YHVUb+IUDYHgEM2L4BMfGtBqX8UtXTM2BazBYRpgGlIVs1dEy0J4d7T2m
TCYcsmjml1HRFw75ba1Rth0L0iUlRHP+CCw8rdaOhNvIeYrrib100xQdCKjMx5zE4QRqCTsygpTT
MjNvOIZcipIbLfF40Q1fkAu4VFsT6VNMO1+6pWFvULCGxdhbdSp5V6o+DIBJdizDQABv/Tdn57Uc
N7JF2S9CBBI28QqgDFl0RVIUpRcEjQRvE/7rZ5XuTFyxpBDjzktHd3S3UAASmcesvY9C2BnVhk7V
D7zPNmLtwq2Hn6aylb90Qx52has2SgAV5pKZsjnE4D1tlZgGjYKsmpb2QpsWtVPwgvtyqOO9044S
sNDrNqU39tfcQrVpZ6u4tiAfruZo7l+yTHwbG8FwlpkRSnThljCeSnBqRBJBm7jWLmsLUvMoXvYU
p8jOU6bnsKBLFN1J8wjtUd/qQvysBQmTaPMhcMak8Pupy249K6v2/E4vKBEM+xWV0Q3iye7GaChj
Y2ek7ph7lB8ma3jFf8Nlj6MwwheY35K7LEEFh3eTLmtOFMQ6u2jzvN5WJxuRvFH1Ie5hABB5pX4S
8bgLZvtcukbpPnuxbrzAhS2bbp4Hf1ULtjWt6QLw84lmSeOyZbutdhXFURw0M+BIy9bsW834hVai
ETCCaAyBS4x9rJbywuUp3TJmky9CZt1Oz1pxBDhLtsaqdILKKN1NTlZvNIGJRBwN3hZvRuVTdOdu
Wuv0baJWqtrE2Lap/NZaRr+rKHfdtUs6b7y0Bd1kgG8w9wNYnc1MiDqaxS4Wp8OKfG7rpp1g0I2E
5rQdyyfYeR67rt4beCYxCJrLlNWSHJnQUl+YGqA5Pu4qjMwJVnw2nFCmY7GV/RzvDPr2ftSk+UVU
5JQcMpmj4zGsMAYc2MfWMjN3ZUBYCEcUVH0ptnDp67aSTfc+RW3yoLldFTosVFhlKtRReqoNkyJO
SEDN7ZpQz5h2CM3CuPXSQCnOkKE06VcP1h7fqxMTWrRB5QoS/wayyu/iqjqUtm5s40E850mrB3EW
SZ8izeCn0wq1k2uRDyJFadrwGNWod9WVoRvzpZuY5S7SVuoNbt1cGbJXPpBwtcMEI6el7NTXIOxT
2Lvo1FsnF3dJLOv9FHOyr1r1AxisvGDLHbZ1RR1uLYflMmP6ISsLusuN+2LHi4z2Y3zKD23lhZjL
ac9mMcqwdDXyJSiOS4ZM15ep0ozHNmGXXrU431oy0bdTqV6piUN1F6vmx+5EXlA2ICerkdlbSe0L
9CEXu8Figkk/uanfGUVDvbd7IuBl7gM51GaZs8jXdMu9iE1P3E9L5ythTf6iNZOfE0PRRW+WoJTe
EpA6ojeoSdkLMuGv5WrMV42pPSLcHzfKjfSgiSed1TgYYay70JDMq6NW075ZBfWCUVPQoUxx9xm/
192dSvfgmJKz2nCXHxNGgN+N0RgeZhhNPx1yxEi47IWYqGpfI7KEK6Oj6pjmjI8jptZ9c9atbUcp
7j7L7/TqkGeW9irLOadvr7xNl+Y8WtE4N5QoEx8FA1+gqS2ofeHctFFmO+UN7oXqR/tY2o1FbKQP
B2hFa6fMuMcgtoI07tqOGy9OLYWeLrdMm9AzjTYYlcvicIb0MNWuFo6lCSVpOd1zCv196ChqPgxt
BUILejcHTZEP17VtaKGR52agabXxRHNl9FOXSNCv6jamaVDZYWWW6QZ05BJW2c/7oribwd+hi6jt
T2sL+cismxVG78r1qJVUcure88YbbyORtbdGTQbrlsa0k2v6lK1RfxijpPProoKXp8YMQhWn9MoZ
qmpuKoNwxxri+otlYa1pRSD0LBTs9udIG+gquGh07Vq/qWbvBaN/B0HbJKhFFYSGeqdCm0m7BzGt
K4Cz2+4ycFcIbaajU1XVfaVhXWhKJiXMmfGWOOBClDhABaIJlGujpjWdfMeLm9tuqFDK5LVGs4hI
C3mLSS++W32+m+jOJE0kOy7EUWVOkwSd+2uW6hyHcTLWgbRm+9CnzO+2HaG29NnXrwB4622PACQh
MZTyypyar+1Yxcx/6ZpHqA7fEsNb1AiHLgRnDWbsxYvMdOMCkn66dTxCCjPKx32UoKexVSq+S5zC
f5IbfsN1arqhq6Z/9+Y1e8qcetD8kTLZ17GQ8UVL5W2nTfqjJdLYb03yg8aVW+Ep84Y192SqWk7h
aTjSoz40jW8lTbFTw7qWhKZruSta17HDrMOG0PcWq/4xUUzaDN3YPuAi19x44MkhMF6/MxpOjMhd
y4OK2lMCt/TlRJ2oLmayjTUNENmM/qJodQ2da9+Sj76ziQ63YPJY+cz9Pe3EZF9k60D1l1BjNCqL
O6GM5pg9gKGdOWGCasafyrVnj7ay45Dar/qUFgdyUHo8bTTedvi/cjJDb4Om12AVVgS7Ob3adIY3
iV0mu8HEds9vCqFdLbQgQtk3c6hYWXfZRKlhVDbBrnmKT2KNIKpkwJUNJfgqTt3o3IrtV9eJoEpc
hq7epp2jbRozMS6F6VIEKTQRlBr1bEXttAvK0wg4sXj6zxUpewAkUtwz6z176JwkuaXhzhdAADKG
Qnn9t16aG8C4TfFdE/PKRoxlMNi7TbFonhWamCjhIEuHV9hW64IS9HSHYzRLGH7bu2TzKoLc7ZKv
Xgr2a65Df5g4SoM2W+swS6R2zdTLO8jvfm9glhVKOl4bMreO2pVGboaj7RLUjWEeGhjlXSMZOtWY
ekG+kLu7suqyYIiNZQ69Ylq+DEJmZC0t9dvOTRBwGd6K8KgXO2adS78ezD5c607+0Jax3zp1dDrO
ydHA5GnFprW289Ka+zXpnDV58z0ye7EXRvbOBPH1kh7h8+ytTzKr3zOTEwhM/Kmh55xA5UvEjnNb
1ANJgl1/kYP3UNez3u9Y5MVO03QRTHOv5kCnsPDUasI6DQRY0hAFiLyC1TEJOSh01alTEijk8ZUq
avO4FGtJq6t1L6XjL9NwnWLRtNObVbvmx61+C+da7IyyzQPNlckOykvs1RpNhk+uhPLjNB2t99d8
XnY972rnRDHd08zMrhbw/Ztc0bapRNXCQTtFaNIuvKEesjab3Blj5sDRkAxzry5p33naV+V6ziZd
knlvxHW3BVvXt6Oo6CYm+hpaEQ78UkuSA6Xl6pKSTnVhsxTHnZVXw8UwyJaEyM0DjMk0n6IM65KO
ybHNR9RY1Jw3JVK9+7aeYrZfa9zOnjPtbche/mjD22SW5W7LPoq3dTmutOnZPoZibUJLZ2hvv9Tr
vhxNJpZMBqlCbBXBGMs8wIrAPFGpTjgyqH1LF+U7bK+9i2tZbAYroUJnMsE0KL3uZ6p5K9RabCEW
ywyd3v0pwDOruPB5FS9W2+nvVML1nj9r6R5ws5GbYYjnIK+LfpvkPePQegYmzHrSXfdRQUdqQUun
yQkCXrn2wZ1d2DmnNwgYKaXPKn0nQzfCac3yTX6K6pRXdmEaU+0wB7cJdJSKe71fXiQEuAKWRQl1
OhNS6edmVwX9sLxOwlB+1+kO9aH4gZPSeoqWpeSOnPwrT1y8eS0Iedm1kAu5mZLgZTmNTepUHAZv
hePmdyatqE05F+DMnijul8Gzn/P+pHJQdt+GI6g6lR9soNWIbqBsRuW3PXVmN3eebVXDl1Yk3kyn
ScKWIOWwVhoKAUZz0d9x6U6SQSGW6l3C+qxJ9UCn6/OiMQ8m2Wa15hohErcqnPP5+xTxmftrVvcX
noJII7bNTX8mbLlZYuyzG0NQZBROtzXk1O+1aO25+DBChTNrFVWPFTiVazwvhUBfkyUWoY3nTrdD
2wDpOUtycGJT/64VFuGVraJ6a0NaBqw1M5wRtV24JDuPLrlWkMSlPCyDDXWA/9dXiO1TTWBZwsWx
+qCL9Cgk41B8/1N2WeqNQRfSmffrggKj15DO9tA4G22q+x2/Zt5hKyy3aJn1r4weoH6uR9ZltljN
QyGF9RiXTHOMsqGnOU7DMp3612hGqaCcqgzyRm/C0hvGQ9KoapuJnqmhQ5pcaqvFu8D7D+aP7jUw
JqqgPnSbpXhkhHP2TutQviKxy4gY5vFn06T1lqx/2pWzyB8y5pHthd6mr3OOHELvSH6oz01knGW/
WZkL+VityXTP1oqX1ai1Vu17tTByPx/128GISn/Sxyn1zTVdjlTM6dvqajD8IUrR0lBKYFF2vLXB
LYkpF7kDWm+33mDqG0nJZNgIzVwOVBIhjxOXrt5gLfgmgIdn1XiLSaMdoIl7L91KJ66sopuJSR8H
cy2zi5XiL32q+gTgaPabjjgFfYirU0W0X5dcQ96WTGvnN6X+IyFJ8KdFiwPTqNE0l7W/QlMm4xSM
qe34Y2kkpLYn4WqvUTOqY4SMCQvnPi+m7J1a3jBscRVN7+g6RgG65mIHzLX6JIUxoyO6IQk8WHq/
NrvkpqDrR6EeSVtRUEgXdeHtedrqWLWjUfpyMO5S3aSD2Ti3I0HS0SbLwzdwLsZdNPCZrujCTiGz
vjF0s2VOdtFtRLdHNnWI04lDf1r4SJKyWULH1NVmLfqSWiowOTVTKdZjEdE7YoxfeWkOUf1uISyh
56KZB6c2nBM/kwVLXCiCjlOsR4iypVVARw+J20bg6HbZi94iM5Uvlmkzyd0amDTVdGwlDVxvm8VJ
UA3RjzTmM7dq07ile2F8K8nRGOy7EuqrmWoLnZCTMI9JPl3gyGl5appe7dFIUKFw9DTalYlJVb8T
2k2eDsBYbtJttF7ZtLhU+1jXNs8iMpd+Z3d98XMUVvQcKWM9ZlnqPHl5RIkrizU/15p+4xTuPVoA
SwUEqp8N8vlo4wnA5tm6jksqXT7Tsexzk9mxNdLE0c3kC93Oe0x/glJ1fpTomxqlB1KHfxNzZ0wg
+RGYnKnjHmnbNkT+GUiJh79junPfHd1xoZ6DZkkPxGdY3kdUGhrQ4DJCQORRUJf2uffj3JZRqhtT
c9TtadOnm3bUaU8/lTRp/303f1zItPQTdWgCH7q6c+6DpVXUBEGTs4dJX146WkC5eCuFu09t+QkG
+JE0/MWCSgPeEDAWZZtx7pxPt3FdrDFJH+o0HbbxPLWI4sd497/cjxSeFIbluKbl6NIx8P/9yOqr
XKhG19v1jmphHA7rku/ylCHzOsXuSw3P60+en/yA1Z6uZ6DJAt7ThbSEc+5FmU6tiEHNxF2JeUK5
9ZY8vpF6U103BurXwXWq1zGfHsXkfgqn/hIG/Jeq/M+1XUtiCsfqh7Q9u1cGnS3KckxxV7n7XKMu
qhMQTi9RcVesdyVCiDX7MkFH5HFPzEymxTbaWdTi008gUu+Ph0Du4RoeiKdp8zRO//43gQSKcj7K
OimPdfJVmBfr9OwpouI7Qz2jVwFgSD556mfE7OnWP1zxnP+lFZYlk1GVR8/ookBZ2VXnOQjskncw
dyrqDTEVddhLrVaHshk+EYKc2ab/v8uDs0o+T8PVT3vEbze8mCl6oykuj1nbXSJDfx5WGtaUj0bE
aeE4Ro4/jPBXS+NcQik/aoRA/17nvwQ5H18+fQydh85uY3rOuT1emnem6Am3joZmIgDsr0fE9z6l
0p+yXp+dhlqzl7zMSBbr2Q5tUGzf0ZCnW9lLpjn7Ljt1YUQwlzIQRof8+TOjsb8tCk/o6IRNPnoI
94/PaEC+UC10xY9FaR6ddaae4Hk+migMeuBxnBrptdO/gR58YgP018VBKCnYpg3hsH1+vLJqlMit
rCiPOSSSWjjDKs+fQapL+0tjP5vjd6mutPkTrz9h8Mf+8UZ+u+xpq/19URCFJF3DokBAGlTavh1f
5+n7Eh/txAvT+TmK4D3VLRUoqMnkE/8d78+NiPXw29XPHrdepzW0VlketZyIH5jzULitTRgCFOSU
r6MDYnpSJPt4KBbgDdUbKciPYnQe7MINOPC27epeNfBINmJOSyeVmUVD8799m5JOg0nT72zUj1sx
VJtm4hrdWt7J1iyJJIm3vCTgtJTbZRx+1iXMj13FwalLys4XigrKBfP6rIKXpiZ9k8zWxlrXZwCO
g8xjSIqpAUXE06pOtggtQ9NkwcRJHkzGvB8i7O4hp74UUfzoVPpdlDcc8vxvMDSU5ZZQNNWlbMUG
pd7DhIOsV1MBmSu84KfSyclz6R6DOW8toNcgsksBhZKFbc1kA8f4MbbWC9gSxObUb7rSDDACOaS0
WyjQ0FWM48c2VUOQKeOrUPHBlT9yUtHC8p4cC6dUtH+7ZuVzn+gnBPF0cnoYr5baepy16arKcBah
ixCMEMmNiu8/2Qg+nuD/2Ys8j51XOGgujPPvjH1gpWjmFEfdkXckO6nfezOS0Em7nGM8GRZwnxJW
x1l3ZrYexBx9SdIpECTPhIUv1aAdwTU+2yH//Bjo4BhCOhZnI6WHsyPBrEmdUqtujnn7bnMS8J4s
Siya+NJmW4+EX1te+vHRxAp26XafPJI/vwXKc8gomIRsOqe/+/gl6lSJR2fJiZ4Y0HBYKXJuTc3o
NmlvYZuDovJnJ435dfV6qAbsGG77Yn2lBJBcruLkk1qYzuUwef1t1yKC09K4v7QSaW31KR/e//1b
f/m2fdw1+K2WJbHBMVyLKu/H3yphDWg82PWx8y7S8T2tv8oVqQMuKbV3Z1FLyYbrWP9OS8av2xti
uNcODbm9VlfdfBtNMCXRGJrypcqpXFc/Z/KBQuv4dqF/C1QkCCFi82rW02DW8zsv+0Tr8zEaPq0+
FCTCkPbpXbuEqx9/fspgVMQAuH6tVn+I8DnN0zaFuUcp9+8H9Zdd3ZKExKiKOFVs4ySU+n17ndJa
dAa18GNV0HvMyZ/eqS0V+15z3+dqLm9Tz5qvkZosBzqtdM/T+bOhfn9ZV5I9zGNFMYGIkfcffwLO
DuUUDao5pu0TbmT3VblSK2p9uqde8Wbpn9mn/3mEcsucn4SxNgH6+RAYTY9r3c55uHHlOW/WhMcr
Kxjhr9sne7uejS9l3lX0kgSN/J4k/N+P/K+3a6IL8rB5MoxzZzpNH6hut1VzpAAFlDyym8Z1dZ/2
mG2Ni44BZxUOnvPJ13ueJ7CipPFLJnT6IghsPz5kpScRbcvTQ06KAP+nUHPn/z1C+HCNczPF1I0a
bR375mgZO4+kv1+soLGfaM9Bh80MT99UImX6zWcefH/5WiT3RGJimUjkzuPGBkMpJSLJExXe4ygF
9dDxy0qZ+N8v7i+ZgU36Q/aPes/gL2cbYJvSNTQqtzsqYd+qqPqi1SM9wGIfJ+oBkCXUXe8RdchF
b3XbGtM2hlJsZhPY1Cub+ykXn6yk0/U+bnIff89ppf0WGhVTUy70Yjoislub5Hxm5dBG9DXVbaf8
8d93/+eBeLoYM09OaRkM1tmWNFMsWFNlg1ul6YVe07Yd+otVlnvayJ/kIX+5lECOZjunt0mJ4Uxt
nC7sfwv1VlpL2YNjU2/AxcPbxpnxM44+nXL75+qxuRpz2zzPNC3rPINe3GkQ2difrkaw1agto782
pbH/9+P786u3hRD2SbuJE49xbkSceCBwfTKrY2N3G1UOLy4svG1KdoF8k/XqCvJi++9L/vnJny4p
HYE2kIDhfIaktnRuMQsuma+TcQFzpx10zHa+/n9cxbMMkiY8Zf5I2kxv1kr4V3U0m+pYjdaDaSaf
PLu/JIY29QfDBDU1qUSdp+R0TC3oplUdZfmzM+qgnRaaXu+zJAVsIIPn0KqOKyRU5iWffGN/e4i/
X/rsGzMhUGIpT+9NNXu8oaiLj0Ax/36Gf1mClNsMTj8EZ4Z+fghXDXgQXVj7zh3HFrmg6VxDXpeH
NS3WTyKLP78tIjedMZkua9H543VpGWZAi5Olx8F2VxYeLcjEROO3TEkdNm2+frJpnu1R1Gotj7dG
KK0bxp/bBuYcjhjqcTmOQmKvWZXNbh10g+GRS7Px9HggqVDmJ/MW/rgo/S+Dnco24d1Z+2eHXVQY
BSjP4B5lpIZtJDwSnmTJD6M9uVv828zLfNLyz1bpWVyBDF2nViNRoiNm083zY8hsKZ3gw6EdDdqR
F3on8m3fo2oYagGnrWJxq7np9JWEEpUfofKljFVeBt2Y588r/nyhZSRYXHnDVBxxlIwPZaGMuxWr
vmM818llLcUnL+dsMZyE86w2jzjZYGf/c6xJa6+5N1facfLkAxZB9YODTWMwxYl2peu1+cmG9Mdr
IdgyuA5bBXmV/BWL/nZe6fk4Fm4dd0dUF1hh0DEZZGDJr5qBL1f9v9VgTwVErsYwKyrZ7BugVx9P
x4YQDMGj6o5zqXZgiEmWBWP9rKLlk6zs7Ov9vxeiFmNTrHS8c3MM+jRLJlTWHfUyD92RilB7W7qf
uHd/dpHTPvXbs6NvNDvoJbujk8aYdNkP+egiM6k+Kbf87TKWoP5mCE8nND69wt8uExV9BLpPCOcM
V1rxPHc3vfgkTDw7CX89LstA+m8JvOspbX68hPRAYnCcJOOY7UfDa680Xd7Y9kmWHeMskqy+dcpr
/73D/vWijuOc7owd9nxHWEtKMIY18yVhcDuv3Y7RFHgpzr4NtZ/vbfPh39c7Ozb+c5P/vZ591s5Q
TecUS871imENy/VhacUnmdsf3y7L28JxVvewViL4PcuabLujuMhwn6MG7TcbEJrvre367sW/b+Sv
D+63y5wqEr8tiLFlfIJbcpmoSqB5dnG3a43dYmYhmjM/5sL/vt7f9ghOJx1nCAw9KMR+vF5bOrVd
FUlzVNVdHr2X0SZ3rxB2FZ+Vev/2hmydrQ9fEaTg52N75yz18A0uWRGogp1kNxqfLIG/vaD/XoAK
x8c7sRAVyNNwi2MMZ2dgWob1bRBZ+IWVn9lLOWxr/Gm/5QK/Fhz7D+kkjSCsBc+em6vPzhKVOKnq
oqzBCDx5U2TlEM7t5PlqTNBacD7d5EhEDtlIPxUZN8STO1P1aLssbNCUU8bm/8AeQl50SH+QoatT
t7vQinRvmT3ujI2lYYDaY+W8YHP5MxWVs68n9xvipzZMm/VHrmnuMWMKdZgtbWuHuHdieJCado/W
zvD2VVkMd1MX55tYK5m6ZJazT9Bxgk0ScXKUc/3Ynnq/A5SEvf1SdEOwYFsRgp43O5rwb7LvEgBq
UQdxm36vYZUmeJlNNrc9MmWF1luBuKXr5PzwXAwBmZmGCAfybFfmGDfYFEGQrWbJcZ3xAF7L/aSw
wpRodfBzQvHFdIfJDVQcW+i4JpRwRcbo6D3SnBS1dmfRsl1mJEmp1fupgRTByB3P90SLf7GNQokQ
z0MMiUYzN+Zo79hZc2fUxZtZxtYGtsX95q7DsDPRVu/gs4db/A1pcxsu9rCRgBrV+ylUsjQ2DrrD
y7JrxiBJnWyjoRW5V+aoDnoDyowAQl2hE23w2AOlM9LW2gsR1d/cPlY7exrajWvAD3s1TIhMTPey
EoMXrkWhbTqQ7NA1kWtE3fhdWRh0VvYgftpFsgTJQBC4ILPExcAx6H8t84B4PNYDrAGJttcTNdE1
EaCYNPNNijFfuDKO2Z+tBe9SrNUgjVq0vZ5X9V/q3rHCvKwiLCPQpl8VU2JcGXH5sxW41FJklRfj
gHUwPIGz7dYMs5AKkQdYluF3C1/OlMr5Ow6oqGfRBWx03LE3S5Wa+8aCjQWt6K7TXMrLcur6ve0t
EA6JXvBCHXFI4hZUaHC3hbGY3+LVgfIyEPmOQ+xetDoYY9wvxSbrlndjOkxRjC3g8ti6EUJqhqH4
TZKMN1HUMGIhi7JAequ9n4flHUhCAyiXvBRZtaGDdqkIkwJTgcYYqp0rRLaRquovlIN98tREtyK9
GvPLFLfCsQGRGkrXBw43doAC8b5Sk7Wn74ikHZUXDEmBpzdEbB6Y+fCzm7Tv7WJTKurcaBe5nXHD
bHS6BapJ2FMW9xk95eL4qijB5NMKVGLu1p0qOtfXTSXAyGOkSlhH3lVTLQ9GU/fb3s5wQjQgdIYh
nQ8TIs+t02AFgWN3fK1c6wczpAE6JDOeRQuDOBaQpVbufp9FRm+LHDmo4Bu2hRbpftSL+UKk5UyY
babXTFUbL3Aii+6jeE0vsLRusH5v61sPh0ikUnjAgPFiO1KV6QuW7egWLGSIuTbHm7JIBbi5KW/S
Pmn8FGZsJxP7zcEfBvwUui1v5SsOIYyHBI8LZG5AaJURdYkar1vUFwTLenw9Ifu6qCJJnwYymtJp
cif1ERvyWlZPcengTMg/bk1rsMMZj4btmK0ucGTNLO5Rg0XNIhBBbTK2TX2SLTZVE7aDjiU8c7Pw
djkxvDPwG1YV2DaUFLRzscRXDv8YpApZcIKfIm4DXfMWa5DpaN8xEbFcjaLm0C5Bb7s/EiI6P1a9
2gEkJxssVIoAU3wcz7J8BnDBEdSTEl/oMa7DBPNHyLL+JEQrUcfaK06QcTs8xBTWt/2JRB+atb5M
JNHNyFR3DMXXFhHKSkcwbyOf/yK6EyfAWk+abzjRmXhmxyirVGrxkzvqRiZ6ckRcPT4KgtM+QVuZ
eVG06erW26BnNcMVkf221PKW9kxlvZbRrGP0q/dB2rrfceUVgZXm71OlfjTga/Qks3csaL+azYDL
yGy+VRG7vnJ5AFbbQPfK9s22qfW6uLsHYhgwJjKzLFwHGr4lDMUD1Sh8E11kllWvPTJ5lJ/ZOrjK
ikSEbamvOHWjXo97nklTdiDKsjJ3DqIqf2o5dJM4iZA6J/N1NS5YVKDqUV/4D/kSi3SGdU876gns
GF9SV0HH4eP7NKr2DdM65HLRC13G6mEYtPIwQaVeLmsdH2JyqhZcHJn1gJsuMT9wD+Cl9mbF0gvL
ClwXrHZCFR6bl5OH451BuTAUiedcVvjSWrLD7wS6/Uq5HiJ8vAF9kmidHpqasQ4fUFGiswxSp8l2
xsTY2TErkZHxvTC6N3Lus0FMO3ANdY0PQH/TNFZ22ZXswaeE+IpMG/u/OYH8ru2fbEZNODp4tYzc
Bn/XY/aZS0zsR2/ZlRoOSwnJDUt8Gig+w0OCR4IuYzUccPKul8Y4TOGqlPGQ5pr47pw85wOAv2yX
avCQk+5lT1akOOINYrc3rUH05yN5x7XZwtMz0KeYEQsnDypjBEn16JF7tXzxsqr320agjPNW6wZ0
FIdlxk47vgEtjA+OlV9ZhvvsKvubPQxPi41gsjOL9B5HlxytJ2GUPeLr4TiL5yM/7Q4Ftu53dooS
xwNhD3plUtGbcyCvKZoLn/SphLlLhWXuoyLjHSyx3V1WjUXrVtog9nYc3xq8NFqVXoItfDVvZqLE
bV/A2FUnYWtVsAdQpon8gqZ04LoDusCkKvyir9bL2bXmrdGZ2YUCQL0ZcwtSIbawX4qsH2VLs1xB
3l7qfd9jil7I5wgVNk4TZb0vTlJct0SYJdEhhbi9Gc8KWwHoNsAc4LLVflwXiSZgsDJAsViM9+WM
mCTu9epaMIHAn7TiJ9Ka2U/wDPaV7nSYC2np7VqjRivtMd/TWF1vm3rgY1Gmiq8sZ2qCrHa0w3Lq
uqDLjkMOvuhB9QWTDGxl7Xq9nDcFug2wu6F5qlrq3UPZyoCfKrYa1NCur8CEg1rrO5zIRu8WiQbL
eGm9N9kxt0N2mgixLPDuMI2SG0uf4Ormno+2IJDCoSwB5W6eGHnYvzggtkCIOb7pGEqW5Gr6yp7P
cDuEPdakH0XbRo/REKPAG9p5l1ciCmOvWjZOTE/eq/AzTiPpYVShlcNu7Zf4EY/0/N5KOAmXnmAq
l/MYNvEYbShENY/WCUHOwcU2vcYehFwZnmDGYNfJRrlLpZ6FWcvMjsmjM5YN8sGpFELsiFgymeRU
++7a/jBxmtstIPlHVjZrQTg/dIvmeVsR2qoOPkDnFI7x487rV2yJ8BotyNt0LbJO7Dv20syKecSH
mOFomce9+ieL3UPGhInH1lteHKUrgqDhHU18fL3MZnc9dsxVyXXxPuNiGyYzlXmnwdMWM04Z9Gi+
ULgtyX6eyaVpZeMFrmUKqrnqbxJaub5WsafKPl23TWfTW4QD31qLmB+ieWkCjFPZO4viy9RiJUo/
7Kc0MheFyJziZQ5aXAqMgXdpuX1r9OQRrhd8fKbC5xKC7aZWOcGESsvXcfXcFbGX7udsyWkEO2Lb
dvG8scy1OCxpxIgBFFKBoxiY4Evi4cNiC3IJvL0v07Ro7+22zPYAdWWomdV6hV9b/8KDX3bGyJw3
ANeFMqb7q9bWKh7BXBxaFNHg/Hn0iJhi3U0gubtK2iDYscSViUgEE24z6Q5GJoavfS0xOEKuEXpN
Ja+1TsZbvGnp6zdOf4eGnMRAx8//u8pIQrZ5t0zHBmlXR8w6tt/coruaZ/s7YGEDly2TanEu+wYT
sysU+7p2betd/R2Y/LQcqYBhWmqaCDnscYNxO7N8EmVzurd1Jw4Ki3LnViEXvnYmzufRsVy/RMNy
Yffw0QZCvwDtH0HI6kDgV5az8WRT7/M1dXxbaN8K9X84Oo/lWpEtiH4REdgCpgc43smbCSFdSdjC
+6/vRU9fdPeTBFRtk7myy9DAJu52qaXxldUaDY0jY7bVPd4NJxvJ+6TTg6aaO5in887IDmMu6f+q
OXzQqiFFXhI29lOcwGHVGvNpGGGvRjGbcw575y4S2/JDG1xO3dSy9eDk2d0HeTD9vGFX6hwrKsCD
MSjJtsZxdUhzZDsKpbVvYbT22b9Q9U+q5c0xefBENON2NwHxMKeU0M0oflSRuYi5K+OQVvabK2w+
FmLCQAo0SMk5zzZFHH7kYVd4ZmbqgJP0FIHeehIind5UIo3pnxjz0ODFl7qd+Q9jWS+eJd7t1HdB
MVDeOwo/qpZTzODk48C00vmCNdLCt5Ray8XRqntW5x89mKz9SG4YJiQDQbECrn83siV/sie18WNM
N4FmmHIL9ZPLAeoU2l9eTBTj8St1AJNnID0/Io6mf7YaDnBCU2tnaQRThEoXXwGVoHeNFkuTnmsT
KavmWvneSUTZeuEY+IAne68vMQFUIX54ao7hoCe9fcvChm+9WPEjg2g4Ial2/KadMaY6oXtj8K2u
/tGPyLZ/lZyNhU4rcpzGQnlzdUfZNbNSfrkz1PGENTjPxagIMMPipci4g5YZKugmDDTSnAuepdTK
HmMIw3PUAhvigQq/pgqAaowPRzUcY+MwjeIsVwTxUoZFT1XNxN6NowL4Dt7BXW0nZ8PcUg+0sCbx
JyKORmawQAjRYE5uENXIXET3U9X4dclCZCABKU8rInNTmGbkrzkrjGlCjfKqga7kLoavzibADtWY
tpIOAxLVMES+avFSispXFjk9dTrzjTrphn1jsYuFdhKdm9bCaSItB0BG0t8yafU7lMP9J5RA5ySm
VLnCVYBgNFrtVsK4fI85b0jRcDM/nchO2/By6XdqXZw+ZQwigvC3J8gIv8MICjPuSOtgwb6c9fip
z7dE3JGalKHyJqJV++AKhAbPm4eBoa6vkWH016ar7CBGxOvrkQ5Xv6voBFGIZ34Sxxm/puO+myXZ
2nTES/FtLdG/OdHHl0gvykNnkTGzUeVcJgc2pLh5rVoD1ejExIXEmTXhZJ8MnyTqPMhVBCtVFSK/
0kCjBnJuy2vb6T+NlqjPbkOzR5lHXxZjss7CgRNgqXCQEa30WQi72xt5yeDENuHnpw2mitJAq1Ck
rPlR47+66vxmJ8vabM4gMdqKQk/JlZ3dm6GXSWaFY0HdiqITz3BWll4DoXMrmG1v7KZrsQQtD0w0
hpMaIToLnWi6Ab9p4QGAyUykGu8TM4z2Tk1kdKw79hO/ikEyCK9m4iA9bMdP7PqKP5m4ElTKqA2L
IJxx3dAHYybNtz6pEtKMcuOTg787G6u7clMD7f1burz1O87R02Ai3Mu7Fl+tGr7pcEQ4ohUilPDe
+MTp4MfNSU1qXd417DbfpAIMAb5QzAuOweG5uOM2de0wGJvqe8Iz/8K0CbMnoR5btnyQDEwe7DzP
5mNhxy9LOk4+IyAMzIZTYsKYpS+nhG9J9L+jbudepWXEjfWNyeHDM1PBrRzK2WofraFQTnjv7BNc
sfhqm/mylZmTBQs0MAafFb+Gtrb/ygccovKW2RO16hqhRuPMDIOMCVFY/7hZfl0LKGOPksoz55W4
rcACmEbL9cWqN4ySxObuXImKwulvSYEb3i647Ap8cvx8IgYZSwZOpLpfqE/qrUKsLF2i1X5VY/2M
CCam6mrHrW6W8kpdOLxNhF5tjIbEMbpH/Pa8Uls4pX3HvU1bsFQi+1jwXGyLYqDSmC0Z0M/A6VRn
HBwEkaf7rizdY2Trf3U1I9GtlsWragvIg+n8VZVawyHLs+OszNYFAWLhm92IqjKKjOaxlv1EI09i
S1w1JhCoMQJWMEQ9BOew3VaSICwjld9ssmKqguYnnrBX4ujRjKMoePGJzfi3uliIbCjLrROGgmgI
kKe/WWiVXtla2k3iYglAyjGaMwfD7zv3KYN9cLYXKFmMD5qj3k8j3BunXyPnHexY+LiQ0AwbQ4mV
13xu1YfB0OKHpjWKi5s59juEP8ZUNkIh/rhQEBd8PVgjrb1pt7MPn8oIYCTKANY9BC897XyFKHFM
42UrP7pOhCdIHc0+jrV6H2ptfAdk0pJQt0CR4bF4fTrqJ2Pg0USw0jfY0K2gHHGdyzBddmXq6kQn
GSQ1TKSqGAZIRJdIqd3/+NwmardLsXwpcW8zg60mcehGM94iYM83JgXbVmsxJLWVMu5Z5WM6d2Ie
Rz4C601McRgnc+9UyXMt8CbFZdsHuQkcJ1Xj9IC2pr664AGPOtPa0wIZiGul0cw/ForVh3C697DK
45OGVX6Xtdh/pyT9idpp5MdnBmwutUGkT9db2ylpQ6ySYvJRTjCvqukIsC7l96EGf8NhinIyctVA
lka35+M0tvB9zYAknupIbkrxpIep/T4tzrddTLwvKucNcItuW9p4nielcA6mBTG+y+riuVWc1tdh
vtG6u52nZUryMeh2d07SNvesRAEb1k+1p5Av4KdV7gK7U6qXJenAjTKeAKYoujB84mEQi0ZOpOsV
LWYkG1Ra0Aj0w1orrI95sYYjC9AensekA0hr1PGFC85cZ7z6AVWYeosrJhNEngz7ebBXxEmGd1Jq
SCZMzI6yogWwGL//pMjj9A3DOWrrOMJtWJDx88f8FVWp05juZu4ncXGEDB8pwBvfsDLxOpnW8Jji
2vOtooXl7UC7VjgTefC82bdmUnI/sqeS4UXXeE44T1BqYSxcesFIbtHBfZSt9k4qJ9Kiqf7V62zc
g7bGVGhBwzvoWSHngF0FLtexKraGZsQXvSlHSDY23DAX9GBT6+abmM13NvAqxVr1aWVxC4C7pvPH
rtkdzBq1uDJOgR6G/Y8hXS1ipDvTgqRd1R0dFyd2scJOOrVr3nWpYwJtJD2TlXt68b7iLsb2SS9N
roausP4cDv2zLccPZN/VEXw1WEqiaZhjfiQS58IUQbRmcNB5U8NWWFUbNWhDXmASjtoPssy6k04g
CP5ZO30atLJhWQDWDdqJvQ3TIt6PlaZ7ZYygDCaxPLYClQafnEUqQd6LkiS13j1VrlZ9WEvVEE0n
Wn07m8lL78Z0J8b4EVcrFs+cVMPjBjCfHGYFEMb6PPFh8y7w4KQ0gaOR7LRR0/Bxop24Ws6CrZmh
dN2+JNgx+m3aNd2LoZu9p7aJi3m4hQZax4Z6hO/jHCYwSW9ho7Y+ny0yBnIED9FMMaG78WvIOtYr
HLJsM81ydqGuKHuam/AAq0vzrTQaX5wSIDZs+84jOCffpf3IGM8dyhUOZfm1U31LtfjOSql5BgaE
IpjsRqlPRB1PTZCH/T13ILX0DlQ40MUpHVOsBzUOZ2a82XevcSwOlcyZNZisVZShNr7BVMk/jqd+
WXGvgZt+Mjwrw3NR9PDJILyNCNCHLkl2DTqS66KIGdWkmezQ5Saeg8t0U2QNYy6pQdIUivgh8301
7hrdkUjKf2EeraPJ1+ZNpidRb7Wn9RfANuFzXwhxMuEFwMLEUm5O8gDW6Bo16hp91fZ3zai1ndBA
RnVslDBaQ7OLhEZFMRWwU/TU3dlYYZZoUDZzmr1oGvu4qqvdndS6b6n34TGR6Qew9u9ZX5cgGG1L
Ew8BUF6Iv8zmc5CLJaE45jhrALkpdls1+QVmVnjSPtnDXeLosuC/MOzUpaByl3n4vgyme9El+x7P
npX4rzLH/jkVTvupAWDw3bkztI1rLto1SxuSoYjwKW/USf3ZgXDmGO1rVKnAE3NYOJ02MAazFZCI
U9nwjMnfcYEhPRuli1zUhM9w6yt1PJmEZgeMiEldT5TQtxQG0wVJUKyJyogpcEeW6NqcYj5mXWKA
ujEGGJFRrJOsV0DRzjUm/AyM8p1Vmu90ZGht4toj0oVCIhEKvS10EnXEdk30keoNlT4AEO2TLS51
LBAtSUfFzPJbGoxxYPRy35l2/9wS9ooLN7ZPeTp/cNLrO5uNCIF5mXoDZ5j6Ido7D2a8VQS9WlQf
YD4VvKV84grUHcZC3EebXA7tr7RpnozMKYOypX4LNQGSfYx+J3uKA8D0SxGw/3ivOZM8Ni8WP58O
B8JRqU4gqW11xaRDJBJJ/dGUtj1VnQoIARD1RkrEZetNw0ubGD+muTisOlTNeARbVVAbL1XtzcX4
aXBO+TlMPg8v8JejwApsdFHPeD9ypoXREsqbHjnahfVNebE4TFgOWd8lDfEpjcQMh8ky2Z+4ODta
LfZBZLOmlWFGf55/qFFUA7ZM3SOT5++OIE1GwIQ/OGlRhzxFRDl+3g3dUw0SDUt41mDqB/aS5DLy
LDuKoUBH/a2QzRegSD0waxcFc8plTSWXbzKYTwNUK7uZ2cX0b6aEHzo6trwofSOrk9QJUlRZKNkY
VLoJCNaQQocGY6+ki8PlTmDWEE7hQ8Uo3+Mzo1pU++5l1Frq8lSZ4DlWK1hVf+VDYlmtj0PQW1Z6
XGw3Owp1LbgbHgHLVTpoPaq3dZTFPpE83bYZ7GbP3gaEfF3EW6qO/KCUrs7ZV6gbl+m6HxLkphX5
KypR52iHbRwsSajvQdtbe3fSqeDCbnK2bCznx8FAKNrZo3EQK8prbFt5Jv8WOk7rLD5avBmID+iC
yTSVYEH2H7TtILAHuc7Jjvg3HMv9LNsVA5lprANUPQpQSQFMVmw2/g1cJIMZ00OsNXHjq6Fo3E2j
ZtGlgULIisYm6xoa7zZvwztniQkaPtSOQsuz/dCZyX4lZNHeLGzzU5cWATZvkE3w3bDUVN44M8fC
PY0a3EJ1gOGnYQ1py/1ggQpOVrr6xCSX+GLm4kMKShEDKN1mVkmK5m5iwRFlHrmJ7WnCJHdSrUT/
GiUg4WYgBnxssPDDLCr3cG7yB+KJFBIq+4eM3JRdKmpgsGauXUixRBhgEhALgmg54cAwj0JYxI4p
mKVKQmNvc5M0n4T7kjQNxNozqUO9xZU6lwu3wFyQi9yF6vBkDOxk7BE+JARQZEVh1wZWsaxiGQ1n
iGaRe8BcsAHcA0LdzZZl77qRCIbBjHdjPrJtXt6Wemj2YHvLwB7M/hHzyszGCPtzSjj43tDC5JxY
LYgTSBftbaznnspuYR9bR+mtbUbyh+ENk0TONKxTTGI01v20qX5ZbtNeZhNTVmF34kDQ6fxUDT1j
JqoKz6aSKXD+G3Eqb00s+BLc8SfJxPgejYWIN7OYOXkyzoKKeGM5zGKbOUlIyzxmrLVV/oVhhX0U
o/lAFxF9dZZR7AhyAD3eZax1ozr1stQeroUOdDHWFyjfRVij/ozcI1x390gSKe2slgxe6MjXua8y
EKHcxUubzTtGqo1PYV/fm6waL4Ums73tOP1aGyoeuGzq416Z95pSFSgbBEXxXIKYG2dyN1PrJa96
d8d2pzlWol0TFGqVlnfAviU66Dihe2jtMvSUZJyu1RSVkPBWFJ/hlvC63T8l1/41NCJsqP9ZBhRz
4Sj522iY2cMwz6OnNlEfGFy/t4LRcJANLHd18l+PqZtZR6AKyS6V2Utq2jndp6aeWkuf+AOQJU46
qbkhG7dm04QaVoyIcVlczQedAPi3LJp/iq7+wIwXexpHuEdeVbJliapubZUCylQaa7PSPFG22Oot
CjE7uHbWbktr0TdAoXU/4fC5FHmL95zgXb8V0wsYKJSQbpxvSran11GEEjydprxCqjqg4b7OPIgt
m4ArKTLOdhmsz0HvYt+auVsdjTcbrEN8dnmqO5oz7epC63hA9Z555sQ8znbhEJIJ6vwwutGA9tgl
q6LMRRPiNIe5JWqP+NTPhopujzIdQYkbgl3rJ4NY1jjbxq6l8QUYn07Kbg+hPLHi7tqQ1er7Yo7J
2S3C/kgngxeKdXiywYg2ot9iJJDg1vE0s+B1ISj0gXyE7KJVQHKWGGvhEpNDriUV2SiM2W/6ui5w
C1pCEt/jjSVIFMkHUz6ISDh42se3kRnplpcs9plzQSTXWmu/hC4LeKGYfyHh5euHgNTETl/BDQ3e
Yis/tCo2C5bqw516DHFj318yDut9qvDbEDfNOrw1X1ESxKubcdkvcLk8scgHZ1y6N8FP5rspyzBy
qMMTUfDAm7v4AyHPvJlNpJJDYvtaFI/PYWnbtzrmA7UyBkokc3aHqrOXbSsW9FHDK7nRxjYdYaRr
TZ9sBuTZPhOv0HOaQQZurHUHvc+7e6+G3a7NkuLZHWLDBzKte1pkkS4CGqPwwnoUn5autvvBmQ1y
UufuRamcCJRNSXQImxIHI2nOCA+dkNfSTwVOzGxwrnu0E40A1liJ/qFhb/M4DAPORAZQkEhXZJSW
XQxRt191YRFW6TLmDW07fJ6ZiW1EPYKGiQpGsEnIWpMtGB1no/7LWoc2B8/l99KF9XuuOct+ilN7
a8QG00SWjqVieqWLRqsuANCkv105vhHF9wyHH3ztqtCZcmaA5II7aNHE+OpE/D8AISmDumV3SE/E
kgIixs1Kx+Zb7erhVVNpd1Ja3E1egsGYVVVhcslGIGtFcqNDjOBm9rbXZ2O0jzM5+q7da0HkIj+Q
jvPjjmX7rPXGL8iDFF9QZ+8m3Ug9TavDBxe75IYNkPaQUo9tOsHiAq4qaGudOgfROvwy1hR7zajY
4itDejPCkfctpR5pZZMSQAsC8R0dlL5NBvvFaYX+aJiVvqfbQp4jsprzveI+cazwHKb1Qh/AvieP
w6cEMM+JTaF86Sx0FcXs5GdNHJFFkT6cKekbvFzbq0qbFJ+Sjsd0kJSxmFAfjewTiT0jnIewu1EA
eA3fqsqYOcn0S8a6f3xN5VZDT8T68FIX/wYtvYbLzLLznuRnMB+qfmI0symZEWTRD3RGLkiXeg/k
3LrNd0hLeUHQuLVEszfFM9hniP2an1lPlXaySLEtblF8dJI9pLSEDY8KQ8p19lZNXXcGKRty37iy
oN8xNzJ5N8GhGyR3i/2S74X8ce0H4tI3pChT/JytZqct9D7qqWPcWfRB0nCnXBSmVxC07YdSfTGy
56W4xcmutZnoWYe5bNmh/cpxT9bjqVU8vWUxVZ5n9ZYlB226r6tmImsRrnZeiuYr42YjO7iHLhpr
v63iw8Nr+vMkf3rM03p4ZaqvyQY4PJRpN7sXcbONyufIfFfqs1YRVsqeWpgPdk0Aa6+cy3CV15RB
xV8e+plP/s5J7bdT+zMzs7Ay1Iw0Uur4uuYXtlEwDggL6IQMCi6m2fm419KjOZ+cON0TWOxb5l7N
H4rqueDLaWiuL07HXB8GztDlfmWcWe55Tuf45fCzPjUR/y1I0IsUJMICkTawnFvZvKkcl1GVHTN9
N2onUNkHmUMDonHmYOjVf2lM3gpiVK2liXS9YXwKIzyPPaPU6YcDaCO1o90zfzOrYzNy7cCjzMCe
qcVrKQ6C6QPpMZskHDe1cYyRGvHGcI34/NRZvK21u7Im+X5E5T3XDl38sxIXcSV6o8Uf8KLooNYv
rly3Xh/MVUb7wSUuoEVnaf8zted5esU7uWGr0ZqX0NlVrK/wxSiocLpdinBGWkGn/eQsUCWXKjS/
ZCH0OrmU4TUxocoj1souDte4gOputmq9LelvAVIi/pKl0rCvHcyXeLCKAxPdLz3Ts6vj8F0t9FPZ
ZZTPsUNABUd710xoocy7YymeNAgpy0mqQs8FMlCcQ70+xVBStXyf2wUpukjNqgS0KZxrmCxodFkj
rW6E6WLAYDc58dyXoebgddmn5QxPw405vEDh8wG7eDXFYJrtErbII3ZUtKz7OUrwPz9NLNjkRYCa
nlIzsNr3VHnDitKw2HWMSwZoxs1mr+1u1vSiuo91uEtRYC7VHzPJndK8qsuj7r4gGl/yvxEkK6uq
EtorvIq9OqTI0XYr61e3wDLOH0n9kpB0Mqj7MJoOYlS9TLe9GjAoogLefSIdmNsblBLobUx1IEgL
aU/x1GqvreGXqrKntD2U+gqYBaab/Jq9y5Je+iU/E4MFErGLjRTfk+DxpeeFp9UnhypijDOHHrJz
WmrljpzI18fXCUeC6/6QWMHte7fFD+o/L0IfuzIcNIbsi77rTf5uHLczG/jDKoM0iYaILy750onB
gcg7QJvkK3kRJK3yOqA/I39j44QPmXWf4myfGZ86ivC5gLTFwDWqPssBe8fwPDa39SacmBsixPJz
BQVAtXEBM6c5BanUUKY8E8yk0huCdS3mC2m2RKBUwRS+WS5ijDg8hvDD7HDTJT+2AmDYCJT0BOZ+
41h4c4e7RhTR0LABZ0lExcq5X/tjuZyaRfdm8kFi4lyN16Ik94+/yESbgxKgFGAVt6w3eWDPImpZ
5l/hcJl4/iPns9NXHep0zebOl0r43Q6VTyorCPeLmA+KfOvHf5a6n+WOzPlN5h4L96u07hAEvARs
VkaybieODZ1hYe0KyOkjHPtMAxvwwLWaZDuGivmoeJP9b+HMHet/TfZsW+cYfYtVfUT9ByKywEIt
gHQBzeV1SZGy70fl4kx7kBSdw/dw76HWy3el/KiZ0lQmXa39pbRP0ZpWkGyl3Onpazv8s4tqN6Ox
RWSAsu3JBD5dIzAslJ6ML8Kpkbw08suM7nZbeWxi2cmAAXlqqzcQuJKME8YMwNKQ4i1AOQkdCIfv
yrqvWSKusrfWjO8/Fh5l+4PAluResjBTuVH1HzmTm+Lu5vqc1lyenOId1DcbnaKR7hb5TCo5CpCb
sO7cblvKaQ8oSvhXMyT5I/PSE8zylF0RvabDgzq/SzQhWndSqLEi2+32q7IYXUbCiSSAjaXolgII
8N0xh2S+4+l3HlRv4g4NEZ9qI7+P2Cp58PGW+sUT48MwIhkkelDKq+Yi8ksxsb4mI6E41j97+m2R
m6REk1kTtLMF/C2PhJfBm9NfhV2DA+i8Q1w9xqaPhHS2lB3TRMC9b4jJAhEuV1jcO6nSVTlAuMny
1TLgFoicctF/zJqxbaODdN7ZEdBA51tpvcXhr7h2Lilkct9+OYe6u4mK/+FEq7wZ5K5jC4et6TDG
BwEitCrVTbycVwnPML8YnKqZ5MxYDwjzR3JPheRjhPHdlphKyWAoHx24tFXGQ/7gEHPJ4CDAochy
XxBhxtkCwd1zl4/Iemr7c+r+ghDNh2M0nQnz2Ijusn5pbKH5iA5Aelv9mlSPoc7q3bIDIgn4r/2W
eTBT5TEdGdtvlxkYixOunsZrVthb8pVmlwqVAbyURQQ9njnrquu3WTs0LZ2sujcneztwbRjOUVPY
QbRbM70K9iLj8oAqFWH6dW4e5/HL1nhjPvLkU4nJVgQIqkLQrpRLX/ss+4MGAZA6fIz2aSnvQvkp
WQZW8XlMiJ/5YtqjFESL5gdZP6sGessv1T4J8zEcX0B6l9GBFO0mPkn5KJcdSALPlFeXSWw53vL0
biK1TbrPPOl4CU6W8wKTdOIWSyIMKy+W/hyl9344qxHBjKijuvdUHGHJ9ItDvRIkONt5QzeZeHT1
66Q/VEzSB4vv8X3Rbm4f0Mf5VveP+4j9NuHUxCiEv5MAOF2cHVLCrByOqJoHjdy5tPlm9xBnWpDo
Bm2XiSBiK2qsMgiiQi5nhvF1cZHA6aPy0NuPqTqeB/0z6sNdrrvMpqH4N1caGk/YDW0PYaRsLSZ1
hxuZ+JIqoEynYGZYXVATCJU8MrqS+ArAd2NzATvF4zKgmHVeiKHjtEuPEzzIvP2XIJuWBHjOxUFq
v/Fgb2r9LeUA0NUU43jqMW2WFPATG8Ro/O3n2FeSGe//fEtbCT6Iwa3GNcevz8wsK4959M4OdNe7
9zUaE7b1dlmTIig6JjuwK2TT4kkX5JWO7WMfgcZcTA6ayG/Cj8lCuD++hNUlDy1PqVnUM6NarL+h
lf4SP43VFzGoFVjXKuVIKJlbNoqfqEz9rfviZueuIiLI5NKK5CZUEEnzdx/J43J1lImCQ6/XX4jK
DPoyh9oY/TMNFlXpbz2QZWoh20c7w6VI9GJ/HDDEstHm2AVoyZS54D9ZIGQJycOyU1SszdMwvJN8
ILob+Ec0Fxza4bYpfgz26o2bsOn8K51A9OZOC8MXBDH04vUhtvvtoP3UNXBDl8COlfHVy+ZQMfdU
Mehs9FXMq7wr6XQogfqiMAFNMkV/TUiK215D2aY4yWaeuMvi51lfwOE3ARO/c9vVaTBxgo+h3wnj
Vc/qr0UVpJO2nmn81PIvtuyTBQSWIHE2LO9jk9Cco3Fj68dueRmI07hXCpdu/Jq4L7GuBT0IcLl8
T+hAwudi/nNrkPxYbbSPnmCknh813pvLocDkMtMh5uIzIuKo8dNF3Q/2cO7F81hvRUKdArMqVTYa
K2C6HbX5IeSlr78s46EmEa80WMyc6nKba7fe3g3iYNka5FYfC0aAWsLrqA9Fkex6QmpGlHy6+tA1
p948NazBRfwjDcubGBh3ykFnM1oxuk21F9u+DIq2Q+e5UemjwNJ4KTpH2sxVCeAlazfGzKZ/nQyY
sH23MfKHyfmBv/+9gI81pelJ81oaz2hUN0k5MfL55Xw3w2ujnDT7INNdT467w8/GmtxaHl3rryf1
jJl/3mxl/DbaobeMnER4kI4Krw/7AYi+Z/bNhvVbRBXC0Ge2IwnaNjRl0J3S/E+dLmr9bCFNLc5a
yluZ8iarV1Eh7to3KxfYOVWsdSPrPMg/Qwg/gt/bMKpKnkXPDgl8alXfQ/GSjZY3zNeuDlnvU5K9
aei7ZmBCNmN1Gj5egDa82AmfXfEkh1elfnKax3HeDZimCwfVPbSD5mjl/APVvWk/dLoX0z21iXoo
GWRkM9UPpHyZvxJXdZuSa6WccAUSUfiY2ycp3lMwqMvcebYgDwmufTweVcjei8YeHgeewVxV0k7H
1HRq+jcgOK36fUSCFyEySUmLy81dFD8uFFkCBHeJtsuHrYHAp06vaJz8OiXoJKr2ffI6lPMGbxvL
6n/J+OV2/IaoDBTjvdC/62bYxcbsG+oBICoaLt7jxekfeqXf14AsRYlAI4+DrsG4jZpggZAtakwX
JoE82fhtIt+b1QwsW3/G0nVk1BBucPO9QtT1Fk5pZNTZMXSZ5ivOFc+gt2TFOS9n9uMYHRn1wDpO
ZsKi22ML74+/h42YwclWunxzNyBE9ZryF5p1IENwILXpZZH65xAcnetToJjqhxvhHGIMW7i9N3DA
IqQ42t2878AvqytOHHA+iviubXeZrqKJXv5poX5jT+EVqF7Nwd0ZLWnK2grKHfy6MPf1zMduz+PB
KaP3firf2eHs3YUMXaGey5JMIhJkmYRtxJzfGWUGxjAdGe9/WBSHwh2OwGAfSBPxx3HeJhUJfrpd
QoMTgROqh85RzjKLTrFBMgzb/g37i99GEdteTo/RrLK4Zz016t5itURg9AiosOdL4wOlC3UEIGdu
4maDCcQD8fUUG4avNeqlMOrPKXNEoJdgRtzcPWpctsi7iR82iIQ2gsVVXM8aM7x9f7N86NonYQ6U
x0ux0d21k8vfWQbdxyTbahMGAXs+Lku0R/12z122Qoa7KxriQxEdt1p7KSTLvIKlfN/spzC868kA
qAlMY7+0157sg0IZyL0r/FAFM85cmRyxk8PJvG4x7ygILxP0ryKy3vSq2wxcmF2mY/NDh6NHJyPK
gQCnLxosvUlfXtqlDVz+GRUhZD9HnjulgcnBUZNtsswLghww1BGZ30DQFEs7t6XcGy3fKerJkVCn
xrEDFpUfteLss3K8NNrkldb40hIWwQ6TTDPS6l4R8u9FMz0yiXwbh/5oZqFvLBA+SWjfAFWi5Vl7
WiaJWwLZ0FKzO51LZLvmTe1/+tDauboCXtY+xapFEKVBg0t5xL4AAfuDYnH3Cr5ekqtPcU7lnmGA
64R2N9QhEP8jyuF8mq2PmsyL42Zftx1I9m7XqxNYbpIa2OeR93Sw9dIXeP+MbP1++Nm5kdEw/7ok
PIyafSQsygfvdhUl1dqgj08DA6TOrraRwjxOZeozWZOfM39nLPWrzu4jGaEsqAcCBanffpuS5+0g
IbK4ohDS1joiM4PycVm13Z0ZzoE1mTg00HqMXXrIxtx3m/ygqgXWznRXT8UHO+ScZMAYLXClbJuG
LcyqMdSL+cxagqHIOIEPDbcsiYmyBNURp5HK7I40gJDbQNCT6iI5Zc4IbzvahcNEDqBLiDCDiHyq
TmXEWe4sLyYiV0wO9hb7wTZlbOOgPRkieiSH46Ae1hwwl6kgwp8T2qLDfySd23KjyLZFv4gIICGB
V0kgyZIv8r36hXC5bO6Q3BO+/gz2ednRsaO7y22hZOVcc45ZLEZYk+mLg5SLCeWPzXrGNTRyvaOf
SooXaiMORNHuAjw3u5wEQtUlHy0P8rJYoLPGWy08OJ8OJc2Glb+I4b2YuO315MotSUSQXy3HR6te
3KH4ky8SHyAVIG590lUCvp/xaqTSpiUZivmxxnBWHei33cdWee1YiqmB45kRiEcl513SjupxwTHZ
p3xBrHrv43PAvEqGGwv4yok/MPPF/u/CHcft0rs6pl4wVoe6YaFNsIHiBZyQat81vI/AIuKxRp5X
Ydr5JxuNFdRrmE86LAZvZxfi6PnVwXbrB8bMO5K+XLaYiyngTmDu+TYp9k4SFCJtCXB5n9VIYg7F
O6wIcBjkzd4tSWMN7V2QT7tmu7altINVVn9ymHq7sfp1e1J2lVg/rZmF27TcT1wOV5RZ5eFz9qFO
YzD2B/DGFPRywiav9Vgg7tkk/OwUv1ngY69tEViaS8+dkCIJutXniAPiLHDTLX13sLHkBXP5rsb8
btS5uccm+7imMa0FTvXcuLgTsU5wOSS2ljv1Z285GD+IzcQCK2xOITMm2PvW5wctsU3xSmFBy2S2
9c6lRzJZ4Zyz+135ANFGCScd4q3cd8USF3u7UfpYCOgfKSX5MfqwZnzgHqp8oQSyCZlUPkq6qvmH
WZjj7+LD2SoO1zhUoP3KdaYo3nCRNvLqIEknKxxrqUEoNPUPGLX2id6u7NQ31/XV9EkaWxwwTV9j
VLLpvJP/BLGS/VI4dNCz9Td9DNO8UU16L0pJbL/vfxoGccXPa6ys7KW6aNmF8WqGAoVPWeLeQv1v
iWvskgnicNLZl9pZX0UuTpi6j8ruX2AB39gLU5RHKlnL42iEOmiQRfP5lFLZlgzySFTqQIgsjIP8
Zg5MrGwifWKBAHxuXmX8UTPWUJ/dn2XSa5uTwJApu+PgQDvV3mGUS0fjOaAu25nr88DgTu8LnSuu
Hu9Kmh37jriz7R0D/dfhJTbRQERvA79Rj/tIM1WM++Qc+H8tQAvZwETsJCs7I+d7AfCHxf6LZ49z
lvywg+l48IbP0nUjUeaPMxrdoGk0WmrSXckl69ojgX62PMNe6uLRcZqzNZKFa6ajLfNn8t9Iouxn
Wd2fTWmfLSf4bWVGF1ZB8CatXxq4xNuSXZjocHL8AmJzHdmXV7Hz1FjDgQQ9P2Rf0cmDx1BwFLne
52IgxQ+998AE8mfGQLiPjfZWjlqzGOLfV9usloKPQsXXdSSaNg94KdPkNaj1/VCOpAZx+7tqqHcj
kQU8Wc0RkZnFRkZEkE6nLGfJwCvCIZSI3XpbqdBsPWHH13NDxdLyx84pi/MnjDyuB3mT8La9z8qR
QXow7+q0ZxkQK4gMLi7ujhVrmA4cRwKvWswdlR6c02bYXLz+ngq3I9yzizcu44kl2z9fi8jN8qtG
ZyRzEqpEfpjJFI1x5zzMc4OA6EOzaAJuNpTesFSOpWftJ2C6Xusfku3mWC3c5smjUjP+Ibueimd3
37n+DoPZWajstxH+T0CnbQcgWFH/4DjkGJz6bu6KkO4csIG0viblaXPBMP0eFh/D2SYFoSxJ5BjL
7lBO9LoTLvW0Ahm+MXh3o4gNyJTJ9lo0bJt8PEUF3YLpiCK6tkgZ6uifyCXYjKpNQpwNkbZpxVO0
q7C7j6aS7WtPprzWXXN2UmdvA1Votcv47SCyQE1YBcr4MB29ssZdOWI2z2unCkcgKs/GQkSfAiD/
oVESGHFecDYL84br71WVVUfVk78tiyb7ZvmNooZ6rYZjlaXEOanC+s57/6/ZmQG/rpZNhAXB8H0V
LLNs99r3ude9NZg/PgD4lMeZ4NZhJjUWSolLSABFPsVeXVHy3hS0SIrysZHYv/APAaumD9Mfzp1t
sTUghsS9x/0cJ9p6dZd+r0U/HskWZuTGa0ktRFdQ4pHGj75lke9M1pTnWqQ2tjvkPBtghem/K9XZ
n2T6/SfbWSpKt3VnHx2U7b3h0ytk1YgOxRTnd5Pt3qkAKIbTkaWmiI2sJTUwJ8It1X0LE+TYrw4J
N9XSrCWLIWwLD0tTj0dP00DFq0GsGIcocCaa1t9X9o9nBfhrc5qghO/ZX3Tr4NaacMMnamDjlyfx
XZ9xva+KUZNFDWwWUISon3GkUXndCbxKdpy1aLJt/tpUiHWSTHh6oJU4P1qBAOViE8+55YA4fCgm
yfw0q8z7lnTePdnLiO7p08UEYsp9tFwndrYp18XmtLyw+o+ShF4Zb/GAPPQB2c0Maxgbg9S90cOx
RmPOB2eWADwIIn2N0JoTLFE90s4EboDo5CEvXVzvzFU0YE5LevPWofkt1oGLLj6fIrsb4mWcaGiY
nUdqYNVpHs2XzqfCx5EWQotr3VduCZUj9ZgH87p4hmjDi3bwiRa74FWegkx5xOwGgpDdbH2yeg5e
xzpm+eE2BQ5IopuXru+mKLGVczEDOb4Nvc0KOKjWM3dIMjyYsG55Yay/dV+Wnya2SPqj9XSq2ZaC
UJUZX4ycfnXRJYLJfBbGP9lj0w+M8VUkdoYyRUYY/tN2GeZyQZbgf088DdSMl6g2LXnl1uQPVvN3
YZKL3FBsJ7GIl9bIXAwkqh6ZXFRh3GFWMVGnexRrN6k4oyxUYQTB8p3cLDbPZK3dCKdcdsUWYx9s
mx2FIojKNFYP+kwDC7YPOY5vk56IYwQ+CqAZNG9mYzKXTgZHNJVUq7krc6c7Ojl5d8yLvYMlxB2O
zbbnUXPg/Q2yjgYpAl/TDlIhUcQCajL/1dmhVK5GzUgYq7PU31uUC6HYcvLU8O5e+CM4mWxW4I1Z
jQ/2aCacn3pbRsuEQB3qwrGfsh+w9RnG5hltqC4CEgotC7AUKBT7DkVhStnw01ii9yFH0w5UVgsv
3B7Ww5Jiq/XRQ/N8XB6N7oElHemfMZsfM4vOVieD1J97zBVeoE6qKb5FvL5WhSa8cj9l8slPwUeS
xQTIEegFgx/WmlPSNZzitnrJmaJmOrc5Rast/uzGbn0rtPB5H9UKSz01LWeqgTaqhOW+GXpE06Sw
J3K3mtgiDgiE9HJ5GrxKnftm8rHnojMctG38mQLusSPT72exWA0JS3s6z2+AA9Ip4kfvzlm/tnzz
UV+ZB8fmUOWeooapTP6JIPmP6WS9t3TdfJaoQ87ylpQKxZvNCViNGJTBsrIOI2vK2VbF8W9ntuWz
Ofrxz7BIK2ErHmdnL/YfY16BL/PsdBfHwFZYGXQYgYYMOEq286JcrVC79KvG0L8YaB2f6GnZ9dMZ
0Bur/YRSvgMzDx3JZjoHFqR2po2w70oQBqRc1UmQItpD0UZgXWhUx23cmlQ84xUnOm5nV4V6ta/X
JI34WJOzkbVshcyJ/HhNy/1uNSz3MkNywPbEPeFadp9V9xkRGjnMwMnuWwf7sM10hsWZDe0Est2Q
muriwWBklu36aazsu53ZEDwT7n+L5mkZ7CycIClhhuXKAuY9Rss3ENJmIAE9HH/2xU2/n2gZOg2B
wfbRzttoTisyjybFsV+zVTFzY7kaaFun96FkpiMzwXROno9KAhNsVRpL8re4ffjSm0WEI5avz1iR
HmLPjc2aomkUK5ZmNNdQQG1ygakYjxPD+1o9LtmlOdKTV7jFLrFQGoQfEwEZh7Leq2wBULQ5AuMA
wgo2u3bfp12CcUHeEpIiFNgq/BJjN8Q7xC0ag80yjrvDtKp7NQ8/Jjzv6Vkyj2FBiPOnbhblue9I
43Wkkxwk9PQhyHpNzYQRxG+JYc+/FW9xqF/C/lv73j+0rCBUFM+yBC7qYh/ErP6CZLqbvL+uLzEY
VC18R9OwDUy1AMx5mVcfdevaN9IN4ydRI7K20BKwHtj/DUOTizArZ4uTegA+lgA2O7MyGM6sXAp+
n3n30G7Gx9xGqfK42YTeUFRRmfACJpFFOtnpg6e2tDEx9talLHT/SDZAYa/MWpQbaRCuUeWnv5aQ
eXz1xb11xJiUFIqvPkPJ1NG3tGc1AInJz9PiHj5Bx1pW+fuU6uhHtcrfeMy20dbV39h6/6kFB5Ru
vcdAGvo+TmPyu1bAPckz22kIIcE5CUgG2fOAbF05QY66r7XcVuaBYZ5Ek1tf2M/VHZgWsPNLUD0R
nnSv1egDcZmDOWUJSpT5vcIHGxIjQB+g7Mu4t1O8j/5Muxw8IXbEZCT2uQmm4NpImQe3LAlYWDuG
5hsnUfoNtiQSHEuigz8tddUH+BQyct3sMUHebkdrn9if8cBFArUlbii7mamX/ylK97lz5+fWGVEJ
1fQkZuNad0X7Hse0+MZDm+7pWBe89/KRHUg//avs3mRx7LzNAx1vtVe9002SUgOejG+uDgCcmBrF
VpBMp4/ttqjmmUzVa+kTnHIIS/Ie5yTdrW37gc4gH6qcwc+hovvAg9lFhdPMf0zbr/jtlSQnjyvp
wOrRVOV7m2wJscVjpVXPhuVheKfrEFRStW/HlR2Bz/vCR53YVdPwW9bVj0lpOLoULiHpsoluAVHx
lcmTcUKYKmZeTUCo/Z2VxWMofc/ByS+YtOfBoSqDgXTfttSuy2z8z56q5shD4t8vQ7JVsQR4GJwc
eluXoiEuXJH20LpAp/XCPo2iwbefTUFjHXReCYtVq0OPpJ/3v3TpVWFZTDAaVmzX5ep9Z4hyUd1k
f5SqCY4s3H5Uaay7HDjLflxoGM9JcrLBgHURUs5dfavKrL7gpG1W7gKBMnQ6tmZe4uG/l47i1Lbp
Bd2J0VPPtH5a3Ow51FYga/krkga3Tt5huBJ6mSD+p1N72qI3RRSnBtJq7mvr3OT1zPc/tjAbdksM
SSfBJv7O5UOeO6WWcKInlem10XVoySk9FoTQ4SCuzvpkJfP4TSe9U4SGb3zMi/xbFSx8gcfVETR+
kFHe5P5MohxpBrfnx3nqp3fXCvA+S+qcsw0WWhUQmrkj9q9scV9N4pGHMjY8CqXtIWpLtvnM3Cnp
BvNdpFQZnfCPOOHi+D9U77K3GyYvnCpuz1ELjOks3JXwb+kv1WO/IL21VMbzN7lcnQTrcZdD8j4t
+tvakexjkrMZy4rWuVVpzWqiWkx2pUxOO/o/SfyTxGATxWeSTtiQsn7w0FDat0XO/s2gviia0qm6
UBlth4w1LZIn1RO+S8nGznPSIGrjoPspNjgb7hPGxckznkZ4Uv+6nL/RWHmICa+6B3yqftj76AV6
9JCIY7/+K53VORiVOXAbMccr37RmXzo8cACy5pPEoHQ/BbI9Z37mn8uuQyd3ctKr89CgnVkOSw9d
P3YzJ0w1obIhVYpNQCZo1P2vVhfwwC3fzg9IT9MnPBuaNL3RfWhqu/1TmH1/13ZBceupE7+3xZR/
mJ4bkODdeqSLbIkCOLNmGFNISuykW+4c1/xe8agZ0N92ZkPxAt24xnkiZX5ygGKFLsLYPveEOqGO
YFewTc5ynx8oToV9N9eZ/BpNQKuLm80HG67BwTTyt+L/jV0YBIkuENmjLGcMdWYgrwVWHFmT9UNL
76dcyNqbubn856PaXIQmtM0evrmjHKN4WU0cdWap9RUftxz2xFBYOffV6+pmQF8k8qRjYCIzZP5X
ObSUOkxcO/qEnV9vcPk6MkPvaf5bngls2XvNqmpHiszascpHWa3usmDZuEGG2usik5Fjmf5IX6M9
hD2uf/g+zGVDTGCoT5QV+TqwDqbJcpU7hgKLgHzl4mqp3CHkiw/jI1bepfMs+3e2bXiSeuRmNGTG
GmUM3/8KIExPNCLjV0tbZn94PddRWzQZOz9AyuhWTQd2VAy4AWNDIUGtTXUcaQ8qplat8aK8wj0U
UhONiUVNf95sS/9Ljip9Z9QIPmebF3huZm53IhM5f3SVkx8b4jPE+4gQowK1zUfaDj3LuqLY93BJ
o3Gy5G8mn52mOMXSnW9tCTEyqhIWhCpIeFHYS3fXCiMHCGAahC0ZtUGplZ/O3AKIaIhMoC0u2Qf1
Xgu3DxKQe/yplDeuaDgbPfViLtZyocSyCRm2uWSjlNzVRv0Hwl5xmO3+teyND5O7QJj3i3WFUNW9
4X3uH1hG06lbJ+hWVhFfAiJ7RALb5BvRhu5G0M+k1+Puu12yKbLHIt6NSAt/mmY1ka1mlJW1c688
XyrKW/FTtp27Z2arTmnlrPbFpV54+Kc9Q2YEUv0eMFxiUYFqZ5cO49Zd5uF2qiY542XKQdkMBEi9
ctH7Ll9QmDhx0uVez4713Mfu7JyJL8WUfdtlHtmxnes9QRTMHCgsUxnl2QgnpsR1Bu3UtcSldYg2
LlW8nFbs8C8OO1Nc930ZUZNG1xOZg6tVrKw1aTYHM2BY1KQEkE+hNYfUERuH1fNmD13JLNBWFkU3
ri/BMhWmi9l28T+GDBG+sEVSHGqxvotVsEICGiVQSuME1+eCGUlRvXoaLOuLbmh9WKgBXnZ9u6ys
PnPVfa70ZSbgXBvMA5VO7b2t6EmmUEY8+VY3obfbzgNFz+YtNjOKbScMMnpkGwfNaw0p7uuOHJrb
nxC8eUM5/LUtdLa+JxNg4zg7sCuo9sPoBGG1FuW/NYi7a6FyCjfruJzlvhdsAjtPWo+ro3x4y50b
qSH3w5K7212l0oHdHyupfiuvFanlPlC0Fdxa0x0PgRwoyzDQ6WasekuW2le9lusb6N3mtNIOTejX
kPvAz4cn0tl1pOwValFvURPNTXSvpBP/LSeGDjRKRoZVmEeir9g3es73jGrQ/VwPGfKbWR5Lv6Fv
fEZUJzWOW8v3Lbq+XCa3fv6a81495nXlfoMOANrmouJXMB5XfmR2fatujWPae+leMjUcSO5PB6mt
6n5VC9YFUUx4CVNeaGyeMo57diL1YmXE1xNMLp5M3kTOPm63fc/+jsxAIFlVfxnc7YnivXBEqmuO
ujerKNO19cR3Yds5oWbS0p7DUG2oMZmqAF7Q+J+X8FH3az1vUm4ZWmaWfmhvMSkeHrvXauQJwXNB
Be4gCy4/BltSX+jswy3oDOxLmMc+YBMgs6zBirr7z0qz9t+8wAVChh9PxEqKS5tU6qGe9LcpZfLA
MFHxXOFnDjroPLNc61Mg1fy0qlpeSPwCymMJeZCDC1xGJDWJQdJxk8/prjpWHQ3hcm4/bOSCDMEr
GxLrAMKGaE4LBBhD3zrjRgaYDIx4N6zUri/AHKKk58tmodZvG3UmyyLZHmCOs2VByBhI2KyfRTI6
b33KvDanxDLqaZBAHv0gKl2nOpnIV7s8Wz5guKGFcyuGxiFNRAtkqIPn2OpN64IXFNMKeyDYL1kj
9NEBlvibYiIj2zLHJ7MiOepWOPAmyB4sALjYWBltG44sCKHrIItYionjOMNmBYPUPG6n184jZ7mr
eeuGNS0rRDEbAFVj998CzQpSafwQS9Ls8VLnhw68FN6V9JczCAaupT+XCWtx18XilM7lG8PSsPdN
40X7vQ6hj0+3orKbt0Sa+iFoE/O61tk/h5IeflA/SR64wnfX1tf+YQzS+YmboxPR2tV/tqpEoXYE
NjllselKs59q9VkT0zL5rniXHGwadM5ApIxzEtOhq2ijDjvTgZznedUdwD6sJOma2NsrjleXq33z
L/dY5CRh4FfRg4AmwDOyp1G9PbSOJY9+w214Ftb0nuQ0N/v92F2brJ5Cbkf4+uYqe2GxQUq8wx+c
wS1OdyuxqN3aZX+DKmsuU9OVF8wZ/OiwkxABEozSzThY17JQ6Cz+4DJ9JPALcXY65QvsMXEa19q6
sQjC4d3XmNEmogr4drbPIrFyBpF1gIo16Vb8585m/cBzB3AhTX8gaCCnZqJ59GKBQSJraLrMskEc
eoGA2jmILfNAtMZVhr3znZohHaY0UU0RakLYx6mlfi5pO9asXoOwbtftnk+YpsGxFzAZbXrRTXw2
AgrBDgcnhrChIXSBSWmnAWcd7XV4LmlcRR+pXvToPJVjokITCPcRwKf55W2W8mYLFvINYnB03A6L
rmvey8n4a5VzF2W9o9sdYe4uzHNrugsKb6ZEI/8iZE1pcWXi5bV90rtJa0ZB0C6XdHVEmNjsBpVZ
/MnKHkuwAxzXG1PKeq0qSvBYQDkr9LWpG64YQ4CryeAScEgdxURvYqcIpF0ds7X3wmQpuyHCm8Zq
eg30XkiD66ONicvfqn8TPVwGtSzqee7WGHRMWTylCP1/Ieu/IVVZt6lci+4iyMmZT0U5ADJnbYqv
n3Vbf7KHofux+iG9ZdL3n+IUE3FHCdsjTYobkSruYl5GRT6RFl6aBsc6dl2CRwRq0s1TPmD1+Me2
2H2Ia50+Wj5ZwBolGYYJ8C1blT9mymYVEZswH/tsVuPQIWEOOO8thZCn1Kq7I5FYIv0yMcGNUMw8
K/inMlm5RzGdHw2bIFBvIdpim5UHRyRfMzf1kzOp+QbeMDlA2LYIb7TZfuZI3hc6kJeppknO0/UH
pdwiSgICvsXSzISEUj8crEW8ds1KfkPXHgnUZYjsZd4smHyeldP8yRMfP7Bv8CBPfJeE1f/jRssy
dbWJ0+QrwVIAJS/2NAR8qYEbVAYWfL4YYIrmfiK+wczjOsjGZQzhVBP9AM0flNm9i5qO0S0w1V4l
sbq5Ri4xSlTUvKZO8SqIx09hT/n7JwGPfh/0xJ2zOph2sdz45dbC8Nf5mCoEitVhLgvSH8Oc3wVC
gz2ux5fZq4uTABG/92aDfTDQqJPtTf51dggH7JymZR3XNvSJ7/LE1qy5O1MulyrjNjBPOn+NVfWP
sxiueS23zVCTP49LrF/camw4nHJinL6HVVym9ucCeO3q6KVg1Mf4EzC/T8jl2Vvd5vD5V8wcsafT
KDUR9R0Zm5g8VtEccSQw6/vBT+JVXwNA5rAarOy4tlZzUbql9nT2GPlUB1s2BXzHWzDDIoD4aL4l
oCjwsWH0NUFoI6GuyUFodlC7nF3DIWnXDG3ZEMN+g0hae1PwKxtWz34h4Gk9iyrH/iH49+TZf6gH
AffqajqUc8xwoIkBoRbFp5VsAc5f7HRaoeIZMXuPfGKza8ac22zgTtXYpf+VhmR7gGJ2sg3d3QU0
0BxwXWCorqE63pUwU3jDGoPmo2G6paWguFL8i09l6t2IX1IaLW7wY8gUR3ibBJdSdNNF8A2CJa7W
K8wDAzU3KDsmgBhKeBITWEXRnpZLObWQ9bMmOVpcxaJlmUgN6mSDf2jq4mKZt1C6kz50RN8ccz93
X2Yhy5clS+AqeCrfcBVi5/YkLpOZjc/IsOLZ3PDTzv4z0a35uICVjUZhkTyOHV5fwokY/2P7B0zo
dEA9l1D3ZGK9JDrt3y2/wJ5JsgcNvWf6Jx7OOtjACGEOY3fXOUb+6viMy/YgJJrJOIZdjdesycrh
j4Yp+dwMCc4v7RtvfcVWktUjUuTEjRF4OEjSGadA4fQ2bN0FxLWP8a+epDiyGGBQ7mBJgvnRLAJz
fQMhbd0Z0h2+4tZ1N8iY7p4mCzYIoZl+b5XqHzqD+JlGi6OdnVwo7ZyrtA+8YTUKnBwkCcjFOHIX
t9yZrTGtvmRZiHCc9fBZj1wyAJIwc8/+twXhkbbdWETV7GB28d0O0b7X4y1tvezSjMinFuY1LaYt
4CLmlIPIKv74LPe5x+NbGJbWeGpTv3osfdnebHQtpFWkYWE55H3kii9TLxKffJFRyABIn1AIX/XI
F1wJ2cONtFnM3iE17fUhcBkryA4i+7Bbwd0UavAyYZur7DDaiH65/sFoXp98Y/AiksXLERRhd5pa
qgWAyZRfpT3PK1Zspz81HBsHZ+U1Zji6uC4zdpDFtGjwzsHUxy1lfWWJpClwetxzh4YfO5PHgVHF
gdhYP4xBDG1uub2Su47KiY54km/BFOgpdH2OfYy4cNbSJ4u4OXR+mG3nUeT+cfTmihi7bI9xuw7Q
Nzza7umHiMjKc14ABeRlQKaVjcHwTrcEHC2nkmwEtpAJU8LJYt30qgd85OZsrve6HSgUpkH5CPUV
HLDJa3i2bOOBnqcp4hZmn+ZuSP+qeO1PrjVW+7XRfyeXos6hqbLfGuge5kfdR1Y+q2imsJoAccYD
MXTupdVq2VU2I4NDKwfuVExpaWP1zrFc0BrzzD5qeNy7RZDQnhIX6kIeD+Eqeg+fKbUZzTDJz07N
6HTbObuQ6ztPwojvfI0Evst0919hOP5/ztKxTGykas5wf7uDtF0+BeABSfKnGnEgqlbWIVuI+OTl
5G5imlLC2mxyABGecSrSJA+zZDQ4V5M6FAv25Nb2fwfHgAa1IcCQeqD2pAX8EguKzrC2CIYAN/hL
ZAaWnb3xnJiNc9mqwp813CpQCzBICJ/gUhhd6xwXrPBmadM/OEy893z5hxHDvlIGYFwkSEFUfQBT
ewFP+UBY+IcF3eafokZsn5kewKW+obqjKEbYj0WQn0sXF3cJO00G8JfRAQCsl59ebYBgbHiJ1hPp
mzRYrYtRKPXhjsBmJKGzcORJehTMQnc5GIB9J/GjlHme3Htspa4zDzzvp2HG9UAqoC5oU5oakIGp
+5f1kHgieP6N2w9xji704zTL4dAmQh4DOm/uqKCwLr699BGvXnUsV869vKsDMp/VDCPKyaKs6IM/
bOT0jtukuaMxDEOppLWCUq9+n3WIJjx7e6hlMnQrfJQKZMiODUz+V9g9JCTCAPdMicWeOznJM4Nt
oW4a/JYG4EqI2M6Nkc57hQ1AQgJaEMg5yIekWtItmL6kx1TOFL/m9K7l0vjm/Z45YMU4juZ8daI8
9pIrbleMgCtCqUHZ9KGzGieyzeoD8SsJW1TF/TLZBjOnkV2Q8dJwMTxYApUyf9c0eOvIvLzJ0uDb
FNducPNGbd6TL+4ixh36PYi7EaYXVHjjXtqtHoY+mgr9Q7cm9TWttHtKbIwlCSyFDriHxwr2gSWk
/2ElefrEvWS62CZPx9qs6pDmKyivlMRgbSbPoEhOKxWbpLZa1nUUCjOMLSVCGBlG26jLY1GRrmYq
ICvQGwDySkjAqWfO+8aszTNqL1yKMlMX0+MI2gdb446YF+/RMPEDDehC0L9I8BSNd+xF2d4qVQL+
KXvzCnJ73WcWIkEgs+YUsMY4YbGFbWAxyUSVDSxAZ/V7X7Mp55hNzwJ8oofRf2F6VgAtd9ofvMNM
P01YsDv66AxWtS3CIYZNdPw733DFB+YmN+q3gQLGhToONgo0ephzWYmSn/JuCqJK45/NsgnixoyB
WDtV815kXv1suGRuuTgvuLVQwItSvQaLtiNOifJgsX05DYXp3TKzb6MMAPM7jk5QHqUfHy28CSw8
G4voKksaXY7w5JtxjKjZQzDVa9Mf/G0zJNdArDBcCyzMtdVi8ugDhGd/4I2Ak3TrPDWNN6eowFWU
afdmVBouFpvCBxjR/IoHVd2At4PlcKBH9qvqD0iMCgi4iQZfdOU1LtX62jB7Xd00e1rgVRzyevzh
UOGSHCQjoyBQ+JhWE5AiDLguRp+dZEakJQOpGcAaygRtGUM5nRWAwGtcod10Lcokv0zMxlpY2IgH
8whV+zP1eSPs6jGFboz7Ky4nZR48t/iF99nwuIIoICja4k3CvQuYw7rpZP4iXPJfD+HiPK/p8j4g
mB/Yyk7RkgCty+ohYA5I5T1btebYxxN3FJLSQBXoyukNG4No0SgS0rDXApSLPVSZYFcULBYrJZu9
6GULYpi3T6cr/7uA/IgmAdRITYyyprmm942NWrxnmVA9K7+ojv4UOId4QSSaLXAfahL5Cx6/eT9z
rDEn4/eZGl9D5UTM7OsMF3gTe1dtK1wRxXVtb70J8AR2v/nHVaP7N7M3eJZHNEhyk9znkE7vrZgu
KzkWS1SvsYx8M+g+8rlHTPC4G1PmbiLPpPqKydz65stP3jQvPbpnCno3uBHcw23kFWonPUkdltBl
HVRXjKMVo1TDuEGHy3e3OYabFnJOjbPvmMJAv7DkK0Jbi/47Tsf0n9EAoMyLOIusNpuobt04l8WE
ExrHGwhrgZ41qfE9Mzu2RExp+G/JmXoTktUuiCkiytWYvrERjhnGy+J5pkrkFoChx1y/DNCqZrrE
3Fb+Sge/Df+Tv8/AE04u3ohzOyJY7guUGszvZYkNNiu79toWdYte0lZnDqr1zRbKuLNZ3h/LduR0
YUSxRkYlHDHcEHOP2F1sfgGp+ejN5DZCbz9WNeJSGbyp+a12GnVgwc2vUnv+JcFnjkMDFx2L15Qn
pWm+c0uXYcFzRJu6t2XH6QZ9DtbGPNvVSHECYu1R2EX2am+BMNOz0iuCWfFTCfbQJu6xB7MpuVla
ow6DQZcXbhjN06orJzKoO4tAs1BGIIv3zBBts+9PeUOXC4y4AJ3WR16nCeXgJnCTT5UfCkyOzjmt
7kmugiQZY5Yjvl+5Z64M68UH9bPBUYb3bNoAGz5g026u8JXg72QNgIdPi2zd217XhBwkWThQDcEf
QbPFzG31sFDMy/MgOiz2Tbx+x03p8ARsro46a++SPsmxtxrQ2M1tUZT7zs1dV8FeVjeHwBmCoy/4
uOT/kXamvY3j2Br+RQK0UKL01bFjZ0/spKpSX4Rate+7fv19VPdiOpZ9LVRPT2MwmGr0MSnykDzn
XUq0CFT0juidZZ+oL6vfMDQyd1aY7dWCpBiL/wPOQdNGi3ml9Q7+RlH/bnd2/gDLyf/RaH77oI0U
5WjJgM8rLIfbBMKmaDs1yTNF4eFzm5EKaMBmuy6Wb0XRl6tS9u8anaCfbuyq9JUcdHqwVxN3Sa1+
GXh8r4xkDLbo9NmTTBsUOgRSWVk1S4bNdmf6HcYFRcS1By5KwytEoGI4eatQh8rvPLD0q8DiiuUg
ttogSpzCm+WW7k//B4I7FDOvavncRn7xlgnUeCYrI+/O6SNxC5SP1TYMtD9VY3gowsTm7K7tRy2l
UIaLX7z1GodV00oHUBD9d3qCOG0MDqVSSs/PdDUCFGHT76B6vA1y0d6z5Rfarm9RjwvpIoIs0pNb
6qtwbym/blsDbTm3Kb2nvrB+IEWf3mpZC7HX6GwU9d1xNfBWe8ReitQMmJycwTtd6zN3b1nAJT2Z
o5OaouYY0c48pEVJ+4iHznMv4RYEGlUHo0ODqA5z+7FsK45QR0xXNDgfYa9GlA35dIMKhymKBgxB
prcT7orBLrABV/Fe0yeV53TXsCdRuCVhdbWDt3EAC8Ws82pvDihfklUQgfHwXALJqMDA0Si9NkPA
aWrn373p8pwWRfvL1tvmR2I13nXs4HQyxoix+Irbbqlepge1HTy8YERNhwvKTxgC0pGGOhxiA71B
F5DJXS3hW2M8jJ2EjraAGBikXtZ3lYQnYDpi+IQJlk550RW3AHKghlvau42cRBhKnsKGXpuIt9U+
Mt2+s8V7PXtEwCuAlwWWA2+7bo2JVwP6IqekFgMiVmBSay4cMzvO8VNI3R7ZJ0R8aidWMUfUxG0O
HP/aMlrnpkjGfKtowGiaUSl37D4u1BUS5nUog7WnJ/ZdDC52zc2OlFQ3X3IwhbsK4My+sEc8QBsc
EwMbWpgVc7VzBRYslJ+Ua+Q+2b2y4vI+qPabq6l7GZvdOswGcT9K84vemsjJx5yxdUq/AuClvW9g
191HdQKcu2alFCYA7VhpwNsJjAFaUAjbwRFwYwsgWbRc2S7UULmBKQbitbSgHv5gm7vIgIOD4DYP
HHjZ1VANpP8qu9McCANGU/BAc3V66m2a7hDXUgF/N+EuNc3iG7dX7jyAUhGGieKGjCjU+gaxLZYw
QkEK8CXesMl3IUp1NbRJe507Zf7ICjNusGobdzxnmifdVyHdN1lKysihy8o6f5dRC424VRq50nih
glzUIZyUgEGo6/FAl4ZG6gR01EclrKQI+owCBH1vsM3IiJpYWyPclVaUNVhct/pclmX1olZYPHqF
HW29odfWiK6Za4C638AC0CFEcvM+4xjaWLWH6npeIcMAXfsKhI/cxSGKAkbjkPsH/WvTy+K+opkP
1YhuUKWBZ/YKSv1dhilNp3Xf+jZSt3Du7Ws7Ec0vDIusW80JaSQ56g+0+pLrEtXVvdM533xpA3Ar
6UzQS/sJzlfb0MjhtUqFnVoSWm923oEJEQ0uWq1F7U/NtqbgvqZBCqe4arrXcoAeKDDvWgtPybbS
wZAr6/WMvZ8bya5RDO9ZN+tkL3g8Ah6v+/a6oGB9y6L6UdS0K/Ik4xVh+5xLbqtuOl0FWVpp6kpK
JV33MHqxKUnRKeQyd9WPMDRBB2abxuMgrF2aT/j0+fDjgn7bK74OFYhaDIWcocYtCzFEB6DdbYjd
xZpPwXvcV4eNHae/dYwU14g9xd/rgbK3KRvlW9FRI0p0o4aOKPYF18xHem2IUalu/5W73zt4M4ui
K8wYnE/7ddlQM+pawAthmP1kcGzurIfpMdmMZCFNKTv3q9s+FgL54KJ88UlAOz9HLBPsH50KWqx6
Cp8dKA62KjQ0dEhxkRk+mljJr7UENq0IeEbJ3mng7LuDewM4AKenRg6gi6lbqiMaNA2OH8CmwDZV
shxvHadF0ti3o8+1C3zS1mlBVBGHhKl2zCFFsKs6UxTKbmWJmG5ZgdTp3nGdpLQcxRKVERUdf4gk
fZ/t6NYoV1EE/7HVjGEDpJrzU4VLoXY4Do0p1EmntwAGtLWBNXMFVb0ccEeg7XgH/eQpjCL7DWBQ
eFWkhdyCdqFHgLwHNK7Gv7KjQaWZQ0ctyBruBCDvYc+oIJClUt2btVXQjAB8Q/tA8O5ohtzb2K38
7TlN69E27fvp9a+gbAV7CjqNuc66gYZi4YJdRhsXGbrQGppbC+S6x80w9CKw/EVUYjKLNwZXvbrS
PgNF+lzcYyVJhcrAz6dCJRwsg2PiNZCbqDIqU9kvcKrovWtqREMtBdlzJA3BsXnmbZVDIl2B4Php
dX3z27PQMRQI/ipx/sumRLsFl5NvMYMbpl+X/IZ1INatQYff19nnaEcgLjgpmaqkYhI1Qt6JjwyQ
+logpbnKSlqWdiy6dWGpqH7Bxr2jokQdv+M6t6o4guHAyWhXYvuEyCmaZ4ENgaVxdFSCI6u8p601
frKwSDjwz+JhUPvKJmkCZSMaf4DWBzgJdKL6U2lAZVKaK35GlhHweoh0nqwFU2NMkgiihdxvGTbq
JYDLbpD0RAqRivINj9QWwkFY3QDsQNYKBsutTg8P/RBDIhYSmre6FgVYhPbXRgE7mcKe2XUPbavo
n+hrQ5MUOuVJS1q3wuWWyVkBwUkz8Bc19fQx0nt9U45JgWYERgGyDOC4lVDiegOhIJN/iVtyucyz
SQuEKjWQtCC4EmWDko1lAuv0EC2ytRZ1+DamnQD7HfJl2b2GnVu/66h2IbFKoemlMACcYXJsXo25
i/SywfIrA6RdsJ38ZNMdv5bukwOzgaveZE6ijmBeYX/4G5Pn6D21QvSHoYkBAp1ap2kjvnpcGb4U
KY2ysY3V+85PzWfg6FPt1zP3ap7DWOsdB9I94ECwkSVFeZMmL41wOFjAwKWpaXdWB3tScZv3sZnQ
kzritGoAwZw3ZbOp6+BdcCZiV0fdgtq62LLeqc2JTqBLA34NPfFwi7wdqAkVhbZJpFVRuIqEqkPv
lWszdRfVeTAxIwEj05efeBBr2xa2OJxo7FJuC01jq4Qtl2Mt7Hc6pxfAWKV/lJS31V1fAErGcSyS
+UvWw+h1QViRjCiX6Xppr+w4Zr/lNp8tgWkTOCZ6+GaaUKGJPsnaIt+0CRbHAc7ClhOVv1DuBf3E
Q7hCUtaK1mMyIDCGL/HKKSDJDj6pXOlRLav5oVdhoZj7ETwqGL2g/IxJjL6187g7RL5pcaSw7Cqd
3ipttPGqKkJr42OvxBIF3s7BrYFeMRq6rBS1hJAF4m9pth1rw/6RhTVOmzb9Ac8FQXXZO/3U0tw0
dMPRTYMeDbqsM0v4RniC1/GQvUBZfvXG/CrThq+XQ5yamhPCdLhTG7plCnVmM05NTDZh0WYv2ng/
2J8gs1kRfGI4ipfjnNrAMwhNOrrQSM84UWN3/sF2PvDL0RwSJ33JwydqDCL31iaJswneC7iAl2NN
v/nYOv04ln0cq4SGFEwGhi9D/556vx2kvR061RoV8jgBIHYHlOtyRM04DSlUKS2DXeAAAJ6+5Ifh
ebhMiuk+8pJ1aAqAbG/GFxii4PN+gYC9ahTqqFTvu5+Oc+gj6ofVwpjPfEc2tW1IITSD/sjsO8Y9
RRG6zOnL9zj72kIrSx0OtPXlYZ75iDBxdAotGuBKDBaPR0k73EhQrUlfJDrZoACj3AF2ga96dnCd
u8uxzNMZPYo1W/uh6+ijgYHFi01pqYMSJxCe0IYvl6PoZ8M4hmOZzJ3DFjgeEthL2ak1YTi1cX54
QVzs2vptYp1w9VqIV9NwN23z5ps3GFzREKKyKWCzPDnZAwkrcHlXPcUIdfU3ON9d/mknm1/qqlQn
EKuhmdPfx7+sj4taUXxH35tt9aXU30Dl/r4cQTtZNFMIACK6xXlgcTAfh2g1QP0YFxl7ni5ACRCW
0F3kQ1oDk6Duh6KD0fGqF72Pv2qU5HuzOEyILC+Mtzg0IaWNg9uKe9T28s862b6S+4QG8VNKVQN9
Mv3qD3upwM6S31xUh4hW+jUWKQlknqHA72FUn52oOVSViQ4TTHMuvAk3578PzyZSSbiaJez5iqAm
5QP800se/+DFyhGNOwunzMdcl/VTmGMuqI5BSPcBH6OK/XB/Ofw050fJi9EL/pIcmCrZf/bZTajb
A8368tBrn8rxUKDshiMNrDzHbjaKd3M52snyn6KhsA/bVOcM+JPXPsy1TfOEyqtdYmxI25rKTWH+
MvJkYUpP8sYUxTYl/B1SpCXmyalOwaxmZnkAgeu2Af7sv7oOS81mw6X08oBOd43lmCblT5vzzDHk
7JyhFlkUdteXBwCN+9LybjvTeLgc4tycmZagAKQDRdDmc1amQT/aYYmjCay4PeIv+nOk1cjJhIq6
cK6cWwxS1xkO+1RTxSwJejyj1NDI6gNdaYyJjS+AYnadBcu6pnMZS+2pR8zq8vC0c1MoSQnkBCGc
kysBINiGzjRBE6qP3Nqta58SQfwbiZhrj/ht037uwua5AyXVOshiBLvEEddFLfeXf8m5if7wQ7TZ
cVMXXelzT64PNZgUq30ZMoiUxefLQc5lm49BZlNcNHkFKLysDw2+mMpTNNyakloaHBT1gLFfpXy5
HO/s7BrTfnPIu5qYBv1hx0G3MqN8YFAqdfiyfgld9+q/izDLn1i9tprAlOJAw83jFg3NtHcXttmf
uZ+nKVY/RXvblvDxZvvMkY7aCXOoDpXyTHE8o6wfaM9O8a4Z6U64O+QMVpjtLCSSsx/rQ9Rpv3yY
PFdWSYoDdHUAREhd5SYVn1z07kZko3iYN/EKO5X15dnUpgVwMlLTkCpZ0rSM+TnsgntA9MmvD3hv
rFXtJsGFzX3O3S1yHIl/0wY0s5RfoCcWxnp2oXyIO/35h7F6ASJRuRcQ1xdP1E0+uxh9Lozt5NpK
YuaURZBcqgLroNlhA6sMbBPbHfnkljKDA4Pqxaqe9eZec+SVVv3O5HfNe1LaNwzNEv/6cvhz2c1W
Ndq7glRNijseIZXUKI6AMx+agVuzi/bIuhAeciBSq6+SqVXox4N/UEZerpcjn5vbj5Fn60j46GjE
NlskQ8l5xAgiyRYO1tOrleUwMChrhqOi5jc78rQBvGaS5MysBeHgk11xfiMj+/PyOE73g1SROOLr
0X3hHJ8lk6Y3uC3kJvuh+MITi2SNEwVN4/g+qXZD8WhrS6fD9E2OdwOXMuxQNKEJ1eblePzNwlDt
RxA9rEp0U0IkzBvJO8PUVzqS8mW5dBk7s/uO4lmzM6APWt0D2VsffG/v8qEC5VbNPfQZ1rWNNVWJ
PgM4sNteWzjkT7/fcVz9eJyt2ZT0N0jT5Lc+fPfCe7/cs0Avf7/TdUiU6VWso+RkGNbs8Mkykanw
ZesDYpJXfvY4VgsL5Oww6EHYmq3ymphfIGiQGEOrueVBQnxMx08lt1luR5sGmOPloZxdGADfbIcL
i35yrjW2Wijgi6qD1lHxsbxrzYIfU+poxdYNLbZ4/PsjiMlzGBYFLp1NNluKUQ33LrQEMsEx9h2i
Q0i5RZBqa8jbSOK8MOlPKSvwd5cHenZKeeNzNbJUky1wvDIkFWjEHXgfdBHiLUCgBW5Yybtt3lyO
c3r7YVfzLHMMwzS5Lcyyo4d2xQDzjGdQxM1EuBusWG6iXiyEObcEdalT+rExrXD02RJUbLOhHWbU
BwuuA1o73TYORudfLI6PQWa7KQfoWCs4TB0KHjENwGl6k1XxntF3KxduP6elGA60j7FmZ1opC9ra
oSRW+uy7r8CmaVhdTy7YinpQ5T3XVUwBhliFDO+ug2QhcZyfT4cy1/QCsczZZ4M5QTWw1OqDSdF0
rJoHQFbvl1fGuRUIAFxXbVMIcv/05x9uBj4mSqISSXOQho8O3whs51E2yPtvL8c5twKp1Nm64ISx
Tx6HcSFt+k1ZcxA6NjvgZxKUiOOmu74c5vQaAFbecUgcJEG4/rMP1na94XlwFQ+ZyK8skKGjdtMV
NzJ41DESzW8vR/tzM52dYBqjshwdzB5oktlahGooY6UdCQc/xPDeQmBrqblXohchH3Xv2sz8iXC+
ykN5hTr6GhDUlaA4DWUYEXpq1Zd/z5mPqRlCTA9KTgGu1McfE8iWIcMgGg6BeWf5CgIVtKadW7H0
lDzzMSna8fqmeGfwLWfrUu15tLa1Ph5MC+37HwOkkTBcqNlN/4751JqS2YVzZPI8no1loNeb9kGu
HkQ1uWYePFwTw3An5W3Q9gur5swLRGoWsHFh8VYFeTlL/yX44MzjaDh4ApIUs5dGmgoUEWCahI6O
v7miV9+bwLwdw3BhEZ2bTG6sJicrH41y9vFHA8Bt1CAKBoRZww1kWjdUcE78+4OGG/k/QWazGQ86
WixpORwc9jcG4XR1XmoTKV1j4bOdSVkEsh14w45pi3mbwcA+u+iidsDPHo63XuGnvf7rRc71RppU
S7gKnxzVyFf2EkhPd1B1JKEz9cFAVSlG9J5azUL+PZf/dTaUMKjFUwaan88J8uNg14vuAL0lXatO
r62yjM6uSG0I1HoSXKFmiFmVAsevELnz0lR98apbSLX1XGRBXqt9+/eb/Og3zT7lYGIoi1VKx5kU
XNXJz1bZF/qjrX67PM3n9sRRnNkmx2A+KVSt7A4GjbA+elFDqFvBqs+fC/ulVTZd/SbQdliIOmXM
2bbXOSa4xto85Ex12i0fziNT4/ZKv7w9RAjiIWgc6yUE1TV9srzfSi9ejSFt5/QVhZjSyBein8k5
ugFCQbdt0qctZ1tRceLOUWzZHDTnW4giEoViAAhpdueaC5t++kgnw6S1w3OO/EaaOx5mBaaZKn3a
Hkb9dwwsaSoS5XCew3yhBHwmu+iUS6EXUIQ+PXelgbR41vfdoUH1k8NjO2rYxhhLT9SzOwV+B+cO
pVlJuft4QPRhR6BaQ3OIy4Nmbrz2xgjfnHzb6vd0rze1vvUwvkHspKOhFcpPl5fNmWN/2qQsFxqb
VFZm+Tv3jDRDKq046NC6nbZYdYjBFv2h98H8QDwco83lgGdWCmcsnw5GKuywecnKolnNHzj5QUsA
Rbg74T8oJYBrNAlAMywsy+nXzxbLUbBp9B/2RGEbLphhO8dlCsBAets210r14sU/I/9NRlBreuPq
8vDOzefH4c3mM2YbNqAj84Obxl/wz141vn5dV8OtAZ+uwOJIH7vD5ZBndoQgqdMkQW9ARczueJAG
6Iy0kVp+aAG6fhrkjRZtnfTtcpBzJYCjKPN91zkAkgyiDMOug8ghgs8VZiWN87ukNA0lXum3Lq4P
SFVdjnxmRmm8sV5wotN01szx8Ma6HZV6jItDDEZpVSriNsMmOYSSgRziugRaFilLfdwzZ/FRzOnP
P6ybyDYdBzZ+cSiSX66irCdhh8ujWoowy9aJBlZd7xhVPiAhmOB7my5EOHcMgSrA2dQ22Gz6vE+M
xkiBUhxLsaxu6gpCivIWgwVzrGfhPiUtIiHPpr60/s+Oiws9h4Fl04affa1IV4q4sQWLsa2/FEZ2
7+bh7l9M3YcQs+O1yRpdTT1WYi6KnvaVh91nHVYLiVE7k/8BMPwzktlOzkzK7kaCSqmDgkqAQlE3
ouKBX/NaNwJsqW03h9Chb101urGVZqU71ec4UHdw1eDXwUNF7/b98si1aSvP8tmH36TN74hjkQRq
HDG7Lph7+NYIJri516yjKuhWfh6PsOrMfcT0bBBxQ947gOrSOJA+PZq324VfM33L018jBWlHILxo
zrKrk+faaCcWOq5GuZeAVgIBfgsIf1FpG6EDJxfOddubtx2/Qkd3jRN0Wxbqy+XfcSb/MSn//IzZ
hxrVaOTNwzrPmnvZomKEUFJfjxxd8l9tqX9CzVNt5EZd6qacJ0UG1Up7s7LHInkM1AeRQ7nYdt73
wR8WDsyz+e9DzNmO0morAZ7LgUmT8dWceBg+svSNB1Y022g2zlO6v/Blzy/9/8yoNUt/nm7XedxO
x6Zzb1SPic3p9fxffbR5fx9LCQtRWUIAN99gp/1iWt7k/ntddvL6cqj/Z9f8M5xpAX3I5iMmPH1f
mPnB9x9rfCDFm5SfJtUDFQtHJ//R6m/O8DU2t8JZWjFnZxI1HDrUNv25eTrM9STsgdnnB6PcuW0L
I3jrAV+7PMCzG+BDkNn4qi5CDm3KClr1gqq19N91bysRcLoc5szNzTRMSSWKAgalkik5fZhGIOo1
eAGuijZOTd3vKN2aCC3o8iuo+IVQ50f0T6jZmm+h3wSd6RUHL9wN4nPdfmno7FVy4S2xNKLp630Y
kY7kdpRabK2uhleIKj/GEdCbKxvXp3+TpCwY8ELjr5M6ctLlCr5tU+ZA48Mz7u30ISserGYBqnD2
0KcQaHIPpIRAS+N4SMjVO3Hodjmvlvso+d5k2xgflqDd1/LFrKAWxKhhLgQ997U+xpxNY1JbYVnF
FQey4x6SGjJCUV7HGkzsKB3+Rd4Q1CkpHdL64h1xPD6tUHscng3GZ1n3Zo7Aqt1tkbTeAK9Zqhec
u8t8iOXM5rLxAkRiQy4aWDys1OJbBVj38pY6P3P/GY0zm7kmQV7Z8qbRqDul+WRFz2X+PfCfLkc5
e5X5OJDZQY10S9Q6LgNpoggrOchI0SefikSa3ynJs+iTawpgK1t+Fz22Cw++88tA0MP8N8mQt6Yh
eU+jVDjvs6mA36BRleT8pKUoMvlpl9/dXF9IHmc/24cws8+WBZo+WAbLsSqfy+Czay6VWpYCzLJT
MCBW7uOfcOgAyMv6l5V9ufzBzi4LMB0qAGuNPsr05x/zEnQrbENHbu6ojvXapjPfM3JTLJdu60uB
pgT5IZDTpgHqh0wVvEkkUF9F+toC5Ru6T5cHdHbG2K7C5AQxDWe2a4eujuQYss5HJIThRPHiWQJq
nF/k/LttR1CzYYEdjwWt6CGJo4IHKrz9AjyI1d0F1mPna9da4KxQi8FCdC/r76N5G7mQl6CDO/cU
RRaW38mRb3Pc08rTpUmnV86PfAw09K4dquwtypVg52eeded3Ut7kg+UspA/t5G74J5bpcB5LkBTz
HdVHABPibMzeErTVw5BCa4+zVbVGALWp7hukZzKw8/DXrrI62gORDWAcakF6L6Ic/Q/9qgoiqufq
whScnKv8LIsdzjPZmLpWsw1S4s4xKHlbvHkVrDirxiH9NaOQpcG4sRfKdCdLeBZrWnoflnDclnYh
E9SfbfuzjwouZNErP8TCB9rF5UV87sN+HNUsWQ+qFRVF0RVvluciBwyJsks23WIh9+zk2TQcOLEA
JMwxK3bfJ2aTFcWbmv5S8aFJtKfA81bDqOABt4QlP9mYzB5STixTi/91UnwspIs+jzHkb6B8P5l1
cAcxemGRLoWYpWNwlZZQZJe/uXX2PYJK22AuefnLnN7wbbDCEDRAPhj0ZOdFReT44yDCteAtGp9M
GP6QU5EKI2OW1XrMbkIPJ8G6Xhuxv23ggEXlQrvjzDebipY2cBxKqIBSjxch9iOaiTrRJAbqbttQ
Rz+jG+GnKrxGK7RSsypauLqemVXHUiFxCBvUhTGv9kMRNUWIvNdbU3/FpWXTOkvIhyknH73uASKw
+jQsWvn7BLSC/ClkvUzN3gIYIgJhTiv4kZqIzsb4AyPcq9mbfokIcGYzH8WcrZWor40YvAe5E45m
LfZw6wK4Uma/vbxgzsbBMZiSoiU5MqY//5A0ElQxaMM22ZtB8abrx3Ljhbm/6XLZok61+Jw5kzkc
WmCWMMAjCAr9x+H8qonjYoijtxG5cMuJNx2FmwJa3uVRnVsTwB1MDRAfX27+QNMh2jdgv8O3PC6R
mDdFfiutdOltdjoYk4McKhSvWYuK7KxfAclaV+gF+W915yMGmSIfJzal1i6kjdOjzeJAo5slgI8D
MJrNWWn0mSVhc7/FCO3iUzhEXyXebiauUtdp/P3yzJ3uX4vDE7YBTXPqzPNqRCtR+OnwQqUOgC5L
9ymL75F7QOL4q+zeL4c6/UiEYvJAe8IpO6kIeAZKehUF0rcwcbFoUix0FRC2/+sgQLKmA1gFtATK
4njBVdT+0Bce/TfX7fTHEpXNjWkH+cK74nQl2LzAOKkgSWiWOS8wB1GnQlu0k7d0wMMbbTZjQHZa
Xwpz2npgnogkyHbTdXj+5ksdobuW3ekHFGk3Q2feJW1xhSLNMwYDGwvImaK412LAh57ytqqI9eXJ
PL1Z/olvcpuhE2iKOZgoLUYvtItEP/QIT+SmtjaMXTwMkH0xaUcBwn9oh3s0qSFGbV0wK32ws+o9
Pq+Xf8dJ0vrzM8CgoUsBUGCeReLCJxuHrX6QGb43oOwqP17LpoX7u7sc6fyMTwxBG7MCeVKtMAul
sm28hA4mEvtYN64yOj5usMGmNoPPra1zCxcYiUfHX78Rp0F+iDy7xbsjghPxKPRDpd6W40Pn3dnB
QinmZNlOQE+OasZFIUu3pmTwIfnDXDb8wEjFQSm7G+yY7gOjfyiK8fryJJ6cn1MYSES2CqcNhP5s
D0alr9aaWoqDmb034sY0ftcUp13nqcLkE395fNb/Nv/DoOPpI1WH9I+Z4yyijRlPnBmB96p06d6s
+9sIkMd/F2O+51M6jV7VEWOgu9Ch/CyzhXk7Sfy833TJ0sO2hO6LOTubDT1IffKNfRgiOMHoPifq
ldE81pOQHoJlXrlwFzjJ/cSbgFI8oKRhqfOeijv2lTfinnrQRyzEB4TqMLXFJt19hOr910uPeyrP
eu71MLgZ4fHSw8cqnqwq3UNsqj/RWduhcrcb4vjX5aV3usKn85lTE2gWcOb5s7DNABl5mBscYg9W
vojvdaNB2MRZuIOeJqTjMLNbr2n6aAvrjjikI2ZNAVqNqE96+CrUS6CBswOiB8J3srlyzM/nmtZv
mIXo+Hrh+F2NnIdqxBA3XOI8ngnDOjBgC4BY0k7BEFmc62odWAfP7W8U6ULGKFZ6u7DAT2u0vBB0
uJViwnnRkJuh6TNNxuMI4PcAl3Kjou6f3qnFI8oogRZdSWOtcobY2d9/LMak8TqaQDMM83jpDYaq
+CNQk4OMQMM25QMSK5uqTR5AMyzcPk6nka1EMRscKeUeIGfHoexI83AEqPPXzMm/4QKHwdJUaRBf
L6/y00QBj1HjijPdDvHNnqW7xklsb1TD8LXPXm2sIWpEFxFDXJW23Ax9uuqUvx6XwzXEYu8CKNap
txyPq8yRKjatTH3tVE25zVSks1iLNodxXdZL5Jj55tLAxEqb9yQgOh7oc9iDpQ3dGObF+Grj9PJU
+z2lbiWutlahgqePkaBYGN1pQI3Dg4oNUIupJjBbIChGV/aAv9a+bvuvRV7hS6sgLi+vk0VpgPmX
o3H9MdR8AwB9CEqKNs2+LzsUZZQV1VoIQBViwb+14qYOvIVTa57jp4ATvZbhQZk5ebMMVl6NjVeG
+9yT7lfN7gGM+fmk1Be7w10fFsNtrHXxIgRjvhOIO1UkgVf9b79itkSVPLQdHB/CPT5g4kkrB8td
jQ6WxFbXlfSznN/4+DVIMFvFfd5miJClSo1rQ4/G57VSNsi/uyG27pEN/bpExWbhSnkCw+YH8raH
QCF4VgPemy1pJy6SOES6bo9EdIE3dYwWmFVrFja3HbKB+uQCY6MSFhd9sytsKgGxpsEqke67ARjp
1+SxsHUUHH9S11ZXYYwzWYe42K/LW/3MPB79TP1452k8MtDb5mdWg//YiPSXIpClb+XNX4exYduq
PHAprPDsPA6D1U+eTbXbvaiqm7gBjOdA/B7l7nKYMzuN2ooK35XaDezTWf4Pi3KoM9Us96m5GwNz
NZZ7HL2unPD75Th/mn0fSzh8XS7wYNod7gEgp2ZbOjVchJm0Ot3zazCoqzFI11ILM9Es1q99JXCu
con7XszyuEPkAUntuEc7hgpF+JPra3mQfv9uuGghjUMQPgHp6F7xiULXr/XspwL73usqZNuq6NDo
q7405NIOOvPhASpPFQ0eIyTE2VHSKZiVeHYa79umuxGAsXcFxJg1tjZfLs/VuUA8Y03S7oTMn9Mf
kA5OJI6s8b7K0/Z5yJ32DnhZ9DJq+dLD4PTz0xqYnOa4n5Ed5gUUhLqENVQYtJjqI3YuOxupl14i
AF8215cHdZpnYVdAf6HvooIunbci8twAXdFG7T4Uv7LhvfJ/5uX3WP2a9L9NbenAOheMGjKnlUV2
56l+vHn6XDUULK7rvZR4sQe70ilv2rFEmx5ienCd2e+XB3f6xSZG/nTJNf+8sGa7SLWLyWLGqSAk
mk+l4q7RoX9rUQK/HOb06NApQnFuqA7rkKVxPCwxUlBQPLfcq+V95Vvrbnhu7Hsrf6qLeuFznRsR
hDYKd9wtTqHNaS7cxtP1ak9B19iMItNX/sTJndQYF0Z1Zg3aKtjmCTA6oY5n+wqj7Qw2QNfsO+pR
X1LcfDea/zlzO2OtF95SP/PMHHIjVCEkUl1jLmfRrA4WT2Jx3isF185g1Si3tr7z8VlY4hXNq2sa
h9hEbaBmSGqFb3n8tfxQ+gJ9b24W3iausXhBoffyepi+93FO1cnaiAtZGu/T0xMzRLcwU9JuX3sJ
/LVoJcP+UW3DXTs4T5HMHiwDTUzVU/9+cfwhGJM4eFQZc5q2jrX7CKqt3aOrtJLNlw5JOm/QFkZ3
On88DXQe3byxzEnF6Hj+pje5nadOsG/b6C6Q3h12jwtokdNVfhxidpY3WWW7FRmB4j7w8gxpVUU+
AFtZ6Avq0/4//lDTK4eErutUefhcx0Npil4MRlwF+xi5UlBE0ElGF/MdOTaP0sluhPbFK6p1pSNV
iETJPbZMwzcvCNPvNhiFayeaZNY7TaA8a3yj8kgRLEvFukltD4F/8bc0/Enqhg45NUb2JXo707R9
qErhXtMh+OoF+yBMth7aj7a2TcfhprX7G0vfOLSSLi/kk7Lmn4i8BUEZsJxOHtVNW8QODZdwj6y4
diVgbWT6/WpdT1L4at5tZOx1mAk4xjq0rWGVecaPshA9nitRu+lQA1nISSdVxz8/yKZcIQWUrpOK
2VgV3FapIezD8G1A4JIHahHdZRiBdA8+hj2xpm7q8rtj/S1regrMHQMRBp6S1knhzB/1bixkFO1N
enVj3n+OuIav/M4usbk3XlJjUc7i9LA0uALSYAOpNWnKzL62rud5EqZauLdhIQzV3ZhHKOjtWt9c
i/5zY18L5cGrEBvWb2M6zKn2BYs1fLQndXFsDfTky+XFcGZTcpYC5HUgENGUmOXNIg0H3EWaaF8X
LxHCNlVTYF+71Do6k12OoszO0jwynYjqYbT3AnOTF9+0ReTBSSeYTzk98hCYZDSnSnqdiemIpYho
Hwy3HYaamDwiDsV/S7FLk2gdIQnfvIjxS+/+/U3BoHc0VahIN5Ive7yDU1PvTfSuo73u3JvRdYDV
qOSUU59cx/vrw4BQvNK514GyB116HIreUsa7wgz3GD7hGPdJYl7X3VxeEqdXBKr/mCvStOR9CM3+
OEZawlYftSrdj86biYRjwDXV64fVZHhxOdIJBYqP5nC5N8GRQ9VHdOw4VJ4kbiBtL9uHsV+tZCfe
Y98G0IHUap6+Fk22sygSRIa/TfN6VRfI9BrhppLuQhv/zC5AZ5ibA+SFSSdr9juiqEfPGjuavR7n
j7nr/oic+ibpg4UT8MzMcruzWaPsNJQn5mFaAy/IgmqEU+xw46zbB4yT1mVmLczrmSTjgLXjP2cp
3SVGCRgihuHequ/D3r9J0T/sgJ7iyKQle3uRbXU2Hh11es9cwNR5n6xq6TjjXxDuC6Se6cfdyuiz
3j9j8ePmNzrWX5eXzbmvhczFBFuhVHuyCTxNbZO+jcP9kOTr1L6r0pdRP1yOce5ToaI0nY8qFZJ5
faSqclH6GTFyiXg/+E+3faVShtKystBlPB0NLHgY6NQFuI/TwD/eA0iRO6RHtrQelVs9fWt0DdrR
78vDOU3Ax0FmBYHBwh0DMzVWhNVfxcYrZol//VGOI8wOErd3FaSoiRC33f+Q9mW7kSLRtl+ERATz
K5CT7bJNeqx6Qa4JCKaIYAjg6++ipHOOk0wlcl+1VGqp1bWTGHbsYe21gCN88DxI8fGVSOHiWtmY
WJybzhbC/NO1ImMyNVBzZEdH204T8RUK5h59/w9r9ckIPTUyYOQCqROMKAYxot8yXglQL38EXgxA
BQGXW3brJmZaADMj2tFoHkjMdrqAuGN/VjbkrNsA/jgga//XjrVYLIv2UwbOcXbMoMw5Cw4V4tCX
dxqmgRNnV5Ntgf5u3q5cnEsnzUZVHi08wCDhVE9Xb5Stk4C9nB1bBbbO+J6kv768PXOC4s4BLJ4O
b5H+lyXKtZCQTo4JqaGDe+tM9u66hfMNwjA+SF90cDV4wFguohUBrDkTZV08MfcDrDq+BaElL1tD
F5x7GFhxAKRBJRBvtrv4DtYXQ+0UafGUu07/ewQ49mgKgAushscbtJHWCHvOnfRMMWCAfAK0NuiA
G6cbM5iWpk0o0z5ZUJaBs4b89K62/jTgp6uMdzmtTYafHwRkNDqQQjCGc7DM/XOQgzIgjIsnqX1k
DQYs2sfr23ReXPAs1C/nvAkFPPzb6QdNnEuzysEsXUM7AjzufzyH3aApFcILQQ6Krfjp8/x/Hj6f
ezLgS0Ftdf7eT3maxeazWNj9saojQ0/kYcjkPTjo/6AR+xcKNzed2aY3XvrV+4TC5NyUIRjCtUAS
t/CrKYUMJxlEcwSCEvJrXTim3hhcX8l/e3GSMs/lE2CuQE+CEqi1hMWhw+pm0PKcjhBFnw6azvmW
NrQI46ZPIG0KiYy0cXem273TQlO/BZ0YtNkV5HggH0PJEfzlVWCaOTE3IAVJ0VRwMWDVNOzAUrCt
cyqr+7RJs99cK73Bz01daVuodE5h5yj7xp2cftuntNrhbqPxP9bFj0HS4iGrFIg30nFq753Ba0AQ
DoUyVhYyyg3atDelxaGPIsLWGIUVQJ7dLUOngj4hpFUh+jAmWgRxC2PbYShlB9BkEUr8GaqmnH5M
ZS6CNMmSn3RIVRQP1g+tgdCBhfTXZzpkmzbQJkSpikJcE1pT+8mTE8jzKSN3GJDX/FZOkNfEXLLz
lkJQYmOmWXorc9ZCG71oIl6P0+/ENPrbOlXIPyAPGrgZgaaC1uhbGUseoBAinkoX1D4SovbAxpN+
y0oTSvYlJb9Sx8k3RaoX74PBJ+WTxIqDcaztBxu6j78gdj6wAKLsIsK50ZMwseU4+nHSeM+KDWwr
nOQnNF8wSXD9tJw5rtl9oLgCwKaDCuky3UmAPOBGbk1HcMMERG5z7d6iUTWsoRrP+JHn9BiTIRRv
/T+U2eynP924AQKaaW6z+DiQKfmArHMcla4DpVbNeCt7DEPmRk0xiIHAyS87bdrOFUDfY/Q2TqEk
SvWgF9ofaQHhMbrPX10EOAHkm3N/ZWZPOovaBi0hg2UeJ+tP4Rr+rAQKBTS/dTb/wRB4aNB+hs8+
Sy57kzSiiIV5zN0nNeyM+GUc313KVjb17M2bm6N4t12CDsUMJzpda7uf9W/xCB1rBAupvGEouzD5
cv1bzjz2bMQBag8zi+ijL0+OyIF8kXIwjtNghBNEgOrhXpgH0r1Al+26qX/NlFOXBqZ7AB8wHzHD
VZdxSEGHjBBQsR67ArPi499cqJ0J+r00v/Hc37S5YeJO6UmgQXGeQ0OyfUFF3Be23EzVkVQQI7qv
xC9j2onVqayzlwTL8I+yAafbm1sZp2ut6x14ePDLj7mhB84sO0kL6Bw8E7YviiagYxEK7ZvjbiE/
EvZqW3AXkyx/YrTtkvpHDZpwuV+loj6/1RRLBegtGjmoLix/VDoHxAm4/sCbX4MhYHxqOQcPWPtD
YhTh+t5cMuX+MzZnqThyp9/f4bGLs6620TBW9xBV2jXSSKFUAjljmqwcufNzDS6XT7YWwXwd55bD
CthK23cDGwxcIV97oi/ZALIH4S42DT3/xd2pUrxIEAW1otQcMFoMWppYbbBh11ftopX54gDXBU6H
ZbhjM7OJrXaCla4AfkcPc9Y8d9qwsjnnxVjwwSKw+l87i91xaO+iBKRbUebOmtaoZZVkY4gnqKXJ
YtP3XQDZOL8p3w339ctfCG0DAL9nambw9C1CHS2xBYT9ej3yDMDK+g0DKz5zN9eNnIXBBM3kT0YW
wT0mZLVWh/xJlE2gJIx/Qt8jcOxHIrYs2zdr9NYXNu2zteWmSen0RK8HPVKZeHAq+8NVkLmV6cpH
nTvWk4/yFns2SlQw1IiPmvpbI95lzVHPvlFoBruQT76+fhdNzagr4iILA4/P6eWdqEYSAyq6kZ3/
Hcu3iZahGvpdlhyhor6/buuCowAyE4kyKjHouS3LciiKN8B9VHqE7nNYQS109pHwFOTjv9jBI24B
MY+YZnHwnNKtuG63elQkO+JA8YltUvPJYL+vm7l4GMBL/D9mFkdvNEfa0bbRI4ijBaWWNX5lab4i
ycrnnHfAcMZRvUWGjIom5k4WmZFZ2FLQTpCobapbAaHOtkMQazjq3RH93nbRUJiqXTy0b2XnhAxy
eXBvGz1LA27nm9xsoQpZeZimG8LUQHTdZLN24UoZ5NLmgroIBOYuwHVng0yQUS5GWSV0vu2HCeTX
o73rFGZxVL+SuV268ui4oHOL9jogdYvloF1jGUmj4xiN7OB45YZUM2OtGygC+pZxQD/CXWNOvvh1
n2wurolVYpIXcsB6ZBDb17zDVN1SQ/iO/PP1M/X52xbvG4vtciyg7xWN1Ss6tpb1I0nW+B/WvmXx
vvWkacUYwwbilm+dGr91JAbZChLCOFvZqvOOwHx0P62beepeyrxz4rEf9UgfMvCCPtT5HYjsMtsL
3RG0OxB/RJoDUtD3enjlOhz20/X1vHRWLIy+IUL7B2hZuAKzhriJlsG+Sr/l7EG237T+uUmf0fvf
6M3bdWPnKDx87WdrC4/AhBGDaA7W0Iq5sSZvkwFLMJgigNvbEJ0fhNXv64yHrpSB7k4/hqEIW5Hs
dYNg1nf6nkg3aCEAt/K75htxGjyf/K6lA4GKX5sa8y44ee17YAWID7kTjQJTNsU+zT1fJ2wTqxUi
zEvn7NNqLJ+W1KVZFgvcGWqOIU/NV1tpUOlsMKO3hlS+6CI/21qcaQUZA2G4iDViLf8GKeltjHks
aF3eERn7YwJQVoJifzYerarYtkX12Az2zShy4N7KLUvkXkJUmqV5aIBgkbFBBqJM9ivbMDuJs21A
tQ5uEnDnsyRTZdxrmDcfxuKmrvcOxCKJeejk3SiZX5XxHUTtgrIS/kzad932xXswA6DmFBx8zgv/
ZRtVqeHxxT0s/np4EssSZCJgbhjaH8bwkWLw9Lq985wIA4rgdkTuiaYVgFCn9z4tcsw1pqUeSXv8
K90JspAQ0XKzoxvrGC3ryxAly+2gjdvrdmd/slhi2MWzj5uI4uhydBJhNrjmTdjF6ExAxFsXr5H0
rFlYnLRM76WTlwx3CVgK9NqBJvkqXwnySQB08OfMPjB3F08XjyZJUpSsQEzGaNhPm4ytMeVfCF3w
SgMvgj/nudn5v38qxbS9lXa5Z0xRJcwfuSpCrdf/VKvFzotmZpIcZGxI35eZFJMpa0swRkSaB1Hu
HZQb/QlNiutbfumN8YDPRqgH3lSg+hcfw3SjwXUbx4hRuo91KIfm3UOH8mLPnA1UMZ4wibIrm+5v
azS3DjODXpZBC8HN67/jgrvDz0BRB0E0ZkKMxVOXErNHldoZIxNl62LDzZ8NWNFLuTL/cSmhA/gd
PQZ02Y25K3O6d67dtNT2tBGurg8Kh+2FUQa1c5sb2hbdGn8k93YMrQDrUXd+Xf/Ei0sN/DE+Eh84
F35ObVe8ok0+5UZkF40RZJTcAMzegiYaXYdR5i8AIGwSYh9An+k3jfMb4z33k6dec9AxXf8pl1Yb
XQiC2AIKNqhxnf4SWkA3eOwMM3LVwxR/2N1DQVDDZWuFtHMgCs6vjb4xik7IosFXdGooUykwRbVu
RjUt9F1jddAFgdS4D2BAeWckfbqJAXjaCbv+oI0iPmIRHjQoyvhe2ncrZ/3ChYK2Hm7TPBWGAfHF
GevaNkFthVuQleEfhZncuV4NgK61cpQv+Lg5ZgMEAIHHOcmVzfrY7rMUi+uq0Ki1O+qMh6/v32cT
iwfCUeB+1CCdGtVp7d5izLqBLhzGfhuAG3xuVmsE55fOy7+BSjREcHX0hdtG6a2xO72CvdYMMYXh
G9DZxpRM2LCVWYxLewSUAeBgeIlmTPPpgdGAO0mAMDAjA0LBI4hrCEFVcHd9+S685yi2YRplTqVn
oMapEYBezLYymBmB96WHvGyJvmZi/aTGK3cf826Niuni6mGmnswZNdjzFpegZq70AOExI4Bu0CJ6
tXstzBTDfMvKyZv/osX7je/6P0OLxYNMpVUICkMj2oE3DRseIBoNyFBavJYIM0JXGGs3/NJh/6cK
CSQ//vqlhFg3JYCNUkqjHFgePyPGFHitWJu3vfRhMxppFpgAUvOfZ/304uoZN4yhyWgEGNgmm+yD
V3ihMWp4iVK5NZwvT4Hh2s5yYtgt0IgjTz49IFRKbxpJTiNnTOJXEOsYG1nLMvOt0dQCz1LW/vqJ
vHTsMTYAvBy0b2cM2KlBqXu8akudRgUpQ5E+xukfwtaQUJfOIYras8vXMVK3bGtIp6OAbNv4Km5B
i90OjVjfmvmD0aykTJcMIYZEpA7FPkC7Fl/T9LY3uhmqGV1PigAicy9U0canBDVMA/qEwdcXb4Zr
guJ3bpEtsR0EXj03PI1EfffuqB/xtJVrYLULETnqsEgBwNwGrM3yQHCuQQdTw4EoRTsedLuwnpje
OKEVl+RgDR7SDiGUHSJeYzp0SAcnvP6NF5cU2Ih5pgRYr2XMKVw3j1O3pBFJum9C5j+HBoruQ4th
uT7+TwuKh3tOdmYdhvnHfLpuRQ6llVJnNEL85Df0t6z2o/d8/YMunXiwOPyvjcUVK0c2NR5IgqIG
s+fBYE1vAsLpmIPs3/7/DC2cYg9mZEZsnA7UCHd2CvFerQ+zNeDafKSXrvfz5yyeFAGN7gHSQiTC
Dc982Th7MOSuXKuLSwYECRp58z9LLH/hVQm4DGCDFjdV/L02M19Xa5Tca0YWNTTe0oK0RozLZD3o
0gOB1MbM7JUbe36akddi8h9DbVCZOYP7CAjAyHZAWGjwMblLFHkBCRiqnUV99GS24lvPtwYFI3Aa
wJeDGwvz5qenGcJpHheA5USkHMgzzzz1QxtSc8XKhege0R6CemB88CcqFKdmvApjP207kkgboD6P
QBd4oI9hcHA/X4Vlguax3MnsphkeRpCyTfx30a3EThdWFVQeaLH8Y93DSPjpL5jqKUFRMiXRSMZt
0jSbAXz/VGqbOF4pTp0vKdi9EN4CXf1P0G1xeZM0LnoO5cKoYC9xyoKm/Xv90p5/Cgwgx3aQXwO4
u0yVnM5C+9DR+sgo6i2ORCDqsNG2hbvyIWt25v/+ydNxq2xJDo74KIGnkxo4bfg2tvblaifx/FrN
H4RRIpRVEL8s396W0BIQN9qje1OFstV/9d1MCriGB1wzM2/cp++h+ZCPFiN9VLXm1pD5oeD1T9co
Pr6+PTPabOY9ArPLkgOAVHiJJ951EWORA7ajui59Zo1hI7/erpj1FmZgIODoJnS5Tj8IPd7WbiEJ
B2bsXWU99t7eTlrfzZ9V8jGy9+ufdWn1LATQczABlM2SsgEKT7ToRN5FKTN9rh/npNjlm68bmUnz
wc+JB+NM0lhPtT7F4HYfFfy5Rc5W6Q/mWhZ16Vi7KOjMKBboyS9dHpMdVKEcR6Fwn9843Lz3amvL
exlyyz1c/5x5A04fPiTUjoV/5mDhLFQG4SBH1FQMkTt1vlMeVLYBGVdoqGe2qk92aX8+21o85bH0
WoW66BCZCnMRr7IGzCh7vv49l5duPgEz8xoGTBYHjiQYSGqxdCakPEjS/2v6OfRebx6vG7rkQ5Ey
oSYyt3jOgC8q6bxUGs0QIV/CTJ7wizVpgovL9cnCYrmsgXs58+QQSePXUN/EDB2UNY2QCwU1DNaD
SgWUk0BYo1p9ul5V3Eq3GKshitlbrb2W9GbKbVBkzegS5id1FWj0RtI72Ynd9QW8bPqf1OzMRwI4
6KlpN3FT1jtURY3N33vHuMEs2VPOxcPkGhtjsoNRGLdAvOi+jZ7GZMvv/+kHuDPDFdzTWeLBAUzp
FcVZccFiQP+Svg9luRXaQe/eXLbp+L4ld6axEgZeOqGYr/pfq4sIDWK3Y1PasDpa3Bd9pIlwzH4m
a8yXa2YWNR+IEncWG20VCffdrr7zesvzm1VZgkvuA1OpANuhcoHOysK/y3KqEzYq7KFkPNCHJkym
Yqd57ibTk++ak7xd37P5zC/dFYqA/1wvMMTLPMqIhTOm4FeLYsB1qTjM+kvdcCAKTBpo5RX1irc/
/755injmRHXAeH/GHzqV1qRSQ1VR6ox+mRE/779DSod4YY1w46vfBnJNZFSY4UQtAXCH0/sge8vJ
017VkZ7lIelumundcjgey26TVVtNX+Mou/Rtn+wZi3iT2d3Ah6KpI0F7nxSeX1vZk1l6xNd5uU9A
wfzlAi6iawrMAt4u5EFLHgww7HtWZepVxPQMM1UMrpMFY+Ftr6/jud+EGbzOeNOQ8gNxfrqOWj+W
bqm0KnKp63vK+UMqILyHWK11wy7kDLMlRIXExqHEV51aMgZapFPKapz+wm/5QRMHTDv7uj1sDG1v
24emfJ46gh9R+3R4KL6qoE3Q+Plsf/lCmFnXVRPs2zn/kCa5K2PW+qhTbRNZPZrVGlfahZV1cAnm
5uJsdtlsimPiJF3JeOR16dbW5Sa3H/q1Y3n+sIIPAyuKJwm1J9CYnS5qoXgjENLziCUfLYhc2mFl
QHLNwPzfPwXZet9YPXVhgNpvwvzrkafr5+/c855+wLyKn/5+1vSpslrFo7GM/d7aDXHogfGVv183
c+H6giMaBUe0MWeVjMU61arsa0Ao66jUJeg6pQmWtyqN0MF6i3v3XUva43WDF3ffRXkao3048Ev/
hEZUXbQuqSOrh3CQNwAhLhLnVvPkVzkgca5nzBf6CPMgx1mnzYvzosS0Po8STvjNMJbDse7SNT6+
S+fgs5V5Hz/tU5WOPQYKcA5qXbvJlfmNd2u6iOcmbLBpu0DVoyEC2pDFUTCNwlECddvIA1eRAdF0
QLpWqgbnuzL3QjGHO88wgIpn4YPGLG31slMkcluwhdgb5ujbyl7DmJyfaVixoUeAw4ZC27JPICBS
5saaoJFwlF87B23c8DHS19jwLpqB1wZ8G9LbZ3xxkBlwRi+ZaFSTaq9b8KVTUtwjikEv2f16zxp5
HIirkNKbIFwxFpvTew1IzOqERBWAQapu0WiB5gIvA20N+3lhjwDcd2ceo7mMYC32SLDOguY1myJw
unT2o5n/GNjrVy/n3O5AlIL+A8ECLj7mn1KBVkvU/ZgLTjYROOONOayErhe/AzdfBycXmv3LYcLU
hEqZXTBgMWni50M0QH7C6Z//w5cAyoADjVHhMw4RbridxmSsR7x8wEBK3IM6fa3UdvFD0DxE0wt5
D1B6p1e/Yw1eTQulNpveJDl6+NODomszP+exKpwzOF7pPDA4R3SnRtKCYZSpAOIX47cme9Wag1ce
jBFkdJbwq7UWxwVXA08J2iV0XS9kUyrJPZBiAjcT99bGUd7b2K1t/4WMDQ3QuYMCTMsMxl1EVnGP
qURRSj2i+vhTKrrpSitF8sv3BXKZ1BJ7dzA3dm1vKPpSEkLIX44gIQo8Fy1nOjVAYBcpo8BUD5is
vCmS2os1fjPSQ9Efrh+/S+uIogtixxnOi7073bUWsqcakLwT8EfOndG397HXv103ccHLzUMJ8+sG
p4oBiFMTJCZ2IovZhPhJS4xYeOD5HC3/P9SRsFzohqOEBFL4MyrYFrtgcQEofa7Xk88rx/T1cQjt
zMgCzoevuyCgkP7R3aPFAajH6We5WYWnUNh61NRZYPXML7KnOEvD64s3r/9pBjhjnf7PyiJ9dutM
s8DqoUelZn0r685vqw7WPrSs3dn6y3Vj537i3yuEUjbm4hDVLfxEK2UisyGdItaBhUWSgJjlhmor
kdxFKxRV8vndgyrB8lqlduWWBcBTJNYSIGemx0lVQFrXyYr/Ph+jx7A/wqr/sbRsMdR6NnL0OGGJ
UL8sn2LnzSv/WtlzA1CI3qELmhrBxL8cOKJTBOLS2Qmin7xkRompPaAbOeC8ZxJlstGX8tFjv65v
1fm9PTWyuLdWJxouyxFwu06/maS6s1YJj85NoFiOOtEckRLoiSwOuNFnitd6K1FYvuPjrZjWKJwu
GcA06gwBmQezly8GTVEaSidLHNMxD8E156fNSrR47nqg2gCcxyxajc7MMue3O14LnQ/lcTRuuPuR
Zs/oFKPdtb++GecnGinizC48ux1oLc4/41NoXTAFQnJTVMe5Eu9mGTAXNaTbv54nwAyiatyaf1Ct
+QX+ZEYWvTMJV6+OsadjhLvYFGxNuPnClZltzHTCMxn92cyqTqGg3jBSHV1d80m3t9w4TPgfxtim
hBJ2itBUcd3nq5OF545u5p8BagZTw6gwLPGjmMDuklKB48YuvYDUxg8nyXeTVf12BfW95OuggRlW
B8QHsFuAmCxPhtmypm6auDz2pu0bvPY1gVG5L1M2ElgB8wDYbjCfj0DydMeGpNAY5naqY1feWjHE
dkXpN+oeZPy76yfwwurhzcNhh6AR6EnNRXFLUbNCaWhMj205vPcVCdGfAqGhBmLgfjMo5+26uQuh
ER5zzDQjEweICTOnpx+W1BMMSo8fmf0zcYJyAG1DWwZ5v231XeJhiJ9t6uo+hqrSdcsXbvSJ4cVV
k7bTTI4R8+OgqW+trUJnMO7qMj4ABBBcN3UBDjp/JKh95sYxEH6LiFYHM4AwHZ0fDYCAEnbv0m9m
/43x72XnbWz3w/aeDQx4xHYbdGs96/Noeo6WQI+B9AY+cknqiH5YQiS0R4/c/N3KW8+4gzjFxoFY
idgnalr71AuuGMVYRGeoIiILWaY6UngDTwbFj8X06IDIkEP9WYcEXZKDPdr6Yyd7U4C8a4QkNCCb
4tEzNrX3fWW9LxxihDrQWprjXQOzpKeHKuPg8zOpkkeoxz8Q8Kr6SL/COM22NDGeoeu97RrjHVrd
6N6Vfmnom15rtskYP5ZjWyIyqkKSAfYmjfrj+k87Wx4KmAJeQqRPkBo4K2wMmSEggpk2T5kF/Pwg
wJ2w1ts/23AA2mceWQ8pFHLb5WNoVXQkk7T7J4iO5NUTlAV0uVMamHJtvzJX7u+F75nFrbDK4EQx
9WWhRmtU0SOAFk9F9b2tmqAj5vb6ip1/ztxfA4k1wn6Uv5cHqrb4pJEslU+p920Y8HjYd8r8bTi3
47TXmrWX8cwrwOPBE6Fkg/o3BpAXN1UDP7NyayafVGr7pGwxWbO1nJdYW6mlnp3Q2Q6Il2bkHoD5
y2yJmx5IUeJOPumtGw518iBEGRBSYsCrAqXFGlPFWVwB/SSoYgJ9hLnxWe/k9EIUXgNGpmlQT6iq
+UT9SRzMVa0Q280OBX/NSY6BgpqJrihqj6DhPUNqCdlNsYpt4ynrnVeadtU3dIGq/ZCZYMZwYnqM
61Y8dDYtAxo7xk5Cq7U+KBSt/ULTOgzfxPZAAubZYjdYZXEn2vZn4zpQ/XBiiC8VXrshZeJ8TCTN
XkDfr5W+GRtm5VeMguPEVMYv2xyqx6EUxgFUHA6owbyBhUxqfKO6Stt50h6O6dANR2307I9i0Lq/
CUgekB7F25ZwAvxS8peLdNs5LPOzDPmYENDRREVUBn3iIB7zBnLIYvaTaXm65S2GlPKqfUJB87Ga
6mxjkFT8yQfS3Q1yTG8rUK/7QtLsR1qlsgOTDZj1N2mLvS8ScztJ9MoCkVo/ZNlCrTZ1sncpWjv3
taR+Iq56LVRTgyljyt9KCO6EXQaGGCyFseUliHJ6Ek/7DKNTvtuRfMNjDfeizV/QAk/umlHTN0an
/Zww6ir9vp1o6juJW/7VxiH1OwD2N1ADte/5SF4wEJ+/SGA+94RLGrhW5xRBUkw2uOhs4AE2nc/m
6ai89d4Vouxm42KkaUd495GL/o14UJsj9UhvXQ/r71cemDVky4fvjNeO9J3amoQfl+XLyGu8CiCX
jQ+jYTRBSZn56GTKrH1XVmURVpXhRmZHld9qaRnEokSKlROZPDpGPf7CONUfgOWbLYQqflSgbOV+
yag1+DLhpeNDvP5V8eJ1aNw3Ok1j6qMSrkctJCJ9FOGAzNXGJNSnysX/1yeArdneUMug07Tqt+2i
oFAkcRL0TVwdMwRle9OTz6gX/7DIECUVS2mowNyYNfqflijpx7U9PHjNpNqwcTur/tZodbdTsvoL
Vl8n3oqWSAys99aznfWiC2KOfmUItCFAjEnvQnAckhTZk6Lje2W3VWjVmj34I1XHXGY/iHCikbW8
8TVWvSvCfw2p0MAzk5pBlfMM/HeJCmIzc/yMp+624bY8eFpnAzGe8WpTcEg8hDpK9rftlGbC54Z4
MWfdaV/P4n5j2yzb1WxK0HJpeUjQEvvL84Ef8rx8KcYh8fU6NzdQH33rGs14tStaH8ax+S3stul9
myfVDQiItKBrrR9dYkxOqDkQuduX2UR+e9zWgMWDaPKb3uZZYCs1X1OlHWjcswB0rUU4tvYrqgV6
u9PQpe5uRjDEmA+xDk7iqZGTL6y2DkF8nQdD79mhU2R/bSaq0GkYJOBq1yowS9TVxdYd+glnx6I+
Vfodg+pN5YOJUohDM5amD3QdCWwGFcYqEQBtFbV555Ai3+sJTwL0btpQH/OIpmiRt+bwMysNsbOL
MglUbFpBWhuW2jaNtMygGd3fxqQ15Z2CnGgOjPy3SsEH4SzIF1qWdyPTosKpubabel6VmO3ReyAi
s+d4KL4Tl9koGVB9sMLSAyf2DaSe2Z3VSwxkdCBYJr5G6srvQe9k+ohRzQdu6MoIci9XL5VeJurQ
WlqyVxZPnka02LVQko7jIbEqP9cSY+dOcXIQbVllG6Y5XbzDuXzIpb5rY0h/dzR/d3T0dTHoB90H
ZaugcXgdGKlMIDqSx+wek6zmgwRPbqj6vofynqVuxwSkwH2m7w2UCrIUZ6/obdLvq2Fwf9HWdbdD
Guu/YgmurW0v43wDkg2c/GxIHgYGHT8UMOzEr1rdvZcZLbMwry355kpjfG5T8ROAZf22bPvHqsCu
VFU5vgurTuFVsiYNUEElzWZSUCCFyrJ9l1husYWU1vDRtTLeGT20CHVteJkq9p2wnh9cKqw7Wtgg
PRU4Hbi9WtBbfeyjlASFWE3PQqRCsZ8N1bgFzf54p+WxVt0adg8KsKKcfgLpwrQdKUBR++S1JZAM
qh19UfTJ+GG2UCHJ1aDCDm7eL1LTDikqYWFnC1D4oVg96UFh156vlAkFarf41QtDBYXWw6tW6Ncc
pJXz9o/XTrHnoyBsYay9YZio10pMdrdCqXw7VFPstxTjrxkFJbnWDpGYMsg3xw12Yfxej4Ub2iXa
vZxO5W0yQadApaDJBTUqKLOLn56LODvl6UPrTDRsemlsIN3lvugKLtVSPdh0Ta59x4vxdzSzTA/a
uu5Cl4KWwZ96ABT9qtM533lWX2l+3MZT64MZz6LBVBRDvhvHqsTJTRO8i4Wj6cHkSu1eHwXnvjOT
nBhtPISDLvbM0fD/oGNIqsrPEvw+3QAnsyqUsas1g26yFGJUWeeyb8aQl37RFTsOSu6YYHvaHr8K
BfzuCS0I/ZHKpArQ6sRNjSd3qjaVRYotH3W6sbI8xpmNmyd7GIA5jbmIYgdgXaRHo28VU+8bQK3f
ocab7IphAj9Kq/6OWMcA7ywPXJRbHu0RmmlzWoX7aaiNYSpM5WU0Vt9FQbItJt8fayLiTaWx9ju8
n/pe5OMYwjHXN7WbNkcXY+TwEA7G+GNH5fe0GKf3LIVC3zetI+pHV5oU0i8S85AVASFVS+LvUpa/
SGNbWzuzUHDOMxr0A40DrnX5wYaM7M5zut+m0R51RV4pN0XYeJr75HJmbN0utWWQDYUIDBGDNNy0
4z0xIIEc87SGMJueBSYmpe7G1AY+za6aQ4mACIGTW2/yTDrPeMHEvTLy7sbKQYuTU1ySjtZQdSsR
WO5Ubna7mObq1oM0nu+mg0s3ud5OmNCuxDc7JuZ3o2dvLXXTV9Wy2rcGV9wWCcXoNmNorjYIm7gj
cG0GxHOP7iQ8vtH6wfATZlS/m1Z3MPEPUloI8BSlP8b676Ro8yrsuf5stkMz7DW7z9uH3gShaA0Z
GB/Pxpv0aNSaZXYnprEoD2bH8twn5tRLCAzIOz1zjmDzB8ElwKG+bcnvids+cibqveaVWUDzdIco
zbUG4JOHLUvjnWy6/pCDSDwk2oC51LFqA/RPhC/1HoJwWQ2cnSQTA+gTD7UxluDrqtBw76zyPpmM
ZBObqdwMGunxfzShl3xgMKIMOvCIbnBEAEuyjTDjHKNwnjvt8Mj+NUbyU3EFbaWkQrsLhZDc25nM
DUVs/U6MSvenPEa/DY1x8Idks/BEiQQvS0F1p/ARNm8hHje3sIEcn+n8E5+r9I+UrNgOPMdYM23e
jFxkQUHt79NoZTd5az0og6ah4/K/ZV39P86+a8lOXIH2i6gSQgS9EnbssDu53X5RuR0AkQWSgK+/
C9+qW+Ntl7vOfZmXM3PUG4TCitGdzIn+jr54coPYJ/28RkJg8UPUpe9Y+dIi0jVrBFkOeR9Yni2s
JvIWLpMhRqBjfiYDX6FUX4JzFNqOp1Rpf4phBMWxSyKBK7OEZyTC5ua3usO5zYEda8Su+blfsPPF
ZPCKJ0ameUmccoCHIBftW1h2X6GH/2rzYAuiQkB4Y+RbEdlnsXTz46Am34sLrDE3ZJxMj4iaoCaJ
lBZhDBG2pO9ztEb7OZLmKw4PKsX1zo8bVgJOkpMasiJ3hswX9ZLxisozp4W6p40ll3EKyt0Q9D7e
RFBVicxRWxH35SJeqqmHNknQsQ5vJh2iqCVH6OCa5qFDdw4lP0UxmfsaMc4qCJoMCy/WRlIOB9Qv
iTppOzdCO3iTIxG1nXA4VYGKMpDqxb7DmpRYtw6/MEd154Kwitz4PWE4YzAsU5+LPmLtLsBxNqmN
kLuqHpAqWRbPw+R97yoc7DpfJp6vFyx8GlcIvv7k3Ex7L/ex1IT4uyu896ypouq1Zl50s/ZUZrME
VYOkmulpClYc2jtEvpXUn54d5twPyiCdjiMCG9ueTtpxaJDwWTcQRqKr8xkgbjTt3UWWElXnrcmd
M12atoCZ3MCbi/Mo0JRJDwNOiSgzyy3ZGkyc4M3g1byJmvv5LazgQRyOuT2Qcu7YsTfuHQBKAwWt
8bqkYZocaul7OisihRtsvgBAAsfE7oagjFJZ1N+o9HGChUj0zuWlhT7aFieTA7VHbH2jX5ioxiNg
XDunIHkwY9sAbpVI5fbEWIlIz76uitc5yKPYCWs8B6D9uxr/PYhS1+sycPtfA3+tCCgznHrZHF36
aexR21QMCR3XMqly+UzcBYEgqn1qyPTSgac4Md6vqZ9j01w43MqiaJr7jjRtMq9CvbZBe1n7rROH
6DCB1RifM2JEjy62C/RBIl0npxPFV+xFKVia9gThLVGPiDCkccTE0N7mthiaO4h8HqeAfIG5cdQ3
Ip9Y9CAIgbhuJbqOxVB/a3z9TLz6hQ7Kx0xl5rUgfv8SoUWpjx26rK890/OdGdRN1ORBCqU4dKE9
j76Ycn1l0XtbtNgCe4cc8sB3vshWkhjNAbyKy3Cgxa4MbfMooHN7DXL89azrwnez6ijWzHuAWcbP
lqX/1EldJq3EF4FwpB+jQX9iU3WvzM64/KP0KC62rpUQVYswx9dtMnpg5fXMyTPOvy9FxMpXWH3C
r55fFKcVPVbYP8ewjutZdHdcqmDdrjHNqQZXnNWmXm40tIZkh/BQ8dhFLW/TVU1tf1iZfhxRh2Zv
ymrTT9cBbnIFhz5DW/HDNcuPatJnMyBFYwyar0u4PrkFhPNZF3orQQJM9O6JlsXNACshoAUaFvGw
amx7QQS+JgrbAScLKB0BX08dXjhsSvTIpy4Ev8+Go9+Rd5z/3xnXMunapYn9hrwjKAGKRyxC8Vri
YSBqvwEOPhd4ZoOYPq3gbJIlQvJSqGvzc2AryiBRDJgsKlwRXKmK/GZqjT6h+0t7cWX7G7HmcO4a
2ZXnfK58hPsGr3MPOtEtl8tcB2GK6zyudxbJKgHcjoqIV6cvnTj0a7ZfS7RcL6uH4FsbFbtOCo2/
rBweAtsa3Nv7jQ4VUn2BlgslESuO2biTikQHi73h1MNPsNDVVGuN5Hy71l8rGH4/Q9fTmgMkl+pe
hhsSgC3HJDZkT6uQ0csAD+8htKqUCS1IdQOlq//SV0jpjU2AUsRhhBE1xmnRe+sDjx1Xii6rVHRO
OOzargn2Rg87v2/JKy7BNm3Ap90ZyLqzselGvsfh+mvdoZn0YPJKxLhCwSqebwsF0TzmE0HyUsTX
fT9Hn/HkBTIpatzWIhxTl5U8dzWzh6rEjT80h8J1d7yc+Imo0CayRqTl3TRVit3wDtnB2i/pqRwj
lQBpVymz06ew8L1D4NA3XuAyNXf8pTD4YcjSjYPCvxGSPFmBHPi1yr+FY/+GA1mYrYXHj1bhGshB
VHSlhZisjNh6tlW9YnkgdaKIVXXiENKmCJQqUxXhZjMt4j3URiS+UzeJx+pDU9MDHYJD5yyNQogj
lsIwWLMBZyse1AdPfY68wxSMsbv4P+icq9049O7ZKxDLE2tf/PABeXwtwgn38JbkGqWBsDwsdXuP
a+cnOuaIjjMI6hH9KHeWh2Nc6bG+YZY9lctA3han7M9NE4ZIDBT9V9dZ7R5rK2IlizW4E4zZh0ps
HUSa+SkJ5XMzrd9k3vn7qoxaaDEorW/qYaoTU/Tw+KM2IXo2HDlgw4QQl1HBao2SQIOqnNVJqsnl
x6F2mlRCe9nFApvLt9K2/hu2Y9sdVim/bXVi5xp82G2ZB0M6I8gwJlhozmvU0/vJbRhQmsYhsWEC
jorI+cypvTA0D+xVy2zWyam8sRSmDwG1SFzq9mdUbInDHcI8IonGXURJ9zgtp1FJ3oVoobYXZk7F
WobH3EdAwWlGAsAntgLpkp6N3ATmDtgoZ9xnDbK9osTP3emeKblC1ef3Ny1DHxQAVEBd2jX9wRtl
/1K2+RYeEr4aTk1q6sh9tNbrf5R6ME0ssIRiZVzXzz32hf3k4Ya7m3EPRNQS3Uofg77/NnoVje04
PCp3ovCN4M9ApW5hJ1yd2ue2CuYTtluA/Auv5xtTl+FuNv374ljWJDh2L4DYlHgdINiD+F41Wa4c
fle0A2JKc12nEiKoMFaimYEQ8i9AAVAYPTXj6wpa9R5/Ur/gIhTAV+esuG7hqhBlAR1KAnhVhDsr
FpsQLWHwo9GnZVTlDw7E8wI16qvGnnQwumaJiKxrEjU76NATwasLyK7GspwE8NNBUF5U37Si6PXk
ckTWl2aqSRkdwkvljdWPkOR+XAqL9ZDn3pcJt86zs0bDd6G3d0/YBX/8mM5KLFMyACBLKdcmE8gR
exbozYxdwx+pKURiWBfGWP/wSbaNjWtWsmTG+rOTqpsBa/a02zXhMD2647ju6DrdmsB6F5DJUseW
lts1w6kYJpU3z1hycR/2eisP5eiA+ZXWR6BjD4DqtHrBvGekWS5AsKNbZmHxXhofKepYOB4nteWr
S9JGcc0dg1KtXCBEfFoRIgaKLEgG16s+IGz+pFDgVUC/INp8QL7/YfQbOhzhiqIL8cH7t9Wc+s2e
AedWOFj+mxn6k9SAaheqn8hDEQSF2uB3UmMKXM80PceCydbyZvHbJ+Ar/n2vDftgpL/8JA8+v80a
CavJH6xQXgBpp1VEnlz3x4zCDjsLYJElhAwf1aD9ZSTQaRtZvJHh5NoXZEsIAaGmQPLyQrG8DVaZ
M6gSirytEleqIhIf2PF+5YL9ztlAK7q15MH7CQHktTRQeSFWxa71nlyOi0Hu+HXSlHUEmlaNt2uz
5jMETz3iOQAk5aAsXVSxAtaOp9UdzqsbVUfgm+Uj7bzhywLx+QnfxnLjNQtx9kuAiCUXwO+dN39Z
upvSTMGhcv1pV5Mc1ecKCpeS9CiOFb4c78ka5tnsEwchWJX7KCWm9r+nzF8eL4yHEL4g3QT89LUN
isMERYJVeU8RkCNePy8UzbXrHreGf4/zFyZs69KGlAcBkpih11LFufICX5fMezJop/HsRUOghkP0
MuI8DEg9n2+03tPmiB0HF9oPpA1/krKQNIPpR14GpJJgF3//MMKF2DoQffk8dPaudZuT535AX/45
ApprEciwVdlDQh9sROB/BEToyRLzKNv2mYTVTvXOSdT6g1d1LSCCWhaeCWjToIXa5uU1tWxchuYQ
mOGfpxBBhxRXTnpy9KcQflutjytfUmB+2JqKw7/f3S9FxH++iI0kxeeHlwfBFz74a0kKiqA9Nxez
97zMwBggVKhYnOM6/MLXxduXLc74SnSfysm3P0RD9Q/bBfzc9lb8bHjQIKOCIFCJYYGnAHYdD/HI
sW+ASnoOXv00jKLAiamIHgukeCZc0+I+GkfbxCWfQIadjJeENrVD3kAd9eJEiKhu+zHjpeJ73In7
vas98ATAn48jQAvYV6oZVGXDq/oGjEPxaLn/DKEDSf/9YLyrr2d7MBTtlNAyI9kMZrQrbZBny9Lr
Eab0DI8btNKiqu7y0O1f3KnLL8QfqpPjrzAGdUKmvyBX4Nv+LY7H2FWNDVEq72n/1NMqePRVGx20
H7nfwAjdCgB3B0JthFXVkekgnf7I19HdS/TVHNxQg4d3R+B50djvzARsx4Ds3LusmJOlBGOf4Oox
xn2lyfdhwLPQYiuHWmbvDJjkIzn31b6zPQYgv9BjorgJnQzXWqx+EhFvIuE9g6qNGW4p83wCb/Tv
h/2r0+VqFiJKflN8IW0A6TdXH3GzhtNc8Zw9h0uYdvVejJ/53mDdZV+A2YEo8rq0+rHxYYjfWb4H
7kMQfjGoXHHMR+rXTVz2x58C6xIEYbCx4ZP//WunfBRQn3bsmeruVg11ZllxQTU2ACH4s4r1DoFK
iY9KUK9zM9p9lDv5l2m3CUf/3/BXiw1wCK1lieHNCMS1isHvO/05Zx9FHF9r0ZAYgJgt6IVgSkR+
JmRMv//OddQc3cguu8MufI+ebpCb+NZtX+28epCZldX9EJWfZydzx+pC2EfBx9eBtFtkwf8V3W3x
bAyExO9/QGURBQxUNb+nGifCTnM3oQ4Bstj1z81A6luIOrtjISu2bcT0iLkzAdDFJ1IhgcAnBx3V
eZIb/nOdpJ9KZMoBWJyhMVPGHkCFfVQadO3k/PUXowcZspJN7Qm67Pe/mChTzZDFF/fj5PhZObvD
Y6nmJTUw4O8Mtv+7pXdbBGS0YSyLIEqFZ3c90HHSm+9lq6sP1qjrubIlpyCtFs/Ocz30uV59NZ4k
taqbunywOW2Pva2m29At/aTW4CxQhfaRs/NqI8QHgfEitANityWERVdzU9J+WTvdSQjDv3OgfPyj
yKDrxeZ6gKsHrNAQNrYlBlACTGX44ppHZbIP1prrD3wbxPN+6QOxnEGh9vtb7Ea3UFBv5A+lXc5V
2d0xx9uHDkB5hJ3czx7dub5IRSkuoQvCsI1e/v0H/O1Hwk8E6wi2XawxVz9ymqISWAHJH+pCp3np
7cfwvl8+/3uQv02N/w6yvcr/nFlCqHU8t3HzB7qg4raUEOIAu3QekO3974H++mtgXYJ5CVm5CD78
fSDtWw6kmxcPgKrfi7L7HgSQLnDzwQ5xJYz7NfXwvW/xgPAv/iF6d9vZdmXrFQ+yLJtYF+YwaoBh
pfvU1xYXL+/n4H60Qv1tTBTr4uCM0BP6R5QeXk8HZ60sHnjwzv2DLJ+b8oTyynhAcq5FVdW/n+Rf
vq4IklVYIGDUhKP56pXlfEb5V24wL+p2Dybpa6iq/+0kuz1FDAHBX8BQMYUO7t9fliHCNHCC5g/B
suyBmZ0VpCH//hUoa/tzSmzj4EIMqylGuvZmm54uHljV9eKsU7kbUTYOtr0Jc9zKXQWMrFIALpq0
AX97t1btkKJBxqCrsYmSCocyyFe1SeZ+nOMpEOgkM6CyUZnL4rUFhwsUCJ2rNfzfBwPSOq69Vj/l
2gP0oWt1KBuKgF07sju2WOTBzdpLJ4ikbrs5MofazT95/WhfG+bN38dG4kzqhPAEUKPkY1BUTTbO
A0tDMwKi91HoiKaMdzBggDU8svZNqjvdoixibgTq0fpmBwd1dxzKOTjkTJl40sGaQmDdnHm5LNlA
/O4lHKEFYoNkmS6Uc983JUHbNRQu1izeoSv6/lavHd+v2Kt3Y63DkzCAKCGK6cF5Q4AD/SSBPpPY
bJVDVMBg4JW4KDsuup2C6DFSjX6w8HffcwZonbH8ZxcRYJ2+qu/r2Z9Q71EEiSAIl86rDpcLcCq3
jQehE3w+PJ0h9UkHIJmZVtNX6YFUY37jAlVd3BQ5iaiDLxC9HuYBuWtoSx7HhiHPzTv2AH2Xdgbv
I5qsRI18XLQqPyK8aQG4Wt3i+OHu4NbFyiqj777frGkpYUNH1hAkaQHvIU7jQ6atdDKux+pzCzIl
zXWFcii/JVgccTmPWTCH7s1Ulo/IAvCgMpkFIqn4u9dV9iBq5tR36IJxm9hhuoASpXjji2pwkiHT
q6G+XaDyYLlOlFrfECPvjwlS3Jp7J3KQ3IvwHrThrSNLbUT5lzLKyRudpjFzrHJk4ixh+EIX2r4L
lAI9g9XqbmCkhqed8h+KtNPr6kFUgUfzhImxZKKZfiBXzHmCrGi9CRxSv3foQKbHCQK/jRpTQcr8
MooxB2l3wFb3szBr8GhHAI9lzgHgR0sONVBgEujngj12iuKxJTLqYw4m4RNHRv172ZcmIU6BpV1R
+1WMvHnAlcNJhR2KPJFhAe3PXIe33mCfyhooeIdEQQDqTOd7sForKkBGaOkwXtwF+ZquaJU7lf3E
MneSwCW3mbL4kF+iquHSs84clqr8VnmL/NLmkb4vPJRntngiLxKHy+AowJDuAMAGT4vAC4gDWuQP
IVQad47b5s/10H+hYd+8jj19q0Tgoy4XKnnD1gBUC8To4G4+r87s7/Cm5ns8YP7qLRNN2qhyU3BD
UwqIpdtVWCLSriJv/ur4PqR0I427UiNM2u/xD4VbJTQU/BMDK4qPpGlTkntjFs5kREkIQ/8gD5v8
lg2Txg+NkMaB8OZ5eQ/lu6FFAgo+Nt6PvPZXECUV4lUsOgAG2uNf9MEsBmMoUSctxySy3KRrILrU
n7jcTVAHJC2g6KQhpbvzjBqOXscZkOAifBmZJCdTQmRZ50sOStljyYKJF9sVIeTwD0BGNIwDgmNC
dVLaOqBWArBqoDfBdJQwvbDKG15Hw5x3ALsmXpks0ybsTULL2jkHRWn3ax01SQOMHlpJQ5LSl1Ad
j7pFrVTJxqewhvKUijLao0qyS5QO55/GU+SskMz2rruyPkIc4YMQ6iCmoBW04IvKlwNWH5LAA23T
mhj3E5QrY5cs3TTeQDVZvYP2RP7XTIcl8aRaN72xOXly8Pe9daCBqF3zSnWFG+0c9S4i9EHO54uN
DhTRdUk9F/QVNyl0XlWqeqbNVCI8EZc9E5jibACSPMxC91jDHRA2HPU10tXkTlfS30FBPT6CTkCk
fT3qVE/RtE3IZVdwnOqMMwUnx434YUJLYgYJR/UZhHtzkMviApqGcHCqCVT1ZdedqKw05g2RQIzd
qD5PDWM3kJrJ1CGIpHNB1krBH3LHFSmV4/dawCwBXmWMWV2/4iyJVr/cAXAIR0tqILfYEQc6Ioe3
611l0SzkRJD5VMOA3QHc+e04gBuHqNzEtEZyZDdBzayYaDNoNOGoKkZfntAUtKI0FIStkZPelVOl
b1cKPo90kcq8PmyyoZ6WhC1Olxb+wg55TtydaHOezR5vkiF39RdsvXW2FLLM1rmp49DpgcuXjsz6
CnPadCw4Khg4kjlggGCcugIh7fLbAdxCEij0IY2c/ax5sD6pKFePveyb/ehh2FArf4eeihYWs2r+
1E51mA4W6ih4NMgdFCGQAGpJjhUX0753xj4rQj2f+FTarG5MsFNgcUArE/+oKjInjqqCIwOw86SR
UoGGQhcKCZIPadhj7oxVSLOwMEG6NgBCnAXFGYntgZ3M3ogW0AmiZuiF2E29RM4B0LVz8EUI7rgA
zcs7mFYbi0VjcSp1gvjZzaCnrR7RM5LvPRB+j6qr+2OjVv0yoKoxdZeIPSgoBTLsZuh/c8z0tdKb
sDpahpi7QDClP1nIw7j+qdvim+ppe5F4aDHleZv59QhBGezax5oKL4WIezj3G0HuLRzUHyYzPu0S
EvqZld+QryRT9GWYA0VmKXQ2EPnLVX/vYEyNgQXKmLqYbnPVuWd8ugKJDS7dbZrqfQgWMV6maD0A
9sHHJqI8le3kJdCjr7G31uw4tY5BQxJu/yfcBhcbFxI6Gm8MniqZIzMF3DEIe4K5G6xFWouuy3pN
glOfe2Y3NH4YR4Y2t6Bd8gR5+hA7d34D8A9HrCIEDOLN0NGKvH2rWrLGgq2otqSbCBzpQDsbMbTn
kDqKlzYY4YeCO3rpfZ71M+Qo7RB8i1bzTYVz+GYMbGgCPUSJ1JTslelkDKEQmhrKXhwm1bMz6rxz
aM2Lcg/RXvepWh2RUF9P+6puvaQZIXcacnQ8k6YIdz7p1L4F0HZjcHrEgzddPGsoI1RneAaIZysk
437shhQaMYhE9qXogFl2AWSGy7bpyAlBinKzDQCYYo8zg0KZVQ5RicvBtTJTQlmP/gYImCZ8d+NY
Htqx0JcVtPihG/V416zArBw1BXf4npYsn8oRa1VT3Kq2Q/2Yoc5Ouo7ddxYIwgIUMIwbLEIppW6/
k9UkplTrUD8tNP9R+11Se/79sKnSUI9sXwNk0ixJtzrqixcu48UddPWd9VP1ma9BnvkSTJglxbfK
raDeciz+WrF6EFZwLxkNzrUU1SqHzjd8Bz0xyVC3AkmH2dKu12jOJl3OiWiUykzP8p10gileB8sO
3IUKvXbQ1V0zBGe5pntbOoSBFTNv7kHSy9RrC0C5DKksedBjcyDUy3LWOVkBvVAW+HlB8NB66u8Z
KonMTlnY9Vozi5gV+Wu+siLOp0lBC9AXfsYa+CAKJs2ND6yzPkkuN62tzxxoNCedSqa8k6/4eMfz
8LtVlY37DpOeQQi6g/EFJ1SbRwfBLbYfFAclJaoxs0Wa6RgSqp9s5xa7EAmGbx6Fwg0cwPQcTk59
GsduvQROXgZxNa5jd1b5ivjYsRVDIkFj4uwNmOx+nLEwFBTp1joAgzyPgM7qpYJSv/arywjsHTbt
FpI40de7AvmaN+1soheoM0WfSNvr0zznlYwnQSxcJKgJ/VGbVl+YEzZPdR5W52kwsC1Lk+PAFlUz
wvCDHl2RNtzDX+QgN3fB8uAjvXlYIZxaqWsPdTcUh47bMWVVuHU8T6cqYLg7W9F8modA3pgCAoGq
EX6yLqZ8KaRedrMXwG+DWMXYGwbyHNG+vNDcgdjLLwvcjQa9b8yC99g0w7Opsef7K6Q+vMdxveWQ
dOXG56digkC5y/tXZ1Rj1sqguWmRi3CmZTDdFp7JD73vDfd+reanMBjyI1ESUwV0PIIr5U/8VzIt
rIfIVIpv00f80p5DyHTE3Wu4DP3AD45yIwCVzIqsqHJzQZ+lEzs2lJlHpxp6R9w3miK3L57w6S5Q
Prnn+LCfJxJ0WVGIJm2lLdKSNCbu5sGckVfT7pbALI8la6ZHViG62VsZxOBWjztViSSS0RGK3k+V
YE6qJZDKnFrIJJvW3NEZF6cRy2FCWDvuINlgu41dTLyR2H3hGzeFxOWHqBRkO4EZTp0q3buOQg9Q
Qy87BwTqvtUaYMrRdAM71fS1bkHXQ7Th3UJWBzI7hDO5skOALXuuTgUsKpASFH1arWRfbPG1vIWs
baXrybIgyiYhhxPUiPnO8wVKL1aEfHHP0ARMIeTIk2rOXiQ4WnbRwx1B63Tj9rJKe8k5UMwS27vq
xmfmtt9lOUX3xDM2xWUNxxcLL07pePVxycvoK1VuAwBN6JROaroPmpad3ZZPp1CTH0HYYYHWyj3J
2ZvjEZaIGHB7vVt9YXYFAIiE4xAY+6pbskBDKIfo+yBz5tndQ78N9V0dyZ+MappYL4cwM6jkqex0
s6ugqkRUgF9ko4X4Aku4k0GZWO5Lf4QSgEw88ZCkdYp4pCBc9+EQgx8sLqo+ShGaCKEML+ojqEr/
PG9+ARSkovG9zPu3aZBLhrR1AZWVaZKV1OuJ06X6umJqZhCpFWdkRvxcZFW/MM/Bs/SrT5Yjs7rT
4ptGPMaT8mR/mWoBJm2m9NLR0MTttiIb5NzscSDfqtVddFb11ELK2XkoOV/zoy4huKbB4Jx0jrCx
GPAJuSPcg7hsgtOqRj1z4Vr3KFD8kOV8ce4Zmi7h72HduRV9d2uYtA9NCUcINEtP69SARuxJw58E
Z1CbEOfF4QimxLfalfEgeXGBEAQXgZzU587jXSKZ+MnbSp8RqDmfqBnaI5sxP8oCCo4OkDoiPyJb
P7QUAvAOT8fB+JqEx0DkFs28somHFumebUki6GpUnojS78/e4JK9aUmUDH1kdk0hqmTw/E9w40cH
CO7an5WBB21doAIzHjrlKx9xvPOihntIWGBNonz1465318cAdMUx0K5McPQle6iqfqq64gdDIQue
c5QkzOXonQe6hrvGcW+K3jZJlPfkMiChB88QDT0Td3haetXXpqnKfY1bGDQqtQa6AMMVHCSbGw+i
ZmDPyj8BRJ1fujlAVd5KcLWcZfO5chz1KuYyOMFJBqWxJCpegnm8d3CgQq2WyNNoGABymcY9dFas
d9hTB/iImuBhKEFl4AorzrA60azpZ+fAphB6OxRnFDhehMWO5Apq0bqeoD5teNaOOG3mevgRQdoE
2+hKoePvIbOG2CgOZ8S+r33fP+DkvMYOyIl4IJhSOfctfGizexvpub4pGlV++jfK9ydWyRHcjpKW
EPFHUL5cYZVC2clRJiAXR9EvFNdwwA0fhJD8ZYhNqkEQpoHKcIzyO1bZ4ZRS9WPvXwRp7n0/kjF8
Kj///TP+RMk5J95mIUdQFEretv/9Pyi5Zh2TAen8i8YCMdLwya8BRPL6S4iC8vjfY/2JJmMsZPxh
wAByBX4F+y+AXIa1R7z5VM+HqjGnVegH+IufoSP8RhYNYOYj7vYPVQGqjyBdYMCTEeUCacbVM/R7
zusWIpBLa0I3G6jwAamqky8ALHUFnDBQwy3t8+w5mW2hZP33L/6TL4OvHD52qCY2zRK/jsKRK1Vk
ghn4sgLVzXF8aC+tsnHYn9YeolWI4Zyp+UwE2yNkb4+W74TNP/79N/wxi/AnuKA4o61OcrNq//6G
lTML5SwjuyCHIEWfOM4sH8zTv/1KJFNTD5mZWzvNdbaib3KAxaJfL0Wt0wY3NlnscWmInfLUDktc
RXfl8mTJW+5nShzE8AGm/yeRC0gfPndwqahw9en1h2JgNFZwBK0X14dYnqbFdqqbzytunJBQ3CuV
giHNj//zc/XAw2DHdsH50GvplmgtNidG5ktNv7teCe/QBy/uWlSEr5FghK1RDvQmvu+NZfjPt0lz
SDDzwc54c+icmiyEWgk4RzvdO+sFzvc3XwaZP8M6NX5UQ/oHgbENvcWXRFuUD8it34dGpG1H0EE7
XzzNP5ml/VwtwRPQsvR/f4Z0i0gJkAgDgumKOmsWt6gQIbVcxoGYVOhSHeuq/kihuP2//FfPsD1H
zAsGkRQGghLr9x9TctSaGuksl2gTqE/dmZEfBCCvT4ASLY///kl/rjjbaGiy31buELVaV6Mh4ANT
1fGXC+FPUQ0lf1Dv9fDWuxZQNapbFzAq446MH1R8/PVHgtcKUSe3Bf9dLXTGgvyGimW5FHrERmGC
5xlqsCoAOuHrPVomP/jo/rKsbIEmCPsGj+z518kZFRl83N34cgmBDlZFc7N64//PEMjPRSlOGEIS
c7U39biA4ALtLRc79j+JEieUtu///bb+2P62l/WfIa4mIIHRLa8RS3Gppq9u68ZNez+3NSIad/8e
529PCwc6ZBh6SBsBOfj7FCywkEiYC5bLL3QqZ008A0H8YH/929RD2+cWHodFCUeTq68WLlyY3xvI
1dUIX2G8IHwmG2a4zVrJRzTPo8IXvqquPi8zLV86eKl2yGx///dP/ctEhFAKidvAoxFefp090jiI
TIBdBUsHruVhIOMIuQ4U0mbPHRNTfaTi+etwGMVFiJUf/BHoKkfAbZvv44IgnMzr/g9n57UbubJk
0S8iQG9eWU6mJVJSq90L0Zbee379LPZg5qhYRBFq4AD3AgI6KpOZkWF27P1laGs7obxct5/VfENP
dMbjLBwJM3I85nC1cWyWr7lRKbohged2h0H8JGv+kYG/CjICsycyGyPmq7N9qCc/pWmLV3jVsiWr
POD0xsWlU+lVpag8SQJYCiCqbw3YNOA2yG495YPUPTFVuYN1+HD9Q16Ea+BcQPgYnFnYXYigFme2
Q/mzg5CEPCmHZ2FMH/W0gBah3Odmo9sjEcwhleUtSPSaWQ25LHSjwJpyjM7NqnXdQpVtDa6G8BfT
PahyMrwvk2lJcP2d8mLjo648dWhzcTcNgmzYjReXhvlZ5lNh6nYzsjDTCuAroNTYbIWCKx5ABUk5
syICcQDUfb4sTihderke3Ek19sOkOVJc3V7/YOsmcC/g5HWioKWTgdzYiKtucOMib59Gk9qjXg/+
y3Ura9/HIN8xgP1rPG8LK6nlVZom5IPLiaF5dqMx+VEmd0Xb7lrtZui+Xje34qHhePzP3Pxz3gRB
zG11IwrxgysFIACG36b8ESKf47TFiznv//JuGzJ0XTMUWLpQrmrFwgp8LRtciiHPmlfgI0eYbNRP
Ri3ZiNQzVGc8poBTdtfXt+q0Oe4AbcVZX2V53nOmFgEHR6Mb5uAaPIHSASPKWk1t51dpveYkKL7y
Q1U2DsvasYc8XKHKTe53ETMLgqU1dSgNrj69Mn9KFepPIfzaWNt8dxabqgEghRqKwwJN3Lzpbz6e
LoZ0vuC4dH3R0XCQch3CGu60ns5wMkNnUJ1mN4r4EMh/hP4WPMV1+ysXAhbu2V/CDcca57+/Ma/2
eZUooSi7ZQaXB2VCP9xCj69sI2KtMleBO0eut3CSYadSbA+lybUqUptybKXXEmADPPmStuGo1tIc
8PFz0CUDdZT//v3Ncsa8ziYpFye3obsohV+R3JmE8Bjkn9TgF/QKVPZhlgaLo24keCtX/sywfL6P
kRYr/qC1k1tF/ougG4cA7YTebeR6P4U3bbIR961dCeyhlAMqF760JT4RYmmF0KWe3EL2f+ix+KOQ
iwP1dgqkAcrtUXaC5eEnYlIQT9Odf/ehQVcDVyDCZEz5a4F677I4HAOIu12ifDsvD4355x8MEKZR
GCAroSpwvpt+HTJN3Lejm/rCp3aA6wWGLm0jFpz/kcXNA1f5/0aWNKVNJ0ai1ZekAx4GSOaes5iJ
BsH6NQRUTUXxK1wBzFmYWyM3axdirjSo6LcCy12+c7k+NnET/I2oSekSM/iWyPWjVG3Jj2/Y0Raf
yQyCWp0g3nE1YrFBbh592iO2FrxTv2xOwtGkIO4Cxgcr4V/c/ptLZ/mV4ZeQTruMNNrzuLYWna6f
h5UXjjeHAo1KTDlP2JyfB4FmV15HOjkID0DWM6HU6gzU3vVy9Q9Hey71URFSYQZfPjVGJ0DnXw8T
XCw0XMUGog5Te33/asioQFfOKr4X4YGZeF7oS77owgpysKLqJvKYkrWkgxm9P6eaYfs8MGQ8DJcv
vXs8h67CCO9oZXYnKZFTiA4McWMaYu3rsFmSJlJBu0SY6ymtGG/SJncEoSn75S4xjEOb3+jNhntf
O9B/R0xMQpBL0QC5zjQ16L3BpX8AFdj3jH5ilt5c/zobRpa3BtRTrbTFbCT3d0X5mblV29wKdVeN
8OTOhSuIIZcRYmxN0IJAsEPeXu1S4Q+27LJ5ub6SlbfdYKMo+M1Z9UWFSiYVi6gIDq4JNOmungr5
5PnthqteSS7PjCyOGCpqcHaiqudGABZz0cnocBTKV76Mlf+LKboJ8xAQidUykOjVLrUmA7BhxBSa
LYvV/V+p73x6KCL9tQJ59Q/7h0gEOQ81YdRaz71OkVRqFZcqZSoN7TTpti+UDW/zl/V/+QaBHWd8
SmTKhrf03ASKJAWASpaEhFDNU/DQ6xCnJfVnVB2a+4TBg0PX6tVXyAtHcIOyYqcwy51a1ELzoGN+
PN0aMlwLZBjwQ7GdUA1fq5z/oi5PpFhoKcMUafUjlcIHrWgD4M9NuGvAWdlWKnanMks3SiJrZ/Wt
2cUxGv2iJ9AIRrfS+h3IhMN21XHVxFwm5mNSYPwbUr15pgwrRGcT3C0rY+I7a+hVZyNsIkNX6/fi
KNX3Qhdaj4DgQF2GdMiGTEgPURqXt6VVFhDP5OVOaNXo6/VjtuYLGEuiiMxsJyM6ix2HAq2D154z
IIESieEk9YTXvO43jtqak2ZmFJU3hrZF2hDn37U0gXp1Fm4tGaR9NgH2qG7rBrCRsRFWbRlafEnf
zLKmizDkjXT+xBx2ytIZ0oEJE0v9fH3r1g4rQ2kEHQT7dLoXEU4f+hMujvJnJggPcj9CnC2c1DB/
KiWqaEkPxaYYfrtuc63nwBs5yzcjHsmMxMKoaI2RXI2ECDFkejlQ3ppWrjVA1xV/MpJ7JSfq555E
d10i3haNvL9uf+0Y49SRL+ftoJC9+JBhPJSh3sq0NyoZOiIo6cwRYMR1I2sbyxML6E+hrSqbC9dn
RqGRo54FuAmWzpMiCNMHpfS9nac0pBlxYhwitY9f6jTYGg1ZtczDSCjByJ+5LOMpCdhx9pxEqr6Z
aSkqahqT/DGERdvSXcnYiF1WLh+zQjzA9ARUspnFx1Qb2vK040QXaN1uqn6BtWuCT9c3cyXRoLNI
wKfieSC1n3/DG8fTiF1Se2onu2oSG/sW6SYP7iehb++VQbuptCbezaQUgLLjL9ctr9xFJoWY4TQs
FCcuGnBK7EmRMQSimyAaRsRk3cHa4e0Ca3rVlfT9QTolX7jlqZmo85aeL1PtLSYzaSS7ba0/M5/6
MqONbSGNnNHcaiGtnJIzW/Pf32ypUIN+l4eYELr7liTfpApBmD0Fe1pxKXNX13fxMsSZRY1n6n6N
2ucFRYIke0kUVJHhaCHQD//Ot76EYPThzNwPkXvd1kqjmBo9fZB5DIvMfrmLVjHqAOIhIgTxFFTM
10xO60PBhUCtdltAv6k3v6QZVi7cS2BtpeHj9R9weSHO7S921mKqGUQhpCGC9VoC+67CuzaVNnZ0
1Qgl5bmIQP182TvtrD4rp5hFSuFz2YJYTe3YeLq+kL+thvPYau65AVejHwDnyrIVkU9UEyP8qEPq
Wh6rLoXTd/AV7SVow+gzuwwiOE+fM61TXnMrkZw6LcLAFhLJg5W1YEahser7QTaqxz6ieAY8Mwo/
t0JrnuBCbu/VMPBdJKPSWy5XetL8Kj4VCi0WcaSkBoZebpC+bWtYGbJxuBso5d/4BF6wZxX97dg1
yfeuDP2nVFYG+BlN6XM8DcJnf9TEI6wchdsFTC22FTRmnp4E0OlNUHZGUrxjhMHY93ErZSfuGyzK
+VQ8RsA/AWyoyusQWS9N3vwJe0G2hUBMABFOYTMdCdaD22ocfUhyzem+Gs32FsbYkGJ+V+p/BnoZ
vxMZ6uTrX2Lt/pB9mLTnUXm48EJ5zu8Y4CNyRLGHw+dmKn8XKeKy3p0PrPG6rcvXcY7v/rO1OL5D
2aiJX2Fr7KAKpImtyxtP46VPVXRm4gHqzjWPS6VeUxWKwLd0R4LS+wnGRiZetFL4OCVK/6h1QOWu
r0iW8WXn51hllHqGbtDXos20eIu9tvW7KakyysNl+dQX461kAiY+wHk6MfVnwkImZV9NsYgP/RTX
j0bD7CFMJAHcxMARxBA27dqsrZeco2seTD0pj2OFQgA9OGOnQD7xXaOT8TRPCexyiNrf7VFUndSG
huA8latf9Fx4FlRwiZFjiOVuonpfQxHLLP71bbr88LMV4jKenxUnnVVBLkcIFDhCdy9Zwa6fto7x
pdPCgmWgZ0SJ6xKbFfj+OCA5HTsKxG+aAX4dAGo//Hn/OuZOPghKwruL3SK1haxmmFJHzpIHA1wv
EIXrFi7fTqZ6Ld4Yav7okS/PU6iKQWgpkAtJch09dKIZfBSFLriLNb36oHpdf6sIomEPQb+Fbrv8
RrNlwAq6jgwNGinnrzZU8nUsRlXtQEiy05vbzvLfff1JIkED8khTLMTbnFtQfElFOjCvnbF6FGDA
VTaXMAeE57dRk3UCYxFpdQRfl8GcBDdN7Js+PHjYOvhZr+28iomznZikhnXjT234sTfoj+pWpkJU
zbDyzmq6Uga9P4awyQ2a8D33rGrXiF61y0ftlS2X4I33gfBngd4eBao2T3Enm3uYT81jaSUCQPcR
uriEkbFBkV/8vtEeTU8TbiIUNHybuffpdYAkC4WWXPZvagAGxb7tIZgRETK47+Wyf03hQ7V7HRpY
O6sFqMfrShz3WVUYW82JlRNGU4lRfzwlJYQlKitKG+aVs0pyKjFO78RIBcfXdt0Ts2/SodMTZbTb
OkXBTxty8QYMp34XweF5rHNfJrAZtQ/aZDXHKpIU0vGxOjBc6H/0dSM8FmXD0Nv1C3Hp0YkTQLWT
bIhoEC1T4ywaS7+D8tPRlG7cN0qpPMpqOJ64GdkHhFFKZcPgyj2gnQkuiKBEBeyySAhiIgHfn+hB
FYHyJI3N8yRkG6/USieMnGZO4CTSxJUp/klvvBIqaCcomFRNRHX4CeeqduojRC7nAPNeg0DtBrwL
07Yq6hsaOjV7apLl1i+5fL8obKhMCnEQGL5e+psy6ceqkIzOCaDoP1aKV74qSQMbspUX8bMSB/LH
qdB/jqOXH7sUZH9QoJXKTEgq2Lnlbamyru0MLylVcYNIgY+w2H2xMQT6x0LvRGrc7hllSw6Z2VF3
gYfQJDziUkhNqTBHmqUu8B3azU2NEoHHw/r+g0DbBFIvhZcRb7942iM0GkfGkQZnzB5nLJDQ/bh+
tC/frBnQ+v8GjPnbvMmT4Jxl/DnOBscUv6WhqwenLH++buIyu52h12B+DGv+wkuXG3jNZEkMVDgV
pP8qM40pNAhpK2a/St3yf+o1XK5VYU27AV7wCXao8f3ZxMwhwe0FTzWjChe7qKCoFISNAi1LD9TG
8n1HqoxHb6Krcn2pK0cHDC+yJ3PsNxfSFg8Yffomn5SwcSz5kzQdtOC+Hl5l9LCCkxnX+1I/hc0d
2hgbdi/9xbnZxQKFUW/TWsNspGjTbRro2t2Ywvh2fXWXblCXIJUjIgavCPHh/Pc3ZyX1q2GqmJN2
xlgod3EhdLuwy9JXIY37Y+wx7Hnd3sqqCNj4auDOYbj5G/e+sRdWRV/X+vySji+p+lnVvl//9y/T
jjkg/O/fX8QCTSdFWaoKktMnoej2VVM/SPTBIAcRO4VxikAOoQIUy43w6vLKzRVJAPUmfQrc3sKs
mWQCxI/Z5MQihBFZEt9mMrTjula9Xl/fqiEIBykXqOBLl4DJWE4EK4rHyTGrglkk+b7zGQKOxk2p
7JWNJI0gcwM3Rey7fB9bjXDCq2pWFA4Hc3qtKSHJYfagMhcFk9b1VV3GDnR6IQygy0vGQLh4fgoD
L6j7edbI1QHJ+8ofzXsami96exsyKgb/7buv1pk5TT43N8D4C+bTy11Bu+3NkRG0H9fXc3nKzw0s
jkOkS2UjS2TzYxed6ubIPPy77y0xC9EL2G2aSBfngCk0JrzSPARm3IswcgSM+Su97RfG0VNRDXn3
es6sLVyginZNDXVF6IZ6fzDM6DHQNqP4y5MN6GpOfhQEayFWnA/kG8/QZgAcS6gEXdEQwcfeVQVa
eVu8aKtG5hwIpwfCeUlzJEJYhxhvF7pkrSABx0cpFx6pjpYbG7ZyoGfQwozPRiz5osKchWMNHlYK
QeedhujeT24RCkCSivLLvtoqZ28ZWwAlgrJTWqMWeenVr9TwRNjwZQD2sS/uVO23h2bU9dOwvon/
LW5xfQrmh5FmY3ExxAsehHJ0JKGo2SjSr9whtpB3V+H1JalbnIcUShUfXx+6iV7FrwjVVHcGmkGv
19eyZgXGOot+vIi28BJLPyneLA4WRm4qi09y+rVJ5E/XLVw6UvBagH5mBjToDJdPg9GF5ZB27FbV
fGyye9hCGUSWbR31KjC9/3Du3hqbP92bSwQPm9HD0Rq6nvCCqpofDQg/ZnZaRHukIpnQ3ahTrR0F
AmqgBjSMLl8JI880CGuSwJ3gB1DoC6FCYU/KFhRobQ+JU4i/dLANNIrOl9WPPtl3FwRuZJ4s604S
nxWpPwkyjBbRr+ufa+UykbwylEaxb4X8Mo+GPvCU0XczZHkCrz/CNnQnDvWrVGQ3kCDepnG1RVR8
uYszwHpWt59RG0jDny9PHkJT0FWhdQvYTQQfOVzT7D76crrxtS6DPezQzwAdIonyxRyEmlINp7Ld
uXlsKo90Z7s9KRNilENuIELa9Rv2VgCLs0ESQdqKgN6WtJDaJHZiNTCJH1LU8pgyCsA7NT9DBIMK
p/KHg9BMO1gyrn/CyztNCAFKHp4wAKgXPYCkZdJVRdPNzYzppsozB9WGw3UTK0nBbIPhKZ5gZqeW
YEWE4YxwDAc4BrLO9pl9h/1IKmDTyu0EmawWYocQEZ0BOUo1FTYc8N/q6Xk9aiaW5z+SbDpUyxEE
y1SbEoH3xmXg4GEIg31cmXtJz47ItN7psBPaFsPCpaIcxgwOF79qG1tPBTROAVUWxe8iRNNLF/dl
2W1cn7WjDO8o2eFcDLqYXBNQmMwnrWxANivCLtUi7T4ITNofXvVOLXiK42wC3oAZTiLHi7JfZCpJ
TT+tdiNlnwex3SK7Je27Lb7MtdNEVQW81lxVYYLn/HIGZptAjCTXbqoPtwBlniUh2Xjq5vB2+Tkp
Q/FAiDjoCxVkyKQkSmdy63oavOjB7yEJIGn9nqvGqRSfpMSFZGnjoVhb1VuTi4gOWmULtRmpdZVC
Ai8hfUyV9h+u4RsT+qLLXnit6ukRq/Kz36nys5D/5d8HrclJA6pFqHD+YRoOYK2Kced25qw5E++z
LULYy7cAENjchAE/BPn08tmR6spQg1JpSUvCm1QV7aZqiei6D2nivQZK9D2WlP2GY7ksNWMTxKvO
vDBkpsvKSuireoDEGjbjkzV8SYJHoH4I86jAk/xD2HyNy+pGrU7Xza5dW4aKVFCw5Hs8D4u9nDnU
lInjIFefkG5B4mawi3EDybn6HLy1sggcTVNppVESOefmmHxPBFW9TT1f+1iWaGXmkwQAGwpHO5yC
r6FVB46MpuDGb1h7Ame3xBQvDWKGPM4XamhxKAnW2LqQQcK5d0jN+KTLt0q1ARhaOzqmooswQ8/8
sEuQkgLVxP8eHdFM79o+OdWy5egxfeJifPQ12QnaLX84//SFF6E3QX8SmBJzMxclzin3qgQ2Fjc2
4FHqnqLqtkXzV2w96FG3yucrB2YmZacKQSCBl13sY13Azoi4aOlauXroi+4kysOHrFDf76ao1YKa
pzxAcWUZQJRm1XpFO5ZuB9MDupXRcHP94K+dSQIFeBesmYjgAudRB/4sdVSUrhQ9J0CZ6U6gy/mI
JjkStQ9Sa+41iUptunHP5bkEsPxaiNDj7IGBzlHE+UH0YnNUEquq3bCj4i1ntg5YrvSiQzB8rrz7
yT9J3pdO/+YhjykicQwpkBS9mN3rhFaiRMKVzBRj6p8hGVAwreyifFC7DVzK2kd+8xuXJBFBoqSF
DlLSbZPPlBqUMrJr8fX6B9iysfAJBk3poFKamjnVJzn/lioN8oUbL8XKZaSwwMw+ka/KbMn89zdZ
kcAMateWUe1CAdc/ohopOOjvKXZrwX6GCJ+yR2/hdYRF719O11vLi68so82l6fC7uUYKOY16oxaP
cBsdgkS2Z6335hgX7hR8ub6lKz5uJvWgwQBcXqOudr7cvtMknl25cCHA3IXlt1rR7UE4duGv63bW
tpV0QjJmlBSzE4tPJ4DyqWoPhwOhvq1JzybS2jD0VJ+C/Dbc+oZr3u2tscWi1DFE+a7FmFQ8WenX
sbzx6181xAGqthGNzf/S4mbiPEn/cAiADpdgLIitRAPGK4bzws8l/OhoQl7fN2kl3lPgyCHYA1xg
EmGcfyBTgqk4rXXyMKQNjqFavZRe/VkJysehM3ZG2Nl1W33wRgEWvfAe1apfI/kTkkg2Ld+bKLZ2
aBjchWn1q1B1FwjQ0/UfuLYDsHfPrwhJKZnb+e+DeQjNaNRoXQPqwRmc3MQbW7DyNaHwYJwDcBBz
pcugGtVhVJcroWPKEr68UStfzDa9KcvGNmDj2o/1sL++pJU7MXOGUGEE0DeLFZwvqZZBVlhd2Lte
xRRR3U4/erM0dmEV3w51/+f9xpiTA3ENqdqMGTo3pihFY6ZS0rlwyjpGkD61ESi0KXke8q1EdG1d
xIoGrAYMAnCWzk1FtWDW+pR2bqRGX5BE3zdR8tEcTOhtlX9wZsgj0NVlzp8YcSlyYTE3CjNR3zOQ
BQWe2PYPg1g+SIp/UwJNuuXlPHZS/KhFKEQm6caZXHknmJub2emJNhjLmE/UGx8OCEKs0n7s3Roa
4Dz4LqqOF21gGNY2k/cBtA8McGSXC4dWTAygWMBiiIKjW5jSYKWIv/dx99Gijnb9iKwVEHDQnJKZ
JeuSnwF+WhGAVym6k1GmX3or9faJavgnH3I/Gznx7EBWNt41U6zveyZG9mlWlU/VYEkbN2Plss8i
WbToAdDQBVxsbAaRCAhYoOXSSPxtNXZaHTbWuvJQnJlY+LsA3jQD9PPkdn69a8bPYqocDbAss+xo
cGR4FUTMM9Twx5kEr1QOYVDvELq2Re3kd8MpS9xc1Dd+1Mq3BkyPh0dRwQQpuli2YWa5iuYaF0fO
P6RGftPoX0povush+XR9+Surp1UNLgPmAXAfxvwB3pxcAAB6NCQCrseHL7dhUKraKeGDmd8jTLOP
h41W5MrjQuOYySXYAi2N0va5uQZKPWYUIAbwB0mA0kcxbuIAkWF5guMZYIoA2nVM/Xt/gu50istg
4xJdXlTgijweDBEAmgL7cW5fULWmT7u8c+G7/jB0jLdw0tFFMDc5zC5PLuADeKZoygPMkpYdgg6m
y6q1lMaNYCwbtadC+5jUf7T+SzreiDAM+00JC3K8K+DMbMdqP3rVIXl/FYIeKbUB2hRcn4uaKuF9
JsyUEo5Q9rZpljtd25gyX9lQBr4ZVND/ftJlXgeNSz20bWM4cgEBa1sdslx+1pLs3X6ANJWXmNlk
EuOLhq/Yt5ZaJKXhpJq2k1IGOodmw+ld3gQYkcDpkjky6MEc9vnRgC8fzRwvsByA9Q+jKsTok1ud
rQv6z9BsbypLuAXKt2F05ZScGV1cP0rBYl5XseUMJZBoQUR2+3T9gl+6EgYFKcTKc5cHyNPiuTdD
QfQyGBedIMsqO/O1fZpnbt0oM/3vRnC6agt6xb/aTrPTPt9CSQ+Rq697wdGsH3X7VVNeOvmrEG4U
7lf2bGZL+j8ry1l/mbmYvk6xMqHGosOTLRa31/dszQIDI7RyKHYRBc+H/o1TrJOmqJWu8JwkyFEl
Fx/8XPp43cTswc/jeGCIwL1M4PW09vTFh4e0uZSzwLKcMqbfgKbmLtWlg4aciiH7sCPX6UZZfu3b
GGBpLI4UCktLzwsTBAylEmuSBHVX96ifQx2qZG4ZbHye1ZX9Z+hvTePN5k3pkLTdgCEhfJb7pyCv
94xowXRsOYK3BSpcMUb/GmgQfoEG1fKhbD2YTAWosR3FfI3KmxKAXhB8idAB0fL3X6QZZI8bQpgU
UNfyUJSm4Ed/Z24UxD3Sn2mW38GzZEF7e/1orFR9Ziw0LSnrL5XfMpSVjUZJzKLXnQGGI2h4o/s4
yO5aXd8H8fBj6HvxloW/ysjf9Hp2+Afrc/GRJH3mV1qSi2o93GOmx2xRJWeHeDhpCPqJrjje5WWB
yHZhd+2Nt4UYWfmOjA/+Z3R2zm8ODSnvIMCjazhDO+7EuN01vMpBgei1pPL/Ny7fyv0GaE52C2EV
vEsXCZ5eeYEE2x5H1NGFb2W4hbBYWw7ggHnOB/JOujPny8mywczprgmg8nS78F41v7c1bThKSXaM
4/J4/ZPN/9rCl3Ag/7M2X/03mxdHngmrsik4viy1duKjwePH95X1/rEJKikyzDm0umWYUBZPSZpB
S5IA8XaKarpti/pDSE89TrYi8pWvAwhm7m/Tn73EVohTiSJSbpoOyMbbKi8OaRpsRC2XYSjcE6AC
mGmY2xnLGzZJkA53QeM5lirsLPW10J9y/ahYrpd88+rHetrqaK0cCPQq8fWIRtP7XWbCPLuINDeS
7w4Vsg9tY9plMNwgrygoxdzQmDZO+MqRmNEp88zG/L9LlG0djoU5oiXgglked/pY7EOvO4xSV288
Kyuzx1TYORYwnoIfuYjo5QlJB6MG/ZAP/rE2ig9Mp9+06JGkpvwhyQwEW1JtT7UemQCi4UBC5QUA
/SYQdg7PFpfg7e9YPjuR77fK1Hm+C49+7cDLryEKoshPlgXRe4GqwYEotrhXBx4Ls9G+JL7e3E+A
ke2iGuVfIjr212/l2hl7szF/c+w3t7Kch+MMRNZdIDFHEVbbJvkIxNv3UScA+4T0Uj9tPL0rtbu5
3UHSBnkyyLtl4yMv1Soz9DRwLbMRQE58o8dkG1L5MtAottWiq09Gnxc7ySz9YxtbhS3nIVPGbdvZ
ZZUOe7Euyn3ot+GekEXdR1GY3JOpVEdLfX8heP6tTMWgSQo94zLebtBCGwtw0m5u9k9a0j8zEej4
Wry3rGIjLl29DW9MzR7nzaeQOl+PhSYK3NJQ8I3fAzJ8CN2vf++VAIv5Gyb/Z26bmX7x3IiOLJCY
mpLn9Pp9nYxMZHq7OHpK1K2G/Jovof8KXIqiCJwYi9VkHnpGsul5juY9CNZtL0V7hJaZ1XY8dYvX
cdUWC6IYShIBfvh8UaEyiFlXqQKLCh6sgNpv8VQ0I4MSiAhvTems7uCMSJzLHmC+FztYlIlocVMF
B5zToYjSQ6F6n4Nc+NX75ekfPhZPvwkyGtzWMsIPuxI5RFX0nBRyO8X/INfjQfY/JPRdrhtaO3oz
HzwAKgrWF6FGoTa9anW950xCcFuk0QPDtDf16G/UNVYqdtAQvrGz+FB9S23Ss1rPMQbrYxCH3/uQ
0ngrWwclnR6EUN7ljF7ltXJsRPHUKOmX6+tcOyjsp8FwJ7t6QXvva0KSMaDAixpDYlL0tlDAeSq8
JohXZi/XbZmXMAQW+8bYYrG5PjQo/+me42cMpyUoR+LhjV+oNbZ3iteFp7Jo9J1ShuJOUCSEd5B3
RIqtSiN0IevRlrsGJRYKRAdjlPNfYWB8FtAEMT0dRz3VHzwdNXhrTOQPmtQk+4os49gkAgLpIr3N
nHr3TuD5sLWpsfYpzwozJpn/rMexd1vUlXWfIh21s5BZsen6Wbssrr2bSvRa3kLVewxg9t15o2Td
W376HUW66n5qm2Y/NVN06gcE4xCp62/LTM0f0XepD16GqKCZ6t5DFSd/hjY8tmHbIljfp9VOjPTu
UWjqYlfFo2HTyvcgx6+bW7klNaaEqY4IZSX30WR18CyMyi73oEr29chHUdNPb+Iu/DIKTbBnlJUf
rE8/eEEru/cq9Ws5Eq5Mk2rZXd0HJ3VKC2mnDP0fVF/6/fXPenFVaDpRmQNjiPu8LMAoHpvWNmiE
mILbd99AgqXtxsmZXeNZkDCbYPps7hTMD9jCwzQRo3yK5QmOGAatPSE1KZjVhg3pwo39NTLP/sBL
iiubr8qb12byapkCQkQkMjB3xIB7diRd9u5MiHqOk98H39m7xDabptjlaTQeM1GuToyhRjtNKsKf
YtFIeyVERkOb4ni0hdLaonC/uK2Ln7hMt7pMzqo68d3OKn/Se24OZTs+GYL0MJXVDsnvjQd4fd//
25LFvuvi4E1SHPquEQYH1Qx2Yf/z+uFZXZFGak7WrF1y0MgFWl9FIAiOrn8eLXHXpPea5O+n4hmc
0nVTq4uBUGRu2M+DSYvF+L0apmjK+K4Xja9Jqr4wuXe8bmL1KvxnYlmmhgVS0VqddEELPljZJ0Hf
JeG/bNgbE4tkDnbeKupzkSNggvmuf7WoehsgRsMvoWq89xGcjxvhA7Q2xC0X6ZbR6JC8NLWPrBFA
kexOHv803p/rW7Z6AN7YmL/am1tX0B7RlLyF/2IQ9unY2VL/I68Ku+7uEQr+lwXNXUYSHhzJMhOW
jSQ0DUYAXCaD9778rU/lYyl6/2BFIrEicwSJI5vK+ZImiG/V2WU5VYrglaj+qMPhuzgEt9d3bu2w
cYqZOJnnggiIzs10RMdyMVCs6Iou2o1CeyMNyPcU2taurTlGuGEhb8IFA4xcOEa0VUGbtNzRbrQe
kQW5QUX+Dt7Wvdiru39YE2M6PCgzw9EywcdLAA3ydBy99FUPfnnGTTBshFyr20Ztfe6PyipDO+fb
VpaSOgAOEpy6iILbkVnFk44c4Cmry63UYnbHi2dLBkrKK8HrSMq2OAiJyRhpk9Oul9rxJbZSzW5z
/8uUhS/4id/VRFw+mChJX9/DVaug4+kggQK5yOwRshMnLW4kB7q9gy+eomywtfJT5B3K6X4C03zd
3MoFZjgS1mlK4jTRl7mrZnq+0OWW6Hj5Hz8z7Cr07B5WQcW4L8FdXjc2n+mLHQXcMfeTGABfnnlP
HJlgjTLJibPeuzcUsoAx7JJjJQEjU5GaHTNjVnHUQ1uNUP2+bn3l6FBcnfMp9vWylAyCuupjP5Kc
Tmp2ovylqp69QNhY4mUZmXyAaJxXlwybKtfigPpREVhhLUmOKT8Fk2y3/Z2ci7bfHSNj73uo6d5Y
8Y/rK/t76hcbC8qTjjKRD/Mwyrz0N2648Yj9k6TUHDWPywMD1syMKEJwCMtGvEnFWtnD3fQaT2nV
2UY11aeuaTIizKb+bVbmsNfDXHq0iqCyrcJo7VjUm5NcBdXXTqmblwwxdFspx/ihLxsfpWFBfpZL
ZBAln3hOHFMOajmET9Wofx3GMr0ZjEHeiWLbHYna050BbijZ5wkklnolBkdhiodDXY5KiHwWLPED
WYfjTQKy6BXEFqVUbPV9Vg4evZdZ6QO8Dwxei2eqKYOJ8f7OdBIt3ZM9SMpvVKqH0ikK2M7Lr8DU
rn+RywId1AJvLS6+SCILQl7nCCJ6iYUSkbkzIhpNXnhorNz20nt5PCrkbLL0Y0gPrf7+xwX4xjwd
RSx8SSs7lIZfyEJiOuWsW1jq915Yf+zNcONGrR12FfIuoOmAmoHiLA57UI3o0Al0umPkAa3h4JU1
RFM4LCG39eC7HN9lqmYDabi+uys3+czswjOHUyiE7VSaTurnP5Ux/tEN4WFI/yGAIifC4bJACJKX
7soIaU4Xo2w4YHbsQn7uwo+JuQVnXnme6XYCNwH3tkLjKHLLjGCgB6N2yiEbkaOc5F2Rfq/Dw/VN
U1ctMR0E+JSH+IJRTsuVNotE33Do4zbHIYL0qZim7lVJLbASelh9MdRQOHoSZFzNEPZHjUHOmwgV
4NMIwaNvswCgOYKg3PVhVt7C8FvsWgUp1UIL4jukEbM7PaTk2guqvJtA6n/V9HzY6WWBRmLDhWuH
Wj9GpalF5PR95tu5FlXPTTfpvyNkaO8HLTFRltXiY42QsEusp4HL88wPQSjAnmaG1THKjeFRmqLw
drQQnBzqNnxsUD0mnZNyu6h14SGqQGhf37uVRxmn+t/WzX9/41/VqRImQeAjlf0rgxZq/aHSwQrX
d8X01KfH68ZWvxPcZRw6IKeUb86N5fHQ67hd3ekiJsbSmzT/zgLtXnq+bmd2eotHA3ACFT/eYmpk
y3CaDkYVRbWqOxOC0YH0zXo/XwVOcBa6o2rKfxeEb70ccrWQtHRK5vz0+NEXtmjeVsIXBgkZ1YV0
HimvZXDbVaieU631nP8h7TyaI0dibf2LGEFvtmRZ2ZLUTr1htBO99/z192O/eDMlFm8xNHejzUw0
KpNIJBI4OIfpSCdv298Ew2NWmbbic7uUeb3ybdbszRyhbhOxqRATfhTi5kEp1X3qNQdPpoAEs3ZW
12uthSmSzb/R+fpmr4TStTxFKAf30a3z0hl5Gz+5vvEHhWz0YYfS2gVlDFGw5GUb0SjfWiF9ZQLD
O4zGAHMkzJSfr/vMUuQ1iPZED4IibvPeN0MxrLS+p4WnWY+d8KdtgHN9PMMHg/evicltz86ajwCd
kYiYqK17RXqO6+fMXJn4WfL8qWI61RLo2cy9RoWiXLeKwH0M+uJ7KEAwYRrB4fpOLRWk4F0CJMHE
P3s1H8hk8LsaU91yH1uoAZn4ZND14DAe78PJF6JLnd1UMb4ahHsXKsd8sI66UG8bw/0ax+r++o9Z
XDB1mr9vWhCzMzfqUkVslSwWHunAw/oVxl8rBHmv21hyjQnZzAgsXbALGhehLgtPTWWOhjbBcdHs
LBq1t0fUt/6DIYBCPNKpePM8mzlI3ecmQsM4iJHcN5Kyk6L4QR/9laMO8/bC4WP28h9Ds+zGUEXJ
66qR6nqrBLcF5PI72Qzifdy5X3m7jzuRsmwolMo9mqjFbhwU91g3bb4dXU3fpX5VbqHRQvhFagu7
ySPJZgb5l0LleR9DNXaTjkazqV2q3oLsJltwMMxNJX22R+QEnTTA8NjKdetV6zKDqWIr2fhVRtma
fGIfG2KwzQeU8co6LjeFHFROXEgM9seUwlOrbW/joA+OVm31mV2aamEbbqZvjGEsnTYYtF2aZ+lN
7SnWTg1GFN2LPgZLqKW20MdwsIE93EcZEdsLq+4g+qFh04QbP5uDwcWN3u6+LwPtEErQpCJLbthd
VYvPqkE1Y6S8qlcRc8Xi8CC6HsN02vg54f96qFor3Y7GOO6rRH019PjnGKnGTu4FHUqM8E4VE5SW
o3YrFEryGKRmse+6PnaUokvtPlcYuBy99i4YQgG4ajw4sckcpNl4w7NYkHvksH46ZR66G90Y+Q9U
RLYQuzQb+Pqyz1rql5sGYaBNo2fxvmwy1YGlp3eAlNQPQqDoe2bu9W1jMl8FeL3fBKVmIRGZf7Ii
E3a+EcffZn2ZIDReN0gzuQVtiCqneuMF3r0R5cGmCPrR7gGO2LEy/ikGY3TKRhK3XSYXQFPK2k4j
0icajc1Dm2biVu3h9BsmPWs5UdvbqgskcGlNy490vyOqIH92w1a6sUqjs4BgSuOXAmRxtE0RV99o
zJ1adQSLJwnmjinRt6Rtexu0fvLmNcIPuSvT+zEmfautNHhuBoGJrabrHHqZhpOpteiAT46+IW7t
Szed+9KnpgVfu2XtU1ly+a2DcYsScbPxEHdxPIumySZrRu0uSoPkPvHF0Wmb3EJZNa83cprkn33Z
KE6jiQ755ErpsefU2GLXizx8ApI0KcxtAy1ouh4oDe/EQASqUEavaly/GWWZPJhNozjUs+Q3tfDM
nZp43h7VrO7OChVz05RqvuvVLN/ENWJVQOSrx7ioQ06Rl+/SompvAuiWGHYfq3Sro5G3MUgNbisN
fkGKiCy0T4JNLMZ/utJt9m3nB09CiG4ZfDPe5yoX5cpWBiGVHQ8uxqORRcM+ycvChlbSv5FCwTrI
Yq05xuj7TKtK5j6rpH6TSV27LfJSpQGNdvCYdv4xUKp8345vLcr0Pn5bUXbcKIBqV8oOS3kJVUSo
7Mh2GP6YBXixa41OzzL3MdOzidujKewq9WFKF98yt75Dkf339SC8FBunNjiAcmYwLiaienAfpceo
12PRWwelAHCS9dUhK12igrwGM1m6vpC4AlYDnBoFttnqmjKU0zCgyZ+ozVYupaeK6cuVHVyw8Zdm
CsQ2nUREAd/fKoIojXlijuEpSCq7M6iEDJ+ub9nCN4IfTwMCBbMH3f1Z7pR7JcLXAUOTuWbdBNYX
UIXh2Du1QU2m/vUfbPGohLJkYryYd9p7UzBNfcjCUxsb0G3u+Iscwo48fJPmKxfl4rrObE2ucpaw
Bami5x2x+6QAGYNZO/w2tiLdjVqPHTgHNTsP1a/Xl7eQa0xM9pQcpkTjotAsiIOn1EMYnvw02Ivu
3RBkN4H7et3Igosz7wPmg2M1UZbMrn/ZCpSQBDJkPgwWXIJ/Lf6S3G7rWiuD4WuGZq5ntoFpxjmu
p0i/TfNbKqi2W37SspV24MJ3ereemf8xLCSlQSri4eP3jBZ2Di9PwiyG5j1V8o//sHeUzYHU0oK6
AGBoQ6KnPiOTJzQiBkDvSeh/gh3Bfy6qAI4RJV/TWF7wCLQLdRLtvxQjyuxjiQ3MxfDohqdOdoFN
hQ+hKR5R3Vp5OayZmaLIma9LKouCDZ49ZFApL2ipqneVtXKgloqHLIZ4DsBv4iWbZbgZxNg1zKXh
acilmHuNaU85oJgWa+Nw32RK63ANRgDWEzVxwiYRN2pvhZvEi7KVXHvRZ9BzI5JQzzTnwmFdFwly
2LHevnpKonu5eXajkxIcIT1esbQQfwGG/mtpFkXKRNBHr6xD1CGZmHBVNXIi7vnrbjldFLPnNEbo
AUyMShaFvfefb2iFxq3ggzwlMVlX7/jCz7FxtxOQq/Jau0l+V2vSawseM3UE2L7pe9JpeW8Srt1a
6mIBTKir3sC0/NJ3vDe1cu1LLdqB757RtYmF1Zjtn6zETNKocLuKVbmpzD81SfLahMaajclbzrw/
CVsjHWNusLovbbWFoCDIedKuFD2mXzr7SJTqp8ChUa1BreS9Fc/wVS92leCkaSMdk7eoLnaoXJRg
ba57w5IhlCdgTaLPR7tmtpxQq4uskbQAdclHX3kTmre6Nxx1WCtSrdmZFY3k0qDyCl0s8f1nGt9k
wa+y3Rj1Gih44QT97axxI3IlXuQXYlN6iTrCKtfJw8a1fDtL1hKxxZXA7jvNaplUTmY31SjFpahH
g38KQF7ZupgfzDD9rBjCQcg/TCfCsBGC5P/Yml1X8lAEUcn9dIpb9I2sSXUoHwR3I2vuuL3uCEsB
lzG9SUKbfBYGr8nxzxxbiEOv1vzWR7nQ3FgkzkE2/jEr4UZOs43m+29yJW57aqi2a1jb1hX/RKr7
8brXu98w7f3Zb0hrSszQT/qnVmp1p0zNbRWkT7x41t4Ki35yttiZ24/VGJpuJhKRTP2O20x0ELAQ
VrZ00QgVc4qXpAEoMbxfjRmpgVt5JasRrA5AXHAn9SCDrn+3RXc8MzL9iLMtaxh/lrqu8U9icVKU
H76u7GU5cST55bqdpbhHB2iinGR05aKOzaNTzr0BRshcD+1Ekxgh3SbZt+tGFu4m1H7+NTKLEpkY
QwkA2e101WrVSQxuBOFOyA9R/KMpftbtSodybU2zN1UdFZUXepjLxE8uPJCGtNeUlWxpZUnzSJ4I
Y2oiys2SNGkzCP0BerxDITZbM27uKzV5Ljt1R+lmJa5POzW/QM52ck4onRegQqo+wqzw3VMaO3RP
lnwK027fV4UN1uH6h1vZyb+0PmdeaHVDo4toh528QdhnwugD+ZddyFyalYtxzdDM3bvG7YlNGNKz
367/pJtUZ9bIjxZtTKN2DC9z/8475aWRenWoC1wiqmoH/VMxfE3djz9EJhG0f2xMv+FswzyI0eve
dGHCtTInbf+M2qeq2Ynjbey9Xf80C+nrO0uzmKoYlddpmUe63m3rEUYk0MSy1DohparKH3fXrS2F
o/N1zU4w+AktlgQzOPXSXej+NMMvkGqitvbrupm/TZYL/+YKnuTip8fv7BYOzHAYxskPepRo7Lpt
s/tSobpc9kbuyACetyChVTB41Ba73KqdFlKy73LD/HstZN9ksVMo4NL0k4tQe0rSpD0Oov6n90iF
goxJIcOqjT09A2MrtVrumEI4TNsl2WFUdJ5NH9bcjFDw2jmkodvKAoBuAqqxW7Uad3riaoeMMckV
EoPF3WXknbwdlQRRn90oRdPAzjIitCYn1qnzs9sMFZVCGJ0wUn9c3+FFU1AI0PCdhDPmtSCv8ArN
aK3gNCY6bcVBru8CfWz2apN2J5Mh6JWAtXRZUrQzZIWexmV9K8pqNRRpapxMf4RsYxA6W02Nleix
aIRJdJJqxvCQjH9/6iAFS8sh4hOrxc8QVou0/Xl91xZDx5mBmfuDMc/0sIRoOPCMwzRJGFn6C4It
2+tmFj/OpLjFIA7wlnnWPmqtkTFGwkNx/C1rg9OjclXqX9NRXDG0uB7oJEDQQIKIx73fMKtSvJxs
IDyBqEBul8J1JDla120+vh46OyAM6WQDM5ldxHnTd26UdMGpgtCJElPCgMSobZpKtq8bkpYWpDBU
JCIADhBqrjKihHkuez1uXfrt3nfTT0IFAq8VwoQOMj2LDDaECDXh1N938YhA5WAXiXEfuf2eGbe9
sTaLtpQeUMMD5whnIKrh0+89uwcsX9ejwDW90ygqj0rTDRvf5fFVKd1NXqsbq8lPntu8Nm13uL4T
S9fCXyUD3nwylFMzw50gIq0kMZnGUdklXb9RMnnXy8ZBluuXsluTMlgzN3OkUU56M08x5wPjyLt+
F+nCRldkR0uGR1qZ/8GhYB+BEGli62JC9P22Rm3O1OkY+LwDw9dCiWjRR1R+BVtrPkwQwgZBjM1j
EPAXb/aZ79aRlsD6T0FgKG6j6ptvfbn+oZY8loI/Sfc0mcIz/f1SoDFOPFMLolNacHGr/a0qPefm
Wud6KTJObO8Q4wFXoRrw3grfh7zejKKT5v5MvW/9sL++iqV89Pzfn31/r4nChNp4BP/HXQdJQhH+
iaEY8JpbHs+5sDb1PP1z8/Tg3NwsDkO0MkhuPS1HreywevWRmhxpKkcrH2dt22YfXzcavwwqlmXm
b+WYAht+vb5vl6ro01X174eZTxen4tRNy+II+lLrULe3kXUruEfB/ZwFv0Oxd9r0uS5/KdaxkXaK
JNy0a1/u0v8mUvRptIUKEcK5syVmQ8ib3BjjU56/tsNzqdzI2oef/dz5sItNXSEumjmgPfSCzioE
IT4FcUV6ljLyhSJWuvbov/RBFMUZNkAaCST7xRNW9wp9jDQ/piD/lLhb+rBPcfDUg9BPqhu1Pl3/
cgv7BiCLqACbH7MH8w9nGMIY5GqYn4zmpvQtu2l8OxhWnhGLRgDowxTGw5xY9/7YZkYQCIg9ZicD
Fe5DFMTtqxqEzWe1K6wPh1SqQxRXYWCmIcQA8HtTkQQlDYIJ+SnzIEHWj8NwyuilrzH5LKxIJQXg
ahIRlbogngUcbRhFj3B4K9BZL6ixa1JZbqxRqo8f/kDcuNDMkUVNpmbJtCaGiaZAc3qSqWlFzN/C
Kul0oHavm5n25X0oQtfuzMzsKnKNAHIABTNR/qUoe5qDli1rj654KwgnRaidblh5HF0GJSxCPoqk
3jQQrs4WBoGJmCWjmp6C8renjJva/HN9SZfRlTeBREWL0jT+MEdnMhnaG3LdCo+y9aKGTLXqP2uj
sMdue93OwkLe2Zl5N1AeK2kq7Kh6Z2fxa5GvGLjMSlgILAjEHIgiSaff+3TqIUjTISlNbaTgw5hO
juhiVUkONU9bKdeK7QtYcezRQ4KIbnrlzANdnVWqWMiTVLLEjHIJZijZSYzO1/nn3vhmxPDepZ/c
fI1VcXEfqVRP55cw+/eOOUsyR7lJrMKKmLiLYL6VJ4TQx88SFwRdJVqPcH7MOzwEoSiMAwbGfLcS
DjFsQfCydtVRSoc1wp6FAMFpBWzPaugPzt8+aARmvhqFVBi89rWus22kWLds+UpkXdqzczMz16iT
Tq3HFjOFIL+2gfoyNGufZcn7ZHJHJuwYk2Ax772vapQwyxTNR5BjGv2RN2VobcLsJvODo6S8XD9L
i9v2rzFj1k+F7S230sygTjxGW9/TvjK8bred+ufjZuBM4glHI4FZk9mRlfs6FbOewrpaP1tGuQdl
6gDBW4mpSzvHmB48SiT5dMlmOxeIQdtWGR/HkIEWlUzcuslzLfbH0BK2vhCuZQ5LmzdpmnBXcH4v
wLJaM8ZqIxf4nJmEtt74B1nI701tbdxuKbBSPZhaS1P0/lv1Oj+olLWMwezxiFLYhJ1rN+pT0/kb
QFYrO7hsiahnMLRySVI9qjHKvQZ6Pl5HDiladkFJP6uqvdl/ue4RlwQRuALUQ4YJpzHv+3mQzdxs
qMGmeaeB4JryvlbKnc74mx3sIKCsNgH1q+w/pBEYZXAFfKxO1jd90bOdlHKB+cmMUWnLug9Qsk2L
W99cI9tacotzIzNnb8VBD+MaI2PxqTUQMHaPxrCWPywaQQIFWV6JaDevdMLkKWcWJAmnRgkem344
TgW4Fo6Clc80vfBmeQp6obC/QUvGlTiXvBQGuTAB2GMnFypIQlGkL9ydIkSnUeudYZieGqqTtQ2c
5sy8uN1Gj8Pt9R+xdK7Pf8Ms6PqqFlilMnXMutswexXUdGeM+gaGAhuZkeu2lvaVqxC+HFCUl5Ug
CDlROAlHFK2k5Knr9XsBzsCKpsx1M0v3CNcuMZFRNJgdp59x5ojFyL0hUasDLzBUuwgKyTe51OBP
v25mIcvUAOxP1GL69ISfdvbMDIwDPUhF7pJSJeBm0j7NjxZ6OR5Yex+6Pi17abS14bClIHJudPa5
hFpOahmRnpM5gbhTn6rZa+G7ji/+l4/FE3RaoDIBuGYBv0rc1Mv8inqOmd37As9EKwucwGo+njqT
0v5jZ87wCSZjbJSWbipcCxuYgjf+GiPUYji0tAmjAvUUH+viSwm9K1ejf+pF/TYf8xc3MR/TRrDF
1jsBuvzE8AolVv0UocgshMXKEVtye4rGFNqn3ok0f86LZju4YuRO38x/4L19grls75rKGpfkoh0D
kjvKrDyB5+EEOF9P6biDhCwfnLp/6+s/Rr6m67dgBK9mSIwhT4Cx8zwgC71WRVCWLpoMUZQmHMcK
/buoP14/XAt+jhkdljkuZnj0Zp/MA4udKDJ7FvQGUx09iDfd8YQnr/l93dDieoBJgcgBG38xo9Lm
fhdkNQCmiWnda5V9LWmOXOkrPelFM2DqkG+G9P9iekT2+7CWB9KnHK5hY6gZ/fnVyh+WoiZBYyn/
WJlhmNKuK7wgCijqaxVXo2ULOhD/dO0SXnpUISnAiB3T+5Sn5gO4Qgn0vucpdwqbr5YQ74rWdWI1
38CsbreM4UjRiyQXiG0/Xf9YC5fVO7vThXoWcj30PjWt9sFo0VH3M59Rhc9udkxHJh/8tfi+cI1Q
DSdXm+AXl1Xmoe1HoWihHqZk8T1OUqcKus8fXw9zirS8+QsMZ+blTY0Koq6OwqNUfyvh0xarx8H6
Sb9kI8Qf7mPi4LCxcMnykruQSSqMMjPbsPBOoUcaaEKY427HJjgU4+hcX9SCq09RTrdoA4CMVWeL
Uj2VB36m+qdkqLbRKB0aCphWoW2vm/nLGTjLnt7ZmV2FqV43eeYp/gl81r0raA6khrterPZB8Qyo
fq9IsaO6jdPScac8c6jM3OmztfbWQhbw7lfMrsk6hIuGuRGuL1i21TpzkoiiY38bjV8tt4PTAIzn
+Hx96dPKrqxcmz0sw0pKRikk8zD0yg6aBw9Jpr6p75tS3mtZd9LrlZfswlEwSANEgP3aBJadLbJL
w6JOc9Mn6CubKK821dqTZcXCfEloIimtUltkG8E9bURbr/9c37NFr6QyzGgk44IU6d6Hjryz4NxS
oEByh62n3Brxi7oqAzDt+8V3gd+S8D4prsxxiq1aei7VafLbsLXFprEH8RRaT0F8l4rtTWI0DjPo
TuiuPPcWouL0+OcLUcun1jSL+oVQClDEJJjVDe8AFeyXvFc/B61a291Qq8dQ8NZeSEsmya9VEl+m
ny+KTx1KQLnRkz1ZWuo9mIPlbXzO4zT7VzhhO1o7q4uyt49/QmKlJUqUbi65i8pKlSsoNTAKS1Je
/qTi99P1VuLkkp+gcQApzQRq5s97P6kk6DOYjPMANP+sLQGdt8/Mlqw8HZa8nU8F+x04e16Ts/Nk
ZAANsjAlIxRfw/LGL9awv0urmDgoJ36HaYpkZqAGg9ukkJg/FjpAziGnDcsIwV3TuWsDTAuJGgnn
P5bmRa5s9JXay2DZm5r6Y/XUJrUD8Z4dayvNnaU9AxyDvCoAGfBO8yUNoqu3AwfY9LIIodvBvAUb
lK5kGEuh9czKPA4lWmw1yfRENcz4VVbah6zRDohzvXiReeAWd6zo93WvXtpA4JcUAGCHRKpp5nD6
mEW0ZChQy81oS+JDInFrGJVtStuPG5rKTuoELboklmqFuAv7DEOult+4mefavirsGfnYeNm4Vr5b
WBW1YppKE30FKJPpv59narBl1maLvH3mD7Fd4xuZjKCY1/4pqx/X17WUjdIdm5IbyF2pgc48IxnD
qHH1Cqnx1r0zy+yPVjSOz1Qz4I6D542ntgxvrFzd1lm7lnFP//Ys5J/bnru/HveB6mXYHimpKf1d
QrupE29rodum2mtRQjjbrbjowtlm7A3iXFpcrHg+0FelndVbbgn6wdAcIq+tdtomttYKo4tm6EBP
DF2E3HkVhRnMPhCjkYeeot9IjYQSuHvwVWul6L9w4AhRk0jF9DSi5PbeUZKizSu+KSWvKHG0Yu+2
B7DUrW7aWZaDejZWstOFm8vk2UqCSkIjgWZ8b09JikqsUiUiX8ucIYwoLYMGlQ+G7x1KY+XILbqm
rk6iQAaF0YuJwax2yyK0iugkZh4subnjx5btt5KD1qctM5VsNRBO/Em0tVzkL8h57piUmadsH/5c
/rxfJ89mw6/kNDrRhjJuUWOIbb8s1ds67ntGKETUVJTcpOCYZU7HYOpOLYtfrdYNN6ae/JXwvnOD
MkRxzzfCZ8CIFcgo3doWmfnHN4b8pulUiJvpfX38pWxODW9ozYEnXLC1pbLZaGaVR8TD6FOmDnSD
VNi/srVW0NL74dzQPNTrUZajycS3KXSrtzMxOFZFcGdE92IGzV97kNT8ruzSDSTyG5hOdoIWHyso
f65Hr6VjhuNzhUKkzEmYvZaUslBifDU5Ncl4U6KYB0jOk39dN7J0yKD2kVX66jSI5tE4KFTFzyM3
OZV9sWviZot8XcdMf/9G1eymK8XEHhJhDRG2MN8ClThZGFNO0ORY6uys9XStCzO0YkZZM0eBB9nT
QXdHf7QgtWvjBnJBq4XDNd4Zxe+gr1ccafEDM1bNZDqPa0aTpq0/u4PoWKJvGXrJSbEqGxDtAXqy
o+sX4A5j+diRs0ZTSV01b0a5/ZoO8q3Zh/fQiv65vvtLd6FpTg1v/G1ikn3/O2oo8ZokSvnEBdAo
1SrzreDV+TYAy2T7npJ93KUQPpvmX2mdEVZnIVVIka6tLISf6j51aBk6gfEstZ8+vKip2GRaEwEg
8WJWirHENOmHnrhdhfTMaD/a9aRpBM+iDRnWdVsL7osZoJrT2/OSK15poBLVelBEofIcSNrWze/q
+K2I75vkO2xdKzfEpbDCxBX5r7n5FeE2ZclDDnOm/IRwXVkcJZj0/PheEyEp7O+DgVHfH7nJ+254
qb3noe83KYx63Y/WfUv1nWC9/Z/W//ecnTuyAqtFKUQxwFEUTMan2oR15KnNnj33Syx+v25sAa/7
fvkz9zFSqWp1K8AaY5bD+K30bvPhuyj8yc3byq1twb2Ns8p2oSnPwse4PlJXslN1JctZODR8BGAi
1JCoNBuTT5yteTB0WOKqOD5FWgM3trDTxPgQWfIj7dXD9RUvhOB3pmZXZQPHiiYmmBLj2ySsIAc9
1vXrdRsLaQfJvTZFQSjPkad4vxw6o3mQasSiHB0zX/9udeZmuIudylsxtLQYGmyEXNSOeFvO9i22
qjHPMjkCKaZuYu8+my7+VYq1RSvc0LR6SdkuIGNqU4VaIXZc0l7CSLjoxO2dqq+4wNL9MUkawrbE
eAKzsrNNEyW5HVLPiMBBmneNFBwzsQUCMDo51Ai8Z5gkEWDF85gQKdKXUk8d+PBXxqyW/BCEJLq2
E1v9BbKrUJFQ6bokhvOhEXcwt2hbGBog0k+gZ6n1dk3vQFoKdhScad6T/FA+nX7QmeNPeBLF6pME
g9FNAv2Q6SUPceRvU9W4nUC1oh9tUt4YvjHeKLl8bFNmQ9X2h1aHr7UcPzRBvs0V/V4vzJWYv9RI
w6MAPoKlYkhlPl45vbNkcXDjEyoxv/SirrlJQfE10IvceJHYMnWkIqUoDsE+lcI7vSr2TDCuiUL/
Lz8Dh5jAdmzT7MD6RKFcKbT4pAzhvQAnnRhLe8UnNoVpDk+W/6D36nNpDI9Rkn7Wh/Z4/TAveT9d
bE4yytxg2GY5W5AlRVGrUYr9wlHqhxQ0oxjs/m9GZge5UuE9EuMgPbXaz7Q+CO2vUV65V5eC0jT3
A0cADYGLKl5RDZbheXpykimKisXdIFiOqPcHIb4pSn1lPYtf7dzaLGOo26pXi9RITob/nVIOSCgk
0w3RbhWwpqHveCWTcsmNqt6DdVy505cO1bnt2Z2WF2ouJjK2wwZiWPWltXyHoSRbx12r8HMF9fT1
r7f08gMT8O/eTuWss2NskGCLfmkmJ2j2dn3FGI/4IvXptmmeTASzhmIrqaPNFPHKNi/5pqbD8M7R
EC8149sy84x4UoyOe90xlZsh/iE1ayiEJcehzoLP8Grhwp0trsuNKh88YlQxli+jhgZKKt3U0Dfb
Xm8cA1fdXN/NxUWBw6F0T/p3MRk3aEIlDSb9RiNOUJz/IQQvkfofDvXUPP37SqLmMVtTrNdWPQb0
Tlvtuc2OQvXshit3yZIXcoVMMesvzcrsIeD2gZz5LSZSz2dUTdvkjfDEgwFYz3hSynabjMnz9Z37
i1Wa1QEYhf/X5uzUhXFrgKKjv82E7S5OkQHVjb03UdFV0TZixMzjtd8k8QZs2i4rYNrVgw1PYx7E
ZCcmmqHx6CCAsDNr1Klr/w5A+jHV8g2rcfza/x2q0TaQm9vazR0hKZCnqqFCtW4V1zgWqr4Vk3HF
GxYjCY6gwaiO9xlzxQwZfJvX0uc+6Zppa8pxKAdbq+OdLjzFxraqnmrhVxnXtmiumV78gmeWZ19Q
gR4CqAxt/EZgsrewS+OT15/y6uRmtfNxIWQeIufrnH27xO102ZPBWiR1+1Kjv9hG0Vr9fjHdPzcy
C416T3cP9SKqp3p0SCvdbkvNjvTSDgL1qCcq0kTjNyrfn1W52IWJ+RRr4NE0xfF7xl86/ct1h52O
2YW/nu3w7Bi2EUUnM+bnGMGdVteOG6wxfKx9Q/19ZNZrBLKMhl0Ns9Zx1U8DmlFefByidhdlv1Bw
+r8taJYsVFGt5QjQBSehuVUSj1R15cG2VOrDTSgxMjI0Da1NCz67ajyIXf0RlsWTB6dnW35zw0/k
/6L70EtPaftgas/CWCEZ97nNvyZxYcfZVoUpUEUBPm73WfxNyn7WPRSGK6XdBS7ayX///WGzPC0Y
jMRDVCo4RfpDm6FcBybEK0/icJSrYZMroDayUyP/HPPfYvqjLXa++xZWx7R9vf4J/hcf//8/5ILZ
Cux1KgVxHpziUXIKQX/o6fHZgZTuNJTLxlpk+hPSH7XcCH29R5/AUfm5QxQeJFe84fb5ff0HTS52
4eQmbUbQ+1TX5wlkO0CGkg+AjqsBzYv6CJbm0EEyU31YsX2KIGeGZq4xIhU3Sj2QMFUeblLqzlVa
3jbwiFxfz9KRomEKVBsaXgn6sPce2IeC6/sxF9vwV7H9qdI7J9eg6oFzqgu8feyugakXfevc5OwU
j4PvlWNJJI6r1gmanWV+76lX1NZThBJcLwJEivxNX33rgx14NUcW+q3ePVQZWZG1Jvy3mO1B2TvR
U9NiYxLo/QZIFpyo+YSKS8evQ76HFs1OukOTP2pIG7f5D7X+1kcrDdHFTT+zOQssaVa50hhhU+ty
dLZMJ81fLV2wx6reSOpL4+2vf+SlpI/UZRLYoah6MZVYV03YGwMfucyDfVv0m87VKIR19/oEW4rk
w3VzSzkfarYmx4NmF1O477c0jQRe+SJnVg4rW2v3GjDoIN1dN7LsRmdWZrcfrqA2DXX/U97mdjw8
q/ptmkR7Zlz68iVtn9Xw0ZXvIGSEVfhTnvHgrZ77epckK9nnYog6X+7Mg6pGlGFo44f4/g8hfmq1
38SEIPgWDblthV8K7VQPez38DjNxa+T2BGeGnWxlN6b0ZR6XkKjhd9BnB00y242xTkchY6ropKRP
Yv1ZHConrA9hqNlQwDqWC1+Podq6/hT6K197qVjPe2JCpwHRhUhuZtoc8zHwxgk1FnfFtlYl87lu
h++hlic2YvB/dL2It6IvuTtNh3RXjsO3YJDLlyZIf3ZhtfZ+WzxcuB5QoYnIdD42ZnS9kVQT0rBU
y23hiSc/MDcCKXNQRru4jDZNu5aqL8wdoyh7ZnPm8USWEh2c6ZUjag8057ZtJG/jFDpvcdgJdbtR
k/CxSqoffegexCzYSK27yevgrlXklRR7bfmzr6GbrZx2U+apwrAtGeC+9WMEO60exNvOPIj51+ue
t3jYz5Y+y/okoU2FVia2iFVwyEHt66b/Nhjxj+tm1pY1O2Rm63di2Ey5WHlIFWsTN1/ymrDiFo4n
oj2Pr103OGU4FwfqbF2zW0pLi3pIpsm5wEtf3CL9nfT90XczOx1q2FZy1WnSdkv9ceU4LdqlMiYq
YKi5kmfvFFNQurhmUvlU+829FFcA0PJXiAi2SRzdikJ6DKIRBcD/ADK1ADfLKF3xNMOZ38fszNAz
QUpBbctWdAjG7FjQZ65ptOXamr7cosecmZo+9VnSm/lS5qo+h0WJh20rCc/S2GzaMFlpIi5laoxR
TYO3wHMhyn9vJunrQC1EzERpbVfB7f9TTirXWoSTf1/4yZmZmZ+kQyPngoUZ2a1/RIL6huDMykqW
XeLflcy/jeK5STcS0Ri6vfcV/07OkQlH0xCdZxFUZ1x+HaNhmw2wsl0/BEuLoxeBABC0isg0zIJJ
3Qmh1I5gZACnPwRe+YSHrNzjS4s7NzH7TJ6eITaoNVzjtXtrudZEvQ5p4vCYDI0jqdEfQvijAEf/
9ZUteQdkZVO1nkncC9W8zIM7NvXByLgBFYix3ipK88Xq4NsI8/1HTcnoakISTvV/IoeanegUag2N
1z88VOColDD4PlHPV67xlGWmvhL9FwosGGNKG4Q//A3yvPEioHlqhRNTDRwH6LX9RqfAHgcogbN9
1X0Vpdx2C97OerANhbXM/nJPsY2Yo04SYk0ML+9PnNHUo6y6ObQ1epc7OcAPR+xyZU92UEq2nhv5
msXLUIJF2i28lOhky/PxoB7hKC+XeSQVaFjDhACHXsTDeaX4t7iuiZfif0j7suZGlaXbX0QEFMVQ
r4AkS7Zly24P3S9Ej8xDAQVU/fpv0fuesy1EiPA93RH90hGkasrKyly5FkhyAciccx+Egwo5eD3Q
aCrBPyesZpMb9JALdkfkmiLm5XHAiD7Yml2ntq0pZjXww5mTHlJLu80KEkCIc1s3YZAUxUbv+Kkp
+hXs7OIQ4fenHTPxpM9Oocrs2kZrSPxYCRo05QgQcDR4LOkOGQeR1fUDsbRq0EixIT8wJQLnb2gV
jrVVleiEI/UvBj7xDicdjLDXjVy6LqSb8Zz72/WsX2DtSBMaPG7xULekGpEk4CCf42vMOUtGyAR4
mghZsAdnntkhQg60w2Vduc9ApnlWsdaksDRXHy3MLsthsLLQMeH7FRrdygpFK0QeSWhurs/Wot8A
AxRgJzbIFtBqd352SWJFOsi0kQeoUm9kQdu8Fo0MbIgNicEbyCnsjnJsPYN+uW55GsD5/UmA8vnX
8GwK0Sxu5MpEvJqazaYuqBfrX2OAnmsFRQBcBTYEJK9bXJ7Sfy3OplTrjKjpLVisE+uLKJodh9hk
io7eFTsLL9TzoU1n/UOgEzst0EMShopix6Mvelr6rLoxyJ84/tHkWcDz24G+ovfRo+ahAGsHFSBq
F3snfr4+4qXT/WGO542aldOgWdhAJcGBeqCnD9YTKcUha/Kt4GR/3dbKerLZJZBAf4UN5pTSZEdD
3iGXyaDtECLBY6uvzhoEe23fMnI+x0nbR7Sy8C5Q7CFLfuukAToSG7b+KcCTFZbo6CknxNhPYw3M
u2p6FhwlEAAkZJhmlQd69Tb226T+PbDH3sV1G3411T2oiDx7yFfO6sr+nZfwDAAfs1jDkBlIhftT
bexHcbq+iNOhu3Io50kxnvznUCJkec0o2YOY+SaNDW8UeSAcbeWkLLvR/55INnM+io1mSF3MZG/8
ARGKJ/v36+NZulU/HoCZk3FjzUpZA9o5zbQ9yM8DG+saQZ90aLyJb1vNPQraPQ7i/wMHM7kAvKyQ
m8H45rCLsalSrZjI/E033mWQUlNGsWv73h/Kylf1NiOHPEqCrtim5q07rKTxF5cRzSrQhUSge0GM
rwwD4nsFHBDTjyMErsLMr+SzrX2RAN5cn+HFYw8eBDSET4DwuYuhTqKPaYKcX4gOLeO1rnpP6RWU
XO8I/eNUT9etLWRtMa8fzM28DLeKNLPKiUeQPeclIBBgrqcAjNQH3fzVOvdFejPwlWfYohf9YHPm
aqIKDCsVshzgP3J23L0j3PLa7t5iK7HY2lROp+XDtUFTPMY4gZ1mbDaiJlBSdjZOzwLJtD20koK4
Qd3rf5zQ2REsORV6UiCJaSn1UEL4NyqtU2smB/ShBwUeL7Wu71DDujFGGVy3vXg40dyHEhhi+Yse
/xI4dh3t+zicZes75V2EinX5mMXPEDHbuuGP6vM8cNg8yPmDXgU1HECMzyd4KGwSo64O9tzI2FYF
+z4UaYCkxO/r41r0akiMToh4MMHpMzO1UUGnNoKf7rTiDRKtXmFHP66bWNwqH0zMtgp4liHNW8KE
ZUnPTJ5c5e4iaAdW3clIX+m4FtIsHoEP9qar6cPWTDNHRS10uR85QSrgSzxo3sC2YpV5dumKwxt2
uhGmbhl3dtSgOSfiTLrwJugHYsJFxbPeIad/ffaW3COw5ZPKt8smUNj5aJSonbQrNVCX66VHGrGR
w1ctaj1FTT9rV+Kipd3w0djsCqrwQklJC2Po0dg2yYPmis314SxawJNnUudFkWdOK9bxmjW5a+MW
TZlXCDAINCteYmm7oQEdwpdIZQCfP9vRivZ2M0o0PybF77qo/QESeGjk9jJsBch7mOlKnWxxgSaV
JrxIgIudJxQg4TEkzgB7EqsS8m+1Qf3Ufa8MuoNy/PXZW9ra6DWYslzgFwN31flm4KGp5XmG96I9
WButGwNFHRD3JD4ffl23tDSLIK1AQACxErxQ55ZQ+yBCh6slveW3A9qKtfuyuq2bYUplH+M4W1k2
smgRL+G//FUQOph1c7AqD8OiSrPHVAodALYcxYkI7Ow4f0hhj4MK6gSdssiwvxkgX/zWl2gria2Q
b3I14BkW9cofrM7YQdhp2GjogfUANa/RFiWHhwRibp6KckTbzPhFK1kBVlzXAZhFWq/V2IiKgKkH
uSbcr30dqpU9srTrkf6GgiHU0MFLOHNJddoJywZ1xqMWg2hMBxUhFvDzeVDwjCC4QYUcAc5FZsss
mRjruMnQ6mO3B51btQeKiXSliLe0BamLzsuJFNC50I+jsqER8ARoa9LTg55rXtGXGwA8PVWvicgv
OViIBwKC5YATDpyO57vdcSedg9hKH3Vay5vRzitwL4SOpzv1mq7x3/fI/DGBev+UGmRAz81Plpk7
dpZrFDjsDvBJS2H3FKNjPli0BE1W7A6u55rliLI7hAignoskw9i675jqr7rsSl/vaRW0aDfcO1pP
vcHsFfRhaojE6aw5Muo2galraHLrmuE9T6rsNmkaeQBwv/GQNc+2tAQgjrlVvAul3ofoumzoA8+7
r3ov41s29kWAZwCFyEgCjDYV7r2LnKKvYtd5LOC0fQgjvqNnZ3xq9FJB9US847nyXeoyezIi4LtT
1GRvpWtnmw4ASnQ+ImyS2Q9d8mjXqXRqSEONupQKz0EyPvdxk970piB3o2OFoHBPLA+ceUdQwNg3
UO61vG6ocg+IycTr+vyrzuS3GH1gPkpRahtnr8X4xVWn6hFKs9BdQK+u3GaNAC9cqbw4TIdgQKkX
NK1tj45F6VeR5YcVCAxB9b6rodoe8Bb4brMy0WdA8USuzLzyW9K5B7fj8HhIqW7TuuJrx2hp14GB
H3l3xHpom5vtunasdJH3QOTndvgYOdG9LeONyNcKTEvnCClUlLIAdcCdO7tqRVpFhmAdQOYTkKUE
BpsGcWVtNXFz3ZP/ze/Nt/ZHS5Pj/RAP2WDFDa1BwJIdPaRi0D2hkX0IslJLJj4laZBN5MyQQzYd
tRlYd4yJ+WbHo2/K+qbLi0AbSDAMa55k6eJE58UEVkVvOnoHz39XaRoS6tMyB5HL9659jtgDqbdh
9hShh/X6FCwu6QdLsxnII5rEhA/5o0Wlx4p9N06QbP+6keUFxWgmtwiw3OzGbBXUtfKyRZsPHnjh
2PtOHXmJs0dia8XStAMvF/RfS9Nt82FBNVtvkrCCJcCvdB8dOY2fJgos3mGabEOzKUAXB0rYqMaB
0SXSddcHujSbDK9nbFroh160lIoqVyLr8dpSaMYjsKboW9Wv3JhLm+OjkdmSVSInbR7FkB8iug8u
7leSs40qQPs4RFu4xJUdsoCPmRhbQVFNAEGy0Ll9Pqd5h7F2OYQaU9L1XpmEwyOLtWpfQev+toL/
941YjhtHI+zWEHr83HJ4D7/Wx+EeTSr21uRpfhjxOt11Ub4mObU45ehzBRUGEiUXN6FtQuBCMp4+
jkz5uV4FiQ6UdfZyfWGX9hVkaOD0cAlCb3H6FR/2VV6G0LRt8KABGVo+6S0PXxDd/sxdBan1jtoP
USH6nYFA5s62S2tlWy2sOLA5k9IzGr/Q9DU7P0UY1iBlmfQEwEbpkd6+U2G6D0vrhqcQQqFrWm4L
fZhoY8WLHi2f6HpCm+n5cEOTJYr10YiaMVhMs/HWjt80KHen7REVNA3a9W38zlnjOfzPQAc/0Q91
89M1nxHheTidUE5JHgx3rXF82mnnpxvRB3jp/ooRTjTm5z8L0jBaHEWhPJbGW5/VG5u/y8REtfm3
aumhZk/XF/1y2jHddIp7sLUm/pNzcyO3M02j0LCvk6eh+MGLrznD2htZoBvfr5u63F9npqxZhA8y
maaypZLHrAhRttuydJMBEuM6LyJ65DJA8/h1gwvZbxSzQTuPnA9eSxcF9LyyOJ7umjyK8YF2YMYj
e02+Ne4x67YtfSzo73w4Satb8SaXVwH4ViaZx4kl17wgtO4TK4/rFGiqrGt8ym+TZIJD77TmdWV8
f4OR2WY5szRzW7YtBYLHFChCyCB5JtLuW2vQf5hR474UYCT2MlXZ743rpPsir+k+o3YdCHSMfytD
1fwAMT+aDCz8PH102m03CfV10pTbQm9fEXxbR9Qvla+SzN4AZuS8RGH0KxOOJfxEWeFPxXQJKpSx
3bo5F+9m4nxJRUX8urXLXWTR/kthjOm4iVKWPDQVIX+SIerbGxvXxi3pVfHi5rgeazA/bN0hdO+S
oh6feFE0eLZp3Sl2tdfYydhpJFqxYXml73I54hUXlVl8HCK72SGja2UeyJvMjVOgkdOH7nS/79sM
dDB2rCFqF6jo5ySKvB7YkZ3ZZ8CaCQ28VRE1t3UbitsiHut9aliNF/FeHcBNH+2h0FH5qeriHURA
KfiG0GvSor9n2+ecBFFHwkcD3h+pJYA1CZXwjl3b+sRMoAYgLN19H8oC7OlpI7lnDVb/Y3CH/KCr
rduIPyFrvlMgYYZEu1GpGUBBvXiKU7u5bfX+FGsd3ZUjF/vUrsYNVBooeDImiemWS7+vaec76BR9
CPu6OQrkK79aJNF+VYAVbpMx7Z8p07Rbxbjypdk537idCl9LuuLBamSzy2yZYoUNJX1DWvG3Rhju
qUJUcUTP2i9lWeG2VbnuuzZNtkXN2w1hsbNVCcTVmBMOh7DvwD9rFuHNELMar4HE2aDKhFp8RUbf
MLJ0DwClja8Mvd+M5Ieo3BIdO1IFynLjALFm52slijT+i54YfqaN2ZPeOcWLqhr3KSNVeh+jNder
QLh/S+NefS+gohwkYVOg/AImw9qI6jdeCLGT2EF+DpqjnZOH1r1hRkATApYGriM81ySBvq4AQTq6
Z5zOM6zcgd50aX7Xpan9MTpEnyxFBxE0q+m+KTKxgbxcuUuEjskeCvBzuUO6Ea6ubVxZdVtHM/qA
WK3Y22FlHDRTNDsnyitg/PCs0aTBfd6GvU/SlOxsyhGKFa614tbW3MvMZdNQq52mydIHwGy3hL3z
ZMeiEeK4P6+7F2fBYSOfZQBxAdbXiWzp/G5wmiQas3JMHkYztr9zy4GmVjJa7SE0bYEzgJe/oKG7
cfRO3SBWtCEYQVhQ27w5OEbGvLHItKDtvyHl4VugO7sfmxQdduJrTXUQhzvdRiRowBlUpx7jQh9+
uC12DLGTbdsNxAcjG/HRB04fytjOd26HCCwdAP6HOngb8Cav7ruwM5+QT+Q7jahw24eUByNRw2Mi
NC2o2/xNsra5SSw8MTWaOkEP4a3ABtfMLi1q8UN0ebktbPZTluCyjTiKFo5KmF+x0LyXHO/8hrlb
Yon2SZeQw3CZy4FvyOz+GSJU+Q0arO1Nk3V/ihaiBbRB45IpdbHr7aLBJac1sV/k2BCj5Vqok+h4
XIVm7zlt0v3pEoN6etoPu7CF6HCcgX2b523yUBii9ss25qehlPqn4yxwjiLCBWBj6kecI73awm17
1FCSh9x07qswLlEHJq/S4Qfo8+yiODxd30VLl7CNRtuJgAwYKAC/zndRNvKiLHUnfjBqp7qzk268
43gTbwZLkI0qrfQQIUyDTnlF2IPZ2exWqFg7IP8ZrhHjXcbRGPuHn0JmP0UARGf0dvww9XJU0Ahi
Zv2kzPHTObLJDBJXSNs7yEBPMdeHQNoQVur00CV6cAzDx0bwWvuFSyQgh5Xg7TKveG5odv3zjGuy
MGj8INhbin7BHAXU66u3EI0CKYcGCSgYIPyeg4eYYlWb6tgtSoP7dBW6m0uv0TQPubQA3Do+WaOW
WrIIDgD0OQJ6BXDxzOkUEk+UpK0xebnr3KK279wpS1cbo+TsGNe2m3l63sbPqiPWymDPtwfQo44N
KgbQWwCRj4M7V1WRQDyPBndQa8n2uXXDqqO5VhQ+X7H/mJhSwVCrwpGY7cC8Ahv+YEO7tbyzNB86
nNeXa/Z5HBvUKPHzQQdm4pTPyysWJzLJHRq/ONrtG1mrSc6/jmAW9QAcYWjjgZdjTv6hDaBQVaFe
PBX6XtuU+s3nfjy4xIArxEUDaQkwPrqT+Q/HxrJGquF60Z76gXnJqSzDlbj88vdPLAQooOAqQmLv
grSsSAvihob15NLBw4UwtPHK/M92ENpLzizMixhuKyCNocGCk2xjAOGG8Ks9rGUoL4YB4P2ESsQO
QvIQ+prn85QK3XB7no5PsggQ4jdrnGFr35/t0V6kLjdjfJ+rvSwOmb02gPNZQoVnAsNCfA4Utgb6
z+c4fl0LM1eNIztyhFrDRs+3Xba5vpdmMRJMgMoVpSuUziFac1E+L0URGrLr2VEhCvnVqCBsN6L/
XCB2YWS2YVWRVxS3OTtS6ec8SIzATHwrDf63oUyz+eFYQPIkTyGlyo5AZqvhGBKfEC9bk+GeTRiS
Sgb4D1BbROYCBZd5WFDrORHgLNROKv6eyUBk6FB7zOTKzXi+tVxQFOH7UDDDkky9b3OsfqZrJscr
kZ+EBNWVJz93wi+/P1sR3uaFwXXGT/xbV/t0rQ9g7efPlqIeVeUUGn4+lRsn31Vrt+28Te1ifqZV
+rDWxNIcPZIhPzH16L4y4xT1d/AfBcS3TL+nu7Tatsyjb0r7XCRxYXgWsnQWHataUH7SrL0xBrVY
2cRrMzeLVOq6GGKQWmNh1AZiTnQNZL/2/dmbCFklpekKK1OqI6VP+hoed+X789yVw0TnVJDEg0JE
BXzxsdZ210/5zCf+vwVApRMOC+nnufBFG3Uj0iAaP7nuM692I90Z7cp7bsXE30D9w+ZyaRt3ElmB
kwJepbqBmFvzSSaV+SjmVHKo0TE8f2AidHxoCxHjTqxxZCyvxH8nal6pNdImMkoGE3YE7SI8sT4V
JPzHhfz7/cn+h1kKDXTzZx2+P2Q3TbERz//TOv8tRHz4vKHRxMjQ13NSOfrKg6L3hrX049oMzZzI
kBU5GildtGB8ISP8RXB9BIufnzjzgNVEF8hcgMFtNWgE2U1zYs6DZpeAVazEgbOU9D+bCCVxlP4h
BIPnx/kKgKm0p1I3cRR2buwPtg8irL1aI/y+uPCmqwiCUKDpBWUpWqzOrVg9ELWljVmiBqhCb80/
qgvs989PFaJxpE7waJlYes9tFAQcZggQmpPm3Pfuts7XUDNLa/HRwMyt2mbXNcqGAdb6gn9L+Bqa
ammWwAYNtCzkdS/L1IXVRJhBVZ+K7+2wqcadAanYagUCvDSKifAMKDqwPKB96Xya4lr0PNKq+mQ5
Pz3CflxfhMUhfPj6bBFAJGUORZ/XJ+kGdrQPk4BZQSc+13/1d9Minp2Y6vE0QgHrfAwlRDIQHkT8
JDdx8uDGP2n2rsiK81icKKjG4JVqAT83f96hpb4TdW3UJzs71FvTXonOli4IFP/++/lZ4K+QGZK6
ptenMhJeSk7wTyAlvL4ac1T0PxM1PR/x2J5O3iyGcrpCkU6E1alxbrp6F7O95W7bxEuQAWo2xQ+j
C65bXBzVB4Oz3ZUgfT4l46pTR7w+fYh1v6hWPNbSuqCDF1rr4EZD0WdW2XLsfoD4Ylyf3D9JdWfS
FbD10ggsHaE58jAT8m92ynWrKAxQROPz5ta1bwCbjMyVESyaAIYV5wRvWJCvnW/fljZx73KjOlXK
5+lPhGjFqsbn0kFE19Z/bMzfrVNNpsT5r07K9Cl9kzTgdBOaa2wpi4thugDA4aWBp8zsvLtNnssm
YdWpGICoCey369vpchQWxP+QuQMCAv+Yk/kPFzgF9iHjyVieDDD+JyD9P6JdQ60NYlrSD4U9nBJw
3eAZhsuJIVExr4YLo26klWjlCV1XVuGNyaZ9l+wmJzerUM/L+YKpiQcFeAsDV/rsfEQh0OUCih6n
4uDom6Fc2VkL83X2+dlyIMPaNqbMqpNe3yUc+e6dFh1qewUvcrl/zwcxOyJIy4MrHJowJ14cIsir
0r2g368v/JqJ2RHp+oKAxwwmCNka32Tml2sv/Tkj7bTqForwf4VB8Xvnxfg0siRtzbA8Zd8d73fv
AD/06OaHNgVk60DFcUS1lb1eH9Y0/7OdNlkECQQDU6duzWauVA4Fhxh2GmGvbRGoIdB6hgZi4rtq
5Sa+2GkOQWJ3cgEmPBkq7+dHZ9KM1bSYkSezOpXs8c/1gax9fVq/DwezbwDwiVN8vTG6zZAFGmOb
6xYutvLs90///8FCE9oGqMhhwTHuUPOLEpSFb7PgupHLYUwCKvrEk4PSPuSPzo1kVTgCyVDHz8jp
2/ZLutIgtPb52XJTlXXZQPD5xt7YxXaN2Gbh8xDBhBcBoxKBetMsdudZUpvxaIVPtroR4w61/0/P
ziSyyRBRT6DgOWwyKZuoDzUjfEocD1Tw7mcffw60a4CzIhMpOKBgswiIlBxFKr11npr2vgHuayXA
WpodtPQg/4ydNL0IZmtLzTQy5Bg+ieggt834+bVF9AFHDjACetbnl7hRV1adann0bJsVKIwq79Mn
DNENiiBAa0I7wzRnHtCMaTvmmqM9JVrkR9UXvsbEvzQ/HwxcKDoI25Bl42pPkfTSaFdWnw2ksLxg
VQZACxWGiVbjfP7HCIlJs6uiZwbggAlRCk+u6QYuDQF0LiB6QBkDczX9/wcfUet1CvK9Vntqo1/s
nqw2hl/6IESA4AqfMPjI2M6rqZbWdZqsrQSEnYGMthn3THXDyOc36pmV2TkwNNl0jWkmz0m56aTP
y8+fs7Pvz15LuQRmou3x/a7Zd8leG/7H789WAb8cEUdCk2f56sRbkJpd90ILiwAuBVBRICiH7og7
c6KJ5YadGs38uSoDAAHzW9AqaIl/3cjFxYwtChgkyvQUj28YOt9JLfANErqe+bMuwAvnvoTlXQK5
iGhbf7IsjssGHQ+Q0UKnBTpwEQOcWyoSNJk5qWifC/cIaH2meZStPI8XjgVqC7gWLAJRugvx4DLW
lU41o3ne8vE9096vT9X0A89imAlxjfQx6sbupHc6m6q46tpBq8P2GdC1xr4v4l1HttdNLA0AGFEX
mBqbmWC+Pp+jqNCY4mbZPcsx0IXfrXUtrn1/2nIf/IabSjBZUnwfInB56VPx6bvBgVr4xGgPMl34
ptmWTYGrAJ09bZ+NrWb2QU6G4PoEXa7BZAAsSfrUrHjR46ScCI1BvIeB8a0Ld0RvQJG5cqwXbeBU
AI2FvCO4Is8niQ75mJE4ap+HcsezTU52g7Fy6i6PNoaBk4eeBFwWbI55ApAq7CkaLJ8rZIu6QI8C
pW2ybIUa/3K1z63MVrsgo9kIqjXPBX1PzQdWbD6/GEhHoEIJ1DjQzbMDgYcQsizEbZ/lgCY3c+sM
hQci0//JCJtlPYzeHFuZO+1zXD8oa8f6oDWerpuYduX5wYZHwnIYiJpQz52HeyEoK8c+xalI8Czp
Nlbj97ZH02CIg6ReOSFLm+ujrdkJ0Uc3zpum6J6bbucQPCG3qbtyRpY21wcT8yJrGvIRfyoccuOu
zx5IFFC269ZqbSsDsWeXa92RRLAIViYUFQtM13c/XWKYbop/18WeHcTR5pbLZd49u0AgDl67RhA5
Ox8m3qJAyEzoKbCfoft0FqgZSZVrVm8AM6ZkBUkSEFSW8pM1vX+MTAVv1KNxUOZwnzBJNQVMavxA
+oeQJl5ZrGQMFqFvkAO0JtYlvHfnHRVlbMgqbrX4gZvqGMv4JRdDfxOnwx+VDKcwttBaSO5BHnfX
xsPvmo8v14/P34D5w/mZhgj+AAwQD4K/bFbnDhMauikVaRIeHVXJxIvtgu1a0Ea/WKQwPQ65Tji5
Nr/pU0sGrXD4XVPk7Waoh/axH3n6FcTLxr1jWiGcrUx9ZdfRS2U4AJ70WJjGiMZtGOrspgldtQXs
9g94+vg9Z3m7j7qobkDRYOTbzOL9U5kr+xSDQc832lzeDTHoVfEWA4wsccYAvZfoJFQsG79KrMop
lL1zgppR9Cds3OpLpAOffn1yllbnb8YD9Ksoblyk7HPZZ7obKvNIDC536WCSlwI3/5NDVLFnPHR3
NlqQIANr19soxfaLecK2RBnRn+u/hEyecrZMWCgA7NDAiyf/nMpGIs40ZJHYx9rJsxA0qJoDRvUE
GrtgRh0cvnEg44YEjevKHU+6KkAraX3QQrAotE305BqRB6I9c5v1TnVKNUPf9GhM+p7xUn7lCU6A
R/jU62dYnwxbUOzApY8LE7gtlInQfXy+wdwSl35IhXEU2RhUaXsHmPnb9dmZubPJhIVkAooraODA
23bmzqRZGZLJwjm6MREe67T4VY/DATDhXqyYmrmdyRQDYgjYQ+BTkKiamQLrqDZgm/YAwkes8PKY
ih+JBvj/p0eEjYdQyYIwGAKymXfrCfpbgWDujwKEb0WV+KJ/i401oO/ssvk7GHhOJKn/inXNI9aE
AxpvlRKIodHc5OYLFfHG1u86ABiuD2fRECQmAROfaB3nFBVG04WDrrrhaBii3Ne11DZxA7WH1o2/
Gti4K5foFLt8OCz/jAu3AxprkOi44LMjonQEoEzDsR+4RxN750pAPgYvTb+3KI0w2oCpIFtxFgub
ENhlZLSwKUwkZmfBgQOO5LFsRhgdG28kj3bDvcT8XBL778icCWwPagw0vs9j9MhxRDvEWX+MW7Y1
pfQk0NnU/n19uf4RsJrPILLLwF/BY9AL2kFdiyILmdjuGNktxsHARb3NcFUpL3HV8ANvRHTMUAoM
eppH6GWIlRmwDC3QA6RE/VKpKlA1G7+UXWHdJAaoq0eTDK8hMha+qNGLLoim+XDo6XPs0nLLwwzq
mGZsFh5182qPZiNrayRE3clE9egMIECTuo4IVGH8SErW7nND2UFJIBjV0/G1x5oHoCGuA7Acan6X
onRYabKESho3PC2y2KFsypcQnw36QTe8KooJhbtrhCeycPTGtG136NBItnZd4ioTcXfrwI9uE6fI
jh2O0LMUojk6A4JYh8svVVYOx8TQ29vSbDzp7o06BErRjhwf1ISQHatHLRhB4KblFO0+hLevzqD1
+zIau6BxdR6keubuiQv19RjdEV6cVMMBd9xvbBz3hFpbh4Xt1b3jFnyPhNXwnqRTK7zobWcrpVEf
+qgeA5QD0GTfp2AFB43wH5lbObphdS0YiJlv25J0AbdaPFYSfdyOXZ8e86oB3VodZdYW3RcAcDZT
V3+Vm+DQsAvEgzKqPbMxki+SKmtDhTb6Y27/JDa398rmxUai6+IA+CTklsbS4T6oME2A9XL7Ps6l
jnuJyMzLANTF3Ob5XtNk+tQCPBYMjgGmDujZQQOrDX+7dh5vhubBQJXPTUCzjrtUJqRGszL0gEZ9
qB5l6Ri/iV1mApIKaOmBMAyilFBx6rWt7ewVE/IuIlCGyUt0pILDuPGZxqhfamPFJ0aG6JbZ4ldS
mOaJpU69bx2U4kxDS4+GqvK9wlM4KDpW7EC8AH5XmbUmaG2hczmgv/jEMgjxjmSsbb/trZBupRvW
CdqEiklwSFOBAa4E3eM2yCc84coRfR3qZ49+SQSL3Mi8eMg6irbCmm6FqkjqxXUC9nwSoxlusLlf
Owps/5msbq2y+9YKlrxEVc93aYYuFtxE0ZF3+hikaZPcc8cqN1zrddRgOvMwxFVdeVZq6p6Llt9T
rX2V7VvnJ4SonZu7xm5s4vjFNWvQjVd3iZv5fREW94kSje7FeQDZ7uq1jFvzW5NG2XPEQaegWBTv
a6MYDsIQ8ZENUD5EKr+KPdSesTJWPAJQDKLt20RCQhba4/ytqjr1Upq+LFR7I23GoZdQdMYmiSS2
TuiMJ90B5UVUhl8bOf4MW7P+oTVu6KdGrSDdmSr3qLkRtN8yy/SYioyAcxz70tTzPbrOhgOaQ6QZ
NKKUEBARaoeAwN01XISGB13oFEQwIExMe/Lm9qMR6J1b5KA2MdDD0bAEfVdMsxRCx9DcDnpG7kEn
ER0iW/tVAz29S9vyd0Qwq+gnZxv8hPCPVWr1dtQiYK80UFIQ0F/6El2+ST52Xj0Q+6bKdecmr2sW
9BYZDoRoNlY5sTdaaZAvLuEZcEnjdzsU/JfRRATyhA5wJUZJ71Hgam41W5YbZVJ+F1ZDv6nbgd2h
Y9/20MXdeoMFwhpJtCxwE8PxC1qDnQYcHNEKrmbp0ppkmZFvI6hozKEWDXj2o9FKxDFOX0hkB3n/
rcjfr98mlzamvlrkKfF3YkCahUx1Dz+XNrY4sq461F17b7dP4B+5bmQKiM4vLGQO/2rBITim4LE9
jzKNQWZCgInlSCFJ0Nt/BNoUY3UIab/Jab6SB1g0hgw+6LaArb8owLkxuhD0qBiPWM59Ie8ZiFmk
nnh6Z3l6uzKyORwGdz5SZaiTTdqtuIwvKk7KLPOs0cYjekYfTYJUb+vWPhD0TyANhZxTw15olj1r
fXTozOHl+rwuLZ6NwvnUmoXAY17652joCLVCDAhEE7/Ujw39RhX3rxu5jNeAYdAxMowSGlJz5TsX
GhsiTyt5TButfkQv5ejLRm/AHePgaMXAnL9llEZPpl3wWwoV+zXewIVR4vXjIMGN9DBQIbNk2Ng3
ERWmEEdhkNe81r+AUu232YYrIeLl4wGEXP+aMWfpMGo3CoxwgzgOhfNHl+C7R1Pb9am8jLRhAiiB
CaWKF9FFbdjgfQdlXHGM1LfOdLeSw0HJNgDF+EqQvWgJSRi8h4A8YvNMVdQC5mm4tThmprx1eB/5
vcX9uKFmkI/tip/6W3ebne+J3cIGJEBHIn/+igxZWHPTGdtjXQ3VFpYGXy94cxqMyLllAxk3wtZ9
mj2AYCn9P9KubMdtHGs/kQBt1HKrxXa5bKuWVFWSGyJLRQu1UBtF6en/TwEGUyULFjJ/dw8wjQZC
kyIPD8/5Fq9xyviYWYSDd92w57FowJHWU9fj3JrCqrdMjwrR3d1e+5Ww8Ok3ziv2oUBvTpWWl0K0
lyZXQ5bAXSwfyuMEJXlTK9/Ggoe3x1v7AmBiADgKlfzZEenzeGTqHAG6dnuJax3d3Fg56LUIIdF4
7vJNRf45gC4/AJAZqBGhd49KxCLANj0p1bri7UXT36fhPVW+2saLGB802HmVSHqOKlPuSIOKT/1b
Ghtd2bWV/Tj4fLA+rGyDx4Kb9HV7acsW9Fl9+FHbw4tkqutPpXUwxJbo5RJnMwddcKcQbkGgQtNo
iaOUbHY8N9r2kqtlOxORtQNoKQRdkbEB8K3P7nluZBGeMZDwaUjsu7jjPdJovY+7cKtlvBafUPyZ
SXV4k109aLs6L3KRTN2lGSA033IlYiJ/l8mWbtDajvo4zuINK1NcA1gaGArXZ63PAiVX/CxP/K4s
N6LHWiicu+wQS50Ln8u6pxPn3KG06S59osQ/odbeeoxlye/bJ2R13UBHhIAUeJtXWBNLtJO0Rq27
AK2Pp8R4sLkM0zbZaF2uDgMat4mSEDqAy+sDYbh16BBjMlZ56O3xuXFtf3DolpnP6uchUBM1bcBI
oTH7+RgoIKbb7th3l9pNONjQ1T00aHYlKnee2tgbDaiVS3lOCOE/pc8Y3CW+0M2YW0wy6y52QQJw
Ls/NUD7EUit86oBhC5rjTi2d33qlbGQDawkPHLiAM0XOg6RxuZxMo6Qbdbe9mO6zqhygPoIjVgYU
2fBYBony1gwxIs5GaWXe28sAh7INZEGBu0FFbBFNe1bnNmjm7aVAFQECGgLyWLDtKxWor+XE3YPX
lewl3RK1XzsIM48ZyTGYPVeddeZm06DUGFYgsCTMekaK9PP2KfjLGLmaGki5c2oMLaNlftU2nZHk
uoEFncQUukM5heC4AjLQKYZXWp0TxFDt8GOD519Emc8PfHsCyK/RoB7ICd7zeMjyknfHokdn+/av
W9nUaNdCKWTmU8Oveo79H2K7lpiyG1PWXkpb96A2gCrAUdGPgrzdHmdloQGWcObyHJifKEV/Hqcl
0GpIBcYR6pss3rVmC7Gytm8/jaB/HmGEinE25AXEoeRufq/ZVe8JlDXc9rnRoBE5vKJICOnEaWMF
V27HT+MuruaigJQEAOy4Hflrbca+00Ij/dCyp4y+3l7DtZFmogcqj4g/1xkHLVF6m+9hwn7AwTmR
F1G+t8NFnZ5uD7T2sT4MtASCu2qbZCbFQBKCIqYroKqxVZNe/Vwfx1h8LigIFIWhzEkFv4zIDe2K
+vAp2RXd66SXAT6lz7RsN9obc1u5LXBTzPA73HzXjl46oUoPjZsWDnvFGPaV2YU1dNJPsQED69vL
uDYU1PrJHMOB2F/m6CmXuVuhRnlxXXayE/OQ0FNDNpKzrUEW61gWA0CR8dBegHiCmfdba/9IoVl6
eyZrO+/jTBZ73LJbVxUOcuvEuYvnhq91MPUXYnwx/5G8Nmd+oM7/d80Wl6wwJkUHFgn3AB3v1RhE
fWb8vD2ZtZD3cYj5v38IeTInBXSaMRkLD/m4/Jkamq9Ddenf1BhgdTZPBRSB+UrTMeC8qB/G0bva
TuocO5xlI0G9i6iBVKYqvD2btU8D30zIGkBoee5Dfh6lYEh0rHR+huSF+yQatBEbplaQ2zGcoEvL
+tiJqXm7PejaEn4cdLHpkiFLJC2xs7X8hGZ5YqD/e1LKl9ujrEzNRvcDWQja40BqLnKCJmFO7EDT
8JKi9fGoT7U8qHnl3Dnw4QiEM3aPmdtvyRyuvT1mmZFZnQMyIGhifV5QAX53NWrYHpPyaLU/GtRa
G4gg9AW0VDqxry0RkORMk+xMqQya6e72pFfOM/xP0akDNhVBfrlrqt6F8lvWNZfWKL0hRt1WvurG
xiArK4tB8A9ukxmptZgjnIPVuqiL5pJo7jGNoYHEmxOg857Ij1xsXs3zHlxkQDgOf0X+gNpCo/vz
kprp0BUszppLU2SPJKeqp2fNXiTsB2njPKgYS71YmC+FaLzGSnxZ1Nnu9rKuXGlzaQkaimgbm1cK
nSJPaDMWbn3hefbdrb+lQ7+lmrGSwn4cgizqS3h3wt2jtesL0w7c6c7ZaMHt/VlHjZ1b3ZNpbnxE
fT5lV8sKXAz61GiIozLzeVlZP44EEns18BGxdrRRA489TrvhPm+6/g5YktZnkzmFcZsyr4fD6pmq
Kgt4KSCFlrX5ey+cuXMoEhXdrJ6ErpTpQZpd4dXC1Z46Fwp4udGLxGsEgfmxXZVsy/Nlbb+DSjxv
RFAqtCWez8ihIB2bZn1JS/7D6uWLAM4V3aMt4sNKyEIEwZ+PJBziJss92EuiN1Nn1RctM1FCOBf9
l757tNJvt/fZynRAO5uJD3Bet6488CDyztUREJ1LkZNjq7T+1MNRnm3RLFb2Gl4TAPqjy45ItVw1
iOWxss5jFe1u+c4T8xvt3N9d75yKQqFoYlDuafhP/u3JXY86QzygoIznIeC8yyQ+tTt3lHxULwRu
kMHUT05Q64pnxSYcmVnsjxSq4dq4VVX9O5vPG30eF/hhFNtAbbjKR4cSNyzP1QuM0HIP7obcHxPa
Bb3ML3GFal9h7vuh+6Wn1Vfk6j+aZtpxBdUxbSp9JW9pMGlot47OZeoVz030x9YwHzJqHDJHPnLh
Yh/o7TmfahGoRv8Cw8kvMkZnPeb7yhEhOsrPrOTo2gnoOccypCiAdpBSNHrrFd24I4ocEAGputey
sQ5sIL6lGL7WafdMiD3uto0OyBKPhNRChyk63quoySKWXVUHwIvPLDaoF84TFk3M6Y9D1ernUmri
gN669pQCMCe8RupVBID8L4AJmucxZq7lWf2eWufp+5D0PA8U9CXPLrXKwOLOr4Y3KFZ3/Rje3jhI
fK5ilaXOHjbIcnATXEkK2TUbk7Fqybl0rMKvUyck2fi17Sff0IYQtuPo6tZxUFNrZ5XGDkLDR9IY
MLWqyztYbP2AHKTXyi4L4GsJtr5zJ83sUJbNHf64oIJBtsoqH9r7yH7GTvehg/VSOqwPRom3X+PE
kdp17AhFYXiZ5+a7Pjr3caXb3qQ3Dz2PT0XuPtZVE9/Lqjn3SYV6elqHVgVtzSzdZ8bY/4mNGogL
mrXohKaVx+3S8ko67CV33sqsywAFk5dEloPHtDZUtPxen+/vFIo63pCYCMHu1N7V6djDpcAE19nJ
h1C6qRGkjAW6rfxxeOZLSJg6aQlp08pPOqX2bAEfDRibpB4b025HUUmvPZrk36RjnUTZvaXEDYbS
uTN5HRGtPZMsCwwjeeq65E5S9c7s3HuaEj/N2iM8FN8grX+XmNYBGqtwDwSoo50CNuQ7sN7OhWwP
WVV/sWkDRYf4NCX5rkLVbuq+VZUWDC0Jha2c4YaOyDa4IRn4QxmPh2q0v2gWfcoTIQ6D26gBm6xT
3EDnJa2HHzBPeKuMIUAl+WIVelgPLkRA80vJhuSuUERgCEeGeoKd4Ojg55OfVJuOatz1fulmMSAt
buzJMU92lQZWn6ukl8nIUIsdsqdUtoHRmT+Vktg7k408QNks8Yah/G7EdnOs02xv9TRoUUqxOBRS
jTFgfW7uSVzcmZALClqYjPmQskWRy6E/sjRpjnnjagCaqB4YzEMAjI7pQZo38fuYf5cdzHcsSjYo
Pc6cH3yOcpYGAgPQ+SgSAVi7uM4BqeUUBApythq7hFbg1Ox1p38u2zrUEsN3oXppuD0LJnUadi7g
OTudQxOjUZVfejuG3OgDypIixE3uTUKgf+da8+G/Ewp7ghDI1142kGgth7tJ5jk2aJycso5Bg1Z2
NVrgENBlU/0iq8G4s5TMb6jyTa3546CokNEenorJeASoBz465ikdBnaWuig8m49PlluGojf3Os5P
z82vlOXf3SJ5y+OCeJDx1HytaRAUXfmjzMR3onUnXeXn0dSCVPCznfO7eJh8lriG58CHYuzS76j1
IlQTckrRNdqNcVxBJFg/dYkGSwrzizoShILaN4Xhq02zgwgtXsCAlyVCu6emfkiz6VnLDWCiMveE
ksrz7Yh2nUHjY6HRraL7g9L2sm6W5A4KsqmwzqQTyLrsmnu8H596PX2qVMWjlrXxBP9bd73aHuAl
ggIHLCdG/5zt4SWXd63syVl1W/WCKcawHRv0t1GpgMuACDMiPzECTd1R9GXGIBKNfqemmRo2xR9w
cvYlXBcVuGjK97oOOkSEc9W3wAQYtXUp1AYCtYB0GaMIq6KeAtgDT68s09oTg4X9/vbqXScSeOFY
6GQRNLOgob54PzKQvwrBJu3sTjNuKEkcehxL2T0PzK3B200pTEeSsTuX7Vj980sAnAsV9XsIWM4q
dPNN9eFZrjY1ZwRCyGeGFOoBfQW2g6risJEHWtfJOaICeBEw8IRW/xWG1NFRq7V7OpwTOB2daqOp
X+yiK+76roZSGEoCeyjdQgfS1ZUHGE9bP3OgC49a0sMULVaNI+x5myNRWucVqtrk1KQd2zkdz02P
2AlA4rIGkAk6uaDQlbkMWUx+Vo0eP/djxZmv8zZ+kJkqnmZKe0jyGIYTqDerrzo31F8thfGWKToE
foSOB41MQKDC1eobVUm3cyvbfXGojiR5VErURurhZE8tPZktF/e1k6RnRUlrAJhYdxg1GAuKnnYQ
wtfS+76VsDXSmf3QCjp+odQaXkTJsc2QGr1regsVcxxmP4WKNfXqxFIKaF1BKiqjognBrTb28GTc
ql9dZx9AbhAbdCGQIvBJFg/QQaSsq1UNE3JBtKmZqXhaH7+pFty+b+/s62cGRgKOwYAB94xRXuxs
FDI0PsxLZxupp7RsnxvfurliRl7+eSCIvpK5XeKCEr1kEHFN9lNXaeLMiC0AsFOnPYMje5Rmhh5q
qMRvtb+uI54DCMzMGUdtAhoB88w/nhsymWOBM3oWraXfTX067UvO699F4spno1Mz35YD0IG3p3n9
bp/bM7A+nQ0CwJeaf9WHUQ0qWV8ruTgTs6nDZlTVnbDHfxR3Qz6NUUACcf42vPCY/jwKAdkL1mBc
nLWhGR9qCfEI0LS1cOyNrdbr307W5ziOnYinDG5fE8/Qq/4acJSgCTBxTibAQUVhQq8OHg9Rb9Xt
Q8In4xcbOwBPbRJfmmlSfmQJSw9wzRsAJynKb93kpEeKSBBymkx+2QFjouR99uQKF0llpVG8V+CW
bAAH7FkF0Xs/7oo8zGEw68k8gRq+7OC3WFf1TorcCYZmik8IIr3P3U71cBiHQyLbXx03BUBVCsJM
X9XhKKF6p0rkTILDtc8o4ZiFs++NlgybBO4vg8NSRDYZQ/EUzisZiXemJChi5bZ7lxpzVWFK9ECv
IWHYl/CQtjIzfwPP5V2THXl35QSUJ++6sDO1/qhrAw3TpAMWs6xZpJY9Gro9imbvE42Vc+50eg4g
aQZHAatph8cuo0O58d5dCRsw3nQhOQw+97WXGi9ifVKB0D+bnUrPQ1W13xmMHE5aV40bT7o5uVvu
iplzYBizze/VdTE1FLoMgg3nVunL3WQRJ2JU0KhW2BjCcsQIaVflJ1vP6Tvu43/TxZ1r1Sh2gmMM
sBmaSyg7fj4ArGUKAH7NcHa08VfTg3tkZTBvj/MtHciV+Ih3PGw5ESDRhVni9FOaqADRIxJbFvdb
eWlT4IX4sxMn4e3AsbKgSKNRv8VIs3jqInCwzBxQB3LE2Wi7r42ehDURPnRzgxK5dEHq3TRApKIw
gtvDrmQ20AQCGxL8u5nVNW+pD/HKaW3FSfV0OIPyfO7TP1X6knR3eQIUBwS5K/Lj9nBryznrTmHn
uCjoLmcJ94naVXJDnIfpEVVqOLndl+abpvy+PczarLA/QEx2wMVDLebzrEaIVjjSpuJsVbZPY7Pw
irH4akv2S2VmN3tsvE5wGtiI/WuTAwsCdXDIqQFYt/iEST6A75MBhN8l6A3G4LB+jzXmT8UWbflq
IEAPkYTa2P6opiGb/zw9IGNdqx7qLDLdEwygafe1RCPS/nZ7EddGgXgbcHSoDWIVF1tDo+BIMYuk
kRBfJRsAGtEgG2Cjv7+lTLA6kolHCWYDSOXyc2WMm6gJ0jTKiHHU8mRvisrr8+qYW87h9qSuQiSW
zgUWBgkPcMyAI35eulHnOgX1PokaBTwSm30Z8by32mkD4/O3PPspPs7jzIrEM0YEHKbF4klXxQNV
wvLWNYrA4LBjRD3mOWVn2j+BYpR1zxx2IkqZe9DFhsvJxla8Sn7+Dg+E84y3vMbfOV3Fik7t0qge
7LkQ9Ax+yfdeBfid8uMEZtP/sKqITv8Zbs6KPkQRAH94nhA4TTCdQG2A+Rr5mmyBtq9Sq8WcFkuq
mnIoyCjSqBxazzaObrux4Vf2BmKFAa17aElb+HKfZxEn6KOZA2YBiqPvFhqA9K9FdXd7qVa+DPrr
JtDnYGUBmboIEtgYao30Jou4ioeIgtr1fRmb4ofLLSvIcht5EZyLNqL86sygXq4CgD6THxdLNxRO
PA0aDhiYob7u1P7o3iVJvpF+rBxjWwUuZwbcIrQv8QMWqRUu4wkfyEi83nws5WvWzi5SG0t4Fd1x
fWCUGQGE/129iM0i0fOU2Czq/iIuHKnuOk7dQB3MF6j016CVgdJjZpzsb3+7JcMXMCCMDOAVzBZU
PJeXaYdS1wDPiCyPjDoJIb27R89jB2vg71Jv70TF3xtCzsyaArMuT3r/5/bw1wcAtTYTM0BLgeDv
RUWl1FUwO6y0itABIE9dXZc/IF8htj7j2jD43X+fTQDZLztPonfzempKHpkZVGCzwWwClQ9bcOSV
tSQAy8JOzUKdHU/PxRvGkHrGGq3hkZrnF6rqsNlJwsp9NbKXMjNPzqQFiWYBw4dqcVdsHIirOYKf
DUAB/gJi8JqqPQ6WM9WZNkVtK9y7NlPanVvC5fj2B5sDxqdLYDHK/Cs+hEVl9mQtnGmKSrpPR/Sa
piwoRiesi7sq35tT5+FmuD3k1RnEkHjIA72DehUYJ4sYVsOqnhR6qUa2kPRU4lEVFZJmgZ4PMAs2
muzxfxgPymMo8UE+BdXFz1N03bKdsoZOkWyK1B84Ce2yOLk8+9UDCHp7rKsoNs/tw1iL5XSr0jCo
m6gRHNQix2j3opHQhdPC/2UYxH/Ir0LLYdk1VHiMRg4OcZTXo+5NTefn0im9uhk2bs2VbwVSONCy
cEVHb3SpbWfKGmoUdFQiQz9N/I01F6P70WbJxrJdI0TA1VIRk2HDCdANwGSfv5FRd6xGu1GJ1ApS
g4b0JgZc53RfksozC5i9Cq0MmkaSU6LQ9iDQZAkdoWwVta7C9vwzELUBloKo8ZVRlCLHChReeNhN
veapcRhXoUgp3KKeSyY8vmXWuLJbMByuWSDz4T26pM+4daoQk/YKLtqLwr7q1r7dQjRsDbEonjng
4HLSYGEFqzxgeyAmkHsgLt/ej2vrhtsUMBA8uFEKWQRKU60KpVAcGnXGr8TJfc19GLo7Tbl3x8lz
4i0j6fkULYLWXFhCDRk3DcT/FglKmSW6Ebs6jYbpWwpn0rrZ0vnR1jb+xyHmGX+Ii6MieK9nGIKj
bneyCuOVgfoygC0aKTkvDu0oXY91VdN4xJgedDdmnuzHH4YkAbzqfEqNpyq1Wm9yer5xWta+KYqF
UBV2bBXJxeKwNEbGzZhSGuXTfQWrKImWEejrtz8pyuorq4xwOYdo6LlDJ/XzEogEanItuhyRLh0t
GvNZ/lXA/JIP6By2DmpFheS/eGa7O+EYw9fKqquwlYZ9J1CJgL+g803LethmZvHvFrlCoLUQfFCB
6PFJ7WaBKIg4VhjiqKOhdahVvb+LS6Gg4CVQyup0W+wVta32WoHzEUO5pPcctYcYEiRK7uDgmQXo
AaTeOGOcmKVpMO7mta+bqepRkn63haWFshclimrEClq0HnMLHdO2d5TATE0QjPxaA0JbfRrQW3JG
UflxIxOPT65fqDm8IbNY8ca4sr2uKXF8xKBfjNS0PKZrrcc1g3sFOoCnIdOKkz7Yw0EF42SfuRbI
yWBg+4CeKWelTL/Wpd3aXuXI4msrJEqCMs2rAPXQEeTHsVH29cS7UBgZCTuW8AdoZhoH0HPstyJO
jD36PUYw9ml3HBqaHsvKykFnUbqj4iiZpxbpeN/aahslCeQINMGBG4Eh2x6aKq9JCmtmOtg0HHW7
PJpTmx2YS5p9X6g8dBOAKRM8m4PWgKMz/OHyCNBh6qcUtHukb1jPAppgpYI7hjJhhI1llLsB3Kld
ZysymBxYSUoZD6eqS8xjaqAGFfcaA8Wc8hCVZtS14YLiQYLDhR+r1IPRNRN/5FIGEhwsL5H2eOJj
0+MD9cOJOgzSz+Zg7aGe139xlLlWmtk0auyM7gY8+KPWtlOPpPCIAVt5lsNAz9NUFWdnEnoxaJeH
LWVAvQGsAAdrVX25fTDWIgNqX8gjZkXNKwhyDg9T0VHLieDt5dsJMDqDVgSABr1mvf52e6y1uDpL
CAJmhff5Fd41dQjHFRzTyJWl4+GQ3ps5Oyu6RP/eqYCvZYGWuxvUxDl6LqMr6ngqiopQa4FJwedz
j3Zp7k5E0kgr8mNsJPu8zoLSJQ8Qb6qg+Wgdbk9yLc4gycabDGVSwEMX+ZljD9kkUIuO3Kl4h3Nt
2GTpBvVnbUro64DpN9fbrlBWI96wvTAGGsHl3O9M9WRXcEbWftekCxPF/Vf8OLIIaMNA9BH3IZ7P
i+sJMF6aFZXmwqwUpBOQ3BjJdvm0hQBauwY+DrO4orJsENBzmtxosqNUrz1luMOduXENrO3AD4P8
RVh8uAd5n00SkEa4VPb7wX4cqiergEltYngT/9OSjZrUxpSWD67J6pQmbUeMJtwXQ8n2nTXeU0SY
2ztu7QhDbN6E7BFkG688JUBY5qYzzdabMfWFSmHvcXSqzAfI6/ZAK68rdMGgyI9aMjzGlqRACg2w
ktuxGymAWQx/UtxMRnpsaOimuD2BsgPQ4f834iI30Gmd9TTBiG5b73gFWj1/lOR776KkXB0SnQNN
uFXJW90jH2a52O/WgNu/GTFmbRY+KwtcSK+WC3AWL3ZtDkdAaf5rGWc+YXgZg2c5S+UtxRFGtLnU
OElohDtrgm97TIBOot+y9Nft1VzdKC7KGHM1Q79yoRhFFzOUYt1Ib61AAuhW8++x2+5ot4FUui41
YEaAn6K9gviKMtgy6BIzNxohrQh086iszX3hWF/qQWIRyVObjSHaz7k3G+RCJC3Zu5nx+/ZUV44e
6npoCEOoFjpdy5eewoaYaGlhRdpot14h4sofpwxArVqZwttDrURjDIVGPvSLAMxa1hcZa9W+wvM1
spS3SR7iAZkRsw4pTLP/nUoGRMw8q5mQiOLs8jLLZ+2W1Gks2N8SP6FOwOi4V2x6EhSwhZxt8npW
1xGriJ4+GiCor3++PTWtgx7S1FlRljperkxfTEU9S5f8ub2Gq8PMbQI0qtBmX0ZKlY8ZCmTUinSz
VjxF07/2utHtK53wjet5dSQbEsPA+kOCgeifJzSoNWurUbeiNgNcHYIz7mjvhk3XpbVhoNsytxYh
yoHW1OdhVGK3vHISwOv6NmpVXXgGQOw7YSbx/vbSwf0Uf9Yiw8FRM+yZqwY1uuVhmyF/akoGEkGy
p3ocFRuCOBLKO2ncANh6IUL4XD4pKFsmdRPWVooiuAtRKqXh74UqqjegS2Xt6V2jHcAfhKokKRqg
+zTzsWbxcI9ETe7UgrMgz1tgBfKBTx5q+p1PzIoE+FXvI9OGM63S/jXPNR4CylveDXXP79IEkjmt
21jwUo/dU1JTVEDg3OUD/wAuKfxR6kusuMaDThNAOeNi9K3UhhY3hR4t1bskohWsRcehi0N4HjQB
6SsRxjAY82MAl55gC2Td1UAOeY1qioBDD9OzSFX6k9lP5zgbfpbwUgNm0I6PA7B6fov7GCA8lR4G
U7IjCDC2z7XZwjxu3D2vVePcidY52YX7dTJm8G6FFnBMMufeASRhn8BtxQf8Td7HOesgzBUDYZfF
h1lsFh27SqvvCV7TqQdkZhmmoJHhueLYR47K+QHNUbHPABi4h7CSGo22OT4WzeB+gTeQft/GRA0V
RS3h3MRUz5SGeiwsab+XFBNijTEdEyAdghym6Ed42//F9LlfWNPhsT7m7T4vKd85gID4tuDaHf7f
5Bmsj/2ewwgqN7oSyEgj9hAwYs9wWkCHY1jfZF09QqWt04PcRgpuU7gL4vCUvlZlXaAB8/6nl7ay
L2lq+aqROscCrOOzqIl5hMT5cLEk4AYx9D9OdQNKNjUz5cDEoL0yKKdhYxlSwhzK0V7KvKEbV81a
9EXVELJFiIzX7fQho32eWjlBUbv6Zg108mklR4+m6itpWiQoWbyRbq3kB2iGQCgRwAGA75Zd2oE4
3Cxai0QA14Rl/qL070JyIGvBwR5+8naTHHUF+0XQ/zjgIgkyEmIqCqBXwGtGTfFNGj9LekmTAzEe
URDzWnXyxRbaZOUVA2lGHMK5qg0I0iIJSrMeFDhC4Q8IgTqBmEz5Rtxai5AErwn8OShYXPXuWQxT
OondHQnjt0aN0J7g5WBtkXr+SgAvgyOBoh+YXUCVXKm+S71HlgJMS8RKouyo4NWh4RDpUPrqp+x7
8x6iY8ZbblqZD2U03SeD2gR5kwFiw2weYAbtY1Z0zr8/DZCIgZaFihQaMsuuOACmeSnZ/LNq+w8g
DvEJPopZaMDzYCO5NNf2K7JLNFpBOELXYNGgiFHRYsk0OREM7uogGYANh1vfm9rnuq+m9m8AaIuA
6oUdOpCTAgImg+Bdmc3ceMjWTK4ZX6weDlaohEI+OK3SXTy26hnx30JRGco+YmTurigYLMWdzPDs
ukEhL7MqFFJc6Vdpod1VHAQg1EysewhWWns3lXEI8Gn5mkLAILQUpd+Z8UEtOsjAxag1BX1Z4d/x
ikFxhklgtwArQ0lHojQizRCRDCg/FSIIJlD5CD0C8b+FrqfTgBN5+37dWL4lac+SujHmVHMiG3J8
2UDfBgGjaEuPPcey980ofK2Ejt3tQVcPB/RQDDgJQVRsidqpjMrqQA3BoGI8jbx6hbbjlziDbMnt
cVaP+Ydx5sl/eA+7sVrLcgKUbMAzeExTz4Tb9u0hVh4d7iyP9p+pLLaf7uYgqyC5i6B+oOf3LcEu
N58TpAC3x9lYsr+MqA9TsQEaLs0GU4nrV7jQ4EZ8qcTD7TH+pm1X0eS/k1k+K2qIPOfId5yIVyAa
peWX3FI83WwvfZv+ZqX1jNnW4HSaB2ak5yxTPbAig5HwjVtvfbIIPmjQge22TPmUthzxhmudSCi5
r4A+UYB0BLmYcGO+a1cPYF143qA6CBy48Xl/EJmULFcGJ1IZDSio4nlFPKGZB3M0vjXE/N1loPZM
w509pXe3x16bIrx+TGweMJ2vlNL0ppqKyuVOZJUXdSgww6ey/X57jGvlFVytuH9AIcdFBNT3Yv8T
xeWN042oONWXTPlWOD04ZAdin1R2cWjYozA0uIehh6wrOff8LFnn9cPGW/Va6WLxKxZHpC4AlpcT
6l5qcVFl5mWJ4ytmyCrQXR2/TN41Ci70xpNr7eh/mPrSqYlJHVgAxNDILqpoyK3XNnc2juT6xIBm
ww2LF8oVsKEuElPoSWZHmWRRXY/3DmfMNysegaT3laT5DzyU4CBEf2W6s7Gqfxvvy7M6vychGzjX
YZdnJLFV2hKtQgrTG7XqdxBm9+2JtndOb/YHq+apbzlx+ZKnI41grM1C4OVLCGyDqKfTuPQUrvxq
RYwvwIQI0pgmB03o9s6Z5BDko12EkCf9MY6NhV4QrOp614J8bK2qr8Ii6LYCE7ljoyMBX6UEkr2F
PQa396+xekhQTgdKBX1mCCF8Pp+l06Klnth2pDOEmf6P1SrlSQyWfrB1ru2qrGB+X4GWVk8V0quu
gYVxoVd4HY0u9rNSPNqCKfsi6cXjAGolmhCTDVIXS0mYtT3YySMtXA/lZnqIkVz4UOtWj1LSZq/h
fegDX6j46BjWRzyrzJMLBXwvA5D4gdK+CrlSG6eaoBmSW2P96jYbx3d1C6NsBmmiWTRAX8weLL52
anApRilEMwzSh9Y/mqpCfgbx4cMI8y/4cKmknVmOREMarPZpULA2UCBca5cbLYrVeUBtxgb7ZC5Z
Lc4/SRIoNTq6HTm8/qIX1XGy9Y0h1o/if8dYtj85hL+bsid2VMGIMu+hhlxa07sDvVdPMhGZWhZK
qRxLAdXbZIvzvpYDwKDqPxN0lw31znQLqP/akYQgamx8ta3HChUGiEDePg9rCzlr6QDph7T6ShMN
DhZA8LLKibSGgkPrQlhOYRtX7+oYcALBfpt7L0v8tsKTOLGEYaOApHtWBYKjIvQtUsvaq3a+j+Zq
35y5L3aEWqtg81WJG8XqwdV/AqITZuxoNtOB/bPEMLb4h6GWrEHoNisMhWE3GuOzZpde23ud8fw/
fBcUtoGSmo/UshpWu2rlQNHfjWx1fECX4mHs7A1Y1OqKwfIRgD1gLq/afP9H2nntyI0l6/qJCNCb
W6YvoyyWVDJ1Q6hl6L3n0++POmfPZDKJJNQbGDQGEKTIxeViRfzGzaVO0hMXUkQB0SiKLZZXF4tb
KcnETVk28sGQkd24P66l4xc2BnXLqRsCdOP6eGi12kuVeGJiIGnQao9Z+9ibK/f0n5xyfo9xMtAh
4PtRsJytBa+uNdjIFT2QlDJZYf1TDtLXUQMpW2evRh1RmnUd0azPvMgcSSgBhikoH48eBpIj1Tnl
ayJGp1oJW7tAzto3f/ttABIaV6H7X2NpZwCvmjxE6BFxH11/DfKoocyV2jqH2Vj8YxV1vC9CUz7d
j7L0HruMMs3JxZGcqGYGroDPofmq3YwGPL0XazymMbodOtINK0t38eAEzAQcH+s49aa62pGhFCDR
yENdGSl9FWiKjsjk1tcMqNUREH0zrnAZgLp/kOTCPPG1y0/3x7y0uC9/w3S+XoyZAldlBm1jnrW6
xc1h9JlJjBV8Gaai7MRasb0fb2ld0+kDjoMAKNWZ+brOUEIU8tg8q0W1S0OMMlx3W2LpeT/M8rel
bs0RZNHMneOXa5ECSesSp/fSD542uFAessfaUnBMUPyXJjO+Z1n/XrvaRq2SlY86Lcf5vjIvgs86
AWINcTKzApAPo/kcluHJCpOV+2gJCEj3Cd4cYAc6DvMDIipUIY0QiDpr4ouVYrrhPnQ9QlXnCKuO
LtnJTbdzZWsj6d6hlryVDbl07ZL5yhMdghNx/nkts6543xMdSNFeGZPfhlXuR83dJnGx9jJeeile
xpp9TWwfOORb9ATKkbqyIg34M/Q/5XT8VNfoMHh9dsrzZm/04mGslWplJd0uWPRf2J845jLOmxoX
FScqM31HdpP/TOsOfaijJvy6v1pvvyYxSDMNcNoTXmb2VtQHOUMepdXPii98w7cDWefsSZCrx0LP
V8642/0+ydlMVpuTheENp1WoOijOakNLMTnQGIYW+d7nit3mj4q5ttdvt8F1rNmwimwMwtajwyen
k15AtdXWTLdvT+zrCLMLzEfftPd1RhNWjm9s07reVLw+KMLqza/VmsXSeChWwFjkIgK9Ocs1x9io
faMP9XMbSk+Fax3GbuXgwB7h5uiAMIjsNOcTHe6bsogn8Kqr1cF70TM4JfsIG5NjImOgUnNdVJte
a7STp5jjLpG78lNntP42BPh0yiuwwK3ljS+9UGgnEd3olzTN/b1nRuqXMAh7/Gjr4cAW6r6A69Ne
SS+iYyu58TFX9NYe8cjYFGIVbssAYB0qErK2i0Sp2EUUwD4iv80cur56cHukJIu6aNHFjdtjnMrx
1tShJymVb+7Sygj3CmRSexQj/yHCv8CHnN1ED6HRfitL/bdB9MdKisWXWse6JpEjawc269tYiPWh
jMN265dR/iQ06rjv3Uh9hACstbZbtIpdt9lwjnvdO2tJBRsPdMimsFRlr/nhP/1QgVXKfGnj5eiR
qIUrfLCGtHuKrCDaUYxp6Y1F+d7qRHWLx1621RFu/6jABCbRpgepjRydcuD7O8sNFeQ/5fzVbfxk
AznW+OwKerZ3wzo5elhz7Yui6h7zItRRy+nlU2GoX3OKWjQuTdVGM9BzqBK0G8GjmSlVoFjMUkoe
0fv9x+skf5tWApXKZvxlrTkaLB0mpHS89Sg+cV5NJ8DFjd604DT9EgmG0K3tTKSfanp4zWR29PcU
GuQlqaIZkwIkhZA5mtlCMmHoldp7kUPpaIX9gaXxmJv5lqYTKm/YqiSdU+rq96hOnt1Y/OtOx3X4
2cXQeE0T9NT7X/TB/DZq8mfNrw9dK6/cAEtHJhzXCREHq/fGOd2o9UBVcRt4cVttb8XRI+B8gK3w
k4bqkErtynt66cJBvM0i06PxfpP510YlaZ2keS+G7+8TmI1u5T3GxhoWaTEMglhg90F23SD4vVrU
0TrVvRe1lxo7S/0ndtO5a/T9/btt6dDECxtYJm9auKezQ7MN/URBX9c9Z2b2Q9Vg4teSu5IMLcWY
uJHgjkgrbzinZS0nYmNVwlkeqJkrsLrjlaf5Qj4Jqum/If78+cWukppELQcNBkKr5zr64FZrZ0l0
9GrrTS4aRy+NbVMNJ73n9BHW5JmWtrRFt5TrGtGYm2JnhEuSFhi5e+6NeB/G33MqivHwPRxXvuNi
HAoc2GxMlOR5ch7UvdKIyQjzPx3o57/hbmM3xquafr2/JhZAXGBXRGQkDAUdOaoR12cUtomWSc9f
OLO3ZD4pQkqpgPo3VDXvuVEipPCqxESGp66OYOqlbdr15pFOfbC9/0vkhQwCSSMKB5ObD/in2S/J
1LJTeqhI56GmXYiL07ipOtG3EbQYMECQ4q9DhwUCOsc4fuoGrlKtGx7yQNQ45F3/Z80tt+8jD/xg
VYTgPZr4oOTjN7P0gFDRfd5rUTSgzyd4uzhvfgeW9hi02q8matTnsZKbbYvlGdXOYc3mfmGDM7Kp
syLhWQnZ6vobqwXNwxAP07NgxIAWlJ0XG46YZseVL7iQsRDnj+E9ZFEkxK7jdF4ed7HgC2cXBcY0
KgClUwbOFOMlGTXchVN0eQS7RFcb0aWDajQvrWY+DjQ/PD096VqzEfzyYPbds2RWyCkGRwn22f0f
uXCE4zOEoccfASvUH65/Y1xq3ZCLknAemldXBCwSb2WxoAOt7ZPh9X6spRWFIxXNH5izZPWz+1eP
VED/Qey9BLlrZ8UPwdS3fnRogsMgyBt9zXrmVo+RRxgvBx3918kgZH4J83zPqlbuhHPXaxK2EJjh
+JoC2TMPgfuMYB/wuJOdkbLok2uYNVxFI956tfuVJwIO5o3i7rDIiz/qbuz+6GOIEXmiYn9mCPVe
KVrjEfUb7+P9j7S0OGHmTHcCehwIlF9PSME9I3exxQFgvnkoMCmQZNB8292PsnCeSTzcUBWZyKk3
FN/a1Aq9T1NIeRU6haTWCarUELLdMpGAJKAYdz/e0jLjQcJZwltxuluvRzXGXkf2lwlngXZNTi2l
s37HeEgWUKjFlWW2HIun/yTJz8UwW2aILCZWlTE2YUpQG0x+k2abIWOTS4KNbqN9f2hLqxoQ+H/C
TX9+cf/FaibnWszQxlCzPelgwccxrM+17ASlDIXk7zcsyxqE7/T0nt7e1+E05MlKGJXuGdOso+AF
762rHEocM9X6cx6PKymXNP1z1wUbsMTAeEhPyGSNOfDKqEWlkiZmxVCpP3GFRPBvPGgt5/yObetH
NpLNG6HTd2JifZTD4l1MWluTYs5t43PfdU9Fnh9dMXj5648+YZwnhWWRKuHcvUMfelkMMi6n0d23
Qm3HxYPQNnbk+8feSzagdVdmeWFRXQWctu3FLEtD2EbgFt2ziWCzFmGdmjJui0tqGLajIK3M8gLo
gXBUkP7YOPMPz6YZJKCbRojhnIdWG+h+Nc/KmO7F6l2PP2Z2sVGG7qC47TEf1UMkJyGJl75yRiws
bH4CeRVeQeQB8300CDU2tHi9IxTh2qrwocHHM9/r9dmyvsTpyrG3uM6gU1DkBFpxk8iVOfpwYL9Y
1mK6VWNtZ0pPXv8zw2DeBZmfmBtXX8np1MU5ncyW4AxNXN3ZQSG12BM3Wemeff0160ES6ihf1tBS
VMk2asfov2IcLqi+zd9FTM+yW3CGOVL+lZRthBQd7z88FhLC8TkyxK3ldTYN2g+hqR+y/oh16gZ1
zk2lyXbvHoVO3oQqrnCPgThw/gGHq89ZDNXBPZjah5AE3cM9N/iuuUctOunyd8H6MminsTj59L7v
7x9paXJZXggxUajkA8zWc+V35G0Qk89e/161u2Q4p6iTGf5oS+MPbDjtRjrKevsiaB/SLgRc7/Nk
HXay1QO4xLBFDFE1WpOtkZdmZPpJMsS3SZh4dk24ajzoUgLtSffQMa23ffPFMl0biD1EQmU3jHAp
pX0O1C1/V2TOWVR71eKbABpT08adGv7jVaiPAg0be6fFw0dNUS+bpEt/u+GTlalbt1h7BC/gAfi9
GjkNq3YC0s+2au0WRhOGmkVDqsG3Nd/5LJnC+51241aWHoTuc6rWm0z7UufPGYi/SNm1PPZk/6CI
+0QNeTnjrpu8a3pqu+6jJMQHiKOj8SlvD616rjKnsj536nHs39sa79f0Z1LAmgzMY+6fVpaFfHvc
T+9eC2wvlQtkBa+POdMc09qvXJWmh2S3/gehekiix6F0AHWQN32ui19qgF/zPlrVaJxW3OymAVBP
qjaZlGNKNFuRahW1aF8X2jnU1Wer9w+aTs0C9Yj7Q1x4EU+4fVBcU3HmxkjCALxh5UWpnU05RG/1
qZaK/2OE6RdcXBW914xtVTWgo1XH0yo7VL7cH8LC3qWMJU8AW/wFcDG5DoC7s9J6aaGjkKI+q30D
0sd8C/v8E2Tz7WB4x16rkpULaWl2QLwgQqeDUb55DRqd3EltyOy0YcWxXBnlx6wFUJq26hpf8CYU
Sw/w9fT25O6hNHI9vFDnyRQUTeygt1qmn/V2PzYrZM61ENM2uJgiWc+Ets2L2PHToT1Be6EK2vjx
OZPNtS7JzZHGaAAMTi8e6Hs3qILRy9LQw3HGETuE1Lv6IIahYUPvhp4OA6vx0sP91XGT2k8BJ1g+
RRkKWPOMTeoKzJqtPHKi4Iuvo137vaxi9L6P98MsjQvuxiQ/h842UL7rT+ihwpg0jRU5NKHKfe0n
+9yswJp1P0iGj1pt/L4fb2nKIPeA2iY9uG0JF6PSea6lR041YLEu+tGnylPPuaz+bemUzwcGhPci
RyCt0Nnqi8FkS9Y4Rk4M/bBEfSX/UdRf7o/lZgPPYsyWX+gFvhq6YuSQ4v/ExPfLqOgPtLno1GCX
4GUfoDmvCV4sx0RaA7oq1cD5LTVSphuyXo04yQO78j/qXb6tlXfqdmr7aFZrtfbF6ULx4f+Hm0Of
BGjF8FWUyOlab5uMSO22xcZbWxRLa53OIwa4gN6Q55ldV505uBJSFrkTVYb/qnqj9iUsfDScPwUu
Z+H9WVsMBpaJru6kejevAQ5a6sU8vGB7leU2UylxZsFpUi5GjnnlClkKhbM0ZTdkK2W69NebK1Zz
JWiSKneaimOi+zxkUE7GH2SR94e0tCho4CrsqAmRNN/EiZY1kaIImYNribQXItHbCKO2N0Pppy6H
H0lonsRarf/+Q3JyQNRDbZd73ppdkE3ZK2kTlqmDey4gjtoTnoyoHGzkv4WtN4TySrw/IshXqcWE
VJx6h/qkeHdTeNIGKdCF1k8dHAFD+k19KNAp1+UNjT3TyF9KX9iFWYe6sPVWJ8IOd81zHA0aIhNV
1BUvskahMw+kENs9ufmUjTDRGhPdBltuvfwju10a7cGMlRNxelvPEcnJ20R8yhUt2OaFLu7yNCht
nb9yclO1s/WqCR49P3Q3fdlFL1Whe/aYlm29iQq9iOF4FCEWu6UPdDTbYOWyjavgoI+Qn3iptHYc
9zHprmcdfVEcn8rWE050q90t3zA8YzqWSnulg3YmuaFnU2Vy8YIpkvfObKSzWEjvZuZ+ywNhqPYQ
bWirB5G46wQDhoVhVoihJIaawuMyf0sYCX9WBFG2rd5DDYUE+5OeY6QYQy9xRMm34m2ow2JwR788
hZIy2P5kfIRUvvvdimQZGDckio0QBfImVlPtIYkxb9AraLMSYNgPST8o2y6LOnyoEoPP05Ur879w
FvGUoD+FFhp1Gn3aBRe3PQ5s8eQNkjpR+SvJ393ug5v//Yl+FWJ2EJmRhJyyTog8+K4rwSm2DiaC
/71FN9rbN/4aymRh4wIxQU6LDsGkQTC7QfxkNFNZCFIHLoJdj2CEKzCRSbst23Pu/xDClYfB0ick
5wSXy21PUW12K5YevnJY7IRO1xU7s+kcqSnA7xuH++fRUhgNeCcVW57k1B6uZ8pvLLm3/I7Ltx3z
g5lVFcWN0N3BoBT/xaK4DDWbscKNQ60vhshhxC9G50OoPI3t6/3xTCfZ/ODR6OdQrJu+2p8KxMXK
y3v05FCZihxobj9HAZlIV+pWvtnCXYFtJtxI9I0RcprjfLXaTJNIUxPHQ7M8GN+l6DnoHlq27/2x
LMwN5SgmBcwYBbf5qyPsxqZ0sS504qG3sc6ExEFjb6VOvBAEeh54RjT9cBqf5/6tX0+I/SRxktHb
KlJ6hl10dHv5/a/HQhhabODXIXHOOxHcb8idq0Hi+ErjUD6zu04+5tqwvx9mWkOz6eeZNmX+k8LY
TcPaA56YKKJXwg/vbNkCK9+FO1VCY/6sw4R3285245WnzcJymEC/IquOB+KN3kShNlIcxm7uWPHw
sc13QxDSuxZM5PB290e3sLipDHIWTNoWyKPPkhS1KRJVRwzVqYLyt1JxL8rpSoluYTDcnZOjC3mC
CiXp+jxA7Kvxa6jvTudXp0jo3sj1MPkJjqTpK3O1MBreTaqCih69qRt4kRCUiQ8iO3NUPaPcSbtA
sIY1iuHieCbRJ8Tr0eyeJ+GJ0QiZ7maMRy12Y1W9V6q6b+pk5+bJ368D1J8VBTwbjmQ3xU0ZL4LI
zxhPkbbBh76SfwmBG7zUkYf3lIIw+f3FsHAhkWNx0PER6SfNF0NWDW2P2ELmdHEqPY+14W/kqLVQ
JG+MjdTUPlztwHyPlUBea8AsnBmEJrHDRZKTY/5iK6n+WZYb5I5QfRX6emtkrzVc+/vjW1oel0Fm
i90XRuDIGkF0BRJi+xqtdhgWhyEbU4piTSanswgGRuPI0I2Z07T6kzbkD8hbg6VbK7QvTtRFmGmg
F1dS1JKZIz2RUV3BWLQ9jKTBfd+gUfdBlb4F/rd/8d1Q+IMtgdAZKdh1uBR16EyUGFUX1BtAHLZc
fbwfYXFAFxFm383NNF4RlZg5UmoeLXT3JHRGQB30xotqhnaQfL0fb3GewOwAqqF8jqjJ9YgQjAg9
EcsyZ5RDGF/j76ErwKi7wkrKZfDvzC4Prtr/xpmlXEFfZLlWNJljyNmAy1ar76RqKDZp34BKNWoB
668u+fv7l1txKlRN/kg3bQGtB3BSlzwIQ2CQ7S+cWYM1SeTFcV2EmM7IiwWYJ2MiINGWO1mGuZjm
BEgZ6vpPP/ophdv7U7UUaioV8VpHBZ//cx0qdXGCQv0idRrf2shZ/Owm2Ra/jQrGHX4MiaaunBJL
a4M0mYoE4j2cvLM5U1JBjNXBSB05k7BJCXhVYocXrZE+1sLMNlXPWST5BuMS5J+8W22l+KGtpUiL
3+5iKLNtRclmKErVJAZiXxWiX1rsBG1h12ja6mvW9kv34uV3mx1Kggft2IsZkMXcqOVnBPC3rZxx
La4kFEvHOL62UBCgD8Hvm2X9opwga4J+qCOn2iO4qifF91dCLE0OmAoFEQ9tojHOPpzh6QMFPtZA
ZGW2MpxH4XNjrSQrazGmP7/YQ9qgq6kvaUxOAHlsRPO6be1V4d+lWZm4XTJe36g2zRFgLaWpQtf7
xJF6mT7ouazzrZL8yNYY70snuD75YkxpMrDcaSlejEb1e6838ixzBIxh/fzYjO9K8dD67dZQvK1a
rd3lfxq786OVCZrsg2hlGPOBgcCKwVvHmdOH2vhoCNq4CYVS2Yq9JBxCEyUBvW3fXBEx2lzWhh2C
PeGu7RrRLjMskKVCHzaDopRAooVsE8hW9uDCXVw5vZYmGelHwBfTe/gGH4r2bNcNtcVhkn6O5Nwe
9a9ys3LeL376ixizxTqCAvcSi/1QWTle1R3C2eNbJisPRZhvsepDGzWMVjAli+NCX4OETcU5cb5B
0AiDMVqQmUKP3hTtyW//oQvzL07iSdPsf4PMTpQeQXpjGCjWop64UYXALrTSrsJP9y+YxaFYmsiD
Cx7ODRjHEKTJKUHn82WPiLwcRplkFwGo+1GWjmIuZNr1UxWLx8n1/gjzQmm6wcgcq4XNFHxys0Ni
lfZQfPLjn/dDLQ2I/Q5iHe1Wiw7wdSgj1WIjcpXMqb34yTPlvdR5J8E3V+A709efb0CejNNDC8lC
a96jMlxsEvV2TB1RzQEXiMKLYJr/3B/KwuN7emVBiqSjy/9mp4qVhQL2EgINqvx35x5r3dpYAkq7
6SnI/S0Yg2JYWdgL5+VVxGmzXZxjUUS+GPHhnB7trUh5LjyAKzwkdfAe98e2ME1w9yZZUAsQ380W
Qj44EYOI5lstIHUc7kvMhxNz5SJbHA6qwVPDbQK4zZadkiT+aOAh58jeVy3JD+grhhXaZFm3+xej
AcSNXgQAa8yErr9bU/JEzRojclThi6GDQDG/1sX7/RhLg5kSdogfk2Tf/HWlZ5hbm6U6NZWB3qIo
gu/kVoxyuxlW1p2+sLjpiqIPQ+2H1tQf6cCLZSCEdTuWTRk7lhpUL4XevBeJm2ZINoTgtPBlekHd
9xzEwV5wQvQJhVjbZ1xWG9fPhWM9Snh4SWK0s+qxsoscHk2kjelXeJPpobRSwbNjxS/2FuqzuLCU
ykPbesPBHIVyp+VatTWQDzui09c7bpWndtl1/SES1HDLNLcOPKLuue2EAIviTv6ZxbXwqIOMBNdX
KdYPMW/UfiOnZrNVmkbejmPR/a7VsNwo+dD9KkcxePMSLfzhZZl1zNxAetBQ7t+aTdwewFq/hW1K
xV8eDMQ4MwzAM1/d1+h7bFoBX0Q5w/NKcmmexVGQ/sLIcRJGhOzqTY6vtH/XPCRv5x3GGH+PMhw9
aub+em3pFKhStWJtuUP2a9SkXV3GXzpfekqwGb+/xG6Jp+D0KLhM4F0ezzdrDCvusYilJnKSyYm8
8ituHfrWmzIDwtDVD17WP/al+D645lMcjQeosF/FMFp5Ny6NeKrSTjWfydxg9gYRo7QUE3j3DqBO
pw/Co9iSVGtZdTRBlN8f8m36MI34v7Hk66+r9ZlLh4subzOWmIDXW308RWO9z8tXs4Tgu3ZS3G4t
4vG6oigoo8c6P9O7pjTUJqdxnrTuPvekp1bWD/eHtBiCFxzLBrDBTQVaikqrNrUW+ITIPvB+VXjy
3o+wNEFAkKBfQyUhQ5mdq55QypnW0ktBAeYcY9EphZFrB0b4qTSNlYt2MRY1QAr2gP3YBNcT1Imy
hXezGzohZN1TUiIqWhpVv22NPt36VpGvlAGXvt4kis1jgXToptOqN4UeZiijO2rvGXsPnuCukd1u
JWu9TYjw+OLyRuIMjhbJ8fWoslhSo6BJaROlMsDjz1rxjznuJUpyHtiQ+7O1GMtADY4+Dvtam8Wq
6lKvtdqPqIgk7SedV/FGI2vObFlx3YM4WMar3NIJvR91mpfrBIkRXkSdbSyLC0Nyk5AL3u+PiQvm
VFcaaQNmMlsZ32IkuClAb5eEbD08OaIq9MCFZN/SHrRa9yrrK7XohRgsc+QcTAgN8Jpmq1AcMhGG
TxE6eYfHeS1+yYf4Wfaalfxr6QCmycaaoCdKaWd+2PdDUo0y/hkOsLLhKZaFj5akJfuSCwv8KBe+
0Wf/lIKmPett19JKr1NE22P9KYe3vGZfubAVWDRAHCjiUSacPzJTYSjMrlcDpwfV0PY4C3fu2/1V
snD8AsumCDk9Em/rW0NXSsUgWIETK5913d/Gonrwq6citLYSnr75mqTM0jyST1uTeATgsnmR38/1
uE2NhNPELV8TrfyA/dARzcSv94e1cGjBJRe5n6jQLFTR4M42NQgYp3TLo9eK737mniwQvUGjfrsf
anGSUIDCOAmsIWXC65OkiA1kynK+IMq52XYQFLL1MLZW9thalGnAFxlhUrdlVplG4IwGNpli/6Jl
3spBvxRi0gwkfaXyePMS5fUY1j2+L047CvsWYTR4SyvIuFtuogJWCAgABy+8BKD618Mo82qIsb/0
HV8qtllibaJK2ggIy2dxf9Z9ATJf0/9C8f7ZU/u3PF970S3tb1o88AMAISywWdmqcT00hed4kXzW
2pe8/icVGhQuu8iuIbyHinZIa2mHAfVe96SPkfQvZvLyF8zJrr0muoWa8gsqXX0RM/etDayV/G15
lJN3Jrkk1l5z2qAeID0EXcFzhMRKv8kG0qf9ILVHwayFJ7QbvYOqkUVnhguKySJx9xGmAQoPBChS
ynJ3f4cs7HmyWYqiU2MP95PZ/dflmVyKveY7tfQSJ1+14peXrTw0bynEiglfnSc6cEFayXM1/wxB
dC6hNHDYIz+pwf3wsSqP6l910ewRmHrEl/xNieTG9mv0y++Pb2HjoF0Gg3jy2kbvbfZAMKMmrSuh
DRx0y91NpPR4rcfJWmNgLcr05xcnQB2qSpp3REGRzVYpozerPISFy4CBTORKas46L8/rEKh2ZpaB
PSEv3KJC+3sQgo+44pSP4+hHxyGXhrOFdPBWMfq1l8/CgQ3SAO82SjokfvMCbqGOoYWye+AIRfOg
9/VDbI6f5K598wb1b41xpqVyEWr6Chcf0u3p9aYVoeiAuXbb+PkHGS3UjSmG/t/n6awK2Ah0wyaa
8OyDugHcZasZA2dQDnHWfzCVJyluNkW1JgSw9PkuA82SPUUc1TIzCVTGby7q2EL1Wqc9GLK1wvfS
XgbZTD35/5mCzj4eZZFcCofcdxpN8rbG6OVvvad1T3oJguz+tlo8xcDlWhMGgUbIvMqbD3kV5pid
OkMl4PuV0oHrI8wfDbfu0eUMJdvHhKTXgy2pfLvVQhzH8kjUfylds2ZHtTju6dbCLITe+nxrRGnY
Iihpeo7em49SjOBm6279eOXluDiNBnRvmXSCp8JUkLxYmn6Spz4uVL4jZvUPM8wOw2j9igpKOnW1
kukuDghxOpgYAH0A+l+HmqTCtM4MfUcCNb7riiE/N1qBuSD04ZXzcelYmZ6qE1Z3glrPLv1BQLd8
CJhH1IT6cxXTFtCKF63Sh63XS/Jz6RXqVimLYS3bmFb97AkEBRKA0VQVnAo412O0cAlDVbD3adKk
L7lvIRCv2XU82EMOcp06V2zgrmEgArvBswLX2XLvDjgr3F/HS5NKmwghOvDlKA/Nuv25WxqubMaJ
0zeHrIPaqmMmN5yULlzZMIuB0FKh/cEBihDV9XCRrR5KTIkSJ/bbQ1V8RRvXlurPSF7dH9DS0sEg
ZRIIltif2uwM8ORIGFo88BwFrp9LXY4Gv0A34X6UpdGgx8H+x/9tYvPMRtNnJTa2XeJ04LpLDXX/
/nuIqFYq/LwfaHE4Jq6h06E2eQFfB3Ip6ZZ6UcVOIzU4k5bJh0yp3xstWslRluIQA5oB70uSrNk2
CINesXoDUlI6VuReiofempUdxqR6uz+gxYPzMtJsgqj/tqUl9bEjKcUevwIbqYqnTsAqNNZOQaBv
dU/cYy3wcdQ1O4+DNzWTPt7/DUvZyvT6YjVSBTPnVSOvCitYiGPsIIrwDjrvBVXU/f0Qf56/8+0N
eFn+09SaanrXEychCZUOQZo4VqF9UosRDYxg2xUML8o2nG3gDdTKNrr+SaHpEPXWQ5KFJ3Bs2/s/
ZHFiyZcmCR5qSfNT2wxHObEA/zmZXNTbSijQfTAhu/r/otBCzZLq8NRa40qcbfAoiYKgadjgXR+F
n1It8PbobniJ7TZQXO8PalqNNx8XlO6EiKNiOge+lGGjt6nsgQnOx59G/mCBZkzSB2XUdl1V7+4H
W/yCJtUqUjPUTuYFZ8ny6h7KVMpqOYO3sTERjY01+tKtavyff527lYsIXYe5Iit8CQzbkyp1ahXt
HSsbz5prHswgxMSi3avomOX2YGOUq8pbeRSeUTvDxsg/VnhCrxzV05ky/7oa6OSpAUeJZy5KiK5e
3gHaBFYUgyfCebPe+MqY7yUzNbeG0SaILMPhaFLrDfDsmjzV0txOFGmYSAiF3hTTEsRkvFQqUseM
66M1SN+KDE2Ngdxu1+NrAo1xTSxkaYKp9vDgp1ur3jyRQrFrI7cC+T0IT0le4Tz4VZW///0iAiht
WaQzeN/o04VykTxhcCj4MeZ/DnIuh6JODp0ofRjjNVWjpWwGnjamamiImdTNrsMErkTGZFngy6Vv
FhLtrvdLrFrbN742emI30lqjdukkRX+ZRy2lfjits+spSUzkOVUzcowC0g9m43kxrqzGlRDzkgS1
jjHyTPrcqV8np6Ev4g+y73UrURbf6Kj6UyKjAMMmn12A7KKhFEvaSlqQGN8Gtw+OQiAkqPq13bGP
3OjQ1uXwSM0z2kthoO7TZojXWidLK9HgTcGek8Cpzm9hr4UWXOstt7Awop2Yfo0w/0vjfmWwSxuc
MueEV6Vye+NfFCsZLGcMv5xWfTIB6oN33rRU3jlSfOHJCnEsklbuw6WE6TLkbP17ZDhBZtE0rrkR
zKzfJOVJzixbaY/3N9rixXsZaTaRo1rTOEtqOuGBcUzL6Jiq+q5Jwn0TaA8dHCY7xrfNhKtiCfWX
NNW3qSl8atxwJcFfWrcUr0l10A6kcqBcb0XDMzCI7Mio1B49tbjD4GxcGetSCDAm1NC4bxecVAqE
KfOEhixwL/+T6Sbuo2ngsnz/iy6dKXjJT7ct2G0QW9cDaTPkwwcTxnCPVZLvvakhdYLnTHuqEec0
hNf70ZaO/8maRUWnlg7HHMjgiaNX9QkdNkXHJjVvrWMSWyc/ip+9SHm04nYtlV8q+wIE+m/E6Stf
HM2WUGmaHtJtG8Lquc0Tf5OK5QO2wUBPkuYRjdW90Or2AAnRNg0Vg7t6Ta5kcSLhwZowWigPzlMM
rVVg00kFx6j3Ksc/Rhy973/VpYMFsNB/AszuBa2OaiEs+apBgiA2XoanRox/KOoa+n5pm4MEpJ2I
MdDE17r+lnFPIdAX6Ot5oiDZ2ti8SlgKKlH8XQ207b8YE+0TZO7YYjdPFjP1jUZECtvhGfhsDOqn
QE22hpL+vB9mcUFehJm2x8XyiHpzSPSKT6fpru17Mh6RwPo8YRdFKXYQ+/vRFifqItrsQpXEVOg1
lUFNYj1+7du5j1K6voIWuh8F28HrMTWcgEmMiqUjwI0nTy/PmbHSE108Nf4zEG3O4MzLpKxxAeJs
Upqn3pfwQSq2ZaI5iuSeDa/7WMlrkO7FxYfuIdRbqN43orQ48zRW5qMM0eYyxQW3PXmiduwbwENl
ero/T4ur4iLW7HQvfJMeL/aljuFaoV34/bYu1ad2NE8Rp3A7jGuZ1uLgNNomFDc0/js7hROzzgex
BHzntw8xAJF82JSGQN3hXxQCJnbOhCiE8DRXHjMiHZCPT0ZXWt9F4VXJf7Th5/vfbvG0g6kOvA+B
F+qW16sv85S49aah1In3CyuNXSZoP+6HWFh9PO0Rbkdvn7Lv/IEIbsIVBe70icd74nfI+BTVpV10
2mvVm89GKnweQtws7kddyKuuok5zeHFUZPTvdMMDa0AD6wPYsQfW6kbVGjS0x99yL3wXUKvP/DW4
yMJuRqGLzii0SGwd598zzbWujc0Iqq/5WOaRjWqwTsfw/tgW1p/K8/4PRRoM2JweC1YWT4GQdj/C
NiRwHpwJ/zgE3JHFGh54MRQ4B4kqnj5Rcq8/Y5D0eSFj/uYYk9BU6m0r+bfYe3Yvr0kZLS2TSTnT
pP5K3j8XG3SjsBRTvwloGGSOEutHsYazM1j/Q9qV9UiqM8tfhAQ26yu19jpUb9MzL9asmMVgVgO/
/gYj3XO6KKvQnO+5pc6ysdO5REZgSEMaO5Imh1Q1K6df97Xw3bE0lJ4ui09TTnuUAGRyImkeDQG5
U039qsY1f6ELawAGBTwTiSAUXpZQZ+GryoMw+XAynJvMcfbSfhzIpql98EXe9sFLXL9PoFul9sqz
rPGM4JVBGo1+KrLdZdwrikCqNKMKGLY8dNSPnN4J40YVRxmv+GDN1/MI+D3hRpBkXhBZe6KnhRnH
CkD7k9HdjSko7qavpI6q8bNZVpvrF0Dz3WANTQkMusMFLws0VEDTrTdofxIBfzBSN2oK5zVp+911
MxrniFMB+CpiKLASk0WkNlTO5Bh925/yvA9H/hasoYg0u3ZmYF7nByeVMl/E3qSAlC1fTAX6jrzF
SX90zXznF3eyWCMi0JyHM3sLp9iylivHHfpTYHjhSJB+4W3EL9hnbYQR++u7p/lIwHrN6DlA/MGH
slhcHEAdwK/K/kTVo9WKbTW9xWStIqHxT2AbR78IzNH0st1GBIZ87Jp0J+Zu+xLjF7YTzjXO0V/j
PtBM8oBBHf1gENahuHIxYT9mubAsQdqTb/eArg0QQ3gv2HdG3lT+mtXhGz8iNfEi/svwN9zdA7Di
xMfre3q5XLzVILKZWTJRn7QWH1A2AUf5k7cnG78ht29SvptaaOisBIwXnw5PJ3iOsFQ0o8E+NJ/b
D+fSRXdfkKCFzF9dmnvIGJQhCO7se4n0esVxXNwxmJoZ8gCvxIgcqOPPTY1xzu24kkaUeB3fdVZf
3uWFsUZUplsQ4lDwPAAaiOr74hnrRZZ1Ctnjye+GE2Atd56iB6vJ//bIYzE+Rgsw2D9TMCzNJFAb
FSohLELoFgW9ekQ9MwwKZ8X9XZyC2Qx4250ZkUcueiaSSM8Q1GARHWo4CrVx2uQRwPTNlBYrB073
eTBu9IfeDRHcBZ9Nndusz4L4VBSF+Zybsf3qsGBtyFRrBXCcec4ZJb/l22+jq+xWVh2f0nHwd0Hv
udspLtjuLy8Pti2AbgxkY1y0e5evYWAlY9Z6TnwKyG+3/162X6T5dSi+/7UV8GEAMw5sDGhSlljM
HPoEaevnHACjefxg07ZA4Tjltk3XYrOL12OOND9Ymnf1wy3tkikbTGBRTg20YADHOfVkTEOnB1LN
SfYp8Z6FJD+vr+6yZTgbRfEJsDhwDaITem5U+pPVkNqLT+2QAeATuDMUzpW7xjac58QgKmxGmW4S
q8Cgowlh5HKm4M5zUKp2eVLnfxsKzz8Hw5wYhACz2AX0I0izQnCziU9lANxt8YSxzpDaX2jw+/q6
NQ4EsBm0mYGVA355mfJZ7UisAXKAJ8tlIEpPhHUAyUq8KWTS7q+bushc5iV9MLXY4Tb33aCXY3ya
RnDijmOxKacclFrAIOX1tJmg1zpNEKjt65V2vfY8+Si840EFHcDy5IpUjkTZhhFlDsiGp0T+RqIz
5xifGHfewF/81UcPfOUDajcWhX7UqaC7hUz3/DwNVVoIZcv4lNDqIJQExr7aMmjvXt9UjcuctQds
oElBSHgBLZElFXbl8viUA7m9mcbGesxGyCp11TiCWznxD9ft6T7iXPpAGghII+qn58sKqsFkqHjE
J89LwWsLxgqgRMfyse8ejGGXVrvCwjSiNZTqeN2wbj9BxfmH7w7UAEuQQoFJR8JzKz7Rgh34mGRh
5YKt2I7/w4bOPewZyAwNgSVkBoEAagpZzE9VLcBA/KPxHgIHIk8v15ejeRmwmH/NLEotLWI+Y5AG
Hm5uQMk2z75B1WrlOdVu2Vx0nrcL5fsFPCD3TUV7H5Ct1m93k/dQo3UtujWIn3YlH6wskomqyrtu
RAP7RMt6jLKpzm8KHy3s6/u1tpbFuWuYNcl+ZFhLDE7REbqyfYlQsUU+fd2Qfjloa8L1ogK2TMFs
DAIiPZq//xCclOkcLN6s+CPdWjAMiq4N0MAgil6spcq8dGqAlI18RDyh1RRix9X4yRuIuXICdItB
z9R3/6wFGeX5bYWijM9Bo8CiPObPYJqKxpisOATtYjCfMU96oY+/XAzvJic22pJFoh6DbWOPPxUd
4zsMgK2JUupcHYJcb8bmz/TWiyuTzahxIjmLmiYHeT+pnUMJ6ckRznXj5r6/8lzpFoZnHh1u9J3x
Ci++Uj3kPe1qeNZ62LeiAr/KsUf2f/206YwAt4OxIUjogOtk8SaOiLaBnIvjU5cVZCNYU+3swR1C
pyv83f9mavEgeaOROaxM4pMJR+PlAMD/Msub6zZ05w2v7CyGAokSoLzOz5vsqSMm6WI6NzA3aZds
yjXVZ90h+GhhcQjcuLZIPOAtn7L9oKxNMskdZB42dFjxA7ovg/sJYoI5V7x4WFXn9JCtdpCLSGPL
JvKYt69lsgbJmb/vGQwGAQLmZoBoQuqLaG/+FR9DXSyhTZICoUkhIfoBFTv3UBkU0nqtYR0HxcdD
nvQKmAfli5XmsXaFyBrABD1LVCxf1CyF9KuqMyOSngtsZmmy2zwt6VE0LF+5S7qvNjP6zARWCB2W
lPjQb5RFLycjcgZnq8x32+23SfYFx+Xv7xPSYB8VOySSGDZcPHlksgbMhIBrYcTctTGNGzbRT6X6
ef2Yz4ds8dXOrCyePAXwvDnahgdMH30TgdiXkAlMgjLfxEKB3F+trEprD7wV6JWAUeICAVOZAHzX
bulHzGH7oAM1eJ+FxYzWh2T2DWlRG7q+QM09RnwHBh7QEgK4uxxGcDyDFpzXfuSl6tsYiK05Vp+v
m9CcPng2DJ7OMzroKizca4X71fpT6UUeeyD8GSQ/fbWCh9JtG4Zo52cJxduLGn/D1DSmRRpErlGm
YZFbjwbHVEdni8+Ox3rkU2sUr3/qVMuT8dHkvLEf7nNDaAVejiSIVKcORt4cYqfcceE/KjSCLI4u
f+ofeNq+dX3zyZyGnZL5kzvy+5TkNw7IfzFZsBIDXKKOoG+A8UYLCBEQ/OEALX7TwCcKehp4MhU/
SyM5KZHt0l7ctmzaSsV+DjF+XFWoLeV05aZo/BtxkHnBv3l44ZY+ZoAphnHTIKIAHR1sl7WbluTy
wOsYU80CQsQS2qqYFlzjrrlsTcyrxn8GZgzWISxyvuo0z3zfZUYQQXnJvp+Qox+HRpgPCVhL7/vK
SSEvk/F7EGnLJwFGgV2LfsoNQD2/rp/zS5WY+YdAagLnEMV2eL/zHzK4XtImdcYiNwFtRp01dhhP
Erqx6WgdEy/rv4oqRyvZUuQ+7lK19algO+xcvi3AHvbCGlJCMiotNkwO1cHCtxxCXhvVA2bosvfr
v1b7vT782MWt7CwJxHnCgghFaQ4eKTmGJR7013bEYJdsXX5QjelsA16ufTCdP/i4TYubY1Ugua+6
hEUtqKx9fptjOMLItteXN/+Ti+uJ744ABTy8gDCef4vMg8am4nEQ1dTeBxAXH5K1hFy/jn9MLNEp
SsZdgZDBj9SUvQn0gC3oLSi1Gjno7IAxCcE9+FZR1J7//sHTFMo3XLflQdTHTwCbh9Vg7+Pu19/v
F9wzpq/RIr1UlEpJZ+eTBXdWQO2PZjMZ99N1C7oDBxoxXA1kXJDLWTzYXlAUTp0HPgZBPZB8yDAN
vlrdTwDKdzhkGy/ZXben3TakKQCLQIDgYhQzDWzGUmUGUe7bzg6z2BJhQg3wl5fma453vizL0wbY
3D+2FjcfApWxrC0VRIPt/3J4cI+xtwc7GKFgJNHhcE6qAdM5I6EqzeOsITj2JBo88vfB1zxuASdk
QcYRucz5Sel5A4r6ccRHBFVMHdo5dX6UCPdCyy2mb5OVrqnA/3m7LxaO6XOUiNx5EGcB/SnipM1S
cCtFTeepG8Aj3iZJrA0Ar/lDn+XlzmyycVtXrvMKWUh6k4PPEqN0gLr2GPaPEt4XszZTf+ST6A42
pIb2De36jVMEahO0jr1XGWfbsq/IfcPrMkQfjR+vHxRd8DD33sBwOM9PLUOgtDXGtp48FmU0PVD3
6DhHx6x2UBrA5NuKW9KEx3ic/7U1X5IPd9lSkOpBC4xFcenJJ9/K2bEbY/7T52W7kX21NtqgK3YT
D1wm/gwSmNXmzw36zWABhGizyEji8dkt2+x+9ED0qvCibmjNv/UTcx+M0fEi3yv876NhmnEoTKs/
gbpgbfRV5wMQowEQBFpJ9DwXj87kl2nrVNyIuFF+rRi0vmSxa0tQZoKCJ6yF/J2wNQSB1iYq3i5w
TvOzs3gJvJ4UrWyx5cq45/W2sz/LSmyMHuH8t8r8az5LxAAY6zVRC0aiBcLE8/2WKO/EHsNholM0
kR9pn4Y++S+Pm49GoAvRY+g5+4sXFMNbEm9NyiI+0N9+4n1CKW7loOq850cT898/HNRKqZSJGCZG
61Pg3MbqYHfR9Xu3ZmK+lx9MxB1NUs+LWYQW0G3csK9TYT56pr+S/GrjQ6jjzXCmmWxqGR92+Pjg
HZAsqovikdsyrMA21w/DM16qNqx8PHbdJH5107CNu2aTS2vl5dM5mA8/wF04yUE6BuBi+AGiQHIS
V3dD4dyrgj7n8bCFEvJaBVUX+8xToGAkBGD8gqYjC4BaKCH/BKUWb58DVj26azpduksFmBOyjJl2
B+nq+bebQOUJARUfj2tRu19j3uQvKK+Rvem11m3cZe0RKWe67SvgyK6fmvm6Ll8cTIXhhiGUAMB5
YZnmXiq4j+ix6NN31IhOdkq3cgBMJyt3wSjIxvCmsGjWAPg6z43aKmobGEYLLkZbm5ZO1OsmFFiz
sT/mBoXTwjuGmWzD3NSsqf/DW444DHMbqKa4qBqe77DVwnOnCXK5hL7EyW8ePObxSy1fr++m7mgG
0EYB4AntDshInFvxeivNc0X8CJ3BnQVHrMpPqnxNK4E0ZYWHSnsRMY2CKAFz2KiFLT5dPXgUT+0c
AZrxTZlZW5K0t8DsvTal8eQH6s6yxZOV9e62bMm7WazNgumOzkf7iyitbmje4lz5Ud/KMPdfxXQI
ai/s+0cJZWWuTmr8eX17//B9LE8rxrHnuUKkhQitz/eX4QMmbZH7kWFWCXSAa4B84nJKnqAOYv8M
iGCfrLRHUigTxh9ab5wOTc1S1EmyDiK1/L0fVQYqOlp9cpG/7nqZTp8EZxidyPnnElRNB2gk1Igz
1bCCoNEeDSD9ZmQSEA3LInxfBZDr9mI/crpqjzLYQTGIvZYHG1N8wMaH13dK57PwlAF8D/Jx0Cgv
3hte0srq88KPqoDesLp5xRDDj+smdDf4o4n57x/em4ZAiazyEj+ymQwxr4BwcGOzu3Z4uW5H964F
iLUgluK6cxnv3A4y+5KDXgB2DC/d5K5jHOq0GHYyMPKb66a03whABtA04AMB43JuKqV9a9QpbhSR
zYPsxB4B1m2f86dpzG/6YY3t73IaCtENhgExwQWiD/BNLew5Rm06SVvjZenG7NeI0tqm9CAYFQ6m
Mg5WG5DbCTnxhHYqxhmqFuqaRYZqcFilGBbkjYRqL83NFcei3XD0PgEmc/DTnIWrzI2ycXsX1b+J
2HsQZuxdua3XJol03gtgeUzuou6CidJll0iWBWmsKUCcbA2fnJT/pBgQcXMQhSYGqIXRB/VEswMB
0VNV0PtyWkNa6qp76B+ALANJOri/l6pSpM+GSpYuatGuH3r0gebppmmfMSqNLmm/rxwM1hbexvRW
XlzNvTmzu3CbExliaeQgWyy98XtQju/S8o8D5APDlqZrBEOab4nyGZAbGNUFmGI5ODnV7ojRBJT1
ZSyfHeg7j47ZhI0pjtdvjnZRyFsh7zjTOyxjMuAlhnL0UNiHYJ97w9OxDic+sa3tqbdgSN2Vi/rn
IV08BIDemBhmmkkrLkib4op0XucJOAWAH18ch8efctJZT56g1u9kCtqtKcn4OECLaDvPx+2nkpA6
BGlW8oByI75x31j1jewS/8FPqNqmiRffVNzsNtJoVChru9vElTmEbZ15G97U6p47k3Ua7DoOe9E2
Gy9gwXtVIB5EepdjTxNrd31TNe7oz5AHRs7RJ74kHEWcYbSJ7Uedwk/o7+xJhYMN2urfUFm7bkp3
TmZpTjQtQOl8Ac0N6BQLt838KOmhq1Vho3aZ9/eOHOpDGEdGBx8dpuWNL/GwswpT6pEPVZ44GPai
+uQ0/srLp920mcHPnavnFxSqtck6SKKkPjLGOlTcPrLYfgQ+c8+zxAgtz1g5+VpHNoP7ZlEH9G6X
D/vkJ3YDOsm5EGd87RP67CbybsjEaZwItD4Ex0vCQrM2dklqP+VBsRJYaJ56aCH8a3/OLT68w1nB
MjMBIU80tN1tn8V3reOtjB3pbjeQizPnD/D1F4wOKm6n2sKtilhTkFsjIPXzUHYYlXcz/4bywV7Z
U+1pxIwp5kzhtoDROl/SKCAkWZEKZTD6kDaPqX1KxbfrB167ax9MLKIXZhWsxAgGqsAmsOGgnuYr
ebLWAOCrFPhSsAosPW9C+t62OBo4lvnoZIA+xmtS1Zr4G9kMADcA22gIOIk/kbasEH/n5qNgbwRM
JmDmq6DWOpbvavrerR2D+SQtnS56myBKQOtbw8BpBKU5CAQGRSr2KGbcE0PclsIfQlpDQ6HNmLMz
0Kj6+y/10eq80R/Od1AXXDQGWg+DsF6g6PXeSRQur9vQbiUo00HrDJCus+QZLJidJgLgmcieuk3G
FISb0tCYvoj21NlPXZNux+E/eFwCTgvwaMxiz8t2R9U2CmBc04/iNP0edNZzbQZTyNkaCbPOHyK8
AV0BNG7ACzb//cP2OSKxZQYUQ6QS+YM68qboM77xqPvLStE8ZNI2D9c3U3tMZjLDebhvLhSeW5RI
3XA2ezTdPTYAu92O24D5yY7yVGxMMPDuYkRe29Fm1e66ZY2fAqcJNOkx9zHnh4uMGNh6CpaG2Iv6
fjiAuzUcLGdXDEAmrzhEjYPCdIOH6BUNAkSwC59bozmtppQ4ke2oqKLZizLqlzZfm7q45J0B+B0l
J4z0octz+WQaECmRMlZ2ZE3CfBzYFHzxi7wJW7vqZ0Z3vvWUW9/7BV5uKgoTKGsrOEDbKjnkQHmG
NHaMXRW4w32gVmeHdJuAVAkQGAC95pGA8++MNlBlTl5rR7Hyn43KPDqg5YcAAFubbtAcYcjzzIg/
TJPNVADnhkRuppK5hR1RiA/DSOgAxlYjUrGSg0fWdLt0hwjEG0A9oC6Fxs/iEE05lBfFKOyIGBGp
iy3FOKVvv07k+fph1VwTJFcowIKmbMaMLC6m7xeNHfPKiUjwzD0REvNhMl8z+7407jrjy3Vjum+F
ZA7qauDnvES0Sp6VbhXkTuTEqt8YM6TaSTrwXVXef4BOIp/919Qiv/GZ6RJMrztROjzb8gnCxCvO
WnscZqbtuVh66dFQx+x9VQd2pHIfqD9/TLa5NMeb1LMglNQ73v2MwFlxalqjwRxQYhgVvmVxBl2R
dz5Y2HDjTbJlebzL7B1C8/u2eOLpytOgOxmzfCq6LAjIgb4/P+8Oqg9F1vhOVJDit83lpvCKm762
3my//Taq4oVVZE3TWXdAEL5iOA/snOC4WJxGqHaMKhA4jZiA3lQissiResX2+inUxESoP6JpgCcA
IfoSVVswUcSqcmxMZz7KPgndNYU1zTsOA5gDRXcCTAMXzH9WUnsTas5RB5KOURihkXjbvvnde499
gd5cfAiG9+trInO7YREVIWdCgj0DEecRufOvJZOu6QQYaCOISrefpqHntwnP3INtgZvSkSgCuy6A
J1M6mZupd5u72u+ax7ocyYZn6S/pySHKMEbt8n2JPj4CReYdpGqA0xcgfwwBRMdw/PUfrf0QMznN
XIy0LsqDdp8WaATDx0HpPUwFyo82JFBWjOiuzNw3n2uQiJ2W01XELInhVZ0dTebnkeCmekHYV99J
DayC1a/cT92KgIIALxrwahiAW5zfJuciNkjiRIZMXmvouefmGtBG9zB8NLF49DkfzNZomB1lNZnC
oDf23IUDQCCwi3uxclV05SngOsAXgEF7CtDN4hmi1MhZjMJHFDexuynHfEuN9o6nxU519KuR04dE
VDtSJG/dVKzkLrovN3PgI1DDk4ubujjSkzAsVZuIowpQP8bUYRtTyTcDs3JRaVtq7+RjteL0dA4I
2bo5V6qgFuIvPqB07LbN5eShtG+FXUwPaiTAtAwr50QHscCzgVFZVI7A2UkWdqwJejx2in3NhZM7
0HtMRVRNo/sJutx2OjcOKIDEZgfJJNN+b5iZbgNXsFB53NhUpsgPkH/mey/z1CYDaHZrg6Hu3a3r
9IRiHkqINdiTyxH6RHEFYDIFNfaXMufs5voN1h1GwAIRFiHOAu31ogmaAg7Jrbzxo6AyTpy5z8yR
xxiY3ZSsdV3WTC1OokeZwTMhgWkVJeb2nO3kS2i9I0kav/+HRSE8mQteBC/t4pEdi74CDBQVoi51
bitMS5rermudhyE2VgJ43ROLRO8fS4snFszP1BwgNBU17beisMI++OHbwxYDLCFtfqb57vrCdN7p
o7nFofMZL5PCRt8qdwkYzmYnf7xuQXt9/l3QkioYANLe4xwWZPA6OF/NxA69fK2rpIO/gGnzn21b
1sxFVft1MwJPTZsBr5V8te3pPfXr+x40sKbfPtt+9Usy4wBhph2Urx5KskbBoF8o/DyeWoCzllXE
HPyTrU8GDxXt4DGtvEMcxF+k+mtdb2ReGGD5x8z8RT+kzXHGqQ34Fwra4HjIAvLDtoI9QBEr51C7
GqgJ/alW0os5ZysYJPGNzouS+HOZfJXx7zxZaedory+IuP6IzqLbtDh7KfcKl/doPHLjwSkxjuMA
Q5O+kPzl+gnUFUIxh/GvocWrkcmuxdwmegBsrLdVM2x8n22a/lMFAUwyfgYhbNt5YQN6s3FNFlt7
vxBmOHN/EKdi4aJojjn3OPawjcz7ItP+M/SRVq6wfnlopfwpSqLRQc9PhNNwadGcuFFsfoljPoSG
rNoNhCPy0E0aoKBBQOaNn0Rp3PRQIRuAYr2+wbrgFvkHptVRtwSOZbFIJs3Cg5KeFyliQkTS7OX3
1rCLz2XrqScjMLtvJuRwdg2KH5skZdNKUKAtRuBCzABQaHldVDRzNEJIKqQXWYN7y8vsALjDtmXd
xiL1S+B5h5GPP2Sc/qRDcwPw9inN+1tf9JhC729F5/++vh3ac43J5z8F1hmKdv49lIqnri+Zi5RW
5JHVuP4nM23Gp4YH9iEm8j/AHf7on2I6C17nAmyHufIiBzTQjQjIosD6JoEFsrswLfqnqZ/M3UjK
fWx1Rz78B8ATxEmAPAKeEsTpy3HUOPATs55Q1mqLr639A71pFxgCNziOzoo70o1hwBRosZE8zWP0
i2TGZPk05Z3lRl4uhQyFkfhba6wB30wa+W3i1Ru8fxaSymx2ipv5LRgZ83vlNPLUqb6/aVM+HquE
ys1ojO6uyt3T9a+uc5gffuAy7nF5arikw1cYaXrblojSiiaU7t8PmuIDWzPcwEWuuszp8sY2Gadw
yyDk+drY7Ja55TsDZc31xcyud5k6wp0AcBCAIPRCGiJHI8w1XLxlAeggRCMxNzA+1i77YRXqndZy
DWamc5Mf7ZHzK+O1gdMag4WcYjK3kKN/ZNVa8Vf7fQCOxXMD/DJaeucm+pEmo1PgVsrMD93ym2tV
G2Ifru+b7uqDsQPHEzyW0JlceEI7A5tqnDTIFeRNCVGeoaiPVWqAr3YNEaJdDmZgsB4MA1+QEYip
VaNwFJr1dPghR1QDJ+8ZFeGVBa2YWdKzgyMvHaoaZix7jCo7OSLH3VF37YnWfn8M0vzpGM0CDOcf
JymyoU4w2R5ZbPgV5+U9ye2VbqT2SM88JzOJ2uVsZIwcIUYyhBA+EJtsoiFYhSUHosWPb21Iw10/
CJp9w4NIUa+CQCL6UvOv+RClgV3HsuQcxov8OS9USHpkdGtQxTUji7jGjLOuz1NU2AkXB3s6jD1a
18FK/K75NMAHIx9FiRHB+tLxCrfwSSMBhwnM/hUcd1Ag4GsMiCs2lr6TxRjyrCcgT4aCPcfteO9n
0+v1D6KJUTBh7iF4RqQEPOnCw1TQZ5aWKNyol+Uean13faOehkJsewpYvD99A3r7C0akVt4tzamD
J5hhPC789gUcJLEw495ArDgSyrxB0meHmGB7sMZuT3l7pJNcwVrr3snZ9YBLb5aWRMfp/OBVPDM7
wy/diAnyZJPPAGTE924+bSvP5U/MjPltm3MA/IIO89zCioTI9gzypDtu5+a3oSjVHpjpNfCD7qii
V4rbgEsOEeDFBSd1V0mCXk1E3DuDfRkgOU752tSBdrOhcOlAYWUGzS9iBJ5SMAm14ESwACiaAWiH
ycxfp8J7w1e4dVq6cjV0ZwpAYRTd52IipqrO93qsHCNFgOVETS7aEHHeNpmaL0Ba7oo/OprGL8vP
HIwgrEUBmmcG4e6/hhe7GagAaS4ZUYcHf5HKuk3vgE+O/FA+216/NrqbCXwPbj6OEubSFkt0G9L2
Y6doZHu1v2nQxDw4oKZaEW7SrQdJrYe2M9qkFxtp+Z2y8r4kkUSuMlDvxhcExJ1Gs4V3W3M2s1dc
xDao4gCiO8twzS/O+VdL0ewdAE8mUTPSGIgEUKxT73PVlV/AgkrD3IXAWI2E4fpG6s7KTIeOajNA
0ZeMRZkdD3Y2UHTV5V1lqp0vAVWg6TewQ6oNlLHfaWDQsMvBC3zdsu4TopU3I+A8FMuXHgFotwxz
ATGNzK574SK4yyax4nV0txsJNiSOZ3JSyLyfb2mRQF6B+5xGRXMEDVTIjG3Hv1xfhu6zzQzDKI/O
OgvLdwiTHSjOBqWN8kpcJqGlxA8BDeeQFG7xm4Di65hjDnTLShDJXLesXR3cFs4LIO0Xb3lRNg6V
pkGRyg39V+nXw5sPzdetJGqNI1Jr6k+jCJ0CzNAvPFg+uSPxjMqOWFY+JL44Zha/ZWW6UnnRm8F3
AkgHekbLK2ClXlMObo0GSP1Qjbcd++Zbr/9h08AAiWgbaAtABc6PhG8USVOmAY36sn5zbHUMEvaz
6vz/zcyfZsWHOGtCUZap2qWRgGTttiRQZBqhwY3UkK/JNeteF3TK/n9Ff0qQH0w1VtYl5hgD8pC4
FQmRThhH4ZX2bmy6bGOKAYknHdaSe92nAkgLBCwoYCH+mP/+warsxsQehImm/5S/K1Y90lzsHLBy
/f3n+mhmkR25Viy4U1I7Gg1RvWSJnWwdIYwvarK6NVNzqLV0wADHIn+Fq4CA6iJJGixTUMpjJ0JV
ww77xO73TZo0m8pz8i5M4rS8F9M47suiKrd+w9yNlMawacDuiKhmBEoga7NjC2LJ3RBbThcq08wP
TTeUG1Kaza0PtrQwdVsVTl6X3LpldUqBp0YRps7A++OwYwyE0N7EGOh2LLtQZBLvgGvBbdXuD9ZQ
iH04U8s2SpVuiCcQwkpKdRvFIXxvCELCpDS/OoZpvCPqIzuDj819Mw5oVqLYDWS6DcAtCmJWmDkm
fXZYbIVpwpOtXfTtTe2Uyd7s2VrKrntDcaFRHEEX27loYZdVMjR2C/BBYAZbSjHXA10dYwQQP1uT
+9XdBGTr6FT9EXRcuuI8DaY09+A+yr69BxApkiWLwd7lfCp6HxI3ztpon+4JQ5aLKiqA+ZAxX1yC
zm7jpjNsGiHh+uZ54x4pyN+Xb2ZWrX9MLC5AkMSs73OKJ8yytqPlPAWDdZw7Ztfvme4Vmyf8kbKD
2xUArfPrPJXZYBSdRyOwQby1lryd6ungChuQAw79RkzUhXm2Bj7QbB/ogNFThGWEH8uCJHg+oZ3s
ShqNrr9RfhLWLFkJMjSnDxGG6YCpB4rF8CTn6yoH1hnl4NPI9YMfMWnN544KuRPSsHe2styVgFG7
IlR70aBAIHdBUabaph+6Hggvj6Y7Rpxt1a+ENNoFfbAw/4IPfldB6C9QOSx0nD0VTnDsDH5Xd9BX
6oq/llnB84jACUhIwK5wKhYt08wdEccTBBhjyr7FLpq/g5Kf/QEX+Prpm+/JwvOiiY2zB8ZkiPIs
gQ9grFJ1zhiNVCt/GczioT9RHgpS/ydL+Na4rLizmBw93z4QynY2lHTtyG7aNzvNdr4o0Dj3VzKw
P7oSyxXNfEDoroCX+QJUb5OpbhNXkagdoH83mmK8w8yas/P9pouS1nG2RdmZYdBM9IkmTffimMMY
UjzZ0K+qUzBju16FbLg1/HsI0CTHNMGQnpuwfk+cdnjP/cHdDGnj31NZo3ngG6A/pyTbWDGTz9jP
7E5M8Bh20jibkVb82PYMQxeQEhV7wuzijmWoo4aexMSOx233CIGT+hMGrPK7IGZ8O2bHqe1uamAn
/Xjr51uAfA/xkG8HMKEZmyFm28L179K4sh/waiCdFbLemphmeeLgutuUhlnfWX7vnDCxEP/Ga+nv
nCBt9nWqpn09+sm+6MsGEEhTbaTCG9m5VbIBWsj7PZZeAs3AlIREdsbWtpthR5mf72ne2a8olkAi
kZF62/bmmgaV7nqhzDdPz4P7DSjf8/MhYpsmEmlnBPbdsLaefP9BFF+z7OX6gV8zs4hC2VhNAx1h
prfq0CFP1Hsc4GKtmK/cLM2TGACSOZMvABeHHOh8PZhjLTyeSBKl4JYbK3EoO+sofYzqlFMVSuYc
ri9M5wAhsghqdYgPWhc9JkggJ5VTUIJR83Y7OMljk6YrBVNdW20WOwUjPvRw8dIvXl0M2DVtVzVW
NCau88KGIN55ZWm+5kOttqV0szeoI7qYZ7LlS2+M8U2ByaYNGGbYVgiEQDVP6teiMoMHTEUlr9c3
QLfhGDMKUGNHkIWX53zD66mnsUonK+I0OySB8Lcm6R4Iq4cwleKurVfrBrotBwsdaK8Aqpunw88t
+gLYPqNGkusWaBZ733lGNn+/JoweQr7SRcR/MfIuvKC1EwgrR8YQpeVXK/Y3smnDyb7t1BqTrA7G
Bbmef40tIpFaFcOIti2BmgIky4wRzPxGRRhW5hBg40dz77RFcSzTUaK0BUSXNcfF1xes21I0s+ap
Qwvwy+V71Lu2FDEpKcAu1e+O9p+6co3fQndOAEICETbmRiGHsPhqUyWsAfruBMkGO47+VpresSxe
x/pkmGvQDP2eoimHlBolTjCfnB+Rsh9BRJQLGsn/I+28euPGlmj9iwgwh1eyk3K3LNmWXwjL9jDn
zF9/P/penFGziSY0F4NzMMAAquYOtSustUqutwTJL1CQdhBW9zQOD1LTPoWIG6t64jl0qldc3RJn
F7M04RHqJK/XZhva11WkBxkRrFJEJWgv9a72zb3MIx+iVT1WkWZLUQ761BTe5F7Tbd/y9mRbvZ1M
jITrO7u8FODZaH9A876YSSn7TeOPPK1HPbotaXm7Gm7QeweJunERqZOlaOPnD4H4ft3uksNXqSPD
XUZ4AMmK8x2QsshSBbBMRz1sdLsLEnVfDxI6Q6IAOdms1yQ4puMzjz/IGVDBVKlKcZ3O7RWJMZbp
KMtUvrSNz4iSxBOdNtpe/6olKyDXUTej7XvJ5Bu8PJF7N9GOtf/OMCoHmbCNNK48KdMTNf8UhsBO
l0QG3D1fOiMvPR+Yo3b0w1c/3/rVFiHWKOycoEfSOK83ZrNWil3aLVqIIqwGXPjFq8kLFvS91fJd
Iil4UFA495XD2IVvghqvPGdLvuaDrXknE2BCOJCpa8dIlFChCrbA1Vd2abph8xVEOWQqtqKBQpZ3
fhiq3ijixBypEHWp/lSnBqxYsLmaLQtjkzPVqPnltXl6GF1xtJNB95ygC28j7aFTVDQXOgZYOHqR
aI+M/YWhKbeu6pCHlIWdDVJ41NpEeaooRm7hOFIUCYZqG7VKWduuRKTNk6v/GkTDvxn9lpM4DFGw
G3pd/56LMMi9xBocTR2ybasU8nPehq3tyXnZ2UbmPlp4h7zJHc/bC/U+NsTmj89whJM8Br9lrfS+
+qmUbrW2R+I/Z+arGQ/xHUFDZHcjHSO5H1vb4u06iG4Yr9zppdMP4R94PsEI1fPZHUvCxuoKuac2
NXqaHct9bAfhsBEVf+UGLB1HHiGdOjYdJCoc5/sn5ARrGmX6owX57FmJGU3Rdm74c/Q876Uox//A
OqC1wlPBP9DS5kkzbG9tkFTmryANwrDu2iy3XVdmKznS0lchmDn1POApXZQciKHQ9AfncRQ8iMeC
6j/ABNiLXnNPyX5z/Qos2qJMSWjPU4T/PV9BpR9Q6aGQeRRas3QoRiS3geSW+zFuKcfJqJF+vmxD
MUVBP1ziEy4KAWErdX2q9hrQPnNTVgLYBP0mVKqVyGzpCE7FEz6LkQwXaeYgoGpY5pRtyij8IQTh
90IBYdXXysoJnDzEuQeR6DAAHSPanqYSzNZPEvq6i2PoD7HiGTdWQ0fIp1c8jOC849rs74K+azZl
3mnb6xu3ACLEMj0OKjj8gAtXrOlxAeI+1Khut/tMVJ2uEGy3NHg1q/o+YQYRN1C00fywHKlN34Xx
86KGWOYkUp6AWH2B4gOAL6CVqqtHscxvFF5xmzmBuzJNvrhFvfK5l/s5NeFgTNFPAhA0F7GF/uyr
iU8zqVc6Z5pPH3rSzhrXBnNfPqlnZqxZYSdIRNhSY66CcI1rY19oboJkr5R+7f1UPnqBHFF4juvg
Zszy4R8j7f3XlW1d/FAidiIiuG+XEXYSFv+XXufKL039FRoVGEToRrbuJU4yDA4SFHZAgSLkkW+l
XaP79mO4Jj69cKxBRcOg0EzQodqcQpEVGnJeBppaAS9crLyPB+EHGpuMBUNBpl3LxRe+Gd4nmBUO
EYJac7cqlKkWyxEMeq9wN7m7T81817nCikuYIsnZVeVRYoLglINDNp1dVbNOYcCaTXIyg/YGdrSj
SscgPhHFOeK4W9nG6Y9dMzaL7aWuUwWprpNTk/1ipe0KfINSPASDd6vTJfRiqnjtkE+VKrtqrTVi
45J3AGjGYiJ2RB15PkqpV8Mky2vmNonFTnNfZfNeK8BsHyZJoNq/ydWtFjyoa5MBFpd4KpLLFPh4
/6eN/lCDZQqW0sgM3TmFwkOrj46bvjCB4CAi+9N7K0CdhUPD9QCuhXa+eglzKkvK2kFvsoEAqKWa
ySo1b+Xb9X1cMkLZdYoOke2jX37+QXmglUMIu+cEbmsTdq8mnDvCw+tGllbto5Hpjf6waoWZ9JE7
qDEqZ42TRb+rHqaU/CsI97q58j2L5+Kjrem3fLAlDhbz8AJsmWNBV03cCtRC4bnbQ5v/8ZthV5vN
T9krNp41HIWYRtj/37fOIm4DkK+lhnp8GqrAiZjlUdb3ebn3ioMartzBy9AG7XxVNQ0G73AN5k9G
HABxkDslRmiHUq3yWBpOJ+00fcXMZZpyZmb+ZCSxlEk8+xwRX7atsLBreSURWjyEzONjngIIgIuU
NZAFP/ELmTXrf9QKmlLmuyyu9GcWbEDfhPU49SMnM+fnQqmKDOZhHJ/aNHeYK+Wk44vlfxrFMM06
/dfI7DYBjhVFcB/xKcseo+B3L99ma12gpQOODUoqyAUyS22OcC9j9JWjImc7SLO05nvm3tbeXUoG
1OjvuvFWiwdB3Ij+9vq5XngweS4JxOjTEEbPFQxqMw8qd0BmnBxHHm4M9abqfpZWvgkAE1fjSoK1
EKZgbQrYp3E/DAE73y0qtlUSGywk0vsHKf2hhl8taMp5+1tLv8Xhber+l+PxweBs5/rBbOnIh/EJ
ifBtnv+sqpuU8ZPX13DpDFJF1egYT4GAPvODkZVPbc82Omn9t9Z/E7I/Zr3SJFwzMXM/egUzFEXG
6DRWW8+S0FO/qYP/EM5MmiUkcJOwGC3W891R9EFKyH6KU2pWO2kQN7l5V8j1ymotuDdcG5Jl6GBN
FJ7ZGWgFNwexXJXM2203inqI6hhqxW+m1VzflUU7FtrY1CqhRM+rTL7QFX2WUn5VrdKuB8s2g2aT
eoNdCd+vW1rYHEhJODhghfA254hfRauT0G3E8lSk0SYPfwaUPOtUXlm3hUIns9g+mJktXNGnsunX
HR8k5Rs/DCnOZUAXW8dTttHQHBCxtbtCsYfPj1s5Nzy7REMpMAwFpftTPEZOpz8mqmyn8s1/WESV
gUnIQU5R2OQ6PjzwRqF5ejayXWXb37ZBtx/7V7dcceQLbx4DMWELUwlEYH5+Jsi3Fas3OHtdNNxY
WryhkboS3q2ZmN1UvKnSBBYmGIv8Cyjmb5kK2aeXigrLVKGVgeBc0PDGQG4SM/eL0xDGh7JKHuWh
2KnmWlD8N1ma5QJndmb7HscyNUFecEZ9R8MtLcnfZWsYqMEkyn1kBNLNiEy8o9SBsR20zrUj1zAf
atX4o7SidioY9XhAvbx9Hb0os0MhRUSmUMNtpxt/hDxsIIYP2qYU80nWL4lvStX7EzbkFqMqvOhF
oTqVwuSSqje/Bm2LNzLUL6MYKnuhMKwD2qfuy5iJ8oPp+fFXVUoDR68sBiJoA5X/QWZ0fFOkjlG4
ri2VYuCEUmM5qTVmB19Py13hMyS48kz1MCTFSO9a6x1qqN5BBsCyaVItgxId+C9ZGFU3Y8J8Pb+T
1K+WyjxyoGvGS9wY1Z4pSM23tkgbx9X1Zuv5pcV/tcQnH27knSnl8D9NyftmiZ5O3xvtXVul/0Qj
cfpXL1TjbRZs/ewWiYvoFkqBBiTYap7KTE1vo7gANIYmgN0boWhrvSzsG1GrtkopNM6QymDP4wIM
YqOuTXxbiO3P9n7yeR+uo+6l4Wil7H0R/km9LSOGbBEeU97d+Nbau7MQg5AL/dWy4WZeVIQ8o5LE
InTzk1zJjj6cCuGbMoY2GKmb0LqX1jCpCzeUAh4NOlSbFmDZuaUyH0JVs1NYGptQCh7Deg3kuGyC
UigQGwM49Gz1kjFG8MSI8lNXjO0uUENhV6ehubnuBxZeOGTDkclB25Tq0rww4AeS0IgNvEOvqrVN
YGQMHa2Z0pG5wj0pxIq1pROBsAj4F9B4KLXPvknlxgYMwMEaA7FG+RChAlqLJzcJHWY4rri4ZWOA
vCniwG6bswHUIFWquIzzU1rcxPGrRhTiWTSPi9KuzFVO/xTYzB0dtcD/WZu288NhF8zeYyIO1joA
K7472p6wqc03szh5+pciefMQjG3X5BeXTj2NPJApgPSRpZuVdSS/AxrUWdlJTRF7aG/KJrFdVXDq
/hD0+0QvneunZSFKoTZnMciFRZ2k2c8/cnBlY5QGNz1Vo7cVhvueMQnyWhN8xcgcYFZ7Zd0IPUb8
SrxTvfCmE6SHwh0/jwIEjPHvx8xVGKSi7jMk1rOTkb210VM19nZBdrSmUKhOMdX8ZJCxENtTJ59E
CmeL5nuewPOSnRJ1NA6uyvjLgt6CkxYMXtCUXtiPWiBsZERw6aIVgY0uQ2L3gS7d1npZn8I6CQ5K
3QT3CUpxTuOL412Pyux2ROfjuU6U0OlzRXWCQaTazszQjezVsZMxZeW1rzVrnwbdaMtFwRNQ5D/z
OvjTNmm473qr2QqimWy8wvSc0tKKjaghr5QPlHYpfprIrsqpI5GL2ZLcnVS3Huw0LU27Sto1oc8F
AagJTIhwJCh/qhZzf5dHXuJJsZGeQPqBLUsCf58PAVLegQ4uuHeH7lGKMnNbNOJb2EYJKun6SfTD
eDNNGbalNBVuwP/4myQ1v4iqGm2Uxgs3AuTTu9ZrXo04WyvoLAh5nP/mWdYmyUmlSYmWnkAV7dNG
+GbV/p1bSN8sIdiVSuuk5WBban8Aj3MfusDZxrWYd+mZ+Lhs89NluVHFxJL0JI5vgnCrMEX983ee
pAQdSPKtSxCwbplJnRManbIi3WjjQ548N9rnyXD86Q9GZguZNYNpgkZJT0n3I2xuEP3aNsW96mc7
UEwrH7SAPTk3Nlsy00pE2SqV9KQOPyrhDskfJxK+pv0UJ71m1pOoZbtK/adF7RimU+jtri/o4o6B
/ebNRe0RmtW5PxjHzFQbU8e/Ga9R+2YZKwnK0rtH54JOLfRm+tCzR8HyYw+dFP5+bj61452LyF2Y
fWVOR98mK0u59P6A0EeHmsgdlavZSqqNrKRqxPtjTGXbzNv04ovX3VbDr6w+JNqPlYVbaCxAp0JP
EjlUiIlzT1qMQQRKl42L3bq19S6XWydkftuB38bsjB6ggq9BbxnT1N/1illtCBW7PVModOgSQnyw
BFOy0T4IdmaX+Lc6UyF3kWbGDvj32BH8XPVRqNLz56Koh1dJ55ULQ8t4rJic8CxWxQtclghFnvpd
G+LmJYkD4yXVGSlDWt3f9FJgOIFWpQXywWa2aTyr+1UGYe2kYuHuB91l0nrdZnaZj+lLInfV5yEq
xACQn5mbQlhKlez8aNHr1mtZaIoTphyowkP6Wlmvrpqt7PvlEebsAiGC2cZeIHd4bicLeL8yPQ5O
avyPlyS25X06kz83MDvDvTHopeWlwWkIvun5P21ZOuIagHGBfTwZQTMC6jEwrDmCYggHPxcKwScA
aMlMaEhFh0J/CNObxn1NSEtrhttaPxr/T6P/Fqw/aXDwm11UVisOYYqazgOECXPOMB0uq0kEObtF
nRmnY4260Knz011Ri3bERApT+9mo28Y46eIxzp6v36TJnV5YpOtIxxHFWaq25/vXZIC9q07Bonhr
jvRd7LZDcOr7p63QbVRF/oGiBBvy3IqoumJE3kGM2ClAx++s8IvRHZKmWAn0L70QQ1Y/2JmF3pIi
mG06TZOLhR+UZxzBOslWttGtgIDnh5ytKPhc+tdzc7MkRja9XrY8zInK9yQ8uv5+SN4QnA2VYeWa
XUbCE4mZfF0H93KJm5bqMhDStAfT7Om7JtKeUdQ9CNma6OPlB2GGzjC0aVDhuPHzfcpDTRzHqJYY
4ZEe3KTeC2X+W0JWukPPr6ialeO++FVITNJfB5x8kdiOeT8kA3OkjonQ3mqBa5upaIvir+uH7/JQ
kH8jOwNJGwd1cbk1pUDBw+fylH5/Fxbdc2WUMS/D+Ktztbt0HL+Y/trLe3mtsImU9bRXE9B9duB9
v7UgMsTiUUxy3x6jhNnVxm+l6A6lEq2lL5c+GGOTwiNVCDQ75reLqVGDN5SNeEz7r27yloA2u76C
S/v00cDsWmWBZOZjgAFz2HfTwHQB2fG1oYHLRogu0Xyiyj6fTiybYTLqtSUeBzXdFGPtjMKzWm3+
w5fQL2BuBpXbC1yJZsiFghCwePSDQLeREdT3oAZg4CKnsXK4F3dlir7ApjINZ04VoWche2NhcuzE
/IsfZl80KV575f9OWTt332w9oD+qQqA6Ltofith1ESqifI8eeii14OR88b4oqlcBsQxDGlXHK6s/
kDly2/eDQ6tnBzomdkU/Ti/y7fXVXfrkCTMNUgBXzyaeuw9xGIy2cTXpGCp+cjB7LdkUubEmurSQ
a0068bhCSh10ZOa1B1/QQs9XAvEYMD5d+pLq0d4H/is/ykF2PwEgtNrdtHHvZONT2620oZdcJJAk
xhwjyYK4zMxFUnzO8lgax2PUM/vGpltdOpoQNV973POulcX0RlOGduWlWfInqNdKE19MRKtuVm5J
qTZXjcQN7FJkHqAbjA9aRcyb1VpzS4jfrOh1LdlD9EEka5hwg/NyUjAg11h6lXisJH2f1OahSm9i
fRe6h8+fmI925PMTM8B807KhmL7L/T5G5QEZ56/XTSxtGGBVrrY6SSHMY7sicvXRkoYRqGW21/zw
QRNd5Jnb/iGWtTso2NHKW724dh8MTv/9Q/0v9qXQN0UMptV3rb1FJ36TDy+t+vlGMY6KUh8t1gmE
O6czB3kQeNo4nYkudyBH5lDBw+j9+uoteOWPRuYSR6D8SiP0MZJ1Ug9PXN3midHASVuDUS4bmiZK
GgCZAMGdr1qo926UTI+YVR8q4bdb35Xdy/VvWdgYwif0WgijkESeH+pMYuqOIMgjJKWHsvqOJkzk
a6AJn6+bWfgSAJpTiQ843+QNz7+kYpjFUOnqeFQYiBgk3UPdu9uijFZi6iUzzFrjGZuI2Wh8nJvR
BSvyfDMkJ8j9nVC2xwSlWiD6Kzd00QxOR0dLi3WbMwSHzqCg3XQsWivvB6HdRXn9HT32FWjFklPX
VUi+IB+QSqEicv45yPREpZ563BrLcm1XFgZHiYMbMuxdVCm1jRDiIfWkGz0f79My+1XKVmU3offl
+uYteAt+BrvHisLxnDvaXvcHyinheIwRJeti/1HQkq9NqH9TXJ8cbFjZxAWgDuR9FMl5xpHKuBDa
agEnu4DMx6PWhfJuzKXwd1Na7SGg67fxi77dDtYYO0xxjb+XDbTFzFU7mjIGZKzrX750O4j86Zfj
UBB9nW2AhxKxKEy/ZJJiLVHDGVwL9kXkGOHxuqUF7AEfrUz0NqAhEzXofK8HjTZwFWvjUdaz5sH3
om+R0DOGZIwafx/r4KKYX6vfiqVaOTXM4E0jGGvDnhZiFVoXBGdgJ5EZnnP4mPaeG0kjjce+8reK
mZ9qZW280+KKfjAx/YQPD0HahWlaKQzaJri09f5BtYRN6UVoVa8VMk3+0iwMnLDvEJKAwUxqQ+eW
rJCoq5WD4SjFOSWwH0EsbgvpS+J5MLGfpfZ0fQMXzLGBbBwkaKAPc1gt3TR44GlNzFVU+1IuIQq3
G8t8kbUWaZPCaWVvc93iwm4RSoMElyatC4Kq8w+M2pxBDxoClen4O6JsEChrdedFC5OUI9ErmeIc
SCSl6CuaaWYcx/itEv5Y+ecjqmkOyP/+/uww5EUj6b6VIuZstk4nbisEYRixmw+fRoyQUE/TN4FD
SRMC5nylCreRU9VEL1SszW9+Ih8Mt/l5fTMWnoQzE7PTFg6yyIRHAVE8y3gr2mjnpe1AX6Y/fNoO
zghpDv5Hi3FeU9ahYKdVq3HMcqq7YeH45b3SvnzWCCrAoEl1etG437nbG3XmHyFeLx0r4J6UqLaZ
HO09X1/Zlst3BTNoMDGeFagaeMXzbTEpBmelBG156BkpJ+x045RI93W0l8XX6x906XXOLc0Oml/r
YpSVWBL6L1Zxm8jwZ4NTFn++1nZuZ+bEcz0Ukiy25KOkd46qPDVFbOc1zJR0U5ZM8dh+/rMIdyb3
BgLvAtZhWgB6YgSzj4bhMSvEZ27VQ2tItjyuhG+XjoBuyb+G5rjFbMhjU5wMuaa87ZsfJWXY65+y
dBYop0w030nwch7qdACGYFPBacmZGjWqUWjLYfee19EuaKN3eey+X7e38EUT7uEvTEWBUjN72YUC
jaBG6vuj0Rm/Yz25aYw10YVLlzAJLhC5k/7zss9NuOpQSY2SUYLy3k0/pdq6aaP99c9YCBsQSyHd
R3FmCnvnri2OFTduWhKrPH8YtGEX0UURU51Z2Tde8+Blt3Gb3OTZpx33JNGCcB/MHIRAzdk5pxtq
+r1M1lBFluOP7a+uULdiqv6AtrgSGC2tInKAUI4og10qVzBtJ5EYlEKsbR3S9k8nPQr+1+uLuHAW
2KF/TUze40NMEqIZRrGiIMyuhU3UDQ9VFa10bBZNUIqi/kk/4UJdvRASqYiEgJA2bBntm9WPstit
2LiMQNgU1ICYwUC6wKE7/wzAdsrYV3yG0FloB8dPSWE6etL+iOFOIWTT2kFVrDiG6W+eB1noblLU
Uk0aJTLDac9t5rSK5VIT6iPT05nSyUCQUMrstB4ei1B+NL1CtyNJtRH1WGnjLiwoxBtCZTJKmMQX
zc7eLzO/SRtcHxhDH4G3tcLdQhrCtym0VGGKEJTPo+FMFChqCX5zVMDkNdlOrPQHUTiUNTyt8SDV
/ga1/r3H3GerX+vlLi0rjlCnYEjuN8c7DwoYT8uIm+Oog1+ZsJ1x8fnchm3jA1HmQ9nhQt+cSdbM
CI/IkYvE3NWcSqnRbxTP3IzxyiFZ8O00uMiiUPKloT/PHz1gql2SpO2xq55Hr9tG+U9PIPp3vV2Q
v12/ywvuArkMKpHUsye4+Myvq2qiq2nNpsm+cdD7OnOSMPuNPsiK412yA4kOQA4XbhqdeX7wuyhI
2rSqmmMzxMfeC05uUT4b5lqPa+l+Idkva6grSqTe88/JgljqArc5iukxC/9R22+eciM197nmmOEP
I91dX73pus6vM3tEBYWIH8TjPCITlDIFitwwgzm0Ux8V3V/JSElhLR5bAJlMCtr/Gpqu9weXa3WT
7GE1GUoeFSbfqml/P47uQdHz10JpbNGrn9Qo2yVgdxw1/h2C7WUTnOufu1Bg4WegAjRN1JtwAdPJ
/fAzKjE3x1rEi6QyHMi6fuiClPxedEpNp51Tb+ok+SaK0X3VpsyVE6tDYCov13/E4ppzCcnkQJle
RD55J1ll1oSc2Ea1k/hgtifDgJy0hmX9e/QvNhc5Im4H2vkX8UiLGF0vuFwNrTMgXaZ32dC/5Ezq
rCKUI8RB3yShugnSb2btvfeIqmVaYhBLpk4pmr9gFGzkrH9sTO/RkKJ9rsRPRiJtK3ENPrF0tSZh
4Kl1B9V5/o41qUcxJmBBYv2QFfcRCAozWisUL7wfyBpQXtI46jzK04/4sPMjAqCulkbDMYsCpyBg
p4VwfV8Xru40hp4HBMLKpGR+bgG+uJeLRdfDlVQcA0jtUJzq4ZeivfjiuzvcmcWX6wYXP+mDwdlb
7OWZxcwKQtpCuBcq2TbXBiAt+HGiJMiuYNEI/OY6wJ5cm5lRiO1RKcPvwmjt6rFGdA7Mf5RVkJY1
fyXZXbgaHw3+DX4/bJKqBlEdlFLLoBgI5v0O+CdSKV/Ez3O/pvDvfx/2NxL4YKfPIhgrMXYi03oQ
B/O29JHXtsrd9Q1a+xz5/ESUUienaTe2zDKO7EZ+1MuXtH3rje11Mwv3hy6uDn5lKugDkD83k6G5
A3C36Y8q89IrubdjKl7Vyju7dNgof2vT9BVNR27i3IiuDv/vsKUgj6voOcs+XxyApEnPFFnhBeh9
ataaYPpZd9Q15GjUwPH0wY6MZ3Fkzkez8jVLS4aoGPEJ2DlESKa7/OEAdCgvqjp6HMdmfMsjtCDv
EXq4vitL7uCDiTkZmJYo5G2z7Y5jFewBNvY1mAunzO7i/F7XA3hlK8dg6bR9NDgLHcpUlapoxKDe
/kziuy64z4q3WFqJw5dXjr4AglkU1uYjURlep6YjLfejAHlgSGki+hOrdY3SuLh6tHjJMcCGXrAV
kjxgqohXdseiFLu7qG2LBwt5FQdJy/TO6BFqSBqxPRjVYB38aNBWHNHSVxInMB2cgX0ALKe1/nA+
qgxcEC0Y8ShlbwNzdCXri0UL8/oJWcrlJ7kCtAsm9M+F4o7pdoObj41EHnrwtMJGbjVt7of418A0
vUz/qZqpbQRrRd6FtJE7RlmS2HxBUbhQ1b4xFQBHjfSG0s82Z/RqLt9Z6cYtJWcCZF7/zKW1hHYv
omHE/19kbpniD3osj+KxBgDq4Ejix15X26cxF4SVFf2bJ81CngkJAsUFeDbgwem3fNw3gS6T2FOC
MdthV1VPgXgi1d9laCdraKFKowMFxla6yi6h3AjizhBvdQHVsm2KSo8qvecdw7d/iQ1t/uimKNbm
TEpL5xqGEesxTQm9yDHN3BrSUgFTMKp7tzaczJWeFATBiIdBx9+rwV6vNnRVAej+1NSbqDhFbuyo
PR5dOTEKTS/8TR6vybovzK+10MDjOpMBL0j+VkbqRmYsilN4rib3VmDasONFoTsl2buQhieIeAX0
vcS475Euyd5HP6Gb09r5WO5dxbpt0EgTSm9rhk9dE57MSnK8qlvxPcvby/JNBWRIU/Nkr4pSt00l
treA5W769jA+ivXzWBQ7iag1N0n+3K3V/5NoOzW9T5TbPD36PSLJcYpqYbktY93RjB4AuGuPAl8V
nj591mk/Ef9NJRkaKNMr+uH8uaXZofVn0u2qGBo4ZLJ376VKsdXTYa0WvHCNSWTAGFAZoGQxT2VC
rxW0smLLcqHK76MqGXZ92A632tBWDsJF1YsZNflzKVjCzfWPXLT8F+FOuk3pdjrjHz5SkyNNCmmJ
HTtT3jS6yMCGx2p4TEtv1wE3HcuVW33xsE3kKiSfOJlw5Tn85/aGUVA7MZKoOWUadNMm8m0ab42j
jW5wAHC/xtK9cFgze3Pnj3pW1VldfewmEWdof3Yq+g8xifHKh13E15OhqZpGIsj1m+PTY1MGZ9r1
zVEqWt2pdM+8o3Ct2KYQvMot9H2gxGs9mIWPU0g9mQhEIsSazjav0pUYsYCxPBqjz5DvIn5O81Fy
FMuVvl8/JgvbNql0MXOFsJS5y7Ow1Ex0um9BiiVX/5lW+hMk3hu3i7dt3KyJ0S58lQo8gwYZDzP9
2NlXpcEoGV6hFcdEPWUN7Oob0Xi5/jkrJua5CYgmAyElTEjCbeV5diE9dmuIs0UbCHiiF0rNmGfs
/KQnlE79oHDzYxWgP9lqScvrHMePiTsanz971KZBtsE8ZdXmu5O4OcmqHpZHq020xM5qqUcmv5Ah
dhMzZrUfH/RmDFb6CJcFmL9uceJjUD62LuadIq3eBIqXl0BLbuvhmLt3ufFkSK9V9qRSW6u/R8GT
W9wka2pHKit3FhhMdmXCAiBinMZ5jjQ2cTcIclYeYQpGN6FgjA6SGsJKqHMZ0WkSBIq/g2y5YRcM
oMJI+r7Tx+zoNfVLLMnfWllyULveuHG0obuCcG6Tb6RCGxzLF1cyjsvTI//VSqbGCzqAi3d+eiS3
NaJe7BLGVLWbSPRAvYp23awcnMuVPLMyvweqkmToEDCGykrF146s1h3XmPLTDz3frHMTs2vgazq0
j05KjnqCzv1zg74++OS92jw03o/cPxqfbgixVYASCE/JBRGEm5VByzBTdUWIkmMvbUrZsEd/LZ+5
dPXnFqZV/fBmJnLb0hpMkiOznnd9zKFI/EMeGntJd++HIXm+7qwWNgmJxInHQJedmHfme/2g0Zl8
NSTHOkPBRImcSForpU5rMtskoMfEOkwBgvw0f7xENzO7sO/5osi9663guzcm967WbKJEvBNqWNd6
vFel5taXhK009k5fMBZLr1cirotghK37+DNmC6sYaWVlkZgcR62NnCDon7xs2FZZvTcgvoBs+BOU
49v11b2kSv01qvG8GSg8XSCDM1+tTKFqE2R9mXtpxQe/Cu4h/e1KObxD8HOrtSi1+oMtIfukVKMT
9SGV5BAJC9ERy2hbgGdb8T0Lt19ClgmZp0no9OL2N41V6aMsMrR6KG21OEKq2zBuecXKwtXEyqT/
gwoZsoKzg1UbmdANhhEf0+B+MGFTPvnhs5+iaFxGdt09l5+eTz4tNcERGoITTm3eEAFkI4xJGybH
Mn0y2gpJ1R1aJXbgP5STlmIuknZEh+v7u7iU3BsRii/4vDncUxCysQ1r3IFSHJp4O0gofborucyK
jTnCwsviJql1vssn1zeZyjoEP4JxTQdkwQoN2WlmLlCLKbs7dzvmSIFFT4z06KXf+uJblLxG8uun
F+vMxPQTPni2etK3FUtM+PI9cvkHVfsphM2Kt7mMJQFlfviOWUietXIoQWFKj7X0rRaTvZIgXu0P
jhetMBv+uvqZWzuzNPmbD5+jBroyRqmWHvWxcaLotxEndq75tuvvGJ65NeJ3oyBJT1XH7Ip9qse2
nuzTznXG7AnNXyfmzRfvxWS0deG+GJGKzN4QUXS61rAtKzoMEeMj5cLuqz9xeiMzaCaoX1CR2I3W
Flqtbcl/mPtip9G3uBog0qbkjpvCkDYe6mFMItub2m+x/Roh/ROFz4P43pOf1JlMT+PV8h9Eae3l
WnhKuArcwakNQG9jtr9B28tunKT51GXQ5WxbaeHKdVu2MLHtZGL4ixZupjFCSdei/ChLPSOuQNFZ
2+tndOGRmNLy/1mYfYOoa02vylhAJfCOtMv23D3Po63nO0Hotlbz/h/swQVmigQJCYOuzg+RFImx
IMpyBvojcXIvRqb9KOq7vHM3snDnfRoYiio3rh88ENV/hufO4iWNxEStOzc79qNyp1ZvcbKmrr64
RZT9YYwhjg9g6/yD6kGs0fPIOATadzV+z6KVeGXhfmuw3aZkBB2xi3orM4tGRpXLbBCct6x5DuSv
cUExaY2hv2ZntjFqR8wSuBJ2uFiB0eyL5s41H8dwJc+ZDtTMi/A9CN6zHbzGf0dfffAiUhIolpfx
PUib7/Jk3KBleNNW5sprvGZmdq7TMU/MAHGto+DuzZzRY+mmDsf/YIRvmCJJnkLOwPneTzwwsVKt
/Gim5aa1oO/X9b4Mg931OzMt/XzJ6MhDFJSZb4YUzbkZRCVdU42C4ujquR01T6aPzOBtOSDOvJbK
L50CDSvwBameXXDnDN1VIleLi+NgMkVYRvkxpYkRttYNYhEr8enSzYEDQ6CsodJwAbEf9LBoVS8q
jmb9KuLfNeU/rNtHA9MP+HDURp/pc6MbFmD4hY3Z3knhm8r8n+JPviZwv7RDGizlCX86kUNmB6Fw
2/9D2pUtt60r2y9iFUlwfOUgWbbjKKYdx3lBZdrgPIEEh6+/izn3nEgQSyxlv6XKFbYwNRrdq9ea
CjbFzZERJNG7Qb1LchqA1wzJbNQP5vjl+o5YXSYbsiZI+SF+kbO9ihXnaiXKBjJRP0r1h6ZWeM1+
19iP62YuLgc0KC0SC7qGJCpg1tIhajpAmUzQxB5nzXm0S82DYBqneTTQfh/nykNKnI1oBlhnebPD
JmIyJCTAGIxqgBSX5U4/zTXGd9RTNExqraX5FQdzZ2XZxb4RzAqVvGR+3NPyQCcb9EVTW705BRUP
QzqAxqef3XtoyCU7o2BzIBC2+GWGThHi5ukO/IgdMBwCf3WFb42lHRg8f8vYAGWj2FLQfOEIyJoq
BEIcqR6J2mYhn3mHZuB2CNGl19w7DZ4qNlV0rx8nbY+cofVAxFAEepL0T11a2O85brkwhXLo1HW6
H2Pv1dmOgzmEO53X5lE1PmpD9txW9uEtDufYOjh24+fPykHJh0+Woh8SoechtOTnsJ4FUB+aWns2
oGN+r5uFn6h17s1wIkEW46eOI/iLEoCjfCeH8uvIezDf15Pq6Tre03FRcQ9tWmSfop/eF/PwShSl
C5SGAOfi8nrHxdxjMEz3k641/QYwwL2espesnK1doswOGkk5RKZ6Oviqxn7ZXT4GzVTmoVJ1pVcX
REHRMaaeUrlRLEAIEDfzLzjD2ePxVHkTaYlX1+BTGy3AeirV/QWyptJrisnYoQ0O8lyOER+GFFFH
y6gRkIzoHnoVoJuba9O+HvJ2pxpT7MV6ovujGSe+KiD3oTSJCVaAOb+r+5l6xMT4UgshX2bleVDi
B38xbTO+7wsBedDe7XcJIcpH4MvwrKDODEBTksaekljjnrtdG6qjJR5cHtc4Uxbx0nQ27tKp5SGS
koDFVHmaHHlDfkyjqb6jLt8dmhRaQvEA9cwRz8ON+O8SHIbTAA9pI7+Pg36RnBMNxJ300cqO9tQc
nO5BRyGBPSZV4oNjRK3KHW+/mO3rkD7WdqS5+cZT7MJFL9BBAiQAYHfQk5ArKchjlKPgenGk9rEn
iSfQNX7dxVx4snMLv8m+Tnz06FRd3hEkKZh+H4NQs4ljL1FJUEFR67qli4hAsiT5aD4RMZIEY4mV
GV0cVmiYFd4kW2iq1QGhcwwU4cjhXkjGqni7ZgpDGiAFkkGvvrXjc6X+7Le6SFdXBnVJeGfHWiA7
53ebQRnnM4jijz2L0vIJY99YmDVHDLAJIpsFar7A6s8tzOiAowKaKMeYt4/m2HhQIf9Ui3duWo+m
aXpppXyqLfJgp0+1vQd3676j3fPU7FUVQmgoZiDS8worheuhH4rWDVIOPju8F8sYEtZ14s1TFgyg
Jcgs1XPG9774OWiqNxijP+NKK+9rwcLeyT2Q+rHsiQ0mLtXcM+gLQ/GZNh/12PQMvk/AFlob5rM2
8o3TB/T05WWEOcC9jngVyB65E7GcuOgnkZVHQFL1B6ikUrRQU8OzEnXcVSOK5vYIBwhqxVfHHZ7S
BAqp+/bdSKogN61DMlSPvfoNIjSeave/ajTKemDdgvDgfVYku92cz09oiPnKgR2jCXjK6R1SSEOg
qxkYSEalCGpejAFAw9AXSWw8tYsBuAcz/QZ1AMWzZwV6X6wF0gTdzHDDhenzOU98xwVrIBAhLMm/
zFM8B2Wq/2TIpfrUacFrwT5y1j0kafUDLc/qrpigSjMT3HSsjnS14aAONITftS4J3EF/c6rph6EX
xp2b2eh4zeMcWUSRv3GIWHwg6Oy4S9tunx3TRSb5rnPZI/KdzGgDJ1MP7vwgMvYMcl9nbw/gmShb
LQ9UCEaHEKD60qja7HX16HjFD7eKccfdk3xv64fJcH2X7NK48WfQaU/Gjz4r6x303A1P5cMYQgG1
9M2y9CgNGTsMJTATig2RlyEBU/WAVthG8S39R+r6Ka564C9Kbx5JCl0YoMgbXml3pZYDYGt35J9a
aduPbO6dgCrE+KK0yrcC6mV+YWdQeuYqQDVsTvcuKX6mnOO+YlQPuxaE+ZMxM3RpQdfWoKL1S1Er
OzpXP0Q/Aj/OKjdskpSD6ayB+K3VNF5rmAPIzq0YzSlq8qEY+BAOIOANXK3VfSpAHtblbfqxd7gN
XmpjDDJFxI+JaJ1A67IvrBl4YCv5d5GrBTIdeQXIOo19XaT9bqYi/4IubS0sO614qji2bV83X3Mx
Ua+cyjTQQFj2SAZA7QpafUfgp/n9ZL+XOQPZOwNOwGxcPUwJUBd218c7PTcjLB4uHJT27jtDpL7d
WOMdQPmfJlCY+Xmdo3/dqCAQaE5VRDOb7cfMfYVnyRCDAXZOU13zWF8agTMM/H5GoHJUO+rsEBwY
D6UxsHcymHbYlTPCCiiVI0Qz3TlQURH71oPbNpzEssn7zHiwm98dPbnjkVJNw55N1X3KS/vAC6BB
dMEtX2kc4vEGHdD9MBmPNC0cj45QUI11BFEJggKPD1ntVQqU/+CqRZikC6Vm2zbiH+om4kNhkSHx
utnWwwzJg1DjoPF3QPKn7XZiGAQUJ2fkK/Qx/qhgIcMka+PAURT4ssSJ/WyuUpS0FHvHFRvnVYO0
Rg6ePZ/TIt4ZIJO5y1Ea8jtjgmgvhBi+oITaeK4GEape7fhet3OoH/OxDa3UMaELN/V60Hbx4FdV
m4HgyVC90ppRL47Hzk/NHNaTvD/Eus59VUlGwAIhXd+xihxGty19RdSaP5GC+hMjhpeJlAU2E6/l
WNd+IshnOzd/IZ4j+0IlAFfBkbWj9ZZ1urYfKw1kdXbyj20wHnRi6P3BxIiUfvpYtrXiGwpLQrct
jKcYjDKeUbIhYAyItGZ20xB5E80Dm46znyrFCURbNR/yKieH1oXaHbJPOJDaWISQBdRCPK56L6Z5
cl9WIMdrEfF6LWNzOEGOwOsbHOEya4QHQiNoPRXJt0ExXS/L7OqeYcReprTTzlHb8g6ZOXEogGFE
VFX6qeGyQBVzHCgjagzZ0II4lJhV2NbcvkOobe3QpLOVYl55yuDaQG7IQVsOVMj18xu0nHIUWNKx
PPL6J+k6H20SIZ2/M/jQTc3Ztejm1JYUD9gdgye1B6Sz+0e9V70JsfyUbsUEa9fhyYCk92CsGJBB
rGCEm292HnF7o3q0FtScDmK5jk+CQbXTEjzN8H0QAHg4++74cnsMeGpAyqTk5Wi1uNDBgWxTv+5w
GalqwJXv161cSkwj3Dox8xvqdjKOxi16MMmgTyVtVSPMDGU5+iBWT2uHhI7FhYeEMgRqbbVA/Usx
IXwOz1Sh3yREI823Jit+aLHzBeoBWyu4uk0WXiJA2UDHK/eKFUbt1LaLCWD0aS4+1eS91TfeDOsm
UAfDEx5gSrlXrKjmuMdxK0E4g0oErT3D7Tyt2uopWN0rYLbBqwR5V6C8zvdK1+A6sJW0PMLjhvV4
IPCv15dxPfo7MSGdX94z5K76pDwiD2YFvLWmg8MNw2t1QAegNRDvEYK8IvBI/W6uhw+ZNRZ35oTr
WU/bGDFL6nizFn+1M3TMzCa61A21BgXojN6oOQGN5NSMSYh8hxXaA1oHRodOgT1AgtF1EBdTzc7+
5gCfjEhKrozQB0xylqOBCjXJgX/s+VaRaM1DgAoG5UHUK1QZaGGLLB8zdHgcU/Nbh9vNqg6qnm8s
zPrS/8+IjLMQILfmuD9R2NYyDcUkSNMxxKvXV/8Sj7McYgh4IO5fpHzltrYyq4Zm4kpxzGj1kBQ0
yIw5nEn6XDRaYI55CEnz+4yqtq/PYxhbSCAZVXj9R6yepZPfIG1ym/RdT2vIK+bNRytOUWt9HQBJ
um5kdTrd31QryMijR/v8JFEGXOJkleXRpEiL4TVFzHbDxOo4TkxIjt3IM13JRFseVSj8jeBPpvY9
Du+/tLLcxyduF0RUoqsFBgJhXR8Km75I3D0bd9ena/VNeDIW6Q5x57bj1KpK0Cm+ZS5iMOPerV6y
eOMu3DAjV8FLp4BLsYHSBY3T01jp3sxSz9C/j2SjILOx/DKyDjtfaQYD42kJxWwlKM0qP65P2cby
m/r5wiQUgD5eYyytVociM/FeTNBh52yQRK2bgUI64LCoaMotmwXMLFzJJVoTPswzg6byC6gtrg9l
fVn+2Fhm82SPWdnQETo35VHolpd2HxTF9lk+hcawFT2ur8sfS9KxTDqL1VOM0dD5PVWVt25GzvL6
YLZMLIM9GQyz3XZSepiopnkAWqR+7ip7I4myHIez4tXiRt0/w5DSSKU2ublhwQZE5V9ZeyT2EI7G
e1w+isTw3TT2ybDRL7V88ppJ6YQqZZ01A9p3j0jQPRRuH5h4hKq1E7hK8UothjqqRg/Xp3JtX4Br
z0CTI7pHLvhHaAmCqkzHKcq0Pa1yT0+e3DJk+RbX6rodlM7RQg6EipyRrd2BuVbpIARHTaLvC2DJ
BHTUH+tkAzK5tjcWWrf/GpLWrTGUrjdrC7eC+tja3C+nra77teN6YkFO/dJWRROgDgud/UPV30jz
0IqNzbe2E05NSPennmhFjXoMzlC1EwXC7sZ95MjL9so7yH78pv95fResThrAUSjNLUhTRzpQM7Ko
wkZl6ijEm9lbeAtvsCGsPSkRXIELAewBaJSWrjhXdAqo34rqWGpgeTP3Iv4Wiyzo3e8lBHmuD2Z1
8sCotSSBwUokV/+QXsUDvrKKo0aqgBKGTM+xLL8jQekrw90m9cjqdoC4MeDIKKaDSuDcGRk9VEgT
0y2OVTJ5FXtWldKrtsRDtoxIu1pPHFcBDQQwc1P7KgR/yifT17St4HHN6eFpAsp4A/2gF6SiVK+g
X0WK8phP6S5DZav6CVww4HmVF7uFz80ynDK6EbGuuoYTo9LmA8Vv2+pLstpyj/FUBBMLarAtmWSr
OWN1EkFQjM55dFVeUCO0riuoWDZGpz2ZHMmMfdJveJ/VsYBWBwUUF6ySspsbja7qahU45xLvZOo+
tk3nJcVHx3m5vsdXDyw6R9AthCqKLUO4VDZRdPH3xbFutMfRmF4UZ9qIr1ZnC31IQG+A+uiC6xtk
SolRKUDECve7mn4eIMfWvV0fxdp2Q9cAWMwBsQflqxRfKbGaWw7DHTt16sHiA7q/XKSTP0/mP9Xw
GjdPZp/+xWY7NUnOTytqT0qXouP0mLDmUYDt25ohX+1o9+2Yvl4f3doE4mIFJgCbAUQF0nXOQMwq
ILOOsB6J/an5RjhB8jG4bmRtIwC6C+gZVDVxaiUjDuGTxStMoUOrT2ptHZiDDt7rNi7ouKHqiysb
nhSNaejbknMWo+JOLjLL3Ydm0D7qNdtNlL1opNzn2beCgWc+Pebu8vrX7hXls0neUZePvR4kmxs/
ZNkQpxHS8kMAWkSKBloSYPVcpvwk8MsTVD9G2+k/0Mb9VKjut66kPZLXKG31WboHVd1hNIy7ImV7
u1G/kxiNZeZs9RvBtLxvf/8MoGUI7kWIUMtAeYe7DVKW+BkaEzu0xOwFN+Kgm4bXsUaZzMiQPXPA
BuqR2dlCBv5+15zPAfr1DdDhgwfRXVR2zueAgS0MUq59+2EG9moPCrTi3uYlFNKRnbETulcs5XPN
KudDPfF7mppfWyJ+Gaz9qY39q2DI4CYujVQngZKaXqhPFCoMuxbl7BAKVM9oJdMDENaUgFTMAeQZ
DrEJ0ZkRZUN7vifu/ARP4ducBnmfINczlvve6pZ/dB4IBR6auapQq7B/QW320RRaGkDoM/Udluzm
2twnAMOIDFIBvGE7NUWZTccpV/uo0O3YV4DFZVqf3XZGQGuC3iuopaIotDBHytXQth+7mfKmi+Lx
baQ+Giyvb0vpDP7n+0vTJuIbMNzJnUhKGqN7viE8KtK3eJfWn//i88jLQsoEdHcXjfPtqKa9GDQe
GaNHGl9//nefX0Z3cqYMfSbOPOLzqq6EyUHpi93tBgiEdMBDuQi2y/EYwZnNCC/6aHZS70hRSb/+
fenO/T39cIGoFQP0cdlCrE5QPoBwah+BUMODjog7+bru8aTfsLOyzEjZgtACHBPAtbqSq1XSEawc
RTdFFvuJSl/57eZhAGgDYBwqLip4O6WbqU2tCfQr9hipeSCG3VwcunkvlI1BrEzWAvxGbAIJZmhS
qOerXRkqiNu7ZIr6Yl/NqCihDH2fbkT7qzN1YkRyUWpmCG1Q0ylqcBe9VvNWOli6WZcVPxuEfj6I
RNA0M1k5RSk/DMxHSwxq73+xGidDkFZjqllnClJgCOmPxX89KiYKjjcmMi4GIp29dFSmubGwGjG/
G1H54hsX1dZqS/el0Y0aQ9MWJgpNW3gMiQ+z++husdWsLzd27RLHgeleslKhBDqpcTVFwNqh5qpv
4Yi3vr+M8sRDoWtJS4DomiJthujZXZpv+O/17fTn90svOJo7BbG1dopQsKXaDnXaut5d306rJiCA
BQQ5+LAAvD4fAnFYkQP6OUZgwCF1iCq9pYXXTazO0okJaZYa0o4FB5o3KtonUNfOzfO/+740S3FL
MjMeMAS3920R4Dzc/v2FB8IGIt1dxHrPp0jjNQCfQ6dG2vDAVcXnIF++bkFKDPw+bYt0keuAuQQ1
PmkROtNEtTlOtcjl4VDeOem9zu5zY+fSUKcbttZWA9yPuPdACgeAlmSrSIYJCt1Mj3pDRatAaLVp
cH00a2f71IK03iDoERQoXz0aAFt4SncjhOo2lmT5kSeh5u8Js8EKCjZGcFVfXEkDyIBmqzK0SC0C
FJ7L7C5ld9dHsTZPIL5VF5o1NF/KEb1NqTHOZjxHla54RVZ6YFD5CwvYTr8FhdAxfnFtK3U8o7ob
gbrAi7vU+3n79/G8WwgYcKMilXq+b9F7ggdTV08RgLyUALr8F+f69PvSTuryaU4bF2EHYftOBYh4
Yx+trAB4E1XIQ+AxATigND9pzufe1HoRDe1OKbx43vj9K5sIzBQqLgaUZBaSxPP5UcmE9nKjGaOk
CKDzy41njUTXl2DLhHQU2jYBeKuHCYh0JuAr0VCk2zjPWyYk7wdMPRTdZpggym5KHkbuafWGibWF
WEA3yJDDcVzUoONiriYXViJjn6qAZd1+DhBb/u/zcvU51u2yVgk+P3x2jKcuu/0SPfu8FPMZVleM
tMfnzS5MlYfS9sthw1eseLwzE7q0kyomVJViDdjntvPmCnUEwKr+4jicThM5NzJDqBI4+naMehso
X4i4p7+ub9aNZZYJhRIt5sJezoMxflW+5+U/f/F5W4PvRoJgkU0///0xpIwdXo1DhDR03nMvBbzs
31lYBngSjukGyCJ4CQtJ7esHkoV/8/nligaVzfLUOv98Memgo4v5ENVz46tJ4W+9R5ejKt1qS1fA
fw3YksNrnFw4BrpiIsd+yqFBQ0QAogMg7LzK2dA3W1lrxHrgdIekyCJGKh2KBIkid1S1Oip1b/pZ
bbi9ra9LC2G2Ixh5Rny97v0ecetfeIyzX7/4xJOFVjjAqHOD7zez3xVAwm5spBWfCj0i6PLAK2G1
5RiJxoXohEYhIei8J82jDtLO7PvNmwkmQESMahpkCWSdrxwZWEj55nWUPyoz0C+3+9Szz0vrq9op
SQBPryN18oT4Ivqtl+7aEuMIIMeP+2DRUjpfgn5QNUNRSBVNxpPLjxQo+OsTtHIY0J6DcgXy0yAV
ljsA0SlAhJnrbZRU1cOYpLsu5V5m1h7jTqjXW3xvKy4cTIU4ejbIH3AepGsUDy10V8VjGwnnGV0J
PqQ2gl6N7NsQFUvgCrocRHwLy9jC3HY+bXmi1KyGTHWU/MNaj/8gW+uyMm0oLqJ3fqF0QulPWpdi
cMD33BRNlLUgsEh2PfSV2z2vPNt6u75AK4dkoccH0zboBdGjKXkrsJLY40BZE5lj5CADT73e3F83
sbLJ0PeD+A+5UTTkydSp6Mi0MmDG68hAG4Gz3+xg2vi+zJuadDqOCFrBo9z5YJCAj7+u//6VTXX6
+13pFMYCBMMWMyBH2i3vd90JsuyxEBsBzpYV6V5isagGlhBYQSE0Phh6QDufbpG5bc3V8vcTn4uM
UPOfsdQxeBmQhN/wWFujkE5GoljcqAhGMfP7RIRKc88Ub97atFujkI4HpbRTGxVW0FNRoL2hDq6v
+Orx+7Nj5R6vltezJQp8P4Mql/qoK8+JuktTCLRuHI3r04XsvrQcANzQtMQVWBVhXPodf8zeu623
xfpsIfUBhlOwIcrgCC223GZo3Dqi7Q6E+Zs1wvXZ+t/3LWkQZUwGy2wp1tz4PMcPINss47uKPXRb
2kmrvgrD+P+ByOGOa9O274VVR0IPMpDfJh5ac6+v/PqC/DGxjPXkfNiciRy6c3XEtT00FFX3taRh
dqOC9+/7A+2jyGUCDA5dZWn/gu4dXEvARkcGEETJp7Tv/Y0dvLhtKQhFVuWPBWkcDjX1tGDwiWZ7
cPs7A/1L9Uum7Jo4ZNrDtIVvXt1iJ+Yk/AgRrdtb9oADY3lT7Ymtld/6vnRL1TmY8hOU0qMm2791
08Yp3JgsOYpDMi1TJw2TFWuBYXktive/IFJsV4/M/5vM3enKEOk2ye1EoPCLoZhorBmhbR1/ur6F
V0/Jn7Ug0kXS5OirsvqpRnvaDl2wpvpxFIfrJjaWQ64lZVD5jNMeE1a1k/cs0nEjalz/vkGgBQWU
N3zW+Sk0x8qFPPtyi7R3U3pEi+vf/P4/35duKaEVvC8rfH8yd2ZyKLao7taX4M/3pdNnu3j0Odny
+1mYmuB88pizMUXrJkDThR7khf5TmqLS1uLBBidnxNkXq/IV6yHLdtdnacuE5KUmtBRa6u/Q0PXA
rTMUwLdtjGJtoUEqai7cpQDvyYQdo11UdZ+OOAyQiR33qr0BeV1z56ffJ+cbqQFHyJg4oo4sc7e0
xGY7HQ2e7dv1iVqWU3a2p1aktYD0XJxpPbyfrrw10z4tUAlDU2Qwb6k9L270miFpRWy7N4uqgyEQ
a8eZT7N7tFjoYzCoR2eLpW1r6qQ9rI0MCUnB6wiAjSlByeduHj9k41+8pE6nTro4yl7lZMqxATgo
r8B8OOGF8xdXOjBSv7EsqOHLz4MKDZCjtjjc9sDuVGCk0C+y0du1vo3/mJB8ulJOsw5V3Dpyir3W
PTnGX/ir0yFI23geu7FPY3zfjsjsae/Xt+/Wr5e2b49aOPJtuDCKClzyYbnlzdf8yOmvl3atGVt9
CpL9OmLVscg+q8mzssWSvzUEabMmIJgs2wnbaJx2jPhD9O9mSAo/0C4OAiqGLdSDhqMDsqjdMLB+
2P67gZCcP/dTrK57wpY7W9c+jQZkrHfoodbSz/9mGCi5nVuhuC/mqoAVUJbY5I7cKKL7O6z9s9Cg
jzz/vmYlIKSpERboDcqrB8iW/MXvJ2RRol/oPeQ7b3a6oRMjXBLIH9BRDe7E699fXYWlIxnY2oVb
ZtnIJ8E/0GSgXprgXrXCT1svt/YgogXx0HUrq8cBjgiCzCjrIfF2bgXUs3lCZxwHFaRAmjfTt/ZG
1OZ/FuLEhLTQhS1ojhw+7okfc+F1v64PYPWwnXxdWma6SNuPE/IhHXtuQPyxcRa2Pk/O56dVWqPR
SwRPir0vCTrWN2KO1VU++fmSu6Md0dvExmEurb2zq94/ka0H99YKS/uI1aJorCUhZeb+lD4hj1Nt
OYz1SYKoBRT/wHMmP1nUqUM62sQgkJPKBj/begevDsFcUoKL4i7S5+eLQIauybmoESFToKd3Fv8C
oozbtxHEm5A9B3Bu6d04N1GmtCtN8IMhV6vdudDbMPjGRl0bxKkFaaNWdC5GtxdFNJN/WPVkNAei
bukIXCwEgIHI0IKK0gSKHbrE56OAgFZjKiA7fe0y1a/fnJLf6pQkA8t2PnFKegGWECWt6lc9pV4G
Ghi13I0DqF9vPncAHqKjF7w+oARFKlhacoi12KKKh+qVzOUBpGVZr25E4ytzBeI6lBQQi6FqIrey
OIrD4pTG9WupgIoMPZtbrvXiaKPBzEL3D2C4aHW05B77LhNdBcRH9WriAlU/eYGWfL5x08ICDtzS
jAM0A96m56uhgGxHcambvsbmYQqq6nDr5y1cO8iULzAlYEGlOIZboOawGK9eJ7SVoZmeJRu76XIJ
oFAFqD1uUQfFBbngMw5J3bW1Xb8Wlgc5rmar5na5AiDIBO02AAYOzoNMU6jEZYpmi65/hfatWu+s
9g5CRE578yigPbrk5HHqVFeVM44mXNPc0gaUV21nBm6otdwIbl2JcxPSQjtqrAwaIHUvZvxcjNEW
h9blOpx/XnJNVMmmpgM3y0v9mBqFl2db5O4rBqBE5kL+BilGsBXJfqmEFMjYNc6L1qO3+Mi4Ed48
QWcGJL8E1eFeQG/NeeEjCKTA1DVuNAhdbiWcsJMRSGehJQAjWhlGMFY8QELLy70M7bgIYW9e6sVb
AGG1cO5A7lNa6mkcqgktXcWrvm/iMTDUmyFQDlK8qBQipgQTKm7Uc6dBJl2d28HNXgGn8Jw7Adak
62txcdH9NoBoEi8H9BXL4nOWSWlGeiV7NfOPqBOn2tekj66buFyNhcQZV51lLVU82fGVXKuKzBHZ
azl1gWn6leF3IBhxt3pwLvftuR3pYKQazSeXwQ4Fg1H9LUndjbnaMiAthgMhz5qDvO61Hmk4jYav
JbdmA9AkAPUPeCeo5eEakk5GxhoyacIaXoDE7asmcOYtLO7FesMCuMKxXRYni26d8w1VOG41Ovkw
vhh90LEATGBDu7++3hfTdG5C5llANJCWVgoT2o6YH90tONfFdpI+L525tKM2A+vZ+EK1+/4f0Cd5
Tn1fbdXxVgcB34c7WwXrigwHyM0MRIsTrCT3ipp7A/BK12dpbRhLqIRXL1zIBRBgBOMKT8gsXqZP
wjoI+kqntz6+eT/pQFohsEGbH6rncra9mbVWjZtJj8w3CFiq5gY3zeUknX9++ftJgDkPmjHkNT4P
9ruwVfdx19y8l2ABWAaiAnIF6LXkyYFjaPoKJGxRwj1hgwcuuHUVgL/BEsA7IelwQTIA2B5lNcKS
aCrCrrnLH3hzh3av60ZWpglJxEVXDlAZFFLlQXRzWbolMaMqif1W/zQ2x+sGLvcSfr2hI/uAEA14
JSkVOrd2OzY0tiIefxrE7FVfW+Tba/PlupmVceCCWBqBDCDV/0M0fbLcJpltu8oVMxLuTld8sjGK
rc9Lo8h0t8FzBZ/n6idT7XBl35oEAoUAWtGXGhrapC6UdNrGTVqVUjOy2sr7aWfFxpG+9K1A7yEr
s6gKQ9BVXufMBV1l2edWlI2vLaije00LXPv2Iw0t1WXXQgxxWYnzM+cWc1Yr1WhFoGv2XPDtsp83
rzIadhGFI9Gx8C4sy3SyypNegj1waOzI0HZ9HBhb/Usry4znA2ZfRQs30GPSDVTq6kDiAeTKBerj
eN2HaXjrANAIByoPVLdg5EJRx+rdJh/RZRERGoBNs8lv9npn37+43yg8Hsgn3UjVHrpfIAu9/vMv
DzNxlzTico51yKtJ81+6A7c7S6PRUCQetJue3JE/2eKrbdy8Xc8NSTvJaJ1YWDoMpSys7pUx3GKP
WhsJJOqIrlvg7rjA149onBWsydmL4ZY+pAIs45WB6ZOrN/tXoARhA5ETYIIXDC4dcElaatTsZTb8
kj7ExkYAe7ljl+8vkrUQzwRruDRReT3qDe879oI3dSbu0i30+OX3UUxEgA+FVZwHxOLnJ84tUlcp
Xc2JugCluW5rnVc/7yy0EgueErq755/vWFI3Qk/ciJXOzurc3YZHWv7/WWkRzxJcnf/7/rINThyG
BXkxXkJQI5pmdAEHtP+g3u65z01IN6g55QXRMpiAoJ3SebV+a/IEQwC1CHJLAKeDnk4/H8KYZHk7
TpkSOfwZ6Qe3TDbO2soaIE2JbhO0Yi9iDFLQSm1hu7Vi0sj5nKJXU41vbtEABldDAAA08SIjLuev
Fro+27Q7GvH7ynDBqnejBDA03s4NLCM8WeW2GBveUk4jLc32rLfvK7Ezi6DVA0vv7ihxNtzg2owZ
wOKCTgEd8gAan9vrx6ZskwL20vwTqR6tjRTB6uddHDokzYh90XsFEaMEydGaor/1vXR3wFT9xYpD
92Xhq9Eg9CGv+JBovLGckkatQJp61+g3BzMGGqVV1JwWMqGLh1xi9FNvcdeMCIRyNB/iDNevobUJ
ctBcirwGqHYhl3U+/2PcVkMPCpGo5YH6Q90Coax+3loIXAzk2S/SlaLuersZMivSROfzajfk9sYA
VtwS/B3695ZEFlTvpQ1U11pSA5+MCZrnoKkb9MyEEEj6i1k6MSI5JkMtcmMQMGJYLiQ3PhXJrX0a
OHano5CC4jotnYwxGOgnaJaAvfb21/q5ASkcU3nVpMkyTYCUB+4HGwTTN08RgOg6Dhny0nhLS9eP
CoUPI6Y2iUg1H6ByHc71xsNhZaXPLEgrrRuipws9QkSVt4lDeP1uYyutbFa0yhp4PEDVED2n0irr
PEGLgkqtqI4fjY+GuN0XmXijox8XEHdkZ6SybmFxOgq9tKIh/ex8VMjb7QuAsoyOB+JSlJM9UVxp
VTn0WGEkWsnXZPp+/fPL7ErXvw1lVrzNbcSsFzcPI26Rz7WiRNZXyxS+Btn7GpLDlbuVul9ZZgcb
CCGeC0ZAZETPPdKst6rSZLMbDeytsczQqOu7nN0c6xlnRqSLmhF1TtlipDQ/Vrt8i1BzZbIWkjk8
ICCDjWh12Wknt2jaKq5ZzzmN3CaAUILya7L3yVbdb9mO0oqgkwVtJgsnkgVqpHMj4GLP5qSnbrQw
3tjud8t6pvmBfE61m2u9oEzElgIyHOJSBAR/55ZUC+pGcL2ImwRUOhBaai3ZFVzfX99il+fPtCEV
gl4pNAIhuJFcCFpD49agU/cSW9x7HtQtMt217xu44hBjO6gxyk9S8IWbcyWK7qUkP4u9Wf+4/eej
B3tJJFoucq+SD+8rZo9j6fAXdzxCzECr/uX3JRdO67kiLcf3mePbrzeT/LgWOu2XecfvR+gqedfB
ncd5pC57ndRDa+74zRccOq8x9XgAQc8cEez5FnILiqKinbQv4s62CqgeTOGts/87CEMsZmhImcjl
B0WfKHJZRfNi69BBD1V6czrg/PtSoNSpzKIGBP6Akc8+FF5SNhsGLn0GyutI2IPuDtODWOl8hmJQ
d6ilyPkLH94zg/iTAtkaVB+KZisbenkOYAmIYFsDohYlWMk7uW0bD2bd4ZyJfeN6zVaLz9b3pXOc
cKEkkG3oXiBSP9pe8vPWlT7/+dJOHU2nt/OBdy9Kx3zz62RuwRFXfj8q7AvHGXjtFmXq85WwBl43
1FG7l6KMvfagQUvj5hHAw+HZg8ortqoMbKlKiOvNE89f0uJLF5bi/ebP2zgG7pI7xAITaf5ny5ms
ov4/0q5rR25kyX4RAXrzymKZNpKarJZa0gshy0x6775+T/Zi9xaTRCWoO4PBDCBMRDFNZJgTJ8r4
FVN5GjTDC8w0+9+X7w7I+G7Ec+tPIwnuQQHxGNX0vXrIu//y53OvTZo1WigNkK8CsP6jtMnp/vJs
/X7DgYNhMroPpHyW2ztNijrPUhK/puSoT2clPI6iUQ4bJ8jWkAfA649IXefbP/W+SEGHR+JXecDA
GfJQ96/3v2GtAENNkflE5hA1V/iqy28YmhDoQcnIX/vED1293e1qL8Uz9Tf+y0STGLAsiMcUlpMx
glZWAY0oxg3/d1/BHVRcwKZAHi5/rVwM/plFg+vYQVwe1OVXcAd1DpMBTjfEp/rkGvoX6Th1XzEv
ePdtRrLHBrkcnFU04vIdzKjrA3pN0/G1LjBqMsUEoL1sZiDkQKIbKD7kR9Y1xCI1LaNTx+7VPOid
n6rX3bsAvg/UAcDGBp+bj9waCfx7fSYP4Hx/LjLnQKJ8/z4zdxvVPcy2QC2Du9E0J/U0Nc70Sulj
dCbO7hwJaBpuxHOOF4nHiEQ9xKvmW5e9msd964PiggpkA7Ak4FiGx825LnqKYCGrtPm1Uh5eUuWy
Vzokg8nzvQyDIigXiXS2NYNzlA4B+VrYx6gSIOr4O4AnfiGeM3YEWKsYQwOGQJtATdN+VXVPKU5k
b2aVV8PZo0QmtRIZUNPrhxLDW0TT1nl7x8vnDBJc18hpKOTnDqol01OTCvxT/lGAAgBXcDqBwdmg
oVfChMj9OPSBUr0qjmfLuAb+7p2+VcEXlCKNSEmNNFKgqG5dHXbOU1ffvwCWCIOUwdSJstLSZseO
1lWJlvVBJ5/t/NnZW19g8lHuQpKT1ZOAaVjK76RaKVpK+gCZJHR7xe7+5UEh7x33CRZKeKZL+Spm
Ltoa2AyCGMzV1Ekw1/D++jMrc/sc4AOQBkbYh6cRg/xUboFa2jegSR+bwCgfpBAwWQyyfcBrkEiv
9xVtHFaMfGYta3C/1uy8gMWkuNGY6UlNN4w8RfA4i8RzdwFTgsDSVEL8kL5Jw3d9L3L8fZ1ufj73
KicT7fNhgHxZ/qbUQRzcX52NmwaQCjJsyDQim6Rz1jrTMg2Z1KwLaHVS+t8Y3VVgnOB9HRtWb6GD
O0uFAZZ1zKjuAoV4IUZbp0enwrBigSO8sRFgdMGRNQGYRW2MuxFx3I7OpGKJVN9SjrvZb7AP4FW3
GY4YZTEMSl1eiJm2hjnWah20Jyl8dUrBPmz9epu1ziLtj1YP3kclqpJVelPVQdofjNQzhsP9PdiS
j7Q8zCksBtwi7tHPht6Sqz5pAp0+xZcue/jvxHPHKIwbo9AaiJ+MVyN7qwTVzo1fzxoDWHoNVR3Y
veXiTxmVWirJTVBrnh0fI0sQ7Qvk81nOqpFySkLIHxJPD91BYEw3LgCqIag1A+4OxmM+GazZY0qz
UsqDZLx0yUNUYmiMP5UC52LjI1jNhVH3IBaxeLj+bOdlNGBKSFDSZ8U+JSIM9IapWMjn9rjqJfjD
BeTHla86H6r4o50IFkr0Cdw+axVG0WsUKmTlPH0ya+/+KV2/OWCdxmuGTgCYvNVcE8wzVElramNA
dVfVvyF1KqvHiPycf9/Xs/4M6MHTBjuhYeby6m2baYbpxuMQFPGFHpN6t5OKJnLw6gK2DworOEjL
29CoFcUAv2YOxu4vudR7sUhguQA2UoGJAwIDZ4kzFWNv9IkcOX3QgO1Ae8t31+X/VwH6b1D2hxe/
stR9DyyukQ7B0PxWrd875+rB9QJ+B+ET/BawrCEWWS5PDabVrJIm+PBReEjO6MYX2NL1RYACrD7C
QMwuQhFmqWCwEkzbtaoxMBLDjerAlq9hthf3jK8A+S0rsYEcCxaPK7ykAEnGVkWNoAUPGqj3W0EY
u7ZJII9i/Oi4CIzsk/O/5g7zryUjMwPjuZG/2GV6TJziaChv96/CO4/k0s+DHkxFQBIVXgbenuVi
zaEetqSiVlCTQPmFhmtJP9V/++k3GoouUSEIHDZuHrSxbiUUDtdFhSEniD4naOsIWtODAhMr73/P
hgJ8DBLzSEhayGtzez9Hjl3IY94GqWK6HzD44Z/kI12FbJjCKnvL5erBMlIT0rYBMC0H9QgOHcHh
ZcaB2w9WE0bGTUVbAEAYSwVjIVsUWO42MDGHuaKfWvqpKZ7sz5gSkYi4XjcX60YXd8byTCJOF0KX
VCDGomyk9T8sFxKHIAsEEAelJHbKb1JjY51mcPlqhEE/WvMcWef9uw13EubEAW4SbSdL8dHQEimK
E+a5up11NJvdfg2CuBv53AIVCpmNLoy7IJ+fMH41tQRF7vcqF7/bgCAhvw3PYD38yuilYQYXchc4
4MLN9aMcXxp/QldlK7+Z6cFJH/L0sfxZVYdyOgyhF2fXev4AFxSg6ftLqbCLfu+ncFtVFI7TqZLW
BZNVupX0sZe+T/R7LH1MUsb1YbTBTD6p9PW+2g1bjZOOHhggIeB/WdxbGWmlVmcJwX392nxH+QNF
ivsKts446ouIPNC4wM768ogMY5xXajnXASbeSOVZ2ovkwDuA0WXwrJDugu/CAwkbJaQZmaw2CIvQ
HS2P1HthckwDSo1AaOOhAaKdLeHNHUqBmYp61e6CxBov3yRz3O+uwBlic6kASkVkw62QMoy1Phdj
HyR/JXKSRYX3jQ1gbgriPmA5GLJs+fPrsQ17rURgRr8oP+cfe3eXFdhBYAZLDEgTD0JJMkDP57BP
Ais5NdElEj0n6+O5kM/P3xizyYyMqUmCyT7UxcOoni1R3n29PlCBJi2Gs0QxmQ8+Im20lKyekqD/
HdsnRxGYsM0vuBHPmcgGfU9OOg9YIcXtc3dAF9hedk10p6JVB1uLjBHKrnwFTVd7XY31Cl9QelHo
gVU1DC9J6Jb97jBwqYgzUZ1qVLleQpGu+Hb5oXnYf5gwtQd4YDQkI4nNuXTjUPeV2qbvh6lLTiIy
VXaPlgYWv97UEHQAsoEUCHfP6qEFKs+ok0DSDqlxlj5qP8Cdk4v4ebY2HNYU/jVYpVGq4Dwgk+pV
mepWHEyjZzmeirmd/en+Qm1+yX9U8NzkcaFkam+acRDlR+x2ofo2PfThMRXaPrajqzW70cR5p3E4
hQP4FuPAUdw2PqX9aQKzVSd4hreu4M2Svc/ovrGwddlUdt7bcYC222FwMXPr/nptfgW4ANBbjZQz
JowtTWAi24MkmyQJwvmgKW4zunn2YBTBfS1bX4GeLcbUKxsAIHGGVleSTpuMMg8sDU2Yp35/VQHn
k/Gj4W4AZst3xdJUT2wzRvCvhsfaOtmiWX8bv59BCCw8ohpg53xKXs0a1EXiJgtU8uuHEf/cvToL
6Uz7zR7Tua6B2KmzgKgviRXsL3vhN9/8eG7xtREZsBquTODMb87RTD/f//Ublxq9O+ieAosx8v48
C/0AgpVoaps4MDpY8VfJeN2LaIIRX2jgPmAGckBtKqZBP2b6cXi7/wFbm4uzoxooKQC3w5fg4ynJ
jHEmcVDHp9BFWue++PX6sBYzRLAMjoUcMHfDzKbJzTyC0dPqCykf5uJJFjW/bjjI0AGMAjwwILRB
src8QXh8OjSewxa1X+MOUwO9vDqP7ck+DdahecPEeXV/Yn6pkXu7tXGY22GExp51kHjldLEwrlDE
nrreGh21bNTB3lmZAVlcfpek10VHqJTiXSKuEr6ExLu/OZsKMKZYQ0cBBsvxhABzODi2DvrtQCof
Q0fy7Lw739ewfpDwCYAb42Qhf4vhl8tPGK1JxVQaMw261kv19GDHz2X7OMf04ND9H4N+RiQYWHkM
0GdOlRPNU9pKQxQUH2vtWFqCp3VjrQCzwdhAJEeQx+C9ZSmu4qnsZRLkzUNxKJPdLg4CCTSeoTLJ
+p74NyLXZ6rIINgPquFHiq4hgZHduIYL8ewhvDGy4IIqSVNCfEIPYewcYnPwTFFAsX5NbTTOAf9v
IAeDVBI7DDdKUCnrQ7vpi6use0VeelNOPCO+tOpur2CphwtN9TEpM6mDHqu+DqU7Db/vH9r1ViOm
Q70H04I0ZPj4yNQxsxQJ74Re21+m+TS3AndgY5lwUJEFw1FlEFXuoHaxNcg9SrhIctvfTHk6xS8S
qc+mVn27/x3rTUcIBncDnYA4sSDdW+5HVCX2RLMuDBrpJe9O0Xwy97sGCDDQZWghGY1Qlf8WtdAc
jGqVoms0HsufhQj2sbETC/GcndVzvSpUB+Kl6s3+WbaCpOfaOgGdjXSnjVYGpCD40mReN7laq016
Bc+RpoGQ/quTXk3qhfuNB6DaCOBZ8QF3Q+e+w0CVzxqMNruWmAxlmJJr7Z0diF4MNGPAD4E5R9LK
4C54r2vU7HQ7v35Cz7s7glXp/lna2ImFfO5ul06vS2kZ5ld9PurDJR8EWyGSz91pVEEHAPfx+9Xx
kownW+CGbIhH5QpeiAZsGFCTnIsA2s+8zpQyvUqOW/wy33YvzkI6d6MTvbGLzMzTK5CqIKpt9N2P
A3ph0BvBWsNUlLm5xe+rASvv0PQ6AzUUe5MISb1hKBbyucXXlLBNUoOkV0s/1v1png/CkdMiFZwf
OM7S0GKAcXpVMSeQeNQ+K3spv9CiD8oK5v+BIYMZvqW56zqSampZYZVq36wequG0d5eX8tkn3jxv
hjFGxTQW6TWcL2COE+bM10u0lM9d4SKKq7lzcEajzCs1r3c+pnv5MrFEMA7s8UFTDxD63EHKQ2PQ
JqBaAgS7SB0XokGH62sG+Yil0c8Djik4MsslskhUZFEWmYFafywvpgjdtn454QsjGYp0KPovcJOX
4tMq7UalC6cg9cjPkpz6/DA53u5dRi4ILwKyl3g2+cpFhuZqpzF6OUjKl3E8as5uQwpc24187lGu
QMmpphLkEy0o2xdVE8hfrRFwnuhsU1HNBXhL4REfROkxC5eoXSBjRGOhu0ZNXNn6EvW/76/Tph6k
7YFuBheXqXO3rda6UbJlYJMoMElN72WVV+qlCE23uhP4CrQ9q8y/QFMm7xaHY2dVWVwgxZ6fkcQk
lqeJRsquzixUgO8GeRnGyYB+9OWhins7Ne1BR6EjPGft5cv9ZdqQDlASWAjBtwZkCU82aTdoYJCm
bAqmR+TIour4X4nn6VGlvu+bdIb4wX5Wzl2891VmaMn//Hq+Bh3noWbWPcS30ik6GvrpX349q6Wy
pnDsw3Lp07REkdNUp6B/VopLHwmezY3Dw9Cw/y+ee5ZT1Qz70IL4KTnaGJkUf6AiJuWN7UWkwxrb
4V6za738AlOiE42LSg5oE7rZ4+SIqn8b3wAF6IrETcO0Fj490xajWg4TkYPcCN1I0twxw6ieQRS6
bX0HtMDBYLEtcuDL7zAcxFO4a3KQmV45eraoOr/1Gbfymf6bt3PsZackI+Q38qeMvuTFaaaCatmm
ClTmUWzWYJP4apmqllElJ+GMXPGRDg+R5laZoMyxqQLNyWh1Qp+BzQeGxMiJrlTzHND8rEaHPrlQ
Ea/o1kaAYo21U1mw4jynXh2aGPOemHOg1J75exbxuG2IRzVRQ7kSSE/kpLkrQQsM2qNSDYBHdZhT
z9zbEoZK+UI+F+hUo91ioxsrSLIjJv1i7osueN/We4DqCdQgw4DTClrA5Umq51Rvy57qgaYTNw9P
Oj2G5q+9dmmpgz+tQ1fVNeo1gUI95yOpdps9iGcBMwI2dKjyLZI2SutFMVpaYI7SY3MoqkRQWlzv
MhQgAwZHA415CE2WayTpRZ23kakHGObm2mrQxf/wBSiLAhiB2i6yx5zhbgp5aOVuUAKteh2ll/58
f/239hjUP+gIQyqMMcQsf//cdLYWORBP45dqdqcMg9L9+yq2lohhnYDfgsEDzn2pIjXHOIuHWgVg
8iJPT/PLXvEAoaF0D1PBuHv51ItlzrbZIF/iy3F9cBMhMbCJn7cov4GL5FY+d0JLpadxE0P+VP0d
NOuoq+1xSh/sthdct/U6LRXx61SFml4OUKRh6ncPNms6u/uXCobORscaK6TwLl7iDIMe0tDwKwsU
cW3ryv+iACU+Rm0Drmyem0eSxmlO0AboOzU5yK4E7pPdXwCpjLQFYw4ApuBMkqPExFB6U/arCE+0
6yiC27a+DvB/b+Rzm02idjSrEfKl7qA5np4c6Nv9L9g4TgsN3C5bNHFo1EIDZpcrGCLbu9GvWAR4
2DhKeHrgZ6uITFQ0iy2vXI+nTba7QfYt61NKPsn/sEqs2GCyRjFk0blVgsbYjCqq+JZ9iVSvnF3n
9f4qbe3DrQZulUA+rGPoNFH81qKuk1+aEJWfH/d1bC3SrQ62UzeOEqg35zyboSPRXWvyMhFwbvMb
8HwCWYpM4cpyRxPcMFAPK/6s/9DTZwdQtl7giG1+AhommIeB940nkMiioXB6kit+mfZuf7H1/U4M
6tw3Crg0gJrLiZG1jeIPxlt3ahsBwHfz9+NtMOBg4NfzSYxpmGltlI7i9+RoR15G/sFcoCL6f/J5
gHKUz9UUJqbiU+Uc04dqvy+P5UGeUMMDAag4H3IiSEijPsSAnd78bLevn+8f0C1TAdIfxgGIXDMQ
w8sD2sr5rJFKk/3JcLMOhMku2LZ6UXP+phYF+XIVmQU2NoPTgoy5mSaz7LfTKR9eysErqotwfsnW
ToNbAFB3EzWAFWbYTjpqDpMs+3VzTB5j6Xh/qdhScI8066YGhg8lUASH3F1Okt5pJCeWfYrRmsVJ
/luO50k7GcprJMpNblxrpPWgBjk9+MQ8bYhZDqQOMyL7fXQ2Y88gh93z5Bmhx60Ktpg3linNpWFQ
J3xNmFwbDL0VcQJubDnjw4RhsvAvjafzkPIKDESONvu2VbpS0bqYTDkqzwkV7MrWUt3qYX+++I4h
j51En31JP5Lm4GTnQkRbzvxTfuPRYApKEiSjEVRzDsEIL6dodWf2I+VhGh/RjtN/GUR01pvfgVo0
3EsWCa2C0bo1idXLsz8p57o+1/m53J8aY/16YLJGzz6aNvhYS3Z6ydZB8u6bhzhNDgCj7vcu0YsD
+C/okhCq8M17YROVPfy/yZ/bA5y/xLt/ATeOFPBK79TDNruB3D50oZrgqZA1vzFPrf3LKglyAicR
E/TGbiPrjfFEIDhE0ZuHD/ZIMs1Vomh+nD5nbe3VEwWS7G9eOIchEkR2W1+ERBnCO8ReG7a9VnWS
pqPu23Fz1I1HTEoHMVe6ezoBLjt6NP5fD59XbBhnMOZ06/5gf7Ro5Xa7G9Y4BZwzWEotolQNCuTk
EZiNNBZs/cbtwKFScKhYcy5cwuUtz4xQKzDZxPCL9rlSL1X+rLQ7+Rre1wiZuffAhU3KWaoYkojM
rVwaPtWbo2IP3vgPjg4+4j8auAcko3ZLTbMw/DR+HY+jiDFj431CLQJYB4DLGbyWE0+VmdC8VHTf
xKSL8Emnj455ipMnsAYIA9bN/bjRxYX0UzPqPSpSup93qpuqB7v0OusfQsnFB3Gb3nX1FDfvStrD
H3l/rhdGFsRW6GiBVwIqjeV+W1M5Sk5Z6r5UXcr4crlvqzZ8EfTEodoBoBSov/iERKKZaZYpES5E
6ko/MhHSdWv9b8Vze50XnTnRiup+r2Oi1qGtn21dUCxgbjf36i2+gNtiO8rCoc/wBVF+RgK5yD2i
XXLpCOBG4Y7mfi8aFxuwP2wE+5uz7YXTDGUyJro/Mpq6I+0ElnZzP0A/ySBZqEzw0WqRjMAaGrPu
G+Rcpq4jYije2hAgj3GiwI6PGhdnPTBIorLTslR9bTh1+Umr3ERE/b71WNyq4PY8JcOQosai+gR9
SbM3qo8FOSS7O8lgyeFyMogn4Ewrat8hjCSzUCLVN7IDeetFb/jWPsCD1jSUrm10InHrNMxSoeha
oyJgfbbKj4aI9n3r9YbXjBAASC8kljn5rWGYcdbh53fGN2J/TrNTiLaq/rPmfL1/wbd2g3XCME+H
WV0upKlU5MLnXkJ+on6gzrGcH/TmQRGROWxdwlst3LVQ8saOswKfQ53DPJ6iJ3B3D2DtDF3tbxj+
wyPLICnIoiIgXLWFRxUKVpOUYuvrY/07jy9CgP7W7rMiM4YxISpweLL5zEjnwmGHqzcCiuHMojl0
m5sCYOI7ZRQuIWezsn7Syh55bnyBF32Q5EP9YRSBLrZuOqMJ+T8d3KtkgTJSApEqi8e/k/HUKpeu
/3v/bG0uE3AvSOiwv01u1+OuoplmhIqvSi9W/IhxJ3vlY+AWkuVwpuFKgQRg+fSFjdyjK9+AI12k
bv1jkEW3cP0BAO2C6A8GF9ALjA5bKphlFfG+BB96fJpL083b3UBF1gKFLh8GQWcIWy5nFCrTWEuJ
AXMey0d7TA5kFjx/a0MCSgGACAGGhGe44i6IQvCDJ12m+1Xrzck3tJ6j2ixH3zXN278ZrPSiop0E
vYG8RWzqiWA0TKv74YfRfAzzh38Rj+wgmjOBjeSz2WOrNr0R4+GTk6ceDKHN9R/kw2cGSovNNuaB
1HUO2hyJoqLQTIe0P7eqf1/++rphXRB6M/IlhrXk3DRipaMdO8RAPQFR6wXkRYnImdo4rYwohEWW
6GlYzWECxKaMDF2S/VOoy+eC7mUQRmjHvEDMXgARO+qE3HUG53ItFTksht5Mx49dNR7vL9HG72ck
fDBIGC6EOaLcU6ToeVzQIdF8yf7W+121f4fhvljYBYBS4RJydw0wgoyNRtV80AeXwxd9fx4e+Yj/
yF8Fp1GaW2Zta/5A/k7FczwWrjOe9y8RDBLjsAWqFqCzpUGqDfDaGMqg+QkOEP3e6CL/dX1MkSpA
bgXOEy4BzupSgdyO4JYt496X0lOGVj3q0khgKLZUgNMGryaYKrRVdqUx2gT9rVLrV/OFWH6aXDQR
H/KmCguzZkCLjJYYHi3XdBRjvnW99ZX0oGOkpOIatuAr1k80bNx7DzFgF2uITU0SdQwra/Cj8Tu6
58b4sZwP9v4iIVgpGGc3IyywAVVZboc6FQaRJ3PwHUwtICV1ye6qAhQwklwTHj88Te7OOZkWo6gd
jX75NQ4/6yLIwtrvW4rnzismrat2X0C8XALrTzwrAlhOdQdTddvazZzekyUBGma9MSz/DwPC6vRr
K6LVhCqmFBU+5hA7g+rq8ZFG2qHcO4oYPjneIjTHML5kRALc1gCZlHe9ruR+4ZrAtTtCbPv65YZw
uP5ossfYhBXzKdCS+RjPU+4TdHkfzb/O5KrKUTRJbH1VmJb3qhvmJqwGfaEqQ2baQ0sCRKarVcQV
xXtsIZYB+EID3wdXJH1qgNo+90FiBQaiWETfsykfFCiArQBlBeqD5R0hjdZ0JeqTProFs4MW7X64
YaUwcxocSiy7wvs1I4aqaAZJcl8arlbsW/lRCEPb+gL2Zr8T9rGGweUX6JhPknWgyfKLOXcfJiJy
DLb2mM2Xwqg7NIopfEYNk8tju5mixifpIbfqS6tMl2o/+AZG/UYJF7PMXdI1dISSXPakyg2DvS8f
xheAsw+FC+wG3KjlGjWT1vVhm9W+4dLxqEveP4hnbBkoUsEZ53eZOKCUDvOpRJ4rAm74rfj2D/JZ
vy88V1QVeH7PWgrjMa4hPyy/ZGc5/rxfPGIh1BIATEVNhIuEpqKs4hwT1nzaedNrPri7xSMLCt8M
ZghzDHjkk26GCqbQqa0vfx+bxzHfDUtinZj/Ec/9+rnCehEK8Z3pkZdZ3u00QTxcM4B5QZC1iuLQ
AB+3Fpga/Oi73n3TwPx/f3U2rhfIl1CNAhQccG1+b+PSlioypZ0vS7UrIwhNC88SZVA2bASUAMaD
PA2yTjwe3KKyhIabrPMzozwkx1A48GTj3XxnnwXCDQMj0dmzvGBFAV6azghbfzKfxvKRjk8Tm6Mn
uGdbawWMBFwzUAHbSGIutTgtyGliCWs1zZkb5X8a9Y8qiQhGttbqRonNeR098hqF2WOtGuNrdehy
wV3e+AYGgWVxBNDP4KBdfsOIEk7dyUrjS+E5Vg/1vP/FWchn+m9KwUop21lhQD56kiXnddAOs4ie
dMO3gNOHni0kyQDH5LdBJZmjjHbS+g12uFYmT1e/Nnkw5kHUvd2/HRubwfoYQOGG5weGlXsX5KZW
ujEva/+r4vjpJFirtXTW/syQQ+hkxBR5Ll7pMLytVams+/VJay5hu5eDk7n2oE1kQ7fAp8TPbVFm
1ShJPmp+VEZuXcfubh4IpgDYM1ACokVpXQuWJWuMjQnpmejPY09+7117EzQTEO4ATrLGDKV91SpK
3Bv+9CFtPoalIKJemwy01iILij4SKFnN945zo6F6rqh+U7vEONSOF9YXoxM49BtbDEZDBqCD74IH
lDNMth2B2TBsJN9y8/qNhF/ur9H6NqPIiBhIBsUquLdX2POB2JVSlbZP+/ZzBxqivNYAlpQ+31ez
9RW3ajgfj6aGPmVWhel2auEqs9uPuyM5bASrPIH/C6eJH0rfmS1aMRXstV7/UjHdQ/D72SovvXgG
20byh3naCEo4oxRqsWrmhWr4Wforak/lV7l4HtWTPJ/o+Hf3UmG/GdwGvDQAgHKqFBtD3ZNKQ6rs
KEePuyfFYrIH7hooE9COaWLwA4cSnw2NzL0smX6uunF5aUUR1cZOL+RzJsmmcjzJCrV85VqHiWtH
+5sxTCT34MwAqY0IV+U+IE6krJnKSvabx7h/CafdAIKleO739ypmGUpJI/uJa4UugOK7d3fx67mL
UGqYH56NEE8NLyYHKoKSbhglDOi1YVURzmKJuNODRqQwDhMAwuT8b6E+h+QhlE5OLbgOG5u80MJ+
xc0bLU8WaFAqINs0408hvyTh6f4qrb/CQiiLfCS+BLMx+OvWJZKspwC2+UMKlMux6gBDcmdR6MzW
YnmpoQUpTwx9ZpkS3mbQIe5mzHCZfMs5Z/MnafrUiZom1gvFKuEgVESqBFRvfOw5JyoICeOmCD7Z
te7Crgic7y35sBPwYxinHyzfciMAZUSh3CFFYIS5ayuJu79Eg2wSqFvBdwSPFQwuSwVqbcRZZtM8
6FJQh5zI7oO0EM/79UlY4XG1IJ6onxkVBnm9f5C21sdAtRhJPgSImMy3/Pl0rKkS20oWgBrIVTvF
LXYjEjCz0jTeS1hwwHgqJTXK0nqKsixI3Cb8WhS7nzXkdIAnxHw7jGZGALf8/bOcl5Y9ylWg5iDQ
bVz09nr3V2j9skEDo8+FH4Onk3dQc31UWqVQKnBlHYjsFs5TrLhy9pzHmLS6uxqHzD3quahxINsK
l2n5NV0r5bOczVXgNc5Hx/G67mC6yrj7TkALrgPr8MEzyhMzZKAEbqIBMw30TPbC2Tk0+xvqlho4
n2y0UwTVIzSkXX4YqOwN1fn+rqwNIDSgwMHghHDrVXaubwysA8b1pHDkMqiSx6xACvfSdI+tCO6y
vh1wl7D570xsKNBxZjyaGrOccUeCpi3RYuKinVVgyLc0oCr0Dvh777VefodFYjI6kV0FGv2cFy+7
OSjBsAd2I1RsUAVH1MiZPyksZiWlNAum8GWMD/n+2w35SPlYOFBwv3k8UIlqkOWkYYqJ7uAUMzS3
lS67Nxoj3eHNoPGD7QQXrCsGnc2pZVxc+qmUPpj1IwC3aSXwOjaOE8t8opcYDZpsWMByG0JTSVN7
6PNAcpP6z5/E+SWaf7phRpABwlQahtuHseUObILk8Wi0MOSSkTzHg+FJg+5VmEkwym48ulXz9f66
bRyshT7ui1JShX0dQ19PpqOpt0dZVHxaewdIe+MGwtGEq7yaZNnL8TwmIwgcw+pkh8TVbbfSBdd8
6ysw3AUVX6S2UKzjvEGt6lLdLrsiUL8Pw2G/l4a0HFKuFlguGdCFkx6BkDvPQ6UIuum7qv6ZRfiQ
rRVCOhdjPuFxsnTQ8lQpqWV1qa2CQvOqta5TP9HUv7/LW+eWWUAgzeAGYD+WGqoEaOIaNLZBkR31
/EWKryhmKoLLsbkJYL+HlUJqHdWapRL0lJd21iZ5UDl/smsXC07q1iqxsj5uxxZWzk4JKK1mIwvK
+Y/mfFaqL+r09/4ybalALut/GxKVVaNJEZM+naowC6r+2bbO/eipocDPYZZ06Suj/oNEFgwVw+zw
zcVO1Wogds7TwMl8GZ8Qfy5VzZ3wjxy+3v+ajf0AagpDorAjaG9ZmZIxg5vQGzCJ1puJ9lbBfmyK
xxQK9C8hKYTs2XK7w2kO65aCXzF9pd1BOB5qYy8Ai4MFBLAXCFgeqZPrRArlqiiCVvXS0DMsb9rd
yaKimQgIAmT18V9Ibi2/IMrsnsxQch3GT8iAuZNyquujTs5ytDu+gAKLUTfBHWHZUraYN36INpZD
V9ddedWy7HAuo0Rw91bH6l3+e6wKMrwV3bk5SZNK7BbyFRAjTx4YwbzmV1P9IMXPnaeKLRUKIAiJ
cRnxUcsvSZO41cZcr68mIJjHTDT4dXWq0NKAmb7AKbD28lW/idpJQ62ZRX3N64skPyp7a0SM5BeF
cACr2fwUHvjcZEnY6ympr7X2NzpqucCAbP16NHsDR2jAMUdAvFycechNOzHV+uqo3q92N7sSfvyt
dM5LK7vM7Cyq1dcq+3EwNUGItLpwnHTmmdwcUT1uox4DI+rr93gKpO9D92XvwQGGBgletFailw/l
p6V85LKcoo+6+qrQY0GPIp7z9dIvxXM3bJTltMlTiO+aZ1p+TkUMLBvyARFFcQ5dY3AE+PlHwxwl
yZjF43WwBs8oak99270+mIcHNwPN8GC24oFlUdikxKTdcCWO25APRNovHzVKNj8TL9ua+NNUzGqy
0TF2bU+NUyJ5LEoossO9eNrAMAVbCnQAcjTAM3MbPGdJOqkWMa5O8t2IrxTNaPJJhGlen1LkXMEe
g0u8yS9qhBMa1ah+bQJNG722yY5ExGW/sdULHZwj07dWixgDOihVPTp8qTRR4MvuEr9UKIHryGmx
oI4P4PWi6zKqQENJvEz7CGtySvM/8vSAts1E7h/un6yNNYOjAf4GOMYMVcv+/OZmy2CTTXPwkF3t
Wb4ksgeiRYxlP+9XAj4WcHSyKb/Qs1RSlroSRsOkXa3+bbaOvXYpdrN5o6CMoAiPNlqn1wAXDNUM
rShLNFxBT4kvUeve/4SNfUcRDeVkABbxFx+lGsiza6TJtWsmHRvjoOymGWVVD1TRWEYCs1/5G54l
cugkjWNfW+Pn8IM0qeD3b+zzrXy+JGE2FubOIBd8TcueDcPQweNoitjBNxZpoYRzmpQ6mmySQwkm
UVfmRRIcoy3xeDfBjAPXEvlS9uc3Z1WNmxngUdNCgPL4J7IFN2EtHfh7BHLgCwY3EYrvS+kYyqpJ
Gu20a1s/SQ92drl/gNYWcCmeW5tCT3S1IRAvl8+O9dDPD8N0tpLdwAT0Y95+BWef0mweylRqtWs+
/5rHV/rz/leIFomz42rZlBFeB+1atpfsQ64JdnhzkWCPUC+A7UPCd7kHQFTkJi0N/Hr5ZCfuVLr6
n8LZW3HHEiEEBfYY4+URs3MmLywVkpQxHrts1F1nKty8Ely2rVUCyBkDSJEbRUTKPvPmoIKhKM9o
7BhXjKBxKaYX7B5axz7hRoG1VGDGxRyXACZcO613B9sL5VYQNGx9AmJ1TADSUBqCrqUGqeo1JEhV
/fqlxMRuMxTlNbbkg5+QtRIg875KU4N/P6Fa2ZnXoUgPdetagyTYBLYGy3cUfgDGaSIGRfEAo/GW
X9AlOsE73VrXfvg4R56TPQznOnDy/TdioYZzjaUsTiLHhpqSeroX7R5NCZcJFTpEu0iaAC3P7YM9
hxP6mFv9Sppj0x9bUaf1+9u7XCbklZAbw40AeRBO1XKZNDt38tyWw6vyqbEMV80jNzR+lfpnhxYH
qTwonVs6e+u/QLri9jF6UyhW+aRW2JmFbY1leCVRdA4l6eTvtVIM8MKaPFB3AaqDu39F1joNYDX0
tZvctj1KpiBRsz68kA8fk/magATxIxcTwyRZpyX0Nca0JPAJ7r8ckI/hFyC+ZP/ms2VOV3ZyCqDI
VVFr18rOABb+wwLdKOBOVROOejlVUFDKp+ZVVncbD/gxiM+R1n1vLeXEy30LEoIykq5IKSYlAJ2C
Gtd6/SEfOwCoIvMo+eTM/5B2pT126sr2FyExD19hTz0k2510pvMFJTm5gJkxk/n1b7mv3jkbgzai
r5JuRYpUxkOVy1WrVqVapLTlECqfc+ep0M7DVmXv0llCq9Y3pRAYvIXp0JUWgTrNSl/d6aHwXql9
KvjuS2g+hGQ2irG21K7FEJZyQIAvj3arGDp3ibeogKBABaRLLgJgNLUKN3011Yf8sdyi41jZAWBc
TER7UAeBR5XkzfRDnA35pNDX4nfcBvlu8j08FnA54/ZBjRD4oqTVSetcz2vupa/o/4ICi/Lb3uM/
Fy8F1fW+sVunh/i8eHK7D42zcf6XV89Mviu5MeAkdNPehHytCyonB+2Dn5Z+mjRB4mYbfuXKWcWD
CkETpDGRQZFDJyO17Tjz8uLVsb+UXe+P41mbNuazdMsEuu/fMcRpuPFn6pwBnVBhDOVYDWBDPGoR
9cPj7k2ZDSKdWBdtBMIsxCAlKAEm+jQV+1UCwVxcPOjGg5S1XCs8sNAuwjArXr8y/mGkezGECOBC
JmLBGppqLJCKadY3Y1TEzuc8/dWWgbG79wvkA96KsjnsBTJO0h5kZZ+h3i+0P4/qIXnYbFe1otAz
8dLqpwqaiaL7tf25T8ZTlnwuU75xiFZHAL4PeAFc+absj2V6Yk/9NGCBGsdPQJNhDRsjrKgCEhq4
dFAuJVgNJKNEQ7Q+VWvX+Qwyx74+2ukp3OozuKIJqN2AX4yn+pvKzTWhTCxTL1nvfgbgMzDpx1J5
qqImyHaXQ+hIPSAuA4JwdCVAdn8+TpUnWWK4nfs5otVT+JhvujArJmo2gGRhYz2OG96P7uf0Pw07
xN7JSgInOzhb5aTSggH7LRC1eFIjvY98jcxWEulen4Oty3hNrKfv57J4Tr/vMhv/HQDFOkicIImy
uIkyxlrw9HfGq9pHBwddo3v98L+NoM/3guUtsCMxpoDSDuUcvmMCOioi8KCDKwN/RrqM4gIPrZJp
EG8q54TGl33OqlggBKcFCSweWlgiWbMpUimxPZqvhv4f72dkfL2/OvIGo3c6QtNgY4PDJDRPUjpP
ZV3eRCV9ieNDpfmN/WKkh8HYCM5Iqo2yNbwUURkkgogAEsqQS1YazI2GOkbl84PWvNLm62jsXKe3
IcTtgBVzwZ4mqVyqDTW8Mjd6CZuTq30uKLm/UJL9E1NwYPxA54G6ZKHb82NUoHM396YoJDWNfM18
1Xf2DH0bAC43YPJIkoERUZpAVhSdojPTI/lwVE9Of9z//fBZUZEMgLxg8J5/v+ZWDtciyyNZ//G5
t/a1Nnv7eKS+EboSzWgXaNRRNQpNLR0PHcFwM3wb8o0Xz8oxBT8+ArjiiELRjPnXU1uhBo+H6IVZ
fkh/G3age34TbXj166OgezicVsQ15Nd6HgHkNY1q9BLpjwbaClpBXJzbrefzijIIvBriP8iwI3Es
q5zRV3WPNCnJGsvnBsAzDzuZDMR24AEH/DGsEs6SzMavuWE7NUjFkrYNzOay2RdsZaFQToMwK5wO
uPhysDVXEzflrYqzWoKvbPBV77ECyfawE2CEeWDXgZcCQtHGQrnSoR0z14r0JvLI9LtNr9nXrt99
bjGA4BM2QPkDqIBkXSPLLRorcl1SRM+gtLX3eZVv3w9cDpZKdBfEv+bHVlMYwhiZ7hJHOfEPFt0w
q0ubJDYaVf+on0L0R47yNeNgW5PnTqTTHmz9eSpPe20GNgBUuaLZPbpTGNLdVrCI2V4xTqTtPo70
Id4i8lv7/hv5cjP0IXQUV0sg37tmYTDudCix+viDrCUY50UZhOyyjo6LWPQYTgRBSt9QH5Gz5HSL
/nVtDreDSEeUWbk12GDSJCk4yhR/ZyxpMQdpC7wpsRka3k/EMQOzRBHYj/1bjHwVioJdFIwgwzs/
odypuZ1WykRy9hdhxs/70pemDmVTAqckuF4Rbpa+Hk8Jz0iKziKad9UYaYonnrzeH2Jl/QXJAgrk
kDxEpZ+kYmqlgDbHrC2CPmR+9hhHf9+XLz7xJsAqNgAlwQKohMsZpk6y1pmeTigcCB2iF39P7TlP
uA+SDR/91HxVO8A73oh7r81HHFkXs4LxlrNkPGxbUbBgE9jXgA+P1N5qbbw1grTlfZOl8YBiLRLh
ss5dnzmv95dseTuglgDBJVgOcKwtuqmVrlcAsdliS3LraHunwUx8pGz8qNvJ72XgEkLnPCwXkBsA
hzriS24iGxwNAIvB6QzCCi+Iua+wrQD+4gSLEVBagMI2PIUWid3RUtwwS2qddOWT+UcfnrSdLR7f
5gDgI/7iPhVA0fkcFLt30aVcM0me+X3+kLt7jThyQFgZ0RhOtKuSo62DpuCZGuojsYtjoTyl7ef7
u72yQpAKvkbcbyup+y6jipl3FSdqhp7SH0z2qMR7fW9MAXUXiKZjAIERmC+RHZWZWVTRRNAL+GLk
B6Tb37FI8FwFys5B3zZVsuJqkrpuGeqcFDmYWqokoOZevRb+EpKJMCWCWltOKmbeWNqNY4zEiHI/
L0r/HecI0CKgEGEL0VBcJqhw21rzWmvSiZszdNs6K1sEZVLMQRzU2QDSLjSmkXUgG9IJyoV8zTjF
3cNQRQGlPzp9X1buv0MBVw48s4gKyA0T1QnxApoVBnHs33b4M92/20LT/l+8LgV4x9SbXF5kEO9X
OvWnbPetDRwTyHKQvNI1XIAyYqZJUcHTlcNENO0/bcr8vXwbYoHApOcI2ieUwICtbK4RaLdpgRFG
5QTlcmHlpxtewYpOi+QDetsIBoBFp6emGRME4yi+n323B99uz8ZOeqz/zuBmCHFL3Zhuk9n22LN8
IolzMH822jFvLmyLa35x1YllQqJMB7cA3uwypx7Tct1gEwYxpoPFg2JveOxtG27kS7GlkCvg0Y4q
eJjVqffOkXYa2os+bkS+13fj31lINwRrXd4VPUYxUO9s+Ml3Y2seqyOgzhO4NXBBLhCQYcFAsdw5
nFjlh6IPRkaSrYt0bStwWhH+RkwUdlayHmnrJpwrJvxky2/9cgvwsDaDW/Fy9MRtbS/vIT7unIP+
p3/pUVxz/6ITXzjzBHGY0MAVCoEIhCgRn59YzoAv4hS1vCh0SqogepjGwN7ZGPNNLUxUtYNDEd0F
FtWYqqOgzXai4kSxk3Icp+P+OSC8JFJzAGAtIN4pvCmGKBEnnnOmymHKPkTuJdxSu7XNEP4G2GPh
mwERN18pawrLuDATTujwFH/v6oMav2MeohcgamsQmAYufj5CVPdx6DbTRLLwWpovbqb6Aw2ULVif
uPblLb8ZRiYPyVExEio6dqPQDqD9bKZvJXvUrEOuozft5f7WrFyv8DURYneR3hInbD6lxk0Grwvx
0rOUF9iSnJ+q5glRLnsrqLKiiSKWhjAgmrojoCZpIlM1nnKnU0k5vYbTyRoe7k9kVT6SHuIUQ+Fl
R6Qqo1zrx1ojzAtG7tdb6f0t+dL3q80UFZ2RaUT3aJCiNrbe/aZH4lqAahFwR0YQB3i+FWob63nG
DZWocerrh8nbibQUWg7UjuCpBTIfrUul41u5bMhzpFuI+4FTw0ertw1vc8VWCaZa5Ljg5yyZXrsi
VQtFhA2m0kfZnP1V8Y6obby/0StqjtIjBPURSRTpIeleMpzCdRoHsYO+htOsg7HRVP0+3molu7bf
cGkRnwA9LthrJW9NT0PTCScGJTTawPNYUOyN0mE38IIUIUaUwAOxM9/uJjKtQq1suCKgpbOe6LgF
n1+fwb8DSCfWsCdEqlpjImZ9sofH9s/+fRDwf7SPRZof0fH594/N4LQ81CZCf3D10TVIuLM119t5
fWu9jhpVRHRkP8pzhniiXjfhbfF3VfgWKPDuT2G5QgY4CIAbFWzdwHRKGleCWM/SEm5fS+0xeUrC
3Ts8Fy8978AZbGtTAfHFs1sGXhLc//qlIqD0UtSmiswHsteSOjsFNUs1t6yrVqND4MlJLs3u9A1Y
3W6GkKG1BgubIq4whHfq0tPe2ixssABaooIUXia49OQggVZGhVFD169af6qOVrRxty3NEeyoKD/H
EDAYMomsEwHtqkWae9XGzx0utNpiqFK5mFtuwcoxEkQlcG0AFBH5j7kmMJpEtaL17jVR/+qfCvf7
3n0WQSD0/xX1SCLNOBcfZVrbK/mUX/vSV63ed5jhNxs5qOUUwLUiyLKA/RLXhKzMJbfM1CizK0+C
8oUnh/tTEJ8492jm4sXwN88uqrVDPFgQH1o/puSotM/HIXyp2zNtz9pOIDVOFbJojiCzQAAH3qzk
0oAM0aFuW7JrpR+Yci7LjWO1XCuBPhaPCRTVIwcvWY3YrHSWtTW7tn/3mb+TMvPt6+EgCZ0GjHOR
0/TSrK7plLLr6CsD9ynqL+/vxdLjQ50lCG3w7lqLjsdgBMhAyK5dedkEbew3XncooyNDq1T1eH+o
lZXCUAKNit9iZvNtZwjesMkwtathP2T2i7YT8CIkwlUSEUykyAGhkk7t5CXKVKM446qjObeqo9fr
VlPCpY3FOXrzyuAeI4Qm6V7IODOa0DCupnWaqkc+nXhy2r1IGAI+K3QcVlzOF00JFjBjtnGl/bmM
D3wrtL8yBXF3Yg9gypcQAiuNch2t3sfr1Dwo3ikyno2tIODS0L4xuoCSEL4SAkSSr5RONNLUAkOg
VC+EP3ZxpsAb9qudoI35ZxBJrXULlbwjSiavigf2L59uFcEs1wnJOhtdiVHBDYywHD3j0zRZaah3
V0U7aNWBZ6dxqw5wqXo4hcj4CizhSnWBZaJ4ZAC95RWK3adBkQeI4KA1Rbez8AyKgXZ0SD4Kom5E
fmXfUtXixOy1uruGZglY5Ld8iyx/adBxJcEzxrsRUHbAeOaa7bqKlqZpiwG+hF+0PHD5GR0Pi8Ao
zs2w241CiS+oS+CKg+9y0dNIUEUpk5PqVzSno/U59jYup+XpFSXEyCaA7QXEfrIVqYY0Lx0Y9evA
nik9AaOnsRP/tVfLxSA4XFgy0cVKWjBd6WO7yGP9GuuH2vC7/Vou+I/BOIaKRjBmyMypaPsUTQX0
/8pVcGg/5frB2cIirSjI7RCylrNILZkFyuVriiRkFCQ6AEkbd9PWENIqccDmCi/HEMb4lP7V04dm
q0HWcgRcRRYcfqSlYNhlj7bvkqnMa68k3fSXnT2UZb/Nc7U1hjQLcOOPmaUrJSmUD1lxMVGBbXy7
f5yESzl3qHBggdEXhB9wCeV7qe/6JIkSJyY8P5Qu6Rk69QQdXFz2wqMv98da3uIOMpBI8MCkwDGR
Q0RmH3fMbPqEtMbDZyvcbdbR5lww+QBwCSiXXCObVJ0em1aYEAtO+hh4zvf7X7+yGTP5kremlsaI
kAfkR/mDSi+Vek7K3QZKTAHd1hC5EcX2YgFvvFvXUnD7JWpCVHs48NIN+O/7c1jbAWDDwEUEqCFA
JWKONwPoIdcK3EwxCR/5j2y/vywK6v6VLuzjrXS1LRMg0WNiKKb/saq3lHp5683lSzvQTjkfNA9f
n3QiG3/Uy79S9WcfXfff4POBhNLcTGQyi9ytxEDXQfntnpTs5/+2DZIzSJXCSagJ+YXh132wxbm8
clJFnx/UTsJlRfxM2mUtLNS69ryIKNFB+eWy8+aDeOUcofgJlgOvYqHOkmFKc7dVkqnJiGZFX3Lj
QUOMefcSifg7yonx7kJJg3SWDEMZlMQsIxImj9GjN25o2nKJ4IsjX45QNTKQSOnMdxiY8EZFGV1L
FOuoofVMz1Kw2h/3zmE+iLRKbuw0uIWylnjZc69/6DbCNstNEO+JN1g1sJhIEc7n0KZ5WAKd1xF1
+qBZj8VOIlv4fpAPDwA+AEISWKy5fMDOmdE1YOBNs8v0SdvKoK5+Pj4bfgZMxgITm2WqVdsI5BPa
vHhBuLNI+e3rBZUOoB2O+CM96QbbiTWVqh2xsmv8c9zJy74QL2Z3YyJibmm086aOhNmBtj9TthfZ
icVHJgXYSNwECEBIm2sW4G1sJ7sjqdn72ckCSvX+4VzTgJsBPEkD3N4pnSgzO1LaB6ofdPdsNuf7
Q6zt8O0Q0vlXnChRx9HoiNkmR50ph+rP/zaAPt8EuBJJnNaYQ+v8sn6FxnvEo1mEwCggGyTjdkA+
2CqTNXYkumh66nfuFtnK6gIh4IfgkgijyMUX9gDETd1BBdTwY/KoVvsKVd/OqGABd9DICWg2Vdpi
D5j8Riu8jniXBAyp3bQ/7A2vEcIBCEIBCYzpfP3VOtY73vIaPvCDQ1/deiOYuHJGQWYuUrAaHG24
jnP5zC371u5aRip2rJRD6Vza9Lj7CImGQahzEvfAwiOKs7opQNHJiFkggvWkVX/fl798EyJTJsDy
QLnARMudVFtEjYdIMypimifV9nP7OfHOWrJRPbK2ULjwQW3kCgZC+VFYoQlpXtdDRZouaKuHbDqG
+zP7mAhgeKACEIl9OUsTUjVTJ9fDRLhfaUG6VbW9tlB4MpsAKqJyAd7FfK+9Bg/nEPU8xIh/gt43
KPAOodbBaHa7wKi+tEBWhgi1OLeS4darcXSHkTEStooP6vGtnPuKTiNziZ0AyxoeVXKlZJqrJnrn
Uk7677r2lGyxTK2KB/ZLF5cy6PElkyfoMkHlVnKSPcf2X4757f5xXRUPYySoGVF5LjNljciuuGgK
MhJw0QUKEBxsy4lfHQFPNDxycDejlfh8n+NI1RDCMHpiGshCVJW/FYVZGwCQNSREQRwiStDnA0R6
FaedrXRAxzX82St3o5mAgQTtI3qBCUYm+fwYoVVRk7kdmapjQU+DcjC70/5NAAAS8DUEeITtk2bA
eB5ydeoJQwf0Y4Vf++Ujj4WIt4U3P07pXH5aZgPeod1ITP3Ftj7tJJQX1w4KIuE2ihYF0DPpVugb
VvC6UXoStfbhl9K8w3FEfzSgKgUfvsg8zD+/rLosmiY6AGnys08verzhtqwYU8gXGT8cUWQUpQOU
hNqouszrCe+e9ebJSK4de9m/AzdDyEqgxE3j8RRDFB71zTj33Y23wYo1NQTntCjXBuZYjuKVXNGU
sbWBiAtPbv6R6x+H7qJe7s9ibaFQUY1QJ8Iuy6LwKLW7cWw7Tjr9Ba3ZWHJu9gd1kNkFGQPyGqAp
xUtzvtdaw2tUPTNOlOSLEnTj5/szEFs5j34BOSHCUZ5o+Iuw0Vz82LHBtUd9InVzYk0AzpBQe05h
kzo/T58H9XB/uBXTZIJxCGE22CdwEkoBDIMhL5ubIfzVpg8sEB4nW1CNlS0xYfWAaQHzxhL5GnsG
UnIOrFOkuEGtf8iUj2pT7p8G4HGi3Ea04VnUqg4Gg3lkaQ9C9p+ZX/bfd6/STLy0KXQsHOpkCTq/
ABDHzmX2DgMF4hbQWsNOAXUiFw01Yz9aSem1BJg4etJ2Ug0I+zcTL3Tz5mnoUG4kdQXxEUo61Gtv
7aTsXQwgHaOsshOnysKWJJPr8x/TZgublVOEyDYeJIjTwsLKxciqCZ94GOOB2HEwuj4tntpxv2v/
xlWPxy2SGZYco+JoMjfw1O5JUyXnAomMaTiW73jAWXg8QMWBL1q+H3iSOImVRCOpUQrrF8WGkV1R
55l46aKLWjPjk6cMRIsOZRG8R80QowLoRPCGLOAaWQ+Q46CnuKbb6qDhZ+MSWttlUVoIeh5hKmSP
24nLCVFOaySATLdoCpoHk7Hf08DTU1TOA5cjolVzVejjMUydYRoJYAL+Ee/I/fJBuIGLAXhjOMPy
o6R3I7Pr7XYk+hh0qF6MN07pyjUqCi/F09ZBIwpH+n68GKeRheEATQt+qT9Z71dbDclXDhFyueg+
IaiZUZEsHSIQt/QqEMcDabPTlJ93tt+BrcA7Aa4Y4pwCgSW7q6mnGOEo3O0h+aNq/mjtD/rPB5CW
KO/a1gLIGP78C9ef4vFh72UA8SjMF+9nwb4pLU+haaPBUjh7zhD6k/lNtza2eKkF8wEkb7LrUQAb
ArxMzOY09seGXkd9w6FcbrEYArWXbzATdMeZa8GQxLXbNi4CqfXHSLlaG9fxygwQi0UYCYB4QXom
LVHTgO7OalhHcrU8OnlyVvEz8vy4eyeADkQFGLxiqIRcrOhxloD6XmtJe7VH76ir+589YBi6GUBa
ppbqamFmBgYAi+7ghn5sbOz1ykbAiwRtGFIK0DS5GNYMXRaHHnWvuV35ZW4EmboRiFkbAeA9nFUQ
0CErLO2FkXiDqoBPXAAzRCqy38hbbMmXTqujlKHl9dS7mjxoswP7tnuP4Q/9+/nG/KQmqtMPvIX4
oQrGvABh2LTbYoN83gFQU6AX0KNQTPDGOaqjFgyxqPq/Nmg3gL5jfrfVDHx1iW5GkAxS0/ByqHWM
EBcv01dniypkRdvQj0iky3Fzivf5fAJtqjfcs1LvOmWniKK930Oy/1YDb6jIxovCYHB5SIdojGnK
GEKKV2D4fUstfe/r/m0WuCEgQTXRDFzyUD2jxF3Rhc51CMrxtY02XlXLWxPrcyNeUuTKGiZL7yG+
4AlaA11i61TVD6m7/yih3AuwIdCTYp1kVG4SGUY2mHl4VctATz5axc/dqzSTLykDetWrWgcQyXUy
Aq8+GfvdRzg8omb3DY+7QPKYxaTUw9SEV2f8RP2cvtz//JWDOhMvmQoa4ZFT9BAPJF3X+e502KJF
WtG02QjSAmXo4GJOHUaoA7c7Ztrp/gRWxTtIMKA/j4jDSO/AHg9pWjhteM0t1X8w0/2FRCghA0MI
GtAgy7YwRaOZK4nRDeH1YOdd4IJrZv/338qXLAWvYkuN3T68UvBIRk/G9A5Lh6oGQVsEbhPgPaVA
FXIyStqD4eZaKD/d+OcW1nrtAN2IX/BIMpOFQwozpI1PmfUrsn7pysaFvGIpBFUEWJfeMMTyDHRb
KbmpYYmM9mgf+0s2PXHn7/3bcDOGPI3GjCMrcsQ2hD/C7hhN/B12CPc9AqkgOUMVqhSjqsOoA7wX
Fw4KseHC+9W01cFgRRMslPWDIP+NSkhORJZd6kZN0dvX7oOrf7a6H/dXaGUXwHcBTCTotZBvk9N4
UYHuGEkbO9d+LB5j8xJ/9MpTlO9kPhdPEZQ64jkr7PXyvYlUp9l0JYbptHN07Lrz/VmsHNeZeOnW
mZhd0rCBeOVqe19d3x2+3h9ACJgHC/GSBTxL2AoQg8iwxdoz0GqlcZWrnmR+SNz2CvduaH1kt/ef
KCQLEfnHiwd+hlyZpthDmjETPBTcrP2oDVJvY8dX1krw5Qi7AU8MIIy5E9N5mZOUZu5do+xgeX7B
jxrf2I6VMzsbQhy6G0fPKWrdSqoCnupLbJ8Herq/GSviERlBTAFgdCQ8ZT8yKacR1h2XQ/udgfYc
p3VjD1aWyEPOX6S1Udi1CFBF8GEqtS1iAsolU7mgO7FibPhJa3NAeAQFS4gwgDFPst/9QIdiMAxg
nB4n59QVl/1L9NbQCOgCoKjkd2GtjWwcvDwmg/s0BlR/eId4ILMEukBA0SUvFeGpZDS7JiaO82ds
qe+93pe/tgGQ+498ybsoC2DM6hzyKxNPnSDPAraT6FlYJKQzsfBwghEGlunTHD6p0cCm8MoKPbCy
S1lsnaK1Lb4dQdICJRytsEJ459p3pOdH6m7YpC35ktFrm5TGmQ356p+cHqz+HUfo9vMlF4yrNnDU
DcQXIZ4JgVntv/+xB3DtkEdAgERmVRgsgI+NSQ1Rd/OY6IWftQ+l1Qajs/EsF8ssmW5kRMDjJWgF
8ViQlqnu1IJSUCFd+943p5dT0Ot/3T+ti41ASls0q4DBAJRnkbNVXLwLmTYp1ywLysmv0r07IcmX
LLbJ4aMmFuQrn8enktz/+IWqCcg0kv7A+yNcjgfV3FYbPHFzNzWVq6sp52h8sNIzCqU2LoStQcQK
3lwIStJPlVpbyrVyv/AU1fsf82qvSRLzQPdKXJ4i3i8ndkwDbx7HbOAAnEfra6Ft7PHqDFBghapG
JDwXea8YzipK65uImOk5RL8N/RhVx/s7sTioaEsB6gGwteFGgFMm2YuoNdSYma11pZpxYNopLgM7
p4G21bBvZSp4VQlUEtp9CqTHfDOyzvTKsUFFq+VeSu2pLE7uVr/ElanMhpBsRwVYXZ6VGELRfAMg
5/ExRhexv3evFxJVoJ144+/CnsznQacqTYcEFbNuir5MF1oHZep71e6iGFH4JvjTQLAuAoeSguQo
TGvSoXGvTvnaN2caB168EdlbW67bIST16HJWOlpUuahY+VZml7rzfFU9D8bGAVuxUybwVQjiAjgB
Vjh5JlZHKe8i9xoHDWqHPDBE3N+RtZMFMmZQbaEUA2938f83ap6HXWuCP8W91plvpgeaXtQtSri1
pbodQlISwwPjoymGYNpLGvmOGoT0Ofp+fx6rC4WUEphAwL+0sCVWRrk5UdW5NtYnJST0Hfvg2YCh
Ia8BbZeBViU33BJBrfAaozmQGlTVXpgSGAURY0WZm6gRXFTDOEXqNh5LbNRYnVVkWOlR2SJKWdnp
2RDSNvR1B95+jiG68uQWuq9Hil/s9kCg3GjyAbiEoMUGXmx+nDInLDUjTijxkHp7bOiGY7Cyy4KC
VoNio7YfjCNz8b1ecQBxLEpyN7AP9m73TyR+wJ+P7oYosVq8UnJNie2YawlhUdDEiJKddh/SmXxJ
2Uatahma1SXE+UbN06jsv0/x1rXw0AIiU/jI89XRczCLeBNLyHji5mdV/bT/64GiM1CxjEOKQebi
Q8fgaj96lJjeRwt9Sra8vpUDCvwCWGpQBwPfzJU+X3GBBEw1nZKuIkZ47iuSDPudGpgIMOhDj8Gu
JdOSm3HcmnqFKaTJ99Y8UnSqV7/tXiVRhwFdhmMmkOjzVXImJ2z0iVHSmMfJH8wNQyRO+Mw1Rjbs
Vrx0IYRxz9ohailhk++Gf1XJKa5OYbhhTbdGke7phKPHgBfWlEzKo1WhmehrybBUwXuWCr3KsFAr
ZUleUypRGWuUOOHB4EdlN83m21r9K19aqzaO8YhwVEp07POBN4d3fD5wDCbwAMJ1krQZCQGNTXUP
fVD+8N6fdic0xOdDHZBqwHsdOjE/SZUeW5GX5yk49H3DeinMjWfEijEV7iTaniGkhNeW9P15OcXF
lHopMc+oGJ/SjZKYtTMkgqyi+Qm2Vy5VrVhce2OkZ6SxfpplMJw8/WRvtabXRNhC1gc43qK7F6Kh
SDvMFylLh1CvOUYRsbfm80gPNn3KooPKDgo82aGdfK4ErbFVj7O6eMCLY0xPpP+kcAowNGj5NUwY
lz2Hr0Oz35SDrx+gWYQ8BBO0tDdoPGSj8/qQERoBtndKkl+7zy6YQoGhxMbjW+WzxSOrnVwjSUjY
fTJ/1PXeUhbA6W/FS6uTprwYqAfxceVTMznEY7df+QQJM6BWuIugfZJuV42dDJpGE1LXsLLKq7qb
7QVTQMUBblMg60B1JR2sgmV5O7VmLGo0WNBuIX5Xzs9MvPj/G7/bsfkYoYMSimPdgwZXY2N/xfmQ
1AK3NApYRLoJVWmS+DLmucUGlKyieyxvz32n+x51/P2HCKBSLA4Sc3hwSYM4Cai32zoVBeL/iYdD
pG5YkLVJoFOPiLfiOl0UTwzgnWUZdbFGxbHMDl55RKXMO6ZwM4S0y3GRT1mbYQivPkZoCXR4j3jB
YgYTIfyy+S4X5Qjy6IZSktkPqXNWNsSvmFgPmY1/xEtWwol0rWm0GL5GdEySS1198GowIJ7eMQlk
jlE8DCzIotSHRkliO2NJiQKgUpjSQ7sV0BIHRT6twDb8M4KY540yaIpR5FWHJjpOWfnDjybfXfkG
Zb4dQIqf2LwB47aSUoK+HsWl30JQrH8/AOKCZRFKJ4n3aGsbEVMSojgXG6i93Yxv4vOB0BCXCtJA
cteBzEpMhWYeAErd4IeKH49+vJ87RgwC0jdUoAO4h5t7vglJljWMR1gjOpxUz+fF/ittJl8s4s0m
N8lkljyELqRfge91dmNXxecDgmO/NfZawOpY7LRJw3JKePrNbM+8fY+luJEvXTgjHPu0VSp8/hRE
/Qvm8Q4tu5EvLb8+ssp2Y7jc7oD2w8f33DeonxN3Jp63uDPnqx9F1RAVLpxVPlx+tLs5mrD4t9Kl
xTGKuun7cIR+fTf4wdjqzrx2EdyKl9bG5ErVRCmnKDY8FezACwAQftxf/jVTCk8erZ8R3xHc/PP1
AUN7Pgw1MIBeavrVq/PU5cHY8I0bUwRRZUMHcDsshKDkWiQ20lId2xZkEiSMUKBsfWydS5xehvJT
5Xkght9dsCy25WY4Kabb2M3IkXGiREu+2NTX2k/3F21tXxAvEZgQ0B8isjtftERpBqvtWUxS+9DX
54meu60rbmMIuaJIrcAy1zoirVj80MqvLPo9en/fn8Wa9RY0NKj3BXhv0YerqBRq5RzvLECK8apO
m/2hYpT3/CtfMnwZcPChYUE+8z7TEOzU/1HV33a6EUHcmoVYyBvzivyAG7VxkYLK+8qfrfZ/nIR0
xSm86h29xSTGLhhSvww/Wfy86WqsaeHNUr299m4moTnJ1GY0S0lYBXw8RPElmk5a9I6bCPlLxNQR
aRI95edLFWeOrgx6mRLDOpvX3NwQL5ZCVvJb8ZKpzZnX1LoD8Xn5k1qn9E+THkPtnMQ/9p5bcEC9
0dci4IoEmqR9MfeyvJ8QPklLoFp8T+03rNVyN0AVg1IEIE9RWwnPYL5OOLWjE7ttRhIdblnynbXH
Rn0csy3WuqWOw+UAMZctAh3wMCUFMZ2qHVRBNAUSab9EjfFuchEwFd8OIOnGYPLCKAsMgGbvvp2h
5n43ThovUUt0qEPkGC3w5KWimtu3U5zn5IlXX5rhdfdOwytDOgvJcHByyXWPSmE3VuPGGUkv1sdk
K1u2tBzI/6C6GI9dlFeC6m2+zaPu5WMdJRVR0Gll/OS2+2Ml8wGka6jsB2ewWwzg0gNrDmN3vL88
K+d0NgFJEQpldNSpgvyi+j5aj0MeoP6NWp/3jwK8nejKiaQiAuzzZUro2II/jtYEVry69MZDE13S
6nJ/kLW9gHOGvL4o518wU1eNFmoeygWJ9bv2vpr6l/vixTfOTROqA2/ESzvRDYlajppdkSrrg5IF
eXdww60G4GtzEDBvVLgAFA8s8Hyh8qq2LJqkFSnTJ6IrGymgtSncSheH4eaKyO0ps60U0lvrsUkq
dNqr/GbYALqsTAHxDHw8nuyimlm6ISyFh46DFC8x1ZeqIFtkhFvipRtCQT0teodBfIiNrsiWvq0s
EbzlN5Z8AZSSk8Y1K4o2AisaScfcHw1Q012VfL82CMdSA5BfNJuUqxFdxS7SDABLolfP0/RJKbpz
0pUXdWAbl9DaWt0OJO23k1NXQTkVUBxBkrZ+MW7dciurBdgayAmAakIo3JA2owcrMnoJcqBp9B+q
cwLZobkVjVsxUEjuItaKKDjsuExRUCLFnhZVqFzT9FtjffDCI4vPxVbHmJWVwvUJCy5gIqh4ka7r
lEaUGeiRRTo7yH+MW12mhG2QbMdMvKTWzFJTz2sAp0EmCLTL5VlJvqmx31XHMLhvpVYngupHaJ94
jMmxXcMplTFrBL6pORlpkFUbJmRVPjYbHQ910epauvCM0dU6a0BkvfmtjuekOuz/fIE3RpMKROaA
DJpbqNCxWNMVLZgnyyfeXLa6J619PVLfwOCjxBW9UiXxQEBqZeaAArRvH/9QdcN5XZcOjBFotRHP
kpNCblQZTBsR9ub2gfUflK24/Zq2Ad7wj3xp7Qv0wK1BHhWj99PrSYm/2fuD0iILBIpAVMYh7OpJ
x3QovMpwQqw+zJf/sYu3MAJL717IR0kZTo4o4JScDTVXMzOpRZK9fbT7D652MEw/9A7J3/tPEQZC
ITCiNbCyYqNu7jnFiI1mrDGP6jntXT/pdlcyY4fB5IcfETQD4dh8gNLrc15pI4KKTXx0Uc5BzQ09
XjN7og0rPBlhWuUcWcQ0l7ktj4inBYaT+72fAp29ya4tVlw2TOC2RBACTjiKFaWJVOBR18epxTDo
CWNcrOFkas8ZJXYHDEoQNu+wHrfDyQfArmMaOywiRhZU2UHZ3Q4I+wL/D8F2oOWRoZPko63FOKQO
LrzS/tH2n7h52X+wEHKAcwnOHIR6peWy9eT/SLuyJjlxZvuLFMGOeIXaeqsq7LHHn18Ib8MmdhDL
r79H/cW9U6iIIugbM24/dFiJtsxU5smTZlKYVXQFKTxVXka+PdiOhwRKa1SskqCmlgxqN5R2iWbL
UK/taUqf7KfN34/bAEYWINlBoC/zaGaqARQNMEZXQk9hdFx7Ky6YOZgcGAfgRhFLlokox1Qve5il
8KrmF1aBln8fqjsn/avqj/1a57IFXQJZ0OLI8AJ7J5MJDBqJ0sgxw+uETq/JgaVvSnkyLvYHPIOZ
HMkzIJ0aGoHwoXTHn0qvzH4+3pK1eUi6isV6IYhnsOPx3tZOteU1ucf/ONsBTjhTOLWC/0fgtqV5
mDk4ktCZAXzICZqOmqW7VmO4NBG4ZwKPggoMtCac60R0mGoIb1h0LVx7eImdF6PaJcXfK6+LpSMG
yiqAz/HmFsy/cyll7xj9pKDSg1u/Y3sfZp6e7pzc1Zg3rLENLNhzaEQ8A1BegwCLjAnrUJnkdG2I
NDZ5JntKVy7jgjm3UQgATQXyGVxIaUcqra3q0TLCq41m1VHrhpqnb8epCEdHkKqg+wq6uEgWPXQs
HrIM2a9C1bzQTW11xU4trNFMgPTEcBB0NLlC42tvKl447Ar+gV2ABNAYgC/RVgB5n+/4VIYBKUIj
vtZJ7hIld38/voBLM8CxhbuGNPM9fJRBYTohy4GGiEO3GI+DspmEyUGcX2D14ZCINrPSJgBAbBVE
QBd1+9SAP2eNCWtpBnCVYfkEkgCh2fkKWXkV8pKYGfJT7bGPyCnaDuEVyM5/JWhzCfZQdlNnQwIr
3EZ56Yzj9j0AMBjPbeB2wFYtrVAJztlMp0EGFgnNrciOrXmEC3cNtgJBaxDEvbO4zifQMZ6bZmAj
HFu+BrWzz/TwQJvt3g0qDfGmF2UNYDWQLvSUDmYWBDS9qtnBcNxV3tCFfcbQgsYAkDAEfKV91jt9
4ggps+vAD5Ov8u36aDa8EH/jNVcq6mILJWZX0nzuShed46bNbAyiHYlgcEGqCK6anElNBxTStdRh
V5QPl+5qg/YFp3k2vHRMI6Ntaw1du69VcorZTqFvDQrq1h6RC2cJ7C2iix8qY2CDhCG8WSdRad/q
rZZey2insKe+RgXDB06SKMDAIxK9r8EHPBehgC3c6FU7BRQ8tl9DtpKQWjpI8NNQ8ylIt2Ea5sMT
mnQIMqIyqSo7dzinQCQ/vs9LGyGAfYJxAPgjuTKCG05u1CXLrjF/NcZ9bh559A2uzQekwHxC64G6
DU1A59NQlWDSyiTAaRpRGvF1An3IRBq3Mb58RA5sNfrVAUklczOzaEROKjTZ1Rk+68OnUHeV2tPS
ldkswDFhGlAbi2SOKJSQzUTDVFL0QPNcu/oQVy6wEhMKo+gxTlFj53LNZ9ap/UCIEBl1JF9EszmQ
+UlHAQ0vu16fCuDQiJceC23/eOmWThqCqQCN4zmOrkqSynKYETaahYcyKEbcrHyrmu0vMtEFG4BP
kdtBQnt+BtqiHRKqA0en5S8Z/9veTDcNjYWVgXMA233PH0P5OIWDI0Ii/KkD51RxzLaDeyACNg96
A9uOgMV8CpywxKRxiZhXt4PZIJt7ZIgp/Du+jLUuhoAr9pTFV7Xp3TE4Te0nfTM1GmQAaSjq+EWw
wpG2wdIiBm4LbIPpxKfSjaboA/uMywdEBjgVrDvmCV3jSWdowKySFhVEJ4OveCAL7wpR2k3hhbzX
VUq6BHEvjQRtFV/59Jp9Rbti3riKvq/pq2Uftt8JvMJAm432mhYc//l+h4j+874BIsesU29ASjKo
ViazdOvAhY+jBLcWKFPJEenLLlG5IWpl8qf2XCb/z+GltXJqksSxGJ5k38f4R7DmLy8ZWFhWkQ1G
CSpU03yBeiVneqfWuHN0F5texr1obQr3IrD2gvcYkED0MJNTMKEWmP3YQe1NwXNFnnLLHfoVfS7c
gHloDSKQ1gamEfAesInPZ5GHScl52eFlZL2UmtcW6Bh5jKyduR29NxMkv+xHPVIioMhwv819T79W
w+/H53Vxrf6diGyXwtGhOciJcLetUwR8IwgK9N1jEWJH79YKxW+oPwRx4B2/1ZC0Bqc5i+EXll7v
/CjX6qMWBeBKgB0SLKx30aIo4MihD0AxJJ1HCjegK1dicY1uxpccNqK0yQgQSXztqBf2n5CZ3B4Z
RGUavEEcWTyF8QyYH6cmyrB2o40ZxNa+CHYlqjS2b4KImYNwXNS0yqmjMmZtVoFJ6/qXM31J7K+P
RxcWQN5i6G6gYaBjQScvXYfA5mUUthPqA92CnMbes01vWHvCLG0z6n3xjge/j4lWi/NFKuDLmEM+
RNdK/da+dOPvx3NYGh5JQqQ84ZLDTZPm0I2UV1WAUEGR79CqZq2ma+kQAUiH6k8AHOFtSEa0GBip
QKwEwgByqtLEpehr2m9mMkNRxq0QobZuXi+jXcdpkEEIKljpYVh7HC0tEQCagKMD2Sh64M2HLxnI
FdrWQrus8W94lMGXxztwb6Y1FMn+3/ByMIipkWFOEYYf4+dqeA7Mg20eeLnX4195vBJqXNoO5DkB
xhDAbmz7fCqRpoAULEAdUW3/MozvTvfHXOvqs2QjbkVImxHqwVT09chQ6/PGGJhTDvYAF81ryOYX
HyITcPBx9/BYgkswn4vKiBYlZgQiCv2Q8N0aefD9rmN4wKDAFgVjd+dwlGzUx9Fk07kGy1Kh/qMH
nx/v+6IAlJ+K9lmih6oUBCyBfzfLNJnOxeBZzqeIbAdyodIOGR3EY0XRnaxex8oprYJ28QUsvC4B
C1+01g3kfq8xLDoRIsiF1AsYFuZboAVhmRbjFF20fgeS4tTcT6CxQbfqtTTxwloJOifRsg7oEjQG
mwtS6aj3YTfq55KBaiYrnrvNvjgYZuAQA0CJEAiuxlyAVuVpGo6hfc5fVfOSs5XSpaXvvx1eundZ
T4a40Yl1bvkzY6d8WHHM7u/1/PNlNYt+L6o94fO18pDz38T5p9ncQQgSBGEqYsewpKAFn69QYHEA
cafUOtv2p/SprldWSJoBaFkQeUI8HCE0PLZQWDQfvirsdtKstj+j7bkLzrDdMIV7w/y96c69S0Hj
V/gaglQerDlzKYamtHpjlf3ZiG13+ho02kqUaGkatwKkG2GNVWdwDQKUrxEgNwZyz2v9X6RLdzcH
6agi4jsyNkFEeFJAPEp+e1OAKP/Pxysl+Tb/lYIMkYOXL97Bclo1V1oaFB2kTNwlznFwW+tgra3W
u4678aDepSCVgygH+HgQ6pB23WppXaVqxs95c2roIUZdLj/1UeTa7CU1j4PzddzIxngnUpjjG2ch
JmVW6mHBz+ObXuz7jbRtd8NLzkJvdEml0ZSfm9Bvp0u6Uam/j49QrYhvARWAGqf555fgHVGjLuvO
JW3dqNx1+sbw2X8lCLsqXCrsvnSEp9QeAUdIu3PjMmqDNYxsU1b/FSASqjCtMH8ypqjtgybTbIWf
M+054E+pc2jz4+PTK+nbOxGSsupqYJmSTuXntnnm42kjNyyGB2wPoUVYCnhud7DcISexmrfDcC7b
5yQ+0Omw9fMBUIcSBMoeWW3dlDcZmAkHN3w8hz9K/UQ3VnCKz0eXNgADwbO9UO3daUj+s7FrzrX2
GsSv8crX3ysohDmAiRKVdwj+WpKCqkaTtyXrm/MU7WLbw/lpTC9s3pJ2W1m5mAfCuwLgiJpvqHRp
l7lTx8CV1NU58Fvzja6lFMQ/nysndPB8j8NiDihEkC7CmHe9NiVVdY7Jvq9eOP/R2K7Z77fuNZwO
XDRUlsPtuOMlZcPUVyRnyrlUd8YXrm6+CSLZC+ghVAbum+wEEqNDU3uWWW8j/VbTb+Fu69eD4lRw
pyCtg3i7jE7K8kLt0UvIfDOI810tir8jvrI+97uAgjLcAdQqgmzmLqwVaw3ltBvHt2wC6+yFZ0+J
/mK0K+7HvcKAFGQhYYQgQpEfRpXNqzKk+fiWVD7qCdcM3dIkgOqBb4mMOeAR0iNeT7TMHkJ9eFOH
z1Q75LULksR+u2JFjOBGinRgSRWlY6Fow5tS/JOANap4UdbobO79m7kI6W4PGh3MVIOI1AE0QuQi
Sb/yrrtXH0IEimYQAnz3C+YWrk2NQG0ziLCb0rXSXRf9qFqvqV2Umz8+vAu7gqedAEcj8wmwhPiS
G1eAFUVtdCVQmyEYQho0ozMgJY9qLxjWGPsWJoUrDo8TJ0BDbZYkqlNZpJvgdH2LAjdAGCTcUe6P
yYXnh8dzWtigmSDJ/wArmWm3+jTgupwK8gdFYNHGHgpQu4In5n/nAnd9vmzASnNQr2Mu8ehNyV9l
dajWruPjWSDqNRdRgtN6KAE8fkuz/cSPBfmurGn3uxuvGkgVg5IJgS+8YOXN77g59VZlJZcxe7EP
5bRyiheGx8hoO4SKFyR5ZFA5Se2o0wnF45v9J7C+rpHH3y2QgEwg4ojKI1ABwcrOF0gZdUY7JS4u
it8MHkrwwjWK5kUJuBYIDuJVhvjjXEKdhIEeqWFxGYZD/nvo/ljU33hU4fcD9wEWAwDS7vO0qWkR
vNBaconZc0KfteDLVhIDODkzEXIxB4OjbBp1L3hdD31+SNcS3HcaBOMD9w09hQAUVIm0SGnNjLEZ
FfT6CC/T01/Bi772Lr47R0ICUEo4qaJ2W4aXlCzuUs7AlK19p6Wb7x9vwdrokqNZ685UkAKjWwXz
tATBm27lHtwpPny/gLIKDwrhKJklu830HtYb9Ppqdin6pwwVWsNr2e+0NaTS3XkVghDGFswq8Bfk
WBRoxFvNZoNzGScP5CTI55CNeNP30ySguUjjIRAM8zS/Euh8mxJdCZxLWSuuRvdxV219GgFKZyC1
hmodzAHNv+YSSMdIEjbcvITVPzzche3Oqf5s3vKZCFm1lqzVBwcizNeGMjceNlKIilUCZgFmATVO
CGvL9aNBNoW0I6Z5gQUK+a42XdPaauQE4tBCq2k0boC/JnvmZp9qbAjQosakbqFwr7LROHutFfTC
gRLU63DMwWWACLN0t1sl1znCjRR74RHFM2LX+LR9K6DA4ZsjoilIy+a7rQStwu1gAkkpumXxQ7tW
2L6gnYCMFvykwFDi+knndarGYFSZaV8q6nHEVNpzUe20tdfkwg0X/VfRuloEDe6oVu0mIkjy5PTS
fS2mcmdZnl2BoC7fJR9ZrhtBYro37lpSmhbv+oxeJsND1GOg25XhbCLSdkS11fC4xfjfurFwx7Bw
H2/30oEC2hd8k2DBgzKUbp5qoJNfmIrGSs1OyT6F39r8Aysk3mLI7Ygm6bLb1FRdAyui2peG56dJ
bw+OtXs8hwWDIUjYQZgpvCYo9fkeaGkUa1nq0EsZFge9+RGEdGWVFiW8l6nivYpuI5IEp7HGUDXB
CQ0IgEtqdwKE+QNzuJGgzeeAlIvN6rDHHDKvid3qA8oJ91mYCDiXd40/I6DP0iyY6CVVngb+p45P
2kYwzLuKFfWQ0LOIm6PP+HwGltV2iWnC1pHxoBjXcc0ze093zEIfULCCPBlQD2Bu7siflBLUtFrU
OJc882rV60EGbTxVo5canxGar/6jFIdSd9vYU7T9tDmsA+GQjkpMDTEw/DWfXRQFQaslxLpEw0vz
RW+3MaO8L97t8NL2KwGrpyTC8EaVugcTP7Yer/cskiDoVnATZa1ej2Y72jba/aRuYj5pG+u18PkY
Hu2usEDoMn8H+0j0SdOqcLQuk9O6CYvc9Pf270csBHAMdLsWRD7z5U8CeCCjiTI9G8RigQvk2gcW
6L174HvDBaRu5wLKkZUNGlAHl4Dt9fQt3VhwK1ZIoBneg4JQgjLhAKAyMUehTXDpsk/UzbNPm9cH
CDTRIhKKHChT6Xj209R0uZaSC2929pu5lsq713/4erwkROdXBMllIDOqLbQJyCRyQfGAK7pnVyup
znszBAF42EEzvcOlJb8GjZyqJFTRCImXbxZFajt0q3HzHQOUH4FBrA/CKneh06TLqwY1C+QyjOck
OVUrR/TescHwsD6IpCEMAS07P0HmSMD4EKMZhaJexs5Lvnf9yyoDm4TLeD9G4MYAOAn+k4Avz4Xo
veokTdmgYVR+rKI3lbqp4x4NM3KVjb2ihSicWVhuBLQBk5HnU/dIaUd0CPB2caf23GXfNh/Z2fjS
VJjdZPZoYfypcJFcy9a4ABbOLGrngR4SEKV78H1Tj33NQ2pcrABs3W+lv/nzEUFBjAZl9KhQlqH3
jWHlw9DiRaHxzHXtZi2juvT5gskfxNM4VbZctabn6DzTQCVessZtT9mvD3z9zehC+o3bWteNo3ct
Ri+rv3LtTEEm/1jA3YUGbgHOPZLzUBn3oSZO0jDtWM18BgB/Pti+OaKus19jnbxbJYhBjgVliqK6
C5wk83lEJGkUOyGF32qvKnl1ro9nsTa85N2XadzlcRWWfuX2yc5ud4+HX1qk26+XXaakaIiGWIdP
vxeV5iUcoJut6ShpgaTMcmLWrLPEDKZ4T5qD/v9cIElv94lRZ6BCLf1OOZGzutbmWvzzmcuHrwfe
Hb4F4n3w+KQFUno14ijSKv2WTMciex76Q5l9S4pP+XAytSNItY+Pd+ROicOCIiOCk4T4Flr/SPMZ
6qkIqm7I/dw5JJ9hqP/kay+6hU1HY0RwukFpQMnKIIYmS/MEZFa5PxoZgqSnmqFEPFu5fgsHVxfx
JuRqAb++S4GN4IrRLR6V/mi68Gx29ljsH6/UogTUO+DdCNpXxJ/mN48EtLf0qCp8MziE5E9vr6AC
18aXHLKkNNI2H4rCN1Ld1YY/6bRy+ZYEoBciAHWoxoFTKamODs3Bi04hiW/rHuJBbM3lXtpncYhE
R2rAoWX7GaeKSvJmSnxkpYAoIGRf6Vu9JpxWtKwFJRrAKrgd0vWISytWbLTy9Ntw7yCYjPrmjfwY
iCMLZwP5IQGJBueXpAErTp2p5krqN/k+0U+T5aImK/i5/Swht4Yu8Kj3E7p8fpbAjKHmppowXzOR
hUIhwsqtXtpqqAlYChGHQLPN+fiJzQemw0TDCHWvf7JG3epZ6gLqLhLZQgSmMB8/UvWgV8o687Po
Kfhsj9uvArjWxLMd+ywAh/Phi9GcGrUizLfDL30auHq5sYWT2GXAZ8D2CgDGgq/klKUSkyjP/bjy
zO6rNW59nszHl9ksyywes4BjfMPZOyBy2b6/t58vdzcPnTQwlRHD2y+IwbXJiqYQ10iyQiIhi5Il
gSG+I29pRhbWUVoyf7LAs192T7p+wY2ozfhJIZufWliqW2HSWaU9Aw2rUzB/VF9o7ura58d3bcHC
AbIgpgIibbwYpfGNNBssMCgxoTOKtHG7pHAzdVccHotZuHJCgOCbBHrhDsKfGDlWTC1qHxwuWb6v
iw/YH+TJEWwHGgzHVm6Tk9lJTe2iqHy9vCiGa+Yr67Sw6YALiVJ8QEmgBCX7FheOnqatVvqmtss+
fRq+1sNurQBraZGgNRCghoeD8KV0se1cNapkgIwhK70Of7a+UfA0QUElqJlQ9HhfjTM2WLhcSWp/
jJg37obxIxMQvZxEyQwF2Y10mBQCrWEOUe2/pXa1Y/iz/RQhawPLgytxX2fC1MKx+6zGAoGypWuj
g64+PZawcB3wevtXgqS6W7tSawpaB38KmRva2g7p5T3hP4vNIWTshehKDtiqBVC6HMGK4mmsx8Go
/PBHFZ2c8gP3DU4lbCeYyUCKII7zzYPOJjxURsuq/Kb4OlaeZq+5M0tn9VaAtNVJn5ZdpEOAkR1V
5RhsxTrBe0EIyEQxPpQsco3z76esnLSe9KWvd15pu8NaVcDC58/Gl66aPjRjoEYYf6xdpXfVL4+P
0YKzNxteiL9Z/qKbtKImOEZ2fSLUDRBv2IzJEyuE7tEApKPuCgm0uQgVPMdWrNHST9LX6dStcXMv
zuBmeGl/LaWKtM6yMHwDPixl36j7vk5XbtviLtwIkZ5XqpXxAfVMpZ9nBwqH9fR4F1aGlylR4cP0
FUvs0rdyLy3WK7yXxsejCulRKGzzLkg81BFFlDIpfafdV4WrbcbKYYsxNMIYeH4COSBtcZxlPMtC
WvgZOkL9p2zcdMXRXtpkvBMsdNJCEBEcCPMzZPK04qE1FH7fZ2517ILnsFtxVtdESOcorgq1JC1E
ODFxrefwr6TcyAoovFWkAgTDDP6D2ZQuW632JNC5mfvZsCtrN1Td7ccIt0w0s0dJGigV5qvUBHEM
Iow08wPyKTafgjUi7gWbAyOAgAbiY8jkU2kX9KxvnLixMl+Zji0r3S4q3Jodfz+exdJGANuioWEE
3g0w0vNZWF2pEFUhua9oPqnQcxQXYs3qrMmQdiJTNc56dFjy62+Zfa6zHa+2P63Q+Ut4eoJsGtmH
+SwScA2pVocQ2TB87flZX1kksdSSaw/mZOhUEe+5f0GX6MurkiktfF3dZUhNRwclOuqojVb3m3cD
kQDMAI8sPKPlitm6CPOA6Hbqp+0vluwr9ZDaK3NZ2AycJUG3L6ICd93AQs0qwykKmY/GqRPZ6dFF
6f88nsXCcgG2jbo60TntPg/EtCxvnFRL/XH8K+GAt7g56mcfy1i4HXCSBF8zcsgUFBTzHW8SI2Vx
1CKoUR0V4p4H4m5lVhAaBNlcRGZEX29Q7Eo3sJiYrVcMMrKy2Z+VvF7ZbXHu58cKSaD3fmBAfglW
lvkczAIl8Bx9pP3gGHQI/Ww2o4IcEyQgUOKiy6nkLPGI5HHb64k/AUzxXK/FG+4PEvK4UH0AfSH1
c5doT/kYOE6fpL6hHVMKb3hvrRWTLIjAwIKxAeEeCJM2uR+oPtaRE/uxdlAnDmZBbWesdT5f2IWZ
EPH7G6csFBHKBC3+/OyHQUGSmGxO6oLBWrS7AhUjnNY7Uh8EVLomZhoEfNWaLyT+/PgmLH0/vErc
BuwB3tDSKaIaby3kBWLYodSzThpSfY8FLO2CwGEJzjzst3zVaBPnZhHT2MfDzVZ2dnHuG++xiMU5
3IgQn3CzB/VQh0pY2djo9KTpZ3O7ywdHSVR5IEZpgohW8igbU+dBlQXYgnyf1btk5QV9r/AoUH0w
1iL0c08uEuqNBu4USkCHc9KsF41+dsAoPrzY+ub3GwQJCyHce0A0pHUC4qN1hN7zo78KkJH93L4L
t6NLVpQ56KmNFnkRHFevyF/h2z8ef+EgIUAMT0O8TUSTkfkuh5ZR9X2thb7ivA7kLUPEwVnZiWUR
opEjKiNg3aTLHFGrspluhX5sHprsedKfSbAyi4WzCmQoAukiYoVLIVmFlkZJqqc08imPveHvKY5W
LsPiHG4ESBea1ONkoGtD5JfTq5q+xiW8ss3vaASTEIpBEBG5B7iX853olD5QlaaEzpiqfd+qblb9
9XivF1cJZdcAYcFtussITGahkyQ3oDS6Y/45bU/bhwdKQ+R0BdREDhWjQVub5AWJ/IAda+00bmP8
g+VHPh1PLNwwPKJhgObrM4YszaYSwzfOuf8SVB84peD3tkW2BG6lXAKRRAUtJxDyQaOWbqpHbvif
6gMqVfTtVsTzBFFcGYyj0a5X01xjvpKebMOzN7bNeF8iQbkoyt5B8yhbBXAk54io88yvx8OkeTF9
AhuesZG68L9SRJ0eKOVAFSTfZ64YeZ6FCvMTfWfXXuu4QfFjbIcVE7d0WlELK9jp4Wvc9VFIpzps
rTbPfLU5OueWfeA43Q4v3egssAOzG7DfXLXcHrjT7u/H1+HeGwbEBElKNPMB894dsKu0prDlQ5b7
Oj1q6V6NDppz1Dfy+bxvhmhUDIUh1KucYTJ0nkTgBsYqMY+Z/6CW7gPbIIwbOGeRJLtPYXFEfSoz
ZX6nPsXhi7kZhiCizxZyb4hBw+GWbrU9RbE6ZSbz4yDwxjL0+rU86NI5upUgfn/jx4xhk0fgD0Ta
xHFRodCa2+0/ZoB8Olx6Ub4jjW8GDQUrLHJ8E31ju274gFkAhgJ5blQEASstmQUtG6cpnjKkcVHl
qe+ibHPUBwykqAk3dSg9YEylFwm4xsKMFRgf8U+tPza/tY/oC9E0BrZZFKzKAEorYiVNnAFpN8ct
o2NaHCLLbbZnEjEPhBoE9xS6GMgHCdjKntAKyT2HfEuvtPjAbRYvTug9gcaWi3WGvKWZNTZYJt3T
hpPRu725r6bNMRNMAgRgWCvRjE32AUK9aC2typhPhyc1PrEVL2ZJJUFpgwgAK4UeLNJlC8qy6ViM
4dvMm8ynhLk8O035R6QIYl6kvXGq5PAVCWInTm1gAtLRK1CqP7noWoymwo/V64JHBuZDRH5QUg/s
uqXNr3U4GLGZUQQ0Kv04TWfinOO1gt4FzWEoUB2CZVhFzbi0XGXbsRyt4FOfMTRp5+PKOq0NLykO
UAaWqRZg+ClGechztR2Hg+ghivxgHigqI+XEUsujkeVGlvgtYDKjl6+U4i19/u3wkgHtgGVtBgvD
h9meJV8Ge2OrEmHaAO4Bpb2K+4bCI2n5Va0oqREnsT8h9Tad9e3LLzhPdPEsARZUzlvxCX0n804b
fK0+0P/EGzs6i6/HNcO7CoEGETqUvt5xWm2seMf9unC74mCsgaAWzv9sfOn0NAiCmYYYn2Y/Q7Ib
lL0d/n58xRZ2GF48QlUomkBMTKaSi52uZ8gJoB11/dk8qvyvx8OLAyKF2mbDS5an6xQjyGwMPzI3
S48JqhPBEmN66F5WbYYsYzfAWytariBmeEe6R2iaaEoZdn4U5W5s/Jq+Pp7L0lLdjC8vVZkTbgwh
6/z22qi7dA3RvbTZt8NLS9XrZZaGLT5fN5/i5GUanptqxQ9YsA1ATeLthh6j8OnlwGrTDEpro+rV
j9XnLPaYfirAhbf9BQSOG5QLoD4R/t7dG9HRURlMQqfBnttuVVRuvNbu9X4n5hKkpQImo3AqISEq
3aQFL/hu604L5jURVNJAmARDPbc7JLerQkm0xo+/ghBhKH48Hv5+pzG8ABygXkbAAaTP1ypW81JJ
Wl9LTkbsoY56O6YOYSrUO+BJBbJAWDUpWMKTdsTTpyJX6+jw2M1Qy/l4DndbIASAEVKQIeAdKjt8
ZRAqaGOWBlf2WoSetpmsQBpenOQbh76q8mzkJoYHkyLCuG5Cfofm1ji9JENao6aLzbQNkuAadLoL
Fmq317aaH0hAIAalrnBbBV/ZfBaO3oREDzvnWow/ArrPorUyhLuTBAEiFCNC3CLrLZ2kXCcDuMMK
52qob6pSeBVeiP3moAyEgP0dnc1RaILAhnQb9ElFZ3seRf7OaH7pza/HB+lOJ8HwIHQrENeiCEvO
qvdxYmnIaIT+qIVeDHcVJG7K+Bbba8UIC2uFCaC4C7y7ACzJfD3oSNLjTkCQZh5Mfq67ny1fiY4t
idCxVHgJaYgGyKnvySCtPlZR6DP0PbHO6AOf8sPj5VoSATQrUAiCgQTJyvmR0ocitUY1xiyCvfUj
SA/mnw8IQKkXogDgjLvje8363NSKipBrpJ5T9gIl2KxdPHFgZk4Bthwpgf8TIXmVE53eCxJDP3O8
In0u+dlhz43uGmhSCHqBtRfRgqqCOPFkFO0cQWs6X7Jcp4OGCZFr5hYVaswHttVcYD4oZRdXAw4U
XvFzAVpAahTONxBQ/FbLX+N2VYtwtzhSeJSC9lryMs1UYa1qMXI1RDMMtXDNZOXcLq0QfFiocQFe
An/BfAJNW0y0SjABPdrb4MXd2LwKRg4LdDO+tAMNnyKUobTk6oSvduPa1ZfHZ3bt++VLUZqkLdB4
7Zr1O4eD4ZL+57GA9/7o8pG9nYF0ZOugcdpGSIipp2auGrvJV/JL98kv9f0PJztiuPU/eumOsRvo
pzXqX7EFdx8AmAi6vsFNv0MokBh8tnHACYzVHnBRsE2pazxQC5oYQF2EoBD9QChWNulD1AcWG+Lg
mjHX1vYRPRTcm+yV8MeSFCRMdVGmLVI5Yi9vLLs1NYqGFhmwidOppKfK+pn90jc2AxAHDmdZcATh
ysORkw5coIIdr4hV51rpzyDxcbSVwPLiJFCygCMBnAUu5nwSSVIbk2NOmMSXSWduYfyIFXet6nbh
VIsCSQG7FD2A5UwCKbiagDohuKKuSv1epitzWBweKhFKBabdlJ1ck5QsLxq4PzR9sa5qujXoiy1A
+gkZcmQd4UQr8yVqwyCfqqQPoFN2iumlZPf4Si5+/nuTUOR40ZZNig0phUXixqTBVWlTt4gydzOk
VmSUFcRGHeh14V/NJ5Anfat3Ma7DuFf1J1qsvMWWvv92eOmI2k4aTaWK4Zuzwj/X0cryL+iL2ddL
CisK8gYF+WFwjfNjoO+Czltt570oQjQkBBM5gGyyK+I0uZ6H3HZAJrGj5MTprjG2u+gI2vwrQppF
3rZ12zQQEUXHXvfiNSzh0j2GG4XbhZILEGZJ/nOWWskwcB5ce2CmQ/ggh3r6Xq3xxi1KQXoIqV9R
gS7j8PUkc3JbqYIr6bzokhlu8zlb45dd3AxBjmuBaQ+ixO9v1GqSNkMKUKNzbWO3G49k8nSy4ocI
pSaZILQMF44t8JX3zYeQE1QTkugUJugnQ62T5paBV6I4vK9WzO3S3biVJG2LFiq9xXtI4tpOpV69
/Vk2m4ikOtK+tkgLNPc1oT/66tvmoCMUh/P+MMbFAOxIOrQkZbDjgUWvfeqGaFm2GWoujS/c65ut
5i0BoQfB+Gr+LcgzN07W/LWlw/TvDJDQmUsA1UPY9yWlV6s469bRDPZK8IGb/c5FQ1HUBnMtjsDN
JOqmQDRqSujV7J57gGyDw3bzgIIO0WUFbgDCv/Px48CAV85Tek2z5yR9StcCFItHFDg/JMdBeAiA
1nz8kBCdRUBIXAf7qU6200WLPUYxiujVI+Ir0g0gdpg0ScOcq00799yWG5ulCgcJ2yqcfQvwrLu2
TJnR8kqpccOU76gbzdYC1wsaD5+NihpBjYvguLT6Ge0MawwM+0p7ry6y877AD3utt9TCHiDcK+If
SNiBUVFaJGVMdJVHqn3tPSX8Rtn3zUcI+VLRtk8EQMDzMN9iVnKDVNimqz4cNGuvbPe/0IYJKwTo
A8BAct/GaBgGJ48Qu+EZ+PLHzv3n8ee/504kfY3EmaguQ6tR0e16/v0jIXXR08G59vnRCp+7f+z8
RTX2MXXrcd//DMZ9WXjM3pEV7b2gPdCdDglOPIrB5yez4PV2zO0qMumV5i9GerTqJ8b2j+e2YIqQ
q0PICzgqBKbkCGrAqmDUBgMwpOmp1rwh2rXmEfUw6AHwWNDSEUMc+B0VASSm/DKOJ1B/xM0Q+TUY
Y9R/xrW8+dL4YIqBPUWPDCS0pYfExFsl4GUd+Rr1epBUmyuvrcXxUY5hQA/qAOhLaiqnZlOzEdBC
o3ghbOesFXssXHQQ1gLKhuIzvBhlhg/YolqteG9dA7T6KtTkSRmmp854ZR+IsSAiD1cTawRklTyR
2KwMpVBa89olllu2rgPem81bjTgqasRxqqC75K0ejLRrJ5S2XJP+pdaftM2kD8gzi7pehB4RlsfP
+XWMKxXw/CE2r1zfpeOxaD8//n6hjqTrPhtf2uokTEvNnDC+0u+L71mT7ps62VMKFmync7e2eRYW
BEgVvO7wBAYVr4xDazUrnQD5MK4GPOdTnh4fz2ZBieBdKtrgiY4AdzC3Dig+fQht41pqO1DHVZob
OysuwoISAeUeAs9oEIQaVvnuGSbXa7vvjSsdgKJ3W/3k2F5ku9zYPZ7LwiUUnMW4HmDWBM5HslMa
sztb6SfjqkwXaj8NazCJpfFFA2AAM8GkisbS0skqcl0FPZp9taprQN6Yv/3zBZcSWCzAVgL/fz78
UOl2xEDidDXGY7XL1yhHl86tQMQAQY84xF3aVgsbzYmjil6bfp/lO+Up+0ZA6NN4AIt9YCL/SpKJ
INRcG0iR1PQ6mru4dMla1GnpzAJmhRpZUbuPvOF8oUwlyEZnhM9ZpKfROmj932xtsRa3+kaE5PuH
yZjU6J5AEen8ZLc/jbUW9ItTEHwx742Q71qYWZGadmUc02sevE3ZU2x4yeZaXygO0d3yf0VIp1VL
VSsuWogA2M3kx6haAdMtmSRgYeAYAk53D1FGwQeFW5fY165yK3NnfWPwcoqVo7SkO0C3h7J9/A+g
sjQJMoJAZlBSOLj/Q92XNMeNJF3+lba+zAk12Jexr/sQQK5MkkiSWkoXGMWisAeWwP7r54WqujsR
CSMm1afpklEtUQzP2Dx8ef4czcW0O9SvpJGr6/sp299+ZmEiAvqJXA/S9sKrkUxBZVajZMKP2WkB
wrHer4wPF+BnZ2dAueZnNkqVVEJlMx7wHE+Sp61F0ZZuNy/RQCsRRJWvciMwUBuUWdomjEE3CTxW
bXtzg+pftb5bjfoubQqqcXBqwbSNRAk/3Bc+ZdVQBC7AieMrHVEN1043knSqB7dUV57apSPGWYXx
9CF9fx3QURO5ZuFo+2Wx19Fw6i4GOc4afdCCEMQHgTnlMUhY0YI2MWMjbPUaVz2LPqn0c2M9N/Tz
zUVMcF3Rkgj5XZ72AXfrfMkks24T5Mwsf8CSAfW4chcX1JUNBj7ceOBmLZRtzIcPw0qe7K42/XEg
dPQKcyWIurRGsNZs3EJe3SKSnwP9NvS13Zq+mQBfJxGNbRWUb+qfPr4kXKsKphXQhwqnoYKrBsTD
fBplZRdTUuIQh+nRzj0bTQfK1E0sd7QTEnduPd0eHYFPAFYNTr0MF0PY+xybFjfWgFtveeDMuZn0
GUt2ObzwigxNalFZxvBG+3U4ytbTx8u1uOvAYvEmPDynyHft4h7atOhqUO+Yfm7dOcXDanHC2vhc
D1yM38esHFmA8bODqmyrtWZUS8MDg83prnghh5h3SWmvm1lrG1BZnxP57OxuX52L4cUSmr7Kaa9W
GD6RU7eOQdm14vMtXQrUPQKGjTIRJGEER6CJwnoKS0nz1XyXTdu+2qtsfzu5DM4QxxmD2BsIXVyK
+SYUYzHUZVTr/OGoQOiwhgxdsEQ4nI9zYsPDv0p4RqbcThG1Nb9s3AgMqrEZE8tcecaXhOAVhy7n
JHmwPueTmFiQcZ8Jlnm+kfR9FN4n6YoKXBQBpj/U0cKTgRqZi4jCSK+cPjL80HEz874uNpG6vf1E
wYWBCe6AIx5B/rmISQrVtIsHzTfzJ2SfjfZ2BwCdtJBK5R3BFBDez8d3JBCooOOj5lsdqSxpExjK
ygz4CIKCRTGcjS3g/ZKB35xLKOH5T+qIzZa+NslG/8wSCHLbxCvpZloroF643/DDUM8JlQ42OEWY
ThoWueKUg+oPqgv4EdFT4/ZQwqUEVbgbeS1ZaD8mq77RPQ/NJ2OtCH9pBqjjRKkCXA144sIMpFxN
R5iFmIFxrLbNjZ1tuWsPkwDoH5AJ/GSdm+/GmFusNOUQ5ylykUfcZ3l6u1ULCQgbQQaAcaLykMpi
7DqWaP6oHtX6PaTlysVeWqFLAYLhkfW51qQlBMi9FxzNceW8LlxqXjWNBAYuHddP8xWSitxQKmVU
/dy+U6dD2BxZt2LaLM3gUoSgN8pOKSejxymVi0/NfRb7N+uM2QyEN3RqaVlpTq/6UftVs77eHjad
jS7YL0ZVKh3iN6qvfjaGxjNDzfvvPr5wAzS9zUaUI2IDhj3IkQhU4C+cIHSK5BykYMlDJkbY4lQN
09BCOK1UNqMXrrEf8O0TNR5yg8DBwE66bgNV92UWJXQw/Iqd5OhcFHes3se5/QuaCDqOQ1DBf3nF
WZSWVWYloWb4meaaAynllYu8dBEMBIU4iw3o6sTXratYklY9M/y8fLCaT9OEDg+320vcgUT8iTvz
KHWZb0TVlEnHWAYR+rN66pKVi7C4EbyXDtL/iNnowlHVK/TrNENsRJGR4akKPZpsVg7roghE5wD3
5iFsRbjKLKgjHeAtwzeDjZUDD49HOk/euvL140uxuBkXcoSpoC5UKwogIX2n38Y6AS1I+AvwU9Tq
ImuIalSQI4toXVWJK1SYTxAxhUQvnnhgAmC4j+expPrgNXCWfpgdV6hmVR4bdSoR+zX1bVk9B7/g
NcJM+s/46vxEWUU/pLoV6H40nvBLQvha3Trxyq6vzUKwLSN90rWGzyI3XfrUWiuLtLTZsL6RG+Y8
PIh4zCcxwH+bZAOTmBoymC8N/RRVKyIWZ2DDV0GrVmyF6KkUzByafKwN3whejHut//0XtvlieOGN
1oxG7uwBwysKUe7UNfqUxU+P0BJUODYbGLH5AunT6BSGXhjA9hz0ep+sRbaWx0fgDPSUNjJfwv6q
Ji1hyUJxjMdCCkkdvv/C8iBt+6/xufwLL5epI5VB1YbVR2vze6dY8RIXz8/F8Pz7F8M3cqP2tY7h
uy/2SAx5lw0rintJggUnVEYBHiCYIkgyHhkLpgkntLQPpbLTynTXluWKkKVduBQi7HISjEZoaBBi
0rvKTYcVQ2ZxDsgK2hytihStMHxJrQDcJqXha/ajWpyY6o765vZ95u8z+HFMrlSFawA6EKQFe9vw
a/tgumXxKzNAngthMiBJ0SNmvs+BMrF0NEvTl6k3xp/i4mG6mRSZo8YBw0D+GoHeq1ydlrVWU5Sp
6SfN0XaOt7fk5OMjLYsyTngMiInNpwCeWa2JDTw6cuW2utfdzJMnjC9chUmt05CqGN+AfdE9GOq5
XWvBdH2OeG4Obz+wc8hziXChzBhsJc1hTU4yCQyg7M1kw24ui0N6/FKIsE5TlgPLkkFIUu/y3A3X
2vZd37X5+MI62XGZawEfX/7R1c8pe771IgAvB2I2eD3gKED0cL7NfZxqWTI1mt+wQ2zvb3+PMTzC
C2AnApb6ijKa5VJUJznCYoHtyXRwKRu9X5jAhQThSe6kLuq00NL86GVEYb96+O+GFx6coPnXBJIp
IUPpZnQNAsFXeO6UzJdIOEBFqSSWPJkaIiORm1VbhW0GZDhere527wqSePAQYR/stxgAKMcijWiX
677hfLcPkXIzdAvD8yacPBOL0yQcpRzNyKo66nDd3qgOw+jp9p2AO8KxHGAEkcW0Q+hUcR601PAH
2ZeSL8pa7HPpovE8NWhmAT5DVnx+E9KeWQmDRvf78EAJK24/SBiWk9jiQeDsCvPh5bHUJXsCQEsj
XVWRsr8dHInkLvxBvGecGFwM51VouVC2hYSOC9Xnt3GN4mpBl/JwKq/L5SVRIriwidFmOqUjSHcC
onYe1b453cvNGzwTITyaRZ4nodFDhLGVcl+rV9r+LNwzxJt5qBa7DPNaUBS8yCZGE9r8LEUbUCxK
uSu9WtF9o92uUZF4xZPMn2akM8RrMIyjlIcMfFdoJUWsdmUaC8cU+EVQE6JGBb6zyO4H088eTCPP
z1F/LDfWzeSyyK2acDvQkA9+/xX/fl0oVRlmIU7R4MqtTIyodT/e5oWTxNkC4M/CtuAoyflFyOS6
67tYy85R5yaKm8betHaVr31/wKMuRAhvZlrJNK9yiAgyD62HEdI20OdpDQm7KAV0bwYSxjx0K0QY
tNxpUMqsgFw28mLLTeItetwpa/ut8Li18D6gMgxUU/xyQJIwGQpvrdRLJLvLZmdaJ9khuIJM2Uax
azl3tvU7S1aOGL9o1xLBrYVkE9KJV/AHNLe2At4PgzUZmVTioEp7cNWR9O2mUbeBvlbXvrCS6MAJ
5cLfcRwM4UikhpMqQJamZzXzWOwG/S6ZXPNmRkakdYFkRI4OyV3UVAsaGF2z6qpIpBRkwD8U+ZMC
as+1+qKFsz0TIegY2hfo41xARFFv2/gtyTfy8Hbz9bFkHe8QlD2SKWKiUVI6cNHaA5qhGHc02HW6
TOhaueDiNC5kCCZJnjGWNu2Ek525tCRN4VH5di0AADlnK0eyl3fFm2sBqqSxHQHMcx6ip4wis//c
r4XNlk4VQDwcRc5bFIvM7k0/qoB/ohWUI7ltfFCrfdE9BsPNbYpxrJCwgV0CE5p34p3PBF39OgTv
uvRsoMF5t8/lFbtnaTMuxxfeExQj9kafjOnZtLykfchjbxX1siACSBSYJhzSj8iycDNyszXDwGDV
WWmOlbLXq8MY3Rz54EhGeMQcb428qbDfetOAc8hs6nPxWZbxLJ4DxGQ/vhkLLyNKBoEPAp0bxwgJ
C5XUcRGrXVCc60MSnhJnZQZrwwtRiZFFYTnEoF2vjdeTQ79//OEXDisWBeQkvC4UBpagOYYyNss0
D4vzxDZ5TqL0Phrd5OYWRIDNcZYYOPbwAvBwzc+q0eHKRTnaBLSfDdDEpCuXemmJLGAfkHXngsQy
4zqxsyaWFXpOcnc03WjN11s4p87l+MJVi4uyYJmO8XXbTSZvzF11rX3P0j5cihBWaFALPZMDjZ57
RAC1fZYcs9Sb+pU846IUlHyj4AhY7qvWLmB/Cip0CaDnKXMT1VXKXdoSw9p8fKYWlwsVAoCAgUkE
FUHz3TYDJOiGFrvN8g0wO061LdhKoGtpIjZuG6pOdA1JFuFao6EVg+PB0PIwftSHneZOw65OVtAc
18dKVTRe2IR8FyhexcSvrDZRJ9Vxci5sF3H9sVs5ttfrNB+fT/IiKousRxMNFOOrBpnsrTNsHHqz
8oAIOAVYKuRxNDGxORgJTSUHnNxRY3kMhJnR7SFH7DKcgp/9zMG/Kmx2bpYyQC80Plf2XZzsKPXS
fIWYbmmdLkUId6MLpRQ+SR6fu9ZVCzc1NuHtTux8FsJ5GgGRa7QIszDZtsk3+Ro9/coUbEHN2lWJ
vEuG8dvKlcddph3125UUnwIOK6p2dbTRFE6To3UsoEoQnSfVa9WtHXnmmmWzNAsLRXBgcsCLgSqK
+YGVgq4fywYEfnbvoVS0C57rZHer7oDVdCGC38mLO2HVXWelaRSfCyxUeGibvXS7lzYXwWd5ISKI
dFZLNUTE1lcFUDC6tyrXNFYmsqQ8LicibAdvFRHCH8daBRvW7yt5+wsLBWYxXs0Oi1wsyUGIfEQV
kAY0gXyokk1Jd6tU8otTuBAh7IWW2E3HMjU6Ww0B6s+m+4+nsDg+r1eDSwEgmOiRM0lJqyY2o3No
Ekl22ZpZwJd47k9ioy/GFz6/w+NSXYTxW+chzElCH2wAh9cQpIuX4kKKcJwoQoNxjTD/2ci2anKX
QkfZ548Xam0iwlnqx8as6xxk9dZXG1B323WSI+1XhKzthqBl0TtQiZAejs7DuA2sTbKmn9bGF1Rs
pwFdZg58fM21ATdLV16JlfHFBLYUU8eOLYwPfk72nq2Fy9eGF3wVrUmsuk5wmBCYqL6aK2b42ujC
+6CmjWZD80Xnpjka1bZb6wG/eII4QyBieMAPiK900zPbGrUxOoNVyqh2efwQt4RqXz4+p4uzuJAi
HKGhj6xeraGTUts18n3geB+Pv3jVLsYXjhADC1sRWkBQsenQ+Ul+GNboFhYkwAlCjgLeCjechF2u
mhTVa0MYnpuCVCgmKXdDsxLlWlgklJ2CAR8VBtB5IlRh7JpYL6MWnGtBQBzrj0oetrcuE/BZcHoB
1kYQAj21hAeuqvJpTAPZN8y9GboWfWjalZ24ngQXAQtfR2H2tf1thpFW9BpVfKq6VqhvmmjNEFiR
ICaNJjtLWP5TQvy7Y7r9mgexND6oiLkzhB7wsI3ni5RqWm0kRaT4Djs002O5RqCyMr4lbEJCTamd
AmwCMztCPau8nSkO2SITKS8g/hZgtYbZGQoiD4qf6s9x/JbBN/34GC3OAJSuyMSDWeBKZ6CNDICd
ElZIN5nXBKNrrNVQXmslXgUKUxVRZp4FFtZIjdtObocO0GnNrT5LCqh2/Wqtv9XSNBBbQooKj/Q1
k03q9GEnM1nxY6CCwpcOJCq3r9OlAGEWdhl0HRAlim8lp3i4+5V9vhxeeBpq3QhTdKtR/CkgfeSt
8eCvLY9wD6qpM7pCxvCSte/KQyGvvAmLewxODUD9ATJHJ5b5PWvLgaZ5qyt+qbtoI8ecR0c5qbdb
2zhJF1KERULfKdRUojLad6oEHLKx9+P2PQbrCNp1A6IFbgXByCuaCbwNlT35tk29OKTezaYw0ixg
HgP0GJ18NFncBVUKqh6wPF810H7aceVpjXF6aZ9RLwmVh+APuGz49y+8Hm0ay1ixR9nPUA1tlLtI
WQtnLEjABYNniHAiOCLEIF8KyEtsSakG7O7X0HnP1myY67cZuCMgg3mjI36chDVC9lopwHMy+TG6
sTaP5lcgtT7e5SUJIJmBluDsm2CDnq9RqdS6Pdqx7E/SvTwx15oSty5XQlcLy8QJCECghR4paDAi
HqWBTloDWlQ/KB7k8SF7/3gOS8Pzu4YcBycCEd/NaHKGoFWyyXc0NxxItpZAWRqf173DskB55FWV
Z9qDJcWaxhE8PF34YMkr1tGCugCpGdrVI5/F+Yet+RaokxU5NKhH/061vmxdKbxdHYHjD1AI/hoA
oiWsflvpU0PTZvSbfYhahehhUh/iaHvzHnDuN2yzDtAIOh3MJ4HIyWBV3QjgNFjTXpL6068MD6go
vwjgLhHXSA9bU0pBj0LzbxT88c7tmGxe5wc/AcWo3GcQtGmU2v0ox0Dh14AshLt85QbwNZ775TbM
ChQggxgF6u6qj0Xf1ZTVjeUXIYlxjM408T5eoTUJgqPQxqHKIAK0AMFGUTZy7bGVc7QsAUk+pPjw
n4h60QLNKDhTlR+xIwywIj2pawwWC1cBy/QfEfwjXGhsiVbyyMbR8ungkFziV1lPv9FPHy/Vwn2e
SeGf4kKKkdnqVE+YSCzvrWynroVH+GG82mzw6yEvhgwciL/n4ztmQYemyyzfiF7N4mgPuzJ+1X+v
p7UQ67IgqA74blBB4s1u2KDGXVeAIExBdnofRJ6eboPvTrv5eMEWtwX6ibd842RwwuVWHUMa4XeZ
vmR8zySX2Y8piDN+YVegppA9BjAMnpbw1g1FmNlsBLuBVJCx8sLg9gsCNl7U0v/kdrwqKqwmJ1aG
sQMVrLMz8kP7hxXebtGgaR18XCSaeDsqcZl01jU9+ob7Lei+3+J4ZReujy36o8E34R3SQHYlDm/2
eDz0IVF9NrijRpyb27AB9WLgGQXaCcFJ9CWaH1tFK3SWZPrgJ8ZTtNWjp48PEf/x+a3gHf3ANYtn
DkpQrHNqSlaqUYjhrS9pe6qj++z2ioW5BOHeGVabD3mgDX6QpqRtnsc19bSwAwqIXYD4d/DbFW2B
HNlWrKl09JN4dMvGJF2oHW5fpUsRghrPQ9scwOI++hp0XzN54AmysjU41c9+3+JeAM+CyQBSjR0X
tjosRk3t2mHwO3YA6wrVCK3AobcLJddSiDFuWtMz12LTC6sHT0KGFQuVCFpD4Q0PuzpP66aRfUft
XZu1Xr+2eEsSEKExYSAgK3Q1rVRK8MTSYvK1JiSG2wR/3Lw5MGJhQvFuWlB4QrCvMNGa1SyD0S/i
e7lKyVAkpItvDury0mEMDj2CUJbIjdEHg52CfGX0M7RRT+rJzdfU+cIyzSQIZ2xkk5R0CiRUtmv/
3q4RwV2/FnAZoeaA/eQwM9HW0QJz1NsxatG1uCcGO43SbuiJ5qyow0UxePlwW3hViagOwX4KYgAt
bX0af5Km1M3a49giYpMx8vGuLy0XGJXwPwQvse/CcoGQL7aSMuvBG/9FSomlrGw4PzXCZYRzgXcD
VDKgsxDRshPrlL7Vk9aPf5ghu6/ftG9NX9xXb+7t84A1YsEfBsbxir6rKZI808qh8dPOa4herezH
0jLxPpi4GNh2POTz58OEJ6z2wDf5Uxp576Fyc9Mi9I8E8AtjG/xoifF8gM4cg5rp6OvyPVV2yuvN
q4M6Zdi2nJkWqF/xbkcq6IhKdfDjgpHyi/ELVJgohAaDIXg9kfy74uKAywEAcygPvqFvascb1ii7
Ft5XHXYT74ekwse2hNev0mtjHByz80PLIQ+2+ilSVpyYhR3G5wZkirNtIggrvBqqCfxJy+rOR8el
yTgF7OX2LcCjhAQmMH7ApwoPhBOVtZz1de+3EU4/Wqj9d8MLO1zbWpsUE+v9avAmy03XLsC1Nc4Z
gf7z8QU9IccMQY4e49v6tm9IQHeKcizLTX+72T8TJJZn9HVhKokOQRrz6oxk9tkZ0TgXb/jNZSYQ
xCGjwJqg0FQkdq+6NMgQMoKgwpuYvnOk/vDxniwdWlTu481GeAsoOeFIGWMKo2BAyqAInhX5qA1e
d3tWwkGqHcEh/us6hmYOFTVzpso+BX7ba+Vb9QaeHlS8wbPgfTLQX2Su9oCuTfQyyRt0TrlTx7sf
H6/P1SPHEYoc3QLKVrylIodn4WRtDixE4yvDiekKkdA4r/jE1sDUVzdbECNcDWuwmk4dIEajhifr
KVqd/n7zRKCbLA66xNuA6vr5MqlhNToooqxhc2wm+2BMe9bth+z7x1Ku54EmYTiy0IAIsqCR7lxK
VGogjs/U3I80Fww2RFJuRr7iGOEJQhqQQ45AqTSXMDllxewGEoof9V12K/pOGFz4+EljUzsdMXiq
3o2K1wVPHy/P9Wmaf3jhiQbackhZrOS+ZB+rl9Hc52jQV+4/FnJ1pX9OwuYYZwdfRVrx0HSk0GBa
7ifWMaxPY3RnGisW08I281cIMQ9e8QhepfkmMOpQdLaIcl8GaIN0yebjGSwMz3PJqLzSOU2QWI8b
T7qVKr1B/Vbev6Ph+cejL2zCbHThlavquh4wM+obLYk0L5T2IPbO19gVF3aBR9qBjwMbM8eCz5co
HHDhCisu/UJ56YJdPHwxpNuXaSZCOE1tg94odp2VvmJ/V9VTTb2bF2o2Pt+mizBd19RyKacYv5fv
s34X2ocRjB9rjUUWNhvGN5wIZMTRTkFMHoyqFiZdWJZ+25wSizT2yiy46pxZ97wtuYm4OBw6QB/E
FI6UsFSXA7P0U5O0psumPVVImXyRCndaC0AtycKSgREChfCwA4Wjhb+PyriiYEk2iFJ6fb4BBkwD
tga8zPFK1uLK2sG8EAEB6wtnEsTLN9+dKggKOZAhy3hOe6/s3LDYBu1hGl4+PgVX+8O9IlQSIXeE
5wMcP3M5bTpEwdRNORh+PDjDzc0KXRhfeJimsgh0OmJ8Oem8aZKIUtx64X9KQNwRBO+oXxHN2kS2
K6MzoRBbtq26c2jsk4Bka1R/i+uEGkiwzXIOTzGBAThv36S5k/nTVylxuzUO7it9gknAB0blGGA8
8IGFoyXrvVI7QUP9yNn19mZkyDCsrNPSDBC7QQUP0kgoihREmFHOArUfIAJFKxMp1wA8V4qXT+Fi
fOEkGXqqh1bXU3+oPbt7KsCdXL8wY//xeV1cqP9I+VljeKG1Sjr1Zi5BSlq5rHrqqs+BvnL1Viby
M7p3IUJrjN60Joiofig2SYuT1HrqGhnCmhDhAbGttDCyEbuRBSTWtkr8mNWuKX//71ZLeEMmtAyI
nL6lvHWUkbh6QaS1YOfyhuBWgJzqJxxmrkCQsFQDGinU7yPXLlxpIIXsfTyLxZOLOkH0+kFs8Cou
PDTyKKVdh5Mbe2lMQoX8wvg/qZJRcwy1LtwMWreNOhQRhV7vyKOMsNrH4/Ofn71R/GZcjC/cjCQI
mqRkKfVLfHi6G+xt4PXtUVnxARaX6UKMoGplLeiLNsQ02vx7kJwM58fH01gcH8FTBOfx1KLp2Xyn
1XA0AjUqYVlNHthU+7WCpcWThMgHdBP8Ydi38/HHdipVFmKZwHOGcoO4260hGdYkCJculKeYjQql
PsqIhj+ietvczGWDrYZBiKI0EFOCcF3Yg2E0h7YvTOo7xnEY8QytVN/wNRaPEm/iiZwkPGIUQ83X
qO8VtKk3cNtU6y5hnhET6TXcaa+qugJcWdrsS0H8+5dKME7KPlEhCA1AIvCFTJvbDxMyCIgsw/ZA
GIRv1cX4CIakSkEd7kqSMvxkZX98PP7Snbscn+vfi/HT3ARlHg1g1yCYJrk0dwdnm1aPZforEwH2
AxlD1Gxe+WOOmYTZWIy5X0rul3QtFrV0YjkqFuyCJlZJdMX62JqUKmpymB1q9GzAhjZXNnpNgqD8
5G6sjKmEhBQNlUHn1Z7s4NbAJr8UuNeIbfL2s2LJGNhUi0BS+hx59GOav5bdrf4qxkcdASeoRLoN
FWPzvTbDtk0zlCH6KVGnnaFtPz5KS1cBYTiwI/MC7Cu21ibv1LiB+QSymRejfbyZ5B6fnmtUBG04
vEqM0XU5YPotyGx8lpF8IOkaJHbp41+OL9wEaSizJAtxQFFNYlNi3lrohmSHiXpG6Do0m0NoWVCq
VKkVFpl9cx9JaPxrf0eBzMoV45/wUumJEgSlpyXgN1OQWblP+71cPpjOp/qENu+37TKWHwFAfpF1
wKtwXueHyGmDSbOnrL5nn/PwqIV/1sn+77fh/4Tvhf/nx2X//B/8+a0oxzoOo0b44z/v47e6YMWP
5n/4j/37n81/6J/f3mkdU/GfzH4CA/8l2HttXmd/2NAmbsZz+16PT++szZqfo+Mj8n/5//rNv73/
HOVlLN//8fe3oqUNHy2MC/r3v751+OMff0cE8GKJ+fh/ffPhNcfPPRR/y1/p/2J/y14plPefQ/77
595fWfOPv2vGb6BOQP9AoDpUZJ04t2n//vM7+m+88JBn0BEiQr0pvkOLuonwQ8pvYCvn/cBBb4Tm
fbzegRXtX9+yAbLA+4vEJVx0kID9a/6zLfrPlv2NtggmxrRh//g7aCpnJw/wYrSFQOwcRhXuP7At
wqHIur6VVCMFIERpD0l8qmrtISyL70WpTiRSsy0NYj/WzE9tYB9LLTtaU3tfJiTT0zuQGJlkkuXf
rVKxXMlkCEcN7+Gkbcc8POku6kUmr7AD2P5YK/WbFCijq8dAsLVjVsK5ofV2YuxEDRCAh7blqnr1
quo7Vd0nz07yyNJdjSCETsZyG9gbs3CLo1N6NdsZCD/a/mNjNsSy7tXQjaLTEJF2V+mbXHP7cBM0
rqqABIVIzXZMCGHWZkw2GT3IEqjBNrLula3vpOe49eLiKUju4nJbFa4ReIB+2CkK7ndq+lA7W0c/
ZM/Zc+IlXvYYhD+qT5r8VN0bMslDF181kKNn0ynbZlvjixR4Y0Xyb/a4K59rSvKUvEiKKxduFbos
fo+UJ/pc2+Slyh4K6TNKmIhhTyQM3RDdlhDQIZla3lfJTq7tHYC0TBrQPCx2y7gnEZpQHrLhVDvV
3mzPhbSL2m3VWne9QjKQf7CkIMqOebTh/f7c9uv4Jn2Tvo1v8s/f5Z+/86/Ra/Pjz6/Rq/rW/FDf
/vVf9yN5NXbGTn/rfuhvxs50SC+pPTHHh45tg3Hr7CqA9ixQwoNnBqEEorUa0Y5ZmX/LHhK2lXuH
qMXvaEaGPjzo2qh+zV51ze3ajKQvvRc9DfIhbUDwvyOKWxyiaTPkXh/unJr0wWOau4qxBV6/y4hZ
PNaVO0yPpuZq6hljWcoOX1swAxePdr23tIJMIzFJruILNbaRtBl67/fBtTuHIKulje50rPDT+D19
HtyhJq1DnG+dqz+SeoN/Z78W+oaOxPq2y8F/Wr6p9qNRIncxbjR5F7auZbnmsNUyb/QxzyhweR+H
xtNfip7oL6MffQ/krcP8PL6z6HFQ9/QOraTLfdTqwKd0xMyeQuktZI+5eVIPWbsNd/jxIvo8DE+D
9s2gR9+Ut4n0FUc11CsPeVNXAcRW7TtXTvAJx2I7SKEXoulabkle2x3S1BsLN9bvaqMmQCpF7V7r
dvLk2pZXSRuKCRfGFmHI6n6IZFeyU+KWITrU3mvBfXnKOjJs9WPRnOzzN2OqiaN4euQ6j3VzjKJN
WOBSu6P6wiSfoXI8Rzirqb1E9pOO9D+il/jh3tt66Olk/9giC1pID/3rvURgpTskdVyqu9O0RTfF
knmd7rIHeRMxj00bRzvVHclepEe8nRhRHTdGuGHjBkR6pAmOmXpK8x9B/MWOVJKOG1069a7evA4S
KoG13AX56A4wf6JLBjHU3CuViFQxRXsQ2bMmae9Ed1mTuEr8PbRbb2DHOjmlzYmGLehqTk5dkgDV
svhsTrMpffk1BIo2JOpnwICrp7z6kdo6CUc3z4aNpZLiaTLRVAMBJBlhJBsK5lHVjwmT9/SPuLgD
9x/qMjqXxhIpGsdFVQD+bP/xuA0zfDTsKNyJg+JlGsllV7G+pSgEiqx3p5e+NMk2M/ZZeRi1u9zZ
WFlJ7PAlUr4gJoeZ7qi8TelnKn+Ws03Z3Y0P9quK1j0sYsSSXHU69tmdpqZEtgGx6gndtpkvjy8g
ptBLlECe2nvrSw99qJDinJ8dmeDXqKNUmP8f+tjes/uff42/+/M7MtSrTqCrJq7Q2uKvXwZz2Xtx
Hw8u6w9QjNPd9GXsS+ipdJDJlCue3XgDsf1KfzACVxm/49hrsScN31mWE8oejDHDSfoiyZtQ9+IW
d6oySSNnUHQWcLnfFTohd/Fk1ZIbhgf0YyE6PoVFDyxB90pQnvR9jhtwDNRtVB5q41O+CfpNb6M3
pEWSqY2hrM2vDDXQcUTM8gmrShWXtjgYQA2FWJvvNgkg2XNyMjmqa6OymdTODvCMrCUDCZzya9ab
28yj27SzStJFxHk1T8n3tnerlLl6dR8VD2b4ucCbGITEoXs78SyLTNF2ekBxWq67xuQO6lda614z
gVG0k9xgGNBCFndHxkOiTpsxVf3GAhuGnBCpeq0VZ0OPBi5t3HzRjWFT6s7GaYytak2bpAi2WV/+
CI3MLVF6paI1UNIWxGl6L1U/BUr6Ha/57wBZOmRAIEq3Yzc2Uq9uZT9v6k2ABIGsj2SaznKheXaI
qLqjEbtVwAurHBg1N1JW3mWm7BloSq+h42le1Ju+/9GHJ5t9SaV+Bwh6SmI52iaOL2ltvokUHR5m
CEUxov7foPpGsp3NEE+OWzuSThTWgZz6MR+eFRRPIHy9SVV9g8i+B5ODErVEDqHvpq0EemNp+GYo
3UOaKKfByB6tbPicZ+YfKtVPof4Y0T9z6zfZpI/lO31u6vf35v61/P/A6ISX8ZHReYYVWl8amz//
/Z/GpqH+xikBHdR1wVeEx4WR/jQ2Dfk35DpR9oBkHnBi+Bf/NjZV8zcQ78N7VdENCR4Ch1X+ZWyq
+m8cfge6BJm3lOV26A3G5txNA/QAFZeQjHQrgvOQI7hRlo6otlIGeA9AknevWHlyjGX1fLEYf1m4
lxbtlRBu0DoACQDuAOtZTOC3xZhKgEDXXp9JxtGoFWNfVeNac/a5v4apQAqMZhR6oBAWkRxuVV/E
XhKbSQUgL7XXVIF8N5jxS2TUIQJ6UrYtZEnZfzypeUzsL3Hgj8TSAV0GjNxcHNPjoB2asfbCojG9
GO2S3MkeAeaIjB68jGN8NNIWyq7V6O5XJHPEKnwNOBz8k11MtGgCkKFqqAX5v+x9yZLcOLblr7T1
HtWchy1Jn8JjkCJCUkgbWkhKkQAIkgCIiV//TmRWvSqpyipf9a7NepNmmUo5nU4QuPfcM2SGiset
iFibjqhQ6oXMLXSQrkMKT7iwXIf231/5Z9Tmj3uGVxtUcSBLgPnxS0tsQ8x7AQPKrka8Ks4CKzq7
Rrodq+2vnSs60H/dBf3zpWCJ9Lv2CGv8bf38fJOwSzWT1agb3kbe7RINaAVqrdp8C39m6AALIXzY
31v9t/sCzRDsDyzCBB3Xr4bpYpl7rSkUkdPqM5wzixE3NCmHJxqPxXwg/ay+VNHgdENlGtM2VM5c
ptygwpZ9erL56FjDJpbfyWD7j6AWjUunAqc/qqlKGz/P5YuXfOmy1UfHHrHZDOr8hqoU5w9mlWJs
91Xrl7BPw6fM9vYLiUf63IPtnbY533FUAM3foi6ZdNa3uh+T/DBm3i3HCrlprQCR6Xasctq3xd5v
t8L1AFwyiMRUEzOyf4Sba/yt35XJDramINPGLEGirx2T+odfKAz+CqkD66TUw9aMc9FfS4b+sVii
8LkfTP/F2Wn7tOmk/1Eug51aM63zd2dWGV8c03ncbdskPtBx2qeuimcg9crsHygMe5/haww7Y7Wk
UzP3hUdZViZ7gYFKRj6zKg7fkmBj2gm49MXnJRXsnhaO4CRnJU69sI3TfBgKMhh4kdoRjLge8Tyo
swGjz2hVty7fCoR8ZcWuTRPZCI0tGuKo64sxkg3GauRq6kqobl638G0t5uG3qCTyznImDbo6Ob5E
OaPPETL6yiZVefEMQ29nOsMAEFfUpSM+vI7uHCPyPmFhP2xlhAN0oPWM+nUcUanX0Y1Yk8ygGiZA
pJSq/NyAz2R564qdwBgm3dzRBtOjAltilChWhc7kKTlLnLb3caq1R+g1q7/X8I98T6OIrqcoGdnU
LJOSd2TcRwxypn02qIJ39rE3K/zYcU99fXBsVmOj2Uxf15VnaMCkz6883RQa/WBV1IZ59Q+JtqU+
2DiDryakZft5LLIFohxZdmQJhp835/fvQbAZLUnYN91CgRnGJrjC/7CVWj5OcFJ81UJZ1JBqX5p5
3tFxYlfWaAzjtXipcgmjU6sWdCoMFtyfypVNbbrGkzgiQbe4IDi+Og0jtV9NtaWPoINodPu7/bFt
mnWDi3XWyXGO3icm1n9mI5a87VA/v+kwUseW/cb8jt+SSn/eVlazw5Y/CxqQwN4yXTcyVCdXf5gH
2LQaf2Abb3SOn8OA2DE/rfIbAu5RPLeyvs/rWy8eHJNdSO+q/nkLhykhR6+nPzb4/6hC+p+hdv/P
1VE5fvD/87d65Z/Au7tFLd++LT9VUm9/449KisR/iUDTgwoEklQMJkCK+VspReISkB5GwTiLIdHK
4Cjx37UU0D5A3KiX3lSmiIXFSfK3UgoF2O8RMRj7wQ4FRcN/VEr9run9++JCHYdhA2ocqCTe7Jqg
9vh5cVV7PZA5DK/YZsl+FWgyxP2awXq0FbOR8jLQmaFsHzaRrd3m3/QDzeqLWhNgMxXLJ3qaaDIX
UWvSYTaQJvtNrf0tx+xPQkuvUiObLBLqh8DbyT1W6FBtz8ylpB5xjkDr1V9wzPl1aGA5UhrEKUld
y0+IWlymNOv6OB/Bk5AJ9XyAOyaJvK66RNjBVM8elsXUHvbCzu5+j1khq45Uiqz2aPZ8Mk9qZGhs
A+Ye+QvmFVNyWBeEN70rStqLBllYUf1KRY0SMsvHEuTl2fjiUAu/gJddDnw6UjFE0Q00raRvvN0i
efAhUz/6kWh1MlmCgAaUifX6WBsXbQ9rIabPRC6kvMCPB1FjkbARvHSrYnhlwsGCrnfJivlFMYPk
VQ4VuuB87xXHf1dJl21EYlipZ3msyIQGNTfVbI8zIOHloYRZhGy4XVkJOBEF6nlTb47XC0tnBbhK
Qiw1qg0GAzSX+Vm/JU22Wya3tRkhW7YNnzgZO1/l/EWD3wkoJ46G1m3K/1iLXptvUDfz+X7tfRRf
Y6qHZ6JTwKW8SvtvSJTQ7JR6uroPax7Rusc4kgXNDzSqdvoqojHNblKhpuo3uYaRvdQ+29VDuQ61
vkYWn3QweqmRy2lLm96IILP31k1rdcwq5b+KRIjhsM093xqWZtEjWfJyPGSxzZKGTFvSH+g+lxww
1Oh5gyNv9C2VseobzCNyoGB0ftqFRgSe8oN93vDC8aNgFtHBXA3luzLpPbpMOKqEQ6i4Tzv8ETCG
YVmSHzaptq3lkbVPNF0oGtVyzqOWj5F6UKWrOACLHCWkO2hkdKqomRaXu6/FPI1r2/NUhWaUcplP
Mw3VMYaCu77ZEhlUwyOa6IPWctrvtrki6rDDJCJugicxKiJYZ/F7ZuKVHy0Org+rida7sRQ9uxH5
6veG0YoOD6WmCQC8aoYBw7YW8ZepMsBB9ijef0R2rdJTpDO8PJEkaXE3YS6edQEoyaNYMQm/OEfy
/GSnBM87GrIwnIqMqiOdKMs7Oi7T41Q6cJ1sT+oERYIiyxG2LoiZ80XZ76howMBvotoDd8n1ptRp
yfdKtnO+luQ0oUQCrFGmYe5Mv8afKY5Ii4e21NneJnkv0wsU4aXocgSo4hEmde9BgTeG9YfIweiz
weRtrBs8IEkvbsnBOMjU7j7ILBnFibCEvx/HZSVdtXspW4lfBtWTKQRrxhLVUSd672gziYncTmBS
hqaqJJBaySGZamuQK6fGwPOmbL1fd99ICMifsQEPT9lsSmA4lVHVIel7lz3zaYnciZrcTfeURGZE
tcHF3uyuN0mbiDjSwFoRlfui9D7m7eJZwCu3E151uxfxK35r5975pcjeM1TAHl1HQshTLa0948bJ
wcxz9Ro7uayXzAmUPhbOyLxjVcbLlqoZYawDTXx6tDPaaUwfZsobtsZ83xqn/YwAQ78ASaflFsP4
bkP2IG1WUK6TbhdVsn5J0B5cQUTK0nfJ6vRy1HEQeZP5bUb54Al93VWeAw0vsbcnvjDladlXlzYZ
G+SPUmfJ2WLfXz8J4+LxUCGNrjpRCVHOLaJjMowmhjGwkzFJ/RJAwHzOBo1fizmy+luovvb9gPLW
lm3JIsKOkmdWHeJB1XVLLRsIa+oCyrx7Z9csuWMTKZEprtci+WjWsnytMs3NJ03KfDum+GnWrvcj
509574FCKRKl9OwKGueXzBfeHpFMRZb72S/REy9TqZt8ZgW7GbMtio4UmoyvdkxzrFDuyuUQK87T
h0iMDu4EZNVoe1IuIFkPJUmwRe0w8YwMejbAUnRLf5urZVyWRoxTTdA3+oBMWwCDdQXkLhq5BH7P
MtTdbS80NRztDNpsvKV7KH3SJLRfTNIouI7Zm2oqh/Ga8Z3SDdOEYitvc0TlqK/VAGAQUoFeqQlb
w6Qc8PcJFpOfxsI7JPSi19u/FXyJPuhKBYxoQm5Z79uaiB7biy0TWT6owYTsvLhJhGMJf8eocyyz
45mFWQ8dTkE+t8wyYd5ZYBHhROfgE8whlDVsaKYY/LQu50PhvucaDN5nUSCBvV0Tt/OD9z6OAbT6
fMeEZoz9JWM0Dk0oMzOc0H06zDlSjFiAJZYO03mRyuESDWSPT3k8AmqeAtP5LRLMRnPah6HiL3yx
e4IudGAUwTdTvcASoxnNWOkVNoti3H6jAwlI7ORApMrD0q9+mo99TqrttQJlz1fNgDds7mJLM0zs
tQwJosQn5tOkE3tVjBl6o5Svl4nBFQZIeB8gawVMuo3hbvZ92R/ycRT2mmmjqxtN0DWcMtjd4sHt
owIE2pbCo8bOcOLpvsUGUWUHzGKTXoO9F6+Gd7SOzIx5PoxHQKT3Zo7tKSTEB5wYZor2C5bugL0p
CTWiRyaRkuKL3PKg72wcrebBzcoVskkJ7dUnBDSv+e0GPn1ylxhFiutIUN+/qza+zIAwXFlipqXQ
e7xDU0jCs+xVZD9vC4923hAld8wrqQ/0EqB0Kd/6PaHUY96XxQrkP4+XL1Jkil4n7ch8yHI19Z/7
Ol/kQUBU/gx1a32HH67coUzL5q9raXqJYYz0zH5xuZ7qZh77IVxrxJBlNxSVAX8OIyKAXrndxFc5
b/16nhY72Vtf4DW+9BFz9DADnXHvuFht3lqUvcWZm2Uer2FIM3HTk8rBCZbP+/YiIo07zdDrqU9e
sPxJCTN/Ru5KnHwoRIzGbK6Cyk7rHq30PPAc1tDg6lqJLSWZADdYp8wlrhwlz9OEU/rRIZ4QFh5O
SKrOVTbiKLDbGONLbdI9jhE2/cPvHcD/b4b+N6RG/64Z+jDT7bfv/+tK5+H7Iv6xJ/r9L/7RE8V/
Kd9S+GpEm0DsAC4Pups/0GVS/eUt4AIBN3B/xOOC1/F/t0RF9Beo86CbQ45SDRDiDZP+a0+U1fij
9HfWwV+7pb91a/8DKsMvwC/OfDRcbxwssP0LsCl+wQtFzLco2wrMwlW3RNG5UH8mjviXVwB0Df46
QM1/StlDzoZUhuMKUjVqL8/RwP4E5/2zK/wCRNarcalAkQhIpQUocy43/X9zBQiU4bIMWzBgkT+3
jfE+6IKRPG4McIc8O0um/uQKv2e3/70zBUsKnnIVpJhxhacNDsAvhmADvM1lynrXTNuS+bvRrNHT
rkX1iQ4Zia/AwFbsGRt0OAmv5rsZ4PYhWZHgGaMckF2FbqXAbNmIT16CTtbqIQr7i4ptJM4SNVR8
6nMa+duIREx08cTXP8te+xndxx1g9WCqUmKOUL318ljM/wh6y4V7hMfDx6Le49to+17V/CZbosPi
sv8I5P7jStBb5DCFgFbsn5hxJAOxLJpIjENmfe4rxa623JFRBKrHP7zO/2Is8rZyfnoouCU44tSo
/fM388tfVtY+QcJKZ8zWUXt3gqo2dctHWruXf3+Zf/7l3gwLMUQCnfPNPuOXl9AX04K5RABKV0xd
igYajXn12c/FmTj+J9d6W6o/3xK08G8pQfjHW0jbL9eiJd9w2sB5xFT+MqNYRXGFHqFN9HUsj//+
vn71O8GSAPcCnTJ4cxCXw97r5yXBixlduUdZ4kEvmoqPEXR35bWG05CskP73qIabStym+s+ohzD2
/HlTeFsj0Bxj3v02oMAK+XU1umxVwzqrtJFJbp7L2LKiCaqeynapzPAwuxrm0EuYyu/JRKabYZv3
x9TZ5QB3J5mhSBzpcp4wu31gyL5OWl6s89iOSz9ibJ4b8rI6MWGusEaI6EjIfGWxWT+EOsFqyQ3b
nvtA48/9rusvfVW8cREqVPZg/8iednExASciwgzzASwxF7psWDHRZ3WU3rJ13y5LNeP/loWzXycE
6RXHckjch2KtfNkqGReHKdfVI+YbTj8OG2qXdoDfnL8REIel12F10Vf4UdR3QzLF4DGkvTRAucl+
E63od5oUTm6PqRl+swb+gI3UPXD1wdcrSsywrXsH47z4yemCJldTrUlxU0PZ+CR3iOAvfs3VMaxE
f6dh2N7l87hcRDLOZ1EO0yHbBNS/IwsYsOjVJupkTZHepZnTSA8S9RqB1FEtUVPZhWD+Dz1odPRL
vH5llLyRskH3Z90WuPAP6w54aO0TKe6ECvYVfetylYNMu7jfybs1TMu7WCVLtwBZvK32fmyJLWjW
DsIw1kHetjwk9WLF0QLLMk+Df2sdGWYoYD9xvfg7TfTgrkOhLRnauNe+AOa8cXPSyWhyMNHKMnQp
W9wTMnuHEayJin+u9/qGYb8754vvj2Ol0vc20/WTm7GHn+IBbAQxlm1kCLhMaDDObuY5+npw0LYW
CY/D7Ur5jHC7yidHLUsPkKq3N2YBG7eJFESkDbTt87PDa3MgkoNNNb/pZW9Nze3SJMlYomoe3HRC
7Uo+gnNoV2DjBo1RwUCiWkKhxnc8RGUrNZPVsWAFyIcbXdSd2ex+0ISAJrGlCplRaz8uj+j/ovXo
+1Cbq8Bv+VCPlby4vsbpMc/BhWeOxZOeHD6uGJoxFtxszSQxuX7eMjpBlzHsV7XNBVhEqwvnXC9Y
zA1Nluo4hAWEoXKi7qi3qJxupLMwcc4l4DCwhggb9yProf7uclNI9tlGyG869B7JpOeQ15N7Ao2Z
veqF1Ms1RRtzQUTpzDtfL5DzBVHnzwUHd/Z2S2cN1gdF89/ZJB++oyfbuMQUVtd9Z3G4n7IywGx7
Y9uUiiZWJbnMKipMtyyx+jTzWmVH4FfInOjT7ThnoX4aM8GPmI9Z3aAR2l6TKYNLFzHujPZJvfOQ
xXwes2z9kcQuO7NIQKHCSHVmSpnXSkYOlC2oSxrvp8p2cTbVqqNUGtdQ09uzDhX5oHuWJM3sRASO
zmDG7wvGYY99bylpoWnbP6k0dWi61ml/rUeGZJIcGtBj6Wx+o5N1HxpAmMURsRzbS5GO1WsIMgYr
yJv0RIptA3uf4XuQnO5NoiRGp4WKkQ2pxzQ+zZoCoxlIzbs56/3UwY1lIIcii0bXjtjr7Invk77N
9vBpmdfxVSgx38Yz278xWvQYzggBmBO1rARPVYxAkzxJ2Ag/055+CFQNIHRpouD+1hPVIaE3o4do
isQPtwHA5mvq6kcLjm9xiup1yq9oMH3yMJYUMRMgy9LQ8Vxt+22egfjQSDKEqBW5B6GTUIXg46Kf
/fueZE7eKXRM5qMAmIXeXkYT8LVuo2uGZF6K8ZvBTn3s2RgBSvWJf8b3nruxV+XQ7JvN05etFHVr
RIYtZC7cWBw3ywK5pqycs/NIUJQ1ChjraZaxOyW9i+WpLNnyvUCmEhiRLFE3Qipo6UwgO2hqNc0a
G2mCvqsUwzGqYZq09yL/AOA9B7V2XkHNjcehg0Br6GS1hY/Vmhb7baxpdEfC7s2zVBFPWkohT9rw
rpwMzA+/OhMjYcLU65gcC76v6SFaxir9MFUbbWc/gK2kBlWelw16qovsY6cOZE336OA5oKrfKEx6
3dOsGNtvpojS5Vhue5K9K7dMi5cNFsHymNHEIKYmKjCLFCa6MUwsQGINRH1dBcw9e+dQTN7KeIK6
lrk9O8fSJf05cQNARJsM93E2F4/zahL01MUaQCaLe9uzhm4EJ58MHmOCQuHp3gNWCXNjoHysjszs
8XD2DvDGRwABcMZXhfNXBLYM50Wv9XCHaXQ6tL63Co0/WZ7QaNcr3p+NTtchN7ntqmip302DS0C5
SoJYb4IXsAnGkQhac7wNcN8yvdIAz3oc1qD59TW+Ksl3uOMxzPsfbY0X5Ww5xlxnnA7qnHu9CFCb
F32i0ZB/EgOw2oYVwbtjH9vtvLtYfBqI2192vPvlccjofNSkwtAe2629yKl4I3IXuR4bnozxaYiU
ebft1Ja3Yh193GY2DPGRa69ks4Q6fcy2fcbP6d1p1Xjxhg1Ic9OHnj6lXEdoCvr0UDCMCnZTCYBT
qCtOIAgFCvaAR0HyNjagCDjNsXlBMLScxn2ncOrdy/QCICWOb3kNhQbIBks/P2ZLVq4HDqf0J+gq
3zCSIgAB0ZGqy/s8DcMjQZsyH926Zx8wU38slsSCOzGmerzmQzkXn6IpiOROkIm1JaY693IlWXVL
B42U+EVNylyXBH3UMSmAAzbbnOJb75EKOE6jCjPxlRGEX9noFGuBv7GjuPIctIUvxE/wIkhs9cZr
145PhzmlGCzF3AOhklAqfCVExgfh9qjohnSNzph/GX4resfyM61SwrtYsdih9hxqJP2QGuOKd2Oc
a9f0/eucgIKOWsmxj26LadHV2ZL4sylmsT0qX73xCDYZLZikp+MBxxU+AlZo+csuhPgYYB14BsCV
cOyyisfnQc80vww7MMgbzTnrKum28ZAKzYdHFC/GdnpeoFUGsKc6QebhCP7LjhJqDc8VHGXtExg3
YOZSdlMNEswIHQZwvtOzjPLxfsx2fupdPcKYYcKQLS6G44DXXjTSgJo67d6fPVhYh6nKFdQEQ1Hd
8niK9A9JbNkkVsvOSZqf9ESQShRyzqAJ6LWw761wkh96m/D6bPJyu4dLcvQZbAUo5Phi1gPZbbjK
ZB/PC9gD5gioAjkurtDZ9OIwrAOTdBGJRr50iG+RFkqw3JEMBr7ttiR3Nc9Ajfemnr4ynKqoC0iN
NGpecNYs3BVXb13xjvVwBvChXKpXx+0wfKyjee0SvdcMZ1lRgvHSq+OYrvsBmJdDLUGiz8RjiIxI
nFq/ByI680YIXVwxwagAOlRsOdS1E6SVbKwQWtWTFPF94+4v6CUqdVo3V4tLtpMesznMXmORzOQz
2iizQ32xBvI0jalPm2lU1dDgpw+vG+t5+J6Ucy+/xsgVpkdTCojCo4kq8ZTzERvIJleQg1U9otTy
ouwWXsUYDNG1PiQpGB2NtpAd+ESnzwa0DvD01yjcIGC5vxCELoimyoAX3uKksC1mRgNrykzKH3PG
UUHP1dR4xi+B86sx4A+HOQU3vy5AHw+7IhceJD+WyzicWc36B0+j6XlF7hhKeQ1kqKG1xfKPfLqJ
hz3fQL6PeR32BmXkvnfpPvRoN/hevncJk2njdl3dV5LNB3QZ+b2JAnqoTJgfE82nD3jhqlO58uqq
6xXx06D7/YgHvFctduNwcVHdu5u8H2V03T1EMQds+cO3IlshQNn3lXwwKU99w6B9SdqFxTDsQIka
HeOdBt+FmOX241pnMbqwmlVgVG/TQeVEswZtluow4lmfo5St7ACLGZCaN7kkJ7jP8uzSV3LWhy0n
pW3TjaZn7C/RSbhZAk6FmoddSOHK5KKYHObbaiqWFIM/tb5QVUIkYia/usO2A8S95WZ312VM0nDB
zjhe0FmBMDTpNKKHrCgXUJ7SIfnEd5FS7I1RcjPIt+aLaug09LyNx2Ky5ZkNmwNpbi30eWXD6B4r
n5VAyIqEvQtskl9lqe0d6BT5qS953fULyC9NInm/3BpC3UtkN6tA/PbOJN1sio1gq2SVuEslyqiv
BDMO+owJ7I7CH4+zPAzKhw8YOFekQQliH72d0vfE9/pLpePIH0Zf7NdhjLarzafs1YtkUO2QiWi+
250DLRtqR4VNv0dONM7IjC5Naki4EjsEd5BZ5O95uc3nbHC5P1kiMLMcZJE3dLXq2zpT80AI7Lgv
AB351wzKjQ2TwG7L53o97iHu+V0ux/0zrPBU2SWbShn6VIKOMGj2iW1xgmeHM3dqOevVl4kHLJbN
GnxMr5O6I4VSXbEUsrMgOD3ObJyGS8qcKy6sRg2/6RyVQm2gS5k4/rWu7ZECxj8Gz6bHNfYDtnVQ
bKd5Fq9ujqpTbcfhCwO+9lz3EYwDe9XLs0f4Q6di9KvzHvGHHEDUYfKFjhogBv3nRK0l0LlYXquE
qvtxX3BB0D3keshGZz/VxUp/TMvkUIn72p/qbAz3hQ1oyrdC+ROMY8E6AztvewhLlpw4WJH6w5Ll
4WbU8DnYMSzZj4LWE/KjdULuOIgQDBPKCJmkiVo+G5DHwILE3TYCdDuIQFLQA7E1DBjgOT5XPyI/
0Zs3Y8xTYb2+5ZRPt1i/ceeWjB3xheX7NIF/kcump35GXZAD0ABJgUY11sMU685Hcv+BvSW+idGT
2LaYQefCNrKjhuP7PH/SyqzjCR+X3fMRE6lOqBJRCnZJv8GAhB8ccqov8PePHdKXtYsbptB49OBC
f66kIOfFr8CliNdmbFNNcExMab9DZZKN64r6bdGdxB7wkRBeHxPHh5di3LLlMvudPo3UpM80Wauu
nnpVwy244O8JrfxnogbxWMgYEjQy+OtEwnTrVA872TQu4/ulKsTZhpQ/qn4rD5FEBNpcTsvDpml9
LnhtaVOhXW80ejvRFVvhvoBqIzrQJXVxZh5PqcOjz81x5ykIBziFcObjDME8xuMLgMAx9x9k4SFT
ixMCI5Q+/oEzBFW2RKDbSGFTBLoHuygP3Wmz1OnWzc5qsEcy/1zngb0fQf6FMCD3fXGgVKyqETnZ
IRvK0icDXcZptxiZt76wAlRjGvh5wRjvOC4ZeAQY1BbNYmJ3jB3BWVOGpYeUpzeWdxj4mjZTUShb
F2qGxlwz3O88xf49SZDxCAxJ3WbGbl21gv/Rj4GecoddLI9Bdm4ApOIv6RrVEEafCT9x7BmhifNp
OKZrqGE7jISqFg469naOa6Vbu6n8t0HzBaqHdf5iIJ7ZaMUeex2n9m7dTd69VcsfqsDLJ2EWYVCn
loZ/26t6/RQUyTALpzAXfUCBWU4Hv1pQiGK/rO1mKkgloS0hD/FeFKx1b3Agjn5fRZh4LmU4U5T9
AVKnOH9daBZj6wUU2qkU7cORUqJcg4I1OUSBR3VXxxLEilH1/ChHixNok/ab7QtzQOTQuywGj6DV
K/qlJibO3hqLV6ckUdJavFPv9JxXvxUBYBSqY4y6t2TcX5A9kb30OrhH4F5oG2uWz9cKbxckfnBp
rppZcrTLo0lAy98xozk4isXd1zs7qpSWhzqGyPS4YogE3dSERXBQQUNwV5WjzFtCY0zbbUmmtkrV
8L5QYcqgyipSlLtYeQ1eVW+fwDhu1o/kFuU7EyeMeKOLXjC0OnKOdkzfRtNKQRAj3zfwYvdGoff+
DXIZEoNyLaAbit14zHu1X50ql7nBKDcaAXcp/VpmIjtF5QKuqFloOIctxqWdTgNe7Miq9wlZ4wc/
YbereWQOvBauiwTF7FjEW3+fgfQsGynhBthGs97zu5Xq52U1r2WlLKa22OMzUKVv95Dt2Ftj1qib
/IREOCy/c+i3aWtVhgr8VKrcvOx0LsubaBMee+wilzvA8AEV4YIuySfDeBF2RK4V5ljJPWKL3SHh
zv8Xaee1I7mSpOkXWgJOTd4GQ6bWmVU3RJZyaq2ffj9WD2YyxEZs7QIN9AH6dFo4XZmb/aLbSpjU
vwpSSCinIJSXXcGqWKi9aJcORajl5KsGnDcr7t4ast4fSW4xBZXFM3GF016QLAMnd8mtBe+vW7AV
mbvF3A9LvKAY2g4aZgZdqnc4eAtL+B51VOFpoil8yFpj9uqmaqAuQ0r890PQuTmYbZ3TozQa+MAR
GBv7TtcTQOZdY9ceJPO4XGQFUC2t7UPAirXd7rQgqd2NT4r/GaOqvAmKLv5UdMMploD21Ct/isC8
82YYwQGVuCZV9WMcuBa8ZAhTZjiY/s4FMWlC2gxxss/Ij921TQp0W8SNJhfSL9xlVMjqA3ii4VV1
DTM1cVP/veKl43pa6wCRyJm3N4viq02HKKr1Jz237aXfRcbOQuuggQYLumOJxTaZkhn5ZuV1lRbU
lOWt6pYuvPOLCubvXEsf/SAOzUU9ONr9aIa5up6C3k9W0vaTZ70x2k1YaeEfnRQBBmPtk2o6Smos
MjsvQMCNo5vejBF6KeyEQM7lb5M7XVr5+CkLB/Ih75zhzfDtrAQqFUewOzNYblERJ+ku0VwpNu2k
tJ3n9HWVrgzUlxG+N9omXiUyraIZLzXGq0pN6Ug2Qun8lyHBhmTZ2fQLeO2p0U2n9WUGKVP4t450
bTDNYRHXmzhL9BslbDSMBlI5utsgpax/FyANNi5kZQ4ljYQx/KlSE++8WEnDm8jISnPpG3K0t/o4
Rgr6t5r12cM96xcocwa8ZWXSboo8m+JHqZbOC7BN0XktS/ymBfJA5aqQIt65fawoXmVSTgGeGgBe
f0D+WbGR7cpbKv58twVP07L/TIO617xSL8vPjrLc9KvhfZU8dGS6u4xzcNhmtqY0gJw07VGVuRUv
/ThTX5Q5v91KQ1frLfgX3wPOAi5DUdL7yrfq51aNTftNKYX6ewr1YD1k6qBAa8zgX9SDXrSesILo
JuHjrwe9AmKpqWJNfhLeGl3jT5tEkdVjLbV2C6wu4vVUudM9dJzwgVyuv8v0ugvQ2h8KqgjC5t+y
Bv9XNrai8pTIjPELdU1ZQ+yMyGFFnvbGtW5myjKwav8t0x2xrGJDDW9tfli+cBpq70+txg73Qtbw
Wzoh2LGQU6CQHqgyfavaEV5uXLZJsJo6pacGKamXLlpFRm8hZjG8LqjhZ4sk8ZcTEJIb2fgczuCZ
gO4nDo2ffPjs9DwGOqg45bMyKdVrkhb42OETX/020ih6SNLIWWYcFc2msxxnlVgWKPnUqYP0Oqc6
+NyME6yZJI917SY0W/dP0vBgXQj8myYKoHXdb3QxYVjrYrEIyHAqHJL3xk22eKrhlpsPdrDL0thQ
+DRdvollXH5LzdG89Vul2AmYls8Cqgw3bAIN3f/tFoXymAIahg/5K7QXo2tW6pL+ppF4gznIhJxR
5PRH8Nv+Xau9W3rdEDkBdAU/0q/jIA3eIx9l6lXYJjzGRMV6ppXsvlL/gw2dvICUhq6jW4FfLnpZ
F8xiDu2jGVoeGEV0nQZjs61zy7417Hpsr8eM8seN8A1Xrg13LKsrXvxNsWujLAMUxlTfGU2Zdaus
7aKJgmDcgWPTELu/hutHYzAFr3Nj+D5VPWYcYCpN9Di5F5kjFkVGP2jZyijw+ZEBPOlhpFmFB3pV
IE3Sp0/lfPHKxmHlWaCJADCzu7/T31PRK8i0CjaOOxmrsFIHksxsgkwOyeO+szOywZhiI5+KV9t6
oAoab6C9cC1kpcOzrA9ByF2pamd/qLEWXit9Wo/3Vd60WEoMeql5yLBdSRdg0jLtc1QGYvoPP2IV
K/V1VU1J/14U9CgWEOSCcFMVOhduFQIddKuOtIpyeP5Zljx1Azca4seMrhwjg1CW4LhCHQYMm5Lq
myQac2WZZrbyOtWFuBdSTuUCQPh4bcZlKlaZmASvOZgDZDuuNdymxWS/62IufUulsbSVniGMxWLy
1yRTaASMTYtAQKMaP0g7+UQwRgokB1rjNQeXTAMn0Rt7UaewiTZa6sCtjqSMtJeSfEz1AFGpPNrG
qSUeHFqPTpG0aAtYDgoIjsKhnVid8pb7Q7mNbK7URRom4w9mTr0N7TqKv8dFjxxDGmrKM83QhG5K
FwcTJ7itP/eNo8ylRqiZsVpTAzCjqo/mZlO3a1JXxttJFkW1kbU5vURm2CXLpB+G12aE8F0ABbsZ
qUw/0j2PvoPNAuWaZ2m1s9OmiLdBlek/gNhpqzhhsS5Sf7SrlZHU0XOmjqWz6Is4n5bUIuhQRYNG
hmtJoS4LYwi75yb3bemlTgKCduL/lK9Gu7QfgJplySqpapdSYiYTQYpiW38UcC/JrumLhkZNylnp
6W5S74KWdOJHQQNnfFWsTA2eaj+NkbVwpQ5DajQo5JtO1b92YCxDMKth9lr3g0vOXDuU0WmwK8oi
C6mbr6fOVXAc9puCtlcY1990KdNdISgiGgGsCJC4yfSGkrvxZ6iH+DksnFbbaVTk7hBJgspNkQMy
QFSGQ+VRiynETdNLNbyLTSUQT0EwstgjVplNIbpwdmk6quFVRJ9ZvSr1BvSGUhjymxr3kIr02rUe
Q43T2OtLBK4cadfPOi9+yBhKV4RXfmMVj1KqQ3vTa1q2TuJcfrPIhupFh2j6NyUSoc5Tpx4/y9gp
wKvKOoQzXnHFeBq393CtTDJsPdWQAL/zoQ0fdJnoE4xEv8zfyynq75LQEjzLIV28ZwL4wUKodfPS
mIhjjpat0wK2CoU6f4iT1cTuW06uoqULV2+RThknXhMeKGosXUiJ0xuqeckjv12Bb26ojfEzHtvq
usvM6kG1yFHQiJneinIMbnNkd5Y6/falOiXdlUXVBIqjSdPAWpiVAlZ+tExSk1FPHJQFyiSyh6co
auh32qLSHqOs1X4ZonCDZRDq3TpOakf7FpIIUvgcAUUsaDja25pNs8P3tsWoVLO/gx11rnXHMO8s
tRLl0s1KP970lQhTnoQIXWpGJB47Ggr4glkljJEQSqJfJ5yzXcuxZDdlG2yRMRzoVaa1utVgo7QL
+ARNuZp66a5M+hJ/uLggOmKh6Sx9M0o+67aqQKHSDs+HGL2c3leyHK2rsoOlokQ2egdmU7RPpVZi
8BS2IQyYbrgTrtA+1KpRb6wB2kIJQ+6zpHOPZ09Ym+kqhPuwTLS+WI91PrJKDLxeu15Y3UrvlMi5
ouszvFe0Pdakz8hhpGPRXONXLW9JAe030VrRcqi09q7oW3cbypguJ8yimpcLcgDDtrIH6q2tmxkf
7CJ/1RW1+xBVraRz6vODpKWvJdj8ez2cwcxFgoByypny3goyfMHSXOEUD4O1gYmKRIgkA7wJe8fP
r6Sj1cHSTziUt2TqSezBjRW7pPfT50it++96hu3ogoJoTWov3UpHX9Mv6i0gvuwqagxrO7ikvAsz
GXJWtFDSpxFsAz3MqIx+Axaevmk1VNGFcCMwqJQpx9dyEo24Dej48S2MtPB3vd4a/qp3Q/23zjbc
+MLwqyXm51WzyJQYDRiJ7Q/sj0J96qlgkk9RdVvUsdZl60Ch1+mmTaJ5MtSd13Tyc3Nlda1druoo
BOHWpWm7TCN9ynbV1EAVxfVHbdfkFUXlJfQEt1kip+RlDOFHUKzsbzSyO3cxxpxv61xtzGtAf626
SUBeP5gOqc7ooztFxVWtJW8c4ZO9zBO39mtS63uqnI78jkK+uwVeQJcNskqqLSXUrds2rJVsCV+k
6d6snGTLlSNcUr9UzGHXapNBtdmhpMYWL3lTAiJf2hyQWL7VFhBx+rhT0nQrC+IF50X84A92HF7F
gBueAtgVNxRZhmuY6NMrPXZZ34VC9SPqh7rc0u+UL4WCaKbWt9GdVK2IupCtStAkZOvR2s4UXrQ8
79kXEx+s9RRy6OUwKSWrJ7HKX3mo++D886b7bkYmh5ZfBqjSoeEyIPsUg1GG3JqvoHOI7Kkl6pMx
Zum1zzF2x0PGum+boXpUwzGMFprIaFd0ab12fYVXC0jvzpvawp0z+8RYR3lt2Cgd4eneOpzDCPQI
8UTTjLJvyd/KF9KEQofjitZdNZYFoLzsADcmKHDJdWU6aEcN1BjSRehbsQbeos0f9AjaxZApgX4N
sC4fdo3u1gj29LJ/UfDofLazjq1Cez/kxVFW97IyIJTVfbaJyHKuVT+YPiGt9c9VA4pyAdmuR1Cq
nepVkUrf9UxoGNq6cEF4IgCedDvq1tqbRf79rmjhiLqJiTRSapTqZ5v7U8Ldkfj5w1AM8cow484h
URuNqz4OK/c9GUSFuNcE6ytgWvR1ZaRl6lWNUpQLu41oeYkkvo86PtCaXEF1qDJlteXloIGyx6GP
gvEZ+EBSfZD7VDU4szLYmlUQ/6mFcJRN6upd8MB73uk2LUnNUq8TK/VEh3LpojJyJ13NHVxzUVoO
NO4O8M0Tx0AMaknk3B9jkW7YU9qrrcIV8Clxrfji4hu4voJT0OT+05a8Z0j7ubR7nrKTSU2CdmnC
sZxC5KA5VNPOdXP0eGCJK5ZXNlz90OjNmyjUjJtYcJR4Kai4V72QxpuBufoytrXgl6PxU7aVMRQ1
7YfciXgzqtSo+MUDAHunHt7dKQ4t2pKtTRXHjEhCIHVX8h3VfOeXHCct3mV9TkEJaGKVrUjjh9gz
i1y9Hd2KpAY0/fjRZEb0Ixwy/bN0uloBCZY53wNQTY2nl0Va0ciXzq+A5oXLEd8MsBvH3i493FIF
R5dS0R4KovQ+akY5k3AkBUXXHotpS5PGfaSYCfZDk0743KXQx+5iX/Q92zBCrmk0+qK7T41gusI7
efgpuFd/63kZjF4Xa5w7FOiSP5WYtF9aoRrPY6moCf31MPS3c15m0ymk0LSmsG1R89cy6g2RpWfa
wk8dVSxDzW0+Kp6U1xFsjWqX151vI5NVjSPkeJFRtJJyoH8gO0oIaSNdQWJZSphshm7Gq2nyKYLH
Uqnf9HYwfgQZSb6nJwHHRMDN2lyFfpNbO7rmw2MTK22++V/NAC0+qzpO8DDG1wYul/JiQOLzF3A+
wqe4zZyNarXRzTjIHvWmpqQYK8S385DUY0QvBGRAqS6CLzb44QOQct6rXR20o77Q6qcxBKrAvnXt
aXc+ygmQLX1IRKMxncJ2yjgAc4si8pWxiWjEI3ollKcQ8q+b39HHLYwLMq0ncK4ufvMu+PrZesU5
GBCgrCKpU0q7E4VDIfyXOPcfz4/mxDfDPNKi1KMzHnFotWPqhTIgpApqtHgs7JcMcSb3AtD6GAHt
CAONe0BlJnKKf0UBvgimxEEOCiYoDRrSPYJs+iKMNwKI7IQK8PnBOEf4Z0eYhspljueYisrwPiQ5
K9H69MN8VkekxEqBrw+R+nK21vAzda6Qi7gQ76/w/D7gmk+maS5GxCDIjxya82KKKyERC6vp2HWU
EYV6lVWb0L2NwlspVx1dXusC8Pp4xmbIswFXAR0FLJ4OBqlJuploTNHC6J60vIXdCLPwH+0MQUXg
KopKgwrC2rYQWtv/koWTtGFlkUGr7v3QvjXOBUlrdYai7305JogVB6sAlorFlt0PgIYFT4/KshbQ
1bxSFV6Xv0em5VUjMhsa+nsK6md696nVbzWPYwqMuzCyL2gIH60XGAbQMTgsNEx4MdzY/xFqngLp
dicqWLp5nwfFshXN0xhZtdcr6oNWRkt6Chf8iP7i4g9GzuQJ1VIF2kV86P2gVuICuAxUCuWRe1eV
70VPMlAb/SMCSjdjBm2zt+7ozFGoNNFQg8HzMDi6V+vxTVZi8STlbSGHp/M759R88Kt0VFcFHwPu
wP6vqnCITjUoPAu/QejUuBakYGZklIsuv3WsFg94Z6Fk7SuX071izn0C/YdmqBcIDCcnBFsBC1Es
fodzMCG2RttODgBlyxSYpaksXTdZ9KWE3q5uoW17IH9+nh/50XE+r4EvIeef9OV00qqR/n1GSLRa
CpNShwgWPV23tuq3+T86umvqQbCDuR+g2oIOIFgHMoYLm46mbY4XTqWjA4Ig7CzbxDxB15jM/RGB
fxyjNtPthRjNFZ2DTRGDrCUVPP/hjo51GzWPWbyJA8JFLPdgB0tbaRql0X2SdudhzMQftHkpjaT1
6zTZ+dv5YMdjcg1MgnFunbWvuA73x1TAwFUa0/YXSgh+kFxJ6t0bq/jChXu8/gjj6jhU6TrCV4d+
j3kjta6ZkIOw1TdkKVOa5hlQASDJ7YddmN75QR0vPRIJFQLNTNeBuXMwqF7pgsYtJXU0oi6MsN2h
PbWKh/QxdqdVl00X4p2YMS5HLPU4evjvw90Vhg41PpjRCyP/0VnqXTI0T9mYLIxMXhB/P4oER4c1
waBwhLMwd9ifLmVuVcFbtxdBbT/yb+ZbnIrpxUW6swzgcp//jvOu2TtRuYIRn5kTDAiV0NP2o4lq
qFpQeGzh1quNZ9X808MByQR9QHuVdh9Z91+s2P9LeTQGN0c0bJYIetWGebjF2jJNY4k43SKP0LsM
q1Vr/vbHS97bR4ve0UgvTdY7Wxme2sG4qDKNGshlWs7D3VB8M6tZifnCFXhipogBORHrCoc87eDc
p5tVOFj4kJQpNw5veKO6spP3sb2wf/+KDB7MEQOhTQTMZ9aOP8iau0YfHTXRyDNrBeUFAfiltMsB
9WY9uh5b84+v9w3oXUpNRZdt4xGqVUULZ6UhDXBhdR7tu1ltyKJUiogj28Ga0+4vR36Pfok72ICa
Is3oQRDQc3dSQ3/RjS7Z8falDmG0l7Svjj80Qi8Qe00buXkH6u9+UKOlmEO3g8Z7gy5w9VMT09qP
b3zr5fxmOB6cbszeaCYkOQCEh84C+LWUU9WA4sv52B3SJU1oXqcALwo0sy+5w5waFGvTgL9jG8Q9
GFSqd32outQCZks5eJs76I6A/no64Mr2/LiOjmYeQZwkGvaQlgWRdh73l0mLpR51k8xQfU7iZe6/
1WW55MkOqKKG/f6TzuD5eMebDwc7Zssy8ZnjhJ6H/iVeoMZ6oUeoTE+dUV0LP02WtA7zq0FJu9X5
UMfnF6EwV0dslNuaZGQ/VFhb0jBrBNYR+Il3KuW/RdiN6RJjmRxkggitK2mP3TXt8Teb7viFfGFe
7vtbU8cF7i9F2daMoxUzdChl0SxGew+VcEuBpVb+xwfh/3hcHr+TyCy/hjj4mIXqtLZKw5HKv5pt
804Zl+aYtztEGqGxjTRgdTX7FStd6fVZcq+3ovzXu2/+BbPdAO81Lj/t4Bekie8HBjIuC5UqsZd2
oNdRg8Kl7iOxywv30YldATfORDuDGgGvioPMCHDwSCWPLC9pgqWqXAn3Nk25Zev/zzja/rqplA6O
IuYonKkg8NRbn9Z2WDtemVy4JE6tEFdFcNSdLb9Iw/YDlT5Ex1alG1vm6mNZyJ8Ryuvn98CJ7QbD
jmtO5TWIqu78v3/Zbn0QA3hLeBVhV10sar3zTG3APcG85E14zFtGa/drpIOVMEBpRR+Ur9Ya8G3C
h4mFF/xuZtVmM/WUijpF+1mDQbUuuSb/9VU82GmExvXCpjjFPxwMMmrh34Kt4b2pviCERffPENuy
fui1jaC3ZoQ3eXclhk0BN616CqobOv6tuzbjxZR/nv/ef2sh537LwWcwaGP44bx4+C1jvpHNXS6+
ox+CauYNzEPLxN/0OfGv/aijR7qy4vU4XigCnFhWZAQWjlOc66jtHdweamfpuVXxOYpKqBR8Cy4s
gBTnB3piMyILyI2B4gbVhsM3fgtaFC40JVyoL380jAAA8v7OEREtreDfQ6FYYOEnQ0kIPeeD/VjK
vjSKWEds1K7eu3B8LGpUQLPkpx8X7YVYx/uFzBBRPwqQJqWnw1qn0mtItIl5FevKpiydn3qsQTJ2
v/3r1yMMDyFUnTnHwJbtb8uxAy00olm+wMz6JsCZwjCAJufjitfnhcLI3xt8f0XOR8vsUkmX2v4P
6//LEeAaSl0WXUCdIept57Gg6L+Tmq7070lTlNFaj2ihrLQ0dt4NvRki+n0Tt5USxv2IEhxCQZAz
rbfE4tl661dF/xtzZne6gXcA6dqmN5cu89QkyW0m+glrmmnJn9GH1rRE58p80+BFPogKtTuWzNCQ
h/bdSxFUUFgG3cooVRVZsjFwJgKcEoTVq21N8qUOm+gbvYxmF2VD+9u3o2YHY2GILhyQx/nP38Im
ci6kdtzSB/vVLJJRL0PAIWn5I3QjL3J+lWGNnNFdFO1s7cKJf5xFzi9Fh/KiZs+6mgcpCQmsDmSi
YS6caavr/iOtu4XadrcGN5k++f98OxvIVmgUHHH4IS+fT4ovU4/qKO342nV4L6ogjlam3q/tCc5+
diHQ8ZHDX8c2DD0OG7LYbGb0NZBmVl1tRjHST/k33biOrAuzdOrv8+qljMYGIJs7ONIKF5ahzCEw
jVP+o6HFPfX22z9vSZRY/ifEwbdSIqWD6UAIAcGG1uSC3eLZ7bIBQn8+0onBAKOiDoeR5azNfXBd
TUDXI7vOHc6YmrYtCin6pRDHpzP9gC8hDlZ1g1x6D1PLwfFjNl6Ih1kXVfTbCXb+qs7F8HJ+SCeu
PdqJLDTcdlna9CP2FwAgqQldeKQDAaktLL24KjA3oiaHtgTQEcR4ALC8oGTwZMxmMwF0EOQHczjP
NkQDVYsez/+e431m0dqBpm1DjXERLdv/OW41RUloo8eqZsaTYUiooBVs73obTcGHM6kXHjXHM8q4
4VXQPrCxVD16HMaFpWgtfk+lFfo3UW3/6admunCQH19NsywMT0+qCXOd++ClRj/CR6PcpZPZfYa5
AG5ur3FyujCTx1+OKLMnN6UYh6vpYKfFBRzhIQykV9Tqz6bINj7k2kGxoQRVfQYbz9mcn6pTw8Lq
zqZUIsScTuxP1dRmY6eokEft/AXZ77sgxJnIunRAHW8Il34Ecrazs4B+bJHpoLBXSZf+h91FXohc
5iZTCxQYZPxkm716IQU7fnrO4f6aQyP6cvSqTnzFbpwSaZXA8Re6/wHwchXX7L922Oock5aJhqMV
mMvz3/J48vbDHuxCYFcIaoC88KJ2uAKJth6a5kp388dhaNYcCBcKPsdTx4mva6pOoYvnvHYQDo2C
DIZiEHoAiK/qUkBkG/vrQlMulI9PxOGqJP9Dm4g+tH6wRAzfrBHxpXkV4TE1O2604iZOPs5/u/nH
7qdJ8338P0EOrjBYYeOYkLx6Q9jHeGOBcq4Tz+jJBUgFE/8PGtPP50OeeDNhUjKfGaxMY3Zj3l/7
HULJYA4H/IW08DHotbUBY2qoxE9VlY9D3IEMFu8AcinglcvQiL3z8Y+WC2YrmvhrlWliE6HPq/hL
etBCKE9g8IReLxBHbHr7p5vZ5mep48yg0o1aJlD0X8/HPJrLOSYgAp5pBvetczDkoYfyEVl56FWR
Vq4sE0UgzuVwJXu2xflQ2pxN7U0psUjpiIYcJV2L+bd8GV8QYZLY1bOzhVwjj4EDBIDq6c1PkJCJ
39pkAPp8A93rOkjmT40n18s4bFAMXhex2CntXeX/tu2d2V+4LrSj+2L+YY6BRBoqPPzzwUeYqrGP
S8MKvSmjJE4BLCIjc7MaUC9gs/Q2HvPQ8oCZgnkPFatttghQmw8BwvxYHFStv01DRwZXFYfQuCCP
1BFlLbXHHhhkt6y6EWcwVRmUawfZMsNT4wSmM5x/8vUyLfWP1g4B7NGGjP7RuJ72hNA5D3iuCXpY
R53GxNe6AQ+FyCso19zwgJqWRe8Xnpg6sVVDdJ3Oz/HRuT7Ho9DOxqXKR1tkf4rjaurUGgEkzw2S
K635higyog5rYVxI3E8sW+LQmSDFZcMcPnfDBGYDkkSMayzv2Jk/kXvZSMW5cPueGs5cROc21Ngg
9sGOZL6Ri+6hNyTRd9X81XVrS/9VBBeOutNRTJU1yLPaOez6haFQgzYE/y7Frpl+TaggyOEh7H6d
n5tT32y2o6bzR87C4b0/N1HScA36buhh4NFulNBMEfoxEE53wyi/kBxp80Qf7PW/uTs3Ec+do70e
UZ/P7TCOPC3oxRuqEW6HDm2kPg6jAKU5AhJFK1DRxI866+11BkrwNQnlhKtMJOwHqNRF6nUTmc+G
Dh+4eRs131+1Xw0vUyCTn7Zd4+8Eoj5DTBIZoEb6s1Prf7tCPPznx341lDr1vahyCI5koVIhP3gc
li37sRd+6LXGuPQD0Oxujhr4P+OG2DJfwxxsmUxDi56WbzgD3uDxb2UjcOOJoWW+nR/PqWVmGZS+
LbrtdGTn6+fL8esaJTJbhsJ4UpvufzYYxjuW6+UTD13952QFHIDnI5640Ihjzd0MwDWMcz9i7UY6
EzlEOOjEkJJEp9wyeT+GrMYwAKTtCvRqeSHVOzHK/zx6efzw9vl7x38ZpYI2RMmTH+Rljw5h2eO+
pwCOSrd+n17Igy6FOkhRnIkaSRlTpIjztwLeF2BbIMYfgbE8/xlPLMS9IR18RvRgG1PPiANudSnr
emU34bad/lmSlKo3qqezxwT2w0d3hQhFZVSArvlyzrJVqzsfFjqaY+vzozGOTwbD5dlpgSpEKM0+
WIY6rj1R1M6EvOi9tyoSyOfzAU58rrnH5JCYUmejH7O/6gq/iAMrn2Xdg/5P2KTrHBUOALsXrqAT
i3tu9aLpxOnGq/Zg3wrEKwPFAlCKusINhTV6EuiLZQixY6IYXjJFO85NgcPNbQNVILY8Z8b7o6pQ
y4vHLI49dHsjhC5U3LysHccf/oq2hlJci35itQqyf198xDUoeJJBoLd5MMwJlyRfKWBYwK739Nhc
5rWCAqq6Oj9ppy4MwJ8qNRjqFoiWH8yaVQ+umVZZ7HUJWVcRUPB8dJ1Xo1rFqALQG2jCVeljXr7p
8jcUAQbnGcMpVMyL4tqYkfurob2ncnv+Z51YrBTrBEgcsmOwMgdfHU58aYbw1NjiG2iXsOZr73yE
U8uIVcSUQhpEPeLgEHERai+TnAgO1/4IW6u+b2hpow5SXwJBnNoYDpf/nBTO1/JBNiNty8JMrIw9
SH1bmMZLtNh3yJheGNHpMHPBZ35amIe52SSNWnc4GD2Zo+9CH9eMrYWj35//bqeicE5xuYAc5t1y
MBjND1yAE6De+/rGrFClnWIEIy4M5cT001Uhb1bpYyH8fbD4y7gshJ7x/rTbdmuCwmf+LmTMJ8bB
ECze7FSSLA6T/X3dTrLVk4pxTH73FgRiXQNZEon9r7UBgK4zWoL5xz3DOqzAlfiItJFuA25v3KXa
Xk0NvQJnvLBdTtyIe1EOFvOIbPbURUTpsNGZKwQtQqUYhVAVv/CYPPXZAO+Cb6EFBZDzYPqRLFZH
pwgTmHfxToHFY6Ap4jfh5vwqO6pCzJ+Njc8GJXM6ymD0SvMNrCcSzzcq6JIIQdAJvxpd/MRNPmRR
Nsu2/fP/EhOAKkBrqjiHJ26DRNMobWKiArsKOzLiXaE+VjmVq/QBybTz0U6cPwiCzJUWevlzg3J/
/VH5Nq1cj3HPc6xrwTsbi5ml1XJxAoq1uwuX/6lpo95Hwc+hRIuhwH600nf6FGJU4snJuRImBWHM
r7X6wuvj1DKcCzhIq6tzgepgTK2JCISrIEsgcmsz196itMBNAiftrL+QBZwc0JdQ80/5km6GBkRa
F08pT6/clwTiebIozGlcVtZYfT8/U6cOI/qgnHUkG8zYwajCLg8ZNKFQCtw5o30/qpeYBZdCHIxm
NINOFj4hqmJwnyZZYcQ1Svl0fiCnp+d/BjIvyS/fLBhBqU8uUZweHTfeBAZdsCcdq57zcU4ubdJZ
6loceMCq9uMg5yOmDG4JklXG8wyK6Vx/O2kBqq3xra44l+p3pw6LOX3+r3j2wYNxRFUTLYGcjVvA
jKyrAEvZTiJKrpXfsKFZy1Bugjxenx/lyaiz+QZwOAo9hylKn0izlmGZeFOeXNFbLJLfmjosYOmk
OubfzoVwxyAnjkTaAv8db15DX2ZP6zO7VkriIY/rjahoKci0URPy5Pjcm/cpFXYTVaJodX6Yx9DK
g7gHy99Q0XfBYCKhXTpt0FUxysdRR+Bt0zBaoB05RsQoJK3beof09vngJ1fSlzEf7AvLn3XuU2LT
NWHlIAgoBuVhTCTWFT3UwPTfk5u9b3ywQ4wBlc8gn8eq3UgVRdQayUXYyOdHdXIffhnVvLK+zCQa
9bKt5pUzukgMm833vm6h20jcgsNLNhR/gYQHBSHLobIOk4eMGozofrCkSWRXG5TwUbDE3bBFs6u0
f2ZzjTf0X6JtjqktWmYoZOhiJxDBij59y/I6+dHlF86feaUc/RTHxfuM/xyDsDoNjFdbNLwhwvp3
6iCy0EITTxx54W44+X2/xDlYNTo6e9T0GbKiIUw4aZ7SIGQyfUcQ8sJJd/LcBodO+4fkDuzE/seV
JSUPtLhYn8roLvQc1TF0wS8EOfXZyIDAggNRPYFj0sWAY2SPlCh6RogA36Jmet02ztu/r0oSHyxL
INaQTx+MxS46JQCCMUtkWtmLJcZkV6H+eIOLtP5mpvH7+XCnHtaWy8sL2A8ZEB4m+98u6GYFwnBE
/xR55a7ZUYfNu28WKd941WKyXNq3Sb+s/fX5uPOfPVyEvMXm3Is5g5i4HzbHEKNrpeByUsIbRJiM
TVyPYiFys8Y77CpI3oY2Rxz1IiJu/sP7gQGHqhQRNGqa5H0HgUt3GlGPxRhCInGLjBmOdkowfOAb
ilALLY1F2jrviH1P701fjMsmGg2vjsMnqevfe1W+6U4V3ynWOG3iDtUNCUPmwlvleDXz+/gyQBi4
TsXhAzJRBF61FKsWpf7SFO999nH+0x/fmPt//+Dcy9IaQ4QAT5Fc3cTKm60hbfaYpBvTWRay/edd
sx/sYHkZUWZMBfX4hZ8shQwQAUW7Cfmg80M6cTuygDnNeAlh1IVI7/5y0uqmo7NI4QAY+8Kw38z4
u66/KhnGmSbWvq9lf113a5TaNBwFL8Q+MV9zkwl4Hs5gcz9mP3aGy22CQo250FTkaZYJvqNlh87p
H9v0QDlVNfqaZr9y+1c/rte+e3uxGGAc76Z5H4FbmDkeNPoPhq+gmesMHYsaevoKXZgYRa0yvGoM
AD0QApT7NogXXcQ2tjzMpbwsXw/aampRAl/2BpabXh1sS1Le0UfYvsddY9NBEx6ee/Q8xEyAjr3S
DNa9Y3jYZ0KIeTaq7Zghj+xUi6z+hFy0jJXbpvieGr/r6tn936SdV3Pc1rKFfxGqkMMrgJnhMFNU
Il9Qisg549ffD7x1rBkQZ1DycZVdlimrsVPv3t2r1zIfVOsQjeLBB0pBhSNJn1vjOsu2sp0r8dj5
0Be7OQxRe80Shk5zOxxvsGmTi0RONVBpaXWBm7pj9EGD9uXyqq8corMZXyx6NAyCkPSY7cZ921Ml
Zx6feamz2fxbHuIbscrGAiuL2Br25tisfczlkH6i9GmLyXU8zOTJjiwhZzT+FOGCvDzE9xfe2cwu
cQ5h0XTQ2nUazBa64xewHYPDDFEquWxGlt975PkS4IVC+mdu+jg/P944wvPRYmecBjQ1U3o0n7Pk
l6VdS+2TYQg23NlTDN/Wl76K4ZDZy8pP8vcw6OoQe/W2QGKyUO764VDDpSYIxUb0+3blLq6Msw+c
HcBJoOilNG5AMspEQKrTmNcRjKuZmmKOMw+xS/srGSV7ppo1/McpfM0L8MCp3aCYkA2WM4YwQ1lP
wOvouXgwIWasjHu51r9dnsf3oDcYBHhoaMCFFYP048IJkK0Qx7FmHn30YAXDseJPYXAsA0cGYxRB
GKYaH0xS5JTyrPIL+fJ2+AlVyMZsre6ak69YnEe5nJltPL5CpJNA9X6WYD0zOKw3Bru6aU7MLM6f
aEJVlHi9ZveVpXzIJkmc0T7aDWqvFR1Q8LW2+UQQ5clkL+Ge3LWt19rRLKJTK6G58WBZCe+Ze12i
yRFgM11Sy7kXramAT1Kzk/IJ+aCgOipqAp14ahuW21pfjfxFZP15GfP3N22AMNl66StwQx8vT8yb
q3+3WU++ZDH/9LsoilLzJXWHFHd51QLpzeKZy/zagpQfPmIJ7jdBfhDrD4gN+9M9nPKq4LmIOrZk
raNotOX2uqLcUZu7VGucCKa0QW1oyfoKzxdvzeJw+ZtXYtB59uaOX12DOHSJP4cqqjesftQABn/1
ZPR4XgQlsKtaPQzgRbxuchpwJKDgpWbD+azuVpZsJseAS2J5ccJPpeddOGno1iAr0jZoK6dC91Nt
KLFcHuT719A8xj+WFuvim56nKhWWQEDwTqEHJdg3cEfprb4xpi1Li6MhpyyaF2PJV0TX4+aeMnKn
yaPabsTwb4i693vtnzEtbyVYaxFlDvCCYem5JgQmMv+aXBct/IrhUytEOxlX6UvOJNxL4kFWrv3w
RrWIij4n1lel+GyYE7947cc7yuE09j5kVupE5S5HNqj4MlpPl9dg3UXOGUQa4SjBvh3jE0+uK4kH
coIP1gXvfgga16gM+HQNnuWIl8eyuh/EiUyO4UJv+Rp7P6oKUTlEsA6T1bnQZ204y/Wdf/JBC78x
BWo50M2m2Zk+7fOxcCSxsQPrtg5klLILMjo3tfjYN7pthH9/vVOimvtKmA+48RfbJJVToQ9THAWC
FuSrhDuvS3ZNUmwAEtaGiB2DOsVcRnoH4RXqGKSywYUwaELkCAhl2CgLoicwQnAL9aaw5//1Dh69
l/AvcsOm8QhYpjOTjQFL8z292K4z18mcfSH/bi77WNEfGKMgxc1EkJsPvuLmlvRZaXRXRhkCzeVn
z++P8LHeWlArJ5n2IZji21BV91oXb6To12fl5Fvmbz3ZiW1sQbunMfvtnBTRDuhgifpdDjUH5LhK
71Rieo1EYJtuHIEVh3c2B/PPT+x6JV2EGfAk5CWiY2L0+3DKdnnz94VjU6M1ggHi8igdL/Z1AgRB
CufhxdE1LMqO1WxUA9Yn8MTCwp9KHcKeYsZAUuveN74MyrFOr+L+izI8pfk1qEVVvu3zrS00x9nv
ttCJ1cWhAavkB+ihEgoan6Tpiyd4h0S8FrLHCkmQBlQZWL+t7NbqkikzDEunp5y60fmSaQ2PaH1k
pKrOufDUqxRa7jyzNt7Q84S9G9qJmcWEVijhjMZsBg0qp+gPARJSGdxuH3J63WBf3nDFc1R/ydxi
Jgn6ZejwuKViBEDTvRDdARAP/V8oJJH4gKqZm9HJs5+Siip0vxFxXJ5S+AfPpzSJ0kRqEtwuumc7
2USHNEuPXWL+m8P2z5QaonRuBiU6Um4JYyy0D3XzEOlfJ+/D5Xlc9WknJuY4+eQ856EYiO3AqsWT
YIs9HNzChoWtuVo8z+K8EeGkwEIbBAdl4K07+NezOMLlgcy7eLkfwNiAA6ExcMagnw/EL2m5N0WW
pK4UyFlRhDLvpLIBB3Mj6FsYjbUomRhgLo+Ss1Eg2VpYQzlBqyNWBgGcbvytBfJV1lyVSD/pEeTp
1oM4QVg1EJMYCY2eB9GoD+bwbLUIqv201HtR+ZkbPwXFVeVHq8ncOs9dtb8RjG+mXjlxI2/EdGvu
7uyD56DvdJ3R0krQDuXuiuX6QY5GEjJ580Ox6DnlBzGg/DT8DHV2dhOMU+gIvfhgBm2y8R0rq3T2
GYtVItHFKxPiRTsoSUTIOrqLUdl2xximL7hYugKC9GirA352BYutcWZ04Zn8VDaRm8RoOu0yEll9
NtpVmO2AiTotFH2i8sk0Nlnf5sP5zioh4ltODU6nhYNS80HJ9IENqfWVXV9HCSSdAsBu17xPjIds
rH6revqh0oXj5YOwlsvEzf9j2Fw4J79TkoRZnt+SH9v+RZJ/v7E3mh/z6thEwHwmOPxuSrTEWm3j
DniD+r8fNGHhnIsR3+UQjDaXPIRYNLsZinQXmFbpIl4j3koeHBUdxFZ2kvW9o1rRc5CkqaP3U+Cg
5CETyQHgkowt/7bifZiMPx+0WPtAbmsSm0yGTtt+2r304Jy6bMPFraDvzDMry7XW9bLzRqxE3HUd
Ih7h+Jnuca49VzG/VVDCBplN7tTIYTYWnSmGyztD7XB8LqLGhUA4b77KFhnUxJ6mrxv7YX0jzpX1
uW3aWubh6iwr0mJkTfL20zDeJMpRSfYdfUcDUlMjoPCbVHVgzrtsdi0tx5z8MSufe5x4otHIQrTa
7i2SjLNyZMDjLtw14MCq2jUhrc29b10EUVdFbyVVIsMB1m5DP54IH+BNlg0HLreI9GSDnuDW980L
/26n0udFTCTO98bSE4HmKgOBWdHV3p31UuOmQ0H7EW3pOn4Zp40t8p7Vgd6oua/sP/YWG1HI/QTF
CKYjCocrkilS2NuBtC+KYyJch8WnznzWtDs41oOhJSV5h/4HQtC/osENpSe92CS4mKf/0vgXW1af
9FTqonl5tK9ZOx2rZNqjjmq34SdZcOL286jKZDU+liNftHFXryXdTydjCfWAfEwbJFqJybY2BDe3
iVfsde/OoyCW8lwqfloB7CEb6Yb/YtUSSbLN2Km3O/LkDhS4niujUTR7Sl6sRLS17Ctc2rZRftLN
YznUjmE8C6qwMdjlRqOhELoe+gYIFWSCk0X804m92ZeCCY5FPMKx7/RgErRbRfpcdR/yfMMBL3M3
GHhjDgG/LYvwnC3iEqVCz7tDdtDpWiCELdy/stXaVqztlGQLh7S8y+fBzGYow4LxfUcUp8V9mpEX
gBI4E73KycdZMHhCKKkm8oEp6DAZU3j0qyzZCItXBqnTXgirBc0+kAsuBoluazmL2cTOAEeAzZFr
XZK1X9Giia5RgZfsy55s1RykUnBoABBT35z/ybap2hzdabi4ub5f1RJkdb5TxdKRtjLfb9mj0yPJ
hNJbQtV2vjgt0onnHtOHh3aWOKRdswISpKPOhFxgFtgTFSEFwvuvvveppgs2+yIbB2oqo/yM8qSp
Hy6P912eY/kd84ScDLiJB0tsPb5DjzzblL19gtZX+oifVIs7uCW87NYInVTaoZVjm+GtJWxkN94d
mcVELHxzPYGYH2U+QEUY3elN3wYrjUwDeqOZGO8gXN9VsrZxTle289nsLxy0h7SUFsGySioPdefi
uoLAIwn2QnclDC+XZ3jVFHcjxWR6u94x/NSe1cqlxcmBL52M1qGQkWQJXblzPW/DIcx75t2eogkL
bBtQWH25ec04N1S/oogxWA9TAzr1y7SVSlk3AdwWZkWAB8tXaiSqXYYYNNhodH7fZHp/J/7XyzP2
Lqh925Mgif9jZBFNBFWATqHOq0WsaWWjMCTWO0Hx269pZyU73YzUKz+exOdsSKJ9UhT9rWSNab4z
+jq7jhEn3so/LB/Oyw9auPUykKciVEVGLbuG6FQBEAXT1bwbA0nF4MkKjyW08K3lIj8Vak4lbX3A
MgHy/x9gcE1SrQPAv0gOyE2sTkbKBxgRqpmSkwo7BR098Q4RzRyJApSYrIraOQX7H6q2Ed29u0uX
1hfrIYzqqKH+ShuSeAia+wnSVTn8DiK+77+I5j6p9nW1MeL1ffZnwIsZR5qu7LKKASse0r8fxuIu
VX9f3marB9P6Y2KRVc1LcUJeChNUYcXqB9i21HzoJsAMW7jxrcHMPz/xsWqK8EGSM39KNN7n7atg
iXt5s/to1ZGejGfhya1YUWII97HS8PJEDlU99Aiw8hSCLduwNtz2HDK+9zV/Zm/htnMrizVtnr1h
ekTJQLXudf12yA4hgJLmmjLO5cVam0JacWl3gkdvZuQ9n0JdKROEe63YKYqnsP/mR1QhtvImGzbe
jsHJMqGPKKV9hw1Ut6lIo4CNYCAZ78sjWYswTkayDExl6ni9XmIlTZSPcq/s2sYVuz62JWXjDK1t
CLJ9IHxU1HjpmDqfMwAQKkL01PTAGPjVPpUewvFrixZpq9303uHysFYn78TY4jRJiaYPnYSx3ut3
uv8U0Qhcdd8vG1mduxMj80ecrJCHIyI4w4jB7SN3d6m+T8Bwid6Wx1sdDcVleC20uZFvsd3MJvOR
IecmLcCN5D+GrrdHhJ81aVeV8s4MnhPKpRKarFPmtJU7Kg/B8K3aIhxdHe6fr3gjiTgZLiCqLhQK
viKL6Gz5NmjXChLdWzyLa1ZgSiash3KBB8xim1gWV6keA8WH9keNXcu8FwbX3Mqirs0oUe78+qZu
r1mLGdWhcatRKkyc2keAyXqpgYv20Qa04i0Vu/RKsP/APsCjYVYTON8gI/wDojVbkUTqh21SzjIW
SW5exVC5IYCJUB3lkCmpdn5stnemORU7MerH/G7QjRo6KzMxy1+9QLceELjct2RnigLEf/1E/iXW
CZJiAGyBw+VaJpZ7KPJzhN7NtGluu04ZxEOSagMBQqUWqqsqmb9FbL06jRAk0iw4Az6XjellgJr1
WIPHFkrrvg9lR6J1u/Hj3d8fNBJI/5hZxMcJQi15ozOPo6d0ttIjpmjkNswbD1GbXP1vthY7Q41J
uQsdtrrsxUxusvguKe7bLSDrahBD5AQ/FMkx5V2K1kdhrlZYQkfXol8tdBil2NroavJwVlG/rR6h
ZXRzmPSqLdDn2gGDLG2mIjfY/UvOiiSTJaENWbNSkt3M26USEBko1P6WPHMO00g6MUiaF3kkLa7k
opCgxDcYYVn57b6IjN9JoakbD+S1UBhWcJOUCpYA0Z+fMK9VAwEs+iwQVt80iJcaWrhxb63OF2oP
M2cY7AvLHKbeBW05TfQrooscu8PwWkmVrQ809A/lVhfm2nDQ6QLkQUcf+ZrFnKHClJfjyI0SoyFm
5k9d8nh5d68amNmiVeim4HVYRO6m1WlCkjAYbQb9tseo+fFvDFA/R6QQ/71sgbT8aPAtlRZIeAV/
kulyTGqzG4v+rqI0by1ECUj0s/aQ2y9WPa/ktKwipN+G2jtI4c6SSQakLoKoivbZj2YRn9tZGBeK
t38zuj+GF2FFV/i0xya0XBpl9o2+NEf15Q3Qydp2Ox3b4s6Q6gQN8ICx+fILPD2uMuwEU9uP2kaE
NPux5d0E2pwyInTGvNEXO4FSiWFGE8CVypA8hLN+DBX5jv5L1UWP1uDrUE8ntyKsAZdncHV4AJig
xoNQylp2M6e6pTZeh9mxgyFMKhU3jgyE65XPmfDzsqn1bcLdTieqTofdsi4LJXqa6XMvVlcoju7d
GvnDqEOLd5SVX3l5pWlPgvzR6DYukPmMvpvYmVmCtCtk1Etcngr5LIEcI9TR/ZRB52Q/S/C9ZnxQ
+/3lEa6eZqTEcBUkB0GrnHu/XO0Co5QxVTa8smqpuvL8aKtuumVEPjcCp0/GJY8R2Nw+95740YAJ
+vI4VqcMvwfV5hxfLmXEhNGwUHzEK41C+6v0w2MBYS7Y6Cuzfy2rrU7mtYcIFIn/WFsMSBF5a/c5
Jwz5cQJpsd2R+bSRfYMV5IvXWfeS9uXy+FbTmjR5ARQHBkNXyTwBJ6EzCo1CGgqYRMPpqZ9SB9HA
T+gDf85EJPLoL9EyhGOzAskd5atija7cqm5rFjsDnfTL37I+138+ZRFLeV00JkmJC7O03ikFoqh7
NGxbrdklw4aplYkGOEKr3gxW4KW82J41+uXI1rJz0GZyixrdcDfQrnQjdX3zFf3jywPbsrZY1rA1
mw61VM4d72V9+lT6XwdfpgDBk8m61rOry+ZWHBkdkToDg6yIS2gRJ9ZFpU1yT+MeeJAD6bdW+Kk1
HxBL3nCYK34aUQ6aC4h/aYhfsseoQyWEVTo31VEsqz7qPWwW15l6JSXob8m8nouNtO3aPEqkbOW5
FwkC2sXAzLQFEe7hNZPpcSidIBtu5B1C9buuqTfaLFf2IsSoJKLRFoIQZMneJwp65YtzO2eNPvPA
HWUj9cceSX3bi41H/a/xaAQOGJy1jCDuohi3GNvk54MXo/7pRDDat4JpN1QWes7Z3++NEzNLvYyq
lgutmc14hNhRfVfUjlfI9C1t+P+1Gw4ZGItqGP3jwMkWJ6y0tLYpJho7p6ICdQtFMWw7mVzejIn6
JAx1+GSGo/LDK/VmP2Y0sAeR3ga2GqBBvXH81vYpM0tRjqXkTCw+BR1mCQ1SmWtieA3FVyg4k2nG
RV9r9JdbtR1u5eBW9+mJwcV5n2qvDHMdgzk0JW2Crvkn5IdtOUeNPn2Vgo3zvvZiA2v8Z4CLoFMI
TDltkAjiCX5bmDXYmgbmlznOhTdyL4g4bMo2Vvnt8l7aGuZ8PZ9cHeCg0qELGCZtW09ljqMJ9M95
YB4Ea3os0YHrs02o6DyURQhzNtRFDKp5g6fUmZI4hfxrKHYD8s3q0bduDetoqA9W86lN96WWoNt+
7L2N59aqTzChbgEyMuuKLq7Ktm+m3M+Z5kb0ISi4agxl35mOSO9Rv8U28g4z9OYPeJ+iDkSHO821
55Mb+4PXCSGTq+iFSIo6rHd9PwIUSdWUlg3vh+pHBb21vXwN0+CzgAa32xsIQ5MAtrjEg/R4ebXX
Rk/1HIEkass80xYOyurREdAylZn3TCQMIMiKDlG9N4X4UKbT4bKxdziZefgn1pYZvTxS/KYINfJT
2UMrobpeViWo7ieclxPkqtunkZtV8l0Z7AvJlR3jqIcfi+gWJ43sOqIL0ePgCq4UbXzYSsjJd83l
6FlAAhLK82URkOAipcYsDJQn47J44GrYmOi16xusJn21vFVNWEbOTVixF1RCM5/mODRid+xioECj
0R/RmCxDRJWt5vnybK86kFOT8yednGS1bWKZ0JO4cyYELL917Sd92vUS5fUvA2LAiAYKL5dtrk4k
Z4jJYj+pS+JQCBT9OKoYZdJbqDnWt723hbtbnUj0V8kn8Rq3lmAmyZPiCSgGMuz1rZjcGMMHQT5Y
/dPlgayeC978GmVkCcm+xXKZuVKVej6fCz97jBXhugzK59GE7bht7wMU4y+bW503FD50+IEUXlYL
c2Lj900K/tlR2rK+qfXcutWnLbqE+Q9Zell24D9GFvuhiEgMBh1GNG1wrbhEViR2S3nj/ljfdjBD
Uh3ntLMRzrddQtyVRTGsCJ2aPlW9RD9lcQz74CrTZLcSxH1bWDe99suwtkKC/2J6FjKYGRCVZXus
jpIRcscWMXKruE34Igmoy1Xyvgs8Z2jTQ6q99vlw8KWt8s/appyZscC9wVWlLQvUXUmR2MyA8E1h
FT20fk1+U5ziu7KTEFD1m3rjpbO2lCRxwT8BC6IXcOGwyNlqAkgrkilQLHrtceJ2CH5d3pOrwd6p
kXnTnvqPYarFPsBIJ1iWPRQQnPvCLtGY2mgWWx4OExmwLLKeBsNC2CP8+T9+wOJU5FT3hCTlA3wh
3avZwZhefO9eHQ9N7e/a6kkWP5rKb6rJl+2uHcbTcS/OSV01ipkqLKYW5eg0HEx9cC9bWIuxZioP
XCSQTF4+5zNb+ZKv1PXIcYcHVpF2UvcpEg6qcNVCg5zQQ3rZ3NruJDmEKO2MBSR3c25OmzxobgNc
piQBFemdqIGnI3rNhXB32dDazJ0aWoTIdaFlPpgVyPeL7Lmdso9KNm2MZW3nU5GcMcjc1e9o9kLV
SxSzI4IKmq8m+eTyMfs3D/tTE/MoT/a9JjZJmb69LPpP3JYGPem8KZ3Wd5rysZQ2/OXq4pwMaLHJ
rdgSy9Bjccb4Wqo6ZC4goDMje9gKcrYMLbb1IERy28XMXORdS+anLrmr6g9GsBHnrK0PaWJqIDSm
vCdvGqLJnHTP5MwmZm53wktRlFe9n23cz2s7TQeOiZgu/Qb0cJ+vkReI2qQauAYzjtDm9qSWbgop
+nR5P6/l0d4EqmeudQhElwVVsYmMrEWAEd0R4bUtlYMsKLTZiM4IzWw/BHCwflfgQC7Ham+1/s7n
SJmF7yStubHvV70xwgOw5cMyr6HHfD5ipdB7inspLn9qaFMPu8GOB+qxag62Pkef3XLysKRlPrTp
1nHyaatXenZKy/Dh9AMWx0K3yiQ1sjnfRdiQtfvYuMlQwgMh4Kfirs1z3kvO5flf27KnJhdnQ/P6
yC98avNWNezD5nsdHvJecafm+2U7a5A71vnP5C7OhpZZY2jMhImjRk0vo5mp6OG2NKprv4HkjNYo
12i+K1N86PtsF8kh5Dx/3UUzv45OP2IROKkIFZj9PMF16tmJTPoejUzz16T9KPXvY3CHVosTq4e6
/RcJOGT63vRA5yLtYpZNZQxiivW4VCm68g2UoHLvVo6eG9ON9O9R516e7LXQ+tTcYq7LnKhMoNjj
+MH0JRvLXafq9MGTXZzzcNLfKvK+zeqsCIibQFNt+bYLmzCyzBpqR1Su3LF08+J+EqHb2aKAWR0W
DzuF2vOskLI4n0E45a0aYqdMn+dD0ZWHQfJds7wzt9IIq6YgpZvJpsGELe/zokoDvYpKXIEoofN3
pQhuiiCA9y38W/n3efLmchYNyjrZ52V9OBzNoQFdT+TQ7BoNQpmnLn4Q9d4xpNu62Tjta1fHqbE5
ajq5d6UwLvzAwFjW1dmhiyQRsT0VmrUWbezLe3DL1CIAi+OpVFMJU0p/b4w/EuGRaH3DxprzgjmN
CE+GGBqwymI4NXXVPGJDFG1px23ugDexkViyrX81mhNLi7CLLhtrsnIs+Q1NoAq9Zd59171cnrI1
9386nMX+jspOFfMMI5oa0nX8oS5DW9IOkvQxHUu7Hh7KcnfZ4uoEIn6I2g655ndMXVw2PhJjZOuH
4F7N94V4DJOPcO79b1YWu24EVN0OJVaKDBE8yRdep2S6DiX5IQm8rUt8XonFHTqT1vNiYzw4pIWr
DcBISJFJ/hyS0F1FW1wPsZ5eJnYLBVoiHFVES7l+tGufRlFPlhzNrDa+YeXtwSfAMgGfBWms5ZEe
CgAfxfwJsK7Jxq6r3EI7dvAHisaPbhNdt+Kq5vIj0H8Sa9AbLw6aXA95Pc0vglTrYHcS9sjXfVT1
4Yp2gJvU17caWOYgZDnBTCzdMnPFFeTn+aGbpGpoFYXVBNS363VzR4b+8n5ZcR0zxG4WKIcaHxbd
cwtZXSdjpVAfC4TXwr9Px8GOko2c9JaNxZ5Uk1A00hIbU0+SsFGurFHbSeawvzyUlQN2NpTF4vRh
rCl+wVaoopz2ficpj6HyLEFG9b/Ygbz+fMom6H8l2N4h2VY7OxcfQES0UeFso6Tn1V2uPkkB0uv8
Y6b6PzckU2YslYp39VSBrLLbaixi2O0ky/UkpBEBd+ZBvkvb0tp5JMWPQT/0R9RCrdvBLPi+BNVt
dzLL/jAFQbTHRvuLLhwxtKugzCDbtDzUAKuIvGM4TPA1p2MM3rfhsBlXLQUM4Ed5rezipJBtTZiG
L14/iS+RX/u3VliMr4OfGN5T3MrKi9pCnZMHAmngXjT8g5lI+k8vjKdHI5FpCQ3iXtsZgtFOgL/8
PnKmAfmwQ+U1RndrVbFQ7pU6loKD5PvBl0rr+i9CVSoKhIV58FKMphTagu8hjmY2cndFPTDb91EV
WRvX3Jo/AREFwo8HOTCvxTU3Fdx+qUSm1Msat9EOFVFroV4N5W2h7lLzw+WttHYyTq3J5yvsR204
RjLWjLKnFE2HWhPYJjmNy2bWTsapmcVGquOJTTNiRoI/L32KvQ9d+6PcrHvNc7PcrzD6AIwjNIWN
c3EdVJ4WWApEjE5d/igUV04PivoQB6inFDdCdAA/ZJWPuv50eXBrT0n6xP+YnUd/Emj1DbJYPANI
7Ck/O9iG8vRDghSN3u00rbNF9aEWdg28CFuA7necUoSTM1+vjNek4gRa89ywWU6NAB4rdZCx+6Hm
r1M37EFF+d2nNq6vdX/cmbwDZq2RgT6bWHviBj1OQX49Ksbh8iSsXExnn7KYg6YyE8oxfIraSzo8
yJoraAWY5cZ32jw+yvkWzc9K/MTAuZhm5KhoLDkSPN3LQjXtUyfJ9ec8QYfGLGJHS737Vsh/U1a4
qsf6uVDNn5cHugYKPzW85EjQUinuBalDIy2fjp6YEOOYqeE0gtrciXoHS0mRxdFNNNVGfh0Hgncj
GklIW21RB7+9UREFp4l1iZx62j2K8hhdRamJsqUKF51M27/XvASxNnzufMrxdqQG5XXQd9r1KIrJ
oxhxD2d+vgErXdvCBKPUecBvaagEL3ZS5E91E3QDwCah6xwPMLto1hpeQX1BnCXeVVX8kUTMo5Yc
pjJWbGnY0t5Y8URASADdzZAjoB0LFwGccRKUUEyJA9IvihIcrNr4rEtbULUVT4R66pzzIclAJLx0
r3006FrJ6o09FwGlDFre2uCQgqq4vE/ede3Ph5MahiQDwxFn7Nj54aylnkKYOaZOKb8MvCtV6NTd
SnLT6boTP8GIBylkEFwp5WAnNDGIykMSHgP/SlQcmf92+Wvez+6cp+bRDgMXd4u+iIDEJJoE9s8M
V08BsV21Y+Ykw197ebiINTSOAIuzm5bMNm3QGcoArgCJEVK8oTtor7L8edhqGn0fk56bWbgaQhWl
rHPMpNAd9Or9aMUbs/Xemc0WCLJ1GHrgNV7EpFoyhlKqYSFX2t0ofsomFzj/IZmgpTpeXpi1wSiz
YLgKlQRK6IuYUdcnj5WBpBQ1u+axyUJqvE2abgxoZTNSCFUAomEEuNtS68jwNQOZL8zo4ycNTdRA
Sj9bfUZXSvJs1YHt06GTCB2q1hWEI7MEpm83WvjcyM9qG9150sfBKBxB2WwGfX9lz11ROtUbNH6g
nV84Hop8ilqJZer4mYUmqwIlXWhMD+RrbXhfdsUEy8/4fejSfVKDg9KeL0//Sonz3P5iM0W+oHV6
U6XUIqx9V3Z2OQoIyUrB/eT9rupwPwoqfVkE9cNWJm1tl1FF4vaaJSE5N+cOIs9Bo0xZzZrwcA27
Ozl151jFG26meKvM897tMcw/tpZIkbCnETgIsaVMDbhZ+FOGGyW8MbdAXatjosuNksXMR77MDsK9
R4ZZJwygh8mWxJyWmH073ifNayYcNpZudeuc2JqP1knYNXRq3cYGtnhCEiL/EiVC5Cvdyx3V+D6R
Zg7VfQ74aPh42fDKGHkPASTDP8A2sixiyJYZ1oaaZ8DUfvuZYMsZFyVtg9G1sam9smqLxz7bg8Qh
f52PUeirNIvaAk1kuaZqdpDlg1jA7V63dvP3ZU3gzUA5saIBHl1Gk0UzlrI/ltiqD7p0NyFDXQ+S
PbUb87dSBTo3tDhzhTJWejJgqE1v4uBuKg6D8lM2dwOpSqO1u+yGyocof87zo1nv2vjp8vq9jxwx
r1JR43aG13CZsck0K/GJDTPH03pwUHTAIzHdz1VJ4zmrCweO73irW2Pl/J3ZXNy/Cm5eTlVsTmqy
t6K9lHpXhnKtNVt1ra3BLZwKsmhaVAw0nSlIb8LoyKBGu41/SJrnNmrnhOI+NF8uT+j7J+vZhKqL
fAQxx4iaCIPLDDJf103tTurrVKuuYDpDVB3/3hoXGbJphDG0b89H5uTYj4PY0eMi8Q7Pw51C525c
3Qrk2+Jy2JdtD7Ci3bg91w7hqcXF4mlaG6KUjOCnIBWHevgmpPQlm/o+DFJb2IyiVq3JPCgpesxM
bIsjD9gtCuKK8TVD7o6ZAUsNKP8xd2WfHpvNN/PbfJ0/msmom0T+JHiQsVAWo5viJpikFlFTS6YP
GkL/vDLMfT8mNZSfBWpuhzFOrBvYiGGojqtA+iylIOxMoVCPiegZ4f3U++bvLJfk720leNdCqPvH
MRmNvdUpUvdtmqbhYGRl8SgKKN3po6x+zfqyOuRWocao+RWe5yCwK76GQxO+6lIERUxfCPoXEo/Z
zO6cyaLdyFnT7rqiA1ZahmanHPReUJ/7OGqth9jK8ojbc041+wq/6Wj5KXT9aRyZX+XWFDIYlOWu
2rXJOLXwRaXWryL3AOM3vubnO88TVGVnjaI0HKpYjAxnrEn1Qb2BsvAu68qi3PsljMVHwVA784Ns
BXVoe6E0DEfVSw3DCbs6ja9FSuhMV+uXYC+V4RAFqtU8eGHiN0c9Kf2rxtJHTFhD+hLQOPwAp1yh
OmFeG9o+M5PamWRz9NzCFKiJQr1GU7pmIgzcTz5CsEmaDMYhVVRv58lVEDhZ7xu3UV4aucNWMghS
vI5HjcbVCENMoo4/m2nW+ksKnQa0ooOO6DHoPak5jpHYQMqTGVZlh8KYPOe9pT/IcjGEuwGk+Z08
Ct5ga0EyoHpQWkJn66GavXSKFkJwYxW95ozTJO3B3Sjfefjr5lMCkXq1b4KID9bqutmpE2CdfZSI
RJpNHBQPxqRm7ccpH/LWSa0iK3eWkVr1sSka8bsoteNB9AKkPbQx8sm8VZHR31RRZb4Eqo+2ZQRL
8kGc6pEaHZ0Wn0hPh6UTpXnz1PUFtHRtDsDVagyInAxZyH70hdb/7AK9/JqPvXin8hC/KjXfuGmF
OAV17neG4UIyZ6Z2IOrT0UoK4WNs1ekHa+jK1gVLbLhKGpQ3autHPiR0hvxcJGm190p5nHbNmNPD
Xfd+/DmXqvKxypVEtz2rr6/MqKODsaabEXbKqfO+aWk4/MhLoTYdCqjTgQq/CDm6QXOIGw2WThNP
BK8c9U76+VCTyr6lUxRf6ZGgfC6l1tLcxPTyXyS5atWhHRdG3iBPJ9rDe+ObH2jyBPTJy5/CSisO
lanJ5U4KDOOhhEkP0Y5YnCK7Cy0yDa3oG/4OAbCe5IziRd9MQZLbQ9WyNdnd3Emx3mb9vteCGREh
hdldkjZej6BN0jf2JPqUOHReYHfCEI/iPuOwftdHKfbt/yPtvZbkxpmu3StiBL05Zdn2TmqZE0Zr
ZkTvPa/+f6iI71UVirsY0o6Yo+mZSgJIAInMXGvFaacUK8/Ki+sFghrNsDV6H3mv8349P/C9Xu27
tlUk+jI2KBXOfIiBqW4i+cGOXsjxXL9eLh5kszVEC+kE5Cy8iGCD0MjqxMOa5HzUKZBK/ft1Axc3
NAaAV8B2hPAsLz/1fDgdex3lN7RFMk4yKitd81jn79GI4COqKml9LPo1xpg1k8IMJmlPBknlGvHH
7wk9CRDe53hlQlf4R2cbG2eN8eIi3SCMUQjN1XZquixmjMPwaKt7Tc3JBxyuz+NFSCXYEF6O3uRP
qRVgIyB08/y900N+OGxLfSXeWHIIkkUkWKlP4BJCvEH/PYz4IXaq4lOipZuqWHGI5cn6bUC4gM24
Gac0nw0MbyQSFeVllTVxbQyzg5zETI0xalHcYMIO/D2KRO6kr/nYigkRM5UrEcnYeZrqwHR1/112
VtZheZrAeahzmgTY8/kYvEE1O/TZGUNUu7DHV9Wrar5e96nLxqXZqWzaC8CugHAWF1tv4FelUxIj
SDr5JeRb1XZy7rp2E+mWa1pPgVS5ZQvlZ72VyxWPXpxC4KV0lUITA9Pk+QgVPzZjVCEk1/IeyvTJ
rlfKoIs75uT3BUfzu66L2pTfl0bg4Vq3G21Xnh6SNYz42jgEbytNzTfGeffnVeKmytGT11pbLtM2
rNPcrm3NyHBwC8LmB/k+TP3AOg3QT5sG6FTXjx4rbaONN4WxjbzH8o+rrrNJGgp02iM5DDTB/8y6
bMqOAA9NqMdGdkflk07TYmkcr7vg0uSdmhGcIA0J40IVM7L6zYLHyez+u25gwQtAelC61Sma0AUi
GFCHIkCoCMxdWX9WKJuU21G/GZz361YWditW8OK5WQGOHuEVo0Uz/KKaJDfRdxl1jKCKqR8HK6HB
wmSRsDDRJyBVSx+I4Glwh1pamyGKGTmfHetFDlZoyS5GQVYWvQ5QKwZc3BQMzndkMJN/064abHTp
Me7vYnOneX+63phgfmYeMig3nF/6eidHc+eDl6n6LCCkA3/zqmsrvz8v59nzbv59squomxmmRZPF
+RAk3kth2ufBptF+KtVb39z2ARHbNghXDF34lWBImCvf8fA5v0DzK5/AxN+G1nc92cnVny45Eiow
t9EWSLcer2PBfbU0k9Mq6+GeUH824bbt1lpeFsZxZsA+n7C0iRRzBF+zMaynydsDESxocVyriC8s
C4Uultsg9Q9ASfDc2CPKN5rZSvmQeMijq8emyzcozwxrx/GCE5+aMsX0zODkmjJgCm49PT+09W1n
r9wsS6MhatbIqc0gd/E4TvJA79tGY1H0f/TCtbM7rwYPRT0hXvGyix3P8p9amlfvZLtkqsmD1sRS
jv5hlFEfXaMkWpguMoMsCr1c1NbFKlbT912s10awSXluxJ91cxdVK+XWBRfDBHALGFxn8jLBhwFi
eHbjwZ+SaP/Zustzyi2j1xwp5OuH8KIdoPlzlwC3liXsfdvundwqnGAjSdtI20T+1rSfpjXw1MKS
UCKjo5DskaqBwjlfkjbU1NCc2nCDYJsifQrTz9dHsfb7wpJ3apsFqcLvF/G+Tp+b4uf137+cJare
JBT1X++xixM4DHpHqyufLqdIbY6O1zzOCZt95xVQGEvNmoz7orm5sYcGPggoxMXnqB4mJ4IspRx3
Zp1Dp7kP2fW+tHJQXu5JSn4ABhkaG5IM3/my1MmE7GDrxQD6n5Sgpidm3xfPrVrvi/7j+gzOh9X5
HYMpRM1MCvi0LonVxbg0aFPQMYU0ovMSZ/Lw0if13TTG1THv6nCjjv0PrR6Hu5gcyHXbl96hwIXG
NMIPhESB2ALa+9ogVTbTCTHWxrOyXb2GKJoPfHF0OncXoQBtnpRRzyfSj0ozycyZ/MVo6SAzXMdq
7uIi/NJY46ajnmaRsfqLQfHWpILGAcHQzk1GWhsG8GqAkymfI7twm7V2naUV4/aEdYJKPZkIwUBn
qWn0C6BhlIg7RWibbAfnmYYhOSJT2pPC2l4f0eWpSg5n7lXiFAJkrAvxYJdGlWOXtDt72fNEOb18
addeoJePt7ngyFkH8YAOa4v4firUvC3s0YehNPxieRsZHuXuOPioS/tQGj93wN5LRDRM9Drrw/Xh
XW7qc9NC0FA0g4K0N6ZVa7gZFFDhJrQLr9Mft6afD9ESkkdK0vRDowSwDNuJa8ZfgqzYN2uV1Uvn
OBuMeG1UXthHc05zMyl0T9NBBh/Ka+0MLnpM776CHGfVk/R0Vg6sSxfB7BwSwQxHs7F4jxR9TY5S
Z2xeAg1IdKjyd++P63Dz/JE94M6FdOuyf7r0O6mbbZSO2R17w/kP9PtTI43Fkbhjf90pFgf025go
VdE5WkysgrFA+8+QdxPHhK+vON7lS/h8RGKbkRUYPJE1jOjSvadvO/M+sjqSu9q+Um9rZTcV/6jS
1+sDW/T2k4EJXhhEkzMqHjadUM22VRI9GN2o8zDOpR0o4zWE09o8CgdwKnvZYOXID8naS+A9lx0t
hSuYrTUT8y1zElYGThRMlh+yVPYPIjL6MlzLXwldL0Ua5qWaie5pBpt7p+ePODECwtLQe4NxGM6D
hDJp+ZDrbtO6g3b0khsj/GSh+OnLLjr1pfGkJ8DFXLVZedJetvoJXzEv7slXOJlWwJPBVwzoPmqu
GgyuCqN3/BEMTylK0723NVHl7NaO50WnORm9EI8EFcJTRY3dMXpTTWR9jrDgb6nXXPfNxQ2BGYce
lLmAKjYB11MLA4uHHUknT6czDsWEWM+jgOoBLgjmjjxZ2Uq1dgtN63Xj8xjOQwVgQzSM0Whn21xD
wqsO4LExKiq249K+1S1pm5D66gftu5lbN3675lDzpfn/bU4XgQCDZZf5qCJFlhDfWf8Vg7L1PVev
XwsAz1VWbYN8n2b9TR+s3OZLa/l7nMz2uQ+ZoVyPqo/hDMW1UjNv/LDaWypt3f5qH+V8mFwMEvkb
XpfElxe3etLWQ5uF2LIpx7idNrk2PfyZkWxHSmBGMezmf1/V2mOsJEe+FcTBCs/Z4p7RT75BuN5p
K2iypOcbJCvyPpGi7e9SM+NRNeXdJpMh1+klfzrAkzfeFqFaPaVDdWh4f62Qiy6GODTJmfAOzEUq
8XGqoHxGYoQPkU06xZpt1x4j6x+p2cfG3tfdHGqFnkki2TasHV/zEXixDjQJzKyfcyuhsOalFoVw
suUckf74qEklqAxvJQJYdCvwLAbvSX2mhj13K3V0nBQ2e6Y5/A7fZqz968wEGStWls56sFpoD1HC
p8tCuE4iadCkvKjmOMO4bc38GLQAx8Yf14+CS24qzlkAYRxCFj1GF9omVlKEih3NIWHHETt49ntm
Senc7iBDttCa76Nq2rRa9z+GIv9a19ZLqXuQUqXaZ6/RtZWTafFYhJwVhBo5MzIPwvHbJRKXUkXn
SlynO0/zXmmzPDZTiVwjMnJe+KK36c4Y0p2frEQLv1JyoufwQCMZjNvOnbXCssboIGhQ223i4rky
h0NY6T+SMXbT5nVSmq3iB/8hNjPncDtqeF3xrYm4gfpKvamNmCBNdU3n2/XVmTes+EmsiU1O1+Qf
EWUzWnVZUryfH8cIP3UvqTYeYGJxPW94zIHhe/Eamc6Sb59aFGKmAq2ZcZywWERTiWShvq3l5FtI
zsRYbepZ8vBTW4KHK1IzDWqPrZhI2ulh1S7ei37l9lm6606NCCFTZUhBrTgYGTl+o6h0Qx9Ou1sv
4OGzu75aSw+SU1OCA+VJ0wYwr8abmvbgOtuhdWiF373Y36pI3Y1+6xbtypG/bBKlC5r4OYk04SaP
+iKMO5PRyV6JpWhTxerN6MhuazqPngl9YPoUS9OK4sDSGWvpv+DhUMhArHm+U6S0MsZA4QDUdBAB
lv0Y+mvx0dKyzeMBITXnn8RuiryQQ7jWG65u0xqL53TsevqOOTCMbZgUkNn4DYrBNZ1C7vVFXHJK
ZKsQhiB7zytdOICqIuUWlTuUSsanWNs3qJP1f3OBwDnI9eHoOmUhYdXkZuiz0OjRZm0/pOnRDz6H
zmdzLYO3OBLYsFQqgjaVYuEmnKxhTLhF8A07fGvb7j2qAM3104rXL172dKFYsFKRh75AkICO9Hx5
GAnvnAcj2JnxXZ/tx4pGnWfZ2OXKTuN9YN4r3ae/WKkTu8JRFQxKG/QI0HN8ZHsnjm608jVPpf11
K0tH8OnoBF+P/HDy01k0LbD0YlNp1n+z0aNDl9lGLTJrHxatsi2zbKXdYtkuDT4U9iC6EXe20Wel
VlPnh1ss3YSpfddZ5nacpCdPytxMkfam+fP6SJd2NZv5/yyK/bFek4adBu51o+X+xo4enXatdXvx
dj81IbgkDxu9NH1M2LYHQQI7axf4z37/pTA3lJZUhBW9ZmVDLx2Rv7A+CqVkyDOEzeYZhVFPkYGb
dJSRjW8QmW6GuN9qdDSF1XDb6Om93I831ydzxao4mXRoDDEgS0Y6PE0FAiLPavBeSc+1fqzKTbnW
rbW0108GKeYtHc1pY2AvNPxGoAzvAg0YdPAXO+HUhrDfkBbNTV/Fhh7X6Le6hh64KtnsatyODbKY
K+bWhiRsvDG147GUMWcFHwnQk2zYrWoNLUW/Jg4/V/7nXh2xJKDFflPW3KGbFrrycK+onf8NAVLz
nxBcwd7JlextyO340RqaatqMlS89UdmlJNbHfn+PnGJzW/uZ9se6QdBOUaFU0RyFc5lM8fkFa2fA
xhteriRfbjz/trYG1+5WaSnmiqoQXdIxQKXStCB6cURkD3q4NIJ25Mf6vjTuJbtUn/3UuEuGnuda
5RzGTu23hC8PA2zubhDl0+b6Jlk4cWbiHHCqEGAAzReOA3ozAQNZBPuTBqQUUjwui+sWlk4cTCCr
CPmFQWOccJ37U+k1hk9Mlpt3TnMc6p2dbxLrmx7IgAwPQ89DeKXKvOC4JvVF2FBncvMLVs/E1NJG
z+eIU7pPzINE3AlG/vq4Fo6XMxvmuYNUiky3UpNxVpdbReYVvZ3SBy/8DFkuVCLtX4QSSE1QfuRR
P0eawizSPO2brcZbNFRu9eC2GL7b4UpMuThrJAt4+uH5oF7PR5SWehgEEyZsBZf/p08fxmblcQlN
3ILHz3HyTM1ODVgk52mioRpjFBIAEYbl51mm9ochx907YlbFsS089XtSZ86NF0bSo5WxudOS3qN0
6oujl8vBjR9VzTd98OSPMsq9o6z40z6SDJ9XhZlrh7zzvT1qAO0tXdqd7k5WNn2LR3gXTX9IQrcb
dLmA/tiutukYtQ9NmMjbsTaLTVi36kM9WtJTVXpDg2bXOB1KpfQ/1EhJHsy0LV68oh7u9ShsnhOp
anltBgX8m3HqQJLW1v7Wl9Uf9hRDoZ/ptaeiVlk0n9o2DHd604WPeTcRQg+oczWbgupo5WaBBWPp
hLTWe2NCMcbE9a9dMfk3ilEqO8cj0HHb1taPQTHkBenmsroPNW3+Mi+66VAX2qplm6ForgdQODt5
vy9No9rLWe+k/EfpsLdpaL8HyBD6G3kKtM9+Mtm3vVkPMM8MmRbuPD0ZC1dPZf1eLWTv6PcO3dxF
Lde12zKJ+x7JwK1BjxbwZDOVjl2bhDAJGJ2zj8wuPKSTY35NmyC9JfMofYro7f4+ebb3VBe9vpOU
QGuBE+la4oZUQvUtMtE6PYVyrHzRJtWhpD2Yd0naKh9tUqn/6XkoP/dWEu1yWsoJmEFEJVspy5Mv
aWz2JSzzefJv5hnDbYTcxnukdN1NnikTDe5j+sD/3j4Etg0uJrG0B08aFYoqWnBjD2r0oIZGua3y
KSzcklTvF6dUzZc+850IYfZKK8AH2km/91LfTw7wXKg3uVo3L3GklXtAs06ziTRtvKXZq/9udYG8
wxqAJiP0skMPdrdydXi2n22QY4+JV0YFmhTzGY7Szpsfp9lrnk1mvo2KoLhp87L85utm4LhV4wXf
ojwwB1dpa+KHUCmczxG9kftoSopbr5W1T1lbaN4NotQhfKXq9KL0WgZyZTQ2kidZL4ZVejeNUhvy
odM9zd+VbekprpmRc93oUTx2h6Suh5ek6MbOHRLHu+8NKQUIKbVHLywksBBDmf8ARxh80piXwC3h
zn7zFaPOtpnVJZ/ySB/eVAgfvzsF3NZ+4siNGxVR9inTuvLDSMgoAHM0QQYEcVB+6fqyfjNaI3RA
CGkaSgx6emf3g7+bWigokrzuP6nlqFauL1X5z6Hrh51CMfGTaobg7RKbQpGbqjnc9GnoBG9a7CFJ
GBpBj7xe470pYcSe91otcOVcTuj394b+Xav8/sYDfIHV3jTv+kL1Hn2tYQPnsjGwi2hkDNKiu+v7
WP420vXkqnGp8+lgaFI4wnPrMa14YEPoZQw3pRdKHB1mFY/ojE7VrV5J8fMYTW3uIoFV3sQW3dKZ
0ao7z5gCJnso+7tBLsz/6OnqPxeW096kduJQ1CYB+JTxRssAUAbbosqrD9/2gkdOw3YrVen4w0rV
cj/pcMtpXTYEbm0VsARN4+jfhV1I6OqMpnco9Sh9Gziu93JUq52LIf8GnFS5p8kjftCLPHqVvDE4
moFmsB1iKFtsM2h2vobOB+Cmbg9TZfwNUA1txN3U7pzKto4w4nSDa/pGt62q0SLpp6j0g0Dr7O/1
0UKoVi/7XRhl+i7vYqM/FKZZORs71Y3JheWgdtweNsxmqwZ1EvAoq6gMGwXE0W4H1eEO/pFG21hg
dHamEief7EgjRZLVgzRxhBnVuAEOOBUbR67jn4hXAPUe8rJ5L3PH241aVXyzdK85dkES76GJqb9p
vtSA1AFYVUlts6usqthq86QHmTR9QZPG+CfPVX9vWXH+QlOAde83Tn2HeM90o+CIKBxIwZr0zlIZ
AObS37ecED0GAKWQFwTd1GmvU7iXqUMo1jfV+SJTS57MjVS48bjX1wSPFqO5uVVwZjohkSyYreh/
ypW5jizVhxKNiqRaa6pcjHpOLMxfcFIT9NtC9WHOoaDbjt8L5d9Z+sMBnWRqJITCf5wkedabNU6K
xRBSl+GJcMiTG6janVstaytqB4mgIZ7bHsMbo9u3aeiilhYGxyH84un/RuXKW3wpUCGrZ9GlSE6F
kOvcZlgHEKrPpevcewxDtzf3TXHo6wdv7VG3FHadGhKmFJ250enmirJUfWqrr5p/0649Zpb84tTE
/AknqxaVXhWE86pN1s2QGvCwa39eFjdJcPGSo79rJmM/t5DTxKarc+3N6e/68WA5O8dYqUfPAbX4
VkK5A4w7nCzmRQu3Uqe1rHRzuXay73s7uW3CGC3cEHVrdXs9tl9akhNTYj9GZVl1kSaMxrPfbP0Z
HVdlra33kmiDB+apDeHlBfZ0ypwAG/CkbuDFJETklO/eiiK59aAiUGGDCzoTOR2Ay5qzIahy5Uxx
42g4jkiGDjzYGvm7RX/A9cGvzLPYOWRbcenVcxNF5e8c7b1vSSzc+mt9UEsuadC/w+sSGThehucO
Y3ZJTdWSh6da/YyrT0H1+S9GMSdeoTBBF0MU5yMIqr2x5jGTOruydBsAJnDQ2tla8+Siq3BC8Iy3
oUMQVbt6NSJ3EfO61bxbVfqv7OCTW6kwrJkQDgjZGMuoHzDR2m9OF4KO2MprGq5rNua/n5wQeVx1
tm7zYrbzn2W8i/OnoXj9mxX5PVMXD2YoxoqeYRREa6Xxxc6/e+mmr9bKB4uedbIiwks5VNTANw3s
ZEhSaZ+jbiUtvDZVwmUklbyPPJ2pKtNdif5pbbwrf6wYMh8OJ2MQjtMoViG6LBhDU99G7ZfKeYu9
l+vLsTJNv+7ckxV3vIxG8AoTgOyDBDWg6i+uBGg656ZU0nVEYOcuNcotkN+UElWq3IZom3Jhy3+s
ITXPE1EbCDxIph2xQi+Dfi+dhl0+pvSx9M+29NIaDz696+bKqbgUDpxaEjZhSdgcZGCTNqN80IOj
X9mubr7AS57/eQPsPCYTQVFIpueMz/m8qUrhlVmEpU6B0eBx0vdd/zdrDxyKFnxSr7SYn5uoBtTU
FI86e1M8GE7uNunf7PXfBgxhDEnW5KYdzKd79xl8uBnc5d7BXEMsLe5EmqfARtN2zXSdD8OSw6ys
2zkFZx16fy+VsRut3dNLtyE0yEAwqAJB/S2EgXkxgYTtKa0FoMlTfx+bowuHoBLtrm/HpRqeeWpI
cDB04ys9bWZDdVPck1OKbzNyGjurqetnwJ7epurgs+5M8/sgK/XWnIx9YobaBvLztYB7ydm5l3/5
IcVjVYhNkkab8kll61rxXlYHkPSvvnzXoHM4KCtJx6Vj6NSUUNLICrUkrYKpuZc31F56FIOuz+yy
Baj1ZiAY4DbhHNIS1BOiOXPa1Icif9S6lc206CEk8P/v94X7wMngEKwGfr/M/o3aaOtnJEsca6eF
a0z3v8i3xBCYlx14IyJH2v0FZ8QRKWnBsLixOxP1TIO3j7Q3fHhfSVk1k0WXl+WqPmJZcX5Pr/Lj
aPc3U92SGOvcCH5yDZa0sHeOrfLYeg55r5W5WHoenn6g4MQA09qpneeilb7Y5nNg3qbBLsiRLb4t
i6O21nuxOPUn8yEcAKQcDQeyMgqL1MPqsHHNYgRVePTJD113oqWj5nRgQvCSORGokZGBRfRKap8b
6VGWV06ART+dtSBoS6BsIfppL2UGZBD0W0TqfRArhN9rxd/Fbf3bgoi8D7PEyWnpoE0AIZWk/lRb
+yz5mtT3Eswi1+drZTCOsK09x6z6UmUwQVgc8yi8R+TveN3E8pL8b77EB3qtqeMQeTN9jdkecq0n
rZa5iZWsLMvapAkuXXZxpSseKz+CHoYPw8qg/ou3evfWR8nKrK0Naf77SUw2FrC8QjLItdnoWzP/
nJrAuu2VeVveo7/nTTgPPVkJLadm3vzoKNP/WdUPY/9QmgRQiIopB0fbX1+o5avNAUeOJgPEC+Jb
r4jGuNf1luskvA/TW294Smg7VpUv0Cq10Izprq5sKAS7vBT/Zt/OjVmk3jWQe8KMZsMUk57GdFDf
Zm2wkcnzB2sCT4vLdmJEmNFOz0bJnHeuYx8i61ClNd34K5WzxQ11YkO4ZcosnIzJwMYA1Uw28xm0
K863ZkEICv2+KEJJwgJz6XpSvunW+mkXPY+6H8gu65cmzLl758hWmXlK01VmR58ijlQ3TRGThGfa
3FgQtEFyM75SOPmg+evmL3xwlroFSKuCz7touI/7OrKbgfqp4b+ktgau51Nfl6Syi/uutjbZIL9U
w4+peaclfqdLf0wnzEsF9jQC1RkwbF3kCSSEzSqFsaeREsNwb43yUe8k41+YpOJ7286Vz9dHvOSU
TDXK3mAbZFqxzyd7CHtlJmrGKQNXiRG7yJ4mf1zZXkuH46kR4VrE9hAWOkYC7Z/Qop5zTIyCp+Sn
un2/Ppz5l8TQ59SSsMeGoRz9riU8LgZ4SaEJA1u0UakRac2365bWJk7YadwkZkIdhnjR+fD9oxW/
WdbuuomljTCD32GyhR6EF8z52qhqWdYhjG6bzPuwQgS9KD8XFCRlt3c+NGlf+j+uG1we0/8Mir1Q
dtLSTFxjUM21nTnQroBOeEoN9LqZ5UX6bUY9H1eRG0qlZvMixXsz2+n6NkveNP0vDqqT2RMf/UYG
R3xbYkWrvqbRoStWEs1LB+Hp789/P7mFLTDqA8pqPEkGFBtRo47WbqXF9Z9vQ2gpQLuKz+MuqhMI
KxXalK23qhk30fBeyTq1RMqgN+FIlWgNJ7y4UWl3Bc0A+h5w7fmY/Ca3yFlh0VHuQw8oSrTP/N7t
W4W4eX/dCxbn78SW4AUqBP+GUTF/AehPyaRlfuUsuOSFnQ/TEwvCOyizx0yvBiyUNGRGt0X1lvuv
lb7JykNLfZjYObpV/D3s+0C6Nlm28qJcDGgs45eQAy0sFwGN10MZ2Xp4oBQosPalVjd+1kOJenMV
2Tm4aC+j8jeUr4llpk8m+Kd8M7cgPChA++DN1v1qZc4XNzhoDYAKcNxc0PJbqk+l3dP4ou4tUnd1
f9s4K4fWmol5859sCy11xjJMdJqZI+sxbqFSy6LHrFpjIF/cGycjEQ56Tt/ODifM1F3S3BlWnxOM
KLfREJrb2ohubScJAKL7d3qZr73yFnfJiW3hXO6bNjQ6qEY3tZZDq7Sv4rc8OECJA/rlL/bIb0si
zXYU1Z3tV1gKGsOt9Jm19P+fR4g73tJyy6pyLCQ64WixV+n30dOV0sTiVj8ZhrDVnUEp6F7B7Trl
HS5YdXi7Pk2LC2JrEDYBjaJ5cPbJE5/LoghNrpJaFDwbrmxA5L+NIJP0nimCXbf0qzYuBhhEtrwT
OFhAHQhDiRMlSrQZxwEzgOtpd133M/FgP3yUUKtr8l2vHa302+g9FMYzJbnr1pfGSWwI8ElHqwu0
xfk4PVPKIskjGc/V8FEFtJYP3+ktexqMT1pcr2zkpR0G8BRIE9AEnVzSuTHYRMFezH1+qi5D9XOX
Rj8GzXaNfBNkd128rZv/ro9u0SCsL+A5oOY0RNIfCXVitfAa0jR2fjfW32qIKuzhMbD7zeT5n6Z0
3KJevzKl8ygu1hN8oMyi0ggqVqQtnn1WpoAiiXXI6xCW6e7GVQqoRSOwftFtQQszpOjnU+nYQ0tq
kbd0pdf72ptuykA+1L65uz6Bi/0kULuj0QYmjzymcH1XvToz/s2vhzB5GKunCTbroKofIVTb0eq6
D8rgGWXl1zGqYfP9uG59aZODVIZ6CiyQTVL4fJCmM2Vm6RDkl8izSsN9l/973cDiLMLPTTGCSjB5
1HMDsaqXg6xxnVredJgrdwVi9b5vr3jEfEFdeMSJGeECkzWEka05LlEt0FkqTbrpvo3e9L/APEM0
+Hs4wmZWcgUaWtpANx4xXUgbTpx+lArwvbWa1OK+OjEkvFRC2zPbAu6cTa4ifuF86HRxJm+N/tRa
2ywPj7X9FyU9my4uk8ODsrrIolf0rSNXJcl6P74dp6+yeVSqv6iuIpVOyZ4Ay1DFa0vSINGJJBI2
ThRtrAF+Cq7ItUTokkefGhHOejOeoCHKMAIZ9bNsti9O9nrdpdcsCAeDpmVpjsIlewZhL2V4MpKV
pViMQandGTOADZy3WMOL5TH0+4pdWdtf5Byo0N2ovknt5yh4gRI+eJAeSKZNf/PCO7EqvlwCYs/E
mB/8fTzRHfPeVJZb2NtVzY7ZdcW9empHOPD8Su4H2KHijVKa2SFUx5du+FJNzrM5/ZMC53Ot+Mf1
FVs6hE4tij6RxVoe52ym2ACXMAugtK/xHyur8nA5NSK4RarWql95DKtzDhDIumiFQz+qrbFRLp10
p2Zm7zwJm3Kr7rXBwkzBCywZRjc1fzT9sZBXcBaLjXmnhoSTWx8VeM5naB4K0ht//Jg8FuzBK15R
A0VODokMQyWg+ouSHihfuPdIKgMUFzMATuRHtTpfh0kn3zaZ9ditSo/Myy04ICacmWsTFqoLZSfP
yPuB9ntMWOVjOT+Ti8kNg9ZNIw2gTEmy5tbSsm1vfB38r2qxRqKwsIRUFE3bBMACQlXkbzC7VklD
lUtEhgyozw8RXRryd2ONG3vB68/MCHci2F9fjy3MNA094M3w1OjlzyaTt9c318J2PjMjXIlNO5Vd
OEMpkzp6QCcKVLYbvwyW81DlnksvyspVv3AzWryDqaIBvL2spUWKJJdRzVUfmeW7rua7oP0ZeMDO
+zdcipbiH07YH/5ijCc2hdtY0qXeKBt1PrK21fRWxS+uqxWhGzUrJfPFNeOdQFxrQkgo8gIWdZX6
4WyoHyHptIN9N6W35eSvUIismRHGow2Vb/UyZobmUJrPUb1PguP1KZuX/WKTob7J0wchWiKm83Oq
8UoUEG2T47CnVT+kBZ0sDhid1G3+okaDuB49IjAyzySUwoXiwAtMUIapIei3rXnUhhbVWff6eBan
jEYRfg31cdibzsdTpxooCcMmCwOSLlE/j/RoGv7Kzb+0lxSZTltCcaZNRCb6/qBKPrIUQDqUgxeQ
Co90+Or0cet0DpiXgURimK+s1NLIFBCC8CYS+l0g6qLeDIDMQH0ZNAjAOVVabi2n6/ehNq0Mb+ng
O7UknEjTZJngEhhe4KBe0er3Wefc+NAOctPc/PlyqdTbadyEbOTiIQzTiZc4MUnRYkCzWoZILjJ3
Y+Ws5JOXvFw1eYfOqnq84gQvL63WSfKQTIwTZ+jzHFC3Dew703LHaH99QEtzd2pJuPcRxJwAeDOg
TNpD7OGa1o/O2XXa23UzC8EtdKG/BzQ7y0l4oUiq7PNXzBjTk9U7hzxfk/JYHsnM08lWMi7o9dGv
QZxQI7GUZj9HEOLOF6vd9WuigkteTSb5f1aEIy6MFa0M5qxpWzzn7c0II8mwcissmYDIhsQO4OaZ
4fx8rsI0ddp+xr434+NgvEuw08r1ym23ZkM4dqqhr7jrsGHre93/2iuQl60pXS6dOtROHbj0UQAE
xn8+jiFRY1jEuA3CaPpRpMF9p6HJpkX7BPJRo7RdG+rYleN06Raf4QRzXoxmcDEGMvIq6pFdwmZX
gLF9jDiwyzR34eDdmMUOACbq3Ndde2mvnpoUlqsr1MQvZPZqmVqP9H1s1D79pyuUXerY+85KV47V
tREKK6dXdKZ5JrM65kW+afThwyuk+ibp6q95J3+TnVlyKnQeU/rBViZ3eUF/T67g+0iJxkNSMLmT
hZaVXJC4gpGl2yL78DHk3jc5Vx7g/19pY1ja1+QcYTQmD8hNKVzDKLGoYyHNZyEAOSp4Q+xO4aby
fl5fxqWEGX1UqOeASgEHLvZ9AMDLB8DtnB+q+SDH5mZMzC16v4dSiu7S+FtjpzcGMETDH4++0f5z
3fyiF82JLDKoMBqIRMBm13UVLMgE7/k/TZziOOFe9TuutI9UilYWcnFKT4wJh75myKEHKRhJGWj1
CvM9nuIbp0a9RfqbqJqf+9+whDPAAIgXmRXDGgPw1LJ9Z2UWcaF1bIf8KWrkbRU0rj2ttsaujXD+
+8l9k/FJMORhN4iKo5pUm8hoXQNUB1RZD8M4bmiXe/Y72GAi+ei1zVtamE9WiAKV1CSHMm5dZZWk
cnGJTRnuoBnEDhPT+TcBpk2qvp23D5nrJNg7UKbrW5gO3DV+uMWNemJJGH1vVZBgBIxeH77rmpsm
x4RiiBJtPT9D9GPFdRfvkhNrwomUjxAQaPO4QghM5PGrR55UQSL1+gZZsyIcPkEfG5KRzJ5k0I+6
A/jpEo2tGFk8XE+GMv/9xG20xmgDZZyXqG2+ak5zH7TmtvPeAcPtdDPchcFHRq/u9ZEt1aZnoZH/
cwxRRCHqgqgsZquDkey1MLyBrHKjdNmus5oj0TPllWgLJ8Zr12n7QCp2tv8hS/5zEtxc/5KVORYF
zJtSMj3AfnMaWt3qgQotZngopDWFnaVgEEEHHgbwBUKWLJzoVlIXhhPz5vFRJuwj8whe/fA3I/lt
Qj1fyP/H2XX1yK0zy18kQCIVqFdJkzZnr/0iOJxVzlm//hZ98R1ruMQQx4DhlwWmRbLZJLurq4B4
TsB6jwjXjdFV6sQAk8Zv4boqzEjDzGYk9NxMRfuK9QtGYi7Rqe3qW2N8MkowL862wjNlxUZg4CAO
bKIFAyggYdKg9dhpNHZxKwQlHcTcVuspB1McfXPM93ndD+G9NXmlOYL7YdepGk6V1oX5jHFV7cwW
AyXILVXmox1fxcyf6mvQ++bDDzRkYz+CgX0kgFlNu8uLKQ1nm6ELs9w5UzO0/I1cJSAoS/3VPkTJ
EETFa+l6pqo9T5ahPJtp4XSMoriOC7zy/Hi9s8ZdDZirNR7WpMW96olqTzkJ5lRRFZc6Ekc48g1B
P/U2am4+6W4Fm3UYn8oWgpio4ZZMOwwY4uXZlB5DnM8L/f0mspWCI42LVSwhwWvZiiHZi3uqNpiH
HC+M1XzHsaUIKbKBcXy6C2Ud0PmIZcilikxLMytc+KnTeW2W/+obd/RJZCfeSqzXy2OTlThQ89TR
WmE5FoGiwvmGjCrIX+oWzAGpZh66rL7pu6YKrD6aT+BDsg+DTX/2SdN5MxuqgM6g76/D9bmwaxUd
vCyYIqgDHmDiaz5RwZKipzNuWbmf5u6VOTS+2Ti3ufKVJXFXVL74oxeqBFAmFXkJ+zQaCaMjkojJ
Eyu/1+NjBaLeBfo4Nqrzu06DGpej8KHPqwqbSI0BHkuhziKWXzVG4qQKYTMtfKN7TlgLeuBTNanY
rlR2+N8357FDhhSCkkipL47fD89LuXfW+9b8ctlrVFb4jtlYqdMJTPoMo7Fy6J4yNG0Zz6aOyvjL
ZTufPYLPGtwTIFfddUTnbJIYIgc9H03+PI2PpX7fqCj7P2/ucxNC7IqtenVdbmJ2fkTOyWiDqAKc
4WNVVQE+n+HoOdFBHAlwPuBsIvyk73pLWzhWeK4fo9Z90tmgyFlLLUBcxkSejUujiHcxI43DJERC
fmj9Pv1i0v8ccjmZJ5QQQY/HdVCEVR/ieunm38l357WjexpWXhbel2gJurzqMu/a2hEurmQugcGb
kPqyiyDKcy9ywKeEYpCpGI9svlB6QvEHiSOQpglxfehxcattZKZa955U/+QT8S8PRELEhaccZoqz
TvMkKPfvzT5p0QlRLiWuh4NVe938okPsM3YKzv3itdWt636YdvrY02GfpY/62B1R4HgZCA10owWZ
VoUY0aieBRKHt4CI5pTlKN+AeUP4pgECZ2jlx5XVzq/DdbhuE+NAG2u/wPeXVVW9lJmDjAhcHzlA
uI0wBVUFiofJwWK23Vp/XZwwY16xQlfUr/K8y710MUzQmgyQbiwh5R55pjk63jo701UEfZCdO6w5
l0BeKqhWD4wTaqVj9xoiifRgVaOp0meTfS/qJDb0ZU1AI0Q0XAhxaOSRMT0L3hNemOmBts5XLKlu
Zq3/VSaDykd4m+55fYZCdQ7iw8SEK6Lger4eC1Rz54jxi6LWQiGh04OJDjfo7QqcdQnaxkUap0Df
7XQAlFG1OvzHPxmHL5ig/OAEhYJxdO502rDiajOPbtBO+lHT3b2jA0lrWXttgKh3MuHKAzgteRnr
SJGokmxAC7sPOmVczBOwpPOhl4g1axHiDmdFP6aYeaRTPQIkoQRArt+FB9BgoEn03EI+RnNDxxBZ
23BnxqfGuJ7Bj1S+X97nkmPqzIqwpeYyNsC+iFkcnVM7o8W2uXfZ7rINyYOCwghnysE+QrpLmKyu
XZO17VAdKq15n6HZwIsi1/Cd3lgOvZtlEGGYsiCvwMM9p/18B6QZkjfGZF11xfA49uui+CLZToHr
WtQC9QeExoRR0yScTAAAwYxKPlBJ8Ap2F+raw+BOqFXMgWL4Mk+Fi4LGEy86Apc5X0k6dihr8ydN
bYTQSSm6Gxc8X7u4qZqvY2Kne9wU7vtode7Ad32bMs2BHkSmcNjfkyzuFywAFE4N7FdgtM6/IrRY
PI8hCCnm2p56tAgXIEWN7MJ80Vww5PTZ0ILjfc7K+BoYLjhdkmYoUxpoMj85Ttq+zDQDT1WvOeZ3
NkY0AJ3tOuBoK7IrvVnKeJet+CWv6+3upXITI6jDGmRnXdkvu2i1i1di9xansTFe9N7UPsK2co75
YOmvVhg2x7xfiiCNzfUmTswClZAwjL0ItGgPQ9TOKqDS52cm1h4XM1zXca+xRRWDbMbDm4xl7jOC
fi/iPJTWzx5lhMxoQc5J97MKxChJOcMiCAL4YcLr8sL8p6NtToOD18qw7Fz2SKOgHL6Uzks8fofW
XYIcjH1rKpUbZfsbhwEqs2BoB1umsPWmnCwWFCRyf4rBrWpwUZfs3m5NBRhAFqwgQAkqD4yNv1DO
nWvKQZeXzEBC54MLJrdTUn9L2bvt7C9vJdm+BdgFktY2jyhizmqqWjqgtyf3TTbtyJyfbDcL4s70
cvo1mk3F+Sadu401IQ+yjmRM0xbW+hX84YTscuehmRUzJzcCVnx09HA8irBAJM7myHEhOzgX089p
tucH5oyvVdpXijKz3AGhnIHyHKqzaC06X6MUEJ524q/zKpyAOf3RLUDWXK+uF82oDO6IczWiM7VW
sUTzpRfjjulSbDbIGKGDU3ANZvZOaBeYxZR9T5Lnub6KUpAPeJn2qrdHQ/VWkWQF0AkAmD7nZ0bz
jdgnP0C7rwCKDj7Sv6Jvfaa+ngVhsuszz0nfae5HsGrfsfpw2TdlN4KtXeHqnxIwCk4M42Rdf0ic
+Tgtqr4wmfvzNxImE3WrT7nUtp96koPnlLdm192pmY5LU3DccGWvioeMzC23pgTfz6oIqDfcgH0W
QXgqso/Myj29yP9iQ2/NCEdjlC7N2sYwE6KpuJ4f5uzdLSo/XH7FIM+8vECykA8sEfR6XMR8U8Sp
82x/V049dhpaNdwnN3U913psw+cB2tK2KtFPZP5gI9hD6IiCxkyM90ajjU1L+aUHOM7e8Nz6maxY
uZ3WPHbhG3rBNfN2iL4vlV+wI80+uvoudmpUbg5svNbNX63WeEX9nK/H0g6SUsXBI3Om7fcJ/mo3
Hc2sCPcBMEanujcu+9Z5pN2PPlHcPH5jssUIgBMP7DV4reIUEgIPbVlnxBZmoiUxYFyHfEE1g3PH
en322NhLEBvUy/pyl1c4fPNvNQUdkJ83Py16lc1vJQPj6Ozr9uMcKSK89Ga6/TTBzQdSU5R5MQlN
cQ02Kkz+DqmhNg2o+5IWezsNxuxYQX4tKoLyv7dgUfRbwjzwUuBaEt8QTYOkBzJR0AsG1Tlyp15o
+pNKLU8WfrdG+Mm9ecdnXe2WaDDEBcD42vee1R+cYk/jl8k6FuE9UQEkZBeBrTnudRtzTbNYUbLA
nG2lPrM9k97NaJZzVa8jmffiqa9DGACZX1R4z+0Mi2bZRoVoS7MRHYendn2KQUxnGt9zFeuGJG7g
uPyNIwa6DTm9c1NojE2LxISpJH22oxbtnKAjru4jcC1SHw1hl6OUZL3OrAnrNaUkyrUZ1iCXsjYV
Or5j4IpNzyZeYX4DzS4gL4rAKIn1ZyaFNUvRiFxaI0ySlu70fgim6lZXOYZkwc6MCOFmndI0bPll
KpoKr8mvUHDEtHogWh8bxZWKSFcM+wk9s0j1ochyvmJFmZq5ufA5zJ+T+TQld31J0aQXWNHOLF+S
1PTj8VdX/krsm3A9OrQNJtP2qL5nYCJPTn20b8M8MIYdOqv8OR/AtLnHjSKDMF58P7n//RBEteTP
5wpTg/g4lCTB77fAKLgALxntwWl+TBrbOb8ue5eEVpQLLfyxJdzGWoYenZXfUsLmR2UFnfYlQTrU
7b0sPunLrk32Nb1xjR2pHnqwMy2l35An13rPi/hQq44gWfjdfA30o88XCsJl4aTr+BoX04zCagT9
V9/KdK8bT+Al98LpfWjng2U9lEUwzX9RcYB5tM3ZFC8z9L2fmwd3Ne1mfjUNm4fZfSErICLV1Rwr
DkDp/vpjRmzm1dZQc7sEZsruPWmnIKqPZVP+zSbeGBEComVq8QxYE6ZS+9aBFntIdraKJ1gWmzgu
i/dVOGCgEvaVMcxTnvGydGz/yMPTmkMj8tQ6IJvNrqvqy/x22Vll84a+Xqj9IWkEKLOwPHqvA98b
Ldh3y05jR4s9r39xBPPW4f+ZEJemJhOqHTVMtM1tHn1t7J1WKna3fBQQLEd/K5JNYq4J7PFrT7UJ
x8d6XMwvenrTqrrJpCZQObF1pAnRaSqsSzwSo10djGKcn4GCXrIbVF0vr4Ws8ggevj82hCC1WJC6
gMoI/Kt9X7+ZyLl3vmb9Q5Jvw/iY41i0hkJhUz4svHPQE4UXpJg2bOp+MCsAqXyrPUXRR4LkEf1+
eViykwLlpn9NCKdtaOisQCoeLK3hbtKOuIRbQVrere6OdIr3t2o0wiK5S5TH5gBTLhTXI+M4Jd8A
j748HP4bwk0bi/RnOMIiZcMydYYOG02yeEnumc7bwgrPNa6pqkDEZ+aSKWFzGk7ThkYNU1P109Cu
8u6jnvFQPFwekOw1j3yZQTg+Gpdk8dG2phOEUCD95C+43QEzCcUWwwuH8dppbD8kLV5y9Z3D6GGx
wtvYiR7jRtFxKgt62y8QXKQGChZkDPgCyk7j8o89vhCKEvUVSHgqtk901Yh5oBYmFp1lFgEpGdq5
wV56fiiN7hrPk2EhT9hCRSX28uTVqXZ5eDWbqze7XyhSyD3ejv/9/ED/AVDz6MGHwI/YWJu1fROC
RvR3mGIsKPrDOO8uL6ZkJtFYw2WkIGjlgkThfGR14dRzk0CPzG4Sv2d7Wz/E1EP1zbOSABetVJXy
kvjo1uDvmLZ5jNgE8hL1HGLpzNTL0xpY4tM63KRUUYuSbO0zO8LZO+poRjcLF8kS6K4zBwns2ev+
4oA/MyI8VZ16sMoS11I/RjOUG/rU/TKpOJkl8QP0AUhDcngJPIH/fTNhma2tBc3s3EdZ9KarBohX
pdf9lOwq3r85pop5k0TfM3NCuAIjDuQ5dPhcTn5lTeIlxPBybQfJc4a5VHWFqqwJ7tdaA24CJawR
O2jT70BiemZ7nLPAIo/Z8HHZ1z+7hIniHQIPrpZ4hNjC0HQ9tMvBgSSF0zXIXkDDcPTKan/ZyGf/
hhHUwaE/jZo4uB/Ol8taC1RA5wj1V1SjzSFotASv0ydHO12283njwg4FjAzFXlyXxPdUukaVXiew
YxgfGZhroWXWfCFQ/BvB3uRMfmwpbsyf/fDcoLBUuT5VBtSAMbBw15bH0b3q+q/QslKqtEmuNVtL
YAo/n0LgReqp7GFpNW2KW3MYJnunD6Nbg6bpPnGhhlEXbfXLjO3oKTZYfLAHN3u5PL/S4UJGlytX
IKMhFmnC1m1poSeAeza3HSDHOXlkztfZCppWseOkK7mxxD1qs8ELK9Xb0oGlbKoDFze4xobK1wyU
5zGevozmo9krrj1SH91YFEIKM0N0gVNYBAl3Ne1W4gDQeh/Wf1FlxUqivobaJl5zODjPh2bOcQk5
XRjSHT+xfcvovHEEO5vutcNHaD7pycvs3gEX/zdr969ZU3AgCOumkV3y8RngHgLDl/Zgu7vS3emT
Iq0hDSl/BigCHoyoBe1ABUuaubPy22l9MJb3y4ORb4eNDeGQMTStdoY4BpSa81JAWA8VoX7toDSX
ABf7OqaetpxGFU+AamTClUdPHH1cDIxsJGugAVg4z9/CVcVxp7LCE/Yb3w/dsrBq7iAJvY7T5wFy
5tmieLJIvR1hEiRNDHlJU/D2ui2qcHVho7G8ck09BsgpyAFiZLsur5Q0ZGwMCedL5pZ9aPCNPCOn
bmo/o+bWpbu19RqVaJQkZNgGqFaoQwwAW0XQlRYOubs6ES6G084q78ck6J3nsboDbiGrAqf4714O
8R5AaC1UDFAwEGYwjWk0sixBsiS9cYyH3Hov/vstB+WYjQlh7hJwbqbTgqR/Vj705KEdX5vKX5d7
Mvz3Ywx1HwQknNAoW4vNnc2AuoczAmbCwodcf04bnzHfxDGTLsfL7iDbuGemhGkD8Iw5tY1pY/lH
r73b0MD2q3rxuuHWaN6M9DYKB8WLQeLrZyaFacw10wRRL0aHDPVkvK/6oXVvSlX5mP/K+XOI187+
zKEQ1scl69aFYWCu8WsZv0P2LnSfmvgpT44hUfiedESgPuOpGl6WEePQMHUxJP9QOkbucQQWI+mg
YXhDB8VqSSIRhAb+2BEiUTaNhGY97ETrPbGCsH4ZVZgr/hPitGHSsIdQBwH4SPCHsmdxRUIA0kMC
KKb+QVWZM7kBEJuBtw35OfExRxnexc6K5l6IhUFRnjyvVqVo9ZeaQMKMF7sBaRThhVlsWBMGzffp
r6p+stELc3nXyNabZ+T+Z0A47eLeIPNaFkgwFY86IjXJ7p38KVZJAcuWe2tGcKs2bUac2xhH3J3W
8s1pvDRUeJTkOOAKU/+ORPCoOOqieM4wEla9aclXFzrqUNrMlszLVVyE0lWBGjdjlEt/iILcLDMn
o9NRsreSG7Ov/a5oFMuisiAMJsPVrao4UAXqRhQZkFolFSddkM0Q+N83N4G2r1EWcAH+0uLXxHyh
C4h8J8WKSG0A08NbuFBHEBNXUbiWTTYDeFXN95oWsOqGFh+X3Vd2MqN0/K8J7t6bYeRt1GUm9OD8
ermDourgBiZgk/Vto0EpuYEiq6qbSBaLCQPWFuVQ5MXFhCwwbdAKoqgxxMu+sbuAQHI4XwLNvkF8
bsB0e3l8UqfemBPG10O8AwwzMMfam8k4Js6bQ4OlPdYqLLF8rf6MSwiW08hAP7TC0DB/s9NDg8ys
qXgGSceCWj9vxOLgE+EYY41boFUENT5av0z1axKfzAiI1+c0/Ys7B/ljSNQmbIZpKIoGgV9fjmPx
gjt8XvsjEJi2ogVBOmkbQ0LyISIM+F1AW307/qLllYcuTOgBKlxAGqFdpP/BwYLeE9HjdEDlU7A7
wMWpZ6Kq1bJAH9Chq7hNSyPOxozgaUafpkYcwQzRHzXtvdGCy54svZ4B+Iwl5uznuNqeb9UqtdMy
5NijZoUqnBZfszQLaEKORjxd69PdXJaAp5Gy8Uq3UxQFZHNIcQngDKT8n2C7BzMzXUu43szuqyz3
rPQ4acC9ni6PUeYPADrxMwjZQSYSDsb9SNeOwR8q40DCf8blfnFUOVAJhhFpmD9GRH5B8O4PYN6A
kaH2gVELCLsNna+mc3At3wBgonxK3UOnUliUucfWqujqCwUqglvtyusEMpz1f29Kw7AcuAU8HYRy
Yu6iJeNarzXco581e/BNJ+0OFI2bjd84mQ1q0EF3C4VPStfrj00xcQGARJcxbrOpvhfOqWFfh2F/
2SXkbr+xIUxcM42g8Fphw7BPcWd4U2sBXPWQ9w8rMpZdGFTaTie7y1ZlxyLF6xvEf+jCAFL4fK/N
dDVQf4DRsIfyigeocDqCnk9roC/Ts4M1ERLUXZ3can2IxOJSGIfLHyCL9Vy9gVP64CkhYsvzXGN0
yPEBJi4WOd012HShm3ta/kZKxTVDurl5pQhpZqSadb7KmzuAXtBhdN0Br/M2Cda03NVTlUGAqPNr
ENQrorHUZTbGhDC5VmUezg1qfnr9sJhBP71mTOEy0rlzue4gAMOcT+x8PFoUO3mZT/CYpgQ1B7TH
2Xc8MwFyRcdebCkGJHWVP9ZExavGbnqAzDCgJTGfY/Z1bd8jd30sSv1aLxlOTrSmmCoUrzSabIyS
8yHmUaORyMAQCyBD+RVq/IucJLrk0BSN1hbc1cRMYVHUkE2PMSwz/aCr5q2TRy3PLV8tVRuFfLn+
WBLGgvLNHHfcIwYdvTqdZ7s+TR7HEfW9r3+xqdDAjkKHhUNUfG9Cyi2ivT0jDwB4kNPfQeh+ZC9A
kI+hSiFW5ua/8eMopRucke18geyMLQktsEArGAGyeto1A96G5O3ygGQ7F/Q/6GfE45an186tVLpV
gl5zwTvK+Z7Sjxk44Ca872zFI1q2QmhTQ4MBGp1ACiiE4KEbpqiNMW+RdjNEJ53c5dM1qR4HW1En
l57NW0uCL+gAUgxxz1fIqA9r616nPXBltKQgVqqHwBjRplE1B4KWjbnrftXW+19MKEYIlA2yEti3
5xM6tGxde5dPKFhtXc0MombXI3JEH5ftSN1jY4e/kjYhl2lajnqyjhll16l1baZ7rVOczbK4ZP4x
QYWiQjbbEEFOMJR5/LK4SOrOxxQ0vRH9WFCfIsudrtJKlXojIDYW8EM2ynyCmzhsIZMRYlAFal3m
4tvGRwzafZIobtpSd0RilwGYCZSDJdgplmQgqQUnydYjirB18qJNu66+t1R5Q+mA+CMV48GlSoyB
+RB1VZQSeGOunez2g7njTzcHu17bKHaYypLg920eJkvYwtJEHsECZxZfKBcMi7LdZb/7jXcTc3rQ
/P13SMLFBi9hIF5DA0Nq2O06Vh61W38s09e6M5/abLhJ9Br8pS+kfiuT+AH9b56WrLuJfTXxPlvq
drfaie806ckcVWxCqkngh95mUwy51dhmg28Du23n7mrzVo+DVnu6PAWyBATSwZDqw80OJ4HgPVHj
TsQYgY1h87d8+BhHf01PenO11P7067Ip2SkNgjjQwONqZTGx7GEuqTExUOD52XxfGfegQPAuG5DO
2MaAMGMZ1eola2CgsfMgpTdLH+QN3Y9/k33cDkQ4zRxSjYU9wI6VfEuK1bOMRyP7cXks0l29GQsf
62b10foPmCa3sQyFl2bvcx35mRGjN/6JqUrY0nlDM6MJVQ0GEWwhzE/RiBfgAlttDRrL97nzdMiU
qEqSUk/bWBGCPMQzJiS9EYFjbB073fWhBxTWoD+wcG+yl8vTJw33G2P875vp06N8ogYHuSX6bQjQ
dwfc+d41XuLI79pjkyiuUooZFB/RpaMBFL38Pijfh+ow14BhvUQqTm/pMYn7Ggft/abFOR+UUVcQ
gapWPJo1dlgNUBDb/W3YO6fLcyfdpxszQkiwEtQhQnCK+THUrxOIcJMvlw1IH7Ggkf93IEJ8bygt
MhNUDv5KPsxB95r2OLlvpvlEmi8xEEtQn2KVKtZLd9TGqBDr53iEpn0Go1aN2I68EO6HQZbEHi7H
AXV+QYlqH5dPg40bqvt1TmJfG75UevkyolW6SSuQPk+vlydC6jabTxICljbokVVH+KQxnfAse65r
9EQ8tdrhshnZgqJjDvgzzn4AZolzvynqvhir3kYuhAQJmI2KdVXcQWQD2ViwhAV1o8xui4TBwvhl
1oPZeTScdxCqXR6HyoqwgmGKyaKNg5iY/zODICLKvH7+1rsfl83IthlqYxZv6kBzr5hYtqeqS+cG
gymQ30ApxjL3KyQILhvhcy7ePDZGxKQyI7UekxZGGrTsFNGz2wRu+ggiqC697qo0qEcVZ7Es/m4t
CttaJ5GL3nVYtBtwFvsDwQ4g3lLeTL+yUlXSUsyhIzgEc4eRLBOMadVLNgTz+EoVIdeQeoPL4V0o
aADHKXhD32tmuwzICVlt9+Kg+fI4L2TvNOs72DszL5vYdJi7dgkSMHxdMTt/n6oG6b905yY/wS1x
YxXTns5rrwCEyeIM15CAlgTXynCEeXbJYMY6B8CzUUOuIwEjRIhE1ffU9nqVrKlsmre2hGlugSLU
Csj2+XUzeaj5+2v701ShpGQTvTUiTDSO7YgtHGZfLoAlREZQ5eNdoYFH+K9K4MhGExTC8LgG+cF5
pMLVhMVdNONgMAILTMVx+f3ytpMuzsYAH+v2XpCyyHUKGIgMNAICdk6HxAvHt8rcGaVKWFEWd0FQ
4kD9ABxvVKR5G5i56Mls8oLlt3r62Uz7y4ORrf7294XBNPFgOlFI8XpZYz+iXRA7L/2s6hmRTdnW
Cv/7ZspKFGHCAu1/fpWeRusQ6mgJHf2c4TX0/BfjAZ0Hmg5wViFtf24pn4oKssw4pxYz9ZtuT4dw
TxxF3JAuyh8jv+8m2+FY4Ug6HUZCNIwx5xCPqr5M2X5xgDmlBK4M/L8wjBJKStWc4piizXGFOlzp
lfNT+jdokY0VJiQ0SsdCxpNgHCTaF8bHDGqXy6sh4dXFI4dL0DG8D4EqF8YxDBbiywILNioLpXnC
O9Qe7pP5ABosFp7q9gt2aNYf6gh6OdiveAld/gL5RP77AZ+IfTUtbQGh5umv2G+ZF9qvVfc+j6fL
ZqTb6M84RQqUSE8gINdhnIYRewxnQ/7sqq4u0k3kchp2zuUJAZZz1w4X2oH6BI/5krxZ7bOVnPTy
VHW7VIVSkp3yYF//15AYE0i1RGmM1AkyTmS6nabXRTua/XtbHE1VpUS6lTa2hBfdVKVlvjiwlaIU
s4Jkok4UZ6liNOLSVGQ2u4Vh2kgRe12G8sUNG26aPjCzb7mtqPPLjEF0EXIryHUiKyScc2vkmvnA
I8OcVfuEEH9wrNOwtsfOcEHpMHt9WysKydI9xtVWAQDhLVliKyPtwyQJc9yTqsQPqe6hPEJpAkqo
+7A5WcxLwn9wcfPS5i4jN04W9Cq1DOlbbPsFfJE38VBj7WgkI74gqu7IHKxRYE37Or+No9u2OUTp
U4i3yeUNJ7eJRAPPnkMrQMwEAYXS9wk0WvwCzQiTibLNQ1I/aO11bHdgIkQ3Oypu6NpWmOULKN65
f7OHAvzAaSKEkyxnrCxKG2bdkmq/6mztkAOGLMIwa8Wp7DiYFPi7Q4OmKt9JU4rbMZnWD52tOr4M
hc5xmP4GKAPGPaTDQEKDthYhyDbIUZTuig4uDURmS3jXsI9ayfIo26gbI+KZNyPvbU4uGp1YN0A4
VUcVSzG3svjGCyLg5kefkys+Ma0MBDtRnxR4msVeFf0cwLSSub/K+kHZcCEL1xtTYq7FMBc2JUlU
+HOUB9BGuUnmOCDzpMhBq8wI1/ghXausJTATtk8d/ZK3FJtRRaAjO+G2YxHu76Rcl74I48I3tR2L
r2x2j0tVOikWR7r8fxZHhKvky+qMmo6h4DXiOQ31HBVYUjUOIYiEulHopQELVvY4Fch/wYbpevHf
lGFdUP6BnJpHTPFKkjG9auoWrMla1L6ljvvQGhokeedrdLQeOtIfL0cM6cT9MSdeQLIiSa01hFeP
1nCYjflxxYlw2YTUzThTAldjA4uS4Ga2EVpjVMBEV/+kaEHN4t0Ufb1sQ7I6Dpc1hO4BcJN4j5yH
+MHuIqvR6gI6SEtoIsro+kOpl/kvglfz4E2zNSl7h7jnCrGWGRYX10aWj9N6ntuE9G9IRxNcWmaR
eqmGgGrdhKjODw7qv369Zh4b4qORP9C230PJRHHESM7yM/PCxtJHkkK/ucW0mnsN+WXwsY2BC+Qu
1e91TXFLkZ1nZ9b4wbM5Qzs0EWVZAmuUPvV4j639DuScnhO/DRSHDTIUN2H/F7v6zKiw56wFPLs9
wQzH9X0dTbiAqe7fRLWIwq01oqwqtBzj0rTH0Np3bEfjKDD1Wyt8z7RdUmpe+4sW2j6Nd3HyJU4H
jovEs9d3AIpLrif7px59XZoXNoa7yz4tn3PbghTMb8FQkaEB/W9FA37EAri1twIsA+N3a91PNTsU
7Yu5BnA+IIRVbi3ZrXhwAHQI2nZkB8Xcjr6YYWNwqdpw9lL6Zle3ab+/PDDJSfq7Mx94YORAHLFZ
Pdd0OlMHzA8doQdn/kny/RJ1/lweZpVCoyQunJkSPKiJkQ60K5iKjSDXAAM9uuVhUTFMSoLomRXB
idCg3rsIM4XPssNM7jsQxF+eMemi4ML+vxnjw9zsPmi9VaROYCAloMl+TcZ9nCiwxjIkBoCEKHsD
cUo+N3/EcQs+5hENB06i79BBA/G1XZH9yMIgMW4oGoOyfZ5AHU1X5Yllfn5mWQjeGs1BqEZ5q0Pz
CBnXqgj09AeyCaCDTuoABLPK97DUJBrUQPeIkjCyMcI92XDTMKcjMqv94OVgnkXr7gB2yd7rl8FL
iwEdi7hKBP95FQF9/mNUHKfO0iXj4MlyfajsB934sOefl038xqsIh9LWhph078bemgwdNmg9vVhD
c5WGi5cCZd+hryvradDTjzZ/t41nvfIa+6aY453BUONlnp6h9dCKT8lo75cCugD2Kwl1iJ39TNB/
C/CKN1rlwzxZ9ylaxi9/t2Sfnn22eJYmY2xYHT57xFOQVPvJeHOTQCsVIVVyZuKsBoZRx0UEaXVh
o0ZmHNbdAkzuYq/mW+K6xbcI3gF6NpPG19gVuEH0pd1WmIwYtMSXB/k5TIAcHxy0uKWAHv4Tc9SU
NwW6xhOgA/LnSr8uc8XoPkeJ/yff5yYs9KMJoyvGOmnDFL/foeDiNpGf6tne1d8vj0KCKIEZAKaQ
L0O+HbbOgxEva1pQwQMBQ/LUgucz2+v0MEOqLIqAzr231qAZPce96f3mxTK93vchWFvvV1XEkg0X
YrUAjkMYC/QTgs/0cW2kC8Fwm+qfKrNv+kU7LANRINR+9++d7yjwE0NoGnQMgCChDnM+3FXXB63W
EZ2QpgPjWFz07cNSkTHz9LwHpLBvVqjkVLSDqkqOFkBt0WbN6+KInowkqR4MvK3vUa3vEvRWup0d
0Ckku6lrxxkS6kNRehr0ISuvb7L4JXSG7mVaK8wg1TN2JGGqOqz48nwaD5BuIGVAQsYRQ18zFLlt
pi2e42aEN0wNDdTczUGsrjHmNaS4Wdoc97kc7Wap9hcAFswm7spcEgRw59+BeXOSacbsQiUCO7DK
PyL7OkwOY/jFKg6XfVTqGhsrgmtA5mJMLd5mwrqnLAuMFkwXxutlG59vMUBVoZXNtCElynHb534x
dMDb13TkiNz6gQzWbezSgx2uOD4qj2mh4vCQBQ/eYwpZa8gzM7EW2DVUi4wBQ2oBbHZb4pH4++UB
SS0gX4UbAFeD+BQ+wgp0ozE/nhx775ohiCQU3T/SKdtYEK4xS4NyaZ3Bwlw9jmCRnp719NrNOs9V
qQl/DvRYHJezm4Ac28B/wuKEIyQlCdC46XoHHKTeHMN4V06exaDruLs8bxJCwjNjnwDhbRi1Jcdm
t01QkNtpORTNjmU7Izra5n6mQdXdF0lQhUdGVRK6Mk/fDNTl75vNfoIACfACfKB6c9MiH+4eI5W0
myxgbE0IT786dsPQWGFiyINhPoE6ACEeYgCpu9eY36lUwSUJYz6dOFnwosfqie/qucwyswRCx4/q
fdc/6Os7SY+su19iiD/8w+gpN7/V2oS6PvTe9O+dpUiLyfYBohOOUGD4cDvkU76Z0rCxo3SgGG8B
rhM08HgjUYQnqQWHY5wgFA3csWBBX+s6IzaHH9HOM4pbPVERc0ko0BAqMItg5eIk6uIGaBtNbyDm
AnyphaLSdbE8Ge5Ry26jflfZQeSi3aMDTAL/FPl+2c7bGBY3Q+aMUT+OMAxouqsdDPoj7e+M5bWr
r4z/jlI8G6QoVJcu2Ps1H2QdVftu+V6v5EqLk+Dy/laNSNxiTZnbC4dux2BRs9f7vLzG/Te0/4+0
M92R21i29RMR4Dz8Zc3Vk7o1tfSHsGSL8zzz6c+XuvfYVWyiiNbZ3oYNGFBUJiMjIyNWrPVDbo6A
yFasLR3oy/2bnbYW0Ecdy2JNdO6t73Vzjvpvtxe0FIaZF5PFMLYFzm4WHIvCgFO3YfzH9nQanlX4
T9ipktvnSKYEgz/t4IxZox5Z2kTqZIK2HWCfbc9cfpACLXQEjCONPzYN5OUbSf6cK+7onPs1ZqSF
LVQEWfvv+U+mjmfrgy9RySUTW41DVUzVzU9FY077xILf8PZOLoRGBZIB6ttCUZA55utQ4cto8/aQ
GmxCRC+VMXz08w/Aph8lpTgX2mMga3vbICe8bXWBj5fE6T+zb/oDQ0uKYBA/wsE5Ml+FAou19cMv
2qgeJck818Wnyg/uuqDeco/D5qA7mxHBi2hCU8r6rEfBUW/1ja6svD61ha/MD8OtGPQng5jDQSo/
6nIrw3ntnPEGqfXjc2DksrpJnDD6wmty+mY7iXMKtbY/RvoYb6u26Xu3UBu0XpvJc8spDr5mVUH5
1lMjbyv3jZEcvTpuoVHuh+acDdqAwOhoaltLDYq/tcQcsu3gZHHoJnA4/xN48BHX+jAObh+a6g+r
q4xT1o/x3ejb7bDhsp5eWqdS8Ao5/ubVZXhi2KXeA1Or03spa52HWO7yldbr2xcu34zRNNASvJmQ
R7t2lSRqFD0o6PQr9ZkHg6T9PeYPibc2W/VbIWCW3jMvTpdNjDwxTj1LfXn5dk0Z6HQAuyqTN0EQ
dA9sav8rbKX6KOstlBVmXAw/7ExvH7Ohp5Ehd3Gxi4e4PvfWUL0kcU5pt4HW73MV6vGHMpHaH4Uj
TStbsuQtsAMZ4OUFM/DcW/xW1hEPoRttjVJ4kMxJ3ZmlcyqKqjppGmWg0bY9d8z17v03PBJZoFLF
BYk47+xb8HqlnP+7S1o/Q1boWubu9gld+tiXBmZBvNH9xpbw9A00J9RNcqlwvVDeRO+vKDH+S7Yu
qBf5l3kkl8qubEPRlLLNcte28WOmtW7bVSt3+kK+Ak0DYY7noqBxmD11srQroz7uKUTb/TaUOLXD
5vaGLVxJvAghCmSuTUdwanY99AGieF3FQtRxU0EkjrJ1q0KH2bmVoq3YWvg49KINE8CP0LWZ9wo7
WS+SzqMfHeRul32vhqcm30Vr0lkLe4YVShNsmtDpmflYbDihao/CSvbNtB+itc7F2p8/e0sFYzd1
iegR20PmytLOH7KVfVqzMPvqkRyZTaqygkyNT2YXHfPiePurL3+J//ZIBIiLTLssgqScRtZQZv7e
0aCFGb6a1GDfP9aFhItN3U1IGgvGm2s7RqcUQZdiJ1WeJ2NwffuvRnt0omBlxxYSjys7Ykcv1oOu
VD0C5EoZm/wwdg91/1Vqv93esoUy/fVaZiclNj21HjpsTP5L5AEPT3eZFbl+f2ymB7V6DrOT7Pw1
/kFEu1razN1MyESl0BburCPuWW/aUt4U+Z229qnWtnDudEE+Nk7L8jz7o1E8Vf7gavH29h6u2Zi5
3ZhPXqo22Kj8l8k+5v0GPPNajrZ4eqgWMrPIKxbGnWtfaG019PWaDSsdkOjG1oF6bHRFac2SP48w
DIRfquRj7aG5CU63TT4xe3p7mQtNDlxFJN1owVPRmTOT5XUJcDrH7dtyr1nPXboHwLAfyo2XOq4M
AFAe7pP308saCGuK9JsDR619lhJbZjyNlWKRm6ZHBvpgXbHrbdXtbq9tIXW4tDKHLVROakPEhRWj
es2KrT492F3hQmBQD3svfb1tbMlfBP5eDI8JItuZT06FEue2DLYoqbZVhQCRRbH05Q9sQMWgcDPp
4tl+7S49WY5TOrhLmP3K/PsGupW1W3xxGRoXHvKVpOdz0G7eV1EfDriDwCsEAgNIvX6N8n/J7Z3/
jMwxu4MdWNE0YaQpPnk0z8M/qXgZlxbmO0WKMkYpp1cqC5fWpNmevTXW56V0BGwB8GZ45EWv5vpr
pKPFme4B4TTKvTxs2+5bZ+21+DT2X/7gs+u8wqkFASz7rQd2cWNAbJvCTMtnN+Xj5G396uSpn2+b
WLoxBKMI2Mvfyt/zE9nmTSc3E/gbJflWSGfeP9u8243mi2ftbecQq78seZ9bK7Xehbsdq2hVsYsK
SvCzLTSC1jPp6RLIkZVQ0cwOvWPJQyxfQ6aI7z178GCIuXDY1+iuzU+OkrRJraYxaAKz3eVa6Xo2
M21MwgyAwJQduAxwtRLYqR517Sn+cXt3F/z9yvoszeviWJZsgBqgWwc3sx+VcmV9i/vImA0THfRN
zHmXK7G6uqFszvII2LH0axhepOAhWLssFoIDBv4zM1tHE2hNWDmY0fx7pBa74Gh4+z/YqgsTsyxs
UiW79OMUVCOEvX0NEtj/dNvC2iLEx7o4TVIF27Em9ooahJs7v4IO7bJipSG4VO5nfIcHF08u6sTz
Zyt8VbEExRhgDNTXipCnXcDwgOZm2SMPbuzBwQ37cZF/HtrP3hrsa6HkdGVd+MvFGtHP7SJJxuHS
LjrUjvVR7so7QZrlayaQLKbChxRHrA+3t3YhIl6Znd2BYRL5PKZY9KS91N59YjwMyjet+q6tzVm+
/Ya8Ay2YVHTkwWmuzfKHtO4hCZStiJaqHLhxWz6mpuQmcrASn97uo+guQKyHZAFvwDdvgqYtm2w0
Y9p3tau3D8XwsS/HTa+dZFQskPZ9P9pWQE2whX4wp2BekR+K1EyKwoo3tJIl5XMcvEj1t9sfaWnv
LkzMa+9Ga2aOl2OiAMxZ6a9aa27rcXvbyNuI9xsyw2Vlcw0j/HHtgCNk330/IExdWv3OjOptv5ZD
vA15WLAZLOTtTKNzXipLdcnM5BARc6tzC+lkqLtOg4yr+3J7IQtmEGEXZROGA4RzXy8EL0s7pwU/
kLafDedOGxCC/9QqK2/CJSsg32G4o5NFfUN8s4vzakijqcSej5XEY4Sk9F4SuX3sJ6k+KbInHW+v
6e0xtXlx/GdN/JoLa7FlRJOkocyehWXs6sVfQ5Z8Uv1v9qQex+bXbWML7gaXK3QKnCO4t7VZQI+i
IvDKEnd2ch8yhb8GsFNm8fG2kQV3s8UnYtQUbC+kUdcrApLc5JbgKhvg9jBcUhnrmZvS/vu2mYVw
8Jtt2xZS2+ASZ2FnDJxUKQUgzPL28fQawAYUhQyAbXNlD/qXQtHa6CRdOH76deZi4+VUvECWqJCW
zzLZYJJSJ/BhlNUKu55cWfdGxkVk7wPoSL6eFfDkdgNm+TeW3bVbpw96t1RssmreyEwfSFRn6o3e
Sz2k01Pdn/pe0r+kXk0qEspdcYwKLZ62nUY0lVOzCQ5tn6A40BFZ7+uqb++pIFePpTL67V1hhfoH
czI5b9M47dVmDO5MNZW/q2Nu3w2hXZ9a3CtkhCwlMOuTrtA9jGMJoiHfMX+lcj7sJ90ef4TSaDzn
tZd+DGhlfS1iu73TnXjYG9h4LmxgH0WWqcE2HZzurCem+dqVARxP8Rgo7tD2zbhVfCl7zEMQzZOc
1P5mrOTuL8HrWe+hQctPrTkRtqveSj/0WdVMd7RZe++DA7T0iYEXu9v0ECY27pAF+ckygvFL0VbB
3go7+EBzBZYACprmIQg1FAM8G9Lzrd+OjAFNaiA9JWomv8bl5D3nTR3SQLGM8pR2UrTV00qhvxJl
rUvdKsjusiLOz3xGzd9pTjz+o5ZqnsKdFqefIC0qeGdDG77P6jr8VTdlou4lq8p4E1tWG/Mu99tX
P4rKH6o1Fb+6wI5+oNig7Sq/1dHXyBLtXg9qqm+N6UnubY9/+4SmJCYLujwLmASAj+uDFXJPBVIJ
YbKaThsdAghVag5TJB9C+Jm9Lv0nktYaV0tnmYqEELx2YGWb10QMz7f0LOWQafHeBHzUDu+H2LGo
CwuzmF5kiZU3gjLVRz9WSka3z063t21tDWJbLyJsMyqtPv4OFLhXHT4O6vNtAwv5JTxFGpcFold0
KOahqAGvmmfNSG0jV6XvVmdZ37LA76tNaWdURx1YMPep5/gcwtTsJrcJvFDdNrGa/l35WsT3C+u7
Iuy7cnv7ly0tHcZR0jM47qjUz+J94ntD7+sAI/r2s6R0rhms9BkW7kpW/p8B8QMu9taumjhXf7Mb
9eqXWIXLEQSGMRbnTF2xtLaUmfMboZ1GltBXrOhmgL4oVoWjli5Hiycp7254vGkCXK8ldELCs8Am
EKi2qvXFgegwMFa+yKIR+oqkk9ii331tRLeSsOgRWd9I9nNX75N2a2grJpa+CWSs/5qYPQwdIKum
F9Gkq4fvsWFuoxZIdtbTwFyjuFxbzMy95LzNi15iMfV4VKpzTUK+hkJYSI9sCjokSOAeQPjM9ivs
RrUj7gkUQraHenCfHsyPAezKuvd+Plc4ES5MzfZtyOU0HiUqlF4RHlE8zRJ/bzTbRn4IgvcnfVem
Zhs3KJbfxR7zrfngbRsz3EKzmuRfdBk6d8nc3A4CS9cGVJowG6NWA5p9Zqz0866tHbawLzZhHbpF
gFDeES0q10A0OVpzikX3uzA3Cwm1EutjJmFuTD037Laj/Mvr3C75cntVS75Hmkl9RdXVt41UqM5a
IzGAjAQoIABIsAFtKNMaQdOKlblw7Jj5shmO5LIRlFN28MHUX8w1+uSlDbtYyXzaLp2qqYx/658W
hnnotbii6q88TPDi0Svyoo+3N27N3MzNwxGN8zph4zTtZ2L9zMhmCyaHgujrbTsLzQzo+8gZaNnT
HgbCfx3qKo5T5bXMyXfcu6mxcYyXVv2ojBQ+wm2Q75txvW+45OsCsQHOHRk76FCvbToBROt+DpZC
yzMx0afd5W37se2LdKdUjx0tHMlZwUQsRSgHKn6WKDsWPeprk6SPvWb1EA5Ivd7uJO2DEbcelA2Z
fCrs8hUyjrVO1aLF34QAkIMJVetri2bb6HUZE3bzMbHotilIDsd9qHxXY08KNqVeeskhHdp0pY62
cAUDmtJMy6YWAvHw7MXFJ85is6erkgXGKW8fLK883PaZheP2/5gYTZBZNKRmK5MSxND1lsK3HMfp
zpgglzSregCKYf3zB5Z4BjOL4IhR0NlapsIxqQMTpaKceoj63FqHQi13t40sbRjj54I4hpmUNxV1
ZbKDKq4Eu5s5ugNjWNqa/MiCKziXFmbOZ03owcjaSFZESz76EMl7RTum6X0+/kGeLpC9tEdBRsBs
JT7dRaYXZ0M22qPAVCoMkbbOpgh+3t6thcBE+5FOFKB10EVzFHHcR1ahFRpjG8pZ7c+ZvhvtX7mx
9opXxae9fsSL7irQG6jjLf6afXojSdsxFClFPeb5vmyhqM06p5pcKzNMf2s5gf0Qymnw6DtBm2+r
PC0f+z5JPoaTFp6TVE3zg8eMd+SWZavvVNNLPopK+b0aDbD3qsizHwd/sMr7vCicg8J0eO3WfV97
bpQziLUzw3BUKSGExsfEgU5mQzvEPEV1XVa8gBQpW0kIFxcMNBrOZMrf9ryr7I2x71W0CnjEGfJu
7DNvo9e1dOobYbBsxp2q9vrBGNv+UHWlvbn9Xd8eanaa8RWYjmmXvpEVRTm0D+OCBiP0JeW+sWL/
1R6BjmRe9X4RdkwJYCcwHrDo88g4OJESZRGdxqTtRtdSsvAUFKbtMrmzxheytCpG5AX7l6OpPI6v
zwOFGinvE6Zug7Go73LbLJ7VqLF/2IVGMef2Dr49GWJgivhq2CBxIcy/tkWa45h1xzBpUTyVGk0l
dI678aAX0sqnWjRkgetC/8/U1Dnxh6+apZXFHQ1nYI5jqPB0DR9R59nVevlye01vYyNr+s/UfKzI
K/RcnhpMjSacf3X2NLbFt9smFj8RXC60NG3NeRPjSz3lzBWY6Dt/m3rahxhNviAeVy6thec/SwGd
TccPCC2ruv48behQz0tGOi39vp1ewuROir746slg2jtESrO8m9BMjx6n4OSPf99e49I2QmgglLa5
ZSi3XtuWJcnqwtigVYx0c9pmmzTc37awtIu2wICTTQFbfFMCao3cMwnDm7D4gvbbpD7/yVkSAd+G
6EiQE847O6Mf59VUMcnZx0c5RchgOoYkVLfXsbBTZIS0cvhKOreLdr1TtpGXYWEr0IGMyqaNd4yS
rFhYOD3A5SkcCKyBzP+vLaSlUmmBF2SbLHvwgsewfLCcX7268nZcWIcY9kI0gGFAxjlnwQDRzKyJ
szjb9Ag+6q/mmgrOwvcmcCI4zUVP+2MeQ7O6bUbGebJNAdNuH2/V7ElrVxQYF24kE5gBn0IUpvDd
651SE083qXZlm1I5KOmn3j7k1lfdPMnGi2egoMJ87+2Pv7go8BpCMAC8uyreDRfZixIDWvd7DHbR
vWF8CaxvMbNl/zcbs0WNsey3uY2NKXvy2ieK11H48baJxW//3zLmggHVMNWAvDGhT+NeUZLjyMDA
+00wHcEJ4W/GumYBxer1rIRQIttIzLGGpkW1Pv6DVVyamMXLOrQCKj2YSKbKdZh87lYeKm9fgWTb
VAXwMYcMbx6yTKODyqusso2Zh66efYpeabFS7dia9GyGH7c3bMmXyVshDRNgMNTFrl0Ll3OStmoy
BLGexg45ZQarZbprJnyEh9EzD/KajNmSM7NApIeYFoCyfhbJ2ijInSLviDNmyHrOafRXu0bMuxTL
Lm0IT7w4MJVWSTzQsCFlbvirq7/K/jYKVhxhYessCqFCD53CFJ39ayNBr3pDJfVcWsadZEZuGnw0
GYkMHFcx79CQKqeVuCM8a5b6A+4kE4CriWb176fBxar6WkVwchz5Vs7HSbrT0RMwN1oD/GJcIx9b
+EhMbvBadnSugzfiPLbeZeTicrap2hFKcR6a+qdyWOvPvLEi+ANMxmYFtyJX5+woyTIDOuRogBCb
mHGmbaFkrhUebnv4mpFZ8CwLxWm8ASOGB9QbvjEt+wPxNUFRIBhpcWiAJPMcV1b6wRwGOAoilbK7
tu39YnN7GW9c+rcFbNC9FVPgs4uzaYuCqTma30PpbLNyazsvSuJs5JV4sLBbJBhMfSPbLUr84r9f
+JiXVwVpdMHzsmyQZWWmafzqvzspYyYf2V+KJXx10r/ZWqQ6D4xKKFplgfaMNtjWyJDj81fi6NJS
Lq2o10sZk95rI09YAUlpyvJBCdsnzVpDKi2a0dgvXv86r8TZxdkNvBnNiZm8LjHum0F7sICRqGn7
fjdGJZkMTWCIxDDebDWTpJqVIboVlL4tIGel5tJLuu1kb64ePgwUNeQ0VK8U8qdrI2peZjw4TeCh
hrHvnXDHiOah90H1JNHLIPXbIFhj43kTRWcmZzEgsovSGhr6FmmoM169C4u/fK/Zxgzd6clerw6Q
Xt1epPgTr8IoeQHva1EFBN8BKcT1Iq0pNwujoWdr2zU5uwVdTbGDwuFgTvZL56XH2+be4mGFPdFS
UGAvpgY18/bAg3S5FUpdPRXHNtkVJg38Qx5tcutzHH9RlOcgeHX8822zS6tkKlJHVYgUAuzg9SrJ
kfsQ8ABlk+rsB7RqRPf4rh4cN+9WqJwWQhN1KHqO9DKYqXLmXpPFyVTmmDJV+ZRq3n2bxDAalb9a
p3m+vaolU6JfIoPT4sqYP1b1LK97o8NbDLOT3Vop2gc7GJv7oi4lt/HHP4hUjE861J5oPonKzPUu
9qpdK56ghK5Uc0frFXprCmfvhn/jISCmBUqelPXNC9IByIH3UOKCZd/axpZvuVOSPYdKwhBqlu/H
LHu9vY9L3gFaWqxN3O7zZ1JpVV1SCUGGOG8+N7X9EDAiEhuUKyM73tfmGqHYmr1ZrlQPNaiqAHtl
nX+bDHNXZ8N5oBhfS+WzWb07ffm9of8tb3bExyy3yiRmQ+0M5l3pE7K9+zzc3d7DhcBvAWEm2aeB
Qp48S2SzfHSgw2MNQ6yeSu256Ywd2Lv33/tXVmY756dtFUei1D8E6l6uvNe2KR+06acfViutoKX1
UAsUwEGSGUqD176uTWMUTdFIJO5ekt5hqExyg7Xgu3DDUJyjAs//KOjOr36dIezKg4AIrihlG8hf
5fCrV0du5tXPZYjE60q8WDRn4eSA3sDsz/ULxyEAaCCmoOupOFvxfaL9XfXlzvynoEXerbHAiG8x
v1mgOCAJILFhF2cxF5b6Vq47Mo7YcX5KCdyOWbgCI14KgKRnGo8n0jQosa4/EocILfeaWEuV6CS3
2bbtx++8RJivMlbuySV/IH+yeKSJivT8aRgqAPUyi55JZB1BFYKJPtZqslJ2eMu+wlG9tDK7PEw9
TDNHaLI1iZ7+LREbzt6gVR9gvBo/K9JkMUNuFgfLqeK/JatU7qKCaoibVZHzpDp999FMd2q/RmD/
tv07+1mzw+CEo+EFJouXoPJJ+gOzHua08Y0Ana1tXmobPTjUa/fAkrfSP+KqgfhLV39nEhfJtwIF
rzXBTLgpquYUmtppCtt7LxmOI0fRq9pzrFfvz/hEy+pfk7MkucvN0ct8TELR4Ta66Q72z8bbgr3a
0VTMwpXzuHRCBH6XIr0OZ8B8SqdNiilLBFuA4ngfNBjKh/Lz7ai8eEAYgEavVLxd53gR1TcyZ6yE
BRDJ4bmTUyU6DJpSBm5UGN5fTdAVf7KHlJtgABFdufm7vBvHTvcFkKjJwkNrya+ZXJzzgpKDpT40
I7yC6ZpKzeIqRZ0Tai5INOeRJiinwYiYj9hYNAX0SYZAMbvTc4dJDGOl6rCYv/KxRFDD4BsYnmpF
MaKp3N1ekzAc27s6d57l76P452C5kvZYeh8tda9bK6FhMf5wDDgIuoBvzl48AS3uKdZFR7W2XKRk
PgDX23uIy9x2mKXUhHrh/5qZg2Rqe/TVVhw6ufJ3fvNFollQ5vtgnNA8XgmpS5+N8i3fi7IRJC6z
JfmGpKD2KRK9AVRR7dl/O2VvbaRmCGCmiQ+3V7YYxBiJ03nk0Dbg7XF9WfhOZ9Pk42uZrfYYVi+5
bSFQnfeHxPD36pR8GyYDGYunyFybdllc6IXlWVjxGhRuagOfCZP0tZe/TrH2XFCc3dDQ2t9e5ZKb
UEuk4UHiTH1sloZZZZd5fiRS2dKI3cLQfzlNeqaxtibAtRS7aJkSUixq8MqcyDBsNJQCB2Yn6cB/
y0sncLVVZt/FfYMqgkcUVy7f7vqLRe2Q9lmDjcwCS5yobh6BpddVmBtX3oeLzsFbnxIPEUvMg16b
gjFnnPqJbrPZNLZyRpWmbx8mTxmgLy8sPz8i41Pbrtmr8aPeGMGLGqjtnQ2s/f11GiqNsObxKmfc
eX4ojLBobUfih8RV85l8mgE3NdpmEMquxOnFJYOsEhU00XScdwciQwkSuyRqkgafNTvy3Rj5Za8O
vntd//fkqF+CVNuoefZB0cuVMPP2y/JoJVSz3xSK3pDPGFpv9AW5zobu2643oYzPtz50l1n2cvs8
vI1nGAK6RtdTvCbnGaLW9UarOfQnvPo+M78PqQ9P0ZEHOZ2RlTW9PXrXpsSaL/IVmL4KbdAxpYyo
7Dk7JydZXLvQ14zMMrHOMOpSES0dlE38+ocjdTxUT7f3bMkGvQ+uGapCTM3NYghzH5U8+JTyYyZw
zKQ7play16S1UtCCGaBHpAhMZxGw5o3DUSGpLBSq6llt/UVX/mB5BGS/8FeumRU7c1JmRHtzxFon
fC0d3aCQ9rU07DxjDXK8aAbeJ3E7k4fM0eCS041SXZrs2uh1G9nObdcxcyi/Wu/9wUqhy8K8NSUk
6ATm7zi/rIhUCbz/oVm4qb2zrU0cPdh5uLWr72YR7G2mg6Z3j6yIoAQCg9qLAgDOnrmeGdZB5IVY
tZPkEyxRX9SCtEeWUGxjGshg7C31nd1tV1yIE2L4zBSElBAtzX2k0/woaacwZwhI3nfaj2TsDxMZ
+YiG0G1LbyuvOOJ/luZe4oW5Xw8Dlhr7MzMu5CQ7yTN20/DdUMn1duVab37N4CwdSZrcA8qFwaAu
XasnY3yMeqbdvoaWvaulV2sNO764l7CfMaknMCDzm6W19NYY6jjfKCAYx+B5UMet7LmdtZIiv323
sZP/2qGVcB0Hq7yQC89kYZGiUbn+qjvTxos2kvGaOl9taU3i5m0iorAk6IVwStalzfbRmoI+8CvC
SGneqWPhahBh33aNhZMNmZRgs6ULINKq6wUNZUKhgeneTWGrsjvKfbSLG0hc0HFao0hfWgy1YxP0
sThn8xchHbVESlSLdrpfuIbxYTWl+p3AX1dlENoTE9BEEBCE80SnrYDjVh6neDDqzC08485KjWYv
jdFTIEtPaa0bZ0/t7xVJOtt2dZLU/HNZTg+F6vtQwnMK6+ADPSSdtLk750jieBIZmS9r3cqJfMui
ynUN/lv0/8lT2JPrfe+rDghTHOSMCZn7QkmPciC44+Vt0aGXNoCOjryNPPz0J2MbKb7g3FspNy58
eWgGmLWmVkbBbN42qAuPDuQoCTzA2e8s169eoLg6vNu9MML4LNI5AGjm5zJN0jItRp9AQB7m1fLB
hIV/VUtvId2j7cHjmKedBWxmnky3UZkpWoyZfIh3WfvZGgVMthmOUymIddrtiBCVUiCDaNRruebi
PvKsFNbJKebTjqSBpRYa2NYj2LGGZjMUyl0SrEECFk6PAJv/a0ZEwMsMLKvgY2oxE+b0dxLzsQnW
hNgXorZoCeogKsldYT65NmGXKAulEsHNrF5077HLXqHYaYYXu37V9WPrreQuC+UGRJUu7Ilge7Gk
ZmxsbwyjfDOV27x6jEc3pPitbPvprEvfHc1t+s9Sd3y/R1LE13iGALEinbk2ylRunhYA+TZFKj+N
Wn4efOMplF7fb4XeFXNgMr6vzqs2kE0CtkxQdTSScVc146ms6i0w35XraMkpNDRGgVqBsXtThu4j
OyjJh3AKplW0+h9y//evQydAqCr4IDpxs3RZjZgN6Mwa55Y/KcZZQ14gWVnD0vkBYiemvoAI4XzX
H8RjNjuncYrXoQySVaagG3FX74Yl36ZnD1IQ8Cm33ewm9U07d6iHsFPmXcvUCXQmSv8cB9vM+6fq
t2m+kscKN5pdReBDxBgbPBDUzMWqL3w76aqKyXTmnTXYOa12cNX+uck/hDZcslHolmsyWgu7yOyh
aMrKQNZIoK/tSWNnlLxs8k2cicFd+2fnc7lo6hp4cMHjRN8S1Ii4yKnVXdvJNKXwglAWqWQlnade
hXG5M9ZIO5es0ISlBsn+cUXOds+OS3YvGXP0Ru4GBKbXpjUXvIFZYJ4YEOcCH5+Xy9TWgnct4M+X
ql0hU0qN6YZ+Uup7KPxV/zCuodQW7YkmJfkpnA7zhhv4FKNvZHbNyodz6wwHKvGu6fzSrB/kLPD0
WQf6xu+dRCbCmQj9wcnmyNzvs03su6zsY1IcLqbmaPk9suNr3E6//4y5m7MsRXBIUbydJxF6qwU5
pLf5xqf4AEVEEp5C+aEhI0Yrs/usjq49fUDjxw//StpDNz0Fa/F8yVUuf4F67ZCxMXRDmen5RvUm
6Yz4l/qkl8bPd4dBQa787zJnMarSYoWNZJlRLO8k/oka0smCeuy2mYVXzO8WHOB8QCvMYl2vZXTk
Ed5tcbhII5rC3igDEiPhU8n8z21LS+FCNPv+v6XfCdVFeDKqKQyDVMk3iTYdUx1mEifaTb35ctvM
0oIYW6PtRMeEOuds35JYKaOW+tfGp/ZsOf6PoQofZDJeeJPWsokFWzRKIVgR1PP4/WzzwDamieZj
S42Ku7b1P0yjebCqFGUOex/HzVHWPijAa5NShdX8UVU+mmZ179eGW2o/qjheWfpSdnP5e+Zb3JQ8
u+uW3zMZ3te8U3Z6pZyNIjtHcfChprKRgIO0yFfpNgXQiay47MIFBLsgKkYwrYDwmoecvlPHuG8A
J2a146bKaVA2KAwmarhJJbK6b7c/9II/2cRrAYADIMQ07bXnTqZfjSmMZQiQIfVsHMbkr6lbiWdr
NmYn3fDyOHG8oNhUYeZO3iEb/W25Oj+46EYXK5m5rF8Wg6zUrESPD3bzTWKuKNkG0e72fq1ZEVHt
4vwFhcNwbMtaTNTgfMAKJ559qv3ptpXlHTMFpwYiyXDxX1uxlSmycMNikyDOrjBLn4Q0n/a3jSwv
5V8jc8mAAFodearEp5ceMv0ptY7RuBnaFTTEojtTN2Bwiem8N5JcZWZ50WCxYVKtkXY0p0Ir71v4
tpnYVze94h3Ufq3Ys7R9ovDCiAm5DkDs6+1LIiuGDpb5bNuOqHw693KaHZxG+Xx7AxduMAhZqAAS
8jE0Rw2WcRkpY1HiC6b6gNzwIfd+3LYgHm6zWxoKPaExBke14IO6XkjQ161aaSSHlh2msKrBERAH
PaPmdfa9H6OWuOinK/HvrU2oehn5hQ4fPTxtXmifUsloHJ0Uqwm3nfNN13Zee+717628ee/iMARJ
tJjRIeDN437oKVpb56Q5Rfs6mN+86uS3Xyr1PK0Nbb79TleG5gG9ziGpSnruTKV6tWJC9pqcvDiO
158JCXCTdjFvObhh5wWyWu+mvGlMsozhbmo+mNlBCr5W/rHs7wr1zq9XwJxLX+jSnDjYFzEo97Oo
rVrMJcW4GeUT7MoHL/wuDccmWgP/LNpi8g8UIlAmelXXtroJTXlOGpeh/KWxo6NuTM+5Vu2kqnXp
LK3kAm8PrhhmF0A9+OP458zfDamJ/FzcFH2fupa17+3PXrG77XZvw56wAQUtxAbotM1JBvKos8e8
R465zf8xxpcyug9GYCArj+MlnwOhzZwriSFNkdm+KQrCjpolrCjPphdSEXm+vYy3cRVBcIIqz4Pf
kWG2Va1cFllRRsUmz7ZmgSznT19/0qJTikxrvAbWXPKCS2Pix1x4XFrmQdtCLLSxJ90N45NhPRtG
4VryqV57cS25AGhKMG3g80B4za4+iG37zAjYuBIVjqQ6CC04I1gjG1i0IoQluJMEk+Bs94IqNygb
JwV6VM+jA9GZ8yJZa7ysS57GFf6vkdmu2WUvEWkxMnE481Md/pyUs6ys6b0tfhx6DOSL1GIQ6r3+
OFlR1FYcYsaOjbuUgd0jT1MITP3hu9WaD6rvpStHaNEiOtC0SemkgL2+thgYQWbIHverl/4trtja
2pTSSeqLbZMfbrv54h7+awpIwLWpTs+aOspz3GE8wnpX9oXrGKR1K2YW/eHCzOy4mp5Rtm2PGS/Z
md23Nngpwi+3V7K4aSZCJpQXEUqdQ9CQltAroDbFRlWfu2jfGGfZ8QCPbMw1BN/iYgg+MpBnosO8
CBMwW99rKYvp63BfjNomAuEzoE9+e0GLn+bCjPjvF0EhSXvbRNiy2MRtSm1sM4S7UTHdJv+DUCqm
Xf53OWJjL+wwIpqo0O3zfECJWGvtL9nk/8nnvzAxO6nUxnxkcjDR+S9G+BQ6T9OwUldc/vz/rWJ2
ZmrdaUtDODL8VfvAv2vjQwllRaCjOLP6pBbuOk9ILrZsntpDxdHXpY6xNguYS+1rqmTTQTK+m629
bax01036tjTbCHaa7hhPzv9tP+dZg2kx1AUt2O/w2qqfOv3g1WsFzRUvn6vpqAm0BHaBjaRytlbw
JDeOa63BZ1Z8fA5VLc28R1cOI4q/dZpdZ+8N9WytFXUWfYMBJHBPVEFQ4b32cE0eg0AZsNIXP1H/
KMf/Ie1Ke9vWme4vEkDt4ldJtmNnafY0/SI0aat93yj9+vewD97WZggTzUV7cT8U8NGQw+FwljOb
qbgrojhwc5U/J101lBOD5ANtanDrTqESy+1B4dzA0JFHs90U5U9XZUulnskRBHeNjs5rFheD6UWQ
xqmeveqN6d9zGkzegzcbPgpqzhsh+dL9lUcwQu6kFfVs4Q3WaWA/SscwYQwdsf5sv9X283kslWCC
lejjeCItKHeCpLMvkLuZ2IuN0g/dfDWa68n4hC+MRoU/OyUYDGTK8y62gGZU1lvhLqmPjOUWg1T2
56WSxLvgSf4FEnv+UZ7cIPeOJRziTRc92lXoIn24ZhdsDGvnok5h3ZOLiKiKh7kAH4zUEa5w5646
A5ExGlmDqMufJ5rtKXu0I46JzjSaBTqi0W33Gbf5CFSIRdXRijHcOUDHuduWxl3TzhjqujP61xkz
msv5/fziKo6bmIZDdXSbE37cqhHlw+gJ7YbmvtBchVSqpRSOHGh67XUqAUPqdzsLmuHggiJuoRfJ
HCzU71WerUos/u9HRzwumkRjJvCi5dodbur60Wgfzq+c7AF1rJXCwZ7aomkph1jnB7a8mYviPpaU
HpyqvWB0mRfFTjYBwGPD87po9zrN/EZP7sC0g1Eo9mVafWkKdAiUjurEcaf1nOYLhqTzjJZkKaAd
q342y/EqK+JL110OhZUeOkqCtalASe1sbEYU9lJuw+B/YjoKGq5+G4OjnavQ5jqaA4xzpllBQd5J
luySct3qGDVTdtk1Om8V0QqpruBqQ70rnnMfKtxNNAiwIuMnzsZwgHbeVLoF2hdV8a70IjiCEQ42
hlh2NFuwpkM6bUvPC7o5/TKBBbk0fyZU1VEuXUb0giI0i4oLpCJPD4DTDeZEEmSJ9YFzaOYBHXcD
qNzI6hv1Sz755w+DXLi/cMKtbYHCvwexO85b/ayhFsZ76etw7bem6l2skkswJIj9RTHrATTmD6RC
I9VhYJeD9UUjB8v6+d+EEowI6Pi0uuSZ9mX87lq7Cux17EpPr2kWngdSCSWYEl6XOlo1gAawdHk3
WfREI9Bl3dfVFTM+Y1aQv+E1sHCkbIt/zNEBoySyyhw9+kGSevs6eSGmHWTlEjhuAqYjJFjYO4mL
h4iqUrpcCtGo8Dg0Wg5BFQrulFNg2+ntcZ0BnKZkzzR6CfN5l3XO9ZQkqsMmu2+OsQQhwSBY1aSC
FWFGvkvicK7vxvUCEZsN1fw4scC35n3iCBxD8k86WlerjJu2SCFeX/wqvUtt/MUGTEyJQM+r4reW
6Qt/OIOLEjVAyIudQnXjNLACZB7Bmm/dCA223wzvKlrqrWGEXqwi7JZeRMdwgi0pa9dsxh5wLXxK
19oXieGDvNuLkSyjV169acqfo+MoDoVUXY6EFE1KUgxgw+RbqF17bDfVCBuiosFRsYnJzP+xdIJF
MWv0pg2IUQX1/C0nAUlu80XhKfOf+KD5iL1joiKSZWAVO90vpEbG2Glxw9RefTM10T08LsWVrYIQ
TEiFcb1ePXRwsJroCqd/gyb57XkrJV0o3hCC8Q+8YV1QcASM2hRDmlB4hB4pPXntCfMzFYOc9OD+
AflQBo0gF6Z2MJhCd1m+rcNjSpN9imAue+u1hyzV7zzwvp2XS7p0qBJDKpMTNYu1vRUKCTxM1EaY
aPnW0VtL1dopVeSj3xe2hpFqmTTuYqeOc+HR9EuSI08e19omWlRxDTkWyn9x6fNxB8IeOcmUggYZ
siDfWfiu0d8u83jRWemuTVTpMbk+/MGyhMjn6LLCyG1gkQbvsublf507CquqEEispyJwPt20AIhd
oNmx8D30+Y9PaaI4oVKLaiMUjslALhpVBRNXaf2weCZgFl7KGxdJkJSYkmazNFgp85u8uJjx6juv
eBKnCQRGaBUCqSlqLD/UsFR2lqCkvUZryAY08dYEtg6/q0ONPp8Hkr2gObkYmsdAuIXuW8EA5SD/
cEqHomDLHjfWUu60Yt1GmKVZdOvFYP1EQvrGRogqW5yrzFZl2GVyolQHxYq8aRX/PzV/zkrmas5Q
r2KN7RiamFSz0eec+iOIQzBVxqhCkoAl6rzMklONGnRUmCL7jQYEsUbNqMZqiXSkn4poLMDi+jYv
6LY8jyEhHjBQucrjvr/pdsVA9rTavVOOyAU5i3VbTigJAtpw6WHg0UFbMFpKY9ot4k3upQ4vIDDW
7Dt6d1E85Ey5n8acKuXfOXv4J6HsFY3r6BQUU73NYpCSmZB7st/t9iGP8xDUw1j1xY8cqjCdEhNw
AiaYthGJVtI4AAPbM8pmNHsJDDBM+VqyvJ1fasm9ACTkKvFCwyNKPCtVi6AL7eFddcuEcXRJPPlF
mmqhvmj7dkntbVdQ3QdHzM+B1Y/nsSU26ASbq9qRZ4eReyOoj5C/0lYnQMuMa4TNYG4s1agF2Tk5
llE4pUuGEGHfIAETL/2NC3+nrXZm02FQCnhh64vzQskWFBMJ0M4CHjXUUghgybB2RsEg1NhjoG5r
GuDKIg57xhgfG1HQ6kdagCe47qbsiXRjqXhzy5YU1WceWCPRewQyQmFJGThcR6ahfG9tOj9bu+HW
Hvo2TO2qD9aVjQo82dKiM8jmjA4mpwo+xUPz2xRbOaRt0c04jc+0P4zRhR5fp4PiSMi8ZbSM/IES
W+LWurTs1IJNsJgd+bo9BUudfLUH0CxW9ldU4+xQpvi+NMZ+IZ94HZ9gCw+DqrcRAUbwCw+67HbC
jO7Y1r9odRfkU+E3q+v6k63dnlck2VZy8k+QSOgIooiPES9rvWbmmeoRfx0SaNGTnubhEissgOSK
RoXzXxzjdAuRAO2nzASOF83hdRXWFXqX2lst33rG5rxIUijT5KWlYD9Dde4plKuN+WjaMDY1SAzj
tNyBTKvFHJxOv7CtS0/VpyCF4+wYWEOYOLHOKLKb0v6dXRlJnF60q6ODMQaFMktZLze0pHpYpNF1
U2Bk3nk5+SkT3iVgrUJwCMTZoJQQiwzM1kAr5QKvpym/cHYe0OkS1UALqXBHGPzfj4xnlldmRGZg
sMx9G6b8MkrTAA73AzyjvZt0vqm54XmxZJAu2Gj5GCsMcxcLxKZybr2Vl0DO+qOmBTR+ddd9Pz+W
yO8o3+IyO3oMJlwO9WhEGB+OyhMXRS3J9MPKwOKKokhifi+0xI/my9T+53JVTLDEIwyJekTc0Mtw
uqRNkk4k45Cavm6ZPhzWId2Os7M9v4ySTkLgGLzlg2AhQRt6irOO7dK3/HY3ZgzJNB/iFFkykJqg
xjo04nfkYPDw17zQLlVdGrJFBaErr7nDcbBFyryMZKgvb3DWCZJlmFW9KdMn4j6PziF27yszRVXC
J+7432wq6AnhTOzCBYH+tzjrNaypnhgPIxoXx9LYJGg/6TC6UrGukug6jjoe0P/DEpPfHktQNZJj
Xa38RwIq3jKKqgCFVE9dnG7Sqt4bA2t90tAvHomfz4PLLkJOeojqMlBzfkivIssz9SPB7USLCZb0
nuLeR52RT7U4qBpFYYQKTDgb64r+nUwH2GS+03hnDEVYZC9tu2EYeX5eLv5Toik7lktwKLq1R4Mu
L2eb9Gej+A5Kjk/8PnKdKKJEQB0NB6dnISZD7DUUv9/T8kFPpjej1MLPQFBUYGCcAQgVBYiGdCat
kVUCn2hYgD2RYEzZeQSZveflkHyGjYtWZvFAR8M0Z4h1BS4ZArvylx40wKq2GZn1PQYR7mmQQppe
x8O8Jn1q3X1ZhMbqoV/MDEr2pXw/L5F0248kMk+3BRRIS2tXADOY5uugDrF0xcZL18xFgzHYbVDm
LJZqI5CcukaH6M0So3YIvdNpEBdPetZ/CgftkDiV4OYT9waDOnBaeIWP5yXzjsAP3uQopw51vVfF
HaQ7RMFeC0sHr010hjWS5UVvw/5Q0m0G55CloT38tJvcJ9WjGd3/+xZx7gSUaqMk4EOjNl3B91u5
eNU0y8uACI6mCi/IdugvAJqbTnVgaVevLDwAOPN3F0K07iFR2WwVhnByEuRB+yoDxuJsaXZn2jfw
dM+vk8yPPhZDODcNGQmi7ICYp6skA2HZvhlDq1fYSZUgwoGxQclujCZQOrPflm2+xVhmvxw6hTbL
LD94GOBDo+QTz0z+GUden6sZdJi5EeDzjjw/oU85CiNz572iv84vm1SgIyS+rEdIGR0X+LZAakDN
7oBWt3R2Ra/wuKSBnmN5uLxHKC1anpZmxrJN6Xpne5o/t7g3Ez10rPxp0ocwoQM2bkFuywmtdZj8
qk63RZHddC1TfYzMfzj+GOGiWCy7N5YMIjOPPs/of0vXeluA3citkwOzLB8mZIcG2jApP1E6xfk1
/n9fPeGsJXjqjRYvN4vTa8beWtBgzRtwSiwYeq0//KedFRurqyTyBrQaI/TrJvsqBotlheqpUcWE
olAgTzh3jl4ta+1iNdHL2hmlb42xj8HF52WRmdzjdRM8oWpyWifl9Y72cqsbgTHdDf29kV8l3b5S
laOqsISzV0ytvrKe7xGbr6rR8bsME9enfjNlyW02UYz5mxTiSYMenNwIrGh4w8LKn56Prh3qpeUl
dWjXifbFYpZbrONXt4z3GYYj4zWUWWhXnJ9rSg+kXZrtP68vnnt478GpQWJbfEJPXpSYNUqXgrhO
YM7e59rDcQzseWdNh0x1G8jEBZzlII+N6DLC6qfiFu2cUQdThQMv0W4sHZ68PSCUlAYDhoXk4IFb
EmezkN4nS3FxXlKJup5AC/ausLqh7wpIWurXWbMp2ucqUkBIjDcgUIBp/h63Jka1K6eJUsaLObL2
LhtDzdpkdBtNl4OpqEWQyoKJXWikQBAQE2BPl3Fact1OXSzj5FwYyyGpn7P58fxySWU5ghAOXqE5
cR6lgKjSTTZet+DkA4/Zyi6oiu6XL7zwAkEX119hBJ1Yu5myvMHGgGG0TA9L843FqKN/Oy+PxOFF
fB/JIj7EBVUUwkFz86pLVhcaR21MwEMGZ1AN1JRtyl+EDxnY3Egp00cgEO12Yldevy+j8N+FAHUJ
SCVwiDgNw+m+gz7FmFaebYtLwlC/BjJT+L+lwtWRbcgRihiIdZvRJM0Mz320vg5WUBqXVfYyrLvz
skisLaZ1/pFFDH9aUTlqSQpZMgqORHDts8si22rZCzVvqvXuPJhsb3jTO+LLnPtVbNHwRnSdg8EC
tTtLZyDa5PT+vDbJxkUXnGL1ZIoGW45kP5BQiyd4vNqIpw7MOk/tzGG/DpcLUSWrZUuHhA5e1C7o
/6DTp2pge8lUGuDqDBJwYWMCM6b51jsDwaSspndW8uaZ5f78+smsARjJeBU7um7BoHmKOMD1nTGi
DGkABorBqfUN7d4uYt9eND+1FY3FKjDBsWhNFDMUOveBqw1mMAcLO/Rrtl10sGIrrj++UqLtOZZL
MKS8+MPLeb/TxG4I2Nww5cmPsk1Zhn00oBr8VoMTfn4pZap4DCkY1m7Op2Ua4BGj0uqQV/TrgB5j
00pUOVaZkkBHEBcHGT7KQQUlmVY8TmINp5ihkNHIn1v3maI8093r6UWUKFxr+Tr+ARN5nOuhXGrX
AFgTJxdzUaHzcrzA6Kd9alW+5q4/DQfUtp5GVL0iMlt1JKXYqZ2QbHYyXvVd254/tk8sNvw1vQYr
sWLbdMV6GoJWjhFacCcu4mw03xPd6nzS20GdL1duwzYlMcOMJF+Y90qcKKy9J400u6w3/MGZvxjN
Y8wsZHkwdA0Tlz6hUJxNEvxZiEx8KMMxtcJsXJxN5sQXfQ+DnQ6/2rVT2GvpqUTo8zePLp8fdWoC
9B5VsaYGE+qQxz56GMwvXbVbf8TLyyfEMcBrp3PWyA/9tTNtJ61dYT9zeL4LHoTURR+iKi0ulQZe
AIY4c25CMRWAOfZl0lpAIU5+h28JcgxZisDtUhb1YdBVl4KskARFbH/xBO1Z63WFKYM7hWet4Xfk
x5p8qxmmlY/WFomY61VfHiPy5PZd4BQq8mzpITkCF6xczrSpyOMJBpUUl579UJLoIU/WrYuV/cTm
HSEJxq0x9RWzg7CsdX6Bco0l+zaqOiKkwlDeZwlmBhMt6qd62LB5svoKwqTJj84MvWqb9ujKVxH/
SM30XxjRPWnytLS7HDCkR8tMUweMt5N85ugegQhaQQc6GWnHnez5oZ0viv4+i/ef2JEjCGHvtbqI
MUkYcug2BMA4IyNBxbLCOMoWC5TJeNPBFmNSuLAncZmPkVkDpG6vMG6ha68S1dAF6dMRiR8YIM7i
B4q9031PG1LkLiNwerz3cXmME9fHGAa0Wd6MsBMs843swSs/kR4BQftfVG5HjuJXeLgsFGNfcLFh
bsBAAgdl0Oc3SKLPEAhPf9SBYiKjWE/SIpGOswm7ajHjKTfxOknN+G1kNqo7BlXMRmL2UNNl6YjK
6/C9RT9uXpzVGXqcT03/gWbm0FnyvVYtoWf3vpm9n5dMohUnYIJ2uyzWjWQGWFkcRtbB9/DnWZEp
k67ekUCCemOkyWrqE57cK2piVuPJKO5zNKQm2o/zskgcnBNZBMM29xrpG/zFJHr2hH7frTssFyVt
w86j18toPoHAfONkKvVTLSH/9yP1c1aDTnPJ9wvpRgelDWUNhkyFieDfLjjBJ7IJJ8vzxhhErJAt
BpdB6WF086AqI1LJIRyjESE8VsSQI2PmJYrw0UZAIYhqULfERzuRhP/70XIlmD5TY6AhtMHdOcOV
N2xZZ/Dz5NtDGdQKnZCvG1gLQWGJZ5F4Ew2lXtq0h/Vuljo0+8s2Vc0kkrkNEOgPhHgL2X3n8TJr
RC0Sf5x9ql8xOwBniwsuZZb7ox4gPeioYOVW4i+qcHATOmmDXgO1aG2/N+/K8rVhV1PC/Jgpzq9i
DV3h/JoszfuWR7IccMvPy87TVBe5/OT+FYZ/wZFO1NpUNz3lCHjbebPP4s2c7cqcc/+Dx3k3Vxfn
TYVq9YQzmyKVxtYSgODQRe/dut6mcx6MaTib384jyU/VX9GEgztXtOxKAiSwOC8jIk66X+mKAm/Z
vXuigsLRba2qH8aUO0IL6jhDJ33pqm8DOv0m8q3KwsXwJxXrkkophGOMVijUJ1uQy9Sfx+ibMoym
WjfBXdHbCUTlDL8/0OS7tswXYBF7GRp7e357VEsnJn0GzEaYVq7cTWyh8WcLlqU+Br8j6E2Ta6cK
K+NgqyixpBciSFRBcmujPPRjnBOXf2TABHpzHKYl2ZsI0bjau4vS/PPiSXfpD9KHeGenp6QcRyAt
HbqLutpv+s/o9xGC8OSsXXccCTfnHdhg3ekdg5NiFSuR9Mo4whBtndf2WWdij+zi1cFo7/gGaWpW
DGiVf8lHxZJJTQPnJHdRFw2yecE06NrstmiUxVky7ky98HUvZP3VmH5ptN35zZGq+BGSYBoIzcYx
t/ip7e+JHdpkQxuVZZArwF9pBMtgxkZarzOkmTX4DNNGM4dNZWz0ZvBbPai7GcNCQB2N2rfnvHyt
p2AeFSdM9QWCoQBFH9zLAVL29Q/HfEea8/wqSu+Oo1UUDMVa0DUqGZeweo7ne6pjUsZtND4yOyx7
jGVoVEXQCgWhQprYXqvIqjAkL4hByOaSIFqDOQb/VxJMqnSFCko4XM7cGeuoc11EyEzj+/U1Xb5O
+cFWMZGqkIQjZqJbZXZ7jjRrqFq9TLUk0HvfYe/MUxwwqfUDKTCKV8ERidDn6WXfrgtIXtHhGRDv
RRswJ8J5G+zbXlWbKz1dRzDi6TLSoo95jGp1v6M3ZJqvnEgRUZWq9hGEcLgGb9JHlz+eZu8hGX4t
1v68aqtEEI6OnbUOqHmxUkaV+SSPQzLuzOjXfwMRzs9itd488XUyJgdDxUq08O/M+Ot/AhFv2bLr
sgFPZTzNcA9lxmbVbN9NVVxsivUSX87dhER8zwN4uvuUWN/SeFd8gkgKG/5HeT3BF249VGJ63O1B
j3dgT8/p1AZdfZWnVzpa6c4vmqxG+QSM69+RW6ylRpK7LcDi5nuE0TzRMIdr8ytij3nSbUlmYrgt
2QyUhm1bbm2nfD3/AdJ790hY4QgNg+4UK388xfM3q3nSQHo9dc620HUkmBzPr/JcNWxSYRxEDso6
maLZ41f90IDtP/FptAHTlK+pijpUqiIcLdepOp1x0Yxl77GwnF+ULO8qCOFgDd1qEdx8UBW6ddl9
Vbwpq60VEGK8v608bRnj36v1WIy3tL+3UoWNk0OgapznFeGyijauMOeW8DO1rKOfZBd59IQ6ovN6
Jr18zL8YwmaMjhEx3QNGWixPaTn4KbO2OYv8pqlfK0tViyxVa6TmwcEF/mBEBk6PVdvZKIUycde5
aGUAyZhPx+3UpWHbHJJsT1QBZKlKI9FsoUAUfR+WcLV20ZrTxQVcSl6t5eC1+6QOSu8zd8URimAr
7LxALL5acHDMK5TOEPaSaAoIrrAfYlBoqcFsVsiB4trTdZu7wnDKGHHWAg1m5ELPNz24Bw0W9vHO
cpm/5i/n9UKqe0eAgv3pRkPLTQ0yFd5iXDlwUYJotJGyIIuK40UFJaj56jV5xtYV9RQ0v1urJEhj
97Jgik49qSocCSQougGd7uMRKE6x80zwOt+W5MZWFalLxkvwWrG/GyVaHgec74wCZl7jED2HBel8
J7lpmw2rnye0ZKeX6DlJo8upv18yUB5s6afeNi5vUAIfCufcFHTFAuHm7PCYPILlJruyl2+OymxI
9fEIQ1hNE0lzy0ZYlL+fEjMsyzd3+D6sGz360VqbVtVUKt28IzhhVXstHkgXQSTL+mov77rx6NBL
ZUBC6lO64DMHISayACIbobcUdl3xvesXFkztWxIpdFCq6UcAwqrNVmKljQuAbtjl5QEETaA6OX9u
ZRuD5zq4FLlNR474dPPRP6olXgyLZy51dd8kw4HaqAxZx8w+GE2+7I2ycrespg+G1atmiMq2CVVk
HkqJUMr7YbyrwSpm04rBaDj3rnuHYiVmXOaqV61sFU3wjptoRDfQbiQoAwb4aE2bmPyIGWEEzp/Y
XjELz9ydX0mJNvCZf6BQQFuvh8zT6Ur2YB3WUg+T0wnaQ0HfEhEfzGwq8iJ+GAXDfoIi3B0TbV02
OkBBj/tt04AXtS22IL1/6BHGdhDHPi+UZO0w9cYEGQVnjQHV9KlQyVAUlsf4bPYx2dRd/24OLHA0
oghbS2FMBCEx+RrjOcXXgAsCZbAFYO71lDVfqwll7Xp3S1XkGrLqeYQ6OdE4lA06xz/jyEl3U6e0
rQQTqSOvsjdem2f3xEm+rnmcbVJzvCqj5ibPnJcaNYH+tDrXUVyaPhnW1mdRS/d5b6t4ZmT7aWCU
Mq8Dw1ARkU9gmgy0E7cYGM3rKGdar341OLrvwucNMFIp8TNHRckmheQMQOi4x3qLzHYJc2MMEyzL
gLEtHQ+R3eG/bwsGpTaqMn1ZyBYD8P5iCQ6VlTpT5ljAWkDSWiYX1ZT5fRqQ9WZYQ9O8W8Au0Gmb
80prSOzKCaqgtQ5mqNc9K8BWUOacroW52bWh1/23KPKWa29IzS965Ng/o5l5zTYeRszSLBwS7WOi
T3fzUlRIMxh6i7wnI3uqT90U9F2PVF5jjjrGe2pUf0/62NnoreaNQV1HfecXhtlcRHkaPyWVtRRh
qw3JNo0mWxHGlfjEaM3CiUTlILpuxXpSU69nTeOUyKuNMWvmw0j3oChMrN3sXleTonhQdjKPwQQH
fI6hudoIMDTIGoY/ax35qaOv+X7U0uL1/L6psIRtW1Itr9scWGZ8P1j7Rt9FefAZCF62isJlyxV1
32hMdEeMOG6F/YtVtxgCrxxxJZUCLh2fzI6GbLGZfaR1ls4djAyxl10+Ex+ZBYQ2VUVIsogD6qww
5RvzTVGtJoY3jGLMjfH3aqW1vyzWW1y9l2NxZaBPb1yKH53uBrqVBXaZX6yYIhPn6e35xdT5hoiX
kcmnnuJmsB1btKd5QQa9M/mGYRrBBrNkXgjV5q1N0fLQFhlmS9vWA+k89F2Q9JLZqfbqZsV9qY84
OQta4s9/j8ywHX8ONwtH5r20Gz1duS2dzMSfMQohX2/sIdDzQ0kfz0PJLAzk1tFWhssJwwlOoSp0
vSd9npUB+pDQ/zDGURBVePPoSx7h5dNrgyrvKkUEZxHmo6JqENfxKSLxqjk3OWJm/hz0zYwkfLte
OKqUigpGMNgRBs3OegOYvL6JsrCJrscM6qWiDpBrL4bAITPo4BaifC+P9mqcizzt27wM4tzNtlNT
+xnNrrJleaTjS1IV110xBt5Cnzx33VXFureNr+e3UKotKOTl5Bour307/YIp7svJsnE1DRZmMzxD
l31W77r0R6kqqlEhCT4bRlRi2ha/BLvBDmn+leBk9m59SMd530SzIgok80OhmZiug0EAuB0EubR4
mTqTX35whplf5mwJu9FS1TTIrJzFXRZUjoEG6YM6LqmFcY8VVq8Ns/yJoaGWrOH5HZJ6D5ZFeBMQ
5owSsRQXZauu1WpwckkM4qEDW55Hb9utVx4Y/zAPQndDV9UlLKtLxrCbv5iCEYnTCBNPKDANDECq
MZwQVqz5Ppk3ZrRtjXB1viRtsMDIaV9bIyjASFGTcCj3Tr2ntcr9lsz7Rt8qMlPoj+aMTOIxoVXP
H+34mrm+jKlvWz8jdtdkvhb5s/HgRP4ab3TMtem+2PmlWYcRelzbwzhumvm1SDd1tj2/JTLlQoHv
/4aoYOSe8JbSo1LrTL0vg3Fik0+4czo0da/ox5IZIQvFjxgMD90Czdbp0aSshoNejGVgk59r/7Vx
XPDheeip/0ShJS5qUNBSC7FFBP1Ogca875ltzSWKsPcU+72mt56qn1p2UmDoUCGIEaJg8REMd596
9Yi+nDKoFvvCtdtrt9YvNL1XOGqSh7wDDla8lMCRwtlYTkWZ86KOC4qyrLmvaOqvs06+TKC7O3Sk
LUOzG8jdNBrjoVwG4gRLmVQv51VDKqfJdwuZQhN/Tj8AU5zS1RnxAVq7j6dXEu1K1XbJPF806f2B
EOIhbWMueNUBoi0THIGr1dmkaxhPBHVwHhgLN5+QCAwleNJjVfHnVCKzzc3e6zjcZARWSa8TZm+W
dL0/DyOV6ghGuHLHFjUMQwttBysf2KrdrvMr7cXpH6m2b5R1v/zXRJ/NPkIT9MSIU2O1ZqDhUT8U
X1dQSiXlE+7dpHkZvE1dE9/7Sdo9qBj983L+9nzPQQv3IFn7qKsXrGeT7AxymLpNQq8rLSjbXVyE
XlvsOnJwms7vrffI2yTWK9qSo/E2VbHyy+wL3tyc29210aYrbKzdosjV9rAGWsYLuS+aOkzjZ7oq
HmqyEwFnDcyRGDWPN4dwIuhctIuOqRCY+63vOqZvvT7ZLJGpUFPpNYlhcGg4NjBnClmSUz2NbWfq
545fEgvYdDblnNi/tKkbc3+JjCza0nSMNmCWHe4LuKsu7hIttVDa5poqilmZxC4YNnjHLlqSxaYe
PRtGN8onqPK8pea3qvSJpqq5lh2XYwxBgXMU6LXJyi+HOFxdPzcujAL8lfUWxAPOJ2p50VuNyBcm
rPFNFJZ2BFsoLkMI1K24HkYj87Mx+4ThPMYQPY5SY3BEgRF56DLCJEh9b/TJm1v2n4n8HCMJColU
g6vFFa674rGvb5zhC1uvSfYlfTh/0KU7dLRogpkuvblFcTd2KMof4t7yC0yTtkKMW1utHTxuhVmR
6hxe83iMwZf/MB2zswdnKHTe+2NfetmuMO4cFWuCzF6AWPX/IX4fwKPHirGYXTu3fN3ml3X+YfSh
3gWlqiNM5lsdowhWyUiN3BxnCDJgPrYx9j7ILM5vjGypUOyJfmfMYiXgFTw1FHbeINxo63BFzCsb
nacl6k9VYXCZH/I7Co5XDN4f4twkytCI1iP5iKQIYoq7FZ2ZZTL6RhP7rNkNVR5m8+a8WFIDeIwp
XCxOlesOrCDsebz6VnU1xB26ai9JuZ2XoI9vQKOB6rnzoHythMvM4yNziW0SDPcT7xBtiLMOBfJ4
J6AOeuLMZeXPbEFmtXszVUQIv8MJp2A2aHR5rA/ZXLQMCmbIjouxcie0ZY42ctNoiHS8yV/yzeQ6
mI/3wwPX3wxOT33xaZzAT97mS+nn9JeZrdclwkNjf2GxK+o+DGTvePfxWGEuaRG6oN5RFYB+XBf+
qRSzsrH/Nsain+oYSenSrCU+teg36Xyvl694vE0EbxT28/wOfDgv4ODl80lhlwkYMMQnaE9Bg9sn
ToH5pJge367W4OfFqpqC+uHMcBRq83ArLMyHfUbve+NUKVITaHlfD33dPzFqYERc5Tz9uzgYTGmA
195E9kiM503mEOV0hbdAkvh7iVDZasTBeYgPhhmycEovxPyRodLFApFq0MwCEQ8Ec5vXxXwYVrBe
M1+PY79Kn21ncx5NtnKIpuIZh4YOwxVJAsyqWfLV7pCiSrtnW4+vvKR7prGK3E+iBnDQeaMuQRsW
FbOwOuaMpWVcw/sh5ou79Hc9PNvzksggDFtHSx43mh+eiYTNI6M4UkHSjKDPbY0BlkbFiPXh4KDX
z8LRxnsUlPkfQtNdip5j0AWUgV7ABZ8fzWoIYvtes8xgNRWJ5Q8XGrBsqAJoQiw+DFU4pGlUTnQp
LKyZhyDCL00Py/V2ZM/nl02G4oAIBzwaNsKWlCvI0bW52DMCX7XNwzfsLjPf0LR03VQe5imuCmP8
MRINgUAyjngUP6IIT5xCtVbsIE8NqA7kzWw8TCYyMRe0vtCsS90O2LpxECzJ5tfMvUTR0r/LiYc9
0nc2EjLgjzkFpyMoS5uprMDJXQeJu3O9Pd6TPtIZCiCZHmKWEhQQRdRoYxY8BM/E8Fq6AAgFXgGm
mt+w2Lo7L4scAu4ucpEGCE8FWYyadIkFJkOMkY33TT+jfXJq3s9jyPSCFxTj7YV3ApppT9crTjBb
A6NXKySw3jyEs9zXDiOMyT+PlINOYEsINA+ajseeADNm+UydDqtlXdYtvS4tN0TbvWJPJFbuBEVw
dpHqmE09BUrXoH8/7TC3wPpRVqUi1yJdM7xDOMU/YqFiH8qQ2hmtJ8DEztcUsyKLyG/7UNnH/zsB
duJp8EX7g4PL6HTRGmeo7WwGTlH1odbuVvbNrA9rYviJgwGp9KZGdKINChVrkeRqOsEVVNtoaRFP
Ece1hg261oJqon5WeJuJWb5l3hPECf5ZC8EnrNuobwDPD6Jmp5JWLEoHNmCKC2wXKMpqPx1mPzKf
I1VPnmTrToD4kTsygw7q83VzAVBvFuWDm5rGHqnd+nLpmm85mKcVcklWkiIlhTIK20UPuVhRMGro
HtdNGIm+yZ9BcRYO8Tj6aMnyM1JdmwjKRZahwJSJiBFJeB/Dt/A+BFRyVwc5cjZWgckc8J1N/pSE
tMKkh1YRGZacNlj43zTQ/FoRo5zpNHet58J0IEZ/8Moq8R0duQDTVdG9yCSC8+oaBPVdiKsI2kEX
0kxzDokWvPtTTOaldyamo3SmYuWkAh3hCMqREM1ypnSCLYzcXarHgeGWYd6v2/8j7Uqa5NSZ7S8i
AgFi2DLU0N3Vc3vaELbbRgLEKBDw69/B733fraKJIq7fwl544SyJVCqVefKc686+dkF65+tZ3MVD
zFCpElhPPBVhlk3gS9y1TmSPQWXfQGl9AMlvrYUt5ji76Zab/xbgM7+VMPcID0EiTZd9gwKEwvNg
eRF4mCggWhYZoxURo3y+vsyVHOrczHJ2IbY6kms5zCQMz6D4mzLrF0svQ2mQQ1ltOeOqtfkinkuI
aCAumiF8qAdNuRMWBbfQq/JWt35w/ivp25Dh9XN9aSsXMwif0QVCP4ha1tIhidbqQAphaSYvHjVh
3jn19+sWVl3xzMLCFWt9bBLhwYKT9kGR9P5E5DPEKjZccXUhlIIuAUI8SNwXuyZ5MYoeSjxB6yZP
ujO8mHxrkm4+nItLDC8BKELZeIF6UAy4jLglxz+LksLZh/g5njFV5auDYodV+e5LUUSgvXSsk/NL
Bzd/IeT++j6uhQ6I8YBheE5xjCVdfWG1dUxH8Kmn7kOKWlShfvIuivVpI3SsBXpz1nHDMl0w5C+O
dEOFIgYHHCk1nRNQ0eFQ2n48Zr7n5fveJT4XW1fZxxI+zjGUjEAkhI11oDh0ubM5dBMLZVkFiCbN
z1YyHG1oyn1zcvO2kvRUdK0dTBZ7tRvnmatBoak/6X6n2W045Y46xqI+Uqsxd5WshZ8Q8+361q//
PgfgnhnYhgb4Io1AEwzFR0hmBHXd+pSZvrIt3+7RUlFDejTKeEcVqKa0uvNpmgUEkBlanDKMffTA
rve18mv6m9ZbA24fimLYNtzpeANTnFxjWb/BIYhVypBVF9IJ0TDF0n9nVbsvyVsxBVp5qkR4fSfW
DrNDAdxEBuBBLn1xBCpHk2if50VAapEeaj23gsxkw6k0c/tvTGGBSKE88CguD7Tl8jYuPCyubKaT
N6IzPeivtqNerq/oI3oTNhxYAZQXbY4PaCN0PW2hz6npBHVQJ2NvveSntv81xu+mUkeXSebTTg/Q
0H0hfIgo6NJDzdChNdORjax/7YOCsRz7imY4RT/t8hw0FSWKjzHem4r4ZhuAADGpd5ChiIHJG73X
jm1EzbWgAkZ2CKXi/gQ5+/Ixk3eU200CDzISP+5+OM6uqKaAbwHkVhd2ZmfxnHFrh2luqaF237/J
4bEvjjrFzBV6ZN6JVLtK/UVCB2JHMHnNsRpNlsuN5AiVWqwYDqwLrnGU2DVN+W1DNmLl2nE4NzNv
71kObkmZtgRCoSAcelRO6UtMW7hboLC1gIzQg880R0dj2QHHORDC6zjO3HAfs5NowIDtHDx9J4uI
bclyr67ozNjiQzG9KVuRp7jjLN2v61uD71tQWF4/c2sZzvmKFuE+a5MWUDasaGx2mtMFBaYJWXkn
+ZvR/42D/7OepYpjjwk8lScwlZCvlXsosteieq+35ElXj9GZlcX9YHsqG1oKK5579KrPY/UAsHmv
NjKA1UOEugb8AA8xzF8tvC3J+5QLvPgSMwm97pducJRcPzstSB00viOmDmjbVja65hAztZYHoRq8
jZYRn6elIRoHDoFUPvLy2k+bJHK36OL+jMwvc6tzM4ssURLw52gezGiomb91Ge0Bem65TKOeOuOL
hfHAeAey6oL6wIl0IqyI13/HlazC0SMJJvncPteCjBFSPruGJj8NHeEzoqn1HGCmG7jayAB38prS
+SHGyXvu7SavUHUg7ksap97TYIOlpxdx+7XG/4KWLOAbX/Ia4rySlUm2SzSrl+g4gU/DZxJNr6dG
oaoW4m5qQeqa1iDlNkw92yk2mEWklLLandPmNkhsJzNsG6d6rOJ6Ej5P8yb3u0o6gTPQalcDvCAS
iWHX1iqL3B9YV3n+iObgvddIMvm2PRTvGqRCv4x13nGf83riPvhK8LQarAl5dVsnXWCllWHfZL1j
hoaT6C+q7of01Fmj/UiY8IYIJAwqiZzByB9AhNyFAC4nts8sDKNZOYBMGLjV40+s8gbnxATejEGq
TOeBNKI5sqTBxE7aI2iPVpXqe6vwoPrmjanzptI6kX7X9fmeNLLcCcutil3qyRYtR26pW8Aih++x
ztIuUINWQXrIqPKNhGHtEJ670CLmN5OaIOeH4yHQOmvj+y5+dlBgcrPX69HrY18QGQM6UTNJMWoF
kKq6PIdtqluMzMXMcXgoygNI9FJ9N9ZvIKn1q/Q2do6mdrhuc/UUnplcXDSD27dOoaH60gCHXBk1
Qymkekqq6et1O6t7iOYjmtLAruHMXy7Na+upL3LYkUNzUAD/l3X6lpr2c9Wpjc+1vo3/2Fq2v4ex
gJbvXHae7ANxf+jjk7R4MLrfrSqapqjNoJ6+pQ1DPi5wxlWjeWSjqI4BkkWkBswjaYAQRkHQOyX1
Y6lOzfAzYd/HMkjpbsSB5a845z5GW41K+qUR8uyLzH9c3+aPkfzyVxiX24wxJDeWDL+izwB3jF+a
MQsLfQhiFqrqM+MBbzcerx8dCBZNOsOSZ6Lh5boLiuFWzmQRZJg1qmptZ3H3qOItMyuFXtjBgwQt
ZRutzWV3Lla9XeVTiZtQ2S+WB83fnjUHybwb20THWBiZCpiJl57kzZGXEMsCR7f7711r/hX2zKiM
xxrmEC/3NyYAKpMMOb2oP3HvV8ZG32ywq9pXTXzvx3vMEo/TVr9mdYvPjFqXRnUR50lj4aMOdDqk
xP4iWbcrG2sjC1g5N1jc3HpATR1DZ8syhI5GYVyCXBWU7GAaFPeN9ypw84sHFzoYTSTak4i3EMOr
xwbzAdhOtN5QcrtcG5R0Oq9r4D6t+NW0GSjM7+N4BKDw1/WDsbqHZ3YWByP2vHLMHaytaW/K/IcU
EVFP103Mn+Ey05i375+lLHyjgaQOsCpYimyeJr30BxCKX7ewtVkLR3CN1qGswCIyQKoRtY8Zd58c
cPpisGbD1GogOVvMvJ9nDxBRuSlaK1hM4T5ozrvW2v40gEws9mNyp0jst6DX+ferw4maIfqQBoFO
w6VJz6y7Qbko+RrSggTPw8jvi57vzC2elTVXOLOznEdTrDVHncEOI8UtZGwiaeco9yQbsWLLzNKz
h7y3Oh1mOjCMeJg3YqIJK7GFPf84kQ/BEUQix6botIGAd2EHOK+K6y7KoBVXU5gOff1a9SB9K8BZ
qsK6T3LzSDuXgEuhSXmEISyUs9xau+c67yOzGYtvrhL9rdHOApGqASbo+ndd3YizH2hcflfHbCzk
1fiBbty/lDF5bx0rdMqX61bWHPZ8GxanjxTtVI0xtttRnz1ZQdQOA6n1E6AITJ+Qq31BT/26xdV1
uXg4o0I2ZxsLi0nFs4oZKAxz7sa7tNbpTWn2GRqP+RZ/+FpowRTVjLMBnhLZ4eUWQv5NJuVsquvM
uyYuH3lhB9dXsxr90aqanQkasFBCv7TB4iyVk47uQA2q/qTBgP3B0A+y34HWjXiPhs182W3M/qwF
NGwfAPIo0yJnWtjUNA+qCwNKwnRIfIfIIJ/Go7CsyC7kxtf6WOwAKQuK2zP8DdaWOC8n8+pm4kaB
dp/wJy2c+sQn9tfGOBXqpmjeru/m6sLOrC2qHY5QchIC1hjKXy7kyHWJQkTrl1scOh8H03D8cW0i
9UTFFkFgETW1qcnbYl7XSHXwOMud6YmQA40pWy1IHRKq8TOQ3cFYD6c4d3ZxOm54ztpa8QNQDgNU
a/aeS8cRoqygmIVbieFZGoufnctCAUS+7vGNb/ixvIO4jXIqWpzQ1/2A1ZvczKv43HTnbXtCxZzt
Y+F2oRzBGutNIxrvlBmv17/k2ikHMJDgWoJFJLmXq6t6r/K4DkhwYkOPqxF5GyS1iqOuIr+uW1qL
YDNkD8wFs17mkrxOKyBU4GmiRM/R7L/o46QayCATB2pYreV+L+2xfaA8UQBzoWWJ1yHS1I0NXs2y
HRsbrINdZZbWvlwt5b2dDJmD2ngR+6ap0OJ9qT1/KL7R8YFnD5X1YNv7qZa762tf3WUbRSDoxKKc
tMStE9fprETZyJ2075oFxSE86otk46myUpEnSCwAJ0Yp3MEQ5yLc2E0sDAp8aeAYzG/GfVk+DumT
LVAK2qv2vrVvDWM3cStQSDvIV6FvpARrX9gF4sCCPwE2twx3mDdyCyAlZ7DSQ++q3YzClY/UvTPT
oxq47zjNxt27FvXQcQNDlIWjg3Vffk8XX5O0OVY8uN8ngnfKowDAvQU5lTOESbvFCbtyQBEI8Aqc
AxI6potQYNRlhXmteoaDu/VtPVouROQaBtZlC6mHiZrTXkq3jTdWuYIWwNWPVg7QbCC9BUbrcpll
anS5ELBbjLvBelDU770O88Y93sGQXDl5NOjc3y7aauhXhIT+a572eeQKuFHMsGLaEMf30n4MdhZN
SdAfCeNG8Z9W/cSS9+snZC3Qn9kwl0in0aExtRvYaD3ryTA6X0D4YNB/pjS7A0rhgD77N5mMX1Hu
9I2OHKtsi510xZkufsEiOKCqg0zZxS8oIRjsgUOtbe/BwHNryyGkQN6NPN2KR/OJXLyp0Dv7oy2B
IcEPoKc6N7NuIlYZaFUy2XuNquZLNyXxrBCo5DNDNfep1jUqdgaFCqwfUydJ7khiZQenKntz1+WW
fpN6rpIbZ9la+WWmaaJHSoHpxmv58pPbQ18O5VxvoCnda5O7q/gWMmrVBM4ShhJAn/FB2ae3RTY6
I4IxuLaOtYEiMJAa171q5e4mGL6e9SfnB8SHJ3831t7UUTwehDgYdQKRv7uGG77H4o1PuWYJhb+Z
pw6x4QPo1C7TPDMSRHieKhR/k7D0bmj5lBh/Ywc5HqgsTDJ3YC+/i5u7Vos7AN9F6LdE/6nX9aEd
EGlTusXbsnokLbTI0X8ExSCKJpe2DM2sLOZkM+XefazeUJ7xdXYgeQallQetfLO7247eiP6N2RuA
6LWjeG55kV/2hdFw1iAr0ceTU59IcTSIFlDz3mFvZDpcd5K1rADg+xk55OCp80GTKbVYIka9LIPK
s+6s0nge+1evr6IkKXdVKn1pqpOuZ3eu5t60JP563fzaWoHshcKCM1eP/3yFs1IE7yTtoDs339re
p5Ey3yhNiEm70GfTv8BZb2WyxVq1vmJkIvZchscE0uJ0a8NosjjBivlQgUBb3WkjCQcisyCzkzub
KEyzQJC1MgMavwtraxRhLVOBKhWelWidA5WzvFDMmBGnlzgtZXvnVsjlj65q0XMegQk/uF7kensv
3uVgpktRFdxlW4R0a69BYkOodWbvQOK7HBdqPB63HdTUA5UeCfpSEjgBS/vNEBts7ZCPRys+QRLp
339pgHlB0fAHp7CE+QONnNRsvmAwl57eZbIR0PiR1ckTYGbv+L2Txt/7zJMbPf210ISJGfAWYJwB
RfzlvWY2Rc4NWQZWbULGuPAdG8ku0EA6hkCur3AlQQI7BDqtoPkFNno5+hpXVqM7JeblevoT2iF7
8NyFEu9CTzZHBxz6162tfUW8J4BzgSlUdP80Lc6OTpfHoIH38KRA6vPyR+HagA6KnkXErZHxPvae
HvRdvEvQlbxuemVPLywvQqNWQgxHzY+ZNn5UcRrIAiimPNmZzhYH6loUhilcXrMYJtx1keNq44RR
GIH4ICfzxkJrFjf/HdOS0KyaKBOWLyq2K93nyWa3k7L3rb5VLF1drGMgPKF2iUO7iBbFxGuDFVjs
pH0DrKzVWr+Szy2aztc3dSUSYlwErQewAproRi9W2rnoIeNMIs0l3U3j9hFCdWDX5KdWyIMmhmMe
b2lxrCDUZqUoXKhobeHxtHyzWJXjgAoYNjN+pOWB0xuS7Jv8gLdn4R7YFArnM9XuCm9npG/QkvIh
rEudh+5fM+sir8aDAsQquL0tCJ9e3rWd6Q1MG/E7UlQXsr1lvjr05DYxOvO3Xr6l3bH6Rf+xRhdj
Bf0w1hx9d+w0dAuk/hm1hnAYLL/aCnlrAQHFDOwvKm4zp+TlsuLcGFXXTXj06zIA2AK9l+65INUt
M7PnwWuernvQ6mFB8DEwHobZOjQrLu21+qBzvBXLgHgjUH0VVDt2Waf7VnUCOQ7YfWP+HBefuAvS
O/563fhKPotK1T+2jUvb0PcmeoMeOmCMCfDj6R1hW1jW+QQs3gtAUQJCiNoHGE6X9QsogVXMjUEt
mWtu5AIUQPURWSA/Xl/J2v0M8NcM7cN46wxhuVwK7TAAb0n0dtvGK/c8YZY/WSJ5Em7ihT0d8j3r
ylPq2DAOTE07WqnPkhGJYULfQL4uj30pxo1k/s9FtVw9YKR/tF8w+7fED4gRSUPa4eM2qOT3OfEV
hK5r+o5ZzVtLn+fbEYCt7x63/Yo2e6trAvCtH7h4bFz7kFHpx2ilpja/jV17zwwNMPutht/61lHT
AacHKlTWco6lb7s0GT14QdFDaz696bIvaewDWQL+4rfUqo4W/0Ja0zds9WqIfJemjd/oWxMga44C
9wBzNp4jSG4XoRQfhPAMXbqAmxje4RYZDgAoA63eNhup+rolvHvcPyOMf1LNszsY9Tsga+YnbGoZ
B5ewQ9vnkZ07++suuRax0LhFI56iEoxR9kuPHHRTSzG8CuEfQFOq9sCzd44xY2uLvmA1gsyAajwH
wKf0oUxZjBjtkikGpss6jo2IQQZoR/VGIpHQ+rfeHZ3PpCPkIJhT3bVOS+5cuyG3VlGBZI94yVZE
m0Px0um9ufwCXCumQ5cFWmg4GyadlSzaxu/5XVy+d9pvQ0YOqJSNfV3s861ztrbV5xYXuc3Iqqb1
Zk3NtPha60FuoC48Pihzq++/djec21k88mIR62XbwY5m5DutBgjNGwJtaI9Q4oaQCtsIH2vZxbm5
hQcpk/GBK2xkLr9MDZgBqhfFn3UtLOPSL73ddX8ldA73Hz4cmgZo+89sVsvMYkpF6hQm7liUQIDV
FM0wNPu2bt02wpGxbxpp1GaUAGO9GyFm/UmvGuNRo95o3khH9OhVVmTY2ZkJ3Y8OhZJkZ03j+GSM
pe4E5mSa+SOiT72vVGE5Bx5nw/eMYOYgoGNiRmxKEAYTN8lu29qD+oWBQdIGnP19yaKBas1Nrpda
xGe3NQsjBu1Pp5N3T+rtwWhVNoa68DQe9iwtQI83xO491eoUKELiVo9mYumvtUHyL1QXoOjSiDsh
y2/1RA8sTmKMJ5YyPXZCmchbRw+8bZisw29wu/veiU3q57qWfCcNr0JUPZsXszZVFY5draIulfo3
zDPgrFs6tzEtJBJm7yirjZtEQVXYl5WSeSBaRdm+FcAJANM4M02Q3JpntfSDVxsg+pR5Z0y+Vw2A
e6RDUSM0gf3+RmXM64I6Sd33Eiodwdg53u8sqchRmB7fo0owhl6OAa0bYOzB/yRB4OfXJTbZT9p0
TEMI+nWBnkkIE3a6JX7V1did7MkrW3BbpnEHktkOFBsQbqG/hRfL74TL0Q2ypG1+di0pXkoIS8U+
rUc3BDcgyDGnDCH02Smd5B7aGnoaJGNeYljCmu4ssB1HfZNBXYHg3i+U5+77IjYGDL/Lo5BdejMp
VRxR6TKOukQdvB4qxX2jYJDDbVq4mNYAVnlD6WiKU0FLNzK0nichGB0LcNT18Uk3Kq05jGAgSsLM
0LWT6OC8/lga5RejGQGKiYEftIJmnOo6VJBlK5+qIWW3djOaVlBXU42ZnqGuZxmzsqXRkLFklzL0
HDQ6kRerGfgEUDRE233DLA3yWNG+qKJOkS45abIx7wZltJGJLPgHJuHrPVg3AFit4Bpi442xGt/n
yQ802hBSzT8PgrP7qmkk3EdA8TgF71ps7Fl9MtTXjN+bmV+kB7P83UzhaN7Z7uZU/EpEwLMGRR7M
gs7k7ovAWvbSq9sMqQHGh+8wPHZPk/cMkiAggtkbMDeqfoc2+G0tuN/mQMVb5UZUWomBoNICth8I
M9B7LxsJhaZPgtldCdAG8Y1gT+86ZeFY6iCF2JLqWwnvyIXR0MRfyMWX8S+vWkuMDhKDMmtB0yDr
VBymQlZdwFI8d32nMbNbTBukW6xXa4YxCoXRRky10Q/MHUTLaUukhqZQBwDwfSVsNFQPY/wam3zD
m9b2E2UVUBYaEPVAmL/MSqpRIWDXQFHHrUVfh9oqb4g+dLkP4lswKyF+deGUkKzwp85WW5w3K6kX
WpkugDEo7oCufWFdmmPLJwXrFpSiW73DTRYfc76lkbmSD4A/EKP7Ft4EQDMszaAW6VasQj5AZNTQ
A/QpcGW/OltvxbX8HlgJJKzYSZQAlt452kNlVgnHECD26kuNRi2qcSPGiwIJjDoEVO0Ev4Kl2Qhk
t7Ji2x9xy32L+66v/TxJsrsiIc4ta3vvwBIbsHtch7dGo8yIWHmPqkVrZ3GYSYXGaG6DP9xoerY1
srNWlcJuAfZvzFBg4IEvncLreUH1DpLXlY1yAZt8lhdRPn1jZuET9g1DNUYeCots5Ddr3nBudvGZ
srYQRpPCbEdVVIlXcxz3+ZZk4PzbF0kNSFcsG0CsGUuzzEZlbrZjryM77lGoTkz2kCXdBrXClonZ
Hc8CNCkbHOwEJoTI8IVj9mRI/u8fLXOTGl0hkJrOJehLG02tO33eQmDK1atnIMm+J3G+g9zARvI+
p5QfduvMzKIi0PG8saULM5BXr/KHEuMKjJ9Sz8+9yOw/C3t/PelciXxYFpaEUVcbJMALFxA1yoeC
QupajiwsS/mQTk4kB+vGkHHoiHHjNlk1B/aLeeJ1bq8tzKWTXdsdQQIfo9xKpjyitY3RCJB9mexU
bWkorcRaC03o/1pb+AVGMgYtHWGt0R4m1fqG8d5mJ0l3DC2aYisYrX06DG5gpBAnGPRPCw+xMvBy
MjVrvdi/LCfynP2gfufpq6fisO7eB2urx762mWCIAMLJAxQONapLl7TMAYXzJKsBt8OsZBlX/pRb
g99laTAyZww6u/tx3VtWAgbKA0hiMTE/50OLzycYZGTKmbyhLIEVG+yHJKF7A+mxf93O2sqQHpp4
uIMc+QPvkDuODsdZA9a2jfrpFqyjPkZqWIPkcGsOdN0UmmmIvmCKWGJszRiUB1MOBJXTfCl1HXi0
txHAvio+jFsF2zUHsTFU9n+mljBbm2fIowhQ6xjrMpp7ZdehMdmBg9OXu99FG8otTpa11BUf7B+T
CxfhXQF6mwEmHeju1dWbh7xNH0RkadkjYKh+OY/cot01QPtC3+eeF6jY2AAZrSQDM24KRPsekg70
lC7dFL3Kvkkn7HAOOVUOTmtPa05S048uINTX/WbL1BwQzi6CXOsNU5sJg+qhPrg1DTUkrnLIMMa3
ceWshRZA9DF8AXk2fNHFSTCH0WvcEfjTtC+iGMIFoaGVL9qgotQRkZtr0TCUG1fQ2jV3bnMRzpwk
tVmfwmbeKb9oTJQIX67v39r5dkBEYKEQCXjF8jDEAPZZ7QjgYkVj0DDmfjYAcedusOqu7t0/Vpbn
oMBoWj8pAJOnzkO1QvvEM+9+xu9qDpSQEmvfJ1sKaWtH72xhyyJ/KStiTxkQ1zb7bOePbvzbGI68
jab8kYkXu/91fR9X/fBshYtbPJXc0PlsjsUndwCLWTQ1nzYZ/Ff94cyKeentnKKdaM772DhoXagU
FfWMmRundy0+nu/c/CPOjlSJxg9RHoxgAts3hgPp3hvrifKfNo3+YtNmQjug5VzE/cVyurSTDimx
aT26AqkuQ5MfIKTkxZ+u21l1vzM7ixWlrdehG40VmbO7ddlPt9IDRdJdlntfaWzdVFn2N9HizOQi
WjiFouk0waSQqIzGIWPP7QhSTfQQ6U/Wb3W5V90Po8sYvQNSA22ty282Jq2bG84cnBLNz/v7ClC0
nj/RbKtnsOocwELMI35gNFseqynuR0MXMNTmn6k4afkO88tB4UU16kl/8dXOTC2OVIGanDOYMDVq
d3pm+Iboojy/SVAbybI7utVYXj1bZ+YWzmhyk+leM2+hXu8yFt8maktv/KNQBZgnUHD47+4tHFFw
T3Crg43B+16bTyMkx9ngu+ONBOf/tMP4HhgP8+og0wO04gKbvynv2ZaPI3jcWu31+v6upgrnv2bh
owCMgjnewq+BVFbX3KKd5zuAjPZt4lf2rYcUzNB3dXvLimiTG+NPy2f57AEGBEKC4MfAPOMiT9Fs
qEa57QguBNf4mpmoNNXqXuuQm5BsP3qlPxVNODTfCi/HMHa8JWO4bh9FmZlXHwCnJQ66R1NUcQ2j
Hh2xj6bZQ9Is94vuTbd73xImSCgxBizi75bdfLH0jeiw1gAESBYj/2jkz0x2i9WXZtcDRorV9+qz
KuwwNppwdNF8Rvncb9FQQZ03qoYMvjFECc2+oHwbxba8a8SmYMla7Dj/LYtzBkgtpGckdqLwMPXO
It37haeZXieHDX+bF7X85OeGFidMukKf57OQqznIf7NPpgtJgcpvy1e776DuuK9RfknROGBbXaS1
csssgTJPrGI+A/yVl/ERwIKsrz3sd2KWvlkBNPJu6k+CRCnkIbL0gY33YguFuRYqz23Ot9LZPTpZ
OFpdDZuWRjGIhac4BvgB18xCOxUK+BE+fMVkhXq+vs1rl9252TkxOjPLJl6JnsAsOC1T7TarQNNQ
+mwITP2U5lv16jlGfPym/9lYzExcWotJPaZGhW/qFBBHKttDBWS74/26vqbrW/kR0jA1wDDPaxoH
KPfFNXIS6ObxF+FhmdNWb3M1MEKdDfNsKGO53hJnkxvELjsoJQWUQZtnCnT9iVq5Xzmvrv0D0N28
HH1ufSnjh67YOCTrh/G/ppegm3bQaOaOMC3rYaeMnei6UEA3jP8F0cKsN/UH0oQY9KHH4TQD5qYM
WBLlJxbvmjEwkpOhK5+YN3kaOlMwbSonr0aAM5uLI+FMU16QEjZtFBAyZ5frqBLHd2660+itDebS
OLK1kJPv191nbTbiYq2LM8F7V+tyAruF6IPGOzbyntoI8YFUdwB26poMUdtj5a4z/NjeOiOr3xS4
ckCbZj0oc3HPEjQEAUAETD4vm7dOpU9cqUCxT7m2xTi1ehrPLM2/5Ozsy6HPQXwNS2WchxVjoYnh
4Uorouv7ubYgVJHhPSZQqCC4vTRTkn4Afgcji7mGKQgnTTHflyCYFpb1LSPdxiN41RoAnJCJwB9r
2Yxz60YQTcfEkGYgcYpNAEVZILT6CdSRwfWFre0fRgj/a2rhn2Zl5KD/gSmmYVA5MyV60BgCDyub
7q9b+lNmXQbOc1OLPXRowfpewFRZ3LbGN8N7tKv7rr5j1c8MMqvTN518IvHB6D+X2TPIqbwtnde1
mHr2A/7ImJ35ClqxdiuBagQV/7sQN7p7NytPusaj4Fs9qLUr6dzUItvp69hqPQDlg3ZyfmfsU1Zw
v7T7sNLgOACm9la+sb2rHxLlSqAkAQH7QMyupbaWtX2MD1nQI0DGb13FMAf+FwMdANz+Y2aROpku
QyfNghnkkreytHYTTPCBHgDx29AKW9lDjFeDIdEGHhrjkYs9hHLr/30ux1NtlMeWFypdQCQjcR5T
1NZC2gyYaOvbZiOfWHkXgeIN04Iu+rQoLc5bfe4noM9nQrAyoCXXnoHX98LOQFi5fh5md18cB7QO
0Y+dJfNANbU4DlNtxqUw8TwGqYjdhToHhwh4hr65qHPk0AoizcbYtbG2LpD2o34PNUuooS7WVZc9
6ob1jH7DcIGJSei868GjC9m6joKrgB4gGRFxw/Izqh1NsBE6ThJRyfdySv0mUahfqTC2VTTZzqte
Et91c9RTMzAzZWFVeEFmZOH1TVqJhBRaagiCM80M6iaXn2IcoE41VMA2Fm0LmU9kI6mfp+9CPl23
s+ZrFBOw+IORlw8Khk5faKhloSs/yD2FIGXMjgmAiKDTseTBwTn+/5lbRN2SNJPuTLO55K30mE+8
+7R/YPFboXp/k/l/7S0A1mugA6GCCwj5cs5WVDUfWt3GNLMKc0jQedJPMxK2BhC/fkuPU3kqt6Yz
177czOwNaAdC0odeYmJ0dGC5wsxDE0ozD4r8VzG+Kn1rXG4lqP9hEP+PnUVAAhcwegwEx4i6hx60
QLZPNcsnU5BXmyDI+bm2PLKIrLO+hmngBbD0xmRoGovDlkMeB+tRG0DQ1vugzetkD9b5Hebuy2oH
MiaQ3e7drYLr6md0AF6b513nZua8FWdxSdhOaotx+OOkUv+Z1d8cujN6kF5CVQr0Bt0+HzbOxVrI
ODe5cFQm46FobXxFu22CafJehKltRNvVD3i2qkUcZLY5KtrDhFazu5qCwhEcpX3DTzTLP/ebjJRr
ZRAc8f/u4h/qwLNdNOy8rVyJXXRq9d6wBwdCJjlLHlAJu6nM7kVL3J2HcqW0vrR/BXa6sL641LzS
k2PlYbWsPWZ1VKcDAI3PWvceJ59cdldWL8SNGvO1sjZyyrUXwYXlxUHhmmEUowvLkLEItQbMPpLd
UTt9aOzyra3y3aieMf+215I+zNKX0fxE+i1Ovc3NXxREMtMeS1Vh87P6PY+fAGwMpReI9KH/o9ZQ
THiLfW63ZIBXYxGYjaF+Anw8WV6145joQ2HBKiNhIV+c9jFWu7TYcOS1OwS0t/+xsuQGnTGOpUZh
hVq40zvcrruJHAz6zWj9Rr1ev0FWsgcUBXRMCWMyE9o4i1PDnbHA7D9Ckedi/ibb29Wn0dNeGr3w
MYUFeQ/Dzynb6JNsGF0+1S0MHv3vwHtfhmX/RuPbFA9KRlE1vXMS7tvFxvU/B9RFwJ1BeZhuAPMH
MsHFaQHvnJcAhocciTxVoJ4ymuPYbzXiV7zjwsjiYFBhi1iaMDINjxKv9NwDUwNyMLpx6W8tZuH7
XHMJcAWzHfcHa1TQglbL/ff6TIAxAuY3v1H/DFVe3hFFDXFNCF3ACfPAyj+hK+dO0UhBP1ptfZzV
fcP8Eq53FFM+8Fp4BsDVpQ5TVfww9b9q9eIkL1T++1cAFvSPlfmGOgvXU4a+Uq7BiuagWpr7tRvZ
cVR3XxOzRiN/w+HW7lhQPBNM99u4I/TluUK/O2mN2ZwjHprkhzJrSFh/sumTMx2IilT3P6SdR2/c
SrOGfxEB5rAlOUnJkmxLtjeEI3PO/PX3oYH7eYYihrDPWZyNANd0YHd11RtQI9jYFysXIFVaw4Aj
D6qGisnlCIEem2oyJ4OJ1uDwiqiNscuBPJt3pRpujG/tCzY4BYHZkpIBKLyMhbVrLnvmjD7FmziP
T5b0Mcg/mcNga833SdlVnMDXD6q1XcL2QL2KhAkQz+KgGks98aOeiBqwRaHxHEFFqmHyXBmm0n8K
tXzf03mItTKeQwm9Ew/xUZBfFdj5U25udTPWR8UTysK+ns7gIhWrfdkrBl/LnbGpkh8ZpPFvZiEJ
n8BrF+9rQ/awYM4T/xYsfnKXTJNxp48yHg6SZAWnuDXy3DYHzOmRLk+lFn/ooOxcUUm7jfxt5U4C
5CBL1gz4pem0mP1CG4YalgTIZpqyFFf1+lHLOzuBIabkAbpvn68vwdpenm25IMSS86vW4iz19bbo
ipp4QVPacY74y+eBdFwXH83wH5gr4KagkWB/gxbpssMhqFXeKvPYprKSXgc5GHeyUdxXyNi6QNQe
wq7uDoBjf10f4toz2kA+Yxbo4Kn45nsNEgWWaAS+WKt078XMxPEZQIf0fgoHWXKULmk+97oSH2U1
1X6VWmt9hcTa7equVSJ7oPFzUrNa+8QX74+23qTmsxnFWnwQcrXvXb3sgmBXdXr8qgUCova6UrvI
6Ui//Emh3iFJvrT1sFm5mbCGoV5MV5KaxNLqrPMDnOxHXKbRkH3I/fwuyRQgMcbfH3SIjgDBpPuH
VNAS+g530UR9Oi6ohdsJVA9Rfk/t24q/Kf3Gtl855jhNOb+NWbdCfsM2zLIgV8OZFlfa8FqLEeO2
+qYaKKIOhzQPTqzH9V2xltkSEmYcrHvo7EtYkSlUVVFi8wj39JcYHzhpbQlp7SR1uiHex9bnPH/x
lZco29AWWKNqnwdeIo2Goo3FRiGwiuJkCbC+FtzIetS8r3LS2WUP7+bGKg+IyIYWDsePlfEp9D9P
+UO9xTBY6/Fe/JTF7TI0eOa0Oj9FECpHQ22rl+hyp64mfo2M2lGqo5ze+ZMLX9xHtwSEbPYPspOI
aOOzCfAfbNeSWW0oHiQsBZi0h15GpL0LAt0W841Tbi1L4Bblk4HNOgtwLo5V2Wjk1NNnvDdFsn6f
yF+99GDOG7naR+NNhTWRbmyKTc+dxUU2PCtBYlNJ0xR06vwZn6VCXsFP6eMZN51/ltV72UpcTX8q
5CdZHtxguKnVHfCB6/t65QK5iDlfhGcxVQMRdNUEvSnAvJkSiP/j17lToCUJTDKA/EBvrkdc3UXn
w1zcrcPY+4OhziGrnZjvc/WQTocZLyEZx0Jq7LA4Wf491eCmxF3kqbBerv+A9SHPWgvsIJ7Mi8Xl
gVEkXQIjUhTvi9ytm2ezoYU+7cCNZBzZ16OtvcuZ4f+FWz6q4rCMC09iVSMxcBT5mFsPY3dqS0dI
MQ2G1+fpL4UIR8hJ9R9DpW7FX99Vf+IvPtoc+QX46wzXn06YDanhawHTTnTG8GOgHAcMm/1oI+ba
fXM+5EWW0IfcDfI8w7L8FHQ/xelBbTdu6bUb4DzEIqkuui6ZBpFZDSDp52CpRGmvgYSw0iMWW9W8
shs3wErqg1sxHGmoQAg6LnFiQi9Z/aQAjZ+sGyiMYmfaVvUt9A7G5pqthaK2ilARUGPljTmZVaWq
N/p94QzClzxztQlEVbxT4MwN0xb8bf7AF4cOLPbfEuEk72/quGqjmShQD5AnUvry2R3v8V0Ufe/K
48Z3sLIP0R+nfsLZxuNkmYRInah7qBdwj7Ua3siZoUIYUxMVDfu6wR1trEVulMESsztdMKHuplHb
J27pD+lGo2R1es9+yXxAnJ15yO6qYqeIeJgHw1M9fc/DTw3IgDGmNzptXZqr82shJIYcm4rU/eLz
MzXFr1BvAB40YbziGYLqok79KbeMT0ICauj6LK9EIy1CAARiHupAS4UrMUTPxsyjEmXI9NUsmu4o
h2a1M3peuFXgiYfr4VY+dPDwBkRADlPtjR9U4HehWVqwN8RoMnEm8AQwXzmOJI26JUK5NjKaddjP
a6gh4Cp6uWghxqwWdkOlIynFIaiyXdZ1pyE0jk1bb6Rcc8lh8UkAaYBywKsdC71lO6Xte5qONaHM
qDmmxnAIjC2FvrWJgxhC4xNxeemNYIsXCGKpK1jYRg3PZOxOfuB4hcHKZPy8vkJrqQzCEViicqBA
YFimMiVFt6Ko+hLsC7gtsb0FULGzOu9UiMZBbKqHWC6x3iz2kmf+2Ig97+3lRBoozpL4439M3eVy
zejatFFgTKUje+Ou8aZd3iTojnV7vazuez3gnq/tVEDvLNUO2RhEG9WQlQ99XkSKV4BCEfNb3PRV
mzUw7MWSa50OZ1CUg6303QNtnmCnRkJqi0Yr7a4Pem1lz2Iur3vUMtiUnVRyMWG6ZHwReQxlCXrR
18OsfQ6z2K08i3bAMVqcYSlEPsHw5Jk3ZR3EfvheStpRm6qjrkj766HWnj7413AZmZxfZDLLT6+y
EnXSKMflvexkYCrVTnV9MJ4w/N1YBODalm7avcRkFV3nb5wxm+EXQzUH0GJ+Sfi6HYwdwtTQOsJ+
3xcq2JJQGB0O83eDL4x2GfnfDC2688zq28YcrNxesAsVHCdBR1CZXxzjUBonYAoaWymIHnXMqamt
DHvLK79Ko3wTecqhBcLdBpZvc3xsJOlriw2dYNZBAcMHx/byO8rMajQryygd3kX3fT08I5v6LPji
p3KyPl8f6Nr2PQv1+zg5uxvHsTDBspiEgrLu5mOWvos6PXD0St2qxa4dsyZtTgAAzCsSaJejksfG
VED5c3lQEOVJ97lXte/XR/O7ELA8gSzwEAZYWeSzl0lbisDhNMZyMTutlaorlrfT+KONj0miYKXw
KWj0W93/OBYnb3hfSj8iq3DK5F4o9ul0NLKDOgLG3BX+AdetXjld/3FvV1VGZ4fkCxEhRMiXapD1
oPlq3sH7luDQ4drVpr4zyt8j6/kf4uBUiUE83SRu6st5HqxO6egJIu2DXbtGUyLqaV4hqrfpNrA6
IoYEo+y3OfDivA+EovL6EP8/2OuYGz4j1jN674b06/UBvd04EIZ+V7hn4AE6QJcDsga8NU2POlPT
Jzp+0diKeZ63RWhfGwxfAsX039q2y3y1bgWtrgJeGF0xJLekpcJ9XskwfcE5+mNfb/RB3n54cxWX
FhtU0bm6ulglyUPFZPIoOVSGR/7UHrTWcPR8S1Bqbe4Q057lPxXYqUvyMuopSpxkPL4H45h6P+Tk
0/W1mQ/jyw+OYUAvZyxwdshuL9cGQ9Ru1FPoyqmGUqPtpchBBLeom9mRelLbn9ejrY/mT7T572en
lSR5oZLERAt7bTeJaLgmhns9xHy2vhkQIheWpGr0VZZfaWkpoz/lvI/EVnkQEnMn5Z+t4dmQX+Sp
RcSk5QlYbsmpXQ/6BoOuJGapaw0PwF441u0+0A4jakNDegh1wCiUHYstrtDK9puNc7nbEI6m3j7/
orOZNIcgsrpBofZUl7gu7IVJdONNL6qVKIC9IIno6kxdsBab3Bv6fPRb0t5ES109H6D0CtQlIkce
o9cx0j90+YsmJG7sPcFz+T6KxS2MkcpS3BI5rusLK8lvV/bix8x/Pxty3VMV9+Yc3LKeBBzkigbp
49CNuQLtxnzN2vy2A8JhTcIu6e+HYdw4xlYmgwch9WQuP/iCS76OPKDAHOVDiXqg+YF3m4++flc7
cZ1sZXBv82BZpddJGxf9bFS6F9OeF1IY0parnHzEMq/DS9UuJvGxNPzvmt6+i8vY2EASrHyYQCzR
DwDiTP9m2QrQGqw25aqp2MDTHci12yYrd9fXb2X6UCkArA3biu9y+bDpQy00I1lG7DD/UIzPSXYY
/x5XMqsu8lUgXIRA6/LbnzQzLr1YqxwkCdwBGRN0dlFI9v/edZY4dMFnjBvSk8vZCtuk8/uEOCWi
4oiae8qxDE+msL8+Yys32vwM1LleZkXBZdekyniQQnasHF+407NnuTxOGChu8T3W1oUvG7dEkaQL
4dzLz8pCSG8oDbXi226h+ZnHtrH2Ya/+daWDOWMrz2A5SKLG4qKJfTWlI8icpRMuG0+GV9qweU1q
ZP8waWdxFlfMmCLPnQfE8VJlH8xmBIb+EaGwzM7HjbrDyql/MaR5Zs8OpDDWlMhsCTUiLqBjYNtr
lpuXCGdL3Uulf08qrK+3ZI5W6tOXEznvmrOoQpMpU1cRdQL1g+ieJf8cJWTLOIhy21BPCOfxSG4a
GST9Cbmy69O7clAAHMAaDpDn3F5bHE2VVVdZlHkV/ZTIAacDQvrvFxA6pkE/kjtHemODnFLX0Ie5
YZXhjzICizM+R8n7cNrIE9YGQsoDH0YxeSwvFSI6OW6LPAtrJywbiEBOTxp3fapWPiwStz8RFu9g
bCImNAGJUFgnrU5soQbs9i+j4EjlKJp9T8XFZiiVQukRTK2dpMOCmDaXtGW2uXIXcV7/ibA4HoSh
FYeyIEJvPYbJTsjQxgOt7NmZstFoWosE84UCJSrwIOjmFTvb2MowsK3R2nTG9LZqqD+RRPzIQ7fx
jtcXZivQYmGaNg3CKieQxQ7rJUw2ec7SVwKlsNX+XCHZwLWWDUoQ6nz3aYtYNPDRJu7LGtu9Hj+3
T2X+oAtoFn7XRhep56b/rqrfp/qB17qiVTYQ8Nbc2IdrO/3sJ+hzqeRsXsu0asVx5CdM4Mw7/UnN
N+rzK/cUygn09nVShxkNfRlAEPMsxkK6dhpJtnvSlsqzZamy4eRfX7iVA/c80LK1bgpj3cYmIxFH
IN+I2t+q4c38OuZlrKl7JdgoR2zFky8HlueC1Pk68dromBVupZKC7VPNkQS7SH8ZW5tl7cA4m8fl
FWlq4KW0hnmccHoQoZ5/85vH6zO4FWL++9leqBulVjFjZ6kQ5R5eUukh2UJerO+GGdBNdUviDXYZ
oi+jOMxCRjFjDcq71t8FymHY8iRa3dQqfTCIOkCplp4KdKAMYWoZyBCJIKdT29pqxK5EQDEMJQuy
YpArS/RaHFdeUspj6egk4DYgHRdF8XojK5o//8VrldYaZFtUfbj0lm8K1YinJrLUEje7yhX0QxV/
oq0wYY5YtO+CLYTo2pCoKvGoMOkuvMEVlYmqT1VABU9PxOm93pQfx8Cq/r4wQhnmT5DFiQf1IsOZ
iuJnH1Y2Jgo3ja5yYejH6zt5ZeZmyIU0d2TmVsni0CkjT4oyzKcdiG7BvuwMwDYYE9pZlr8rK8t8
9tSy/BAmpbYReOVQoCiHDQ6PM15o2uITarrAa00gF04onnxz11qPlX6Qovsy/lI36II8XR/nymV1
EW5xw6s+wzfUmWY36rtW3MVCsYvKimzPxT5kYzuubBDMOyCj6cBfKSwsxuarVtGmVkduWZ66NHYS
UCXXh7NyOlxEWAzHSBINs7KB4RQASLLYqaNnNb3P68G9Hmht3s6HMv/97KQLemRQMUUnURWf6j63
Mx/b+fJWyhFmhs13PdjWqBZ7vtDx683FvnLaSSjfpUE87Fqh9J+KyXoSs0beGNvKKc4HNneR8D2b
T8DLsY14zhWjRrjOesrSUxX+sLqNnbA2fbPsnkq7GBGCJZizK+MhHeWpcmpsbjW7b499DNbofff3
LA0YGmeBFmPxZA9QZ0wgMzriEhOJj0bnqq07Bs9Bt5GorG3vP7HImC/nzWy7CCAisZrhfdjfmP9Q
4qDhhJgUt97M7lvkC6MfDIPeKhwNfkWv8jWCAy8KG6Walf4aHBOMdvhEqdW8EUzrm6CcSNn5hHzX
G9ykTl1ft2vxRW4+NcnOHO5AYU3Wr+tbfG3PnUVd5l4pSmZyPY/NzH8UifYqV/LOrLNP/y3K4nnZ
54lVpD1jI408xFAk0iS/UcwtVcS1ywM68dxoos1Et/1yI3hWhsSQymAM8VeeHPv0ecpju6vsqWci
v10f0+9cZHHJA3v9E21x5smBimVZSDTaw/qXsY2129hIMLxINW8Ch68oSJFP1WMj+ZqjZXV+ZwDd
PAEAqHeikIQOJub1KYhS3e2rxtw1cfHj+k9cXVxgk7/LybMhzeV8KGGiNr2l8wvTxz5+SKATi8//
EAKRI2w+NIpMyxCdmfhmnDIJ2oQ/cRfDv68LO/W8jfTjd162nO1ZzA0PUPIDqnOXYwlzJRtTfeQO
i+Vd17y2vA/aQHajyNr35XfZsOyya52hAJoidveNMqp2X077uv08mY9JUJ0ESb2h+PBOEz23sLbM
YNcOofPfp1z+vj4w5NKL4N3m8Wuj3qdbwK21vX3+78/xzy6+XI3UWFU55GQOISU9TU3nGsFNFD16
HXC7jRrY2s45j7b4kvBlECIZHAMUrS9jNRcHXrQtAOja7XoeY/H96K059WXBjKH1FsUfFF56sSuP
Gxt0BXkj0wgFnj6LUNKAXiyMj97+kCYMZZJfet+Al3mqgLfmxgntDb2+UamJllsPsrWxnQddrFZt
KaXpaezWvvuYxB+0hNfS/T/w9hgaKeusJk3avwS1hUbbpUj3E6WId2GZwnPrXqbs7/0wL8Ms7j8z
NT0xLlkoHKWm3LVGvGCmCbGt0caY0laVjft8fcnOxrVYMlizdS/+3hlj4wwxSBfQJLwK7lIlcvvZ
gSRB/DsHKm2V3eHvD7TzOV2snByAbFdE5tQTn8L2c9weqmHDEnEtCTsPsfi4BNnIJzGWyCeG5Lkz
ZXvExL42qg8VfAk6AxsFuLWTCejz3O1D4OMNjq6cBC2sPcLpifBzjPpvGU4l/zBpCu81BDZg/y6x
Db3vdZitcL+Hpfkaoqkn5fq9GWgbYdaK5FD3/sRZ7EQJEl9ZJcQJ0vBjXX4MW+ukjwkSC6OjjK/D
JBzkrn1fh/3O72efwNAxx+Tj9cGuvRTPf8Rid6pGKoW9OF95o/Ku9QIMrupdlKh3gu7f0CTZabha
5IS/HnbtSD4Pu9iYXSxr6H4TNq4Um4qPXUjAsPTT9Shbg1vsTSXMGxCeRKkSx2QYw0cFu3YFAMnX
JL71aANfj7d6UJ6t6OISEHM9LgNjjqfuAs8F4pRZr1C9/iEKlCu25iw1s3RizpJAxDqdV2Om3InD
QfPdvr1XpI0sdzWFh18KzpK2HlXTRb4V+gacxHkwYf5SqbId3lS/DN015HcIHRiJO3Rfxy0z2dXD
5CzmnDec5QV+UyvGWBATu6Y4+jVord2Pr1b00GyKHa6lIJg+gzKGcwgWYzE8BL4NysF8fZp5X2X3
bXBfqe+a4kWZnkAi/v2KncdaDKuVhWlsc2KpSWAH+q7wXBVjLqHf2O9bY5q/h7PpQ2QpzHW8qZyg
TXb5YOK19CPUZWQLGnj2ikOWsvtPI1siU7FMacvKn2exeJf7P43uYwgq1hI3JnBtX8x9f3BgiOtz
mV4ODNddsRcM+omagdhn8qD3NxM6rF5zKxeH6yNaO5nOQy3WalCTIW91QuET5eVfReOk+T//W4jF
MmU5KFNez2Q6Emow4aNQfC+HvwfzzqCM/03Z8i1s1WqcetK858JW3UUiOrFSjUtASOvynWR5onN9
UKt7D6ABlTPIvFQwLpdIbwoTJNv8PBvklwmuqzPpg1v1462YZBAxlFc4nhsx185b1DlIF2nFzRX2
y5iWGkh+1dPoTXN06OYTvcHhwU3U99fHth4H+L5C7w8s2mJsPtpLKgSJyrGy/oRne4SdpyX4TjFu
bL75H1q+CwFvkgFD1JnRYZcDAtEQ1fXEJJbd17oAIKhAuT4M8Q5BJCXbSVuevavf1Vm8xYWVFpnf
ywPx5OmY97Yiu37z2ZDus+Kv0cZ0JyQEH2YHWwPXmcuByakgJU0Y1U4ukRzu+ubewxpMPv3tOhEF
3QCZ1JDq8BKTlKqxJo9Tgv15BAntDhRuNbjC1lPv7aSBe6KkP3vcU9Zfmn3IqhXBv1fpZ1cursbY
f6UFqpiPxRaP8u1RdBlosTq96QcgYhT6R8p3BMtT3sj1t+szthYCmLRKhZb65hveomQCtRc6s2ZL
39XSL737nm/p92yEWLJrB6uNG3kihDyeIu2kiAcMd6+PYs4WLz+beSFmFD3FFBDZ84qd3XuFUI5i
I5mUykLMOhpa836+UbJZG8V5iMW14CuROEwg5gGfIZ7laZxqHszp7K9fU4xEEUUKQwhgSG+grkrS
NHnDiRYp6U+4+wiaQxa6Byz03PeNuc80eWMHvD1yiKgqgJ5pJKpQ6S7nTh1RFkd5kpwBoEHiP0yW
fug6TC9PQaDYTWWnW92it6fpRURlUeH2SkTF226+YWG35+VuKMMv+DDeTXq3RfB6eykRChVA5DYo
HFKkvxyc3Jpx6M2XEuItt7HfPOspRT2h1D8Mvffcip2b6+PH65txhVx/GXSxVWqxRItV5LYw/Omx
K5BnSM3vZjQ5lvFlNAzcK8P9WJkJYC/hSc/rB2xUDqLxkR3lWmp3k2nGvoj9jVfD6gY+m4rFOpfA
iDwv5VdJzbT32uphAAqcB+XG6FdnnLORUrLCrbyk1Klm2LbmwHeSDl/0RrVV7Bxw4UTMYxqOtSHY
1yd77SzmkTKXx2G4v5G8bkREESOTUSXp50bJ9qZUPqXTr6xTbmG+b6Qbq2M7CyZf7qbS0n2DJi7V
lBormyw+xvVJtLBOua2bk2RuaZWsrthZOOUyXOVXoVZVTOXkeXbf4aCjic4QbvVqtka1eIq3gi4K
ncc3MjSWLShfg9AVxK9S9NqZt4bw4/p6rX77Z2Oax3x2Unf41Fsh1SF4I7I9hLJbNj/8ITsl1Pv+
W6TF5VkLWRWKcyqlZ7/ymFanbMf1h8z8e0AMXzsnC+BUmDB4c12OCHKkakSSRcqmqDa124dmSOyg
jo/Xh7N6xZ2FWawSxE6yqoKLoWhi0fXyUDqieaDsrkdZ3wt/BrNYnixUxdpsGYxe30Hc2yvGp64/
Fc1BF5zS/Hw92PpeQIQf0BDGzeIie9eGbLI8gf2NvrIjtGQ3em0rpWEH2d/LArNIaFeZc8Nlzg0v
F6nUB0nxdGZPDlGl1Z+V8tUYBESenuNMcqRiY++tnUq892E2wrkBVrecRmWiqxeQ7WaVZsfVQ4Vh
R148jd2nakuicW0SQUQrUPigFb0xc8/UdjSjjJQ39yFrdpUvv5PlKDxkhfaIiFbz4fqarW3DuSGJ
iBW6/+DXLydyhs2oaePPuizRLpX9h9Ef9tdDrEweeCYGA4QYw63lWuWaX5lTBCTVEp7C7j5SbMko
XJ3qhRlubPeVGtfMMefRAHeEXvXyvVXl3GR5wUIFEfqr03erEFxcGO0iHPchVQxDQbFY7EdqYNNz
pm0BxHg8Ml+LzBXqJfQsWBsoCS+bHlFupqMWx0AvZZr9WhQFnw1/jHdS04sT3nNx/CHzhH4nKn5+
EkIl/d7kpu506EC/7woz+OA1JBH+SBc2zoRmb0ahxtPHFO56peoe2kbqoRhoOTuiUOLyOxT++lOc
DIqj1VLxCUy/GTiDVAho3+TDN1EQtOe6NI2HKrE8FCnT4Ai8cPgZtnqqoK4OdtvE3Qj3pEnUf+lD
k9eukgTyqZgGYdf7U3KaxMBIUeiMkXpU4yC6K72a9qVktaVoa10jj+44jLoB6kDNejvWc0s+oIuu
wuyaUjXYRVKBvWstGjUw2z7odwluMzvD87pfXTtYtR0YURA6VtRaiuPhlHIaJWW4jSQhvauTtP9g
xlPxUgvlR/jbj4TqjkOeGQC1xWnq7Maw0IYM5HR2nJKVfdj1yZfWaExnkorkuaXYffRrS4LGIKMb
mQ2U/wEUhFWxU/W474D+ivpB1RJlp0didJKSTN4lEq9aHePJGz4aAR2Bqj4JVVfeaF1nnkZgGB11
qyHYNZ3QNt9jr5X8GxT8EnCaaWHiYK+H+a5UK0O56YNBhoHAlNt8CYjftZkIoSepMCmhE1y8V6sw
epYzuPfKVHcf0qJCU0ewrP3QeUAESkNvbVOtxS/DGKEo1GLEobuq5YMMlCIv2sMBh7lZFp3/vp3q
xnyfJEM7Oh30mtesb9JjoaKf7ehTGu9RYxp/iIYPsKaC9L9Lhbj7iPGQJbtS5un5YSpVYsqVFrxi
nliaN6pfWh/IvNPjiIyC7Nm+hkNTMWhFb6MmBnkjk9rmbpALI7uhlaOq6DvI4i4rxSC3c4tWo61k
WMXbeWYZUFjDouBD7PNu32aZ+hKmfuxhrJVlN0IqijzG4uo4QFV3zGoqON6TQqWnEMtGZse+90Hr
FMnt0HW5b5Vm2NPalm/qICuPntBYd0qfhDKx/RgzD7Hxj03SR8/IMU8nUOuUvachlHa5h6K5Oky+
XRVWhxKVpvW+WyRGd8JQHneAIRwkt5wU6ZcSdmjf1F1IJtXJg2fr/uDdKYKQvBeNvP9pTW24G60p
fhr7vDn6fjV8kJIk4jOMzOk2ziLPTX1NeSprSXDCFFUJW2HMe63sYmCkgl99QcA6lG0jLfzPchRR
Dy3CwuwfvSxLb0CECtRIxSZ5Uvvaet/Ipf+Ygjf43I/1aOzFWLEOUy972XEyhPoukBKDu14L/V3a
xPpTVyTYX/emkEh3jZgUzxpsjltZ0KNfShQZuk2iWyuwxut+Z/pZa9l6bHb9+6bPEieKyuZGn4zR
1dI02sUwhsatM3vlxsMSCgWGWTAN6+RFwtVbRqqZdcrZwHfhChPS1kPqjIblAujYccF/1MqfKs6l
dsDp2drxzbfRz90sv9fE4dv1u2qF78cr/ezHLNKyWhSL2o/n6zfxkTD4kGapGxlfhkFxp9b/lZff
S1+7CzwyzwYVqnrrgbt6g53/gEWqkWDRbmbDXPLqo5soa922zNysloGcqlgaSUdVbXZ6ErgpLQFT
sV43JmC+8JcXGOOnWjFrGKOoeJkQCDhxgVbhAtOrb3GgukEd7JWs/tImrzkmK3bV5btGz303KQLb
KoaNfGR1M1C0MMh+eQIua3FAz3DlMoBYAxR+p3ntNz6Vmy67yeh6bIx0Lku8GelZqPmnnD1dcgHX
g6YFMy4UpRtaOzEqdzmEHJxjx+5FDw9DcNPKG2n/SkIOc3Z+SKPAg/PDYnpjMVE9SsJkktyD2tS/
YJt3nCYRnajMcIoqfha2KKRr+Rf0FgRWoHIjibdI8QJfEKakJWRYh06PObMvB4jznbzEabbcVVbS
SQnvKCqQEg8YZalO32VBrRbKSP6lfG/83ja2uEdr++M8wDy/Z4vGMSiXuUmAtilDOIpq+pD13qcE
43sehknpXt8k89e23CMKfDsEJH9XuRfLBbKDKxzwmJN176v+JYhefX2jQrg6ZX9CLJkywSiMhdAT
YlAGVx9qt64O/2kQyxw/8ya112UitNU3szu2xsd/6HPgKTGbdNAToNWxVH9RQHGMcSzxjAgDgD4t
d31Z24Ikfcrk4q4LmqcpwGu67Le6YmvfkzKrj+EoCINrSfCNlQT+tyjXTldLCAl8E9MdOZsQTLs6
+TCIGzDYtd0H383CNgyBMnb45e7D166tlfmqiqUPZb5Lpm+CcTtsnUxrUTC9kVDn4nul3HAZpQ14
a4pkgk6UvashenqDXSpc6X+PblCADf+Js/iWtMJq+jAWGQ060GJuHOspuctJHJNM3GgXrW1y/OJN
uGjzl7RsJg5ChTFswDJx/d8l5nSH3srx73c5So3cG/NLnbfs5ayNnahyddPFEVrDh3KWGW45hJ6T
yTSP/iHUvNUpRaO2szzEe6uKk8Sw5iShtsPhJst+Yl51PcbqjEFYn334oLBr89/PDrpRStrSigSG
MzzGomZ78gaObe1o088CLObLD/ywa0avdnw6yXCqbLXs7WTLomBFyJOPBaooMGP+R/v6chx6GJZB
HusznU0sj3UWU7TRmnF0hSASTkHeN3fRVFIQLRQtlRzfVKP3UynWH/MeJxUvlYZjrkzZfVGhmr+R
eq7N8flvW3wAzWRWKAyyZaqsA7k6nHKh319fxhW04Dx+nJZm8SI6+IsbpBSjUOlNhG/jSeWBqLyX
ys+9HBxjLPmKjNZT+rMoxKdOCzZS2fXB/S/w0uIEOLRZhyMT70XSvjeCfYYR5/XBzb99eTuejW0p
9N1MeSAVugZ3MBNfmkI++l59mIzAKQzVt+PSR3pZf6wL9fP1uGtb9zzu4sWQKBXOaiJDS4XHMvlW
CjdG8fF6iLUzGOTq7FGLdyvuXJfbFguFwTQ8lg0SlMEjU3unAxwRP12PsrpGZ1EWG7BFcCPOR6L0
4Q+zOLVb2JfVf59bmaN3xlf+fmycHSKTnnFS5nzjnfwi9HexuLG7VxdCF6GFwAPHSWCxEBUQHmOQ
aQW3FS53wmCP5VM3iRvV1/UohoEILdcur4/Ltej7gPOhZxRj/Zz3u3J8rOKNi301BOVCrg6SPbS7
L0P4ktl0Tc9pW46/05cHwPJIYNX/sqvOwizW25xS/l2DkZTRSVNjmAhHVX8R043e9urmPQuzmDAr
EalmpD7YmfGYFnexcWoF7Hyc65t3/rFvvv4/UdRF27e3wmxKfKLIhjNFd2L1BV0lSzqZw07aEkhe
HRGwPv7D0QYozeX6IEmpD0odNk4k3YUThJUoPkXVD3iJG3Dk1QIATnz/H2k5Ko1CkcmhzahGpy32
pn6rFa/S+BpkpzjLSZNOTfSUYt/sb7UHV+fzLPJcWj77WDtKDX6TxdA5A0QUn9PmTmlfhvYhje6G
8u8BeFxLyG/Nsp8A8JZfbgLBU8/ATAJofVdhlyw+Vr0t4Mi9dceufllzHjvrEVBOmP9+NiqSiiiN
PFYuRKm8ViW7t751wen6Vlw9586CzNvnLEisV01rRSyaoHm2NDxTM7oeYP7+l3t9bjehJCPOYLjF
GzouuhR9bNZm4u3cjIEz+cl9PliOX9SHzKg23oRr2/083GIr+I0C+K4gXBt5dqL6+7b6rTe4hTze
GtZicUSzapQ2JY5lfk2DGyhYY0JR9thG++vzt7YLzge0WCCr7bW+aQik0SFGCS0PDnK/pSi+onuh
ICo0E8HnuvNbhHOdtmhCz8drtvMF3FWSWz95rdQTmoZtdCsGz4Jqo9IWqneR/CHOHC/YSKrXJvT8
FywOeNGDadU3/IImfZeM76ls2tTYKQbZVhT+w7VIn4EPC0omNZfF5WuIcTqZA+dvOL6ThR9lule2
yjlry3YeYv7uzr4roao7WZhDjLn0lEUY9OrevkFK7/ruWC16nsdZ7MMYA5yizYjTWAcr+doKO4ie
fv5L0aDKZW4wOqn1btjy5V45cNkmioy5GCKbb2wiJnxFSQiIKlWlLUnfuhahYaQIpfeDR4ew3fgG
Vj7qi3CLj7rLQ7oCEjkGYt+PZZa5ahPtO4CgZFAbE7pyHl6EWmyNiZTM7PU5nenSXdXEN36t766v
2f+R9mXbbePAtl/EtTgPr+AgyZLnMXnhih2bMwnOw9ffDfc9HQniEVbnJLaTdNIuDIWqQqFqb9Fs
ONVoBsnS5g4ihuJ2UV5n5dFeHsu/iMswEeB526DxwFZxfr8edcesFripaXzE44CR7MpOsC1rN7Rj
GXz5mgI+qrKj8FCznXuoAvacqCBAqP/RWRVRo9rvgAMFXh/Arc33lxdx7XZ8IpvzKzNIOxxjhGxZ
f0upP2ZXOd1WyctS+238HBnbTnuc691IPV2+10yBBVmxVifSOY3MtFjX6wmrW0S6G8u/G7DQZnFE
wkp+qagIo0UkjVdKJ4/zjMVwQK9QtE99AO12ORC52OOlWbCubOScv8Z1G0EMa6vUUTp8ari0lKqD
HWJmxlzfGLV0kJHiGrvorsa7HOrof1QlHsI75WHMwltbT0Cd8HZ5CCum82QEnCeoCltylAyzTSe8
mNj2qODhrVEAIVSLGs9WF/ZostwhAbpP0cslJtsnxj6WooDqxpXmDCRTc/Si/f6biSEpDg8L4Hs+
cpSjJc5LgHq7Rr0D4uFS4TF1c1nE+oT+iOBsS56AOl2aIELBe/VkEZotSDEcsmGTZi+XRa36AFau
gZ5thsjOKaWM5/CkMSBqzregY5S1PdjpdNVPygdq1oLztn7cAfyGUhhG88dDm0IJ6lGVc5gzUBS3
qACsTPZuv5B0Hq5zoyUGqkdVM/LNJHJzRSUVyLR74wOFNYKIeXWJj0bCHf04VqZ2GViEibLOEUQ6
JRrq0FTUeGMsMLAiUdxuyurodGaMSUsWaA1NlGd1mdc0PUmHTyCmiNZ45VlPBZXAv2vMxRI0BTK5
QSFull4n0JL26KhmMMYRcIGeHPMOTQskEYFwrHpDG6BNYFVHnoWvO5IW1eyrBkLDPiMz8hS2Se/R
QqBUItTfVbtyJImN5CgkM4waPW46JEXIfyXoU0DtjmwJ7h/rQoDzAupuG1VMnEVJ7LbLDLno3LFD
eGLTIG3tIJZFBBfrq/avGN7zZu0kLZkFMRN67CWvDO8AMDQ6gtyOSArnY200psZTXmLFsq0xf3XO
XVp6kfPfOS4RSTJsnH/W7Lsy7GhjbFS/zAqaYly4nm4nt8mHNJT1a5mln8qgxf5luyWaFGe3iryz
nSzE0oXZlzn7TvIEsIA8Ci5LYUfzzI06ePBiLfyoCeDOkmG1thPPuFfnUaz5OjUjT5+Tvwolj6Sw
uR6tXDI5MYpUYIsSUCbhCrdRQXMVghsO5UqX57Nq7R0dt3j2Eo7GklNJVV4kmsKsnmmBYkjFUxEQ
W391UA3nVkKd9P9NGhcCLHofI9MEjZiabt8O9WduoXyUDgrK+jQZtI+jmZDCcSqBCVzVjaNZcqe3
z3QUd7BkRTM/0gIdgqjpKZdNrmru5Qmyb8SrBwCNQM8Ax4l2DG45dWvouzLBySptlEV1YKytEjKr
kp8hASgvrVfYjjtq+fay2LVdBAYfmvlRZAksZE7360SPgE8A3e+mG6dw4+YxUnZR8R7TmTSpiLBy
9X5wLI7zXxWgtAZ5gDgrBhKacWOVKankbajdGeNzkgRF75bZX6jOsUzu4A0UsJd5DplRBxZifVc2
4EsybhAZyNa9LSoQWLt/qwyJ32K4gyZs2Om5mCZ0pdtGhTxQ8oyeBK3btBLSnRFJtQPDswbO4WR7
ViR6vf+mnj3XoD+C+aM/1qEpUQgewpJlkFP7V0Wfa1wrJdAM2jXOhybt5i4jvUlRVNp4ldFvhkLb
gMSYOE4fhDT15FILTEkEHs0mfWlsnHZ3dRuVmgTtXpAaVcOH0nxLJ8EJWouNUDEB/ihUT+CZl5PR
NGCPbWbIkGJ0Zs1OKZE2Hgc8X+e9j3q4G/DPjgL0HGX1/BwJ5ezSUFiLPEUUEZJVPafTuLHi3qMo
3U2SKkCDojvoKJ6uf1A52afGl5Yt17rynMsS0QCTVgJEVteWQxOWm8vnel0NjwbGGS7ZjPppAHSd
q01ApZVe1X47DJt8/tCNhJRAzaDXFqrB+t1luasbDRovBh8KEja+3qJMcQdGjTLWYyq3htVtVTvC
S7XoMW7dkOA5ETYLVRdnCTsUihYovMOhHprZBc2duxiD36GBzECjDkArn/S48gYLhaRLLFjaNUfO
XjL/RzRnw/QR6S+H2bDeHK6Sut6B+UOgyuur+EcEZ0PKkYFbZ9g8B0W5oKiECckIRcL/bzbrjxju
xNASZWU5EjZukk1e66R+brb+CPTmy2JWXdvRgnFnBG90vdUy12YnO2MJ7OrBgfHPDmkP3shtL2qh
FC0er/kdQE2qGfuTK147XpvmwZx+X56RQAX4OrM0DUeHsvhUqp4m7VYYxa1+fyBDGmigRi0WD1EK
jF9EiwubQnnbNY+1s708/lWrBeobgAShOwY4hKc+CnwxlZW3OKWdnB3GzCSakj4a9MnU6bYx8/0w
iXqp2Xc8cwBHEjkdqAtTrh0VEs15Z4LlHcUG0taofgOl4vLUVnf/SBC3+6MjRygDgKDYvu1bA+SX
qCoSIfSszgYFtegsYk/1vKvJxkVKQYoMEzDCwRT5tJNnYFTF8psMvOFukQX7tRaFKjZKfsBGhhIB
vmdK76swrIqGTWrb6q+24pkO3g4EtntVK4ByiOATJCkoyjvVCqkKQYxiYukiM/eabiRpXsN7ojEi
2pZxQ6RKcIVYXcY/AvmymriraFKMEFhXG1u9aRq/qz5l+0kRYR2JBHHX1kiywWpas5lJYK3oPOCa
Zdm7qrjOIni0Wju5mgXkbND3MewI9vdH96+ozZ3asgdUCqno7x181RE9369JwLs9Sp4Z3DTO76kE
CjxJxynRroIXEHeh6Cv4i5pJVKBg/OhwAhmuyQWSeqtoixJCgpMNbjSiqM2LEclKo8D9rDpxVLUA
cB4IIfZZN1vaDWlYj8BwcJQXK0fe+NO0DkP2lKkvqeHF2dUgymgxFebMkIFgAbBNuLPCgXOKEDZt
EU81eOwn87kCTklxS/UNLlm2HSO5dWuLDMWKNcJNH8+nQAcH8xyfpFRVAL6ZCtCe5boYNpMD4GLU
rA/wS7noWXhFL4BSoCHTi5sHyofZGTjSvDyhyYAOVbRxOnJg0/nXossC5V6dzZEIzoiXyQDLZ0CE
0tYEFMJeN94OIpiXFVtnA8gIBCIwdugQ5rbIrPtUSyiELBruhhG6kzGdLMA7w2VHsaZ9EISbAmCy
kcbgnWykFFqLfjOGNHQ1gRYDDzaDvtHQkyWREqU3+TWNHy/LXNsj5Buh7ujKR80zNzcAZdA0G3qA
MttFUIZ0hyyGwKauBf6Y1h8Z6qkeLEaM2v0MMjIKoAFQz2poKC9Zd1zQdN6C/qzFi7sgjv57nhMF
RQCwcVBUBP/B2yWnpIljjw3g+W7C8DOZHisRB/mqaqCwDJXWOFRnyQp5Aj3mjFdet6NPtaOQSPuw
8hRm9uXyNq3pOajn/pXDGfG4TNCh1UFORd1MA5f6jdIJIvy12ihUcKsm8gQo5kVR8uk2SVaST6Ag
hPYV1f2ShnQbAvKjWTTwOsh6tAUJ3rJpZFoeKiXegZHthzMC/7BcouLh8mz11WVFVwajxMS7DZ8D
UvRSC5VsAhp5PkU5aR2rfRmrOLqz8ol+zHqJlst0pBY4Gkwj84a2tG/iLDZdrUdTIwi60nKLb15t
ysxCf38N53SY7Ha0QCRnRhVJluUuYszDiUSnDXAH6wONo+7ZAIRlgzJpOspEjozkDi0N7X0smdmj
7SwgkJlVJH+n2XpJnFGhXgy0rvskzBRocUMm8LkBp1RNb6ueXSNCOtvgqxiSoMrm6muMpTkiaHaQ
/Qj4WHdKWSOaqZVevVKBwvEXBSTYTgCTMS5OB2w7p9sJFKEqkm2oDF7gD7nSbGSpPIRR9BcWGM/3
gHACUSaGzRl5Y4oKk6YLA7GzbikgWma8BBMDjI+XdWLNOIIbCtkrvIXagMDh5rPUyjhYBeYzpUMU
4KE1DMAzWXu1NdSPTdTOZIkq1VVzZSQmYMR9FTUnT5cHsRK1OUiVMw5tuFA8KZ6uaRxONAeyEBAj
KwTZ2mNKMwIM6GF8nqJZYDZXzsCJLM5q6mE86PMMWZJz5TQbI+6uwW6ZW5Igxl4xLWCFRb4VB986
Zx1NBzx6LRHWNYlV+z5UcpBdRFL3vJhG+Xx5+VacDVDSkA+DkuMo8VwQ5ZQlaFLGlBzw3I4aqiBH
0c1+dTZHItiqHsUcQwesvhkowe4I0rQURNiOMnvdIOKHXxeDpBLiKPhOPiSIElupZqb1evPeFGgo
Dh9T6fPyaq0gzjJQuT9COA0oothoU6YBtfWdqECL0JS9lfJOUZ61fGMAHIUOeMS76VFXJVKLlasX
hCMqBVwKitD4vsIllvIy+4auNltwwG3HtgCC/k1mXpmx16LT/vJkV8JgBzDuMhoiwS+OVT3dt2IA
h+/cMG2n4y5M9Y0yTT/xDLCvouGg66UrL/rO0MaXy2K/ERu48BtyWV0uQn60cXByR6ljMGHQlxKY
KXb1DGcEKM4iWJxl29oK0WZ0+KfJe2R8yXX3aM8qidX0FVbXKwwgx6DwpGx+ZiB319txS4GXl6uD
IKW7pmxI4CP0ZHh56FQ8XZscZb5ybWBt1C7Zj3hTr6rparJeLy/F2g4cS+FOTrLYZY+WaxzOlo43
OnBJAX5qZ1pLZDNZdnLZZg+Z7GwiKyxcOo13l8Wv2QaQhOpomwVOCez76SRpGEnoI8KJSqd206nV
jWb8xWUBbV1/RHBBVD6khWayQ2vIyf0gFw9pPLqs/OvyTNa2C+eGtZUidjF4oBx9brPF6kvcSRoH
BTRLoNJl5xSzQMx3SoxXXcbhjHscuhY1fsVqKxwaVa/AEBMrdUVyB0cHGBnG6MlF1hjBEBtmYA/1
9Gj3dLiheZ55OcDj8I8kDJIkctLNxJLjViXp1AHJByjFlScbjTS7TZxmd+Dh1a6BINGiFxLIrbQd
I6B+yPJ0CAdrudLTsADutZpGpHbC+rULHQBtxUrRkc7sksPYNsu9o4/0qU2d5WrAO7mnUprKPlh2
+goJ8mi6QkyNMlpA3wwfmpFHg1+pVbWVSsXxoikO7+xRreHVVWsMQMFaArlWHzZaPTkpUVu7QRoo
vmsGAEXLiAh2UhnuskpSd5YENmhLqVA1a4feMlIHb9vOfAuE4WWjG5J+MGpcSUDc04+Jj+eAcibt
WNofxaRr23lpl5e5MZWCjFZK77QFWXUCQJAuJDPwe3z0cA5PUz4pm74ush9SlCgAOEhMvFRKoBQW
GMfV2McG/7QCXwOeW/6WpjpSW+YWbk8oibMOYJumNz14O3Y68j4veA8PgaNR9pNHpcm+Uew+LcmE
oiNBqLd2RI9HwfmjHIlHOhoYxegshymzgMbUby6fnTUjZJsABEVPIajqeW7yESF0qw8NzLGtgLMu
xn2bRjBDNJDy6r2SK/S72TtqitKZa4GdDXxWcP2qqBjmH4kcBziRWousSKkc1MStpAi1oSXSjVsq
i5JMa4HdsSwuZ1H06VRYA5aRWjXgXvq8CADq9tTldfPQOtJfMBpoaEz8MzfOxSU44FJfQV685BNJ
8g61krN0sJPkM4vz69mKqQfkjtKXS6Ck1NbYfF3e1DWDiG9goioO6ot80Klpr2aAx+QdBqDUAy5A
mlP54Ty+h1IrKkJdC1qA44V0GrLFrIP3VJI+1VWKCBA+TA9fy3wYXKdG4W2n4YXbAFuEjFLwxgDe
yeUJrmnPsVhuR9OKVqHGcmp1Y7EUa2J5eobgoETmRkQUvXYIj2Vxu1k2TWukEhYTuHwkL7GhdHt5
Nuvb9e8i8iyFaMWV2hRy3MS+MQHkPo77Jnu/LGPtDBzNggfSsnvZWcIOKxaVX0kjEdw9UHUR3Xb1
IGj5EknijBbQDACmzdarQ89fNQ+uPj5qtj+3gvhFoAM8szasvjZPBWZkN5FvLUHlZN6yePX4CEgp
gT8QzYnpyNElp0Q91dBl2CG5SEjvTCSmQNT061Zw516VA8AzVFmjx1Tn7wB95HSayqyi1sVeVXqN
cU11m1iKQOPW5SD5jdwq4n9eG+phBhARZZknZMCH/qsBRJVu+FP49Rdax17J/78cTheaCo0omoV1
U9Q8cMz6IBvhS5rbV3BoIqgf0Zy4eDYq6rnNLSSNDSd8N5HwIRFqQNomt8lYWQ//t4lxCjGjcapu
R0xMgtYVEWnMzKfqUxiLfNeafwZP4L8ryJtydc7yXoegbCqJ1U8+8FWJ7Lws2uy2SXZXNBTg8bUg
kSuSytb6SN9x/4gN9ITDvqZXYy571DyAEpbMClBVCqKhTLYrgssrunqcjybKeRI5Hi0ZFGm44A+q
h2sdSZT+MStrhMeS21WiXnuRtnAeJOmbAY1vEJcbM9HCnTkAUAy8MiJqxFU5gHUHFxUqf89oNMa5
KpV5RiredKp9HKI4BS1EErJYZiki/lxdwSNR3JQKM3MG4AeypxlEc7/MaYuaDtANlG5j/kURuoPs
I543AfQOmBrOKfaqPdKihKEyNHBdz9UvK86valUFjhbcY6NPAoO19qRxLJCvbTYsoPwNMrwKbtQ7
mepXZtLu20jelf0byBRvTQPIazHUtJBxTPLdZeVc9dC4/yrg+VUcvG2cnod6yisQCWMXc4l6aa0B
ifE9NEJBVLOqK0dSuA2sCrXquxRSZIYx3A87OU6DPsNN06gEB3z1goO6D+BY4TaLZBNnV2ykHJqo
gCyp89Uh9zI1QfDtqUDta3RiR94UaUT/i+5lBwly3J2BV8my16frqPZmXeQjHojqOQwmc6REAcmX
KXWCBM6q/fojh6ddmWNpDAuJvd5kDujDfiI5PZY9GexNGg6u0XwYju5fVhG2OXxy4GhqZzD+tloa
kgaROTbMiT1Ev0PhtvXPVCmR0BHsn0ga51gXmzK4WyykzmopHyPpwXSuY/0xRqeuLoA/EC0m51hH
szT1UoYsc6j9RfLmMugWhPYvQHmpAeuYCTuPRRI575pRiZWSQaIyp0FnDF7qRP64KF6Ekx1OxXOe
TLdmL2LQZN/20hZyZ0JBG9ZgVxAbgQ+rqHO8NhmCQHKtWNRBbAcwQLS9402FW0y1tGBdEqQ/E+kQ
Dy9N/da1ey3yFHWbVsgpgD83WJachOm9LcfEBKK5sbf6nUZBFZu4l3V21awdDYZb5yYp2mHOMeHB
fCj62afZHslpgZDVVT0Swq1qro2pMdaYcZZdac0EvJG/ALHDq6WKPiEdZfpnnHcWtirvBqQZJSyh
Mvxu9ZDIJQFYjmD3VtfrSBAz4EdhUaZrKI+uIQgFS6RCw2WkvSimwHadC9GB2ikj86wiSw5WmFMh
DfrUAIbFDIk+utKQbKpex+VG+c/bciqGsyB4fI60TMPe26o6+KUth/6cdLl3WcPOXdqpFE7dJVT+
AAkGk7EX1SvSlyZPSB2+j8bPv5ED3G1WdIwHHE6OPVEjzU3EPnoHIndb3zaORYk2dhtA9Yl4tc/N
EyYFjA+UjACXEbwKpzukMvzkSUfivocaxPOjhs5by4sBhgAEbNzkcWoFind+hk4lcptVxJqZRbkM
f2YuN7jjkM6J7i+v4KrafYPwmaC7MRxOtwdrqiwwoOMQafl7WY76K/pewk2YOSKgm/M4FZRUOgoZ
WdE23oC4YCqn0jIps46Hh6y6AnTX0KG+Ainx+gcedS5P6txNQhTIomwDmFOmqnIGbpHrtu8nA9ZW
uWqaV8V8UtId+JFnDdZIsIArIdWpMM7QJbIaVdICYWruKfq1ZgA0IyGyHQwN2ioem9BfRLRRq0t5
ND9u0+YRZOhJYiIMzwei9QlZgLKN+GMIt0Ko0LW11Ey0tTh4ATFNPsBBaUM4VJKFbavIJGlkcpCa
H2pAtwxe3+yL18tbtxLxswLKP/I4nS8TS6epBXll9tzpJJdvCvoTNwzXqa6lmUxTYPdu6wgM1trZ
RvYWFXuITvFEySnnRCcpznKA6iHCCFNAyjsg/fGV2CEZ3arys63vLs9z7dwBsgwwycAeQcEbG9CR
TwHbx5LNNQR2aM5uflrVyxT+vixi5V1bl49k8AnG2lCp2jUSezxvHpdy8fr+F9i7f+osczErdwrV
99QAz709bmo0RWXLKwoMBQ5npdzpdBSc2UzzJMYwMNNxpC413uuwvC+mKlDC0k3AiTdGCJcPkpRs
mqEHrngueE1ZOyzHq8ApVFYpRoGOIBbHOn5NKVn010U5GOmdNQlyk2tadCyKc0cVEoa11WKqMvLT
DW1IZHla/1trAwR0Wbu1hr8xPscSOUtXGVpqtQskZvNTWm+A+B1VBZHADNENz60V+bHsNvJ/z42f
biln8qYGTm9hUifruULGTRf5ddFCcgbOLhSjbRmtS1suMQEcKUhBB9KWyWHQKl/TwpcSZZtLaTxc
PjJrxu54OTkzILUhpajlhbEzwS1kgqihI1YHROn4M013yX+/+bN1xD3cUlAljNKgUyOwdHXaoiEM
N4/ia+wGXPhJ6XiF8nx5Vuu25o8YTknwFD0oFjsB3ZJuwTpxrXe6L6u1IIJdC/qOZ8NpBeAfIrnV
IEZuH8qROSUtKKlrpeb28nz+F5PyZ0Kcemh1OKfA40Z5GBLyU975RvJqLp5qbbQRr90BuyYa7hJ7
eOQVhBar/gkY4OjJQFka45c53TN7apVq0SOATebG+Flk+rQxsyXdldSy8cpYhMODRPX2dRn02hua
vrrS8ZrrN2khBZeXYdWw4dEZYF2AvgJj7+lIpJhmmZ1hJJL8Ca6osQmotK+QCJNF8ZRIEqdArDIr
jQtIsp3IrSy/pE+V/BbVsV/RTOAvVo/+0aw4LYqQBNB7GiOXmQdogEJvea3PqBqipDAStJq/KsnL
5XVcjeBQa/jvQnLqBO8sWYsJdTKsDagYpd6XQRKQmm7YeEN/78y4o/ciPWK7c5p1wNk/EsqZGqcO
k76zsKYavbdAhCQb+7x9zRfFb5UoKJsOXQlIu9yjtLVxrjJR1aNoS5klPIo/tNzsE6vBMhegdY7T
JwYOg2uMrvtWIngZ/O57vjRVLtYJJ2NIshZTtZreS8YFMiFsSZ/rzHQb50ehgRiDjvvOyDa1av6w
wIkgA1B7mMaDPHxJqJiH7dzl8oejxC7eYDbaJG3SJHyom3TftZWbOyLO1BUUPLY/DKcQwRn4fjg9
rLUZuLUd+JYM5QCH545mT/R4u6Q3OObgNLVR1TxMD6AqNsen0bky5VerF2EQrPqjo0FwSqLUy9Bg
o4Bqj9Jooo4/cTlNQAMze71cA/u09abesASqueoujoRy25WoRVblMYRmDdFqzBxvklTED4emotUD
8O8C89fpHvT29mBATDQpKDJqAIEchFmsgLKrmZ7Bvqo8KPFYjq41xt1V2ydxS9Ii6T91JdV1koWz
8y6DdHYPzHrnWu4KuyNR6ejz/TKF3Y9qyOpDgT79n8hh0m1uRUYXqGPmeJWD61KXTFJPOkqdnsRA
xgXNi53XV1FqdFtUjWj7yqqRTqol5X4CbOpj1fQJskwgy9qGMbVfi3YMr7ImQqV5NYa9N/cUqTpt
XG5Ky8k3aWMZG7teEr+WQLE32n15KNLW8pAVa7wZDX3PoB8ar0LTAcMNyBhyog7LeO3QtrwDJbr1
C0B/9nXRL7QnrWWraM+vBssMQkMHPRBAOfwcZNlBiQpPEAaia3+krfYj6bL+rmqVpPAc9KbjAW0p
vaUr4icpHUySx4V91+XDbJEMlSwdWeZQ24Ci2ihR8zibHzKWbh/XEevYtXoZxcMOBdly7cTT1nbw
XoZKNQsIp4zPpnec5sVehvkJxAL1nT1N8W2LFswre8iUXY3eGz8fB/krqdXhvqoa+QdIrpwdyC3w
HUO7KQI6W/XsLrPS7Rpk0a+iDPBsAH+MNA9pdfsZeBHddVzPJgXapVz+DsHME4Sx2YduhLKKrWIX
tIC3yxv9qk9nxSRq3DllkNkzej+bMDSAQBdm/USQx1ZnYqeq8jBPbXSvh2rMejzy8KYFx9Ydbn9g
dTVru/hpNVHYkiqNaIKFbyQbCNyWs5X1Ur+Tw6y7ioGlcO2YHcOoke3UB/bA/GW2pu5WCxjlN5ed
06o7BIWnbgIXGg0anJOfc2g0gDpAE9xVOunm+trUF9sP+/FXkdofWdMfrBKjNqp5d1nyeqTjIIfy
XYsG5IpTF5HUGqiUpgLthkobhFqbuZXt/MriWg8abYjQKyrBGuMlnMg5ICYkBdfzqioF17dVM3E0
Ct45d01ly8hYu8gm3wDPbKNLu6XY1OnoXZ7vqkc8EsTZ2gEQvxLS4kDhrvse9cj5LzplX4Ys/egT
mwyLiA1xNexAIbbGqrVsGznF0/WV8swBqFIKlNNxrynfsD2N9ajANnUR4kVvmK5Ty//vk2QEEozZ
D598Y4WOxpo+nyFTbt4Z99tovJpA07H7V0P0BL4+P6Q3QA5vAymIv91EMYjDUIcBEiL5KZqARrE3
8mtYXc9GzZalBwn4ghRFMME15wU8ZlQfgydBOeO8HpwkokNXglRiKYkBuNq4S3yKO8/ldVwVg5JZ
4EnIEMRXIUX9XNRDiJCmWrZNBrIv6Vrtvi7LYFE1HzYZRzK4qBsXCs3RVMiILFoHSoOu7xrMbYIF
Wztfx1LYTI8CwXCetb5WIGUYG0AE1qDUzdxR9ZopEkT26wqh4aaLty7k7PnGt8QsaSpJEGWMjb+M
BhlhQ+Ek3bqtdkbdmaRE8iJubA/sR6Lj9m0pj5dTAf4WOuhR944IEaTXXFgzWVI11gm8F/VGt/VB
5+1NnkQkgpoTv3JjDzTTrolPXNvczp/c0VPckKREJtSVvJGEvuUZXi9YlTOuy+9xqQbeW9B3r5w9
K0h5JI+S7Yyk9tm4Bm/wUIftthjXQv6My3ITF+GeOwej98+oMq90Iy90Lc92qcAYnkEK4XIro1kJ
fcUAMzovYFFG+EakYSZiz7skJ0rkNQ6B3TAf20C5CbdSsTdJjxV6jsnjb9GiqLxW8uK568kgp0MF
xo2JSDEBcY96b1tuuft5W7kI8jQgnpJkFwZ0+zG4OSkJJTcz+QJsgSt6tQA+G3cMgYLNKqVVRBTI
fuKqe3pA6gJkklqdmsTzvL3nXXv7a/wuYB9BQILdjhD8ch0EAX5HdmTTkd1mQx42+PI/P3B7Ld/J
A9ngr3f49QH/Dv/WZ3+PLy77cPHDY19cl3ju/b23xcd+C1ke+4JPFx/sn7B/yv7g/d6/3L/sf++p
R/Gn/R4fv/fsf8E49wKN+G4wPDk/aPGVZVT+QBs0VXH4LTHiUp7ywiYGqcjPf5RTu+08i8x+QpLN
EKCA3CvczzGoXVvzw8flKt+M+5H05IV6Mvn6bbtoKPTmK0kwNuVMXXByGM8IuPZkwLKZnBHL1akp
KimP3f1bQTISsaX+eHV9915QqXmGPYozCrQCHepgotcask61IQZsQmiUCNrVTeNh0zebQ+vlBPtx
2fh/Y+GfLvepIM76j5o6ZXMSAmeXFN8mC5ii0G7T1/AnDZNknwV+7t/evGvHv74NyG5iE9/cfejk
oJPaM3zqG/4HuUPkSPCWQl43/qO7vf/9ey9iwToz7uySDJxvDaVF4F3GEp0uTD+hLVttkQ6iH6nu
opEM16Xhan4b36cfucD7nu0C1A+66KCkApuOjeD2GyAwyrBIVey+Be/B7vPuw795jISm+bxqg1XT
gGoL70EgRLbO3r4kqvXxUiTui0Gw14QcsLrE9bcCrfp+ZT3ebDYfxCwg3gLXMcPRPV08NVTzSsWN
w4V5uQ7erv/5EcCqXMO4sI9/DAUzFsxibJj92OG/s8/vH75P/JIcDi7Mxv32637r7e9hHH6/bC/r
5ZljwFDBSW4y4iDWySpzbrSoO0MPqx4ciG7rwugl3xbL3YoaFb9fp7g1AcAXOjMBVYQsAe+v5bEq
smLG4jNrBluLSftEcMrWdhiocQpSPaD3QUzABf2N5hRFnYADMSP7/cveu/4ZbF5xfF59wRYrLJo/
m86RJM58ymWkhE4MSfvra2wbbNNfbAxafhVE22AqBhv5qQ4llVOlbbIwAZ73dh18kg3Uwd0KbO03
CC8/kWM53ESUoajirIKc658/35+eniKEKU8wPCxYWfB7/Ami/YPvbh+/qPv49TgS9vNrJjOJ2S+C
R7DvqtPzEQHPAwia6KHlcRcbdAiCMVOBprDjsruFS4aPhKPcbuEoLy/zeTIT+o+qgn+FMVd0FC+P
FrygUTNhcP9w/A/w8pjqljnoy6LOXAA7agDTtgG8/u1suAuijEzF3DmgG2VRB4s2duzYs/PPQoDv
cEAkc30tj2Sqp9OLnGzq27qDTBR8E3wB+hy+vmC2GSLQz83r5u5wdzj4gk08z7dyk+Uca18Paixn
EAwLWJEgeNr8cG9ERmX1vB8vKWdorUhRaZOw6XnXFnFgPe820NRnkZqcP1Fx0+E8lJnkjYK+Twh6
84LdhtyIJJzdZ761w0SIjmoJVNTwrXRaWpVSNv+zU3uLvIEH3PcCOH/qf3ybSnfLzoCgAnX9+B+J
5Y5/poVFsSgQy/QjI2+9+/YC6EC4g9ntPHZ/QUQYPBB4ShZ1dIg6yOYVuKvfd6qc4JKHn1h/gWP6
hgw7swJHA+Mckw0q4EXV/9la5ka96+8vODjs8DCPClfJDiv7gq/4ccCv34fpO/jGauEYC84wOy8X
RsWXJEt1WPfyyai+xxZ4/3hvNgo2FnYJ8L89qWgEGlNpfgRo9Uc9lIpLN+6+pye6qpzc0Bs0WzLB
3/cUdlVht5BXzP7GvWJm0rsPREHNdy7pRDAaPA0AXTi426Kw8fsB4MhSdmkppbGtwSFV5DYiESnc
wh3IJ363kAlfIxZN+RgDwVA2hzv3Yfew2fk+hvT1df8bEdcugO3BJWePu9D9y8v+ftuTrwh38d/C
+PUs/aciDgAIDqBgEd6jFuh0mWrJNNJekjNQeZHlLfxqibZd3vP3aFft0gdKmk32NHvju4h24tyh
oHXBAUs3agDQzY6k3KlgKUfL+oSWUea9buFPn56YS8EaPM4EUdVWtC/fuanTfUHvl40kDDheQRTA
s8CBPa/S7aQo3CB9LK5xdXa3+/u99+V4W1Eb03kQh/gNYS2mBqwQgJFwkwtjvUOrqCoRc7N8JNt8
FyzbT20jXdGXxH0Ht4ZrEhl5DKBSie4IzGGcTJOFjggIENkBOhEB0em6jmZsSuZgQfSzunkbvOwl
343jRtlku3LTbmuB/Tm7g6qcPC4wqEujl1UKeUOgPCpvw5vqPmRu2Hrq3WE8qAfLkzeWwLz8L0JR
FY/+CpatYTQOR2es0XspHSMIzXPXiryfyf1yGLYfLRhL/h9n19XbPKxkf5EA9fJKqli23OL0FyFV
vRdL+vV7mMXii2Uj2ntf8hLAI5LD4ZQzZ77zDaytjTLLQ7XkzM7j7f9d6z+xM88k8o0Ic58g1hDp
eHfMvnkKjmka8Zvzy9NoZu4DYCyLIHpmqa5OFIeKJBkoOtB2fLnYjsf9nNhiJ4NUa+VDdEZH31bf
rXl/iFMy7kPsMRJVJH7gN6r1tyW/CnB/1vxL+swzqoxmqmTwbJNRIROQD4943MBF5VucIz4tMQ3/
tBZdrxXlAcTVIm7qTHuLLALMBCREJPaq7+pRhOlMN6orOMNd8TysQZ5FK8wbJEvm6KZgONG4OAhW
kH2eCW4Sv+9KDoKzzAIQwkL/TOXkG+UuJWdvtHXbOJ5XgxNbi5k2pqvzJf+WPLPAnOb7oi+z48Xa
iLgubfnQEhJ4TWCqRCcPzSp3jpKrHJbO9qfB9kI0iD0wU1vBEEckuMCudalZPaYJgQk9Q/5oQDI1
WBl7iaBpyPRtsB3a0Sax2k12lGmAtDCYzB8PZwc08rBeOckOzR46sPEtebebnJwWrkgC8yFdiO9E
tvz5N/7ccsTEwLtf4aenpkmlosPgRFN9HIhmYSSpJe1eS/hbgP05rRete5q5IYl3yjG9M9zMhBlw
uPvCUtyFy3Dl1mBmAAw7oNwMd4+I83LDDDQO8EUpo3ZtayKJGiJavllaTeCMIuGwh9PngsQrcz6T
ONOOwADwKsUMElpzdvTIAXRIK5pvAq/CdZA/lP9HDpw9TrMdv1jkzHNqMY8GIGyI7NY5ty0zCPwy
6ED55yjDSCwiZCbaopy/F3odgcmYBAxHwJCwtQpO/HJrJU6d+nxQQ9qb1S4gGtHX2j67AwEBPdvx
t2oCcYAseOLlu2/JOpNdSnmi7zLydibB+98fc53tmX3M7FFDlb5R2gKzqEfkHhXW4CaPBFySHiad
vbeWb4MApaIFqhAiUQvi/8fQoZn82amjVUCsmgmbMSLvmZFmV9uild4XNLtrV8Jqch5ANGCnBGNV
zHYHeq51t8qpsYBsvDaK+AwdJEMohiO/ctVQUAdwcKMWSa/2o1FID3C4G20CS3fD92nH7xUnoFlo
WYYrLF00dtozHbyQfKUNgE9UPSQ3FjAi/bP83TnTviHAyShb7rXymgi3fMkgXvttcNcEAUw4SKhj
hu1cCfmxV2MOI8po7Elm7GbW2TIsHD0Hp11y4u/gXtv2OgWtkTl8dLRryd+Kd+MWXH7ATPEiQ80k
H93FLMy0udUUEcHTv1vv+VO3x/VgBpthI3+LlkwAuso3yb0MciXKr3ctyok+AT/30hddPU/YEubE
ooUP91LjZ1+UplOZdD38rFCiZwv98FwKU3x+m4hutpgPSUY7Jo/JPTyRgH7ymJC68AVX7g/7AMaO
C6o6qOBPZP7L15P1gUs0BR/QR7iCzAbI++BwJou+x7XduxQ0W2klx2kqYswmVU6pp2HAAqlSUm4i
N6NP4odo6wbxF1636/TPbHGzByXJctALq5CJYsc9v+ap/NJhP7/0fURrZA+z93xJ5K39BIMNelrg
5TAn69LQam3FlT0PV1l9HfbobqlQwsJ7368CRzNQa50s62yO0KrMXFKmG3ZVkBREJwi/2GGqs6dF
V+tBiPQ2pckq7shwym2DAmlnNeA1pRxK0MbXpNJpG9jDRJrNUn315nb/kj+PG/g4KiV5gHyMbjpq
rlrjOdXNiRbO2XInBvkT6OnvK33DiF6seY49iYY+7kKZhSYFAZieJGvtGeOF3xNafQxYvBlag+U/
ldslz/K6EQZ3FlRFcFbQd6bAnF2edBuJaDaZAtSmPOmztqfnbC270rbGk2YBh5KTbvX3Wm/YzwuJ
8/2N2waXCGA4yo9Ufi1Wgxnvx21w169Skm0HCutN8yNvRw+Y8aStF4ekXGUzLlc83+s8Fnw+UiE/
dLm9cQoQ+1aPsZl4+v0YWNNKS0hOq3txN3ELVuo6JJ2JZtbll5kahDBJfIkt3ek9Pl4hVqPR12iQ
Dj3r+7M5rMUNoghTuv97z3+4IC6fSnDWIjDUUKrHgIv5fU79TuXEtE6o7ERPMt4mrNErthJCpQ1n
YVaMa3iDKcNoI+thTsS/fwaFsTuso3v/ufqUF3Tgxh3D9zBOYDZdGj77zKSBBGdSlBSwOf8o3wl2
sQ6s3gCCQ7ThL9iJWZ4JXYoSriujsgivHAVY5N5Qo/hJgP/a/RpchEJv5AmVTqDJHh0FMBL5pXCM
Hfi/48fGAz/fgpN2nVRnMkWwFyEhANjIz/X7JTP2Q01ohiqBMelN/mGISE9kgGh0AgX39D0PK8pt
WhtogCVlu44KIBoUdmwYBxtoMvMPizyRwT6MPUZuhUSrwBJffK+zDQc99Hdor19o8LrCpQBhgBle
4GpFRRinqouXyi3J6VCfE475wrAldv3cuntMVNKp6sQH1dRoiDD5uV2rxHDK75yW1HjA8B4k1qIl
pNt1QgLfgn4b5FgZxe8VCVsTN1IjxD/fIlI0gioByVcAp2PWxT56//tyXdczZsJmJrSowV5fZBAW
An++qj+zdUI1Kn/wZmwNzhKB8U2Vgs8NxxOpD1QzZ3dH5qsq8DkYEfFYwwNN3feIBls0Y2UIg8SD
bzduXlB9F+yXumquvQK2q/8kzzTKqKcw8NUwoXVqg6X/O/D4j/oxdrSFmOKnoX9mri4EzXY0N5LI
r0MIAtuEcSoe7clBDg3+tUzUz2yr3CG2oPUO7Ijqrn5Ymm1+4zXGOgE7Y31nmLU5p7psNK4W5RIH
ui3u2r1+kEtkPCoq+dSgAY1fi8O4Obsq8nhPC6rEdvBq4b8kz+6QYoSFETJVap91hey5iQiOakoa
KT4wi2O0axKZzSZ6j50+p4sBFfv1v6Qzi/LLWEUchtGFqEzQ6hGAx2C1F0Dv93g2yzXnRPaio3XL
QAG7gHgBLiaS/DN16qUUBFctbKN6zN4Qz++mFQeUYWejn7Gj5dsSwebNB+C3wJlaJamiB2IGgWcq
YGDlYVod+g3aJQ6Sg6Qs7y2a4Ou4COsCS7uMqAhVHn4mME4zRe0zPLv+Md4D9A8z1K8xWEy0pE//
bkF3WOgxPz0VZLwM4YChBXN7P6qFPIgx7H1HMX8gzGi3y23wAFqVqe47F9Nvv6P77qQvPXHXIZGI
5+2f3Nki+0kLuTKC3BxQt117QEVjWMfkk/dE5IAE2PnFgtSta/JL5Lw/xj/7bRIa2NfUnTxpI5kV
NXYGLa3IbT74D5Fo3rhScGvvpoVX7pbn8nu1c1KIuDnLDQY0JDR5NDz5OJiG7cNfPr+0G99O1/3d
SJZksg28PliMHDAYeEucG3yhU6NBSbuETs/nXUUTLzlMa4lGS8aHPRxXcpijAMwPm+E1i237WEuU
MIacBtnt6YRUvh2ty6e8tAL0om1GtzrFD5h3BI/N/Vt3r+tueEJ/kGSaBEDHFfdW5hvilLcDfBV6
dqK71FRs0Cis1Ecb44hov1WfIzuEUul24z2AJXlF//6AW575xQfM1j4okV6oAT5gMLcAO39Em9r9
SjzVjXcSkrZqTtZLzF+LMmf2TxKjoVWrM+zfNuwJSlTGPrZVJzrmT8oWeUXOQf+4YEXAhS6sllWD
5ietMaJhjEFgo3VnV1ZWA6Xh2GorjeUrLdXMPO5LWZ/vu81iyuTWq4I0OAwvGMIR189KU8mAEHOs
Jvgr67qn4OE2xc9apz083qAlQmzW9sLybllCTcNEJ3ijmNY1d/TR0yaMoiYl9C41iLJH/v2lIW2+
4jfSMTNrS7yD8NXSNb3pNuioWGM6B6yhOt/VXE7CKSrY83I0bNkp7qYVIxF1W8sbTQ1eMfFAkIOe
5CV36cZ6NQkwQFbRVeETzrI15dBnCR8rCRJEHU0/Sy+6G9f3HKpiw0qxa2SntDXC271I8l1gc5sj
izqWfJcfKZdKhVQRCsoYxwefCS1vULpf3oMKZgV+6FWWSYAau68iEvRmZfmvjTNa6EUjj1txLdmK
BXs5kacMatCvA7NF+YqLCRjT3nwroOF2dJaYLW+EA+B8ZtqO6WYqSExmbpWhojrK1RzMy2MpWsGD
9M6/jKaobuUAceCC9l2ba4DhdRQqMIIVqch5cV3LuLH2C5Wl65rH7i2zpHfJDD8LtCECmV8Dgv0Z
kuKp3eqbpSl4NwphGKLFKEPBJ4ivUJmJ/3UGSIEaFVqkErrBISBnh3KAM65rt0E+3qDcQ0SRF/VA
Kr7jXmtSWKUTe8iRo4/SChaMzFXzBtYONCD4FNG8gal5c9SI0LBMi49vkfavEZWeG+uE1JbTWfcf
DEYS3X1kjYXkPcvZlkjYmpFXknRdnAJ7siRLO+SObi2czfVN+f1NQIRe7g8/CsH5zHI/Z4zPIWcL
1DlW+57y5DCaJVDhEXZiw62WDK547SMhncnITsG6BAjzfIjkUKHHrTCilNbPyZtM6xzQr/4RPaR2
4Ek7Up2pTMK3dYe9ataY8Pb9zb8u5j+YGbi8oPgIDaODoJ5gm5ybiRHUU/rQxSkVMFMEHduOvubf
kL5OHgsn3eQhndbD99DYIlnY9WtHH92ZrHoMo4xc9hx+G+dSpOktStfFTthkjkjRscsB/qagWR2t
Q1NMhoXOyBtJxkuR87dV0DoQiECk6ORudHefu+hJF55YB1P5jbN2wp1wFF4ldC/VaHT6/HvFt8Ub
rJuKEaJdTTisc72S0+mM+sCeD2lwx3ghsdE7w5p2EY3c4N5wwIJ1Nllm198V7n+RRccG/PqCmTXW
OD7jMKUqRRVasJVTeB+G6J6S15VTbqoYKA2qrWnwwj/XxFh+ga/ffFA5IqjDKysBaaSxe/jLDkUh
eAfFGuvnVv62eOMaMtzJtYWxuqaCdmiSLeaxr51XSASWisfsHijaT9Hsl8RMGKdzI+DA+aN6FFw4
VOKx+cqAUVipp1YzuQcf2DoKFllz0arculi4WnCa2QgfwOQuVxtmbAdkJYXjnD9D4fZhb4MQxAxa
Ewdt8jEmRtDifTGAvrlmA6N3EGUy+ri5G1eO0hRKbM3ZRrP7Zwx1IzzGVcRkPOSkOSiOeurMN3R3
L7nLt84XnZEqe+Ow3jl0M1eiQC9C1L8wjckaiBQQH/n6yens5BOZiWTxeJcEzgy3ijlyAZ9DYOx1
37nrr/tNGxAMcZ++eYzJIEupLvGWQA0dbUiaw3G9ahmQC6OrjUpEHRPEW7Z2MkiEsStEDcnBI09P
EyWA8VsqWS12Y958LH6Lnh1rnJ1B7jpAtLTvMrO54yi3Q93LCbYslq/cklpksILT2cwfZC8AouRv
63XDkYUb+W/t80HeuQ527IkTUqq/CqdgVzwKJh7o+PTFvTYH4bjGhHJSb5cK6zcSm1BhNt5UAp6F
FXMvr1ERnP0g91E6Rh61QvvWN7ePUMou7XwjItz1NOsM6ZOl7sL1ImqH/fj8cQT9MobqgScEIfBs
04Vz0ehVE2QUnVO9QbBmL9lickLiJmbsdAH5e49vvRDwRdHZpIKfHMPNZp5apqZ1j0wuBprRyUYm
gQbr4KtehU/BsXyHakt3eknETxG2A3YL0KncTZ7+/oYbuQyEDDI6N9FXhcGecwIFKVJAZqLjG8Y1
/yW/VKzAi844mtwrtNuAqMLCDMqlpupb2gWnEOkFDHVjfZOzaCWMuTbnRECGBnu0xDf/VbQmeIRZ
YQdf+Q6ozL2BXKsbH5eMyHXWSAamF9NF0bRqYKLE7IhrP5ikihV2UZPgR1JrRHUDD1zt+sLh3lii
gtq5qsLRQsUJSZtLTW7TXKjStoLDMxLlHsU+k3/M1r6nbcGFiUz9NvvMabZJ14uO5rUaQzKcDobY
Q8w9zzgKPkZwyTUKybErvvpvaIj0gJM8GSjm+Wbx3OPirs5ndBmss728C78W7eb1JmMMLZJIIIY3
kGC4Ss1xGSIwGS9/tWuOPJqUHwwAlM7OZ7pVzC3m/oSm5jwJKxK4oDpH42WJamROdRT40d++mCm8
fprhdwLLzVxPOJ5z6uASY1gNucDTHHeQAFOyKjyQ05YbfxWIKEQhSZg7MHJLV+va5YWnj7K6waqc
KIvNNCDKSiBlwHZDxWP3COW2JAztM3l3Whc25nby981q4TJfOwNsljZGWgIsDxDkHE7en88V5m35
KR0dFLXBmUOLO22T7v0DoFnfeUCSiIiAjXDmEuT5xlvJRDOuDjRRgA5qtlhZSlo/SWC4hZNyktey
xVnxu3x8V3Y9Et40cdGT3q3GjMDzlSgow5zzkj39AThf2u/Lb5j5uzEfgTDJwDcoHxIwQD6ea1Zp
jUTCh1b3ri5lvW/o+cWaWcT3y98MozTs4xDvReh22wKdO6bvYaobnIV1ToQj54xPHfAxj9J9+7Jw
0tfB5OVSZwaUw0S8VBax1PoZ3HpupJv9E1qaQcHEDpq2d4m9pFw3rhGA5Tyb2YGSKmr3l6ttMT67
HiOocw1iCN8t3yd0v1UEkwRIsFdoueXvBg7dcAsrvXGLLsSyQ/i1yTEnxei31QFDcuDfrgY7IKTe
DLR7rk7VZrHseO3zARbwb5Vzsy1w1TBVIpzMhgQOcHRYH8o2O9ybmGSOj/f4GcMgzPDuJK1rmsYm
44mPlx6PW5r1+yvYV/5adDF0ZeuH2OsJeROSbDEElIYnw/oSXXANodmmrEi32QxLanV7swGhU1kQ
ZczLcRgmoCc1Jiej4aQ3lVW3yyj3liFi8wlLly66QDevLBv2+38CZ+9xh+ZUsRGYjXSE1Pad4T44
AsA/UQGNL/8NjA6nC25tFi3xaJGY6XAHOthg9GEgOzp8tDjHjGg2lJiIpwi4rvI40KXhVTcqjpcy
Zwqs5+B6VwNc1cGWv5PN2QKQzCm8dFe5gCLYirv04LE9m5vB34uc7WmqtLWq9RDIO8Fd9hB5iTtY
JeXv/r6ZN3X0317+eLe/dFQpo1A91xDT25rdxaSxFSynX1DJJSmzdyXOw1GQKrZ7H5MZHH1PLPB8
Se7fa1nYsp/X7ddaUBL22/QMKbHnOyCVeWpMjM+zl6zLjST0hS781MB+yekEuQ3iAXLkowBj1m5q
C3Thz0D+HP9e0A2t+3FwAcZGFh4QytkD4QtGW4a9joKhgChKL2n2bQCk2kisK0d75bbqKTGL1d9S
b3gBkMr40OAG6EgKzE6L5Z3DqPJRVLLye6SeaWbHSL4ZXuo2KnD5+UrKHzWnpMczMZCdNrzFIO76
KNHfjyUbCkbLa2j9vTSdfCMamKaTwQkg2V3yKPQksGKBwhEg0TpyfLCRSABwbHsrsLMTmBX/3oIb
AdWlfPZ9v464wojaxpCA1O3Wky2YqS2/CLvRFkn6oG8/NedtIc94A715IXB+Dzt+qkF1B4H+qyKQ
M5i0H/uNQAxL2XZI/H2jrrK0xms/k81oR6jMo9DA0DGXa4z5kauVAcdcm9wpPlS7/hRrpuqBx6cn
k2O8CjQxK59KyqLVuZEZAZ8Jjhczz5HaRD79UnafVVUYtB3Siqcejrv3XFBtAmhUBtXCrt9EoGBS
kJCqzO6QvYeWDhVEbkha2oLrKgI+g4U3IDvGkE99lt2Uzv5Q6C0CScO3lY6I25G+ZxTxpHgwclM6
Vm7kIa3qLlndGxkSZBjxfMEFM8B6OC/v9IZSh+cSSd0OFXptZZy+0HjzgS2o4Y4BfObwq/PGWJXP
Z8NcelluKTdofUC0qAPphwac+cFXYAzlDGx+9GbcY/SASiZPNRFqBsjMwEvq0Wmj20vouuseYJaT
QQMyco0sZp+LVbshAK0kkpx6b46WvMX8Zlcy881opyaDZetmCOAoKXJMbjRzx3xbU91a6Oy/gUm/
/IiZtx9ppVLL/MiCKwSSuFnvxsY3m22EDmhjq5PqM/nyRJLsS1NfeGp/Fnj5pF/KnmtbVesgfIVs
KBzYAeXXV5RXXz6Utb6Ha0jUI7rbXrNjcd/upnc1AiU8FSz/bcG0XQcdl18xM60YtZJjnAi+ApCw
lwrD+gZSvmcPXv/Ifesr+a5NULH7W6Z4w9SgdRe9+bhu8BN/ABS/zKkURRibOvFIo2B8yL4iUea0
oKXT9vexRj54En6r90814QxaW6C9NFFgBUqugw6qu24TL8G3b8ASkQmG5gOvJgB5qc3Mu9oqWhL6
coag/gw+TzJ4umslTuKg5wgMLmj/5KAPZzJ15IFzFvtAro8A4pEixYXASCeYn0vrJ0f9qGaCiiuv
bJKzCQSb3ZPhGG2nY5uSirPfxMXW7RuoXpb9RmkDSdEbWMipVIpWqRTwE5CGdGtUcduYYGQRAt0O
kMw9GPkAoC5XEojv6hFl5owC/Ypp6vAHF/vIrx3Cy48RL3cgmTDbM23wMbC6QPDFPaKEAJauPcQ2
zp9/1u6AhQUFYER3C0/tDffmUvbM/HV6HglJDtn9c/I9rk0hsCoiH7qXD/1zcgYEae3q7KkaiY+a
U7BgfDEcvo7CLz9hZoU6dB+VNTuLwjJO0nOP7gFpqzhoLqeDxW2P4rFcYgq4RjAihwXEBAa0IU2N
zN7ljncAEJ2DukBqp3VG1mrYbGF6901jJYdhSdiN9QGmgZEv0HC88/Pn3fdBVZQXGmYE7honfJLB
K+mJHeFPh+Q5tIJ4Bd+5WXrMb+jUhdCZeRW5MMv1DEJB2uUEK4HomA66al7KJ20rrsS9Av5tMDBk
G4GlbP+2cDfeFdQbYE901u8kAox1ub2aMQ2ln+kZGi98p9rGrr4OMCf8XTwEdDjmj5GpuNFL8hSd
Ymcpj3RLo9HghbFqKJcKAMvPAuIBXZvnpqzwcNL83tizThxFMLsUqbMmRhMt62FNvMDRQZaXWjDz
T7mz6EtdZx3wqKPkAmwjoMDop7zcgb6t07zl8BGVlYZWfMgedI93RQwYWrNOBQEzaf4LF/ZS5vwt
Q22i4BTIrD3tBLpC1uGl3MnopM/AIIrwj+p7bZ1T/j9PGl4Knh03CMIjYwhrpLuP6aE3WYXtRdmI
yNDqrmah/ck2HoXHfutTxVzQtBsXWeNhw8HqDoSWOG9EQasyoyDB5Fv/gV+XJ5WJE+1KRwfQuKTV
N2XhnQKdLQpcQNJfnmmU9SPoRUakIjFsDjVp7s3oTYCOkOdfXNcNm4EE+z9ZM/3hpiQGXzlkAX2c
7bKt/hnaDEMu2uKeotqw5d/5hcl6N+JrltT/J3N2cYSiGsWzAJmFFaK6U+BlDE1GASZtw11L1vpi
dntplTON5XiBdQiiDKjh3f3gH5MAZaTRBRLWNMAmKtB03blLxaQb0eXFOucThousV9R2wDoxUKix
UDLDmAoqn/JNbB60YwNayb+V9LpNTQGDCeu8QIs/bNI8vmlSeYpFIyrgYSs2t3sfzOytITUq3FVD
nPGjfrpjdzPfeMkeNB+PJ+4+XJev4E11/v6S6yPGlwBACjI7IKZYQeVShZO+NKqyToE+XnGtox95
0CCLL61CVFMGh0vvJB8LDsZ1GxFEImuC1TOOUOA5L0W2xjkZ9AHT56d96A1272LKBBVeC0/+ANHy
kilirtJFVDGTNrs3ILP1ocGQ1trwqVeAHTvCpt5MO7QzD/DuFvbzSoGZOENlniQo2QANulychgCq
47OqoJIAgoAWBEAT+cGAqZiW6/Xrib4hsFyq+F4HzBCLdBSeN0TqeF1mx+grtejXwxnJJzfe69t7
9VN00e635pEAQw9eY1LcKS5a0ONrZPePWACSUI1jEbN8udoxD7SwLntozx4V4N4MGC+Ffg9fJnG0
beHVj+qq2hjuEhPINTXATPBMh5SSO+dl1kFXndcBgqd97p2hvrZ0KkjyVXoVLBWKci0cm5hUT9za
6gAZfhsBCFbcRX+dvWdzJWOjGf5vH2ZKpmJQUMCr+Jy2sZSVdgLWc6OCC0U8lYXZ2IOFjstV5UX7
5IlinNiCzt2QDopuFOBRggdPrTzz2ONQC9QM4+ap+qC/ah6jY26ofzAighcCRSRzWosC4ba6jUay
Bdk39P1C9kwDqrgeq66CbLCVf2ePtZcepA3QaDqWbZR0olJFygf+aUEs+9nZhoObSAWmBIqHHOjs
mmHqFVK/JcRyGxWsN4KnbaaNYXFfjTliogDhN4t15+uVAqrDEKUgZALkQJ09TaFwjgatL0pWxbG7
dbQrdsUDznaFtBRc2QTtVd1Ku19YKIt1LxfKpILTWuBF5ITmLoYftqmQYmIhLRFpoUD3km+Q2t6i
T83ECKTPv6VdB/5IQP2WNjMjSTs0IEGqUEcZV5kFQq9Hxnek7fp1vUpc4wFkX1ZvtWiTk5z6LjLL
xcwyuylX62XtDGxGPFq8ZrG/GhdFJGdtiUQvaN9Zvkd1q229CoBzdCF2HQ9EeIndxeO9vkQIS5Dl
xQGj+otR3PiwXzmYPkWRoYcxo+NRAd/8EZwmxVqNgffL3PwJZdJ17oxm4vqAbi/Zj2uQFMOOw41E
0ynSzcAKXQrPSz7j0yTDoLx9EaGvYHATZzxUz7KtnlTyVn4j0WUVFtDtDvqSlgpDPxXB2aajBInF
g4UCA4DnFdGUT5tclqDa3ZoxBYxHuOwkkTHqCMgR3vVXo5lb8YP+9J8j8LDwX5L1memaEmMKAiZZ
2We7dN/agB9ah9weMJcIbRXsUjXv/bauiLIUkd04cASkItDDaFsHiGV24GnG9Y2Icc4Y4ofJ4SiB
52+S1SG5uZjPYsZotr1wd3Q0rgDtByYA9iW/VCuJVDUtQqGk8nZcB3fjLoKLx7mBm0FatxSUXJtG
TJH4J23uzGoFxjWFHF/S1AvR9VB6oR1tEWvagTM5ilMvxtc3HDpIBEsx+p5QkkUj+uX6dG7Szhgv
ya7OZI67FN3Kn7U12v5T+MrZi0T/7Ofm26mDSgGLxGAKYM8uxQVtnIrntCsxLccS0PiJGD564A+K
z4J3r1ziiLnOSyvAtwM5iMcVoBBxLg9Dq5scI2ugo7a0AsWtJVNMk9pwD2B9Or+gr4GK95iSti0d
30pqkrxn38miDt041d8fcYWzqtUh61TYxSFA7jGyeIDKVjk6nsCoIYu02nP3A+hEWnPhRbihu8yv
wJBMXmcJ6tlDixacKk0myNVQbVudM7SZvYoH+JgHYVeZ8RPvYvQBa2pBvyK63PKKVJtFrN3SR8y8
vdAvciHucAKtLXgCJsQBqSxa5++MYgKU6jKkgY8qc/7I28fgvVk/LmwCe/ZmGvd7E35oh39d4FHS
SgyMg/zYw7QfR7iL0FIzHPSE1KjXIzOZIwn6JNr+XfykPvHkvBJ3HTXMB8nJzGxRF25cAHh6SFMD
bg9Q/LzRMFPzJhuyEeXuu+axwewTDI7yqgOHYvBB3jWLQfmNN/lC3sxI49XM9XMBedxKP44Wv43W
UmGmTyVaqwQ3duJ1clDoEn5WuuFwoRaGIRugwQPjxhzGOo1xr0gdkGcg/5LB3CKA7wqOlvUhmMia
2d0xsKS1BloRJHh0Eq9jF56+la0wQ9cdNqOVO5jFap1Erzrl6Pz6WyduBM74pn9fp80uRplNmppV
+Dr1WIeWsBEBeekp5rAX9mjnO9/ize+/Rd7yEi5EMhvxSw1lpVDL5gyR2uk5siYXfLavIg33nkBZ
i79PspDIXmRLqPr/LXpxtbMbqExG3VQiRHff2v303O/f4YY5mAOzPmTOQJMlnrMbAS22F1PKGDMX
evyumuoEhjmUE6w1MMN7QMTjkKTfo1VZe/TdP53N4CQgT+NimCBG/iwk6H86wGcXHu2TKPvjUUP5
fW5tNcMPwlrtkKC3UgBIQCZk/eAcvF4EdFyxn89EsLV9RIwdRxqn6wE0LuhLaEngaNXJsBEsMAzv
dPNckFX7POJQ+sfJ8cmxNP1taC0YqOv0OsDebCKPLrCuXKRWLjUjiYMIkBt8b/KINNJk1u/on0Dw
9dU5Cbg43dBTDoAJWN1K3f3nWVAIB8YddLGsGxT+46VwKYm5OlOAc0cP1CsGag7vg2oqtY2nPyfS
4W9NvE7mQxq6f0EmzmhhUKK/lKapah7GQY9aUI3bjiGWFdFI//JcOIw3Rf0sHE1DDxpYlThvomvl
c1wtdfHf8BxVDWNumOcIpN2cGkHuh1wMesxZr58zpDtCRGXx2r8b0RxkLayW7d1MEXWgAUA6CEIr
cLTMXMcoTYIuqn10LlCZ9qezDEpeMmJA22O0aV3JzpBQyu8MUOujMHowXMPpcvS5qQRjfBsAgP7+
nFtm4PfnzBtm1MJP8pozMpp7uqOimhJYydZfIbcQbqR1dFoEgtxwey4EzlzL4DxWZRFj/RHYf8EX
h16zY7vSIGp49MGKUTqfC0u8qtMo8J3/7bg6s+vTOfOlPoHEM20x0JKAKWEd2wd06qJQIjqJ+be8
W0b9Qt7scQ2781nPKshrzdaTvKmnBklQc8/3MuXfCrC/YjqjucMRh0jrQNf+C9N+8QGzC5WHdaE2
xc8HNNtGtKFjqv0RrJ/wqPoa4TGEGsxd/+mq4UwaMFbMXCAsmlNwRHGHSbYJPKqRCmb9hNLJ3Ttu
Mpr3ERCFsKaHNXo2Dh0G2y3VIq8tCIwGgFUIc4Gugs2a2SvBQNfqWWtrKLH4ypg7I+vjJUZ/fmSB
K88GbQLJYSkfzphydvzPp49AOihV0bqCtD/+zFIsss6Finjuatrg+QL50A70PBCL0mOw7an0KOEu
o2k3u18li81+15Eaal/II6ELCo1YrGXn0ngGZ3XgpKKpqbgFdRlYhXU3oU/Fc+Em9pLtui2MoUhA
Q4dW7DmgaZD8To5a7DOHfOi0MijzFDJ3slBPWi2apqsYgS3tl7SZGocY7jypBpZWWeo6WHMk3Kdm
FBF1/yJv8njh2l6DXGfiZkqEjpdKEFDURcxbmyUQCphmoaVo+UHGiP59Wa7LUzNZ6uWpqUIMoGIH
Wed1Z70Pm8RBX8Azw45z9rBfzAZdvTkzcTMNFeQOHFZsae1zZ41v2qYHmRNgZzKIPYJT69QPx8U7
eVVJncmcJVeRfdLPQgGZ+jFbhSarhY009DCcR8pAV9CConNw4F/xdu4sOU9XFp/JlkFxzOpfGPwx
s8BndJI1Yw3ZwofxmbzZ/lZE0bGzB6Sv14W7eJxX0eRM3kxTlajjk5Idp7zlACw6w1VhPGgV+NuR
82L0mC1NtzrNnb/16MptmcmdqWx7Ho2MqyAXnGO2HpP3O8Xh/x/9B7fXx5x3dElhQsNMf1KMVwoF
o4eFW4tO95VtwQoCNFsGgqPa6t8i9y1cdxt0Sf29vGvn5Gd9/+TOdMjIJSmWY7SqMO4JlU2A9L36
vbYEgIbylDwcl/rSpZs2B7UAQQVlFdRndpL9BAxrHsGWM+/M8BprL7gj3d89+5gawPpqtJ3obqOH
L5WML2BAIIHthJsI7JvG/cNiLpWZgQtfEevHqGWGJwKySJkPwOSKWCiSXK5BQ45G12g1wS+ViXJE
K3dxRgmw8ngQ1UyHjl8yULduL7pb0CcGZgAkAmeaFcooATUjX6Oc3eur8gCvkFrqHkUKfsFbubnG
X5LY/3+FwBGPmRjZAEmV1WPYOmKt3FhYzbVHxvYRLhGA9Yzw7Qcp+EtGomdy42sq7N/HgHmbCDEc
DeAO1dU9MHtOKH+EZHcmBRgfNFdccLFvS4eDoMAmoTt7nr7FXK3/Ie26euvWme0vEqBeXlV38W7u
9osQ24l67/r1dzEX50SbFjbx5SBAEsRARiSHQ3JmzVpZ1Y1YxWknZnYvWSUecJbgwYPvBw+8GooZ
cg7MOyFhOzfQWmwze7O+F4LIHAB6DQCmiEYxmuOoy6NQSAo08aqH5od+H2QAvkfIcEyfmovm7R/S
bErvtRM88sCqlZ+Ra/SMZVg79aC2CW104lREU/R6qUsxQF6yixorQ37eLU9o7HWVA//VogJVgj5J
NP7iTL+ySDmXJk6d0eSw+PvVD4rR4WwAC9qChq1mVR++N4URNeHF8KiXXVaOKogXQqiwe+oltDsn
trkUZOMPk6d9MSLjyv4EW5YALC8y2ZhR6oSbsyblayhD4oTDeCCukpnw5REtduphfmMYWwmKeKoC
PgxTKOPR8I4xUqsyAOcxHkvGiXdm0AWCsRCCPD9iM/awdRn2SFinwt6VPeq4SXw5nyUxA2QHwOiL
7BFmcRc9CkhP2Z1hto50IQdPaRZ30S/lkWGdhPhb1qlDZwyGSp1zWO+sgjwgjh+9y6P4rtv8Q/FV
W+FPhsGVUxwZUTDegG8KgANalUHkxGrmxAIq3AcAv4ed6inO6XxCPaDcQFDNS80dWoE7pCL+opGR
SB4vbFMbZK5rTWwN2C4uvYl6gOWfEq93fnWaySqJrq3q0hS1qhC5F9MhLBswp+d34andcAfuwir6
roU5DAgitjwyjGj5pay0WisC7FwRKzOYbFrQyqCWD6aXbb15C93i1TiIj+H9tI9xmUk+konhvN95
zH7P6J8PoKJAnc3daPDkA4CJnS4qsEm6N0Lkif8C+MqsndAF9B34VGEHSlxXg7ZQ6I0nw3wGYb/D
cC0yWtqXkWDWUFIAiQDSbNcRN6mjao74GuAVXF4Qd5FR644hAm9AuAzkTWR3IBPkPdZar70UQSP4
xzC1iXIO4lfNCMPofpm3PA53HrApwmGFDRyVf6FuQab9j0GagaUPmhji8jD4HuyayvyZmyLWfQaO
crJ55DvA3MSY27UQvLRI4sjiUqGMVdYpAizGd7zV/fQf0z33Dpqdo8SqV34HZVGDo3ZpqqL/UmnJ
bLrhFqjfXW5nngEsFAaXoLUaUhob8UW+vz3C38/5796Djinw4aFWSpfyFdQJW1WDKxsP6k7bSy9g
g0CD+Rk9iJhb3i2tF7iyleI+zm94W3hjlQlXbwxwXaQ3kC8FSoc65kJjTPlOx8BVD0kAK/4Kgas+
RmfOTh10n25ZMM7VM3xpkFrULtbBe4/KCGnDRFp2MF/eRLN5mDYFW0WRfPy36V0MjroONRWurLUP
W4XD+46KvrjE5FGIBu3mC+FrIsWfs3/+LO8Dp8VLPUFdmv/fS4EArOJWCMAVRDSANaR26uiHAjRw
ZtxOPd/Lfs1uu/+YcT/VHODKH4Jz6ckBrhW3Xet7Rx6sKgpZUjB/AkFBp61ybfaFRKqBGC1AaeNk
h8Eb4dCKmUOADZ37PHLe2LMswo/vwBhiGKwqKAKBr/cb5kuqkrHpczwFNNEa99VOuOesyFG3IPGc
L92232UQNBjfhC+W6NXaJgaKVDfAq8nzKIGRW9YiXox1QehPJnIBH90YWnPBJsU2llvL38gPgCTt
QhnXqY75iiZ+RPkZwNAG+FUAKMV8U34m430VTbOAV7Stgb7SPjVepDmmKDnlwXd0hGVCjMy8Dq/c
o4CERkYUNLbITdKPLl0dW91PYVZ6AHlf6mqvkmH7D407W9MWNze3mWyGV60cd1BwAGshhEGJvjwV
J4tZ4BODw4WU95p7wsuDjmKcvLkpb/w7lHJt3ub3eOExAuWqN+PGCjwZWOUAP6KixjSjqp+1I8n/
zK/AuUsfMTJ5x2jXvqjb9lLeq4Ep/GTCZlYujmhvAmZSExXSiUKd7lD/HbSp1JBFPBjHAaz6L8mm
3ESHepc+CVYDVa9tcPYd/6fRbZIPZnD+BlrAVlqapyKH1IQNbxDzvVsc0XsDbsb8A4cggIzNJixY
F6vv4VKCHgiudXhBE/Yx6mI1DcI8Zr3U4BnN4V4u4vcGlyvpKO4MF/e8wmskHEoxcMI7bYuUTGMh
McMKIL8Lr9e7CZ8BmJIBmCqPHDg16WrP6y2X4D/n0b1aWcghuJLX41PAVbTpAMkKQeaeeDkCNgcV
DWXLgwtWPvyFzwFnD5wsoSPDt9BC4fI0+wM/6o0VPNefqiOgu+Kkeii7/NScfBODh1vYTQy65pXz
+NooteSRYoASmxhtPyc0CWrmvKnvIpxYjQtW3uO0YWzo76Hryh5N1tiVIhEKhL3ncqtD2j27cKaA
BOfdi4GCYXsQDpfbFr9vqWuDVJCesgJ6pSkMag/SS4uWCRAfP+ZsmZDvl8drO9TFZuTnNu4m2Im3
NWDAdz36JVyQLjzCi5xiO7moVulO/vv150cuK7O48kq5tk9FrEANfLkhCzk4PrLy8rF147fMQcTa
j5CzItcNDV7Mb6Pt8dd4Fk8ihNOiDx9LzMq5ruTHrr+FOp8KPo8lv8W3BM+dg8wyOLjREQXtNJCu
xh/Na/nMefHxITwMVuyxuD9WLgTX1qkzw1AmRUnISkw71fE9PTUNII0EdFOStnj9M3njLvqGmZki
jkSFEbSL4jKAdz8SkgYVzbhsnDixRRhR33O7Bc3GqX4RjqWTbYuvCvd6Vnn2e7AGmy3uWQLOKRQp
6WveZIgVp2QGuWyOrxp0lDJn3+JSLVszaCoJ/YTvggvhCeHUnAqz3uWMNOjaRC++ADXE6/uPMVTS
mMz4Am4DkHnlHDKn/UBXg5eCcr349B+b8/BSvzMbaVbODdhFUVoCMhlJWCpgK5rc1TmHBUZt9h0a
adAaeofOZrB9qMC/uskSi3kyfr+HkMn+Y5IKk1Iwz0PiY6i81W+FTdDZ6rlvgbQXLO5NBeVAvBOP
3JnfMPl8ibfSbgUqG/wiLano0L2eZFEpp1BqfWQfvPFOfAKOMLbBHrPBceQhuQwigofaG/bP/3PU
xHj/WKV28Kz34xQHXIOu1Dw0+338C/2/aBYxha/bhlbyCmRm/1iidmueq00SyRhfBljusX3NkcPm
nAJNdxCJbT0mzyiJg7fmk1rJWvdLTehhD/JyRwXPs8p57aEIsPUfePdHs2EqmawcDFcDpOKCrI5R
32swKH2CKSA7zLwlDmb32jwGM1Ncb6XmDd5DPL/Qp4Br5LeCPvCHqERXWLgptdvXxhPfcH046CcF
KCvGyq15poYeSVxUCVaBrmVB16wy5ixowToY3EsPvQ1QeXsXv0Jt916WnQ7qge0PUCuxrhAsu5TH
RLkqJUECu8Jn4oTPuR1Bc1kEqbcGSJslHuV3JF15j7TJ/82IgWYHAwhhpTOoN26oip0+pRrO2F15
J3w1kMZECOKfAC8Lft5xh/lHCgZoicX1sXZJA84Ry4ruQdRZaJRtHlcDD5JruNBpdEOrApzuyJ8h
pfRZuca22zAlbFfqtHAj4OfQoA19a5C3XkcdLlV6eaigcdr90Dun6p1xB95MyUt3ESjLUcsCAQ64
taU3xgyvhfalXWpthbyOBbUmdneDp524exxvh6Kz2kPrtFb7xhIAXXnDY6CETwRQbeAyaZy2VAuD
xndRaxmfk2waL+GDcJ8dEiLRN1oD+EI5lLH4fWHzmskY68pVmLDxoxkDnDLoRqXmmI/DZqgrmG40
sPfwOz8HjG12pjN4yTb6Q3qQSjM7MZ8Za/cGkJIBlI60OtomqHgkFXmVKDOmuAVVJ/LIpv8QbN/C
g8EWoSGxlI61C1MydUGIB90I/BkjLIFSQcLvqHwkP4vDdAJX+uTKrnJOXP49eAvZKKpVR/ozym/r
Og1S0ZFRkjYpZDkhKqEd883bk28Ve/ZarsakhTnqlSH0c5tCkRCTiu4oAVJuVnSAjJIl3ROVae0u
PWR/QblP9OeRxUUJHO2OyFJcb1KxHoEpFuMWJX1QVEMYeaOYoz3uBwHEpHjFK+8d9ENAsHwZzwzf
XbsPLU1Tr41yNNIcohYtbiXKp+jkBbJQCZEeP6E7z7hA6t0LgCLznZwZDFcOcERfIuGB5Bde7tS2
EcRwEEcBpqcdrgz+QXAbEC3gpDuj/K7s5E16ib3bw/0NWKYcGTbROQW5WuA2aEyeIYyJ0Eew2T6S
InCBnuUSN78AIpe4fzqkhWR0MhdVkJ16xA/uQnPYS2d2mwfZnLc+hPKzKgEEa0jxIcoptZ6TfRqa
mWqJra1DrwZIzc0P6NVWJveYP0nbkMU8thKxrqaBWvVirBNjKMg0uBDmBdHBazNa/Sa2jXvhvnVC
U0PK2bo9999x8zrgiQAXAO0AonTQeV97eaSXCSS0UrjaLr874Lztz/EZQhqP8HFQf5lg43e7L86+
xHju/YVtAXsMIkYgptcV6jga1JwX4ylrraqGlHuyQRvBrwjCkNldvck3uW6dxQedZFvBgreZ7m9b
/13ypxebVEl+X+TQZ0tF6kybgmAKW7yvcjO0+J26U7HV1QkCuoRQOtkqh8E9xru3M1TiwEP8AAFy
O90rXuXm4FoEsziTJGgFmAt8wp9vokN6yQ91LakNClenV84JdhK4Q4tL+oLWOvA1xC9gr3UuCW8q
52of2IDbo+Pt9rSs3U1+8y0S+TY00tObManLXMoMaJeBA0reSSBHDgnbWo88C5iCzpIp4u532+Za
RuPKJrXvptTva1WHzY8AlMB34wt/ns78a2W/gQYFMEhEXDvcyXvM+obJJLpyuFwZp3bAYEixYeQ9
SWiQPpfC8Scr8TgINg2QVRHMCBy+OjOjtLrxCK/lP/NM7fYALBZ+mcAst5mhnaaYxS5JUPFtPu+q
R/kEpTRbPWjIwIvMavNqwF3apoJ8O+HGO0mYb+kkuDMq6bj4ftyrQHyqtrDjz/zJsCRPBlNE8vIA
kVbzL+g6EHeWn0Dt/T5v60H18QniQRLgYq1zP5ujy1m/t17uZq+lp+0k0Ebc9rX1eYc4FYQvVch0
0y/+sZenJugx76Bvg2s1iKud2b9K4EbRkNcp9zFECvDyB6Gob/3dEQNhLJQgYJogBq/jrZCnQxzx
4+/simBXmwmh7wOzvv/Mn0vzJyoQj5MJonkrfdaZtcu18w2aYGg6gGCTAYDStXG1r+ukmmFcItxC
homy7Sn7Ab0AS7ngdK/Ba9RbxVsN9W4imr5lTP3aAbc0T7n8UEVRpo5k7KAg+Rxfk0OMruHSCqCS
AOGi5AcRqc9OX7fNrgZVDYIQhBeEgBmpnIQWSQMI/FEIqcGxfumRqdROOWhFy22yGUDzI6FEriSI
cOiiRlNN7IAjJHySmSQl3wMNmA3AJAvVBAkEmnQNt2sKEchKlFJFRLRXl38YIVxVwONU20gA8R5e
A6v7AA3a7fH/PsiuD7pru1R0FZoo0ScVq6uZj/ouvZvPjTOfevcCLin8WwdZjA7/rIEE33xUHNw5
XhqPA9RRcWqn3cTPggWkPc7A4q7APh1emKQb5AtufSHll3pR1F0pkS88hV74CD4+yPXp4LvCF+xL
QALBhbDTTfEeYiYhiOl61qn3uwpFfwFSOrjoQ8iEkPRd7ww5mbpyEAF81E4n9Q3Ae6+2QbFh1kBD
We2+VEyU2LeF9YlLqPkLOnK8m9icmyI+seCDK/4qo3D351sof02DAKBIAd+C+jPS+oBw/Hw3IE3g
fyFMIjbh9os/VbMmxJvKlmMnKFZg3VefQLd7F2pfxamCT0BhOEMnkAhRdnX7UdvZh2JKXxMoUcoX
nyOdQ6jDgw8FsJbhTbr/RB+2W2xTa7ATm9Vw/HuD3Fgkg3JkecbGSnh8lXiI7tHZ/A5ysmTn25+5
GXniqUAR82VAvXpy8eRlbaOVS8r1nFBOmoVNYfRkWXTvo4MPbsIH1JDnC5BTbzM6S+MLUjbanXby
jxpZJBYr8/fgDWSABKI91Os1pDYoF50FI+mqIQRVGHcnt5MtTckr+oGeYi59F3xMfIr2lJZZDvie
YIVZvMwIpQYJXdQ1WUk6vipVIGfLeuNLZiJ4PSRvQeolWuoMwAmiKZA/t0PW94MCNkmJnkexFqGS
KkHI3cTlIkEGG9K9Itp1NiFKM06jVRuEPQNpXPziqeUcs2o2ihLjStVgX4me2Jebsvx5eyAr+CiM
ZGGFOvLiVq/TdoCViBCrTuhDKJL7yh9Pjaxbgl/3SMzXtkzkIWvlEX15LNDD91TC9QeQaVigaPwS
KeYig9e2yfSqoqFnnKNPTio3fFeZdVswVm7tjFuOl3JSJRP6ofcx3jz02v45Gl/a6Lln5hW/p77I
qIj0lIH+RdQFqVFlYSYUXYJ3Upd8zbz+lYmTA8pmU2qCu17+7PGijDpglDop2skiwN4ZSNPzqoEe
gRrG4L37KnXhEKE7Tm5zhiIp4+N0Ki+Xa2obBT6mfJjNKtrPugdaNENB7ZqHAjYL7Ljux0CrIiJo
EJ+k/Fg02sYPyFTk+mSWOXpJuWIr5zkDyrAafXBr/ccM5cijLAyASsFM3L+05ambcXmWXT3VrQmt
jLOlxY1ze++wBkZ57tQKfhX2sMhns9Xq0LnSJ8Eq2rFi+CzLEOWzQaiWstCQGdSeEuUIQLtZxix4
1+r8oWqEZ51AsomUx8paUkZCA5S8D0btJnkZ4mMwxXbj/5gjT0EFu1FZJNKrexFdPDpkC8BrRZMS
pWXXqT7ByUeKq1e6NzRQmT9MneD+xULpKNugDQy8xhq1UEk7iXORwI7STNYsb8NZcDoucW5bWQ1k
CyvUKmW6XGsx+jhAiV7e5c2UukHLvWkt8Hii2F2KIGblp1gWqVOokHyxH8sckIPOd4vurVKAgedx
4emCnRgn29vjW40ai/FRtz70TMdqV8FaX2054Smud8oQXuZ6sAuovEp65N22xxod5ZB5NvdxVMNe
2oxupknnUm1MWU+dqI2PYyGmjF227o3/egkdFfVWTDUtgpf0AhCc42Pd/Kq0r5G7vz2s9RP3zzzS
xCXAUEZxmcNOa4jvTQLSlDrOuT3UwO/ELEPTxjiqTg72VYsvM0AqxP4X15YsUgPWaMXrA6qJEKsE
Mtqac0XdLoGe7VLICGisfMbqMqJZDvsOyGBwNF0bMkQ1E40JyxiWh6xyx+QilMjb1i+hv7k9s6sO
urBEnQADpxn5PMKSIT63PObRzZFFyGuzS3QTNBV/4y+kp5RwnKCdk4oqMjekbdSTdaxgKRLsDMKG
7Swe1HRgVJ5XF2thigotcZ2UfAlSAAvYhQddHN5iZbLyQd3WisEY1epZszBFxZQm5nIIhWES5QB1
HENF03z3IetMNbLvZUhckBZ2qGgSy5DX/d08lIMiarZzvFTEsLRz+EaVPraQy2nPs24prX3bSVhT
SUWVRAvHrqgxlZUkm61oFGZagwoXei1DrrBCygqOmIwSzcekzZr89dr5q6woIcwJa0o8/kxRM+LF
4KSPwbbNolc/z9BL3nS/YuglJQZ6qHToiMSNHVe+DVHeFxmpmNujJ/boB+rie2hymJ7T8nLo0LKV
I4UkAFety6DiClVHKVxOtVPDAXvVX8w4CAcV0AEC5itLlEdxRapIY17DJo8eZwhnO3Ix2XMJKm1R
ZiTqV/AvMr80RrlV2nMFsEvocMmqvdTvedWSo7shswvtCfQ0KQr8EesWs5KwvbZJLTLeaS0k7kmD
mLDLo1PWYiJLu40fEslUO1suDgG/SWIHtSu/PUz6Rhh2YXuvRU6t7qOAlQdY28GLKaBLNBw3SaGU
4nMaJXgv/PrTL4ZtOfqMaiCJprQrIQUEPg9oNIKhhQp/QhkUUlTATKx13qjmb4I+X25769rRsTRB
hT0jkJCAB17YkuPGbOR9g8N/5s5C8uzzP/6bKcpJVaPVtVbAxqgbwQyzS8NVbqntFS63moIxc+sL
9GfmKB9tm9DPUgh8WwhEFg8OAg4ITZnxHFo3QiR6IL6MlgJqQMlo6FHDYdclDbol49DKAn9fSjlj
idbOXBUUQf+YocZSR2nhVzOpB+aHsX5Uuea1yY9F2roqBJdDkPswzqfV69PSIrXbZknO+biFxS4f
rbDYGD8xOOk4leYu4qx5sro+d//COdCRAQTm/zdnX0fxFvfQtiO9j3wAgBt6djltcNL2aAiPrcQi
w1/dVwtj5OeLfEiZBnmAxCYeRaXkjEMEb+Qs8P9bfun2gWAKvSMLz4VxqWqkSJ47cNiz3kvrc7z4
BmpvB/mcjkaNAauqafjvo3wfJjiQHZnDCVY6/lCbunxqtLfb88y0S234UtNCbWhgt54TE0qCfH8p
QCEnuiVUvrg0M0sVhV7ZFnAzuG16dbssRkxtlzzruTifYLnsnJSHBoA6ej3rRbO+tEQ3CRcn6JKT
O9Fiablh5gsuICXFmbebFmo+Utu93h7IClgQpxHkIv4xQl3sB6NuNWMEakAwTpAJbsUXw/Bq7i6T
j30EaZsXQ/Sa9qgXny2LlmM1GCxMU1d9rkpkrke6x5IA1+gU3pyjRy4EjK3mLRVSgJymMKLB2n0G
qQPgwAGP1L5BJJQyj/lgJhCJ8nHqD61hapHrlwBkSBAmbjd64TCmdy3bvLBIn669LqbNlMNir3mt
6KjFeUpm0++h9xe2poTXRlOafMrCga/6Jxh+AW4nrbv0Y0MSDNTjFZg1+Oc8qp2IB/Il6DeM0a16
6MIMtQHH1kgGtUDtWec+286stDuEcFP3K4sD/zb4vWvtAVR3fOyI4XtQjaZSaIzTkZj4dq9YfAK1
E0cpTNM4JOXvKrP5UHET+X6Sx3PdMY6u9Sk1oNEqg9j9W8IrrnVIqI2o6RXcXTNeEv+QB9vb87k+
nf+aoGmpgy6viq6DiSpHzVwr7SH9m9wg1Ez+GQXdJp8JPuSCySgUdCjWSWEH0z5kMlqsej0UDsAy
A3J0XaZ2Nh8IacTpsJIm4Rv+7gm1vqm10on9+ZArkjeolxwiOnhLFIwDcTWoLExT5yFEZbM56vES
SoXncgxNI+3NIeq2nf8mDe9NNTP2wGpIWdgjbrMI0lUoKPHQkwk1Zk+aR08ceKcsRDMz+lNQqR6p
S0SpYN92FdYwqZ2Xjf0o8cSsaHDPnP/Rp1VottLkFtK70GfOIJaMpMLq4xRyKKClRY0JVWVqUbtQ
zox2xsxGInSBxfFJmMtDJJSergPKJTxFwrQZA3yGNoHgwYemsmlwL2jINfUG6tTq4N6egtXdAoUF
HugDKOTQHVTyGE1drOhoIa9GLxW7+zFk1dRI8PgWXP41AYba68XtS7zx5xAmgC8ZlCPeg3Hi6bIr
jX8TxRaG6KO+U7TMGAHC9VXfinyoGLWhWSbzJg9ZeefVOLYwRR34op4WEU+WsW83vXrRh5dWYJ2z
6+/qhRHKV3K1nfmpxXi0LECCVDIHII8StAP4rRXnTqs5IskoNKxyHdMwtf1zH6z+oUB6knloAPqB
OaPLXd70wD/VozmpG6k6VtrfHA2L0VIxQO+LRI85GM1FW+Nk0w88rekZd5fVdfst94ikKGDylBEp
T7NRJ+uWJ/pmjEDLMKmOJkjW7V216vILM1RgqUR10mMVZiANYXblR12Ado9QNMSu748MY6uH98IY
dXhD7F0r6gnGqik3p/RYggFuCn40xcwIlyxDJJwuorQaCDWenTAU5ed48MCqZ2qo9EWMSilrjchh
sTCjlDgAkhiOwKPrJwuyh5Cf3KxqHm6v0boZUHaCHhwFUhrSCv7kMENXNOgtJcgWSBNKAw+jKPyV
w/2xQgWKPCnrAHUJUAC2ykYwwsepirw4NxiZh9WTDNSG/wyGChVdpKVBpxuIsUilzKEn+7mjRJsW
L/QqsGdWQoA1d1SA0Gt/kLsC5oLiGIqg4ushucuCtrDGRO1V5L9CQx0xdRmSvXYN6AegeHP2I0p1
kA3yCfJTVTZIjpTO3eNt31h/FOOoQlcfBAlBKXLtg3LHhe0w+GD7aB0Fqnid04bAOBXHstgZrQ35
6Q5ggmBkjZlM3Lez8o/d33Cjhe/nwVxNfYIxzwK6mQFV8EfWDWT1WrkwQZ2SU8+1aSrABASNbQ6j
KLWNikArxlYyJtYEuC+k1QOWghVrZNRG0HKIOaU9XEbhtO1Yds9znXq3V23VKxcjozaBokZdwzdY
NKM41FkOdM2jBu+8bWT1qrowQrk+6Cx0bpowDmT1TZnbNoiCtSiZDRZMHSGDvpu5zW2TrKmjNkI6
8FneiTAJckSrTOU76L683zaxGtoXo6IOLFXyUYbVEXMrwHzz+pD7hdephwi6HX9jSALNuCgpEror
rzdWrIaDL0scSF604SxkcWCJOZobR+hE6PLLbVurpzB4ZP6xRS1VXTVpqxrwh0zZI20wCrUttbaE
tg7w6dw2te4Vf0xRS9SkgMHkJUwJUncnBZMVy/djBgIGvgs++jrdopvdGUpfZEznusv/sUutm8wn
0IVNMJ0iYnwHgj41eArGgVHhWY3Ei4mkbhgSOpB8iYxOl+02vS/lCKg1iDoqblkbThC6tydz3Rn/
DIp8ziIIzl3fGUKGQaWB06NC1pee1LzLKgs6yrJDBXkhHXq94jEsEUibkbz9qghVueShK2JW1CVR
9Xtg/2dMYAC9HlOuc5kf6bBlhE/RsAUZp5SAs7Cz5gHKecnDbPwa+cdCbhmxY4UwAqnJf9cO7bbX
hkdOTdU5g+GoAfdm/KvxjcDVR95scSGpEs7Lyoe+n0yjhyoLnpxl77tiD0VFCZoKvXY/ytV5ynhW
yfu2S4FN9/qz8laTmz7FGrfxU9vvFf3SFuEuTp9V9T2pVcY2Wd+e4A0TIDQH9Vkq6kjCVELMF2de
nfIgTrT6Au3rUgOFqO2Y/5gAvjJCRkRYdS4NHWyagAwOnhrXAxwTXxSjGkEbmUtTC52mfWukn5XK
ePOup54Xdsh3LDYL101x3PgYmlZty3ybRaCs+kzrTdZfJsETRJy1X3X3VKWXSfbt2xt1dREXtqm4
IOuV2KrkTJeqTaoCiw6ZHRT1O93tApvvhv84pVRcgMiTEAstzAXZzyo6yqVVQQtaYQxq9bRdDIqK
Co0Rq2kpwUqfzFtF6b6ETmTc1m/7Biq512uW8rFR5hFMRBVa2BDXOCR5uXNaubfXZ/V0AHcBOKt5
aHqIlA/qRi+2cRag9jEWB06WDmrGP6u1dn/bzPpteWGH8sE2LJPOlxBjpOEF1UFBcmKobQkgIgwc
vrY5yCv5ZtjxjF297vsLu5T/iRPXNN0MuzVQanVf7fxZMvF4tP0cSoQJWGKNH00efpYxqJgqtE10
zZ2mAW99e/yry7n4DMovJX/OpaElsSztdqVc7hvg5LIRjTzczDC1eqVZmKKcMzOUcsDrC1oF2ZcC
x6ljPO5KtxleQNe4+U/DohnXkybxc4m8KYPaDcLIgi1jsniZcfVcDSLQyFIhWYz2P51aRFke1Vgb
4KTV5MnNT4CfyiKzI95W2qeabxi7e/UkWFij1srotKTVRqwVP7yL9ZPa70XjefBDwHz3eelObcfY
gyyD1Ioljc/JRUGGl8dmAG0o7iDUolkXx0xyFNWRWOmg1fj1Z4R0l44ShgAbi2iTQEnBnJBpmOP2
8bZnrKNvFjaoS4XfAEGVjxgUn/IXIxrQNJgWvVlkIqgf0vFYDfGJb5vPWhoAApfnp8aftxwpadXR
KaqF0KrrNHaKVPKtvEe1CyrdmRkbPsc4MtYj4L/ORTcH+WBsVcIKHxrz845DFSMt5WNQQVLp9oyw
Jp26YIDVJS5jDW6FnOImF0vXABfQbRPr+0QjGVKUXkGdSB0aqlwAs4ahaOpTr85mk9ldC74L0KyN
F15lKpiv3ljR/Q++B7AAgC/y2l4waKOfyPCjNLFSbTKL7i5DgXcMH0eQyOUbAwBkDq0iOavtbnUu
F4bJzxc3miAyuLQgbWaTVnncOHgDq/1lNWAvLFDnYhpmCg51TOUIorp8dkvVtxNtU8gsvpnVcP27
wRQTqOPBez0ULY6NsRjgFnl4r1ROBDQFj/uR7EQ96xBa9fSFKWrW/FHs+TwnpqoL2jJMteHNLIgZ
0YxlhZq5LAjBD0Dem1x0Z6DqHwHKmbMavVZDJpDLYCkFA/w3kG84AAiGlh2gKQSkzaO7KbYKUDZL
zclInTgBR6rEOINWKIlk0JCil43Im4Bpl9pcZdonWaLBZJubyUG5n87qY3MUz74LsttXMOfgerEN
fuF68b9v6oVd+owV6ySPhd/pkHmrgywaqNj4LAb7TrCn+HLb1mqn5NIYFbVB4pX0uJKR/k3DhHx9
ACkgMBea6jnbZV65N2YTIr3pU+UGdgLtYh+kKrc/YW0/LL9AvN4PKGdKkSrDfebR7eL9NCE/8qjX
tir8uG1otYS1tETtPJA05uIQwJIY7/3C6abOlvi9ogA2Im1q1a1A4VKxEhff1VlxJi6tUptQ1/tA
7DnMcGMWhxkXzgc+NsfARBo+fGmf/Pt9S7rZI/uH7wSsOqu0dkIsrVObU5yTiO/BcAWlxND1H9Vz
/NLYmhOBnnLyAizoJbZ1W7bqrXJf2dw72oW3HphB4d2l1WxwgIMtHFyqG+mtdvkLt49YN/a10K6h
exO0PlBGl2m63VSd5iTO0AiojUc/Gq2JeWytBSgNCluk90ERoLp07WF1nrUpP+HwyH1TmQBgyzyf
2YWw+vBYWqHWuUYXNPqOYQVNrjwI1rX0AJ1XOfySOlT1U841BKfin2beGwxXmXiH4d1kn9DZpKV9
aqVTn2v5TIP9VAL+swk8HuAvJS3KjRjzgGEnu7BvPblMrBIvTC4etkAZ/U1pa/kR5JRdnNMyqpzA
RuIjhOIycCBxBkIxy1lFx9XH5dIM/T5oM07KEng1nuO17jbN3Tw8q5yK1ubXJn7ii41Sbav5/vYU
r10RllapdwJXjoCUkw5ZueJ2yazth/QXJ6QvzcR93bbE8ljq6Kl7vshzHePTprMiPE39Q+v/+k8m
6CdB3KVdrgUYjJjMlhiJli/N7pzm9m0zrKWiuRpn3QiVbiCTJrscXuO47nT6thZPveIMwlcs7AvB
5tVse9suYwbpS34Qjr3AhzAbKK81ama9cFHEl9s21mPrv3GFvg0retyUWYlVigbgVfsKqQ7uVdeH
fa2IH7H+0OjR5rbF9Vj5xyIVYyYjqVPZh8W6Ovg8LtogCWHdtFZtANgILkbQn39DI+WN3qCDlzhG
Fx4LY0BqxJCL7vP2SFbnTvitJASMl0LPHQ/0z5ASGg2xUu2JMyf+4KeTLXKSXamnAJW6/2aPmrks
mKckJu31SXVfyyc/cZPpLtbfMv8yqjXjBrfqfIvBUaFY46M44QkTwtTPwN5v66Qxw4SBx1uNRgsj
VKhNgn5AuRtG/KFy0PFt8ZGBt7d+AsiD4XasxaLCrRrksZjwMFUA4W8AruK088c0PkjinmsZdaXV
uRMJx5sGepVvaXmtbaYy9XFdgpi9Mg07AcwhFYubfP3au7BCuUMuiyUHCCXwtYfwVG/mDSpX2+xQ
gqIj/j/Svqw3clxp9hcJkChRlF611OLdbbeXeRHa7m7t+65ff0PGPWMVza+I44N5aGAMVIhkMplM
ZkY4eLSFPpmnHwtXuc53au5AYtQnkvUTiAAhMNx8A2clXW8oRpNiCwzvtzri7ifU8/1+eSQUhDa1
N7h0zyBLPz9Dit7VLxYKtj9D8g3C0sPtN3BGhLzolLch5qEHl5WXjy79MV22e3AJvtXv0b3upxVo
r2rNP78bxUHxZuycRWUFmc22Bi7oMi0FEt7TZXcgv4Pf4EvBu5K6I079hhfSWxCa68z/BoPw6dyv
Fr+JUwLDSFM7Bj59uLZzBOLB1Yha6gTIs2P96C+DH+QmWJzw7fzAhZt2M27uYE/MtqLmKpuYgCoN
WRrImih+K3sAkqB8XIQ2o2MpWh5Qv42DqXlLgkuauWkyOEstuSGvH/sl4vwczMfRv4EhtA3AiLdO
Ypi7WcT+6LjJ2FrkqPrfJVJxuVKRs5WVywqd0QZ1jYM3qFAwbKJhBmpf/VYCw8vSQwCt0dl6NJEz
jNvd+RUTkixttshH3L/BC6vcVvo1dzq7tcsYbsfsBf+gR5bd0Baaia/qW+eqP5SrYt/9NBI3u1eu
5v35r5B4xQ8uxs1HdKDIg8eC3dQa9sqo7UrDhQzTd86tzdRyHqkE6fUQrXZTN4UTmLVLIdWRykJC
2QJyPidrirVEAShq8t5qftt7dfROU39OayeRio+LUpbb5eM8DVWmJmerl1WG1pkZGpnvVObFQ+/1
rRch8UarHeue0P4p8XGyJeNcDOlrFboQGGbX75FwmLI/KKOWLJhsKjl3grL0EhK4wLCJMy4vY37M
l72FOj+IT+4WU5Kpkex3vhCNzk3cD+vC5Zav9H4M1acCWzA5LmRwZ/tyUiRWLzumP/6+MfvKgs3H
DRYvO6J0m1xA3ra66i5tP3Pi63aXOK3u/ph3P7P9cDE6FJLN57edMBb+3BAfvmGDj86DAO+YGLGS
dn7IGFKBEveymt9XH0qJDeJ+kA7ypDxDr1DdIAitrPKpj47MvuzqpyjzmS4ZigyIi3jopNRlvvIt
VfOujkCFdIG2zWz0+m+V0ICM4d8hcV7EHMY8mtAp7KrlOxrNEZlmeGctZd274rWxGF4HwUmMprPT
c2BOdFXLzJVnCOWtuZWiEOl4fvXFu+sTgdvBsxqRxTJhfYuWOHNc43Qp3YAZV0OpOFlIvXZkkiOV
rqfXV3v4xOR2tLU+1dUrc11c1M8pYbjiZQU0Pu0sP7C2MnDAhjmh4FlN59e4N3J0iNXNZZ6j0dwp
YkV/I/3SvvcTmqkaw5qu1HGq/jG6KPuBzkoDRFagHnJQBRAfQHdm7MfCpn7dd9bfiVjzjxJFvH8q
Q8lcgwaqV6VhFXqBbRQXzVSTY0Sq7N2q7PSaDeFwzeY5PKIDDlSYXXfddjFdJW6MyattPX4frBna
UqlNDwtrjT+RWidQ3EhzZIUU6if69KBWLN+nNX3QJ8U+GCUBi6MS35V2rEiWUpyGgKn8f2vhSWXm
YGEoCMC8guZCQYn/tDh50uOAe6khiKhcLeVPvJrZg4w2W3wKfOJy+fVijjSC0rE197iACUVxgsx0
0+8d3J8oXEyksKwAsRL2Qg1yM9q7wbCLgj/nd4N4CnVwtqkQSVh5c043XFjbRlrMAOmTh3DZq+PP
he5ThHvoysjjndK+NWsd23eOuA0qFy0Yq35zMwE1aH/F9VOsJSDBu1SGo54+pFSW/BAu1waNcyoZ
iymYroGmKK+x/m6gx2ph/v84kbxfmcokDGyAJNV90N8S+2ZSS6cvL+bIa5GTL0p3xGtLJXv4Fh4B
ur0yGYIEBORipwtYRXaWLR2IsVgT7JdpcvM4uunH8KZh8y/W5t852jZw3MqBmJE1PQGDTai9GrUz
K7HDdMdIrybpjIrq19F0/O/IuGUzm9G2FAUjsxNyNJXEiaxDZb8qiMY1dplG6AQ2fGy88wspioeQ
ulplT0ESrX5IwW2igxq0gUqxMt3NU+40bbabi9Qdyx5sQMU+CpPDnLdoL1efz8OKltFalbhRRggq
J75wsYCKEQTuIBoftDha2f1Ak9SxqhZXPftaxfPoeTjRltjCcYFDEDGqqBPgUvV+zFq/tX4mncxN
io7aLQhnmqyx7KUcABKWfyBiEafekIFYAZwK5SUJTEkspIlOWTT44FnX1FY9AQ4uzpaxmmywjJhp
5GTBr9FyULXs6QEIiB57VN610BRDq7A9d06gvX1jQkGpvaKDHYBPfWaKUSVWiRZyRn7Dz7rx8tzJ
rubC+dxgcItW51Rv0pUpI40IGmT2Y4gGugTx+ivpfxsyEimhiVgglUQ1g2GisPXUsVh6WoZ0xE4v
dKRvIhALvU20lNw+RPEeUtL/AeFP8HQE6a6ykgfWZfsUFXRXoM78OyvzCcEd1ma1KEWvYBxtFfsR
8lL13Lnm8Ps8inD/2irRoCMHKkTe+Gy9s+M4wdoM2lOXusRMYAJ4hQV1NBu+UyFkbcA4J4yMzELK
FGD28BCYd5qF3nf6hlZVj7Jj1H2jTQ9e2EZtOYRCIItzaghBX1Qs0Fa5AFLtQ9Y4yUT9IpVsoPWb
+Rh5i7Lu7o3fBTkqLWmLDVTaNwGKEky2T8ldkklgRO59C8M9G/fjtMzGymkRLsUh64x9O6C4Urd2
VUqcHszNxXSrajJeNNFe2qJyO9dOg9Ae+xWVvNr9X9JdEPvxvAHK5o/3ftB2aYkGiL6bkDiz8cJT
WeR1KsDspP04jyUcztpUa1gra4HKncwFy/JuMMAiMcISVM26GA362oBN9zyMcEh45PhwP2A35GCq
rkxmrQcMxaUNJVz2XV8Zf/Ww3KPmdn8eS7B/wV5KVhtHLAh16FPza5LYqFFIjK4163BLoLM0Djd6
LKOsE7i7ExRu4xazUYIBoUXDS3Ools5pZEeEwLwBANEzFTThBLo6p8OYzTme0wAANG29HN2Li2aA
vPRxaaDGGCjvUZs7rRVInncEBxOYbYmNkjDQOKk8HZYdRKYeNh2ayhg8uBo4k2ncsypykuKqu6qo
rMBJYBgneHysHaIgBJURKE4bduAaSNrykOXHpU0l4/rIwHJO6QSIOwOLyDSzNgKQhp4L40iJ25n7
tPVT+4mNO1IX6Og5TMmeLr3T9RYCUlkduGCrbb+AJzlBkEbHiuAL5vk6QxkVsQ5pcThv+6IaqhMQ
zsPna0fxsq5fqsx+MKHAJbGdeGqvWjvHvTZBVVXkRNr4UCL8kmzy/wMcnb0gUiMUJe+nJouSi2Ue
SY+eAlymKZosFWuXxc+F8dAqpROwIxSkHIhOnh+zcKOgVPM/qJxvUaqMjCob0E3T77TQK4iLQHWn
1vuwdKocD8kyJn3xQn4CcjaLvroiVxYMs2mv0c1iT249SYIp4VSi2gp0mCbUbL9UXc0GC6qwGmGu
atzdTHY0eWo9Q9Je06GhZqOPFWz7PVqg8CZGjcUE21cpY0QQjVNbhecpqDBNhEOny5mb3ayk44Jm
AoTaQUjQsHgTlb/Or57IW29BOJtRMhSGLcO81sCG7pS+ZGSvQqaLuWMjORdEbXXaFoozlE4FVVuQ
YTzm5KOqf6ruY/ocVQ9Tt7fRFT5WfpZeR9mbru6X/jBmLkpH49gjMvo2kc/bfgdnP11sqRZUEOHz
wBFS6U+FOnvIOaCWfpJsDeEKQktjVYBGpSx/lUnxYIRSeoIR6xT07ruZKG5V7s6voKgQF/Uonyhc
SBTZVZQZGVASmnta603zm6VeDOplVO8DetkMzW4eL+P0WmPu1L/S9G+wvLWyQs511ngHv/0Kzlrn
SlXHrkeXsB77DFWEY+n2NXW6iIFEGXnLTpJdEM4tVH3BNQCNFzTVnO4O02JBpjDgLYtdeVlL8bLD
yC/aUVn2UBfFGlCYpavC7Kpty0FlSR2lVYQJppCPrP3Jow7eytwUQtCpg+cdaIqPULDvEyf72xzm
XXyVPP+BovotuYk9bY/D7DmD1r16kFG6iufg3w/jS6GR16n7acSH1dZDGkSOvhxTXXJnETkIdIBC
N1ll622MW9dFH+csK3R0hDdPtQofkYAi44Iuvka+0RGyNpv+C8X5oniGgOWiYzhd66t4sUjBEXB+
r4hWcovAuaC87rIxXYBQQgml1Wonlb0jCU+OLQTnXZJpymNjAEScHEGDERn+mP+K1EMCqWnlImiv
NBmHk8gKoErwIfVsWsjanO4EiMznc6KtVmDsVMuv0WYgg/h4u+R3NwH9wCpLgJCYb4sMjAg3hwRW
APnWi3bX7m3ba9/j/fPs9Tvo/3qBG4B4w8mZg6poX1YEL3LZW3jOMpQyp9m8DjEGwagKP43ImBkX
8SI594U4iPUh9qBZOuz9dCotc0QZV4xhztNtbHpG8maWt5Q8nLdC4YJtUDiHrRJlXBlc4bDBhWcq
BzNELbmsiU5UcI2QDIQRDJpDFFJ5p2MZSdazoUTO0LbyG0XdN+iutJ6C8KlfHJ2Wl6l9lwPfsHZo
EbFlO00ETyAoYyGPhysU+GhP4bPZDCOtnFHBuGr0jN7E7ln0TKd3UjwqtRMtHup6LGwK/ZbI2LgE
23xNH1moZ0cuX6PcjmgZ7p/Q5EQdqKr8tqraC1sqo8USYaxU6dDDw10XF7bT8fXp0HazbSLfVg2V
o810B9mc+/OGIjhTCVkzeggdkAm1uXGoo2amzQC5ZhpZICn1FzBWNNbfPvZbSFPH1u48nMD6T+A4
12VGIC2IV3VoZQTplmJd68qEJh7E9HQ6nIf6OJo4hwLZSgSXpg6FZKQ+TqcvAqF7E9gowR8vSrRe
jG4AuWIKsS+vvyj3Q4Iem9J/Q6WfQ38MLrj9ICoYeu+5l17pruowtFuc/yLRXG8+iD9LFTszxsXA
By096r3/zCzy4LIjcLsM4XXVzN+4EGMCDBQCoKkUamDc9hxCit65AnjaKvwNrV7Dw6jf25foYKfO
65g7JXPS2T0/yg9lyq/z/gnL+R7SDEhPguTFfcp9MFqEoJ/dQ1TJCY7GXXy1HOzdcJk5k2P79j94
usydX/bxV3sAoZ3uhLv27QYUad1udgP//IeJoljMBwPhBK6uOtTCTw0i7GLQZQf4sOCnsquuQq97
B4Gl5QVXoa+BcWntJ3Pz4zc4lk5gySlsEGaKtqw8wGEL+Up9cKzn8wMT1bGeIHALrasjHWoGhOl9
8PQDGhlvypvkpf0Zu8EDRQ7YCR+MlwrhJAoRvIvIT52//+MncIueVykNsxD60JBpdcDL9aZdGV75
8y6/fn+trul+fA5crLTiWQ715ksZabWoTulkCrgY0iZhiHceTIFyuJ5u87+Wiw4U82Ad31/KPdq9
gsJR/jEerAd7z+5n5/f54Ysunifwq9/bJMSnBhVERozh09tbyzX3w5vmTSiqDe8hs1hBj1l3wdEo
o68RnPIQ+UJXlYHiQw05vVNUGzpVVb6kYJgO/LbaURIjO565k+nhkUbtrpXwAiUVauJaKI/8J478
SfYQIDyDdWbgHY1AbQIPsaefMFesMhnkX9ylw+Va75xUNRw4ZXTo7HX9WNq3VuuEoGbPi5vFuqlk
91/RgYJaWgPjpzqa2Lg9rUzQszJ64I/00kq8MDkWdoh88NP5BZbBcHt4NNGO3apY3wAttktdXqEX
/F1poh9aJ1OTEOmbEt0yLBO8OAz199yQIrBna3S1JbCWu50X7YN7y8+O06P1qO31w3A5/VCui78P
9Deijh2Okl0L9efJbZ9lu0rsMTefwg27SVpwQCiY3RQqwN6AOzCupskud2s0ULoT+jidYa/ulgt2
PD/fojvOGvNoKCEDNRCSF6d2Nc3oHdKMBJPQQaiMTXuF2G4HGdVxytHREc+3SLD+QueqT1oZo40o
7kJq3IBd4Sb+5SkD/Ed6Xc/YViREj8+fIfhxfnCibWtCEhF8U6aKyxQfc83UBrMGZpVE8zw5YVWy
cDdpYQbNsjys/fNo66/xx/EWjQu5krBu53oCWtZ1xwJNtl2r+7M1uGkMJoro9TyacO4wNNQDquAN
4V+bWgbxrn4sO7ic2EOp0tWkZpIblCjRD2VoEMWiAuojg3pqG2FSztAIrTq3LGcHulPOArFTu7H8
NCgvh6K4CEYIUxjxgTWGs7S9W2pQuW10l1B6cX64ROQYUP0Iwn24INAMckcvGfJQH/qmA4OI5VdT
5xp2cJnP2X4KpoOWkV1RZDs2Pmil6eaqvs/6+Qh6cKe2oAVAkysI9bkRVCB78DL1wT9J8SvFoxbt
K3DhZtdzbI2gc8jwwMokYZpwh4G3AvGxTg2cINwOSw0SKaGKL9fqFzZeabZDutcKApjRHa2cqbg0
Vams9uoveFvcYq6zuTkmzYA2qtoCM2xTJ8brdKErbjj6ua7s1PJ2sq+1LHPsHhU1u/4b6UOyBee2
XZQFZEpmgPej8rNrkwvTemy1zk/QEDkFtWPMb+eNQxgVbBH5rVdYtJ26dbjQ8rKQC4qK1xSJS9Pw
zNB0xtrToVwCUk8drFlt52TqHsItRfZnnC+Z/UfyNaspnpt8LlrA+0kWqhO+Bvqfnj1ddaiySalH
Jn8JUp8Fd3Xxoio5KJqe6+yPYj1I8AUlYoQh82bCoRt4tOW2Ck21po5Ij/knjw2iISN6wi2dkCOF
Pjbb2SnqY2RvuKIr1xaTC0uNWNOqyRg6t80eomFnxRezAiEXfQe1SKcMJZ5J4Gpti+EqjQc6Da9r
3JaiTI0KpqIcLW8zp1Psh7qxoOgJNdT4n6GSPXiu68Wt5wkat5maQGvMMF5L7ooQRnOdg2I9YF5p
/kjH1knba0OXnMpiROS4IV+2VqFy40OpllGkLWJLFmfQ8EJKznhO0Gzf5/rD2P9F0yDo2WT1CyJ3
b+PKhms86lpQ5sfZTWIkQ2dS1ARBjLKlNwR064QUjtH46ngkma8sqJVWULf5i/YlhB+OtX44b7qC
Q+3kCzgriuZRV0IbM62z8qVoq+pod6SRHCVC49kMk5tcIx6VsFxLuOIhPIZh7Jr0vjFjFy9Ju874
RlEvhoRnPzQY4+AyeGeQdCyfFiylHas+I4trxc9aHD92pbWbE1itVkmMZ/3+L+b6iUg5ej2EbVoy
9Gv1GGoLK5IdgjZ0U6kKiHitUL+DzmZcjT588uaIUUzDGssEhYUKrmROpSz/qDKFNIFTwdx9QnBu
PSB6NZK1Dk5NigMSo2AY3q1lB0XoTWBkI8rLefMTWoZNoOtjg2AKrvP01NSnGAVkq76cUjiDou/a
4LaJ91bm6sXsnYcSb7YNFmfqQ2FD+mkEFltK9W7uqms7Nu/7xd5XAyo1daI8ECNuHQ0ZZWdqs/kO
wui6X9Poos/y5Laz8vyn5JvW8X2xnM03cTvDHqpxsGN8U5AnT9D+/CdXq5ssS9+D8SnHA2AaBN6o
BHuaJs5igNAtCN+JCRHq898hCPVsa/MZnL8tS9on1lqyClm3waYXGuTkgumJyRTTxTgUpTnQ42EW
35C0tEWJdyrgxKFrqXsWpscSHVfS6nBReIIBfQJxa23QYYr1HvM6WO9q1O/NuUNKNGA/w6g46Nmr
aUOgETwq+tx5efvckuGup/YzlKYcrUhvkhnNpbaMNkK4uTYfxS12iQf8SY3wUSp1CLsyECe21j5n
6DtAp8o0SxZV6JU2cNyiKorSKw3BZPczct+dNw1eiXqa71gOVnNVBIPwJxd5jipEP6cE5X515UL7
aAemcIei+CrVJGeIePI+gTjPVCZmMMwJFPPS4rdBlzsW34P2lRZeP7/rwSjx6GJD/UTjzpBmjNoY
pabYELqOm6uj2u1e0ZobW5V4pfWHvjqAf4H4o6PMQb5Hc5TQRvFri6x5pnp5l4Pp+rmOPGall6Cj
O79iorZ8HI2IVy2EHpAZ45YsDVC5+FGIvOTTYYK8l4ZyhgJMzJlR3qSgh1TMamfR333/lxZ/CBpn
cROEpKvtmX0u+RiRjW6/hVvVhZI6LXKcN+2YFE6D+gFvrPXIM+IoPZwft2hJt1Dckla0zKzEAFQ6
hsds0ED01h8h5Q5qMBllv2RUfC/r3FcTmVbJe6op12WNjL9ODiaTvG8JD7TNiPgGVlhNVrIAMIGS
7fvYeFZKVHzTzldCkH51xE01VLKN5n6VKJqHxGcx3g0Nw4lHmXKdaHfCq0OhD9waSJVyiT1LHXul
pjDjNhzdDHKOZsfc1qZXY/cWa9PDCLFJiedZzZTfOaBURGWFhUzaFzmVEVFKE60Cq/qs/7QbCAe0
ZZIBtKi9WiezF4Yy+S7xun5CktNoJagC9FatorvMqpkbKovlN/EIBdSByh641gn7MjrNxPsWw0ZV
+ZMy10YlZjomFKxQ13H42wbTL1H7vQplqST9y2iCKBBCiKQ/luog8X7r6fgFHGlf00TR85p8Ph2n
pSW6PtYAr+ZkFyf0RzoskgS/cCo3ENzGJ8mUqOUCB9ub6Q5l/Qc1y7wykvXJi1JBYBL9HAq36/UC
q5StjjzJrvTo5xhFKAq+b4mX1hdmBD4F9UVBV9w3XI2OnD2B8tp6DTmdv6K2c7ttcSiaPe46ebAr
kn7PoC6nWJGkwEjo1TZQnEn21ESbrAGoyDL9CTFEMo94dbZvIdR9d35Uwj2ONxkd5zxK1PkWzRRq
sXh3xVSigRfRKrrVC7AeIKZq8jdqhd+aw080LnppwrQ1sjWwCLRr08ITZnK0oxhZHUlcIXQjm1Fx
tg4hRJVlM0Y1h/l+isCcUv211fZiip4HCOGen0Lxan0OirP6Miprkq3dWUoHblb7OmVvXTDetjKz
F0UV9mZQnNWTIu5SAnEad5hj26vDIMVjdHffsfElJONNP4+xG6L/5DIzE0O2ckJw1Hbg6cw21m7Q
U+sfUIqkajnAKUgclMqbpnelPdp57JTtQ1b9lXLECmf1E5DXu69CHQ13NQBLbT/Wv/rOs9PnXJX1
KopIqG17g8Nta7zC1oHago6t87AFQj8+BF6PUlzHcOj+l3I9e+3t4ude+KBcmf55yxH6yw02t88H
e0hmVq7YJN3TLNkxYh9zXXaoioPDDQ53IV8oZCiLHjjpL8M3L4hvWD79UfnzrvhRg1QUh90etKaS
KFj0Gncytdx9LRxxmbOqFfap9LPIUw6Bb1yPT8affF8c5gwqUW7zFwJcVOLUhPP6oY9poAz4S6EV
ms3iMggAbJFrW0NDZu3NrJENb12dLwfqBoVbPYV0sa6tlpM0e9reUuj15CgSX1oPagVVWPrhvK9x
N8OBZA+P5y1HuDs22NyKFjkb4koBdtgZl3MGELW+AvXJvonNw3kooS/dQHGrCDIJsJKHgCqUca+A
LYbMCSTTULBgZqg4pD/Pw8nWbv37Jh82VUHVZwXgNPu10u7LtW5a5sxks7f+fYNBMySNkCTF7DUx
job7vDuE7ML6RnsNCtTw8KfqqOfCk9cpTNvpXWSlKk6h4jJTvKZ6j6R0bIJHCjSaULyHoaAR/3EY
dTdUuUUQ1dHuWbP6i3GsGm9cXhelvVazao8W6Z+F9pgW5cP5dRIGDhtg7tSL2wK/uQYOMRJ8du2W
CxxJFzgj6qLMBPLCJv3Ga8V2qNwRlFMrnk1rDVVUNL5OhO3AxjgFw71Wr7ViqoTpbrXrL9v7c4D8
ARQVahQNa6ySdGhR6MNfw4xGrPOTKMPgDp8C+gU2iIxBdYpVw80gcNRZlaWMhNa+GQjnp+aso0bf
AqTvK9BYqdQNiOUvTEP4VcqCIVGBDQxy7bpGFR+KXbn9W7e1NpMZ01Ynh3LZx+VdEryixtsIHzsd
Ccj5mdBjn9xV0bGVPeaLCEdOwLmNPY5dWcRrK6yR+Sm9NMh1aD5T0CpMToYHtfpKo441SE4bYWgE
JmrNICpBZMmNeKkr1pYxQAslf54idDcksTcS4lfUcNrWhDRi4qq5sjtvO+LBbnC5wU5tZE3mGncu
KPGZYzzTmqETWLM/lU/g5nC1+amANFhpPdFUluGSgnN+p28znS3rbahLB9QuXJfFDaPvUJHyYnbR
s30deGFzCGTpEaEtb8bMeR0lXEIbpNTwAcRvE+u+7k2HBvVOY0/nZ1d4DG2AOGejUnVsughAEYuO
My6TllLsVnKX8zCS8XzcdDcnUdLRZKroCjPZgVOP03OkL46C132t7yX3FNmaffx9AxalBt71a4Al
5K9W+ZPuBuExwHN+rdjuPO7Ufje14D2WSlCLR4lGGfQNm6Bo5dxcmedhx0LE8l0zOiEYk9IpRCeB
srf03NGb8kCyGf+/ORpq4huYaGVhDxka4DL7adb/VHl/PD/t/8dUfH4R5xOrBu2Sc4Pu76G6B/vE
ONwOGfr9ogsKkn2m7xW8lZidb4eSYEpU5A0Rj09gLnBroRxDCwtTsdSvTajvO5M402TemrOBDhzm
V0roaMl9l88XgzXhxU490ig/6uqDnkUXNg0ea/NttF6LlrhqT2Am0cXA8JA0kmjfldqfNmv8MEyd
utRUZ2jx9rEyhoy1TK5LGBZuBsKFhcS0UzpTDCQb7obuGCbvNcqEDNULp1myWmIH+zlnnINtgmqw
g/XuWRMocD60wbRXq3utuzVwp1AYnl0ez5uHePN/Aq72vNkoYaNmpjHCOiojAP2QfWhVDS2ak38e
RmqFvBMt0CE7DOu+yG+h21FbILPJnVBF8dcxTd287z3QQY+a9LVgtbLT2IZClZiClAu9ZcjtcjNa
2ajmIyoC4Cq+aoN4HxgXJiwe15c+eUuR1poSdyiuptxr+sHBs6Vk4F8nGPja2qqIckmV8Q9Mijno
LR6lEYDXoM1pkd/apeqlERMvqC0vp7PLyrtGhdBi4S7tDwqO7yy6Vef/nkvx9Du444Sgzb+PanxH
1C3VDsmVEfwj4KE1iuY2KJPYASPVvDs/eOHYIbGNXJ1KETRwHmBcSBqmVEc4Zt9kxiGsH1MZWfX6
2V+WF2WwFjVww1Z5MbRhafEMOqMRJzArvBFA2IFCvMQy0JQTEc8Orlr0tUhOMtGwUH6qr9rhSN/z
tUQKYTAoA8Oa5hsTZLD5vAunP+en7mu4jBNkg8Hty8m0Q9TNG7hQRSAxhNlI669ko+B2ZDzXWTCt
i5NH7oAc/XxTZy/nB7F+JL8420FwNtcjM2ArCiBYcauwHmRSvhlede1/nUM+nSsugBmxHtq6zdyp
vtan3yUaGvJ7S5c8aYhXBEUGyLKAGsDkUPLZHMM5w4r0ZHS6cJd2kiUXz9a/ADxFRRDP1qymAKjm
h6ZZ39Wj4IEMgcR6vx4xmC2ItIMgzQK7F1+zFTIICtnrbAVDqENVF71Yi7NUAf1tJn3xHFIl/Q2J
xO5xCRJIuLdZGkhuEcKBfnQ/aaqOrituJovEGNXSwEBJGKFN/JirTstSJ5dRlAotnAIAslhIGTAu
FptYnc8t6DXRQPePNaC5JwChj3l/3sa/BgeYzg0IF16ZEVPqbgUxsr0V3y3jQzY84dBx+r6VrJzQ
AjdQnDstw0DLFgNQVnBlom2z6HP3/GCEtrFBWL9gEw2gCteslAEIo/GSx4cJ2oPzjVb9bM2DkbyU
o+QRTeS8NXQUw39jR31hSOimtoFEn43AqnwsdDCWoOW7iX5H1bvB/omL4/nBCadvg8YPDg2HI8J/
vGrNhzp7UypJ0kY4eejmW1lUAcPnp1I9DcdwUGBuw3MXXunqTVohtLZfmfGSgB99fD8/HqF5r+LM
yLiBLo+/jBeDOufWEnZuMhh+jRxHWyUo15YFDjIY7iRqWG7nYwWYjB4NG52AOpyC7EglwsXZDIY7
jZbEBMPuOphmV96AueIY/kNDp6Vo+vOzJ+oWrnlzufzWH5g3vlhoB0zc5gqMseenVFCSgN1sG9bK
AoqQke9D1Gt9QfVcjF6BzCMXkxf/Y76ixf0QOPlVCulG335UKgmoeOifmJwHsZTBiGobjbeIUM3h
kfz31RynY+LcRtMpiZYE+P1Iv2qqg2n/tGVE8mIb+RwCt7Xy2B4VwwKEad0o9BhaqSPlURSeGraF
w9zU1xwwd2oMVrxANgYYeb2S4vxCxmnlbWn/+z5oioY5uCXQf5nrOXnqA9W0n3DwrZ17gwmXvqTD
QxZY0ehGFVJPThDNMMzzZieygC0kZwFLrYdKmKOjqhifh+pCtX+e/33R1G1/n7OAJdWqfCD4fa09
VMPfUYd8+7wfclmOV3QWEtxzgAVili/lkbOmJWirggdUJ08bI4eSw6AeLZS8Z8Hh/JBEFreF4ixO
iQpoPdXwF5WOPM6Senr0XFux97+hrF+xOQ+VwezCpAMKKHVybXDxLmuCTOs7ICBXMVcWHxTMnIIs
PbHNzl6HAo0XqGgYYEeLZJ3OQhNAr95/QLhQvAlRjRNGAInRsrTosWeiIzVNNaiMP54fjhCJod8K
jV6qCcLT0+GQCmm9RMP+YcYqiXmbTIdA9QeZZpWgMgaxKwLYlekXmqcf2fnN2kzpHJMYiVl3YIZb
U/aUQI3W0JfGQYu7A7E2d87R3ByEO7OVlX2LNuwWm7M+a+70csRbukuKxe1pc7fYmuS6IYomQP1g
4UxEMpHxDEdhtEQF7GWt6whx4PbF4BktiGqT3kbpVAmC0q4JUo9YDSjexl7yIiTaXjgDYTBgfTHg
cU8XcWAkYEuMWIlBG8cKwbldWVeB1X3jJqDjKrU26IEEgefG7TPFNhBzIiQLfIL2snAovQ60XHa9
O2+UwvF8AvH8uPVcjlFlAkhXW2j9ak3QPRR5Naq4zUEAU7Kjxba5gePOEOQiyzkvEUeb8eRAZNTJ
EvVgTQhxMwYdl7hwOxvlsdNtXy2yW4IoqEbGBf0jyLiAfZtbOr3QAm2KLdzvkHAy7B9VFYHcsb6K
UuIZ2u8OPD3n51bk9VF8gBYgFfc5lW8eY3Y/GV2xen06No7aRSF0BePiQGrwzg54Jqpf/jdAfvdZ
Zqp3DQDtrERW+G9oqk5SIkpkg0ON6fk8mmivowUTIqyQXAOfDBd3oDqvHvUet1VjAmGqZeLhQCYd
LpxBEIGgKI0h+OT3OlvURM9X69TI5BWmP9PUadCXD4797uH8aD7CJD4ngyZgvN0hUAexIGeaKi4J
WdZ2iAaP9qF7Idc66O+c6WW8SV2QiJF36zjulhvT+Vlcm7fz3Xz7iuLbg31g4ABBX69//ntEs7v9
HC70qcdFXaIKn7Mu4hSUeBV+Oo8g4J+g/4+0L1uuFFm2/JVj9c65QDAE127dB6Y9a55SL5ikVAbz
FEAAX38X2adPbSF6011tZVZmaamUE5OHh7uvtdB/+teIZwciKjKiQki5cYivXwUncE7cNK65Na+y
fftDcrt9eTJsiORglNkx95q1UGXpQjy3P9uujcordJTBvgZSzjQ90ugqKCS3QK3i8kgXmNunkVLI
vaAePa3vV68dp+jl5AKQShzTFwk3YDLkrtGDKssINmmGR3zbQMEPsDKgSNEU4spFu9Y7uuj7THTl
gzYX1HyouHz9iDRQxkrjeELFSbsP9GiXGdSO69ZvVVAhpMzuhps4BFdh+PPy8Jd8/LnhWYiDanyF
Bx0M9yy322ibA8La9LvLRpYW04RzVQzkf1FXmE2xXFp1YhgIpSVzMwagL9lQ410fVzzcQmvBdOeD
awIpOqg/z7k7klZoWgtKHEdhNwY0aAGrd6Ik3XYK33VJs4304d4ofwC364wsB05c2at5uNJaujhW
C1Ep2mVB4jXPeEqSqkroPgaBR5M6aM+NC2ZntQfVwctzunRjmX/ZmSc++1zmFC022DF5fEei2KuU
8nWEwk6nMrusfg7RWr/eUnBFcQhkDTgSdDjPfLo2ZgBQ9KApCCICyRQyZtu6QHYw7oMbQopTL7rQ
UQspcFRFXdNmWvL26IifVDGmzOH8goYeBo/rATwMRH+PxU2XfY7C6bnfi78xr5A5gHqWiTZgMs+z
ArcgsUSF4zHoc8l3cfyDRx9J+aOVP9Z4Mxbqe8AxaCC70dEdjCfKzMnGIm8HXP+YUeSU284fUNQS
vhJeK7pPFZ+qIZ43z+pawnIxYXNud+Zc+yQhkgwyNkfW/J+9cyttee3T1zvpidZexL36acXLLK6e
DoKLCfCJ/2buzRhTlGMmqDxNgczVj5psE+VNjh/DNdrFpeNHzyzN/Fmqi4JGkyW8f2xo2JXym0gc
bY10fNHXnNuZHQbWm6Snk528Qaussu3s1M735LZB/s2tbqrA0R8uH/iVkf2+Qs6eboGI/zWH0QTG
B2S2eC4SKE1ld5ftLMAosSuRioCcD0jm1Hk6b+RmAWrmHlfvxnCUrfLgFw5Uwui18sruRyfeVDdg
8xD2+OOy4aWr6NzuLKppJr35ggrsSv7Ouh045JjlXzahTr9jHsid25iduE5OSZFIsNH5qWqrT5AP
d/sd3XE3uC8eFOHmDgFXnu6yt9Q5AIDg/J10z/kXzM5eGpsSkVLM7qiqN8ko+2C8cgx0dIz0pqvq
3cqA1yZ1dvUOutkMRo8Bm/fGpvCUDwlK1VAcZVfAVQzCVdzUjTbIN7X2ONjaC9uMe6BnP8In6q8l
hv4Psz8F7ODYBFR/NvtNZDJjDOHE5Y3uF5tgs8scQ7FNX7mqHA5WN09z+ZF8KjuAnfNNvDEejb/x
RgcT1b8/YTb9/RhAc1LHtdnGe0v1VGNH11i7Fw8qhJTg1mUNCowzZ5dxTankYhpl+bOtf1laB72c
e6P7dXlpF33qmZmZp0v6qkRTN8ygu5t37+COCIpTofYQPl8NT5dtgRbUAoAbtECzXZSMST+GAWwx
6A2kLUqdBjpt3hqmO4ZA14AhHCQq8K5MPhsjcs2hO1k6d8daO0kx9aX0pmfJij9cjJmxk/79UdM6
nDlEjWdB0MkVLhXoObcQRpAyxxp2A3S2jZex2lL5iqzl6abt8c1/gAuKoJkTkzHvXpVrayiIipsz
o/Jtkhn3OM9/JwA5MzEbFgkTqR8qBAVqTrw6doSykRNAathukPZhvuaPFh3EmbnZbuWt1UjhRGFE
kHERHQDdKRKBUFf7G7v1zMxstwqjVPo2wMQZibJl3C9i2UV2xJF6t1xDMi4OCUkceBlEmtZvQs+z
jcEQh8ZdiY2hcHChVoatNd7fUYiDzAEy82AF01TExbOJM/I6bRCVovim/AqJy5GJI5ofBY4E4tws
dkIDtC7by7O4tP0sZarnAJCnfGuUNMfeqKiOxSozkDDW5CoV9YqDXPJe5yZmt7BUgV23ijAsKULK
NLxOYzsHtxMpHy8PZcmlnNuZ3QVRBcIuSMwhgEIXA+XXOffGPrfDwmvWpDrXTM18fqUWSsI1mErU
3AUtcFmrwPE6dXNMo4/Lo1osyZ4Pa+Yp6zwxQAmM54O0bQe7UW16anaaZznqdXmAPqKb2omjeONm
T6/Du8fYeWTu2kNtOktzJ3X+DTMPktWtaOVm2plt7mW5J8bCF61l68pBYuiI/Hl5zGvTOzsIFVg3
hoLCHOjWH6SJegfUofgf98c48XQz2ly2t7hDQRCK9JCCszDPlSiiGonUIvTWKn8kx1I7UfY2rm2a
xUk8szJzWJYVpZnaIi0UZRtBu60kQSI3OPQ880p6w1a5x6cHw7dFO7M3e1DkFWACQYdRgQOQ/jKR
NHghrnxLnqFIyjq7ZI70NLjyVr2q/MYPTuz+8qwuOU24SrxE0V4ErqHZxu0IdM3DAeOVULxIQNcU
aY6xJuu36L/OjMx2JhuMUPo9qUERubL6HIGv+PIwFtN5ELoxTKBQpxa2mV8ZE+iU9MH0MJOuq+Im
Z2ijRr/qR6T9rLtrAyx55YlJm0R+uGx4cf7O7M6cTKAqYxJOB5+PDJIiqOOaCIzWHmeLu+TMymyV
pLrLuhF5WafKr7TiUxuOapvZ0EViZQ6KtNQrjNfL41o8bWcWZ0vWF2Vl5eW0L/jein9E3YnxH/ra
lb1gBeyh6E9AyyuY7+flkE4u5bFRYaUMJCc2iZ+Kwk7odadEKy+iBbArTJyZmi0USyC+ZOZ4EfVg
Eb9XOnvcRqdxI520m7q2sx1zhoP1Q1kp2i24k0l4BXg/lPgnjrKvwWrJpZYwgdwkGKgoqklG7Y5t
aGvKpMzrQan38qot7MYv5maDbIhITZHAXKkeM+lOibeKdHfZhLI2pNleRNeboNWUbq31OwHETe1m
3alNXTCWIkXoKd2vRvNrepDpbd0d9PyGR9ecuS0cW7gyu0svS4wXsDJURQFynGeYFS7r0ihQPy9d
dkWuITN1X7xpzl107I7NNrxr/QxC2dvkmKNIsw8f+ZrC1sIl+OUDZsckDyDqpSf4gD7wg94vQze0
fnTWVRmuFSxWxzq7b+tKjtJIhynCXIDowCvFbO1n6H8mx4/Yj58LxY127EbY+bG1o4dy87aWI10b
7OxupLRAm6iFlW8zV2iuxrhdZ17EXkn8dHmTrVma3YqpWQxNbmCs2uB0waFK90N6x4f7IFq7OKYT
Mbt/zxdwDudEPwHR4hqWahUy969NshJXLyV7Fag6a3gx6BQh/GwoXCvVQJvUEiCUogfXQDX0qV8R
f8wPQ+9icGg1cUZtDVylLRxTcKnjUIDRV0Fb76x2GTLOyxTFZjBPE7eGf4NMNyowcQOCXOGlNLDj
xGGWsc3KA+tOUngAO9SgHwxyJfQXQ9xGeWSrA5iq2SYJ3LjoPJTfhXxIRl8UrjniAUTsQdvFNDi0
ARiMae91aEJEedvh/VMHfpemeVPbqZjmmFARKpPDUF+bjez3IcrR6GCAovCaB1zYOSo41BUw3CEU
UOc3CvIyRSGNOuIAeEAGFR4QbySOhSqevob0X5rhc1MzZ1sIaLqm6mQqOkICh4cOEbEdQRuAuUa5
4tkXjQFFaijAkqqAin29SNgowEtIYCztLBsklL4MAthGeZHEsWiv4rLxL5/AhZt5MvRvezPH1vIh
j/AUxeNJepJNMPyqD4wb/th6l+2sjWvm1aCpSUpuTOPS0TcKckCqfhT6hozhpjTpjq5SSS0YJArg
96BawmPpGwulpIY0AC136yggXmXlLhpfB0gM5NV1pHhrauQLs4gmNUpRu9LB2Dm//rPcrEaLWSC3
1wNnKB+HYESCwBf5yu5YuPe/2JltxVIhocZls3Vy67pPTqnyEK1JByw4yi8mZhuQjMSKSIV5awLN
UYlwjL8BQSCIAUFDhQQqasazraCOxGB5iMnSwva5yUe3K8O7PF6JGRbHcWZl2h9nWaJOoZIRybCS
wL+RBuIxazCrxcU4szDz+LEUWmo5wkKVfZaVR8AvqSBbevncrBiZi/BoekEYDkjr9Oh/afSdoBo8
70qX/spczZWpaFZ1plZgJHKrX4ed6kILwL08jqWy0/mqk1niqa4BPUZhrwUbxniKjKM+JI4AsWQz
ELeM8uPUcZaHAo9x2QZ2BPXu3AGa3g07kE8KeROI+yZZKxdMSzSLCr581Cxsz7s4bywJs5u1j7S4
r4Yrxg4pP6A4pSRe195enoRFN/HXjvktq3i2J+NA7vJYnfZkJDZdBJGj6BnyokGyAv5aW8/ZGW47
i/LSms5wEt+0dXXI8ofLI1mzMLs2iopZtJdhAaCYIN+ojbKy75fS/1+WZuYljCgdoVmGuUp1+YHG
cWzTUVC7tYabvpM8K6F+HxV2w+8swJ0vj27V+Mx5hGxUdCoCHAj5IQtqNAQ7VXudjTdQaOtjyxHS
IZfUFauLmxFZL1z9KD18Kz7wmhpMk8LOyeCxgtyLNMC60fvcAyT4ZtzJfwNbR6DfCQJ49Jmq31QS
aa/xEjq+HZCo3a+sLh565MJaJXdl9GSuTKi6cNDObc0mVDRUzaok6hzlyIEqZnZyLN/MU3D/qN7V
H8UKhmqBegqdXmdDm7lmGoBmTslhrvuQr6In8z65Gj4ryy4P5uAQz9V3T/otW3Nx8uVBznlfS1NN
oZMCq3ideuJXl9n6SduFqR2CamXF2JIrORvhN3JOpSzkvIct1DvdPK6cEZ1t8R3VNpdXbun+Obcz
LeyZywr1OE2aGHYyYu2MVDuEoJkTw1qCaM3MzBG3SliTrJnM6LJDxT5Gdm0teb/U1HG+K/TJqZ2N
BVBSc2gnI9IWNYlN/RI/5EfFzQ/Fi3YfG3a04oYX77zzyZv5YSCq5C6ZFonnT+wNsr+vjcttyYvQ
WNnotvRZHtSHDs35t+nT/9+yzfwz/GZaRzUsE/Ih6JNKuF3Jj5dtrA5v5qK7IVEkedobxomgyelV
sZtDtJ/omwWGVLyM+/4mcaHOom7o2nN7xaHoM4eCW9sI+wq2UR6vMlu51lCPt41JJcP7IaO7wFyJ
kRa6qqb2NEjxAVgIIdQ5wj0YgOgqGwU9z2WEt/11lu6TGBpirppxN4rvh+qUB9u23VSDK1VXcbJy
EhcyDNMHgH4R4APUp+ftFWMP8ps0R9O1hZbypEvdrISGNlqtIL0cQDl1N4QGtFG8bI15UjGn2fwa
J301PTs5BWXoujKBj06MAzNRmsxAl7tNxA4a2pJ1nRXHunopyKY2nyzd7gCjkQqPyJ+K8mbgjaLb
cp/cokvUtpjsEfBkihOtgu3YJY5ZPiBLAhGCrKhdC32UvOzspn4FD4PTNNdshHRGuSVqiDrlrtO4
DymWgR/5mKBQ80pHyZMaDawDvqJu49Ers51e7Qsp9yqxy6VNEO+MfLSbbDdSMMZv6u4+6U8BAV9f
brOYuVn+k0UHBiZLA1FFVrjWeJPG17kKNJAPFfiy3Pb5dQydxcGXG8Sr+RPI7+RgG5tbaj0V5S1o
3iBtcEiHW9DYmEri0nprVve08bOE2GV31I19zG6N4ih1j6H5bKHuPx6T+lBA/K5KdmZxlyWbnL8F
4gF1k9y6N7ttYdjmsIF2dY7zI3cgVYs+uAaiimsx+oCieBGoSbIXmf8ozAh01wGkFrzEOIWQslMe
8/heKt7IAOGcAJwWkCIzGKZrQE1N23PJtaIPtdAdjf2QhyvIIEhl5LQopKhdvM2oj+3nxMVjUG3B
czs2v5rKia2jHFwjjdXxR5q8CzD5gE+rq6YJOUD7Ord6J+l8pnlc5jsJ2IoG/Ie6ep0SYcsF3dDk
BU1DfhZ54NFdu++/h04TNHWSeNFklIXmsN9MZ0Gth+3Uk+MoO3NX+43bepGdHrndyLZ8Q06gtPWw
w+5lBqDsiiNcMG8gF6VZlgJ5XSiif71YqlQv2nrqFoyPgMg6wkmc/LqW7cB+vjcg3JnvP1A4euZe
tTLwBSlNVB3OLM8OplEMhlnjUvvdJQS80L6yx2dImGYIXZ070zNPpcePwzbcmW7pxhvI14Kix127
CRb8w5fPmF10YceLhgl8huqAcQymA9fYwBkLv3h5BAe8bbnmMbFfrJ+XZ/57FPR1+LNrDiJFoIcw
US8DoVSYvZZgBStLuyVr45u+f+b/voxvdtPJSQYGJR31q8zOrjSHHEI/wTgrt9s0XnDg29ZZSykt
FLK+jm12w2UhUa2GYk6zJyhx7XK/gtSxh/yj+9acrtKN7qxRD6yNchY1pwR8O7/beE1rT/RN0F8R
aXt5wZZu0bOZtOQphj6LwcKhBFKpno6Kwd5lfTvK+a4EBywXb6g4uVbavzVCtc0kBL0xBcoGyDQR
dbcTLPPypyxo4Z1P8DdGb8tK1dKaSvIIBm8tiMX4+S52k6vAfU82vTve4VazUWaxuU/tzhE+mv7d
vR7b95c/5NsmtgiaxNGTSwAqQA/87PAIKRxSWQ0QRg21r9LKqeBcuXlSh7vLhr6tLwwBH4rWCgPU
dsDBfZ17Kx3T0oBwExJvoC03csgNeUT1Lxv5vsIzK7MzqXZkTHsOKyBXBcf3iPjMLmIw/qIFd0ec
HDqzKF5lK55wbWyzE5qXIjNZFQvAQG+b+KHUfbHGbTn9ii9OYDaw2YFExlLicouBSbEs79Kkyp5V
iRgxCBeH4mS2cfpLauN+JY+5tDuAYDIBuwftNp0/9JIYbTLdmAqUAzcyBxZMfRL1QSUvK8u2ZmcK
uM8O5qipoBQeMIEW4jpX6X1jw/bqD1ADsiO9z+/Kg35KdrrD1xoivz/LpnlVoZWGKo4+UZ98tczM
0RJWlEBjYodTtzNl+7m2O49sAM/wJtiSszLU6Tr+tpBnBmcL2bKqjeoWBo1Tc4yQGd5Yjn5rvgq/
34R7erWajviWGJiNcOZYJX3IhRnCYKX7vVs4na0qkK13ND+HuMaKX/teuP9q7Xdy62wl2zwtOpAm
AT/jKtd0030Uqc0HT3Wm99m4Ma45AqPQad6wm4bt2r21eBDxFgD1K/onv4HBBqUocnXMBBqr0Nna
bcWUxdKNtUEublcCNVBtQohq8yKC0VCztDCtCLbaX5DQcAxPOlb78j24Mb0a6ZCr7Ib5zZrW7vJm
hTISShdTqDeXgWjp2DKDwi4KSx/aLfrr/cBN39WH0dGd6rp9X9mr07H7tlfP7E1/f7aYuqSmTRgW
wjFVdLI0EN20iRNtAFN0hWy3eP2tzOz3/oNp+5xZnAWzZhukRiZhhPSVDXaFPLUPRs7Ojn3DVQab
Xw+uuZF2wIlsf/WO+VrupWO8AvSfwtZvowZntgLiGcz0vAewTktOCzI5o/SoKb9o+3l5WpcHeWZg
5gLQWSZASgpf3vQGmr0Lu9JiJ5bpXd6iS7UtLfS7oJRfA/42aEhBh5BOQ5FbhFtWxg44CGzVCGxr
rK5FKXYJJbYi6nuqd0j1SdHaA+N7mD+tydnnzhxIl9CkktXpdjN2xqt4g+6Z4Yf35fautPmWfmT+
KNx4T/a9oxhu7wzu/f9zB8zXT7BmgRuRtL5OdcxYNu4q+VVqb2nkWPQ5B9Dm8uIsLj4SLBCXxLn+
pskcd3oVxRz+a0StKx/Lq76XN5dNfE8QT6MBgQTo3oDH1elsk/e5iefp5JHB6a0DVX7VXvn6AXS0
w4/GZg/6vgGVvhP5tX/Z8KLbOrM7e6/FQZ0Q6HhgY0fqTivHI6rUYP0cvDD8uGxpeRb/GuEs2IO0
hD42DJao9RxFT1rkXf790wmZH1F0uaDlBc0DCFpnfScmL0NQe1XYkkzfcCQ9ghurvxP5RsnTq2yt
3WNpNOfWZm4wM8ox5CmsDdZzy/yiWet5WjMw2xCGGem9Mhkw6P3ECNFtL0/XUvA4MWihuqOjUWfO
6qGoA1j/ulqAmeUdHpV0Lo98gFos5lw2tBh/n1mis4Na9EDXmgksRUTunDwMkXFO4lPGfkIyxmcq
QXNp2rh5Zz2LKAccLm+e5A6gBp0WV0HKV3b8945dHDWQnWpQGUaf6TfaFCgZVaTL8T3JL8VWLLdB
UxG3i+MVmpSQEGnklZfA0hGzKBqAoBBloYNmFk5qEQHrVsWFw4IWuh/HkmQA2XgFd39P9H989P/J
Poub/7XX+X//F/78UZQoozDwfX/9439fl5/5P27St49P/l/TP/z3D85+bvNZXL1l33/oy7/BL/+X
cbzg3778wcubqBlu2896uPvkbdr8/v34zOkn/2//8h+fv3/Lw1B+/vnHR9HmzfTbWFTkf/zrr3Y/
//xDmTj6/uP89//rL6cB/PnH6S2Nvv345xtv/vxD+yeeKBB9pQiNsOTKRDohPqe/kRT1nypy51N/
jALEnELhTfICDOp//qHq/wTmexLIgBOZAP74VxwUC/grRf6nAkCaDE7/qRWKIq33v7/ry/L8tVz/
AL3jTRHlDf/zDxQ2v7osvLDxZaB7wM743S837ZyzWIoqUsMAJPM13iPzUMQxz920l6PmhQh8WY2e
rpqi7ppZIxSFrR54USlhVXWwLKm1NrpRld0d6UvVPIGYzIx3Mgua7lcIBAo/mCLokD82y3bHUzXh
OzVuwTvIKiPtdxplZWgroxwGfqmneftkJhKvnJ6MQtlWY42mTgCoQuulMqFdg2hjiHJxTytFT35S
AVgQOAZ7MzRcOc8y/hNcbNF1RnhdumGRiuhnz9UG7H9GXVtIVGtCuw5R/vHGMEEbBUgTNPM2Csce
QmkQ7YtdrodK8CCbwqo3bdGC02+QHhphfRSWOHVmkEHpPbkNNOloZgEwaiSPQvS6hSW3wyAuX8A8
3EDltG0UYNjRFV/yEy0s+iTL9WtrlQrb9VoA+JcKDW57lM1HaD8+a1Vj7cfK4jmkEXoELFI8UlSc
gxaJ6bEkneLlDK5BCsHn8QRVRxTeAyL1mp+WZcMOwoK+m0mjkD9pUizhJcPDSf2g78TTmNQjaDQw
ljrfJX1BrgvJDI4t2sMARgPkbpcW0Ku2c7C+7bhqpOB8rmrlgXMNiWsofeSJQ9uABruxkKwCPEGa
ckcyNMU4StQXFDFfEfbvMe2j3oe4ECKSftAIuxmlKiBOyiz+rnIluCJBPJq3tRhDlkFfBt2PWTKo
P9SqHd4STutbAapZO07Dkwh0JPMA1adoqayMOwvVgTFvVCAcFfKZciUcN3E4CgBny94IIefZg13k
Q+tbnSGDw5N4o2tD355K6O5lttRY3UuEHmqUCwYO7dkwrdPXOOqrYRNUStC4cVOXmjc0ogruwiym
132jgGTHVTqWmJ9Rq6fKZzKaRn+fDA2qJ1BWtuqrtM/kXLW7MiUqc2SQmGUN2vZM0EJC+wuoCLIF
ojwuR9tU40TelTL0nz8MMzAr5kiDLGJPbpssfC4bfTR/mFA4iW6yWg/az0iS4sawKQnr0e7qrsi7
DadWUKD40VRUK1w1JezUjiDeqn25xvH0hly1Yg86kbx4R22jZTvIAlfmfdk3dfRI0A0rQ+4tjtIq
RMNIwUFLrELz4IbLQPxcNTQ108oNZTlVthCkp4pnEtCp2ZA1U6xOgWJ6zKjkdCHJTHVnFKI4JLFB
N4ne1RtVQEqZQgjQqTg5hXqH2lTSxsN9MzK8g5KKHYJYUX2GVPFrkoO7CLdT8p4J6I8AEAc5vUZu
UaAYR+HgyywfkJJ8KyVJtomtIE/RbWKCpm1I2iJ3YqlUnUD040HtaNqjGpQnD9C6L0w8ScAZHyZt
+zS0bX2At4u3RjMa+zwuEjewxK8YCnBX0FJ6SGuF3hXJyPZyamLeC1ZxfLMF2YFO4DzUhmVcZ2VP
Hmiqmpkd5bW2keET94LqCV5CQSz8QerA5q30xqOs1+OtVQ58n0pNc6yhoeAMvDZctANJmyYlYY94
k3TPWqaVnddVxOpwKPOm82maBrtKFRFadgg96JyoNjKwxDfapgK+t27eOx0a2YmFirxZ3CpjkLtq
XiYOyomaRzut9M0QxMw2eOIluyQBdZVmwAuulKHlq3Jpp6aRdGo7fqM0ISaw5bLPclFAa2HU0V4O
jhq7rw3qqKrWP5h62bpocm8Pfd1bXioSUB4oGRIJ3XAaeql/1ztJbHW9qu8a3kdbSY6QsdEUgFo7
tfdVLQEWVJMU8NbTZj+EInxhQ2IiASlMN5CN2kfnTrCLsuo+MevAB0MOtKzQ47MZ9b62WdrGV1Gm
F8dYquu7CCW4XRcZw4+sloPGNogkPVRh+Q6ccu1HvWhfGDXb26pB/bNlBR6c1ZBiRsRGTbTwIKOx
zKOZbEE4Nut2Rpy+sbFDg5SCH57OgHJiY4YfoSr0Yw0eQcKvVf2s5CgK1kXiSRaxtqFqiF3bm+qp
DyXtRY1V46DRrtx1dVTumyA9dBCbckcDiQjcZjoqam2+1bgFUgy9E6fWYHiDdjrwa0UYbIgEtsu+
LOq3IehqT+Gk2hllHLhczdqtNTbvJpbQ0yNVvatE52dZGh4TBpl6xRjIQRsD+iOVjTKx5cwyob8i
RRnIPprCQcuvfFPmafwgDFX7oUZRn9oprdimAfx/V5gNuVHCocDrJKCgP2CkVeyBifxJS/XbQopx
WUqyegeGVuJKPKx8Qy5Rt1ez9LYz5fuu1s0tyWLjtQYlvZNFgviRzBNnSAjdCy0nz9Zg6m6s1pAu
0aGGCEFSOB5Sq/h9TRAHjmEhOWyng9YB9RSTezkBm5cKYv4a/5fbuwZH2QsFQEnwZdSpc6X1qoBV
2ECldGoYKBuqWh6JzeqiuQqV6YKHyF8eIv8cpLWfj8S8rZhRHdWkj3+JkRF+bOUwBngEm4C0EcBP
ZtFGOKD+IEolbNqNCOOUTAzMFPcQe2kpq8GmFNWi7Uq74jxAETxkUlylpm3pEZ4RUIJI6yAdmU1D
0wza0SY0Dok8LXgdyvcyMNpc7neiNdAv1yVQZr+ihsSzz4kwPnhTjXYAjwllevPacKXYVWMlY/Pm
lt9DNtNJsuY1BSm5Y1oi3sZcj24ol0LHMML0IdHzlG6kaCSyL5vESDyrq5mf5yLOnJZmxV0jYRXy
BIKiMRhDvbrWSyguZegHgKzOuE1GIJYE6QBvMMvBGcwktbWOt0h/UlLvlKjtdpI0QEEp1LMnJH8y
0JGVZvEhVDCp2noRhg7aDAs3yHPTJxXU1HTDsiNNMvdQGcwAjsLbSjJZ/FZWGXmU2lJIwEPorV8n
otmnYkws9BCMFEffGp45t4ptViQZmI1G/TMekF0C66i0YaP5JoISAR4zlVvapdaeZkZzZ7YF3AZ+
IbZN3JrtzoqjULKRMssRualQmEqMe2TLqKvHMSAD+iDRD7WPuG01wnys9OwlCAYQOyLQYXYUxuYt
R4nGryanJUtqJewSGT8/bYTeHEroL1tuz2r1XmhBhrI/GNPizUhycmqrMXzte2DqspDelAiMfSME
7FgZwvimiiUBUbaOB6WbBWVa2SRvY9eojey177TsFIHMejsWenkiA2sdEzmeTRqa6bZAvzHqfTVt
H2hk9MeImeDhk0ZVtxVA7Xc0bgtIglToph/Hd8kC/X7TKaqt51r+0phD5ABXa5U2SYpet0e1AGVU
Hin6sG14REO7Si1ya4xUfmlJBVZ/rpQt7iTWGc/At2kfYybzR1yVIGNteqAQ9KFNrsI8hA/vibKL
jVh5CAeqnnRJsKesCKCQUg+sd1lb9I+dKldbs8+muz0ToZcPknoaWMpPodHLp0zJgn2CX2E5mlTK
xzEbjYdcaaqDNpAohfZJommuMiKwKfUhfASUgZ1AFNePgD5LzX2nCHXT6DXYlZOx76mD4CPgr8zo
ospN1EITn32W0zt86XMtgSkwLgKREKcuI0V9p1XV6Ke64vVwPQRyz56rBE+167hVOkrt3qBjb1sy
Ee2DkhVReZKkIlDBF0sJd0PWcrAARXjcQJM6LZK421tZhQu+rXtJPymdPHKPZUSGUk1a9speYwBe
+maH1ly0ANGEbZEPTT0j4JC0UtIUfF5RsK2VbEdJhQsZDwUn5tUzxlV6YHXg+GycqFDCBWgjgCuh
hSqqoySk4SBa/T0J0LkzjLp1+z/sncl21Uq2rt/l9LVHqAypq1Xaxjamho4GYAjVoVAdevrzrU3e
PNsmL1x6t3E6e4xMMLKkUMSc//yLAbT2pqlQ4TZNwlRjgXYfTaEkwSZYd7VbU2S4aOHDrrzJQ8KT
ZV535zEvmqsIj5qrMGw+zlX9MHmz2dcBhz6WJh8zj5K946ver1XtnBxS1s+kr5ff+UD914qtexcw
m/44Lmv+1jVJdZ0sbnYqpCEpJFIRNXjobkfHF8XnITL1DeGE/mfRBXK8I9xh/boOkdzOQe/YnN5p
Xdyr2dIp7t066ss7yvroE4kxYrteZrdxdkFZj+beHRksvm8Ku35TbsDRV8C7rs8N6R4GbmnGb9bC
PD2beZGfJlVgCOAHWZIdg6aYxJXw6zXfWwRkVxjW8zycQtPdbo3boYuByElcdlU6jBKySJuz8OPO
P8RSFxPNWM4Slg00bxL7qDKuvTVcwP9ja9bPgQoy75BPU/a1iHp/TFejF8YDPkdPGneyiV9MrZX5
Zzk2gXOb5bFsHhw58+hipZCrVZPPdh5C47vekkQ7KdMABGO6KzK5D9bOx9zDn5R8qDMyHnblMnTq
wQ1rmd0Gc9+F+2HO8g04uljCg8NNfZujsNV3uJP30S6uUIcdp3kbkIWWdRzsN8fhbTsyD17kmseX
ul4kOQc2U+szqhf82ZvJTmennN6FmHBdI+dLUHVMGXHpibjvcl0czZYFZy8r+68ImvNP0+znqdzq
6L0zXshnm9ueMifrTmXbcmBiSVmnOG4kGF80a/3Fzpe4tdb363Mgau8mXtvkYET0oe7DmZUvZHOd
94NzrRZvPYRVs6WVU8l92fJjqjX6y+w1jUlryoKvTTFHJvW8Ojk0tsH1tdJ1f3awD3m09aavxRJm
XzrAFfbAsPOTfSW24GjdriXiLBbG4m225dtBBXSFpfC7kyM2e4yASJxUKHKXPeWND03mZjfWVfNJ
Oon30op2Oyx6c49Sje/Qb9qjrCP3IDIIbbNmtDhuSPJiWxG+WJXywufr4w9J0WAA4onxi6+d6aYW
fX4kwpOto4q9R6cb+xvCzsUrZRkKpMLEyzGzsmxTl9MmncKpLlGDtOvOI2PoqPngj2ET8VA2EfOE
swf/MqtpVj+7WQIb7Om3Idbl/gA9pwqSF+Noy30WZuFrbVX1diQi7aodeCD7hprmigxBm+rJc6+s
NeW+xu4eorNe9mgQq/Poluj91dgdurkYyVWN4+ycZab7WILlV/iozO2U3IuhbsfrESeJkEIyVOu1
E/qdvO9MnoQnbCmDhCa51sn4g2f8R0jkbfG114P+Pv4Sh7zgla/H/tu38fZz9/xv/v8IRl4wvP87
GHlXqG998fkJHnn5iR94pBv8Regu/lG4PKIF+HuQ9AOP9PiDmP83uSh20VheMOt/wZGu/xe5WZF/
aSBQqDFb/jccCb4pwTCTGJ9DN5aCn/oDODLynrICJN7QNJphACQTutjTPh9yynrwgnLK0noui249
WbGSZ+V7WiRXWy1sfNdJhRJknYsqv51GaG57f6x7WBFqjSsOy6glqNyL+jdyaoth31WLWu4THeaK
k4iDu0jVZER8DWu5JYia/AiC6vmJSgD6DExUYE4LhzGEJ/vyLG1QhrtOlDq6DdoBG3CrNMb+qsgW
QJposOshcXM4WavjItxCyRKsRCHpakwncKzbIMydT5tTRGFqpkVQSoXSUs0k6lNV4im68xvPMpGI
ms5NdRPATA2WiioIZER258AZ84a4vQXDvDLzyuIis036vY3WEQJcKZcxHYscsrA/Rzo6RKLo6O8M
jjznoA3qD2At3l2QB9o9jKpW9/02Jp9zNw4/aDXGj13mJf1usOFUpGyyc5WCnrjRh8zjku+VS62U
ksK0NreWPbXhEK7qOW014NN+ugypr4K6tfo1Tv7RuN+6bfEOFdwV/OA7GW8HMecAt2U4xe+0Hnz3
Nc3DtN2GZT+9SKIsXnl7To2PRzFM23VtMjPc03CJ+oIUx2PaRV51w/hkHcHVlvVDS+c6HU1CzAZp
DmubvdP4XgXHJXHy5jxkKCZSur/SP+DnZL70ttVuuplYfs2jNst3OOEpDM9hJ9/VvecgrShxyRoK
PEl3VSfDrwNAW78vl2IZ4Go6k7dLugp0oI1D0qdiWsObMqTqxf+NnznGfmYYLzfsxSCM0SxTwHhf
4rPB70UCerTOaW+m4TxqPIjy2SmWdF2K4sbNhvyVMxbDd8gcb8eCFNI0H/AJ2dVjDF2zLuPi9YQW
EGe3sTLHunbJJnW2vqcm2Dz/PTU97L8qEIjLpQ3DV1MwlwBY5STUrshroqfnmnY7zUDoPPyNm/XD
2jIFIPxsar96o1P0uMiNbpNuUbg9mDoK+d1ct2iOnq/jNq1b4jJ2fiL6b7nXZF+zpWnvUdy7Xwqx
lfWR4kANlAf4lKcDgKjDPi7lfKLslUCSJiv2ZQkfLBPZhHDFJhfDV6D2z4ETdveY70wqNaZfOc9n
HY970WdhQkNt9JbmXlHqaw+7ryEthKcLnOIHH9J0tkDu94rN3T7Ulcq+NgvTklPXaA/GdTypjgUM
fvM6McYiP1UOkqPRq14ax5eKOqISj8bM3nZU9FVNOsxl/KGkyHwYidb4oKWsW2BdVxZXuvZHfZUv
dXNPMSQohGrMDPjaZNnhKxCrb95gIU6HvUGd2dDUervBxIQIhmQ+qF22rvXbJVd5wv6Vb9NbnOfV
R+pW3kxSl0WQUtODElbTNpd706vwo1zsBjHINdmH3AdTxSpFmdskLpu3wuOKh0yW9t1mFz+/nxsg
RlZhNFWv+jXos72PKh6kk6Snc+CR4Hhi7hiOB9VHa30Iy6W3u8noAAONroyHtC23iKO3YQ6aEiXK
q6wm7IFTJ5n8bm+SNWj2rR677VhQ9E6pAjHlDpPC0Xsn0DN86noubgeyuIJUu2Sfgn7FXQbT38+i
o5XO/NERUn9sAuNN6bI4aBiwWlPLflwLEn1rRhwl/1Uj1jByiO5reqsvQ0zZ062KrlMlYTumle3W
bj9Egf8qS+zmHqLVI4KUYQIVVrduJEHMQMb9vuNza0md2iA4ZQFzph3R6OVykJJkg/ssF/lVX00V
GXaeVK8K08zU59k2HVvPsCWbgGMntrUDnRlAuLnNtqjVN2NTM0gwtlTTIeDwmWg6wxKpftaMCX1c
035iUsHCmAq10i6bRL4aKHcBFLuI2RRJ465gPa/Fx6IQxbTrh1bEezIZijcYZ4wYD+KEfJ01njsc
KhWH5Y7iE7CTzVTgTijqqU+tQYKTjk6D1S4TeYcGTWngDF16zbtiyEGFsZaAs2H4jyVVR3TvvIJM
RezQKhbgXAggsrptwo/5mFdqNwZzNRFLK8frrcoEJSXD6sc1KYRJOeTLj3GYRbCQg2UIl+VdFjXC
69Mo793HZWzau2nbCNfG/0lehUPVzKes8Krv5erVd+EahW894KmP9eT1X3OHnXBnGV88usPkZKnV
QrwjkCmxiHR6/T1QYX5aN6lvaoYAn+jRp9skc41mqqZ95Imm7PXemLqodgUJvq/suLnvo7BUdLpS
Ez/NPEB+yIyPfVKQeNurqnC275UzztdQDooCzm0wnpa63KZdPsvkPvDoHFP4qqQ6z73HUESYXCOw
yWf3Kpwka2ZaKlrXjY8G1em0zD7wyRy9qZRDZ1/1mcT7OAtGcwxKBWQODWhpUqB6cZszZPk6rA79
Pm6lfrAL69rGD8rf6NeGAr7zHaEKF2szFS+2SteyvbTrQTUX/ucqIRWDH9xGd7pZaL3Xl9vWhCtq
sWiZ4hcqcefqRaScGcMyds6sfRPVlNv7Bf851kAlV9RWFRsLYjPVCEp3J6zFQ29N7JKz09fNnnFK
0u6ryMeUSZu4vmnHPOpp2Er3q4zVsjy61irzQtdZ7ezZepsMZVcyFXu7VJl/+Um77Wqb+19U7UC/
8omXGzK2IkDoPSzSLNtv6yiyq4HOMX8fbaODAMYhdvnNaOdW7+usFOU5KxYVITBiewdLDqGC3CWj
Z3ntG03sp4ncR59mvE2Cs57IQNDpnNRzEKca9Mq0xz4MZ/HNVIZf3sGwUpxsBOCGc0LCIHaBudEE
8YukGDP7fUxWUd0NbBCIYPwm7m+LSun+NhNVmVzlSeVu4aGhtFiXPeR7UR/zpZvkDc2az1xxU1q9
8OagVl907wAG5iN4A68ubPDKCzJ+US+fsuWMCVvgr7Rcyg8ep3Wc6mtVIQl8KcNEYBpDHe0gajKj
uM46O5udsKzdc20coDwjMHLbsUy1vyNdrnDf0Yt5xUkZSQ3MQg7XtzHi/Dhtw3DBDKj0jJEfwVvc
D2vmrB6hI1P2XUwQYU4tEzrLLsGcNW0yIUhz2FjM+5Ewr/EYm1mO57buK3vFM68wIBBzQQpNX5rx
vmTjqW/y0pu+OdTPt/GayU+yRVRydOlhi6PbD4N38uM5sYelLVpvt0kXdw8dRircb5u8DIXYmO86
UGv/YCcXCZKOQqVeONxYvcMPGtZkTI29pn0nzRf2hGI6hvPApNZzRYFZs7/M8f0oJz5zN8bC+hBQ
dJjTxCHv72VGM3u4cFG/G8A2SvekaCm/KyLSDtHkGS/VbY51D/kTDEEKTP7qE5VB0NP3r3xvWRLm
Xdpxbr4NEjSMzM4C80YHFNPHycox3PXLgqyQTn+NDp0sylddb/PvrcfECh+aCAs6jkh7M3ZAwgCo
cTjudSsDlep+mHQ6mGhJ0j4h1OLazRWPuJcif++4ncRgO1IVSj6/B7Fvw6kq0tkwJHjpozebrtpQ
kwY0r3bSN8FSmzK1ecbYZlscpkDJojuJgUe5Bek8TVV7axjg5alm0uPdVIm2NQ+vd3KsGuRcoFlz
F2fvCN4CkF9UhYcAXCjH26Zs672YTJ5xHPQV0cGdbaedWgZLdmKZA1yJIVm+zkQ7UEQPuf5G4iHI
islaU37piG23/d4oh97CDkW37a3wMY7Yb+1CTMNRz+O0Ir0KZefOR9qNJKz3MlTYwaTt6jvZwVp/
9IjpG+bkbcTpmR1x6S/Eq7y3WfgQ9oGPdVQ3dzzLXdCW/vAWILv0qQz6rhm3HySx/0UM/gsvrF8h
Bq+nx89P6E5///0feIEf/xXCUAslItuIfJFLtse/8AL3LzyQYCL7iY8SQ17Uxv+HvgSzyeOoJTPD
u/j2Xvy5/kVfSv6iHSC4CNM6Dz9fdIl/ghf8yC79H8Ylwdo4fEk0IIHLBUEonhH7gthU4zZGH4Z+
m6I3uZmNJDHelKXoX8Rto+Q3JZa+zPd46gC6feJkcDx7UFnb2DPjBibX/aYZRIs1qSh7myZ2qZSC
JN+S0xBsdbHLOp9leudDGmm9Y1bEeBgSeFwGNcdW5A3nqjETm1+xlO3eycZoKG8n6myILExLvLty
LSL+6cmBvUR/rYWW1dFEjZuf1DqQCqOyvLTVMda2HcbjQmJPRepQ1cOHNEMt47SOfFTMjjIJ3N91
Y+tnx0qEPsU6ggUvSqpLdZxCW2P6tal1qYjIBWdkyuKoqSapyHo9BhPGMOKuL+/y2jFdGD6WLVHp
t5pZynS0Fo5NR2xl0BZH6Q0Ns6Yt7gW4xUrHo9ueAZMu8cXEKntq9E7q3h33HSsEj/S4G2+NVptJ
xaaD/psWy/Ka/JKq++5rjYLY38ImR6njK7b7ctpycxcpzmCMbMKwJdLe9hVus571opMzAP1+akx8
IdAEaxxfjUMZV9+tDloPrMBTyXQjhmZiQr/khM0ATlTEz/mufp+5I4yuuHfmK8rijRJfCeonSEfm
5WTmGLpDEkyveWPh9HaQxejfGCeoKgrCdvJvmVpR6Zhqa4GRDYhnOWH9hdFJ64zHSuFExqS63mj0
Nadzf6rb1nsMR5nUuy7u+/pQERraAZbmkLzGGSe/a2ZpSh9yl7+oMr+VO0NdGzNdKWEitJWvpusw
WsT7WMwUFQFDhTwtQrcbma5vjXyANJCPab8kDWZAOqrWeSfGmGfZLqttGWleKGyusdylnNstee/W
TSAZ4I+yO8SVP4dpvYG9khim3HyCx7UaisymZq6e0hDWtHJ5503xPaSCgv7Dix1/3VdMvx6XzIdM
ISPgeXE1u+Hqf1ZLZfwPotMK1s1sMGkvd8kWzN5Vq4fNL09ztWTLHuqR9tKp3uCarKrzvT1zGJTb
yWoypN6xVju3hCSw3wrd1TsdhC3mfAVDfOIYYdOcqhiiRLrmZf5ycsPhMZh6yGxbSaYinSER3Tvr
d4LG0kYFxAs1q5d8tOs7Fi6PcREDw4bCAtbsHAI27vscl9ydl6M5TMs565MDgqAhOV663Y8JM7Xh
ANadnRZnboK9KvvxU9tE4rXMtuDTJhb5rjN9gwZr9dsXdc8o4BzLWi0vpjyfJIC+VwCDIP9Z9vlE
lBYfScliq7s6oBbtPUk0SzP62x7wMSmuaddipIBLpK+CsNYrLKh1fhU3Sf+hDjvoyR3kGXfXSctv
3WYVS4XDe/5oAnYZWjRbL+dOBBY55uZsR7mEdXyxBxgvuqbAz9b7EdgW7XGncmZ93sKUMq3XeGiv
SSuIpiO7FSZTpcbD77V2Y6++bdWID3OFc3aDvq1rQ/QtVDvAsUxRGkZNu0vE5vZ+rADbwK4S2nig
xiVbKVA8u2HJAxBhgluK3xYt1+D1Gd55VGrFbt66ECV9MuTET0sIEYKUykW4/RWFdIKj5qz9ApKp
ayL8up1gvKp0aIZbGojYueG7zSUEE93GZr8k1DukamkR7RxP9PEGbWFumTnV0azVV/KN8vnTmmS9
xiML6AnMQrvO+5ba2bP5vu6wAMGnnsQBMMQ8oDr5kmCKtzH8KB3lNVFK+USDAvUiUm83MYT3hWp6
RPNKBm8XMcv6hRpU4J88yOv9qWMyIqLmg2cuLrDJ7LS+ZW7lbhYmSKQ4KuLgxqMv2nbAD+N7ZByV
82KevG561RaR211BR8dDMuKDyV83+ez3nEk06/vVh6mY+piQFbz9cUqOtQJLOngjA+pXqsH1DmZZ
Nj7ELhQRev0MGNJrnHI9JbajD0P72dxls/HifRsI73Ms6rw/NtlFz+OJvKElCiLNg9sAgVRyWZIF
nC+E270vyh2XmZq70CylAwocRSP4jV81O2iU1d3suxvn6RCOxUR4Oa4G41Bn9mScullOAyXrSxyv
c6w2E2agVxwKAhF8NJpvQxR1HzCgYLCWJKW8nY3Fn5rj6bI0BAG6qglrBM4iKc+gExtWU8uwiasi
GjhANUevt6csV3DfHB2pYz7VUa12ZTfb/LjZcf7s6KZ7VAkTgVuHBj86llPbmTSDDkMUqyCkMp2j
heBhvIkyPwXXE9eL1WW/h74SU71XdLRU9b7TVmCUsHjTkUqe2QEMwGIfS+XeYAhIynMiw+UTs4xo
hUaX5Ajf2q6HcVLJCz4/10rs8rgDurBeVl0HUjEesNuGO0vIcj3HumVMP+Ql5iGQDfR6tDn/66wg
id4EQxt4By2RoO9W7fTbmWnauL2KzJBHhI/4/mmeikhfs7bW6QLZRfSY/RK9ZpLZFYdyFfljlNUm
3jnTaK+9Omvjfdd7sT76XTf3d1Ob9dfKz17VZtP8k81S3yXJHNObObb93ExD92Zxhig+rHOUmSpl
6g/rxYTkdu4K1br27cXePN93sBicczZ43n0QBSvSdUOW+H2dV5u+KmEk6h2lSP7ApuJ/9DUdzzkI
wuJbyAvn2Tal730Apw2mt22cJNPJiUronj3MFu8aluMsTq2cjTm3o9zYjpKGHVIGJmSqETWmcx5W
prnjY9EitkCuMkK73S0i2W6zvvC+5GZVr41P3wOP2iXUbM2zZlfU08TBo00zHWxdyVdQgEDhs6WX
lzMw799Eiyse+2CaAFtyRa+6Cn/7WkMsYccNGwIvYmjtY5rLVn6uVgZnKVWdm6cJaWs3Ygyriy2L
bcE9Q79aDh6jtKuw4UGkURsgsgUFnm9zhXU6760Tb/t2RNovdUJ9ocqRqtHZOrfA8UxZdWjnoWBn
JjSq2ZWEJ35penhBaSby8XPi6vEaygEdJhDLKzePrHeQtgoY3HZ6vi0IAhYpq5KCC9JTBKN/HA2K
Fw7bq6EUzfc5DPMXgxyz78M6QwyiEOxOFpj+FNViYrRWbItJcb3pvavRAXqBHhe56Rqa7J1gXPI9
DxOdvTd96VccctDNDgnArPdxrb1mfqOjqJLtDiS5lSev6DFTdGo6B/83Up+nSpdLQ8CAErQ5Qv8a
oXV5JopKZhMWDjeFE4un6dHjrsYh3hXDQyGhabMw5/53IvifrhlIAl8TkgzwVL3kHz3VUHj0T3M8
FDLF6Ka5CfwuPm3Q6w82W7cDA7PhNzKzi7LxSdPD9STqMmalXBDk++n12imjUmepMziZPkeJdXc8
4+nglltyUM54Adjdee9NECmgl0+/cfB6qgrjCQe4x4rIR3gP6QnuzdOrb5WxY+5WFNI6EgcIhjiN
eO3jPzrQfwlV/ilMeSpLuVwkkUSx0naigkGL+ExJV45dm6/s66kzB9GusxFGHwPipgN4mmb4/e/5
+P/ztUCCLiZSJCI/k8BkbjmovoBfP1F/ESvtNO/NkogXUw9d+jc6zmciyx83dnGr+tu2HWeey43/
Q2/juCTZ1it8TJrGehdZSbrR0ojt3ENM22H4uRw6CvC9WUuEHY0ff3FiGR1y31B7dop9AbdT6GFm
/Nwxer3eHHCp3/ySP79hJIxSRuBnvAK+qKe/46wUiXELD7/UsT5McwE1B37t8e/H/r94y3+5EYDH
v1fgRY72VC6mt8/Nl8JcBNo/5Gd/a8wuP/Qv0Zj4i/wuClVC29jORMAL+AG6+OIvqMOX7S24BH2Q
Lvlv0MVBGRZIAljJmIuwjoCR+G/UxfGiv0iAcz2k4yj9GCn/kWrs6cfJP+NLiYkBODL7D9nzz/Yf
IcsQgSvagFW4TgoAGL5oprh8MBH5rL9Zi0/31h/XciWTyiTgoxHus7VYMbCZh7pb0jiZsYPJ+nh2
U7X6DFl0Nt/4DKF/Zy/8dPn/fUkwFpecnQAzBe/yHP/5iYZV3JRg6wt2MMu4n33rHNo+/10ox3+4
sYsbBP4eHs4QgNpPr1IzSTfZhYeZq6TFiooachfhoz8dcw+2Af4QLe3EP9bZb3e6H3eG/wQDEC8I
JMvh6TXzGho3YMXCTMsmqQpsk+3qfGOYdAHaT7++2H+6wUSQnRfhpOpjEPj0YmXmG9er4iUl5b67
89skfAz0Ys7GmTtK1j5JfrNULu/lf45FDMZD8EkQRRAnFznv87QBFqSYNYxnVDxoPwb7hTKvu5mm
8N1QhsmLpo1u0MAefn2XzxfL5aLwnrji3w6I4tm3kI8Zx+BaUhuWjDREE6076D/11Z9ehWBlwZkf
XdT/GPw/fZaz6RpnEyieSDye7wrZFbdmkF9+fZHnn/Ul5l0iOfWRWkgA3GfrHjAp3rq+I6wgdPu3
yVLZl5UHQDG4U3P+40vJi13IJakg/Pl+hoC2uFxCQDcGIUwTGw1TvvDtguoUgtBv3tFlpT1dGKSk
sF8Jj7KJTeTZ01sKanw94HhIMCMehYnN3ufdPL3vTamgo1smQRHN0m8+tufrn8fJIX8pk7yLjje4
/Pk/Tno1RsZ0cQ7RwY3GB9r/9aaMk/YFrRcYl20JMfn1Q/15KQKss6Hw+lyq0OdWrmsZw0RpaHKK
zMQHHOszICq7/uaz/s9XCS9gOyX2T5917btDJiuQ2SkxTjqWrtpDMPqzkvryLceXxCCXUwzdNKvx
6cNDWyNzoJctXejfT7oKnbvMFPLag1n+nR7CvPz1s/t578AVAj01LmAXnmN8uet/vCxknVFD7BOs
DX8785RBk7fEpHqcPnSNe1/G/bgfe/fPogv+vkvIuT6phrgC8d09vWoEJtP0IPppPFp56KdQHzXj
+XPmwBf69Q3+9Noue5QXRoxykLOJCyP0nzdoLmS22rcBNGd/uEUYhfsYY7w/XYIxDRBB8EiIMUzF
vurpVRD+Iqt2Gx/WTgETymkuWZfj6L7+w5u57FICw316LfDB56ZtpYmLJB4xErVRp1MGrTEntPe7
Wv2nRwYVFh46BRcHNCL+Zx8wMdGjrIiwSROUPHsPZv1uYMS7//W9/LTr8sUyWxPhZSdkgPXsKhYi
7hzDVQDPiJ3rvtq2l/FFsVEyRzr++lI/39DlUgkTOAoqz/vbTPcfixyxS2GBj7FMDHMIWLaZRHBl
uwLn1F9f6GmDytf7dxIpph7stdKnFH26DPoZDG30NolpUJS57Ol2lOciaAZn50m7gNhCOrC7yMga
TDFYqwkoHB35H98vFDe+LBeK1cV969mj5Xv1S1VIxMHrvKprmzE0O3l+0+nf3O/P75DEDoLOogul
jus8+46drCRuJ0wkCLtuj3liZLpN23RWfue9+fWj/fkdRlwAy0KP1pu68VlVFWHCzxxiZdYApn4v
naA964px/h9fJcBUmSaQq7DXX274HyvFEn+6+PCW0jJu1UFX0DDbCSnXr6+CEyz/zj9PZpAazDEu
I1zBYcLW9vQ6YVGWzNJgS8LmGleSmQSSCLHk5lHGY9Z/dIaiDKpUGurT/Vh0WSRT02eBOqkB0t/r
qB8kfNUVIsyhd5Bqpb0HE3vvZU0lXhSIRR5lCKzXog+v+m9ZVmsEoxk5yqktBtG/Rh86S2QVregP
W2nWFtts5Vb9tYAaCKtvoPGui+sBRG6Eu+bOFkXVonP0E3ds0srGV8Yrk+KhzNdgPi5DrCLoKR7D
gIdwzSwWYfxxcNjadnIfJPNGaJJdCaIouypJdqYMrTxZv+zzm6kcundhrsXJ1zMwO8ymobvPgsSR
H/N+sfUtM0+5pQEYBlIxEFkBgUiPmBMWidu+3JJQ26t1sFv14GRBYY7u4KwrDsudbZq0lRNiQFSi
XXKa26VhBsBUPeNMrUJUt+PqFeErPaxZfsyHEZspRrZOQOJzCG+oQvr5AOjoQkotNvbEsBsWmLsD
xVU6VTHeklM4eO0HT2VKXGuwT/+tF4l8U7tu7Yv6c50HUY7fMqPEFFluzsxShISpjQx1xnMfzCjt
DUZ5Ev39cmHHLzFE5h5m/r5Z3eKtyKH1XcVJ53j7wJYBkKnX6+KlxOH7bZx7tT3Da6mXq7mX/nc4
ZKvYI+slgiglUq3nrc2273EYavKOxLopf0DUI/WukXnj7iNd1S11KP/6Q+7MBWbdTbSUqc8ogtii
mjx51HRNPd6ReBkl123n1cyTJz96Y4N4sFeYZrQQW5ygYVB76GeF2wCEmFqN035Zh9z5EkN6D/wd
st11uOvLoOlvlgJg+NARP9o/Fo3drnrf4n3ld/XArDdqaMwC9moNZbWIsAVgOj32r7sRlt0X2wN5
Yx0Km5RhZugzL4aKAOPbUxAPtGBQ3jZGyfmgIMwhv/eMEvMjLGwxvoA3UQ/fJqiVHSOrakw2dUR9
6d6JJm7za1RlOYFmfeTidl3Ow9dKxC3mtwl2CejpzXdmAgNRkroYnRu1JJLZHwV2o18a13FHiEmD
789ftzIreasTOL5zlaxbdIlsb7z2pKYEtyUvMRV84wrREoPtEtwyKfsyTBF4q4v2O8KhpAd8krst
L4x6WGtfFqmLp0dyu455N5zwE9GPMR/VfMpHvuGvzUAY1C52THuD/4SwL2qYcTWcim6Or4gZd8XB
XkY2+zoP57tx8Ym2WREa1K8Sv6jcU6HR+O9zxxjvQK4UitYt70sNXSxjKOJm1dwdYNahgbsMwuJT
XmakUrOTcoKtU8djcGyyUZLoLCKManHfWbjjyMT4J4NDgIY7TweZ59UhDtZZn0evgGA4+oKxfDB0
JiNDGOeRNBtk9W0bZfHf7J3JkqXIup1fRabx4RgOjgND7c1uo++bCZYZkUEPjtPz9Pp26UqmOpLu
tTuX1agqrTJiR4D736z1LQrgtITzjsJdiqM3TPX04RWy7U4pHU94BP9RuVe6qxJ5P4TJpN76Pk/Z
h5ShN5xUUAbroe9Yjm947o23D8n2eWvZ2d3YOrSSnVPmzR9bDF1yk+p24dXs0X/silg3ejclMiif
WhOUtE42OjJ+QcP0S45hj620aNLnZsrLcFsbP8y3Ba//bTHXk9kOIsiWow+RAUZMJ7Et54qG/zgV
qcCZ3qXEgIS8jQjure7yMyurhw5Kjb0t5tK6LZaifeLg93FDuIGVHFxWM0hwkcewC6x08QxXRIut
kwSzQUQTe+QuB0GucfSy1tylFiKcfZcZjy0PLJkAI3EOzb2vZxPspWCTv23m3MTvCZcVrXvTpuLa
DXvL3Aqwqyc8ID6yU4F9HHs8O68PIElpvquHNfwg8EORAhawvP/BZZBiCxGi7q/8LjUjkKJ0cqKW
UbJ1rYitNFFQl6U6wzTqSK2c7CHcconjYgCcj4ZRgkgHoj+OYo3SuPcBI7B2vEDB0ExvErvp13PK
2yL2BsRutw2Geu7P7cjEGrOy9qpdsHRuDn7QjklNLsvceel7Y9JoRowYnm2u8gXPSUX7OzMUokZR
S9ju3ZrBza5wtP+bY621b1TjoyFKPNkiuQu0vcdzCjQh9Rvpf4450Xt4nCq7OC9DwgKL3yRqAcAG
DCX0svJJJszfTYQokBB1b2zg34dGJu8LWu5psyBKgoAuRlgnq/aB/FvT1ED8mB0F6EhoikIdKoRD
lonNTmYIHLY8UIoaH3XGERe9QWG9pE67aabCA2PKHfCZLWZ6ygUC721l4aHalqWx7rQVIzNwdD5O
m7L0Ex05+Rjm57JwSGxdQgt5ZchCOgcVwnI8Gtu5kBGjxvzHqRxWsX0oJn/bDdXyO9DIE7e5dKdg
V5h24GxX0HAQmIgOGb9G1L5z8K2WR7vSg0ScNNKvolkEMeVMJanr9hgC94hH9Rb0dVoDP6mtYdel
AjUJ69+YgMgmWx6Y+i31VnUakxjWJB3sG4AlV33pWQHgh06++usIdKjqBI1pl5R2HrnjsNjYRWNk
z75u+od0XQuf7yfFCwCEwcs2ra/AN+R1EUKTKFciHVii03HanmreHa4+XnmoGbheWgNOdfJa9zv1
DR47a3IZa3Vj3cEC5yZw2Iqj90GbwGUQmQD56DZbi/rXYiQaLO024nkMQhwSTem0Z8wteboVKMSx
u9c52P1k7PxbFzxSsGe2MAcUSCVg71YncYidFTnhTrd+ke8dxAvtfRLbbXK34FInqiEJEM9sTD6O
01WL9tXdWZzvcA7suklJuSxnZwOpMJ+f4OyO3rYJpJffyhwZ8qGQfT4DVZc8O1W6KHEVo2EprjS1
RP+MC9CpLo4+GWdnhbla+2yJOxhsm8aDabUSo5sF8tSwIu+RgbtL5n0ZbEGa+9Vp/SQKDRep2ows
VGSx1ZYr9Sdli9NEZu06dNpoZOJIWuBdMi7E7jBijPeOGUt+MFZlFaOfozmE0V8PeIUVyCdc9XSC
760FF+JsygABWF0Z/ApT4y8PSNTaMMqGUKALt9Ks2JtYDUu0BglGfQY/INAoutyRJWju8ONv+RFA
VRxAeHZu1x0G2ZcPttWAflDGW9/QVCQNNXg7tFFijHw01TSecXa42dbhhLpGuAYLNlmM6mFuK4sb
CiqG2U19DGFrSEBvL/S2PG4kuYk9sJ4aVopdFf1+zJY+QYIY4h7yZb9xwbN8M+sHPNQgce6Qnrvt
fSptP2b4YrTmAORq3FhI7m5tg12BR76O+faahRH5yEwh2XUiy99ZfHOCWFaMBW5wKRIxlGSjZgef
D78MlzpA4tZy8g0G8Z4FdhlPb20eyJVj2JkgvQutnrt8ZUFcC4HGBhUh6K2yqTJUG2tixt3iBGY8
LpUocSqtbf3sYXeyNstoeajoEUrfKzsBYeOW5ZxsXVAi7w7LbYQBELiw/AdlfVS1jhe+OsuZDVrK
4FGgp6kiWSFnx22QVPkmRbj6p+wdlWySBXABj0zemWgAbsJ/cf3+FS9F+tUUhpHpGmDTjejZpp86
WPSbAiNylHFMLWUXgm6JXqDptolVEHIBQ6SOPGPNl/umB7FU5QxBEY77mgx12qFfk9X7V2st52rn
JHmpdjNk33tMgpV+CTOD9HpO/Y5HCWSNj8hEin2FlsDaG8Tkam8Xa1Vv/dqbBtaFtdODpmq59Yol
Xx+GOk/6Tchleo0dLMGAl9fWS6sS337RgYPZlQjE8W5tpXs/d4PtboNUWo+gBVILL+uo9iEwhevW
HuWw6T1cLJxquvkt66S5HwdaRkrsoqQZdlS7buWATp5ff126l+sgjg8oSvIZXgmNxgMzj+lP0tb1
T6kRO0SV1XF7AgZCGxuKuf41s7SVG4lEotdX0FICBj5oPD0wPzHwtPh8QSHE54ye1GANQdHz4eCH
MA8LxjTBNyhLGxCeQOX1UsgRo9Smq8Gp1du5Wpb+Lq2tkncS5knXtoAGIFtxvHLIbyq8PC+Tz9u1
K8vaG/eDdssumnrPe0+6fHyWdILYNWlCsTqsdYO/H8Zav2161LGwyMR4RRISHBJ/XelCeFkznjl7
UCkGZUf26R/TWp3c6CZYf81tN3xj9CDlrgm5dHhMLeRz2mpZd7tVghWAEwM/pYoh7FVhgI4QvbSK
dxitKYBBZrmvTebar2PO4c1ZW9rVIfTL4QjiAYBFC0Dytka9X/FrwAWHeC2pvpMhbsKDH6TFO7hH
F0l2X5f7QgMn3SpnDd+9ebD0vVOoKabxQoCgfw8ZfdxzWbEj+yyGZRG7wppayMDoQuNNMQ/qJUVv
VUTNyA4UeZrfZ1HsVuMldWdd5VXlD94zWcnDfMByQCnGMd324YPFNCO/qn2W65GCOyl3ztjZB+ax
7ZdYPMnRpnABb/x+iD36ZFS3O2ZN1ONNLxO9Na12nN3Yzd7RY6GvNkirkQhaYl6f19UawNGEHTDA
whbvweKpm3rhL9m2WX/JVJvU+DplxgZIZOzW2xkefhSjVkueaTBop0FXdpGhMR3WeKpMnpSHttM+
AqxyrL+qcEQUZ7GkxTmJs1Nsh97vzm4NtXK3pOHFYRJUldhMsB9/IZE22fXkNaJnChL45sD2M46R
rNrDo+mqrOGWDubbWnRVuHOa1gq549v5ce0zURzWeixammfLyg4e8yI+KgRJzWM4qaOP8JRAwZG5
88azbNHeNlkGCzALSuVfj5VI3nkDmjjKlNb9BtGU84xmr6o5Qql18Q2rS+lW8kJl0F9morWt/JWK
b6H+TLlCt5iCeffbyce1aGSNBtrDs4yUKQgHH16ONF9+g2dlw1CSVNQcCU6JnRDjasRzyWnYzGEi
EM9XYYIfKr/494as/GwnThkiACRV9mqv5YvVButdDEbgj6laIIbJnJn+POlx/Oa5TNydq+g0f9al
qNuDTWlsnWOR9WIzQAxhPY2sqDwGpLjUh8Cnm9y2IhiIOldIGj+rSq4FkJO8aHfG7tffxLRx7AxV
Ku5LnHDNCTSL+XClMtRMY2YICXHXYrHiG2sJZqd6SpdB8n6BzMwPEzj1YLi1dbA4UdGujoialUb1
i7lBXn3auYLaCMSs6w9doplSbdqcVv25oIojnEpPjrLeS2ln6RM7RZ8wglivBe9p6tll91i6pUf4
g5rZt7TFBAMpiNX0M82FBS2snmEpcXbLvcFvOG4zX2XXxRrEf7x2rH6obYcPPSLcextjPZQXU2g+
7pVPBb0RqrngRDqdN09pmuj24JRBnz6rnl01Q4A2f+uT/rEulsDQQ/RI6UAFXLk1UZFubmFTxbYV
xRqCHj/nz64S121t7upG/oRQEaNU+9+w1+ePnLDXHQCq8KD86dxdKk5Li0NQzcDV4EfJrySQS3r1
D82rFBf1BUZjLGI+kdhZ98TAuN3OA0HAHaklI8McNf0HUwks8gt0Db7vbvLu/hE0c2wM3R/9eZ3M
eKRzhM09uqE7dOXiicYM9R6GEarTZQq6ex02SMOps4qXf3+U+q9jYZo1diHsdVibKWgc/6KXQpg/
96uesGFaxM8lFMKR7Jf59J/+KqwpbNbQrCpQufzLQL1THrClFDXwIH1zpjGprxGbuP/BV/lrD/G3
qbCjwpCmmYKZ5Z9zcS/979PnLumNdPrO2oSTVcZA47gKNvEo63bnd8Vym/UyuK0tdwXHMRrvNtEG
I37AXfSDbo2i5N//1P/HkBoOCcsmIW3Ebi7Q479/O3U4erz1yqK3y1GgMP3dwkYLo8625v9g7v5/
+1LiwlgRl62n/FciOpBIKSyLL0W1TI5w75O5YHdEN7ZkB/71qf6//Oq/OpcF//9bfvV0AWn/l//2
Y7Kvv1Fy/vrf/pfrzbbRT6OGYJXuA4H5nwIsof4p4dXzfKJauCxR/83yZjnOPy9aOYp4zw2Q6VxW
n93/QHZbUv0TjQg7sYuGA2kjf91/ApIjZPj3bbXHfBEPnUCbdBEQuQh6/v5Eyqwj+e+CCMQ+UDkR
Fje4YE7Z+XojqVg+nFky9MGJ0PnXYCmRbG7dFlT2JgajgRZHrEpeq2poiR3WZm62hHEtFjAaxEC3
EsdH8DC1bpggZCcvIX4EyGfG6zq3S5gaDA7NcQU0BQBYUtM7kxbklIt6SGlKlZzGJ7WS3cWKhWoQ
EozlrLAG+nbpfpW89BOdeuUkIoiYzSYP9LzrHAF0XdQnMNGebj/kUyeHIp9RhkJviZf5DhMizFRG
FRKi+GRoLKmXtcJMhZJ03s7BspZEblalOXA/B/mT7Vhe8QgpRFe/MZ/7D2RbKvvBG5QMzlDdOtAz
c+OD0xVzBWV11G1zLAEuB8/D4jce8aVjADk4HKe6/E0uis6PfRBO0LGcPm6IvlQZc+ix6Q3R8OPq
+8sNa3EvX6O+QtMH+BHvU3IrAsolQkHM0iwfHhGtkOwQb+o/bsCesMQjBh+M5UhTtKRsEqkHxIAt
S6w3HnZA51ikrSgeAJXm5jP1/Ky7zZTF/MlVQDVPlXbz4CcYun44iqFZuz80aYJpzOwWmbRpLyaX
fUlpB6Kk/FF97bbb1MxZOke9Wpv1mCf8Sn5mG/xLlNWrsPZxIxp+bW3FhYMvSegwuasnhBoKx1Wu
FB9wxG6OyY5vFnrgpTWijW8rU3Z35YCT53YM63B9t4awp7af5wx02Akajeg+5Yx85H11yKl9bfup
ae79tt5NOPoPa5c9s1iWV8XkFq8AcfoTqwVY1YX/Lhelv0VTxDNcsfHdBh0fxQk7oMuD+5AWBeNz
dck7hIK2Iq1NLDrdJJn5QYBhuc/xqrlvLnS+4aN1inK68hzTb/C2ZpPNSsi2SFIftByCyB/G2rto
uMLq+bLNzXG+5M0+H9f1IbZ6veeXijHKSoFsbHzghkHk4vvYdEzluRcEYAFyTHL1AQJd5Cd4sSas
t1WInYXheGHs+8kK44SAE4CwJrJVhjt0k+g+RozhtoB6v5SETB7vvLnwnFsABc16Rypf4bz5EAo+
ihJlfystUCJNv1TuoQGLsOfliql6GueQaxxt9KJOS7uR8M9NiOlHnW0BEASathn7R+vfyr2etVm+
sRH7jk990UjrPcMUN/5GPx9O34HswuCEtcnyjpaGqH+DUadxfoxtF81eWNhOzmrCa7tLcZcPm3V2
SWm4o1Vt+uMK7fZR0ogW235pY8FT11I4rkvHAnbojL3DSIXMQfpjVWyHxWo+rDFt0ygvXAJv04FT
41YjhAHioYDlrCE/z80U0KlEYVEER7/GWb4PpW9haK8YU4R+36B/D8hwZQjFZNEMVn5dLMC7NqJg
lnUVr31FXpRoZLpJYgABG1sngbNzpqZ6B4xAF7HQTF5Zrhnvm6WySqrOXJGGo2XZbUrXq98Hp1r/
xI1UV0JlKw1INn03TsCWrZnUIxTY9xVV52PcedRFGR8aSFMaW/vJ6YpDVVhqF9vr6GznlqOTbwTS
/erbzclvM3FYm3HaZSrjO2M60X3MWHrQxTGA/EriCQ+bHJO7nr8TCkeX7crFXR69OigPmrrn0KLq
vK6dsnpO8mp66PCWOufY736UrVicxFkt9y2Gkg+Wos0L7DAiBmwq75/RESUWWY9hO90GC9g18yfK
5148wy0B0+vVI6VV7/rvfklOwHYe6Nqgb6qdwbtTngdl/C3OaO9VKmgsh5WZP4uaEmeg0zjFNdQJ
P41Gdsh3KdvsHR1+UOwExCfWnJ07/xnM+NIbRVKUP431u6zt9pmXH+aMkBb7gApM0Wkghfo7YBFx
myEgjAKvTiK3dpYbxhLx55Smq7iGnjwBPijZxATOlN/5bY6DVqbzSVVh8dlpUtU3ogEiNgZ8KPKT
bWmipE4gJeDucbZ1K4Q+akeZt4l7PmGQ6qj24I9SPpYWjs5e+Ol7bfvjTTJC87BjIZ9V2pkPY08D
gAwFlHf2s0cNlPGvSchx9K3zEqQQ1lz9bBdzezvJcIrvls4qjibHvuFq5q3bieneVU/Vzb/3x8zp
nQvwyrTHgdXm2Z1s78WI7LdsdX3G/nYN2Ycxfzl5/avQmpUU3pQbXw53tE/ls15XiAxiZBtnVrZB
DVzpMYuv+8ZRW2/ozcNQApgI10sVgE6l+sjYOp4desNHEBAFi/mmuQNhmUZOYSUfYQbtv63YJ7e2
Z/2UgCvnLcooLIfaauTDbDfkNusF/S0bcaW2THGT/SUL/bpch58ky+9YH5/qto0/YuHc+1PRPcm2
tXZ5ZuRbiz2eAaq+RRJ0Y0Q7nPJUZ9bGair7h71rxagwvWIOZm9FK9NXC1I5jswuQrIhT2GCy5lh
+7kNwbZW9mWA7koMh3hF2Z6G6xQ/z1AA91x6344bX/LZ4XTStg2HsMibKz3VELTBn9ABYsA9acdA
xW61DRY56+8gRc9X1DfBkQMVKfGaW4eqSrxXKiBLfbYNC//vWS3II+yybh+L0r5M1LDVMY63IJMA
P+/fmO3ZcWRUFrYRwUJdFY0WBlUd+YkJ+03gUagdq4SC5BGQ/OR/lKEYf6cwrwFgLelyzPAxMhVU
eKe0+NEJHPM9p1z1p+C6vw0G9UaiRw4tP+V8ZmFBc27DBI+7pL1y4XQeYzZb0WizttnMXsoBA8MW
YYjd3pQgi+j5M0yVISD7eZmL60ovAci90Vp2uYURrHHdAQZAWhI2RZn5OgMAs06lvhzbg0h8xeI3
Ay/jm2X5YpF+YaSA2+/vpIzbA9CO9subayyNGSyyVUzl54hyqtz2thqjWI0hv2TLCfd553c7Elv0
Ltb6zslz0Gcy8GMSPpqEHPlyWTZGyOo67jO+H5xy22Zar70Yn9y+0nV9DT+EFR+zzUPjjI3GfOiL
vSWmEfKpZTkbqmZw3BeD5Yh8MCHkkn5r143udE2GAgHn2QwQ3iTF9B3mRf1UF+yAg8Ir3sl9kOB2
0v5xRm6DFcFf2/0ImfItMF1/HMei3s9D841z3z6iryjxktvBjRZ1ddOoqduDRSy/q8lxDwP0viN5
a0zUwgtWoHGrOzPaaeSpfIi6pMseR6j6W8QjYg99r3qBAraePccTb6mvX8qMVSFwQ/vQoKL643gt
wpbS/4NcqzgASyJqwwMAqFOWCGMxPlIndNym6PBYuoUeu8Y2uHfAIp6IZ0luDFI+iro54bK14xvi
RP5kpZdbW16AMPKkbB9RYzTuuUMrG3XDUL1Jt7Kg3tjlYWzK9DewMnW8cMEROcCIfekg1R/QWtW3
zTTIT2iGJfuWCgssXQhYHmu2/EM/a0pT8ELpnZzMgFo6LxBcgOAhMLwv4DLSuMG2GuZx2mL9/akz
lA0lQ1ZcprPt7yafne22yHwBjK+A3AO7smQpqyd10sVK1VCjsY0Qxkj0NZVhjQ/ko9u0iYmtcxCs
0C3iORgOXR87LxUxQuFlIQ3OJ2BkDSLOke+WY7wfTy2EWrbDdJPB/2NUKc3n4tROtOIWZlKZ28B3
e8wOv1wnqM44jJsyWlZp77DYwhaxDKKwqkT+EU1qTSjnuvvSmeTtWCFjEHYBtLis+keMG95tD4WN
fPR6QTRAdilaLcaEm8GBOA8zr2ZV6ay2gXpseAhdgwMV5EI+FDds/IbtoKtuK2ampphoRwuqYlV4
kXTKMooRVl9LJrmAP3isSyygjuHTLNh+Nnbr0gDysE63jFeLZxKJOLFgc2OkmL3cP6Zt4D620ISO
bYO59DyazI+j3pPdywSPAGBdPgviTyRAzcEXqYOCrhDz29AtN8apm8uAqiBotSvt9LiktbujfPHu
3Xi0Dm0i1ZfnTLa7KYtmuA84gk9yKfLruVqT335XBd0psdmVknXTMKGX4OFRGuNA3ABIcIinymcG
vnlp1iuvgfb610JwH/pD8cHWiwIQqPgz0BXeQqAklCi+Z//IoK8A+cX5yeKAe2NLmv0emdvtmj4f
3w26prtBcjQJZWCCuAopHSFe1h0Cz+Qu4HSX29hpwjd8WZfqFUDlFlFvcGc1fRyBaPV2ORIuXM7C
tW8zt/Bv0R5MvwTl5G5plfwam4YZfJ17IN5L0hDviPcYT8AT5HUgVf2MJbr+AM1GKa1lz6561r1+
1IhZ96TWlVeL3dufChjnrs5jdbJ7YwEQhcr9LZGKReD2p6fANdMDY24G4jIMlz6agTHzWnrZbuht
eWhWqDYc5OEL/koGAdY4HWXvD2+yCMyeJ0J/ejbo9EXGxddS+/k1YQkB6+RmOmgLWflk1965BaOw
RPg+3lIh4pMBgPK0xFb+R/U5vI7QHa5aNjVEtPbxF9RNmApel96qai4eBWci9042gK6jUUIPEZY8
ZHP3qwF2g3/CjhF6ht1OieDkKXu4JpI1OWMrKsQm4EeAFK5snwJZxZ9Ym6sbRxt67WnIrlMWupeW
jdGhx5MMC+WIFT7m/IDAOxPK67mfbESqKyI69DXIN4G8q3nqVoqWzSxEsw/dPFN7jm8ksW2+ZOAE
UQsI4DpbFsceEfSTKV/l2k3uNlm5n30ChyO/oh3k+K7EQ5g43Vvd+rBkVLNMFPBDUsitiJOV/2NS
4UOSKCRXOa2ZT05ESl/N4ISimpX+Zg5sdeypmupN73gyjHwzj79a08j3Ye6mFy2gBG7l7HkYZNk7
vIoaIguP1Bye+sHT4RUKnSz/vTZ+GLJEoMZHpVi4JymLdt7jwa26A6Xyd4kalpyebrofa8mwe2yD
HxtJ2keXlXbHjjEY8jt0UYySSGBb7U1fLuXGX+Lffaus5bmyerS8KEkJgWqn5M0ytYZCFCgWyn18
aLNZWVvAhrZ3cr2WYCDbJMtxmo0H4LzCub2t4E1VkZMsahfki6nhhcP9wAEfTtf1UNv5bmX4VhzM
6rr7MEaDg7vH+1aJ3R7iooHdmDsjF2FI9MR28mMrKqzS/qPWhfkHqsjdHPr8SQdIsdjTnq7TzgB5
kyetppHXInCWa2Y6vd7AW6qeG27LEkbbaEEZssGwj7ZuX2ZDvtGm7msGXiFRQn6VVV9DL7wz0jbI
z756yuJhjMwwWV92V6X0vfBIq9Wdn8iikdcUqC645ApScOXYt1ae5Q+iXGvitBC6Bab2bwZ08U9+
Xxe3fFIaMasqkJ7ZJA1pdBhgRCt0PVK4xe0SAHurzKp3XKs5g3BEOLvVW5abtm/R0yLLtuNtk2fZ
3mtM/og4Md1mXQ3KLV1IMt3ScpX3isVBhzC28ewb4eNqY1FSXQSB9uz6Z4BNq/1oSnTQFA/9Ul4x
6EiCqMgc8J7ZDI2enaVruU9Gd01yD+9/oG/jyZqQHIE0kuqPrNah/j0gePD2hWfavoz6gFQOBL9o
a14vgW8B9MoizbEDkGsRv/eAoyFQja2KrQMUgXQII03fnhzK3C+8+45mXJ6g4hb9FrEXjUxPbDqY
emdc1l0AR1D9SXvPvwahGfxMeZ+HnzBwYvAids/hRACmq8z1GFf+PZ2DzF+KcFL9Bn1x1p0kEXcB
dJEmDm5YgM3xgxe7cUPyHqOC0wqzJt+vPZH3EXwY77umV0bQEeT5BhwuzOjMrRHPbgXQBfAgGkFw
GC2eEws4vj5/PrJrcB/SKtflMRcjojC+ds+qbA3FLhnGHvpf2mf7qeKqeWQFOsLiLZwqPti8Td7N
CCt3vTKwq+TRA82ZHpkPVf5ViVR0OLgznFpgt8Mq4kcr8PjinWWD5wv4oMmBIeEynojoq/r7xeqR
0GClTZdDjtnR2iNyrivCYhzLugfEHlYHJNuQUtTSOc0xlLOKrxE7YCUhLCOfX0wp3OxXX+cDMk20
zROoCbrE+3Cd+bprvzKj/UfnL0Frz+h8lrWDxEjCXnKKU8eX2yIc9R36Dn8B0a0Ka7MWMnidAsyX
e6+252tmWvlnYwcjPGixEBRLvb632B5DkSj9x3BofAAwvDHUfinzWN9/jJEXIZ4BUpQ15KgMjnOb
5N0DCVOvTCzJUmgS/cg8GR1lR+AVNBAqwEUf0DH4ZgeLtjsOSSwiuwn6xxLV3p7n7D1Y5RQJKIYk
UyQAXFbXfNReP5wYCqvXquuGbUjPPG9wzDMTYb6yL6WE0NDX3208v8wI2VBWB+88hN0myIllcXqs
BaNiy+6FY7OjEEOlkILDam00PWsByyTleEWFnr6ZlSJkzNGo5Qg62BBZEE3lWu1aSNOHdO6sow/T
lvkfVRla301RAONxIQj0QUuSi7fywSsbLXPYDztG5OLe65Adj7KQawS4FLqQNkt48rqRrKfMsUkx
RstPT4/oOagFMS5uGuw9fmZRUXRiCbeIKF37ZjVrfkxL/8oau+SYu021k1a67FunfOwC71emSr/e
VBz7D0kQi8NoEzehYGye0gWXTF8o/bMEKr3t6NMMItGqvC/XgPusJekn0M1wI4ah/WBL12/tzilP
lP1wTTVf7nOCI3FMvdqNKt6zqyRr55+gDmGkeR0vu8oKEMVaqN/Q4q/HdS5fy7FP3kZtqYgGxP8i
otL/bZMOM1x+uu8+0aGI2NPsCRYumnN4GrdClMvOsDECw67rXUWAFg8aslgUyiQxojjc2xrebROy
ou8F2t+NQZEI+SdMHq1B6WOnsj+SDMRT1i53LkNGAB7+i6hT1BSFxfHdIjyTwziCFo1/UBDlJ5FW
we/GI2uzYlbeOtX3ol3FyFlqQKve26DcfCN8KSJS0wJS1tr4avSNvver+RelvrWty5ExCC8jcsaC
WLNgCSIlGNFGvj88UJf9rniRNyw0uZHm/L5km4OGKpv2Yk3r9xXRWb0rpeh3OtPE9hEQD4Ivn8vH
tVkexLBiepgHe7daE+FEQ2JFRALMmya2RbSUmdiiCHrK0woSfRtiwIitSRDE2elfYMDQmLgAnZeX
pSgQygmWH33zbvmmucordQTPmBzbgucqd6ePGnHNDaj+czyP606R6LORqZaH+KK+HmfT3BD7NJ8F
QpTNRL2LM8eiH9K8jCLzxCFc6+Q2m3ryZwPxpw17Sjzs65exMHIL1arh5LvmC9kHkx8GX2e/9dtt
MDdHWPDtFupWubdbarBc4qBhxxYlo5gj1JzT1unUO+fq+DHo6QxSj4zDghxId0CLsRtawA0bP++O
fdicl9KxIuizoCXnyq0ZzAqPxEZndO8C30eInLq9R/uI2uVMR1enkeB9mQ5lrLIrN47Vrat4bDUh
r8fQrZB9juWbtnPuWROLF1I8EUqDwInYNtVn3C1ULpUhf8KrX0yi3hPDk1lkaOdKIsxAr4u3ylnl
ll/WpZPLoTdl5cKELOsCIFK2AigovhqVkq5VKVo3qaoD9UG1G7Pau5b1YH2H8WxtxIXTryc8NWva
vOiCX+mMRSZAXkQ9iOHEOSt4+4xd2uQN1jH14Dx0+8wnGAAAWUtsgSKDinXizlgLYWJjFWw11rqe
hjL3HlCuTocexwNxewnk9221JN80qNQfDoTaGSxZymGoeY452s8T8+BNjERhKP47c2e2HDeSZdtf
6R9AGgbHdB/6IQIxMRgcRA0kX2CURMIxz4ADX38XmFm3xJBabFmbtd16qaxSiiBGP37O3muH9Wej
wTDgRjSzE4B1a1aiYu8acUSGsAuqR49sh899v0N7g2JDdp0ImBdO46YY48s+d/oLGobX2E76tSqy
9nZKEvvIPSye4RKH9Bzwx61Q1HwCF9VeYotIP+LkWgYXNnuDtVmM35Z+8QtYcjcoIQR/Mgl9DXr2
V7RRGCQF5DyO61m3ek7X0EZxaiqe2ANQgEdFW/mg+VUpkM1nbYNZS+mnwS+XuDmaibmhvkpT82co
o02YbEJk9lYACFwHp1yAeNuNrkkIJVTDLyF91WM5AUIjCa66ZcxdwAKOXQp2+mprUE4EFuC1eqKb
QUmtpTs2QMbJJGblU+44+TYayL6sGknrNa7RGc2aijdIdKmpEkPt5OR+MDzVksTQeeWRjVq3nQ23
9onZILKZAqlJiVUUWWKtzUUURnAcPWDHlmvsgM5GiJgTEAZYf8at9H1Ei4YYABXMYDgVcKQYLDfV
uJ1mk+9MkpnDtgJeupV6pu8LQSKZ3mnFiz7FMd12fTrGraFd8z12dtPE4kuBqgXExEjySQtAO4hB
b3/QE7yL2bARx7gCzgqaJqELAy7E2/F8nUejZhUTfCZz2LMr26YLfJmC3P1DuzV5PYgADGQpYgHq
nhtcw9EeU4Kpye20ClFfQKgz1XGyZ+Bavz+jt4IDj9PA1A3IF8KjbiPLOTO4Yn7CNphjDLIYnrqb
cnC7ZMVEJXwYSupFJPAVXv3I9uVHA2378A5zwFiu2A+KoOX4mPOBe6GDRx3jLPKnH/yoY70kIDs+
iMhCE9kqpPMqlnxi71ZIl0RxT3P96h65RDKc9D4zbvS5orsAIQ4IImurBJ1f6f7J6PrW/luz80dC
mo8lW8H8PDzqm/o/38pqauJIdv/53wuj2j2XV2TKt+c/avlt/t/Pav/z9Y//ibp/8z82r3H2t/1z
Q4x9y7j1X0KThUL03/3Df6hEH6eKcPtvZV90y0+j0XBGiUYI9RuZTfUU//zv/wM4+gvgjQHtHl2V
ayxJVP/S12iG95eBJdhDZGYJkAyLOOwfjY2w/kJfKhDk+C50HkPwR/9IbEz3L5haOgpMG8M38B7n
jxQ2/MU3D9zyjAlgpvihFvM/4JCzV7ia9DaG3PbS08kbbqUrhoUjOnY6XVa/hdGXzwwSnYltJkiv
4YiFctx7CAufQ98k54X2Um/tHMx5jOlpiqVf4B7PRoClKZeI40nWMfC09U89hDfAqbXh0Kq1JiiM
dkV3h4BZu3e2CI7N5g4/k0/RAQT/hlRVw9qpPF7KCiXsdjcPYUaXekYkD6611ulWIM7J136mLa1H
Jx+COJ89Vld8bzeayRBrzVoxsbFhPIGuX09IV2IN60VQ0xz7BDqwBtSXx2Gz6zy7eLEw7FmkL5tJ
fRUbcf3godE2jp2a/B2JS4rcAGIacrTSgG/IlE4q0un6eO43ceuaGTt2ZnUbfshl2EQQLbNinD6M
ekWwBKKe6UEj3isKVDv02t1ckzOzTezBdy7wjI3ThiTG+GNsOMRhknUx7mQR0ZUovYbr2Ggp5VHb
qVo98re1eIUHcxg/Sr90tFu/VhWRs6GNTwiriP4hyWuDbTO79WmrZQ2kcEsPCZqpgX0+0HCncc7m
pQhXElnh9zqXoXsn0TARpW3bFVyQfhksJqPCg1nEGSkRHiGA+JsjOd+g96yBeNdaCu+3Nigs5phU
AuIxDXlh01vq8fe47lWkW7X1ganRgFI9wZUZdIlZPZQ9iXgH0Mnm7UiYQLku+aiQUjbPzL6GQart
hGNSIOkYGCB3jJKRRI702QNUrnW+sUjDqA+Z46BntvR8vnCxYViMQjPvvseC6QfDIEIEDXYvv8iC
KPpVJqpUbJiaFe1Bi1oczqRL5PXDGOfJS1kx5sOfJiLjO4BwdeN2gKLWyHtY7pei4sngo+xcoFEb
w23YdtRqnQf1Y8MWmDFqwzslN3ppR/JTBZrpq1kmy/DQ1DvepAzJdRDjMu3WNF5783puDH5YpAx+
mIjLdjKoCwpa2vXicEUAzolxdYfZCY8lBgZ9XYvRM7aF76ubwq/ZbNRIB7S7TGBdP3gaVvWgM7x5
IFUt54f2k0FjwGiUulFsaiexuAuXi98x1JIrcoL5EZVdtOpRlWjO91IjjIlWjkQmtlh0S5l/F6mF
qAsWbK8QGGkMHUo2oLb0/c9KgoES6N8UB6bdUT14iNnM6wzTXLj9+3GdTYhf972B7DtA0MCn4e+H
rhll7m/xKCMeNltQAZdMBS3eDgdDEnGw3hNWzoH5TawxaWXUbN8zsimdQwEN2sQy5Frs7OltcE0s
EL509R7I204vCQbtrh1j1IjHTKT4qigrcZKF5feECfWe5ZYs2Ig+3dCa9qFvsQ3hVqIvhypm2Ed5
8RL1qiHQAWfS1qEDyXTehI4qUirdbULQOSrDEOM5XUKbUjkJ9S9qwApjY7XcJHMyPdB4c6+oEYpP
cGXTBsFFVD6Ome4f2WOgDpu0grK3T0lag0aLHrEss886pI5DbY/lycb0MSLlqpIba+wqgkqY4+wj
tJEuM2pXfsqUfedJ1RjcqTgmrEUfuu4W7UdPkj0/wWGK6yYm14f2E4cgAXztgLYm2SbDEdCGSARp
P0UMkie7roPKcKcPKTEvyB6mwb5BYFleGl7FPbC0/mOv/Hrdou65mFy2EV6z2DSqbrSDCEzChwnT
guIaetP1XPT1ZTSSIg8eeOJz3H1KqZquQGW/6MnYfPGAHdj0aZmPrGFgFtphIEn5i0qTu35uokNX
980lZ59RCKOpV/5IkAkKjgM9SiZBiDd28NrlaugqoolJKCkuZro4m3iQHew6ReJPicXRWgO6482l
w1iPm5lNEl+zTL70CJzu+GKzPWTvT3JWUrUYG/wo5f9wc3k9+sT5bkYi2rZ2hDWE74Uzox5kTTDX
SZ0nl7MvIollq+2/eTJjVkLyS0UxWA/hUzn71t7IC/Oxz5tS0g6D+x/HGsjQMNSnu3qsnZ0eRzCk
MtvEweNOXedhpU/QB0SOc4UtLz3QO/cw5Vj9ZU6lu0aGgd5UePU+K9z5cZgKrJPMRPNtLSvUSxFa
r68sjUnDbqaL9wlUAZLFKxQ+s8Qs2XkQlS9imIaE7uCEI1Oo546tVJcO3zWk+c+OHF4QaDUnhq5R
0FGKfJoEZa6np+4j2rMxDvDpf+2KkcRYBkHhmmBmD+O1OxgBAhqbQ6W+e0ySKvGPOmz9DygUCUVj
SxQHjT9Wz4zr2hcvaesbvvB1vfJ4965sy+m+GUbn3vVy6INmNLSMHsrsEhgs5irAPpitYal7t5U5
uU85iU63iebEmAnDnJ1VNH/B12AfCQYw+NpU4cnL0vkbGQXGl36O0q3Ztt0teDSC1yfaggXgkABd
STQ8dAjD+H64ftNe5STVfZwXVem6Sj0+DF3bVMMeAb7tP1BzM2I3CX2SmyQ1QGMbr0YViu7pJCEe
PKTpzMtuzmSuz4jlxo0mDGbzOE+zF68bhVglY9V+9hqHtZ/PgYeDOCZKDAI30AQZd+aWydfQ02vB
dcpKy0MEB6Ow3C12HaVIaNfSL6nT4Qzs0nk4khrAdprKPqN324LBqd3BLtZlXXb67VR6dFy63H7O
EYBe0M1qUR5YlnKIw3ayeScNJtTr2ZzifANOu8doxLSv8z4NvjHRnCXLkQYj9BA+c1Fie/dOr1Al
+JlZsF0n6EzsEQdEWaC1g2yJQlqMaOD8WWeMovKDMiy0Z9PtpQ6BgsjQIMomf1jjIUVm5CuyPhTz
v7VEmeOz3BGzzXQc3uVKR2VI8Ebr95eVXRJIkYZNiySkfhVnubHRYnjz3WjjsW6SwejQoXlkVGU8
9hbEN0gQiy2clm21swHbaqwB+oCLYBxqSfjCUPU3DpVSfGmEykh5/yezu4js3lfcic5KL/3Eb+9j
FDi3rMjecCGwKME2oOpIVloWs3KxBa++91NnZzsCTXxzlyrRl1tX0ScI0C1Zewv4fLRLhk6nTbd4
0obZQ3g5jjb+htbSqVpFmDjGbUYzwCDSZBhubMQc9cIWqHa9lfpHLPWwvUwKvDboi1HfTzrIKT4m
sXME52Tr6zhVyd4iQvoDHj/WVVEJ+4XiiKFyggixbrFoXxgWWJuV6+BlWzFMbhGuRbGWbzVaQccx
La1jTvKU2OkQ9El3gi0kjmWOt2ejMXLAUastQXC05OsHF7c6LSxY2Fe4znU4PKq8FSFTnID5OLnS
VoW+c6UGDDn0OinFVmxZJyxT6cTLnrHv2RC2SLE+UwY8NaQu3JH5xbI8t02K8q13yDR3W0ydkmGI
vTRXVOIAxcBx/ugbkd+QPpPx98O6h79NI5joOQgoSYoUAjH9qmVLaq7COcYCIFvMBPsCY+CAhS+2
kHLmI9lMAIdrTEwuxu1VP9vapV4kHsOr3taMCzY+Hcxlq48/+0PCfhlAqXc/QhsPYpvMp9UoY+9z
bREgsGjuWHQ7x68OySCtC7PyPIavucvr2zgFv6a0SvOzVyXFpV8orj+ZT7xDbp+4l86A7H8T6b34
RMhp+SAw5u7YSSWPeEIp5g2CMb6btNJvPdQmE2csQ3HoNcc6FKbVjgc6PgWqtb7XH9G4MU8ZXzcB
krBU85KW8ucksjziRvy5nrcDUSQeGv6xsniAUN6yVaGDQt5m+GIRqHbUY10dWP+9A4C77tJvgdKs
iTPoqyCHl0ZDDXEhE3gftbucTWtG5dDMn3tj6sXGcPr5jtELyjXpg2TJ7DRelIZlt6qV8m5wf3kQ
A2ikrwnFxV1mNKhNSzG0+8aMmjvKbyQKvP4rei3xvgqXDSFyN/JAc54LYHSAOKXWbCrXlQdZye+2
w5Bapwt84KXDA5p5EQOFBoIPFkkNIVYcplvNq+StINXluRG5eOkHW/uQY+t+9JX076IpjDYu62tg
ulqure2C8eVKZ/x8w1xhfA5HpSELYcty3/VRQQqQnKUVFDGpZLu6mdwHoymJKXJaJkrgt5ZEEwMt
n1N6TDgG05ckrpQ45UG/i5WfYdfP1IDQkMbzsB9MOtxTFys06wnGOvaUHgmymI3JbQXJqasbncpj
R+DxFyhu0ScDj+/RbAQfC6S6eFDUnuptuhbEit7b1QiUMq9hvxpLEM2G4qTZgcEvbkwE3ejrXEqb
nRKqP6gpa7cScewnlRnuzo0o4Gvd2pa5PVy3nYkWhlA//3LO3O+lMjRAV+SH8ori0Dh6RYwVZJh5
R0IQUqTfxKZ3ATnIPLD6PMsxir47Wg02QBrWxuOjWgR+qTmXeuI2VgB/HLUPfXbfWHdZJz/wlcxO
pE7km7FCGUpkDE8na71PgI1l+f52nBLnvkRosAbTgxGyMihtdSKEcjZ+EMSG5iaP42IjrXGA7Jg9
0/j3t2QPaYfGsbKjSDRzP8AZiVnQxAZEU/4MLMfaxG5bX6MTdGYqvBI6EDEUg72TadFdibJtbwuo
Aju3MuASalGUbVofy77WuxKN+ICIAyEUprtV5s/WluBU6uuwRdyVeGVygcRnuDXb4mmmV39BedHt
kWo1l0xXIebAC7428zb7PBB4Um+U18BkYX7nfkFANu2kHUIdMZiMrglNZBZlZTHPEs/nISS/xdqD
GfK/QioqP5BY33HzUZCtaEpn3RFdaQifJa51f9Ph2HvJcB5cuQZVDd9Jn3QlNAcpQT/O9NUdRXbd
VlW1ZDDZw03rarxE0pz53Gtz0nzXlWwomAkZo5jtrC9Nx55QNL1R7FLXVV/xjnoGruPB5u1dssER
7rNB4TGeqckbETGKQtN0J+ABHSjGcT9I3V4QX/gFWBF1e1Oh9iEgswcfV4fmA5Jo41jg113nhdFt
bUaIzlZp2iOGE5ITBkIUDEbuR0wF0QGeEXEYHbNDahTW1ibpEL6naK8AE7E3MLpi2sNDMz6pziV4
ke+CnW6cjt9ZOYbxBRwb9JEOnwHtKD+9iUAhPS5OqYzdeVt+nFT4scGPeZ0px20OY6Px4jCj6pOP
TTEQEeb6aLnWPV75G7IsNETt9uCth2bwPyMLbTaMS8fd1EbpvFXRKKCkdPq0wO2zD9SD89YYLags
WGqbr6ldNE99GjV0zOrhmxq7FIe0NW+mWENgmmdiR+WJX4KxgLhQiHw2bT5oyBXH+muPrPAGigmu
j3Ao2YKRRH4iACIvd9rUhIcxgwxXskm6zWEDEPPsQcyJpuzrHHfVtGbp9ZdZ6zG1Fs5XE8o9+mI+
FOhe9i7RivcjxXpPTnvvPTejPhGG5LJpCzp36qkBsPJ0O6U78y2Qnv6+ptdPaqnZoq1o0mlbyu6R
5Ti/A6eoyORitJ1P8kB6Y7TrAZ0w34Yg9ixGZ7Qv5qSb9YvI9dpxU+eK+PjGru+RDVxVxP1uSpqf
ayQ58T0BLEhylgxJhOMmDTQ9fvDTttoT+ka/0NXuyhCtbUKrbNpTM0MA6iyNapt9MnyV0clJISL2
iO1ksbNAyDxqeYwyDTjfKeEudSVwCmxi4aAIZbWLA72eboH9Tod+wXS0CSsRNY/Nq2B9MNy+v6Dp
F60lyxS0Kk2cQtGhpopd9EnmDO5qBRMBiAEEk4kSwO5jAC++8UDCrr4f27IJN8ys8CSUg0qDoSoe
XWlRw2XTi5GrcZESxJ/NzOoprEgX73w7uVC+bE4EszlXppt9mjWq/2Iovrulp3+025Y3qGU2dQ0B
b0WOffsZvJmML3Eud59bYWsXdeF1Dx66/JitQVqaeMUyekAE40U0Yd1eR6QUAmIJ2A85tLvGODJm
fAOCc6TVB4iYkDaaqW7GyhNIvW4/urlDBUi4J1a0aekEwWJEnSatgcZlbUVUqcyeyUuPM03/NNWC
7J6BefAqkoM4aoXOv8DG3rmZxJh/ZMVt8M8Xi4SxHMvIBq8U0R4YQEzmgVE1dXXsOiRdQSkpqlbS
w7K/sZWhqksqE59s8a7hM6OEy6aLe+rRfEIOPLwzi/pVx9wWtk1BqZt4ss5c0gTJhYja/WcY49OF
l/e6vUf7LEk+IvpzLUroH2A5m+kK2kZ1/8Nk4RcDt8Xv+u/x0OtECJK45di+4WCBfw3d+GE85DlD
CzpyfsJTUSDOtvpdNBkJg3HgizFekn1pZf0HLUyRvie9pr9jEH81pL85PqM+xFpsPbAhoJw+mxaM
HrmtsmbIbWcDVK8iIod472rQyxYltoN4KqVj6Y+TQdDygFwiUM4wY4pNp2WP3ZN6B6MWeRxXaCmJ
RcYWYdPnsdcAqGH6sC75iEG00N28Cohpkt6H31/Bn0/Bg9fMRcTHydrriLPbhxJaIqdC5TjrhkRO
qJNlu5ekDk/fwlzYw8fKE4RlSt1f8qA1Xf+aJAmj2calQYsjt6fFxLalTpC4xSo9hD1Uv2NfRqG5
s6WJT0Ckba1uyplZ9sqYEku7fOcU3jIQeAoonUjGYaqE1RoD9tld0AiEpx/PeNAE1OjsZCNp5WO+
QeGILaM3N12KhodqL+UeycLj4kaZsVx6TY2fRZvmyNwaTQ2B8XoXtFpzsnc448YvfsmFz2RTuPGa
8Hu+nWRaFuuFG2L8daomQZRkaU55zIeI34va47aTY/wMkJNxU5LOXOTXp8IvibPbAPAE2SdBGtOx
chsJ1o9Z73spCtZbBoG9xIRw7QA8OMxLkX+ehURUiT1nviTsyxQZz4CVTkQLZhFz8o028YY/5TVX
LRg1KSBNmDi5yQdEBXqFZreUR9u1IvTVWRUy0DJlvESisTkLRps41ZXdAMSvkmUsREtA2ijYJvOz
Tdp8AwsncyraYUm6+BTrQQV5zp6Dorr2dppHiig/MNde2DolH8CD03SNa4Yna2TJ2lMlR2+8HYlG
++grC9GX1XVV+d4ztrwGP77pHsx2km09m6vEzN07G0QzuJCw6QhsJtvbHz78/VFtzTZRO6OiB3nF
ugCN0omZxwRuian9gN9gJlaNPCMsL2QnGXQ/VEp5mNUF71KrLF6jsFbGdMzj2hqjVYfFyzv9/u0w
FzbH299cuLwA5Pi6mGLBwL998GZmK7nLXGo18JvIKwgy7M76Lp5DktxwB26InRbWqW069oRNHJvT
cfbJqb6wdTyWR8G+85oBRhvv/IIR7bowbFHtWQfS5Kg7E+o34jJRmTHZNVsSVHumT14e8VdN5ZV4
MdxiCcf0mj7xniqghPOBxlFyz4xCnz7+/mTfrgcurBiThupCRIEayGfp7C6RnDlNIoUilXtjsWwC
IvxBCsWgnlcXkEhpaegl3MlOdOZm0vz8PXS8+fY15zfgIqMDQcALiI1MgWW1/GFFmqXCvp+0tMRl
3JZbJzIEdfDs0Rb5eyrFZXbxLYZC3sc4RdQKk/byZTUi85stbbC8WWXHwAboLyMvymi3bnNr7B9B
KZLaYrE1O2DSCOuNDfF9Z/dphsWI/XqM5nHW8mGVm6G2sQW91t3vr+5rkMq/HyWXrBoU5wAoDBsW
uedY0DF+PDlborYPne47m6v6RLMIEKTZwzHEnt36JzbC2KZi4OWYj1P5VOkFHVHXbdJwo3teaG1G
KLTGigBP/3qiuRsMiKnuTKW6ibGYYd/5QI6OTl/w2gBaKpI1A6gCr7w+GqdYebgGZiR/aw8cQRpg
9yPjExoywB+/aj6IkP3c3xIPNBVoKH5RX5wRaV7PGKkCkHfBP5PrcfZNzLTSzewy+95Zy2iQRGPe
cZcEYEp/VAkF1F6vHrY8Y+UpGyBH7WxsqwnbCnZmXW0BU/79LTjTJyy/kEfOjWGZKBQgP58rf2Az
xNRB0/KtYDk/lH2l3SWJD3Ux6g1iV5XlTJ+GeiBO0CYwMN4QtuKFl75fxDENsw7q7sisHe0oop2X
QnpJt0ly3blyrdQytn2V5gBUIMAd7QovDVCEOrvTR0+xRVxmtHxoqgezau2PSPSlgTdCpwH5+v9q
g10xb9AHzV1P+KqHINK8NNu2ocYjUnbIinWk6wiiWpyKeOtz6l0Qi221JoU3jNbhbMXxLsf6wxM9
FDQcM/YVkh85immd8xXp7v2i5Idlr0NUMxdWtAdvXu9RDhlbD+UCe2E77MNN6bEpZ1KLGHxjAVws
g8LNfXEopmRRC2iY0ycUr59af6KpDQedyj1NGhcFdu6fMr1yELBij/c3VoetmAIvIzAVCe4EBRJs
cv33u/W/Jib6/1AnZCwonP9aJ3TzVPVP/3H1PP7Hrkct+QbJ8/pX/5YMkULwF3ogFEHUmeQ8eXxR
/85EMwRxacLxmNAgTuMf+JN/UXn4E5cdic9/2JMsQU0si//C8hjGX9SLLlppVgh4P77xJ6Kht1/8
BenmWh6CPP4LOB8l3tuP4mgpcFC+7162HiPyVWd12kthCHP/w8X5xafo7dL2ehgAQwbCKApIVvGz
b2/OoIweTOVdwiLJPpHSOwei6corQO7Fl0gzxJey08yDBSPvSy3Zsf7+8D+fJeuZD21Mhzbm+efS
Rq1kSmgXdnQq9LnbGUSlYRoY39mM/OogDreFe4ZIjF3J20sp9UVJZETyxCcwXGsTuO7MBKr6+1N5
W+cuV9JH28zwne/o8t/Lb/HDEq3hCIPbGcuTrka17BNyrGVzHmgQ7oPfH+pXJ+QKZ6E/sT0lyuvt
odK+5rFuetoqU9J/80tP2+p5Y2WrPz8M7DffMQT5IGyI3x6mk549kRUtT2pA5ypHZoiMIbr3amBk
dj9Ukq8XjpkA95+7Q89DP9vCxENbAhzV5Snyy+rUWiROlYzztmVoPo+tyoKmJTHY6nuP1rVExwuO
cdPkpCb88em6Bnw4pMs2lDn3rMZiSCswE3jyJFu3v5Bebgf97GaPvz/K27r577NFDMiJ8iURnrX8
+Q+PiT9RpCtSt091qn8fCWZd+U51a1dkZU+mcv78SXEXxByoKJBztnv2pPRc8yb2HYnPQfS7PkFa
k7fqn1Xmv6xnfvHoE+GqE/HCo8+bfHblCEUeHNiiycmaVbhTPiDiOp+e8XqP77xkPz35gpLOX0SZ
FMSU/mePZJ42Bpu6JD9hZKRDz4Hbfei3xjtfjJ9uEkZHAfOM7Y3NWybOvoph5+Wpx37yBP07Dpwo
T3GEoi0nssO7LQk4/NPbxPEwny03yODZOz/exEB5bLAHnRizgp1MmPJplpe/U+X9fPFMpNa0CdBe
cx2XtevHR6/OeoTPichPCuTDYU4sgL1Var1zlLPilidcLIdxdUKpWSRt5+yZK23OsEFGfqocUawa
JfQgMWtFmnbpb2UXmdfTPNxaXt2+VENTXofmgMQC98/292/az6eLiuSVobeEOJrW2bMS29lUGrKQ
JyEFiF9sJSGk/j++c5ygzvYQagTRVAvZ78drigkFpWXMC+aHGODCgmybyXXq/+FRzk6lbCMGYdYk
T50JTUKatOGj0WveOcrPT71D+hmbMMBHiKjts6NMmi7cQZb5yQXbv9fCgcYDQ9gD08YJr441vNND
+OmzwRLG8sL75eFqcM3lz3/4FGJxGz2kfPmJat25syw5hCuzHrvPqUNn7k8XMyCHrP1Y1wwCRCH9
vT2YljbzDD26PDmtVHS4wTDrQ5b9UZj18uxzFJtrB5uRL8d5V4TmlsIIyLbNMyKgeoieYQKn6Ts3
6ucLx1Gw1rsUr7zP50WbJ4ukYmNbnmqiBxHCmKBxjvW8bHZQvcXR4fcv0vL5/vf+/PWkaITz2sIY
s006Vm8vnZtYM+lgaXVyW/bxm7Ce8TtKpw+3uTd7VyBrvO8TjsSTAiT8Xuvj54eSAoQ6GxU+7WSW
5rcHjxpXlJZy61PZdQB1CXRxmRBjCn6QMrMeka4k74VF/nR5qXbI1+QThgmVw56902Y6KyxleXuK
lA2mjdClm9knusXGWffO8/KrQy1WG6oe+joUc2/PznIjCH2E21H7GOMzvAX9VKO+2C2qhj9922ge
Ef6ncw15DRxnKcN+eNvGqZ9oc2TDaVZ0ikTrjrscAcAh0sLw/vcPzE/3jIqDXQknxWvtkg749lCl
nzZCs5v+1Hg5fUlu1AWQSm1NX7XbY/303qncfnEVmTaw66JQXdoX4u3xIujciKbb/qSZnFBb+V0A
o2dcq0q5+9+f2k/vwnJqUCBdigI2h+etQB6/Rulp35+ogownCEXJmhF/fqlsd7wqZhLEVqU/OBsX
mtc7N3A5izev4XJoCkLdx6HFzTy7gfMM9qBrjf7EfBVUC4aTx8ICsPr7E3zbkeZlPzvK2b1zaqKx
et/sT1auP/SC+bIpYn+fa2X4MUnIwJjDZHynA/jL++dSXzPzQjDpnS08qHeq2Qw55oiyZ5Gl39eJ
RCwXTtE7NcEvj8Rc2WNr71OcnG0FwShEgwWH5uRX+bwuLZrKrZ1bawwo75UfvzwU32gHuixlvn52
u4qxVAMG9P60kB0ORqnr9zpSYPIeRPHOPTOWm3L2aLxan8Bc06gm5vbtC9CazjAiOR9OnlYzea4c
L7maNSdFqehEONiUWeyxpZPfQ7QfMYRVlJvPbt0U13WTGreNtEkW+v1z9Iun1eP9t5ii2QZV7dmv
VMGU0FkMh9M0lg0PDRoLsajN//woFh+15TPDqPT8fs7xrHVzx1EwLTOcq3sFCsQQm98f5RffM/bz
NEdo67AYnbdrodt2/YQx5WSS/AYEr7V2pBHVB9fIatwwbfLH3zODq8bmnlhan/7w8mi9+VT7stU6
fT6NyaKN50at3VarwYiZVfCnp0bjR1BJGNjTiOk+e0qn1i1KME46Co2GzxbACdOgH0kfAzAevJt1
xsgwfefZ+PkjKpa0Z5ZWvtbCfp12/HB+EROH2kR6ehL4H6ZTYtiMgTT6/s1hRmCJEGfoiuEm81FQ
nDIaLu47v8DPHzl2d+bSdaKuMUDPv73AvTT1GtCSdnJwXFyMSNKuwbO2u7w1IEMmxFyKIGnDWLxz
3J9fCmhYbF2Z6fMd/0nUwCCG+E2zDE8zT9mmSJt21SC1eGeN+vkoy+pAJwOPE721868BrOxJIZkM
TyE6s+0kTLlx4/K9JhRtwvOvjksZDS8cxyXDchKA315Fu8I7y402r2s0COJWuYrck9Ybbe8WiW+z
gKD405XCqDhjmG1McUE8dVnqeEN8lW8TYuiHdW7kKJPmcNYh5ZiEU5VozcH9JFdtj7Y+sMSoawcK
GsSONhlgJdCPSCWB3Q/hZ6IVsLr3kyWyfVqFlYmdSSu5kUbUQMmsq0XorWKwCoJpA9xsv0zsxyZB
Y7Ouwnz+khVmnN4wXeQdM+OqdY5Ml2MydCJFMtAd/Ek/BesLW2fbgPRNnkB/gHywEJuGNxIyvH9N
Llr7YreNgdIPl6S8JE+nEgez8PsOKCqxFMFsRzkYoBrg0n5p/KdBIvr2PsrhfAf5woW9ZJKV+eCl
LfKbHJgo+YqUUG+4jGHpXuo6iJGuQ++5IcdUxh8dVBGsKVTNT8qCAHElEWrF17LN1ISpefYeW9pK
X4Aeu9luRgAgty38wGg3Ywnsv2RpnWqXKlGJe1BeGJEGME1haNwS/mLXqzJH3XEN8ksbtzqfqidL
TICpJTyM9FAWbVkHoeq9eV+7BO0hqIoxt8TJYLqrofRFdxgIDEKo3owAj0JTU3faoJjxV1hE75su
x9AJDjAvN61gqVpbvSXyIPLDmKm7DuWz1u1CIi7z/AMAsDQJjLYl3KZSOWBt4unar2iDHBR/isYg
5eQQX+qdKImDrYT/PHSo8dZgMWHwxh27BlylIfyK2dEqcdKKwR63GEtGDLdosqGRMGcX7nWOdKJ7
1We7X1kPSTHRUrdnpFVkdk3ko8sYaV1qfvnVmb32q9OUlbnWujTrt6Ido/Q2bbDLp3CKdfNR0Y6T
z7Prj+Zei22vBLdBFspGIcxCUxU5st/OSqT2FsR7ph9Ck871Fug3wmvPT1HPrGjWpQt0StbqwrTN
1jmknWVrTLgyj3Qf/A3dGBRMA/WgS3XY0i0mAqSHaZd2R+A4EGCHrGn6R2KO6nbrj3j54D1ZDa57
0wIr0vpa3YKotoCoHj0b/d6q1mChrUhozeNjA4IhPWGu6IzvY4iNEJqcB+zh1JPoNa7L1hsi1gs0
pofOhju+sxPsvk8OrjPwLy500AB3ZonUsoVvCSsjc26ZIkhcNTENX524sDqyDw7RLtHWzaqy2c19
2FWQTvjLK4x5cbaZG4TiawxxUr9gpRRO4AxZLVf0KuJwM/Z6deNEBchTd2S4cd02DYHIjvKK6jFR
mLjIh6NTXnyeDeKNv8/oV0mQZJcEEUhlkaqCQkce1x8WgDl0ehxZVvsEZ9fuPqS87dOlVrHLQZBI
QsBlV6EBCbFLKETDQTHX7ffeVC2PBfpanW/WVidTFBDEbFsTQpfxJQq1rwqhHuwz4tgQeVQXDeO/
Z2JLH7rGvY5AvQdOZd9N/5ez8+qR2wjX9C8iwBxuO86MpqkcxjeErcAcipn89ecpncWums1tYuQb
wZDh6ipW+MIbBrStlcAK6fFa6tGxmvxX043FqS10STycoFj1ho9XnTYhBFZLbanGn3X9Kxw2thKy
fkib6G+RMzEdXBbS5PNEiLKLqak/dV11RmmlOeI6G0MGmvMdDJfKD4Q2nLxZ0qjEhCZ9CWFJ1yak
KccIOhjy9KjCoHCSxeJtXCHR3Q2OAmu5LPwgplynTNavMaxpCcf2JalDdEIhmHzIwe49Zrr3FlBB
ceyHMXyYNeO/KeqHQ+ooz4bVNkg/FdUJIJd5bpH6PcBU9+vJQDgoo+70zTbaBwdM+clF8f9TN5TP
MEfm44jy+2MMjfaBgBY9QmSfgQQmB8x7tPPUp2+AQkskifQqbmaMqZoJCwFE/oiIUaJC/LK6mFr+
j5FbCI0k03vhqCEcbbrvYxyINxQ6wm/BAAqgGKdvjaZTZqNLvEObGq2ZKCvOtUCjzc1/2qZ1yrBh
fDDBs2KRta8A3DR0JUDY45xgCAu6Sj6RDdK4G8qPVQszEQO+tivfDXniIRufpWb23rRrvJEUxNqV
J+5JD1mYjB73Qx3mBoq6deSWb8sJSvX3EVvNEfhv4VgHValLdEkSNS6GnxNWEP2vNJ50JHlTwJE+
QLqZ6juVEuNcwTzVfyIKmE8t75g1z5+mYg5walThaPdPAmRA/R1ijFq/U0skOaDxB3pyRNk8857y
qUPD18OQ9IPCPnfO2TAb0xlDxDx/0BKNlK2nbIQOdpOF5a9c5EGHND9vbeIe8olKWbcHJms8B6Fj
ftfgc3r/osFshkcoHni8YuSJO3EJ5n1IdjUiQgZKX45NtZETZWHdGGFDgoig09s73R3tb32G09oz
rxeqb26Etu5B0cPUx2YcmCOFKtc8OA1gcRCpLg+u0pQ/wChU+s5tlXl8AzJntvHntfMBIy/04I6U
JXKAiaDVEZ+0ZukWEuUOnw3TU7KlQjV/FTjH45ucw8LHFzItM/wlkhhYe24AMvMs1A0qpYueIswl
MRIToA3g+roZLFKIye/GrjUQ9RJI8+zKrlTMT/jnRd8FDNQZ7g6vyrPQYETtDZeH+uAObaf6LVLH
2R5qSNEcWBeCN2y7zIo0IKx+tEODjlyJjF+1G8OJvhi0GtN+VwDuqx+8eIqlR6AicMsMssibznUw
e9FzPUYqaLCy1ozxOWmBqx+jEnDxIddrTXlEqdkeENA0MOsoersGV92KrDV36O57zYECmIYlFdak
PGB2blnvRT0ChAq1rvhQeZR8eJkhwr+NcsK2QynA533oCjes39UCQ7bDHOu2c0B4a8Kyt0bp1Ye/
MKS7th48kn5L2AKBLthTiAuVg/4EIrFX3ueGVHbOhVr9Q1Rgv4sy+qy7Qh8aIOnh2OFaQJD/D1G+
mj8JjiQJvW4k7Q9YkuLZHMPeETDYM30+81hYyb5FERIAOgLnCCMFmCsU51HokG/KHjbYOe0JQcF3
Iu254wFGjZ6XGW6uMTbE6Yqb1NEJDM1gHzKnzzBWaERrq29ojQ0TvD4qfUBY3eTX1OtJ/Mh/Hn8M
zQZweF2NqGP0o4wlELmo0r1bpQoa5CMAJ/DZFrsGdFWufMBTBXUjZ5p4F0QY9NKPUmu4JnhaKkRT
i6z6YclA87HvCzTwEmxCabSMYYURuc4xHc6i1IzpoqljWJ6quTDmM3rfandG8zLhWBRJi5Vikqfw
4we7ArLfKtGX2MlrcwcYyflYzCqCpKIUojy7XeD9iGMN49Om1vEwnNuAVnNdzeG/lE3QvZqI6YtT
lqQ6fo9hC1v6fo56U0kBm4RgDzVZ0gUPyM11npH11PFUlEIvXZlh+kxnFdd7EIAkjPpGpn+TOi2G
WqQ0apP1LupPDi2QTrsItXDfUs0sNiZ0OwqGPWxJ8Ce0TGkbXU8It5lcmDCOLlWiOI+iwzgiIEba
qI3cLhv9KIrmeNwAsNCXvQgU2xGKzOrQr3okEaYSjfpDYwoFbKDwki/3v9HKlAyg+qS2RGHUexYZ
tdM7etrhiegrWahioQeoJL/QEzBP98e5ydzpKv45jvz7P0oHsz3nmLnmkd/qPb6zhXLUmp8KlOqd
E1jzqXHD9rXFSTkinQeXM8z8llpR6di6sbyxfXcyM6jk6ZA/oaOlxw9g4KLv96e3soxQ2NmENjhI
DMMWlZ8JjxElDdXIj3NHg2SGWRHX6lj9uj/MyiqCepJnifwdBOKiRUsHLHY1hB38Auyln5QV5P1J
Q5h8zoNjrrcYIpjdYGxs+5UNKbFWFEPRJ6RctxiVNDmty6mLfIfA8LFG8wavjhETYEzaN4aS2+2q
IEqNnkIorTGTj0al/nqb0JLSNMRuIt/jGcIFQk0vQIqpf+ZzoAP7LuM391d07cNRhgRAqdtU7JYe
g8goUd0Gtu6jweh8C4EJvaSe+X9M9v6/QIvVUcA+2HBoOWbuYverCBxWcLUiX5PQ6QfFquzgrTfN
arRxzNYGkg0V1QDbDRZuMVBvmz2yem3sC8sQj1jBzUdjSurXHy26FNT7uQVVS/8NDP7jMFctDOQJ
vzIfFFj44AHsIXdLiouTQVa+/33WNoRUe+MwU/qjs3e9IbJ6Iv0dhti31PpDm3k8vEWa7kieXgBM
fLs/2NpGlz0ioMycLToa14MlZeTUrjXFftFk5ls1HMT3uRnrvTHB7L0/1OqHokKsOlK1j47z9VBF
hjA8EgmU+zUDZdm27oPmi+KhofvpLwainUHvkGuD5tf1QJkJJdhozdgPggIJBhxQ7C+GOnjt8fXj
SPQNTxYNGleCPf+84DPiLLNQksTPy7T76kw2ugflXGF8/tpxAB5SH+UY8QegzutxMF8P9LljQziR
BXMq0vTThJn0x1ePQpVXKh2CJOIrLUZp2mgiPoUv7KIU9ZyJXn3O7TTbgNDd7jfKxUDKDBuinOZq
i9NK8VP1aqJVH9GC5GWOe3GyupJcP1PmfuMgbY0li8J/nNnEzfBMs+fU72N9fg+m1ER+VB0wGod8
+vrF49OwgLoKQkRbDNVR7QvCcYz9NjeCLxQGtBP9VWfjBK1NSHbpaFPxIN40IxCtMcwaiTK/T9GX
O2r24OFjDZqt33v4EG+50d4eWGrlfCqgvRZQlOXdgL9X6FidwZ03DFQERuTuWq2zN94/2ce8fv8A
enEhcI4k4ktd7Ahd1vutjmsh6OORZBAYiSDGtPqHWnXL584dkudEiWA7m+DiT3B53GDjJ6ysq8ui
AoU1ZMv6t+noHxvFahLqQJNIfKehZE7KNgfxviuT8qsWqqZ7uL9X5F64mbDHctL14DlR9ettaYZm
NcATTnyzM5oTWRBNThs5OBwpkif8j9o3obS/rD06vvdHXvmgrsrFCHSPDiT/XI+MhFbs4Sif+MmE
HY4ncHrpBn3a2KVro8CTgYoEfAnxVLnaf66mO6ZqDjvNR0+4/2qrKGAfLHdELOX+bG7fSQh79B3l
MtLyXG6cgFJHYI2so2IM80e7NauPiYO9pB0QI1bUf72NAde2Cdc9Z88jcgJ2cz2x3JmGGX3b2K8a
ALd4T/SnrFG8pxa8wMZlLL/Eco8AfSTzIinCEHrR/C+KOREJAv0+3jbdiTMRgh29VL2ufimRXDjg
erXV8FudnfxgvAG2RJNez26gGp/FSpz4Vq/BaCPufUIeWtnVhtNs3JZrJ4BuJuGGza3r2IsTUMct
uI2Rewx/rewj8trZG9Eq+dPQFuqh16wEeY2g8p4aXNaP9zfN6iwdBmailEOcRYI+UhY3LS9I/FGz
m38MDxLlo9HM6MlMRtBudcdXtyiW5Ihkcr9ww12vaRTlYnIZA4M6NOmCyqgO0Zymx6LXCvShZ/Pl
/uxWt80f4y22TV5hD6xS9/LzAZnHxMl+hp2S7vIxSZ5oXOXPGlpKG4iOtRXV+ZpoFNPB1aGSXB13
A4rb4CmyshkE0xs0tl3UNKOueEEzS9U37k5NJl7Lg/HnaIutQ9mJ7laiJ75WN5WJBaLodlJ9413S
QUQtkiKip0ghGAXuztk1KCR/hTayFVksVZnls+jSTibt1SSCcpmVekE042vr8BIPAxXPAoOHHwL7
lnrXOgYV274Me+RobZqGtLDK4X2N+8m7Lq7CBykxh3qJOh8ju7CqjSt+bQdAigPiSxSCAfTijnKR
zrCDREVsUesizMISfPcKLaVADI6hQ/ulcP7jsa82csrVTQDfD1AbaQQ2RNebAGgCWqYdjfDOotdT
FsYXZHVVTEBtZePuWHtdyJSJsiS8HoTg9UjCRebdxXrVx+UFtf+gSA721G/pGqzdUKTitG1/hyZL
vEBbNmnRwMVEv1ODihnZzccs6ptnHV2KD7PTetgRmO2DJoLwtTBLubMsMInAc0nQvcVKmnWqVk2h
JX7qpdbRa2ZxDPXeeAJzIjb2ivxfLc8SgBLo7nDyTe8GRO3iY0wYjs3SWP+EQYpTSiPmn40w0OJx
dLSIUPl9KaGf/6Tn2WxgBFfPEE6kOtQxgNwox19/yUwNBX8TpH5NTnBWlLyFyjInUjlrrOqPaRW3
X53cyujaD9qPMbdepqI3T5XbYbWkKnR/I2uYX+7foGsfHhaKBUYEnBZOGtc/Kp2mmtIxIZJaGpR6
ak2bT0E1t//qw9RTWMiKf+gqNB8UTbc3FmR1aBBbvL3o52BDeD001t/YGqjA4ZwyGJw9/nk4WpVY
QoaHOleH4qAYFo1f3BKd8pDhU91tHC05wM1+8CwdJJcBaHQZdChGEJEMNImvz6n2VgCt+Ay/KLlo
o4JcrBpZZw+/m2kjqlp7I8Hww12h4CHP9PW08dEdqRVUiZ8VJopaUPGxdaSXp7ztqes9GgXG7Pe/
8dplZVL5ogJM2A9h/nrEcIrGlI5W4tcIV4d7TKZK74ALrIVQItrWW9HO2rKaaKlDOKIyS+RxPVw/
BwjTZR5PVoRPTTai2dSkIbgdD52q0zAM3q+ITOvL/UmuLitsSQo7VDFtfVHBhC3TIcXAQ9D1I/3U
OczQktbpuZ4lQbI7GZ3WfL4/5Nq6Sti2rFkRsi7XFRPOckpggPrdaBRvnSgcp0NVhz32FoGZvv+L
wVA+AbcNP4i07XpV49CdW0RwSe4t/AetDnTgqRzj7L/aSWmg3x/sFrXKrcxgqCvgxgAeb7Gao1c0
AuV+gF4leYyC1yW9+CE80pGd9zZK6D3yhu9jtcGuNdEhdWMr6ydh48DARkftLy5uQHm8EKCmKDYs
dpTsOnROjCZ1i/jBS5C3rZ+WEb0m4h3XN/DZftth/WLvDPquzxb2vOHGL7hlTskF4a6CiMtLxR1+
vfwC+pCwpCx2nTbm3tManMrm3poOiYjntxVOazFeOMO7VmvNZzxWtJ0aaR3EhGHYygPX7k0Q0lSt
Scnou8mT8Ee+2YdJhLRUnfqJiT0XfYgy2pszvs9d5U6nrou87+aYZ5eqLO2tfbEWjkpWMFgJHdeE
ZRzY1N0UQsXP/CIHnYp7jGJ+a92k+6Ygc1jvMY1rzkbfRVjdDxXy7zhkjxbgX5jUG5fa2i1DNkUV
AzYIG3WxJ1CczdAg7lJfQ++936H0gXGTGTe0oOeJ+iSqwWHwS8ERct6I/dZGdmgnoMxgcaMuy6At
8yoU7jOJ8dFQYagKNTp2Smt+yDqgCbs6Gsp9Z6F2s7H6a/cNjGLZoEGuxzUXb7WJrflkDgovBwIV
z9ooBjTQsSDv9djZyDvW5giHky1GYMZU9es9ptiImQDloDgKuP0UYGm3p6hlP4L7Vd7gcvklKXp1
Y13Xp/f/xlxEuo3lAguscMFUqYy9GabwA1iC4k1QVvnj/ett7a2gakmHDUslMPnyl/xxgjC46oQK
2sAPSuGMu0HHpeMsiq7D4U4vQgQzMFfaiHZWx4SM6FHAAdC9vEDwXIOiNFWpPxS04zE/mztlxwmH
PZUanvTZ2Xr21+4JAkoZXLnsmGWNFn2YTqSGnvpjDG4tyCsz3uMBLh50PbXfDE4ctbuGV/KgePVW
q2B1/xBRUVaR0bYh//6PFY560Fu9zv7BMO+pVAPfTnDxKu3uvYJ0OhogW3WO1UQZvYj/O+Ligi48
J0N4PUn9Qgc/axJ6HZpKIDMY6fWT07T9YXaKl1wfvbOOpOs5jjp940paS9VcuvlE93B1uJuvJ03N
FjBsxbbS88I6x56KxBWSihvlxtXPKolpv3uoVB2vR0GWyphF3qQ+1h7pCfuFcNfgu4v0Sh8990DW
T307IUCsTGBv75+b1RP6x9CLr2pHLglUoNHMoJel7Dw7iz4LF8zjTnUkiPj+aKvLKVUH5KGh3bn4
omHcYIzXZJk/KTMeJm6PNwpgvmHcqm6sTQugnETK01N1lj0aHYVGS0NC2a/dCl/CxLYQbCe8zSko
1CqY+PvzWh2OaJyeELpiMGOuP2Cl4+eXhC471abjsIvxsv4KCLb5pdhBl/3FniS3k4002akxFmFj
NqKjWswKV12HalQDXn8/l2O0sSdXp+Ryu7HraZ8sSfIwA3AC9uLMb+lpYGwZgY09I3bbfhwa1E3/
IoMiFIQJD4cJYY9FcKo09PS8rs78rsRwskV59KU2vOgbsiymu28oIfxFlYmETRpFQfwhV10EG0Gh
FShbIFJlOQomBHVenXsPmd1dBjQdqezJfCeCZnp49Ubx4LmSzFCAx2FncdJbK8hcoyDYMmcDNWbX
MTKah+DTdq7S6Bv5xVqEi1jh72Tc5dE3FzuFGxtlPvSPKE/gedD1doN9RpYhL1xMZzus9VOrB/lz
AvKs2lm1Kg4KTNVvmdYUG7tJzmuRl3u0bdhJFlRO8pDrA2IjH5Vxg2Z+0ptj9djVAYhCrGzBitbx
bHxqi7r55/5Sr7xX6A3J8jysLrbV4kzWBYQFVOOJ6aiz/odjMpyVOlYRx8SrE8pXcAIA72wJqa7c
cJQtJV+Vs6lCYLueaBNVXtmNKh+4mCflUEdOC0Zy0N30eH96a7Unbjidu42AlSrfIraChOgoZVHn
/lgjl3fUao8GnI0xzue5LUmXgfQnD2i84a1tJUfChvwQiRCGNaorlyBrBJato/Lu/q9a+86ya2Zx
iokxlzqyc+0Fggw694FqaIin9XGGLn4pzhBp1EfIqNXL/QHXggSpe0rxzySRviFj6sHQ9vnMPUUE
FOyla/J+rhA5Zl8MklWh7lMawPibd6BiVVbsk6qkxca01/YaVyWhJ/0YHoHFu0Z/CTCDx7GmrDp/
igVitko2PWAp63xECNA+sd22JBbkTloeKcOQ3XqHuSAld73TxjQzlYGus+/mxvShC9GvflNRvsex
hZrCAYGiryktqQngZheiNopD4/zl/uKvfW3CQUrZ8App6i/u0GqAWGKNnOp0SkLnYI+FhSUZ6eFP
B4Hx9o03d3ih3R9zJVbiS1P7gkVJ2r7UsKprI7JT085wms76z3oyK49BZriPZRw/O1NfHdpMVR4i
KIGn+wOvfWNqQnD9KKIgvLPIn8bRmoy6DXPf0fH5hsSlnHEphWucqUjXpUrygvB8vrGxFoqz1Pdc
QDMka/TaLd78JbtQydogaxUr940kLr9S8MUNr3aGL/VcDmfVQDLdxbUN+P68U8wgPNioOu1p61SP
2txGR7cuzXNZQeC7vxirtw8KmRT3Cbsp4yxun6BU8P7BH8VHgdt46JXWOwAkGuK9Cy5gr2hwvwID
plAfT+HB1BsaoQXa7B2eS6VAFFBTo2TjbV3bjaQmZNOEEYjRLH7SlEzVoEci92k1OwMmLtBRWZ1O
EhFjFVv1GsspbWMh1k6hbD3IjJo/lzULrS2jwPb03FemSjtZtdAfPWAzj9D4xWm0wA14rmLve/xo
wh38vWlrg6xtS4snlQY9IcVNWoapIiaHdJ5920Rw4jB09Op2vWFAJQDTPp+9KbIubK499pAdOjYU
v1Grj3dcLPW+VlLxlDT19CsawcHuRozpfgRtWEFc0ofsx/1Nc/s2cupkliM7jjpNx+sbC3Gg2kyQ
U/e7Sh26PYwJ7bOR1RgJ3B/nNnSF7St7mtyOFDqXXYg0GdFVkf21VlC5m/hXi4ew6sonDU1k7+f9
0VZmBVsQ3Lfcdgy22HZixuSoqGzgh1ishQcRlWI+m5jYDxtJxtpAHogKlVuAAHKJ3TCqIsczg864
mwLHx5wmPyCwsCVDd3u/8qJoIHvoHBJY3JSJdKNhtpQYaIKXMRAw3POwnDfjblfERvQlV4ocFl0D
YGWHSUfa/3t/OW8PFOPbVHAkXFBH1OB6k7jEFsDD4tQHbeW882AvzcdC79XwW6XUFfVI6MffG8WJ
eV7atsG4SymnVzPWUVGhDikpA5oELcof+UetQ0R0JWJlwHgknjJMTG08+RpQXohiK9oE6km4HBaR
6S/3J397hfGoAUCQsE/OyDJ8Qp8GA1UK4n5Qj3qwRxMNA9GxcfPpbOUMf8BjoHo9yJ9BIS9geQ00
CJnO68kWSEJW+sgXr81s/kFJcN47PS7QWNaKZ5Lz+Jvwem/jM6/MFLguTTqaLVKYajGoooR21XUU
PrsBy4RdPLhGsE+zAuqlMXoxdKhMdTdCh5V7QcakRIsaTyot6uuJIhg5zyVUKx/K6lhI+bDMPXvI
DsPBTPVhI/9YmyGNDYmo5MIzDfV6NEFFoMRckATTHgzowgUcp9kdlc9u0w4+FfdW2bggVuZHFxKd
Q9yXfwO8rkeUDn925QWZr+mtaj/OrYpnZEsLpvqC5kP96udW2iZA/0Gsg5Lrsss/m0lnTbpR+Liq
lgcVnQUf+wQoapSzziadis+vPhsU5lVyCuBy1KgX8e40urj1uBls2MTOHubWwB/X06efhd1gCYcJ
9qYi5+3Tis6iFASRCC+dGPt6PZUs0hK0iwsfKLiuHKoxeBsg3oFj35Q9WH3nvfEyrK43dunKNU+J
gAuYqgTh37IfQ70Cvz3M7nwuIP2zAmnuPyGi6fH+aq6OgvIWIqCQo26UlTS8nDH6VQu/lOrxkdH0
e1cZtsLElTPA2kE2YP0kJE/+/R/3KMqthTDFWALPICfGGxjMEeZOVqKfZt2N9BN2NFgY3p/a7aBg
YGEFoq1EcgJ6/npQIwrruGu8wo/a2PrgRLP50UB44OccBdbHrOxs63B/wNu1hFNB1gdQVDKXlsSK
pJBatKpR+p1tK8eugiIe9K2y0UtZm5ZHAAVRCfsJkoHraRWhaSaR7TJK7sBO1DOY4FjOwsCtKRfj
aHf6i1lJKAcwEBlwLL5dMgVO66IU4NvKYFyiFkKmUU4bz8DtEeP/b8rXh7wKqsPikmwVDHOiOhX+
kBXJU4Gf9zEI8fvY17kO5LaJx29B6Abaxha5vSnlsJRPUHuG7Ljst1YBeM3R8CofEZX+rRUm2hPt
cUQBbNtLlddvD6BGaEXhs0qTaDlY3JHD6TjM+LXdf8dRpjtP4eu1blCRZOfJk+YhzbDcHQJ6OO6k
Q+0nnShwWFct8W1qqP4d7++KlV1IaO0hNwr29FaRbQrwFM8oavlYh8S7vnLCJ83Vf+lZVfijUm3B
vW+H4wamjq8DtQVQtrxAptJEeCOdBx8zxZdR4B6gqM17W9qUtRk2VPcndxv7/r7vf8dg1IaXmm95
KwoVfYvR13D8A7MWqNU+UJM2PfJ8e894pkUeal4iF9Iudthqxd8eBi5LyLf093hYqepcn3C3AN5f
pGLihCP+XLj111abv4RgqvbCGt4WlSo2zvjN8vKoAXeUWBcKDCRm1yN2lgHlQnjKJaodqO+jeVR0
pC2w1+F9m7XXRgy/R8NOlgxGY30XN5imNtCK8SO8xJmuPpCgtbCKY8z5ePDxjgm4HzZGvDnnFJ0J
+H4ngjoNp8WKxmOnlhjU4lRmOLN9GEtFaXeYGjk/ahWTj42zcfMOMBrvtkyamByx9PVq0og1QFJI
Bk0/lTusKpX3ZjdtgQ7X5iR18hE+50CYy67zONShwS0Q+8M4I/GBadLBzV3lScmK4bVBAhOS1DDO
uxTFX14qWWQlBTrJiS/KsXoCzZMdJw1rvvunTn6Eq0ImoyC1KfM5Ap8bUh23fdBb6DH5HeWVTyWg
UbRc46S2d20eBsV/QxGnarZrUGMJ33RGMJY7J611b0vdbm1hiWNpeLF8SPXJ2+GPYCVS1CBMR3D1
lB2D8tjpomwOSD1Y/SXx7O4vNgsQTeJZ7lHKivLX/DGa1/RW51g92XwB2BojpxJPvLJo243XZ21W
vAgSREckRlviepyhnvIJrA2gmsxJ5h3tXvdH7OrzXgtQr/mrwcCPUIAjtVtiqIM20GB1MBhAUIxk
NS8Jj/Cb6w9znuPJfX/f3F5evxldliSYytt6ETvg5ee19qDQocyFB9/KqtsYgQgj+Q7NNX6r4yH9
6vPAiDxEdLGoTWjLkCivEDShcpX79BIkS2dwCuXU5iUKXa+fGm1QlNd5zmEEL26SPimCyKqpKtZZ
2wuUZLRc2SGqVE4Hp6/icCeErEDcH/Tm+WGXsPsBsJJCMs3F/rdn8sdY5KEflqbixypOewoKWOiy
1PnDXDUvehMZG/HfyjekE4TvGLLUK02shAZGEoPL9c0Eq+y2rsyX0hPDB+705KAE6DJuTPL2OJh8
PuiAtEPBJy8NASq39MZxoH2QjlQlsPZ1mu+KGk6famVCu+X+it7Ojk4F/RF4FkSbZHPXZ0+UqhnZ
oNp8jECVcq9jB1UdhmpSBAo5ToRglJWLLWeM288oDcJsPiNDY0i+2DuJZ2a2nbeYls1W8IS6MgJe
2WS2H3QCu12bjCFSZV2sbdziK3MFSQl+kLCJbtdSVdYugLHNDp2/1Jl/tkYU/8qKovvimoUAxEnr
+eP9tV18SHqrpEGoIUr0LMIby7M4gyJsFL0cL9xDAaa69L1cFIkOUetsKVTLFfvjgZJDsVd0Wj7A
RR2YKdefUQV0pFauPV3wFbU/1nFpU4Wc441YZW0Umhd4z/CLKVEtjl87o69UtNN4Uc2GGgN39jEx
jWxjS5ryVlxMRh41KqtgOiBRLt4dC1fwuoys6SJ5MHh5a4nQj4VXI4EYC3bxwesbZ9w7wpl+ha1e
lTsgIvZzSEJl+AN6hi9aWDofSrUV47EpckNHIS0LkFKKm4zlR8RJ2YUgqfpdkwMjfRxUpLmezDJR
2kvTs3f35YAJ4YmuLa5q+mSU0UnNgtx+29WD6A+6GXk/h4KMlOZREaEKNplOGD4nttNEl7Rym+Lo
VVM9YANXq6yUScLzoAJXmR4LPLU/p2nkzLugrozxdH/PLfa43AgSAk+kTFUIcfvFJ5p1rULcyFUv
oisa2o6Vd9TyDI0yLxGokQn9dUQaOR6FZmAxtDHIj5eVDC1PFVPJ8U0zBmHuNaOyjhIUuOtmI9na
F7fbAlcFQgSSVJqryzCBan5vT8GsXXDLbnddCFpgbsKtd00u0GLzuYCt6dCxBRFlXSyg6aDqltaj
ccHyQ0GZsB6D0+A02jHUUmWvT92vNtHs8jT1UM/uf7uV48VCyqDEAfRz0y43lKHPcREcL8Iq8kOh
FOF7Vc+cjR2yuHz5YpQCwSpR7KKBQPnu+qrgIKj2iLzBBYWqT3aM+NToqjtRRD9DxCN2U7CVDdxO
y9Q5ebTVJPCAtuf1gErRDXZdKNolQW7voUmKz5NZbVHJVgf5rWtEYYENspiVVzZdm9hCv4Qt0Pcu
1KIT98V8uP+Fbm906sk6VU+qMniYLnWf26zC4Jp+8wXwQFCe+mpurB2gZGrKqLhusvBWPhWFJ8jk
qPYCaF1OynFaEUxBb17GCBfrDsW/RwM6+RNd/vAioLSfRmANG6/kyhzBkTIslA/ASUtRHsXSmgmB
O/NCIqn8MN06+DwPMcQo/EbE6zBX7EXA0Jw2U7rc0N1ZtFgsDIvjOnHNC1JAaIIrVnowqwhWFtJ5
h4BG1sYJu70dGU82raQGAbUEuYv+yGjS3B7CgCLGJQnS4TAGVr53cE99wLW62yHJOL6/v19uP6CM
VX97ZdCuo1l3PV5cxhDu0Ji4EKU6/T6YjKp9dDAHrx81r3HEmwZ+CyD3LE+tjSjy9h6zDHx94AKY
IOopZlwP3aoEX8OsWZcYKc99MKrBfwCIARmBLzqPdTh9MGEB7ket35IKWllkicYE0krWDLvSuB45
oQscTi6SafQgh0OVBC1CjBPW4D0SckUx2q/+qFQauKlxFuZG44a5Hg+9a1FBIKVC5ITFDup1ek7n
ONobcYYJuein/tf9r3p71zAeWuEkjwBPCdKvB5y8OTKzuFUurL65a9sCPQ1XbJXsl9BIDgfDQD2S
E6NXcCPXNs5m6qS2crEUyy/MdD40ffXvYKm/rNYId27cfowjtzk46vR20KwHNxnHjU20qHv870+A
8sEhZbbce9czBW8NUJLIxu9Mu4tATwX28BEzZsdDctFzW3RU4ePnZzSxo+Bnp2moLToqIoQb9+7t
OQI8SPOCbIiEk87z9e+YTV1EaZyGvicCbzfVXaXR226qf+0K4mqVwPgzo1FsFSZupy8dAkmLqO6R
rixl6XvHG2ku5rGPl6/9AKi+mY5mlVfqrol07H37XrX/NfTJsnbVbLSfC02YP1+71yj/U4w0ZPOG
x3pxjHG1VZ14ANIVoaF2aVItOVqFGDZ29O2Rpf4iy+VYFLHhlrikZHSCNANn6xeKru6GZHii3+Lu
vF55ove+lcXfnh9Go6YEhMA2ySUWB5bLqhVJ2OY+FjTFS2oU5tH1kuHh/sr9zkauIzk5DIuHFBZc
72WtOkKD25x1pfTjxJ1tfSdYvXRX1xQTz12nxT/LwlTng1cMFbKdCmLiw1OIkgQe0gWadHal9s7e
znEb+oguthLtrGmgHKx54Hb3SaPi9TppXmg8cuU4yQbpYW2NKNHy/FJrl/X26x2fJ51TFp2X+4nW
2Xs65sreKZHGvb9Gt289qCBpPQhTB6DuTYVvxNpl8oLCdxTdxAjTtQ9DkNn7Cvzw6f5QNxOinA7k
CfwrMSe53SJA64LZrgonKP1W8+L90EfK3kVhdaMDeXNRMAqHhU1FEkTTbHFhlUHSFVo2VJzYPD6J
2iCWqCdb2QUBLjU7UOT9qbP1aGOvrUxOCkEQMMFzZpqLHW0YQ2YjASL81m7nfaN00FVNbcuUeXUU
QiUwBtyB6rKamOVjnE64B/hDoPX7tmlD8s4qPtz/UDd7ArFOec3SPuNBxXDkeuchi27FIh6YC9q5
D/NkJ5eM2OZAUWarU3c7FMpCv4NNCK7wxRbLNs54qPTeXPnz0NjnpjOdQx/a8P2U6NUvCBEQnA14
DRTWJGzselaUYlIDWVzhd9qof+XbpMiH4NV3ROl8jHdiwMu56Gf9tQGuHBbjKwwQf8PvFjNU26TQ
o6oWfqIbMNHaKUH/PJhfgjTKT16eKa+k+UCHZEA6/cTSJFtEENfzjFshSxGF8FU3qx5c4M3nKE3b
Y5c6r+yV/R6KxZSASdqsFPSuhxotrTOzWmOoWKse1ARFviY2u2NKcehNgmLj+/sb83b7I0ZCNETp
jhQP35Tr8UynSjwlMIQPptc+lrlVnHJNeSUy839nRYmQIwBWnhrK9SgWstxx1nvCR2lQPYSulu+y
wZ5Plj5tub6vTog6JL0lfF9hgV0P5WipPbSzK/zZ0oJ/gScN75p2mjfu+NsrkWX7Y5TFZ6JPhOkA
mkU+/AprH9tOO+6NRMfBnKAu/KFYw/fO7pPPf/GxkHOXdxWfbJnZCaewNBjRtT+Hbvg0SKlyAyeI
jdB/ZQXZ7tTZSCQRJ1j6HltmGyhRbdd+h4InRznBhySKp8P9uaxcU8QkPFpSswu+3uItDlCxF7XL
Rm+CJN2bqET6rgjHJwdd/3d/MRRgFpCl0PQgll5viR5VBRhfs/DD3gs/ZvWsPk5a9Cac4n7jyVqd
FEUFMKQSsLqs5cbU7ayidQQqxmp3cBvEIbUocfdTTOn//qTWvhJpKPcuEBOJeb6eFGFMa/R5Uvvt
GCr7vNKLkx4aH/5iEEqRspxAy3IZwuaq3WHkWdS+JlP7Np+HXTtpW4fpJlBmI9CB4rjS9qIKubjP
6x6B+qrr2XCc1EdRIZAvJrw/CNbEY5gXW3bNa19Jl+gSGcZKP8jrpXNiylpeNzGrOBgT4sCpU06F
Erdvu94qu409sfahgNsB4fofzs5sR26jidJPRID7ckuyqrpbUrElWZKtG8KSZe47k9vTz0cNMOMi
C0X0D19YgGFlZTKXiBMnzlnVN0DsbkfT6NEMi3lp6ZvW6ksSybj1GpjmPP5S9+f0/0bZEqpCh54u
xEnba5ckrQ/OX3pNiqlLFUe/Ho90bz6UEAhiCMw0Cue386F5r19AJttrKyXDczouuhd1U3j6H0Yh
ReQjsf12POFILSsU/Jz2WqMJ57fK/FMpsGP4HwZZVWYohxCxbyP1pG1GKRqz7hqqse5HYz9e4tl4
e5BO8MzLx8eBVrcjzCLZZzvCrrorLAP7u6INhvOs43CpXv6H2dA5ujaH8ZZvs1o8nHpzCYsOiVVc
eF0nm2TTbcuyOdIcvbsD4KL+bsaiGrLuxf8Afr1j9HRBJSxbMc8+qYHl4uz15oRW4YhC44GZjqoU
b97tKLkwpmTQ0WTDJEo7hXWH65IFf+HNi0aORrfVquEE+V/djDJAKDZaE+W3fFC8NE0kX6vF2284
ghFIGKst3frvzSjRkJp4bxpQ7fFweFWTRP5J+5j2MVr67HniEvr78azWeOomSwdXYj4U+sC7gNU3
j6tdDpU12TCYF6uWxVMV9430eYxnsXwIx7lqPpRTGJrnxMLe+okacR+9OUQHOgQK1oiRVkXmzYTH
giWf9KG+Zm0HRhtHkfKrzrFj9Gipkv5EmUcc3YD7V4SshxFt/sWe2QYUupNiMjXrHDMiGOGVpaQX
ZygGy0UzcBFxLbUojvDg/ZirYNTKdAa6IVLanARZ0GGZwi27RrM8xr4j5435LV+0Ifoi6a2k/V1n
aXQAYqx/5+23vR1z/U3/OX1RNw4ToG9/7YWsvlfwsvcNAMXvc0YM+ngb7Q/6ep1w1VNyV1C723xF
2146XUIc8Uqbk+RPLdTjvInqgwfy3iKyVfG0ACxDwXszoWRQ+kHuGnGdtexroXfCxXvqvVjUZ5FW
R8HtvdVbbWIpctO3iw7m7epVlbJkYLriikNb94IS1w/owPPFXnD1frx4u5HW24sdDXGfuhZPzO1I
kgb0V/dTf7WrWvJTZDbp4tE6N1nm9mCo3Xfi3uJFhmKsE87sGhaKuakSE4Pka1gil5WljvDTvj46
YHcmRBQIaxoG1Eo53lzIXTMNSoIjGJIhSaO6UZ/8M2VhgVu4gXf3mxcPeNyEscBZptK52RM6VtPN
aKsD/CCzor27psET7yBHqb0Gy8ejqe3uy980dJV7as2DwYZvvxVxk9F2hT5eVXvkGRDw80oPUXyz
fcLGy6BuPHcYUFGrG742pHziIBDZLy2B6CpjyTsE2LUjXM6I9POJ5auZ58lpAGrxOiUUl3ExjoQK
dpkrEDEbk+42zjaF102wDe9oiZux0KDG4s6JiVtFdmKnZzyN9auat9aPXAuTt5Y/qZhxN/MmrZrJ
pM6362tHU0Mpt7Wuwqah4EIJKDIuiJkr+N8O0nwkWbQ/D6Cu6BazdyiXUQS9HW4axZBFfWXTETzI
Xh8rpiurh7fj/qOt3gZU4Wks4+xt0xZJQxjM0dLlmsf0Y/ut3bM7rb6zSywTUdw6OOTr8bq591FU
pXBFNQ4e/trhejupWklXo5pZu+LhrftxBefJnO32rBqTjB1zo3qdSCgoAwI/dY169Bbs9g1qfb+F
p6kGcstsdWHMGBJHIazlijpaG53tsWWITuv6/B11rtbAkRMrR3+JsZU4P74MdqeToWGNQE4BeyaN
0m5nrisxxpRhpSDvbdf1OR20WDk7dRyrJ07qMPk8u4btGfGUL6da6vQ3qtSslCmdnlgAEb406gOb
hLExiaIqZdCv6YJtm5E59qsSE0vFY6d8xsT0qMqy+9TwziDlkCvwD6XQzU3bi8JJlsU0aCyS2idV
CjPz2aiMnDolb+QpKxMc78bGghuh9yqWYTqZsnZ6vOq7Q7T+iNWNe21xsgiNb1ddgiZRzHlmADCg
WMOVlL8spaEe1BZ2hwjePLrL5CtgrCqMydtRiq5e7MFGVWyMleplnK3Mr8H9fWEc+rffHWqtt8I3
55J1NgeISglJi2KHV8Pp9fnc46VVeBGefYunC4RU3beuH1q8oNT8QxgMhHw7M0trrGIaeus6OXXk
mhEaxU2S1AdJ3y54WlXhSPYgfQKi7DSla9Wh2JTZ1nUApwssu1V/WjBZnusRU2+nKOWD7tb9IrIp
yJYhXrKQfLjbWeWDpC29sJ1rPNsZvRtoCHhUdPOPJnplb73xeJ0A3ddyPfAQee3tWK1q5PhjduGV
BvQSeXJpbn2pbuuT3OkGPpt448KVlOxCPSlSbOaoxuvLwfremS/FJ0qeq176Wry5/Q1pbdjUU9g0
FWLpT5UihJ8UlX0aLDF/fLxhfjdc39zweEEAxkPwAKekKr8Zy9TytUVhzII2VJrejSmQ1peUD68F
mdyI9mQmXLg+PoSYjbRECv1ZbttWv9TDPEtP3Ii57ptG1NG+MK7GmqkWp/MXhFHK9iylyRi6atmb
2bt20doB4qZj/Nt2jVG5FcYJMw6seTEMrtnUqDfHmaOJr+2c6IyCknjrpyIXvT/naYWy0cxp0t0s
aulFpDWqDP/IdD0cn+SssiO35UKR3FExu8sMQB166PHo2iXT+ylQCtj7H0PHDMPnVMCXe6+MUtN+
UKKmbf3OqRGhmMpE155L1ahS7Dn1voBBl+vFN5rC5uXc6m04eXO6TMUfwqKj9dJGchSdUrXvFl82
yItcOzenvxFFKVNP1jgQp6QoUNarU7pdT3YRTbY72ovWfMw6dcAfuTUN6Qk53nDwOGdjdGZdZf20
ZOjcfBQlpbvOVeZ5dM5yYnXtt1hk6F27OdmYhu5G0/R60Epj85fgew1f0qG1i++TKkTxKiUtOHBU
R1n4x9RghIQbezjF4YutJaV4DSdVnj85WtXNkFISJXpexlap3Rpdp/oCw8kg/iXyND/CnLWrp8eb
bv+sU5EhT8GMmiucNoDb/R1qejcP0nopmrnq45tT/dHKSL2eSiFh4qJ3pWMAxKbDn4/H3b8u4Mnw
/9FvYj21bYcWYgNJi6tOGkhNOmKyO4+6G9uNWR5E1vv7ETQebVD00KluURa9nV9TZbosuOmDMevZ
mEOl5v/mdJ5+ZcdAvmlzxahPj6e2vzIYkhkxPeA+KN23Q2qxivtjo2WBlC2VelYx785PJb2nw/tF
zhf74AvuV5LUAP3BVXVrJblubuSkAtiwZbrwC7SST/kwK+eweGtzNSEQtXGoJWsYxh+czTtdTmO0
0FYXXjNN7y81hMJPlViGJxmBtVMGb0C8+flkQD7YKk2xouebmEvVUz3FgiS80p+lXpwUswSsh97o
T7ZOi749mA3c8L81nm6/VQFsU5pmkgbOqOuBtsSmZ0mRdfCJ9puQAgqAOd0RVP9JGG5HgeHd4bpX
ZAE5nfZ9bJrla6xhAaLVdnGW5Lo8SLds/r7bhwSIiCoy+4ICKAq1t+OVk7IgEzbUQTXmxjuFsHjw
Q8T3v1HhiV+YqfyBS2H41U3KdIBO3Rt6he3ZKyvRe4t6ZHlU4MCrN0FJ2+fwVJc56q0oXyy448ya
VV1m1DH6l1GZFueyUF06oM7vT4NNZZQHm0STastW0XmwEgKmSquDGHeIU4f7nVurUXdwxPejILdB
yy7YJseOVPN2gQujK+pc5GMAsCg+1oU+nNJYPaqa3xllnQQ4CHw/OFfrf/8P0pdH6gJqYI6Brpbz
CyLRoVsAzBxsznujoAq/plfrIFtOa5gB4ptGPgW/+Z1NISW/prpejvSF9rcimAPXIiEjxxmd79vJ
lHDGaAkapiBty3dxKFle1kcpnjN01Ty+f7faaSvgTb2AjJzUBXrwFs2pTWPi8UnnwDEkeLI9eYx9
GdRxsV/rLmrlE0GH0bxOmdkr7kiDyvg3BCdHR8NJn36mhpDsExb343tjjCTjnwXzmeJgA91ZjbWx
iDiP/lp+4+bSlqw8Uoh05oCgZ0Ufc/lpUnoR2BYRzOPluPN9kWTnOVoJXGvx4XbhI00exEKXW0Dn
hdW6YaRb5Ukyx7Y7Px7o3pwIbsjkkNjh6dskPFqYtWNmpEswZGJ4oWmw8GagRN9eLOVg+e7MySFh
XHvXkaGBLHM7p7DNpEjvsyKQZ1l56qMl9qIszw5Wbh8bERfxMqAOD+hJlnU7ipXI2iJFUxGIZhBP
aqrXX+lbNE4SEKDroPjo50LMB5WTe1ODbr3KiiPns8tSV9X0aHJ6Bq1pVK+TsvBU4NCjM3LnY0G6
ALxCWIQQZRt/Re0gUiktyyCpQQ4cahYXaEelN8pa9qrPS/1d0ChfuDSIjZewHV8mWR+/62mUv+R4
Gb6jUN6eogpGm6kXR+oPuzUAl1wFiFd6CI13v0UI/3PxIT88q7MllGAoSvAAw+5cWbLU58f7dT/K
ipbDAoXIAzy5PRgU4Ggmi/Aej2f4uUuSKScbjv3BVt3fRrDj1uB67T1aSaebXZSS3laZ2otrrhaz
6To68fYvJBBE9z5ajEb+UAqy1yeqzzPtd4tl15dcshf7pYnKSPVCkab9CW/lZXIncxxASpa5OBI+
222HVXWI159dDr4I0fN2q5sK9UDRtuKqSmqD170GpQ7RG1dSM/Vg6+2XfW0pAE2D5w8svMVFIAyQ
a9FNfaVo0nqDFVcXLc0c/60fdz2yjLAOsoq93E5oKIbKtpZmQC1hLv0iJdBC91l9a5C69vmuFBxI
xSCDWz92Wc86Bd68fF0kU3mphqzwZTFLB1toFz7+HoXODyBBHBy3tOWG/jU48S2jkJq5IjV+CG15
qhrMWcwwOjI13W8F8Co2AqWItR63ReSMMSXPzDUFWNsJE1fLaP0wuiYC1M61b4+/0t2x1rK4RnMU
1h+bs1GFHe2ayEFepTJFgbuNda+SeDccE2z38VD7bce0VtsZVL1grG7TJDzlcoFIgXId+8j0FDkK
/WRpjgrCuyeDTwXNl2ZhFDq4xDeP7ZLlY68uLB6+a5U/inIGihHS516jTafVqvqsmMlRw9fdqQHS
ymt+u8/hJ9OOO1BC5brMc3fWSuC/OBNHaNzdUYgk6BeBysw7f3uiFNFHXVzpyjXWzMITXdm800R0
ZP5wfxTYMgh4rw0aG+jb7Kd5aqBu4v3UG16Yps2zJHVH3VR3R6Gnm1uIZokdkTIzYiQsZ5t911po
3Kfcy00vHbE+7m4GerXWNheAgC3vsJiz0hzIka44LS2eWiSBKYd/4CT+R1rVH4YyfJudJbEdm+//
j7dF7GM5NfCQ4Quldf+9jLADEU5U+0YpjojfuwLFOhI5FuVt8tmdfU2HvLDQZ0m5aiOGlYNqPyVR
+WTFyHFozfKlWarvoQg/4onwRh2H33NkNel6BfWggLl+2f+EBl3eGn2asD9QBQ8vqhhm6MRO+ZST
6b41nmWSK5MKHg2ZBFj37VBZz7ZYFjZJLBzVw0zaditHA3gc+6OU5d5+5MKF880zQkSyuQdlsOWO
yqyK9aWDc59TSC8mHdOXx1fgvdvWBBBYGW+AEFsWUjLpwpjbRr22oWWfsKr5FcKE8O0oO6qnb03H
+EyQf8CwKeHCHqE+cbt29G10dSiq5VpqWYy+5wTNaK5VL6+s8jJi+RCIJZ4+iEEZzrXSh2egzfqp
7KMRxNM6UhraLy98cOLI1R9+jQc2X7IotdnQF325TkY0e2XuIEa9lNqbAxtyTuhWKz2HUu3WKIcy
Txshw6leS5bVj/rhuzE1R1IE+6lwLbIfkb6hVrBTiaS6m4ElafM1kmrprEQDXmF2rx/slF3EgYAI
tAsq22tzOY/z7ecLw1gosRNb16Qx38+28WGgbdONkbei0ny0WXZTMiisINtMNyT0H9gXt4M5E3Kb
Q9oZVySndH8sdKxhCu1IkvLeKLRQrmxCCjl8o9tR4PgOqTMNxtVojcY11cE565k46oW+OwpYMz2q
MA8gc9yOYtstvBtaAq60tCc0CEsaLvBR+PnxQb4zyqpDsT6SSABQG7sdpYZhoS80hF4jrVp8zNKV
09BLk/94lN11QfWNthdkbFdq9i6Enman7yYptVGQ6vrPTU6BKNGy/icaKOLg6NwbCoUlmjH5PCsb
83ZCdoLgccsPuRZiKN1qUYeLpVNPTJy0fWvBmVnBXVpdQomJyH5vhwLtzdFzKigqSlns41Eq3FlG
v7srliMG2J3PhCnQ2gFKKZ1ttxkqqaq+kDrql5GMKaoIFfFBsfv5ra/+OiEahYD+SXQoyt5OqI2B
9hItYUKO/leCdfKzJhwkBuzprUDhKtIACQmbNWJNxAxuByp7NFuSqIgCTVLEya7VnxWibQcZFT13
/DU34DWZAPUFcjegu32zlVwSS6mmsK9j286VX6t29Nrg5TZ5grKYDqNZrayAx7TJ/XjOxuhrMleT
/dHCR1F9iSiQjN/yRM7K01w2iI+ZhI+1Rz1RvdZtNoTflHGsFzfWemqdlSINhqumg6k914Zkty5C
+nSluL3ZTZgKo8lbXjAHzTq/cOY5dytbjiRfxUdm8jKTiPgc9nlnuoqajvqpkqdROxcOLa1nR+nG
4hLhIDi9iME2m4tjhcU5QdTLml2qQpP6aS6qZfwTXhu1VLOZ7Jcoi/XmCZFSJ34enaz6N+cM/iKA
1ZTzMqZ29N4pYz05rwLsoncnfZETf6yhrnyaJuL2j2Gmx/FlHpUWjEZK5va9OtoGdgAAsJSUyy6b
aS+vku9VIdjwBKiOTHs/DgluUpUFjvZwPb2p1tXMrRDTLd/zlE/tudHT5ZOcd9ZfmTLmFb82r2N/
WiT9u60DHpzsuVzUz+agGf1Tgmms6tHlJakuShAN4r9WWJvqyYSsUP/TFSL7CClEUZD8IPQ6l72B
nWzR4jIVpApqYy9zW4/jZeqwJDpnKS3gTyHZIWIPyJMNH8dEGf6SZtFDi+EtNHLPiaVQ/wX8GMme
uUz5/C9mZpbqpVh19F45FXXn5WYaWp8WQizn3Ax6PXhlMSzDxVBKI33qTWui9b6o5lH6wJNI66Le
6tFrxRIlPxxrDLOTDGoWnxs70/6MjVLXPPr48vrkjFlhfZSzOaezewjjT9EoOblXm10tIbEkN40/
WOkoszHEoPrjFMf4bdKnrb/LsiFTXooxnBMSxdlJX3sakucnvS2zxeVjSFTcO6uxvYJm/tmjrp/G
/y5z1NueE7XFzzDqyk9mhDOXaxBrdV4djeknMWuT/Ee+CO3DLE857sDsNMVBFcyUU28uDanysRyt
lue+l4seWX9HjT8ai56nfh/rUhIoei6ll5TcMrpACDHj0yJVtnqa415AwFg/w7emVjr1DECgGp6c
pmN9nqq0li/QQYTqKZkVNy61bWe6UApKZzdO8uU7UnrmsFpicJ5cvQn13E/QlPk+KDj6+B30h9ql
QX9SfVtrFMOvsU03Tm3fyeYvRWkK2Yu1Vs2gYjjqa6PJifmqyFVXZS7NV92fGedW8Uwji1SIYrnS
n6tOl38+fhn3Fzu4Ek14vFfQ8QB+bm9CushDIOehDzJnsA2/GEf5nTE50xvtl2lIobEWJJT+awqI
wHK346idNs01bUPIAdIZV2fxgG38MKVfwKr10wS54xyZoowOHv5dDQ+VQ/jKGuyz1U5lS97Pk3gK
+5Hor7GG8NmyfqTKiJNT1NFPmZXUsuPedNVW0L3/1nVd7RcoVJA4ICSzfWEiGQmepTbNa1kr00Vf
ravQsfn8eJD97Hj5SX5+h4EGpLPbRW21RStWBairZofS2ZR07V1Kmcc3als/55n6Lk8QAnG6UXvz
+0nMQfqBviCPEG/p7cCaaLi9tN65jg3rF0HgeddhTHUQ3+xDdxjMRNNE1MTuO8c14tymGU3JubYi
TD86mZWeFb2WvvUxVVBazpcvj5dzfxZ4aiFIQh6haXSH1YsmSig0KNS2x/IT7sDxFwmV1k9vHISI
loKSAthqUW3dMsFgkIhkyJYyGGTIIm2HKr+lSqP3eJRdFGqCrq4OCnToQ5HegnfKKI9jLlVtEAHn
nnunTp6MRFK/tj3yz4+H2q3aGrhjdwJ3j5QRLOV2L+BSY8Rq17WBUffmUzyMhacNinZwkHd7YR1l
Le0ib0A0tS0glz3VXgzT26ABE3ihkaOl0ZaMn46LMyL5/7x1TnD1wPNZOXJTsp/bOTWSE8r5mIrA
qcYZHT6zcuVIbk6PR9nXU1akE9VXmmxXoZMtGZfeSUtEfKpglopydBWpxGCqqSN6ysNUUYWb2Zod
n7qsEMU/ijOvaqqZFMKey8aqe1/mWTWd84Ye8Q+ZlRvCxfU8PKri7bcSPxIYnZdxJXxs2zGVmr84
Dp0xYMfJRC1t6qeEwm4spiNv1TtDkeBRXSL6Z+23Zdco4jaJJ1kEhTEPPhp02RcUMrV3dSWJg9rk
3aFAmCEoUjGkq//2C0txMztjrIugTaLJ8niEgHSMKBLEinLbmOeDT72+bzepACDKWpxbjVRIPvT1
9/wH7JvrvJfV2RqDnq9YBHRpSthHLbmB+qON9ZnXCf6359JoLdWttEFuvtg6vrYQGevUQh5bSaIn
XMOpmIxKnBxhMbtMhZ8HP5s3mm24WrLe/jx7lPoeCv4QWJKSeNqYErdSRnufqA4dzEZDJ+YkHVUY
9jfHb1fWVb+dkiL179tBYw1Bj5nCa8DjLZDPQSP1NWRNDtZ+/6nXs8yOWjsW9xn5nKOxmRXLFKiC
krCnSdUSYFXqJL6YFz06uA7vjPZ/G1yslVm8gwvnIlkUsLMloBdyfkoSAV81xNiPtp8fj/fU/put
TZHArGu2jACVert8ToX5azGHU8BtJX1ElzEynsHMVb8sbK04o/zSzF6ejW188LjcGZhiOygyV9dv
7drbgXMrgmgCKTUAfqh9IHXJjRVp9IXsVIHSNPnTuMbzj2e7fwAgz/HQAJavkZW1uZKtBWnsaojm
oMxn51MyLNG7UjIcpPmS4X1XZCiuPx7wzocEnCRB54rAC3WrlKrooiMzLBmQxf8QWSnyJShzfwnD
Prk8Hmp/EAimwCn5kGD9zrZOaZahoi1WMQedbMfv1DRDcbBIjpwE7q0g0RqtwSiX7qG2Stcihexs
DvQwnr9aRtL5kWLkF1mkoS/QqX4rf41bjv1PKwRFRAhTmy/WOS0GmEkpBxncuM/ca4UbWUnz9c1r
h4kjYjaroPnKgbzdjABEcxnOjRzkokBsT0vqs9OrR0Ltd77QSpsHpaRcyDW5DXiLPI9LFKcDY+z1
52x05g/AOEdqDvdG4RIGywM5JP7crNhYdh2V6VYJOguiRJb3E/2jU+E/XrHfJmG3bxEzANhF55U7
n7rh7ZKNVhJJthXKwUC5UPPDWoMiV4G5oBVYTfIPabIhrvfQqD/Obdw4Zwj+XRQBGNWS8zS3spp5
auhMX2drmpe/1bHMrVMpW8LwcM4c7aBVSzn3ZBMi4UsWtu1PK0zM/qVqksH+QuhdyyiIJRQpNSOO
0/McD9Ib3dOJRilcrC7GcOZYzi1pokeDLR/KRgn0IrGuhHII62d1snIPFeXb4wVd12uznmtLI6eX
MBhAb7M5prbg/khlJcgrme5sxYDm69JBp72CEbfdqc1T1TzIjfZbheeQUwUQttqzbQukdo9I2TSV
WKpImXpR7QQK06J3B1tl/eW3MwPIplmaZVybctXNzDJVGcoMKYbAMavhR250w5mNq30qFyCteWrN
bzq218/KLOsH5Nv97QtgAF2UvAK1CV7+2z0qQg22UMweRSqjfp+3s/JVZDBfxhn88vHnu7OUDEUJ
mJSMJqctgZG3ppe6iqFCLR8/aGyVl0QV1vPjUfaPJsEAiRh9o1wgqH3dTsjqkabGJV0LwHxbvzRG
41xMpf1hUtvoc5aY+T8O1urnx4Pup4bwNtppMFXp74Tgezsogsp5W5WqFlCAcTx8A5OvthMbb46l
VxIUXwnldyroW/OwuU71ucJVKcDvMHmPaS1H3R7ND2ZjHTF899uCLBOaKZck8TR/vp1QMVlOLVH/
DBw5/tEuTv8si3o+j3F3VMq7c0uiOQctmtIUooRcmLdDxaaG4XWjGQF8+0zC7pc2vvSUpcg7PSs6
Voh+oo81PUb4DSkvZrwsnd+YTRXITmO3JzWZ6vlbkkwOgqSDvha3Jl1OnyJrSF6bOYtmf26l5h/s
kKPkowVFJHpSEdIoTmYpJzGNSDZeyIooEseFrtKENDnl3XwU5awLdnvCOeB026EExx4gt76dJTLs
ZTjalRa0XfJv1TeaZ+niuQ5p81GT7u95iJ/nrMXuSzqIXu9szbWNAGyHaGTlgt0ObObdMgJ4q4Hm
VOb7RZekv3OjVQ4OwG8K3mZ+FNl5BFBeYZwtOjGgu9IudmsEND7ZHtC/cc1tU/hR2vcfFavrAhmx
3stsiMqb5rF+xV0g8SuzP7JQ2+/c1dGXN514kkqkst4P/0kAyd9EgtiAHVi4S7iAM5LXTk0FcL9k
p7ee+rW/bz2MPICrptbtUL1ZRUVIGS3QJTs5aXhYUBChKvJ4lDsTgk0MbwVEd2WXrBnvfyY0R3Jv
x2ZhkH7EvbfkpexWRSJTaDKdg4Rj/wxZawGfmHUFqnelaCTcMkfUnREokSX5cyT6L6aSDV7U2oAe
ih3T9zcpc+pPWl4fNKDs9yljgwlycbNbQaFup+kULSEfIrdBLVWpjztpdLHHeT74ZHcXE9sC2mtB
AJGkvh3FpkMN84nBCMYaSl/aW2EgzLQ5N5WTHtzW+xPPhKyVA746MkAaux2qaaUJt1HZCGbYmCiE
8kZ8cpKi+xazbf1M04p/8jYVf4ZE95EbRaZzpFN6b7Krdy0Ol6Csu/dCT/R4qGuJJcWy+/MkxcMH
FBWjb2ymIwj5zvnnyUWSD5YJJOydJUnV6ghShKoZINszWE9tI7LIrUPsZVzFSlPLq5x4/Fp1SVsQ
vE75cJGdLmk+mK1iL34DF6s8SPburT8BM68YyTtx6mZD6dlsofPZmoEedTOwYs4vUec/6q456ZVp
uF2o/Oic6KxU+ZvlfKHJ07gFY0QhN4OUf/vpF5xNxtWIJiB0tr0hkUPI6FF7SdpeHMzy3jde1VV4
Q1l+GgBuh+rAiUHtYysYykl1oTOZgdSbKJFkof7p8UW0Z2gxLeRp2FBEIAA9m7H6EbvyJhot9lM/
SL5YhvFXmjdoMRZSsXwclW6eXWsReTCPWTL59NKG2bmvevGpSwtzumiZGh+BJHfuDfY2gRcAAujh
lkI1lFHfNVVsB6Pc6tcKFveHCSLZH4/nfmcUchxkGlE9XT2aNl/UTKKa9hHhBNYoJugmZVd9Hwxz
fvtdv7Yw0O5Els3H2jCOzCq2xCIVNi9KkcE4mudPo6GMZyU29YMZrQHH7YMNpERmCrdvlefegoJW
qi+WGGQ7yO1++DIYcfgOZh2VWyuXXVkPxdc3ryByNTCB6RyhuKNvbt5SqhoVOMsOTCvM3brPaS20
+yOv8DvHgWIP530V0+Rd3iygGDotcuzMCbKiFKfQFsJTKqtAdlduD0KeO1vid18afKBVQGyrrEpv
q4CnlTuBmSuDP+iUNkNciA6e5HujABXTnYjQJffq5haLZKmVaDFl42Vm4xlJ4niarIs3Z7nkYxwj
whieRiLx21tkUuKS+COLXpdaGJeyGoUra+FRX8uducCjYhew31b1zk1oZqIajJgGwk/1qOWeSKzs
OeOGPIDDfrux3OxszulvKV+qZARnW+9QOx0Vq8Bt9lUvbLH4M5fW8kXJujJ3sfNswufQMtvJ18PS
+DkUymK+jkYh01BeqWX9EalydfqEnSS0CyKsNveIzfGlXrUkpNQ1uOX+SmSUVdwGd1fHx9TJ4c+Z
KKWnPASr+mDbYwWVQ7ZKKiqJYRRfWtRKXnuulgQrWrOXXUeMaG3F46ymP8B80v5DZaGb4CpRlH8q
RSbmP8YSJfzMVc1U1z1moHXv6jaEDaRFUoKMAk6XjpupRvpzzHDe/JSkRl89tWqlGicd+aLx3YRw
leXKChjxX2MrJwvCVMpsvpP0RLGCxMmr5jnBLiGkAWVEPqpUZ4dS9tIts4vnxVC7EjqkWetHMAX1
H0qP486vN14KFqTi39A6d95eRGsgAkASZLYDwfvvm1oR+X2BVvzjUXZX3ToKLT30xq3xyTYS6yRJ
UWmGsgO7EumriSmRWwyR/i7XpukUjnn35+Pxdvt8FdYHc7XAVej02d7ijt44Ff9VCVKRVOdGRZc2
bnXjzbNaOw2JMYEdALXNzWkyaNeQUZdQgzayWr+y0vpML5r0zqgn6dlQm6PW4v0qkkKuLczwohUw
uE22U6SyJMy20wJclvRXXO6c2I1haX+NQk2KXFlgdfx4HdcZ3B5kYA5mhgzDSsHdYlNz5/R1pg1E
cG1RWL5h1c0vCM5SdlGL3lAvkapW5ZPRURh5ejzyb02/zdA05MBlhdFMn9G2bAmPcHWec5yg6CYx
X+vJyX9mVpn92VpjFp2tTBXfMRWihpdnUzQh4+ggoSKcUPyq+6KTnp0cgyhXM3PJ8dmTNoxBjbrz
l9i0O/VCvtgufpLQV+uNzdTXf2lWEaEWJ9LZ8OqsFcmpAuxpfZEYVf/ZIZD+N1QH6xttpdrgJjMy
hK4MB/HvoaNoe/C0/X4mN9OHokGti06NVeRgs7cUSZmFSad8gARB7TZU2oLUGQ3dTWfH+KEN89fS
HvwZ8fyfbTV0f+mtWR9d49uPv+J3hHTAPVC8Cexun6Q2hsqFUoQTSGmWXMa+VVoqxmqUeXOfZQco
6C7xpXqiAdutGvDgM1t2dDhqpJ5t5wROBIlxJGdy6Vv9bk6UOkqpuZSl+jGyeQQeb7PdRUFiSIM1
jCk4RbSArUfuP6n9oLW0oIBOBSob+tx3pKRFRLvIW0cBDYH5ABxKbm/uVrK1CtnIkvR1TCrx5yhV
uYtksfr18Si7yMtmFLolFIgWzGSL7hrNgnlXVqav3cABtQpFfk/3ZHYG4TpKr3Y3EXk7A4EUgBiA
pm1vImfsCrTUwF1yB8sIc/pryiLLC+nB78UQH9xC+4nR37piW7xTKsoKm9GiuJyqqK6j13Ycam9g
yPd1XmtXpRBvNh4E/YCZDT7OpACV1Nv9UEwTUngYVbymU0WNp2mL85CjcvP4S+13HbNAKRFsAjCS
pPF2FAmsjkin4SVsw9wj7oifqzRyLo9HubNsa8LEE0UFG7R6gzs2sVVZ2RhnLFumRX5dOfV3e6GR
1027Mpb9x6PtngpqJry0zMhCCJiCxu2cjDAZzWLkdZeNaHGNAvk0p5F+tvXwf0g7r+XG0Sxbv8pE
3aMH3kxM9wVAEKRcUlL6G0QqSwnvPZ7+fFD16RYhhnCyz01FZFHS5u+3WXutayHuCw8s6Ra54oUB
8hKCN4dHZ3mBVyY7biR9TtrkBMC9PPpaS+VraoWU09X6/bf3x3dhzayleMJzv/QgviDgX90UoTEG
qhiUMEMVTXBrwUD9MVazwv19K9ReZV75hXZmPYu9PJGRSs3sBB8s/FlNa7m9NW2t1aWxLNVXyCk5
VqSkz9cqDGIph7IgO8md6e/pTNF/BMjHf//dsUBmowKQWtjGyQSvrOgNyhfK4Gcn3R8TVENQSkta
WCjft/L24cCKxqLQJgZn5frEzoY4y0WT56ciVWYvo5/LtaZk3sOQ1R5VAUXaCpLw67bK9C0AzNst
T6D3IhtBRLK0cpxPoz9IJcjpMDsVktEPD3Kd6fEdXTHyeKoR4so/TnLZPemlr8W/zeb+IrsAZQp0
hWS31ruxKdNGioemOKWhPphOUVrIzSGl+/tHjOI5NSFcI1YQjpbzIabR5BuzGRQnv59z2AWQidQy
GM6sVDd++1JcyBZ4v3i5IGdd+5pKnBVgz9vilJdztyc5op+KuC02csJv06QLpwPNUfDZ4L2AsDkf
UdTESicIaXHq42Q46Ima7END8D1isciVh1LfZRk4bdLjpjOiLuX25qDe5dx5G9fz2zeUfn2OOmXt
pYCx3j2c7ZQ0pVGcSvR0vKHKdTsbwtxVhNrfSQlltPcPyttDjz269ckaknl/k8coqkmrtCAuT34R
xTRpVRPKwfmW43ppVAS1PNgLGcibOmwupyrXV1ee6OsJnFmxYie3fLpJZb90s1lsDu+P6sIZpEEQ
oD1hCvDGdUxE6DLXU22UJ46K4vA8KW5EdXtvpeAbzVmEAaFqgx/vG70wlfgHS8pz6XgiiXe+h7i3
fagUFzYiX7YcH8pLzZHxYM2NJbswmWS2yGDTv4UO0xpuIYGjH7VJrE5Fm4u/Ij0vHrJEzz836Pi5
chn9NiqVJjEatXhL0T6E6W/ll5hyPXBjm+UJdK5ytRBn7+VRpUqjqF/fn8E3pQEsca+QjuT6wmNd
5SLrugLyGTAy0jCK2wRp1TtEO/RYVXIChUmUZuInfaJn2+rD9ljHZbHxDS5sHJLJtKqBQuMGtZbP
X73nTSdX/TzHzYk7rlBc7utadhVp6LIrq5DK6girgfCQF6JWbEQDL53LZ7HdAp2hQMrjsbiAa570
MIxiMEGddkor1DIMHiithCoV3oMyuILls4qOVgkw6iaExrz+VRrjbHjikMXNY27MNM/ZSaHP+i9J
b4rqWhgVa/LaUa6apTNJzI/vL9V6E9Irw1ZgjRZ8xRKinU9UN4C07mcpPfVG3uz6ObkKBP+Uq8EX
ase/GyktxgDgkCtaosE3bKqyVHSSMcf5KSwaCWHXtEdqVfzd8AUrEDRzSS1QJmKl1ZCatJTbLG/r
ExqFuqNpguWx1T5pVlk4ICXajTdnvdkXcyD2iOOJLKjRLTP8aquVKqBN05yaU1QKhteqvDGp1Usu
fWG9M5hj6jXTYLp1rQeOPFXhxi2yvq0wT1ceThLuEe/4mu8mbcumxfFqT4qAwoySSsFe0Gmwe3+b
vLXCOX4heeBW5Epe3R16A8mvMgfdCYIa87ai5S07jFk1bHnIL2WR16dHpstdIiMCHQL5cn3tJ+hN
KuRW1w0n0kNo5chKPJpeY83iFayyc75PzTn+pmpCJd2HNVwT845uDUhiQQa00CSZYtdUZDBkunvT
Mog+xr0izh7defHomP0Au8zUQzRDo6gVx3aX6ObsBX6mPyWGmH2MfHITdlaHMYLKZmB9nWB8patB
FD4peqPHv+kUMVjSBsS9C13RkqQ43zpKQsPiWOXjqbCE73Kvhl5YxPrGCX/TnbFYMbkFYQ/AFMd8
ZaUKZDOLyonMbC9Jbj1qrWpXgN6m3SzkED5Z40hWTBhbC07eYAzyU6pw+r1YC8xmj5x1DBdLDbTO
HqG1EXYUmpThN0OjRWGBncyxpbBLFmUV7ZWVOZD0m8tTb5k425lk3AlZR+H+ZR//98/xf4LngigA
nH3e/ON/+ffPopxoegjb1T//cRuRNGuKX+3/Lr/2rx87/6V/fCif88e2fn5ub3+U6588+0X+/j/t
7360P87+4eZt1E733XM9PTw3Xdq+GOGbLj/5//rhfz2//JWPU/n89z9+Fh1XF38toPf3j39+dPzz
738sos3//frP//Ozux8Zv2Y/p9H8vP755x9N+/c/wMj+ja4dimy45osU93Lohue/PrL+BlcO6aYF
yftXxJoXNFf9/Q/J5JcWCn7ucpBleEt//FdTdC8faX9bqBDgqAAcQARv/vF/v9fZAv17wf4rh3O5
iPK2+fsfy8L/+0J4qWbR1rIw95JMWTofzndvJ0cBF5PYeK0QHs3Q3EV5jXzxVvb93GH4pxk8IzQ4
FjXMdR1wmklGy/PUeIQP10Ur7tPpyVf+VMbwlKrJRjnwhWbozaAIZ6mlAuUCOHY+qIQhAeaYG89E
gCMAzeZE1fA1EozaMbLMcmq1dEcIxm11kna1ScKqF75LfoaHEN2Wc3gc6wdVD8n+Bc0TKdePbSN8
frU//rkOr+f9xbd+8x0XyiyiGB6WNRpBGhRffmmgBSFN5kXSHKVUTLsEk4F0jvAYStXHSpIPWiA8
lAl37yyUlS3E40mNrRtRHo+JEDZ2qUFiHVZFZwtjtn//O76gg9ffkT2GGCLgaJDzKzcvVLVipm7b
eODpO9sn6JHoU+njkKs9lq8Etfiqjq1tlhXRSjzeBqHaQodkeKOSHeoQoDdFl29hXX0f8vxxhjCp
KCD1M0R/i+vs3Ev4a39BqbY0aoH4hPnrfMUF8gtGatCOHMjoyJfZ1LhR5Ac2fF34e5ZxgHuhsZM6
7+15+L2M0D+Ngx6niAXADe/03LjYmaWeINcGn2Tk5brPORK+vb8U62OqAQIix85+phcQnNnKBHhy
0FBK3HiZaF53U3OItMSTQES+b2ZVOVmwB9ghxqfZEAAQFejzoeitlE1xHjZebdXPMEWWaMVHFHMU
6ptaZqQeUlLBLprSYDdH6IhX8Vbj64tD93rTLV+BvNcCxl/Q+WsHX8tyI01B0sKdbyU3JP4Ht87K
/mmB0+3brKiFq6AdwMyWkWD3gi99CxJKO03amTcUCsrQ0bM0eu7LNIGowCiQScmU8ThP+nCQNP7U
HuL75vtY+7d+Zd2VlZHdarlheUAFj3M8l7tQlWyRBkY76UvJkzodZlKh85QgEHdDAFYpKfZjPPuf
oDuR7Ba9MwSqlANf40aAMMGdEkHb+9IYfFRbUXVGMw6dQe1SW/WLD7CIGK4axaKtJXHsDLWR2Gi2
3QyJkLqDURxbCF7tAX5OevEDJ2wT4YswCMletILcDdTxSV3Sw5Dq7UxfFFy9PyjyQPTVt9aNZm2V
D5Tl5KyXg+wgWGoSH4Trq50HaYaZ9llTe2nlh64ch4nTxUPocDU80MPo5EP0QLdw5EHmMea7sgw7
z8hr9RhCVfBM/e9z1ynDB0hGLLhHFNVR58zwmqxYQG2mADwhuG16je5wIlqbIQtfxpoPoZaq7LqS
gu9BTLtrFHcHHhFtF0C3Zgei+ev9nX/pgOHjLyASNuAblTRgqqM2w7XGBdIIn9Igam+DuflYdenz
+4aWB/XNfC50PHTVEMSuAV8DqTWo5NraK8U0OeTVTIMnUYxAQknk1kq7oXX7Jv0Wsw82/OFLYyQZ
SQCwCGBzvM8Pt6gU0Mm0Ze01UZE8V415G+qj9M2f82jD0vq5ZwrxhkmXkSin83BtyZ8bDQ0Ov/Tm
3DhpHUqZZao+BrgZgPJPkV/++duT+uLfkmigKdVahzVQ2vj5AEbKE9tIdRvFoH9ntiNNb2lbkm7V
RAK5km0M8sJ0YhRaMjjfqfSuvQxKGXE6RkPtUfRMdpYe36gITtoyWiUbli5dy8SFLBzw1BdypfOV
0wbBtKqkqj3ZKJ+DKfmhGAMMN1rn9FYd7LRhPA5d+6sSm9whXv75/uxeHOgLiGFpTJHXW1avzN6o
qQ14tdLYmabd6mG7h81nY5QXNg25a1RD8ZJVtunq7bE6sEW+n9fewoa1l+f8c1Snu4KeaBuM2sdS
yrcA46vY7eW5AzpIVPQXAHVdBJOkqp5H2is8GYnXL3qQOnLZHMPI4vad0odpGpFrU/TyqA+B7JLi
i7+ZTekOYOf3mj7MxxC2kg12q8uLbVGwJS1O1LfeVzAJlmYehCy2L+5bo7OIlacfpfWzHsGAGfMo
uKrYnTSL9sWhJYR8f7UvLgPt7pQFRTi511Qvhq/EWj1YlQcv7kNrwYWdTTeynt9NcvAUEyHu3re3
LOvqQlya3pcGLu4kcHzne3tCxhEKfa3y0tm6kqviSxVvdfldGhLczTxehFoyJepzE4GOkI8/w+gS
wLe7V9s+d2Shph9Imr6iinLdCRv5nDcRCBcgAJN/WVxz7wUWZfc6n7BYlL4b+0L/ARmneJfl/Y9G
K+XRrY089tQCMh1jaA4arlynJ9/6Rr5L9fJgxdro+Ubzo89oKq6EjJ9XxkNsRBvP0aWzvQDeoaJb
tLTWHf1TI+Vi3neVlwjxZyMdbwelutPi8P79Rd4yI5+vQNJ1oU5+pPL0phJ3Qps4QTomOx8N2Y1b
RL+wnV4PaLWdirRGSW5kQOjJ/YyU3s16gaZf/XObbeVbL57Ul3cOihZQoS+fv8pNDrR70hXUwBSk
gErJ1ZuksxCgTqS7BgZJ0UyPQpIexEgtPEMLHt6f0kvnRl8K0QChUctYg16HMYoGsWSLZbTRurlu
9k9NNpYbmf4tK8vnr4ZYtNEoh3hmHqwPDrkCdwrS/yDoYCDgG1VufviJVscz1zt5nEuj9Px5lDwh
HwN3nh5yPMzjaHAP+ZTcRL2RDjHaKkdf2sKSr8qafz0DS7cDFx6lUw7D+SDjEXoEmXyrl5XS96JK
vwhhEjiwpzhSkH0aq+QbLAm/WjnN3TaBdSUrtpqtX/hFV7cgYatFtVjna9C8dP4VioiVTsq89Aqt
9r25Tp8hiHigK8Kwa00w7D6cJkcz0vtqqJWrLEsGr+1lF/5Qwx0JGSm8Wsl9M/mhJ1X5VUA21Sma
Pt2PlrlTSn3cVWOSHFN1ciCdK50aplpL6wPyj8JjU4fNtRQMnyeh7u181K7H0Uq8tm2KXSXF4KEQ
SHUk6EZ27SAc0yqfv3Yo+7lWEPlOLjS5nbFiujBPO12QINaT4VE3ymS0UW98HMI03emFeipr4xiH
RXgVWtoAIFKVABFnt3lQtjfgt1NbniMX1u2PY5/24AiVq7EebwIzQkgtrCpHCczYyWBTszMhEXcq
YT4At7lBiiZK971QPeroKOwnIdCP/qx8CEeFRhkyY26YDPk3aaY4hm7UdZXVg9fQqWA3pnnTg4be
T6KgO3rZIRgnSQEqYK10ldSmsOQMfmWa8RQ1yZ2ST8dIiNNd0Fjw8BS1dt1JknAsAnXjEb4QJQAI
YifACgat1Zqya7T8yodGovTqbrzti+GbNc4PUhOfjNB/FKss3WnM/cbVeeGZBGFMeQCYDkDUNXmS
H+eKlYnU09sBEbl5mNHEC8J7sYlOgRU/8Fv/gUECLmpzOBtLrHC+6SmFw7YaVqWXQ8/glKkZOF0o
ur6UXJlzHzl01G3M65uUFg8zWCvUKSgJI02xLiepdZjSGq4XOJmVvKu0KXFJfMWPRW60dp9HP7qK
D/U+sdzS0u6zLHsui/aGr5bfBjJknD6ag0fJiuWdFo3TB63N8yeQMsq+o6Jox2YaDRuzdOl6AnfB
3cTVSKvUGnE0mVkyWfCae02Z3ZhGedWNQns1Z+EHU4HlsTZRHvTjOd5ZlfwLabtHtR5+T6/55YoE
JICHALEK1+S6+UEdKsVooQHktQHFkrYVricYP8Q7NkZ74cFBh2G5hC2GTMr4fE8oTVl2EIgWHlql
3/WY9ndN2/Cwl/dkddfSXkOlDVwfrUNrD5dsRdXFNbC6ZJA/N0PdOGGef06L8EBeJrIX70cPlHuj
0bb4QS4d60XaamEoo8v4zUuXxKmljGLhxU10lZjac0qrF9JapynMT+jdQtUd9xudqcshejNaEHEU
fZby6VqGKjFrkBytxGgTrXagF3istMw16L/YI1+5YezS1C4t4iRCX4BIyxXzyl3optSHmdZC0EXT
T0LcJQ5Cs06i6NelUdC6YTwqlf4Yh1sirZcmluoFXXQ6PVrkq87taoMeFoIqlV4v2WR63VL2kaos
om5XVpKrTXKKW5Z82fDALuxVkpRL+//CEozu9rnVpG+yRuM19frZSsDLNTeSRLimNoDMwdXbUTDp
tjlmT9CaHEgv7fIkuaaHpXeEZmZaDKtySapm+2CYZtqUgdXaLYhhF5DzLqjjn6pakgsUGjcQhgbq
WkVzpKZ+NBLtyUrab0Y5K7tylj4pSafZnWTdzUYieA2t1rZZhD9KBTIdssYBuUbzmjxNb3cqHNCx
lYRu3VSmDe+ovM8SS9j1UfX4/vTI8tudtwTyFJWI6lCkXD5/tRm0VNVLa/QLWG0zPDhDUG15CcDK
RrTrudCu1Kkz9qUvXk2LSxIixPM9nfJ90qTzI/32u7YLYXAssqM2F7ErGXAGI5yqOnGkftPNGK5M
qBj3hR5uZcouvIRQIi61UtIQaC+sFrYNYOdN6pJXQh8DB1Le2e7oPtoNzRjcmCWr2lWmuXF2LgSN
MMOQc+c9hPkDf/R8vtJ01OR61gqvHpCg7aA3duSUDETJu0wKpBT30ZwhFYPG275MI8kBucxVEtNS
b/nKJ0SMn8ah/dz1qFcP4nwfl7p6NVZp5YpUwDde0guv0uIkLAgQiitw6KyOHLiIoDI6NacTmkRt
G3+EIqIFJ1DUTiUGMOBaFV+zDW0pLXsKMVV2GORB2r2/yd5eOHBkLn0PTNrSK72KHcYYSl7fHHJP
mJLrdBLvRBG8XDO5bSjt8sm6GSL8ZrPZCjPfxn4gZ8EyA3YnRcMbstxIrzd3PUYaDZOFl3awIAmS
5cHongChNh0xeKr98JFdao9ad5u2G2N+E0yvTK/GXDWRFGZiyhPZTofEH49TQf2g7DdWeMPMS5PR
qxGavZyGRpVwCKz+Nk87kquNB1x4w8ybS3QZDc0CtCawhMDRzycyEDO9U2ImchjV+uhDjXKdSuqW
/ODl9QJlv5TMAefJyzP5ajTybHa0CsUFdYpkL7fqIz3Jd3oUPvWWdeqCLLQpal1XdXWQO9N9f5Ne
Nr4Ioi28lbTXre6TMu1bIpAA4yWE2Z1yD1Ptn1PSwsRf/qja6hjEYeqY9cd8Ko4btt8UcJb5fWV7
NfBYEKIwDLAdRN1es1K31pdKLZHmpO/yvv8I28nX0RQ+0nd+A+Rww597c5Uu5lFkpW5JcwNVj/N5
D3IAeEMCp3xvPiE7Z9dZcD1UH+Q0PkB7tWFsGcuZr7Mytkr+oF0oELUjuJLlCK2Zsq333W7QZLLW
W+qeW6ZW29YXKR4Sj+ZeI9JQD5ttwO0n9Q8ySfn3V/CyJVpeeBYWTqjVTaOoXVnpEgekaw3VhSw6
X0pFI/HzPN2Bku7/k0lcPH5OpIy+wuoZyqhIatS0c2+Cm2EfyTBh1H1a7v06k3cd3CkbO/Ti+F7Z
W+0QOhL7Ts5YNFgKToY03DZ1dazM1hHl9vAfTCX3DIpleMRUG883I+1/spTGfu5JEUiA0lTvrKZA
WD4bcA+3iulvfNJlM0JsQfIa1B0AxnNjjSDnPu16jGtSEWXQMzeq9bvOat2mmo9xCh5BUD69P0AQ
Qm+PAKk0CEMWmKb0ght6fc+hO8w9k+B06bLwPYK74wFVaX3PE+akTe42gxjeT+U4uJMy/YSTi2oj
ibFdIkcKKSLxMRGqX2YB1CQyF00SM66PbUcWKq3Kx4SmmL0xo2wkN9dVodzGo3w/5WWBfqI+Hnsp
7PdDpMHz2VeD3fWj6OCUCoC8y09kcZqbqaBRqyU/uw/qXL32wZEuGI2Omn2bFPmiGBLlVHeRhCoV
+iabPjN/FSAKD3UaajdFHx36XDjRRJpdJ1iCgWm2HGsQr6ROMXdzr1z7yJ7v+8bqTnMuuENvJYe+
lmQvNxg9/K5/lm2i3sHC/zUgC7QbKVJWWg09f9b2nqmCRIzT9KaRpO8a3KWPoB8VyF/oypKVcj6M
Qa3ZM30dB70schvwenUceqHbCUJbOHIVX3fzeChK2qiQtMK/TrvqPoxV0+tyyHpUNZM8YF2pncB6
6Kgabr4utXAYa5Ed+eK3suk+DoIv2EoufzB86ZhI5VRSjJK1fd2UOgVy2fgWYteJNLm5yQylJS0m
TLdTIg67MJn9+9DXEHqI4vqK6i5kVrUoXIW1qNvakmKjpy15FmalutJpnbgTa3ylrkUuoQto/olb
DckKOb4xtaBwxEw91mJIRz5d/8chD24kQaFYkaXDMVJp78gV6VGZgh9+NsR2PDxGkjJc0Z4PaX9Z
F05rJj9zNS3v+rl+Ii6cGba1U0huIQo6t56ipLE7iMVhoBjuqiCYuLSR61iQKQcw4PAHxNKhL1F+
gDTP0a1JcYM41nbUOZWDoOcfSIuxdoPfh140toY9d4X2dSphs7THIO6uQZOMgMMVf5/G7Zw7sVwM
LgDUq6GOmk8SqAwbbFpvW0Yme1IW6DtjVosrSF3HQ0byK3DiqnbjoPhamE26D9DtBHQ8DPewjviE
M0p3FBr/ttQn8csgBNpVQIvvqYYrU3Dp1jfsxhptYVL9G90U1J2vIimr5XXs5Ux844qUrZV9n+ti
dehHSbjV1QrGgnaotdyW/MlGpMKWjSDc98rc3Hd5J3vG3MOtouuJk/ba6JD1zG1tLstrmAfEoyCO
rtY0CFkUBdKrcvHZENuDlA3FD63Ti6Mfaw8EfslninHQT/ZA9o5Vr7c/kGfP3BhUuW/nUzM8Q7kp
q3aqDn11ZcnVYO4WAgknibuP0SQdDCJsW85Cp/VHt4SYPlOsdp+ik3A1yto3Ixyl60qUAIqVqWEP
hjF/AMVWO+hL77uaNZlpFnelqulq2OsIMexiop0zn63eS6VK4EoRhuFGDoIfrTjort/yIGSKFis7
mBDnD20JHsoLzAk8HH76nZE1PndGTeNKKU1N4CjZLO/FuSBPZwb17JRyA6YG7nDa1w1w+U5Zj4bo
GggTfhCEvL81Mqu/aiTOzF6Ku9zNkNF5jJD8O6ppodJWnanRz7HwPxih2Thz3+hu0auR04u+eC/0
1ANR1uYmmzI9v/Hj4dgPzZ0SBoPjV/mfSGyPtMaHUeCWlTXXjhBpJNH81NePUqMFjVck9XCn5doD
IhBO0xLyWaQN6EoIBzsrfbS6hdERExWe3PgEtg7CInUf+uWXso7/rCeA1YYFfUKa3pmBeDCi4Uqd
SwiNImQ5DQPioq6WvgBiJ48gghnozJjUZ5peTeBCvLkprk2IXGdxInUQ1bk7N0K6w2H+SgG92em5
3u4TUfpiaLwYFS+1MwXKyaST2R77TvLGsD2RZPoTuXYfBZxp2PVDcJRCdXB4cj7LKf/bao1fGOqc
FOxVW/XXfhl9yjsU0JQvfTsDHay7L42efQlFgsjeFIjqxPJhsNpHGO5vIb9H8qQtbtC5cQdBBaVT
PfSt+gQNQWQP+uD680QVNToEzIw0WfdC63PEPltd3diCLrppke9Ns7vN9eDKMHPNlqxBsiWSJ9Cs
kPnT6/AGWhXHb7PnuGcCrc9hYTlVaX3K82hPcvZYqOEvPw68OGtugzS8DrXOHc3uWUzzT/2g7sJB
Gq5mZJnI7uF2QrEkxsqjIQnXejQ6ElHUFGke2d47JfgmjW3KMQ+/9KV+qySo97AxKwdGlJOM3q2l
cxeMQYrKhMRJT+bsM9wF9oC2u6QVHyhuOjqEkBRshJ9h7/fcrsGdKmU7GFK+IQ1zryZjceSesTvT
/M6Z+p70k2MYiduOUv5kkaEKwuxarGvTC6wH3df3gjSaP7IiuW0z/bZupdQB4Z+BUhMOU6petb4m
HRT+x6j4xSkOwnRXqdq4M8TaSbTejXBIdrnVxjt10ltHBf2vVs1Dko/Pw9T0VxXF5vYqbYYAOq0Q
maHm6xSOfXSvZWpeF/d+YYyhC6hP3wdRMl+Rcvv1voN0IagFBkC3q0zMTtF7FYmpYlgBciQMHDT9
aEqQAybd7YwYyvtmLvi0C5bSWiQFaYdfp3LCOBLh2MJn75vuKrA0LwsFYF31Xqy2FJkvBZeLh8mj
KC357LWaIGxwA0yA2DIyVKp0f69PP+T8s9qUs6PAFY18kLqbyJGV5lYBZ8k0rOKt16bXOK8iq/08
QizMm9LpOohIhFrp8iSUx8FMbKREGwo6xlWvmr8fM5wZXsUojTAKNQ2fCGn71kepbvZaXu67Kr+T
x60GpEs7hlhoIXXErQZdfO7Gj7OWjGVO/Czk0+Lw3OO6OoXZbRCGXIiTNTqN4OenzgPz02pjBnJB
Pz7FUa+DvUq3vsjpQO5cOYRN4iaCsVVzv5AVALgM6GPBlME1uoqUVZxCsfWXIK+LnGJCXqbxwyca
vV1kCY6Cmt1UYRXZQcqYW+Mx7euNIszFaX31BVahWKeW6iCO5AWqCHh+qh9UkEwpzSnvH8Tlz7zZ
oRqVHqAtgIzWBNhpRa9fNBKE4dGHV+TwK5sTvxXCXjqDS3+HQjcGgoR0t55vEn/0jU6YSBjHcn1j
9CGwWOCu5jcZ0RZZ/AAo/XOgDocOotX3x3fRMsj8pbGEPCjDPLcs6p0hoxrChTY1V7rYX2VFLxxq
M3ma65KkFufE9iflU1CFV7qxhUy8sIoYpZZKPxlK3GtJgiRMk77ICs7hnJGjbqdkHxvI6dWdpG5c
qRcCW7phlgwSHVdUQpe76FUCbyqbPhrrqvDCftauSy2b91km96TDh+iQaMCKoP4aXXNu9Y1CxoU9
9MoyzYDnlks4TeiFZ5BGYx6XepZv/p78LMmPRfYRMLBpwV1L5X+1isGMhsQccZFqU3ud6wdTuVOI
FyDo8t7fLxeuGTA2AEzomqeBc912kkEJF0JdXHhmUn+Vq4d6Sv4sYJ6pmuDaaLaa4y5tD5QYyevS
t0CVbHUsZsEc6wT32aOI49Stvq8L2Q7Grdm7sEBLAIhu9SLBTKnzfIFqVPYmqDkLjyL593oBy2nq
/fvzdtEESWrSx/QLUb49NzGm+SxCV0EtK5pu9SxD5681P/7/2Vicilc7PJDHXA8tXpo40xwKYXab
bKXBLyyIhdAGKSnK6zgnq1wbOIyhJF+BwqclfjaL6M++VA+hOG0V0C7bWTrUiERBsa6mqx/NbBR1
7NBz/bnP4qdeyZHuGQT3/SnbsrOaMkMN+koreUUAjwj2nPS7wTQ/VuSY37dzefn/PZ6VE4BQpQIU
jfHQdHYP2/W9kP2mQtrLHQBilIaXpcMH1rbVnHWTXuuWvzgahu92vnyo6i1f8eIwQNpYZAihT1y/
+qU5mSOFclKSrXAVt/lN36uH92fqgudLLhGYAY1tGmNZXZZibwHSs3Asijn9BQ/r7ZSFT1WT3czW
VoH54mggaYIKAUaXN5UjCf4nneXPvRFH0w5nhtT/NnoCkAZ4DUhcWHwIB5bv8OpMShaCvz20ER7I
mDsLFli7N/u9WkXof5obLtGl8SxePE1exgtn17ktfWhTzSpEbLXi/dw8BP7WDXPpuPxFxE5H6aJn
dm6hkOpCD7SexZky+M2EnzAck0OMNsiLLplZlB5AZMgSq7MykwJpQAKcR0YxYlstRnKQwCmVeqMw
8gI6Wjl3L2SsQJJwfwCunQ+H1m6ushw7TUObdWge0lZwEuGxSIc7OAdPSikcfRHTTUXmADXVSENn
17hvJeN6bn6IqbDbJGF4USR486XgRHwpMkhAzs+/1EwG3vRTdiWp7w/FRA4z3MNjY5dltTNKbS/E
ALWgUG9r7aiRRJIC2Ruab4ke2bku2VGVO8nPbF4cmxm52MyeZctLinJHtHWVD+pjXswuipOHWoHU
XrnrNW0juLrgI+CF/HsEK2ekCRsK5paSe2mrkNN+alXZi8XiVlZrV5Vr7/0L46I1mJiWLn02zToi
D6xOjIySE4buwU6cPwiwcKO7Z4/Fr8jaqqVd2pm4P/8ytnovspEuNxMuGE8MyRCbGfKEhm3oX/6T
IUEwtXirgA1X+zIPk7YxRyYQAhqbU+yMYugFwMNLIsdN7qfLY/q3tdWb3vdkussCa3Nh7A1l8jTh
cyhv+MCXjQB3gJ6CJ33NcuD3RoWMG2gPU5hcIb9Hw22X1JX9/sRdejwII/5lZdkrr27btIfjCBUj
olJIv0TrekbayiTBLG1J4m4NZ7XFS8Cz/aRgqFcKVBN/pvI3rZI37qeLOxtAD2Qs5Gdwgs9HwwNs
9lknLc5J4wnDL0WvvEIwdiTZHKGyNkL6i3P3b2vrlhNK/FHXDFgL1MYdA2s30zY5UQMPu9/GaPIo
onaH+CY8jMgYrk6RXoklLOkTm0GUHdDJ+wz+5fd3wsUFemVitROaLjDFXhjZCQYKOsMV3Mc7OFX/
k/1GXyseMS8u+PvzFaKKFPnUVHKC51stFGlwKNxSJOey1St4cXHgZ4Pyk/+86foM1MnI4RfD76bQ
Nxq6O0mt08q5rWYf35+4t5ZoFIfQD4+FdMebBGcul5YYR/hfuabvFaU6Ng11mar7EJMNeN/UMjvn
Lx2m6HECUY0uFFfd+ez1chlKHZ1hni8Ye7OaPoMS8EIpvBOS0MuUG4rEedxuGH27MTBKBheWLfCs
QErOjSYz7HlZPuPCJLMrGl+sIr3Lmi1h5LdHFyvwov0f6s5jyW4kS9OvMi+AMmixHABXhA6KoNrA
mAwSWjgAdwD+9PMhu2uMcZnNaM5sZsyqapFpFX4BuB8/4hcUrySzVEovV4ksCbS55XstlT5A92Ds
2B5q82OpbFod/ivf7B+fiVqetj/E2V8A3gLulZcLztNs1CnqkqfGYEq5rIfff69/XAZDvx2ytoMf
LoLe4vZGnoeSCJEhnWTLWLddYsBV//0y+5+53BYekH7yZnrfQB9evrsatbooUxiiOPaMEbAdGwYj
If1WLU1sqiLtxZ9Xm3CvEDQKeH1IRV2qFjDUbWqs4VvSWjuhvrnlk8ZCdq9E2P2HXzyYBUecYwxX
CRTZ/n5/up1M3KemEne5Uz6ZtZ+Ggzm/Dyu/eg0l/g/fyYJPhjIfYHtEKi/Sh7xTTTlH6Fi0vfvO
9YbUWrxHGDV/XG7s8HrsAfeuCfiUi+Bn6bpxmsBpQZDWYxJ6YCRLw3slb/iHg7Tb9vJffEcQprzY
c3NYqWGddXuyo+3g2f1ta0a3ahMHGw2Wzu3++v3ee225i2eikbFkjMHbk1i2I73YByTZ4r0EiESZ
Ilv0+f9gORRH0O9hxgPm5uWO6AokvZWvWG4YExR2TpmnT5hRxE0ZxhWj1t8v9w8Bl1Y2od2HGQHK
52JjbNFU4ITQtqdFtzhZ5V89LQ7A+5LAuy+37Sy34IxRzyur/sON8mLVizAv/aHWW9+1J8AdyVBq
UG7rYZvKU936/xGh/kg/6n3f8p9LSagXUlL/PYmp0/d+V2eaLv/U/4PqUvuX/K/VpZK+6eEIfP1Z
X2r/f/ynvpTv/wv93r2gx7CBo7abmP5bX8r6F3SBXRSebh+Erv2M/1tgaleR2hWkPAo9ALG7L/R/
CkwZLqpUqOmgSLUzjmhN+/83ElNwY7mnoQH8bZFBVHt5SNCHGAKj6Ntj2SAV6BxH9LRnU76SF/yy
S3cCWQB/kqyUzODyDijDdWlCObVHbohjF9a3yxqcrGK9R8D47U9v//E/Iv4L7aZfogxX9K5rQZXM
oea9v3yiUFbl3I5jfXR76GsfmWz79nHGd6b/GNZGK+7Jmnvv6Bk6Ez/aIVz9d/6EQOIVzIZp/TA0
i6AKDHS/4YrSGrM696sMgsTdZld9aKPOcQ6uGjP5+Psf/svFsrOeQo+oTzmCksRF7qSpSACRtNUR
QEPTYE1gx3X9Si7z60AKxWvkt6FJ7iKDtLJevhyUnkSmdVZCwyyfbX/DtkXfe2CWtnU9jrpLO5AK
I0QAU7/yXX59PGZv+7Px+XeFtIu7BgCtmpZGFkfIg2aPGFA4vp3zcppvcIN4jXjwSzKAaBtqMYxs
99kXGcHLx+yNJitsv66OuBKsTbo1NtAj7A/LP87adnW4nS7GzgZGHVwE/WWyRbssgoVy95uPHE+i
aKUkUuvXaq5fjlDA4IlOKl3O3Y/tUguOA4Ze4bAZBwQHThHB3Y6u8ekBRPDaCbp8eeimMMXjKqPb
CdPlsueDeJEGRLmUxw5D4rFMtPeaj+YvKyAwjKUlPk2YKBEXLm7mHCCbCDajPuQr+LPC09Cy5mX4
j/vqhdzhi0hAIc93/jkp3AG+u28oM989e79sEAc1IBZMFdAyyPIGUE8X2MWDP3XzFpapaAfGrxiG
B0C6Bpdf4tXICqWrZ7RGbMzV8r7Rea3Tph1N8wjuWoO0zYtJJSPocjixweL/mDf8gAmu1pXXNbN5
ytVk/eUUKH4fTISLHivfGfq0CPI2TLewwEjHDEBTVS78bjqI9rhBhXP7PJmlHZLkFY6c8dBQ3nsA
T5aMqzG0znmrl+YGOaJoTqNZeuvBl1vVAriSIOt8AC36JmgpAtOuqHKdYkIr1g+VcDJcP2onWt85
fq6tKKYAlDOqx8iVxWEzFwH6W+0q+SG1ejMVmBmlusK+oal9uZ4s7UYPWpbLe4Cf/NCBQTddudXl
J65qbL4KcKkmPO1mXJI6y6a3GCB5dyKDjHJogtYNEjUEOJj5ElX3Ey+zaGNskjHGxBO3ifl63ZA2
jrKGdDbUJkHBDurZyQcniCNzCe4hfSvU2RcXwVKAZP4bNVQaz6pKm+3RKyyFI4JW/X3HjxqS/ab9
mAlnrHmPuTPHWW+CkyjHeViOzKfbfRDBeCSxqPTZ2ODwulRVS33ba+09hgNcpaTYZo2gHwZJa0xz
1UAZrBXdcL3BlAKhq/N8jltJkwVGut/BaIyW4Ytwtra0z9YG2AqIdBP8sL1iGhIUf80+loGczURV
Uz/HkLU1gEzLNTbwmqORc8xQHa71nM2HIhizsrxqAqw0q9O4DOJrZW9tG3dWO5eHwIg2FF4BO0ex
pbf1DoB8OKWLiOYdRqZQf5OV1weHCRlCI41GtX4GddwZcbWazQi10GnfgRrv6zh3ZL8eiqEO19g2
DbeByLbMG+y9btuxo+34lA+qHFBMko6mKHCppBYJKPAc+Cv2bd6i1uZQdOzAWIh6OHpWb5+2tlvC
OASpucNTOzkkS9ShFWbM2vkYWDB5YQ81z4iyel+D3gxonM+ydZLZ64GjBoEB3NgprXecae2dR9+p
LHCvYfu19dsKXCZx8ZssEY6L8ylQP9hbWtBLy1wr1n2Ey1lbz4uKJ3sypzhavSK4mjs33MHBDjiy
am0wn5BsJ5ybg8nifS2m+Bx5/cr2jobIwEE0nMIngflZG4vZa3MQhrXZnW0xoCy8SPCssbllfZgW
topuhibbcpC6ypQJYPtR3zmqGx4qj18amwyN1lNurCOqlTm3f4xvhPkNw0qQpqZASNJ0Zq+Ip6I0
jdTuA2+NwRnhYRjpInQSAfBAJXME6P1Ugm4ekoyZBTX7pqzyUFWh+bnGlM3mvazBk72U6vPgVUOe
5oZrHgx8HtVu+tOcOqOR92GwmSgu8OpvvdarZNLjK/IkHVu9DedOWbxHP5KxwK9uOsE7mm9QPoZc
GTCN+G6j2rIkSzAF99VA/pI6RjTJJDfEur4rVomqQ2pluVdciQIn+6TayupHzZ1pHuzaXbKU/Yb6
v7AjtaWWstrx4Elvs9N+zVsrHstsGuJt7F3mL6YUQ5q17fU62+s7r7OMN/aklhYa7GzYB9Ub3vfc
6NzoaqjdYjyjaw2+N8+nck7hS7jdoUEOBI/QrkSCYmfGAK/DaOrenvCwSKIugl+ydhPyNrUjGH0X
8zpMMTCSzkslNiUAUrMwG495Pwp9gHDR5rhnMwtK52rMvGQyVNHFYDUkak/FUMkrlB+y05QPtZXO
dtlsiYPq3pdRl1F9iFxDt/d5ULcgtcqhjotFwCgOl1EuIDjFTDDFdZkqH0VDopKGx5qAap++5lK6
3gGjqMa5kVvR22dXWGuRFEMRfl9A4nDUqmmUaVUJJEXCbZQq8RwGekdV+vpjNA2RlRhbJKhC62G4
bcbBthLZhuDXUENoRriREFLvFpWV9UGs1lDc09wFeem2crdhRcMA9kEdlROPbkPLoCGLGOoiyx+i
Mgr/wEnPwljOVg7HulNhnlYhkA/ipDSwN0RE2dlVp6fviOGg+iYM3Ruxt60O/h6VMcAOcDmRiOKV
mPeQdjxL9Jr9hKRLjQkAZS9M/SKnUW6vIaG1K2EDxrXbeZrDHEjiE+IgRdyjfO4mFEy4cU9t1H/2
g2p24sKxVhVvWQ5+GFl6e4hVYwc3BBS1i0W0s8s/D2tLQKMqx0h9zqWz9oeqDTcuAtDUUNQzAZp/
6sfyUz9jahFnUHieM4lgKtcamjTXxYqQNqO4ygzO5Ih2ldhL477ppZLvQcwzJdFkqs9V1MmbKMRg
DKFYdhT2i45hcxO0y4MKB9D6A04Lz5qCHtMMUmmRVNkWqdQqIazGayvL90KZooqNEWZ0GjrTUsfO
krtfWyQyv29BlK0szdCMdCZfnTiCWyNj0P7bqRf7P16k1/8VYXviI2W7pyWTtetZOih2Er38YWNr
tWDxwGJzdM9rp/nGieMr4/McWBoM/2TVzrGIhu6L0QcSnE3Z2kPCjqs+zQhbqNj0BTmHu47VF7X2
xB8hNJkVTzJ8V/4w8DIWc9bnufl79KyEdg+MBM0fvrInEQeLO9rJhIpBnrimnj+PrdPuBJ6pdWIg
M/JDgwzNmrSho0FgVdb4ruKitQ4+hnXvslVGKJS47qoTXxPnArLFr26Z7YcjmGDFJAamCM+VuZp5
PIFfxzknCptuuB9LYDEnbl8otLK0y6/jin1n4nCkriRW2l5CYPU+NrVbApGf5+JOzO0WJcEY6bdb
kHe4XS2W/9zNxfKt9BbYFB7S9F0yV172tm/WjP2dLcH70ve21MydsDyWVu3NR3cqO/uss1HBYypK
ytdbERXyixK8kDedNMHlU7oUKCf6cPyaZW4l3CtlWXGPudx00sQK59AvjnsbCUE+aI8mbjYDtCWa
8NQ/T9EcDvqEk6L3qZbzusZmPxXFsR/9DGUCv9mW2Ml1uMXuFKyPDYhgxtytK77l26TndDDWAU2b
1bF/iGLL2YtjH3UHf8HDAQR9pW6l5VVRPGytd+0tjUeIEzBObhoWxiOLPALTdbg6sdLY+RyXvMb9
yWuc6kcWDqN/LGSXHfpyHrZj45IMmQqsOVOYrf2ALr+0HsutMur8nG3LKH7MojS2JwpzZ8OCxWrN
686sjG+6teYe/pczqwW0YYM4HlLDLi4UVVkq/75vYfneqc4Mh3unzbP6jZol0g9TgWL+qfYX5cST
yJZPKAxG6FSGRmHEc49Q3EmMoTOnFb7qyBs0wiRJWKq1TuqyDso3oTGSMG5NZ0L1b6A2xFWb1W1q
O3nxLchV+H1dNddRvvYFClqird0Pc9BlQ9JSGn3GaA4yRmeBYbtzxKQtIPhr6U7JFuUNiAmoMXz2
OkdB/AYzgAHOQ8tNfavRMSEbb6pWRYdAlYaLNrXl1XgZWmEWRgdAC9tfCh1r56Bnqb/gUOV+ABaE
cFFNdaNiq6yFcVdVBNlzNC8ZBCAtPQSWcAlxI4gD4Wx7cY2hR3kyq8aaP84eUleJXbrZhIRUMVqf
6hCuCvoHuslP9qDb/EEp5Sxnw9UEatJ7DJJH6fn66OEIslzj200Yt7bQh8ExibE7BUOWE3fcLEKH
SoIYn3HWLT91ebd9MhzqyFO2AFS7XjvD/BZtVSli/EIXHI4y5ebJ1HijmmIYUYt3qnRulleCDm1x
lK22+sM0r5v1hppcBfd2Vwtcx2yDAGLOowspJ1R5kwYdnPa3VWvClVRT1sKQi1p3+g5brFtP40iK
c91ldtZcV5a2yrTruJcf4G9AS1vqyXnjC/KQ+8DfKvMjbLrJTaPJ8OolHmp0Xa5CkkMfY1++TaoX
GshxRh46302mJPrO0pnGr3ZJbp5mtVFbgGE64R8bGyeSx7GBg0HNpOVyaCqzDmPPzgy8f9Bq7VK8
PUiYIGMsSPdahN5H05kwCIY65PSH1YskCulSinSstk0dCCNh+VnKrGmTbu43+XZdDTS+Vq5/+RC1
eHPGfmv0buo7XfAOKhKDoUiGj6uc4CG1vjl+89pAy2tPOXXzpq+c5aO5gQw4yCKao/M2tbN1J81e
mQcBt5yrzpvzBaT15ubnWu0Ev66VAm6Lm1nW27kuuy9tb5fWyQ6z6IdV6qGBGkVhdD+ZfKg04GPi
f1Hb0GSXccytBxWMtb5S7diTTpvhVAdxGRmN1aSrGQrSQyNCTbbl66g0LEzuxCqo3WfHgTx7LYas
cPNYapCWN702SkBGpcvwtTAV92u+reN87zsj1B+HeZIgADC7P1hLWHgPPbIe+c1UFcikNyVzXjgA
ZWmFcdb1e25jZlaLf6puZXbt2E3ofuhdkzsRHSH1l5v5ZB+lE37IjA06byl89eR4o5DvvGGoWwiD
TvF9yCiVj6Dxpm+2EaKBVnSbvm7CEt9LJ5f6XT+oQSRuVeTfka9exhQ398Z5bqdeZR/GpWo/YbNS
lKnW5XCH2CJWVV5fg/SCwEaJ4tI3eA63ea2uGKCWP+xJCyNB4MXrP9m96cidkBd0N8CZjM8GSVR0
tYq+G3YSY6soQkrp33RyzTnPlqyf3G6OwgSppmV8ZMZUPDVek/fXVh009VXXzhWOIqYKPyJKJyBS
ZbM6UpuKLJ49U2Qp00IcPJVn2AZVs7suaAIsZJy+j2r9eY9P7cOsfC5XexwWK2lHRfmwoQd427QE
j7ioGijADdcKzzbVKiC7762noiUeJJhR19Cicy75ovam+c61Vr97t05zVz5CY+7s60rrebpVmFHn
YwwEJMpvB5Tz//KgmtBGmQflH2CpYg+EEaPGqNsOMGLpbb9401IozHEX9HTN3VJXXkJ7Dikd5Y2G
cRBiCQW9HoAsiNwJ176ru2KzbsqcKvUbiVnNaUGmJk9GNaj5Fo+B7lE2BUKOQw5VLAV1jhxQLLex
+zaNuf/I2LTNTtW8hoKsw7Z+0HDZBPKzE3rVLjLmRVyBxgRpL8GvHhzu15mA6iBLS5JPYc1FbG+J
oZCVAK2RCeOMBbIu4sYnUYnzbVFViv+XCdWOkvNxs/tR39KxNWFVK6P1C4ij+fB+KxyjOqvcoKra
OKq4ymyeOV0H+Yy0zWYM+RI39s4wI01XCgMC1ESTFZc0IHZVvkCDot3+ZZpD2s6jQUIRr7V0PixF
pT/7jW1/WlQj8qswqCyXhtDGATNyCKdnKG15mUAR183jtnYuJ8CZZKo8WMF0GwofSF6N22jCS9+a
NDN8W8cNjQrzKqd8cuJ1FuG3PnI4v/ir53d2KaExT1lnQbMW9lydN1V7j9loBF8yXWRv/SrLshu3
MOo1zWjznnRhLEPsypqTVzt4H8GEHabuNFK0XwPqh+A01XPxWCpR1DFgTn1d5NFgpIXf8YGoLqiT
B961G7fNRB9vlXp8XyJaT/IFAY9AZC/qiyU7hssq0O+yttb8cJh/U2JHkwXkqlrU18EdVmSsWm+3
/zZNFau2nK4sgUddoi0O0cHKevHEbMf87GDxQ/ZoexP0W7VCqFYBKCeMntUO+nd4QbfhCO8vXgcs
A2I73KxHJ+gErGIUfPp42pAXWEQfvhmhJD6sHW3beJzN+hOcb3Nlf68dVwzQxCk2iyx4HJyqW+PV
CfK3owiCKu0LY3vuGhyO4g564V0tTdL8wNP08sDe+Pdlk83eSfkw8Y5TJY0pnlo9eknkj+Pj4ilu
8lWYVQyJxPiBKSpFVFhArT/04WbbKd4PDVpGtRnSWQ07WVxlI/5oB6/Aezm2CjoDpCs5LZlpsIY1
oYCKlmuOD3b0/HEiy9S5QZnQZXJvPTkFeVqbzdDGJtxdKOp+GSCO0kUFBYTIq/BkkzOQ9vhRwVCp
WL5YrWMViej6/OxqNK+SabTdd33mB1+k8oM+XSvYjfyhRfwIcoOgVwGTmdMWKbQJtsKcw2l1p2/R
KEbcBGVR/vAdcMCxYy3t04xS12dRmO1DJJp1OBqLNz+sdqeK/X6avnejY3xWchF1WvfV1tCl9r03
PZSPJ2+YOypGqw1kPNpSD/EcGZLw4C+eGbsNoug3frb1n2ZarWZaWo15XdYZEGrVZGRqdpaF38Ti
KtqoZalvfAE/HfLzEF03zuQZMXp15Etzpzf3wIU9Tink8egTLTpatmE0NV/8CeU+itYOZJ3lj2GU
uLVE9L3Jx/7btNXdlpB5WUSKdXcxwZQcXC44R2HxLTc1xMGqur+apY+uoHSqKvFDwnXiNGuToUXb
dW+20mxHTndPojxSYpepyhcyaFM6cL4Xi7iK9Z1q39kBjQtZ+Vz4wiyC9xW8r/cSgZMtHvPKO0gy
SytdtUN56MxthHRj36jnogiz1BDBQurX51+LEimjmBSveme1uKU0jnCv/THPjwIihYxLZThLnPfo
fsVQyJePAblcRm1bVQ9tGEaf4WC2P4YMaWnbNhx5oKU8zwmocyPZi8oDoOQcRWY/caJheegpxd7r
QjUPNNiy29nbIEeLolFfbJdmEYbxor3W+Ro8e2bZBAckjZ3+xq0GggzSbPr9GM7mTd6F1h2+bMMM
qqjRz0YRcojozU6fciSZP/dyQYEOyc/ta1SvEM3tMWAMUrpedUsd35THgNYyYnVOgy1rFQHRBlbi
cmgDZ/0R0a/gr1VyfVpV7bhxDVlTJqY2o7/cWXHwOHfjkKyESJ3qYeq/uAbMoMQCEqJi2hOFRQBc
kCCUVK/caoO8a41CA8JrSCbAJgV+QyYduiPdpl5cNeuEr2imxvY5NEXwAf5thE2D2nAyQ4HiyZ5p
ZKSWu7ZTGmwr/ot4ecFIWzNo8WnnziZzkLrM7udtnLBkH0qnj4umi75ERdEFtIUyGhmOtsRbJyiG
v3LyJ+zqx2rvTxhV9x07w/UpQIbnk7esiF0It/hOg5IQlzH071MVueNtZeruW8tEDRmIvs3W2O0s
56qyVCUOkejKp6qYpJmYvR28dUEKb6jIZXPP5nM4jThpNNbRCwzVx6OPTkPchYszIFIATYFeGDlC
IgfXfd5ye9ZJMETts6bPwVldAm0n9YAGX+yHBYqxI673HKWsnr6hD7na/D7V3wUNks+xTf/eSHWN
yR2AdtSMjiIrm+po1LycQ+VGHRlOzV1u+FgmHrRvq8dFWGRF9WwhuTyPbfQm6KP2CR6WcGMOUfbX
Kse5Q93DbiTzrCCiRkOn8WFzOu+za+9JGdeZ9OOpAkGFJF5kTVgaLwUz+H41EJQIKdHEPhwrcvBi
+5l1XJp4B2QcM31Y7B6NwVUupRn3NBB45qz02rThJaJ018lqS6J6sp3YaTPlp6u/TRv7BZWHQ9ma
mTzPOrOnJHQpR+6I/qDSfj/Qv5xyBsAdcAukxQ3gDlLXBdxJBkNhVtHQHAwNUTegeXNe/fLDHy7i
4U4FhpkB4y6WusNLfoa9GbU/NnJrLVKrxT4vuAE+1GE5n/90lQiVMGAigAfg6l4ySSviGXylujnY
whjuqsDK3uYtzME/XAU/QMICAHMHtCXslJfPEjXLpOYNPGdXYZG5DAwVRcjQ4M9XsZGvxbEDGwf3
cpDOIEBR5HXtAVqw0ZO2MHNPIPWYr03sLxEPAY8DJ92j7oHKjbbcy8eZF2SBM6yzD53qg9iy4Y5o
t10Sdp/7Cgrsl63GUiDOAmeHWmIbfwHrUA0c49HgzRW2J54MppP3TZfrP15lx9HB73VQHsOf8mJs
j+qXsiI5Nwfdi+zTzsi6dwPjNe3KX5+Fg7PDVID3stYlldikb2sG+I0zN6HXgpxIG+/0/1cO5yWc
AqwGq+DXgu0i7OhLTjjIq5LS2qsOCF3I1Af7c0aRVtyRLmEvh2DBK2CE19azX24GySweGIlbQdjH
F6q2jeHsehQcoFad8zA5ziu7fP/iPyMf2HgWCNIQlBgbg43+cr1t0I0X1MhutfuNtLruvbn4lF6U
fAwejIeuaF4zjb/c7ywJlg0kW8jmQEV5/7A/IXCrEklKycw17fsyO/dYWMbBPHmpY3bdK0/361Ls
Q2Be4Jfh43FtvFwKgd7N91eUYQw76hJXDEAyEFYDlNC8JpF4uR1hSaA7t8dWG+u1INo/7E9PxbWz
mzW7bmpkuzNqMYZ+OgqL8vbPwtK+DmB9n43J1gS59HKd2V3tWVSVm5aGP195AQkhzW7zlRD767YA
940mKkgiMD7EiperDBsyZR2aKClDIectF3JA2m3Y7bEuivqLbDomWY5cX8OA//oS0eklRMG3gqMN
5/jlslUTWtmy0Vfs/H440l2zroQ3FMffv8K/IXI/b3rCLBcU6PbA3skc3r5tfvpWSGt1VW9H5dGJ
v4h4uHViM1kSlfZJdMDq9n10GpPule9m7Sf3l0W544E2Qr/CY/DlouZo+X0bkS31B30cUoSOUhTy
0+HGuwaO8/T7R/z7DrxcDYA7t+TOE8AJ8OVq/oA8N/unPIqD921Ny7f5Wadvmbem5RW5VIpo3qGI
fyDRF7978/u1HecfnhSiLWzOv/2H3P3f//R63cqSJtaS5XFJ+pjc+rz3R2MdZ2nwNj+UTyIF6bFn
vrFO5rvsAALFiasEoZLjdA6T4LG7W26qN9M5P74q4noZEfZP//Nvuwg+Dv574TzxXijdGWpNH4Jz
eVDXwwdxhUL1m+m4XheH177G33zpX74GEi2Wi9k5yIKL4xTQ962cHSrXxvnZOUapcQyv7WQ5h4f6
3vhkfCpv5odsYNQcu48oDB7tG+MKn8Lb/n3/OF67ZyqWVy62v4kOL37TDhSE3rELVQQwIS6Alhpt
5byZQCbkXxGYvmpS41Clw5Hmj5/kN4CIEgqi03bs7od766t+Kg7bTXXCbf2V07ivc/E7oGZD/LZA
FRM8LwKa4QwA4fHOO6zHLm1PWO/Eddq8cvour1WSkN0tgoIKQhDZycXhK2Rh0+3ZwLMmfRI+Nuf+
DzPf/S2ixuAHu5y0w/++3PM4G/oDzvRoh4WjuvZKtwPVMy5/qGDw97fa0yq0ulnGvLhkvLUu7CYi
+Ctg4XR3cU9vqnE9/f4A/0MUxuuSW4brxeSuudit3iK8hSEUwR9ExtHoq/F90K/r99+vcvlJeBbA
t8R4YO8hoeIiSpQz7To5D07qj3plDJ9ZxzJCL4NxqJe2Zikef7/e/ol/3mcg58nNHV4duhkBKvsv
v5Du0a+XK09FI9F+KNFDP0lPTO+zLjAedQ3ioAhDWgW/X/Uy3uyr/u1HGXDXIOZ68S4jqaNcNYVD
fmXpOMoZ0mXuDEtcIev391J/xLv475Eq/r/z7d6vr/+aWvHuq3wu/8f/HL9e0CsYbP+bX+F5/4Lw
jKwaJTDpGdnFv+kVjotHNyURxbdj7+UX/+Y/2RWO/S/wx/thDrmxPc7c/2ZXWP6/CJkMlfc7lrPi
/Am3grHyi71JBQuCdcdro/ANEp2K8+XezAGGAHxl0NwIqzdOWZ6330s3Qq+zGwPvevWocHAV0CaW
d7aJa5Ezbx+0pp6/UhUs5MTELvfH2FrbuzyPWudou9QMMrSrk11oQrpBvz0ugwU35TLKxXmgiZRM
1SZ61FnH/NmjwXcVYpraaQLLGJrdDSbCgFEdJxs/lpUIUhv86TOiSebbYOis4+KtVcKL/uwsGT5D
jPBAyMilOReic6arYazzr6vd+J+3vB7BqwTN29Da6DFnIJuuasi0CZ/klt9NxyeiRTgmgM68H/nc
RTSmR8AZkP/cRy/z24QZq5sMmbO8IcajuVvLnC488oXqNLlKOrGKCve0TTOdpGKd6yW1oKtVV4No
NQrF0xo413XdMLIKi7F6V+ZgMk/Osm5DGkxZPd8V9Vqeemey75jT1LiOdoH3yUSQb32yPTl2Vzqr
mpugnKbvWeE3J7dozI5YXyCC2tiieUKRBezbZkWF866tcpEv551DUX+rBWNVvK4UgmXth24SO1Qr
W5i1iFMYajd7r0DUEPKY7gqrgDKCkZ/6sRQr6UQF5jYcGOsBv0ZW2fiOlIkhH23heYhA8cFyOzp0
ZQZm0kghs8BmvFtbL2RMnOuqzO/BZGCJk7C9DYA/aW77sq7dxMaG07qriHcgmJXcNRukm+UJJnTy
eVnAjcYtO+iuqbxpvFqEjHzmlVUf3oZ6sveuu1LkbYxJP2YMgo148kOhUqHXHPQvPaCvUnrainuv
jm6CUXnzLfJmrg6BBHXokWfF3JpHtUrajg34pUQCL23uZrdx1VvfbWneuy0pw2fPK2Acatwr416O
KvoYRXX4PsTQAMh3VcijibfyG5DGoXprVUbnXS3ZME4fFiP0P2Q6qp4Ls3PcB9Gr4cvKDKE86cBY
UdssGxC7axQtCaDKHdPtowqMRXRbpj7Qm+JpWoJ6OykZzkhnBt3yzR/B/Se1aZRb2jcAjCdR5Giz
DvZc3OADD1yb3rVHTusZE2OPpdafZqr5O1FYCHNpe8EE1YhqXAaDFejYYewMDWaty5eHEIj6elYD
l4IOoa4enWAb3wyttJ880K9GmpVi+9xJxdqqCwvQi8xGjoBdAUjV4WxdWyGqop1GxjRBOtp5L8ot
mxJF2U/vWNvVwZv98qq0vJG8kuFrlnj5ItaDzsWivyor2NBBDbZ8uC6qWkznqS2LFcNdh2lal8/D
A6WZKZh5GLV+DxCgsBH7ZRfGiyUs96HFpmcG8OwEz7vDqQ+ATuEyyrx/eP+/yDuzHjuVLEr/IkrM
g9TqBzjzyXmynS/IUwbzFEAAv74/blWrb568bbfrtaV6cOnaSQJBDHuv9a2hyER/bEB2LDDlymQm
695Ly22ZuyPiNrpBYVwGQbntuxpObmO4yVeUDvahNlRyC8FgtHdlpeVfYjImZhlWKGUl7Rqg9lFs
KHkWjc2HT66m/XNxG+uuMSfzBFLOQqIk2uzN8yd92KmiRqXcByYiRm9J9HSToPKrTzNy1g0WjI7i
r/TKQ6kPSB7nWlQvcDLMz8viCmrXi19/ohjpfJkMVPph0LmpwOc9K06QTozGmbp7Do8+xasU8q9F
srUm14IimNr5bm7tQZxzZLIbnAEtbgnwkBpTKtLWgK9nl/R2eawpzae48I0+jsoxbouwpDqYhW2G
OrKmPDNW5a5F4u+iqKyKiiQoTVg7r88ISO+XxErP6HqEdzTbAOleqKV20dOGMP2qD6UkSWh+BGMz
fk610omJDeySJdJipBd0cNRsdAZeC3ehoKrRLHavmtrN6pRpAys6cloh1WvZimCbmq0FIHAwdan5
46aEv5whAWvFrMXNnadMK7fHteXXjoj8VMsTlXwcarHdm9gGs0tbWUc21Dy1nSnrJtTsVUWX82j9
bQpU2qNk79kSlrQt0CFSFGu7/Jg5WotqluXQuAJCO5n6Nh0Mfu42EaOu6h2MfvTWozMkG5N+40x8
VC7KCSR8sZTASLoh9saNEGIaBqRInqXOKEBiFIeplbtTfoccLfadsEFs3G6pLmvfnQRhKVY3MbVX
NoaYCFgRWHlF8/Fx9jR6G44/zMFG+F31mLb0MyM3GfQe1LQzI1COy767z/xaDFexZXuoE5xgmQ/O
JOUbgCH5pE1BP217y6PTwRMpfyYlNTei513ZR8ZStBxZrMl8bYokWZ7gaeP3J+xgIW29amaOTNKO
vVszt9LmLGyzyyNMHLHPR5EECxjoGD1jqAoapZGvSbPft5JfHhNFWkp3I0t/dD6PpdOgjp47d+lv
+2WAbT+U2FPCJisVnUOjKFMrUqhz0M9nTMOWCST8aFFeK68SfRDHmQxtdaXKQafxYvIzlz26ocK+
ydx2Mu8WvcK9MRVdku9aCHnufTYJAww4LIZXIS2vCQsDdU5kdSjVb5QL8d9Xs3+Ls6YLXgAe1D5T
ij06N0WBnu9U6IB4j3mXI7Gn32Po1S2pnmoOfY4ut3pFszNahr6kz7+eEr5LeqKc/MpBfSna1V5d
Ik7C0ajNyKrieOchLCSFb04TOwltM2O7Til+MF9RVSfNOuXY9StS5vQz+sZURE2VQ8Kfs2lxj6Um
2vQ+aJLqEZ206bxoSM5nHQlNXpgn5g1kojBMMXlEwgi6N7vmpl5qv6yCLc0paArS71snDhn9Mj53
BXLPPW3ZYtkhW5M5LF6pxjJK+SKQJBat3VonYevZdzJp3GaLOHFBEsxYnO/GckrE69AvxWvmTmie
lgzVOUrTen2nReU0W+wjVnqcrVE6T6LSHOQLxPP15Y49YTyE2LymNfLJiK8G+FvLg+EvwoAXT5dq
u7R14KVhQEjha2Umg7wrZwRJfTN5r1lh6+12krnJyYp8CAs3ktng31B2M4bKKgkMbqpFTbQtjTId
X4cMxhOzA9LM3ewHw3hIOq2wojH3NKIJdTH7yFat4nPM2Navy6TsoG4HKG6OCJVnB5lEw0LgLl5W
4rgbIV2HVqvRK3QknqYtB0ljxSHM9o79VnJtTMr8VBVTdmsaWvnkowkhVio2yGrrW2XNkXTxjOx7
g6VXJ9Q5ksms8/P9kXgCJDNWu8Hi0H3Sg75pIjsZhmEzK9qu22LJ3fw2R0SR30LPjs1wyKvgsECe
l6eZol9UmtOU7qZCH06x1P2vMWogEuScFqa3iAe1KRk07qNGGl2+0WMPSdecz8OObWzxRjUeUTPe
GUbzYMu3Wnem52YYjf0Y615yKMyyeVj4VOedhaf/c5F6TJ0ut3AU5lhskW3q93G3DLedZsgfXkLo
MDaWdDBp9/pNpC0avXSqNHYf1digllBTCaPeFzCkNiCwgyAkLFU3t9AgF0GQ7RILF9VaYJ+XxJ6Q
F0tUiT/KvGxxTBd5jFbFhqoeeWUp12wCy/1ca3l2rlFjS2haOJ5Aodeo2FSuT1+RN842Fss2ScOe
fSIaHQkhhv103HlXvlsn15oRG3VUy84xQumQnBVV9eDdsTsPvpKkW++yqWdI9ITcynA2B74XK7Mn
tWF3Oz4li/KGAzWv+Y4+DhPPLOzsADpmYPAnsYsyuu+mbzmN2PpYjg5Tn9Q0q90FNYl1oe6ooT71
02CUW9V4SR22ExP7b2oFF2lshH6sNSqgrvRobYoVl2EzS7FuzhXeMocoZapvEBebCBZ+cGVOCj8M
6MJhDAlYRjLMDoPhbrSutUSJ59pPwEHI3/vbOfru39WRv1tj1+rE/6mZ/PsXWmGW9L1ouILPfn8u
RdhX1Hgaq2iaCq6ZL454zKq42hRFgqOSkAQH56ZW3llpXx9IGzB/l5v6vhb1129AcxxXrmOQmmRe
cmhYvtslh+gUNfTib6RW2rtYzvLt1/f58Sog4zh4+2TJ+vQdLqp3yE/ruLDTOlpmi9QBl8NzhV/v
/s+vQgmSJC2L7wZg9/unmRtJPZLhUEfUw5YjxxKbjUZc/aZG+L7itD4xXMxrjjnNfvhe+kVd15l8
Dm2I26gJcGpmGoUbwZmhnZ+zeU0Q+9N78ihEOjw+KiT0vi6uZvmcz9FzgiCqAj6a2bEn0hoalPa/
vs77auF6V1TSaDOt5AMLM8fFdcZGH1h0GIlxXI30UDSHXWOM6ybUrYZMIKtP4+OvL7n+yPeDH6o6
8D93zexaC9TvXxcVWOw1kqxG363kW5e61h1q4fGsJ4P7pC+q/M6kj0NA43v8zXf3vlbJ3a5zrUEx
HJDhShq7qPPmCJBNx1jTRe2AVTPnSPE2UZTlm5t0Zq9eD7xpI7t+GX/zPj+MHh5yEMDkclYUCRPR
+5uuXb0J3NmmfpAjswDz7JDiYkpMZavyzfwNY/SCM/HXjaL4QphCdLxF9f/ikzCbtClRxrO3GS2W
nT4g+xLrzDw/OyhVRcT1vfvYSZwXv/WJ/HI6L77BG5l+/vW7/jC8bLKrbTrhAKjpQlyCR2apZ6al
4YbKen/dk1QLRwijYy8V6W2Oa5Qcqd+O6X94yy6zqgVlgynfuRzTaWyVS+6TOuf0jvNS1p4hjCjN
glWdVOmjgITtkyaAJD8Q5W+4UR/eM8p0lK2IL/ie+HAvHryRdesJOFntBF581p0lqeko+/JNJDZH
mD96uhbiCUyxwF3NVUpB4/X9oJqlO+iTjfAVKWh9HobRy1HuuV8KmWebzqci+JsLXszn6wVZKphq
KfRyh5cXbIjASsyhJhSh96iDZs64Wf3Xv5nPLwYN5WKTqj7gB8rAFPk/zLR+WiRYwcnKyMtm2wUZ
th1bwkqolZkdXOzRb79+jhcD5t8XXC/HYCWP93KydUsxYt9oIPMLy3wl2Sz/RKrFlnoJfmRB/SeB
jfC7QPmLkcJF6RFy4gCTYrMTuJwRpONhF5kbhLSa+hFTgImCevhRmO70m5f2DxcCBkieO/9jTbkU
a9CdMxqzywThSxiCigJyBnolFNBmPv/5pVbpEMcLLojMwXw/IJWuZh1jjhaSHJdt/rqpgu0pfWhu
79fv7KLvz9fNagUR1+e9sYoxq7+/FsJeJ8OSiW13ZYEYTVb5FDpVP15nrbNkp3jxxL1Vy/gGZyJz
oOEsvYgInF7i/WgXbnHdGFOhtr/+tT4+bFywLhiytcNHZ+Ti+696rMTkl1MaXjjWoeDOw9InzCtY
//Tnl7IYORyR2SR8eNjpUiRTRQxbZLTjszeoZ3iqzzp//vPLsFVk7ULPtOL93z/nLM3spkoolZMM
RJySURBGl/k2gVVd8V88PJ/2Dx10RiqD6P2l0oGkmTHHk6NkOUcJUtwb4F5ThPA9/s08/fGTR0BH
64mJGnkRo+n9pSiwFDkmHvDXfZwdqDLzfZPVtRzLnDmGvoa4dgg++/7rZ3mx72fMstlmcXDR/zBz
X65MY5VrcWYRwMYMFxAhyFnzRjkD3j/ZM07xUH5aUhzPeNdmAgLb8jcz6z+MTnCGqONXmQ4Lx8W7
5LCMK0qz1vV/bMw7Ty/MV7zR7A1wXvAL/fpuP16NW9VRhtCRRph2ecYoy6IZAoIBUG3jFy5JaOvd
/vn/YS74eCFafB47K3vt4LvOxcs0MuULjLEUOhck4XwJNMz+qy/BRVdHLhbbceRil0+vb+oJ9/hA
f8Ndxk3KO3pppwEz1/qnP310LvvylUPG7Xzcwqi+94VlEFvXyuy03hGN+9N/820zEFBrsR9lzWWD
9v4rKByHHXBLf9S3EzLu8CaWll2ds6T/8ev7+bBxcMnLZR/Irp9zGuew9xdyEpwpWU+5I7MNRJdY
nja/v5t/uAhyG58cYOrmHy/Se+Wc1pkfh4VVVbBBE/nGF2Xv/vhW/PXM/Bd5jGPnxYmJsMiWDtAU
h/loiXvWl+rc9sPv9kAfhzTkNMMguIX9JH9c//vftF7sb9PUTogeNWvXtDY29zbuBztj+4yqnh38
r2/qHy8HSA3NMFsR55LeGs+yir2ZUikO4fm5UNNybGcKA4Xr/RmybV232WIBBmS7Rcnuw8dq4fky
aA1ohF0Tz74BD1af9ZyDe92mvhf++r4+DAnKD0BubM56q6r98qyZl1kwU/QGwBTr9k7j/LfVEwbf
H16FXSPCw4CJgfGA4Pz9y9KWvBttLgP1iuFGvO64aQgT2f76Kh/eEVfhoVH9W5dj1qz3VxmabNTc
Lo9DwaGduCwdTgyn9NJ7YC9pt78pd3zYhK9cSggGTNvruLjcNU6DJX1X4BT20jx9sawazYJutQ+z
gX01zlxx/eu7+/CmuN4aUuSzlUEfezm5grHwW1rpAUQaSspYR8fNFPjZ4Y+vwnWQbjIa0HBeblBx
Bul11tYxTiMtns96OXEcBKLf4oL90yuhx6byxf6MuhECufdvC4hZ19ip4osq2yGnuWZiK8r8kvTm
X1/I+bCVYUisO7OAChXzxeW4kEKpSkv4dot17ibTebpO49j8VqJCuELaDrxGqaa+bQJanZptW8XG
EHOGrqMjpiVckjxzQYatbsPK0rWzPpfDFboGSS27L9MtLezhZuhH59WpQeZE5JrJG88ol5ckmKkd
UGacn127r5tzGw80orw24+SpPDu9p6FNZbUXaO/xgLvYiuE1BPGB/uUnWB9WdipjR3yRTj8RBLKe
sp4n1cU31NQBF9G8qQEqkRb5rJbGFzeyLwkWpg1o3bXC9JeNRMhwFUwGJB7fFnG2tWsLmT0vJviJ
z8RdvQu2Mjeic6fDIubav+lTabxmoNxoW3kDRZ9fv46P43jlKnIkp3a31mEuVjpZ+HLKBi8IASXR
+ci1isbTb8fxx6/T/2stpbtIQdu5PDzGPA7dNVkebL+mnIQXM76pgoE9JAHZNwb2g98U7S5va9V2
OiZiKtwFnAUuK2d1pwpKRPhN6yGXbxN8jn1RjeL0Zw+PqzCRUl+lQkZt+rJQn/laujjIPMJustiK
p2yzFmiQj7++yuVEylVWHSa1RyYCSnIX03UMO2KQkCnCsRrqcwasqQllEXMCKJFL/uag8Q8PjhMa
HyhbfzbCl9uFPGuGtK4HLRyUZod1ybIgaFz+exL4I43i/49saJMP4/8uYAwhgozv0dDrP/gPGtrx
/gUMl0zBFRfOgLB4df9BQ7vBv9BNYx+kccHyZ63Fhf+IFzX+E9uX9eQIBI3+zfrt/W82tGn+i5rE
2h9w1ryC9d/9z//xDpgqL/7/37tEKCi5zt9q5Zw22PxbKOtZ9DlCsZy8X0V8NXZAyYD4ISabxJa2
cV26BLUDmruuRGqqJ40qDoCWQmm4LZLaXSC5G/b8jaxE+5sQTey99kafia0MNK2PMGWt6g3XBkAZ
NfOKj+jJPHvo6yBJdzoklAFTO7VSqBDLNEF2w+Ft3LaF3wfRMiE1CR2QBe0VC6lNi5Nc9UQ9VUbj
XKsMIcMBR7ADDguOwzIBCu3bVm77sZ3zF1peLZC6tu5oiXeeelNl079mojMJyOjBZKQz2R+Vol4U
B+nNpFvTE7ImWhPQXLfkP95qNGm3OVoD/mr64g5D/V1TprORY0eMt5i/6alvnUEUnISOECvxRh22
YJ6FC+QhFERNFTaQPyF2scoZfkN+uCMjDxwWvakmPs4AJR3pFLdWXsGJQMcSUXm6l/OSkucDPyOd
ldiORT/eLLmFKZre4AbS7H1cKpZQoDnOMNFET+bucSC2elUQ+EdOkmZkzKDGLKf/WZXGtDFa7xZE
QEcHVzs1fv1maPO95eQLsBgy4LspfS6GcdgrFAg75Db1vVGY3wLsSVEXFPbGBubxTIW/w8lWVlu4
RN804b9WU43d1tTrvasv36mNabe4wJutidA0tJGDb3Igpezx0/ExD4bPMx/BQ9Nwq52vDSGWxfg5
N+f8ldji4JA2aCA0ST2y73w0eDhO29D31DA9pVAQ9R9qafMXc9RThFS0gd1HDNXz0Q3K2DrJceyt
HyRd+B4Dsta0SFqlo8ybLGVbtmtS2Jf7THP1q8ZcbH8bkFeenEjj8R61qafKhNZLG4sMB3mbGmpj
jYY/D9d+D2bkzpuh3tRbMKeV4781uujn+Up4gwzMO/BCmhIiVL1upCfa2k21sRdvbPfIpqC42WIZ
HoTe1PPZr3Wjg9XZGY+qccyv3uIhhumXicp20t6zVAX3o5LdITUdmLWTC61i7OMkctPe/cywRQWi
kR/ElsNRYa+X/SEh9um6i7PmzVr5t0C06jbiJOmeVCVm2I65J+W2buJCky8yBagWeVkeR/lYmZEQ
Kr0xJutOeLW1oQNdUgPSID+Am07sTR4jIESHMzTjuUQ/jdPFKObG20u45ctBzh7iCTFpZwVE4gCU
E7d7jFLF1kilChLgi0kat/JKwvbpDrLpMn0jqynu6rDO5+BbkLTxoXDGBsldEkPFtIWIDwNKuHBu
5XPS1c6rpmooGkhr6rBRmtrNQ5PcEbI97zGiGttAM4Jd7Vf6zm47pFqBaCJYaKjqYGiGSHk/Lw2r
e9xX7RHXuQYXq13CPOniMACmfZ/CAzpJu/SRaQjbyvxbiaDz3MVNdWxExwfrdBBY9E7tfGF3n+ty
1tA+oMBVde9f+4vKvhL1VKF4Y9iLeeFhWAK6NZrFjVqAhiplF3s/V/5eSgNje9556Rlrib/Xa5Le
fVOTR2rwegRycAklnI0rUnX8G+Qb1qYOMv2gQ9M4q0RpZw6d9nPqADKQUKnRAVIQnZfsKJOpfdT5
TqBwcklM/O2jPYPphAW2/lbBi+iYsUI1BikykKblumnfff7rDdaSjCVwVtbGN9efoLnqZ4e69+CU
yde81tLzpGzttCo6jyKppieoo/y1TMW3fW+hBlwlKknXpMdq7PudtF3ur1Vqp/Q62DsDImzEkNaR
QLkyRKlt3rYeuBq/YPSkjUM5fXK/+PGcff3r+nXgJp8U7Id9LvkbOirFm7+eYS3q6Umfyv7od3Yy
XYvCST7pfHo/hHT86wrE9Y8p6/V7WXjZV+kVFX3VJfuaD1b3uari5RuAsHJTemIwQzS2TH2TdL/k
hjYde6EFT56cxkeQ+NoL0Fg4BEBQwwxrPIqhyr9SBlTQ0vTVW6o0cZ1L3zsHxhJEBpiYxv+EPjjQ
vGMTI9rL12fM2Z1PfQEnckI+isY5AihuiBp5jmGi5KNW2Z/Yx0mse56TH7Wqzp9k6lgnNGfTvlfu
LTTrx77NH2a3OkyVtWxqH4Wko/ZmIY+VN+zMgZgRy/rW+D7FXeAmG1/I6qQTDxcmjX+rLM7TEAvu
fLF8GlNOIFbedlHjImSlSQFKUuu1DcJ7BtO8wKLoAEMFQpKlMDjNFuixFc3keWIZBWAs0kCnuZDY
Z+BwktC+aohcCGeRW3lG6AlHAHBmiEvllkY0y/6r1xpmBBcCrYuaXzBipDz/+olMotehi787iFtR
3mqPRqfaG9aSIBrUXB3YqpfbDA/CdvaYioclCbaI6wughbn7PNXOtFndEJ/npG+2HnCjM9IgbS/r
BMtfZ0x7VyZHI2hnJm7bf5t0uVsIY9EpX5RzoViy0uWBAvhw1vBcydjajMq1KKEYOfpLzbtunCnZ
+Ir2jfRS/7yiHqM877clYv2waZLnuBIQblQ8h6jeTm2ffWr7Zd+4AC1cpHz7Hlxp2Br599ROUZa7
RhUVtdm99WhKOBJLHWDgGryQEkUJQfIAPLfdDoDpt3owVRtqZsDMlL8Tdn2059HczJlbXImicdDT
ldOmhrq9rYqEaRDZ2mnUIVwhij3yvWZ7bZrd7WA0xz5Y52psA72Yq68QmicWxd66VyTF7gUMYERz
bXBXOn37YEhXRZZX6JvKL/zHuvPMPURG65BDMeEYX6QALUuZbiQHNxD5nl0dRiRQ97GwjuwGfbCE
gTKPeWErxeBL0ptFlsUtgMxyx1yNutOYNf2eLnH3qZttt0Xfmw5H/P7BBs4mUElRs4y4s9mfINv+
SEd/volNQ13rFYLLGi0FIU9NeZ/qMH+XlqO9wSK9jUuSZ1ny3H4T24O17zyYib49JjexXrU7Sg7d
Uwk3umNqq+vN4LbLK0Bobe8NwLQmp5MQmIU6jmPpnmYrQ8k+tdo5Lf0cwr80zpabeQfFfPVjGuqG
IZlpt1ndjQxTkV+hA112zIsYeFwbio47qQkUqxaU9JCZZBI3sGbAcrPZruYZAGVZ38wbkWoKEDsJ
01cpfcON18Brasq6ua7TGnA7Jpcd+VkaBge9e6wUwQ8zmvOji8UkanJvfgVriYqwMFdxRQd4i9OB
2ngOaMZqUslP2D3OVkFF2begg1zIyA6DAmV42JeNE+rs1Dfxoua7RpnBfRPLdQs97aSbazeqVvF3
fnB+F6B13a4Fe4ZYvzyPkIVdbG+hm2rZcVHByVIz8Mh8nn8KiI0//MbT92AEoxao3SYFDHRIM0SE
Thyr/UTfhAXR9RDs13HP/pg1yc/it6Ck6uMWK+4mzT/j+pHXRpfW9zbay0hV9UubdvkWugpYzi5P
nlD+5xsU/Digawf0ds8GtJ8Hd0vqWLr1veqNFf1hMeEFxixlJAv4N2AtHyjJUpoycUuxLJvDoetY
TeIgKe9t8iFCdjXMau3kfQLW+URsH+JcB5VlMHzXC5e9l6NZmyqHO10og8VMmIvbM11W3W40s2+u
ygK699lXr1hY/ZYSz/TQ3nZ8Y2EOOQlN1cBK29hJxFZDRgJhQOiCHUNbri/bsfeuy6oyrziLlPtq
WjKCSovkhYKpkYbU0lCCYzuL6kb0bJVNwId8l0NC4ONUMY92nO1CoVXNLtXNr35WcH+ZXn3t1xHB
Jv40NwDpiP4JDrGdNvdT5akIgXh7Rlde8ZrMeNMVwXhC4rFEqT4/zpXvAiBvdUT14NDWOJcN6rob
sgy/+oV8zirb3OkeyX8zERWRkbuw3KBBI38vcj76pXnQSDSLfOGvL/WntZbbwWAOd6ImTq/P259K
amx0W2I5OoTYoYSl/2gm3nBPlDDlSzN10V1rEKfR12YMtiF+kW2jNRs2WPBB2S2FlJ7aY5529j4A
UIs0Pfg+DiZaK3eAFGHznkCzxceRpe5QWNpTXltHS/PbU2wr/dBbqXs75u01pfplryWlOIFTEJui
roK1SYVeVgTurtGgQBWDXPaKxxiybFvVlkO6OArHZjizA4cruugPMbDET2pFsI3xdD9Xw1fU8MVz
pbrQ7u3mQWpW9oS630QS0FlfOFfhVPf1H60euKfAUsyFXnurT9rtotc3pUfmoc9OqxJaEzVIDo65
W85Ho7a6kIH7DbfbFZ0b/xMuAydku857NBTFpTQ4YcqRYRdLAx+TmDdOIREQm0W+d3r0W5CLG/tK
4bd5ULbf71rQf7hQVneImWPpCpb+kBdLvLUrEZzHWLA90149cGfXXjBOG6vUxp8x7PcX4htKUlvT
YGfDqTswf2Guypv4BbVhdVOkutovrhNfK0NjCYt9bEuTX2yslD1PzMN0dSXulGdVm2WWzm1aJ+Qe
uHUto7Tq1bXT5wkqAMu5pn8PiLkc+ht47XmUaAR2YJ1sb1IiM/ZdM+lVaHCKjxJ9+UFawEqMT8b7
aS60Pb4y8H1A8kFY9g4H73b4ZqN4ZvtmzpvCABbFqSdBIKv135IxZafkYYyB0mnu3dQZrmo+bJU3
xhcHwSDCz8w4pU5rM/5n9jq9/XlWqxENSnQ4M2d/qjSv26s29p4K6en3YuztK+BQFBcmpbExD5Zo
FDP+/AouNUEvoSDTYFeZxSc/TdyDbzfOphl9D/Z4Ox7V6Essj61i2nDTdufOU3zH3aXbVtY39lLm
DaxJ5Twumf2lc+0lnNw8GUJgYcFdVVXLNg1M+a0GdxhVmc9DL40YXqXOTmQYMA/GygUFpkRxcHpN
P1eAMDf+wBmK3UZwTwl/fJS+CS6syDJzQ8Dx/JAgXCafVeSHuiLTwhPZcMURtceXgHFpxCuHZFvl
T2DC6geLlBEZ2syz161VLIey6Luzha3wZoj98cc8IQ2yytY8eHkhHkvMumGx+NV2qm0N8x3F9DoY
oOt1ZG2UWt5+0Vu7oVFd269ppce7xCvVjkSVni0TPlRMTDqUcc84lAtZta1ZtFeBVEQ/tI1XXBWA
gK5A8e06c2y2GZKy/YDh7woO0E89GI2zUMlyFUO5DQ17mA5WPvXsEkinTnw+pSAT8gDYTWwdzS5D
eNbf68mS2ziLv42tHPZFV153HKvkIuvbzpsqnI2z+xa7PsYGgYOoZyd3r0Gf33sp8OsQkWDzWlVO
ccUjAYKMHmPvzWaw0fVE3gP7tu4GDlEHv471c0MxIRrYFGHygpO20Vw+grC36cispXSDX2gBaDfb
AbFeietslqQlKWUm5+dhxa0dRlyxe0WVLkKiqPYBxvkIEKX2OWhiGzfvssaCxuUjGURTBIO14cEk
7alhm7OTDQohnu+q+6flyuCyJgcSZzsm23LGjVtbWbId+ri9yTP6AxPd44iNarmBqmu/1jO/lBwF
EMxeb92DibP3YWG7vK0SQ3t2e44dSTf1m8H08n21nv51MQAvyFhF51w/Bq3eH/i9kmMwUSSihlBc
22PREbTcp2/FkhZfK6/B1pz3xcGrS7kf23L+IhsmFV0EHek+1RrdZbZW1NSL/9UHl7zNmgpXgdP7
B8KisJ9RjvmMxWPeZqkN/x5LpPEjGPTqpcfFi1o/HYIHo/H125a8n+9V0MdbZ/S7qO89++dAmWgj
clyTiAMmiL5ZtQsGKi8QxR0KI1PzQmkp/jYAr7mJM8A/Ve/VV6Lp20goDKokrX+yhJ3fKJG2h6GH
xxo6wVS/EtpmP5gTxnF7yqYvftr0TA22/21Ml+TcaPp4yFmQy2hSs0uXFmAlfHMm17olmKdcD9DV
rJ3qyaCThUcjshsWlxq14RKKEk5QaNeGf51DlDuTcpJCnKUNsy4nwg1Hs8zu+m7xNpCrswaqL7Ga
mLe8G8vV8vmsFiih+8TFF5ISV6aZfb6xG4+2mpEAqMszYzwPWtAe7ZheE99BG9xWU0Y3OTDza6PB
Z44Du8FIjHcXo97SRSN45E+lIfRNPLOud9TSnmzhxufAHbRNMWvmzgyEOtVpir8CFid7OE37ie2z
DE09vZOtGO/M0ptOdVxSF8vrdB8bLXNevlwHRiD2I3XEK3jh8b3Ga2OzOQd3JkkQFC5dP5qHorlu
Yj0+MWeWN0luWNvSaadbPg8As7Pof0BxZxyJb7A+vmmO/mhTNL3CWvipN+LHFPIwxWgd8Ykzwddn
mPiJ+aMshyGis/rqItTDBsfdElBwpmhYPPWITdjdmBs9955dhUYU5YkX6bPYGUaPohlMxcbga9ha
hOk4bFBDrUHdnABSRuWd7apMEDrfrtFVjWLjODensRb9Y6f5DBuZX4+JMJnuMKWNWaWiBPn6qbVo
fxf9/CKq4XPdBi1hKMMWZ9Ou5pQZ4hgerw2DymAclwc+cIz1hhYDT+vJD6N4fSZN2ztMxorQNRXb
MItgGBEgoTWzPjsibukP8yRnWsCAmvUgPxEO1F9z/MkEa7b9bfSybEOEF5TiwURF2apDG2g7e7RS
4gcssSdpyf6JqL17hN2mbSG0UHK1OCAtM64sCyjTAas95Oge+zc6WnPLmSmgJD/k16oKqKmWfaGw
slacDrPs86CT2IBZUL/Lsl67TlsNk362DPbWH7rgFuRSsg0wHBFbBvlIenGozWpNiOqNqIWJumvd
OLkfe6oCuvK0jbTkNfa6lI+FsuwwdOIYSLe+rqgR7VDecj6yODx3ZGYNvg6awTW0k/XXnTEcnqZq
fggqtsCgoWk4EzoUZi121vXEZAbJuG0deIWpM53iwcQx4P0v7s5juXIky7b/0nOUQQM+6MmVvKAI
6hATWEQwElprfP1bN6s7i/QOJi19+CY1qDTzAP36cXHOPmtjYTKl1Qko5ue6i65p3nmpQUjstMQc
9/riJTd61N3pC2Db0cPnK6IX7WIF24oXic+tzvF/+G7X8gopv5C6abYjLRQ8jvyYjsLIB9Jwvo8X
5qGaz4Y2Q7HX6HW4G2uLBTDRMkXpftvxTNimq9Zsc43O40xYMPqR/H2KCW6gEjVIpjQrTn7hXfV9
d+jM6guKXQjiucfztoEkbyefuzSp9jwLwMBT9jk0Noxbh9o9VYtV31F0uLbT6nF2Us63llxrablX
pQBGYbVUAsBsT/vGQjYEfQiTLL8+uLlN1i6uOwxTZhOwbWY9elr3dRCk39CB+9hYeWezN/0yrLJh
my4+fXv4gF3a/vTULSIhaVXph6LWv6Q+6kWo4eOFO4jHyuUq1fTWfG3GCQ2dvDGPwqqtoHaGe8+t
qXrM+XiTk/G2eN1r9V6g4Ts45XIQ5vhtjMWDE5LqSKv0yE4/wFM1Q/be2j+BtNEfuRamx0T8BN6B
BmssSebq4pH74ecomemhBc4dWVX8kAzly0Kd5iYDiHIYwi476lHe77wQHLCod/rZGLjt66No1vJi
goocWP585MjEo2lgTXhGMh2X8/1e5CUmLPXL2BcnHKeewia0d1Wm36+hXQVpVKRXLV5FkTDSHfC9
79BlSVwVPGgMXFZ2cWh3p8xyuF+EnB94VpZXa5oGPH+iYPL0+mhqxs/cqB+jLPk+JokRRLVmXGRT
ml+AUaNExE30MkKycbS4p13pbtbSKuFPF10lxv3irgKGrPliFWP+kOnmfKo0WqmduK7vLL8BZ4fx
8y6CDAVJIGnvotVcjjh2fE1mzpGrKYKUFj+yp0+nvIDlboFPPZoFFZvRraJv9Vwbu6ECX77qXbrl
4nXq4Tbz12gpag/oImVxyqf1azEYV100HFbr3Mc+D0GeDZ+qgRWYOGF2MPL0K8C7O+b7NFt4HJXn
9Zlxzi2NviedeuyyBCuCEDI4NT2QKOEtREoscobism26Zad19T0ltHtrbg+DGZ9qrLAKE0gHh80e
owm+sKn7SzvsdyCwbgdhPGsRsV7PpyyzYv7r8JLlM96XmvGjK/QTBiyUcXWuekN6Xev+CXzAg+Fa
+Xa08VrrosCxsj0KfswPM/N2TitjQ+Fs2AhSj7uzDUdedYKHYuM+x235BXss7r9l/bWZtVsni7e2
0T3YOARtu9UALuJ9inkG7ing1l/0Nb2JwR9rRb/jjNrNef1Ev1XCi0QcSte6QWza7Y1lMU80Jy83
UVhdVLR+bVs/seH10uSfLBSxYErsaNn/scLqCrTWz4JRmwbuWfBIz1cLuppuQjeH6DlUECeGCB/K
Zf5axPq0n9fw2uQ94oy6vm8hHO8p/pDb8SjNVuJTRGUARIMXRH4sLpsO94kNsGLvM5kuB94EFmJl
2E+fUK3hxMlFjv7hdF+4fXIgh1B/sdulv509Ow00DIeuhbbWpAiA30eFC0zGco8kUJJT3GnuAXs6
kM5UDOtnu0mnH3bDjb3DJJmmXFHm35H58gznYm2fGQa1he2r3gGGn7nLwbF5cd3R3tJHhW9Oqw8I
1dZo5AJGsbbQgTKH5JTi0fYAVWi36AahjmIC1JXcTbBd2XkdzdvD2QSBNEUyeg+Jr2cXozePe7sb
ftpZRkqB6hPJiM0wJCd+wS3XwYps+VDumqlq2TQcJzCn4t4o3JFahcbranmm6TFovKzfDLp+6w5r
tje9Ot8WYfMMGvR2Gs0napyA6GoK+9rZuqYxovZUru2yaxz/Zxs1Bi9ufTiOqVs9DtXoBb6d3vc0
42MPYx0GHE231myAzbPXO/yGYOW3YxW047rDxiqn0G58HXu8EqamTrcOWffO1rM7h18Uioe7KRKH
m2sE/46K54Zm850Vi25b5GG2m/3wJiuie9D+O6vzYH32cb/h+LkY41zfwF4/VIPzrfMNmP5zvm0p
Fu7HOsG9MO2fo2r4KfR+14SCGonr7Ec7SljH1m08TPWhoieK3hf9p5slxYXm+sXG9ii8eVnscXfA
tsbHyXLI88u2h2QxTC7QkPSrVlFlgDbAXbG/abXJglDUGIe1a+790OAt7dz3rtd+gv4+79pwdq+w
UBx2IfZOh7HgWGb7tAK/9LYetnU7istx0I+JfYBrXl0I1EEk2Qqy5CGvUA+QJS1I/rMhYDWUdeZc
x31y2ZXdsPdK/FjC+VNqswz180kT8sJo02xfVN2ekmSygfvektqhNEsLw6dJhyeAhs+E34KZ3pQk
2WGgEr+PkcpuM7xiiLoFr1OfbDRaMm+n8S7YhPl45eT2w7jivEJr5F1jIQXRPf2561J944CE4X+q
+JSM5ndrJj9RFdd9BM55Mcv8Wo9wMl0tkW8Nm5eKt1g8bwrNK0nP8rJLyPemJDSt59Gq57y4raLa
sH6tJi5/u7ChLI//Zl6NJ4se9OwS3y532dSADKxriq1GuzXwym5PeINBKmnqNgbzkkODxSUq0rT0
AJ8AYxAS5O33tI5zEvB9t36OycHNdx05ohqePk1KQCDiybnueYBW+9x3l/iWAz5saeOvlj/WbPbb
PTX0mkR84Xn6RYHPR3ZI6JCNzM1MDaTaFlFT6bvUofH/ClkHN0J38eKvTT1F1k2PNrC+N6l2cZ1m
3WfJ1exghX2Pbbng5hphVrgbEB+VQRnFYjgI6thk5fGLcmlnwmXwSMNoSxGZXv5Mu4xIqi430xzy
x4VhRa4KJF6HIxquM4aJz+BoJPOm7afZ/lKCHdIDsRgrFsMp3YH9nouP639KUEWwjqdCczeG5i+7
yUgTTMgKX9wik/BhSRs/5gZkU+tA/R9Hd5vj4Hnss266p4vgTMupm4sOR5aU5TRE34p0qm81SCH4
yJT9auKgwFm61UvDx08tv19Hz3ksouxL1HoHN43JbBvh1sTZ8hBl1i0dmi9WCKgJaU2xSZfWvqMi
XgWRhhHwlt1wWJ9x+/P9P8YWNw/+/dG9FGctaN27bDDxQYvCn7E9GMci944ibY/1yCW4za8WJzEQ
KRs4BcPZocYRr1RXEtKJnnmgKpGfupH/WKb9ejKKKocoLNDzeP383OB7W7dzdRn2Jq837r2XUwE+
sRCzeYbaxDvvPEmlU1rktNtjq1nVqZvFcsQZ4Eep+TexKQoeSU0wYW5/5Hk0s8GtzUxYOvFei9hH
XfgdWz0mQqbeM57CzmM/nk33GtQH5mU1nnd+loYnbWztzws4L4qb62coGC8Vl45dP7fHtFvDCw/D
mG3Uw2BGN5l+LmvxYi5+ehqq4abCp+tYjdNjPCfz5Ujq6w7vkHzvTF57wLH6W9mX8TbBJbnbWBiU
bNq1jg4pLzRYb2NaffewdtmJdT3YMwXwOe5OYR/PeywQMPjNGyoMzRJQjbMuPCxjd2Ix670NKuaY
R7nLLcH7MsQpT+Wym+8iA/9F9+zm65oiJS8c4iREI/i177X3NsbqjyAGaUkcVvcOsZ64mJrI21E1
aX6GUw5nB7oehg3OTNGlMy46uuwu27bjMZFSgo1bE78Q/np4MhZKy7YpT0Q7CVXfv0xQybw0VATI
2q97q5ym9ZOPa+m2zISDV4RmIjnPvtJzXuy6hKOtMtOHLB3PJpezv6e++rDORXEt6FbYdqLhNugN
vdg5RYpTgm0VXGYQP+FPPQ0LEgrmHjczGF6424n1O7ov80cucqe66wWvQ9pwRuOA492MDGCp0u7Q
67EeYHdc/1hHQUIQ6F7jXNmgiKozmudzlmA2TNmtfkKy5lyiZhy2mkXlcljbYD1vWZse2N617dcl
da7yKkcHuG10ki61AHcxnS83RqetF9w50mdsjGkZnOMpMLtwDtjAuFj7YZ5t25p1sC/DdorhiRnc
urpyqvUApS7RZ/XD7L/w6ivBnw2O2GMXU161IttVdjMFc1TZ95rjdoE/YAMzx5p7K4p5OVBsSDH5
iMv7uC5/mm1kXhPEZ4PLXLvDW+UOhW59alvNfqDecTS9/JfTpngftemVCzHkWK22fVcPBl0ViRHi
k+HC00FGE6/9JS0K36y8eqKkCDMGv82h0bVTGvJGNpPkfs6o0NkLySnO4Qu/sbRfJS5PW2A7226p
jqlZVtu5WacTO8QBLTl3EoJkDzQGM/QOt9Ed1BmDk9nNriNPf4CHSAY0N46UtM7e3NMliDTzZAJS
3IZAcrdjMh1WP2Pup6lLbj0dXtcqSgqNmL1vmqWIdg6V/yez7r2byC087JFagFTAYPUtAtD+ZMTZ
giO12T6tafZMvwSH99C88ADq79HWIV+opgccsTTQRGd6LN5Lj2SIksNAIYUSPM4QerwNW+Fx/54e
uYKmeMCxT9CGMB2yof68ikKQn81xYOp0fhqjp9g9ueX5dTG1E+L5zQI8K72KHMeB8zN5T1bm2tf5
5OQHFArJcRbmPkXgs4hi3fNa3vBvk+Dy05VE+OBW+wLhbH/lwayEuWxoPwbdd/ckivyTOSf6DZ1m
EDRCVlgIBuZxaqHrIdTCyj513AuLsj9OdP1y5nRlxs1a9d8yp5mucS3KjnnaLft8iOxLqozdjTVj
eDLq5UvJetwhts4uMabjpC/K6JcbJ0iAmv3UzwdS+leLSaSJ5mEaK3RqUczR3oz0Ong7Q4zxRWGh
1LD61eAyXtLkbunYMA0mrlqeQHPh4stCpQHKeUBNPRCDcQG4ZmcufQ4tbNiOLVIH7FQeRNTfeEV9
VZgIWtesGg/4DaOctSEd7nLbw3FoFfVVmrYauhxIBA4SpF1bNpRJo8nAcTmEhJP44UXX2vXFQOaN
vxdFFyDf57PN6jb3YvL5zNK5Fwy9Lmbpw5zea532rPUZcGlT1Bvh0KWGt/DKUe/cVqAyLwFVUayi
FA6+rLvUsqk8oPK8oAY370AllpuqIlNpZQCQsab/msOmIoWi/bQgoK41XKOe/Ps+a8eraUq1gwaP
rNosZwYc7X+/ztnn07R6v4y0t/2t4Y79PuOqAMtwBczCZF2H5QBDTEH9/v8podcBDfS+wP05+dWX
3wsk7WWf9Mvp5b//C8X4/yrcAf7/i0cqbbG0U4t/K9X/LXAHlf8vA+qA7aA9pZVM0FP0P/p20/oX
ffXnDgnDtB1655CkUznv4//+L/9fNJpz+tIzQZM2EfyP1O1vGyM007A9mz5oudGLroyl4o5P5rR0
d4v3XUPU9GoOfkNXemdk2fBnTlyjzWu2tbifflpZ9hOvuA/AKu8NLenw63TWQmTyc9CnHsn2xrjP
SIB90IT53uDnBq9XvZ5gcsi75ekUeE4Mn7EqPkH6sg5qk0K3wpvBa43cnclp71BZEQbH/Iqq5N8B
+KZz4XWnwntffu60efXlZKzzqh34cr9ywwMOr+W+EuIjt5H3Rj///69Gn8ve0huzG4OK/DS9c/CL
9cX8Zy2if61DR2qnjJIYJg0/YtBEDa+3uqWMlS3TTm3az40dr759CZfEDVd3CDK/Dnyu3bHwPvhF
z2vuPxyl/3w48f566ClLxjnMljHIcYw1L8YSevIREm3WnMVFMN+HJTSRQ4ajdmmjCVL9saXOthlm
DmURMq1lMv2KnXJnVN2L0mzJNHcTzl7eFdYQgIwV4Z2zlvkpMZEBflIbXwpf0behh86PT6e21Bnu
Hm3xo9rQUvAa3EuR23oDiTdvIcE1tuWtvfaj4pdL4YuNte4NTTMEQ1Sn9zr58IuFTj21+JW7zKPc
7mMd+F1AbQtpVYnvbR6uH0AnzmH6m3Uq4x/qeo1cKMhD0NJNBeIxNOofwjKy738/8ecZ+N3wUvzG
3iTcWg/7wCT1Q6Ujn8JgsIrivlnF0mFCkuj/qAfyr4CzpVj2h7FNC5hlgdXo/VHgfng0EPop/gZS
OHN7bE3WZx/MrYOqz8SOkZKI2jZkSzHr5iEtIihEA7RWyW1RFHSnOPYHreLv/MCW1OJMq5jvJPh/
BAUPeQxfK1jw0fyP+if/mnRLClnfQe/hDnofaCie7lPy14+aVlz8/dp578uloJ311fI6HKkDslLp
pXFuWCmW9CNAz3ujSzGb+OTLo8nqg7IOk+TYUI74NCcYV6v9qLLjxrT44dTpTE2JlHIP1JkO62b4
qTY15z/q1cGVa8LLBlqZgtpyxVeaepYv9WqYH5xd702NFLS9GNNkyVjsNZTX7SQgYidlc/v3n37+
9X6zI8hMH0RlC+lXrwvS1pn+aHLHvCzr1bvVlsaEFDuES3YQpeUozpQUuBPl5Q5d4BCgFjvFc/wH
GmGhtin8aXz06ldoEzNCbEnc5v50aQn/keL9w9/P0js/gSlF7TRMaVvXfh/w4sUfdTyRkziqDS3F
LJrZkrEjLj1utW6KQfvqtMs/I5f+tSHIHmYxT/Cx1omqHq3I9Wpk8xEeXP1Z7dOlmB2MMJ/pku0C
0R4X3DzM6p+x8/7z3dId2THRoOq92VKWxJa3m7Ac8NQ2AlOK1fLMtYpLrQ3K3Ps00DRa+YbiTykF
6syjEr96Eox0JFF41F3SyBT31SZbOlB1kltL0fZt0Gji2srh+qN/elIbW4pKehajeMXkIchTdLkA
ZpZmVpxu6TDt0860M20m6Vp2n+me2mt9948ACH8tkrNZzutdt6rrarISvho++DXKqGPa2mpnnSEF
JcKMbAkdow+s2nyZsuXK1CbFrz5vxK92qdXrM3xQkjYwMmdLNZyWIcWlLQMuaG0LV8Mt24Be2O/C
6O+bPFG89RpSRNbtMmsUHttghsm5n6qsOQ7xkO2VFqAhBWVt0kXUzEyKhYrLJj+IZZ/iTykF5Qgf
oC3KrA1oavZ2rqe9CG/9Q+2zpZjE2itH1802ZVjWt3ip7uipUjv0/8Rzv1omdC9VLlS/NmBuKOP/
gkyntpH8icF9NXINJrnzz3Mdkw2vrJ8kC9R+RRnf43deVKIAbgMK7y+ImZyNNXU/lKZaRoIs09ym
g1W1Aez6nP6v4Vdo/DNH4r82El0KSSA4XtKQIg+Qqx+pLe6z/COU8XkB/+Z6pUtHpNvVYNGo6gfV
pN+OrfslLJJh+/dTch7jd2PLIUlBf649NimEfjQ4DQ2A8q3Ii+ZXUeA4srPpbFF7WMg2uUtpF7Ce
nTYYl/na6cxvdK7d//1f8d4MSfEpomyp547Jx+V12Qh0yBuNRia1xU729c1uG3WV3s+9wZEsShoP
u0/L2KmlN//0UXsVR0jF7VQUXCTWhWYUvwCnBJr6I+r9e9MinZsVZh7FHGpNsBjLHmXgxgo/Iof+
fmjaKd7OCRgEI6Kuz9YCy3IzC9pKtcp8Vvk5/4+TJxfOAcIy+5bv+9tufuAyu1MbWYrSTuD2JFpG
puRKbybyNu8f4dT+N/49mdAc4Tjkz0bIXLt0EKFNesSc6SO22Tka/2+UUgN4O9v6aOkRDbVdgGgf
lZmHVEXcl5gVVM8h3dJPapNz/q1fLUY6X3rPBQsTYGVzkWH0DKFccd6lADXjnMeOJ5ogHZvdONMy
zX1c7aul6Mw69q3epI9R7146UGppqrgKpQutvrqdXq18s90VV42dXSQ1TRlqHy1Fpj2ko1MiFAnS
kuo0Hej6JkvVrnCIHd7+jiWN51WXcM3yxjW9aBYPH78qNZUeKJ4M8RpEIkI4gs2f4rqcXrRszdR+
Sl+KTs0c6diumHEsHw5Do+2S+SMPhPMa/k0E+dIZyuT2uAMQnn3pHDGBuzJ4cir9lr4UnHD13Gmu
XSZkdndp9yCwmFEb+fzHvApIY4oGKvlMdQdJD7YFPS3aB+f+e/MhB6QHJkeHShNYwPKqWVBp/+hK
8d7QUkDqAztSzR08GHK0pSbbFS4AahMihWRjlzlQFxYIrQbbAZH8MsYntaGliEzODK3UtZpAW1Pz
3raGhWak1FQb3ZNC0qC+dTZpYC+x0NQbrfeIYPKD9XeOjt8sbU96Z3pzF6/RQOKQtim3gVhCUhgL
QAvr7dkTL+O6LDMt9HbxkYXJOz+wJ4Vpu4ZxNpQFseQau8nufoRGn6ttjJ4cp2GDhesytUEGs2aP
d53YrG2qllzxPClUm8HQXIT1KATnJSj85pS3/wME/IcVWc+TYnVJwY5bNkNXw3ynl+YDiKErpaUp
c0aLNhEGChzme20CNwfmUHzkWf7eTynFKr6qCPUj7uTCi2hT1HMhDj39Cq5awHpSwKKYn8K579gb
i1UgQudJh4Jfca3IIdvauoP9aBMYdHtvRZLhMFVYzk5p1l0pZFvDa/AzqZsAt1YP/aqzbCALqR2i
Mm/TRhA4ezEhVHU+wihi1UXqqDYvrhSfPPYzc1w5/0U+nPsS9bY1jjBoq1nxH5CCdKC/2U4LflWe
RtsmsRC0W4pDSxGqoch1Mfpt2MyyLRWL23PXv9oPKkVoCMcZBFjaMC3NZTq3O0q8e7WhpdMUsb+Y
QO9yUGsQjdzogC7/Tm1o8+0dYNYAM0R60QaTA18sqnNa3+rcLH+qDS8FaIoYwwmB2RGgiXE/x85M
s77v/FIbXYpQ3wxhSdC/Gcyp+Stt4y+a76vlsj1ZdLSsvWuesS1B1oXfXa296RKIx0rf7UhHagKk
upocVmHeil/09G9rc6gVx5aiUx+RadouP2il6aG5F7OgGWemyW1UWzGOFJ1N709nFSITA+tiY4zF
cexSteXiSOGZaFa+GIC8A7ebsHcJoYq6SkVtz5HCs7KaPIqNiCuSZn6mLSIYxo/eFect+zc3JFlx
FCOihbDS8urPIavcGU3fpAff0lgvdDOO9DrFq/OcQh5K9z6el/YutrpuVPzDpAhGP2LR61M1QTI1
f2ReuYJUadTEVFhxvN0eNKSs/didi1w93bplbZzi1VZ8SDpy+AptEmbbN0HRLM+l5T9zt/yiFGGy
8Ci1aESlV5vNuFr1PxBve7u1rSBeqg0vBTBNF4vVNQNvEC/dAgjtNkVPt4za4FIEhx3K5qxkWpYu
vsW+6musW4pnty0Fr47eIi5rFgsCThCg5dPam2oZKllz5CLra3pKJMEMswkjuEvaBe/VZkSK3V5b
sbBbS6YbJgKVBqTMIxawaoNLh2s5JuCq2vPVF64RVjCbAlSk2tDm2+gBQJ6nmcdTNdGdL+boHbJ8
UIt6WwpMMZT5qhkTT43IvhgdWElLSVel2ndLgZmTSUdW53F9NKPbtgivu8xXytJ7srYot7uugkfY
BCt+7ZtwaFwQF/oPpe+WtUXcY+xyPb/fhai+5aIphq2BDO4ji7LzcvvNPm9JgUm7lONNJfmSfg7v
EhqfwslQuzzKGP6kMY2Wtj1OJ8OyN213blqz1UQnnqwrsunRAvDBid1Z+FZg3fILHr5iOuYMW3+d
RMIbvB+sVm8CQEL3IcQG+lsV14oUmcPaGyXNOewobRLUIZf1LrpXWylSZOaQgV3Sz3UAUujZpMPC
HC3FoaXI1KbFmvqQoPeH9Cocumca6xTTF7J8aKZzabQGot4ZW0BJ5VVTlGp3aVk+1JlZBmOTmO/n
5Ohq0WUB4UNpsmXYfZUA8Z17MpguneteXtwMU/WgNrQUkvPa0SNjZHWgp/3LDCMpWiGFqY0tnZW9
T2+vWPlsG1rjGmk3qMoVh5buuVrfx+RbiUijHO+8Or4XQrtQ+2opHmm9p4XQYoO1Bv0J7s7V6irG
oynFI5gQ3VrHAh5coz/Rj9eD5qwVbz1/Oia8Skb3szml2flAo3vlsLQM3k+mYj3ElGLScaqmSLOW
N0vla/thNcQXzZs6tcumKR2XRkhbuN1yLjh2eJwn8Smm4qr0a8r6oQJXrX6MmjqYtejr6OsPpZYr
KdAxTn67cY/OPFpi5cgxnQ4Cd6nBrRiXWC3mDSkwbWjj/Rib3E80oAE0DwJ07ly1NS6LiLg/GFaS
OnUAe/TB78Uj/ctf1SZcikyYEhXEIZ790+h229Qvd4sLxV5tcCk2vcFM/WhiGdYrjC9bZAOAyH6v
NrgUnZ4G+gQQChWGOd53mbkrfEPxxzTfLpWUPqZFa0nIOd0EIiQd4evrqKDUPlwKzgn4S585C6TY
LAeWMItbvEUUUy2ykgjEhtPB4ODpMFhI5PEMSRJdTZTjyWIiN4GUotOVDuRnBoiZPrVRp3awyVqi
MctKXAS4Rbh2TEOy5z4Y0aikCvFkLVH0p+30wIsnncS0ySd6fW29b9QWuSwnSnItDkfcDoKEuJn0
+KczASH4+6VyPnp/cwPXpeic9DDN1xhd2DBPyTM72HA/G1UUhNxui30fhfVHOZ137vqymggohB3G
NezTMGxAhI6PqZGq1Vt0KVCnIu7d4pze1pq42PTxEO20GUzm30/Rex8uxWqcO94acm4EMbABRwca
D1JbbWgpUNFvWFqe0/eGhQDUjjoGHl/EatuXLh2i4Wx3bu/NXC5w2+i08XaJhNL2hXHf2+2rtNMG
KDRiorEFZBjreb/VFkcp7YGj09vBV2/sNb9iUvQ8vfLX9iaPU6VHIeZpb4cms605JQgAkjXpsgES
dlmZim2ScPvfDh65y0C7ALvu0A8pJNzmdsWzVmmluLKgqNVXJ19wBAhyzyK7V0HN176rLEJXSGeo
BfTBAmLIrdwmV+NpibHtKH4rfrj1dlZyUa5jFp8PUcs+tFn/BOrmSe3DpcDk7W3hoarVQZOIh7H2
Ts3UPKsNLQemaZoletaWfRBso1FhO+QrhSVd5W8nJPWpU642pae8QFbpTzqME8CjH+znv9+ssF97
O7rQajHp+VQHg6kd6ab41WveZ6U5kXVEc1tA3dLYT9LeoAMy2WrpR8at7321FJeQwulj7SMStPCE
t9DBDajijdoykZVEhl4BwTZZ36Oef7Vw7LQjW+ncd2UlUbvo+P9oJH+B6QIjKu7HNVR6p7i+FJVw
rxoTzR03IS/Of1hx4exxI8sUR5ei0gi7SdCQyJvWX41D4TU3S9s7aqeDL8UlveimDfOSarN5J8z4
aHe54shSWHo27MgU6E+QgQ+7qLse+EkFclhtgUuRKSJjAbDFQgHSfCzH9XI2mqPS0LKcKMynJm2B
WQfApw6Oqd+JTCi9lV1ZTbSWi4uWGrGJSKs/5jk7lEItp4fJ49vNpKgcYG8jG6yX1vWhX3GRyNpi
VHpzurJyKHJMYJYl5Y12dq6MGnu/PHpUm27n7YcnIkbnCMwpwKF+49rJEf8+xa+W4hKedOphVcVX
x/YmF6Tf4lztqJRlQ5zBpbnOLJLIdS9Is1+GutoWeCaVvE4p0xgQlbXGD7kk/ddCGPUuBw+v+NlS
UArDr/q6JNzXGF6UlV/Z+kci0PNC+7+vE9eTIpJ0YU7THnXgtRGu/a1AH/str4w6ueiHUHcPwu/0
20W3rVbtb5E1RGTbQz9MmChf2LcYJ19XRqW25coKohhPdN8ORR2UlV9s0Sx+yx2YY0oLXlYQhXbe
m6tB9t1zw31e5jeWtyjVDACev107HBVDCO+qDrqu3ekdDFoBQE7tuuJKger1yZBDhqxpVU3+KEfr
qW8gX/79nJzH+M3ikR3tozgW0xSDgq6hfOWl295D/3c/4ySptqm70iFKh0lhitmrudqWGBD01fd0
TD9Ks7yz9F0pZE3XTZbFIFdeeGa5Wa28/1UnFYgzjGh6qNZZo92GVaW4Q7hSECdh26bViKzISrvP
xmJeQ+5TSou6MsaoH8o6ErjyBZC8aPMpcLIok1Gt18eVVUUV7oxhx6oMysm1/oh1Hb51O8Fr/vtF
dN7Wf7OIZGGRYWHDhe9oG+CBtTzp4Zx+taCKq4Xtn4b1r1L0FoDq1jNKpmZyQeIbAOgqWKG3at8u
Re6sAY5dR6p9ztiVVKCAbY5mN6m9pWVl0ZrRHtbbvDTicabRyrnVrFFty5GVRYKH/+QapOooB4PA
7O1mbDdwBz84Dc13dgZZXlQ6VpRCiKuCCXsUIM9wBG96RArJbp7HEb8i7HkeSco2921s6E/AT2eN
a0Thvfh2kV3GveWdgae9uMTYQ3vyLQtmqcMZe9dOBk+5OqtQPjSJPr/0mqPBVKZ1O7wyuLtejhoQ
8s1Yj+FZUT6rSWtdR9ouygZ7m8JYy2C1Gqjs9XVaiQ/yMee8y+9CQNoaOkCZOKU2OF9wsMNBTaLo
ao5acblOJhy+ZMyrexoQMQOJ3SpXOy1lJZPZFKaxJC1v+6pPv9gYCrMJZk2qdouT1UzJjPnMlI/i
xMXwVyzqLcbLP5Wizj5P46uYzkWFaV3G0LZ5jdy+XdVmxJYu48CrwGG3jBtB9Pbhb/Z5onbrkTVM
Y2gkbseL8KSnsX93PoIfeF8V39QmRDrjy2pYROQyegvLecZcqE5e1EY+b9qvphoXyzYHVslU68Vm
Di/9Qq3x3bWloz2E1yxc+NGnsttrGB16g1ojNr71b7/ZjF2cIGDnnxwLS87Ov5rQpalNhxSok1Xi
qlUxNFT0g9XhderXame4TEeK68SmS4jFVzoDtp0RdWR/Laa90ofLEiZnAc1pmo04ZdGK89dY3o4l
OFq1waV4TMNhLV2PwW0NzDpQT1Gq3Q1k9VIU51Y30/528kpr5/h4c6aPat8sndzO2ppObpT8klm6
BV6yEdNXtZGlYExTTG7GrnJPnu3k27XHOcQoMdRTG10KSLsPtdwrUg+VMe4O/gACeI3nXO3GYUlB
iVo8xO66dU+p4ySXHhDifbk2yZPat0uBOWNHjJNr7Z5Eb2XXZpWHj00zqy5xKTZFo5l2N7vOCZb7
ZnSMQ5OaitEjPZLTNp/mdRxBGmPXZVbfknZVOyVlBVMifH/qjN499W2NI9FLg+Gf0mTLAiY7HHQL
kBAj95j+RLZxj+WAr5YllPlH8L7yrA1t55RO46dwna+7Sa2I7JpSYC7WmmIE4jgnvcEvvMdrcDNV
ruJb5s/76qvzLCrdxMal0zlhI/mw9Olt2zn3ahMuRabh0yOiZwzN3eTUGlHQ2mqXdVnDNI1p7aOT
cNi8l+TC6IbhIsxjNX0e1vNvj8vW9FIDqYtzYl+JsePGt6SvilhJ8+vKKqZuSa1uLAidUdDk6TkB
nq2K0yJF5TShWnTKwTnVWOOGmtgmttpGJSuYInx4jDVZ8II1/GLvp4O+FwbW1koLRRYx1Z4mwmxg
dH/C0TKvEmurc8tSHF26xOLzCBpq+n+cnVuPnbjWtX8REgabwy2w1mLVKZVzum+spJNgY8AYsDH8
+m/Ud7XD3q9a4qKlVkmhKOPD9JxjPgPTEI1LT9q2X4GsP3c6HCVMC0xxxdxj1c82a7/jzgiX6HVu
g/ncrnJkIallNWChErz6OIpbLBdVTws5+U0Py3MXWSJDEbC7BMAJxgFLSYfk5Boih3Mz6xx0BhEe
rhsQ4AmkXeVKXXLykx5WaG4S3RKSsfvavPnzUsMDaDBk055rDUmOUCR0XqaogU303u9j5WCuGUX5
udjwqGVCKjmD+0MX3uHVUhLC7/EanQvGj0qmDSrrFU0WIex/0HLp2xJmJ+cO/KOSaQTQrxvmJryb
wHwco+6T6YNTSprkKGTqB9HB9MLt96iPvoDTAV6eWs9NlKOMKYkdnBz2bLsDTQ2rB5l/XVP//tSu
dZQxKXhr7aYX+52jOTJCAgcGmLPqz9EAkqN2aVCtj+I29ffEJs8JLJzmPDwXkB+1S5sYGSgau7/n
OqzFDN+Arj85BQ8rc+eBonDawlsbQCbXLf+EnuVzoeGRgwQjNJI1xPq7Z6O4wALXwMQ61ecy60fp
Ehoic3DKWn+HCSAcMzp4LPNT2zg7SpeSfCUzDs71PozI9KH0CEumjX47Mw3ZUbqkE+TGQpmvd3RE
QwbEnrU91/jPjtIlDhsUsc+BvSNTD188cVcpPTXa0CT9GWPZsbOzdMLd5bzB6TwqAnYqA82OqiUN
6pxPCbf3NvEwOOVXx3+dG+nDgdnSbRTaUosZsq4fEpayOhvjc/09aOf/c0Q6Hfc+FqG9O2LSSgBX
cInXcygBlh+WJVr840i2zsKck1U9I88wMjkVA7H8cMtMWuplpht3H2P7MltdQYp26mRgR9mSi01D
mYHhnOnhIw7PiHvQZb9PfcyjaMms3nQbGNZ3weCKMgVVMyWnDga4WP35JbMc/ldcYgZ6CuRBN2zD
VYRLcG68j/wj5mGcNoXEQnkWu0uQ56xo8oVU54blsC57+G3GqCHYuxyCD3u7XqVKfpx7NPtzWFJg
DzwLW3sngbrzaHif7d2Xc48+rMyNovFJssXeAcp65VH+JRrOCfJZdliWYHk6iyuEvY+qu3XrVqcn
kS3sqFmCtdDm1wBv3UUwGR7S6LHp0n/OjchhVcJgl6MVbLT3KPnWwN6VDPJUJMiywyVzWLqFZUmO
J6Mnfu/tzbB/gxS9TbL/rvrAFefPGQKLSgpTjtXeUz1u+SXtpxSmvHyK/mpQ6U6KdKbtuTwTO0qY
/LKGoc4tNvNYPkbgZi5jcCroZEcJU2tpLoA9WO65GkuOpoJwik4++rA8+R6PW6Tpct/alX+ew1E+
8R7u3KcmzZF8lCQmxSEULPcYlsAF4MHpY+z1du7IP8KPUtgW2pZJ7LjDG0Ehr1Qjz+24RxVTHNJs
jQFkv69Lcovz+QloyOu5MYn+nJMaxVdApYP5vsN/LZ14Par01E2QHblHu0IRLF7Fck/+ztwl1icf
e1igaeLbfOwkvOpcULK0vXvLP58ajKNUKU9b7H5Ib9xtkALX0taA/PybdOZtr/4fi/+oVYqpd/Dc
xGjIdOGPMKKlMAJu53On5lGs1PtkXOFTNN+nln2ONxgMD/lsz62bo1wJrlYmhFR+uTcBitF2kp9H
MS2nblTo6/5zAkI8EecAh833LO+vbZrWrWenUpHsqFYSIoXHbNMv9510H9toqljnz2VQ2FGoFPgY
Xg8wcbr3LvpNWvK3tuRcvhB6yj+HJFmyCeajy3yP9C8GD3eVy3Phz1GSxDprIr5gsLneS2g0roCb
nDs3j5KkFe7t4/Q2oZt+XuvEKtiMZ8v8L5tr+r9Xz1GSlAcDsSmwDDg62/hhhWT5uxl7mEPvShp6
WYK5IUVswFc+N+ePIqVwg72DgzvtXTThXoyZNSXsbP5F/vF/7AVHjVIPj+ggc918H+ATDw/Edqxg
Uj2cu1Yc2UcqWDxM5zF94BMUPnUkxSk9naQHw4Pzz8kp0BEuonma7jmBhZ7o+29s6c4xxNhRpcSG
CET1yEx3eKS+DO172SQfT23tR31S481C0ZAz3WPlijWPfyqhz2UojjqhRUg/DS0ePWn0KGGzLJLV
/lsz4f81VQ6B7jr7tR2Ba773QTBVk55CeN2f48yzoyJo7YiW+0inOyEg4XTh0zLrcwfSUQ0UZ3G2
Oqune7ZlVZjyYujPVcTZUQ205iGgSbSf7lLz6z7+ikJ+bg876oFCnwG4HQKJSaK4AjqgzJaT96yj
HijZZSQCwJjukxoKm/sCfsnnAqIj0wiGqgr9Sbu597ppvmWrl6972EQ/Ti2co5FarkXG4XVm7g1o
LKzjRe9PhkRHRVD25stsFR69ZmKp1GbbMh1Hf3IGHk5RbXUAnC2ebkh7U9rW0IafytTCjPTPPRAQ
v6bJm67HWRctFUxfhlpY6IjPjfghwB3fGs7ifWhgDr9eEMq9z8ZzBT12VAXJtWeSh76FVIVALsyH
bv3Sz3t/jqjMjmwjbCeczwLPdwuchM2u/rZBdzKDeNQGUZHFgO0HrHZz/rBscZECHXhqyI9kIyH7
fXJUprUObLVGHv4JHehG5x5+ODE30EhsMNKkpnNc7FAeJeTc2jxijcJFUmOkdLWRjl4z0ey3Zcvc
uWDxqA2COHJKG9a4WgXJUyDEJXfjuST20SxNZzNhC5LYNXw21yKc8ueIy3PVUxYfVmcH7/MI0k5X
y2n7NMGPpBiD/GTcf4Qb5UGPrMT8Nii2gYdcmt3BJj/55kdxUAz/Mrr63NZ5AzRrFq1Jifc/l0Q4
6oN6LlzQ+RQP5/wjIDZf+Xou4DyKg6Z+HOZtiF0ddGNJWlGlLj23MI/iICLMFog1srgVispFGfRB
30+tyqMwyE6kdzTZXB2y9q8u6K+rmk6Ox1ss9x+aIxyS2yT06mpm/OPo5DXfz3EA2VEZNKKMFwlh
XO3anl/zJiCFozo6d2E+KoNgYEJalDhcPfm0MmH7me/m87nhPixK1yvkVYx19bKQ56hpgPGNyDnN
AXo9/xxwxN6uG6zDBGTmJc9TjWzzdG6rOkqD0iGU2gjl6nXeS/yiW5y6c/PkqAuap1AxqfAx9z4M
ijTSl4DtJ1OpR7ZR4Fo+mrBztZ5R5tjUnlzAw/956msehUEwqXDMoiG51t7c9j4pMEjnTp2jJijM
Fo08OR6dMlV2syzH5pwBCzuao/GJbCZVeLT3+zV3b5SN/OSnjP+cgZM1IRDjWDmwdF0KPbSfs3Bq
zwUQ5BDJGvR6sckPrh7asGSxvQzJyZjqKARqWdg4gv/qfOW/UbwqhUl+nZsjh0Upad7uw4KFE+/0
qkPtigzZ9nNDcpQCDf02T20rXN3r9mOkfuggPSXLZ0clkBl0Hs0agx2HHmcCuzVmORfYH5VAIcCw
ul0x2HIG8aYTN/QqnbvsHIVAmgIHRlBKhiH7UCQwBkkA2Dj1HY86oIlgpai+dXUj90ql92XU5w73
owSoi5yOXBDY2gv4uVtRwLL4XFnjKAEKzbSZcMDu17w5cMoM7c77SQcWdvRCy5s2UaTBe+f59KPb
2UfXbe3J0T6ck2kXBtDJ49kifrIkK8N9P/nkw3rsiNiTEBeF2o5bsfFfY/b1zAShR/nP0oiELR4T
BHqaCkruYu3MqcMAjkp/bqvhmIhpHjJbG88S0ECgUlzUHJx8+luy+T/iNJGppLFv4fZMiK0gTvlK
XedPDTc9KoDeLtjpOuHV53i7jX67rfoci44eJUAkjSKfwmGtRoXXFPqNHZM35xYlPaKLZplyJDdi
W09U5aXtd/Pe5+v8L9HU/z9r/7sMRo8yoHzZcV3S4VyHyMiGdbiJKXgRY255yYjr+MeuJW2GKuS0
ihugDRNse9jqptuUe93eurCXtAi33KsXsXuzSlhjdvRcapEedUTcsQQbqJ9r0sWPrPUV0FanNjt6
1BFlLsymNp/x6HyNipUFd4X++ZMz+bC2Zd8wJ4N1rlVoL77FLwBy9hwnix6lREkTW9Hzaa6bYegr
5rb+Au/0+NR5S49qIs7TsIfm5y0ITg1Cp56uDfp8F34qMqNHPVHb9kKRcMDb48veZWvEU76sybnY
jB5JSDZfG7iGyrk27jNATs/KtqcuY/QIQmIdYie3dnM9Eg4AIiG/4fB3KnFEjyQkpwLGe1hu1vvY
/0VZ06Ikcs6wjR4VRU7HVKSRmutslrXsMlkQc06iSI+Son3vjcrQk1B7N0aFMW4rgFjNzm3Z2eHs
1WEj/U7wLSEHV0Waxm8d6Ps5FA09CousM3peDMbc4lwoGsJ1uWTs96kz+Cgtsi13wKbj1TkT38Jl
vcdT8C+lV4rT8H/s2EclkYvkLhzleO+oqaiP6zw9131Ij0qipV/6NZkxVSKiaQmnKVLusPY8NyQH
LVG4jh2T2GJrvui/tG9esYf9y/Jh/8eQvP38PwIHtyZRk2UdslI5HR6BFxoebB5vIfpK5/Tvc6//
9jn+43cQNMKFS8iwjIY0K9Zh/oe78VxKmv6XoEjCWbYbI5wXrL1F819+yM6dREcsEk73AA2keHKY
b03ZxmEZwuPk3AI9KoqaZSTjsOPhIjXP3HQovZhTJXl6xCIlXmnN0DVdJ3QMqj5R74KGn0s80KOu
qEfL+hSu8Vx3b7Vb9H3/3Ut1Moo9CouWeN0nOdK53lr5TKe+nJbu3BF0VBVxA2BOGhPMwUZKJEoF
L8FyO2ehSI+yIjHFetcEo5KNSz2IuMKd/lSBjh5FRYkO2j6AqKjOZXfjyVBmfXJKrwTP8T/XZai9
TDZw22ARFqCPwhVCnqst0KOmiPk56wAcwTTxpIAcJEtO5brpUVAUJZNRU4AHO3hAPQdNLou5Tc4x
m+hRVNTmNgvjyM51yvu1qZbRDE0xihENMqe2wqO0KALeMwOY8O1rjuXI7Oc4PtfDS/9LV8RGs0mD
gL/zfVRFwterzcW57eqoITJTOsJBGiF/39HbuuSFyMNzE/yoIApIh76vDo+Ou/QBKZRKjOecNulR
PsQBF9ld7DDBg1w8K95jzDuURk99y6N86E22Db5nONQ0bsiDCKy49tmSnVucR/3Q3tN8Isbg6VLI
sNDdrPvS9405x6egRxkRC7ahZd041Hzou8Ighhu35tyJf9QR9Us0Ga7MXNtpLyAMe1RSfD436ofI
VrRzPhvSmxo2mPa6CraXQQjrgHNPP9w+N+QHl6nLfS1zJMCZfk3a5dyxfJQR7XHAJjXuvnY+kBVw
W9PF6/DktfmoJILWdxbJtPlad9mXBmnfYmD+3Nl51BJxBWcDEpmthqXfDLKVi25zrs4RWOhRTjRF
dELFlfu6T7elL6DpiPsyN9v669QnPWqKxKDBoPL4pAFe2a7tJTH/phH531JOehQUaUWs9A6fFIVX
9zvH56WXZlinf7ShHXBhIIq3X4I97efLub8l/vPE3n04bmke+jpZPgRzANDT2a8QHZ489A2FTtTX
TNlisV2xsHMGBfQoMQo2Cjx5hlES6/yuTcmNnHTIoUfwULrtQb9I4mtcMUBx1HtXyOnkRfSoMGoo
B/59nnzNqVSfcV8PbLFNUfxvtzoS/v/M0P+4kB5FRm1v0IGr8rEe0PxMP8GkWDy4xAXsSSxooP0A
XBsZP82NknDl3XY16+8+WeMNnDU+dq4vJKpeg4ETM9X7A3xrgNTxeyOmj6RPmHkkU2flw+TMtrzM
WyPziwrRA31fgPKaqqGLmL1vS7JmzxSODuQy8LjpK8caUB4KzvLmGw1YlJXdji2g6rjRUzWzBEab
cR50a71IJABeaWQDdlVLSJtb4qGbel3HjJY727y/oFL54PqIfkEQZX/QUC/P7Mv4friID7jii7nJ
rjPUzv9Y/LatZLANSWqA/UA3irMw+x2gHgkkDraNBtADmTbXeNNUfyRt5H7vHjg1cOV6E8MgBf4R
d+1j1v8kw46qFwu6XteiTdv9SzuKzl+XLAm2a4q20+mOFqYuewzm3Jln1rMh/htc9M3WMbwWZJkl
S/t5bjbWlJxBklhaosfu3jdrM730wIZunxJ4j8oKLD9iS9XkQ1LCmoDx60J2Pj+8maqLKhzURt+h
wizXIudRkP/YMOjTnUWzhTlml8ftV9l6Ht6DlWVp5ROx9Ncs6aOmzGPUBy5J6oN3K9sFvYDPsGUl
pZYn7zYphw9r1Lb60gg70PcayAm8zTIMbzgynYWlaeYuK/zSDuoagngTv1MimrrSACyP+tTugGkV
Q4/2m1StEPyv1DZBmQ+pXqrdQ4VehutCgFo3PAGyiVCtb1kOgV1haL5/WWfItYo2zsagXEPV0GLf
bKquIE6H+aWfbdOWmZ/sV9t1BGBPEa72FrMkSH/tIFjFdcxH0txiAgf3wo4xnH8C4JtsyU2wPqQh
T0HvhmSmKXczRt/xa2bQBNPOPeCiPyYFAJDj/M222awKpNLSvJZsDh1ARBEy6Z5iFRXLECf21eZ0
46KYo8btRdvreKuY58FwtSrbZDk3AAnDBmffeakHjb7pNU6z+TKNEWSztAu5LKNMqOba8Zn6ikDE
/H1tG++KINQaxhxDa3mVhSp3n4yl6VckDrioxpXlU9Hzla+3GT/uapvFy17IztDsHUoHyVyAi7zq
G+8z/L8RPmWiCBLTLV2hAPjx1WSt2L6RLRfQ8QF+3+pfqcynvAplb+OnDizMX9EufXgLssD/M8FD
5e+tUdEnkg0qQc5CBtMH3qg9BGAmWfdHJlYAGcuWTiO5LDxK6Ovabyy82qbvhvtmeaRvYk2VKWZm
3TvjbDdcsbZiW2o2jT9XSZE552Bo2xpOQkF7CzbXfM0TtHCPNqQGCMupTz+vTAcPyuEnhQTVJf26
jFnfjRfAMjutLuvsaPdeJrwbfqOaR5ILsDJRZqEl5nHy4JcYCMlicA0TQ6lQFhrjIgljuZX4Y7fp
ZQSFwd1MQKPsaVzHtzkQpA22pWZs8LlwL+Qf0cYmyUdlAznAvnTmxBSjaZBFS9p+/DyQMJQ/MxP3
zc8ZNhSmCieOEFvKLukfJfjd/j4kZO/e7VObfOm8CuJShW5l10kLO79gNw18SaXVyRWV0zQqgF9U
/We0j8T550YT/pCNqOujJZrPzcOY+OR3Z6Me6l2aDuvzMAwIF6LezV/BrbXwXxO2/b10bnnVwvO0
6EesqKCc90j1H1u7B7wiO2KMAoS2Na4k4iVzC0fMiTBIRPbic96ENxVY01xahGpBabK0iS8pusya
as5koAuRziy4tEGwfk+GbDB3rfYq3rF3FCvqnW/D+yHKHc6aDAGk4LQQfANfeHq3N/NllPN7FUz5
fsGWkOING8WxOw8Zp+F16XhI7gHKFppUMTpcvpiNIV9Gkjn/PpE4fcxivT4nU9DqhzyVfXxjMLmI
rhSLYHnGAfjQb2NpgIK0Xj7nayLRstLS/TlLBvOEtBZO9xi6kajc0oG3V63SVRQbRcWlwALN/wax
c3vJBe3SEmznv6LW5D9Zbpof0RiOw/sxlTtmgiSClEkos8obonAgApYJ9NrGwSyM4IelOvmDuuzq
qLIPwxCaCwpQogLcZ7johd+k9zUNW10xgXT9nMa3KSZhkZPtHe/9VMR874sccLhCAPGEedm+Rxhh
iw6duKX1wVrsYBKoPN0rnia24DrVT20UPXuiKpZO3/gauGsUtrKycESq4Ff+tKfThlSeyoJqgb9b
xXuXl0IHLi8IOHo334B/hd25S5/zrPtkt8liP/c/Us6XK+CstEqcWj+lrtGVacHsBllgMmUOF0CL
aZs12H6Y9w8g2kUFXJg+KYobRIAdHkfb8HnLAuyHjckLio9bQkNBCkq2Z7LxG2n9c+6m8ALuvYeT
ai/KJVWy3ObwpUvsXxjG5GJAbqyRyPohKN8vcbxWkLXyqt/a3zAkkZfAoqKcwfIMAYDvrsKL29Zz
UzZ5uJThaHGsWPIa9tk7u6UP8QitoGSQ+KBZeCjSxt56avKnkXbPjfBrlSTb+26YRnWVPviLwruq
UI16XNz+TBquC07mz3pV2cOcZNOlWZPfSroXrlAuLgeMIev0gpWgfWnC7AlXzv3tBACX3TuNLWgI
FiKLiE+ItmIWz1cRJ6rIvHBl1ImgpKP50KQ8raOFA4quw/cUTSTAoHRlLKKxUHYq2jHEv0kHdCE4
6H4vHaPqjmRF0hRkRY+JQtK5mIaOvcK5PsVJ01T4g/hQ7XD3FMWY7vNrxEnye02apalyJ6NPUsd2
q4zrUOghUavaJ8IIQ+7AWbK9wG4ordZw4OLGs06oEn8fiUoW9A25pshM+YdQx+Q5CQOhC8rRi1r4
SWf/6I0N1djGQXbPuib5OvY980W8Lf4bHCOT8JpPpvm6dt06I+ZDX+hDHtHMY2ZOADPzUe6fc4rq
0yUDGLTstyH6Cn8YPRVTK6ev6Wj474mjcvrY9xajYxXWFJaTSWE9LdsdBwgSZS9J4LvtwzTkfHhI
eZhF1yniIRTXfbDQy0imnlZZN3ConYa1eZlZM9tbF1P1d78v6k2xLugAIbLAtIrGeVtRn91yW/Gl
w7tStMt07+Nckn/mFDZzn4UOO1tEI5KtyJGu5lvY9cYiqMpkV8tmHL7oZaPjX3pJ199LAtVSMSUx
lPwTImLUfteB0ApU8Ch7daLX+hLZDpw6NWydqlNYNH0MCW3UZdQCE9LYDO2cXC4wUxU2nd4t68p3
hCbTomBE5e3wOpqRt2Vvh5hgY2nDpUCGlc3XfB52UkyKb6ZE0zN5Z8D6Vx8NcBPzu2kOQ3MdQzuL
a0saxIZ5jK7jcvURuoHxVwzL1Y1xW1EdhjWC5ijfKlwFn4B5m6F/JuQBWI85fQSiPUI8xvZ9unTY
Z76GUbz7n2xrIPfUzgTLbRoB5q7QF9zy9wo+pfHdxBltMBRtEhfOESHKMI167CsJ98WK79nVDKBt
sIq9Qmcf4207vg8GP7TvCEkGWTGEvKRYNLBQr7i3gJpN551mF8TWr2AtSnQ1hRmO0t1t217ZVCSP
radMPGSEL9DXJKkVkAHOWVO4djcfvc2m79QAinfroKMPyqSFgXpJlVh/6yATUSHQG/x52AJgOAeT
dLwGxB9RSeLRRFG5BbF7EehselxaHVwUDvLv1Mbs02wC9ZCkOS4U7eAfsBUS8cLihbpCKefpQy54
S3EFcGCC033/rRybv+BWl6VFN05NXE5RWEcNF5dArf1SuSAz9BbTwPtSO0r8+4W0y1bGunMV9rrs
225VA1I4/IkHrLFx+BaEaeYvfYdY4Mlg593fKYSrhYX94rVJBh3+CJc53ktcdtrhtgSb0pc9J/wD
auq5vOxB4MhD6inNH/lot0/woBS/UVt3vJyNHuTNINxqUU9aDal22j0trl+jd516C4wG28ByB6xE
/TOPWpq8ppzul3Eb5rRE9a/2QHr6Yob7pi6agD6zac9xQ4RzzAAvk2abkWijMa1sQnlYCqkU4jE4
a783cgw+qMkJnESLSt9nayrsu53N4/S6kq3/MayDj9BXrEVQbCLC8TTP8QTi7rhHL2wQ7lXOaoQT
/Cq/iXbz5ltDEu3KuEGbWZxnQVBhAYAUwLv5bYffzJRjt8+WqfT7OsnbqvbowWWLbEGv26kvZ427
cAh2U/cNQV2XFAONWtiq40U+7nne/mJCrO+RLo8/y5St+iL2RdxnWOEiSFqSrcOCTILwQUL5U7We
uEuTLqIWqNQVwu9Rew0H65tH5WbPX+QU8s/GsXdwzaaFjtA0GYlFXFK40cflKiHhuySxl+pxHuMV
5LQuXsDZ4xu6XPiYi8viKW9fbBvvwS10KnyKsmn92qxx8DwEKV2qOOk0UghoSUrrfcK94kJMHE/P
zRyJH74dhCpCRLLrZWLEZo8J6dN6y1UHNVXkDOrcJBHjZWQm+LIpQgskEdJyyFh3s3Fv3qQN/4wu
fKF2hJFHkCU7YoouDaohJTG/8cbMbeH4nr/P127/rpnmD2Tl7kUJ3ASL3Pekfc5whm8/4EO7ucu+
4Qy8LYMba0/25u9xsJu+mDUdcNoIP7rr0JBwfIecHC7lLkJ4CB9S/hN36O6jmhcobeWe1CZz7uOE
zfIebXGTPIZ+keoVafz+F8/63JSj2JYqMr5/iFmD+EZN08uScwDYAAPGNjbmNP5moNuiRQRq4n4x
ftcvy9gu/NKwNX1H4K+61A1fcC3tt5D9g5X9lqwJ0y34MBnfWVxo8/Fp6PxYs8jSbzP0mD3iq9yt
l57oCbMKh2JbqFnm9wQYVVpsbaqD0ufGRY9cMZ5XJh3ejoROfiRSvyhH40qp/aHdN1O0bAw/wI9x
fxpDuHc+R3HmP+04K8yl4ytazCeAEC6G6DS5j9b76GHgNv0kZviWYdBFr0pY65C/MWo0fpCxGvYQ
0n4TDTN2nXnzVbMa95rQFPuoJMH8Xoisgfew6PNH3a2/IPpM9u8z+tt/DZEDzRdJPFUosW2lDwCC
va1828JiC9F9OKTLY7j7C6MdkZe+F/65idraN/3r1s90RXIiSu84/CHzASEwHFgZoB/q58YzUrtt
nz9KEllVouMILiKkI7O50z4DVz6b6f4h2AdLCtvR6Du08+ovF9mY1mGPM6l0MfPm2m5ohFIdTB/4
Fq3Ps3UTwi+lg5tlyHeU67Tu4iEEW9o+bjOKsiWdomh8ClSYYfBXEX5STejml5zRPL1GUIGaj5BJ
67ns1623nxap5W8UGRZd4Qh2SMPoZsRTdnTvAAFpWfsUeIx/FPvkleled1dtdjj/UjttrGZQkEYF
z0EtL1ZJ6Ls2izQrHTb251Dz9buQXZ/eUjVC9INdqAVlG8BGUrWN1OMV3KL5Lyo8qrxwvcNus4Cz
oUpNCU4+GLxhLY9WREk9poNTd7lhjd/RizJ+TFVO2OM4yQ6TmmpZuYEObdHjQBMFQvkxf9hiG+kC
dR6LADfsrfiavfnSVjgz4OvCNviPXanq6VxNU5931zQeZvmiG81x64lcMl7sItyPBTiusCQuQp3R
icxmJTEy+wgYWstLEyRMPoUxMhqfcAnIt3ts4418iho4GP9MBVT6L2umFvvAIGaLbsY13fSa9f0Y
/9qbQYkbAH/8t1sskY8Et/UdK1dN7B2RSBBUYpIyeG2iHYiQgggUIrDS52zCIUrQ3lvZrcd12ov/
R92XNceNY1n/lYl6pwcESQCcmOoHLrlIqV22JL8wZFnmCoIEQHD59d9JV3VX2x3R9dU8zVQ4Kmwp
M5nJJIF7z3YxXuETJjRxJMFYGl0HQDepTDysOuEtjXpyQfqGu2zmowySieBkXDYwxwT7hsZjuwsl
zuCnWbaG5ku5rGHmOAaOpO1sZf882RWrGyiucbnxgQe+ggkZ16QQLSlThKfbIkMKrHuQQY3Rdqro
GRQ7M9rpBJtI9cSmxujdVHhADiY7DSh2mfGH6xZz32hWzJzXD0tPvCGFvZLM6aC3xd7yqRlz2U9o
G9GCyHZXiNqPvwFFiua85100grVCoZ0Y4FHDPdStbkCMJp5w7ARhtE1KNVVuV3DgmM+jX1ahnwC+
gLkDN1ng3YzKw0IrTSWQoeP1cb0mPJTGnVoUWdWSMEdp8VoGcVwlMQlbnVgMw3qtWvwdFVITzYmU
Gz4HYvX1K0BvhqH14EJtWjYaX5Ds+aYPMw7QZWohMO01qKXZK1EYbnPohshE9/Es5yJnJa7xhK5c
3ZKO2PZNaA+hT0PXlE3WrKTiUBRQWD5MJsN+CT+baPPit8CpAcCDG6cmh/LXQ/skWxumXBkSJwtK
8fV/piL92Rtsg6pt6kINB4OBmoc+1uIGWFn4P2RjfvYHa3/wFZF6OAhLlqzrW5VsffX7ZIz/fFv+
q3xXt79xF+Zv/41/vyHhS9dlZX/6598elcSf/z4/5x+P+fEZf9u/q+tX+W5+ftAPz8Hr/n7c7NW+
/vCPvLe1Xe+md73ev5ups99fH+/w/Mj/31/+x/v3V3lch/dff3lTU2/Pr4YVsf/l918dv/76SwBl
3H/+88v//rvz+//1F2wb5auuIWL57cX+/oz3V2N//YWKDwAnwyAOgARFITvzP/P799/QDwHipKCh
pkDQEVuB3/RK2+rXX8LwA/UjGM8xDzNGO3VmF43CIohf+R8ooHI8C1SSYBxOvr+/sx++mj++qv/o
J3mr6t6aX38R382Qf9BPnIZAKYLYx3vEgULy89SRcK6LeSocErHLsrlxAYbZR14UbqnQiuw5kGkH
PMcKL90mRf2k7YQq0jaYpJ/VxDRPDHC2n7shaq91iIlb6RpOTZ/Vm/SLtKF2e/ZDD1nhkVYGIlow
yCYV+DFP2yWiUI/SRcfHAQQTKK8+jrO4Ro5cVoiBNklV+eJu8lB0Jf5CAZAUWq1T0tMOhFGAuZxf
Rx/fTgNU4hOC+oqTLTDsLnXl0hYJZi5zcuRRx9ekLd6p39ZAGIASJ8C4q52e+ycn5Q57+g0N5E0V
2WdvA/ABSsyLqhOifZNYmmx2WBMdAKfRy2m55AWVeTWAGuzbhBr/gMeBfWkQ89ghORFG6hKyBI4O
8HaJSfAlop90rCKXkIpeNQLUWww3YKFzwdkBLuzX0fLrwpuzXjSXwxh/JO1ytwqGXrmx+ebjmZDa
Jl455KbH3rTATXNGtYzC1oD/AWDjWicVVnRg4CueEgJdBBQ1AEXnU/BccrVbe3m0Ih78nTcOiRXb
YanDFd34mtLR997XDTJHf5GfkM69w7YIeF59KUdk7CKRKy1n8AODGFOGsIjBnxPRPobbuKunEGuu
rO7MdsaAu2M0uLsQACBO77Nmn5qzeMV7KUWwa4y6IBvNumBGM8euvELjJC3JFqs68RCh+izGQu8i
Y8ZElOSh4vd1tX50dE5pDQtFv7qknjCdUlUo6aZphzInzlg/AQq2CdvavMYcOVK4DnoWeqnW5ijX
8BZjFfMCHjIR1rmaprQDkqFqds9Id8lnP23Arc48PpOaYAqkJ9NRiQzM5ikwFybyc2w/u635RLpu
5zOXL5LjU9OPaHkvjQ33JbCBe+t9ZopfqQFFRju+aTHfRD5LygKED761mptboDn5oqP7Zum/TaFO
t8V8Ai0ETMN0mVhdxr0u98PhBhPxMqNa3DiYW9Qw1LAxz1caHLvluqYAwam4F2CSvAm1X3EPvDht
TV+eZt7dxo60H6tZj8kClrgrugODbzHC3plwMuSYC37Binp80ePVRABXocWMkDylP3l4GPWAua3F
dCNVlQJuO3ERPnbSkYyI5qas3Z5uLAEnl2mwfAcXksEl3WjCXM4bgEvWZ6aTO7+uL6OxSGcILHOg
pHWCCRDI+uFHsDkH1FqISBgyXywCZltxPYcjbtYa+iz/QIbuAjUC4CELDAEBKgDAMkVWmTBoiM9u
mYSMBvB+e40OF8GW3gHY/bflXOnKeedwhVBPHsmMyqDT1xRgxQ1SpGLARUuizHRy8gKoZ5lQSjO3
Vg8t23hSiuGuXufLYCrmLmlmcvA8wGO6e4fcMG3WIj3X6rZbs3glZwCjfVmJRvOE1gxZw13WMGBT
Bq3HtBYHwP7ownXqDzJRuobzctj3ZZD005x1cXgza8R4V5DooeteOp344PISxCDCNz22D43PHqTF
9VfQj1Hbp0Wr912Bjy7KC+5LiJJMUntgXQKDIjbQ/S1EYdfrsl0FqjqRackXL876Ecgui4+VP6Qm
DA8oPJOqZZhHErgrCeRrQCuEG/fbMnTgXeuECXvw4b5qEY3jy7uo1n2izxNdQlU9r918CUThhprx
gvU6BZqVap9cCozrUhGgsrA5lhhIQFYArdpYCfh/FAlScaAxIHkbuCkJCCwxQkVfNi06rFT4SDFh
CWxRVwSZ7AsisQFpXBGMKg40ZhHy9l23bHgaAnTBQOZ31JgsNsGpIM3nEKWLrCtMQonSMdweSGmv
KoysZWejgy6XNJgvVqdwOfXn3inadSEDtKPvSBd824TaRWskM2xry2FlwY0xJIFiFVGXyxNv7S6W
AIhMNZ/4xI4BhorMCNdO1cxTfANgjGOxLxCraPl0p8LxdF6OFjC+UTtSJAm/e0WcuqgQScC/LgZA
FqBMXt9G6MB3KyioukG0OAcbCVu1t3nfluLKyuUi3Dgo4ubUQN+BO0Yfpwhfe7Bcz6TaOSrbm6VY
P1Mjk2arZGJMfTsvQVqG05yr7b4enuU4LG8cyk8IJISOdpjiDYyAXI3Wk5kpwEMCV5erAMynFiyI
i1rBqc8jlj1uZ1BKhSrUV7sw+1zNdniimk/9YdZFuYGVCOK7AKMXz4CswdYSM19/1XGgPy3bGRAe
bDcksJ1Ft4sbQwPSUPDPqpLmSa8ygvABh05QSq511jemP0UAsatkbC3uRknG6KbAYItPw6x9L0F6
76YTg6EIH9dYOj+Vkndbgskx5kusufcQTCbqkDTnk1Ogzm1Gg+xZIG0jBMG7joF2TWvMuj+FrQVw
VQWt98boagNA/4s+mfmMMnZmwklwZMXqAgeBq04Kbv137tP5jQeaVNcxg2Dks1rHigJ7sCCcydxs
ecu9YdpXAsTljmtViAMf0ftl/YqOABoMOEwuF7MGz5ahmTtXSDTZxgKCqnUJeZTUrO2XjM9OqlMH
eKc+tqRn5gguoRVXfi+jtI+21r/r0JChCmpro9DGeQJsLDfzkqy2Xb1D4JWlf9oaUTPYrzGhMvGx
2K5pZWNSXG8GObyZ1MQL0WU2VZF5wFaxGtgZ8ajKdytLrG4jFGKCn2/2dvDgmd/AxKSerAlY4mlZ
5SO+uzrGjVvPB8xXpuqiNXNLof8pOnFyTTPX6QJEkOXO99V8PS9V5XCVDVCqW2SOmT13piluBhlq
9nyOfgYJhqJ2SyLs4C43rgRHMDjfqts22gr0uJDVkKsBCetYRSybFCZwmv55bNRi06kejctwBYTY
h0tuFrRkLavyrVaTzNYetWNiiEKN0yELOsqQ8L/6aUgxOOngYdhTkzv4MzHVTLkBjI3cGpLh/iHz
bt7i7Zsfovu9mQXZygO+fLDiHBwGAvt9a6Z0mQLvwuPIi7iByzP4WCjmjUk76KHfAYFn2GtnvFTS
g4xhOfRjuGOY8OryeEY1tmTtCz7uQUdE1QsaxvbMb0WVn4h1mVjmCcyQTTg6+ltcs9twUfjeSnZR
gRnFiNGMPTASau1zJowdLoNtbZ7CdR3mHPlagT4gbkM/xZjFcyrGGUIXGnfThSw7cC+oQAEd8xJn
ebc602FW5mLd5TCosIHcBoAuzpmtl9RqOUZHLyZTBxBy42EiGUYyJhajIj4jGDCEsKB0pMsIWSFC
6fpFZkHj2OW0DBAXzF7LTjNuzCaDGOuMUU0FGBDPn9o220CDLElJ9ZnFnzwkEUT1UGErR9mLn0hM
jc7Ghdtlh7g9ytO50gJo4YbGOzFxYD5DXeTKJB6KeUaFASAkFZBg8wybjx/mRbiixHGsruIMl446
FwwA53E+Rw6Kt9vUV2lG92UKoPZJx2liPXbQIjrV8TS8m7EEjeIYrpa07l0xZWE5ZsanD2OMF/dl
xcoMmjny0EbgWEETdfJwJvSCTAeok7Zynp/CUJYCgNKSbb6BPgBhJfRLNKDbRhk41zMUQX594drS
XHYONV/OeqSW7aWSdb0XYeTdrVRu9Q4kffkS8U8lrpC0kuH0FXOwXXQdVfV01zodBBktO1RVgpXx
W1hwANBss+vNunpWptU0008NFuci6RqO3dnrphJZd0HPHvgQBm+BsgoamTmyU9aTeXgTvTA6L0at
gr0soq5NZgh+UI74ghwrWAq2VC7SPq+AjXiKQgnrLXLsGbp+EYAimoOvIQeHkWF4bfCZzkHU5Dbk
YsqwNLswOfNrWPVAeMqsY8L/Vs7DHCbB4Oi6iyMoLpJxU2wBom45ioRo7CVqUsXvFRgsOMK31rwt
pp+QKz5P+PrsyJBo3sDlOIK9oNiSSIw+KaBrXaXCV5BKdd19oMcRFqKuK3SixhgKg4pvIFsNj7Hx
jmvTTimVs+oy0y+wAunNDy/Ahq4iiYDLMshnWsTNDFzUKXOFt2RzoMa7ChPgbVJOTfV5ZDr+6nuD
wr3Q8KEAzAluJW3KCsR3wDD8bDfAiHHfkbC/Q/88vXrr3IaQIam1zqfFaqBkWLN5XoEFPqpOaxA4
BQ3KbGkpYK1IRCVUAtKt2A0xszPMNwJtceL3fjUk4Rr3N4Ni0ZQaFngs7aSugZ/FUR3+pof/S3jO
Vf2mlVHf7M9ozQ8Az83w3j9Y/f5ur16Hnx/5vxDXgeHm3wE71+/Da/fPqM73x/8G6wjxgQKYgXvW
B7KDOSD/gHUE+UBYAEyFnv8nIO/4B6wTkA8hfiigiAtYzOjZg/47rEPZhwAmYyKQwUwDgMb0r8A6
WIig2f4D1vGoH/KQRVBi/ajlbjy5lnZu9AHArb4z0C3c4PqSGO7nb0gy9rw7gmCOGvewg5Cn9rBJ
7qk23r4p+XSvWoyjw9yrEa2bLA7owOs8hinqm5Q1y9pobb/MAdKvRMv9Limbxr1jMYpyYmWHGnmi
GS/VvJM8pnvCQgwLLhpzXSnXouHoMRI69BGgTqd5uRKyKB+2rt9y6IPIezvjRkI/BSQDeVIcUty6
vYsRk3Ch3EweN0jd/ATYqLg/OxKOLLbi2ZGIHhvZdV82zNt4MS30QxkmX407pgKWAVIHJ4/R2iQp
CYorOhbYeEzfZoB9+4t54ZC28rqGSA9oQyHL9Tqo5vFppAobtp3jFrLj0O955tsw2C3jqN5rUPx3
I4UIOIU803vhKKhQsOtiuB7rdYSAxkV5U8vo1gqeCqxSl6ZufcwQj5bDWMzrvWuG7lnSqPwIWoBF
CW3i+TDGBNErYRVsn52yFmoYz68SbDT1cwGsaskJgMU9NAf2NEGh8hlZEjMWHGa+BdPoXTehnL62
myUnOGQWk9ZlJBJvqUgHvMv5x7HZxNOCtJdMmy24WBcIJQHOV2WXrLyhYTZWoX4qwlKYlEbCf4Od
TL4pKvvjZs3wtZwkIIehdae4bod7V4Gh2gbkvmM3t8OAlMkY0ETUATGEIJBCsCM7SASX1iIpyYnW
+2agmsLO5aOZiLT0X0dBXZdQPqGgQCiPfqYmEke5bPYLejsPQUiY4wHsC7pft0zxDSKgzQnw4G3P
CjDCBOlRyBCeSTKY8ZsG9uWScqYw6XtDEHxFadsCFgvW3EjIVgc6PvaQ50EJtrXFGwoyXI/btPkN
tI5UUUhihu62W3AimqIrl6RtlIDQcOmPEUydeCyEiyCzS0TUJq1asZtgoGrxArVN+dGtEBulPS7P
x5oK++h7vL8pBtG+gdFge8wOCG4aVJDZykY6os03CHLHTAF0nbESO5wBfUldvYI562ovRVHHv4yo
zp4R8VU+LEoW37qy0E/gPdSVhwJ2yJH4oiCwmUNI0ELor5Ag6qhGTaXaZxXNJVSzCzEXKvA8YFoV
RyNN4upY1iVQBwzRAUXt8LbAtQ4A6DaUTEPaOga1WBeM7qktK0/txsAiT6EmJejEjTEIZeduyFiE
x0JftqU+Ym/VDkwYIBmQKCFJxUrCJ643oK0OrdLHwQ7za1s2YZhOOgDNAJ3LCsuZcNMLNrg+x0xd
N15uyJtAK92UUPOPeriMfePLE8oDde+h8Up4vYw3eo6ix64B+xh7o6gvUa3G17GPihHz56sw9cyy
7DcX6bOoS4ITMmtksxHdw7LjQCf3Ud/PYE8Rsq4hqjtpDalVAo2W5Nj7Sbcgtzd89rrIy7bhyY9L
/HZoSPkNlZM6NsPa3jZgQ++ti9glHAlLfT0FIJwT/M3f4Tc2ZTbUF2PvtRmDXW+38N6k5RaMNB+Q
FvO1bzX8BDIYHruxN0c5WHEli2YYL3Q3EqgBXBTfeYMWr321sj08e+V7JTtoZlw9qCMvbcEgUw4l
RigO8EnUnYrR0G3R1RpI/8qX1nvRLeExZIkTVgzpFKSDFYDTvVuq6T0kBf3cBFi5krpv5489lIgv
ikl5hHnDZE0zQl8Yrvaz348QVlLFNKBS9Jkms5gaflMiPHCnMQxoTFTkDTcVStwtqcpKXkDFVNOU
o2OvEhmp9ibCghDlnoakwIZND6Xs0o6HYiOxSQc+Rh+x3Lg7dL9z7ip+ExkPIssKmq6sohF7xBpd
3iLYVz/5tFfvTmt9P0sxfV5AjQEcAqnf9KV4CzspP9lI9m8BR1OHHOAJAhO/5dbiMzLUsqDRS1AR
MXSIu2UT4rgEVpyY58aLFlrdbz0YmK8zVDM5lskI7fuyniC0ZE2qHSWnMQyHq6qsderaAmzAJHwo
lxrq8MkNdAW5HGN2GZcS2Fw1K3WJscJYndCUXNbol5MO5jaEQS9rAQGHE5mng/YZYXXhw7gu9kH2
fpn3kXPX1PPK29ZUFu3wuPIrf6AbQLspaOMcBn5MTBqBggO59uqHCoO6WTL18GYkPvUDgT2tInWm
5Nw+2JVtzyJCDnrRQv2MO9P41y065s/4+rZtrzbjLgVWX5O2sq+rTJbF2iJncoz3toq3r3WB7Wcr
YV5Lyq7AUGC+iDKt483klujyoYbO8gWpZCW7KAqf7NFXQxylvBIgQO+iLWHQm53KCtdTUqAs7tAL
K4gOgrZG5zDB5lemiGTSz00QFSlufZIBZwHWqaJh2Xu1LnC1zJTAUVMa0WZ0E7BeqaGXXzTAiqdR
b82FgiziGcJ64Ly+RS9PWL8dPdMMr0VItwvNLEkmtPAb5CBxgFiIFfRWr3qBZsz6j0210Nw0PNjp
yjd9AjTKPaDEHi8qsroLTzdRFosWVEHDzRAmCKGs4IlYwg05LUig1AmtTfSCHKTKJBJwPww00nhD
so518QWbixEneHTc9bDI9RmBistXWCmcSy3wN5c4uoFI1Cyf4nHuMXUVJX9HVTumK6RhV0DRYLWG
bucCukX22I+xVWm9ieF2CVR0hOAl/sypv15peJxfI6hbHESUZYxGHvlfuwk6uzGJoXjNTAuUPVDN
5RKWd/OKxPlsiiABxcz4hT12A3Fo22CMvpqnpkP9BvbE7qBdHY/bXEOwQacdresvkC9BLh6Z23hS
Veaz5o2s3Un5fLc0WI2gzb/yPYB+rkA3JdhwjUnYA/YwgBkLmHWMK2nEXRk6TA+c1nZOO8gbYesq
u2YP3BCCZgADrw1B1jFOZtVTTBWWZlf4NSQOcHNdwN3RYClrEebaDWzcAzWqbvp1AklUBeGejUBK
+k0BySibIP46+I235/O2XGrbiEsVlHXe0QCKOD6Nu4VCW+/h/OWbneoTtC3iugLTigZ9skUCxeua
Fv2g39caleoaaZvzCe+x7Seg/1AF2kPEanoxd2V7DUEFueeNg5BmFhFGjG643wHfYq5c2k6GggOq
J3t0GJf1pYS358h4G2VNPG4pgaWiiCDRIB5KuQFoewpN8nzCGbU7AQCX7jxIWhAbhu/2YLsSCoSC
aofbUoVy2W2cfRes62VPolrerMEiTgCmBVQREER/W8oRODEfkNMdz7z5uDkD9DqcQBElBDXKE1Qf
cw51pDpoCsEXEmvi4Ij1zF0ajSHju6bwkH8H0gYA8WZC/zSW87bTTtp0LcpuRydRf2436X31/HXA
TqAntgswP/xY+HIAkSfxRIVLHKYIEb+Wy4JXa5vtGlNBtx0Kat4nyNWkL9D4LXfhNkCh4mK9szBL
t4B0C7NfGcCuchu6Q7vIF4GpuY++76l9gCC3EwwmxQkyt+VazFF72/rFegRMKHeBr8vc78J1hyUl
PDLEfmH3qMKbalranLQB2Ttw2FHSVyqcb8CvClCOtodsDMMu9YZ5I7a0CDmohy+6ajjMk9MCQZYX
34tgZmBfe+ZdBaGN8mGpQTp5TVy/2LjSV8h2725mhABd+ogWe4njQq/ATDFO76AQUXUiADOKhPDa
My8c21QKYAxUrCKD/Faict0PpVcsO7g6+xphJaW/pMXQYOEoylVltL9EPDBE4p2DiRwKFHhNtnka
0NTQBV4BtBPltdeOAtTXWFeHTlqQiRwTle5npxjd0djY/RZ6xT2BsLZAm9Un8I6RQwHc+WKz8fJp
82BJEhgel48dvI0dYLfjOLTLlRYAiKj4DEldtIeqqIoTh7rgod4CmS00GPKNEj7kka1BB7duxBqk
bDiABZPtfnIdOqy5Cm5XC2Z5j7u9KE+hm2FCmOslUomYZzYkSIeNjx125ssxqNicTJOGMA0rudt2
gD5vKRRDqLWn6koABtEJ8bw1d3LkaVA0cfcVPxuCt4bUXRq6SiFuT/YrsPG4BK3YzB3qfhgbH8uA
wmbQ1nP0aRpM9DQyCPexKqzzBQaHLidWoEi3KiIntS4Fwv+hIKohVbYwCW5rJiq/uNI8DnLVgmyC
P9XAStSUr8Dr2vuYrYNL5TAIKOe78HlcSkjQQ3gnSd9PdyMfw0MgNphm+2X5ZMbqQRBS3QFcLYFt
6tJPsH7yF/R1JZBpJLdcxlXPdxjL3ZNbT2+T97DqmV/zmb+AhSDvE9yZSW1mL0qi0I0JOrYlbTQC
FxHsLuNju7ChuPW7nj1uQbV9lJTtmAE+eibYEaQQP7g6JCRx0K+DpOGQMUCV6cE+o1Lo8ectM+iP
ngF4hverVd4TlANhPncKhinEHI9pgOyUTAZsfcLplqc5xGCzxPOK9pKQLUy7lcu0ZyOqKNtWp9XA
H7ubwjB4IZWIn7a2L/ZRKHdVwyg6Ew63i+PR0xRLfodOmvBjXOGcJgQ1Wl5jJOCjbObowgGYyFum
2jWZEG/WJHHYPAaQ+MCAJRGWGvhg1SucVJQixc5Ii4oEioMpA9MqMwAT38m84Ab5reYScsfiDvPn
zeNaIai57ay8KqqVIFEOMytdtgybOnYWCAb8enB8QRi+5TCfieuhhe8HF64K2gSpTsSlW3cejAIZ
cnmlQ231YVXV3MLCKN0tZHGwo6IwCq/WLQAP6qE2yaAK3vy8H4bhkgI5MklDl/DUaIxtgc7tzs3w
fcEwHGItn6C3U0EB2bRZiwBrn12PXI/zl8LzFT7v4m7UGkZnBBwqaOX61Osj0GVYmTHBpvYH/uhU
F89ZzDFXHhBDObzCHMpVHoRbkStp0M97ZQf6w/jIG5kJ9qPA1XW9ozBvPgHkjEtUpq27WrVzr1Hr
07um8xeQIb4IdwwXzHMjFMctGYkyL0WrbwBwFvKGhhNDRlqM2T8BLrH9NhDAH0hnuebGCzIBbcQF
7Db6G5sGwNCKb1BUou1HWFt5JHoKc0iZ4D76Dun9JXQTUjX8+Rmw/AHa/D+kVoOa7N+hmh9b/Vr3
CND4Q632/Rm/4Zoh+UApFyQGAU8IMGZAlP+Qq8GoyUSMCb8hhsWc84J/l6tFULJx5sM1yxl+SWOg
jn+Xq4UfAgGqlEf0d6T0r+CaP6KaHHgeRdpIHAckQFoSTDU/opuymsaGTnrOmpbGFyVvwgtQKvov
BTT9fpSQ4/Pg+oK4+acgGF7DrlwPGHbgFfWKZbtp7QEc6/rln07771q8H7R3P0C058NAdwc7OYsp
g/ru50BSNK7AqljlMsbVBAs4UcAHSu8Akht6iKk3H73ebJdIGmn+bATi9/j5P+Dh344tfLSrlGB3
ET+nIcJfaTrSKZepMvLFlw6qJ+g97CgqmJxcL7cc7DUasoZi2GDGRVx+sr72X3oqxwLj0gzWB2/C
bZyWKKbLHFyz6q/9CDDPXwuxPb9VqBJjLPMipsDZfw7uDmHVaNlE8FbbyIdqHFVo3Zpg+ZNonh9z
XM6HQd+NmCgs3xHHUX66tBpDzyXItmS2a62BpwI11Q21cpyvhJoZ1NHD5LbmuYrL2v61SSk4uIDW
k0LMef5DcT38eF1P1jbw3TQiw0rIsq1aMdJ1tPpPUsShWv0nTuD7UZgP+5KPpgb38c9ZzmOwNkXp
w8GFWAzz4iDcPPtPh09RvT3/+0v7/H5/uLwE5ukymLZQRwXUp+d38k+pj1D8D7BWEChER3+B04FB
aDa6gmdiWbzLro3U+lfvWaxUuJQDFJk+5Tz6ifeoJxRulDXwfq2hOFQMgtaFKe9P0nf/5SL5fpSA
R4wJjog4UDs/fC6YcHTY4CgBGYr7hpXtrkMPCCdXHRwpGT9BkNL9Scb0nx3zpwsTbRTKrQ3HpFBI
JlQW29kW/jZIxp6saAPIJTn/k+Cxfz0mViR81phwTrCk/5Q1xOGisaZx0KkJrzjjEPbWh4ruovVU
CKC/maG5dF0NSf1fvW6Q3QCgGSsTLlAQZT+eX+QneaIBrA41wNjdA86tXrutYEgykRz2BLgT/kRo
/y+3BBZA/OcHTICwoz+HlSmkuAFAjiJQPGK48WM4bbOJyIZlcIr+2Sx4H5fkjzcGDUOB/YvSGAV1
AIH3TyfWVyMK7LF1mUH8hdtPZmv6i6Hx7PbUIHwMQld8yGJXyo32e2oRtAmv+QrZRBez+BD5aIde
l24hwOoBzDt9YYYO4sBVw1a2g58DnZAKVogPl2Xoq0R3TahyX0cFy3sIMd0eyxr0uyvUM8Fhms6O
fqfrmSNEYQLMKSHXGuAcllt4uTrugyXbqiB4QoITHzOLcTfgj45xV8V+DtQZMg+EJG4U40LixX4J
a/jaklWsszrNio3s4MgU+xcNK7w3mLRnksFkMzwrWLmiI2vcBh1gVIEpityESrWwSvVp+f+4O5Mt
SZFsy36R5AIEoZkq2llv5tb7hGXe0YPQCvD1bxMWryrDsyqi3rQm6RnhFmooIN255+xrNcreY+3h
bZ+6cDplZbfg/0IxL3ayBAhwk1vh2O/I1ZPzSYTK700bbvFH3wmme0K0qTy2jq/fkO2FOOYrSbjj
TLfS4Nr1hZPtyo5QY2Rj87oLLEqSZy+x+pfYCreanZ0UXUo6HyLed3+ijfqwVxmbEeLmrHu5FWmO
BGazDPju82DNLoemZsFJ6gx1vu7ARDjOAUUJjM9K3uBlmas6OYVlgXl+bkqNh9Txy+5qtZzg7Mzj
KA5u4eMYXKUbP4R6MNbJWuzwaxz4hHh2DcETEorGdH63c8s5sB8Ny4X94LYq708VFjbntLYu1RYc
hU2THERYDOaMM291wClMk7g2VOzwGwq6/D75TTWjzKyJ7HGRBAkGQpKp4iDtnNR77Axece8gi64X
Uzu4FaUuirQXcecRAB5N4s+HIK/t1zwXyLMxrUWu8GzPnIEImer+mnNV+JRwToQeRFZNYq+b2pcA
i54FcmjIwmiWsVsgA+V6OQaOjC9ilwVwF6Y4a/bNoL3HrttyQbEs2uaKeZ29RqUhREFB6MnreV2t
ProaqxcujYB+nIWWOnhrh8H9GdcpkIaKZnX20YIBhdcFf6HAYjq3L9MgxZPjtHNxJJdEPaihFy6q
LedK0tRJvjYb1cTk0fba/OLNxyrjNRqYEG6h+KWAfY1E4Y1k/B1YV5pSEeUv3LoJVepVGXzT06Af
SBomNVgLEg17wSCSDCssYycfY8lrs7Ep0ExFipLXO5Li2bi03yQVufA2yxsEPs7nix/NQbGkO4pO
FXSlNfVRsE1s/wjFCBvX1fjGeL0wG0T8nuG7qkiuRYFfshiRlmQwjKJDM6qMRJ7n2RUL1XyqFwC3
aqGPC+ymMFKo5fjZUjkYjo4lSBprYdw8VYIwyBcWwTxDT55S7G+ZbG+XOMQKbWdD9T4mxnqjjJLf
gQdU7gkWHrm5JO+L7KKzSnyKYSic4BmPhHXJ0LXe8ZguCWAl4TzWfbKGXwtnCZIjxTsl0qgI7C78
KqkmpfeyJ++PjIr2y+dUVtFXE1YZ1aaE+txq2GFcojTkVl1/L/2x668ytKrHSQIMurCazikRjgZO
70VkFSzKx2ApneRCOqU1R+i4aX6twSwVR4TP3rlvk8zvvxi/cfCiE/0W07laWwkWqs6K7kdeFPb8
BA4lr8+Mzbo8GLd3g58JvVDjY8nWNMfQEKdUHBZK7hFy7irQuHM2AkMxjrdQftLyOLXG1FGVrtMp
cTP51e9YZmhv463Jhc7d4sESLLr71azrg1wm+TYHpMEOYT6VB6hqU7bXnRjes5Kw96Ar89Mu7PVX
mludIs+v87txKtbu3iSl+IhbhLoQb8gTVIDCjuJsSwyQ6O1/hkFs7i1kYHsfe6r7CcrKwSvG/8eN
JJFIjqsidnYBTq845Sw0wz6YQognRUlMeKeGgFLq6ibV2TZ1jbNjXPeCfAe1jbxKRqzKmQPFdfAo
URl0KSou1hC2lzb+DRn5Qds8ZTbT5w5bE8X0OSu9Qz8UBgwYJfR3X0F22FU5mu25qnkgNMtTSImB
LcX3XliEHkzpV6/h0nSIWR4tYOp0tvJ930nn51zkqj46bSOHy3xxsKnAR0t2Y9IwyuMhKM9NkcXd
RT8O3ocpAnz+OLTGt94uUVUql7wNrJNlvh1dvT7QtEt0ESYJny+hPBADOpHWeqiAgtm4sCjZIAdC
YKpKlX/IIl+yXRb2pBHaVPv9HqpLaSLKgJ1Fv49RJkdwzsGDtMu2ezLcFQI3o5w+As+2vmONo1Gn
oqODtZN0Myco5WUmOy0gGW+MbxH6GcrZPVVTTbGyyfuEp1ix6OT1gkdf8f33QYC1+sDqa6URmarW
2adFR9wmIah0v4q17fZDT/LzPFWCyTgO3ZaV29dLvh/WTHzr6tjoyIgmtPdTalLvUCyy/jo4fhwS
MiiLcU/hZq6fKJK5YleFU3lTm9G2D2kd6ENt5TI+++Bdfqalp3NQOT4gOVkr/d3Dm9sfaSohwlPP
Hf2VB3kn9sS/eRVmr3ZfklZ200F5QxKfoITxedoBqoS2P59aPyR6Ei4LHoKm8spXh8QAMNI4VNMe
CyIvUlDU2RqR+1xcHPK2So+2Mho3MzSBfOcTMrqfkYbTSGaN/dEn1pa9sDK4FKooWNqdVQQfJQiZ
t8YaAmeHHcmh3zjS0/Nq8OLyZG133FEzaj5wVXjlXpGm4wXuHJo34J/FyO51/fw1cEryCl2YdV+S
3F9T2HBSj1EApMKcahP07B+IpdGSRTnlfKANhHUUvTOMkQ5iEha9rJZDZ6clGB62Ot8yJsMvxOWI
11R4y1fsNPQaOHYEmvsdij0SIe4Cpks7bcDq0CKKsiY1QYuykxgQXsegcN/LYOohA4wr8JWeXP14
6OMFu3RMWYiFW480h/cLpz9j2emeloB55QJ/KgnsGZ1gJpKHWHdrECPFPtP4omQxDOkXn/2o2JuY
zHk0Ox0xJj1m+oDWqLzjWqrpWx5AnaBklaGd4xeiBOwNocJ5nJEExvC0kvYgHD+xneqK5DbHHm7O
g009EtYkXrrd6mr7Iqs17At+MbbwNK7n9zJ1ycelYAJoaOj5A5w7tx5Q4i30wRBjzIueJJuxYHZx
ZgonlXetBpV4skAmeWdfVptllAqYv8vsPns1azx9dI7Jg0NtA2bZu1Pm/4qrHNhgL2PoNZMwzq+J
ufHRQ969tIz2CH5AInmZpFW84ASSmtkk5n1OST6ehpCyT0T/95iyZON5mtrb0r2Yth5Z2/1Rf5ub
tHmkv+v03Hd6DdiHa30GwMiX7nSmvKhQQYcB1CRhvl/ACezhQmNbnQuvfqhnwHpRK3U67NrKbl8p
uWgHkqFVXzbCW2lpP9rWpuVo/0Wkhd6igQnAq9JeQ3NgTeKKWHDYk4L6Y+vg9U6rD26HIMVICzct
ufbMuEtgul05FQcjWJu2vFkLoZo9slbn4xyyocZNPkfgXcf2Ld4NWElMFKhJAwWIl2k62LHnPdag
ZYqTtlV9o4J4fcMG0eYHOcMb2Vl9yEbOyXIcRHJtzQVR9vo1XmLBTqipqlseZ+vspjwYVORgMnmA
Rb58Tde6qykUlNXjMOXWo+Ms9TOWFMqT0gzxzwnXEE7dbBnvw3imUoaht8NeRQX+lvwR4YGwm5OX
cG0zUGPtZqZhaz1/B9hU37py3s4aPFjwIQBH+gPc5pSNbzKrkT1iGjBrDdaWicwGNv6qIaqqPSFJ
efiz8yrckcDHSOIV48Oac/OnvMFMRsM1PEBsVB9WZshuK8c2+TEMs/hxC81+oKeVyW5ZXKc9ZPao
f9n8awrDydx+cz1nmohDgOMzecxRYPbDKti1/Wpy7nuoH22HuisZAhdZH2KgR62kl90+TQYrg2jm
mfckgYyzC+tW3QjD3L6fetOAF0wEk7POXM4XiaCrS4sVsLqMpUMPo5mp6HkCZvgtCGs9U1WM3bt6
Wsv0iimyeifrUjWnwcyAGmKWMXyHzfgVe8NmQUyMPJl+Jm/FXiB+oQfIXFy4TsMKDk1REvTPoY+G
uBKukRNQIDtyF882Y0fwSki8SjbV1TGiEs7EPguXQCrQsDUnbMQ7ycbLdX+BEqgbMA1dcjmkAXuV
VHcw3CjicxaSPcbyHakIJlTL4cR6mEIrbA7WWoZ+1FcVmIaysgKzN6IT1oHSKvS+CaYCYIK+cvBn
wNkFkeRb/sktmXWjpg/mjICj8tMTCJUpJo5syycgqUzPCiPAe+X4rrO3YZXeNTHR7103DYPcoVfj
cXDYC1y1k7ZYr/qYkltm7D5+GDVNwSLjjeZ9kmH9VHBMKplb8/p27GyvvUUQDJliOovdR7va2ybX
7uS61007A96hAz2uLTyopI7zfDgmIiQknFbDSIU0NyCNrLJ3vgcoW+8mW5uXmmK8daAHROYQbxT6
Z+oXXrtzQ0A81Qp1dBdUgCdgqdDOddcJA+0LRGj+y5tV+oWjFcz7eEqKr63Kpp/aGef6OKfZxnYr
aW9+mvssxwmoXBXjGCsgCZnB8n55ubU02DekuyAJrgt5JHcs/T38TQweuUMO4uiwRP1MRT6Rgcjh
xNiqadLLuIbE06MRSeJbyUp6zV3yn/QLQ0ysakIbu8p21gXjENjByMd3i1HHYFWRg9u8jWMpr5Pe
8kVUkVfj1gSe8+HYlbieunl4nxIrI/bQMXFQYMuHLy1tjVyYpFaas63FRYz/WZWKxE7S1EesCfE3
NgJjDcfHWjitCo/ryJsEO5XV8ebvPOzkWEQK/1GoWjyPftl+xHG5sobLLHka6XaWXuRxMxpsWrH3
OLNdSqOwytr4pqrhA5/CKeRz2AagSywcO344vZu+aWXp59jHmsNzw691BvoaWJR9V1tvJ6ReHh1I
S8MFx1A2kp3TETuABRPEJ40n+qngQVcRkXl1LjCT4DNyw7SJLFwPV92asH235vqKqoMiM7xYGfbk
oFhN1PqWJeh3rOUX4xUQozOApUCJatV+KSCX1bvSlUT3WlXlbJnpVLnufYrTuGzbhK2mKMiV18Ce
wohj2QKKcWDGPQjyZZroNeTp0wjb684VwnkPh2GLfmsG5YY9JPkfjGS19hqV5HqsFrg8se9z+iCC
DrNndWtAvlXnuzRKCjnwfNQUspz9uOJe2s2mcV+nrmn0DghMQMNz20rt3RZWuZtHMidYsaC9HrBa
0Z+7rSiaZ8tAKzGizhMF43KeXgY/R4xxh8n+GNmJwl/vlzWFXsy7eVlzGkvOU5hRE3cmURzHmRcv
EtkSehEIV3wsQIA6foIgKMd0ab3hOU4Unt16kheq87mGWgqIL2vBr4GzD0Op68NGnLsGFNOuwVaA
iX4a+Q1m0QEjo049BUl55daOpEFIBXfhQJm20P0NgZu0ujBkZnEq4t6G95MPOsQ6mi5gZSFX4eXJ
hiY8uHjFnX0VYkJLeHzTMXdbUe69nnflYJFu0G8kvuz8WNWpXwNumgfI0pXSXiSpJI6R39o9JNDe
I9Db5vmGXYidYE+6Zn5mBGN0kITWHjgqqvzccVjyjjU9rMJdpzQQmk5588/CbuQbx4plYaoY1u/u
4KlLx/Zmpro+8d6Uu/ivXe503xN6Y+AJd1Mq4tZs1E/0YTiag4tLc4/W4sP4Ns74w/gzoCi25O07
eG77LsALM7OmJMEz6xPWWLfgPT1N09Q8UMWw/Jugc/XzICuK8r3VhvelXxdvKBcwinyRDmyZ2x4b
d2/3mAFbf1vhxQwkYydbuxM7pTN61gacI76vcC8Jh6fUKXudZ14UE7ZVe2ewEn0EuOp+I/4aP/bB
2KVRBdNK3axBD+8pj+3lq08HLhieQ4meJLpJmnPRYQ2/7zPUwH23pl2zl37vO+eMPmy80Uyz+8FI
Xav9GteQoxEl63tndRgRIzHqXzXh9+ksPcl+YU6AhUVTk5KWyq11qp4FbvfnpaVas8vWYX7S3eCm
0Sh99gcDbPThPPkDiWVutoJSPuf6upl7pnOX1DCzwkQNAWVPg9XwVOuw10HfvB7dUpSsz6mO90Zl
/AiF/vohGP0Zbm3nEXsf7Lj4SMsYm+HEIFyOIsOwEM3aC16tKpxxrzrb4j02mEL2tM1c2K33FQB0
nLwuJGUdcmxQKQRqgXwTQYKDQoVqh6jWZ777g2pCt5Hr8azu8k67oDeaMn/PWiIrkdPnAW7G2c6x
r0LNDM5MzdNbUNVecrTAnrLTthCXdkmlYntXzjVMVBW3+rVpm+YnIWL7EWszvDdvTA0PE4EqGknJ
PzNj4ujFwjJwZi+BduVM0L9k2RffoM0Brc/KWSRAbjngHNxlst9ilcw5gZKO/MVksvFGtQHEpwwL
r3cwxUz2SzQK5OVAWRJ4muXG8YVC5EXPqvDensF16TRahEzepKzb+7AUVRdx+I8flqKWhBbtOb8P
59xxEeZq55zIYgqPNHetbpsGGtcR6xpL8eLGwbOfG4DIHWR+rLjeds60gF8GxwZbVHpAnKeXb+6P
S3Dk/BRfpxALq0glydBfAtdu3mKEVAJEsZP+sgBPlcfaESkWmbDUTy5VVR5arsTXGGB+Ha3chOYI
QDBNDr4piWTIJqzv2eIF300oiX/DlKteLU8s8Z4Qa/GcEY+vDjjDqQj181T50ZAJ/3nCYr6Zhit3
PpbSLr5TTe7tiBpKXn+4HebzXdn78buP9gdqOLNk+23Sm+dlaH1EZObIMLlvJmWVF40R5ic2+uGH
3bpzsWON6cbLbKDisusFbpxjk5b2HR7GqYgK2/TWQY1NMe/bNlQcZlAm8IeNSjAjjsvZd0c54HZz
+1fLdoSJXDYqF9KMBBmV7tzvpUyAq7QtzEZOyUH9ioMtiPextQR3uafVlwU157s18nwje/bFt7Rv
OA25ys+CkxcqzG3K9vWvtvYqkJbrIm5mlgq5U710zhSsS33ptB6GtAUsB2K6Zh86IMv+DMNVMDON
oroWBDxjEtglbjxvWItvielyiJewklDux4ZiTdNmyt9Byi38ncHAzVlFLf4UmQEf746zWcDmjwzm
cCZ/RUMnr2x/YHdPQSAI6gLMlybDNB/wfI7uUqga4nINrsSBXZtdLWhkgDlWP3u3cRmCpS4b00SV
1zN+fSx5d65ylq8zbCSOc5JdLr0vxoxg0iT69iQoxEIJIp38lGrH/enUK8atXPfzbdliBtuRazUd
S0AjQ9ADwv4i03EjCrlrX+zFglUMMCivRSSZMqbDRKmSDtMcpvMLKmjqzshhAu9n5ISiYVAPD14X
oAJIZBnnwK5BK7zdrJhcSmpooTCu4ZOpcNhHTowoD+9irL0r7XWZ2o8hjbwvBvLgt6bRFnEH3mo2
Vyy1+3bQm3etpJUztSK6CFD20erazOVAOQg8gLiTonLSA/aRGItWsTCWCV851sGGZEtljIxPcEpT
SpBHEkNQj8d6LsxB9yWyd9igu+yaoOnyU5yjW+B3jBEEB4eF8aZA+xRw1HLapFfeVL/ToEDADAkL
ElwxB8oHdiIbN3Jy2Xf5y1Q+ly0ngkOOIXc7NHt+dqDx6NSc+nWFSmOcNjMHFBAP8TZd7HVX4FaH
utbij8Fr2MbVfi0QAAhKqLWBBGm8nzZnMo7U4A9AjlcUsXajQdUC1FqFv0hqk4YbAHFS4Ww6/yKW
22Ec/7l3YzcZdBegkD7Tll6gilfOJMtTTXWj208bhZeTkjdeQGERd8gjFaJZGuSkEmALNjQfytKf
LijUfp/1rS6PQcfR+din/eb8TefOhh9A643d0HXLE8O2EnB7BlbjcWVSOGq6V9xlsKdvAWo336Ys
INsyI8v4kZsXGlpzPJN5Llf2QJFd5h4seYYcGnxLuekYxhpHq+0s8RdVxmF3CtsUg2NqI5+T4pec
TS0OsGe2wbN/5CSMUDMFjisu2f/SXqeeMit9stCsh+8ZiZ/gSKY55fWu4oAIGz0/4uKONIXXndjl
UzFsEDarK+iV1Ixx4gRkQfD5EVNeOI8d4XExLlvtvrJYDs5Z6paFtgb83R8p1Jc5Oc1yvLM9erfc
2nY/d1/Sgp0u3bx53rsk8ac3qv0IxSsVrpHDbxnYyw7mLtGTkuXZPWaq8oPD2ozyyD5/3vD8ZcXb
AWj9C36k7GvfZBnKa4kiu2vb3lwj4rNNpWdMBSwnDG9wsyzJjZu4Wm/72FQcgT6nNGSza6+IRFuH
9O6ZCY6QjIKcvAdxgme6xy8cMxc5LvsRwhnzWdIe2jvOcq3ebSZ5jhYBHhYU/Ml77zQJDooDGUz6
yWmQHqy8GroLfnP5Hk7CupraHrlB4wP+RXWieBuc0XJxWTrL9DCR4CvyMykd5b43zFMVLl2Xgs7X
AL21+lVAxepe19KFruTRNVFHEDOxjiN8NeOh80aqgrFflz3HF2wCO3/WTA2ypES462QWTL+IsOLI
bnuCrWizdRI/UWdIB45Rpvswrs/EIVJIJcRNY48uJ2kCf4XjJVi3NoxXFZU4Bc6JGBMbmTjMgoNF
Bzp5yFkiHwGTseVFUhov5pBY2w5De/myMmG2h5zSu74qB48pPVzhdUYtK8P6uGS2nE/sKlh389ai
04QISmtBkPd0etl0FBj3A/ueFGHWAyJGwNIqIDWPUlxs3VPuA/Z31cEXvQ25yAMsruhpqCYyTQAQ
yvojDIdxfdEJlumLBgjxWuAWQBVla+5oTuxxUN1lbY5f3oJomm0adEnqNexAqLLIVMhcEFWlw4gd
G+z+0mM9IfsvVlzYBnY4KoZnLo2BqlRPVREeY80qRhHIJaXVFh7nhHlIe0BbImwIkQqzjhf8T02R
OCjnjaui0EG4cYst2aqQvNvmZ1JYlwEpypxe2AnNXnA7UCuhRAPhRWuv/zGwPj2K1cQcAwWlwMhO
Z725qF114cZm8A9iaEfEwzoGwWEj5NKG2bUcRZWaUCbQcVT6qGpmCqOqJp10JdTEzGbCQa8ne8zy
8NKmcn2zLoOzI1pT2se6BYYeeQX5j5OTV5YTue2YOMyMMNE5OuZo62PnZCdMZh4f7hYN+U5aU/FS
N55M96Pdhh2KMu/lfNEWJXwIvwm/2+1AVM5gRDDkBXzReDccF8C6wExGawq15VfPCgE/vU+KudS/
gtrtTlBm8urWlOj7FxNiKE71GcF/40qkd6hKPbZoldJDCebwxs7HJTPWLwsn1gYFfO39i1IkmfUQ
s3tVF6U9AWpjGbe8Y9bhCTjMdoCiP4yKcq2bgUW8thPJ7n1F0rJOknJhekda2A0Pqeu3+s1hNazv
pQhpHqdm/BwRagUCn8y89tPs9T9yI///yVrYWqj93xma0Uf98eOvBE1+/tOSTJexfwFUAOdvA1oI
4CP8L9aCsDev858u5ED+y3Yx1sDaDAFqWlt/2P92Idv/8nw+g7fT2/5C/U9MyH90gv3f7kbgJViC
cAd7ZHBDRDzJ7/l3F2AFElXXbpC82h5qJMBrQpWedbDwVaOQFHWbkGUWo4nbb4ItzexGWeoAzEFj
pz72MmXetpZxKg7aYT9go6Kr0jg4xPmw+88mX7bSXUIDKeRdhf0jGMYg7PBI0KHNOWOC6/vsRD2g
BSCoSyweDDwgjxQzy2Rstw5AqSm5rgTTK9eFpO+k1F1Jx1E0IxwRO9NlNceaJgDbCuc/SAO9Bh7n
Yk/+jw7DcfPs2vF2dbWwtg/0SPbzq+c0megXSi6r5MeVqhL2BPTmipE4ZeEDafNhLFj21Srhbfun
IsYvqI4YUpWubpIay88Ptln2aI7rYJpN73VHZDzaBASoBue2zcQ0XQdzWXMTKDHG/JObNzm/rVUu
0OhTq22LS+haRG9xKklfC7CUo7VdPybQjK+dYlpu/8GrvRkP//rIN2MuRTaAD5xI/d8eeVcMyoN/
1r3QDmlO/AupaGZjLi0Cv56i4N94YPkdROnFXLCLXvX6KLA1DDlNJGLlFed/Gxz/aB3nDVS+sgMM
5ApeiMIY/dc3EHLU4ITzHD8DIPZ4NWai6iiXtmcWUR3oTLDdqsmklU4fhENqcrqeMyLD2ScahuTD
/xkfa//VKLpdCMPSs0kheZK7s43Mfx8Ka2AyZNHef/abAhrg7cSaOuUnirmZ5z6EPBDcmwkCSQnC
zSnWlvKAaCfWhX22QNdajvE6bn9MZgkNcWT01MG+I1O5SHFXzeUUfMPOMSbFzdxgCAMbUtjew9/f
zb+6lfkSHi5/n1CDJL+AIf83v7/CFtUOSi/Ps9PmeAy8iQxidXBH04TLKZV9K6fLEDM+4Lzd3/9q
+w8r7V/eLN8OA0BFvFq2g3/5t0bcVYevIGV3/OxVHgTJJwxfhd8eh95reYax5Ow6Xfr0UeMFp8JU
5eRjRT+F7U29EpSXt0TFZ0YE/bu3kbr1WlkpDfWNvb0XiUi7YU/M2c/DOzBpjkN6b0Qb7yJDQI7P
hHK50L/MsVdfkjBntxu+xxVMW/1F12HOKEb8KFGXQzUKNzzKkvca0JpmI9keF6dR28AFacVlLjMd
SkFEYihg3lmmbuSKKrqP8R8ImqvxByglj4dvhbxOKFSoNqgxmU/uwI90iydqQ5z6C38XfH4K5sft
o62BAylVVxcUlH9i/1vxL4O6TravN9fbd8Z4yLifm77ll7uNbbvp9zgrR7NcERfA27JriNBtXju0
o/ZItoKZGqgSqEG9j0vHs/c2QIx0AYgX4kFCM7cDX2cXS2Iw7j/kmtxBdqo1zebiB11wmBcfzecE
WfpJy8ObW1w6+n1CveWj5VJzv19hz+DXvC5zMt7FOafLXj53uxXI2jbBrtPAjxpdblcdQOnje4WE
AcWjOw3brFZ9XmcrMiMea93zrgLe9InYRxTLgKkcQXRaPert6JWKxnlWPCJI6d6gcNHCmKaChAf/
+KhkI2p7d+pzRp2HpJm/VBUle2ApBTS+k0KaHJynsaHvI3hf5eEJfR0mE3AuLHxj5/FlAcdnu+Bh
DL3xCr2iZ46pYyfhlv792PgjcvHXoeG5jD2WIJZaBsdvQyMF+4qEEAwvzehm1PvidQ3bOvpzzhNt
N3PLaG628tKYOrf5o6lbw9X9+SMy4wwPJoyjmngIHdoFQcdonI6nOBi/M4+AeyxO+mPZFbxVYeps
o0x32PJOFLESWMRzITvlQmYFHcfxAYKFbtQj2VAI1l8s2LPJFzPnavauW39dLNQN5XBIHq/k5wKK
w1MVN41FozL/9PkPtrS297v5fNvtaSFYc4shapuzlTuBCduR6J54D+j70PbiHmp7aXGcrnvgQBvm
/4/VDh72wjeGC52PQJsg95k2ErTd4XmwPOZ8V4JEAA+ghOaJRUY+T0eU+WQMuv67pfB4Omd7oP/C
dC3tddRiL0g49t6lKtwkpo9nZRNAP1XKppXmkYD1NqiVFnSp+cdZ8K/LK20C6JfiW8x/mz5kub89
aQCRcqvXFY++t3JMOlbxtICRdmpeTifKFUYj+zZ23YrQ5oCQDJ0isPOUvhRykYZZGcXZ+m/w2f/z
6ral4FjUIP9ZePb/c6O3ZpoaypJ1z4piJF9+nUgCWYeyb+M+vBn0pPQXJt+gYb7G+TKb74BPMNSd
ZsJEqfi+WAMywU1oQ4/0To6hWVYQ1Rj/WV0w0g0gRWgCnLv+DbEHz73okhxG+j907v5tiSZvoEhw
+OQbAjKd1u+jCFSUGCEgOY82KjL032yiSzD1qYK9bZvjostVS3hFmMHoU7dga3Oe/n4gb5uAfxvH
XAHj2MZCKgkIMph/3yR0+MEM1p5HCucFyV5jzfNW7kF54pUvfGoRSFxeN/CsyZBuT9f3K7nM/5Au
+c/rQPNXHhdAftH9jzsBoZe2EG2rHz/nRuoD24TMyGfZPw6xNfNYTOmE24Bg1LMdGdJq2/f+/e34
bbvBKYZ+AOhKHpEzBX70t5cd9ODQpZ7seSC9aNAfWaoFCgF1ydoJftF9uOqLq9yFT5b8Q8jtP+4A
v5idju9avArchd/2jSu22YKun/oxFZmn63smC5/lZIqhKhFz+Jx8JK09luZCptO0vAB5oSPiP9wB
ts6/vxJbzI5RBWjDYSf7+z0wABj6AgfPI+1U0VRv5ecAS/Oap3cuB6IU9gnMVcdw+3MTU9E90EzX
aRPnxoLHoVaZH+0i3absQljsDSkGsOSlg9oWBFerP77T5wdLNpJpf2HKJcaTShxC0Xk4bbWg4JkJ
0Yz5HfUQwu0HCxdM6FwEboqL5MpB+mEiNrHrtd+UwMDUHsnaNKID2bLVnL8kYbC9xZqAcr5cckIq
EZs0+jvNEYGGOlxK9nkcG0IiMGyEAMVuK9Xn9A88xGm/9ZBR+TV9aNq8v57ULLP4VJAgZ9GwKVpL
7K9Moio8ElZfm+d6XqkvXeGQd1njP1fAxuqWwdc7BVaZvytq2gGx8jeKo9bViuAl9dGyYxHbrwIj
S3Fbx81gzzdxqchk499O+I5HhQmcu9zpaoWXNixxbGV0hMGBHmLoxkfY7t2gnvMJjWukO2K05p6g
o67fNqy0a7Y97CPnyYJLWBXhnvbYfO5ZTAf1Tmw1Zh9QMRN+xt+tDkBp+qzB/+LWaJyIXEo2ri4X
VoJU4RhIm86UD0N4SfkR5/OoKhhd/OSf/4HNsOZFoT3idphkz7bd4BjDIx/N7j9jj1ilNlsqlCCY
rXsrn9y5OrPQbzvAmvodn9XpOeQP5/ON6mtv22gNs1eynlJ+2fYatoqZQumF9sdR1J6F4Ne5c+p0
HeI19yo9SoATwFt3NRpZOb3NvlMsydU4NlTv6RCa+zHWPgRHOIwYYdfiiHltML9a6MB8MhvHhXtE
l9wmp8tCXsQWkO96GjhMiaTmHffIc1Al9j+HxjqQH3DOVOukhnkUp9UUiOtqTTo40+RLlpbcbIbt
PP1VcR6gOO+Engz7B7cciHRddmG47dvyGv54cq6CGqgDfjyqFq56wW23Tu2lyFmWKIDj72aT3eEp
tMZj3FfJeuU1SID6toqXOVweGTFrs7Z7DIJxmJ6s0sNJS/mFznkgd2KOstWF/TmeLBBd3M8q0RUW
7nySDd/zvzg7r+U4kixNP1GYhfBQt4nMhAYJkoXqrpuwYk93aK3j6fc7GV6zxcQYMLt1wyIIIEO4
OH5+RZnm2N4R4x3YRoAdnRwU9OlGv2/S5qQ8qvZyCvxTfovelUk9kpU7RAnHI9lL6I8X7nerZ2BT
olgEpVCquOH1Ua0tWmtWVZ182/cPOgaUdg53tLy68zKxeykPt3jgOiNPhKvuT8ztj6/h3eYRoKR3
UWaGChtR6NC/HrjblCDwCY0KNp5jsbwiGvfy5xXXue3NqBzOOucqTMhl/GTFVr8KF9k1+DQVIJUM
Ax9b3ut7D5rNNGq4yN99J9y29WefwD8ivYrjfjv8VuJfDZTq073KcXCvR4vNBSvckDeIBRTP64xZ
p8vJarDxDQeU20qM2O+hm8a+ecsodrI/OVjKWrCl89DUX8JJdbxHhLbQQe8JY3SppBxwlKC6CTbi
MuxXD3Ow9DuIqcxUNzewIfqOB5zCPKobbSmqZ47eiKj2+jGekoWiUl9Wv/Yh2z5ebbIiFJI/330P
VsO24bK3Y4s1sFUh9wNhqUL8j0japKLPCJfaAsyCOc9WZhd9sj9fHuMvpRLv1EL9SDkcWqFnX7Ui
SACcsVwfgNHSKAziW6sM0zCjs2Q3i4HyaJmT/tlqE0jTN5aVgMZha+Xnq/sY5tGwkbabGN0Y383N
xqTCn67wg+ZsEdRnhHe97UIiPSZbRhLODZtHNGQAMkU7fYtXt+MFttjyZ/OtDVaaW+cY60hRN3Gi
torblB2icQhwicClPznqqV91uFRDDCyPNkzALub46roegN86z6RIjN9IY/cs7MAW1VFOp10/Mq0c
AtV5j1Yw49B0W6Urniw3Wa02q8Pcr7ODH5hkSe4MzTJpCFhmz3wgq9jkG+pmwQDraK4Qr+GMkohD
mZftv1ghw8u6h2G0FjWfQqNjsB283GQZe/RDkKf0lAwxZeK9F4Urw4XEdoynHofKkE0fVVKeqn+3
vgEn9tGCSRv8iJtmSbpjT1iNOz8AsWItczKNvFMBOQps9hHhkra1gLcSjhqO6evSOPRH72ikACSe
fYocC6SzD0eL7FqXbX3MSSlHKsMHN+QbXe59wI/ozBJZ4mX+8QpzfV7gnO1RnTLlCVJ233W3s35J
w2gdCXxQiBMaIsnxf3pFBhyzpElpyCaZZJPL01hs2DGf9RSvVzgaziZDgCO/nFbeVel1y5a2YvL7
ymQrtjd3X1JXp/AZAjbmV3wi5ySW3o/v+3/4XMe1rTD0/VDh+3FVG7vNjOJKberVVAafq5pe2uWz
jZB5OCKXZlnBU9niax9/riWa77/Pecjh9ADljlG80029WtIxUK4WwiW318li6HOPA9mBsP73UwH7
AMm2D3Xp+75xIqF2adyvbcHROIVHlRCOSSdBZT4oaLK0gOt2T7n5Dzo5AdjlJyeoK1tp5qmNKQqv
hSMdBgHshr9uP+FilmOqnOR1iQLCK9A1JTIQVOf1wR+UWlkcHgEQow7qJ3q99qaK1yX7F8ds2Hmk
C1xOfFEDItiQ9CvcrKPjNEY7H7vGlwf98bO9attzuRw3XdPh6cLmpmH+6+X2rZkFC5kaX911XVhI
iAiQUbQoB+UnVqSyP6cg2NmRCFa7XG9N0u7YwHNkyRz/Pr6YdwPMtj0S2ziMy3/+NYYg1diAOnx6
hTWeMpfMUUkN67i9z2f1wUYd0Vdw898+/lwS4a4GmI0ZOIdOscUwnXfdlTBe4q3rFCuN3xrDfdXh
Z8lUxvg+yiHIYRdLG7SuxymQEj+p81dd2sa9IxsGWqaIqmsOVjm/YMKycdm68Vk2rUcgGwny0m9G
DBeP6QsZkNsA+Xspa+ozRYyqm/7n45ty5ZT8y6xB3s9Gybu1pCy7nq6hWqEWT9n0qhvfIU783hdw
aNRrRG5tHmqqiZ7xhkoIXUMOSbKy+6ERfomUJXE/t9zNgASKinvieFgQUtrRFfy2NcqPCLnJRpz1
4cX3dAhwWl5COz+33mIW6ARKjG5GtErKy51bNWBcOvw2OTgkGae9JrNnV3rhqUoEoOnonV3+oOfQ
/zPZAsS3h83v0d+e/JXkK+fWM1LlEvZZeVhhnlCa2EH4MLbTYHzf6gHr75/6dWzwpDnfbCNkPlqd
PdZjnBKVRZzsjRcXVtGdp739TyOzZDTrln2xJGyBWIA2JbrcxmjYU54Kp5brw8fWXedbjtNBCdGv
gY1QGfcxSgkcIvwcj9fgxp+sFHugj9/ju90GONYBVBODKPv92MRPOt6Unw+vCFtlhm41De6fRRJB
5DnQcZdniNd8NNyj53A/XXzff7xMCis0Xcw68By56sVQa6UZaErzqjvGyq5M9pd8DGA1ENYkSKJy
c4erKOKMl/7J7dvvLoA0YMfzXEBlCop3czPBHzmztnb6GnuxHF6zgvqNVrRDyASRgzP+uiGMHCre
8REBhnRrbMQOTCvoCDVnN30ENuxZ2rOoPeXIDYtM0JJqh170qWmtQ8ZS1LsdKqqhgo+FJYR7+VQ9
skrsJRhZXTziV38Hs7NCeR+aw4gfymCtRB+RRRuxamChkVYJXNOPB8O7hcqj5eo49KUEpreugXXy
1NGggpF/1UsUpz7ReerC3aEr0P7EFYE1zPMqh9Gyegl+/HPZfXrOui5IleeLBw3InG8Hyr4GNiNr
Kdx4LZYfZTUYsQvlquQz5nwsWKpR0Q/3H9+6dX3AUr5UAL6rBIzE5upqZ8W90SMPeYx/JCpKsXWw
TEBQ52CtNAkpGesknITIVaJ16IcIHmDBWof/Vm7SCiL+kSR0/vj4ot6d+sBGeQRSDwLBvN+yMIkc
1roukx8xJtcMqNXJHbb7HKiS8ncv0GawuOW1MUaeSbmYUiBtl32GbU3lz26yzrLz0griMXqbSxMD
Zb28vX2hJFe53N78rLez5hZPFdv+1uJ0gRiOPEFBtfcCtKV2Zhb2yGCWVw0fpk4vw9wjLmGA5xNS
eRySHmcBcjs98NCDsDH9pxYbeahnOJU1LrJihBBkj/kpBKe7akxLDsvT3F7aSV0o9SzWEhaXF4yY
odpYYF56pB8/2etagEkPdg/vwaIiQPRzVfONxCFgyT/a3/UBHuXSMJ3rFF/UMx2AVbhoDdP7s4Lo
113TFTQNjzPLZHSz2L6rQexmhVju18vX1TDDhTiXCJCreAODKnPoOf9N4PkfOAq0tX/Zol3GDAIg
YveYR2h13vX91bLZQc2W+hVpOmyVQ06D2YFL7jYN2l03UdNS35U2OdoG/2YyfuIY92b3JnJH+YNM
2JpvjICPeWMOPtrG972vQ3zBKt93wUndCM4MUirL5AzPW1ae94dnjw5fy1hlOO3R9ZXz4zioMEoe
FcVo5jwgmVlMFGJTKL+KrXHjMgJQCOO71YN/EeKYkVL2RnBTRjA9JlhNNsD8ooMYSa6nXKEBg5wb
Q/MrPxzFpl+8JGjyaCBDMKQBDhl/A2oj9B4vE4Roi9OHfOaOr+KX3nTR2e3iMCx+q/YHMXMqWtbf
y4VGjLqxrWE0nS8A5EREPJQZKqvxjOzfVe2jt/Rgw68xXWUupVJtiyO91+UJzwydjDBBkpADExJW
hJbpcoedqWxkE/W7V965qNdVAqDnAWISzGKaRYrD5jJx1YkdtWP+FAOm8sI26aGSBkUZsEVfiVNM
rexcE0wdbTdEyUqDPClmeq8w7mbH+4N0OLmUFOsHYLKcbhRbkn4HJHDQQDxQYrVV9E3P49DMPXrP
xBL0SXNqHWdznJcRIwaMbMPSjmkAOdidQMYwuliub6MZCt3JCou5jChoB3nlxiK3THd0xum1N+kl
O8ekzw3ePEu9FBK1i7JDDyE8TqXwsysrxIEpGla1lscaDLJLTsRvtDxEZSEeqO/InnZK445gt5gv
apxo6UzLjB5Sk7J7uYMvAXB2jEexvHg2JxtiAkzvmNb6bb4SMO+/NGa7LMmPhPTgvnuzYSby6eQS
DDwNKKjuvN4D1jIy79OmlfFeBEr+bXJWMgeGtBmsJ12kQKygZHpesGtx79BHL9is2qr30i8ZbHGu
cUzdhh/9ZD5ftqD/W3Izn32WLGa1oyz2KlCQq9OUGcIGWor6K0xOOkTHDYKSgVtB6WIMgRNYTXzL
wRk8QAyCdYWMoVkbwY5Yr3gSwPaGm4oDBWi418Qt7gSwU4L4HzNRYmwdOLUhXD7qxjTkEKD4Fr95
2PJdSEOuPnLCMSofrWkCt+N+aXqTpzuB+wmM1LeyIWj+W2gmNEcXUvTAhliQWe+3nbHn8iv4vmTC
r55ErShdrBayZ4dD1qEBEI9vYwLtJCqVPE+OPpwbHKCIIFoLfgz2p3TN0REJfKAB/DarYHmjkeno
69FSx7Mi8k+A1HMzPBaW5ZThXz+42kVrBNidMWIJHG4nf22PWPQo/nAdNQT4els+6dS6jEOiMSHt
Xxy3nBAnYwbMwUX/W2LncmDdkSBNvLGDSMg17tZF3ZetySGrHQJMOiCoVJjPJ1yls6MchHmmdfnY
yUqMfsxbpXjUNWS/xZGB5swoR+mpsXaWdfzF84aSMJdDE04DGI2uHzUpJJM0gvZrpjbXau/ytReQ
ym5XAeI45DhddHQnOlrpLS2ClR/X3JZoL17basE65EUDeJphZDeUS+z7JhBJc+MkEeS8w2C2HoFP
Fh3J6kR00FbU9xXhJxTQGjcIGXJEHKNlgbfwiTsivbDrnY1ODQui4wNg0rm8LtYUBkfUXkP8pYpr
UMQTO1NQ1Wd2JZ7AqacbwSMCVJRFZyvAkF70bA7rpEGFiQd2uJb3ODrmWLc05jiOJJe7RnXGiSnj
Z3lyC51mZ0qIKky6ZHvrYWNQetGQpfM1FqnwDmd8/+TZgB4ur76CAAQfBttsvhaqSJAIK8oEtWnq
IS3VTW9QRWIHMNJxhGA1dvJLcFvmkHrI+8TirGMPFGOlKnN+Vcs6QmeiCnw5mWWce+nqQyoU9h7M
KCI9hOwvzQvMAWgEcYq+kM84aHGNmcls/8JMAWcnJdjL1yfbDyHEPgaG0bGWFxPx0VDckKSupNjF
S4TOI18QWmAPbjfS5zPdXlaROeGw/+oAxubfmxly7P1eBi5lLtB9KgSVGsgNrs52HjtymsqTxg/y
AYoZYaJ4uIMaL7yG5nGvWxtlyu27iyE0iKDsvLR+mGaWvvpIzAHnCkKoggQLMhJBk20kiaCU4hbh
iNSKXo6p2jMp2Ctf8wpUOSuA9aUbpnuVXTvl1JY9AfWef595rRSzw2Kb7FL+0lbJkRZ2Ed5VYWSF
60OGgQWvSl8wquqAyxoIPeFp93Al+UwTLzR5cHYfST5nVRQdJWxSr5G6cZN8NGyEN04cj19cs4Kr
exvMKDUw/sdljeYx8YPS+079Be/Iu3V/eGMVYsz6mqeoshBzw0FMDWI/ilU67bW/0rYbRv4Nq6h4
nMP4NZ3mJu7u7QzVxX0CM5k9vtnGkQ9gUC48UmJnM36axb+lNFhDA+x8agBpMXohUMrourfOa6QD
pzc0/MMIh3tcfWQQ+Z1Vs77aZMxdHibEFLV1pwBIaRvOzO6Aud5hZ8WD0D9um2MvOmz+UaU3JYBr
/SXyO6D9sLAF6sC8GvXZcQlKwQsJJaPHTLCG5zffVow+PLLiLocYH0kFD4j1kiGm/1IXW8/PctyV
tz6Q97RAd7tQeDSQkiO6i807nHeRT4vao2nIbA5on35vaKbllFOujcXP98izhcFQG3VbOY9ubFXJ
cEPalrSj9GQ008qf/ENDprDRHGtSN5kv8f7CED7KINtPokQahVl+142F9C0P/T7WsPJR9/Oa9STf
2WrzJkwT6zy+bEx6wygIL+KRWCRH9eepMFmQzjR6U/QPfYKD13cADGs2H1o6zCTZGg10BUR5+x27
M3m36F7GBfYjyuFKliQOg/lg39TeOFY/i8syguZPWoxsA82yfGVPxqqhOLBcb1HwWDRsYMutn8TA
bSSMlUn+0NiGwnq1gGY+hS8D5xHG5DC58r6ywGvB4Oe9QWSsrdCnQpexyLE8AHKESkSS5/ZmDpuV
i45lx2qmyZSms0b/cAbBnRr3FVvazBYLCjBTFbayUq/gSrxjzUHOO7z0UkJwwTvhVHOPXIR+etuA
1DQ7x01rjvdb0wdfYWK4MartSi7HypR0dudLyVFG9Ebp0/h4pFFr+GQ4maeaZBKUPWMf4VdIQdAR
xnXolR1kzXeMSzZ+ILdsmKMnvANjf3z4q3NNd5DrRsUnMzKPukYm9A5OtFEiC5NTFdZ6TontDf8k
YclmdbLzUBH17GHAMR2yHv2zT283mbxJYpAv0wypc2SQWp/OHRaWEU6ZXWoVXxu+jSMpEpvLXJ4I
mgZ/JWFORjARBTDU79MlkBuEPouU8J+dTRWPQcvOSPcxzAFKJRQw6fhqgzeGDP3MZCc6+ynH3Rjn
FzNNxvvWHWHlBmTWMcHytS1ZCmLuliVkP9l36RQ2+aNHSdZWX6NwkwWrtZqIK0JKKv+mKzMN2hge
zk3lTT3ZWRG8rT5qyPuEUo43pK+n3Pc0+wIULpGhMDXR72uUQAiIaGOmOCJxIjRkwU5AJEU2kUFX
H87kydAXetZksQJdpiyTO4NsahIZoHPVUfF8q8O2Ndwzni7b9u94NmkiRamAV8nk0MhYLq2rpEOv
yLDZuxAkHivGNMvz5SGz9PM3FKoEYT6V5bh12R1B5jIzJh8vLMm0RJow33pJKZOumVKb0RALLP6z
4GjY/lzDrQ4iuKKXaaJvcAjAmxg1ZnmhWmLyyqDvoT20P/USQwObCeCEmTTA9HYZFbN8MpQhxdPX
K3Y5zh63vFMSMJKSAqRtsH6DwpkaJpc/eRBMq6+Twp8iOU51KdPO2sGWoiDQJzk2xHTxS8Z9g+yq
Wt4CZCepXzRyTTqY4BHxlggtVB8eW1S1/JxLdDOVeox8gL/VHoUD0zwrZfcfg162AQ0l5vsKuF16
h92ln7Tu6OamkMcz6nx/haHdjqSlBGfbCHAjObrjLPxEDYBmdpzwnfmCIeKrvZM/ymWRT8naQaZo
USQN277vFRMztVSu/LQHur+9pUtE+vR9z6ppLg82LB94K/q+9SDSD0PPbFfVgnj3O0QWEC3IyNK3
rxfhEPV9g6EWhRiS9Himj08ZY0Fa9m8SGyLZPYGbPL/zvBd/FZkpbNyrS8+sflyGxvCLJ5esHjzf
OLlF87/pxrJYYp+BW5qiyG597w/FF6ll93YKhu6OQ/IN4pjIJ8vJlUZHjM0dP+WyedCUCGiByaI7
FgE/Fo3yauyYpusfvcA77WErO5c/poAgVbLqu6Hj3KrIQR/C5xn5prQyKsfhN3ZuIX+EKoXERg9U
RcufzgSJ9Q+hlnJjTrDIRO3cgEsEqeJyB2fkrIW2lErTPngZ1ji/FWMqLRunC6Rl02+LjNy9g0AB
0fMX3TOI944QCe+y8Y9pKm2qQUXSPfz4ZH19mpCcCRXSbzZtx2ZyXzUDE6KfqwrZ58ucss3UhLL4
C1akTs6j+YkKRUZOb88bdsRbNmVO9riPu4+v4lckAuQb8rUdcHqCi+2zxUjL8m+e/Z30u/M43F7i
ohZe7I6OmgXFH1A8OxMV9o7++4n5Oez/a++fj7ehGnAI9y3YDjj4XzUXpgnfuFIFy4tdKSmIxlb5
PGkNAdCkou6K09LkMjD02et9/7I2/C8gU9KW/44ucjVgMii9LEc5DHLnuj8LwcSnMHMzDqMM6PKZ
PKBpmfF6pseBCdZY9o6EVzZ1TQcgnAdeVJI2ci4HvhHqkT6Dwx+M/OwrqDPlLy4aZU9lG0a5EBuz
C2k19i900NHgsP3nWGN2MuGmVckBTfNGU9qKXkmOotWsn8EO7546NA/s6MFbQJ8Aoq7wL99MDE/h
P/ocONj33uv1Mk9YAjhrXvDxbJmk7Kz2VbrckXHIXzIrPh6BvzbFeeiA9GANBM/gjEZ1cDUPsEJD
fuBG03PiLsKzXyZKa7aVyyGQSMLL+lvNIsL5+IPfTUDX9DzL4WhHW5zsgauxZw8BErVQ4buzV1l+
Rzstf9QQ7qha+Ay6AJzSMUzUv+P9sPbxZVzfv3Ar2NJ95HR059+xFcbZmvq4nItn1Ed71zLBUetM
CzulJGKCICo4VuVl1H/8yRaq2b+h6RKrI6wOzEmgXtEluW5otFOKAxE5909J2UvfoMC31PJOeDxg
B3UYWvbdn3A9BRZZ9qbDGLSyCTNpZStXkY/nAC7PGXz2j6/teogivOBZuEzp0AI0uV4YvH6DBoBJ
1pNuq7g7uXIYQw5p+xCdK9TjrxoNIhdDKgf3f7NIXUbC31ugNlAxZBVSiABr4epdL5KeKDKV3T3l
U642uLn7M4FyOZnfSF5v1YgWfvDNP3EGl3LGcrqKuOsR5UOMuQhCGNrQsR962Z07Fdg5fcLQuR7K
nmUrDNs8G9jSRfV/BSOyzUwQ9kP/+S9R3D5Q8dETBKQOMs5JQepyOECkCqXJ2kqXy/z4lbm/UpqA
b23CnogVYirDiHpHaaIUwN0TP8TnrKsL9mYxxwi6ZwwniuiNKEgDl9nBIIc8ed12JaAWN6ce3PHi
kIMAqpfBd9cG39iNRPr/NNEQYxdmWKiZHKw5rQmqRYCGn9VArTgxcraKAzjes2XHrMO0NkFyFJQt
nriu3smFE3UYMlAhmupuKe6q0wBvvqLH2/6EBwFB7C++hl7TW0RJ/MoRWwjmhhFM7pxT29RomMkJ
IQ5+BoZFkE3ebB5gwP1Xc9Yr6Dt9j1E24baGsA93yRM9ZqcnYBnIQKSZU76K9MycsHKLuYNkHMvb
nKBXKeGDXkZyYSdY+Zx8l1q2OZoudnrDQ4eJ2axOdEES8+3jt3dJsfn7IIcBzqsLIOTSybI4e/5a
CRDElKgZpPBZd4mb/fYp/TgQP7AZmVGADnQuQlC8DlAIwdpOxdYbV7tLUvNslG2M1Eth7m9qEOrg
roHTt10CS9W/mbhnm/OxbQMv+gyEvMYgkf1D72D1QIEkwStX88FBck4D2OyeOAw2bvUvtPmJU50R
AnE60hpMrZbbKkNECEg5OY7uS14y+cJg+uT5XldaXihZM8iNPdiGPOqrRcSMTNpHjKmnuQyCLfnd
cbuhye/hVSjje0CdTaHpQ4wu/2GziDFgsTUJOXwO8YL32Mviq3KeTxWVAhZo+uKJY5QDD3TfIPiD
M7TT328sqIwilJWRMZw/vodf6RHUZzBVPGRdHiIxn1Lpqm6YVvhLPlDbk78ZQwcxoCfaPD4aC32v
BJuh/4/qAGsR33Ed0GRf5NrW1VMDM2k5k7vlkwYUdQXf7vU5PgIph4XWg+hsf8LNuH5fLGMEj4UB
8WUUqe/q83xqhbgxN09pkmE6dSo5fHt//PX5hQ9R9Ksf9oK8RdaESPzu44f97vOhhAeOeylHlXLc
qzuvijXBtt9KHrU0YmZRkzP1L6qt0nIhPty3Nsrgz1hK7y6A1wzhiXUBJZfJFvPrguDRPvawNOgf
YNJdVkB1OWTrzS82BumsMf7KFgVrl/b+7x8/ALnBvy9IZIjACYe5wMYSvt/U8mVWSFHj9RF73WT7
EQRjH5xx5MIE+oaL7rCv9mzEwp9MVPu6KqISZC8IYSJRGTLmru47d50JN6i6e0RZlLTji69I+nkL
yy7b7jWYXol16e+D1QmqzbyR4y58eTm6pJglS/8bEyIOrj3JCDUGZnQW0urcEUvDYqjRek4CskuB
TZaMIYRYJgX35LA9dodMieALVFX4Bh8/1uvKCnosAxuSKdw7qv/rQ07kRs1S42z8OISTc9l1bXH2
wxagy7HExYTWzf7SfrkrMMlPkrD7yZQzNoTGT17y9ZJC1A91vyIYyWbJfncUmQsSMZxhzR79C50n
jSGj0fSVym5vA3588+8/jpUL9A4hJKRYSrpfx3SWui4Y5uY+YEvi0yjLbOn2qmKigB0UGUGf8dpx
XLwaxhQOHG5YxLDuIOLs+iP7PlpakojbB00Azi56xSUum+1t7GfB2kRHPxWPCTHJrnXTVV6vmhd7
HAjBPiOSjszuUTXwJKYn3a3Ugio3hrVObyXsaKgu+Bdub5pZVEdziNyuRtn1FfuzAbNcj98qG8MK
LwNlHCkc/K2ZezlzUKnI2C08EgLcY4KrNd+i9U4XPj6ZMJddZZwEzsInXYD0IYk7vj3YGVN1NUsH
MIMxSGu2xrOP4nyvQysincAyp1JkXOVkU436ViqlKQNKZkSCATdxBGQnAfHdIKOCFZTuwNtUGSLQ
23xssSBwFWyRF2d1jw/Rh4I6rlzaklMzyi2JS8RfEqk+86RBrztpkbvJhKujYKPA6nAQ5nL2E0Uh
R8Cfa4ztJN5/hoqHw9yRpeTd9iWKnPA+azcE53tzxjTnmfvOwEg25+zGSOy/7g9LH1b0cpztGmPd
ONNgQb041famuy30NeV0Z196PntvmOaa9IkvHFSzcs0Vu0bUgat1s1Pm9EkwsEN5mH47iVRZY6Ek
m4vHR3ppMv+dZ6ePBapSqXrFQI5k8AOhe+gib6SN2fyHCjkgMWrDAeTPQc0ZujI3LlKyFHjcCIvK
hLukN5pehmtl2TxAY7TFvAB+QFedG6ZV6D2UdjOHj+no9+OPDI8IpIDgC+4WHvfSCjlQRSFmRmVf
godiDxA7klqtaBS2KP3/hPiU4u0K4OK1p8lspEMep+hS38Z1SECsQT2MGDI9xEyCESyXxuapLnIk
OQe+RAdzyDPTve1iIurgwtJSwDMaPsni/mPbUY3CMwbnS5x76IKPugmvW132DpzrNnQ0Qkv8WRZq
ktKMFoR66cx2zpObFkfB7beZ3LztzWmJm/l3CYsTu4wk2xL3jXQlniDY+jj+i2aGpd4AxafxC/Y4
ZWOf8Vw11jdfbYsxfEG9V7PuE68ksHGOZL6HzkiaTU8Yyo4Da4QAdwHhXyIpuqBNASm1PEL61QxW
zsqeRVlI4BJojg/uuJ01GYDVkLXgditDr5tefbwHDbCnvcPOyiu9lm5fBXQBF66eSn8vA2Vlr/uw
Hr2FKZtfJu5k0mOPj9sU2H19mgZThuFOVogM8I67xrANDHKnndmzH9VzRKEMzJ3Tmdk29rBwMfG1
IMigjVwwAlR1gl9oRZeX5XPcncy2dEdauEWCRb6TddH04udOPEP00nzOaknYbPWd7kMsWD1kYGYB
lo00E2NHvF/2buo+1fMA/8PfJ7ebnFO4L10a+yO6sZLl76KuHC48VvOit9SPSXsGdFkhMpGcrYrP
3lETWr30JXTjvghMVmJNXVWwh9lVsLOJzTcCRlwH7Ey7HsRxO3xvSvJNTrXjTiUt/B3k2BEqL1ik
1TnOpFast3Rr5AkRvxKT0mDyZML4uKNom21iNf6odtFU2Y7CVwoBMPh+oQm2P7XRzzCD7LrHDp4T
C/x6GaY+rXbYFoklIEtrJW7y7KY1SQJHvVCmVRSwiJZL7TIZ8zoxc2KeQgPrjUNo4Cr71u6Tbd5/
3wXt6Jx1DX7DI4y3e4iyNapdQkXohTEKdpr6/mr+GtuXVa/nKbDI+3DjeWT7SolQg8uzgk7oSGyy
sgtkAwERIGeXlV6TCnaKjKo62adiIhe3t2kknIXNbW8daazduZwB9fKwNxnHzJIpiDe8zXv1dmpI
R++XcVm1fURc+k3TpLzTsDX8DMFkxSF+JOqqE02MBeGD570v4mihFVU6TgdyhEz2s/xf2ssL+v7f
g+0iAJpXfIihIle5fL+zNy6wjZMHUO0VZVyYjC39gkxc3vlGmySWLf2W9WsGV0hvcxh+UtPMwSb7
mu795PVwaZfvfXXS52VoTIqoDXS1lBmAVfluUTTs60pDxgjtx1EQaOMEJ9E1a1gOg2Cd1OkAev9o
olF69YUNg40yYf+btTfwl/3T99oNPpEcHHQDn/BuIYPnLKjcXET02/aGJlUIRf6uzuHEWVrPmRGs
5lPrXaC2ZmiCPzrUVcnvMeByhbe9Uxv/xkI30ErrophkV9egJKl6oo3XLe1ZxZSTYucAfYPEG5bP
ySad4E3Lr0IQOgMZGEI8yeiJwyp3zgZ5PUZNTNWFwt4rLMBoNjWz7Cf0jFVBatNaRnF1xMJ0GvvT
aJqY8ZyGnbi+D9tw9yHQlYDe7jFMYgW4T1t7hAmIT9xWhcQQ1ajLgUxLBxdSDJ3l/fKGuHC9IOvC
UQ90mgHSs89XIUFpfLbq2Lhf9QmxcMtVsOOdSRMamBogx2rQQdkwWS417rgXVZrjhURH6EbhHMuS
ieZQRgyIGfPOrWyXQgsPP1lnCUgZGTBQY5Ll+wD+PNTHdBftdDsBILI5zdWHzAL4xB7DiUscf3fk
FRKYVJVK/0bqQ34jO7r0RstkELqf5oY17cSpI9hZPCZbAVfVg1Ezl/f9KLRDiFoGnGAAmH112oun
bi8PYYfIaqGR33jH2bFugvuyI796eG7phePYzmKxsBeke6Oq3ytbeMce7nlTYpU2rDoYSTxJFnn6
XvdZyX1BvDDIEg6f99GMj66cxrN9zmVCcG5JD5gcuJ1dD3fMvw+GqsXxGZdmT/0s95ddE+awvQ1k
s4iTQQLH8NXxTAHcnSmO++lHFE8VDvPLRfCPCaPQwTgCCOFgZ/QY2aVJ7+6QNB2akpS5jGdqYzKi
qKZvNAa/9m4xwZ2L0H8R99ArQXy02CXbSXMW5QXvn6h4t62/mnPqoHsvyW/kvXo5jFqQ3ctqrecY
tPmtG8khTIm3utfNCpJwBjIoY4wpEu/QZtOlk8UumVc3w8RiNN+sJkAuKP1OanQKwoLYZFILI4iD
j8FyQdj0ThzQ1Wu+GDIWLbZkRo5+yFqCyA6NHvZG6GbJ8tLvFCIEqdUQkKnVLXVzVDgB99k/Pz5P
XvcoMD/E3hMkBUtE/GyuG40bMSak3FXFQ1k0kLMhYu/1/CZ4MWnGUl1pmcn/0wejFOIIT3uGtr8L
eHXdiityB5vseksesiJpg5/E8Zg+JP8GBxacKFpjKatTxVbBMv/xB1+DIbT4OdAGCtwM1EO9Y8Ea
RoAZJrEwd5Uk0qh7GquDFz+EeMxA4YbiMPrB7WarzoJHs41JXxD5l64ObjYee2pnP+WXpWUwcR7J
v8AIHOfm68cXeY3kAt8GAU1sMttD/pcW0q/n/BW2i++TBniriUk7HXHRdnFdJi1fM1iawjhjO9Mk
PlbbS+AH35dhaprmti4wecO4vOxo5Xd1atQ4+1P5kGhSMgwcfCJ3c702KYsC36G0MKriMLodeXKH
hEqVGNcSOxf6uPtscS+owMe3aV3an3/rkYGdWx7KecvEnxQ54zWSa0LtYWxO9nlwE0JoKJ3iSuGZ
F4YWAarLgKVBi9NUSu1/s83hEsUnzHaT+ou9+8h5DhU350e/s4yf1siigjHVBVDRtniaj01/Ewru
ofThgSdHEx8QY7hJkq3unjuw7NUk0SZJVIZu1hTdRzUXo48nCG43nOzmccCnvOLksrIQtheXOuhT
ApyriRyHhhhoqGts7rJH/NS+QKRmV3gvw7HbrOm2wVKnJwgy693muaYMzMtbmr49aV45RPD6tLql
47/lW+QisvWVMfb5KZo2GMGPrR1RV99uIx4HL7Cx1pIDDEydpjhUbp7W2W1BlFL0bMmpG96tS7RM
d4Sg04TrC2kCgdMgh06la+AawRZDo50wPF3vzR7t23IkcSU18pOutdwef2rj93XFPqi+6Z0OZ9YD
KQG18UPNpkliMie+bi3OOf43tn+bBm7BWj+viAEQWm/DWsSndOp7YIELx6DcEZUIpZP/L+x2kuw2
5gjS0rTLiVTLj11LKAxR4rsRp0bTZjjOGUpvY2UOH6el93FRH8gFiEkkjjpYn/cltkVj9wPe0IY0
ymyJw0pfORlmaYtbUu2bRKZwwM7/HJNlNn9S/drB/dh0lhXf5EtU4JfeQHkAOdPunfuhKQ0IDqlP
XR6Na/40BY3YJ+1aBW1pqmsBg1dKmbCf26atFoHzQKwo28+EEGjsqWJnFzN3mwpv+q99IsVZBd6X
+N6MzMBbcT3rjrNTT9jYZYGRvX0yxbCB+LWBRw+YJjBLOzbUCsrANTCGZK+CR9C495Kf5EwHmKxx
nf2woFXii8lKSP4t/jiEBeOBQ4Jb1+DbYUf+3VxghXpcrIX0ZlDDyDo22CM9zfPQ0JsbrfhHUYzY
4oSqjOdn2y/7/iZZlPdg8gxGJjP7ZZw/QHalj5ffFOHQm8ex49+S29LOjfpLlmOr82A0uF7djsgi
0iNxEtOfUZ+v2dlx0xkVnG1137BBSAnvaAYyprotcFe0AZ4933twOItz7URhc2yj2B9u0mGBkHq0
hnyxHgkNal4Mf/WJUUHt4x/GMiEykdPgRgJz0BzpztThQ+yiqMFTp/KfMA2owtMMmzjgZgnBK8hF
fx47Nc0oUxz7D8sL04dicXvvQJcoe+nKcDx2Q2q9LSWm7vnQ/eklSftmkBf9UiiDLLBtUJBADqCF
UTlh95VgTPpEuwos/Li4aiNcPnOI7jCf0OAY/xVOsXOLv2F5XBFDnOA1xze+2wd33Kt1Mo2ENaim
//HDw1Tl0EMAwagr3J6GjfzLQ1j4629mobYzqL6qbyar6L9Madt8jZyme47R3ZzzdXC/DYHh3Eak
mJLL3IiTIc2DR8C86tbk5HC06N2KtYz/jPNQTHJHMPwwG9f952oHyW9RP3SvK+j8U4z92H3Rd2S1
wUJUx5qkYuqleTt5S0YSZrhly73p/B/qzqM5bjTN81+lo067B9TCm4jpPgBISyatRJkLgqQoeO/x
6ef3JqCOqtre2enjREhBl4mEec1j/qbrb0qwUPel2iq7BYueXZroKrJlAwZcALvmH5U9ps91r48P
uS53Z0TKorvRkvE4kpqk3mV5s9zAqHKeUd3KzkoYGA826GiMk1FzdUGL2zcy4NfPmdE3nx1k7RDk
jyWPOklwNJoeJ1iiidwjoJF0iqa2ftQHs3iuMEcvPYHB3+NaIL2GOO3cOmVFxYOk8RlktgrMvtEO
eHWpF1ULcQ5ehuUjbYLyLTRjtHkwffXLAdvGdgmUNwUFNQxx5/SoxcZ8v6hSdzHDtjoo0TCcojGB
xhQsM3jy2E68uCn1B5SKcRRE57jgU5RgJ5G73lQVPj6JbTfW3s7S4CdI4xfHLPs3he3tAE7RcVOE
HiB5YUiUx6n8SWcB3klTat8boWUdtQXPIE9ruQDKwsYnm2Ae6vwIz9bHRqd47fMErzWY0eUtQ5M0
walG5olaQO5ClIz4IlVuQwRmXqcYq5ZabWB/ke6cDJaTx7KMoZCip/WCxgzGPMuQvEZFGmfeqBag
5w2M44MKDzInRwoOlPCgwUMds+KNBRX7UpUvicvGk1JbgpLnzqpUf50lq98bcFZPaY+DpEeVIH1E
orB7HNls6Ma3xaFH5sq1KUM/m4AtVTfIS5x7sC0c8E1vqZ9Pwz4L8/abYnWYvROs7aSRrrMfDJaM
pQaluR38z5cxQQ9w6ssv0aJ2JxTt34dWezGp+6P9nU57qbdSb3HUek/iU0knpatT55ZaXX7kwjLN
Izyq7ogoInyMAKEPYAFUtuQIR3bImxhvnNMCDKwrbDhfQVBMuFkY4wdVC+mbFHYq6WAT64XLWWU/
zKUwjkkk6TflMtffoa1J55SUhsmlT5dQ18ZzH7cJiA8TY1qULepvI3vHjTIb5mdk6urHPKhl3S+i
tNub82i+qEqbN34QSM3Z6gwLtX4C4g8pyiP85/sKb1UAYwk+6EYbX+pJ6xG1CdrKr1LDKlzHgnVs
f6Vpb+M612DjWHCHz/2Qq75cjkDTF7N9KhFx2/VqEsV7qhjyU0gnYHALOw+4oJK1BDDvE3R86VFB
A+6j1GaWHyfWbmFmYK3FjZfPI3poO1vr80/QM6myTYv9Gmhl+DkF0tC6pYCo4IKm4xXsJMY+mRRU
2eOgyQ5hidOObvbt0cIJ601vwQ/oQWehiIINYW8umHBMQREwNaHc7hH4q8+xGhc+IltUwfQ08JO4
in/YVVQLI2X7saGShjycHh4ze5lI6HHtQH8pvMmXobqp4/mOE39PWjN/x8WooPmJSmCZaqzdNRb3
wHNj3kWP7pzqnXMHaUnfzbHR7LV6DPEqGuPKTwzJuNWrycQUWP6Oto5+M6WT5TkRi1BOMQYbBuau
HzdV9nXR1QjtbwMDzTztnGOlD80nEw0ilNTSNL6TQkn12ITLpwIfmaPpSMtJZjU7jPMcHHU+O/Et
jO+fInsYEPej7pntpySNi0Ma4pj+saLrqRIKRPGC6SCV4UURmiHxUotC3EoZw55NFLpiFMaJIlXc
2eBrbeniqiyxVj022ZEN1daOAp/0tCHZUxYU8rm17Gl3mOumR3h5CKTuOtT/MsfDSHpc4hcL4ixx
bIIHBC8xVk0rgiuRlArrl+UFJ+GmL1y56iFOuRQR6M9NcRfWXwIcljDe2gotSwG0g7AfVtrJKYxC
f99qr7QukALFShlVW3/uh2G5gK4Jm2MT0N5AnSqs5spl1pnFXZL33YCpuGN0ya5HzC/aSW2DSbUk
FULBMChm+0NGcjU4I1mPMZWqp4R4Ev4G476m/V48qsAsii+aljYyBpzI6cRPiHkGikJhNs1U+Yam
72SYB+QPwhoDTCRlETseEdCfd4GJZ+rt1FtUSpcZP2GkTceEjctFfEPQobCqTi9bhxN/KCh6vUKk
468VI+eqhFYvSyWsEts47z4QHE57AJIQEowfv0To1MpGF1KjNHgedJMQy7bK6hCkAU126m7pYr6O
iAQEvqQvcorrhZIWD5sqf77QGsequgrpDa5dEgcAnE0OEnEbrWhQ2p/krAJmI8+jSBcmQ7heufAu
4B7fraExVniijLa1F0D1Qwd1YanV7eMmIbcxupxAz0xzh4OaUTR3xFIMiXEjM62NE61XlzzxFltq
5/CAwlfFZ66NRWlBQvC01gdFEwT9qmuvZMMKA0MS+FXGuYCIgR0X1NK1JRGtv9vaMRvxqhxVoUke
yaNoCK/I8zWP2OgQK9F1WIlgNda5lNjIgkTpWh6vckvWyoHZekjr2aSazbMtVuDyVj3cOjuDIjpn
EEaDIhOLjz0pp8gajEE60evTYtRvLG5NeSD7nhv1PsClr/yJM7DVJDfkxVDR3IEOsFydlxALjsFT
IYLiW9WjQ88kXz0rCqTaWxCG0cqXskva4tAcZV20LgILBApF6wCn88lt1AFEBornKZTQw8YaKWtb
sDFrTAX709YCXet1pozT1ONGIexUjPIiP1TJDrqdHSPh+IGAe1jSsgzsAudGKzJFefGKnBVIhMg+
kawjNeqWOIYgS7CMC8IrB6Vs+hmh/bXSWmPaOQH6sKRBRRbvWj0eVqbvoKoLaGipTCnfuhgYj4yN
jQCzFZG1tQ9TlJXoQf3C8K6P6VdZlmY1BdQ8KBdaUkPkiAcaELBkxm2S6hh2/qo6WleU+kalJbMQ
ZUNzijA3PeQjfGtinyBtZqJBZCE5FV2F7wUtr6AVSJ+7xY7rDW6pGI61QD+8zauCYb/QMMECGx5S
mAvBmVr/jBSg0I3swM/IkRcnZA6wzYzJ7hFuvBLutj70Rvoz62EgR5kw05YrN0NXbXqZ0AVr3zYa
Z+nEMIY3ZEVLVSrmLMa2nlsET654BAe/6NlH+XGevicsC/InGQVffN3RiknyPdTSYfhO1ha/FkJl
eKRf7ijpkxxlPZLDk9ZQp2+bOtFfoiVMstvYRNx935CPmY/rWtKZdPZpqF3r6l2YwzmQDEijkUv/
9p+V9HXSbW3GjYgxrLS4fIjFHVWzjoViIzpvlOXhihLHoYkhWVS96Ncj4wCnDbBEbiLKs+KOG2at
8X20JsV5LyNC6bfU6ESi36zQtW3SXskRaxWoDWSB6oByLxpBXQVJ/QkH8CB/rVQkynqXgtqEzfes
I6gce+t6tEkRrRgbJIzF6UBgHxaMd20QMfjp6RX54FXXqXJGQB/rLWrStMKfzwjsGWfKgPRx+rp2
RpW2DLlT+qoNv1xlItf+wbpjpwCtWLiKSRe7vWpfGfIaBRV+OQay6BqteKZ1jd62+dmiYYO95qx9
tAa4jRyaN84Ajxt3GWaQwLmsbSB1toShQIYyqzr5IeBq49O6lCFMLJh1Wzd87Tu3awFFRh4ReMG4
4vbzrhUv7K+tjgDTHlBdK9meupc4RWWaxUytBtTl+vtNfKfJIczg2L7iOyn8CM7gOkwom4ntp6wr
cfGrFDGOB2L72TgbZaFOJc2QQc0nHE/WhdgELsBshyIsYD/g7QUzJh6Q4oh8DD7F41rHS7e23ZJ4
FOAFDfOt5cUcZrTsT9NMuws10JQCcE48X6aJae22rlc9JZAtToOJjx9tUnZdTm/toM6VI3hEBWCA
ssb9EYdJKporb2DVYfylszpjV08xHRYtG9m4Ai3W57aRoLaHvRL7SsTuOW7dhGK5MUcMSdkqV0aF
VVrXhsC1A4l6Qs+KVyDyJyFHD6HVIfi9Sjs0VzEHfUmHHiv7uGi1fodoTJllZ8qfdt0clBb/D/rR
jjlNKFZipc0X1LtSbPsUi2rOcE7zSLAOB6RFgdj3IBKQE3JTrL/hHWw9sQ0erOmN6OeAixZRKRR9
Laq8DLvU7r3NlLJXn7VGz/XYN+Rhtsa9osxCAkxGGpI7s/bQy8ERXJBfGDoCeNE9zwgfH83rliNl
rdhoV9WGkARUUCKvOOuN00hILI6KGqG4gYgjiAigunbDAmCI3Ct5VctcNy+6ZCb0aU3waWkkrqJ9
Q7kUFowxhDvK6gieAzG5c4myL6e2XCFxeicvguuc03jO/EEipfSBHeDBdIcnBqmpH2rRZKX+5ouw
cbkcG90K9XOC1lHmALu9zuRtGK8TuoiGTgsuYSxNC5ggdFTL+nurgKXalZjBDLNP+1znKrZIR1uf
f5xLlta94XhyHV5XEEMYliVDO3WAGuU702pj7pWsN2LV3TjMmxDAyomLVwQE8igCkLXdwLRJBFTO
IMzkbWXfiBmaBJForMWTJbbZqrmqgLZ0T7iFjZQglYMSZZuAD0QDieESXUV2e90ZoVtvMImtD73B
hGh8iob7xtjb1B82wTepRXcUutKqdbrhciqYAzxmTZdJXR5xqqxb7a4k6MMcr0hgRkAKZgvmfWGZ
L8htpUnWU6Kf8CQQoYEchDT8OgCT3KLCRJAJA5OO6Ai1tgmqseQteE/iTtyASsyxmbqG0Ru0EJIn
bkKnQdJiq/V/KdphhsVzUVZ7qZqghRNbaTLrjjg4EK8MPDSp/xj+Rpo22lw0q2e8gOhDJrOeqs1r
mhpXvYE1tKUI0/AAV0QmZq4tg2wbM02likY8YB4hd9MFDer5BxvrX77E0LOu5PCCcIyoTEybFUSG
faqYZNt9RfpbzBTABWIaTkEnZq88spwYrtMi4yH7U1ONee6texuldIG1mClGjjtLk5eiBLaIES/5
+TrptswDsf9rAtKiAnnalv14lcPc4DP4Sgii7ZYmzcj4topfQC6m/7FmpGHZCnxal0Qd92zd5Lc5
jR/ceu3kxMm+XgX3ZsXCfoY9LkD1Zb+qAmwLtrTyzbl4oR+wuYflKwhhQ+tYK7zBnjWx6m49Vn3G
1qeBNssREQC5SkfCsRVbzrZkg0QSa3svo+EGhHOFJmRYO/PTqisJoEGvDoCutFE5Vdfoe0MHSpWG
c9JNFCusfLsexTIuZr3R65BzQChyj9ZfqSssaNV8UVe+/a+nuSInw6YVD1/WJ+pNLgBwQqilRTkC
+n0viKiI0LNVz1Txesl058UBuenK6LgVlRvS2aKMT8lJRnRshdGuz0HrbPHQV2xTY4eCw7uiq8M1
5N42cofciY9yVgmG7SfKB+IRbRgtwLNig1ZaI7KxXLD10EDaYp0UdQtzKtn/kghfERwI+YjhWqyk
+GiF/zaoqRNBgduU+LxfKLr1lLtqogSwAS5XGGGEMA6PaMN6rRAeXA7EUF/3AXMtaFCjvHp6LYsA
LLVaLe69PE9CLkLcTAFYWdnh4AjFUutAc+B+h2opMrHNxG5QLFFHQe9LaGssDaIKyKtS3kBCeOgn
8TBmlmgOVlLB5iibGPmmJbElvYsBWoKTWLX2+5Vt32M0wjFFuibO5RrDbNHi4IyA9Xwh6gswrgvG
sAVys4Ksyb/AtWAoIxb/7hqxrUWbULOpYHoG1UEL2wW2G54NyajQH9jkDXKJYYuqwlWXc5xUgeRZ
g91t68abkyhTX/lbdYR/FGHYCiwFS050X1PVYMCY19LIikPcRFTWKKq9ooPzNdIP9UpAIZN1pUiT
fqiojRLeBNJZWW28EL4j/9mQMdu+QKvtWi1bx/p276RIm8Tadi23bDNujTUnICFcxybXsKFBQHwI
cMUaPgVwq+s3YOak/BYLmXi8a7lLjqtrmWzVAdl8AOQqHQoCvLSVlhbB0ahP75CqkZfRq+XJUYh6
RDpTJo0ArK2hNj0FAbvZmG/aYlezkOWSkSAC+it2UyjdIoxVgLeLnWmtzxlaImLiNFAY5itGkY18
FrrOIZ5ML5vOxibrAC5UrO9rKmCvq/x2q+FRiO08qlPx1C3zCua3piBSp4tNOdHUPXN1sFRUYnnD
30RyNkTkBhHdFiCsDkRcsta/1gRImgAOXPC4UQxqxL02lva2ieStKpjIv1Qp/mi2AGjtOulWUCI4
I3GLWi2FgFnQ3wO2WuyQERcU7l883RVIRC4mYv0NViRY0bzkF85nxSMyTckS1+GwlTCxc5yRkcIm
AA5rfsW8bSWXKkw6S8WaYJL3kSmJ/XDD760DeRWTxsit4+YhwCSeycoGJE40gMxrUttuIksNjOv2
krN8l3BQhny+z2qU3W13RawuTSPAsxvdZ9sdVz+YzSBhE22La9IUZQeOcWmGs1LlxCp72G7NgCOO
FArY57buWWMpMIabUlW9SpT9wrVeY7QQviWzfKunlCR1IqxsBjFVt1RJM0cRNpSrEcy2WG1yVhvX
oVgjt9KwhSJYBLiFgEqVO6F/gS+XZrdspPDLqgOQBXFGCK0JeoFi2FE3oaQSpNSYtrNtnRgu9v0G
l6WzLC4oNOdJbg5o+9vK7FOjE7raGVAi5uWK6jVF8s/tWwW2sN1i1FEb41FrqPZxVUxi4bmxguvX
ssCG1lwnkZVQ+icprXURZjSyKQR+4NiLo1p5QXvH32DOdc1SxkbdXkk2G2+NeunC5RpLI4bCFpgM
q1TMskZSgHAFiFjIg4hjynbPG9o1rNnoFxLOoRYdsS5Bs9hbaSHBgvKWehyNziJ03HLJDVO+xgfK
NcXve+CE4S6qFb1Ln1nuRGCO5rK44basi0eqzDRGKIZiImoHoDwsWLLbOh5lkHN4YQd1j6rEKl2w
cbt1XQTRVYoLXekCdxOL+wZD3yaFFaLj9+ZQ02X2bYDnYBXWaFdoaFNEs8XMTLU2Ja5aAbSritaG
L3emNux3ud3B+aPvdA1Ft5LzhroX5FweYbRGffaqXDOuxcNiBV1uCgIj7AVd9sqxaOfhRYoo8pJR
2oWiTOdFwdYFswkzz/rlUgH7n4w76GJIz4la6RJUWfQxNTIx1N5KCzV56lLQNeYhUs3BsKE4KWGP
zZCFpLJrUEXuey8xu7n+CNWqHCYfBuOS3pFqK5lvVlgM919a5Ep021chvCAnayyLZu2qgOLQYRms
yvRFNUq5tAmyXjdDDSgqOjgZmfjDHA29dirmosxeCobRT0OirfuSmb0z7NHaXehrJvlsUo4HOnUu
x7r/Kld1U97BigvyQzBwfqCoNBDdJfMOxS9jhwiCfqDmF/UPU8PY2udqMMuHqpTH5UZFFcZPy0QF
UV+qFnFByPIL3ER3ytntYHn3vjxO4L+0NhrPjTGYJZUa8jvltliKYoTgVSXmHnEbB/UfdRnLGzvO
FrnZ663TdaXb2/ifxXs9GyW8mOJS6i+SlU7Z7IHNBdHvxrQAJ8k1imBMNXzO5EKz6NZKaAR6/dKM
M1AnO2kHTMkAlumTV8Y4/SRujK8U+O2I9cH0ZaaBBqFel43bAJixWrpSlA6Wc0YpKu5MVxsUeVr8
gZ7VeJ+VZt68lkYBqsUZImO8gUXal3uEfNUCJ7pMPsbIUaDsDNvlvsJKtzrVVDz1i5O1pXRjlOhg
vtssytV7JZtmQg1UgqP+PV/AO6W7qJ8GfXBbYOYVlWHUDt7MbKxcCQHyL9BQaF+5xia5dUU3M0QE
pN5g4446ao3mErtjb2nld2MhvBIUt4lq22aasxYOLSUMpVuQMar5AEiGO+M2ujOXGv4UKb0opP5p
QsVzbujHUKidzi59TaHesC7LEiAW1tUN/L0FymuIv7IQYqgbwxebSjvJwRoilaGgBB5W+Rl1tVZa
ddlXNPUEez29rHDi9SDJ2r9k9RvYnNejKMpicU14KtHV2XoZSa6NNjOMeRDM/gpS3jacteS5tkgD
lJ+uazP6WgxWCyS97PUlpWzw/0ifYBSjLovxORjqRrbvJ30pJHuXdgrNizi2RIq0KCD9Plpcokpg
xNdA9J85mwiOJqVmdWvhXpSfusoOire4S83gx4hDPARJeZDzxy7rdHQlWuGTvF7tvNWdrr9a0fXx
PMZUmI1M7lSaQW32YrGTzbuS6mJvI/MohZPmI0sr6hPpqpETX6OSkItUwXDgTR0Xt0afVPZhnjqg
mYGs4rh3Xyt9mMHzpRuNG05vkE602BMrY0tIAfv23tSKYPnaE3jgSWYCpBw8mGHUC3Zal8IMeVUz
NVGkQ9lmMepwT1bL4a36CNRHcYabqOlZ/iS4lHNUOohhx3GIaSXKbAPq1FMuG9Wub+qmdgFNqRJU
NuxI76rJqQE/zWOYEAIYdrpH+KrZG90YZQenm4EnoQdgOQDXI/U5laVavmthWPmDUU+0jLLsWwp5
9QXx7vRYqnb/zubTVb61yDRgHSOAuzNHfGhmRd0NRUQU75uhGj+GmBrckbyufIqoYt7lyaCd7WQY
dv3oMBE76sv6jwr34sJvMaZsDtGQTe+NDqTMtRd1jL2x7au3OqzQZ5nBAPkWxZTnBrLyDTqo+i0i
HhqN3zGJ5r1q5PWdaUzJG3Dx+p7VLeMpJ3qEgGKufY6qRjpaAes8jNF5OKqZMsLFJsmWvwOLZlXL
qrL7Qiwfnlsefta4Qdlrlh+C9TypVL9/wLyYzoixRqA+GgcoAi0Ibl5ateobLYjUuKikeQXi32Oi
eJERUopumpgKuWIO5iG0iPTcmLaWeTKMJU4hudhhAhhMbd+WIgeBFKqmhloa/TtwFBkiJLMKEUtN
5PqCdQLd4sLK1NRPSJDo29XlycpjzU8UbbxNglD5asul9R3Vofg9jtL+DPJRux8nhVHmmMHeqVQZ
/FKmn9WxTW2vo24/uaocNGekNspv7G3sDAOkpW/wGot9FDLvSPU+9yDvvwbkQ7hRj8lDITv5vlM7
52AY8rTXUN3/ruZq9BLEhukZThrvR2kJnqIE7I41qhmd2F6dPCRd6rtC11hSYykafBB2eX3Qciv+
MZWS8tzabTTt0kFu3sG+TpYPspECoB5JQ+VWacjKEqBi6dUNPEi8l9DOyqS0urO7qWl3cq/muT84
hQbQVI6HAzTx8TVxyMX8ImxlT9WDAWDIpN8kCDNfDPb4myXswQ1Gs/GsFHW275MA43iU+k/I3YVg
IrtxDE5gN/twx7pUPtv9HN4i9trau4oI7nEM4/GHWnUh2dtg05HXkqptfC5Ee9aE6+mDPGFLRCc6
sWWvQhH5wsdCWg2DZV8PXf6eSUhMf0rsAcdv3rG3RX/gZ8ye+VpIchEcZWkw+8/ODJjJuNjjZMEo
JP1eHPOTYfOEptQTL4nDAwLqAHoBrNNAheQk9ZHaU68pA0XbLTOlYHiWXT7dw4dKu4s6QiE5Ac+p
lBN1tFR5m2d8CBLPdkbbeAnhWSS9aynMNtYWlZJx50/YZ+f3sqzmqCWBGEWyP/fTWTKdRYMCiIVe
ch9jCACSqCOjIR48I/7D/p418+jnRdBbl0lOZDrRpSzLt+Mc0totBnisB3WOl4cS6RHLlVOjfYgT
B447NgZq5DQAFIGkuYlMg/04Q6cr8ZKgV+TjddJBmOnDWj4xDDLtIekzY/n/2hn+GSeMogoqHRrl
BQuQCpbXf1FHQYRkVgyQXEftSlncEsSOHW6zA/0/f/Iob//xH/z8XlbUhcKo+8uP//hU5vz7D/Ge
f77mz+/4xyV+b8oWZMJ/+arDR3n3mn+0f33Rn47Mp29n5792r3/6YVd0cTc/9h/N/PSBK0J3PYvw
oxSv/O/+8W8f16N8mquPv//2juV1J44WxmXx2/an04+//wbnRIaB808/EvEJ25/FJfz9t+fXuOj+
dnkFMFz87X/tkfJ9//jf/+IIH69t9/ffJFP93bE0lI0gkRLJwRj57W/gB69/0n7nKbERARPBDB6N
xN/+VpRNF/39N8X+nUcNfk9GDgyUh4bCRltCYbj+CcUnqECYrqNcQ1Hgt193Y/NOWR8jd+dfeKn8
RazCwA4Mpg1qHaKBiBLKXxSZ0olse0KP3p8XRT2WNVrukbbACiviyf3DbfoXH3UlKv2BSHL9LIdP
QoVOqNGJ2/xHHUgNij54CoeNol3Go9Uid9OmCBNEOj6ckxeOFoW9geUVLib4v86NZpDjNjsX8EtN
P3Q/0fg2jrT0Hd/Wu9xF5NfXm+KWBqWx/69PVhcn85eTtRUoUDoSLZaOL+2fT1a1O6sdeHh+W1ov
IWuJS4c6u7Xt6FI6IwjWAXp5ZX8GGCv5IjSS5+KQUCtz89ZGsEXSBg90LEBrzX5L4/qT1SA6UHUS
LJYavXij13y0mWs/WSRSLDihUzx0h6mOFMDHE/3WwtoB0LX95E7FDwK/w2oX2k1NU5cDGTkMP0VN
zrac3DQIs2oxu1cVfaIcpp6dGHpKJHuxY8quXQdnA270qmHzby0Q99VH8dw1Hx/d5bX6HzC5KSL9
YRj8X1P7AqL6vfzjXL6+YZ3J1u86cAZMPElpFNx9NERY1onMX8jSHLoXNsNaR8nvn/NY1363EGXh
XWximq3azP5tHos/qTqkDZlgEX6Vpvw789jR/ywpxM6Ep6oG7EiFsCUjGvEXPTIetzEHwzy4tfrY
1l7o9zeP9Ju8ZR95iT8ckVT2exEsPtsegN5d4ecHTMzvl3m/QBAZZ/eGzVbFQ8U7aIduB0tr/opY
8bnfR7lPsezrfDTOw647j+HRgEDSI3vvtncv7Q7c6zE/Wjt7vxAfE4Gjl5GbRzV/kedj7mlM5dgt
vQVtustgPFWxO3BiszftB99WdhNYSTf8bvi999hzFo+9F+wcPztEJ3MXHWKfCPUmetRGz5xv+5sY
vyX3pXejW/lOfcxOMpcDjGWvnqtb86AeKt/4diP5GQeRfPmLfmzO2U59A5G5648voyc9a67mik8I
oDXcp5YL1HmvxdgXuPLT8E299F7vPgZeu1PuMTs33Jfz48uL415uxA+z19xmp3b3XffoebnNLQpw
7nwm3uHcczd3v+4/fQrdt8mvbhGb3eVPCCS46UsNlN4i4LDcG4KMzOVxxIvnIP73Eu2L2Ce75XDf
Y/cT98pNThij8LvJt96RfnVNj+LwW/NN89MnKptucZu74d3sAEj7rKjFU2x6eJ90nduHo28VBICP
9ftykE/VsbvREz8FiaftFT6E990aj/EDegOH9ti7yn23DDi6U6vdqfcx196e+Wfa96P10HyFLu7b
fnwbnhgHL9NudjH2+J6d8eXR8H9GQMSHm1WMD7WfZQ9x7Eqtlz5Wb/rolbrbf1T3SurpH8a+fuwP
/SHzu3ez8pvUvSliHptmnL5PBculp9Q+TWpIZO7yMVwMV0oPGsryh9R1vhRQQyA7fNa4Gm7cZfAC
ddd8DxEk8tPoJKhvp4ciOn1rplP0s59cIkbsd5DT33U38ok0+rb5Nn8fYR6o4MxdGipOfYRL6A6h
34W+Mh5q2bewQdoNw5cl9GAUOo8wMfzqYH+pLtGtetGem9vx0H82rQfpzXkrF9mXbcHIcIln+UY+
p3f4ldzTWvES6YKOnuw16W2ZwtdAch2qhsf3jYrIhWtWh/HWOhUTKCVPiXa6AzBkpyrIJZx6WEum
2/8soIY2Lq7Ro7GvPvWvEcZtt919yzFKnBjOfU//+6j5AJofklNCHYA3BY8c0n9buFsPD7dnzr/2
5Ofal1gCygk0sRt9RQe6+gTdAyvAGGuGn+Z385LfUGQ8Ib6Y1Z60087pXmKANaSJ0s54b3m37SsH
P9pZkZdTC9yHj+XiouJvjr7Uu9NXRh1wvPiL8pBC6PvmS/iNPsvvyd7t3MIdDv1RvwyaN/im7Rnv
XBhczT1uLPuH+ag6LkirG5nnorp6w+IQ3mn3wWdpn/piBsva5/lLlPqt7LZvnBemhYVXfTVYNyxv
+Bo8Jg/hzfTDtHf1h/TWpyTMHkLcrbavp6NxKMIvsBLV+ZOq+cpxvqDR6O3nHW41sdudFv++2hs3
b7B0Lkyb+Cb5kd6ZZyl2zdfCV9z0Iyi4JfLo2d+yt1xym6P67SG8OK84KTdukTyoT9pD7HzWktOg
flvmU+cpj9pF/WbfCoXbEHRo777LJ2W52Pe7xbMO9tfAlS757eDpbvWmPpy0p4PlYU/0U7uzHwZP
283P2vmuPiVHnH9qVw6frPSExIn+ojdcUHNXtW50TH2W5d3ra3RMcOU5ye5zdCwfzslO877swAS7
d7O/Mx7VaPeu+hCMvPaHest3ruzrX4vXbxqLOcyXwp333a73x3302vuFa/MbxZt20y47Gt6yG2/v
1L3i3RVu89ISb90vZy7BjQcvP5W3vQ8g+L48ybyk4r2VO3imT+vY4TXOITPd7M44jz4nxL8vt4qX
wWA8wktytJNeeIgifEshhJy7n4bh8m3285t1uJ7FXfeCIlV7kx0Avb5Yu551ETAdhdPb+nbcI9oz
uFHmDj8T9dwCE3EVjG+9eY8WQM+Xbpef+PbWOQwZywxbFYw1UNH3We6TmSuHft73Pu8xXeOQGXsp
8xfbmxie8kV/D+XGrYy9tgsfjMM36aJwDY7uU9wO3ejAqPRxxt2Rn2ivn8kHz8/e8ad0KnpfvTFv
7P3nu2JB8cwLbNd4Nbz01LBvWhflLqWW8gAazu/3tV/72kH8hxL2iAWV9J09ltO3YF664afiNcWp
0jm0t5yU/bXgTo63MtwiCk1udHHq73PgST8G3ScjNkM31u+D3aPjg94FuHqYYyySjnrFPmd8yzhl
KNBa4sKirKSjNhwdX+lk5NvO8FHWSP/fCg3/G7nj/6SskET7/50SIq/evf45i+T1a9joqCKTM2HO
k1wZimGSSKxho20TG6JGDkkRyoiJxMM/w0bV/l2DU4/tgEwCiPgCb9rCRtX83XSQjyJhtBWTTp36
74SNaJz+Kc+RkEYn/DRVRQgt/0GUP4RypU+doRLKSeO5JLT0Y81JaaJLdX6MAPmfacxaP+jVVQw/
Q0N5DLUIc3ZjLVe6z7jApy+oS36JdAO5otipOhRuu6lN91YbQZvEHSd67PD5zXBatIYxc01JebRT
W4XTixbPt0mpou+j2phPtuRQ+HV1HSlJT6FXFuPUUNnPy9ga6OEokhXeIo1pnNthCp/CylIqSBxz
p8B3602gfHJn0/4B4eYbylSdjUENX2qbRtYRp0iTjdEEcOUnat3sFb2an8zGmOMHSS1iYG9aTY0V
Fq1T7aRlTgjRTMi3fk+zmaa9bhef0hyZMvB4y4NelONZo81zDLQMAWK9Zm1ZzOICUyD7PpjhfDZ0
3blVRzU+mlM/Us0dJS8Cc1d6SmyWb0HfFvsZpC/lw2U8pEpUXlrUBG/CPIt2nUL86uj6Y2ihkVVb
uUYIAP0CRKq29AcK4TR/R8hHBYLNjmS8NDozv7anwEur0T5Sm4N6nJmx+S1DUOKYhqF+O4EPu8nr
vH1E9/q5rsfqGARYcum9vBwcc4ZkaNOeC3XjQpt2eg8GVYdmMM93etqiPgY3ENdwSf9U2VZxvxj1
uNBzo7Kp4ajo5/ZQf4HrZpzrLCGuU8bOOs2lFLKAVlZxylN9YrEYlHu7CNXP4DCsvbX0lguEZnlc
ILVT90+zdqdLRjzh5pf8J3lnttw2sm3bXzk/gBNoEkDiFezERmxk0bLqBWHLNvq+x9ffAXpH3BLt
sGLf1/u2t11VBEEgc+Vac45ZPxVTwequdVHslrWT1+B/g2ljEJzkDkrCMqyq5b6MmodU8f2FUhbU
uZGkLoadvg8gVr7QQjOWnVBfFF/t9qMWi8c+7fwXr2uzpTo1TuHGXWksqqIkv7cpKCQIw3sQ3AB3
IKt8EaTWS5RTiaFfE2hh2jbioXRIRysHu0MM3OGx5xjOtBKzWI9m2Cul1y9BK81HgSkX35sg0xnU
0bjfMp4KMRlKbeNgmpgQIIvxEWSZskeFJ+bI9baq3XjEYr4MS8THD7CZqIt9fG1nInC8p3Ays2KN
qN3jer1EE4spKI0Thg4gdn5AoO22QS/AfkPMX7ikK9nvCdLWHkFngMI0FVse8wTe2EPr+9ohIUP2
mfaAMm1CdKorq8F+49K0EdpTRUYDdvwR6nWzVspII6qx7nSFf7P0d1YccyjCfJjvejK41pkv0dEC
8FEuIEarJZkQUMdRX/Ha9aX6OCpm8+I7UfEY6rUksHbM23Jhar3ckP7abAyPuTjm9Thbab2IHpUW
X6it9tk+6VQK41xJJ+EKfiJXEkUbrNPJl9gdQBev6iZQrhzVs0cgWRRbfaM+CTPXWZTKlo06I+OE
9CoHCoHZmVuDtv1Pe3S8i695+G7HotGfG6PGpgckVteWgTZKe0VXHg4nUTTVqSS3lOkmU34SpgP4
IBvMz8MbaazJ1pITv1zdKMk5iBoK8iTiIIWbgHnoUNcQtHXDzHGXa8oF7by9Jhm05AQZ+PVG7dt8
W1h4vt026uds0CixadU40dCzDvvaP42EPrRANpztxrGfdqohK8qWcOBNjXqJIz3TyT0s7ZLMGoj7
HPEsREOuikB7WbK7UC/gtn6ouzDYG7mhn5sk4pmzSkaHSZYbmuu1nX4AIKRqi0bG0SorpOw3Tp3i
kSK7S7h1H1O9eZp9gCJPoGhCcsMW+ZVYprhdV87AbMnVyza9dH7N2ZNAdyzYSlc5bpTJcC/NsD6k
UqleymZAqs7Uu0Oz5Y1Pea1f7dAOPxEqObwWEmmO7HpqZe69/tCRu/zjtiH/f1ySaMZfa5JPc7f4
f/Z59ePru4bW/G/9qkzobv4v5CKgnZqKBvPGd/pVmVCw/C/5CgI9xK1lPXdq/9OYNuT/zvUKyeJM
IUzG/vzVfyoTw/hfyhUkgniRhEbQhPPfVCZ3WQHEpXBp9MbY+A1Es+Z9cAg+RfRJqOzOEfbQc2AO
CaAIEMpm2ytHjwX2YfC7xq1kYxCa3dNdUYomYUcYm4PF0HKJ/1QwEo+r/rHAULkUcZOQbkue1UZB
kJb/KnrfzUv+J2vTc07/v6YP/z4Q4HbBVHP00GnKQ36+Z5lXRUAUTlP551CflAsozmYx6HG7JkrT
X1ht+qUchPEsMgcqmuJb+ab0LWX/r7rzDz329yDo+RqYEYOSZ+Tg8PPdNwGbMg8ahJHJGUUfx4HJ
1r+y85ZbEcYOHklSPpcC9e0HgG3t/RRh/lh+IJyqfPP5f9yTwoJwqEsfVus5qLPQOjW9nb2aqaUf
EUCHG0Fk32EqCv85jFO6d2qHncnFfCzR59geY9p0yORFB1+DmCf26YTAijr+/c7Mg4z/28+/XSLD
FFBqKrU4ICsq6n/Xu6mH6omguOTc0CE/9KIr3cDBmeriahpp35e2tu0b1F9GFwzJR8/GXXN2vkF4
eUjAIu2cdHXnrtquWZWJ/K2zc54a+Rby19zEVDXtUYnKcGdZSUamZUkVFwit2tal4SydJIx28Rho
y7/fCI0X/v2dgDzPucG0bep+Th7zj/mvyn8iO7gwmzw843/lfeoKo3+bQAUdVVR36TpA2Pp19mRf
c6fUF3HuGFgOzWI8QKzM/EdUcPjW225srurHP9PvbxGVgsVIjHORlLYl56v/19WByqQKbBt5oqiD
Bjrk01H2OqAQrSM2VrK1yNbRIacIwq+jSMGHlccf3KL3ZyKeFcQW8/FLu43lGAK9v4ZUT1lyTK8+
+Zh2XkcnURJqWS4nRHX/KrLa/OC11X57PkhI4/uy1s1NfKaE7z+xgUjQJpSRJ1YyHg1ismhaZwXk
mjkYKUexsDSBwxJyS2HWCjkjnwgnjYLhA3L/H54OLoU3mLMqMwVWk/dX4pWD9JVCDqdADfxDI2sH
CXqpwlom3sSlagwfk6j2Vn2cxoeGhLTBxRJtLbscf2SkdO6EZvCLDP3T3x/b395f4jGYhDqsaer8
89wNKlNG9AXLm3qyIcpstKGrdqhKAuyXufWq5QWYN7QJtNum8OHvn/z76sZHWxxwWdmIFdTvH0nN
bH2Zi0acJJ7Ca9HRT8qbLKchFjn9W6eX2lHUnX02MvA51ObCnRQTF41S9zagebWgudv3D0Mw5g8S
ANZHg9X54Xi3tHF983kGfoOlEiB195OVau0EfamLk2r0zbVtDPrxZdv+02hBdQjMsDnZBOWAfOGB
Z86bWN8+uEHz2nl3AfO9IWFPcBkUDe+fGdWaI6m0uf+UO8pLPablIpR1vSQvaVgz8GbMVGrho18p
QQh4avQ/d76HpT7TnP7q5JX6wfv7+woHMfhf1zO/bf9aQ1pZoqzn2HZKU+uLH4Q7oDQ/P/jOv215
JIZRNnHnVY2F/f6hkBxO8T1J/WRXY6guSGhu1543YB6svPCA/s6HMGAr6wzL6CvxSuaDP3Xl1obC
vA0CBa6JJrTme54hcNac1vngof3T5fGoImy1WOZRur6/BXVk4N2yIuPES9Jcq74qN6MggsJNq8E2
Vh/cjD88gej5nbmVZbHH3m8pnPAGPZOdOI0ALhK0t3X3uUUtuZdpPbylptMsCPZFaWYogA3ZO7qV
YLx+YI2/goIFfGD6ZrkmlipbBlbNjEPzq4QkFI5KE57aBxXtc/bRpvyHZZ7alwE/Eos/bDWAEYgN
AHZ2KlvIy8yMFDohll8e8mFmMcw26MiFK9bs7ShsnwmS+e4UVC6I642fTW/1Oz3HDemkcUZsmJI8
Q1Bprh/c2rkyuHu3qH7Bi6okuOE2v3uWJzkBAYy5yLpUyVbu8focM6Toa6ElLYzGwtmOjuM9wzXW
jpPW9s8AvpZpnjCG6cIfpiq6+v/lxglTsDEy8uYWzjf2X+8XnwmioNT0Uz2Z5r6uaQcOGh5n8oft
TxEr8B7l9rBFQ8q4Q0nyf7qGUygtE4n5IDI+KU1rHDjeNlcTPsebQL74/3LbbkcYRuI2V3r3/JuD
ihSY2Gpq0V47lsWUnM3Ie8HqM+zbuh4WaVTAgKuJqGW2/1TgaH3rJktu5zD4k+IHHyBtfyvMYc+y
RlMgi3l/vS8/fauXXuz02gmAGxT9LCxeO6+g/EpA3TPS1KtPEKQ+rCt+O5PMHyvJG6XgI331vjB3
Wq1NKiXTTz4p4t/0NmbY0dKRZRupV2ih+wt8cHNfOYV9MfQJ6M2tQv/gGf7TVRAzRTqZxUuCBOj9
8+LE/eBDWtJOc/OXlgkmoAVu02AVWXRXkjb/ppaT99XAP8volD/P2qbe/NcXwaFU49Q8H2wdGvHv
L8JuKxTzgz6ddES2+zyf8kcNt+lbHArtaHt9fiiG5DhhbF/2pkkJXAv5wTXcipT3LzPXgDbDAm1M
ICYn5Hcvjt1rRQMdRD0NlBTGarDU4pUGuXbEu8C66aUh+3dCg22djVNwFPh3Pg3AvH/kLcDsJaTm
4tVDNMnYtq+aa2y09VbphH6xYWTszbkw9cMu3xJQUF/TrKfHlIwC5wCsa8LRJRYmSpcQCz4xfUyR
57OWPZFr+NEKoRnzb3r3Vfma/OJoZQj4uj+JJllXxn7b/2eNSPKRIskuwk0wmfZltG1tX2UKFm6/
/Bq1dvIESFpeUMSZ+5bQF9heptiEYHQPVaZ/mq2Hq0GhvZXTL4LDYU7YGET/o0JQf8wb80tldLim
h6nftvSvziFWu89sjAwj49xe/DrpDINhnMqpl3SinD5i0Q7LbgNmSPAqDOPTyJKxbAK0GS0UiMnV
5kPREJtzvjmpEXtnDONjp3er0pqUfddEJUIJySQzbsxVTMfyS4lY91zIIFuNGlwSELzxxRSDz4Ov
8WzFVvodW6D2xL6HFYGfamvZobZzirF8Hp2i/Tk1pb4qplxlzqn7RPSELeYffVrXg5J/tjtF+Vak
jcoYfz4XGPx/alG9Yh0BGNARmpQZmyiwy0cPXOWGaoxHhXpLXkgGygHDC/tSOnWwT3GWwuvxdsK3
X9RQuYxVIDaAppAoKEUbvuVWJA9EB4AWnxrtGGmF3BllHu0quBHMIchnJRN+HduNvRt15NLVpJcb
3euGPQ63ZJtRl1yitusDlBbjD/AZ8TGMOMIhvh2W5DP0+9Io6+2MrXyRWf+DNArn2I869EQFqOq2
8qSOFDH9msYtNp0ugqLdxOjxIy04Ma6YdQBTk4FaCccHkZtnLcGrZBXTIYwVp2boruVbc95Z0tLo
ntKoYQeio/QZm2a5TzDjDYsqsPnD2z8k1CQ7kIpmfqq0eOfRB1pVdmRlruhDfw9HIfm1V1kF5jEF
oOce5oN2VDLeYGxc5jaNrPwc+6G6McyYV640bcIVYLilrjOXhWGg59u0Fea+bPHWpbcfzYBGufDo
sn2LYiYUnLOYfdfD6Lbox3WXX658GHttwSBs3xR+/o9BhnGCnXzPb8r0AVfUgg3Owk2FrseLknqZ
QLLYmGJsnotpGBZBaZqH0KzlroqTYdEUSF9wXNaMFkQa72+7kV9aIR1o8HPM0zLjORGieNTGuN1O
Qiq7IskTDJlCHOEy5otRDB34bLj9cArzrW8q3TIcEDB1mTatx7DHkdH5zUaHS2O7BMChJ0mJLygz
56nr5HTIHGQZVS/iJVATde3xJLuq7ndIqUWgvTodik8IdGW9bMFxQMVm9LIQQg2u6GxnEBeifZwM
rbfQi0q81GU4/LR7ZasUwtuqsSP3gVV4a1FiVw769LNW2zpLqfc19RPEUwjXvxK3+sWrfW3FRCHd
wNa3z0mZWIuiyvqH26oY8Jpd2YbWdEO4sJDJfj8k6YKX8evE4nzErouUqO5Ia8QLiC48794qWcdb
1n6IRI3KO4m5oDKWTWd87c2+vlL2NldRqbwYfcqLO5QJD6EqxLQFOhV8jStWP3ja44LvSc+ls+VG
g9+4mLySmeFY+QcPS+rG6rzpWibQ9x106+sh7dCqtWp9jnr8J6No/JOSNv62s0ErdzgI9pBrWONl
psysLDGx6ZIMNa40I0UiVcnyRUaqd8SUEnAcI7rbDSNzWNnN+OTp8Dh71Spe4W+yEEIiZEkpeK5B
BFs00QyTXaYG//vKOIrvfDsD3e5eAu3pPLXVjqSp9M0rgQi6qQlYHCU+81sZxI+K1iVvAlHjF+y3
/feUTJ1HyGbyZIFW/aS35birex3Q2FAbW9Wu+y0BGcBYcXvDwUyLdd7aluuPpE2lXlQsugZ9rBUl
zdWew3KzBOItczJOYLelbBz05loUDtIqYPrwAJHqXnBM2ZwABvL6TKF/tlJWdcfIn/VQfZwGdtkJ
OClmGpycrh4mmtvm8cFQtGmXjiU2SnBvh1rGPM3+yKeNo1Z8hgxPhyabalAaEhRQ3TbVwRqcL2kj
ih/Ydmmp2YWeulnWqa9kczzheRk3CgBU7IndHj+F/8AcUayrZJKPjSERy6DgfpAwGBZ6ZzH+lgjs
wqL5NOp9tHQqaaIfS+VjGqRny+qjfdc25kXO1abT2vxyt95VHflasaAitAEPHsmH7z4BJWfANTkr
itLpR+jY02M3JvmvZkI0F0dRqIiNQkIp03AdrQyyaHoJgDYWgU0kmuOj8rGUQD1wuE2WbezUm07N
FTRYEZkNhRJ8kRJppkLmY+/7/V6FNkhmVK4+p/RasRmX4xuMHmspYIvaCKIrn1Bf2dRXhQnsRkA+
YKDpad8FJpYXlAEKNJJIHfeGp+kLR8F/lNXRuCPhs10ElZ1uOpCKDPDK+LFCwAYXFvOjI+KjNrQo
P2E4bNvBR/PXqaCi0/4HnsfhUUOnv4PXbK6M0tSOiS3CT3qsWrt8bFnYdOxkJEx6T4kyNHvdbvJT
ko0c3oVXQhSb3/qU5f9qhSI5DdXk02AGqweNPKmfb02QW7lXWnl4KeHW/ZgA6Lp1BiQiq2PfrRWM
qrkpPJdZnHbUei4HyxUKXDGW9smmh+xmImFW5/Tj52RUlN1UZPUqM/XqmLM0bzjW4MRSM+T0Kr4d
RPVWuwV+kltLTJL5Fg6Q9eK1Xsyc0XIeu9sOWZI4itux3BYGQEV6izqj8bqNeMun1mE3yyd9MStS
HqN80PdwN8wlcULGU4s94ZI5Kn04ZoF5ZCGljHFRr1s5I2SA4OQGr5l0Po0QWvdtUSgbyiDtqirW
NosJ7OOxw0Ld5aHNBKeL5CUDFkxVPFelvU8QrpoMCl+fcfxlQMFC3lii6q8FZQWHCBxtmETznncO
qT4rj9pN/AnULU6Ucx2ZTV3xCimfvxq8KeINsGRLnBV/OnkqlbI91l/82ucJdGROPoQ1iR2jg2AX
Rpr15pCjdKwcktVcCbptm5AXuA/rXG9B/9blNyFKPi7xaGnNVI/nhjHZs19I5SSRDaxLYwLaKUmX
3ebeyOqrMzkulp1B3oerddYozhBoLWU1loPSHiMPNUEYxsNTn4UngK7ltOg6Ps4NTbv7ROu4/q62
Svel0c3wgMc5lUurpJqQ+Jbt7a3Lw/hf/57VnvJFpepFh1oa9cUAq/4jr/SeCK8gSLaRKDiPE0mK
gBpyMlI0qJUYr/R1mJnToeJyXll5GKbjO6VVZcj8sZxk5coKEnIIlcxYZCD698OkX2tZiKcpKc5j
ZF7txHKuozHILesofFNCB91QU9EuE2PVp7nk9w5UV6fQWI1WpGCA9PA1UK/4ysJKtWpR5LqCpb5F
U2MXT6anxls6suOqrKsZsWiZr4Fd9ActlmIdGF2/NmzP2k95sBORCctSD8Mv0g6+MoOhcgs8utij
DWBd18Hc+gMDuRhr/kaAsGM4Pnb2KhJG9TbIIhtc4VvTuGwIXPtW1JBGF0HSeMcMaUe2bAYMojx7
nrMduL7oEfKUJFY3H4cHNDr+l8wqzCM2zOJnBmO0XytjGLyUqSOil2RU5x1ADgITIyTNL7ILauUQ
91NH/nakp+UBeo7yTxCCPy804GbuTN9LajLAIOn4Ln7NUyqN3din7Y6AxuEIHx5GUJSUj5Gn/ijD
muMQgRrJJckkmzf7QPyVFdGAuY9egCTjkMVsZWEEPowynSXFhWN/rTtq+UVi1UENBD0TnxO/QTkS
Ou1w6mpYoWev84PScekhlPFGmLr6WRuTjP+eHJqrtJmGuiYI+w3c/WxFtqZ96cbYW5SdJ5gDJJwA
JhUBFlbMTjv+qh8Sq6zRapGwfCpCoz2lFX9FA4d8acWDbtuhiygtzrH6OFBFp57C+62nHa+Onua8
Ord/LFK1cFzmZYPw1I8opYxAY5h4qz0Q3aKETzml3P5REJ/2BYwn7zs8XYmIM+1gj2PkDyyjOcP0
kQA+Uu3IpslcwaIplaZh+RpGVf/Geg4TaD7KsQ3ziSB1qXjTgqJA5s6LChhcXfaWoJuL3bN4beMR
LZkzhNZP7OAmq9G8liXZfCDI/Dbaww0C1mS18TIpB0bWWRrmn5v5wOunPX1ZZDX9mxdK1joxapzT
nRB+v9uCbWFtnnt/TSxYdoYCwQ4vVeE0K2qU2F7aEuSSR5CEIuzmapieWJNLy2sI4vHXZeQFEHBX
IcFjXiUBMbk9COvVBJOKNEMnlrsJUtuaYJDwWE5ljq6EQFIfplYwd9D45oHfCzeQZbmunWkAf4TW
fmZ3t+UwbtkOzn2ZEuegVai+Asd7YHWwr35fUSiELZsUX9Gl3PUflNhLdkrnRIckoLZSZOJ/qvNU
f+SdJbbLcbphEYlGe8qbtrnys3P/qDbjVTUESPrjCUKCr6eXVHjTBIPNUHdFoKz71iwfwZAmxzJD
YN34yddbJ0TrTQ7jtdphMoYnT96F4UoM1t8dknYeR1lq+AF8NfiWhVjK3NoL0e12882x5fyIZXV3
phds7AfFSNbJGIaMv+YftjfrK0BSWodAZh5SdnROJ0m3pAdlPgF7fbj9tFNEeN9CxKqXrAgbUN2+
btJv5FnITxCn8xURKi9KEnBcJYotXWDaJvpJi6znVI21Lec/ndRc7PBuPPgrLPnBMQrQGJG1RCsV
+gASJxs5k+t7IXiimFND2gchx22e4CimqefHtLPtMQQDfdsofu2oBoTyRclMbVvOHQvwlMOWTvm4
G/r8GijhN9sQ5olQ4gbAdy3GJfYmfdF3envoa892NaYjlxZY0hsMRvlUg40yWBq4YaJ0lB81EB2U
RjDuBFmZmn3pBR5pf/RQO1sT+QZTFBpvZqirD3KoG1dxiFhwAeQO36BtxPS1VMrEsfWSNfBwpNR+
Nz2IIFG3EvXVqpdDfJoq+LuuqoT/3Bo0fqLwsnhjQa7vVNrjZzZnfk/bIlQEJ71xpY31IpIxDd24
NON/FNzny7ox5iwVvNf7BPrp92TwvPPtcS99lGI5tYVPucvbHSexs6AbYlyaIXkmiYkJuJV7/lLX
ADK4nkJDwPLplpTkHkvXCGnClZYS8oAbjvL4aznScDuYNvrGBe9jY7t9E065m0zNFYOo7mzUGbYy
eLm6brS4oAOSVZdQjBTwJoFRmtskCWOKiWN3ujQa0CVV5ecm/0ZJsaPGtPnQxM1Puqen/wxejdWc
QczptroJ5qQPuml+CqtQHjvgegbBfJzfbkckOh1g7UM70eYcGvNazeXk7XjHfkSzsOl5C+GoFxeJ
XREnPETPQw4+6EIaKyvibSGGlVRfMy/Yk9uoEqU1ELjTMufbEbPTQRttiiOYEhzcQ8wfTeWuhBj9
zawsb2WEpXpW1SpY59jpX81wrLYh2Qzkf5tHmmPKU9bWHF7mTl+Bef+t0bLIdnnWyCswi+o1EZW1
0IrKXxA8MDzdOtuOZzZ7K+051AzpGmS02DZWVp+yed9p59bWrSGJ3CF/wbc+7KzazzmIjQrSUJLM
lHxuEdVdXj/FdZQdEybmF8id/kYd2u7YMgfeSMIScT7Y5lciqhJ8LGx8M8blGDgAfiY16n8yusEx
ANscfd4g1qahUjZ2gPuXSU8FDTIjPaslxoi0GQNmEIbzZk8jPRskIl1mt3Ad1HZrjvlRMyZtabcN
MGdH9aiKNLlWgNxd7AjPsItyk+uTIw4RIczgaIYTioWh5hFp/JyMSxGz8DdNEq5MFinCqYMG7WoM
Yei7JkAa7tox4tu0gFHfWuDh+/jWq7jt87bfsUfZMFsSUsFVnjXLTvgd5gEQDHJvkeORnO3a/oWo
7mFD94hsbk8dn27PEgogbZ07gqZB3mU7o3WqTUYPdtuiPHyQpQlGx0sJgSj7VZF55HWoXfDcxcXX
MWyDAwUNRZkZxQe1mR5i0RE8WYjmmswTVlnYYqt6jr52qjR41DgdgF8exmcSYYdnT6jx0XEoDKzM
kBszasQu7Yi0y4U8EldNJGau6N95nsLXDnXM/vbEfzCA+ENHHOUNFlF8xebMgXzf/C+bSMLfbRg3
2k3yTPP8O0kk+Y78jRits5ntqlyVmz6t0qcw6F66DrSBphOFiI038378EuKUKDBw1fTe+e9XN8/D
7tr1aD5UNH3Cwtp6P6Jph6qljo+nk8rzuoCq/iUOwdnyEAV6uujgRuzbNgvQThOm7Rz+/uG/D2JR
+kn6PDY+WcQvd+qosHL6rvUUeSps6h83JQh5o85HNNWmCxcLFsu/f+BdwOSs8LEd7BM4ZQ3HUcGo
vf8tKG+7qEh95QQzguAqenj4u0lh+67po3qCviuelHzoNuwIziMw1oHDBRfn9mVT7VDXO5//fkG3
H//9/eeCmNLN41T0lfdgBx2fQZA1k3KaBD0p2wuctwoU0Zq8iX7d1PXPpOucjW/IcWtPw0Tp4V9G
SDg/HdHnsz5LxfNkFeUSWEe0GurK26s4N+BghfIqeMEeWghFH8yz/nAbJYJPbBmYUdDHGLMw5F+D
YC8hzLy3S4HTKIRyNTlD8XrbSekuqistjMtHNVA/91kScfojZuZsFHnwI1aT/DGBGbP++12cjdZ3
TzHwOrgYGphrHiZx94qpRMAmjQQ202RtvJrqonlQyoC+UZypy7L3/kFy2pz9LPJG6CQkvXlZphzs
yEugRDHzhYNuTMSPt/DcQ007V2pTPfS+TTrxvF/INJGXDy75d60Kl4zaSnXmpFP6KO9vYU5abUDc
k3myYzs5EIdorLtAxJsQWeKahrK5b3qqa+mP5usAX2Yd+/2rJjVOxfNBh56SJCxuDD54JW+iofcP
JNfFjqHZqFm5urufFqFpYXEWFqc+qKPPeW57m0iE7bW242QJ90+/pEO0jKoB861nOTubMQ/opajB
K9dO1k7OhRARBeB1DKt+a9FfLjsvyVYf3L/flXNS5eRpcY1wDu17LcIsm+t9JdRP8W3Cc+uBhWNc
vIaU+S5XBqdK5wBnVMnXLIziZQ9qdnMrF/9+Jb8vYpIbNb+7PIKGfS+CouZi01EZeN4GumrQTd/x
UXCyAuF29OaJ0d8/70/PuiVN00F+hNx3Jgv8+93r9RKZMdkZJyMHiUQj8Y1xTLbJSSc/V5Bz9j0x
kdu+KgBcza26v3/6H0RxUmWMztMB0JiUgrtXLSzHbkrAjp9ISGqOfWPR0R4teWydhCZ2g22IpIGD
hO+/GIamWMRmWV7MwCEYMUuVtyEvnmWf+hfUSB/dmT/8EhrSFH6EWbdnqfMr969VqcqD3FT72jqF
IL6vNwVlOEQIVURfvNbkp13/fi/+8Euw5tiIOub9C3nH+88bKXxFypz45LB3PpiEH7Kfh/mnNCF9
ziVynblSK1YJRBfcYaTl/P3jb1a9u1eVTQM12ryKGIa8+ymUSiMYvZDmKVbMdmvlg/+QySR7Ixqs
drXIXGqE0ZxURryfu0lmj/oon2sHkyyx59aDX3XdB1rrPz0cXBBNVkuzAN9Yd7+AgeOgMArLOtGz
s65VBE4Yv2/krwsERTQyLPunEMwTgooXxBtxFpVxQ/pikKU49K1ipTVB+A0jTf82TLPc4e937A8/
GHeJW41ckkXjfrMthIFvDGbPSZCPxeVUghFWm3Janoe0MWyut1uxfFuvyLpjNPH3C/iDypnN/pch
lFeInvr7R6YZcuGEQWueJOlhT7VPRqZOkG4+jsS4mk2zT/10WmvG4D2Ew5BsQNgWHxkW/lBzIEnX
WEEEqCHMpncaKbTMuTWxqJ8ds90hFs2Yxw3Npps8xqEkcH2RQy/dsqLtwzBSDGs9vOD9arETBX60
TKq4XNV6/RXwdrYc2iz8HqE3OmHzJPXDm6CrxTYtwr/furkyu3vYqRAF5TGvCxqau0eLEEdOkkUT
net5jaNjZV9a3Al7UVjzqWQe+7Xmh9v07T9797EMReAWUVhYfPrdaovBqxdTrQfngfPlxjLb4qqV
jL97QlAvdaZxSETlKC9+HPC4sp/H+O072t0UHDnk1kBLXQWPFyY/P/k8CvHJ40XFYh7UJeBNGvk3
UUGW1/T/eroljGSKhWDhXUMFfS6xkgLcyG1Brp/WPnhRCXkQrdqy1VICM3s/Sz9ndNUYe2k05lWV
hkI5jdOergQQgqZsn4LJyV9/dUR+zZ+LaNSWIJ/1B9LHx5PjZ/3b33+sP7xoDiWVhc8ZYKC4X4nT
jsAPXMbRWYS9dTAzMukC5ANfAqFrizSJu2OQB9p6GovUFXWdPfz3H09NgKALyRUv+rxR/Gsj8J2E
5hN22XOtBArZ01r8q8+Db6F6KPqcjDWck+UaXf5bEWOR++8/XuqaBHeFKPu3Y01n1kbWV2Z8VvAk
zW5AFXGQZvhbRjjag+ZN47cMhAg7xEha4eiLD76++P32E7vNAowoGymwIe9e8JHwH3DkfnJm7eep
vHU0S4caxnVM+idcefF663SRcaUdK8ILf2qVDJCBlAk9AFI97UuBIHYD6tXsl02CQMYt2lo7dtZE
w3HUR5oJBADS5BF1Xm6VcKBDXarhxm9D/oqUn65dgLMCFsI6VH0iZmN8mWjjtNg4EqktIaPRfQvN
gYtS0oxhcx7w0dgKWHSyqanixW1E0FaeOiwyoG7X2zRBQTr+Fs9t/QD07pcAg+K1cSZvh5t93P9S
MVqz1CLXazR24azb/fuvO9+89ysCZ9bZUCQt7BIcmu8eLhLkEcok+RmYon4QMa0tNwhTDUQEJgko
F6ojR4g/Qu4oDowPqr/faxxasXilTR1xN1mQdzWH1STllGAeotQjyxoVqcVEhnCuo10zTLAbAwPc
37+vPn+hd1+YhhFyUjgFuKdYC++epiDW9SSVLU74EOt7G/jCcOsIqhAs3Gx1K7PwlhULr9UaTndk
1yal2ZyrrFVWdpH+R4OhV7a6joE/u0z7uWM2OsxbfcrCOez7mXvpk8N1c4BxEFOf//4t5H0XBt0y
PDfeSbBcNsvC3UJuE5pekKbTnvw6LA5OpZd7U8AFELX4NNJcdWlSQe1Ju2aCZDvFb21cXiuitl8R
Y/mFi8Tb3DLjj5b1rUGSe+DQmSyd+9FJH/Mo+xLFFU9wRxjDP/QI880wy/M4uZfPMjD6H0SKjefb
48vMnKG8FU5PA4v4dyfxynWqWiX6uMEcoEXr+gtJJt02ZlAOLikcHtTZBFzI0njQx1J5IF7WW5ck
GC1TojXXBCg7J0/r84WZ99ayGU25YsRcaDyYTroBCJ6tSUUIvzIsgrOTjHCKF+hwws2tPs4itT9L
G9M9QaSfFXwkB45z1aoz2/ZTKlg1JvOkiykiqWqC3wOG+WtqsgHXaMlWVkqzUDaN1m5IUA2AwDCD
KPQm/hn8H/bOo0dyY+3S/+XbU6AJBsnFLCbJNFVd3nR114aodvQuggyaXz9PShcXrZI+9VxgNjMY
aCOpTVYymYzXnPOcyGqff9/xYbQHAJ0tpnt2294GgNrgMUJt+TXMXedzQejIBVL44UCuMWqHwXeL
X9zF7783tLQCFhvidRCazl8mBD5+6rV0lH07tGg8rGXipPXPjx3hN/vIlMsfJ+D/ad/x/3MYTVSs
P30x/0Lau+votr/9yZh8/gN/GJNxHzv4HbyQ1u3sazrLqP9lTOZXXPTE9BT8asBO99/GZF/8hsuS
cQWdGHpjPuN/G5NF9BtiPI4/G5wjsEta5f+AmPm+dsfu45+9RR7HKr6fMHxXVdjBxv2TGTu2tn7b
9sw47PFQOlmbct7J0XAgdr4CxyzCu5TAhr2Cc70c3clV4S/u5ncPs/OP4mEpYGh77mZQ2P/5DDJi
mAft2TDOa7XuszoAcafUwxrSb/308fBprFnX/uxu/tUrvRuYkk9p9eA77LiNHA0szcCsdvP8gfga
E//zS72rWn5/U2zBmGgwF8NTdP5Rfqra6gDpKfEmdpxFMjpuRs8xgQPgToqZ/SkZCMli9JQEfhR9
sMIo/fzPL/937/Tnl393TXHC6lLavHzOA+zW8wYQJ9lkHsjT+5Vx793D6I93eh5ROB4TO7wJf36n
/moaDjzupHBbp6sOoL/DArWygHXNESRwZ3DU+ouZ7bv+6ffXRCeLB4LiBZPcu7fnW1vFXoi3h+JY
4ckZrHnvAvuHhKytG6uiYaNH2E7/fFHf95q/v2wIGgAypcSHHZw/9J8+VM7Ota2mgqrfNd1L6EzT
FRuyrdxrzs700NHpAmMJWiAcUNWjREQpm161qtC8rpsNTdLPhO/sOR8VGGuQzrgs+9J61AzN7wh+
y/rbngyNYlc2gzU8ED5ZVL+4Mf/uzogcCj6P+oHD413pUFdofENcw3EgKnfddVVanULq0AU4z9T9
4jakGOGS/FRvnS+ZYJgdRdzmZyPuu09q3USEJyKM4hydO+kZU7BE7Pjz9l441Dg7b8r7FKYG7uR4
ztzgKkCW/zvNvofHtKUy2OHYTue4XzTrDScf+yvHoqZPZlT7A20yftWT4UnXJsySBZjQbVyeQOg7
zo7r3j0bJAHN81agOImjbGoKoE5jS0pMBsgDhlA//HB7Nng7ai1iQ/OmWhLfaU1LMlRRrsnqhUDH
qLdC92SZVHUJwFvTJ/ZUtMWdopudT/1AeGncqsGpAbNTM7UkntSHphSuf63CSQGDGTPrUflGfJnQ
D/eH1Gs3P9FVCvTSG+Y5sdOeJPZos8KvTma3iPb54gD0C4fwwVlCc1QBypDd6KBRQAU3jFOCXnWc
9q47WxWjC6f6NNpDdDd5TQrGRIn+2YckEFzPxnT3PmKB5gi2howXtMvBc4QWn6giJMS4P/XwmcsE
CAWb+vSN3V8AV05khUrQg9QA4sn3+j6LPEJv47DyjU1d669SrMFL0UzyE8guwp0Z28pLbPnbV41r
Dnma03mf/KrdblQ5Z9+Z4M33RIQHLpiAtHqtkOWhW2q3Da5dto73Y7W4Oba/3v+46ojcFNPJ9bEk
/GmKz36Sxw2URrYP0w4xYdWHDxtiXRAxxmVgQuLECO2FULFT73fEalHoT9NutkPKvDXU0LVaFaAE
s6LgzDM0Jvgq2yUtj1tlFT/GUjhFUgqrukIL24DhQShhCJ7DrH7rZ9q9HKDi9Oz1uvqB0xL1hnQL
N5gIHojE9nFJM9scpbUIeZm3nRCXRWjcVO+2BnXnUXphiaSAEOeYPA+NMbOcMYKwklDP2pWIR4Mq
Ev0J55nwLwQhAd0hMFqSXBTm6BhTxOzIfttuyCOySoUu3Ju5hSK0Ew78e4iTvvT2CuHJfWbbLTty
DhkYtjzMvNhhe7EkzdLVXz0K5WWP5KQrdyq3QYxGCPpf+7mYhoNlWZsdjybw19OKLZKvighKODjj
WY3FIbbGJGoWHvoRA3qEBMQKXq4M9Fs9kJhwhZRTIMurWkHwQTnDOolc6yZr8tQ/ufnA8Adnqpyv
q61XkqTj3p2PwkzbcgiRo8lk8FJuBQJLAcrtSjjG7QfMrX75TEqsLXejZSaRtHIboiPzpBAQULDO
1rWrpnV9WfD2GvA/A5V3347L8j3VeblcZHPOP7sgmCXbRTdY6i/sHFAWR3OtbzrRNtNHlHy5uXVH
MN63tpr9ZYcOtvsgsjUHZQVmzL7vB8t78e0RUdUm104d07m2YnKqYMvF9tQTl9CS4OagzorUeMMt
gLSuR8VzUQ5zENFD+xUiQCeNtgtWYGhWraDkDpYp+FcvyMVj67g5sFma7ZHHjfLujKsRieeVDaZ2
LFZdkiIdWdNJZrUP+NOxeYLw0Ox85wVSd34XEP30xfGnDZxo0xfBuKtavBavnSTWfIy7eWKDeJ27
ZnA1+krlNx9SLx2CE9p9aYCHGVQlcFXV4NJt2S0uwNumsqbVTyJb11m9V1nBTg2wUmPjl8HQ9kS0
+oQ+D/kup2DrC/CMuXTna1yaTXOcRc9NOLm+1SVpmU1hPDOcfRoACeanpnQWoJh2aMZ44i9DaB0s
1QuDh40idO1DUhfGScqD8aaM6c1SNddCE9p10is65ccJShwMYdLbP1aTNE/StNGV5SiokoHc4LlW
DgKvzRcZgKFpOZCnloOY9Kp4sTXXFWX1s+689BHFjGHFNRg/mTcH5Fe9NO1bCo7ssMyDs1tpt1CG
9fo5JwfuykQrqMo5NB9Ta534OmcpmkoqZJfMt9larut8WG7Ksn7r0DLWTJGl2rczY049KnizxNHs
dU7alXCRElpp5iY5wTTQo1VTP+nCAGX3J8fGHqX3QxVWe+QKCOXKz1kps0R4TEh2Uz76p66ZioNF
ivwn7GXWbguye9MLoH2NF15VGKqvbTUG+y63EMTmoHCn1jvLdF5JOJJ7t57Vc2jDtSZZYT6FVmne
fCxq6CWU4cQVxucuCDOGY7nRh6Kq88Nog90LhpcBsRUPnX4J3zT+k0MAle3EXGu6qEg0+hwt7nJi
tmSOzcgjaln88IjDgudH4GDZ6cXytY26Fxr/mrFtviczm4e9CyqkClPTHwKSZ67LhfRWZPX6Q4XI
yyaZJX0Vs3COTTd3EKfDIP1C4XLRelZ6AujyNZyx9MRW47wO1WbF41pwbuuyOk4NvfyOPZa969Pu
BTAXFgK99U8ez7eYajK8t9YN4SoKKWSI048y7+XeinJs4cPXJUhVYob6vmv9iyjrSshL5QsakLsZ
0tmxbjiPq/O1qup63GeVcJNNrVMUp7ZCJY+J9IJBgH0o/PxSF86TW3uCIBEsLFGLCnUudXAqRepf
rpWb79oCoF9hGRRnVAHEAwhhf0oLb1RJSnD60WFdeVNi+WI9sW5loty5mnbKYPg01fAq2iF/bF0D
Zza0x4Hcv3QJ3X2Q9Xe1XAkxQ9d8Qc365LGGvpkLn7MFj/ktko5LVUSnpnf7ONTdl3x2b8oovXTV
Zu3G0tEYL7vtssuC24KkoDia9FXu9lmckv4dI6HgATLnJJAkFLpXZCjlP6gJwy/BRjRAw1AzzmWE
UcwS2weMqVryN7hrbJsQJGEQZLFoIcitBE/u+Gq5VzmD391ai3QvVH7RF9v2iIr9diqD7/bEnxnb
FewnKa+ms3/MrTxQjo23vYU+3rTh0WAWiXsLy1ZYqkSQDL9TnrjN58x8WnxtXYiNhO0NYxosDyh7
rltYifJC4BJyqw+eDhSqQmDzocCqpYf9JBcfn+YWLzNWv8Ia95R76UXhzy4ZjaHZF+163wmVHfKg
ec20CR+91rmsMC/Flj0dG2xGmCjD69RHuhb0byIyZ7mlfkQcfgHPKdZZ/omY9Kd16taYbK8PxNe5
SZ9nb5hU8WDRa+7GIb1pamsvi37Yt3rIP/TMaq2UsmYana96AN43nBNJg8Gxj3lFPezhoqUdIYvm
rBklZdTlN5tMpMesLL3zJS/kp24Fv2uv6w/0cEWSt2vCKhFSDzaChkR4dJikSskCuSfW9yJYX3Ey
TvtcYqCzovEKRQ8P1LW7FlS87K4K4Ib1ls3P4VIUcj+uFiI5NI9LYst5jjFeSkM9goWLuzw6J2ZG
6KExGXbqU+YjNtjlpJJi9R8w2S3jmt1zrUsIrpXi4TZZ231BmuXjimXzJZ+lm+4Cn2V+bNg4Ruwo
8hA12uza34Mxd7ZdKScg4Q632hDXhcRol24NtlvOSi59iwI6oQCR7YWTaxf5oeVv06doCHAF2IU/
RBf9Fow3pVnRozupwCJro6uM0ZB5p8bWOQgNCamdbqUukLK6Cw7OOjpZC4bheNumkjtHtzD6RZR7
XzLMVHXskwNa7EvPUz+4jHXAGYC8R+dr9E2tgFl2Kp2QqlZDkBW7LRNzftDzGLxibGCIqdvVNxc9
a7QbzRiHy2jZ6VNpQwdN6jxwH0Ik3F2Mw6+8sceVhBKF+uLNmbG3PqaMmVxual8XJALJCphZAVdi
3zNHDhOyHsY52cKU0tb1N5YeKYsudC9Rb3+kt31kCp6FccR8BofrPNTVzm0JdIXw3fPv4BEjZ9cb
K/+B280l2EgTtkmEotWPR0K87GEnJ6u4cDzTvWaet+5nP3U/jpGPe6ecLP0yR2y2kmVtuUogJZhI
zVEVbHEfZvKqqL3RTjbXKP533irudBNoEgGcqfkokYd/LLKGG5U4geDJCRdOr3Cs2E/lMjPAseFh
vmpEv1yrtdnAOGJyjPs1aO/ydYjEPpvSnCMhI70xDpA4vgblEModtuD+RGDxihfNFcP31A2K12Zu
zT3hJPNr2OE9q6d+9bi32wF5aR35L6NKKfPqdtiOsE8AYZZiC5a4n5mGsSmPJGapbXK+GAbbL+dw
STASPjqM3VhZ2ZaQgy2fdW9JKnVuTLOrvXp+EMHQfatM0/BYytCwxtMyECjRUfXHYlOGfoRF7LCP
Ii1aJEJO912Fq3i1m9R/8mTTa7z2QnRxYfw+3VVhpBhDTeiPDvmy1j1fxXb+JqkUEGi32Gp2ozTO
g2AXcp+lflNcal7koZ6pCfA/Ym05Cn+sOCVnWcdjridW5l64fUkbv7tfcWo08eCzLk4JBf9qcJnd
VkCyuvO3rIdHCo71qSndkc5WoptMhjGKygSZeM0AadLInxaMjToety3zEpTQ4lW2abjyvt3iq6Xt
QHLQpo3Afedr+PL5WBA7sKDqR6bH2YKvTidUBigBtm7AUw//lwZ6NETdaEgezwtVO0aAtmm/WdMk
Sh7EanggPI8G1N5IEsZzDBlwX9et/W1Ie7HFhItCxdJuBtGBvM9u2y/rSsm5bfM6xhsR2FcFXAOS
Q/3F+lxjBnd2zmb1Xaxqpqk7g1mgwuVwRrQ2FT5+xMwrXZOfKotozRklazzWoXegteW4yOcyC2LP
rf0Hr9lK/C+U8M/1Ggj+Wh1OtGJjT+QOQtFmPOXSbgdgEKq/MFCKssM6Zg5exlE6F42/Il+uUAIs
h02O5XisjBut12RSYpBA71t+tKBTBLuArL97Iggt5wwGVt2eXavuk2EIoSN3XkNEYqTOrY+lqu17
6OmJ7IUubSnijbEewtxewp2tgxonV6qC6uD3an6WlpJdHES8TSrodrh3CLmtdsXMsPQEzQPXq515
9b0alwg28KLtdK+gfhFon7sMh001jgSQzJrHOQ7QgX7MHLYmWrJ47mX4QmZeZ+IAM+Z6yOrUnQ7a
Sau3fx4D/s0EjSac+oiOWgTCfzcFbO2mOyfF20AENnC+PFF26yjto3WOiv3nl/qb2SrSNLajHqQf
pLXvBtawr6ptOr/UolYi7hqvSrySzCUHpdoJMlC2/+fX+5u3dn5TKBE9FhAoHv484AwmDQL7PMtl
c8nDnZ34B24BvpSWtfxihPuXlzprddCZAa5yUZ3Z717K8+ZAYeXkpbKQXBib8631KRBxBvxKSvde
W8bckdcivgh1KiNqBvJ/flsSDUCfegAf63axHza/Ly8axnQNz7pu3lvetMJ44OekqgwhdydMNM5J
n1Z2mCBGP5X0+9eanGnn8M+X+y8fLz9XhN0a+WNEiNp7kk4R+USBV1mOs3n9bIpyoo/qCIiYsgKD
wmb/QsrxNy+Hv5ExvesyXEXb9ufLUGWDkhNRnknkN0SWYehNDOOgE7LoH0gYvF98wn8Z0qNs+n1B
HblsKwGq/vnlhMuqpbD9Ihm3PNVvGmH3+nFuIDy/uVjG2K3Jutlv/ij/mDr/R+vK/71d5P9t0V9c
wv8+wOF/1tl3VfAw+/57ROA5B5Df/y9MsvMb9z8pfYRyS8RELh/WH9tICxYycgi0c8ij+bjYB/57
HekFv+FoiM7/QJwKgSj8ex1Jth/dmyMiB8YmmmHUkf/BOtIP390siE6l5DsQMZE+C8nDd1IQgh1T
1VQFed/WkFVPytaCrB178SvsRguD46VIQgpKRUfspe1QHrNoq8jbO79dK2LQObPrv+Essz83pPN6
aJUaicwHw5JGvPypyzhTgn0kipUSFIBbRjx2mTNnuaf7tOmimmktZvfVJ+HXtJ9zVUdnPwVQJXYj
W+7nAth3PQdJ7RTT8ugx7Wowr04QiyA2+WbPnDlADBeSeM5pRRpY6dQmP6ydvT1yvlUEOEV5diOr
sac+FRX5KB3fICzyncm/oa2o0SiVpZ1fiDK3WHPIwpYxYCxc8JsuSehzUHEWpyBs0xLHmGPG67UF
nkSqq2j9ofwsxqVf8jjL1SZPgTvJ8qOg6rL1vjbB7Dxa/bqER10JL7sekIo+1VEf6ZOwxiq6G4o5
svd0IQuwH4e19mFm+taemrC344pYv+rgtgs/C8HuxDQhfWCyM4wNSTQTYCno9vnanxbAJMsurBsI
J33HQuTorCLMkp4FDZWip6WMQU9YsjmE4SInc0AdpSmP9EBiJkFjyOSz7XKwCshy1Cy9sC9rYLoX
IeiNc7aSo75U5E3M8dBgatwPRZNPNj0fQeBudhgMKsUxWS3HUfoyc0WJykdkol0e194OsrtG8WuH
NLOIEg+iajnnBWwO4J/QtENzY0cFZvWRTmg+NFa0ertKZBZjGJ22dnvaKh9JB0U149TGtfDnn02S
/alxvKGJOceH6lDJJdj2UVcawLd6+H2HoIf5MmPocQOKX1tHmx6uOprWNEzJRmIy7x0mJORT1LWD
1SAzA2w0Q1RejBfZd+LIXdtnyfjmPvO78nNfIdJknBK6z3KzQTnB6OzvNqtmyNFk3XhlpUpdr1AP
2HIVqRfs6AXWkl1ZLyd6Jymww7MI/Dji4sdwlvfZjyCXZXtcnYCyTaWZsImYd0nBqstl6RI717Xk
nFjXOsnTJooIlJQWItkOashczqxELVVG7aXf1/mnpexndz8WTN32SCPCKUabXDg7v8Vye7CbRX+t
Nj+DCGWsruJ2baw7h7VRG2cu/vIddXakD0tpAUYZcXC8OlEz6d0gM5JVIupGuE+Wt1ZxGKaDIZba
5zOjTZ7IHmhyVs4dFkB+rjywCFOiw2VGuehPeCetH1VIHbzDg54VCdG09bzLUR3VpGeMJFgrsh24
ifDWPEQMV6eEzrHzzijN/HOtoGvDAdvGObYZa2R7r5+iN5r8YEjwv3jsTxRPTJwkbAd80oa7fWCm
+qPfVYETV0wAmPlb9fahlRpeXDi4NKcuUhEsJzPPXz0RnrwJcykISi/22ehXfGhsUOVwkO5STsdt
ipZ0Z0f9GL7ljKqiS0tvODV2nd0BIWIVtIp5P6tay6fJdKV9m/azru9DElWQdFRB2jYJvvSx6fYq
rKf0bTazAdidpXi8qcM96A/f6CcXUsiKDXpHrvvWzxIiNs6yqTAvSHxO/FrZ3imbMrd6wcgdtqfI
cgdWF42qJnZ07dx+ZImnx2Xfo3IeHqvcC+pEmbI+P2aFgTB3wXeSJzbPCGQD4X6J3K4hotohJuKy
4S+uu4StJI7JGF+qKPZuS9Z3Qrhx5DC9KY0UIHecPLopnHYkqdo9X61dMfgpknvZRPI2TOvIkDsD
uBHYSRqK/gL+yhi8BAWLntP5edugNAmtogSbCqYq+9bg6QZQM2+rxYVvjCWhX7mLd8Df36MODEUV
xGVPQEzizY0AYDQPXc8EqQ3fxrJwPzNzsqxHY/xt4Rk6CWAGcprv1qVx3vLNwqjdLuXaHwfNgRJ7
FRufTw4qEX1Y5xTJ4+zO9bbD+jzlCcL6ub4Je2slsE96k3iKWCSHe8GsadlhY84epTs5T7XtrITi
ucWEFcECrkO6dxGURC0OCwIe18vWXT4G6VXN3BvMS2mRdCKcvuEMYQHH3Kb1e6I2c5BEiRJDdc8K
IW+OntrmZ9PxwDtE6LiLi6qsc5BGs+FbNYVDke7dKV9g8bsV5IBYqSBoEsdPB+8irXHIcvco+2zc
IbAEI3SwtInvD6hsS2P51jEb+OIwjqsHddRrRnDeMrIPgKTZ0iGT8wvJbe4bYvpwVUYuOSh1yLXJ
Wb/mUOX9xBeFOtgCLOeRYYGdxUOrMlwjuRhAFFed8+RTBYsEibsnrx0tJgGzpg+9o+fV2w9UoAMg
0VQ5r9zChQYPULhZQlR5nt1OxiEfqAgAcl1G89Bfz069Plv10lWHmqtZ3awGc8Y+RTGdj+cMX1Ck
eS644ja62QgKhQoP2TBgZnJhGBA42dZ5HwO50DJgoRNVHumllYvEfgcIQd22chQ2BBnxO4rHmMdS
koTJASCcH8y764aZcz17iS2kXmGL9gvRkApSI8RAxuF9QwTRgatrntZGMykRbdE+gneWr/A3GZYN
voSzPpbrUrH6Ar4bB0vvpPsMkD37+Jxf3jOYsR/6VlUjyUlNwxMuVMuXzU3b8OBaqXfPwm7yLqe+
Dbu9Q10l9+woA/2BympRtxFKU/La3c044nKIhqV4q6MBEPJ+DJ00THdliYn9GVO2KsmM6tKvW2cB
prMLnT2NDuRzcEZb0d6Mph+mrx0jpR8idfhkDXQ6MAzkN9HDTdI/4+NR6ZJtLrwIPcfgnwo1+mSB
Noo9cl8CHIjzrHHq+1SslXWqAM8HB+Qg1H5bK2V362QeDBVdzwshTrodDv5oQetLi8aFn8M1iL2Z
bpFZ9lqgmOhqBt9VMzMt7EKZvTkNdLCkrRQi/Ex1VsAIX1Sfe3x5461T90H/4DbrqB4R7Wt1dLxO
/SBxaxsglLlpyshjWgnbJIGqPvQNw0roIqig9yR9S1JlI12XCAjKNSLIG/oN7SkElzuYH5W7LyxL
+Z9ar9L1HZL5cnp0Vtrs9TE10jSk4CI2J0d+bzU9JUF+zKEedct0lABYV83XmY63YMIMgrMs2JgZ
Jmv6KlV5+SOzfHslsMkmX8RdnbLmjFbuhsKqG296ZW/ebmAR3GEDCQK2tOGyKpx5Hb9lRsw9Xuae
IqEy7AH5nJSW4pqTNifQUA+oSKxN5i8baNh7qiw0KkHmTST4ZGlIvCn3F0mHel0h4CFW/xxWIXSi
xe9cYsFs2VOLR1TRsZ768K1Pc2/chd3IINPJOout09rA7eegm68DY9Tt1DJ3BqbjmDeql3U5FEwb
iIJcxfAasPB8CoatstF5D9l9Vc/uknQyJe9QOs2mE/QR22cekgMEqSi3m30ZqPSQGiujxPK4rgev
yINPiPlsJCY9PjBqrJlkxsmzyx/eIkx/7PksMAqWQn0E2loRpFJ0C8L6fu0+D05vf+HfXMAfHpyl
HacbP+M0oGHYASoLw5Pjs89PtsC12elLlCfhlK5DrLJ2feyaDlx3zSjoWwAwi54om+0+DmSvGDiD
o9U7Oyg48gGQd02c53I7ZewGoD21wuDEsi3ELvlUqU9rR+kMSrmTemeptmWgnA/ibSwW+3uZpjUa
lQLs8L4kMME6CiQY7Mc7acgUo/fI/1Bo/v/W/b+cs/Ttv2/eb76P+feze/eb/rmB//1P/dHCB7/R
tUfECNl+ABQ/OucZ/dHCe7950NVhq7u2e7bo+Ax2/pV05Hu/+edf4Q/iySSem74a6cqY/4//8m2S
GxkIRKiQodxgoPtPOnj3vdDPBszNHIFxFrpSZnvvpqJOuIF8xTSw0yhlnlbtg5gbR3utdnPKczWo
0JbQTCGR0MCgsGHbZbO3ArXs2KB6qGYW9onl7F6GMo0+byz/XwZMg3PMczmsD1uLfGOX9UDihTep
C5ZRJm5X5rw/XfW/kQiff8yf9Yq8DUIAsPEEmL1g1byzodoCkBKnHmzpcvMOvWeYI9gItnZeNqaJ
rpvhoQOCdpqtqLoAM2H/Qp7pnV/gLz8AmlZ4MGcX9nu3GY+nrlHziiIurcsrCJHV9TgXhNWNsDd4
niGYRCxn0su+Cq0TjCHoJygLa5npi7ZnRL4pVgXRduKn1LcbmoBbl0icI+EJ0bEPtbrAj+gIEExt
SU3VW89sDSygmDL6XLJvEddCgW2K16DaDv48psAvz5ca/uQv3up7d77NtUYED8kgwMmAffPdPLLN
ApvCkei3qaj6B8g00Y1ebF8fcG5E8pB3G5Q40uQkzKgwNDE1D8SYSiCyrSm7XiLyON94LkuKrsUj
8g1bIpXgLvMnhiUz1cYv0xZ+H0v/+eORIYMqosNov/GdnmesP0mA6dMgnY+sOcZpqG8cZ/k+Vv22
t3iD+4hC+APiFHKAo+XRXcQGVw/NyUgrB/vGNLfGW4CLdi29jrPkw5HNSN3fEGs1fRCVMz9veRF+
zXS/jvtuUwWFAIq+Z2ixFg/7aL5cC286eLK178K1O5RpK458jDSeDVVP22vvuICr+FIto7pmKK5e
KP/XHx3gpofBaerLAC4eAR+9e9OD2yE3V+BqMksVOwxhPiCxDW7DtQ33HUbNx8A30Tegqs+qCreP
5B22L13eth8BV5H863gkXmZQqItMR3uO0fVOU6Kv8B+7FoNos1yyqpI3SOD0dbe17S3b5TxWqfFe
qBHSK9/ZFiBp1UNgNn3DpnSuki4Ah1upen70PBjCSW6lF8Pis+vEI8vix6yc7oF1RXrHeJHprbhZ
Sn1r6uiwKJ8cek78aLI/Q2fMAU+HhGmWi0XH0VruuBd1ZN+D3EOGuLRGHlElZYgQwvKair9PpCEB
JY2II59l169YhsGIozJ9CVcrOlBZjXdDQC1b2dPlUA3OQS200f/89HnP/kCRz7eBDQwcGUTXfwES
4FMslo4dXaxDwzxCMk7DBqUNVPK+Vz/YedonImPJQS4xu852xZxHBi+j5ULSUpWh0VgGSzqJI0yZ
SA8q9C7qipM5f/spFHSy4v7/FWbjrBn/+UvBT41bRZCjJwMpbO883P3pS0FoCuskhphxg/4mKXuY
r9FMC+zaa3QCW/oMJcV8d1Izw6JxvL2drfocDfYr18O7IfL56vFTwHBxkBbhLHy3cVg8q8spmPLY
LGZ4igo+3zIAu4tszzm4apBPonfGX31mf31VDgvseIKcGuKm3HeKepuIP5e8T2vXwJA3+9zMwycR
qAzTHZL6nWywJENr2trnCvzRESRQU6Fqmab0sxnwzI95JD4Pk9ZXFoiaXY/N4oM8++fsBhfrP99g
8ndr4J8+K7hN5+NNMkiFGnSuSn7+rNTM+LhgDUvYsWljfwpu+eG/MLr1mHW6AFKiPEwcNTD67Nmm
HkcjP9B+ZV281CEGCxRsSNzdN2re7u5sorzBRhDspYLdy4TWSWaRqi9o8k6F1RWXaEqxUPrti7cO
CBQwg8QFdNdHXOokmw+NfQxq8aysbMbFHabr0Sj2m3k0Ro8KflCC85fZMLqVNqbtnm5Cm//APi5d
Nt8QnVEVXi25C3lPsLVeVtyq22CmF+16gHFEHt35NJAoH9EI4DuQ4WGzt/y1iIL1siPM7IgQWu3h
laYwaSq1sVDoiFGfB/momdyfyTvpsaKj3vkFMs7IxjmA7Ep89nPQmPFWnxmGkHY/LZ21ofVkgL+j
45yvKI6FRUWuL9XsqjvfH0gutlrzDVU9ZnFa5Ru7d8/SUWGgcOfTgk6pd4OEbmZJgmXwrnPfve90
OR971+s/yXToGNRl/o2vp4JsRM+9PAdg05qQQr+UdbpfOoaAS4foxq0axIbIfi9VLVFhehH41d6Q
SXQ2mUDZnzsGLtDeuhPac/FFD9LZj8Bj0RZMmbcnftcwePFgWLU9HE8FjIp9t6VPi4ZlSwpSkSZ0
yf0b3Rd0e6Bmob2xVmUKe8MaRSZhkS44L0MG98V4QHzyybVT74M35B/lWePiKmY65LpehyuV4tDQ
QRI+oW8IkOuuoBSgTPC36AvRxDV8tSFEH1p3Y50sWd8lnpn4nP0Oqnionre1Tq91N4aAKLYoNlVb
0wO2VZwyVT7qwL6zNWhaXSwPq4JTaBH9Nu+IQEN4CzB/r1Mkgo5yjyUO2QQg4Kes8rr7GdLq/6Lu
TJYkN9Lt/CoyrQUa4JjNrrQIIOYcIsfKzA0sR8yTO+an1xdF3u5i9W1SZdpIZlyQVqyMjAgA7n7+
c75zjWkSdZa90EPUzsYj22ixr2Momnqc701zAW5Ph2+A4Wy+L1tGMZQZNbcdKsuR3MsckIj4VmFm
CRzNGk/SaebT4GvpQas8a4dzgc6j2ttyzCLh0neeGw4eNqBm6EvyroNXcYX5KsxSrAWxmjDqkyS7
K+zuJWqK9IB1TpwgLNsXdqnqA8uc+9TmzGIyQX4AYmRE7IvDsdkXn7M2a1hn+8kN/MkcXNptC3HA
S682ZYIG7GQR5rU2+aQljt7drHRTHCpY4ZvBuI+qOQ3SeGkve53d6UaKWrvpuGFuRmPJ36o6viSI
T4GGJet39mJQE+ELcgV5DpUbVilurcTGUOTJ/rFqxV3WAOkrhUKOKczSCAQlEMDwa5xyomGAw1ht
3hV8AVeVllivDM+9b5rTlTtaBAUZ8YWglBL1E1vVZL2Y2XzBkA8jm8px1W+djPLLbizGCo9kmowb
gIKIvLhYBYooMNknrcNXnoMb/pSuNEsKU8rqMoWwsEpra9xDhhJbrrH2TZvad7etsB5K4WHZn+cA
FdTZAl6dj24cd8e0SJdrJaR9xLXMBMJdvgHN/Kq54zeZo7Ysjf4m1gHQGVl2EkVfBhhW/JD6a2fb
08X9OqTOrqaTIdCbSe7YzeTuo+sncCwp0PDZoC3p+Mg4rzXDybcLhM/CaDeplnfX6M/x+0zEfG3i
LVw1lB0zLKyGZYuvCg+hTckh44Jo52czwiJbgSvEAOJxKqeAdmTQeQchFkOk08AaLtg7sL/W412E
7WRlOllJBLyD/enN09tM3c+xbWoIK6hGuIQLL1t3w1R8pKgzgZJLSQlKjDYtHVJO0dzfJb3Gg3+2
1pHSvFd/sMbLzGnljhvauMoZPq6JRvDNDMxwHfDS5LAOwwT7Pc5d+jJieu/1VYqqGm1d8jjYdB2r
fp7bmTVidkZ5ICYO6U+3hMYdcL73mwaDmyjOKfNIL4En5SJbNxSO++shMsW8xjIqpofUsTnd4a8G
4mn3QBk6Uzc+Rgp5jeshI1T/+ytlY+ZcYlKMrRURR+N+9rz4ULazjtDTGwm4dQIo4kamKIofPWm/
oOY3vhpq3CZBjVMfBcbRlws26nPYc6+tFTkkqtttFuDs3CTTVP10Il+gvKAFqr/NJvirrtd44cKQ
ZZ/ZPHwJA5UQdSdjOlVuLXgQo9XZ66aJZbNRcrLMzThQuB7qBXuUY50CpQi8ruTT1YnFj+TUtlPp
eRes4/4jL160tzoesOwtmiChnxgwiR67PyUQ7IINxK0UUIUKYsMDcVEnZfcxNPrITgZoBsqe3H3/
VXM/tvbNmd/GeN64b/RS7lC5jasS+9rOkDFlrDp/jawtv3PfEByeO5aqiFXmwigr5UDR4t2n0+iv
SysHsEkrN3tuBt4PNbbxdCUI4Cxn0OZ06iiC22qd6wy3ExZ/iKc1bA62k9Zr1tZcGsY0u6ShNKq+
NxkHSpx++UifQHT+QXpVyJ2apH9h2wpVjQnAcxP5/B5Dni4rFz/vs99L+CKy9pBuyU1hGIYljtEV
EX1X1QxK+7TnjaiKMr9ANRmOaXD4zsi/M6bg6zy3RXh8SYXkRPQd6baek1Gigwr7umafWAWQV7Eh
VYQfjsWkY8Bxbc1/JFTARzfl2bJi8qw+rNr1H+dlTtpAXyBAsqOY7NcCKfyb4Q+K1KYxTc0GwONw
ypBEvmi6zS4tv/Y2NvX15PB8LtBkAnZcHhoZtWfShe3TdbNoVC245FxILdbrHALHxqeJhgDrPG8S
vbrR5WK9FtBVLm3ItaNWGWu1qOoGNT85xNoyXiV9MhihGhYjKIhG3JtFLqc17Pp3apsNE4pPEh/M
oph3vizya9fMmpu+ENblgrEYq3zF3+tMeRjxUaxHeqQ5qSkmyhY7iQ2ZDvfNQCzm6QPbZteqojka
3SxCN0qLD+Wy62jFlj5SsNvmTNGC3fTlDnJN9VXN9XRJ9FG/bxKkTRKnDhxEp5NGuqnapn9eYL+w
VTk75kfiF9cNrc02yislgKvFrOatBEmBqmJx4bmNotKiXoqd0yXRzApqpkfRskzTmWHss8Lyqd5q
DMmnbUR4XhvHiHb6VLmkVbTp0/LwkVkFYSlp6tPByPDQogQLJ6CzKdnV1hJfWvQqOUExgHgW1jf2
mHduEt/IRDAnbht5VABtthgzby3TZcxtzhvEH/kW12YddG5t47iHqt8wO0X3LrUboDHs0r1Ubme6
u5NR9wO4NHEAv2xeg4zreS0W+o4g/3XcDT39cVl9rcpl2qEieC9mUolTiZof6GNuXmeApAlflMba
YHoSjFT3XKoij66cqVc3VdJmDwOZOFIK1s5UXn1lVv0rCdn6UdoNqVYtaXw6eMgTFHOX7vxIPeL/
dp77SfNB+MbyQxLKDUl/Kq6DTjKZIVXFxtCztkJrNouXWqyZXXfTJZWuVtyZSISG6W7rXlh8++YH
bQ8PmCMuly6pV3Uh1/+DwUI9Zh7jf1t5DJIcYOOjVazZiT5Qz7LC/XOt51SpVBMnNhM3iXK6W6+3
30VufKsGnumt3txivr/Ltew+SZiG5OmrSPSH7yexX1K6t5/11Wv5qf7j/LfeERUkPqfuu4/qn/91
X5f885f/y781u/3p56r/9f2HxJ/1mWTxp/8444y7+ab/lPPtp8Jo859ervP/+X/6h3/4zu7n5vN/
/vf3mrTX+acxsKp+VLRdPGT/XgZfg8Srmz+b2M5/43cJ3HJ/Q1+GeotmbZqo2v9gapgCfxuKCZLJ
d2lcoCX+IYEbMDXgMFAcyWqDs91AFfhDAkc4Z38FsNTlD2xa/sxfkcANof8kBSAXY5/FYumQd0Yf
/H74/kEIyYqZfg6HIQ9OINSbeq6Onp13y2YopX0Sjd1q1ooZfRpU09KQwGMuRMCzEqRpJSE3Rd8p
3vUdRylBvx8ptmcqaLI92mh3kmRr5BMbLlq8ZnfRz92uMWIHC2FlBrXECNR5iKUgY5rmPMPLbtLI
eJnhBILRbaOgB1NEE43XVR+uzriQ4V95hMkG/Mg7l0OhHHDUmYhhlZOTHExHus9Yvc29SER/auhs
CAeuo6O+lMm12XbYi6jKYw7tNWb2VTTmcEKtNemuMxjMx1rEhqT1n5jsRuWKtju1pup8YKkfnjK5
9Fuzy5hl8vRijNadc3DRenDLTwfPA8qX3++LyokPPOnU2ixr/TFujOEyGqvmW2PzVPLb7g7DynDC
TWocDUce5irtmXPJJDTn5sWv5KGl7CqUjuDkPNfuUxlFPr1frO3RYPRX7BWWVUxz3COWBw0zlfmY
CpJpSjOb1Zk+GeD6GkJiYmw1YhfvXS2r69nRi68yInJeFjLdyMYkquDEFrtBJgqPpmi+eManRzY8
n2PCYSz14s0Ymc+1rb0Yhva4qPmDw+We6PHbLNKrXs7Vqh3SJ83T530LjCj0HMiDpVPcWIv+Dhyl
Jz4QjwcVIwrWFrFl9gqB1eWfqAls3WhY2Qx5r650GSPxLQveeMUxyjLx6ceFhPYwifmuqpAtq6WP
bkZMAiapAW3Z4rGTx4WJMDnbWvU7i8Dig+t6elDEurS3MIYa40Gl2QjZnHQoCmM1zms9mwwOeXkV
x/tRn7ty5faW8SLnEpeLrrD5k5UVL7ScDePahEugX7MJ1uRWm3V/m2k+xTrkJ898eau7GjSRXyyx
oFO1s7s0OzATn929oUkqJFfjhLP1mq7dhbyaThjqWUkI/YojOXNRB6cEQSlDlz2xbaVeGlw8CagV
BlVfpRu9pFVdvNi1bMC7AgLun+pe67pVC061WUHRymOyhfT8yXtCR6Wz7FNcL8p7EzrYyv5YTVqn
9zfEjEgE0wtDiZh/ZZeWJpu7jgouYATTQKYQv0raW2W73C4O3jmQcXEPBGEx6AbK9oxS6/mJoIND
3tIdkncGMqreTedUKBv2/MVgxk4cX+GwIjRBiLwa7hprJIhDWq9pjCC2Lc28c5EKRrCDFtEUBuo9
oAMOT/HC4W7yzWgO2jYmoEiqo7kr8XBt6KHgVNt0L73y3vPJdMK5d18TbF0ryymog+kgCPoizl6J
duz0UmSHZZH+Omf7BiSkyFaZze+YeOYUpoJEqb14DWKEN4YUSe9drXtzPBo+o85iJ23ohPds0TVE
bFzD55aIujtvsJOQv+/c9kwQdhmIrGodm43PBMrMrezYaGlLtoRGJwyHmkHIAZeXM2Y3mLdeHF15
u4TD85F6du09tsuWbLfAwoXyMTCT49PN/JjjL7JATwUSuz4h1UU7dXiC0ojmr+nsUUkafZc2ZrRy
ZNJvmxoeSErBw8EV3bvhN+YLqFkEgJLDzzHCoBgsY5pdDQPZ51xWXpiJc1+1WV1UAgTadk40ewtv
YeQmz+uDbefXZok9gF68hclB72LiDTRv4gxoS+pWWBMmcAR+Z+XXab1En6nTG6SbmqS4Lf1Wf5ex
aWwdYyyNreQRg9eVcLWy6oiphDM/Uaz9jgRrV6GAH0JICCwExQciQfIjVvXIDl5+CLpSc7S3in4i
g9Lqgqw+ho4iE3vcnzyLXCpHVFALD7iTdFAWDlZRqmwnFmPkPnVdBftOy4g0J1ZGw4hWL1DsTftE
t3EEcHyQujQeMHvq5VYk1ANt0oUZ1iYvtLrfk7lJxD7y6fHu2dUvdsYxgsZDvKd1PhZbnTSrtdHZ
6VdxYDpJJtiYAbh4GrCQdddzwYFkSyqpsF7IjesNUJbC1rRN68x9d1P73hLfdhMkuetlGkbz0pbU
Hlwl+Ampbag6u35PK1R1HOLIqh43iNUyi0h5OG/ZsV9ZhqYd++bslKw95DJOttzP3j2wvDQQY7mj
3nnHys7fMzXmGB51Acq87MfswR/MfenDpNHNNt0ZXbmeGvPSyNv2yhUeCEBfP3Wdumm9nh4WmLdQ
D4r+NHtDv03ILIbYJyaeVfpEJg0BUt8xzjV2PGEqUlqi2xTK/NZVcsIqMzxbouQHuO6hj4b0IsGr
YZXalsX0eky77axN177q2k1ujxcxNYHXWPiGHR7PayIemzgTd64fb/Qs9T700n7JmfpCT4UFjz4d
U5lG3uhsQ0HwnW+ZhvMgtmy5HW2aWyx6192lVHvGZhc0ba4rHwb9lJyqznoeMpo3fUKebsOn6o4U
9bQSK9T0Ivzq1rBJjNki5BwaxmS0Qseg6M/nKXgQA2spFsoNgTnADCMlv0w4Dmlr1a9+5Meh6xqN
BaGi2hZLCoBwvmB3dcDOSB7Vlhutst+9ztkBW5Sbnk4AxvEkTuvO8UMKgugkM+dsXyFBXtSkXV/d
Mbcv9YiTJvHrcJy610jDMi4avdka+AnCuIn7m5ixFMySc3qAfrN1Z+u4eKoCBGFtFtse6sH5AioV
HqA8I9ZclRwnGDu085Y1g8N5nlPRFuLimS5MP9OvFAfFyE12VmkcqBxycfwgo1Ho6J8cx2neCHfO
/lqabXy1ML26BBrFxzIqO0x7Pi/RjRjldafcRotaEcVac7dfzna+rfrxayFRbgNhZKUiEDpZ28Ir
XnSVPcSTIy5p4EFc9P2LmXI0ShIzdhQug2nHVCNm7ZpAbZZHu8qw5alJOAAONa4KveBJ6GmIvFXB
7BQ01FkNx2oFoiDMvLHiCOu8j6WX7JdKaierBnSA+bOfwrirXpWlR5ukQnLUJh5lfUFWPjLrLOxK
O2O84tDLOhbXtcMAd8beuBpMW31qVv5tVEjTIO9vKI2kCqnedQwhPDAeQW9getZMHsT1iEzJTjMd
cCpMS3bgJP6WldGFqtRH0njOrczcHTnipym2qfWcFwdbe3+fErhgWtNM8UYsDT04UaldpQozrZVJ
bo+eyjnLi7Q93dfjQefu+1iAdrO6QDnF2dheOFk/kbxe+rcybih4rzSPGzvSAz2LjPeZc/mKhh2J
ObNRgWbapIuJZV859fDZC0Xnqcfmv/COpaYIVcr8cZpSERZxe0Xc40Mv4puyGhfO1sy2LIg+oStw
XLSQhVe5qWsbza/7le3MY5A6v7+LDiGIxTFxiuxaVnm6n2ofOkZDEGEnGZtcCL38wJdJXBKba1j4
/TPlIFyNOVfyvAgT+UBpm7mJeDyy41npGNRxznPeXiIftishRoIMJqM9IgxTlGIxtSK8wUlvXtjK
dneaojzbdaYLYnDGyuXOu+gT5lzuGNOVWBlcpB0XAjYPitGBXCQxmcwET7YzlguKZxkl9Td8i1xb
XE4B5xtuXd9uoQ7oG+VBLCpnm91caflPJjZK5E3C+TTp3bUJjko11NuxUXEX2nAemOeN1YUDyVrT
bAAxGB6CFFI0AolqtxWWaOJtKY8VKyuPi59iDNQ9jKzkBEBdY+ps8ckRPkzvSOXbYdPmFpNNkWWc
kQTpY7Z6FyItnwts6xzaxx1EInezZPz2HQIS7oYz0cEaoguvMnHclVJwNFLZN3Bn3bbFenfVFRx6
2JLzHI8a8zQhf2xj7PqrcvA+q8ifnjBpH7FulVuAWf1dRzoE3htfVFbqq8IRDzpq41ccJ+khK/KH
KLVYfSJNe7P6yH+lSX2+iAvvnSiUH5iA6QKEwWSv8kIMAXXxQF7PCWf83MOGU1m5GbzUuHfJ14R2
PFH1Z/jsCyk5a0LTzPNb1se3vCWWYoyNEWqJH99FLftqQbPeHuONh7TaR2u3n4FeDMoKLPp815FN
GfOg6/vUdE9RPA+nquJ20Prap76ZzjGjZy481k3L2BfD/Xqe44iIddyIHnI9mmlNsAVG4RogQ7eb
UBVDjShEmKMUhXOrOEuTmwE/HtjJohYvsEizsZfS3PrepvR4DWxqTflzMHTZXWbUKeiIOm/DzJBX
c+RrB/qwOOORVEZAco38YfCc0f/m6pn+Lc2Fd+j1GjcFiXTOCyimIocx21Vccu0itEuYD90uQ/mi
BtV1gPHZniafjCGNT6a7JHuad5ybNPPTztxUiZd8MzDtrryJabZ2LqPS8+y5ULyW5mqo/14/yqds
7j8StPQvYgPDHi0YA3mMq7kJWL0/gAp+UEjlboqFanqqad3nLKY6epXPfr0X49xkIdte985wDTD/
KqIZj9qOh5wFABKIK5unPmE0xK7dyh9UU8cnmdZvjuzjU60NH5pva99EIc4/kXtn5yy+uEYviU9o
DFEUUAOvZQERWaVfLFQJqnWsjd1qor2Q7xXkV1CY8YlAyKPVLTcu5qcwXmjIGtIIbllkxFcsF32K
NTo3L1vIEDwCaLiqh7XWOlQLtqk0+4eRRfFO5pF8qgCx7AmofDGmGPdsSbMw8sTyzXPP3z3VkB8M
jJyQZt6PkpEyzXhmwVjemBySTMDXsejMHw54jH3dEn5xm9EOMjbip4ItbYyeofOJq0YaG6dfcgab
gEJscL4FnenIiDRvU2VEs4qg9GQZG/j0TctzeBr6BzSl4cZzakFxnwtmhHW0d95pRs5Dq9PiNebN
4tHNFQUVQ5/08b2W2Fpzpaed1b7x+WWIkswyyjrMIzvTQQVEGbH8MKaZkXzveFnP0Tx/9OQqxmOd
1062UUOREHnx7RcLDPk6NfoEWz64mCu3buVe852cy0tyJli0GUaQB1cCb5BTaO+lJBZSTX0DuN+y
L/JpTO7ddIEbFPt2Y164srCfq4KA4IYp+BlWIEf/iy8mbw4w8pYNBAJoVqUiZGou3HYoOLdRZ2P2
yjS5XOIqjesdVNi0XVkNrvncx4y4VriZ5jPcwMXeyUSNlc9qoDnRozthiUlc43kyWmo5vWJ+RMlA
GLAWTNbhOMyGtq88H3CasVCKXqClu30/P3bl+DaIdkCH8QRzRiyCoZX6N4PKXOMBKsAQpKNGS55q
3JWYZb3XrMG84blgHJYh8oLSmJfAzSaABTE+1ANhcxVMGkIacYr5dtATc8fH8VrblcZUyKiAMPDk
LRv+TQiaREYYO3tfGclGpV27dfux30rylCunoh5yaOQEoop9jpd00Q19wLhes8Xdoe4NByBsTF4T
qTVsBHC8YWsEUdpmUJtX/QImwet1BZOvHRgWVz0K1MTb17gRUtWGflb0tG9Tz73XhOPVxDLj/lrh
uCaCbgK+vAUF4fSbQad4bq8BWUvWjWLteR6XszchXahiCzrMMGZwxqN0Owxb8cGYdEO/7MoS54Ih
nCnIM6BGe0WIwNbpZ80ZMLgLLlNHwKN/ZqhqO4HAdprsCx61HyWtSdqqdmxvPmbE5eutmgCkESdC
B0QpcquoA+a5SDS8PFPJrdkqrV+zGYzN13l2OvcCFEh/WkR8IpNJlMKM2euNzbshognzTn/02oGS
497iBut6fyOXiQ4eLhrOgC6b/X0PQ1yoWNwmc6RqThlusVBA63NqcLNwhPXfHIHisH9a+f7CEXSF
cKjOgKGKdA166RVDUo9JA7yji9aXHL507WmR/VdDjW31uCx2smsT3ejeeZaVMoD7lzxEFlfeNqeR
47o0RLZ3fbHotzEcUjanSW6w9ZtSbwoQLp+kyNRGgUAKI4LLxCJo/8NjkSMpZN529oCskR25nDxN
v1RlvzBcbyqWqmbKN6bKIUAt5b1oJQmdNi7me7eeXhkaV5GLoBabWx688XBIfS9Wm5o8YH6K60Xr
X6RRz8VbluOp2EaTp94r0spbtgDTNe09QD7zDk8Hg/2sPo8Ohf3YuCzgnOSFCuZcp5yGQKWDviMg
Ru3tWVjrvgYdJX13Z0oAcZ6ONDTi+TgyPJ9fCCx9pRi+V27Bg4YFlueh4+crmaZN4ODKNMfsZcI2
ySBtadnToc0HUbZMa3KooEAY4m6o9MnubLMpX8H0ZSBcaB+99RwkvhD3zbABBZq+kdy1cY/x6NT0
5Ykx1ntt90PARUp4jdk1vqLUCC1neugTswn0Pj40+gQCyWn1q7Yg4xsR3/sw3erI7pT/QlD+APQE
kbmS1JZbfK/rXJX3nmjHe1VnLXb0VLdOlc7JsvDFk4/Sfk7OcqA3m8Q6+qKMkeeFQ8ePy5mSDAv2
nyzrYcerGsOvH7OO+1FLCsd9oO3okE/OpYgTPexUaYaOVnLxV0aPOzOKJ/awqPO/Pln6txOhPw2a
/n/DH4jz7ObfD4/uXqv/dvkqkXN/HDh9/0t/UBDEbzYAEA96Cz5b8AX/iFAY4jdLt9hts493BCmL
f86PLJPR0plzwORJQLo649r/mB/xR4yWdCzsPFpdfHK/FKH4jiH5wZrJLwqkhKERHlaQ8a7/k422
o/5dOEgxK9edqS9xpnRL+wZXJGpeWEPERXFjy80s+Vob7K1BJtNCvd/oIr9H4Vv31XjH6Qi9EW/5
haztR7NkwG2Wc7/WPFWsE7+NieGacu8UOOCA6xWharFpJTlwNVeLPgtBObYYzCxgno1JVXe/XFS4
dPDLnedX31zsbeEwedMK8fJucNiJgRakzxxjFUyqnWerZ6SVfdW+gKQaid86JRv66B4Z//rXL/P/
m9non+6EfzeJ/X9wgErjx1/dBKdP2f94+X//33+//DUH1gfeaPzRDhPwcxzoPyNEmmf8ZlIIgG+a
YAN/8MMAVdN/AzKJWM+c9JwjMkkg/eMWoJn3N5P7RnDpkoqg08D/lRnq2aH9z1uAraLN/ceM1qN2
jVvxO8nnhwFqYkNmiGUWr1tcuoTD7QVFPI8uf/hETr//vB97AM68n395FZ8ianrmzPO9/ZMHGjxB
3eaQpGfZ3GqszY2fvlIdfmnR2xOm+XDSzPrrr1/zz6Ph39+Zi7XGxVTMEfXnm7vC21bJRJFLiWZ7
rWuRdhuT6ENcWV6nYTAv8aX9XUMsX8u/vE+MuXzbpnGuz/vJ6z12mBQJD2gh8xWcQ0l3KMAY0ZtE
Afxfv7v/6hP1TAfRUpyBMT+/ksGpwI29TgvnSY2PdaVroUmk+wrcJvzcKjJ2pj52m7msiv1fv/K/
vEdej+E9DCnKuSg2++k90o9p2iBX2/WQeYMestEx7krMlzqHLpH0f5NZ+pfrk3sHRo6O4ZQZv2dh
TfjRPW+rlgGrYcm167p20KRq2JQGiu9fv6f/8lV4JVeHkOVaP/cMdMTaiiLDbt4Dobv0SI4jyIhm
/Wuv8r1UjB/ukjQDZ/ZzFZKJsVtZaSTXRVfNJ2ik2gZnQ/U3n9jP38/5VSjAoKPBOmcUf05HYLay
FKAyte7Z2q3q0hjvYC6DiW+NaPvLb4jUHgYPXBgUbto/fTm5aXc29VsKkckHLxufBxslRudffpU/
1nvbBlR0ZiL9eAnIeSp6L23UuqHhLgTVALB2Xv6OxPbzJcDH5kFFE7pBRYshfmZ1YSGsc2JMOKM0
MiGKcxt8IlL3v/ZeeDDwrCcjDxuNx4T503uZ7Yz5hsymddv62S6Lmslgjqu11t88Hs434Y8PXDJz
wGbODwd6ZT38xX/+zPgS5NAz41y7upqov5jUTmh6/hyjwwMqzq3qb1Bnxp8jSaSROFLYLmXgXHGO
7v4cBUpKrKUDiIZ1SrvXqmjhR/eGlgNS0bMDOLhX2p44BYCHxaNpq6OwivSsZf9dnpT59vlD/PHN
u7glqXHh16DhBrLq+Q75YU1TlrsM7kBPM/0W4KZrVdM7ow2LW+2bjJrwPMRg4UNsSDH4bEYytOUj
7v7Yu+miHuIz2If4c9YtVRwEJ1V1ycx5XJ5swbPuVLOWlgcf5zrVmmYpebz34+hC7id1cqvhKU1D
IZ0xDko8h3JXYOM4KSMfhw1Icnmh10OpVpOZwP3xAXDfo4Ra5S5xlCu2adz1NN/OqUc7WOmQoctA
QnEaxWCp1jhWfIyg4zh/qEhmy3roosV6ig1UWwaiTpkSkkBRvh1tTc1HJj3TERTu6JNN78oBdzfm
2JDk0TJf0TNW59pRmHnnXbgcEu0wjjXqZJiUk330KxReZev1A1UiqQqQJZu1X9lRv84YUx+zapZZ
SIAnv2/8EhR2hcZyWdkEWG4Ik+YWbp6SfBDCJDeu852PUtDloQdLb9RqYxcJ0Zi66GBydZOjibU5
9u43INBU9gjRgV3RnEmH7WNAVVrZlrJPOaMxWJZSs44W652H+tHnWajbnbWpGfzEAd7qc50Fm25U
ReqTMHfg1LGRuwRHYaEm91YvXaYZGJP5KTopV0kk2pq/NAwYSahbaeWuBhWp96xrR3DMxITitc0J
9wXeiH/rmbgWOIQivRnZPAwrsFLnwbs16uNWz2m/xn9pjNONaprxWcXN9LWA3SHLacVPfWvJ11TX
azIiKfakIGI2rAIVTc6TlUH3BVzvIwI0lnIvHCDzpIo0T7vWfbd5z4fGTHZgInR0Q0fOGN8bx23X
jFDAbsnk7IOARkAvbs3FTbdFojbmXKd2ANCUcSHR3yvZOvIRipppb00GqwP1HCmosSmL/O3QJI65
0kUTtWHEemGvmmlIc4YskGk0xKuXLk6bJ62cnW+j2SAVnTxomV594+uQ3S97n9bGft25otqmUTqS
OkuED8UWsgQT5VFL14AXsXBVuGYenbxvxjXTugELzziJ7OhpHZgESY9AhfmDueQq7by2CkRut0YY
9YpEyMjU8drKIxoEC2mlGi7tWSw0AsWZcTlII++iZ5Kz8jqOJxBEkxU7H0jWzX3TTTZRlaU7x0Vo
3tFWldUOL9pIbJkCC8O9mesM1YF0cErwYCCLm4x1CweW6O51XQtQrU13jrUxZauywDCS4Z68BB02
0sv8+zwZC3s/mX1+lUimVAF0XOhU8Gvb/NIcPetZWwZi10Y30TLgawlscBKBgrOl1jGI7BcamoGA
J/YlFBjj002bxQt7y40OsLZFgauYHMzGNmSnBehpBV7fHEMWULkMf1vgQTXGCQRVd9yI2otCms1T
H+20wnnRJVqiQL7Y5tEF59KslUfr+tpn1k+vicYkYFXqFaCLvtK6r9HCzxzMPGqyNSYHfzgktjtc
APho5wPjbow2YtSACNRCxh+z77WjXNNsZl3aTZO81Sxo86rqvGTCIj3Zn701lI+mtFS8laj/z7Nn
JS9IoOnjYnTmc7FMrbuNYgIjwRyXTnbGr093hT8A0MX8VhD5V7Wx9WbozbwJ3Oxr0rpwP2YCos/w
eea3cW5r+LeEi0JTj+Aa1yBmyIEk5z6VFoHfWpswTe5100/FRQ1kbgiaBDF9xSesv+Pua6HNx/TM
oKHHwwgfxbah0qfK+eKYBsOkkrQR7ADbJMOqtGO33dtDbxIcAoXNKTxpvxUK9xEywljiJ2H4gqTf
a8cF0rCxMmcfHNPiLk/guiboOewzmGhqDFMCwKPY8jJr5m50cWYxmWkGa8u1TGfvQAbgddFHha1C
dGS87bkf1BHiyXzrVbn3RZ1BY/FAZi9ASCqF+w9yG9cDz4AP0twaEAVLc25E29nMhq3cTFax74Pa
GliJ1qgvENBSYsQn+qvwo0Zw9HA75jUNNONgJm99pzSI5V6KrhjJvgfdmvmGXNeRkd9Rx4KjDWgd
QOpUFogSvVn3JXx8/FZAjlN725kOZPw5KfpiTSND+2UkUJqJUxE8cDtIeat8Sltxwnds35h2M15B
oiv/N3vnsSS7kW3ZX2nrOWgAHHLQEwChIzMj5RUTWEpo7RCOr+8VLPYrkl0sWlnP2t6QN5kZAoC7
n3P2XvtdLlN7YQQCUx5wzNVgqvr+da51ELnzmGtP87Kq70s6gmvqYA4z4jVb8ZHMmasOJeNtzHTk
sUxBqxhxb5WFayCshU4cljFK1kv0h1bPSD3NL+hkgNJU+Wjc62ubIhhyfK3bcqqAOsc30UKfSDsc
TjrCUtSpS/kFkc5H4TWQZIMNUcMJN+Lu22Kdae5NORUw5mIfywMDLGUzDUhxtGMyJzCpR7lD60Zm
L2VTm0Xou4ggw1SBDLCGXtjRWI9Nf0amGhN95ZQ+xsQVpEjk9DojdacB3nAaXEd/8MqURxteucuk
QXOI3UhVfWfIAsh+pary3hcjA4VKlpC4ulK4GgR+xBThIg2QCYSXSK5LGt8vbHGStXbUb3o0QVbQ
FfHwzJpT4E5OCv+WDA+BDsOdnM9ON/GTt/3wic/D/zUJNFcg5pHug90DzZyWMi1ucNIx62z6mMwQ
BaPnZ29V6/eRBMQWR+s4PMQis+6sDq8jQqeencVLy4NaJ/ap2jFMhlisdD+Vo3QStxZLxnyh0vqG
qNh8X/W42aN7GeuQYBrzBcU38HnQDdpd2yiQOm4m0k8GYsMdxwD9zYLfBEGIv42ECUAU2oPYAvAz
WMalZdT0yQmP+J8kseUzqQ6IOzEuD/SPsaNsEFzHa9QR6loF3WqJe0PG2hNmqMo4+ObcnsfeXeH3
gGZ/Wytv7qLRnHnIBqGKQ4xeO48WV3L8Kzx4RVKSucDJ2KBbl5BUxW4bFw+UmehYnby1HqGdOX0I
rhy8+dzrxBd4DjEpgSVwa0ZtO9HJ9gWN84CJen4YiJMygmygy8EAPOd+dWPPu5TQWYG1EyrZblBH
FE+5YfMmC8Mq3yrTIGhriQfjks4dkS3FKshXSvuZYDwPd2YewK8gFmGdh+FZdpV301ul6nadBvl+
Y+FH657GNWaMgWgiHvca54Zsw6XCI2VVMZGycTEgfgHcVKYcZ9sapxK9zIxtCEQ51o4hqyIACz5q
HPQN9qZnDp/ScSUcPsCTYhGhtWge7KZ0WF4S4bbSpPcZd1UaFpis0aD5M6Iw7EP2D+lJ/U6ujQ9L
bmaOFygcZRz9AJC96XrbIf1f5up57Cv/vpQGYepLZ9QDmRjmdHGrBBqbTfNpIm2gaLZEyKz9psf2
lCMtWNJmqxcr6j3RFYD6qJ4MHQH11Nx4zD/MCMhP/971jEGY4XUVFHv7qmbNZ3c12d39jDqLs/EH
2mNCTCbs+x+IJVZkR51hE5PtcYximDu74NBcjTwka8ERs7WkGHUU5QMOBTR3rdoieXQfOM+NjHS6
OnuGkJN1m8YbxMFqKoZ5ZoKMmtjron7vh6k/gxRDEZjbTFwRNTXppzMvNfqzfviui3555lurPjsC
TcwwyeO1DSw3bd/WIe0fGKTE4P1RZ7lBVtb+zwZRWBMMqh+I1FDCJ79LkvjiO02dRsh10b7QMXdV
YFoLsItYSKRAuT7Uz9OkqifdpfsW+HrnvsSVV34Qel05aFOT7uBPHotwIRh4HxJbOSyb5cznyFib
SLPqsXxaaeE+ghaBtN9qnaDPrmXlGoosrn8a6CMYRxLGQOB9T7MlGIzSfyt1XYwhw0iT2gFV2TPP
F+qCXKsXJAjI4XaFvw6vDskOXiio4Vhii6nMtl03Y3Dr3YqVslgU2DAtV6/tSDYOfMocM1vn9d/d
lLRIUgdM9ZEsJDkx8vWMG8RY+knD7IpCpqWfr9uF2Zyk1HJ3U0+J98FEvcKVva5wJy1z/InZur6G
vCTxWUNAdJcoWzxZfjvfpY6DJs8gBOOSgkiVoTCBx20k1egelUH15ScaemJtGoiDsvtm+ZY2yAKC
jGhLqAGiTkf844N4H7kTqEYyeHW4Lc3kFe6/dqc15fTRpxwC4OnUHGinKueCDUlubyoAspzd5n5+
QpjgPk359cmscoJFPIrWx8UYSxgHKoEROiezReniezLDY9qA8FMYTAlf1lR9n1s6oE/Xa0gJWJJ5
zsOK/ChGFHH9xmB3gqzm4EdGMNNAqyp0BUTFaAGqXuPTagVU063f7WIssKk7PVGWuSNxDFck1zCb
Hnr1GrtX7IPmJUjXtKwf2DjhzG0IWAPNxr5gcRGz1j8q4Btc/CxbT4iMpywQcey9zyVBUWD1DDRp
IKN1ILo9GSdurJrvNjkb6oQSGfEku+Robgp89eToTQY3gtNKpJEtIanP7Vo697AsVMnnGACUNr3Q
frTuPHz63ZUZ5TbFeMeOgm+Uhbq6S7te/VgHv3omsVVVAYrj7Cvuu77d4MCW70LK5HOEDYROqF5r
GXmJlpFg5Mzdl+IrTYNpctyG/cthy+xN63E2KGvCHhbA3qyEkYaeq6afrgOpadSvPoKkT+i1Dwie
jFD3pAP/muTbDGEO8ZLkw/niLGuL3gUmZCo2TaHoY/MSgI9ka7RL6KWJy/aAZYJ8yxoJVdAz2W6B
j8SNws1apZRiTYN3AO21C4lyqBc36lFUk8XUYq7oDI3tGSc1RZzo2gHtWjxAk7S5GYp971XJvHWX
oVxfSGDBSbM6lQ4beC5cSYXhuZ8uFc49aL3lU9OQSDGb/pWpWhgMw7MaxTqvbEHymHCVlmjLHbRu
dr/mP+NOd1+tfOgIyGB01geDiVcr0jn4C9RwQHw3jUiRi4xUMLwtomcqbBBdotpz5iNCJ7klfrby
eK7FkzTIlDOf3UTqazSPExEuWTAuXuo9rdLO+nt6EClhKXmNw8rlp9+AHeqHtECUyc7Rd2/k5y4o
3kx0BecpG9gQvYqg+xCYgdzrzdwu0ZJiVA0n5dHgbPvGWo5W3jrZxnEk3N46wXkQVO6SvxMaQlJP
XoGHJs8mrzF9gonC+jGBfEVbsug3iBW7F03vEFijJ2xe9GW1HvOh8uyQASEPqo7k9NtSpPhOKh1l
I57r5csEK/wh85qNzlQlNZCFd6EHckCpH2BfR4e1uPYICNGY8yk0847Qtcop5oskDZHoEoszd5X2
l1IJpC3JOPrprgLR/H0ZNZtYvcUtidxp6BmHCduNTR2vUtBoCiAXHRu8NYcE2FX33chHTz/7K9rG
TWNd56lyYIa1QenKlcJtglMNAW3rr6wdFr4hfUvXZGZpKR1ALdSExJCdq7yOpx7MDRLQAyKkCcOS
7VUxKGPM2gv6D4i/ZIKpxPuqcVIAssbqi1EpT73j3M5+/7Rk6djc5rUgONUul5Lepq4lgzwSnGmP
T306L0jYFrHkVbQW9AGvCjprvIchusYAvtxUnrFoTX0WQS/3AMSZfVFxZPB9MeELUZbIL7101+Fe
yLaef3qD45S3STvLKd7OJjDxnZUS9RsZI1/fZoznnsYmDy0GsKUuEg+LbZ36UEGdsl6z+xbegb4z
SgkEY3QFvIZAKhDUWiRJF2Gb1KxW76qz0QIaJQ7O8eNliiancylq8EM0ZL8ggV34oL2f5MjOfEHV
9rGM/Ke+ZezU85Xp6TzgYrTWFsroKMDRBnah9ekWxicnML0snc/U1PsbMc02y1pH9PLGGGfNfk9N
Upl2ZK5xcFxAdxfsDpBhCca1XIpvPkVNsybrMoXOaWqoEp5ZDnMC67TVUrLYyQJDPLHPZoPqLCAY
pho/PaRGLt1PWGoBQ4mm+lSdO9t9pA2idU9G7frlSTe7nG9tSBoGSMA1rfY9cwdDhHgOM8Pk3s6W
7rx4CdIUGxCzM9JNYxBwGWtLd+mZkQeE7cWAZGuAQs2vBO9Zg/v7yL41FC9YNR0zLGB/ptCAyQd4
RpFjNrtYdF53Knrbzh5wJCkyhJxF+BTnY+ydlkatC/UkzpeqgDTBMABegd6YCkMS7GkRgdtvCOXq
OmkgD2ocTRwKZi1maFf0XvFY9vEDM59GmJtlEGC+dond58VyUAZauxVkCKJ2b5eNODGQMA5ZImge
FwJGE01lCia3DIU+SNgwaqa3n+GRasv+PLu9YFMGHt05BaDcdBzwN7gVY+nw17HIf+TN/v9TQWPY
jF7+WkFz05QfzfT6B/3A9Tf+oR8Q+i/MiLAGIxlkkucz6PgHgNR0frmqVugK6gYTbu9KGf3NfW15
vzBf9z0c24xj/qiesX+xHNdkaEtrUQce6v0nygHGsH9GZzKadYVAP6CTb06m0HWm9rtBS+d21pil
uJRRXJ41b4qnjUVU7H1edKCB5wkQ+E60yUUzLbKp0JJusgI1mTs78g7qTZXvkQbCYmc3JXu2QNxp
7hGni28IX30UNNOH6GniE0HVbUn94zDEzPuKZbJfdGPpsWC3px6/3vec3t5OYcJ5WKfaikj0vbEd
zd9BsBmOuBnJ6ySKwGzn5cYg4NoZ2g8IEJPYZvrSXnvSckY6M4zMzuOOSv+YZglWSY7qz2tTJbeW
HUNUTcSsQ2CDBBwZybU5nuux6W1pgWrynXVTT59G6dfplpYJfGzoLrzDsnqaGojneOmQXYqcI1Ca
sOBFPu5Hd2tMvr43RtLLKa+0MTQTu0G6vyo/7LGz30xm9yIhLfc701TxQ9ugJ+C8yCDmekxmzJIt
Ga7d0cJlmTvDhtTx5C4f5LNZpeY3Lxmt8+IMNPdm3+CHCbGRiahJFTcGuuvj9aAKUzvnYr2WhcJJ
0Df6tGG9du9K+g10yZbYoXW/xHdDWrVvBELik7YY2yytY+2Z/8Z3SS3S6dijen62OZSYSJS6Stuk
brw8+Zph3w9WKWlE27bxrts1QjzFxQksrRuONHZYf/srNKjUOcCA+ZnHV87x5Rnthn2cUCRqgd3h
nix9K9909EffIVsVhxzLQ5ARifYTsbcfeAmAcyoi0ukqkktOxKfYpzTvtTt4oc54mP14OtGfZU9A
V/YcX9/8SDaKTIarjVkV3aY3TedB+ReIFiD823ryo0La+U+8rWlYUsaUQ2HewLKgZe62XXZGaZxh
oQBdnhdgaUiOwK+gEZxDBw92LvGJ+wmyNM3D0g66oWA/GTJ/K6/uAmts1BZRKuu/9y1xZAO0g2aD
0jl/kNsBES8bt3ZvRUmnbpwCOmCGDGSDFy3iZGLvfC2OUVxQpwMxC2sX+ypydiYilAGDSVoLjd84
Nu9Z+l3yNDCdwAkPyoLY6GIlG6ShHgoQecaRXa8/kmU1o6zhbkhXpXYt8oWos4h6c3yAwAiYtxMJ
nqBDbCtaWj07tEl+/pVVW9zPJTG9ig5NoOOrCcRgM3GLpTx6nZVsHDFqR0lmbgB19dFOVb9jiMy0
CkQNgs9F7u2lfDHkhLseJB0cEvdRADwJxdVHW1MKBBXQBh9ClU7/aDA0Wv/6oRfejTE6R9ysZxSh
32x3AbQ6mOCECP2Ghoba47niKj11oAe3uDgfSs1DfZ9Yp3meKO+t/F2tFc0EPwvRINO1G9S31hd3
RcnSYubFp2eBviozQCcdhTCRJtmGA1VYdgmuOB8OBCecoENheDLicjlUo/OpCBmeUi7I4CVTlM7a
etcvLRLfJY2yalK8RUP/RA7UAVCdna/OHn9Wvnm7QHV7SZJrwgUA9sfeA3cPfNm9nrGzkNCy5csG
jZCAKDAkwoRpMfdVQt0Q4U+ow9kupy3VFSL/OLtdwUVwDlE2iX0EslvphqK7fFZrewUVjkNrBx7B
fne1JyJpFOeywVeF+Q372VDZBBSUu0VwFhGjeb9OZL9qq+bhAOAcN7fNsSQ1Ej9I5uxK3dH0QJlO
u28Tl6EycU2vIjacU9d0ewD+Kbl2rbcZTcLdb7J5FTA0eAJeyMVZS1wOZfHIGGDpQHQspWAlEsk2
r9yOnptlbMhqyO+5c8w2WKX5w9KVd2i42zcLroL7CjImnQWJS06WffvSaiUi4Cxl7WVSNvnepmpz
lNQ0eK9z1JShu1saOp3VftnNK5L4lodl2zSpcShR2xN4ucABSBXNzaZsaEbLwXnFDhZvOeVaGxMH
/95tcL3H3gq/yCV8kTWsMoE5EYaKJh8JBGZ07Ew6hgUSoJaYnRC44FS45m2L8eusEYsDVrNYH5JJ
s84jZn0Il6x67TQnZwQoeEfwE7YhnGDxAPCe3YJ617IjOZF/6qjVvesWxPo6SNObxC7iEC84LofV
vhlgy8/qMJW8c9vp98KoNylB8zet41yACZNAo/P/Qj5cT9fh0x1uUxqkfdz3oeCYHZUFmdGdY1WR
NzpmBKDAkds6X3fSasO+k9q3GrHgMdWH5gIGzEZRruLLOrDAZaLeIH2JzFFaUOyaM5Yf7tWqvqvA
1WGRrNq7scU/TRlCRQCmpGT/0zTySUxEgRznN6orlnPMCX1bjyMFBpV7qBny6IAbeLgSp9F/PWZL
8pZ5hL5m04SRhEp7Zy+DixvGJke6Z0hYbtrUvPiCW0+l7a3juRfQ6S18LEsexkWjCi67r6EwvibD
aM4tjVeWgbGOXINAqTEHBbekO/hmzt7mznvoND40fcf1sZ5gy66LTM9JXWtbdwCI4Dt5daado19o
juRHz15gqJR88YjWu7u8rtqLVtJrcofKeDM84k84yE9bnVAv9D/WTeb6Tz4YrR+m0aV7Z7C4H0fz
pdcYCVhNy4aW5Qrfg2XzSKTxfizwM45L2913Y5884lhLXhAAfo0ZO485z7TNoWHfZm3RbVMfWUZX
QcqSjvMwLe31T47p3nT1bOfISmx8YVcHExF01FDcR/Td4bfIWQ87a7iKOdKzqOiSpnqraJWmr1c2
2JO72MN9UcztyTEaXO1mvR70luNTbeTzjbDR5ePolcferUErTlqMD1ExE2bF8s6xxeSzBc/V6G5+
hsVO8eo7/sGhsX+gDirfh/nauC0w/MbG/Nw27kue1NuyF/NxMnrYaKTlXtwpxqoFpwa6Ue0+z7M/
30FZ8+7Ssn42SPhglkq+M1DTQGOjf9BUnMFAnpp9Qyl1whObPwIWXE4rLSUmoMnShKbX2RDsVjf7
0TE1NSLJ42HvCCNpT5of14+0czVmz4Vdh5VwTOacGUYzwtTmE08SKm2QhOUro+00oxfov6Ioab4b
s57d4K7z5oNkZLfRCMIhA0oUXpCrgbV/SOwHZ1l5+uTSvFSVbV1IsvcConkHEBfus5KavRfs7yeE
x2SqL6kOG85Q9IiGlAOnSpMfs5NOX5Nwqs2YKz2qQIgxRvG14haqZLdfsUd+YbWaHiYK4VPR5dku
Zki0SfnxR+WO3RHRWvq1Js5nXo0xDnln3Pew0raJKuSZrAvnQSL227gs/fAShAnvGmsxOgERJ+Rf
aOZeWYzEg1I22k3Pw0DcbGm7Tzlw1qDNZ1ZBXZBioqiLown63LZmTGRvpA0AFZNtDq/F9pbTIm1x
xAx8i5G/3zOXgNqopusCBdOpnQpxu/ad+V44rc07AuRVy3X44iFB1AO5J91mgEdTjpq+dXT65dvS
kB9FLfxJT6BGbyScF9lN/Yn7r73MnnzL3Sk5LMkSn3PcSyEWsCbqtAZVUmGPzy1aiy3z7x+IjBEQ
4eAl0maKktR7BgOxbSz9APX5aDuTF3oNLOfUHMghmceIacy5Gs2Ob1Afnuoxeeyw1DKMuWHDoxrB
tU2AGs3c8oxW7T4pqmC2P5Z1CCEcwFVxsB0Q1xOnYNPr4VJ7+rgnH/218bDWlzTlQMcN2zbXaHxx
0AxnUpDCzjQA4w8cuk0X548kW6nfpe2aHephuulz0e48F0GTx2YSkjj90Q7Dd84ihxh09DPlSLLR
4Lm+aJLnzy21q1fcPGrKqKNyXo27eEpgHo86mXSuyoHTQ2FUNEu3aq39fXa1kmY91FMpljdGznlg
X6PjsJTRdLBL3spqvC++1ofK8CPFwrPJRkfuPER6Ypk3nW6rLSbse3z5RLOR5X7Ebvtl5O2xSxP/
EFNc0KQW1WO6dvFBzYZHRE3SRxUTnKMkqyaQM+Z6tEUJrNlMY12DELqudRsuZABtSnfO9rahHbWF
u1wUcbsnOaw+Q4CGzWPb+Lj1/s1IFblVOTaQQgzMFOqJhKW5OHeM+cOOPjE9JxxhHB/I0VVyftUN
I7+pNE3csSB/q2XXP9a5He9MaXLgUkV5dBXs4bVZIv4n9vVSdhFRCvW55TunzSarY5LQEQZUgGd6
uQAO8vdQ9J7K1ARYsPp7jGFRw2DLsqCixAAM0P8t267wXySrii8052z0KqMyo1Nr4/kOSOYa4bCm
gqPyMmxnUuK2ZYMLyk61dU9o5Bv2YMm3rMEfgZx8JhcvvvM89cNz0mqvs0i78Rylvdiw82tpeuVT
DvtsEJDDKvAPMKJobVlOCPUx3diasW57S+/2C6VA1Js+0kfVPluI9MKq0+a9P0h88Wn6XGpF+dNP
bjJP0paHEQXmIJ6mU12oOcKVb+Jcw+JV+vEDW/3ExKw7GzN/eEDSoUzQugmXxGBiOrnaphsbLmn9
TLuNnS7JaAx23b5xObHp88gp29/OzFd5eCv8fAUk5UK8lHluQCeeiwO9vvGkjXKmErUBTBYmeyMH
DeKYGZkPx8XNt2bhptiHc2gq6crp2y+f6oS0J73to7iK9z2KwcCKZR4NdS03RtIeM+BqkTZ7ZaTT
7406ZZZbTcOLyiSRnqXFm2flP5jQ5EQt62OuHBtbf2bviYCHtpQjdTGN+kI+fL8nktrdg85p9gpk
G0dtiFnlmN1Xa8uD6XJiXjcDKUWHfCkcEEsZbAYt/1hScSEvPkhltxF1RNPU4Mio53syLtN9Mcjv
fYt4TFSAmPiIxKwWDiEeoj0X3q2bvaMivXYs7JkvHb1DrkcoyNmK2++FMy2hU/0s8rbZA3nYQ36m
yTNhCKydj0ZWPzXXnPgVCmW6s8+wBYjai8vbdNkbycyVd76JxXuzWtFHjuGlm4kQelTd8RLOPbAK
jVMJBXi/HkTLwziLjGmDRkZjVRF5RdzFtJuQGAdj3X8nw7yNtGlqt17skZw5onWqQfLxvKz2sa8c
gjrcRh0y3UAdoihT/W5+dAiH26ClABdMRtOVGlEk46Pe+yIwPBgyWje/2TM0pcm7X9NOEThJmmQ9
pyYaqHqH/2OzOvamwJuxdw1ICg4RmGHh0NyNObGZXmrsU6zozAGVhLTuTN8Txzk3fh/iAt1wykZM
YPorJ0ogIESpowJAc7qJCSlltDOcSvni+QUCTPjjQKzh7TJR6IG2ArKNkfZ0qY/2tVPrQTXMrDuz
ak7Ii3yMCxqnmQE9K0Nz6mYlNBuWWkJ5Dxa167yNygvoNFp3mdIBSP18BwyBqo9tk5BBGgPVjAjF
nY9ZjHvNnREq07s7TQwUK390NlnCuuv44ikT5k1KAydw7HTkEswaSq1OER1veJtUX7N9R/HNOHBR
sIriu7JnDyagAtRb+9aaeQ+YTdU3I82fvablXxI9MDgE9OJMEVJCs1faFBqfpqXAQpXnf9UAGiFU
1e9TOlNb5HxXeP+1o6HpzrHCXUGXRXs3dINVyWrADDco9uqWiMasMasdAwMzzOxVIJYmPjAXA0f+
TC53aKP8yJ+5HagyihvO7dcSVDzymveeN25VEcsbAsI1mh8JMQdax3dB6mqIk+DJbeObGao9qrt3
kpdIntAeKkpwgFPZgz0PNB/18qFPpTiZpTqoKrn3MOwERlUdCazbJnbyYjr6h16R+GuUjYhg5pPh
MDENsdq+hjSOeCwuHWc3JCpqhm9Opqwtc5THxWl/nZleOk+9gV76tNMGhqJ0dCLIQC/kbeehVmUP
tYddR04cFMzbplrOCZOEQa+PEBxevYotYFXztFNQNzaIU5m7pGMVFeTgbKuaVcCk2g381fghDA3E
ialdhtT7WSrzCmDOk2hhytS2FzxwC9NwX4Yr893IHtXX1AlmfRaCbLL8XskNODmQEQMB8gApbpxF
IwOIwCSzBFS+clHVCLXPMJFtxyl5LfFNzUhxAtPqjn0vdi2cv3CyJvMBEZMbjuzeqFeT+yEr2A49
7ccEowkJ34UGtBUR9gNBMxmxDGGU8hIGh2kVarm8R238QrdhDuy27ZmjZcw6nYSH1YmxYyrF9rMW
5FAgqpOTHS7uN9U0X4CdJYW/KIM4rUBysCIkpksmIHSOrTCIk06vDB889xBDQEjqatgBX622SHX9
LWsDlQPFZMrMMtH6k57Jm7EE+gbV7HMx5UvSX1N4zVeQjigOCekLYoukDWZue0DGtPA02uTszt01
FwtNkSIuIVt+kpHwRrghn2NEKISDFXM8oIYK4inIp4moDp8DY+nSpwTgSLQU9DNsajGKL/sg0ZOE
q9E/eIOOt17v4PcKbu8yl48lHZTQr80Ggw/DMLTKE73MbgwXgwZwDDSQeCGtYWbXPWuz/hPDO0kX
SyaeStG+UIz5UYt9IRBFfts12mOzgpmT9btbg7My/C50BGBgQ6FtBO8Vh617dbUK98NFNxR4ktwM
I823/VzdOerXKAoni2hNk4xg1Pcav0j71oyjtoDgxd0MlI1WqHMNNOTlwrrOVYCgOdnoShkb0Rc2
J3DknmLVQJIrsDaDFnPfdNqHFTegLeCzhrVH85HwbD5Wg+BgqumSpKYk2cliaxfU25Q8OIW+LG22
WOvQ4QxX7UEVc3BPdG0/0jKlSmS582GzJdIIQIobYcvEd5vmsQRQcY0ZVn5HJ1f7ckEtaB3dxnZh
mzAu8VIcend8TbDKh+YKIdWFpmqJ9E7BGOu1dD8u8lQOPHKr0S2hLmciMtnY74qmifcYqPi3Ote3
FZkWkVulV844o3Owb1Vo540dIj5CK7gUD/QiglGy3hDVC3PHeUnH/kRt9UbRPO8y/Uyszy71+0uW
WM9LoazTNCXXPnF8XDgxD2RcGNm70eaIxKfvSKgDo3vNTP+bV40/J6J4XyrZkyvsrshUdfaYxooP
skvz0GLxQfg6FiQjKuzM5JVFg1vvSbXbLdJ5sU3rTUrj5Yq22DNIivi2vP2q0SlsPj0OTkAcGWQg
SDB7hRpmcBAqmd+pEMGiLqYdad3qBTSvikiCo8A1UkSzI0hoad9btjyUGMVy9BhfkYtqwtHpYJ9R
O6DXNWZinqb2NV853mHWulejRiO+fPJmcQ8p97st0MS0gBo3po7co2tpldr2+pHqsrtB+Mh1GH96
TYMybhr1QPdiXCtpXGyuOhouoHK2y+p1Adzz/kQf/bSU/gnL2LkmoirM3PUHFhw4UFhjg8ZlD0TU
RPhkpXWfMGwYFRNGsO0d+84CnRUMcXG/jIAIa4u5MkycJrYu1Whdlhwkj1Esm2nQoSjN676u7DvJ
qShAVQEtVAcAWE6OwoEhMZJzlLhyEsGaZga1z2zcT2OGtNpFODuneTRmQ0TYM1aCGqVATqBulA6u
CBaHsBXdwx1DEviEi2BuYO93zDwZi/73hPh/Xj3hfz0gvn2dYI6+/o/DcI2q/P2c+Pp7v9nMXfsX
XcexhhnTMfEdC9zC/xgUa9cfmVdmgsOU1vmdyRwbOexUDMQ6R1RBiY1/+jfKwtVhDpEBPY1vMCz2
HPc/mhP/cUp8zb7i9EJYpWtyEzOz/pNhGIX3YOOeiTdG6sA67fAkKcVGuui6F8x1/Gws9wTZjQ+9
pUW+zN3/FhfAjj98/C9uHefqw/zru+ex7V9lqX67e4Y/3j6//u4/7iDDcH6BgOHpumP7hkvL9f/c
QIZh/OIjYoBQanCjELj2X0oDfmLh3uSXdPJHDd3GZ/nbHeTANnAd/o7gelsmh7b/hztIg9OBJ9uB
gP1HfQHiKjHhGHAPpFcMdv0em05UmfFzbRg7rWdTZBpF6xddaPS7b+nyf/MK/mif/a8X/LMPnAHO
VJqDuRxWXUTdBP9jZFTprdlLptq3f/8av6IV/mlT/eeLXK39v1NN6IkxQ0JM1KEYH9DdMyyW0Ww7
+C8TJvtvsYfSMzNPPQv1mvUhByaaC87ffMKrQuR3Jtl/vvoVm/C7Vy8dWF1MC7SDTs5ZU9F4jjVk
CtjHBk4L7QXhaMgHpv9JGb5U57r6G6/99Q79l6/8p3WATMwMw5I2HDTyJjyC7voMH5WB90KdRn26
zJ2LQ82Jeg1a/JIHf/N1/3EZ+ucH/pMbuLC6pLO9rjmoZePfjbflnfyG0q9+aS54Qv79i1wv3b+6
pH8SwmgGB8RhbeIDQ6KotfzI8OFVY0T0lwiZQgTl6e+uH9qff/lS13//3fUjTVOnf7Esh9nxdshE
ggxdsojNwE6yS2lTVVFKnavpNNZPIEijqur/xsP+lxfwekv97qWdVVvo4M7yQBzWbtIvcnZ3dp/Q
E9TplZoMJPhGrVPnORH19d98tX/MCf7n5bveTb97UQ+oHc36VR4Khu1IMvH4LTuKux1gn8haYtC9
1zwD62/QBn/5If+05kw2U2acO96h/d4+Zp8cc+clLJ0g/tbfABjFJfrvb5m/eqHrkvv7DwaKMfdE
ITBCaETaiKcKFh5WwV9vn5UVLRFoOEaGrOJZ/9sFjp2eP/8vbtU/QyjsOdaY9IPwk1sHhu+L8b2+
YSqRPmadt4U6fTCPOLGDgvIymt7hRkB5v61vJoIITxj23uP8ZKSb2DxO5+LWHsPhJb/Y2ut01gK6
UMhwxE332tw2D/SURFRsup1t32gbAmi2Pf98z6RH3nit8a2kZlq+aZspePdoXxEcG3nDXnJGt0Kf
3kX2439TdybLcSNbtv2VsprjGuCAozF7VYPog0FS7EVpAiOlFPrG0QNfXwtU3ltkSGQ83VlNMlOm
JD0CjTfn7L12c9Pd1Mg81sayOMcS5Gzrfbwed3KvHfxxP2yGlbU0/Q05Qme0AumErMZ9vqtyVBbf
wovqknJ1dgav99K7sfmN6azUvctutE37SV0pB/HUteU/x5/N82Drdlu1Cw4FHusltb11rL6n1xG5
ANWqe7awZeeX2lkfrYZttc23kGTbXf1vzozst948ChDoSdXURrG3PPoujUekZ7RzGl8taKlcOUiP
Dd9cQXRCdequInQxJ57BeQ783cNwNCVrZq9ou+uw6ufXl5Q6oESrSnK2F19DQBEIQ4iZ+zqDzLGl
bTu8bFkktiP28ObkG+68szDYxzO0PTB5is7fu3jyYYjomUeWhbvC5HZWT/AaXc56dfo57fWDnylz
XcjgbArlUqs5klg+h6ASYUedI0qjZjZYYhEC98ZqTz5pr5HM13l7Fakb0Ayo1IgKCER31rvEVIFZ
XANIXbEmtiuFKELD54WoV8ef0RjnWd/iuu0zXCcdDHB3GafBZ2eMeNjG+zgw9qAIw4000RB37fgF
IfYnIKpLePrI3APOYIa8wOmzchEdbMyZh6CmFR6n2HGyS2jnKw3ZeBaFt0VY7wIDj1Vr0HvB5rnB
8kEBKZKXeSE+eRzYm/I5cL8azU+qF7Atcoeuft7k/8jb7KoA01z/13++tw2xj9asmM16aqnSp/m3
i9Wj5wXPcBJXNF6vnJIriG7YLm9G98LFFFJxx5mHTyxi78zp9tEa1oaB3kk003vDV8+haaxmJRLO
4Kse8mIUOLRnacBS7jvxmL+zZtpHC5dVuQM604xo63zLV5M+ob885POquSiKm7DD9RLdUOVneg92
juOc+J5HQtl/LV720eI1mYPIBnJ59qQoXuXo/3I4/mmK15+8QS8uD9Z06OR1Xtz8m9/0aPWyENLX
JuLvM1Anngd9qrrXmpDQk/YqLoJ1osFJSEnoZaVGwjAFZ97+45Hf2QHJo9Vs1HK0KaUdn3Wud1CW
WGFYPtSexk5gPJT8ed4GfTzUe1dVzp/h1Zag0PvUbdKIXNhRvwp9Hd3NnRVjKwxqEMI5OyNcGDRd
SOo4tfWZn5TfTJTyaIamL1/l+KKMfec3B42yiN/fuN64ysJkjbH0EDEb0sv95LO1lXyUBKLUiUka
dM87gx/N0kiqsSuSjLMfukPSezuf+A+XxYF8HipugM4XKJAerJQpKkGuAQH6kKXeJ6ILDFVd5hM6
l5SIVeV/Kc3i3BRLpNRbEy+dAjuoNTvUnS6RK+aZAnNaHMaJqWibEALB3TM2WuMvw3buvO5GjiSC
nYFLeWrQB2bZXcidBWKNKI3Cazgv3MQAEuB7Y06Hvny20quSTWK47bpthQXQ3QX6bnB2U7Vzho0+
rIsds6KGIIkNHe7Z0T+MyaMpAAIffOtRWjetuPOGz6X1o7EesvzW6LaJue2cH12zc+p9V+91uSG1
L5uTdLbGMH/omvLYsDU63Mm7MMBcugc0S75dLDJSdhelb6QLrRTnnTtyEOniYemAJY5NpJ9VexeL
6nyOVAAUfGkEycEr1R6h3o5c4nUgBgSjsFJbb98Fq7BTlwNWb5Bot3bVbNtxr+vTpeV+Nu37roCE
MhKqS1RKzevelNYhTiW6rGgbusN3A4W54463XhpSjDPdH0Q/3oy1e281l0ZR7c3UvvPM/CI3ISJ4
4QGd5I1h9Qu9hoJe2+swRSyYUZsOk6XhaWtjrL/Brtp47HKyulqVcQ48wkMBGYXXiOZIJRiZc6z7
LI23QG5pFHMxNFhhixivFca4u1g5e0rTMv0rnJnTiA9r9RUFRhSgBtqkAFrx9C7QYl2ErbuOiTDR
AQau07yHuWHvVMChDsDFMOUrmeCgMsU+0Mo1UdNXI2Hkbo2ZBHHMAsYSYSMqSg9u6V4bIXGfDUis
FgedihDwLaeA5SYUO1yutyne5RjRTQycwDF0wm7ohsEMGdR8aT5xprxrks909jGFG5wJnNZlqxTf
0G/6VubkkOX6xpvKvWOhzSvrC5uYjxGrO67ngeRs9y9LDLdteUErbFkQqYr6rKI8ntkX3bhDSXzW
B9YNGVEX7Wjf9oHz7E7DApcTcfFiF6bpZpTyvFnQ+r1Sica+kW6r3p8LjKf5ZBPV1W4l9QozM3Ya
7HhpoW9w3J0dXmVkoFA+O7iNgvFMfVh80Uqf95d6GC2zBdttP56zc8hDtFDZoD5YTLQTTf2RmXWR
wI7IoyvDjk6tk+9NNEcbMWP0cFOItt2rcT/VAzXhbpVq1ToioR6H9Xb6kYGQgIGwbe3pjHbZxxO6
9c5+QB5tRRw/nSynNru9S4ovpuiLoOEFz7pNQcYLIAue55SWQbNoy8saeWuRQR/xVwEbPt2+JR0Y
5ys41UCtStA4OkwjvWlxgTTrLqM34u/ilh0kVe3MxDLuxsvESRZWflfnX3Sd3c73qBf0R+SmNyzW
SLAjrrb1i2zZsUUbiNFrMWP13nXQXZX5DUnJC7g3S+cuAxH18SUQ7xzLjlF6U9hNgAjmiPMQJHp+
8NOzVNzl+hdWmIXk1ElXinQajWiyAUDYVe3JpceeFQU2bcbrdtjTUBnIfcqBgZS4sj1hnrNzu8yU
vb4Ok+DE4vtStf3dSjg/O68WXyqE4WTJpNpno7kPWYQdrVmhENwixWisG927rKZkCcEIXMN1JQwC
O7J9kjfnMDw2We8swQlzH68icdGFh56HTBxSXZ1hDl63IW1voDittajSR7PhcXtu8fer1N/WiN8T
5ZCqQ1wgrcMAFw5pPqThFMu6C1eT1NHpI/3Q0IiSVyGJUZtxJsVdFqwjb6L1WqNB/JZmP+YjgKRF
HjVIt4dkmQQoiHGiNxapiSDKfOapsnnS+q+IVZa9OC+lRH4yXjfmuBIJ5tjqOmn2aYh49pOFytYm
/s+gy+LSSjXy6Lz4PJTNBv/yxiVqKYrVUvUIMYCV5/z6SkgQHOka3NHSa77kjU6T5c5i9baG51nx
DYbixGP1sj/53d062oBipA/MpDY4N5+7sbEt8knfpsK+wrO/hcVB+N1eNrdt/BDQTlTDFxVey5kU
13OUttv11AIWauo7qw0gwx/o9NcEd1UorThknfXOeCsVxmVc1EFVXZj0uNpEQ3zbLjFjbZGZfPKS
/DyOihVTH94Fsc8kNBcXa4RLxO9I+YBqJ9jUJU7WteqmHfEpyxgt1JRmZwk0dOgtqzhjXUUsOKFh
jyNiIPJgZVu0a9mOfPz6zUmnv93fHe+b/cooXaB6e5l+mV0kibIvWLwPOoAyWri71B0u0bJci9b6
Dtv1rtW3oaND63LukiC9NCu1x0J7bVQkcjSbeNQ+TaiBF1VyX4fWZ0G8lx0067YRsJlp4Xt0DPP5
EI34VOVfMGid98iR51wmE/2znj61Xr6ElMZKiOd61LZurK/xjS3HHIhDqj6VxFkG9DGhCixV2+6M
8atVUO0D4NQNxdpuhovSafeol3dR428z/Fg6/1a6ve4qe0vM0Cp+AHmxtucTc3Hrx+WiQ9HLn2yH
cBidzqx0V0PlcvI/NXnM2O/fXeaXBeDV5FEEgqaBGYcEkdkr10PkVtbXLQVMF3PW2HwCZbQi5X5b
BtiPau8+g2zBngu/eXOlRm97uqxovlP6eGGDv/oo09j5FiUAbQ/ArWbyMg/6+KkeC4NyJkwHNHfP
ZGqfIxm9Y/u9N6fbZh8k7kEWBvMvkQequUbYr4vlJIDtj+PnMb2fGlyDNmWFPnsmb2BPWf9MeIul
Dx5Ous3NRAD02ayuEN6uR3uRXH78/L53mLeOzidOCX26QYS0V75FbSx8NKlolTb2HiSjK0ge4PhR
GenmoRgONll7U9OqEy/Pu4MfnU9IazUit+po01AQHjFSq9w9EIn+lJEyESqBs7E7mGOwnm8jeRuH
ituqgV0/8eXfqfBbR9sWAs5tcOiBs8c69Kkq/YNJaKZPWoMfUyEpqFbOtateXk1F/PDxmO/sWKyj
HUuVaB4OVIKaDI61Oc2iGbzEuX6unKRsTfqQSCn5797dedZ69axCN2hgvHrmPrbVPcB6+vDpppTf
RegdpHuXReWqkM7KCqsrTY4HJ5wOhDieWPHfOdlbRwt+pwiuMlM0Egh1V31mb6f2ErXqKuZr1mik
hDpZe5+v3m9Wq7nX+Pp7im4aEdhyTlTjJ6M3CcTL7nW+43xltVbbVj9q9Gwk37FU1ojZIpt1gK1p
bJ56lN4pRVpH6wDy3aoxzcndJ6yWiPRXMWYjwJIbm+upuMaIUrYihUXJ1iPhY338OL3XDDCPyidp
irmlt/C31R5oQOdxfneV/1ALhw3OdDC49HY+qw+TK1WcvN7v3NpZNvD6eiP0sEhG0L390LbFkjpg
nT+4I4WBmPqbJpGkGvBr2XKSHEfSR+5a10Pw2PvN1xZqBQwzdHwYVP1Tza133irzaBZD0Ru1EmjI
vkzFE2YDPAzyEOkwm4BIFZl+QDyD11KeOu+8M3G89EhevVfKxFdddKW370WMs5nmso0DCisT85WL
qB092KooPkcchv/N+3w0VdUyCKTm8oRj3dtGlr4SEllf/+jja8c7ctUDqHPLR5iYUEb+vbnKPJqr
QNjCzNE8jR17dwgmeYjplrW8wfO06GII0mlWGqy6J77je1f1aLZqpUjTKrG0fUDpb54wMPmvhslk
9R4PoppFjTB5agPz399A8j9SCd3h+imyF2XRt6IkLJA8mP/+f2/CJ95FTcwD/euH6n/Jk1ZPzdOb
P6xzWB6cqv6qxpu/6jb9OQAF9/n//P/9y//46+W33I3lX//1n9+KlrmF3xZERf5ap4Ht4tV1n3//
3z93+ZTxc2dP2VP07emXn/inMsj+B9B8fOsAIRxrluH8U9ihOah8oEHweuvSsQmv4y38myGBAAiB
nYecCLiDR/uCOf+f2iDnH7AUYEc4thSSY/UfpU8YR6xuqhuwslCOOMIx0RkBung7BQmIlS2p1vFm
MnQFYKsX0ZMbWZzVeoskqEVZ5GWKe8gzbgrC/SB41jlViSnRKNrD+lTN0tK7wVxmWT0LKGEQEQAZ
Tv4FEH/nvNElqIUMn+a0Hkx6iC3JbTsnSoEY9W033udEV1FmKVUr5iDg5HPZOAGMWcM5CxH53owp
hoilahx0cnbgpvHstR6sRTZZCCVSfybvES/OqWRyXMdfRIE0H7LKY0uQm5Z5nvqieFRpSWAZ4C4+
oDBx2YD/RJeedBgMNbv14i3eQ+Oq7ul87eAHDg9Nh2N6GXoNtVSV6G2Gh6af3ZL1CNrW0tzLggzl
YdUJY/gLKS34iEhlw71BKW83GEmakV9qAElw9azdCByYn4NEiWedCf9c+bFpLVrYajB2RRIYSxlI
QVOrFUO8NqZWf0DzaH1OYDVGu35KvGcnUupg9b101hHFUoweZHiBSm6HEIBXYfvPWuMRkxsVdvLo
QQzp94hvDX8xAVoyl5Q348fSqbVpMRI/z/FO6LWADjYnXDuNUQSciQztqzfEHYV0kg2tTUD+LtG9
lfOEvZCEaFTqzSOcs/Cbj+sIgKJd+p9EX5AIhuOioqcyec1XQ5mmSYKlQNxbOpY1nXd9Ej/C9KcD
bXecPCMjiYFnFI0kXr3TIvCkWpkstEzSeI6kZ/7VqXYgnhqhARajqCIkkIrCI8ROM13bgQbd0YJv
xRle9ASUNwla6Erzen/ZAbkNN37bWdd2bQ7ZNmzC/swarb4hBzXD6nHqXP9mozS/PZ5LhpEreVPn
DKOjbUNc1LbO7402Enf6OuImLnixxabxZHxiqLdrMkOxodVnAizODmSDs/rw9V4Bv1EaVHAJ2Xeq
Kw03FM6jHvS0rCi4wJ9aNSrqzvGkeldGrPc/A2T+aGL/PxeeNe/i3tfm3T3l01MevZm6xfwjP6du
S/8H76IpdZsr7ghbcqr6G/7jzclBc6yQQLcHKIzZ+e+Jm+Qgz4UMRHKQ6TqOhXyTX/j31K0h2GOi
Z2KnxkwaF7/kT1R588z8v5t0FOsOYlPH5L1kBeGdPdoqw78RQaOxPfT1IcnWnqcK3Lf5EJzYR7w9
oM/jOPBFPOmRKeHZ8kU18GqTRrIIni2/ZW6JyxiYI0EB3yBpFp9RIParV3fg6uenf90M//U7kYDE
xSaSjAIS7/rbhxz+gleogioqFAjQnaWCPOG36fnHo8zn4bdXzjEoDEhBEgzwgRdp3qtvFMLoynQP
7XY0auKaiBvA1J6Iwk/A6yFQY8TITnyvX67hHBPFAzM/LJYhdZ6Y1y8v1oXaBTTJ1bNqUI5pFA2r
0IxZX6M4GHYff71Tgx1dRKWPUz8Sr8j0DhqWcmNh3sMr07FuDIHafDzYL3fME4LYFo+kG6ZBnpO3
3yxsdD1vZZcszFJp13Hp5KugJ8D+41F+85WgoWOwRwxt6tKd//7VHTNIPWhECO7NLcf4kERms60S
Z1rWzLYn5tnffSFzHgu9qyVt53ioKDXbcYB6E4Lg3Eu+zJIXuj/xUv1uFIJKdCYLpOFg7t9+oTRr
ZTqO1Lyr0qLX27rpknNVfPbxZTva3fHucnekjf6b3SdpWMfrk9CczNF1iOjYe9xyVdUDKe1cxDJs
tpnsAF2i7Ovqi7KT6imoIO6eJ22ujO0AcQeL3ZRV1Z0YeNuXOUV/hF0Yt8GNdHmKrmYmskLkbo1F
V7iknzc4R+TWthOa0cxGlVr4DmHTi6o3gh99HZn+qjGnIl3KLvae7NSZBR/EiU/LXGb1DQ5Xpfaw
YslegMPuEJYD1+XEyW9+Ht+8+1wRHlRCckiasr1jqRezAeBLzQJlNiaAU+RokwbrFOl1UTXJjY2j
GYZCa2zqQYd8Bu/YO6H3+c2dN+cgOkufdww8YG/vfFN3xDT25KoPc4SK6Cv2pCYL+cd3/jcvjEkz
Vjf4tnOa0tGEE2CV7DBxIbVS7bgUnZAHyNAdhtXE/vbxUL/MpkxpuoSDx9fCaGcdTTc0C5pISuxA
VlLl350BshEGF3OCsVmZ5M1LX5wqxP3mGlo6b6dpkpxnwtl7ew21cogKhF9A1AxWpNYauk1Eh/3E
MnE8itDZn1rCsVwQ/xgnjkaBqYNJ0oDhVJWakaxaGeFSroCcuquPr+CvAwEQZFWYFyRKwMf10yqx
6yJEiUbDzA7PYOkYC8eqh9s/H+XnhsGlhyGt+T6+mkOLIQfkrWG/RtKLc7slVt10gY3+8SgQrQlN
tBgFU8LRxJbRwW1ygYEbkmV2KAobVUCXalcfjzJf+tdvMSYbc15uJKR2dmKz8+H1d4npvKqAg9DC
q6fyOsLJS30SJriRfYevhZ8Um/jHI8qXk/CbMdmzuezBvZdhOcC8HTMf7ED2do22JqvI4sZAB8Y3
xJ5LXxgWTb53W8/+bHUdXDgBjQ24O2t9vuQcr7ZTVtJUNfRUpDtork277rDDuyvFmVZbxJVqszWn
7t5d130Miw34y/hcewb9WiMTVUYURpX8mFSf0k2woU+v3MLiZEQQBKAMz2wQnNh6HqRnkhATSlpl
TCfJoJJqADMQ2ieRzhSOfHLIRR6JB7+V3mB9DWpu0AaGDc5rdDIVSFvP7DG75oQRFU2FEz2fCVXr
tFf1DFej4a71wh6Xft8X1WIsMeMuPaPrYZayaBJm5BsU8MCqhI8pvCWgs14Z4zd0VQlhTxkVAepu
mGFTDglxRtTUI2PwKtNIzqY2oEsLWBi+djoYNvTGzi1nH+UgsapOYbhpSe/TEURazrNVjpq69/QW
5z7ZC1ZA6EEBaKBYVkYeWynqBLudznQP4zD+Rr1wPosQhxyfcGDOdaacFnk0GrLchrmi+xqkQ383
sRBlSyuz+xnKjVCb2kcPNnglWtfVVn5Z6fGq8DokVEGNVGCJ2sf8ZvIQpCt4mfYzcU1h/6CRC/Dk
FB20igYeQLwwyRG/8WAjfx8Sw6FCkmXqrmtjS3subX26s9iSYKalvJ7tCiyQt4Er6U1C7ilwRsch
hAmOuEq7V25O0rarRcYjqI7wqzaWOgZ9T5RfSN2KZoRc49QB3YHeSTaWSFDz4Nity4UmMvyyygBF
u7HjMMWDIVSrzLOkGzvIha3WfW3yTi+/OknWWGs0/n64iYm1l9t2Ks1xQyIKkAISfUxtoxFMPuuc
JgoIWtzHAkqyoiDt6ZrzVStgeaKEiCcSusKA59xL4K6koJnsZU4TpflOfJQYDzUNRjqAkqPrQkFf
aZb0dZqUyIVkuuK6G/FnwSKnf6tSP23ux4qA812rDMpAokSvtRoR/T0GQ44/J+jK+DbTxsjc50QA
ac9QNlVH0dUnDS3OuhmerPek2cMFBQuB07J0foA7B16D/AsaYe2kg3bZEQU/O5ELMzpzaTLGcGda
SjRWaHflc62RTBgQ3NVOylt0djjtJG98+V3pJboKtouVvSLHYpgCivdReT16PZUBP6d6sujtEelB
J0PZrhIDJxCpbVZlLELVWjWMkkzdGyKwFKDrMssP3tC5PhipCSyQJLLFBYIfsAcGAB9lF5QORX0R
RlGS5WvPIsnP2tbwwqgr1xxoUUIQJafzjHtdOoxAtqSVr7jSSXLmWV4WrwKOevUyIL7j64ireJ/F
IBxJIupJLhNdBYVnkYelbPAUxL6svuA1bZtmDlbiIGMshCQ+wFkPthe4yS6s8mhKHmI3Mcgc6Ifo
UwevoljgTbamAlG9EQeBt56mRPX9ohNVaDQHYPPBsBjSKX3yuawuUM+qHdZlKaCyBTjfFkHUDg5c
kkY9DG6n8IIg56V6VZhpvil6ujaUKW189aR+gTWyOCbMXFPQe+CEKnaqXkhCzKKGT9Ev3YTjwo46
GQjSFkB2+72HXg56mXpTfWiSCL47dERT344DoKULK2Cfui6TaCT4VOlhtoqmDFoWikXd2g2gF4Ga
dXV8qQ0FS7Y0e9mTFxjIch+5mKmXqnDLDCyc6V2lVgAMAIA0n57IMObsso6zW3LR3P5GtwOOMarw
1bC1JQgLaoMW0RMjGDk4L2WpX0Oxm/wz+OQ+Zm0dpG9sp2jvYl4CdtN+dMvvoLrZtwOA/KSK6uRQ
pC5zM6pEDPIk2QKS62OoKAjL9CHfkPfg3nKlkGSaWp89FmPg+EtCa9K/GvJOInIohOSkOvngOZl0
8ugMBDtlRjIO2lXJScJcmLFja8uy08pnTbRUH5sYEaNpkJm4GaJO6XukuYpIPKl1FxodO7FtgF/P
sAEXdqMMIPlsHGaVh8Zp9HKlx5W4G4acM2RpdGG3qFTAUaLObGCU0zjZTyVLZwlwAm/BMtRE8TUr
KF4uJtPAxqOiAtJkzUlo4WgtszUQmulBc9iNb0iQC/tlZDf9gZcDml+s5+WFFTsRMLBWb/X1JAhG
gLWnAiCBJc6g5VBlNV+S7K77NgaquszI5lBLqpJW+Bc8k66652PKYl8R95nyAGmxfJzC0S4PTaY7
7SGqm6xcEper0nVbtTm831yE/leLH2tXAICdcm/UBlGVVeVOeOLt1kIBQtFSzhgWEdy2gyXDtZkF
bo6FnmLrks5zosOa1Jya6qlN8BhEMkD2pSLy5MxNc4BrOtX0ZF0I7Etbj4qKvpnCyAdUE8OhPydq
xyTvj4kH/ruwxpg4MW+UXylewoReJDgD+j0V9MrckFM3Rg+tbil/rRrBP0EXSf+yzIYmh0+aIKc6
92pHQQjx8qF2r2WgyurZh3tZ/ehjv222uZnIbAfdRpFZx8Qc7abaGDEeJ6WgycncYuyoXYX3VRLA
Dw01ux+XQC39Yp1GsWbhFvC0dBkFY8SUSjgIBJCxgWenLJs8JtJHAPWBuWM1choB+iFso4Bolnym
gzTsneDkEEljLsWQk+GRp5z9d7ll0WVtyCSlcUFOpdgTswXbQ2rkhK5U2PcYJE3m0EhxGlzndsIa
xiG5YA8DrrA7kx52j0U0sCkbQ01O5NB4PYxh6n+XVST9GOVjN0AEmVi3ti1BZkSdDE7xY2SahVUX
hcG9A8KPZ5KZwqfb6VT2hnc/IVZFLxE1sNJ5F0Fni2CpKBSpZW8QnIBRxo7vQ33uzk+QfutFkyYZ
mt2xna9vqjQYhhPviAsGk0VOptq0YW1A0ZZGmtxaVaPOTRwRFAzDEewnWX2oxTppjg9tDTuBLD7s
g9DD7B8uNw1joZpSzF227evrzhf0BjjVk+T4w8Dt/sUH/NPdDYQ5aFvdZ/+51FCWQZsMZFWte7Z+
KIN9+S2SepmfJ2XLLD/pID5Aj5jDeGb2OY0fK9eSbWH3RUv0WJTXS08aLhKtmXS7bEuESHGVostM
vTDSFvUQ6Y9x62geWAfZsv8cKpFtcEA4VBwIz7y1ssys9oFlohStKyODrQXRw9g4WQr/hdBLifQL
eilNDK3lTSecTN6ldlw8E/nY0w0K/IkKEzOqviySCcISyk/bWVNZGNxrBxggW6igq51LaNqsgXSC
0rXZRlh281SosykiHG9BlIVxB1i6DDDzJPlT1zg51weF9stCXJH+JVQFXXSwKNZVVZXAYqndPGKL
oMzvraocpDtRahF2GmaGuajbonys+oS4FTudiDCJ8oSoMbQ/OfpHm7hFThghSxHH/4TyqeMi7jJ5
yFcCdxTyyDw0aBvUkF8WHc8kThyQpw9li78R9wDCoI6zjbuRdamDC7eIxYHXEo3XHx+ljqyPnHU5
GAqTw6EN/sABiPL2JKVLNqfG1CB+b9j0nFm8HCGKYXpR50VQ+fYmChvg8SNJcdPKiXqgWG0yjVcT
+Z3s5ZOqSDYjbdyRyM50klt3yFBrW4QDAcbVgdHdWF0NETLkxDZtiPGJ0cF3sfgCHDPvyLxjNrzm
qB1Ey2zMowb7hm1/sXU3dO4M8EJIMnNCf922DB4sEQ8PMSlt3idQ1IY+iyoDewv8W/MWFJKIWckq
OplfPr5Gx0UVynYEiBOijBzPobpyVFQhF6f0gxwgnovX/l6zJ3/ne7CXFpK8qPvUGtu7jwc8Lhi9
DAhFwMHlbwvC0d/ek26MHT0ZIegMqZ5+m7QqW3HoYJ9cTGjY/ngsi5oRHRKLQrxzrGjyg6pUbK9p
7iWNuZlm3Gobqn7r6c4pj9IvpRUhPdedi6Bo/F1dHNVwvBxgiszIxvRRdXhRMl5AHapOXLtfByHg
23rpE81dH2f++1eVlVh5iLwB/C6QesRopkV4VcG42X981X43Cm16GlK8MzZigrejZC58SZNDziIk
XW1nRAiBDT3Pth+PYvz6IMy/n5IK0gIhdedoGHTZiUeeVrkwu4aJv6aAPLBFNIh+5sGPsiXtoja5
bwc/ie7dsTHcm5ijHC6UwSAyD3aXJc5ZmZS9H1tjdPYhJh4Hy8XMxvv4s/7uiriG7VIDpKVmHAtr
TK/ULA7TXHenuTFhKe5rrXBOdFN+O4ig70odlUr6cRXQIH1MNCWMJJtkDajxUVm5q7EsiUX9+Nv8
cuFp67KuMZBNw807ri8ludOpqgkgLNlNQ/wAmHI0Ba4GSa9XxZ++ghTo5Nxqm1sQujhuSM3g4Zxt
C6FFJpmLU6qR7NW6D2T6nPKY/lKqY/6yHCp1OhwSnYL328dWWGQ605JqFzy87cIai37PahZ/isIi
uPBtYpIRoOgnqnW/3LR50hTQuqhM08I5digGbtWK2qV5EBEitrIARW+ExdP8csf+qCn+rpTptZLp
v//vtc5fPbu/aJ4WT2zknr7/VYevZU+CNepn69wT/yAkhrVdOBSB6XXQffjZOnfdmYZEPqdDOR1V
1Pw0/N06nyN1eOopryKYMgWCqH81zoX+D6J0PCbyFxkEvswXPdn/+qtRir3rt56ft/8t4zJtzr15
RmbpYeagHf/2ecwCMdqhRm7IFBcWbZ4x3gah6VBfzNMtZg1r8+rSXP38za9b2m+ff1Y4Ai91Gj2o
j+g4Mae+HS+nslnDsAt2JKINS8uofawmYTbn7cYsRqF+jlzP/6O55OegbK9Y8kzXhRp0tH3g2WdL
UljBrlFSO69TaJ7GXNLV+M8T3+9tQ+1lKAvRlBSghmZhynFZvKvItbBFtBvbLCYxDoZUiFwBVUKS
bCpDWoQbO/X25b9CV+/vP768R8OzWZmXdTkjkOh2ckffXl6q3RM52C6Q3qZtF32amZsGfNuVIL1m
xH0EWMdtQusyjlz1nJtu/Wfr5c/dEtFMMyEJWRXP9dsPwHmRLCDbUDu/nW9yMoj7ltTurwmJiKtw
jCbQoRVUlhIjTZCqdquyXDbLYBAEM3ZNbdw6djtsmaz6R9r26Smvx9Hz/rKbEwI6mSUkR9vjhgx1
P6SUGLx2yuVMkmagm2s52DuXfIw1bL5TrZkjCfXLBaG/6hJNxQvLhH/0wGsVqcBE5NY7bWLYhWW0
giodgi13TXa0dRMWKr6J4QEmeuivM1eQL520zng+FLinTywELxu8V6+7C7iQjeY84RjmvLYefZqs
dYpKa8m67ERtTeQ6Bt7MrRb1mRJzId6swvgcCXLxGLXldxuGw7buaVvUKQE1ZFG7IU5qX8fcI3DL
mEMVzFHmkfUQNG25Jz2R7UdQOkY3J3u7xaLnpHheML+cZ7CW9lnoQucTQSo2flf4F46R6V8/fgPM
+Qk7/oqzrIS7PL+Hx29giSSeYkSU7WTZ0+4B/Yo2v2nK4T6t5iaKUw4PhadikmJaw7skhCTZqDQL
zivKzki7ZbOnXVE/d4bUrjjZp7epbPWvgzfaOzoD6W2cGOUXt5D+3qnb+Dug1WbJsUA8tZPmBXTb
XjIrRGc+kFsBBrXOp/qiz7purQIvvf34675d2p2XG0qFzkZlxQkSQcjb9w3KsZ+4WpjuppbMbCpm
ybIe5an++fFbw2MDpVhHJsCmzGLReDuKKzGZDtyFncNx71HD+Fv6DXb3apJ/uQk74o+/lPz1FqLC
5WTMRMY2UxyJ+0hgVeFUMZyZsStKiuiMDzYsPZNoyI9HOlqO5svHwjCvsDwyyI/nT/LqrJINAkdi
XadAPYPgIqVqdx/benoL2rM+a80ovc2MMLr5eNDjSXoe1OB8RE4dQihUAm8HpZXr6WkDyayxmuAZ
7rvrrmGs8CbSQ6CwQcwEXFdEtF+SJuUlqnDP/NGG9+WxYZY22JdINtisFG8/gtbbcF71pNxVhaOt
KEeRe1m3eYQ4Qmb+T7Xku3uM391OnlCbIECuNkqFt4MJIlltgeBmR81SLhJilja+k9LRoblz9/Gl
/d39tNGV6YgR0Q8c67dzN1I1veaSlb7yLwxRGxfA1PszTSj3zKJCewjNzj5xJvrd/XQQlSAokiz5
x+4r5SaUXXpSp9jZd1vT8l/gLaaC05z6FzFkX4JzejGkixHsdk1rmVXnz783YV+S8hGnVTQaby/x
XCDuOleWO2qU9g5fI07/hhJlEdXXWUDo3YJW+6m17X+YO7MduZEs2/5Lv7NgnEng9ovP4R4e8yDF
C6FQSMaZRppx/Pq7PLvQKEUJqVtvFygkCkhkuDsHs2Pn7L327+4rEkgUb1A0EeN+2kxo0rqCGDl1
kLkX3yQW6u9V6EDz32RBkv+hsLo8JJ+WdRu5YIiuDi0a1eqvv1BRKUbFGDWHlj3rJqu650H/cbf+
zYcwQL2kWHIQhHjyqXqpYrfz6fLw+BDBkjOus2Ia0JJ+5N/frt9cOYfOmw1K0uNXfb5ypSbHTFmj
YmzWei9FpjX5HQpSMpEytfrDs3G595+uHEJeKhAE2RwnPpdkXTOSETiZ7oCIw9lXAD+cTSzY2Zcg
qk5oYKy7pL/k7I5WgDz4fyXEd//zIf9a7f/uenrwvhHzIJyF4PrrTWMC5LlmInmpLAJr0w3eO8Px
afv3H/KbzYmN4uLbiAP0XZ+fjAEDrzGF7A7KCstHL+MDTIb1s+Ews0pLY77//efZv7mgtGt54amk
2BU/tyYaQisymlzNAYHesqy9ISSLKA0bXm3PEE2/Xizm9TbGjQ1iB+zKSRNl15gCSJ8Z0izKrxrW
rvOlGffeB13/zoI1QE4ZE3c3ZoFFLpVRX//+S//miXP5uk4YI0+lB3BZOP9lo1tGnOxObdWHya29
HTzx5DyPOjigR7P+IBT7zXJIOwXeIR92CX39tBY16dyWy0wUR2IY9u+qICf6GunNdvBaOvDGnq8c
1xi59vvGvx4JXf/P9xs6tuS/crTlIPRZNt2LBStAaOoDfXBGKABCru1ZAdvMmvgPHtjfPQq0VTA9
gNm+FNW/XlbOx0ig0qU6eJSMx6l2NUzvhdI4Eov7Ih1NPmbULPpotX/cdn6z17n0xFn0bSws/7aH
x5Zow0mE1aG1fJZfcm9eFjnpozRjttMoC5iIxPJPxctv3jb2OCxXvNHs558PUItH/gG5CRXKgdoj
tGC27iDQtE8RkKJDHlR/2tkufZPPy5fLSRaXF4/vpev46yWWfmBXBFBBQnTdKiDPZ7iwpjIr/ckm
ED6zIQKf6eN4fF5UlNzBpov1Ks2agcRKP29/oiguH1HkcAro6jncW8q4tCzH9N33SKbbFb4Z3TXv
7V+BI7G7dVHuHIiI0U+sLOr1P34PacIJLDIXiaP9+eVwA6GNR5z2AcEOocQAYnBpt4n1anJ7+IO2
9jfv/KUg4MnEmRFz9vz1ytHtpC3rFBS3AQEDxh6X3dJZmsECvYj/+GdhT+AVQJTOR35+D2bRmnp2
5vLwV8dDixDof4LmAM1Ufvj7j7p0vj49EB5HO4ZmVDqBS6n368+qMkm4w5SwqUySE7UJXMbTdqD2
dleKt5rYVn/jdX6z3MKipuiC3Rh8wJMqH7U1Mqcvec7u5mhYrk2oqmdvmexhyy3JcGFZzfvff1vn
UgT9uvt67L1U2rSV2ew/0yRbb9b+nNIQqcZantToqm8lWWZYkyYyQMcsk++9SLsn47dyXBX2X/hj
Z7mXYUpk4+LJdWoL2A4NVBLg99lDU/bwSgKjj0FGGtCIAm4vMjLeGBVWJ2Bzf9KI2/9+ouaASWXL
ioo/5N/WU1stFlV9VB+QbharEnSeWuPcQFVQCg72LD83FpQ30okRlcCTfseluFz9/XW82Il+uZI0
LdhQAH9frBWOz63/VExEdYNcQtrNITQdBgFUojK9JRWxI/YjV1vUEf1teElnWcz4EuZF6JO/nIkN
YbfZT6doXibCeJFUACFDSWJlvAy52ciiAfozd/naF2lw8kx5O9TdxloydcnE2luj/z4SIpekw4nm
DaaB4YH4t2/1nD6THcPj5U5XSHf2WUweRmsV2NQTtC1ucRLMt5k8r0Xcb7KYcLc23Xppfavs7loG
+V6r+VlMYJ3iN2cSG6vUh5qIWaJvTmMYL1cNobRLOn5lPrgZ4uV2polBWnUdAAkJYeKKSz43aKyu
fYksMEtjsFZ+dK2RTsq4uzKogtzc2RrmNLksgdNVP/oE8AopfJ7Or0jU3Prh8NU1pPxlbMc0L1JC
EaUq1iYnUCwigaUsrMMytqcJ1YoYtdx6HQEjMSAqkRuclJ7/1ttEG6klfvIEEdD1HXoKZDMezJwJ
dV6qbzJ0Xod6sa5nP33wOqQmdVl/rXOS6/qc9Tchna+9Z1JGbkX8hZbGRjliF/rXhUk+soqRTyGf
SIq5Sj2Ca8NlZ7e3UjqnIeq+TjMNlqCnNVWOOCuKvZXH27liGGhFW9hd236Z8emTJ7sMaJWNj2pM
7YGvkhiqhf9lCD68xSNHJvRv0RrsuvnDayy9Ysqm0Zo5x0CJH1H/c3HcY6/nFQvqxqRyX3bo7kj+
CHN/G9T6lMWTXM1u9KJsm0gvWrzL2J2dsgmp/oqj3doQiGEEllm7HRr55LTBjqcYrBwJtaIG7Nui
ARPuAklq4LrOw23ZB8+Sx7kM8+e+06h3CPVMiqtqWXY6sL8bWe6QkkHjnZKbsKuBsQXPqtBwOFD0
5mG7Li1UkCEpH26Qb6dKf7UAKcTTJMimFW9+1dy4aB0x3lt7D5RZdxolTVqEJBdon5VbV7R91qnr
Xy/a3S8122wdnKQJzu4Ur2q0MuvAJh2rKy/w0nw3xM8I14jL8x6jyQKZV9bnuNHNhrxoA/AKwGCW
bV23++oVzXdmEedBpaeazCiDlGUVONUpC7Ozj5R7LatxS6wPkThT+pwv7aMYq3s71t8JmdkvnDXg
vv3A9LRWpLDahnf7O07aEygwhEn5Sy6+1FCNYNJhKZv2RPq8xLo+kDwERoc7lXktFub0p470VdLY
THSbj3QIoIIR33gZ9pOaLoZuS5AbqSRpdOrn/hrs5EEGyRVEvm7N7KA7DXm6K11zJpjgOa6hgTUI
Z/zBXQ01meyXFSRu+RvOPiffGenJQ82uSF62XBkG4o2INg40X4JWrgQ9WdGnDwsXEPHaiWT0VR8x
DozydtwMw6C+unNqCA1sUqh06A3tktOi6ttdl6gz0qCvqNRXYZlvayznc60ewOrjKApyZPUQhCrp
bjWakHGlIUEleJUUc4pVDHysQM70WIYMs9u5uak69T7ANH2JNEF9kbdrRfwtrIdrr+sfWt3c080M
QmOtq8EbDwg8FV8vRNhGZh1ctXomxVwaliCrl7d1wcFjVXgflWU/xaBa/JQvrORh8REu47Dv0d9t
Fi0RFk6rTKX3oviwyUyP1HChCh50P93PDIBVFX7JWVbJxMFf3XxvFgqARpIXb4eouRw39V/9JbSv
ZsdLyBVtTqrrytty8usdsuVwXVQaJamLXm8rSq2f5EDUKwuOdG5zSIYVdvuwXdbdQvt2346mecfE
k5PZyVB2Y8KYAKgZWU2/5OExiYvwGWfHsAp7fh7ZbvHWaqdD4hDjNmEjN2tyqMpHPMrWR6QSlyol
L4cfoV4ekD79FHbjbLDOL9t0srFdFnG/Vqhe6ar2yzcxddaVj6iW0IMmvCkda9k286CeGFB/xAlv
iKticaC3rBHDM4h65hUFCU/IdHDlxHo4MyZf+n1pA45JWGZvZdqWB4hxoAsIOLGe2mbOvsxOi/wa
TXRwSP3J+uk7Wm2jGJ3TSiDyNdd+VsZPGZG6t3WpS0oXryZjKOoitVZG+TujNLRNa8nB0vRosBHC
DebclDQYaEQnw7e4dQuxG1B4ryc1vulm8t9nqGnzyvjV/LWbvOxK58gyt3Ttin2fuGkJ8Y4cw3rU
+QMnuNLQnx++UkZX3+3JTFfMd4AYVKV6ieXQr2a/N+egjsnELtD2c4/GFMxT8qhDXviqrICnkFfq
Me6OGrJ7LXu61SOI15yQow7l5AJJFpZl7CJkLBuSqYQGp5WR4wRGiwxd0dxZba2vM5oYr1lQzBvR
JSjhDehMywXlWVdedJ7jilSumjD4rwHCazTFl7XHwuyTjsOXUKGKIoI4Peau/5F3g79LzOQeqsDl
cOijO56ab6Eh9KjmUPBohqJ78vPQPeiFhgFh9WiLG0S1NxXS04JML1Aw2g7YzrrWeef4rO9Tt2hX
8+AV0OoX1F0tqkjbsi1kwuBjRZJugyp/WhIScXvilY6M7jrEbNZYburcQT9nL+O2wbC7zXSypKj8
Jnj0eRBnsGsJcd5hY4EiHOWRXMmUyeZKmqHvt0ZMqmW3KznNRzOatXUUw8bkPLO3jRW9T21WcOz2
0AfW6bIupgTtOLK7tVoiAv2WUl73SyuI5EqHc5q6LmrWrCTRGJv31bKgl1lBao1OLhl/wEVBkKMw
jt6GMaduryNyjVXfazwUpY1GF/n3isXXAhpErjGk9tdumtV+mjL7R9am9c9EIl5Gotm8L+19Qigo
Rz6K6D1BynKXKC+/RaCqrsM6SwULhsnCNU1fdLABuNiCtN4N8HUWl2xUNyFG9HfVZdOhTuV0JNBW
PGivlJRDlrMdyrG+mtW0HL0hCHH0+JyIRoTOD60ZnB9BX4k19SrIKjGZnV87r1q4DEytumUu3U1m
wU6RivlUhN4Ih1gqLlfTqJ6apA2fk9HqX72ClgO2Hn8gB9yvqx0dxOEwGWf+HhGhq9fLxMG2GAV6
61ANAXsA2KRVK2f3dvYj6JJ+5U33dRIvr32GDNivJ2czhf2g7nD7WZS27WS92/mc7UvhpMAOh+pF
peyGkyjQ83c8axtvWCbYIgmuAzGO7iWhrjB4iLJ8m1BkHzzOteiDE/1k4fTo8B5BGeAhdtSdX7up
tZ7TAWVKgZp3J4Up2M31gpXNH9sh23E0jq+nKq52ol+ooqVyn3xF/vmK+1xccfPItG56NYCPrKqP
gH7t44B76F3XPzFgMW1evPIHYyp3G2ZkjY/XhgXywh3270Fi4AYLkxBENKmeZSnCx9au4pMxPeYL
GSAj9UcI25RAbfItGHR8a8AYH8dmaI8GT02yQp/WfwmwYZztygR4D9ITESTlgTROsa5tt9i5HRv1
HIfjGvp1u+e17RH5O8AsF2T8DDH6zVQO1s5G1n/VIiBjB+E4+TYiKCmI3BiDx0z3cfGlJJV8V4SO
OYBdrrY8+OQRtmb+4VuqP1tT6V3NRBx/RQHE/Bzp3b2jQCLrKFSP8NLGbRVa6QeJ58uLGvNy20Kf
N45T3veh96I79MTCGsfNQpiLIGFwmlm9moQquC9yfmnChOGrV3reuY/IO6jcnlBTWYxqNTlzeuXP
rsDoxjgPhvfiGiDrXfZUV7WNlldbpI9TLdy2c9A1x974vrPlP/A3DhGf3IS0lPeLhyjc7Uh0rayG
nY0cr5yv5GdPzhiKXSLd6alrrGifpNGwjXz0BKGjbixvsHE4gGi8rBAmeiQbNJg3zLcSvMuBip7S
cKruGwNUZ60cK832o7FpVOjQ/ZGKTu680tViU89tdh/Yfropq7S1VwpBFpVGrK58nxKFq19ee8Qp
zkye311aj1cTWGeGOZ4/7INkjDv42x3x6fOiP1IyscFGK18C+CXVgHH4SKduI8PM2U7UQetKlvXP
0urtGxWk/vMQ1yQAGHuQ10OZkeiZKYfgo7jBGaH7QAXbBv/e/SCVc1gI87tyKklwc0Mw0xxHIQjr
IL1Rs3t5tPvl1FX8TAurC9nNKrA5IdndhXP1TdMSggtb1uvZ0rj5IldckgjJh5hbv3oQFLJbPBYK
aY5qlxML1o/UjWGdUq2cdC2Jss4HtNuT5IEnxFc11nBlDGnJWBqHa0nNyZnTLW8puQh2t8W8jibo
5cpz37Fgdq+iu2SyLr39JdORdTBJ+GIrG4Y7OKAVgzRhCP1Ec5xNMVUsgVDEZsb5IVjgJsphNJuk
9q1DNpJMY9u1e42f4MbBfFmxIMQBhSdo5MFn3794Dtczy/4jiopqn8suPcPDJLh48Id614YDfPUi
dR/cYlxuLDXTuhiJivX7MH6A2qgfO6QZBlH6NFxgb6hpBEA8nv3mNXU7a2PGLnmZclra1tjk3Tpr
woZ4Wi6RDgtSYZwc5nMWQJbvRrl1iy/sfqzitSPtJ88uFjpAMG2RqAuaCDZmxbPUAQaYWh6FXr5F
qdOtXG2inaMLcbBrAhyTsS3TldWJ7oEC52dgVc3bsNScQ9LutcfI+TXs4nfaCsN6DlkDbdbfsfAz
jjT2WyL85s5lXdjWsloewsK8YEJKdthhs/u0X0oIRTkodAm4aVU59bK2e4gmfYcgpXfosV6C4c8i
0PHWCy7R0IRRngAKg5Bvyngnk3Fd6RziLIe8M/2o/cwGWxDLOtu7ql3kaxdZkrhhWgBu9VTO2HIH
bdSRc+W8nrykvo7dqr+8AwbWoPeOf+BS203BNnb4B8XmliDkjFSTgBQgiseN3QWwtKOl2bRLGhGE
ra3d1I20FQIiW+ps0lunqi+FZnee877Dp2heYkHGa+H6PV5YoeaVsJNLJnGGcx50eUzfAcNy5lnB
cz5XxPkqwpXTVWgrj9fNhtpUYNyreys456VJ1/bSEP5dWdZ+ySBz+UMVnnMU+LdT7pPtWdfBnnjZ
x74B523ni9jhx6lee3Jw9+PkTVunGZ/aeHKY9yv/BRJKce6kHLe6GIuztOKY5IpD5tXzsRRKXDmE
ztx0vSEHtWnA7LYyWpkqgmViKX1cOOR9HzNX7ExAVqxscYDEfTQ9e94cr7n+ag2aNT2i98HFk7pv
GYfVzeSWyJXNyBNuJx3d4ebQVfmyzv2MXdEuaUEYK6tv4tGobdH5/dYZW+8WR1CIdrX8buvMvJAO
5B1Y0Ydj0kGdtXO72Hpkn7+DEMxXQVvju3Xc4oVeTf8Nw3hzH2dB9sUZxMpr/XrfV5F7MmOiceFT
maNjH47WYNfxIatpKzfepLazci/B6EQhIy0f6p8g4zKozUqzoOzTnkl7Jg4CM+VNHKTt2pNsusKi
42WlPXnNM9V0OiTDLrSR9XLLynWqrI4S3NireIz2LteUFhFx4okYKJQ0/tus8Lc+0eB5ETkUn9O8
seayg6hb5GtXx+phKkp5UBlr4VgV3VYhlFrHIWtPwBlmk5dVc4YAMm0LEXFmRnOP2dC07c5Ca7az
OukmK4/CHjtsXgznuWyzuzAYghPt+m4H6vfi2Q6OXThH9QYzenNrZ759W1MBHiyququo6MFbG3Kn
dCvlQ8mZacUHjBsTReiZs7rDojlFBzTNCBKEotehW3GJZbsum+xdzCK4gZ023FdLfjPUFPiDtXx4
OH0JHSjOUVbHK2d0nJ9kl6frvq3n+yX0y51Dt/SLCzLoVDYNmWfzBBEC/n3/nAxOfd0yBtykfn1j
huENWYQCsShe66IYbq2+KTd96lgrRwXED0NrP5S2hpgBfu9eDSBSSnQAK2Hsb16pSMXuEq8/2oOT
cTBvkz1+x5S3fSKiwEvil9F28i251d8Lf1yuW83oat3kSwj1nUGcNxjiHZa0+hiorXYGgduV7aj8
bsyxrzkOa24oKFZwHDEqXrdV6715QyHw1pbWNrGd6plcJyxpOoh2RYLXX852wKA36VfOJOdb1IPv
kVTzpl8yPGZdGr4XuPvXnJuw8qWe99T7HHnrisRsm9457ZYKQmwG8IXtI1/ewp67ZV8SYqSXyecm
jq/toqcpHY7NftSTuSmjpX6ualOzoTTJZlBucRyRRdHQmcmHgqD+FAzJHjG5vopxZu+x5JPE2cP4
Ft10gw9uWls1D7cP3PA+kJX/XZTti+ON9fVQhxfj/9Stl2jKjjG50bs81OGmCDJn3E2B7q+7pNGP
c2Fwn1WcH9djOdG6BDtSnNxkLtZSpj8Xgcikryx46CUwe4DW1VEAzsO+VatpZ9zU2QkywMGn54fG
xnikIkYajuXGK9nDuivJnDg4vrf8JDfcu7aS0N6OgBMtTK6PblDQaVto3lRQKTbaDpsPN5HN2iXB
keqANy9OI5+0ZTQidzlKMcSdrI6vxJSMe99Tx75I2xsjR9rG5fQWFx2hInm4CzsGCqPfzTuxxGIf
j2N1nIYm8IhnC4YfDD7sem3JZnjO4zl9Ja2h+/Dbn3kHGcf3G3FwEqYFtN5wgjhL9VU2bbaBdtYf
u2H0jjiWh7vFmdlCxoAACCeJ9SHJ7Yh2p8E4JSrbW0+Xs7xKZUMrL0ge5MjilcilBJVe54/srhP2
/jrZ5LKQ60QVuL7c0Gt2ZWN4kwprAZyEEIeCsSnUW1KRYtC3JqETVaRQFLOUy2pjLgzj985z7GM3
QsMvypaxAaLP27me4mqV5uIa8Iu8HhtwAmjXmnjXZcAeOaF3UBVTThg2EIzEYh/1VTNhXuiKYRtg
1CY3BKog7mrZCckXaiHBa2em31aiQtKbZlxWHUeQJ1rGGNUZWl6FRXGX+iGOS0kJni4MdLy5YKoD
vnsnmqW4Qj4q2Dgi9bJUzYybEz+4BIiQwyxwSjnvAnOxCMJEsi/MhdTe9ln2QM+K4XBBi0nNlINh
WCjK6CnYuMFiryUjmR0fM94k4PX3dp71N2QfiLWTLt62rMCLIMpdB21xDvvs21AveDS8zByYPWW7
S6xNuwTtyk4E7Yk27k+Y2ZNDOXp33YX/0XQd5WfqqGcxwNVvxeRcgG2Zha80mV6Zk2Oxg424bUTQ
/gS+UH9r2B7vc2uY6bnnEkiBSvd2QGohfFbnC767gmWBSttdVZWT/1CSLKQw8d5ipartGBM50uMh
uIJFWhJ9YZ9k47/WuCavQgCkm6ztnxubvnjpucMhri4Bda23bKs4Ml+HoCdEZU5Gs1Wex/qrawCg
Y5j4hNzQR4f81e5dVfbnCX3yUSUZ0e2Ol77R65ek0nXEsLR6UEw5Er0NY82ULcqyG2toQeY71rAJ
qPiOPU/picqgOTQqjA/ak9a6M4F3xJkrqGGN+0xLgRZz1JAymwb67MMTuSMAjtn9GPMUNhF1eE9L
exdoXlmOU85OlpO5X5IsuJtmt1gtpDzhtu76Sy3mn/Q0gOYIC7f/VjDNa1YGvEu0mriGj8K4uGbF
LIOPDGEbJlGddXe1M7FhdAyZDHXDMSG868xmzfAuSsJTawLF1Mq2wkPvFNVVbcHVWmH0Xo6gUpMv
S5g2V3k4iKsIEOoLfIVgVyzFEFNJEGK/XoaFIzKqpLcuQWyeZ+RxgNaZoJeaqsGHMHq4wcP8VURu
92h3Xnsj+46au8zHBYIEK1mzirEhBqtYFsxKZA7KUTYzf7sLhkpu5khO5wBBxMZl7vbdpLnFy5OW
+2K+DKSSZhlvF8vq7pukIOEkqdVTjhONaqKeOQsySdi2aUCgVzCKfC1hFhSbcImZnyyFbX+MWdld
55IcAVEFTYyXdMrvhjmlIy8WlQXXlakpAsi1za91ZBA8Fm0fpZtwypxXLxvan7ovOhgO9lCfnDxi
Y55wfhPSWTvJXT1mPVsvJ+5rgROrPXdhDdfUHn1SnFoRfswZZoqFdfGnnBsZnajDggMOOPbVibTb
ZN0D3SFWHuTWSQU1QJFMW+2TJVPvJS4r813UStEtTCSGa1Cr8c3IUvXWaxhgSzXwdfvcyq5lj/S3
IJn6pYyL9ic4LPHGTQ5XjFRj/NsO/vs+zZXaIFaR0ToOTIml2rWQbKEzj3aaIx39+8I5JKnrPKqy
0zdzKtyKnTEDzSudxjunukK2MArgDysYky2o2P7iEInl9FxDKBpgX1RYNry/vpebDD6BXbnIdxSY
7Vc9Tz4pu3AJYlJhWPHGeuKXkKJ96yJ1Ovuk1tAeidPkME/h9NwkTin2YzXHx7xbFpAQQV+0Z1mH
AuwV5nH9mDM5PshESLkPKxQz2TCk+nHI4ZrsvCr3dlXOfH8zgBl5ZFZJKlAZJSk4AQaw7kYwDcvW
S1W7xKXFHp0Nh7ceQqbbbbRm2sqGkKKfr2bbXcVRUp3CUZePbZSbveqryd+asOeC6FlzSW3kuZLy
X9nejqc0t3doJ6gsKo2Kp2B01a+UpLuBg3IpH2lpyC+04TlBx5bydr09irdGhyAQQjffxVVevggg
vvDtfI/cXKsx+6SezXc99sSazVjuSebpsxMBSvENDVn+fKERjS0X8UpkLpEgnOiT89TwYK6xaqHJ
jnv1NaipTOI8l+cQm8YuaYf8ECUBip46nOW7bcn82idhR68G2KnDtgtoPK3zlAPStqBpOawVMoSG
GePcPIYVc33IB8VcbUzW8zTKxEeyoiP+b+cm2XVPa/yFjkBG2g2OSxaLUk/fmthvn/KxNt9zUAQh
LTrX+mYRPfHFb9z2ia4miH53boJNFhVuuMLsMj53wu1e25iGRWHX0QtnhuAmdCUm+rKIz00XUB+0
pQ7Y5GuLgaJmvUJBQz2eOBfhaKlkv8vTHHW19h3wHxZ1pWEhveE9MNWa/D80NiRcIWd37VnCilIJ
w4OeVHa578NRfBGz15P2Z2z/WxEV8YE2Fo9XN+TeS0Sbvl4lrcvdaHOfyUQnSu5oQTjlkGHXcOdO
Jw+I/th86QgDfcHtQDZ6lJ7jMi7vYlMTRmEnNFdX5IWb75g5G7qgFXHbKNrm9Ihi0X9x24ongXno
19IxwUfgpvl1qqRDL3IeWSOEQQVvLC+sViXHc2brc5bPDBoEb1AJjIIzp1q8HjaRHz8BkuO5D2Me
Q0u13Im6Z3y002TF56SdQP9b1U6EHnCIyVOlUTU+W1GWH/CI8tYyNXiUGWKOcuTpZW9IzmkYlI+z
H7ZPRRyl+pj5OvzgxDNWm2YwvCCZwZJCVbBYmBashvLMoO/cU0zLfNd4UL7XC83EL+W8EJURNsrR
V9Bz0wf2o0vWTVck+VUw9/mhi0KJHIWXpFqPzDne0pLnu2CEdYMYxexnH7xAA177pyTT7gsjKi4n
jt25vh11NFN5pHLZCsZG+e4vIVOPIvKnErJxIKkMrPmBcnmO2/zykhvFaecmuth+6lkXu4u4EU6I
rmtnaxcjiz4fwh+N5/G1dGN6w2PsdI/GnUfmUUlOmNFlea7ZBUjRm6Zr4SdyHdeNeqizemJ8ZJtp
S2XPNlQE/GvazmLv5PV8BmjQcQ3wgdzpMGn8t6LsyoxzZBrQSaW5fmlTcZOmCkRJQ+odW2tVBdF6
dqAL3aZmIpLZENwuLNVcxY0ljmaBqXDZ6RQcL4eEvS7stLvzJ/4J/xtgOct8ltyWfsBCmZG/SjMh
aVhJRGu5L5wrib/KUff40kofOp7v23YqkvOIXXEL9obISGkzMZsorNdVs3CRZierzCkcGj2TKFfT
bq2tKLGOcyVKQikaHjgHfIm3BmEw7B2HweumLloqbnFBr6TMbJDh9EsEubhgOYGKgcQdVxZ2F9O3
T5OyeRfrLohvB0XMIdchOCRtDJ3Drbp2M3aQ91a+9o8NQwXG9hEyU8dW/pPH070vtFVJirPG/1ay
q1Aq20t7UHI85xXKqWvmoexbJsB0Unu4IKgg8gOYdffQ55OPTMnnURkY065VxPgDdRebhkjn8dkT
JqB47Nip/MhFcOvO5SPVFjQ5ah8eXpPHDCpTFTnpegxLdk1KROfEWb6/ndvBrEaVooxItcbWlU/2
HY2q294mnTmqhb0KkE2sLWvCEqMm69j3oz7Sn+DX+Kmb6DX9ceswlS11YBUOLPQDe8B9zwmJLNJm
0uKUx9y7myWxcdFYI4227TTZmXVGfgDk1YoV4/a8Xf5J//yPbNckTPC///NLXsT/a8jEL87s/Y/m
EuSgP/+pX/7y/x9JFCEyxf/1IvybKXurTfOJZn75D/7Hke1E/7hYPx0hkDUKtNNITMcf2vz3fzkw
yfFWXyjiF7LlX/rcfzqy/fgfQQQHk3GKHTn8N+gTddOb9L//yw//gSiRoQ9oDXzZGPz/E0u2/ck1
IfCC08Tg83Evupg2PrlQFkc5pstycqh74ZzCRX9RMtB7CxTqtVko5CB84p6C0orutQz3bjdXhESG
PJygdYCG+E3SHzFZ58//cgl/Y+f4pP2+fLEIBCxfDJcFSIZPXyxMcuwbJTExLWN/Irz6ilJNj3zR
okugRdEU+vsP/PcrgcAcr88/ERyfFcyeGGG3TaWzCVHGrEUXdceOKuPl7z/lk4j/Ykinn4jhEK04
G4B3EZ7+qzei1UgE0LVs6IC5+ylhfMmun9GTBQj3nLtO+5qAHUIgqvrHv//ov4TR/yIP5rNRtQYe
Q28QMPzSTxptSrZ2aMKJAdESFG+yasojozYqwIHO26or3XrPYHncERlySceNara4tMfG4136tqEO
bo1bR38wi3yinlD5861wNBC1Egk7QEP06xVh7ZIx7bVkk0zALcEQhIfWbjQkY6ueVzAY0weKkVva
C/qkZrjK6WynhyAY/i93Z7bcNs7t+1c5D3DYRRIcb0VKoh3HjhNnvGEl6YQTOM98+v2jew8WrS1V
+u6c6qrv4kt3IIALwMJa/0H9nCHC5Jua+6j0eUhWJ2w8bK8s2vpBtovmIuYmYE49E3FOf56Dt8kS
NVTEpsh1Dl0GfEdNjeb7VFI2tedM+2zQQwaFlJTqEXnBzgOAEePRawELa6PuzeXfswGkr6uFSgNn
Bnt1xfVvVstarGmO6aCv/F7zx2A4MIiztIGklsde7kzyMOWq6V0e9Nw3IjniIILgoFvol5wugo6M
HkJRGBTD6kIgTw6YkpFy/AIS4z4UmHdR0aapCRIDO8xiHH9jWxBT5mu7+7kyV0E8rbpVwlj5qI5k
/5d/3fakYEme0doMzTEhtrzaBZ2topdWsg+dyA5oIU77RtUH34jCCXBEUV2Rdt8eFPBKBZvX5HRa
5be3LHu9r0TvhmBOSjuMjo5oh+NiyvIKoeLMKKsENpQbqPwuoPjTJS8sBfByhq3olLWspdVh/ip7
kb+/vHiv4gniMyetjYQ46hx4TGyGSTgusjS1KMHP8m2px8ZNYYXr07THM3PpE+uYKrn17vKoz8T4
k13FsNx7q0oBKuJiq6gELYX3pJoYfpkvShgosan8NrQJClc51zEtL62NEEuWpuqPSjM3yLiWeQti
ctRRE3XwLvMV7khE8N2m+0AVOI6PpUCy2ZnLlBqGqYNkaoy5ek95h86kDfPifZqa0R1RJB5QzdUe
axOtpD2mR6id1nPY3kWIWU48J00grFWu8jRCCnE69hwLx1ZN9fKeZTSRkR1iaH+FqA61otPhbSa9
BKXmtmhvW6irfgLTYN2rCiyMwxCjDUmcoFw7AexsPTSiYetmSYaVN8qd8kPrJJIeGWU33S9G4EU3
Uiffe5wGMFoVVqo0C7XZTLwMNe9vwFmWcO+SkH6aMM4ABJfB7fGXjguDmlQSgkY3Wqs+NjX4Pauv
b1ogTB/GJKw/SUQ3PYhMRetf/pzngogTSUCRIWHhfDoNItmmSHiiSQhIJgfFmuBZDC3Jol7f52uN
cLiPpVPsLw+6njmvQggivQ5RxLGcZwOGFzcpcIKoF1Fl+ggOWvtFz919TeXN1xWwyZeHOjM/0gJe
awJSOUoem73YtlFG9uQyFBvijTY3QIRW7/lKVMYtIU5/wKLD++eDamggwPnELAGO8GZRo2gIpwVn
Pnw2u7fZPD2EsS19g765r9qkKPQkrok3nVnTlWFILkgyiLfl5pwvDUBy0Www0SQxDitBzqsSpziI
mpP18vRendoaDBuMEhiJEcmFTqdHAtcPNL9MP4utHolnTfFx5aiPIF3iW8mr9sp4zx9pEy8OXGsU
9jSksHAwOB1Q2mZd0piz/dzqyHFyx/3t9p0r6D9NzcFwin48qmWjLSBY6uW9GiJvdlQzE4EiyH7l
0RqzgSZu2qjv6kirYt8o2vkGXrjTXdlOZ76Cw5GIyj6WK1y769XwIrJDWv2j0sHmKOrCvesBcXh1
FaoUN9rpXwxFOuq4wPw4jJ/1Il8MNQwADesisn2EwbCFQ9z8JlUUnK85jK98gDObCL2Adbei1sOR
v0noEbpvnXRIbb+ltUqjL2yRIxXqavqTWEAhZAr0ls7R5TA7s5Ywwg1sclR68fzP6VrS4EYQVFls
v7ezYp/FBlVNHW5NjwrQ8fJQryOaBwTNUAdAHnJTWwJ6PC22xEfPAqHqAFPHDZsOXg//KZWqj5Gq
vEI9Xn/6aUALSJ22IUAKcotuhSqp+me4++WWX1q1eUBzqbsDUV9ciZBzs0JcCnP79WS3tgT0OumU
yjVaE50FcD2KlvRHgdjiPeItNC+z2rkyHn/l63lxKuDOs34vnWT39JNRGqa4qReq31mDghMuePgO
fKsxuKBZUHAF/C5i0Mygum7bCbTXrh876moh4sbYaTtV+t4OAfbsW/T3pD9ZFgWNZEgLf1bwaQdR
gKdB2U5kD0PdCWik3fJE0l5TDIa28DMJy/mIU8T4u82T8iHqOySEarvnwpYiHnvUz7lXdy3wvGjV
UknuJ8x6voHCJVtRbCN/V1YN/LbCbOXXOp0mEBxqBBo6VZv+F7ifBKPyKgIDNwp9/BGWZF2eG5Y2
cMQlrd/wRlN/GlSGJo9Pn39s+77+CHow+53FbXgf6hONxGFYsEdxmo5CZ1IrBTYVtY1mqNNqiCeZ
KGX/gNvUhbcA5s11EcP5HZY6SKMbFqJncLahguxAyDX3sAgoJtOQsDVYIItcxWHBLwtkaullTNH0
S+/Qy97FkZV/h9VT5/upr/Qn3gnDZ5nNc+TR5daA10sB3QkqALyIMpPFrq0cg2oskAljN9A7+BwP
Np3VbhE849AMxzuE1Cju9ijeL9kxmWwYNMMkOkxSkUFFEbWR+c9lbpX3VUYHxC/rkB+ChQ9L2Dez
ZRxCGfH/kAmaP3Nujt+Wjunhbs4SOgdNMgJSgkBeeXo9Vg80RqpPZGxdt1PChIJ/AqDR2bV5DS2h
zvFVQBpbQaY4KfV08iJDG1iXpe2U3QCJothZtH/sO7lMYX9DP7v7KMscW4u4t/C0FPVc3HZ6AfUs
Wxz3vSuK2j3WkzW+UTVJpwH4RTx7lesi8eEiw7E6kKE/zRecNI+kEyMM+ExZAQJfsaGXNB3/oo2/
CfC4UPT3NGs63J2Uxn5CQl2h417io/QWUQP4IWYR/62Xupsd01KEN9BSrXmfpXVxA7y+qL1BqNHj
YC36EwOp0pvapvwEQmJ5T1yjBxvG1fALzTa3P0JS5dcC+tWqnemE9YPVJLbcXz4snXObHF9FFAlX
TaTtYZlMpiY1REu4DThbyjBPj1zB+tseosielANtfCD+fpK19pW86nUZhCQOg1cAwXSKeNFuFJ8K
XatrPYcVVRUKSHQtX2ofWuHiO7OGZnxnVofeqCK8HBTU8NvGfXCN0sbGpczB7/XjXaWhb3d5Oc6c
5ahq2fqanZCBmeufv7iHOyV3RiXX6JZY4fKuQv+VFrUrr8g/v37Hr7qjKzucGwq13G1mMXPpzsjm
CX/s1dkPOZy8zCqR6zcs481sTe13cDIFbSQotVoDloTnRunRkQvZxWHs2f3M+eQYBRybIbtyVW+0
PIDrG6i3PL94VdIffb0XXqxBIkExainMRhUCOs35ER6csCrlgJcDR2NW8PJKQm0Vhtc8pRvGKyH5
rD95eqEa3Do8uDm5dOQi15h98QOgTjfgKEbLR0Emuq0Sjv1IjdrASfr+sEBf3VlQrt/ZqCreyKWH
NxCqSftNqZb8Swso9UpMUALbbhKqxqgDQexAgEBzto9zrZkmRQwiIo8Y+lsjBpR2yADoc6aKsEpo
iM6JfkRfvb+PIgwggG4RSLuQvOo2Ipr/HmYKp567FPbNlGm8EHMZZ2ytxTTUfd2QZXohQAZ4B/pI
LEBum26jyoFD3mg493pVJMxPWa8CPbOyUecWrsGZ0B9vAj2NI5x3wxIWN+hDLtNQ56j0wOBan2MT
rpCnzrMGCCjD95dt1SfQC9GGpEuN6e0uR8ut9aidWT/LuTW4XrQW0l0eg4WD6tKMH0ujFvquRbwo
8SpjjG60vku+iEqggSfGqGz9ps7RArZxB8t/glox5D6fe9W5XaUYuN0SxdHaybMnTaI3KhJbfzBF
1X60lnEBE7OI+qHn9BVe2Fka3Ix0xsEjmazmqbWpI+x7fcq1YHQgRfq8r9/mdKyLdwOnS4flki00
r4xV+anuI+HFYH6sI/pDFLriqm0LUNKOAZku6WpANfOcmx4Yp+7dBCTk77R0CuXI7SjzX/kAme0p
WaiUflzcGJ8UmLFxDs2iSdU9Ek12f8v13d4sY1jfT21lDXe1nYJ+yES4ZP4sccXARAEVsiOs3Qwi
kzk02qOeOf0ByreowdU7arhb684JnIOqrjx6+vEDUBnXAtiRjk9qNJkOxQu6DnzNyKpx0mmUjp9f
abWvq6GqHxqhtj/jMBwfua6jnzZBlIDYScwfpL4wyVwXWQ4scpTqC7JhXJdFrLZfeVHC3pFpE6Zo
XiR1eOPMI8LvVjvS8jNyzOBNt0twBKWfZ+zHOu6e2tZaL4BplsduLp12Pxa5/VTWNLr8tpHToUoS
eLulLRAepR2cZftOmXrMNrCLGHGKziqxi43BfoBP5tDnNdN8BtmLZgTN8a79RO7QqgD5MNABSJfk
M+V4CqD0nqPyW51pYH2MKe1uG0pNuLyOo0m+pwzVL7ggZRxURtXDQCg0vfcgasK3ln0jmyOMCfMu
XRpX7tQkcvQ7t1iHtOG/BMVkIAI6CAOtmGSewyOqhglo92WEdkM8TtXd1Ibqx1griEUq5soPa1yl
FwqgdLbfcE1mQNOz+EuEp32gAKuL9knoIuZga1J8WYrZ+kpbdVZ2XR9ahqdnNBf8uW3IE7spQaCB
Z6xSe/OMdTjRVUzfYPZhES4mOX1ZlEWvkXIg6HaWapTHupnWVCdyviilMmED0GaYJyAvWzOLqlWR
Wu2i1sM5rb6d4FP9Mu1WeYxAOVG0l8nwA5X/Rl27o+rXjJ7u0zBBuF/TTOUx78QIKpmazYcur8MO
VtAgv2apY2E17fZPJt6Cv8fBGuAnVClWJdBM4IkY7fJRd6voh+xsILF4x9DdTrOOZqrZxDooeooK
+X4ugJXuMTxzuDWqqQbuCOy+2TnWNJUeVgeIdYyoabiQMFx9rxtRBgc3lBqUsF5qD5Ism+s3ARl1
LHgHfBvyGHCehOF+6wxjxQ4xI3wNFHSWin2PHQudKSdxfrYTJlT7Meuy6Y0tbWM4LDw134VTPX6Z
8gKcr24Vzsesj8zbtq414esowaY7RJ2gOA1Yk++0zNZmr5ajI/1qbOEFa1lu17dtMQsz4KJpaDiX
o17cAEpUk5uqt2tlnw15cp8XTT2CduRJ6AlHOhpAoGiBBKRZ4WNVleUnLY5VC50mI1n2uj60fwtF
4WhzolR5GDgwoz21gH7wOha2h3KZpnSlpkz9NOIJ4ewEGxTKxkKh00vAZn5SQ321oFuawvXKqZqP
ZaKWtO3VjHZW5ABWerCxJCSpcbtpPi7ALH+LGRvMALsR5TNfuqlpDYgcY6V4JO82I2kNHhzNJNsN
juZ+6Xk07Ko6SrN96qTUCmSeWvHezZCrGMKC6ysC4P93omFs4gnFzj53alQ/1jAxkF3G9ucOFx2M
ZiowOuau7Y0p9DrDiBN/qk38/JZ8QaW4ccrpR2TpJdIcJNJfICAvP5pYCYcgLgsu1G5AzdHnY/Z3
k1HjEAOqmJotnhazvQ9pNYw2fpuoHYPs2vVlr33Jm65qgrgQVuSrej4AqA4TPOAUqcAfn3KaCP+k
tX/Umv//VBF9rSf/7933D99RBv4/d/3PjZ/4+l/904JXLPUvSk/YUWBjYeC9upZK/unBK5b2F5Vd
BM1cuunk3gavgf9swmvGXxqtHpXOPZana8vtv5vwmviLrgAOIdbae0Kf5Y/sxFen8xeVHH4YPXgK
LAYykKqm0ps9TTyb2YQxGrbST2ZxsOY0cfftpFRg0+Nbt5542lpm/WGM3e5Oas1oIv7Srmjb8k1C
uv5LJibPbLuz58diqR18m3Jj+d45UXzXjdAuFktNUfcp67rb6WHcP+hTcydy13iXKbr7HW3A5F00
h8t7JUnArTvoZrylugLj14GyjgEMBzvWaPE3LZ/xhARAXvAwqIdPi1M8JpnaQ8deVdqmLvqnGPRH
Qf3/moD/2sv636PVixP566V2//qv/1eYWn8RSS6labpj/x2hmur+hcQhYAh6AQJ7EP6D//K81+y/
+BOBwD2SWRY4EyLrP3Eiimn9xb+Mh42DICYijI72J0CRtej2P28ja32oA1oArYKsI/16dfNoFrYU
KVCp5Y0Wmy3uq0hcyMcOVaHwo17kpfYxjvBwerEy7/75218qej73jV4OiooZ7x7kHWmrIbC79ZoN
9VhTUxpgt1mITlMJYhhryyU+WHqF+GvjhWQvrhO49gcNTWHwd1xXpsdG8qhj7QSUmJzzGDD25d+1
PsZf/Cx+EwBK1MHAb/BYpzB6ul0rLKqQCbBB7iGYsE+n2rmpKdlc6ZHyxV+NQikAEBBPP2Fb21EU
Cn0SPNdRLHaP9hTER17EuJpmUOouT2jzceljUz42iS60Fmnv2+s79MXDN0NvnUYTqlt1C21tUUdr
Zw496kS6Xtzmup1cqZQ/95FeruA6IKKmOFTQbEJUcfPUD5W01htdZ8C8j3d6Y1h7AxygVyL+7ffV
WCPjBPkOU0N3D9rUfmOaTRXg1+d4GVyNQwQ/7HtVqU3ldZrWQ1QqHFRVkjVPTeB9UdKJbtB+Fp5i
cX/jQ+S+pdIIMpiKboAJEqSRaehQIBnsG6Sk8zdKmtWw0UF38EpDwwwq872V8cSbcS7bV0NuHi6v
+TaI6FzS9iKmqQrr1KI2n7fscjvPezc6iCpWD66U8lCW4/Cno5ggzniQmhb9gXXE0y87KyYVb3DE
sDtxRR5NGKlo8jdXRtmGKjUbcGgW1StYCqs88+koCD1mujnnxqEDxf6p4m17K2tz/NBjt3OlSHRm
KBBxzxc1pxHdvNOheNQgTJih34FpZoHdppJ9nKkt7B0A0u8vf6FzQ3Hs4lcCCI0RN0OVOVra8JuN
w4J1KNUSM/WNpYjhJcXuP8nb/6pa/ioYSD0oPHHE87nWbs7prFIY8FCeYuuA+Kq5XxyAtJ1U4t3l
Ca2f4eWuE6D0qP3xD7tc0DI/HSVse2wxR7cPbKimvwukEGKvkUbyW8KlGNFdQL0DxRJX+pfHXetm
L8c1dJWhsZAB7agaYtvQUfVYrTsD0mgUUaTZ8dZrvkisLrNDoSbJ5860m68J9x9od63V3Sujbw83
TjeuR64syi10k17ZUOQ6pW0oZ4GW4TCKjkipmcHUlhC27SZT3+uDG2l/uNIG9xXHGhU9yxXUdDcr
7eRTA0lJsY5DXSYBXj3Rl8oakVJrbPFmQUVgHyVld2VrbIOIqvGaxxrcSHQFnW3zHi39JcfsugzQ
IUBPBRbcW5jRyZWu43ZXPI8C/tTiBlzT4vVjv7gruBCjmQ2INnrX5m+MBJw2jthO0Hf2lVtiG66M
tIJiEUdnGJqPa9b8YqS0hA21xAUC6VNpZ37YDfaqEJWX9mFI0/y3ZoB/9mlhZB8vx+vrhbS5lXQk
XwFBUPbZDFzw0u/NspsCTY/nb9S28B2RyXTleDk3Csc/qifcgKhkr3/+YnpLT4s/Nq05UMOwucdc
tjmqlTv9EViNA3/ddECJabMYaxl5M4rCkyiCnjkH5O7KAbXmJkBk7McfL5i5VqlBjJA9EIKnU2k7
QsEFrhtUpbbsMU6HfgZesP99eZhXO5lnNdrrgBVIHijRb07J0pmmGoFlil9svwe7r8M7XW3qt9Xs
LKhYTvPPy+OdPsue187krbiaHDEp+gKn09LwAo968PYBeP3o0co6ZY/KEvoMOMj7tTtmfld1+h4f
XesGomd55dO93mm2rZGWAczDXYYM7XT4jNPMjmlnBq1JJ4Z6/+pjHmOAImtr+POQtwHi0YLiwKLp
sC79i2CsZzWXxaCNAdowGd4R0tU9N1ITceVgPDcn1LUBLqzWdLx8T8cJq1akqXBnpLWN4jsratNe
wflbOyIOKMqbyx9wY4jEFyQcQTXyuOchz5Drz3kxrRaqZ2ILqQRDNArnEEurdt6pUOw/FZGi3C9L
gVBpSin1aQwd5z3sXeHATVXHaFfCKkuvnJ0bDNL6ezDrAuusroh2oDCbiIomKzXSkXZKxDpQbUom
eCwKCEU0LpbYaPy6m812n+hko/6asWsH4FFD5RmpXtkYBmH+fJAmFvO7HDFE6cdpp3zSomR+h8cy
En+X1+/VBuDn2uh5rxk6ENFtR25C2KpHTX8OUsxE/0bNESv3WIc+G8OwfzPq8L/AUbVvYdrh0KvO
4xUM7KsbYB2fbhxqSmtobqPS7vrKNPJ6DmZE0XZ6Qc9DG4cEAErefAkHI7mjVp5cCZpXIcqgKxKK
pHkFRon1R72IGbyNOpx6lDlIknT4lrmD7NHJXa3ckYhplyuZ37kpvhxtExFt3VT2WLMhXBOeIgVt
vK1pWvQBLtfIJNo6SNPJiMw/3YfrJGnCAMTCyIJpnk6ywsm4GSxzDoohGRAWtkEjRLiiI06gq9ei
/uyKkkavuuQ0nrf5X6wJmCLY/QVLSRke/STZH3VUZN6JxKEmCpghkPNwqCrqtwi0VA8GGkwR7uWe
iBuxk9OQvNV4VEBskohuBZeD/NWtwlKQz/Cz2JZYFG6+N5gYRcJDV1Fb63ChB9T3JPtIQdWr6xrE
BOS1d8W5T06WtpZTsCSBzHO69qGNIR4Kw2qAkKpE+rFw39aiLT9WRh3t+0YYRwBGyh/xBv45eZ4p
Q0DGuNKMTUaqSjGgiagvAb0F9FsLKAx7E0HDD3rSxO9jocZYllfILP15oAH44/HE52doazPuhBCT
baEOjoyaW9GyjN1W2ctwcFYebPP58qc8s7K8dcn2KZoQ1M72U8IHRsvYnoM4UxWiqKMzZyZWfz/G
bbHnd/S7sOrbK74ca3Zz8ryB2MVZjq8yCoq8rjZpiTWIUgJBXqDYVla1azSjrtF3SxGluzy98wNZ
oNaoD5IHbdbSWUVLJTW4ACPq3ucbZ9gSIBb356NQ0wYGT5WGXG6TCqANTsO8K7WgwxZt8M1wBIpH
gTHPrwy0AeI8xyRwFC5FFfwPGZ1+uhEKCzpxmClaoIve7vdCK9TWpwHsks2FaLH7dj4maBQls7N2
SEEpVWA30WWJGzv2uhERzZ0KvQTRMidB7vPP14F3ALmQINMigz79dSHccoSGKy1IpVO5fplmZnuw
jHi59vg/czyCGv2fgTbnAS9JGc54KK+aqEW0mggq6o6+pXyvNTV07svTWn/2Jlp5HtLTsBxskjgJ
TqdFDwDAV1Zw+iiK7eG/qny20k6/gZeWf8jhfj8kjd74bi7oaF0eep3Idmhms7oRP9c7NpGF+ks2
I/3NSZu7xZPprPrjDYz399wLyF3LzlXvIiVEPcg1K28eZJVe+QVndhAvO7ybgMzChLM2KbWtlz2Q
h1YNLNQayh3x1o63SQ9F4oov0ZmBAHOxe1YTLAofm2+KjBza21lnB2pkGr6U1QReFdXlywt65uqi
sL+ysqAt4sS2+ZatAPjqTqEdhKZiNTsXNSbXH8Yk/8lBBByoXULjy+UhzwQrJFGK39zmBs9W/TR8
sLaIK6Re7KCEduw3kd3uBYiCW56A4ZX3zz+ExE3AcEfSHeN4BQ+2vTwoE5u5uqRWkCPW+7cOD/4z
6v5dc+i0rn5U1Miw7jW1gbfomMBYjknvNs0um3QTwwLcXA46cvMpkVQMOCcgTPEJ+fW69FtO0vIm
SfW52XWyQc9xSEX3qSiSBkBHgviEHw3Atj0V6Y0PkNfkZ+Qt83s1ntr6i0ABDNRwhr53btkjmk+t
MC1/oPxiHQFFhdVBkRgIQeZXjPFNnNWd4y1GY4yeO8w25h9Orv3dNEP3W3ZKXd7FurmagI969qlW
4lzhQwJw2CeyLd+b/WCgRtAqKr4XbWsPNMw74+fgOuPsJWrY0aUrNJZknBX65W6O9rNpTFnjZ+ag
OIeJCBk9ZUiRGMgBDD3QtxjK96lwzNC3BVYfO4VKkXkQab3K4vEY0nZoE+jhfoGl/k3rYqV7QLuq
eTuMJupHKMg239KKjNGTtqZ8b8NSdZDaRCbVb1xz/tQNVf9UdUWR7kS7aE8iSZVfc6MbP2MeP81R
k8ryaKHtAS5nSgHqLKHuAkbMeOGQ+k6meJSa1UT+MOvhI6YqgC1dI7LehxVC9TutiMKfcdGhlDOk
YXXfqeFgB8xp+Fj2vRk+WH3EKWpaqVrvJVrm9z2YrNbLUcqZvEZAJ9uPKFh/G1UexEfROvLjNJpI
SIb12P9tgF+Jgp6/A+FHrUU+3ETM9KcTaSPzqRHZfBPnHWgDGyMqtJHAOUtuhV7HtaXnBx3aPHLq
Q1LwOntUF4AOSKHUmk7Vc2p7z5FCDW+UPEU2tdPVUd/hEZkhn5nHegAQDw7pRJyHXqnn6DpENWCK
3YRT38/SjFAzQB8JkltmNyjeIbEpv095P/0klVpuoMY6KbpROhJUpl43As+PKfwROWr5wxBdDrqp
6ZEfs0NVKfbl7ChflAiJVT/DXeIRswbJbQoJPMiIM/R01W5Ud6YixpYImegGocSXG3vkmvTf/3fI
pnFCT19wjbTrX43YMtp6c1Jdo0GdOeNc1EIolPFyNskiTw8cHirwzjvNoFXUdd/yLML0xcX/0Xfr
HOcQPEWb/ubyGXfmioTQLtb3EdkkRc7TIVNRubUStkZgjAJFS1Rh6myPrmb8pYmmscfqqymCBqA4
6eTQhdde3dp6C22OPdIuEjBKPxb1x82UzbKpENKKjCDXl9o+tOiqoPRW59m7RovrN8uI4UZUR/1v
AxwVlMMl0R7LQVqlf3kdzlxi4HGBdFFLxuN7ixbOhRIWo4oKdIeb/H1j2I6fSxlfGeVM0o4rLD0w
prumWZukfZr7TpQi1wMdhB3AO3IEbn8HDaRlp3KLSq8X0v4R23Nb/r48wXOxZVFhxjuQDuurEqzR
lxHpgq0HmEjVeKMk5nxshbq8NyvHPk6t9fXyeK+niqUUPEKya7h1pJWngQXGo0BBbDSDJcw7iOyD
oiaeCzWhf4OLo2kBdDOXCYVCJbpWZ3gd0zYcodUuTaX+BLP4dGho0xo0kSm9qeYI16Kys8WPCOxG
6tXq6NQ7qupFD+KVe2Wnx7F77f15phRH8ZZUxQTiwvtsyzTr5tgyZoQF0NG34igYLAflSXR0ynon
InLtfQdrT9s1StKKgIYAuO/BaFAzS1u1Q5GlQOnp8tc4+5M4WaCP8lSkPrGJvBGOW0alEhTd0OAb
Sjqa556y8r7hA89u9LYHcobfC2ppqtfTHkNz2zRa/WCgWvVNr1NczS//pNfZFdncqg9ByZfG8NYT
NlOwQJlkkt3UTUvf2oV88GZuNfN2aBLn++WxXgc/YxGL1D7YAK9mj4h9XZSqzG4KR/T7WCTZnjOg
fxsbo3swHQR4L4/3Ovgp4EFoJQooqL8qewxDYsB0Xhzg9Gl2BCoJ3thc8rcinbUjkF1tN6viGjP5
zILacGeBfK38XUBcp2Ev1AkIB1KjARepvCevgnQ44zEfgWm/Mr/XpyWMCmZHmIIK42V1OlQTxTgV
ma0blGalHxSjz267dL7Waj/z1TiodJ0VZC9CVTgdBbEx3jBVD+hFTWFGNKHyoUXoaJ+MKsJcixZf
KW4813hPLyMbBBHnAwuFw+p2Wum0iBEKnUPJWkdaSMQOJzJlFoFP21iLx7IuxtUAOmvR9NLCMDwi
jxrjfNPY7xLFKAWCT6u/Qxo2yhPY2zbytVbk8m2qGzA6QpFgH9RWZveYqt2AuVgxG187zBA+LhGZ
6eFyEJ6Jh7XublorAYhl3CxfMutk+qDtgknVYV11GuYJe7GSZWBdmTi3/YvhbCKPexR+rbsJPzRU
XAwNszCoUKjE0K0ocgUzirp5AvmP9vTl0c5EoEPGQgtW19jWW1RNPWuNYsdaGHR5S7YfDQDCkem8
gks6Owrxt8KSaBetSkcv6+NuwwhSzmFQojNIbpiJtP+oThz9VwY6c2U5JGEU4bm6Vjvu04EyANS1
ZVRhsNiJDaaHhhjJuIMKBEILJnB+a9xXzhTfJdDmrtUqzgUK3522g0XYgwI9HVzyR8rQ6mGgQoZ8
oiDR6V+yVBQfdaUxqqfLH+7cYCtF2eTYN2yQpaeDRa0Tje40oLLerFzDGnWxHWhN9WbQ3OTKDlgj
fLOfHcQHaaUChQXAthlrmZYiM7RZCSLp5r4cus5XI8S3u2b+MbM9rpyKZ059x3QpOcMwpzL7DH19
0U0x1Q7Kbq4pmMXr8YOu1o2Pho1EMQ9+aFENyk2DG82VyFm31as5usxvVcqih7rZdt2AgB7phBLo
VW6paBqryLZmNSKSexQDp9i38tFydyIpRjQsQ+eoI6Zq/HHFfW1dkT6iFWMb7JfTj5rhJpGbVq8E
1FOhEeFvA5psiMxxPAgJ58df3AgChRPOzYfL4XRuh/Jy4LalOKTzE05HZivGQ9/mSiBRkH6DvYLi
RVQXrszv3CikzrQyQSgSTZtR4GUtJsh5vmw2x/az2ZtARQyvmysDnYtYR6NrDK4FSMgWwGMNroFv
Z8x0bIpcqdtVWBsMfxsRpeAmQo3s8uqd24yc1Lz72B1rdni6ep2bpBgBOC4wmtbwDVFikmR31m5O
h3+xOdbWPgk5WLaVyX86lGPSd9d7GQY9drau1ztp/6jGuQH8Me9zHT+5iumlNcLUl+d4ZklJMJFb
5Flt0yhY//zFrlxKQr+DpBz0YYdRqGZLxCwX66McKJdRA/4zrZa10r+upTAcm9YFD9vNUW5Kav1I
XuAMoZkTGHQtRY3REdREETe9PLUzYQmcn241qGf+UTdTA2FQYFdZu0GFpwiMwyK+7a0hPV4e5cwb
fX3H8Uhf8Ttg0za7G/XdURZmh8a4RD5gl3fQWLwe+aRlP4dqoxxiJU/qm6kujOEG27yh3MMGSfBI
yVda2+VfcyZk3XVVKWhTMDC2HagI/MRY0sIPokxOuEek3T6qtegXhjnX5CA2JNl/PqVO7ZctwuXB
iX4aOrqsGm2UqRukblveGBTfDhOqpWuZxIow4jakL7uw8GTUAzRsYbtVKJ18bsQSHUOpOFeKxGeS
BLKrFTIJUIwK+CayJFWvHOc9spG2QtI/c8rqWPbNAP81hyqsRHKfNBb5J9dr7f/5svOIJ+tfdy9P
yNOlSEDA2X3O2DSkmvRutCYDlys+uH1jKRNWTv9mOBD46wuUsvh2OJFUfSFMclf0PW9QRcdanp03
vhurGXXUy4OtspTbO5TeBfkkWrXQ5Z+p5C+OiHQ0WiN1jDBo0zHHZoY6TX2bRX2IFyBCODta2Jm+
R6GVwjTmpU64T4RTqTfWbPVfUEYtu12NKluEIQzykhzUWp4f1a63b2f6QyMmytir7C//6HUFNvc+
oniCNIotSWhuOrFjuGCtMxCbiw2EXYM9jfuSLtB47uZdK1X3yiKdGw86EV7l0CK4MjaHAMSZaFIX
1M+RuG5+Va5IvmJ3X34Fxydn3C4HU78Scq/DHTSaBl0I7sH6pl1PvxdfBfPL0Iy13Amo81KighSS
PIVmiK0lrx7Z7dsqaTIfsJDxYWlbV78y4dcHDVgVbmAVZRZalu5mgXsTEii6Iw6JlWhQ5i8NpADI
guJ39SI688rnfH2UM9oKM+WcAf62PcpjQMN9FznoQUaRc1RiWdz0kD3/zZzASIKm4/FOzna6pK2M
GitDxz3AwQQ172UwEIAC5g1ocrpyTp+d0Nq9JznjRbOFfMZz2cdAnO1AhkBtXKgFQaUP/ZWU++xH
Al5HtY8qI2Dv0wmBz1WXdrbsIMao229drfaaQRVYdqCmfHnDnR2KJJAck6sWZMnpULqIzATVZ/ov
3Hke2sbzvnLjyVvmUvs3s1qZdvRTEQ3Zgh+gYQIlgEYRLPH0WTPCEQz32B6drBqvXCmvdzVUJ5Iy
ipQr7ea5bPhijyUmEEhkNm1QZ2V3k6Bcj5lQNnpID+kwisS1MD8zHhwnA3cfgDlkSZtTZHVvgOTP
pipKS70tcefe1XJp9wXKkp5mjX9+ajkAVZ6XUXegHG42cZEV8X9wdh47clvbGn4iAsxhykpkJwWr
FTwhJEtmzplPf7/dZ3C72EQR7TMwDizbu7jjCn/gwe5sj16k/LGnD/+J7K1uH4IcFR08aRJ1Jx/b
2CYKM0ofV6wRucL1NglH3HN6qbI9tABm1HVQugFeYB3naq6O796RgsRJ7kfAqRAUXA9ldWXXSaA4
vQV7i7vI6NojfTlcY4UC+O2httYNADf0IEIPIlz1eijcR4H/zq3toeAJZtNRZ1qk8/BltjHxmXLT
fP91SK3y/8dbRV6pU2tmx8vqaYPgJDdtesS9e9w5Z5tfBWUB5TnBYHBW9QHUhBQ80BvWCg14Fxtu
5xPCMLMbTmVx1vUEavftadzaHCZtLpB3vKFveG6SPVhU+krbs4YAPa3W6c8maEFaj9MeEUWcpOv4
gJ4e54yCBOwXwLjXK9YbSUsUUrBijaweuorWXaqzI9N8SQ/LqMleZQMJqKmwHTHiU3/f/tKN2Jnx
oUqJ6jDF23V80mE1FWkmcztaiV55MaY4f5x66fVjGttWdshVsy0/wpBvxovdoLpL2KW1f+Wm2t5V
tA2AAIxRku/s442YggeWZEZEesC/1/dBMyd9M2kW1SdjhmJvlsojch3Wz76v2/EAFsBpXVsb+n+V
GsPhndH1jTWhSMO9QKFNfqNxk4PbNrEIcTyzkVrsiU1kbXRF8m9P/dYm48EVSD1iWnmdtUShpU+x
RPMBvbYZU8siOSUDsDJ7qv65PdJGZghhBXYVKT1vMLfD9SbrNN1YKPPYHjiU4QPKJSrupnQ7zMNU
ZOYPVCOTEhGGcPRlmZTbUUZa8J20193amFfYlYQZAsoHZHB1O/VarOUI2Tle4UTpU59WqN3Nxbt5
AyYfS5JNsAnO/k1E05h6qo6N4njY58TBS40EiPhsd3vq7G/TEQYy6UTY9BoIB1ezGuW4lgRdGHgw
ILAlzFoJXRs0V9KvqNmZ8R0u0/WjpnRYDN9ez437kBY4zRbyrhci8vVy4jtHRQHTWc/MUuWhY7bv
JisKH/UQu5FiRvTn9nib+wfhM3g0GrNKw/Z6QAs1wExJYVQJH7UfqR1Uj2Yboeqk0UGI8HY7GTEx
KkxZ54JXTX4eFbwNb/+IrY+mXktFRgjGcyyvf8Okd8vSxvSy+sZIf0xJ2ToXE78mbKAKRDpP/I0l
3XneNo4oITiVRAjtvHPreiLlhhFNAp5Tu7N6lJ6j2NVKpzonDVJMtz9v48YD2wqahNcUOuL6xpNl
hO+MmcTC7CMZUQ4C4x+YErf+BNAE49YlVD4CirEttwRRvCeEuvWhr0dfnUzNmPuiNyJeWIAmzxl6
LNhFlIvhRrkR7omIbV0D5KegZ6B2I2chfsyrYFalA6k7s2R7kjqWT1hmjw/QGNSdkHnrk7jqqCYS
5FEOFvvp1ShyishfhXMTgvhGc9K1WEhemfopQrd2J1zY+iD6d2xKLjeB0LkeSscBaJEzoiBcv2of
jaP4aBda+R9GEXoK8v/auWv8ZocmlqwXKNVEOLRfljQvj0tcVzv7cIMPhLsHFBeeP1CxpPbXH0MZ
e6oWJFy9ErU1iIBK+3nWJCzXBp1amp4ivxzM0aVSp/jYIgHsSsCIH0D00brUe+koS6PiWlbdPOUJ
rn34Ihk7K7t17yI/Tar/P8HEVTwdDJBA0TQ3KHEgdiWXOf7hx5OMtNdpgjG3M+2bl9/r4VarC9sz
j/GGM71qGJSfQadrvzksQ37uy2Y0Dz1Y0QuB6/Ld0uoMCpJN8eE4lTaWXbeviK0dbfHiUBunVfyG
+lTq6ozQ3mB60ph0350IcShAdeGHFKHNnV2wtaMJvGyaVcQnAKGuNwErHyELNVveKEvaAbjLcgwj
gKi3P2jrSud9RteQpaRkucrBwHiPsc2d5kXRbPlRa6tHDTgbZY6y+FjrQ7QzgRsbR6P/RLGD9SDZ
XK0kjLyqQ3neJKxf+vtgQMmhWXLpiZd2OkwGQq8U//cu9o1VQ1OCuQSwQOVjnbyoqROEtsSgWpcF
blpU6nEcJcNT8YveQXhvzCcECeAzooMCw0X8lFdXXhQtA0ocEasWV84BIY/4OFRleInsNhUmvu8T
BRd1dzRHXo23umIzuV9Qz04sLzRfnPlU9clCxJgMoU6821tlcxaF2Ax9PcoR65p6NVlZDwga2HWF
EUwIDvnDWEsIMprB+4MrSKfEj7SYgJdYq63vaPiDgzgL/RGBZheFrPrUYOl5v4x2ckjAwewEVxsJ
oMbjwcYg0SB0FUfx1aINkEo0CpWhrzVYGPldMBTPSaEo5SHFPeJv25yc7CTqkTit4cVz36VDspOJ
bJx2UVYSBi4ClqStfkIXTbg8q3bo91WrnIyK5I83qN457RsRDnEYVGmuE0HvWz0shprFeC5rIRFN
Vz0gMTI8mvZiPVqNaT6EQYeGGTPUhahGOeHn29tna2xyW/CNBANAhlZj472qaZXhgDBAyQNnXFWy
zkEfRR+zeOnuHBnUj5228smac3vnKt3auQaVf1FFoyG25vIFVhlkdjdJnpzL49HBGfES5MZ0RNJ4
3FnHtTjRy4HkqaLnRjsMqJ52vZc6qha5NBWRH1mlg939DOSfXlNu6w99O4JuV+qSKuhUkTMjp9NG
wZ2RDXR1BymvMBIIeoh+dqTbB03pkfS0E6u/jJJtp0fDrhqUKhSBkbdGvd4jcWwdA0AgNLiRxVfA
CFz/dIszJ+fFEvtFH6VoVAP7WA6gz7PubzPQ1L/tQVN+TJIODCXmBz4giJk5O9zeraXi5gQsh7IU
vbPV9GmZ0zV63Ee+rUzxybGb4DRb4T/oji07l8zGSwR0gIwCoTZq1Otmd5ImoazPMegap+pNN4pD
KFxxLzXLIcpJgtzBdDpEp4H/JzvHcOOREFx3gckiReZRup5odRSnZGglT6N83T/i/pvUbjOUpPwl
f/a5RRO03nmYNiaWk69T+icc57tXD/0UxWqFcbnkgd1+zuqueJaz/Dnv7GFnBbfmFZAECBD2EgiX
1QuPoUYvKWqJJ3nWTJGL3w2ZEzzTO3RaByTuwRcUp8kq872UfOsLGdEUUGLdoMJxPauzrHRo8o/0
fLMOX/C0kgrZxbwK/UxrapadCHjjOqPjSt1Q5KXEMqsIOJWGiPNiB8AkVOlZcfCkPkJ7wiOo5Zmf
HnooTKWn20nZ+PUyDtLX29fpxmHljoGYLHySYEKs30ibehyqrJGf5IM1/IZk0kV3JRsO1x91hA0C
Vj0p4ISkSGkhLdpUmCK1GOHc/hlbuQpFdW5VCFlCqXsVgJSFnaWLZEleU5tS+FiMhvTcoEaY3Q2z
pvslxq8wBnupRcwA+Io5fVLSYfkTmxrkJlkNM9zUh7xJLhYsxztjkqT+fpSk+WnqaXzsLNrWFrFf
2jfCz48a4vUWATxXz2kFBEqa2vA+s3t8R7MetpcV5v/hvCGDA2ybyh4AF7F+r2IKIx8r2WlCCVzz
2BvIzaXh39IwNPohSBvkjm4vw9aN4tC/AQtF+MLBux4NuWQksFKgglFhkpzgaWO4uh0tmh9qVfgz
pqA/n28PuRGx0BjFA4TImqLJug1LnIEgAlogvj4r+bmtgMEvo6me3j8KTxLwFfQPubtWH2YqUiuP
mhn7ihVUflyb1SHKgHrdHmVjXwgtL6GBj6bEm05UXav20Jh27OeWkdzJBEkf026pLlZcKD9uD7U1
bcQiEHtF18ZYgwOWPGniZoFdoIbhdJnoyR8UmII7+2HjEuY/TnIuejUs7mraMrlOZapJsd/1YH4l
C2aCOza0mMsKalelq91jqETV5T98GxNJFQ0RPzql17swWwbMLTq2hBoqYe46sy4Jcw4725nDjd0O
5FwIJAFCR8FrdfeG9VJNeorEhz43BMs4dB3qvK6eikYOvKLrIu/2d22OhwobWAMB2Vzf9cgEhBX1
rcjPjS45L0A2PX2psFOeo/kb5u57XPuNu51CJw5hkAbQzVvHB8Fot6UZZonPuW7UcxSmyKbHyYKL
JALVoKuNZGz1kxPYcfVExXt4Rg4l2YMEv1hsrvpiQmlSowAhEM/6ahOl9hJTQzEIZZsuyn/XYarE
962hzLHbqEs6ubGmhs7d3DkFdniytUh+2Y8G9DcQjIkfIgOdfKvRVcYfudGa8T4ohv4pMYHXY4ak
5t1pXhJrhmBl9vOdmlhV8zmmWGX+kUhCcEvGlJ54F2rSnobSxoJCHFaIcnFmohqxChVA5Vkg8BGD
zNO2OmVRgvR3EhcX1JQmT66LvXdnezwuMAofwCHW0NuksySdkCj0MRxs+tPQBlrjLo7do1xG6mf9
LCSYIXvCfhu3Gh1bVSR6AHN4966Po4UbQkafIPTnoQF80WXVeebOPkOg3eODbA9F/ZUAE9ydvZpQ
NkoyRnXKBxY0IpdmKj/UcqX4Fcpi/u3DuDkUuAgGo/aIeN/1Vy1Tgm+DSh45jPBtl6TN7oM6tO+k
vB93WC5bQ5GLgMEAQwn6YzVUCsEFUMTgeGNthIcQQppHvyu7I3KWdl6grRInpRxBFEJZDBzGKj6X
dLrp9AQdgYVVn9DPQ4ZcLcfToIblIcfI8jTm7XSqUWU+1k0kH+ou3lOw3YhpUYSj6kx/h+bg+l5t
W3vEXKIRbbtq+LcspwEnrUk/BshoHmY9Hj/bRv4nSOrh2+013XgUyRYQ/oJ6Rg3SWe3UJTJKVFrp
F6ZD0HnIXpgfrWncU9TYarQjkyLw90BA4N2shpnmqtcm6ltAeHQMlSqcJYIjCrocQxW7yB9gNZJv
HUrW34xu4B/Qk6ggV8GbqzxLS5SaF6vDi+N8++M3CIcw0ETBn/eMX7ZG+li9lIHaBzDaTJUaXpzO
QnXHrDNVSHZjXnaqk94Ojs4iq42Lj2mD6+BQBImLEsDyVEhhO+/sxq37SmDdgcogSMuUXZ+xTMEH
hF40MOamSR9jK1z+NZ1wQYFojtxqDqrvt6dgY+ORL6KcjNoSF/La7DkarRDMIt2bsaGT4Jj/Wkr8
IWrMxzo0vzWK9rMsAGDcHlN8w+p1E8kbR1s4yoGfuf7GdgTs3qQTqNBQK3+0QT4fZBvdvnCyKDwu
1W85NfX3XygAPQjThfIpWdMqQDKxyOt4zSAROMkPiifdoUXnCf2apTne/rqNEIJyF+hOwG/ckWuW
lNkYJqrJOq3aWB9ifJFUVI5aM6kmt66hdrul2RnDsYyU+leIi0hwcPJG+nj7R2zcn+jEgQkHdyUa
QqttVDaZNMR46HpKJam5a6UYhreWgVnTYHZ1ubNpN0dD4YmKDlVUBrxe0CGWhnDCU8GL26S41L30
Q6uS8Twr6bhzYvdGEn/+OrdrJ+CgOpWGMe4zUBxl+BVz7+QQa0O9M4UbJ9GCJAREBeNDmKqrj8qR
oFCToIcLkk+SX6mR/EAEEZ0xIuoO9tTql/+wZCBUuB1h2LF2159WaRr1oawOPE1OEX9D7VjuT2rb
5X80ZVH3MIdbZ1CUagQticBIaNi/nsi4kGu57UxYA6bRhsKPJk+ecL02cF6Z54qSRaIqEQYgRrzX
ZN1aQ+EmBpaCu/fN8Xc0HPgixFG8BfvRkxC6f8JLWj5o+Eud3j+nANlos1PYx9169ZXY5JizHcHn
qctwOfd0Dg+tHsqe0tt7Rc2tr6LOTatLFGWoyVxPaBcNcjXRDPbwkc4+5rIScvZm6zAs2KXsXKBb
V4zILcH4CO0ke7VVRssp0kWm1VXpvfWxRpzA7wNd/pQ5uKO4pTUrj7QdWx/C5PhjpNmwR2zdejWA
uwvBKoE2egmpXh3DUE+lZcwNklrsp2RfrYMCQzaKEH/kLAz+rRF4bo/hmGnfCGCyPYTa1lTTCSNo
o1aNg7D481ejO3Sl6F05lmflc/6hy038p+wWiXxQ0d/ev4F4jcno4e4BEFzNtFXWUWzQwvTKfgjO
TaItx3qI0zu5Vf8D6thyBGqLgUBurStkmjqT10sM1Tr28lCZGoI0wLYOEaaA7pA2ext2YxMxecCq
KaUi8rEOsUMjKfp4sW1PoGZb0EzG8lyDy2tILsvwx2ykvF5NgXQTJuPl3ay28Z/bkytu0FUcgGge
9irwo6noroPeOeyaRSuBwqiVYR2atsuOA2Lyp9ujbOwWoKV03kycPGi0r+4AzUZ1UI0AIPeTbZ3H
Wo/AxavTJWnSPVvylx7J+ovQ7xTwEZo4tDWvd2aU231p9I7jDb2cDp4xxqJ+0FE1/IVG1+h8U6os
wBih77PmTyh1xsMy6fGTUgVa9XXR0fw56UNljU8jskjTeexqbOWlcbAaP+1mC5fFoQzzxxxz6L/K
ilaCC89leTKHtpcO9TThXlAaXQVlMILl4yZdajtHCdXu/rLMwfzbSSpkJPCuU7WzOs4Y0QF2LA7j
3EWxX2bI6oNJ1BSEo2DQRnfzGLh4pznfFWucp08SDCfMsboIv4uozQflWMRt9peytBg5tDCjh6Pa
OuW/rd5nYHirtuoOSV6o6MuZcfdTKms1QKGsZ1/ZuNd8NlMbF7HKTPXCz7qhHijj61UMpM3BR0Lu
kw58jUwb6KTkFe6wNv58T4kzJ+k39Om0Pa/1jQdfmP6QAlI3pkq4Wry5GZakFweQ8px0GMek8iUt
QXyrMBZ/UPFPfP/GFMB4mzYGoND1LR4TjwbGCAfTGGXrU4npxV1XgSsaZGfnoG0dAYqrCKxRJqDn
trrFugEZE1ReQz8y9LQ8W30RhviYhXZ7VrG83YO4bcQWL7meSrcZKZd1rD3X9PJ5KiWv5zieqZOE
X4x5at0E6WRsuHX9CNBx3HkTN7+RigGoOl4EyrvXR682m7oFbUeXbRhbn8ULntDtMj/A5u1Otxfu
5Rivj7mQqxA8Q1KYdViRx42ldQg9ew1B0vxX5ajhL6ysEVjTm9SZjvSHcMHp1aDI7pdYSh7CjgaI
m/Sp+T2lofSUZ5XT+VpmYGiLbplJs84AvwLhRNKTT3FoOsUBR17s+aSob57rrEjtw9h2MgJgXSrl
+H7O8U962MlXwrhCOuNbqtxhgZNFeMYjidaEAZZttz97a4Z5oUTphzyKl+N6hiF85xAPqPNW0Rg+
gz7Funpp7K+5pLY7R2Ort0UUDNVRY6OAG1itpmKktWoAx/fLBeXtC5sMba/JdsrfbdSp9+lEp+/c
L3WAc64mz/gLwfgzz1YRFU+21gwVYoSVfO9kJa72valV+sk0kvgplA188t49L6A6RFETayTShdUD
M3HAJfR2JRRg8uc01ZxLNeO+mcmT5t0eaePBJEGgXMGUKJAyVyvQDYnqIF7AwcK8HgF6bDKbEtvZ
26NsFcQgozOCRigroNbXC11Wle40uc72jvXpoS41JCIMIbftKGy9pND1XxW89NNkpt/HIYoR71H+
3P4NG3cxPwGIAEhZIc0lrphXIZ7SU2EsHInTDDPek3T8zIX16YKFoqmclbQId3rnG5ub25FQmiIY
N9AaPdYu+JRmLSocKSBvtwiG7KA7UnzpJd7r29+2uYrkI9yOwmBuTTqsF15Ro9ckz8Axx0N8a/ZG
pzF24H5bMygop1xRAnq3TifpBhWDgMT4YxYWn+N8Gp9aY4p/qnqQfsn1fNpTD976LNGGFhUAtHXW
cVZc1Pi6jIHktaE+Y6wCHl3FpnLnEtp4WxD/IfQnGKfasL4YJmfMMeKJqaynU+TNsCoPGGMlJwJX
ZJidqb9oGq2v2yu2ESojYQBWhbeTasqLbvKr3dhakz6PbUOPFwDeQM9aDbmTjCY2kUdrEvuoZXOp
H+JM1u+gj6L4mUTgYXdO/9anU18xhbA1r9waBVhTv8z1cKSvHYXIsWOpeacpbfGIg3SNn0JRf1b7
uju//9OZaGJnQG9MwuogNm0dm7i0gh2L4koYlmqnsKuBBi4anp1Sk99PkNKF2/KIEuh/4T2Q6FKc
JXdXhUH69T0gow8ldNG4B+h9PhZdVRwVp/oT2FRDBdV1Z6Hf7mFeHaHkBYxG6P+svjZROqVS1Tbw
osVSv1jaHAmS6bxz14jH6yp8oK4ksHCY90FqJZK+/qhZrbu6GwcsBarW/tQMTfUBHHV77LPeeqpz
zYL6VgEFBDb07mSIoRmUihbxC6Xv1XzibxYkWDz03jREvewuZlT/3QbLgml3YQR77PSNDxVps/qy
XwHMrCLqJOlMOUyKgdEKdG1TAOr5KWT8b0nd299tue71c9hq1ujOkYGL7e29uzE8dWaT3BKkl4gi
rue5XyJtGMEseARs2qHsKDdh72y2bpHGw0NbAOyrssy6U/v82/tHVkGOi3yTSsX6w53eLim9NCNX
fNCggVFl93Kh15Or58V4UTBxvm+auj8CIQ7820O/GAitdhfnFYQSWSW4lLWwJHpcGHE4xuglizXc
pU2nY0leBOpRHaLlMimt9FAlvfbDmXEWzuu4PSeyFri12S7oMiDog/Zb9E8fFHsaN2/jCnSXhFYB
QA/SAnKs6/UIZ1tfIDpjFzSQ7KFGUUoZErXJEn4YrKk2j0oF9P+wFFU6uzWpsupm6liQ+BlGkuyg
hN7cpkIEStj8YQNP2WVtkVdq0JGjRB28fpTMr3aB/FRRLdYF5P/ypXEi7bnXs/H59uK8eZSBPHJR
iWefAtWbk19LFJvBwPfemPQoR0uBk/i4fydfJr0YtVODxnCx82C+udIYEqYcX8j/hOfD9aTjm8iU
h9XgOQXpuKHG80mmgH66/WHbo+BUhAodbdQ1ZaK1OiXGF56TTrngl+YQhnfqEu48RlujiPYCzXwZ
v7x1TFPrmV00MYWVZrSNSztMJS49zl43Y2sU1DRgGsGVULR1Xt7OFR6V6EF7RVVKh6pIzMNsN9bO
5fS298jCUCrilAJmJD/TrhemqmMYuDD8PX207EuvlmFzLAJT+ZhpFv/XSkbKH1RnjKclLsuPGHOW
9jHBjOAfTGh2AURvdiZ1OOIpSyjIE0isSwSlBZHdwmZbKAKkqqsVVISQYsfw2DWdUpVIvqb59zs3
jRgTyKglSI1o4K5e264qo6EFduLhei997PWufcqrYNzZmptfxvaHfsKzrgkj39epBJaRhoHU6UIE
g4hvqWO3mPRx/Zmmt3pR4sjZ48+/eXZAEaB1BTpPSDW/0WMMJ9TIWfTZWzI9OWVFtHjYSs2P8jD8
MymhdVGVsvbCLg7f2+MUA9PtAJb1kjuvUENmTLsKMIjsSVJdnfVciz/pM90O05G6dyNcxFi8rSDG
qVW/Uf8gx7atrpIWDzyxfmoCZ37oGjP6a2z0fI9h+PbhYDDALYwDPJ5gYvVhEz1MBN/wyhkzqf6m
jWp0TzRqx+d8bAbHHXT0ttyuNbp/xtDRn+zBmT4kyeS0O2/Gm5uBSh2QHiEthLAVt9D1VpKkJOpa
fdC8Qkqjox6BBdH7do+DIzbk1QMuRhHauILjJ4RRr0cRqQYwO5TccdutD+qcjYdRm6q/4p466e0T
+PZsgDMg7aUbD/iBWuT1UImuZkEay5o3w+F0bZxpAYa19qnL8/g4AgDdiYu2xuMQCkllAYdfq//y
JKCK3ke6p5pZZ7hlmSAjGlZhfEoybIRdkJPyTh68NZtCpBBVPaF4ub5mS3iKFmR13QO3GB1BMA2H
TKG/WUqafLw9myKeXC2cTblEoIhEX3VdFjSQ1YyrCEbYiIfTT1SjrfoOAmhUuFqVl2ilIqhuXLIm
x9WL8qhfgEz75/ZP2PhamjokLlw+Akq3uuwCdWyzKi4Q5QkUye0dC6e6NFBOtp28WzuJHJx3ApQD
bWEbqMH13pnxoy/UEKos4oXRBZaPeVxoGZ5uf9DGjhFifoRNLB06IasPghZm5AOcPy7T2noYKgN6
fWX0R2RLqgsGCFgw3h5wdcbpZQm1QtGZRr1OhKvXn2XRRy0oy2c+eZ/9YAQI2XZ6tBcLb4wCQYl9
AraamGzNrc+aHs/FNsvgEKTFE555zXEp7T3i1yrGFd+iwoQUlGbBnF0vkaXXaVpRHfV1pejdrE+V
E6z6X9agLJWrz+hRuCG95J0ZXB2Dl1FFCEHxjquFhPp6BvuuU4CeNpk/GnHxBQOR9m4IcJlEkTQp
HbdMa0Et7GMNkIERah9TmybEf/kNL0qzFmVSmnHXv0HS9HnS9Snz0XW1P5MaTh+w5bHcOgySgxkv
zaMkObVrzkn+PdOb6vn2JtqaeOQ3ABsx+WQYq7NRZXTNhrIpfRp1SO3No/YjsMza7aqhO6iSWjxC
WOESeveomIoLJRveKMq2q4hyGZupdea69BcIMJ/CTlYvtTm1X1t5sh+TKv0T08X+fnvMjY0Mq5Au
rqWITHdtFqGURdYtzVD4TllrH+pSqt1IkjPv9ijilL+6WcWWolBCIZ2sib+uZc3GznZ63F9LvwiC
9nugD//MxWy4UtyrX26PtPU9DEeGikE1Kfwq1IiUasHYLC/9Ogg6XOBD47xoU3q5Pcrm94Aq+N8l
/QaVHLVx1OjNUvhtQkxKiwh0oRZYxDDSHlRj4zTSouItoAWO9vE6yEb4BsxULRU+HXL7b7tOkvQ0
1mNaeQXIvvCYq2FR4twTJqablg5qEVUbNPGn2x+8iolfFlBwbIWkFGjDtVhcaxhlUuCY4lvWpH4d
tQyaWC9xdh8R5jRaP1bLwfTDJEqqI0UbY684vQag/u8HYDMGqZ/eJKCV6wsBMH/QGqFc+EYXd7Xb
yng83WPukH/MRmqu5woc7ENbC4B8Eyz2cK8CwJdOWEBO6XmclCk65E21CxTfuCg4NGgtiXBSGIVf
/yw0LcBIxl3lL30qHdt+mH3M7frTWOr5EcVhAqOp03ZCoo09LvDOcNgwf4NBt7qdxqQMMYMaSn8M
Ze2sBX3pOtP4TusMMeN0SHlG6eBRYFlDEDWkxJEGCAo/UjLdTeOqulSaimKWJA2n27trFSS8DEUd
1RQiJAq1L7H7XtXn6zhTm8mpWdzBSTW3oEZhHku7SiW3ocGICmcGDmbnDG/N4utBV7M45VHYL8rM
9w1T8U+tjh3kXFPZQwlsDiO69kAF2A3rnKOf2rQm1Cr9tG6bT+GYWj5mndLx9gxujIKct0gFoJVx
H4k/fzWDDiZcodQuDfrIpvZFMsrxTnF69Z01D7FQxMegY4nIZUA5q+CKiuyI62Te+KGky8+O1AQf
qka2LlKjtIcq1Sm3YG92GIalO+Mx5RzUdKq/GFKe7mRyGxcwwGNQYvTguBfX7b546hu1i8LGp4td
PGG8W3wjha1RVQuH9+8TZKpE0kj5TXAnrqc2qeJlUhKz9nuq7aehQF+ARdxrUb1ZQBg1vMLErTRK
RKHvepSsoNCS1BCXKGiEn7UOfiXOOP0Oi3PNsef5FTUx2v/Qp+kjrFvDQVW0qhW1iV9UszZxTclE
MbMe5jQQJkA1JzkPZr9qysVyIztx/tEIwgKXTr6c3AdRLGrPXZq6coN/nzuZWvtDmSE+nDFgir60
TZUWaHWk8R7kfGt60DnHJlEEK4hDXk9P4DRdYStp4rem1bsFfDm3mOu9s7qu6f1vesCEoLHCvcKB
uh4mz8KY4DaI/XCoOaNzDgLcNZrcqZ6GNB+DZzXqFvluHNVWOw/yEIMkzo1COlHaXFLbheCfqP7t
o/3miWHJhN0Dmb6gJK6BMZCAA4n0OPVlq0DnMyNyZJ+PztC6MZGBLOSC24+hGox79rhvDhkjC6AI
MTBof3bN9Wzo/VBEuLukPoIJ031iFrE/lRkWglnu7Dxpm0MB0NRffAJ42q6HkhzaV7mzpD70ktRb
2kh1pzK1vHjJnm9P59ZIL2EEj7WgDa2usDAvaQGHXcJ05qbbaU3nZ8GkQfTOpNPtodZWPy/bCSkL
kFsUEoX91PVXDSiKhtgKpT7Rrvq71Kngw0XSnGcJis6MP2uW/12zBn8niZwmdyZMRNtVwl7+AWup
yQ510+safZZU6h+NajA+dVRdpJOVxVZ5mFS7+CUHga64QztpX0sbw0xXzXLgeWOozXtfszlxdB0p
4TFvECyvP0atwUHT/El8a8S2CAQmUEK5qQ8DNd+dRGjrtBPpAQ4WECJiq+uh8ASMClCfia/H+BQu
/Rw/AGJ5ZzfiZXUgMCLlKIr4JF3Xo4Bg7JzMshLfTBwq8xEKIWU8m8fbm2DrW9hmAtVGQxqO1vUo
LWpNaJT0sW/ks3Gkda2dKca806RBfIswHuPfBFgB5XT1LTFo/6jEdM9HQz78ONmo9Bpmn+88Hxvf
wij0PTB8ovexlhiZJXMstD5kFHluThBG0jO60dpOlPEm1xCJG2UH6ovEt8gKXc9YmkdopHVL4tM7
nL1+sMHEKxkkIwdz1W+TEqENLCfaTzlL9pKtlyvtKlF9GRvMDeV/JnVdUIUQtsxOMsT+EGFyc1Hz
oKuPeZEFy6Ef1Ub6GoxGbZ5xV8xjrzANqT4ERUsOqC4BSSCu9/ZfMkZ88nlup+apQAcNnQkjMOQd
DMLGaSTrEDpPLyqB5mqSGskp54TykA9vfLZOVpi2yNVNtl24CAfayfn2Ln6ThTIvSFcRMqDESjK6
ehjNwEiLonFSfyjycj4TH9oNYLyst33TSdMQ87G6+dTS1+pP87xo2nkG2bQHed94CoUrAJVRNPvJ
AldXUEbLT8N6IPUjecgv2tRyZeuADz93SlL8FaVJrN7VertXF96Ya0Tz2e9MtbB4Wg2LlPKIbqaB
0+JoaPMhsIvacGM6R+A4gYvvPIUbH0mvBIgghScx3OrCSPWgNowmINXu0/xespPwiOi27LbJs5TI
38vAKHcWd/P7Xo0ojv2r5KHUrNaKjKLwS0z9VFfBWvlzbdfh70mbzb2gQmzM1Qnj8aCkRvMJSNK6
ktDH3Vg7lZ76Blqzg5tmyfilLdApxVA4lm2hAZNPj7d379vqAcVncgWaXS9y9+v2dtkiBDhg4O3n
dr18QiE6RLVomj30o/AENovxPGBJe5wSU8GWrxwOSVg3J0U1ml/tXOzRDLZW+PWvWWWe7J54alWb
EMRI+GB56O8mx64e+jBKjgEZ1rnHFnzeeVQ3rlVa7tAaKCnzgK/VhdrIMkXlNvFLp9GOjRbWEurX
pVLcc7Klfwuwfv+immz9rmXj9+3533g3uDJEAkUiZXGWrjeYIctpYUpl6uOuvXzqStA8tSzZv26P
srWzhOgd4E8yGyRCrkdBWAFv7o5oa4ls6VxgOHwGVVz/1VhF8znFcPt4e7ytY0NpRCjsclTfyEya
HUlA60gso0ZBfFim8mSEPb4aZr6nKL45FEB7YfYJ12atNSlP5oTaf576ZqMarlFPvypdWQ4zhjM7
j+/mUqFcLgx4aEavK99JG0tSBvbcj/qkeJAtabwLKP55t6duay9STBRgTGIi2s/XS+XITdtbI+kc
9ujL8KEI2nByJyde6lOMlHiDp22oqUcnmGrrrojK6N/b42+98/SiyekpJkINW8dLi95aVruQb6SF
jXwev1D2QgmGuy8tTTp+15TYyr4VdYlJrk3Vf3RjaUYy2+0cq3ye4wSVVDzbm/awGIlenApMAM2z
UznKnknRxoLwS3kGsMQhiVinpMA0Cy1qODttS+qVZnF+TwVm5+hsDcJ6U+C1eHh4Rq/Xwy4USwLt
EPo2hq6XIEp7t4u1cKdos8YBiCiVfhlFKsgHEGbWqHAKsjEoFMRD5KCxfAcXGq+YNP3DYKJ/YTjT
8i+KWLLpxni2PWUammRHRBfNnVr2xj0hunaCSY7QIMD/64+1gIlJUT6EvlSW9bGL0TTspnB+tKXl
h0b7/HR7r72IhaxePEErIICSHZ6M9XiCQE/hWhdxoGZechXk0KHL6/KTZi6R7qooAxhHmujFXwW6
P9qHwEE1wBv7ZaBDoo/znYlfuXHWeuzojwVS/MbPJMm1HHxBEs1Hs8sHzZXnNAwO/8fZmSzHibRt
+4iIYB62QFVpsgbbsmVtCNuymDJJZkiO/r/of/OqWmFFf5uOjnaHKSB5xnsYq2Z1k2m1LYB5llPk
Bz8qnZqRfOgwLoDGYsSNrCwjUX1eowi6y5wchSnVMQoqo7/qstAZ434VlZPKKujrx8UpZvlBifNO
OGNe7qOjH7CCRvfk7RtQduOG8Bdhh2hXH5YQLxjgn06ajYNO//7033vZAR0eQRr8KlyEt5cSGM4t
jGYBXa+Rvswau/k6jko8w1Mzk7I27I909d+/IPoPkB4YzZ+PSDPOqytzXCoXawrSXDm3ueXSKrvD
fLVtxkcqcu99uTTle2W+h9PzXcAma3OaTcgImWkOael4edriM/JBvH7vKkCwwAVSP3DAzmpSKEm7
+ivKMQOeWIlr1PIUKFR//v6u3jsW/3uVsyhkItycd5FvXFj2aMKO6qzrQfbDZ/Qm6i9/v9S7N7Sv
Ivct9y4T8PZY+P62FvMeiXLR93EN6PrEBu0jU8N30hyFLnAgihFSyLm2jyiLVaB/n19mgYO3QW0Z
B3jA5REKpX0l/b445aEw01zo8oP28L1TiHARO1dcMHED2UvQ/ynpJ3O04XLwhU2rLiFz5PVJzcKK
o5rbXWbpfVA2vFPS/iN/Cphk31Geo3QiuD107AE6X642HtzBCo814+KjzjHLQjxDXHiL/ojQ9u5F
QSq4O9t6Tytvb3Jk0SkqLywuF8vODvWyzcnUF94lWiRBOkOkvYiY58Z/PznvHFK0aRmBMY6m/z6X
9goGv8sMY4CXQ9a8bWt//GQVwfTNmCPn+H+4FLqEKG2S/Hmyb++POtCfwz0rN2UZHic/E7E0ZH4b
dvPL/+FKGFftoFnspM53fVUTSU+26F2FXtdNiVUKt43LTskfElvBjxCd79UBUDT4JCDLc1vn5Ube
dkGnAFbiBdY5aWF19QnroOm42C2unnNk0At2M7/AUmGCcBJxJ5v6w9/v+f1fASyJsdn/91t5+3j1
mhftWBfF5TBO040bGvUxwEUcf/Uw978MCxJxB09um0zcbHCfcV7vbrpNyo922+98q3s5Qm8Ekpbf
cjZbYeuP9OeKtPRQT5Akq+BFOvaAlk/t0ab5wf/hADPDYa7PEAUQ+9lXI9Ti2pnavbH30WSq1qmE
8jUWv0Zgpx+pKb4TZ3eeF+XzPwu088ZlVRuGFao1Lkq5LOgyD/2Vrk3z8u+v8r1vktXkP35LaLad
C0po2fmTJ2Bwrm05zKkHzOxC13Bl4pky9sffL/bu6wIpD6vpH5jZWWgtFtNXyobGVcCC8JJmVLy5
zGJrVikrXTa6hQ/e2HtXRG55Lx3p4Lnu24PausEKGBP6GvhuxLBDV06gL6o8uxWGr8fUEzIwPwjo
77041j/MaLB925uCt9fsWoPEJqb8siorPgDpRkCv/Y+u8l4EZyZOXcFcZkcZvL1KBmGD+TyleN8Y
E/gRH0PfUw8n6Yhi9ng9skDBSNkpvNPf3+E7B8Y3d+434A2kM84JgdHCaK1oTI6lV1lXRaHKQ+0s
QZzRonzw8t67FLGOrSVDPfoA++0t9oauxDhI5BkAaqSunpEBW0Y7pnT8j+7Xe3uFZAVdDRrbLAvP
dbnEUPFG2VczZtnmr+a6qUQ1LAvRC+7u1NS66TCO0wePcq+UzrobZlnwylFK3AWzzg4KupR9p3qS
cNBE1cO4WDr2DatIJoxik9AXRspcw/3BCN1M5ymS/72Z48tgirBPE3eN+rePd1aFPy5VXlz6duM0
ad4LNtehN0r7lK+I9sfaDKaPmop36jrqbQhIID8p888R3hJpJwCZSK1Hhl1eW5Majt6y1PFmCOtY
0dikVt3OQAaLjygC/0zpzh/3TqChsaB1gXry9n69ycpYxHbVpTEV1QQnzMDcXDSzWVw58Fz7Q16p
mRXdnBepM9LqHFimMdQFR9PcGcWwPOa9AYqzzu2huYNN1ntJm1vZVUC7XT9kWTk+RH3Yf0LpEku/
tg3b7diHnmo+eHHvfRfMG3ZNF94dmsdvb2TN26q2QZVeGm3m36nAbFljFlZiV33wwRF9J34Sq10f
avlejZ9zYwLtA6GT+0KpyvZqv3Osk/Rr++S3TFlzs9s+qL7fOx8h4y36CiIbxOO391ZNsnIA7lWX
RT7n35ehboFqddWh9ywdXJXDFKmYaBodaekN+cHF34ncTIsYbPF0oRGeq3esfdG56EwWl11brXcY
EFp5PGFPc/x7CH3vMnxue1nKbP1fuCboGTWycaK4bGZD34QTujSNG3yk8PjOKYF9CdCIF4eWxDns
zx+8bfIXX162njtvqZO3EerIRgsizWX6+vz3e/pnD3D2de0YHK7HInW3kXr74mYMYNp6371kzhDm
x2xoMR3HwNP+Ukp3mRK/aJs85uWO9knbuq1ilA4jWKkDHvTP0vaq7ch9lCLVlZ5eHNSztsRd7V5c
BCrgL1ilMY7xFIXZcFJbvj4sMCaWO9cs8uXL6Pt5nbgNYv/J1GW5cYVcacdWcZ7EtZtPzQOyQFv3
wYt85xHjF7GPF1Fphlh8FlGQh5BTMDmS8rORW5J183JycrdoL6eKf35QV5zTW/ckxdwHJA+bPIbn
503bJppxxvmLR1zOVpggEiSsZJJmL+PGw+M+KexRPo8Yq7U3JnRb89TmRrXEfh4wsQFfOoSxMffW
xBjcQeFu2WT7H33o//9v3MMSsw6TacdZUmlMS24wvsRlU4W8f7OdjsaqEY8W4j+qBv5zqV2zYudc
gm46x3yPrioK7B7EJZKT1hFZqfF3JrMmmeytef376X7vRTPwANW+709p9t4e7nxfrLcIY1yaowqP
unb8dGQgm/h18/XvV3on/u0QdoD7zDuBYp9dacnqqd4GKS4ZbzwLWYaHCB2/2GS6++BGy5wgxVqn
i9VWH9Tm7wQl6B+UyGwX4V9Ze7HyP2OPbAQiLD2eplJje3C0Dj5pkFz/fXxJtUP2B6ECS/tc1FwM
rmiGfuB4YOV0sdVGeyhWvICMyfpI/np/UucBCQnL3YIL7i//9vaGytHMpGVW3FCYF1eFXJqk92lx
yklbZHajSERrqse/v753DkpEYQNTj1tkvLK/3jdPkWWEN0OhKXWP+k4+ZNeVhZmTCsoPACXvHBRe
F1L7e2aG6n5WBIylHfWWZdWXy2rM22VkI3x6VRBM26RzVlgeW6XW9XYGdup/wbPezj4KR/sDPHvA
ux4JywASzA47eXuvo+6lmSsTIo/plr8zg/E3PrNF9dXyhQBnHvjyK9JODCW9hvXwZ0O3EG56Kl4/
njy3vLNH/H1PMwSoa/BeOFy2S567schmVNr//l7eOQz8VgC4DLIRuDgfWpaBO09VzdKqpZBhkbD6
sTLr7UJ5zpYISX2fQVT9gJT67isCQrhz7xgNne+fwlYtZhbM9eUUCOeHFSnxqFWz0Oi6xakaxvpG
slQivZne5d9v970BDRx7m15mP4moXbx9N8yFdIPLY31pB7rA4ldCGY1hrGxVItDZ7lIyjRCIMKi2
AXNcWw7mUExjY7TojM9//zHvfRNsLJBkoOhmZ3n2W8bGoRkNPIGOn9+FMf7b9lOZu519RENtXD94
0+/EMb51JlOYchLKzgMobassVEsCAgYYQCsYULFDjSz97/fEtBaF7J3G9m8zCOoVZmATVxFW8AB8
wokLUzeHnLz4wQ2995lRYCAF44I/YKT59lXi2VV3xujDZPOy+jRIGZSJsxbB97VeCocB/NQ8/teb
26m+u/0JYtF82vsj/p8ghrwq5OKokpe26C1meu4s+jRy2p22umET/fernQuekceZZNps52kzHOao
Z0O8xmWuZmTEkXAO0WeeVIUqbyO9+huGw9T/rhzCLhkhCrYPkVqKPM6yCCi57j1Dn3wSsWbgms/Z
oVn8qjj4nbs0h66xxyyWntO5//mFoP0KDnY3swYueL6asAfUFxo0Ei890D6HMlq9K69usUwN7fpu
jMbtg+t5PO63cZYlO5t2dAKgELnnq1+gfC3YOFVdZoiwJpQdfVKFaPY3zhxcfPAu/j2SIFjReu2Y
y12i4Cxpom+El5M1iksegB7SYpoRnPZ3gd8Ytrv5VdG2/8jE0KnTFvQlZX3ej+APlKgR8mu6tkYk
Uxb+NRDz9UqsefQCTKmf0NJcTTgN+bLkKZRsf0nnaiEbf/D795xz9qyg/8JAxkIegYVzR8NgQ000
6IBIlYHV32fwE38tGWESyqe94dk6N8jTLXM5P8q6lvrGbwQSswWMlvKDSuffny1sAT6hnTSwb2vP
niQPccL6as/Plmq/WqXhx84SRYcZ8dDHdlq///3O37kcMZZFzl5YQTLbD9H/fLOlYS6LmEsBeY8m
pED0+XaqNsBCkc8kx90q64NT+e/kxvdKN7Lzn/+hk7y9YOUS143aA1dTjuXnpQCUbdU6S6H1RYeq
xZl287vyEcno6oPK598RHmQzNSrSWJSq/+JFQ8RQwzTX82Vbm91hCwexa/UGH6RQYE97CXV2mPbt
I5N+OJ7c5lkt7ssyM+daRJdD3jvF0YfLkt82OvAOkaWNIpYLlsfJgpXKD2tc1HAovHUIUjQMZh3L
0Jhf8NZo7J0A5j+Nq5fftZkAnuF1AxYzvSXn7gYW9jgkS7NqxXK4L3IwM3YOkERnwQJnd1zn+2Fp
BMiODffhZK0zgSfpZMoe1fAg+tmbwnhyO0/eS/JrzgDPzp7CPC+22BcUVCmQQuN1QwdKp802q1tL
5uNPrVchb6JtXX971jxXsFK8uUmcGnpGwq0UIkYRDE0zEFnDt/3jLeKVgah37Eav0MkWBbq+R9dJ
fDUbWT8Fla2erHWr+lNhi+FbETIiPljltm2x6JdllPGU1fUfRCwKdTkxbjPiMBLFErceVo9flqwZ
MWGAHVm7p2Xx2UJExqTbn3npMB3UuvM+G6YKf5VL1HmHEvr6crJx5qrRNajH/qY22DreSEhTeTp5
q6ivJ2lo8xrouOP8mkVUGjHsnmX7TSyrUQPC6SJPSmsLogRpsPZTIX0QJcpRq3VvVrr7UkdqzWeI
OmtkvmxrFzX4lneL86lyFGNVrDNX0yYoB0Yj+kucdoGAvthhMfkJQKdmpdJ1vBeG9I1/TeuuT7Xe
uiGZaL6Ci5VZ03whwlm8FJk9PbF7pUaR7OwfJyxszItV8D/EICiXJq1Gba8xCnABfjAg79uECePS
JWBx8tewaR03gVlYbfHUSPGsdL5A75b5wvy/C8PP6MFaAsiVLL53XtZ2STv24seIwqVI7HCgGtek
uQgQGci4AwYOsouBxFhbLDcB3kX0TVTHHpz5lyxHHiqx8Ag1AeXnOk8BgkUipVRav+EObt2yJB1/
mD6co0PRDnV/mEW+9HGP19kU+0imiySMkIRNem8bXtkyeOkMKOJBD1FTxqUe/RujmUKwbAE7PKms
2krYRNRJlbX+lMxRUT4YQ488rIcq4RRD9J+u6yoUClM91X/Lu1pcgxZqTkYj21/a8WV0smtttemA
94BIoiULHspR+VVsNPa8Jhz/usI9CiJR3G9e8MeanexpwyntSlVruR7g1mBi1JjCEelokmFuiq6z
oZjUrXtVMKlWsdkuw/VUopwU10GePVibWT5FJE+R6KXMv6g6q76aXrc9F0Y1bIlXFpZOKjvLf2Nw
g0Z9ac+iTGrIjnls4Jek06wOmvCitcb1m2N3zn3UguqKS5XX39Z68x6j3J2WZOu0fztJoJtpUYbL
b+Ua2o6nWTG57MNQFRCxJgfy/9BW6B4HOJqnhZr1FEdqmw3++0S0Dqc+Q61fVXdgyHKLOyuDrkqn
QXld6uih1L8h7/EpD1HpFalilSYujLFzbyTbp7stK6JUQrRGWgQvLo1TmOtuCZqts0oVTFgZS7TF
EimG5bPh+D1mcFPo3plrXf1AEz6r0kg0osM3csyMeMaS6ynogvoVfWCqvXyn0MWhzoORU9jgEK7x
uk48XU7fi1wMOfLfudxiPCT4QOZ+HVEQ9pruV+3hZRRnBDOZDh2Dw+NY+P4336yW18EPxTenmer1
MPrz6CXR4Bf3HvpX+QnkNnQg3XRTnhai9ybQTlToKaV+ZFHf5AjrLrlhn9yhlvnRUayP4jkf+k9r
bZs1kU4uj5ltM/ZqXCpmbAkq53dplnlx0H2nh2Nd65ChDnuXH87WVEUaMiTDsJJh/+NgFNmUyNL3
vjPZ68dDZeS9imFnbq8GK9OdQbiGW7xZhv6Ol3DTJ1FuyIvepZ1Olq62kJtAN7JOfc5MFFtG29xD
L6yewCoAp5qHcV7jKDLH5zzPOgxoGmX+9BnMfhfAFhAxGOz6WXja7w45smN+HC0jKnlBybWSqiwB
Pys4Z15cZWX7upSgcdLe8yt5mOc1CJIuNMWdDdT/wYJxsCbjWhRjQmXufENAjemjWU5h+5iNpj8C
7pqbn9uO1eBztIz+sOUNpnJ2gNOda8nRTJFDHvskDIr1WwtXh6IUv04Px5wG59oafXEUUVCCt+Kt
t5EZpAlFCdVvti04hMYSAGcJDJAAAEEReXTdVl8qM/Oy06DanWwZuCUPxV6Z9SdeXdtGgkqdJQ/V
YtjfGAyoLgYPBNZtUsp5GWQUfYKDBNMz0BBr4k6qqcHbUOgHZ53bG68uhiB28x6cECmyvtN2rx9d
VW+PSnSc1Rxjjtcwo5g7qI1CmthR21drVaNJKfo87I7uirZzHLXTqMEmAn+MjUq64sbpZveyzKfi
Z64IC5jHFUWd6GruHgfXKepjNQNBnxnwqyvEeLaOdYk7XK54e//EJa3CYqDlb5jQrC4J85OZH5o+
WF7beXOQGEbgljmyHAiD5qCiT7AlsjzVkw5Olt0MXeJknt8kKCSOf7wmE168tWZRHCs9BpKvLI9e
YaP3OOsRTYx4U2TLBHfprYgNr8QKEoaQfJ1Kf96oLQrFFFoJl6qRDf2YWHmfi9hamuiuyAtkU0zt
rYkWGATFrtNVT7OYij+qtZc5zQIZaubZhv+QO6bi+/cMt2GJJzwKDDQgwfqQWOuO9xy7UzPcbaE9
DYlmsvs5MyDFHQdi/+Xkr1mUrjKjQm7JRDZTQj2F4JVLtBgh7JF1fT/rv9uusjeANXn9tdcbtuyN
AkUaY/4T3rUw++c0WDPOpLLHdbio4az9cRqjua+NxpHYablySfIQUn6yVNG8prreoxb7C/2w5qr0
Lyq7Kj+hG4Xs3YALG9AIr5/va4T39UkruPZHooR5H2IUvVIUWPqgJtlGt6ihVQ+4AtD19m4XyLTx
NKgxbezIA/KNJiJvuWgPZmmKMW5zk7SD61URIIkjzPLGMPJWxWOvRJssECnIj/Pa8okS7f8021jd
b4Om77fcAs9QnB02+2Ibm/Ulsqb8NPiNF/G9jOtX5Wt1XWhn/GqakjSINDubh6YbuixWNhE2QYZf
LrF0TZK/UdcIpYQBrDC/X/wfIqz4wsytd66ySoYjd8DQM856gnJiiaXFFs0oZhXntvI/9RkskDhA
7rNN3cqZzMNWK9tO1qIjLvbO6nkpuFYQOQKVC5tPJArvwNNgaBBkRVbHxqKzhuNXGDcD8g8ybrth
5g/LObpTgoEeeSaQRpwt0bKc5pFtIZszQeFVoS7/p7W9qYSfTxELMlHi4ygGm7OS6al+wf90zRDv
LKwvUrb5o+FN0VOA6IYR54KYPlVY5ZyWosj6Y7+NEnEiEEc9s+nWUEk/rL7BgW8Mlid+o57myJxb
Znb1dIHvaNFciLV0vsp+Eg79h1U6cdvbwAOjqbeao9kZLoBoD+/OlMHFSK5YmuzODbeALtdlswqs
xytQH/JN0cettovlWLCkGREFM7q92g3MKUars/412c3WXwC+Nj5LaSJTNID5frR2+l7i9aiZxZUP
/DoGF2FfNNjPs7lDoRL7pnWZvkRl25lJjdP382Ba+U2BEYfG190R3QVQY6tK4CyQSQyanZryULq3
vZthI1CHhXW1aMNaThLs2BCLcJm+IpTi8atNT2CWpH3zuW6r6mrxs6VOmgA1xWTs2vV7B/JsjAtr
8BeMYJ11TYqpn8cYVZSsxQN5qYuDNVGIJ1FDZ5NyVK0mYYnU/y5qd0avKCqDKibLGOYnywACcl1G
OhCxXdkUu85sy89dWaohRvzH/g3j36MEiRqkfYOulYelajhkLv4WS2xGTXefgw5UMSzz7JczWeO3
rZX9mq4UHw3Pae8EeuTI+3TW9S7NEq51H2esK+FGdl35Zai26I7lPPl/83W/HIctlG5cdVH+e+yc
7CcLT0smXtiZc+JnbstlkTm9VWyQXnrXo8IuTP+zRL2vjxujr2/z1mT1qhtv/Ykpi8tjslY7TFzV
Dkuqo6n5BZGi/75rjBmACh33ydis6ZUeWdaQJKdwD9JSj3FN9fJTipnbswc9M1cGTH+bQRxfjrYh
yt+0aOuraAXOsdhwc0Rd2fY13cTcLXFVuAThbPX4wctiIY8i6DHkwHApc8ZPIAA8N6mbVvzGgKf/
7eYRWUO4SLzFXTFsZTpWhvvkTvRmibsGyxMNLYGMgAX2MSQ839S5dMtEW+VcpJR57f58JNoo4yb0
s7f6XRvjekJv6dmb81wQBTpEleZxTWsvEj0EoVk9lVm5vHiTBPpQSVqnGFiKcUfF7tG+Tp3ITnMn
rSWepnHlNQuvKw9YXw8wAIAsjmTFVf+QJTJ08Rj0ppGQ4KurLGoU0aav9S9jyctrZa9D9dBYgICU
If1vBXTx+tguOgLXr9rIuUYuumzTcJD5Kcz6sU6pO1sAH/g0tic5o7IQr712cursTDXANOyJzlm6
Np+1XEViZv4+KpY5aRwHj/4PzhJhHS96K+kBmfqJw560nzfDXcfYBxRUp8To7HbtnPLV90e3Sr3B
EJ9n2yybdD/U1wrPjZ6y3ze7BIi+fePAevCJYCNAtIXq8Uuo/alPhmVZzQSUjUH6M+rppc42SF+R
sWEXTpO7XjRV1FkxpVX/mIc6XJOgQkgiNvre+ClIGr+y1VfPtZNvUbyIaCL2e8qjI/apuix3tULC
X2tESSXa4bsWgYdXsLH2wZG8r79Upip/AivpHlBgks+9v1nBaZ2tbkzYsNEoDb5uyRiymVRSbDIg
/EswrbGkw6E5rgv35zT1461Tct24xCHhZW1rKei6tyVDTaBySDXkai8xu3W5F/zZZ1EakXHysdL8
kUkZfc7msYrSzAByxZfQ9WRml9F9DF2ciqsA0HA5V9lWJIaYHIBg4ebZ6bI05WNN7XuKZBg9L5vv
EsejpvKId4h6x22bRdjaAwOOKQb7/hD1mSuOqCOEVeKEBQFVZ4v8TtVo3SzoO0+x23oWDVhgDcNR
mV34c80q/ewu9njlWbtKHfaX+oVwzVkJR48LRnJqiJLwufPYYgTwMmovvJuCrdsSx6/KX9RHkRvr
0GiuYB6MAVOKCawB84AuuyzajTnS0JnbcqqipWJYb1ZkD3/rg4iG1pGnis58vegxaDKgxnuGdSgG
MXwCsaJ1Uo5hqUhMHSMobEd5+yio9yIe7EaQzhy9hNdGu5iPU9FPd1axUgxtrixuKJpp13SBCQT4
iGGWsZ5tBnblZjjUhWD8RFy0qJUfpGfnDybuCheNbavPyzYMBmL72HDEmRWuKl2yImhjtLGWBpmI
MCyTotB8HRPsBMZls60PoVuIX9tsRc+mMfYV3mWRxSq226IpnkNt53EbMh5Ppql1vjrmrJ6rMVqx
b+zDZWECPbTmJX3jtFCxLn2Z4BBmWknBdDmPvRAN1Nxt6Tf8uStuTSOiW6aiK4wjzD/2HBANvc9V
4VtNKmzMYThWHUZUruWjNVMFq3rxxTwOcT4HG7k+CodvdbVmn5fVybKU9YL9Z+BubuvIhrAXWCJ8
WMtx5TfKamca28FzBspNxnVFUxYPGZPt2O2j/OeIoGOeSNW1ZJi8CLtD2xrOH9tZwiJF51iRVsbZ
2WKvdeBdqsiObjNHklM7BjTD0dJtKK7GrZvvDFHJAiTgGN23fj8RoA1zY7AR9M6YGkxbm8PmKYPD
wK7bik252VdqUr7LD878J2R0YIOFYpYPhmsVn7AvYM0b9qv6HuhpcBPTL9evS2XnPK9c+1dGr4zg
Cq5baLFSmvIVxdk88K/wyV5fW99YEckHb/baupqxTO6aCO5KLyJw9qOYXpo5rGnfMjl8ojLT00nu
rLk4KpnxJGvTrnc9ZexzE/kTEkGs4R8jXLYKGvKhUihCTuEzdl/i64wSPaliRSgVBGRIL1Zvar6P
IlUVdNrKtg6u3KQPOykwv7AKNPrLBrW2Lo4y278VXuZcBXy4dhzO+fS85p78RQVnvzpSsxAoSnfG
06t10ONps4A9zThuVn/KmtK8hqTZ9mCUM7Wm4ZK3P0tn0iHLsygfUI6I/OEwbnn/bWbWZlO853V7
oBZgtBhMWznEhSy6V2HixMT2J5O/5z4nfApmtmG6hMrgy9tWeT/UVvEKNoce2+6m+etmDeuddovl
B+fD+Qyn1v2FSa1dx+sALhRxzKx7lohUfMpzldunrZ7zn5qKMUz6SjMTigKasXirbfU9X+bmx1Zb
5tPcWO2XHpmmJ0MOvX9agGTeQfwPfpZlnrWo++m6SjsmcE26GdZ6ApEGUJMi0/6zAaj+MaBF9CSa
Va4JikU0rlSq9ovUzPlTVIN8ztzERzKFTo1EnWnVX303Q6iutjPgJC7534wjdJKjWEsR9Ylnrut6
inomLJQtavzGytp+qIJIfZm8Ql1bXRnUF6M0zSKtUQhxk4VkssZj4Zh4RtjYy8V6cfOvmdHpnA2c
XX1fosIgbK6L6RyU6r0/jRFoxqnsfZ62ckJzsxBl6yZMTs32wOJnuWr9ZQ3AOwTjNyu3i46gljvB
qUHPOYw5l4CduTtkBPRk3hCICG9lpjJ2rq01vwIiJKqYusCDjw2TMo48r33PxzH/qttgpV8Y6XIu
nXZdvFgrNohxG9VrGFN6zM8dAPwmhmgVMourqGVjwVagibu2dLGBGIkwsQR6XbIymThYTm6LPwMD
BubZlgkMsx+c5uiCKrQSd8RLO9VFXzFOAMOWx50haIm3Fm2V2Gta/PsU09McEIkQ91PdYftbLNJX
5FwVRUledf3VYiPyxk+s5iqVmEB/Ep2M/AQzGfNbtvb+68D64kuTz9QYY835nJAx7JkTesolPA1G
hOuNaL7b44JE7loG5eM8ObPziO2F+7kDRNY2x7Bl3f2dbfXwZ+psgxg/hBPukqeBXOedUCxvP9V2
NNHPdLK/sUqQHBdsx2d50LPKnidixyWV4SqPVQt6IhH+qF7cMqu2g8pE2KPg6jN6xhItonVW8/TY
DUvBlJWYXZzmYJw+ReMI2Ron7fm16Ja9Y6NBfPB03d7r0goapAR6Z6H4r+SnpbXs+3pezfLQwXUq
41AN+rWSvnOtikB/9Vqr/i45pR5ax91yr1en/6mqzv/WsGJnglb6tJuNU02PAniyuglwGenpiMRC
W9lB3Y1naVWMhObZo5cgkJbdbct0tbcuhAqduWYI42nPYbRvajViNg+OXPoMC/ohP7AVaAKqHFYz
LUG3HOtD0VsZPZfllFctPnH85wZbqdgIV8tMe+LrY2XUzn3I5JRyAxDOnwUpoO9TPRhPPb/Fihsz
yjR7ocGC6Ue3/hKMjst6hRbZScAaVFcjM602LYZ2nwMSZW6RlhUKZpW9dIcq4+ew1Vj9K4RrGvdo
FoAdXoRl0Q24rL3HY+hnM5VMREGJLhcdPcEBANqIFFvml9mtt7rmmsxaRl+apVu7CxuxXn2aJWKl
+3DBbC9seMTmwbPlOh+E0+TfGwOELOOLnpGO2JbCT0zUS6u00MU2Xpt+XmWH1WGzlTaNH45xOeCr
mapdeJ2yZGw+I6qjK1byugPdHiw8iDrqly8MItSQVNH/4+jMtttUsjD8RKzFPNwySLI8xnYcJzes
DMdQTAVUAQVP35/6vjtHlqBq73/s7PhfbXcBrGBcz/ZVLc4RpBG3Z52p0WM803HZtbxMjOlniKHj
4qqFxWEKx6nPp76fdvBTTBuF5ww2C6CobDK5kh1px4muTSg2ZPorok3uuB/uXsYxeTABauFi9L3e
LiihMB9rtOiEjrtIYwYOobJSmkK245mfb3IzHcK45XqNx3su7f5znTfvkjTd9LflBqsvK5rc9hRv
e9+cwmlKnvtV9W3OywKE0LjRVLNmhG1SSAfjZSqWgAFRALCPp9v16NxVm5DRY8Oi8LfsfPz10+r9
lLreZd50zjCkhuQVmSUdLhUC/w7nKxh8JpsUOEyHZycaXf2yB2I5PgE9jHo8gMDDwmeMqdOy26r/
cOZV+9mBuuvveypZWAmWOuo/JK4f9+RM0Pw5oKA/3SEqbqrTGs21fPL3sTRptR3RcLcBp89soj5t
y7wXDMGg0WK/9p6vnE+OLTaaZES1L1KxzUuYdoI7+MnYnQherIRkES+1kt3oAh9m985UVYZ3LjB+
9RxOK4tdGwe7m/e2PP5JART4e7n5IM+aB03zytsQd7WwncLjyGsKUaHXzVZN7TSn7tA7pymuFnZT
nh+oVGcjyk0QYaz5X8rSvxK3FOr75DZ0f6fZIDZ/m85aFG8wh0/asj7yfSmhzFPnxwtHm7Sbmczg
zvMeI2NCcWXb7dvM5mJkEtu2mgjUkhs//CvDYEzOQPl9lXWxgh+pgypZC7iJ5KPeEwsV4HS4f73d
V+a1K0O1FHJr2wRWddDqcfNXzP914k/2uatpQHwkytVyzlYjIPUs+h7kiXNu+jKeNdt065YkIGi4
0FN3ONu/sWrAQdpyNxvDS+J8rfzj6wMQ3NSePEBM/Z20saFLW+przUMdNKuXjdgSGG5J1/Ey/uhp
/SR6Z3lwCHqY/3GRxFsG0zQ4L1Y5xV5Wx2NivfgMbCMJB8eyPiXlFkNJ8r5v3xy5zNsj2HTkfzok
bESForgdZkXu7nZt9njTjzzzjs7YKkfSOTUvQO7LOHLTdVWB/deB157zWADF33lb1413wLgY81Ha
c2noIHYV5xSXw2UO9FjnQSg2dXYXhEMpBSO7+94BB6m0bzcbMMcGOs+mXZrhcYgUZ3/H3qrybR6Q
ohvCYPq0I4G6SxFG2Pe2szaATMKb98wd/USzChGLek0A2v4d4w6njPtO6YJFtfRO1VSS/1dxPqwP
QzLx3EBpHybXjDryrSEa0uVuEuTMmMUsVi5p3m35mEvZJMVB94zJSqnXX257rH6WoPg/Uh4wHV6q
Lmr0SbVHyNaQ0PFduMM66Gz26TTNFY1pe1EGjuvmtfan/Ucb964NOekv4XugRie6JnCpLIWkGWae
NfDB6QXT3+fJlJiEaPOV2Yq3wGSKCtwjF926Uoqqd63N9RZHvefm8EVTYExy+bPCA0tSbc2bfEq2
IXjlH+dClPxxH0pvyskPvSQkQ8Dj/2NzUjTbu9V+mXnZP0JBzHVKG3NsP9i1sbfTmGxMEsHGfAlD
ZzHW1WHVj9em0tyDbW0dYY7i44Dt1pE37hmw6eRdaVXx33zWWXR2jSbWLgWcbAfWhHI5PuRuT32K
diguoROGzX2WyVKWJ3u1/fE7xIPih1mbvroHuID1V0JrMGX4rLDoTI3kEIWZgrquOmf9AHavq9Nh
SkJCby7BKR9jPLfXOoi1eRqWyHoMkFPEd8AH4Zhaoy2c+wCs4zu3UbnmGlyB8x0M6c3lWwCJ81uf
ypYIiWFmt0u8ZJWrpu2qoyrs00awNl7HIyACmLI05xUIll3C3RP8LCq0iKrjN2h+1b4jj1xuhyiz
PjxGasQn6Yu8GRDq/Bz7nhHXg4dq0siD3L7MUij7OWnJszv1ax/bjzZ9TxzVK9gA5CWECOMN6n8v
KAhHbUiphObqitgM2K2WWeHeqZsONNdB3Gs9eSUK82/BLcXiR6vruob1XaFli7EpWXB9xNXB2xgK
e82XlTzhf40u4wlWgAOzYxAHqAGFtXnCCa0qp7M/g00+Ha7TCGqzK8oOdbAl+jJUvlpOCRLA+m2Z
zczcQD/VcDIW4dxjt+7yslHP+94jYLyfaYScc1foA/oQQUfu1U4woDMaOD1weTaICY0ACxFawQjO
wlup+vZE/wmwVYaZmOKypowlWL76Q4cCU323+HdjNRNvtOL2+DeOjnreYLk+CfYw/wdIbBB/rXfv
BCZsuXeVcJ3hja9NQ2kpP5pyd2ysMg2Igv9myDyG3UJG4J2GIbblO0kvqNIjStH+axZljuvA6bcV
1iZi5B6cdQTvj/AzG++Z+4rQQko761tw7v9kt3XNmfSats9mCOsod4coXE+TDx+Pc8xYyyTTiBpf
EaY2HUjjY2Wtw0oGLVjMA7JWsZ7CRk6/eEaZ5Ui1MBg8yPCke9ypKKpW7uHCgKzH/IOFoV+f5yCp
H/DgztW5nvfVO0lwYICAtYWaVcnhDChpBq/MR7dtqeikPgABTziD+6kJvWcaYDnrU2N526OAlk/O
YuP8yBwFK5gFvXH3C3GELGyLpcRyGtppPGv0VFXmdd5RP7jwYn1eLkQ2XmJCppDY7kO757SwLWMm
3d05cl0FcsmgEbiUucmFB3Xt09K+B1H1aKj3IXN+2GLAu6StnzT6TMRC9RLwhyHIKkLhaO+8J8P8
sxnm6mklNhK5i+BzO8Qt96eDVemjrqfwaedzD1lS0j0PbCnkj8107m8iA9pXP+jGX1Xp9Igr1sM/
Xm7imvjR8VZwVeRJisgXcO0xA3+SR7oRFfvLa92oPc0dNWudjabwfBhr+M8RvMunzpR6ONHBFgRn
3j8dF24drd2JaAMEUFru+3h2rbA15xC1gMqUqKLghHJSle/rwiKcz75/O/wHbf/gH3PmB80w6vym
7zIJzlJajpvLejvq0xiHKjntDVUlr0u5iu9+4/O2CjmXP2m1V6ATxvd+QeWg0WrI3HrTO2BgYaot
+DVXGEPSieUNHpiBhLecs+hDgafVWVnP0xehPnafC3ifJ9C+FslMqKMXHPQzwoU4WJsTzLnZQQbq
0k5tTwq0RHKxB0L+qhDUu7eH77U0yfdmD8cvtMB+9+jvtkCS3ONncFfZ9Vkka/CzwKasCkcen+xN
B5OsL8iyKFYzK6j0+xLdCAmm6OVbuE37HwedTU9IZMw+Glty+gf51ogHGtm43MswVP69t2ulPje0
kNGpbF3ln+eaI+W6D3ISZ2x4FKNOylvRw7hbj2O3ZGlpgIvM3SIi/Ub4Ls+mZYXjrx6H2p8NPfU3
KyGrORsqslhAhOnTvTQGV30eRtu4ffeqYUU75S1iv9S7tcqztU7mdTUbbA9APtkpGvY9yd14hxeq
rA6PelyLdc/HkdUVoca2qwsipWXL+b/aL6TEg4RJDIrkgbLL1qeeVe8/ucYG4mmPIJonpA7T/eG6
WmYhRVuv/aKPf2W5mukOUR9fBIPDmCqaLPpT3O5Do1Kgsb3/gMVGHaHiduYljiVcdYrXQ5J9PLqq
Lhag1eaxlY34qLe2a/NJos8vhmiK5WfXefUnNoMB3docJg36wH5xsr10Ss5yqkP1xXa0v5HF09t/
dLmhz0FtHxwop7b1j9LWQf7AJBZ9QRBEw0QUBJRIxxu1O3nktsGzHdXz9q+jANNPFw8WLtts4l7p
irNqmU2gL+JU+w25tQnZdaTceeP4sbnEWp/mbaZWlHOp9YqW2mE0RYeddJkKHR5tNfWaLtUyHPVD
NzhL+Aaqj0xgMLJyeNpdKjXtxAqvzlBJ88j5dRs7Sa0MsiAKUH1UuK1BSCu7RFYEizLcDR3NLvk6
xBXgqHbnOp8cN+xJ5lG3wtAxBuLbZTKhBAYOQk9IfnSQLiMWMLh5CNzcrDVED2pJGxkDBzBdgpU5
3PxYumi+COjx34cSAGAR6O/KZFa1TBCint7XVSTrnamN81+o6rAsZhDsb82hkAlxB9a4IsYovBGM
/VLgVQ+xg5jaz2EEg/cJQUxYYEco/yOuD3UNxWTOyxG6fXNeRBlGdzWtjqh4PeW53ADjxE4bHDYq
IDby+lQxCMbngN/0y44mvFxVoyNx7pAad7/VTNZ+yiwBq5yKaHAvAPvVFS+4tdz5bpC0NyXLMWZh
b9jQXUDE6VWG4OGpO8TAdKqJHXPP6dhsWZCMcRHffF+phhNwLgEZrv2ZVafGqVe1dXdFe9waZJWB
wq0fgZWdeJqH9tFBItrznoFTFFjUy+sw7/NjrcOSaTFc7Dfor/UVU3vya0ZDMd+IvFraIMw2Ql9z
bPaXmBOrTTXUZJ1D5TjeqU0M9AQ4eoemywBlL5OYX6PNt7ec/h2DHXMZxjjVSN82pMdqcwtw8xba
zhEuCnBQdnHf0v/B2zc7uoKKB5n6jAZPWg/CGxeRJxNEbubbLdltbu1axzdUF2BneiqTMN86O3js
UHHVr7vkEzf09vZqydCViMdOG2d49o5thqZTe52cPUuIWw2Bcl5tPJRk1FnCNd+mRFYYf+1R/2ek
brZ7A4orn5k19puLPy4ZdAdb2mfIU6YNP9ST+wK2JEECUCRQneaa6UGqrfVTryTM9f0AwWVOaivQ
3ZJBwfrhTJO1PuydA792YAwJngCwuvVErH/gf7dkd3g5wiwD+BsKL77tHRttL8iO6lwxsYq03RpN
T4kzJi8NKxcANNSmfUGSnPz00G83J734PDdJ0hnEiJ63/13WZOemayfI4wotDA9Vqasva5yT9bXy
LNg2TEO99+LX8Y4OFLhnezm8Zf2FJLadEaWivUun9Qj7s6+RM9HpnVgq945dqUyaaH05lsZdmVBL
+VMz51R4R6T1k2pUpsAucHEkJV6/bu8xdg79NwTWRQzubxpjizxG83ZQAGK/aCAfRA/u4vvTRWwr
11CFpu2bG+2+D5IRJD8Gp7N/T8kcfXho7Zfb5jb97KuuSd7cskH+7R59kzxs9lh1L+bwbphTLOLp
7FYezm9QHbRvowtd++0QYEMP8zxNyYMzRjAEvl7btwCPaPhk6cVtzgw4pVu4LVQIbUPJaoFUWeXM
rhpWwjw0AYhSsS3h+jfhQl0zVY8jp7CS9kDZ5MTyXjqOAr0nDO25QVXYp6EYFwQUA7vtyw4EJHOC
r4YyZZ7o9ckfj25NEbbOREVSKwf6bm5JBCxUK7PJeFCtOusY8Z32j1Jn0bxLwCzpLl5W8b2T47RM
m2SGCOMxw7E23yZUDJ653GGvgeZRQV5LXsEk2wUoZNZOfSyZUsZpyAgp5hPGyWjPX4dpPLe+KZyX
vZjxormZA7D9U7RbR3e7w31cLFEd+Y9qlvyOviJa+ZGwD0TQY+KO6r0DZT1OO40St6cxAVbDW9F0
2RGqoTv5iE12xJSsLQ3ZFaiaPMAAzv0w+HRGoKKMQdbpz62lxvl+W1vx7sxjr7JVNbuVLwadLZyq
h+rYB4F+PqjCsE7UKfdeMYxVNV43Z2rqez8eV+ZRb0VlyVfDlDmIbX8aCDwg72rqpDkr08iGbVIN
isk62a84OpruE7dydCEzc3mdvBoBkJnG8fcWRN0XbGL8TssMoPbilgjoD/d4pESqfe5wLb9sg9Rz
YeAa0Gguu/vaMe7CWkNYv/orlxCsJHlATEDbrLOycxEw24taT9ugvOQBoNGJ8iWu1S/ehsnkPUs9
5Laz0c4gmTV/9vG6YnfYZwRtexXEX5VJ3KpohGpNhrRNjZeknryv3kKgWoQdsgg2RHrzSJedmjGE
UW7NnwUR/w+juCNurHSoTv4xtfazs3POZxAR7nzniaU8zq1feT/ROWFjcPc+fndoV52fR2R2GhAq
cjaQk7iUz0u8c0ireCXTbTVx8LsWbROdAS/gu2SlxNWL9gRbAuHQ3YVLXSMejSq7iIJo7gtUqcjf
FP7J+2M84BiakLS9a+8kzjeplbyUg0SS5E4lf9QutlIXpbT9axz1nLLeLNXPtbdc+xTVDec7CzmH
LB+SHagVXTj9drhQvps6VHNWEwjjFXZQezF174zxBX4mf0RrMgRk75eVjHCujGjDmnDr/5ouXn7s
uzUtVyuyN1y51eq/jk4w7n5a9ov7r4oi+DF/cAHzN4K1fq6HC443EW9snQ6OL6Jl6TTDVztOyelY
ApYsMFhT9yfHMo7AirAtL7VlDf/I7GDd3W17/iVF18gTkit0x826AtFLWqYDZvHB/kEJmqrf8dNs
39lGMMiZeE/y/eD2RP3g2bhkZm7jnbH8D6WFm8ktuXCcUcWLzMr2YmTMPXvkU4N28jtBi9Bm/lRP
f/EStDqN22S8jzxJX29cLmA16mjFPcgGTxHxr0Zlce0Gv6gobj52EYsoVRAfdTrvyDVwT4tjTf2u
FuipbiTgQ0x9jymcUqGxiLSD4hvbNJKMzbNcABK1E4ilycJ494++gn9A7/A3WvAr30XrduCEto9w
PkUugu+stI03nT2GtfLGzyciWyEkismqmcGItJd/Ba9jfdUD9jNAQtftcmvzOGYXS/qgUfxBzUPf
Q02gyJ/QiKAMRAg/uMt6FJ2KLVWMSWWeSAzawj8H3yRJKcyN9v0Y+T2l283irqdaJItXhJu3t5cu
Mv7E9xVwUnRHp3HurLUROSsMGfOpYZzkcbDhNADbR/mL9CzMW/wUnsjhOG/CodFO/tgjCqoUBXgn
ng5bdVNhhTEaLeYS3+fL9QdO6GFay+U0Y3pRl9gCPIeSPVC/ztrhmVNoWFVO1rZMUM7sSHXF6AFy
JdVem4LoaxeJSq2fWja1xyjSqsqjWlfRQ+jtzh/PEOQLQ7pu/hncyOxnJZJt/N2qSLmZWNG6X2+q
rzF3kFCOZxC8eM1Dq8KtxYARxxflbE3zeEyO/MsivL9yqrXijCNGPFoqXMbzZioR3CP2Tt6JZRJ/
o02j7FcQ1NsjY6qoWdtJuU77aOVqRhc1iMLUCEcz7AIYiiBgK9AjyTJ4Iu2M6rtJeFzNSOmC47w1
q/ZfsEY54lS6unkgjfig041Rt31SbBinYfHIzEqsaea0pEzxizIev7kiHVw/E78UT+4KtZerPlj+
ovBNftVkl5sHa2m29dobFM6/u173Cu1APIUYNxN0yZGLBSRnJVwTrqjORHeUag3/cew5341D+Ctk
3VD6Gdf80abcfQvxmixLilBWZ/DP1rb4Vo7PYHgFjBZf0lqtvyMSvCFlf0G7NddL/9vqB2ZDYuKp
XofvCUUR1F3L4NSYuqAX9UZXxZ5AXMQc+zCDGAz5ZCOxxZHutX7ROpEVgMAf0Z/B1BBvzorLh7ll
ao/cDDhEiy4SaAFXwtO8S2ih/jg3y+H+jBbUULmDqLo722FU/gkpm3+dl3LB0AyX9ozjA5nUYpC0
3DJs0OHoftj1XQCOfWrD3UyoFXh+esxsw/yjblbLvSBBJIhv9oLNnCfgzImDoI9/YwL2viGNcP9w
nq/hTQfVVifww6l+c2p7GdHlczvrb3W7SdgYFKJl0fRm37h4AtFeHLdymbDDnbWS5X6QuQXU/Smn
2l/O3s6SBR9Vyf6xdmkmwJdXyuXFroNR5eu0rw/t2g5oRRE2sjR5sHiPmCakjaRVHBD3vUdZYO5r
sZiL5YBYp4CmzsUdu9BGo2Vw5mC4UE1OjM9wHzTD5D/TBVHPp9C6wSxqTcQLH2j4hUaY7yc94LiY
1HanBiegJ3l880oDgUEqt0aiS947jpZN7uraRDLpC8LAol8tXjl09KR1x2fONXu9WDXiU4QNieJE
BP9+R1y+MzkHk1s9VvMy6KctOY4FjCLiKcRvWrEIzRq/ilowyJ/7uSyjVz7UACSL7abMttL2vpcS
UjYbHcGiG9V1UiKkGziAkxq5324vmMVXqP+H0rWC6DRgWLhvWx76b5FNVdGFDR1xPdsVArhwcqzy
s2vNAtA5yO0rQERw3LFwzeZsQdF6V6TujJjh0HonZOodD1Ij2sdFOhvKUvTt7/7thciOgbPoG2Nn
8he5YovnN6qWKcOO5bKrkpNZv4dTXf1GIxTtp5FEy4AdgnY93FZ+5J6m/v8LJ6lwHu8dMPpfdxvn
LUUL2zyuB7DllRqEfs1M36ov49YA120ELMmZftMzWNPAry0Y2Y+THSzjcZW8ylXe+UK8iKpvcFdE
vMof3MgDOn5Y/eqxRukcXxGFCy9fWqykCB2hYPNy19N933lNmYHQxT8mAnPaM74/Zpilb5vxLpqd
tr46rpBbBmjfYa6BLiJEsgLvS6sSzjqbO1+NPzbZ8pa5bkNd0C1sc2XdsLUugLHj7hmRLaHzodlx
luzuWD3TuCe5adfOFOD6fln0zQZ2PVpe/H2o0Cbxl+5b+chLhjzitsa92ZXvLJfuiJlWyijmiAgD
TEYhRt04V47iuk+8UYYPi4mwDEQAABy7zhY9bm14fIo5QOumQNsxEnslDFrS2mwzbrPuLz3/Hb4V
XAaCF3hkBwFhHkRmQ/0HhUctxVb0Hp6+YnB8y2awXCTnzoxKimQF12/PSGna+OSKuPfPxoL4JElr
mM92LJDGTmr3xMUPS+GfVlF7N+1X0DxrvZUSfVobjs9HP4vhG++vDO9Kx9rMHSYI4ODOX57rCBds
Jsd6RezJl8gUTuiUa4/O8kiuj4mvyTgPT9WOGf0u2ckKQbrSHmwPYo9RrpTN14FLdb6DqmRxAoxK
hP3SW0E8pgSjtT5PW3N0ea/rQOYzlOgf1UPDF5Gy5JxNEegRY9VRfVNo+s3vSXu0QgimtLYoEXaE
53GFwLqMKz32F0mo5JfH5Yg/I6I3KbdDtxnO6+Kv24t2ZBtizOv2j2gjzp7/RNjHmA28+T7Gx22f
bY1mNV2OCt6BzAYO9qHCawgCNXHz9C0yltS0ocMHLRsIDWC5DqmxbYX/kjqqZkhCU4ssnvfJKXqS
ne9MwvGZoZQknDRgQp65v8ysvqu1OsJ0U7QeSQYlH3tVtezfVVvG3yq4G4dxATl+bvuaRm4HURFa
ZVljWR5IMcaR0QVqS4Mymn7DcUDBJ0Pisb36NTJBvhwBWsEs2F4Qgjtt4XrRAUgTLr6A2MIQXBB6
U0UnZwbcv9uRwQBXDUhHGbtaWwEDIo3Lp2gTVta0irutJAjTvzMHYvBLYPr4H5wCRiqrxAhQeGYy
XnHIfv/OWwxDiJFyT2Nnl87ZG2j5Igxh9d8ntIPyQSbbrq/VFKwfvOC3jr11qYo+kfKfp739C6mt
wP01WTt6rpiBGWjbxSiNWfTENduLwk6khr3GEJecLaOOOTNVWR7F7HlsTjzuLxJ90xeEeJKj37v5
iICb589jX4+GDxcy/26sGNhC1mp6hn2aGAkNepU7pvUtZhaf5ziV5cGp50FMuhm2mUEWdFkEaFdu
S05uatLRUwbZ/ceaBPrNmxz10/TRfukIFxLXSXXufWTH/s2AumGc6WgZQYMbEYMPmlU2DxP6tU+3
nuOBcVI6IxJqDm4e+WgyBUlUJVgmXSTRJd6suM13r8bWk2x+fK5jhAvnEZEecQzWFKMuiKvhhQKv
6SchtfWr2Fvrp7MMEDd9xG3yQKJV5xVAlGuQIVqPH6LGYAKhjsZHxGRTy+e1EWKHvnS3y43XhLND
ML+lxHZ7j8o34x+bCuitWIxPiECyd/i9o1hW4dkkREzApyAXetV7mLDUcfekLEjJh0JHJ/C8lEtI
OFAZvAcokZsz+IF5Zy6cfoR+Sx2U58j6t+bUM0XX29GfyUKtlSIQrsyZcHb7N48EQaqsJja7ULSZ
Z8Ih/FvO3RH4FGnMbVuoZFHqZZj0jCDaO5y/4cSFmWLCR8krI0Kl8+qIxjdBdYpXTONSvQiCn/5x
mUdhbi0dnngWU3ISsG11fwaYOIN8fIrYZY7NRyHntVBW8yqRAh3ejgh9xG+KrjVug0vkspBlNZp5
YCOXdjuIWrIlMtepoSl8Mm7IlxCEEGnEW8u5reRacs1v4SeB5RveFK8PnquoYv9xmsT7XMvIhdGX
kfnWiK7q7kNEKF9htIpPZY28yz3v1v/B0WPJyanro4xAo/ojkrJZL5M48FpEVZRcLOpBtie8XfRv
rYlZ0EK6wtuvcYhilOFxBQeRLS2kaatN+HPfDMy/WRJdntuFrcXBcCdOIyUiNqORugHGmBn982Ed
+8My6W25c7HPJXnYsqjiFtyS6B4WVPW8hBOfwlokEDQey6aF4yQPIg8c3YxPQ1UST8HTa39vOS2G
M3IripAsr93VaxsuzUur9uOvg1Phzjg4ImHdFkrt9Sqniub5PTgwFsVA1UlJtlnmj0wBd0M4+Tay
EoukOF/UbXUOyFWAZw98WeXGZ748g8XXzi+jzPYu/dVSJwyJ4eOhq34+h8Q5/BQLmwXA6ti/IsYc
tnQL+OJ4DJIBjJHzv8PsER6vsluCPQU82FHezhbpaZUTokxZrB2MiQ1/ry4V6GTh2kbw+Ire8Rlc
1umfdmOWBI1aQKd6C43PtnOU3/ql96yTh/j/rw3NFt75m+v9txxj0AOnhPZLebQ9cnkZL5+3EmiF
1mseGRX8IQmuByJJCtFJ/HgeSJzyMelXPFq3QJPnKUF+X+yUnB4nPOMDgldMMSkRj9HvDR88yHkc
qN9J2NfW3QLG9jZhM2hSnM3iSSMGbnLHG/0XBzycB273IATcXYryERuhwK7ZzsmzcrrOnLFXUmPs
3mgZ9DHTm+Vo0Cl7cJO6CHQ38SZZs16ek60yVbFvHZVbiix0eeGkYvhKeodKZJ7MjhodE7cdj1ZE
JIgY+vJSV1BkHEo69s6j6wf4If8PEPU3gyfQBjdWtmPTvg+kWXn4esRJzFA1dAxRLAsKPwfi6k87
18lzw01HyAt3yq8Ql9Z8FXVZuYVlIuAH8IjNKyKiQkSOgzZ6dcvDQbnujXVPgcMcveh64sBXC/Oe
1U+YXEm2GTnKCTpMoAaSrvLyoy1HQDZ3jE425BTSpaH2gmyBgAGEtG35yrzGTLdJ28Gxpjixzkfg
7c+dw3Garjtc2hY04jZNz4DOxxo2AGNS1JkwyHnTlTaj5t4b7U7dXCVMlX9Yb6KIYI/AfeZ75loJ
AptmLbji/ZtPoNaPUk6KDIXaQ05/CA6TE7Fber7aLDOv1RZhL/WDUSAAwhe1prJBVf4I9gAOVknl
f5RxW77o6igfbeia8t6X4RFlRGdYW5Ekm9Onx+6E+/1Y+QSgGW33XxQEjj+teik/djSgx10b+c0X
DIig+GtA7ZDG+liJ9Z5qoDGnTPoHgrM5fz1/rf8QS1RHZ1pg6DPc924P2XBJN7izonF6LuvJAYYP
2cGKYIbv42eoB+xIQVh6l8hCC4+tHh9ZHs/TfDvlQjfVGIyu/tCjXaUUMLhAkEFaIINpytw/ohhh
GqplujHabhle8S8sL3uzrN+8XiqObcTpCmV9bX7M/m1fwQuyXslVQBkWt3203XPmlfYbjySmiHD3
hhU5WhA4RVXG5DVEM9q0lEX1VnFq6+2+jA06yMAKyLyExuuzMK4cu0pbmof+m6DRb3o0XMMp8P36
c3Fi1NzsLfNrrUfk9yTb3EuEUEFR7pBxZDBVeMtKrxL/qmlxTI78mxiXW/6Fmx5IPMpTAA6jMf97
yY+gdOsPAtflW2sEb4/wB33ZQ2nbEDK1f4/ZpnLThicnPDXMP00RtB4JEbuwk7NMGu8BflYPlJoD
eD8PS4f4Bsg6eNdJvKp0XLyZtwGdTwm8UHGD+oyT6ukoxZSk1a0IOVPOcHNkV8w5hVU5zWeomuk4
TVAuywsf1bzOXFbE6/+PtDPbjVtJtugPNQEyOb/WzNJgyZLl4YWQZZvzPPPr76JfWkURRbjvy8EB
TreySOYQGbFjbXJTZFENXa33I60DaCU5ywxel06tM9HG6gV8E3WgOLbyt8puzXKjeIbF0RE3dGEg
2kAjopW1VG+8yYZ2G6puEhxLuc+pFzQljhZkh9TqXox28EzS39DvmY0x5E9hNO5eKXTOOMoAFNG9
BuU0iUu98PZy1EF34f/aFnsgxjAIQnMEaEdvIqh+3i39U6STSL6CacDbvmy7OjxUoO99Llx+ey9E
K09AAMu/G0dVsp48Vxuek2lFkq4IufXmmW08yyXJTCRSeXTjlVasQsuxq28t5c/+mNAvf59wQOAv
lmLf6lGAyjgqmu5HDeD5N/QD7VaTEg1MkWm51tbTEESf6UqT4TDnWe9AGtLPZYk/4YYmFa/ejkRa
zFfu/foPhaToVwX1JWEUGiOSmkgmzSdDxGq+b8vWgFrDAb2taBhygEq0xZH/5kebquspFMTCyOWd
SpcQShStGX7EZkd2e2x929sJbsTJDxKz1p523SnFo6I8OHHdk9QTmsHm3KoteSXJKnRWsKnbr9TR
RExDveJPhwSMZ3of4k59hqomP/WViN8k5sn3KumzO1/zhqkFxGUb1d0hfaPpXp66jRXSZzZUut9+
IuHuRiXG6DcDh9iNzUwfbmItiR+kKIz07YjmN9zoJqKDb1AuPDrXMPuk0wzIMrn7kZsjhw1l513d
593nPgzH+nNG4Y4eKLusXxJylKg/dU3/htais47IxdQC1U/Kdgmq1NQ3RcFF9NTJmVT9oEQup1vR
BUV+S54jO2fEW+OxRPsi9r7sSbQnINkCuJP0/iNxifiheC7RaIpjvYQeu0bsNsphUYPGwb9hU1Bh
ykgwq3l4HEd7oDssjQmmc0O2mXN+qhE2swH2h8FG2rNtFH+oH+xUi+5pjCnD2y6P9X1kygkiq8hT
U5TAoebtdbLKOSFlO1VEC1iKjxDNaEPXlcBKHcQyhrpFh+W+QtPywoe80cvwgKGFSPelsDt0l5Yo
7hXSgcVGCWR+NU0zQpyFhbQbBbYVH2Mlif0zCdOMOA7XHkTwaTXI32orl35xO095u11mPg5GoqGu
HMLS2IB+bIKnwhurg+r1Q7OPRU8GYBRthcZVdbMDKrrwQYFaBPYpy/LxPigKFXtY2mawYENg6yX3
/0ECaEh1UHeOYbX+Gchmbt61InDtzWgOvbL7j3DVUkP3mjij22IgpSRpnoLP0dJ438H27Q8ozOWM
PzUiT8jCfDjl5ZCa+7jh2BoaPhxNEFG3wuhcwIEahgkPFk745EI0Az9TBh0o9uSNA/ZZxvwvU1GI
INEV3DvXEM8TenVOQKShw7KMCXeqKjM0azgxP+nOaZwG5MHOBWC0Dwxh3Q+AXrZkjMwfkjtyv7AJ
BqluI3nOiM5p6gvVFZzmEvTRVLG6oTRkTh5M/NJ3fEuJKU36TG6cyhzrQwPgEth10B6vUzQ/YqIV
Xi2JPaFO3gzmfBSPtO7AtcRp3PKJD+h9VX3ujrJqSQ75BC5VRUxz9fVBlz6oqU2nl2pgqTN3EYBX
VJqlwaO1SQK/DpmTZSnBDQ2X7ZqL6OL3fDfUjBKa0jjZuaQ7na5tlQekE9aR/7W01cyY2exK8I7Q
9OyTyhh3eUd3c22O9nayOl6ZWYufE0Ed5tITJHVORzWN3ohNrWwcgxryUbVU/d7IR2uFPL34OUku
8wyqquFkeTlp1NozUEr1jZPTeuzgAOHtLeo4X+FdpeewRMdINNb+LzP13aATOPXdTG2RxzRKpXJ3
ximVFJmmn7Ku1FfwqwuTBpy5BXxakU2g2tMLfjcKlG2bxKPWOCZswz21+/q+iToXEBstfNfn58K3
shlBmQDUWFrZM5JtAzgJZUjYOBjJCXphKXAeUExSQP/XcYSsypYBflhRKDHNQNd+ynaOnIV1EFbq
fTYK9KBj763MiY+gXEahQ0HF8FNY+vxpAC8iANeZeS7oxIOVFeKLa/dSfx6DUDjkBV2xYqH+kZSL
q5QsMJSWTcWkw/vyUwkMS0zYQpVDiNC8+DrXDCmMo32fGh5g5InYHxkZJDdXiBWI7V8Pp8sNnLqJ
avFCJ8r2B1cWMEAqTV7B6NStZChO5Ka0yFBqsLkF56nInNZEgeiUDfHYiSqBUXBNUfRz09CGcIhk
uyD9HOX6n8a17d96bA7JlqYHVz+ldMaiI0hAem6gsxreIcor2gz4J2i3mPb6ZI+pUw1FFH4JmsF4
1J7NclTzzT9PG0DPXCbQzmiyoc/2NMWOsyAIxICmNTKegT6hZRh9+fH6KB/XG0Rs9mdYo5ZpU1q4
/IhlJEUaNY6B0hXIAF/q6q3U+sLp8rFaOYQ+rjeGsklV2ho4REzcLoeSaTsdLc9kqNalyq2RqZ1E
hCureumBJld5TOUNzVDneyMwKLssbQ3vPWRF26HSwRiMXOroUVgz4fu4DQPWkxUObto/+VKzbZjs
Zpg0WtE75CwkUnoJ9dOsQzDHtf+mKORwZ6hZvnLWLaw6fPFIcinY6xofjMaQVqc0Qlq943EryzZx
0gGYarqJiQQBUfi3cFr9185uUP2KWBr8ld1s4f1aCjAQLJHYZj4ELLmbB6FZl4MTSgHGHEYX782y
6fYqCJt//5QWdHh2GE1GeqPNJoxnhKDgI+ZmqPXfEO42NHBR+2ULTFZGWvyS70aafcm6kMDBNMng
1AShn9FvGfepnQ20wojWKSCWUKO1jMM/Lz0Lzw6h8Xwa1Y9ZUEaTmEe9Jeocj/aSc5HQ1yRpdBiQ
PS7/h+djhU9zlImDj9Xl0qO7jru6Ra9IhW7kJ4vTe0ty7kl+ENaPdW0pXweKvj///fksroGo8mz6
B+axEBxprqhd3judBuC70wqajYL2d9N39spJtPD5cCLB5FOwiZnG3Gq4GLQsbRWjc8KqrR8ggqqH
AQuQL5R6i1vL9RAyBvLb9adbHFMT2NebzExlbloVDKQVlalc2iIQTqgCV/FNDDN+F/RAkOj3l0H5
DOjKtX++J/0NjRQQLQZfcv5aFZJ/WuvWpVN20LXQo1Tj0SAj1u18WLp/rj/ltMQuz1kuR1xNsM2Q
DcOee4kjvksjgEoFJ6zu04dNpT/GNuNXljTZbxW6ibcyUz8eEgyo0uhj0fMqm9os/itZ5Z1P2yoQ
fKniggqELomCamXCLI6C44SQKbOYfL7L9aBUKVjIvi6cJOvRrth0CzzaoSFWHubjXqlOLkYEzWyV
CkvhchiqXYNZBH7tAM+RbmrcGQ9+7yb3g5z/u20SQ+HxaRgoidCKz/ZKu9N1qgpu5Rjk0AawIHIP
yx3QINrplkJke05Bcz7gQRRzy1U45q9PlIU3CswIGyLQidi5qZMBx7u4HZLj6EakUx3d9ZtbuW6Q
vtBy9HJ9lKUXapqw5dkt8RHT1ctRrGDMMIjKGsdPhH9wx+SVxtxkb2pojq+PtDDxWddsKAwn69iT
XI5EdaHzld4sHSMc5WPTW15I/hqoM/XntjmCTq3/3YWZ+6AwCMJkrFoJ1i+HzDNMEVSQA45cSv0D
2zN0IGO0bwR9t4frT6d89BNRyd6bjMN0MRntciy6+nw0McCNNPo8k/NkOVdSPadJZ0NvhXau9DL7
Tf9r94qpgNizB8rPAlz3v+9lTBhZN5DQchJas++JsrkXhZg0DGh6n2HQUrK0gko6DQki++vPvPBF
bU5plWBa5sk/WH6aSWw0QdA4AUqvG6nL9S9u0SR09FXkTcA54vKy+9chNWTkzCONf9q4Bl6+ZVQ7
aRoHYeVgFQGhQTf21GGrnQy+fJt2NKRfH+7jGmQ4QkKcUoiXjHlWa+xITPq1VTq+4jcOIAs6OnnW
lVE+rkFGMTHDZJfBg06d2aPF6Io1t3NLJ6jt8R5sjnWMPRtx9YRsuf5A86H4UmSRmajcSwwyg9Mn
fbepSIUGgb+RKKYDVz1XmVqhWjWzg6cHaxHS4lBEK6qF2z2Zwdn+RfEFRVkZyw6OIOmJgOUb7YPd
1Jvlrby/+Vf6+1D/HcmevT9lUO0oqjOMJvy8O3SNa+w0CSzH9Vc3/d73B/c0CmcODbdkNrgPzUZp
w0FRkPQpjkIkAjlVN154waZDvG7u4SaEe+iO9h3eJ9W+h1W4stgWHpIVpuiMT9gA3+Xyy0WYHWNE
BPpRIMA4p5LVnIKp2eD6Q86XNA9JdKLTKEG7o8UV4XIUoFyGFrCzOGmk04ee0I0ayGOHH0xgb3Vs
Xf7RoWcaj54Epr/A14sb2OV4zSgRnLiS7FAUlNstIvHwW1macOWuP9fCZMQBe4rUGQh23nQHfDfv
W5Q/g5Qagh6WBv23CxsNVlJNEpdOGyAGK8MtfCzOUsGVfPpSXA8uh9OzAg05/QdcmXVakYowvOXj
mis5m6WHmozV+WCybbKBXI7SewKGCsRNx5et0BnptNuEUpxxj6XN6vr7W5gXpAl1FXdMnJaxjroc
KgwhNMBCHx2599uvJu4rDo1Y3a7Rmvx3P7QrHsHTL5+tNZXcG8e2QPlE8HM5nFV2TTrKDIe5HIyc
0Uv+YI9offFwWdgCbhWfgFbgV5zgtXH9Qf+60n8YWudYI7NI2s+avdQk9sKqKJAbkcv09Js81YJv
1P/tz61k6ZNDqAWPzW+8T2MjFd9E0hQHdO3Gc+Fm4mtXt8mnlhTZ/vqvWvjSXFG4j5EYUdmGZu8j
6RXFCyIN806/0k8YqVVngBbZFxRk4coLWB6KbYZzwiBrPFuRtjbSny8ZfOlahneYlUhU9CC9yyRU
Ff/DUwlCCKGbnOnz0zVpRYHNOicEhA76dQA817tY8v3P9FrXD9fHWpjAqsIDcR4ZBNXzja0YCLLD
yhod6uFj9OLppvylp3h+18Rwbt6EGKSVDXtxRJMkC46nqm5as63Ul5LAU6J0dJQuN+kuB4eI6guX
ksYj7xh7a37K8+szWyk7HHsNK5Th5ra8VSvlZhHVgxP5ntj1gn6/Nkc+hBwhQSnpvcm2apyuv9Wl
yTLFRdyOOOX1ubGy7aNjTDydjGpqZp8RQ9DJiAT2mHVx8P8catpy3+3gdUa91oNX4YzCCoN9Cjj/
MYnQwmykWBbDytRcfJm6SkuPQSmR4+lyNDC3huUje3DsqlNuOuD0x0aL4z+TePzkjZAmYLrmK3N0
8W2aBJo0VrHa5/aWkxIt77hrOjpNN/c9cLxjnZfBcbrGrJy7SxusoAlC4YY1FTHF5fPV4DNDaUgZ
ClHctkhMNDf2AJayT+2T1ivNr9avqGSXRpauZArWhp7tZWFV0lyd2j298cJFmZMVJ7oCFboTIzha
HcEGblLYeqJ9XRlZWRoaf3uFxWaww89DuELPWwrOEV+1LctsT7+i2yLjG4J2B+I2tLbYZPj9LhWa
3m0NJLbOQC9nCD7etc+goaA/ywjg/a2Vah54ZvqCYRsOvWttSr2oMNoZRUdHcAfXZv/vK430MHkP
YTM9zNn0T/zEVQYIXk4RW/GhsyVzR9N8TMQkWytzf2njYgSyxJz2RBWzs15uwRNr3Tg6bVkMBy/z
qxNWL9lO9obxFjDGcLz+aEtrbap4EVUw4AcnTuSwqucBLnVa27XFQWvU5g4th+s9tGomLCdxJ56C
ElX15+sDq0sjG1PkOR0JxGmzmNrwOOdk0A5OJvUi3411oL2WNg4mTg3kpjzitWtaB1ymomDflZFP
X39B+wfiwl7/1gEMSD/RdREJsOgB7TxupnXWLsdtDG9GGuujQ0W/s3zC+E+/sTjdsDIFEYbPPdrL
in4SdrItSvTxSwhCE2WOnpcJdtOV3z4j3NJ+tFUz3Mr6ZBZHj079NtbjCDnBQiKzo5ukeB660AQ0
bBU9KvUGqNsN/BgVD5zrL2phRmjIAA3y6pxkTIrL3aIPU3B205Jl/Uy8rlyJpZsw8rsfaFwK/2DT
KFUfro+5sFaneyMtaRSdOGOmzfLdfp/jj+C3tdQ5KOmqnyikzFdak6JfpLBoLPZV0Gdo0BSozbwu
UgDXR196Yhy1J+GhrZJQmX7du9FLj9RlXzL6oJluhhwMfW/NrnHQpb5/amV7ZSpOy3cWdSI90Mmk
cOaQ2p8FC9D41NYFre54CY4E0HRZChs6Jf21T7kw5SeyDpd6m/CaZO3lg9lwT2nJSnpHg4DgQ12Q
FQmJeIIHJwTSCHi9P463YTWEr9ff6MLhBi0MipNGiQZF0ux7jl1YGbJOlUsAz8b0wAgGe48Rjdru
W6GLlZra0vfTAN5CTQMB8yE1pQGmGQpajJyiHht4PzW4Sy2QRL8z6xGGhwGWe2WHXpqwkxKIAh79
PGBLL9+slflerfrFiGIGeORdHU2Ns4YfGYj/kldwkHdmaqr9NrVqd+U0X0hNaNg2qHjHU0gku3o5
NBywVK5Gf3DYbYoTx0K8T2qkaqWlhQ4+qdrJwIxpl5ahNG7ytihX3vbStyUnQf2UjVRQ9L4cn4Ro
QtiusD/U6aOFQY4Dxv/niLfI8fokUpZG4q6AQofjSQWmezlSpECaSr2C76qQsfvkhzopRnT4UrqD
XENtYGOPSX6nmg1dsziZpD9QSaUnhFPWi5ykKno8ev5+sgoK4xyg4KgdgMFkVa7/zr+F1Pl6pkin
E2ZQrSPtcPk7JaHgWAej0FE4qeOj2yZNfoM02Ds3+NHQXNt2pUoviBLemBg/wiby0vE7+cYMN8w+
ogcDkXd6lM0AYbpJE+yvSkZ9DMlXqJhqjMKst/CvpPQIXYZeCK6FWEu5yUBfQmjbofnTkCqgqiCI
ZXHDnS4eThboUm+HGXbUwdNMTCi1eT3w+oIoB/hes43etsMQ/uw1P3/UAs/705pe/6jlcYKZTViq
r/Iggl9uN7lsZi7+X1u8MvFJAdRenlUPU81dIhlDikFLJ86qXCXp95UXy3ubvVcOIIqfmphKaPOM
PjKY2rSTfnQ0n3ZR0dSAwysan6+P8jcQnA2DhAkZgkJWlpzRtL282/5Z4aGbxWQUyaRG5bHCMMTa
KtJA10boVpOyGyUefJ/Qh6CYadbwla5grB+YEi7NapblGntvHC2LFtEc0x4wWh1K+q6u/E0+Fn2w
GeyuVHbIQvNyX3Uw4bYVVkrG0YqyfmqvHmkV8lRX+ZPY4Gjo8PAGE0+63HxScuyVNiOi5nu3UfQ/
kalI/kHv6UF0VKDdz5mHfdWmBWvPPK+aJ7tDiXKw0cDTD1DrElbf5QCVsiBd9tX31fAX1q5dsDOg
OHZ/Mh+Nu0PuHnMeIDB6uivpOXG3CkjgHp+LhD7MrVf4hr6yif0tmc9eOikHsmborUgY67M1I2oj
RBZCf6khi8p+CbKUHc3Xsuq5yCW6Gy3ZR77vxp5/SLVqwJO1EILi0Yh3C53ZrdhKGMD6h9pqzODg
2XJ5IlOrVNuS8p6LQsynitdQJACoiDL9MSvTWtqBfTYeRrrQECHFkqodjC4K7O/YhQ3VDz8XLWQB
GBkCeTf2u+feBQQM0npM/S3e0TJUBHqZh5Xg52/kOX8XU7ZnSleQh51Ld2NovWAtPJ2ETxOIN02z
8+53A5DpK53wfvUga5VGdiZoje6maHrUVClZW39LmnP4YyLfT1YCooWNFxUce+Pf7Cn62ssVYSmg
RuNC0Rw1ox9h4+nKF/JR2gMOj/3T9dW3cHYz1CSGIXOCYnF2msl2mXZZruNgKlGYAbdXF9o5rGvt
jwJzK/hCDcj/95s3+T6S6+ibOD7tWYDrjYEI8FdQwXYkhnGqGgAGh05g9PNtIEpdK4UuBGEWdkwW
kRi1GCLcy5fpVwOV31FRnUSl2V6lneRYGvgsgLdPvqKr7w6JnD9ef6sL4YmlYKBiGShBbcTLl2Na
5PvaOvU1FAAmcl1YVJN/u5V0D2Vhc80rWvKp3hjd0KvurSnR1YVvyghINqdCOr9jNn1AbyN6tJjP
3HAaaZObUlMesD7PH1QTh9NNjS0FvQoxm9inlB5/+jVyoCt3ImxS9TaS6/Y76MrhhGuH234PYkmD
Zy9SoCQD9AjACahVAM7Rt+htMZGPPrtGhztLJFoDHqs+dRBLcf/C6pdwdPO8SsdtTK/MXUDl/uhH
NSwqFStTuq7AlGOBUYaKu8NpQXc/W26PXCJTp1yThxzZ20UcDu3Kkl+4AVjIm5E5U0/F/mk267tk
hB+B7yfabsjx9OoBgYPvvxaY8JVn+woTjnwdhSySP/OZ1wV4+ICANZyo0Ts8Uk3s3n0lXNnKFzYL
1GxkdSlLcK2RZ6FwWOu2q3GFcnpsGHY2RDos/2ppr2ZUvq9P6w91d9Kels1K4qGY1UhqLuc1PSR0
oWMV7pStCSnBSPRbzaqDfSDp48kczIGzIam/aU2r7nzJCncj/jsrb3Vhdk9qKVKFJlUSHvnyNxj0
z0BGC00HK+zsaxzqNbB9xT1kVqd/xa/eWxM2LD01M4XtEb0guXp1lkSzqtjIaVQzpvtp+iynOq1e
Y0q7sa3nO2qh+EcO2DRFXQ8x2As6TEJHc+VIWHxq+HB/zwUuPrPfEA3y0PuxbAKYtbVDRIf5Ftcm
eGtIYnaZaoZr6buFJYK8nFo5mXyNU3EWIABxiI3QbUyHfr3QAnZjR/sCNtiutrDYMXNtsl+3gs+I
dgCfWXK1tU1O+EEPy01L+WaHL4J1DOApvVyfhEs/jK0cyYVN8pZL2OX3VzKsETpZ0lm7lvbZ5FK6
0ZvWW3n+hVODNfXfUWazjNCJoEAODEeOFG9PYPDDsmvxte+01xZY9bnqanVlIdsftwsu0UjHiMrI
PWqzT2yCLIPkXRmkibPBPgDLsNtDAGqru825U6c7ZQjMk2I0A3AMgRKZ5jjfNY7XX+/CdkLZUZCj
U1F8fbhZ20GjTG46hjNSBduHhkfsGgpM0+xEXpnTC6ckQyHg0VF20nE3fel3gX+kR7R8WYJd2Av8
XxH9ZhsL78F94pXDHU2I/amBEXEmbtNX7hxLc4irIrEHZwCZv/nICUDWcBgNpxqB8aW6aLdaH6zV
cZdeJWpxi4oxmVZCj8vnA4o5RAFP73RjjwmlpySs1FD9Cj74y79/NFuQreZRUEvMb+q4kuC9oyac
NLQSbqIoyF6n/PZdUCNvuT7U0sJgW0Akh/YQL4xZ+kFKIT7mOfMj6U317OlS8WwkibgNmKK3ogd1
bxrlSji19CKnLBpKJJqGUOFfvkgv7NUoxOXVMVWvMfcS4vyEXG6b72HfhN+vP+DyYNqUHfxbl549
oFbaRYItku4EuMQToWQTO14JT+C3tJUF8HEoEifs6ZwrUyvIfCsbgkCPtJZNxhbxeMNFEYi4q49P
+eiv1Rk+zvgpR4PEku7SqXQ5m/GwOCKCO6E7OuADOtU5tBIglIfr7+5vYHsZ8kyVc1VD20t4gAr2
8kuBA1KDyvRVB/qzNxy4cAfiUW+yzr/BUBtjJezOmhvmlfwrxRUEpjTHBCC3KnrGGlJ+tjV0ntsy
CQuQYkoouPiB0jOB8eJRh8FFVSvlLnRr66U3DTgAii/SPyN9Jk9tTq/EwcV2VLoBjAXYHtBzKDYK
aR7rZEGpszZhYwplQ7OLpGyt1jXe4ibS1WMAtvHN1AFfwC2X9N+4H6tvJWaIn/CqtX7W8I6zLWka
/GqiVuSYSRZmdfTtvDGf6cQjwRqB82g/V30cpjcRlhiPY6p30cFt8/EXrpRlcnIzTBN2Q4c8aytj
8PbcQSlAD1agtt6iskuVAxlh3HW0OO3UjQez4S2OXL/dZ0NYQ3AhErqLcsnAmDApavmMtyWsRkVO
5E1jWoDvgY6U/sopuBD6EFDaU+WF6yFfdXbYBrUs41YRqQ4R3Yi9OjZd3k+58OlvJs8bWHQwRyH+
oL5hx6DpSarDoIfWCebCyu1y5ej/O0tn0wsFEzcqhVmsmHO9SFu3HfBOmWpZ4j9ZhVbBXgmhxOHM
3Jd31mDWewyzgZCEFDUzSbN3vuaHcKBUlZKrBNGpyNPn63P+bwPc/EdxbrOECYpVkmWXc35MMiif
cSYcLR6aCIALhsu3QQoZhalme1/NkVrPqU8DMDkVHPpwm9jyKJ1pkKrjc5InfXjQggTTz5Uf9jFm
RKFAT51iEalbmjptP+/OV+zqEPwOGQwxP8taUHFuHu7joSvsu8GWm9dRsqNh01aRlW1hbMr1FvMr
7MM2GsZsLyKpe/kkAeBSd2xdcQ6bo65f0YwMn/JAaX9d/7ULG5SQBaVJy+KvfVDO67il4jFbqig4
EvkpwgK23w4qdM2Vt/IxyiIZoE/1R5pzLIoHly+lbUy9tnxZdeQutb/HrYdVBmraTyp3ZYBD2AIl
ELc7qFB9FUOiKkKaVFfUKh/PUIzHKCHQf8hlijj28jdINODDbirYjPmXJ+aaBbY3EYBfAPh7MIYH
+xSjT11ZzUuveJoNLOSpZ3sueQhy0FpVPZLnGluBp3ESnilJi5VFuvSC0boidkBkBF1hdlhXVeXX
cMR0p5kgLRtEsJ5/6jCn4MLUcQne9b2KjbXRQ+we6AZxd52V9uXu+nRaOFqJYRFW4qPGxW2uuXBj
oA70DGkOZTD8YKDo2G+NnXuPGiFNuHLsLbzYqSMQITg3JXal2S5JcqPtU0jpTpYnujOQa3wc69Bb
KfwsjkLlCTk2CTvW9OWsKXhNIUBl1SGq9c4ut4MNud3i/vqLY8nxd2b7GXe+/44zO8NTjJVrVsl0
yQ/T7kVtwUv9sIssUl9zEz3Xjaz5ojsi7jTh+gQlaD8XxByExhicyV6rhF04noqEzumpjoVwdId6
3GFwJSIMlRJMS1Wlxng2hsY/sSryPLzB3pSYxzOivKHVlbL+jlR+UzhVrsXtQzRtQ6A3rfZXrrkI
0f2gqMG++e4oQd5UlHRTT6z6AxyrNDp62Ea0iPYGtXmQfDNSPqEh8ftn8rrSFxy7QM94sdd4N3pr
4d6AP6P3B/uVyNxpOUSoXdEEJLU0A4vUsQPssR2xjwuPVHjzey7dQbyf9o2RBsXA+KQR/vp09dXp
WxbJ2kHTXeXRQuXzUPKDb0RnK/7O8z0ZW5iyK6vdOPJ5wd+FYXFLz4BOPAFi8UWpFSva+sD+ex6p
FvddrYzht2rEB2JDsFMTPLmYEG3sLCnzH1bYWOXPOsawk/t2bPs3OmCO4X6UpfClHgbf3RU4D2cH
iEL2sRWpWr/Z2KA8weVJoqNhAGM7YaEzZg9yppfyWwq+s+R5pRw3cN+oqDrVo3gCnUlDftU1YbzP
+7zJHsICJexW7nUreBUVB9+5ssoEMCUvRt0qSSmAhuhpa5/gbLqBg8KGjsARui2NGnkN6zEqleGM
45JlbSm619KnuCa3vsXLCmarBWLX/W7koXGuawEwn5iHqE3lIP8m6WXVbmJDifrneMyFvbMQ26mf
3CDU8j1KJ1xHTRhp1kvnUZW8HQtKky8GyLvs1YsiSdkIs6xPagnegChOpqykhUB4bqXahbPHlqR5
m5FsqHZTjoEWnrwkK6m0VghXNoC3JAUvucHACpmArzrAI6GWhOkzoZ0c6mr+ta0Cs/ta6VIlNjEV
k1evUP3qJgtSULte5dMv3JNWkE8Dtjw98N6YAe1azT7puoEbOOeWKR8gwMrwUgz4V32CcmDHh0jL
XU2Uhbl7bihauK9LnAYpJI7xWc6wEtuOuS5+4GHhAq3CqYISfFwPj5DqMbGwyCX8tEGjqfyr0d9l
STQUkGtSv9lGZAN+um5Jj7kZ4fh9k1p2/8uuzCDZh13OZ9ddrcdU0Dd1yTFrlFGbGDOkADsfW8r3
MRhWYyNUHd8LCl4C56fWqpWtCiX8Z6mTqqH4RcIOHXhFS3Pi11Wy80QpB7u0l4LkpOBllZzBa0PH
DLD/fsnwArsxME4gz4Gj8aOsI6HbWyFSmDNZ3XY457YSVIe8bHgFldCr8Qs31uAOtq+cHePOqMst
/nesLNMfuDD2/pB4t7JS40WMzzCWyjQZv9FggjWVFgP42Y660fi7rms9YNW5FEJVMcom2roVEJ4j
fM/xbiit4obXxpBkJbieFCA6ks1gyamyH0MbOxUSZkbz0st1af5CWYzdqVU1IPX1fnAxfyuFcQwG
PZ3sKUhbIRvVqvRXCk1XeaPdrX3pgzp9UGKhfNERBHrHAM94p8MwRdkNGfYBVJ+KsjzyJ1SnpdEI
34NSJxSnO1Z8un4MLMSOaFspSnLTB96nzU7xdKxNV+2KzkkD17X/2J0woh19mhp87Ipo8C5F1bdy
9CyERRrSNGAT9qQCnZ/Z6Wj0lpnRkK4UavWjkyf9LgCyjQl9b5ezPd0OGT691x/0bzVkdtxhYkQR
gCsFPR/zJ61UTcGURm2dNsLJ7C4RBTVHbHvQkCD4Lh94PdhXYiReT4h5DxUgTFB97+mVn08GMnTr
drmPq1iQJKw6D+ay96mHavKlC0b0PpOU9c6MixRPo8jPlWff4+K9oUVPBBslIvp/VfFUi77nmi29
SrWvZKeI6LVC6i4C89DFESj5hByP9zm2WjRrfraOa1h697zx6R5Dvw096JfBhemjHNeKunbCUB2e
XAmDj4CrbYHgtxaHnqwltmlK0X2+/vYXptnUikUWF50SiqxZztNPCxCvGl1tCm3VD7GHM4qO1/EW
CIb1yFSpV6L/jylHRAYIRXD+pePdngvd4IE0pHFoLwt6X3/sUqV6A+3pb+EogSYv6/ENKXIxcd/T
lXm2EL1NxA/afQReM+RHLl+wnosqd/HwchoNXxKtEPVR9/T+eP19LnxGgtCpi5a7Ou4Y0/t+d+Wr
fHeQMevqHdwEzTNJ1/xhiGOMbtpajZpNULqxkxuwaff/Pi7KDbKcujyt3dm4eaiCZsNQx5EyMz/F
TR08amXWb/H/UT7pU3XAj8vg5fqg0x+drVxK9gq6M5U9A5HS5cO2bY9vydShr1pjDpNYxjXRaq19
32QvLq6NzvXhlOXxpiZXJg/x8ewhi5HRityACBA0AOJq3ZWrkxEqwjHyzvDYDLJoRH5iSdIuBvo4
3ugV6+2pwb492rSN6ta/Sg9jpgOy4xa0rCgFqvNM6r4IefC1lbmwMONo7OcGxmVP1pV5yahMiUZb
jKqdqmqAgZmtjUUT+qI1leOCfoIuOa58NMthsvVBsTrqBeIrLKsdHU3JuOuI/V9TKhwT/D8dXI7f
UnMUCP/tATp18CRLviaOrVbot3ADteH1+ndaWANQiuibssjgom+Z/vu7NdC7qQRxXq4c0rZFf7a0
qqBKJcpj3YjshqtEJfZK7Gf/nu6ftjE2Fvr/ZV7F7BY4RpEcUOil7b/FKsR1sUyOI686tdwOV5bb
wh176soHSmboU4Pd7HQe7IGMaZBXTjb6ylb3DIXoQra3chjUh17N3aPiyvUhYO0ffHx0n6+/4aW0
IJOKsamiQ7uaV0TDEY1QIPLaAdk1ctHozPT3iCXQc4CbBZzHttBhDpocGns1mELcOlS8r7KPNcDK
hr5wz0c4zM0b7Y6YCgSzjx1iQD7EtPP2UTPsDJvusI0m9U25QzlWrkkNF3YARLV0jdDxzTV8rmEn
8UobW13R8N1ltDTUfnMi5ddwJUvdHR466UpJcOnp/jbFcDQizJ638fv4seaqHdZO3VdQXIpSxWaw
Twfve4t321rMt3A40ubNdKKR30ALPjuiUE/mVWOUNS3mTb1tJAXXHl3JnCZUpIPZYyHQK6b+WICH
3F2fUB9HFjJd35xXLBxSVNN7eLdkjXBAPSErg4O7Q649TWgi+w/Wj41/xMED8aGflGjGQta7uyFk
EGsS9OUfQPfY1G0MgXu+tXs+dqOmxPllaHX4eazQuMLRr4o7j3PgyJUtvEfKWX0a4Bx8+z/OzmzH
bVxbw08kQPNwK1musmtIUql0hhshSSeaZ4kanv58ygYOYlmwUI1909jVaJoUubi41j/cnvz1pmIj
qTIYEbqEFGxX11jc0kGfU23GFYCYJFvIX8uYnLoDul7HaeDquD3e9aZSKVITHRVT5zn5h5T512Jn
qRXVIA1gAvL88GM8Nnze/7860Q/e7ZGuI/HlSOvDqapFjK8SrHRU2w+z3s2YA4r6iJtsekRBvQBJ
OdVvvvYYlOce9G1FRrRgFYa7ZEJfJmJ6akAraYg1+yzGtNlJBtTrELyIosCiBuqHwry1Oiw4apfI
o9gIxk+OPXu4nxUnICuG7pHbOa8ACZPf0E0M/K+AfFXuAjFuvLYZChMBdYBPLimDVR1R1ZPKOzMQ
g3IQVZikR2GjoHTALLOxD6FjVs37Ie/Ufmn/K9b7Ansr6d00z5Deoa0s9iYouKAfjdbA4NFrsE9i
biZS6CTVftKW6tWft7/q8tUu0y76q6gOks7SGUJL4fKw1qWYJ9RFcB+ri+Q+wintYZaLfickbK0v
JWTA53xES1/rNDhOLCpH0ixqqkP5wkM//YrvGd7amtopGoZlVnQuclSmXbWpyzuceOrPt+e50W3i
8UsdW1sSTAcy++VE7bQy4iSLbZqZcViDE47so56r+ncdjcKPqT5p3yrDyJ6aSmue4ji0j22omoNr
NUb0LRTFGPjYz9oWrTJd2UlyNoIGb3PQE2hL0PZfJxuSGav22EsoIgRB7VH6qY6j44wPhdxMD7Io
jLcfZUcx6FYvyBCLrsXlWnQhvoldxVpMsp1/DLOMOhzV2+w+oJ5DObURzde51K0Pt7/Bxl5D4Yj7
Fr4rhJZ1io+tFSrM6WSdHLRPDmQ94jGgJXm8PcrGXluQE1xAUElQ01yd5Z4T3jkBO1rKNCdzwUsH
I05Rg/ZcaHr6T1NHxYNuVOIR68rhZW7meudIbYRkB8QPGTRvC4LXKmU1VTlRu4bVxa+oO7QacMEq
BOs7Ysh2f3uuWxuH1xIaMioZE3H+8kPKsMDlsVeZK69DN8D4nUuewih2Bs6zAutw5xxvTm1h9y/C
bTzxVxtHTdoWpwzOsaJG3/XQrM9z5pgvWTDLOzPb2isar2sMr2g/wW+8nBmdfzWlogZELoyA3WeD
8myIYXq5vX7Xd9qSeGsGzwsbcct1/zCYTLUWymifjFaSH5IklDC1jSwWsavuKTGV3qCye24Per2I
KDRw0zAtmGQc+8upmbOdx6ngRati1IU3J+YhtMcNOCVC8f/LUAsrgDx3QWhfDoVPTB3IQ2OfyimO
jsiNam6kG9NdngTRzrG7/mDseShcPN052+CWLofCRy6OaG7YpzqCH1ODrH+i21O/uZLJKKS1EK+R
y0Xp8nKUOQMzlAy6dSKSB7IPJDjMXA1NAhzIpJwoVscIwt9exD+t9cs7UlsY/phNMbdFCGU1aJi3
VlP39gk1z+4JlpYFeBpr6Q+tKrHq1JUniTRP7tSaNgtX3BHFm0E9tnaRjq4E8ONBC+RQwQvcnL/D
IgJ1Aisl5OIrE6V0YeV3OY4jc4HHAu+czLfTpDlXHdhvD6fJ+KmmvAhCMO2br6aAfoMhT2T34sD3
qGUfnpbz01Y6ZInwE9WenZxeDUV8VSo9qCEYF2tzgTInyvrOm2MdS4PiFqj4pV+6jnVy0rJeOCqi
J6wuPRcihOJRp5c8s6uHnQfUH02b1YdYSBSkKxoZr76ua8otVKoArUPa/TZE3kXW1Pg4pLQOHuyC
d6IHaNfJvYzO1qvA7rXFXEvGPht9h7j7GqG0Oxw6CeOue8iNuKrJqNrWD3UyWJo/SQNWTgqum3u0
/Y2TAdIYQToTljY7chXKstmSKhI//dSVyuzHiZLjt4atyO1duhFVyEiXkAm6x7Ss1fkb8EV1mtgx
TsXiSN2lWYzpRUyWOteZuqfotNyhqw+x4B0sqOfW8shZnYgEa5oulIHcS7Qyvd4Zpy9iXo6FDdr0
vU5eVXt9ZMmPsdbtip9srCdVOx7QoD0Zej24JotQS00Q3LXF0zGczNTrJuM/xDMKy4BYwIij87DW
S8tFHqD8l9gnu28zH/9q7R7xuD1Yz9ZXM6gjU9/lSUy6chlaSkcOzHAk84uRKfDGzkoxGijwVsJB
c+f0bA61vBHJeMAMru862v9JrespE1LjGQxFlR/DMRCvCXY/p9t7cesLkX39/1CrvSjUDJk//DRJ
E1r5AMnOOETkbDujbFzeJPNoqFBghXq0vkeDIc6qNIzsUy8rwzN4LfwmeWhgeknv+tGpqczPYCx2
bu/rlIsTTKGM5zbPiCt+WTB3uJGRsMCjxIPGyObhKA9YR0IjHP0GN6UdgtXWWi63HSrL7K8rPn0u
N6NAnto6pXyx5xmDbQ/Yk72zObbWknov/AA4olx0q3vVyWgPxgJNNhASztcSj28HB0/FKxFPeOoR
+niHiZTYkxXf2JLULqhfEM55Fa61AmwgCFnDs/eUjTh9xJUUnvB8wzrOiWz/9pbc+GyLSjS4aoje
iLquCgmEMRBihewgvhUVvAdSQ/0padL4DLcze0L2JN+BhW2UVSEg/lEMJLE0EAq9PNojLhMhtoTB
CXRK+ITcmPUvED3tM/1z53UEeXco0o6rfk6dQ6rm5oc6KYNxJyvbKOfT6qNJhia+SQFjnbHDPC9R
hSvDc2mC98H3PRke5mQaxSFLpeIYhlJzyAonX0yEqLDwLE4jz1GLkFxKKap4J5fauDhQK1lURZeq
PrT7y0XRDbQ9o9GRsLaZ49NI0+d9iY+dJ+KpuY+jenQLJ5pdwVv+7s0bgJEXHDjBfDFAuBzZinJI
7ICPT50iz5PryFI+AYKUpt/FHBDXIzMqd5KjjZoDo5GsEC147iKKcTmm3MW09WRdOhmzDj6uwpSz
N43qLlWwv5TT9mmeZJzMlPAfpwWNYnVQZhWRSF7QBB/o0n4LjGQPpu4sE13d3WxGIH0aTxAgbquF
SCgVh7NTS+C5WuNnZNgFWAcJfS+h4B3qpgP9CBcQsvxLlqz0fQJFHUssZ4rfyViXfleV2Zhf8yhN
AtckiYpI+ox5fC7jvMxdgNGI01ZKbSqeI4kOX5dQipVj1ylW4DVKIuM+1IcOMA6s6mdfwLh8bGG3
of7SZ8rgtmaGu1hkTjbW7FM8pI8iA0blCtDWxn0VhsorPiTOcK8ACwa6FQrtpR3a4DN6S/FL1xSZ
ekhjDDp8kGJRdzdB1vwwoyYGuHlY/MQ7nmWzm021joltuvgVi1gfP5opmgdeWunyiAl7r7zDr8LE
7MzIsxdRRLl5wIO1eBVkNfhF2tXSBgkk/K6MGCSi14x5A4Kv7qz2kAunyr0OEzvT7UIFrzqDPtUL
t5QAk15FGJtF/VgDVSvH4oNRRvg94eSAFbldZKP6vkiQjgLrrGG/mqT2dC7IpX/nRqf+7kOQydXE
GvtD2OffkLVMHXcErdN6Mmz3HxBitdcmj/MfIYI034Mwx6QQx1LwbUmfzJ+gA+GpZzPXBr2S3n6E
zQj3KLGk7IjbGAXOgLc/LptodGWwQhNb/5RLlhnt3N0bkZ80lQIC1UfA6GtVyam3W03pewlSdPx5
GlUT9FOj2L6uF/HOBbo1FHkCbQDwELRPl7//VSGv8UumyU32YddN/wFUo/Rsibk6xdjF7lwyG3c1
hSfT4GFPRqcay9//GiodrSTAg84+dSDC7lOMQp+nBL+t25FsaxSusKWGgCw5cPPLUaakDRPQhJSG
JwW/B0uIp0yFy3d7lI2MgKSXVAAxK4hj65pkG02JXJeWDZfc0P5hm9QPDYk+GDsTKKGLNErzIXUM
fNtuj7v1uQjTcJodSsXmunxnR4NSx/gHnIYW2kcq8vGg98NPGtDpzh7cXEcKoOwNHhKyvFpH3ZQy
04xYRwuL63s8LHFKrYK9Dsb2fP5/lD9pwl97QoJIXWSFTLVHbzMvRZ3kDnRc7HVwEd9cM+Olwn1C
gg8djsru5cboi9pOMQTkMa70ht/yZv+3lazkx+0PtLFsYKt0UpvlMiX3Xo3CnsikJnJOYStyX0N1
76iUZbFzlDaWjVyN4il3FU+Ddcegk+cgz9uGWnHV96/pkABMVjWE4kDw1uHb95xDUZNhMAcDLL3a
CWogqCF0PI3g/gUHSMhAPloxuth47dm9bSRAUMhRjyLtJSNYSzSEZkH2o1IDz6ioSB7WnWBzg9RO
NHcqpaoDjCzsH0WE0Z1CtWinAr+RBfNkBkWPNNhC0FglJJGGJFc+U+/Epzp3pUnC7HOIKh3SZjW9
IowR7mzJremyFUn4HEh4sDQuN8uc4b6TAAY/wZdPfwI4wtBWtMF8oM2SPUsZYAoQ9vJzKxqkAG9v
1K0thCUGJxvlrCX7XY2N8FrcLy8nkD7zuTOFQR5iNNYTcHNd3QmXW6cCTy2KL8ss0eq/HKzlXAez
VVr010PTbzQnf7ZzNdsZ5XpK9DUoiVM4XoQO1rtHaD2+iW0bnByg1vegqlu3b6Py3WjtWntsMKEW
zge6Y7AuFoOf1TkHKaIAkI2CU1FTnjxQX56iw1LxjClRaPYn3gjN4OEJaw6Htsvb0StzDM4BJelF
qLq6TvLmW2Nr7uFlrvfU8sO4zgFVksuv5VplhJnMtoiX3GEOwyPFu/QHWqr6EXNhpUJRsO10T53C
JnazEsfTnci0ObyOdjReBcTAtRfWaJd4achKcIr73sg9DLERGWxicByuFLblgxhk7XOIEWvsdwNS
bTu3//URBtgAEXm5luncrmdfNvhdYqURoPsNfFeXHOdQyJXwi8DRXvIw3WuRbLxjifMKuROATmLj
2tCmaeqajlYZnGQNq3Shd5AUTTb53dRjY9ornewbSqJ4amUP77EmxjlSH6qXt57l5bIhJ1iqfhaP
qsvjhfGVaFunkU7ROGje5IzwMbOu8NXCMnbO2PVJXoai7EfMoLi0XmArbc2wHErppI44UOgJT2VL
zbX/sIu4ANjGtDMo164CIwabfVUU9rKqyXSUlQyHxq5I/DFFi6jHGYX3+aAdYouM6/ZSbm0gqNfk
pzpXDEyny6WMetphwawHJySOTa8ma34K+7rwbFkq3kmU0fdu160FRSMIxx5qZtyvq9sVpXFYK3FI
WiI3lUwvYgice0S8iGC3Z7ahQA7kHBgHoYnG61WJE/c4pJaNzjnN9LyX11ueqt9QcAvrF0PMZn4s
8r74bHWd9qkVhZ55lplallcEdlzicV02vwWcrw9a2VIi2vltKst6+ezmt2kcH8pQwArXq2Ck9pwx
f/uUZEaaH8WQph9lM1ERwEXX8PMwyUp1hPZcfJMlJ9RdJPaLD1psqc1h6K1k9mqpUtKdvb4s/fpH
LcUwSmLgqBG2vNwLbbqoCTWWdUpi+WXq88eS5u9d7LTGeQqVzCcP+Ref7vkQZnX25faKXD8wWAfq
mqBvaddfeQqahRppZk7JMVTMp75ID2nUeF1jZc9ZGcHtEc60sz82bk8Ui8A4UnSxYdCvzlwYilTS
6to5OUGEdpwjCz/KFPnfSpne3r6mPLygsii+UWlZF1n6agIhDlboFFu56mlSQ7dK7bqdz7c5IYj5
/7sOroxC0lgjG6YQc4KLhO2qZue8MCAnfJwHjcfG7e+1NRjYHRD+eLfhEb/KHdECUvVg5B0dmtSq
INgVBySlDLyig7235xKC1tuS/GJJO5BbIgJdbku5hHRtS71zyg2jj+87wY9ygxGLDRfjqrH0ZDMG
O6gKO/woYxu5d1g3QiTwvQX6zuODhGtZir/ebBRAbHI54ohsS/PBRlPQn7WuPpSWyLxsGPY00zci
JPhbk0bqch6oyl2OB2NFVaaBN2/fGsPTAi7BqSDe6xBuzQqSNKBupLCXDPJylElINBN4AZ3CyTHj
sxEq5cc81oj3cmUFvY9Y19vRiTq8bFqf/2varhE/Aw6RrRoS+mG6/lLltnms8jl4oh6X7ZFBtran
BbyLGjcctyvtu0nKkWJkj57GSh58oaIh3VCZ9OQIjbg3nwSa56DmEOiC7rKWApNnIA7aZGqnyFKj
yJ8H2ifUzQzpdxW1ae7fHm2jhL+A1vDMxmoM+N+6qiRijAYlWjenlFtd9+BVyqmbZHmQ3k1zWY4v
WjPMmBeEDZomwhlkcUhTtaEM20J98e0SmtFOLNjYsEizLpK5y6uZhbjcSmh21GkeQj7PdKn5PMvh
59EopJ2cb2MQajNcl2SfhnyFl5ajQFMwlTZPSqWGnkKl8CRNMJZvL+/1qeA1joTKMgBjrV+JbVAr
vb6A0nq7rD5IZu9M2H7FJkjPOfkeT6G+s3bXwY0BUZC2eBQbNv3ry7VLE0oerYLkGaD/4ENn6vlx
jJ3qYwnP3p2nSHxBobTwnMRod5p8m1NFKWkpG/KA0lf3X6sEnZbIwoLEO053IIIqmlGa6amwiehk
am9n0uOuw21LXYVLEK7U5Uyn1DEl+opALgMx3pVjoNw3YrDefKsv/C9AcCo3Ov6Qy3r/Fax7FTlI
ckrrBBsHdVhZCx+LZv7hqKJ8+/oxl0WuhF0PL3ctJmT1IlUH0HZIjavPau/A+uxaJIEbSTnOcmyc
bm/N6wxpKfOijEcddKG5rV7gjSWSyAQmDwQB7fjEjBt/RJ3AE1IwnqVEnzz0Zvas1a/jKKVXMIXm
chGRrq7uorRA4WJuK3qyjWMe4hK3FfgMlb8I6H+6Pb/rA07yh8MLnUD66FdPWVAxPabrY3A/mnH0
QbRDc7IrZdhz5tqYEcNwu0JKQPh6neROWofMIIrA96WtS5UnKUp5QLQIC19ZTfdaAJuD8YAEHgko
AWLJ5W5EvVonNObB/SSb2V3bV4jgmnVwHyn1Hor3WmuZjjkfi+AFvG+hG1yOpeCXZudmE52lyQZz
F8HltXy5T5HwaSa9+znl1TAeSuTqTVduMlR0eqMrvhezkxR+aBkFBgjjWH8ujDL/NRQ8qI793E8l
1Yys/BGRBsVHtR7qwNON3sq8ZK7Bso6aLVnvtJBvprphiN2tm82JbiHRE/eZVxYlOrC5iqDXYe7T
MDgA5Zk+a3VQ/xqmNAE8DwKqR/gI2AmRfUKAd+G/ALqXJP44F0PhFz29UK8agvqdIc2U0fI5RNC/
nbX8M/8C2k5zU4jfcxI298DuDOUQFY6C0fvQZxDa5Tl9GWcbmv8bN+yy4BDjFo8Pqpl/Wqt/hRro
InkRYCh1DsY2PNDqKU6FOqs7YeZqCwGg5ASCDOWxxQt9lafJkQT/shulUwt46pMuV9ohm5X+OQq4
0986oWUosAH/0xtdo//tCF6jYQwoATRt7GuiUR/mIt8DIVyd82VC3AMAdeAAAIy+3Kdz1vcmZGAK
dkPm3MF8kPwCfY6duVzdbnC7l+yZkMEhvxLEqWanSYRtBCeai6ofWF3mKZIafwmcPjnrzRjXO7th
4zsp0MYopFDDWaR5L6dF9601Z1yHz/iCoxraytZdQPLtRpHYexBdIx+ZHFByki36FMAtV1dBqUxq
DX5ROs1RUH/iUal1h6Vg96h0CVaG1DWEOMRZnw3It8wDRyUyuzOug+FLoibji1qM8sfR0LoIGfBR
6t2yVBPb5+AWP+g9N3tdr41PTlSCBMVLA2z62m1Ymc1k7JDqOFl5kXyQmz7+hmCMvKMxcI3MZVk4
kMgvYQrtkCNffgIlTKWsNp3gBE03pgsfhYPDnazxupgatEDuUzHas9sGMerGEyZi0n1I1x5fc6Wz
v+exo0UftCKUBOr7wviCpROCEBHyQtp9WqTN5NJ67Cx/kAmeDwJ6f+oZkdFEH5RgTA2Y5bmZoMCs
dsadFMdS64EoT78Xoy4mrxUGSF7EHAsiHKJ4mm9YfV0fIw1lNcrpMmALQP3zb2CGNdoeQaDueT5v
fQWTyoqJEStPovWukYxEMbB8oFac6BHBtp7OWlAjmHM7imwdhIVDBOibodBxvfwKolUHo+iL4FTr
UvGzN7ToqVKyUXdNVNbfjBnjk1sLihbXy4UYtkrCFAEjmBZAcMoSkSKrMquuoWb5I0g84d+e11Wm
vgxFk45jR7kQ8O7lvJD77gMtoAMyxaPuDSYs0TzNbH+SZ/HYUtO6k4q0PtSjaf66PfJVXY6ReaVT
2gF5xl2wutlFhL6iZA/OqXaAOLrVlBr3cU5FAMnB2pNslARVM0OWJTdmH8pZuZN5bm0cXpTLD2CJ
r9zpBmVmN/WtczKKIDoPkTl7UDfz4+1Zbq2vA2WRCgHZrbmW6kficRZGIDkn3WoQZ0NvUNxlRpR9
XXha95I0fG8Gq/W4UN5cLFjWd5HMo1tHqXgdnqQSkBlm3cHJGGbtrmo0+W4E5gTuvirubk9y63A4
DmVvNiy7aN3IbnWBNt2yXwO7SR8LVS4eirq3jk0l9l6WG1+NrQrrlabUUqFb/v53erJU52Boh2dE
ndt/ai1cBG1ysSM8t/HVKF/zptJpYYNdXp12swyjadQRLdOEnf4OVTHcFQIFIb9qBufbrOQacc0o
ors8rYKdHbM1QwogZNYLsZmU4nKGVirZdken7VyVvXGHppg2QK+FTXO4/dGum17I6iFWjGo0z4al
4HY5kIlHVth2TLIs2lb4Clp7lRfGrZZ5tTUgTOXkSmzcKYqoOq+daiODXVHkL3raFHv8k43Ehmt/
SW64CSjVr/IMp5vTgvZFeJ6hkfnQQe7nXPhO3I33eN/s+YRvfF44UQt5jboLZfnV5520KdbVKIzP
kVbVfpZZzrHqJxNbJDP5pNVqfVLtvPnSof63c1KW//JF1VdbKj2oXCwtEkZfTtJf23dMSwctxyY+
ZyaIw1ERxl2XZekr1EztIZub34iRBTvVn2u7oWVQWOpsaFIriEWXg065CejRyrIzhIIq8KlxS7Zb
2GXYuvwepXPrNLQ0lPGSUrsPRqUV5xx8HRg6EYWfM/yJR3dC3+Ynsmmq4Qo9Liqf9sP8kqlOb7hZ
W7adqwnOjNvqUninSKOpuY3TGDYx1ZDfVe3Uigc66u380EZN0Lml1WECHyMi+a+dT1B+JCc+iapv
VLcqnfgZoHD4xcR55UsQysPvOJQxWgtrgGdu1DnqTwAm2dcC8frQN9ExiJ4NA0eWLjX0FzrS87PF
6UEZbZbNyUOruH69fXg2v6PNGUWFCTj5WgaodgqlHzIE4qjV03/LZ6VT3Fx1BsNt87Ay74YJIz5v
TFBA2IkPG/fmQm3AoR1mHQCJ9UujlWKkwPPonFh91t1lIg1BVbahbryUads8seGHH0Cx23cirTv5
EYlU+mu3p38NnGBLcXQWZU60dincXG4pTMCzftDi+DwlaZd+yAxyCMCVQBTgexEj3R5h0tmT8M/5
gRrY+H7E10o+cCbbyCPSiI+z0AAB3/5ZfzrK6+PFsaLdhrrLItJ++bNmLa4WX3vp5NjNOJ3jMosV
tzTZbC4w6KJ5IOCiFtjHtaF8MKpSlzwtJby5rbE0wlUe3DkMNgwLvcSSi49BOOvgdYGZje7Yy925
V1q9R/9T2KWrYoaUH52esoOXhEXWeOE42U9x1FOcmMxKnj18GeOfaaf3nOvZ/JH3s/ZilBN6yQqP
39iV2yhO/FQdbfMQ9pLRHtqMPq2v9LWpYkhArDxaujX+UzZarntimML7sjSGzs1jRf5WV3HwK68C
81kxJ1ydQGebr5h6aT/AxcH07wqnch6CYqZyUg1VGxyndBZfmznKJTet4xKEfCglg5/3AMYerbAK
J7ccBvDyDor+n8aok9LjjN7YqYBh+a9RGopwJb3pfuS1mHKvpCoTAnNGz9FF8ihWnhK9Hv9RGmwt
jnYQ28ZhSCYt3tl+W0eA5xDCpWDPl6b75WfWe8A3lH3Cs4qX2WHpZPtJNQXPWWYr2JyZ2BpLRXGI
R1RaUwAIP29vs2UXrXfZghhSlpI6jJJVPA0mUQ6Nk4fnQsf/2pYm4zHg8fR6e5SNpArtczpzqHQu
auurcz7ZvPRhnjFKSEUBCB3anoxyHOp571baHuoPhJ8hOdWX60ktuLUCJ+X2TVXH7/pR/6AlynBA
i7H2/8usTEAuC4CT+HE5VBX2ZKtJGJ6TfOgwl5P1Q17Ms9uLfq/xv5Xg0GekNv/HmJ6SwuVYzZBF
RYlL6CkrUvMB/dTClwLNeNWkon0e4xLdGLnIPBnZuGM3KhBetSD75/Z8NyMlmxSaHTpcC2Hs8kfU
mPvFkULC2iuT9ZVOdsxbp26qd62cJShyYnec342pHi3K5NwcT9Bqy/lQhtrwtdQVyXFVs9D2fNy3
7q+lqwcuh6KOuX58yWk+WwTo8EwUFT9Qih/hLGSh/MkKuvYBLTDzNKgDLom3V2NjowF3pURNMYn6
8ZplTHixp1RjMQYj/a6K2PKnxqq9Qk/n+52RNmZ4MdSSA/6VaWH9KmDES/GZPh5C/DVuKD9KqA7f
y3GSvxZqX7+IycqKFzURJVqftdzLLkTLBEXarKHM4XSd9YJmbPJpRsUxc3Nrlr5j0SkKr5h75VWr
HBgucVHXwpW1QdI9dF+V/mCb0USdSqqaoyh1FYa4Q3ZUE35hPveJ9RFjiMw4azX8AICpDcbS0Ry1
32iIFdlDjvfovzaCjdSSMqvysX/8w36Y695DMzeCCTFlyUsy1fW/UhKXg1dCLYFzgUCogZZtlGh+
WpRBS8Y+ld9bWykVFyX/Gn/ARMvfU2CSyi+tbZQPQJRa7WM4j6mf6+3cPtTtmPyso8z4FYfR8O/O
B2G9V0GTthz06YW4S+ayitn9xAN5IMU8TzoASkPgIlYMwjoU8WjssCE24jMQAJKzP21AUDCXn75o
a1Q5pS4+i9IpH7oZdQOzbMrDmydE1WLhzYLDwuJjFcksANU4IozJmdZH/xmBoPi5cIL4WGAwtpPB
X7fHF1oHFWZ0TOCac/VdzogqPCKPRpicB8mpv7eDPH+b4Ln+I6Pf8rGvuuHd0FT5d6UWcXUfy9GA
pdGg9ZU/6Hbw7fa8Nw4WcRsLOnolIMr15Yz/dbAiA7S6qEn96Gs3z3Y3o6WLawx5imn5RpmoXxwj
M3c+6XKlrnaPDYtmCRtofQK2vhy0cTKpqEslOtdoRvuQTiDxoIr5HPZN52GvEn76D5NcGq50AhdK
4Wq3IjDdzyGzPCdxTC1xUTL/GCqFxT9mcfAVgMc4uzrVRm0nQm7tXd4VoBZtcEG8Ei8nSoRC1Ize
/DmirBG7WoFUU467ysvt+V3DCNlR+FLyJoS4RxlsNc6U8O6z1Ck6N1GASANgU/Eq6xlKrl2gI99d
hdl7Ca7uz7oIxlMrqgzJ8BbrYn/Ih9rrOjlRjvUs6p0PvXFDsKtUbJZQqEJOYJX1hCpsmKaPeFip
Svo8SNZwNwS285jO6V7PdGOpAT5xejk9f0o9l0udRcIsyqqOzmok5G9Wo2rHboYte3ulN44Lpgn0
SlGEAlq2hkLg/V47s6OH51rlGhi1+RD3gTfJyeQFKc+KHlmut0cmTK35H6Vd3vtrmZJhLHBm7XAT
LowsO+hmKN+ZCsALEzGWnWt241wiKEZvdjE7omS2CoKIYieSnA3xuZpa6UEkdv88x4k0eVmmK92x
kEq13zkhS6xbhQKgCcAhFnIAralVKKhAhyuhwgmRtax5qsm8P7aWPT1gPSufI15fD4bZ2hKd3ETq
/dsfc2N3Uj+hPIXu8IJzXZ0aoc6mlcsm5eJKy+90K/4qaql8r9b1r9sDbe1NQAMw7TiiKO2tjsGU
AiQTy/EsUaB8B4PsuwysZKcJuzXIUuREbZWQyjG4PADY3gzaTI3nrLTYAI3I+kV+pOnNHi156wgs
JhAUNakSY899OY5kKEUcdUym78THmnbDHRgF66h3WdzAWJUrL25Gehy3l3DrW4GsJMnl1MGOWY1q
FsjLYYpHJJH04H1TDblnKzjXmOW053D+x7B7vScppUIZg37NFb38lr/uRNg/WhuaVXaGZz0GR7Vv
6+Qd2sn970Y3cDCAioTK2tiF+kGjrmy59Kq69xWiO+Cj5+hrkghcEaw4qL6jiKz9lMOw/1hkHZpl
eWEg/T84lbWXjF9/fuTRFglkGcQrvtmrZyxHCJ/kfMrOFXU5t+wDxceJutqpyWyNQu9y2cTsZk7P
5dLYTk8KaoUUH4ciPiQIxfhTnVb+Wz82p3EBd/Opua3XAKmqj6hVdDXWArOZHdnw2V3TKNUpbWDu
3B5qa0JwJmDX03yGqrGKAXVjJ2o7DMnZkuBlVFlb+U2Z74lA/WkoXm6pRSh3aXOgjL3A9y7XzeSh
gU9BnJ9BY2lLOtCqtifUvhkPFYrtkVvnESoCihDilGIeU4Sg+7mWAcc4OJ6YFRKOYx9HnyR5lL9X
mdp/KnCgEBRkeoi0XHTgLAfR5j/rvFNwoKpDJAMjYBnho1PGEdBjQPq/KL6O7wwsOkwP7ov+Tnei
+KVWTMScUI1sctcuc208zJ2SYRbYdbbpY4ehAeiPQnW6Y47F5MXZPObvjUDYGSzyVm9gySt559kN
2DnKx7kee2Ul6//MWgllXTgG0SApJ15MetbYCB8Z/N+3P+N1UILoSPkGlcSFxby+l/Op6/OwS5Kz
3GEO46pdPXceQjXWu6AD4uCq1ag0vgC7tYdp2qhL8D0hxiCboMIXWZuCNW3TIWBUJGfFLo3sEKeR
/jNpzEBZ6JFp6srOJB4z1Ml/iDajogojz/qphrWz5zR9HSL5ISwCuiQELXSGLvcYxAwQvZrK7V10
yV2mz5WvllXqlVbq7Nw1W8vNfBGU5/1vAve7HKoKpmiQtDE+j/iIuGCmzR/0kUCaW6L5CP0Kf7ux
fTManDuaQidXAHrfSA+tIpzoO0WrqXOeATAp9+0Et0um4eECmpYOoIrrndBwnZospAuSSuCTcBfX
b9w6iVKpDQSpSZUUgSeCKXylA5A9tNOQP5qdXJ90temRCyJd3ImzW9+SxWVbMWWmu6ozNWDxJnVg
7CLLHG+BwC42QTrGL9lemX0rAtr0kzg77A5mfPktU6nm9ZPzLQN8cvzRLqr70sm7nZB+nVou0lQg
QwGGOybB9nKUbNJm4oaZnlWJQnOW53cBXQ9XrlEHAnmzk6b/uaJX8Ra6I50VShQUXdfaYmGCVoxR
AqMK1V5FHGIKzfsEAOSrHRVt4C/RaDwYYQvr3BaUX9ymTqVHkQMsa+I48woJ08V7c0BizQui2HlI
5HBPb+fPKVn/SAD5pNoLaxVm0eWajCERFw04rrkwm+27GQQUYCj6MNh4dLhePSqIB8p+3Vf9uzAY
9c4D9yBKP+6r7FXGPPI3Rur5/GDKcXmi790tzk2NjlVwnFi+CZMzOciA8eG5ZnJVnjIKVtIZ7f9M
eLa9+IcEaPmMfh6YbQo8NxHtzjbe2FscV7R8LF6lJG+r29WkyBFPPZ9BKZzsVc91x9WwStqRWNwo
qMAGW4SQITNTzFjTGyYzwoEBG6RT046Y0lD0OiR6E3qhnI/vuJXlZ6dNSvpXXfGUS11/6Ci7e5bV
7zmU/8lM1p+U3W0uNIvFomE1YQo4Wp4Ok31C0ETTfScUUXWok7Zuns24dHpXojiYPqSOMyR3eUfE
xtxLSuP7Nhkbw+06Z3Du+v/j7Dx25baadn1FBJjDlGQn7qBsy54QluyPOWde/XmWBudXcxNNSB4Y
hmW4mivWqnrD1IfLWdMm7LcKC9mVDPlbA7vlsLefqbQvw3+y0ia9hwYT9cuCftMXeTC6/NrZa4xb
VtTC+pmlUa4+1oM91ueqz6ZvRW7hhoblk1K92PbqvJjrYup+G5vt+9SQ0q92LRkxPA09K/jP5o5f
3hfL4kmdNaWuhJjBX6hCGtZ1jfVi+ghyhC7bgg9UGYzLUAVTlwwY47LYZj93FuWdrK1YzVgOh/bB
wtq5gGjVgm2HWM0ob+1MxgYxnXWunJsqN86lUYvGQQ/YsvxJYd6lrGv8GIDUQdS9hUZYSC2QkfD1
22Klw0rgd1vJvsUoIripCZhjyorKT+qBpsdQ5Z5ddKHXd6RGMk2tJ0S82ovWLUeI2527CTEqSnZg
naDibu9C9CqLlLo1PwSSmT812foqqXN/Qh/FeO0HecbEq7DOhnFUL9y5mAhMTQsDR9qy2xGw6Nw7
Wi0WOEYv57BLZS9tsIQXEoeXxzndTlWLQ8vhM4WtBWWkTUIzl3TkdGzPbnY29x/Q2cG8NrWBZLud
ttIqNIts/ZAmIw5jViPT8IIaNiSfh0la/9ZU9BoaVwvhPblREsrl7fGv2znaOLshJZMb8ODa1jCX
Gbl8GMHOzZba/JQlxRpo81QcRNlb55CW6G1Q21MZhvsrAm2golgUG7prmkp0JsDRfoal0oqW8+AE
85BZ+AobcXKUFfxwu9qcZEhzMvagFimpbW/QNM/xr8WGCk+EIfpY1sD4Tia6sRltCccAQmJPlg5q
v6/RATbG5dtsJPN/HEL9R91SaMSV2aJgQRtrvXMyldBorqQfmeqHVj3+uQA+ox1jpdK5Xyz1pjpl
E71k4Sxhrzx2h0m6OHfffA3ZFHAyaq60QO/HkSrkpKgRFPl65eQCZkor1EiRE3MdpdCfFw0XP2ih
0bmuFPlpDiO1dU3Awh50Mf11wh7S66RReudos3Re7UH+FC3ddAUdIn3V9G6+xLl0pPazkzKhx8et
Rm4GSnVrFjU4q9U5MYhkzpX8lq5FfJlqvfgvnefsc1JIysfHK3pna9MIgG8pHt3iWL0fozhroJz0
xINdlX/PIaA0XjUO7fuI1/gRMWE3GJg/9GRg7tACuw/Wo9uOCY4p3ZZ5SH0qF5hU4llwRarNOD/+
rp2mLYGgrv2ojlOE31TGDDPHkdMMpVuI5dx5XgrJq+dS92d6LRdJsRZujRVSFOSC11ar+z+KKSs9
Vamlpyjiqfz45+wcHHy2KIpTEqSrtVmKFXJ1yOYwzDQpZ09ZsVaoFkPzH0fZXTwgDtlrJkjObcHB
NmQgInFJOpsDoKibNT/pFDouEeAOP67UIxDe3nzCIALMKQh0b6uCEGdazBrD21yYg2+AFjlJo1q7
6Iv8eikQ6wdUa7jLeJ4xhPdLRw9Da84j8WnJ0j9DoZVRVLazm5OPycHxu/tVyHdQhKLLrW473Eo/
0SwcMumm12PyMkjOfKP21v1dKLF1UME4CrVZpFh/KvEcpex2ZGrONLOoX0B6/hKFyS9rrFMfRkvR
4eaiO8ML834ALXuYJ1U2w1uKQWrsDovWelhvTtfZ4kx7vA53LjCBquEZxvg58KrvY0ltr6YgIyDG
Z0N06vQ1fY2LMfUtY/27GeL/9E6ZLo9D7ozkXUixAX8q307lamSzsTo3xUwgs5WmOn+qUIodyZe7
I2TC3vfBGRWgFN4R1EXvgzUCKCIvaM3Utlm+SviFPmVNpz+VZofW7hRN3NGrdVB+2ftCUEQQF8Sj
h+TgPij/cu27IbSxu5OzwIwHClzVqp4jY6oOluXOOSLsKWkpol3POS1+yk+DuWClp3Q9GW81Sr2/
oiLpT1ofejDtEo9XpXl6PHl78QC2YS+NhpNAJN7Hg8scDmOJDEU2jOk56af136kz/tL7Xg0Sc3QO
no47IwlIkLIZzTxuhh9Z0E+flyhJKeWtgLDEMQrMBv4JBS6oF5Qwj5wvdkOhKvbjOud9uNkJc5XA
soQbEXD4Ts8Y9iyvFCjM94MNM+rxIO6Foq8FQxXFHOhXm0HUGq64ylHhXqGKelrgx11RjZBOERW0
AzDDzvoXyjSgNLlnRMfkfr7Gdgwna4T6hxX08lx3VXRVEkk+t2uUn9rOeD9LVXqAWdj9PFix8EdB
LWA3eR+zlovKxKVIuo1mmvBaVilvp06TuAhCg0Z5PJZirDaZIx/4f8HEAPy0QuSuyFGjX6Rb2pXR
yVnK7MNKYnykvSzOiTdhhGYA/Bmd+sFmdQxhLvypKD/BArH+wWDVuE1IXPljCIGAVNTR3je4PTz1
4ez8oTSZbnnJqoELasJfJsFDUxCXK1VkbnLe8/dfrLU85lON1Kxe5DzoTSsPnMg5MljanUSx6YBl
UBbcilZJcmpFaVFHAXYzuCTmYC9sI+5fHaf4jR4PY0ozj+6AoFNvEoYJeFjaNGAv7TkGucdb45qP
xafH62R3I5CWALmCm8ptcD9q6BQ4rR3CvwhxpHIXa8EZy8wwWk+RyR3zpPOGLP7nccy9MaTvgQeW
yPBYPfcxwbQos4WAbqAvUQfAWK3cemU0sxBO8W+EgvMOH4htR83yPlTFeZUjoYYMNgQ9b1kyTCs6
ubiFKMidH4cSt9d2K5CIQ2QD0ygSr/tQ6Ny0FUKuQvd6zS/DYMuIsQzZGXnV1C+GKf2LB5jxpY/m
3yhX/oAlCVFECEPbg2WaqbcgJk1qHtfOpUKMy7eSYTkoTu+dKPT4ScLIXymHb/YXBgDKZNhsdfCq
SIW0knzLVDXzHo/iW7tYtjGUAo1JoxcEgv5+GK1BoRXooJomtcYauYhXNUAie0jArok7UXsNrVX7
j2YUTb52Vebab7tlbC9FvhqijjUjnk+VuHd8zHrARqpKqSRnM2TSwKsX6lGHYG8xc4X8SKaQ77U3
i1lV13iGOivdylFegtVu8+9OqWon05qV39ir5Biglvk8KsebpA3xrBacQi7doqqwfQG8cRNTHi51
X47nLFtKt6iq9ICFtndA0EwCMyySDTBE9/MBFs6JWxmAkhROI8qTCsLEGFmcMkP6YNoLAHf4Ub+x
a9FOpQAPNEq4lG5iqpBaVLxPA0uJ9E9Z1SYeIt3t98Va/3q83HY2LZU6qBroIPMC3KYcRboqdZcC
jJJK5JOgI+jtk5ZEyivcP6d0EyMqPpm9Xq8XlFeOHhk7O8oRmTBEGp6Fb6RMrRTnHtyGo8CYgWu6
SiuD8kN/Vz4Yzt041OFo9gpkwpb+qVehGTedAX++zerJHY0Jf3TsX7/9+ljyjBaZG60rJEPvZy0u
0JhY9ZF6Zm40AT1IlK4W4IO0AcMARfrecyIIhJiJHD2t9z5Q1LXFa0Zc/9s9CFnG7EIqru1QjB8h
xDQQFNqj+3ivjM5NgqqXzZOajuMmTIivi7U0kFnjWAjCrknT2T6610Lht15WKppTWVunInWK0IXM
MM0UcuOJXsmqDZantaVWH+Sxe18OJBcEGi1Qbp/NTqnsOTLSCl5+ocvLa8dLH2T3fFT72f1ymvO8
pgR8kPrx/dQaOaqJNXDJG4B65TpTpA7scq78yIQUoOWSCoKwiF5BisyuEw/jTe6dxh8muzmobOz+
EnIv9GxYYNAXN/nKZAzSyKa1b7mExolfxHS2YYwbSeOX5mKZV8SJBpQd5WZBKYwy2KlGvqU9a3Sg
bTeTzCk9+El7UyBM3+Bww8oHwnQ/NsVahWiBJSw+S45PRt+kJ2lujngkO9cMFuH/P8oWSMZRWbSL
kYW3bEnycwtE5VlLZ+UsQG0Ha0rs000iA62IgwmwFC+IrUjevJSh1jX4VpgZaJ+4qaPrKCsZqIw2
9Os1/f742Nj7MgrcgiKDwgT36P34OTxcq7yyaJeYkP/lFtGIuhzxphmz/NfvMnReaIKhVi2Yvptl
TC2gQbUqkpA3S8JLp3WphMp+Wz+P3WpoJKGxormZEa9/PP7EnTuUsgA0TbIScsMtkLLCcqrPaoNX
EqfYpR2kNrCtJXoKUxtXDMz3grnTjhKTH6pE23kUCaGQmBJ93c3NHdcQ37GPJLWvpVI/JTWyTF4S
o9JCF6TkJQarcggGO5o1N9Xi9vvQ2tjbWY3DHaGlIRe9nOmSD23BWq494P7MHaAkC0ftdhlOdpxP
H5bVkYAktBnYQiUZ5tTFpSP9hyxyBjBRrEVy7hFG+ornYhZ57Wi2f8k9XIX3nQNmrK8AHF3TurUt
b+QIiw6yyb3rXdzvFBVIjkHg3K8tS4rrpKlryrtSXCFpP1vZc7PUzrmxUqq8RdxVt9jJHLpAdXJ5
POl75wI1WPI0FPzIaDf5co4PNQTdBglxVU1OQ6P1lyIJj2DWe5uVoijNTW4kRGA2k1wVtNfliatP
atL8asitDLKxbS9hbeB+UmnZQQ1vDzfGJft/ATfbta0xDwaqjhSqVZnUsrvCE/Lg76IZzBb/5Lj6
guVSDrjMVUMUwKyEJsnjod39aEFO4Maner+1zKhjq24W+EUcGXXzbpac9pyskepJjWa4EbbyB0f8
2yMKVC2xyEep8HH93y8jqenSMUZN5iaXI7bBo44mEDh2Gov50fvn7VFxH0q7D1Wl4E6cVIhG21b5
bS3WyXPQWfJo22mvHS1rxrg4EhESc3Z/UhDUcXiNc4sZABHvgzZk2PQ4mdM5VRnP0AGiBgblZCdh
Prq52VUfsojekiN1OFvl5i+73QryH7VoJNaEOdkPZPNPxaqsM+x1Voc40LQifhfPa/lsD0293lIw
l+HBCt6bTOhLQnHBgjRlbM6EbuwmVVrLOMiiKH/Vwq7H2iWc3+dVnx7cpHuh0GQSvA5K0VS+78d1
1qNFT9scvKHp1H6f2vgPoRtw6jIksR9vib1QBBG0LDhKb1JguaXVHfVwKZMlkZ4WRcr/7bSx961F
mz8/DvV299GUBA1HCsbWYwTvvyofCmmhtQAcmLen1HFbGNoUnbNwynweyOvpcbidlI94IGaAbwAD
Ubbqe22XLkk0IaQLUtn+PLZl6M5rCEBUKpTTOAwLDHZTO+MHsfh4YGXPNQ5X3pwp2kEF5O1tYoLV
gqsKdxTo2xYMaOZTPNYjPySc+vS9UxmOp5m8TdEQsDx9Xgw3aSQgyeVofDgYA3HCbHfoz6G3J1CZ
5cY4LFnQrLLcAdrp6t44yUaWvaw26n1u3a7J6EJVhwhaKK0WDDiw1MGQh/K542LuGb1GOzo4dm4D
YbhGgsG7knro9mEwDzSMRt7ngVpiWlGWnXnppTU5p+PMc6/I6ydt7FK/H0ebSWvjS1pN8m8sfbI6
vo2CtwB/3K/HTlcwy2CNBFlvWF5YtvJfyjD0nonx2cE87C19ZCC5/XgIgkrenB2jHDWUkKDeZPX6
J+T7UvZspGF8qautTyWVhIMDZHd8SWBY/kjjwC3YfJsW62ND4hgHYTrkZzVWKG4lS6G5gxKafqWF
+sloObcqVYnfGQ3lWnyJWvfx6tv7ajIZRACgIcJr2KTNiNfbZRfBr1Ka1P5bbnvz3bhk5RnZnu5J
J4M7kh7bDUiVCxsDoELgle5n1FLSNMwdzk3FZmkZhZx/XKS0eLImKf6Q43R2kKrtXbrCfIscWRiK
bdtpVTxkWo05dFAMaBtY04RPYjnjYVcO6cLTdgz9NtW1j78xrOxCAf+kwr+li8QRmX86IgDUOuP8
11zHvVtKcfo6GSGNUTSQzo/j7d3yGKnitMFUInG0ydzUpi3kvrTjwGpMjPkmdFuUYvxrMUMDof5i
xVMwzryF17Jb5su/j4PvrWSxbyiUggoSpIf7OTXGSki54o8Z0gjDeDBSkL9UlMnmDunN9VyMyhCo
rWqdcQ+YXmA4aR/LEY/4g1xO5DKbk5RSJsxsuGDiWtnsKLMx5jifhyjISSzdHKL8p3qS5IMkYzcK
8DMUJPHqflOXsRlhO7dpEy1Jo/0LzfRLg1jhnwdjunMhcR0CDFMUKntcyfdjqlH3aAZh0COX0mq4
oE4oIyZrgpOsXNeAXClGBLIdW1/ZuXmG3yJyqi78iFanctwzDVIcrq27OCxGFxfSIfJWE9tuLCIa
o/eHchS2k1WWSUeXuhjm7TQgAkXCh9MMVfPNcshFJz0pFJ7ipt44njTF63M6x519SYZEl68pjjwV
qafaf40KeTR8y57lJyXM6n+ifgifzSq3C59coPplTwLyUCSgmTeqwjTzN2f8BPs9Lw0JPJkUTee5
6bVzjBbPv2peyR/mcj2SyNtbKoiswYLDbA8A2+ZqZ6lY0oj8c6DCZA4MNdRLd4B1+f7xYvmRlm1H
HOwWbHL0I6k6b0YchRgppgoWBUWe5rY7qVr8Txya+pduVZvMlYoQnUNoQNE/6mAp84u0aMUVlZt2
9Fb4kt2rtlSZdVIL8SaBEDj/xct6kk+lFnXftCls/9dUhY6jqZHbLYI04/IVvSDrWzumvXxRZva+
b9ppA2l+LYpPlR3iOurS2LH764TQl3OqhgrfOQMKo+2ueFNM52nWjfa69PayuoteVU9A/JzInUYl
+1QutWq+yHE61BRkh6i9qCAU/rb4n2T/62O4zeBt28g6dTXJ0glCRRN9OhjTnUVMJkwvDLliREo2
mbClrlm1Lj3sTnnRAiDd5uvUdUduOzu3E81DGagC5xYvl80uH52kAulKB6ZOK/mprafmySyTLsjX
rHiFHvfFqULl6+MvE798u1h4CcJJ4GXIS3tTVujHulOLik0AR7/25kIvbg2NYB8tquTgKNi57Ll5
ySxoqLMqt91gwIZp3qxAdZam+l479sicZssnvECcd2HklIP3+NN24iE1+uNJAZiMC+n+0FxCOwJZ
UoATCLUFhp/ADZybXKJ0FUlaO3vwAeX0y68HBRVEkx3uMdwScQj89MLFyjdvlmEMb30iKad1Ur9Z
8dq55lIj31iv+UHGtjN9ouAnBLSFeOQWOtpYSQeDhU7F0FYTmXckznGyeEP3qkRLD2Zw5wSDVMut
zo3JG22byES6VkdyI0AgVYO6gIw5H0g97eBK3Zk32NsICNqAb2FIbZakpkPgrU0ara1MO+XcqNQp
PpmTE4ODdtq1OtVtFZn+43nbGUgA/NAGhI0XFMXNZYCprNEh8ifdmklvkCJcpXNWpzQKefYejOJO
KKF/SWaEUr8osN0vkbxb0hjBK1ArzVidLR6yL2OtxYXX5IcH14++5mZ/g+iiN0WJH/T0tjgJR9CU
1FXLAwtt5vI0hgp8PXOVjdE1jLE13YQH5fd2sJK/k6IYCmRGxjmjgZ7r/2VZ2rxw4tarr7VQa091
pqIDPUexfdYXW/kDUo9terFTqw4SbgNkIWnqu2/KqMr/anZkYqpSpdMnG7OtI9vznaWI3Cydamp1
gMi0zVmpzwO1glnKgjpxWgTxl9oPsRu5Pl4Ve1EQmgX9Q0/Mwh7xfqp0biJjjniNG/qaX+sJeRRH
W46qYntRfuBcRarKmhd//tOZgS9YlNjamAfg7/rnBIKW11X9kcnjURSxLH+KMjSEmdQuDxIDUIE2
m/FZNRv5Nxb3D4QY6SplGmszL2D0oVrDOAnqQpa8SaNyRCeuOutAQg/OCXEO3C9tyhC0ylCnBDv/
piQBdGTuujXNAiWMktbjXdGeQrOwP46KWUS+NhnWGXXgq2Zl8cFz/e0WJqxQBkIEgMLi9t3qkCGa
8qxnwVrqJb5Piexq+rgEsTQsB8+Yva+kq0ArS4gnvBGWiJETK3l/54EWw3a7xF3aDefWmu3Iy0vY
zd9Va4RQrxdaGPTzAkPz8RbYjY/9H48OinLQPe6XTdJmEz1pRrmvjfJJX6folUqq7NqdEV+LeE5f
4bbJZ2hm3UHk3UHmRUWvkC3IuXwfuVetPgGdTeRVVlYPI3n7m4F2ZOTaKq6Hjz/z7e7grcy1I+wp
oeM64sf8tDvKqc6HDrX/IOFJjRH9Ej9D1xt+uf4AXIwKvAUkDn2yraJLqpUTzeUSRi0iaSV6bLNR
+JDEu8odw4aztYn78MWkBHPUPtohqxFarFjMblm526JAK0fl0GlZEVRoJHwJq3Z+yfPUlE8FSlPf
494YP/Rdafmo8A9PmSZFmZckdvsJ1RbF77tCvZo27mO/McfimYL3LEkMvdP7YY8ANKeoP+SUO+vP
TVxYt9iIVR8h0/jz4wl+m1zTVFeEPzTGGcA6xZ//NMFgjtV+MOMiABieo/3ryB8WyM2uk9fd59YZ
yrMFJvKgD71TDBGtfFoeguyNM9Vm93RjQzm3iIqgHKv6vJgRSgCKMb+fbBxWBkv9d2kG55K1PXp7
eVeeKIMctYf3VrbglAm9pB/ScfcfnkhTCLPdyoKWmvllaGzNS0H5Huyf3S8VajS4gPLqfHOJSbod
KXJoZMHstPkHnFdHx5XV2UndXKljQWualueqj+KTbSZF5Za1OX1ZcTo8AkS/TR+Bt1LxYcTJHbkZ
7r83VCcUcLHDCzBgyVa31qzpW51BCnUbRFxPpZId7eq9EaaCCdxZAa4Cceo+InVppTG6NA/sSlpf
9akxAzyN2w+/voB/jrK5WdsBO6GBNETQmHGPsrnLn6YOtIGXTaHZuEOWjJnXqiM87ceRd78PTSPK
l+SrQDXvv2+mZhoVTcjUdo5RBnC6QiQsk2hw/MeBdqcOLhNKQeABKcrcB4rliWeHw10X6mpzNrR/
kTP6hiuY6pUOavGPg+0cCBA4bJFAwh4lh7gPNvTyHFmZlgbZpKrpZ1on2Z8q9hrqu8y0wguuCdVN
lof5IKXc+UaYdYhZiHMBRcftraYvOo1rA032bgAPPa48E7wwpSqWqFn3pJbD+P7xh/7gPG8SJdA9
wCuFJBZ33Gb+ukbvFYnEIWjG0vowV3r6vRgNkDfFotnVKXWq6sqLAPX9PJaSF0pfdXN1eis58eYc
fHPuks/dGtPsQQnoIJMSsd/8NrrtvCa5F7kK7meBYsFYJy21cbOc6Aa4UzOpzbMt9VJ3KjBa/LjK
6qidmzLJ4/91aC7152KKev3z4zHamxX6fVDnOaZxZN1sYYSJ1IzQSWCD3X6BfVv5tdqOwPqq6Dm2
hkPCr7r33WD+oRZA1be3FgQjpzWtHARUbG3A7isOa39MFv25tdf+0lomJihxhnLRonYerj+th5/v
UyZFyl8kn+PBmtzbCiS04KQpJFCrFTngT3cjCu+DrlN+Cqo4owKbD7pUnI3OWf5oWjvxx0Hvbk6t
RL8urkdIUhJh161hoSoG6ae4ETplYVbQZYuisPD1tcz91j4rBcyEZHwee+e9llrlwZ28c5qRStPj
gm1B7Xl7PwBsAnExOrT25BAVkrq3Xp21OuKJiQWzXdckNQiXQi6Efb8Z0thRC4fnHJKehpR48Eja
86osob8U9pGI514ogKoU1+He0BndbKESAE5lrQg8OesEG7jpW/yrst4JUREe8cL89Z3CF4n+POh0
boT7OWskCNFdLKVBIc94ziWgcXoAD1dnTb6t4MB+/UoQeBVZcN+Eo+F2iaRrpSetmgZqVzQ32vK2
X05ad+Mhm53S0Ogujz9vbzBZHiii0qrjPt/MW4nmyaBKxBunLg7iKVxPPeIwfgU29/QboaiF8nzE
cOcNOyZX5kVKEAIPpIKMqV5L9ZTNnfJnj6PUwSi+XfO0HbhuKC9wvtFGup+0roscJ63nLEB3neSX
9/FJ7aFKPv6gnRxQUOwwJgW2S6awnSwoAyYLXyUMEroehrnZhUeXfqqdyEaBQLPfoyrWXCxEO11J
mXXf1Nv24Fp/e6GI3wCBmAIboJWtWv+c9lgnLKS7hjGwYDjFr/MoLc8p8+1NtTMbLud55eJfhpfA
kh7xpMUCud/4Ij6axfCeBFtuk1bIfWQi8WaTLKldm7qm2T5ldteeIvqR3gBSyR3rdfnQW1lysDN3
JxmALYU+jRLMFiHYK92AvHfB6Bdxf1qR6750pa798qoV5XtBgGXZCqPD+6XEE65Mmgw9pjmWQq/i
v/KmVrH8qGulg7xzbyiF8BT9W9Jqwt2H4kMRpO9rQoV9dZ0sqz/3xly7lrw6ULxm+QzqczobfWf8
Op2Mr4STBxAJqBzqTfehI20cS0kzSA4js1lAdKXhxxUVw86X2hYw8eONszdzHDV0BdFCsFDuuY82
R3VuYTCdBiEyzJqL74b9ubH77kiBb3dAsZKgKy+onFt4cmLRkF+TKqUGMLTjOUV974uNzOx4K3MK
dSO6Z5kHwjWP3FzXwoMHzNujVTgKk11wNFDu3PYqDARHi6rM0qCV1SIosnn2e9vIr/2qHQ2oKg60
7S4kkQOCoIC7AMl5P6KWPuZ17xRpsK5rk31Ui37GdkWL1shXhCben8Vcj4hJQRmbGPB0UhdfA0yn
QSNDlsxNbL2OgUFiHLBQvFBPs9HZ3TVf1+5rP6s1pJChHhH5W0LzXBfLnFxledRC7Kb1WDs40nbP
VXJEbj+LCsYb2KYKp63pxjENYjBW76pR1zBAQcfqtGD7ckqaZH6xjQnBJ3hv/9l9DFBPwdro1xcp
HXx0smH00wASKfRPyVraJ0NkGCiRAj/sX+d1lDyrKKyD42VvK5DCCEEZkWBsn4Bo28Zlb4NmKLJm
vBlWK11RErOPigR7axFqI45GLEWqI5tTbB3tsVJMRILrVjH9WE5Mr+vhcDp5ZB1Qp98+LejEw5VC
CQwEB+n+/bhxNk7wVSaSibXuX5ReVfB4p345j8ror5q9+I/naXe10KbmLy5i0bi4DzhkM0p9wi0p
XzX5G/pAy3jqrXLUn3LFKhW/pTLeuDmmRbnrlFllvU+G0n4nZz3Mpse/ZW+Y6adRNRaoWIB09z+F
Am4k2Qva4DHcId/W2zCIU8c6p1jaHXz2bij6dvTwiGhvQ+mAS6CHgvatsHYefSWXO+VlQgnMw5uD
JvDjD9ubVEwWeSiCbOFRLZbxT5shxvlCtqSMl0tvlN4M0ukpSgEiOEmofwebeYT63Z1UPo0CNdkp
s7tZRWqNNDdlNyxUwknNXbxN8iet1/X6ilTvmnlTRQUB6aro81LGaXOqwza6ZnOtHdVodsYZXJlB
mQvEjOB13395hwbHpKHoRdlknb1CWTEMAV+QXsdyan79xqAcLwrm4GXQEFDvY6n5wFRjNRKAeqb+
7KTtybGg2WUK3JTHE7pz7tCJJe2HXoEC05Z2FU2tHkMsZvlUq3wpiq4+h3J4RFPZu5fgBdGyAlUN
RG8LStOWGTYvvIrARNtTd5csn79jUKT8Dd7JftWUssLzYQrV8mmoxpoLSqP9/Q+i3alzQva7/tI7
izycdHTgr1XbR7I/1emUKa6mLPioKjoay17KA7d1ccnIBK7Htk76UufOr29tIfgmqp4g9DDivJ8b
TMo59BAQDiRTw8O3geCEenB2zczcONjaO5uNUIwX1w7Q1K1hVDEm2qhOSR5U6Ci/KNLQ214LS+mv
ZJDms6aHi3KwvfcWuXhRA6AUmM1t1zzuVyQ1CpJcnm3Ly9Dp9qWRoh5ZxcE5P154OzmZEMW3f+Sa
FCQ3Nc96qdYRYiEtITtK3kulk97WNjOrC2mx/gKTzgpocjbnGuLlEd53b9ELrDH5NXva2faEkHMC
x1EQO0HZ44QVlH3qjaQ/+MK9wRRuMpwVHJdcBvcrpdJGJexFa81pisZ0wTgZyIxL6f/MVU8Pnu97
S4VOkvD6opaF2vV9LFQ3U/TS+xzDLzM9JWpcP81S9LFWx8ovLXs6kOfZC6fTCIbT+IMrsAk3of9T
T6DsghJEnN9x2/wRDbCeJX3MLoVmHDWx9oYSD0REzGh8U0EWv+ena8dIMqvV9SIPVlTU/UydQp8l
WfqlJv162wjBeZ7xVOig/kNNvA+FEwbqKkC2AjkcwyelHptTGhVH3eXdDxJqfjx7SFW2tAJQ18Og
21ST+iWyvJkS6GtVO7q7Yvv35fFGe1vk5IN4YWnCX55LZXODZmMFVKrOs8Bu+/UscS7SB4vtdyBq
i0vXddktb0L5l4uNBGVj0RAT5+S2/1cC52uaKOMgaUiVjUgZucvqfx9/2d4qBOjMVUmvwETF7H6q
5gKPdRUmbaAB7oWZ3rqV0yznaBkbX1LKg3E8iiam9Kc1qDdlR+0BzeSxSoznOi/+SZsse9+z9bwa
/c3T448T/7vNSw5VDaD+EPJ5um7BMY66QLcooyxYRugHA/gDT4ohpUYVO+BxqN0vw58E3J5KCWeL
AcMrd0XmmMWoS5JzTjQ1v6pd1HtJmsinNp7H8+N4e8cvLHsqhw4PVQph9yOpqatjlTb1DSdT8jPC
S3UQCq3lx1H2BpBCNDcV1zRFhu0Fo3dV4QwVOmz26JwM2LmnhYLgNRrU9jfmigcOlUb+LmSI7z/I
pjKbTybHYZSqybkKk1jzpXmdT0hCj8VBsL3ZohfJsgD8iHz3ptBWRavVRhpnoRTLcBeVePISC6ln
eaVnZ1XdERxl7/ygMCx4McjaQb27/zggKBBSSq6xxSnKL23Rdy4Su8k5qTv5i4yr5ElNpCMM605Q
0kWBl6WpzotuM3msw6LNRDmaskoXVDm6ym7em723mH3kmVKB4fDQdl8fL5ndqAIFI5oXLJxtVEuF
emqtadCVeOYlPH8uOZ2Yc97G1hPCPeV5XSvl19cpSB/4DdRsuE2tzW6oR2cd67Ql6NJlr0O5xh9T
Jcn8Qp31A+TYzpbg3c9NwHMROuy2HK5ase6MIQZ3sxUr9jk08+ZdlLGJbpXJ0+bgabGzUDlPEMCC
TAZEdzuHM14auRaHvMez3Pq7iZvwMg5NdzGSSepcWprTwaWzN328uHmiIRlIxWazMxjEtRxHvAJh
y0mgeHDyUPU4umqxOp5LsPKeLmNX/XjNiFRnc06Tkf44xoT09ha8rjb2MJpYqQdNqdTv4RW88ow1
z4mF46YVN8llicr5MuP69Plx4L3JFGeokNuj8L29/ZSyHTLAJ5QVkfpKvV7REQMuJshNo2mGvzGX
gGhw4oVeRWl600hZVFIG9OOTQDOruPdQzq87r9bqmGJYBdPqvV1y0fuPv1Cs/DdDa5DxkTyDldrK
+mApWgAosGHJiZaG6ZT5i42Z08EE7kXBOVYUhpGwwD/x/nxLzQa2VE/JuymM2s8WUW6sx/Lg1N4h
+cJMU5G/EFAhumybEUyjfKrR1QbVp5BEeCO4w69OU0vvW7Zh6mWIWZRuVzZl7SoQhPwo0o3YXxPA
JmSp/UGFYf/nIOyNJwLl1TeMdE7eqgDOSHqhgfeIxqrwSmy5n5W1NP+slar+WqJk7qaKVFxz2lv+
kDX9SzSjI/l4kvd/CWcMJwV1XmdbwIqdOWfnKjyo88xovWXWk2cjlRKWtJk7QRdG/WurtPp5qYzl
HeLJ8kvc4vuO50qvHQzL3pHFuxctDdq86LNtJgnnV3MtK2q9bRZ/z1G94dWWdi66p+plSqXmN5Ye
428JFgN1pTfFl7wD6WGYpJRKun40rCZ7F4MIONi7P4or2330c5jNV3VkElWUs8JlfBLm0xpZNJPM
1SyK09pU+FiMgEwQxNWySoEeOZkfU6OPYRobZjh6s1UrfypKhDC7bU//k6c4b3y5U8few7e8e8nq
MMqhk6oIfbbIglqXcZ2jD4ky9zqm6339FFbZKruoD0TpuW+76qveVspyITfMcpfeXf8P5e8mPlO8
b//AuzHR3RLhp9hfciexr6Xx/0g7r1W5kTZcX5FAOZyq0+pe0ePleCIcfivnVNLV76e82eDWEi3s
PQyDYcDVpUpfeIM9xftcC8uXJs9h9k0RkrifKPcRrEJZnw9z15vhnajLUPuk6930ijFju9VgXblv
IS1wPwBqIKlfNjiRNrGnEEH6Czi+8dAa7o+pjbojGUe18UyvPCkwF6Q2nIPbHRDo6xsJNTFXOIWK
1EFTVt/MqEzEOXfb7EmFEVL5bZQXIHRqHEV6V9jK6faBXBtd9uQQQkQOj+j7evRwdqs2o+pzUShh
064GHJTUbXnUGhHdoR9nnxoMHg4678HGcVj7wkhkyMITbWyihuuR+zDUpinL6Rio6XRIHMXdR06Q
nij4lRvXsfyrFkcCVDf3HkA0JL+W3Vx0cnjM2jG8pHPbXVS1a/BoyfNd3obiFbZMwQ40p5MT4d3o
0xL+ew4mQoPUd7llqGTR6r2eKv4cIxbXLPE0pAdYP/Nx7ma4S10b71nZjQ+7EhjREkSlh1IDGd4b
cxBnLhG3bIJzkXhoXSnW8OBiVbJr1Gbap3SZD9Gohq9/vY+kjhkKvZqEOS0DoxQlRdiOcXSxsqA+
5Xg3HHGfH/aZUiX/SyoaMlNQRDBzYnXjSVmZLmUBxDXpfxJ5LkeOAq1uipEml15F5QWDQkidIurf
UfVANmMIGyRS0y0g/cqOIn7//ZGpUxH1Xq9onWGq03tQJbHlqA7enKn7FMXqT7VuZIj3ZNVJhMWw
ax1gXoMo+y+3v/ZKFEMm7Zh0viRGYUlXKJ0hSeGIEqChBX5uYyc+qtncbAiErI3CS00rVAZK8JCu
J1nlYnK9KZUttqEMfQxhh32ZFWKjvLg+DNUUWY4gNVpcQUk7c69FgAStcS5y4Jph/q2I8F+//c1W
XnsQqZxm+vPS/2yRL4RSvoaXAmO+yLMeKxfHorg1dL8FPbcvx3mrO786rd9LBBRB4tKvv54x4h/l
FQTRRadUl8TtsvciG7Z6LaujUH1D7kGjuLhkIqGtb/UhbxT1PoT29+GkWrswzWJ9I6xYua3pS7hS
wsIlCl9+PSeB3Q7gB02j0exCf9BK8q3SaeEwjwpA99trtTYrCUtDCBJUHFiM628XlZqe5DXQtKzI
Fb+pQGVHzaYy4MrbhxsJ4CVAkhzm5dtnd31f1QB9LmZoKE8cJ2efoPn2MLtp67eOcPbcKMVO08Tf
y27TuaagIOF+VKuWb9+seBDHUtCZ2kwDcyrVDGtlpX8HhfDz7S+5tm7046UmAVUOCgHXX3KMXEMQ
R8WX0K6GL6VV1Mwsbl8FeOSNRVs7YFJNjEBapm9L5nPiDYYbd5gDY8FJH6LxLp2eZTu7mD92Uffp
9rxWB6OQgmwRCba6dM+Afe8qRmriGt2H3aNnxZGf96p7rLB5Pgi+xfn2eCs7UgYr2BBzylB6kA/C
H/XgeDb1bDRKlGvyZDqCdJzOM8TS/e1RVlaLjwe9gmsKptYyUIi7bBSTJnB11uP5WbQY0th0Ax/6
dtwCS65sfpR6bWrpnDDJGbqekK3iJoQHSXSh0eKZl0RNs2Rvz31zV7qKZ/klJc5Twyb96NWzvXHl
r82TZ5NTR6+CZHwxeGGUWLfgPHQRY9ak+2DMtfdBMibVXo306Xj7o67lnNyMsJPoclLUXDbzlSwM
Cru2i0vG+h60yQj2qSoyP3E65Tg4enAXa96rlAL2FavwYChr0d7t042juLJlWVVSIlnggD6yOIqo
z9dBkwz5JdPL8FwgkLMTQMKPVu6R1AzJVoyysmUlzk6mtwRmTP96hWt35EENzPzS5qDs+MiB9RKq
Trclb7QSgEE2c8C9sJCoOsnf8cfR0PO5sxRok5dsHEJEgwe4qnBmD0ULka5GbXvXNm1+d3tRV7bv
1aByh/05qFoqZh07xWU0hNogpxJHn1Wh6O3e0YKJsCy2n9s0ivcTfLWft8de/bA0M2y5eyk8LoK/
MKmQSWu04mIGanufm01+bsak3sgL1z4rJxNKLGU4qfZ5PUPgnmaVKlNxoTNk/WiHWb8LNCf94lWl
AaMmROFp34/pFjR8bXIoERNWgquiAbsYlm0LpDCICqriaX9IGydGi1MfN+BiKxcA4BCaDKDsLAj7
i+s0oPAN/SgrL6pRlaoPjMf40iRtOWBcGW7anK1sFmR5OHlkmVJEYnkSOiK0QQnYLIHt9XeuM7aP
dFuGz62nRcXeMcAz7nBl7TUwkZMordPtDbMyW8pLGETiIUgmuCw06S1Iae4lmjghMqZq6E5Hx8jM
O1I4dWOotcuODYNGBhhpMD7L0MIMtJQN6jLWLKCbzL2Zqj6QtOabq7WVRh1tttq7gRsKCY0k7SSV
QncTqtddqPkK1O5gIy5Ym/0fv+g36OuPo6pU0Vhqgl9UJlb+Q4knON0K0hbBaJkbPKuVK5YgxyKo
AkFDv30RNypg8W2qbBnRYl3trbkcHjBo7PE/kzbcMLw3boIVvjHeXZCNJZGCwqqz2FmKlYWQmcGW
9F7QPbWJbb2QXdTuEZfXyT3GQlVmPAtFqoKbmBP7YmR28x6ZV+TjnV5J1POcp8YdYHp0NP9+0yF+
+ls2AsDNkq+p6G4mCDPQKDDiX1Zgeg9u0w9Hgxrdh38YCYyp5KLyCCzLKwI+ThDrVnZJp7TcT2oc
k1QhN5frk7ORhqwhBIG9QHtAnp0EYbm9sd+0piiu80uXBcnXsWjmd92YzYE/pl561kbPPNlNndu+
meTo77ildRg7qpx/vafJGmC4o8rA64qU5fXlnGiF4iWlkV9qQxvNHby9Pt0DcZNYtklvtkRD3x4h
2neSHUTSAMx0CSAp035w1QigtyNvyzKdso+TbX9D9tXYeFffXv9yJFkMJ24gtF6coIHfUARI0V90
3Bp9Sw3mc11mW7Cbt28bo3Dty/4IqgdLFw6q46MxuDH9CNR4P7BP1Dtit/SHAczO8dXI7g+Dihb8
xqq9vR7o2tP6oY8ETAV2wPWqpTzVSZ1gst7MdvYeXWAdmnHZPtmTWYenwYg1/Xj7aKx9Tsx6KPbT
xJes/OsRnbLhYbfM+DLGobWnJJDvlcrRNi79tc8JIAYZeAl/QAzxehSj5AZq6dJf2joL75qy1A5T
3rtPMa5mR4qi3Xsp7vn3R5FuPRvld76HR6rctH/c61FMfqLNJLFxUuh+GnD0Zq+PdtRgpvcNOre/
RpqkZ61vsiOShKFfQeQuNpZ07QNzy5FIyCaOuxSxrVxz5JvQw6Hyi5t95AX3xCxb1Y/fBbXrCjLN
Qhmzc+lYiJcuzrvE1AJ1ZeckaZzh0whT/KHOx3zyZ6Nu6f2mIYZMoYN20DHhjL7ijpaH35uwjECl
6+2nwcY+Xu26vNl3dj0YJ9dpQ5n6d7Ptz1Fpaj46cQa9EAHa7uh2nnXAoKNqTwrih4eqdc2MNKWO
P6tK6Kh76BGa7mtiBhXiaXHpoIRVJaYfIiy71SOQwdibyQPKpjzHNFEbu15oQC2Thg1GcqkUZepP
U2x6d0ptVa+OrvTDoejgp0HJj7L/QB3H/Y72cfPy9+cIkWvKyzrniCrv9U9AwjDscj2CMBEM4dkw
FG0/Ihy8UfBcux/gErCV5X8pC12P0rPF+g6znovuhvNuykX/kjY62vBh+D3JQPjcntTarU6AxpVO
oQuI8SJ4KNCxYbfBmVA1rnalMQwceiL33NmavXFM1m4IZDlNCQukALoUkhpy3eDwOeDZo6za954F
rh5dVmg1jh1JxekuvJuLqf94e4a/uZDLreNxOhE0JkCiTr/4opNSjWpJlSG0ahHsXNBFOyEC9SEE
5/vLytuGvqI5aScrTCfPJ0E2g0M9z+4z1mMKzZgidH/c/k1rN4ZMbWT53ITWoF//pBw1SLeZhujS
jrHxPQ3d4sUc/sFIFqQiDrkSVypFnBejKK4CPaWhH+JaXXBxRoRoPH2YHu1G3bIPWJkQsl2sKatL
uLd0akOCmlhPATghSu9V6zP7MUOmfSMbXdmrUhuMjBDEOD3zRVwQGpnepZ0RX+AUdXugBrQC9Lm+
t4ZR3XgzV04hmFwKlkhBgdpeXjd6lFZTLaEu5qhqKMzP4/PY6dGjM8/6t0IVw8bZWB+PPJuVkmJe
i7tlcAoE9B3eaCVDKDGO7c9ocWZ3A0XLZ/R83Y13c225IAbSUyG9gxyx3BmVNyCMEaFV16g9bWxN
HMJk7jZGWVsvEmwkkCiwoWayuLPrcNbaEr7lRUxZcq/1drUvFV3bwQirNnJ5eSsuzjjvnzRcoFoA
+lJ+3z/igBJNRjxJwDVEjTX9SNGb3PW8Qneiz/pdpbjJg4Nv1EuXbFpYrawcdG92PTLMKDssWfpa
p9FTNBAoS0fB0ylojyDG51Xpk6im4BvuvEXy95sFhSPqFoCj+LLLzWk3xoTesiQTqFN8xNuh7Ha9
CcKiSFul8ZvC1Ddy2pX9QrsKkD+tcsq1S/pCahhzIeIqv8yRUu7soTBO0ojmcPtWXNkvoJUkgU1K
ZFBXv15EW7FgJM5xfmlak/p2GMUXnHLtHTz4LT2MtaFwjCV0RKkLHOTilUX5qvcwHs0vSHLN37AZ
DIMd7Tj7cwxD7+ftaa28e7oFTJc+D/qhONNdT2sghDITCwPVUh+zR02MU7ML8lZ/Hwd6XPhC10qE
U8vs9C/DEvfLV53HZvnsSWpyNYGibVxR9H7P7VL5Q5RZh0iYirVrkCe5TAgBbXnwrX1byWOgMimd
65YRzASHY/hNIhpFb+9jTAdfCwMn1Fyo+n+357g2FExEWVWXXMRlSKGkli7S3OFF6AoLWRdU532n
MrNDPhqAg24PtnbHUHEFPQ4BEOz1YnuOnWZMuY1Jhzpa9qc2EwS/idE6ZztrrHMyV8adBnfoMSkS
c4sSvHbLUD6HiMRH5eJePH1ZP2ZhJTQauW6eHIvEbY8jN/uv2YhxB6qjYKv7uazhwR+nHwOjwpJ2
AcS8i8s7Fvg0ArNyL47/HPr/fXp4ev9uqx2+COrfjLE4GZDl8nr2UvcyH5+fvd3pqfG3SJRbQyxO
gTcNZgXqy72k/uevr6H/EPgbUcmy/racxRKmNdn/bxbt4d3nx9eXZP8y776o/v/n11paNNW01Ycg
Y0Vy/2u0e+38J93/24T6zWQWkUFtNtlkTXyve8/X9q/Rng+W77eGWTu3f25n+d788VybwMAnsyOV
tdxK98vanA9qHddHdBDDf3i6yDqAdBgY4oF7vx7KUNq6iguML3pt/BWbQ/CQtfFWdvp/ASKLAESq
9EhHEa54ikfXw6BlE9PlAUkWVJFlvubQG+bSRx1BgfPd6+oxm+PW8YNAT7sdekhWvxt6T7uEdZAl
uP0URb5ztF6ZTnbt2tVuCi31HcZKxienzUPHh7WVNFhY5MLaq2bW2i/TnDa/UuhvCea8jfcaplZR
3Hk2iiEnw6218NBGRdn6Ckrwl0zTlG7v5Wmg7qJCjL9stXAx/Sld9bNmF56+D0HgvhuGMfgvHey5
PYy5XlR7Wxd4BnhJODwowmu7Y+0lxme3UMSwN9M+rHdFZsz5PmNjefvWqofex7JZUfC2necnoRuV
fa7GHh7FqEDn2HlQqH9YLfn7fwFcTV6kwE61k141LdTaaaZnMCBpuJviMs12XaA4wp+sDrjHDCQW
G84pL9onyGz4WteZm1WEsKX4niNoiZQ68RmopyIUH0Uo0g89SO/5ufUcep4+PJLM+omqqUBlpNWi
L21Sx+M5r0zvlA/wkc6KPrbhgaRJS3ZGqrrZIVCz1D6oeYgIf2GGusGrGRvKrjSS+GkGi5LtsRdr
/8fbJOx7PROxfggVpVEe0jEphg/JRC65n10zL17msm7fV0ltPyLfGOb+bI+ieeH2iCo/a+z5s2ul
3o/RnqejJ4Bq+n0MJvRO0ezGORVqnaOgOQ7DU58Wevo4tuMw+nCbQ3dP+j5S4smtNNzP+QAvOfVG
c75TsWMM/VAlpjrgDOFke23qzWZXjTY2lxUF0PYuVQct98Osqs1903nxfTGNbY/NfOp9pvg8urtO
FNaH2rPawpe5mfuoK+N4sSptzHwiM1fbqYQx4m6IyqlG5sPNzRhHnTbX/I4yeg2JrBq7fQb2rj5r
aWRj90YoUvvuEHY/axMZST/IFHQVBwM0w66tp1y9r7rZ+tgrQQQY10qKXdYXiHbaKfgHf9J1LXwZ
yNlbP3ftWvlYiEa3dyHU/YtStfN7I8FX4aXA2Xn2SQySgU3JU3AWcd18GKbW6nyz6oxPVa3P2hFF
X7v8hQuqnu90/Fv+4bYjGEIPFmCiBP0vnjmRiHbOxhoF7dor34lITGdND0aS1yY93o5RVi5WhqJC
RrcWOZalrV4yFEXoqbAggxGyal6Es0/VzzrqSrBl3bWSE6C1ikEr8pGSoLG4w+NoLtveLWi012P9
UzqY/dB6mnh/PyGktCTGEB05CMvX92oYox8Hk4Ec0hjYV80sEm/nuon1TQrpzn8f4hmk/WQ64A0R
GV28fmZXGZNXkEamyBQ8eLExngaQl+JkG4KovfZicTaHQjuUqib+ZZsQ2lFYk/jcN5W/ogZ5CGAl
uVgtdpp5ZzaqrzPuuVC67u/lgEEQUTuXFmPI3CzdEwo7Vrtopp6qawgepDpnyO3EqcWgZeObrqQ/
RJASYiOZ99aSPVilIoRLDcXN6nPjBYpD8OrVnvsjpwD4vm61nw2J8saYb46BpLYZdJ/5mg4ap4sT
16bu6NRws/Avm+JdK1H/Vawkh0mxvt/en4v4Um4UEnG6YSYOnjD7F/tT0EVWrdHJL3arZ19iuBwn
szewaC29pPtcoX586tO25N2ZxEcg/El1uP0DfgcwV5EHv4BaFzRx6Pjg5xdpiW4rdonkL2CJJEvG
vaxL30+N136fzcL9nx2ZvFdq7qYEizQhvyuVSy4WoPUX3E9mZWBGq4QYqfZDjd+sGhQqrfqRIsrt
n/kmeZK/kmIagABo/EinXZ9jzGInE6Pc/BIFTbErdIPnpJ1HY59V3rchdIyD64psFwTFFkfvTeok
r0OcgKhCAZsHVXI9cqnF0RjWfU6uG4iDYhT5Iauq4WSlzvygx9a0Vctb2XwkaL8r3NKpcmkwh8J1
HdQRAxb4aV+I4bQzTXZtB+0p28g9fhfqlosPrkyCR+nLUtC4nhyGSxMocIe2tz4Hg6+PISwaoY9W
iIt61/A+BrVb+kQukrlbFzWixlPSfNXTpHyn4h/2qluxOe3nCW7s3dCjzu4XsdVGd4ZXOx/ytrVH
nEeq9CuQlOxLpgfg4ybB/A6DXmrzYayN+UchFHRbqyEAQIOwr5bh2tg0+keulr7zAVeL4V0TURY+
OC3EZVq6qDj4hD82FVyQoF/qMLSET37rxDvMbRPP51IYOj8ssRt6Asaavm/Q/wp8bXLHT7d35pt3
jP2B+Ai0CFmO5za//oRFEdkiKvBRiJnrwZ6D7oMVK+n5H0aRFGppEAJ2c9FnUZ0E4zU1yy9q1uk8
J7Hy2OT1lkDpMmv/fR3RoUMGSPpsweS5nkycJJmdgVu+zE4Qn7IsGA/EPepexEnP+mvBLsp08zmK
uxiDQ2v+GjWO8Ywm2xaT8s2tz1cFXwzvF3wx9vaL8oE9BlIlE8BNnJrTAR8s3lSlBQihGmKfugp7
kjdo4zisXTLQ0yFS8y+kqcVlXE6qN0vEEZW2sPhfaOXDOVFC1/EpmDjHwCzNr3AQk8cA8fctUufa
qZe2VZI9ICH+iwuOrVVxyKriYvfTeN+o2QDsL8CVb/C2ZKZXhwJCBr6Z0bBFvl7kRKlI+yQ8Djly
l2q6EkLjQZBCpLO7EU+uLCOdOhVtRl5vRlssI9lEaExoQl2m1itPk5lWlyp17ING23lX1VF5rzpB
sTHoyvwA1SBihuiRbNgt5tcYtU2EPucXxNa7rwZmqKe46eGGxvrsbCFHtZX3AU0ZtI5ku5XEfnH+
Kc+SSQxsmob00W8GSzvbTZP7ZZshyx1Pqg8lJDk0ae/+GunM7qsYTGlqq+1dArHxpBSzdabW2knh
0dkPanVLMWslxoBdgdc9j5iKPMfihZfqVJoQPCiWPnXaXQ+EBPXEfEruMdYrX3Gfaj/PYNSPIkWH
DEWXbLq7fXutfiPCN3jfRPy4FF/vuNoFW9WQcl9mPbXvMSN6wREFkdUxh0aGpc5G+LY2HMVc3N/Q
7+LKXCxJZdfFDPogv1SupnxwyxZxCytHRLYassPsTJ3YGPAtpEv6JqJ9TMpEu4pw9XqC7VAVXpZ3
4KIDu3oCtBYe8q6K0Pay0uQLZljjMau7ytkZhTe9Bl0ynOGflhtB0trGZ5HJAVAcojGx+My6ULIm
N0F05XYb3+cwUpFgHmq/U/J4//crShQmSVVgdUg7riecZ+pcu+mYX9zM7g5OGHsnNHmyO68Knftu
bpwvt8dbmxodJB4lbGYg1SzG0yNRjaPdw7kOo/YrI1nzDhFt84M1DBBsbw+2tn9kKQKEHko9gDWu
Jyd9zkM80wi+ZozdUy2dT1qt16cS5t6ud0T0D5OT8B/qfoAdjWUFONOK1AlmHDkqTsppDor/Bk+I
Q0za9fH2zNY+458jLcIIIExaOBMOXdBz7fZgEFPqX9TfsC7e6gCsDoVgGYhSzgbN0uuPqLfYDnka
mffUVqVfAqB9zNoOGzMYlh/+YVaobUGLAKxA8+96qIm+Iz7QQPESteguscNh35duKuhx6GQvtwdb
ifckJQGSM3Q/CVq4HiylZKZSLUoufRT2u9E1pvuocueNUGTt6yHRwccDW0h+vRhlbO3Y7MBBIzk+
Gx+SOUoPorPmYzW3W8nuW4ALlxddMCgd5PI81ouzFfSIfxLFZviRd3p4SPTAFhRHE/M4JOgWgBRz
cyj3CnRyX9PBT12E2To47qW4vipNAS8XSiVK3X//oQGmyvgBAjA36/WHHjKPjL+mTd2GGYpckVNf
wHBtwTjl37LIgNigsClBc5IGLzu5eNLbiaix3YPcj8Kx2ka+6U7t2Rrs6BC5lI/jemhPaFBtXaFr
SyypLUBVkQJ7g9nI7QzkG48tknRJDFdJne4gVKW7TKTl8R8+pax+QU6V4f3iQmttgduaXGHCfijq
U4ee7OBsIXxXX0GSZEkrkYUafTEMEu6RaB2ZCgVef0jaZKaQq0bvJ2NOjgS9dCrQBusORjpTSxn7
Fg9vp9zgZa0tKJAUAh0LuUsqONfbphnCpAh0GgEFNY/70a5pZNiO8pLH5fcxEOo3DzHArwNth3/Y
r4gZoicvnwwQpdcD64FrK4ZXZRehDvaj043xJ0k133h45Tdc7ldYlywiVRBZE7keBU8RvUirPL84
sRP+yHsRfvaUjoMpYP+D1hK+J9L6dHv/rG1VCRQn80QhjxjnetDOxKbJ7ZALs3JLfcy1Ka/8wHM6
0wf9pn+/PZhcoDczBKAl7Z5JAZdia3bTurOaMxg/Bsq2EY/ViWwmIDZuIvNUBFA+NpZudUiP9FpK
vsrdez2/qMpCtF65auglmf/VmvIzFZn3C7u3iLS3H5q/bSpy43p/jLe42poo0AdPYiu6TBsyv9C7
6bs368nGXll5qsBTU5RAIo+NuXwXLdWANRsZKTIqpfKo1NDgQQf8ffCCHgV6CWDdCHyXsb3qpA1H
mcgMr+mvhpViDu329g4obfn3byKwPe4vyLLQNJZATDUgb0k6JEP7Pi8/dqVLbago4Xlmk/0P7y/K
E5Tf8FtGa2hZChgAahh9RrnLRerifeWk1nOUVMHeEYNzd3u/r12bjIWdIBkrt+Yb8iFPID1fvAaH
SB+GOwTAKL9NSmLv7Tiztb1i2zGkp6K3dT/iWkn8OrSKdp9jCrgFFFmrAKHxIUuev20zrcUtholL
odgtYn1Wa/YQjia9/5WnVfm9UevqQSRacNSytkYbAnu+A8zc4awbRa/5+CUaG/t35drBGAS4GCBA
4H/LDzO1TeUqGnGxbkfhp76ZtJ01ls0ly8LpcHsRtoaS//8PREGJlfYwe8DwoimId2Xf13u00PIn
xci3ksWVGxxeioOyCem1jCSvh2oNDKdbGYNHqQYYzoH/IqIkPnuiS081cMi7KfprFAOwf1qItDLA
scPg1a/HFHpcd0nRUD4XAeZ+QWi9kiqqW1LTb+9RhkHsgJiNABlmxfUwRhQ61uxRPhwGdzrEYWw8
tqNS7AOlsB/itt3Sp1gbj0Rfmi2waYFRXo+np3VpzBqVnjiCFgg1MHjUxyh90o3BBhiH7dHtXfI2
tgBeSBWD25SWIo3L6/FSk87aFIFjtJUu+dkldR/snE61Tm4gqJsjH3u2LBo1sYuJ58Yb9fYyZ2wM
EyVAmrhheZkXtvC6toZ63QaD875XtPSpU7V6Y4ZvzwEobCoHlM0IhpGXu55hbFI6sNH5uIxkGj+Q
gQ6OaR+JR0NNN7QP1+aDaBJdbandpC7VAIFwQGI3QGuWmGKdWyG0h1hUW0jltR3y5yiLc20GUZRP
esGOtDr1JdSn9FhF03S0tf6LAu9lI1BaGw5SluwboiOMj9/150t6Yl5ifhS0p6rbFaPiJD5eJeF9
bPftCVNG493tHSlLOtfBkhSXlneJihbuG/6F3RpaMELEvTRaLXw7ckDXIM2BgqQI3itQd/xJm+oL
Wn7mqcqsTWHylfYhP0DK0dAZo2O6BGkLHBt7Epb8MiZTBzbEIYzyO2zntd1AX+S1qlONq1QFiWIE
/SUVvfIAOQIvMsxGP0Fvt78h35s2vivyJEe9Kxg2NtpKfstPJEYBD2RJot5iUVw9tTCONGGRggX5
L0zL9Dg2Q/CKntzwgDn5fAfEC7f0rCj9OndVHz1wYxcOrfuYlU60ccJ+e+Utl+z375DFUI7y4udY
KmiouBtgciMWUfi9nQfNLkkN8zLmo9v4fWQV8R5zzXw6KmNZlXtXoC7rx5qRuTtgTWbuu0Fjuzu0
CrA4D5Smb/0UQM1rrc7Gk0NbztjlBQCFXanbYvKdfAaLFUculX7RNbq6MaW1TShXH71dtiGFs+td
H9VuVMaenV88SgcHk2LSsUfNCnaw2zzqAUpSXoYo4VSNBXq/zZZu8sqhs6gQ6AS5wLFR9rkeHvdn
b0oivbi4Q6M8j+rQHTUrs05NOXk7akNb0qJvbTrBIVBGp5ou2wuUD64H5MQpRRhijVSQ1Z9zKoWH
IDQfEKQ9CMomJyCp8z3qAPWxn+bxvmhdBLGdAabvTq315KWv1OZ9FLhbhIk36yBLz5TXDVq6bPil
alpZ2Nlvn6MzXsaf68bMXxBfsGVD1rprqiZ/NuYGnJg6ZxKxZZ1vX0Vv4ho6V1TESEmBU/Mkywv/
jxCqKgcboxphnz0FxmAJsuyZrtLwyGcUx1zH/pay6hYx/zf6/eo0Idcu2cRYqqBLwsJcjypcb3YT
NfHOnono5QPPDVTGdkzN9N60hPcRsXMXibGsj327ceuXgY9v+3neJ9E+RYTxmX2lKneBN9FTnIM0
fF+wnZ9UG1Xe2Wzne4IMfSvKfrNj+dEozSNPQecIPuZiA1HCFiIrFfc81NGnBBfBk+mE6bGFGrXr
WrM+3F6ZleGoR4D8Jslguy4zapwf2yACqX9GK1T8Fzhtu6N3jBX9FCrf3bp5vT3c240AS09iWAnM
eAuXL7vrhOpg4kB8Lo3CoNWVBv2DMeiflSwwX3IkU+/AinYbL69c58U+4FCCOZdpm9QOXOyDvKoH
aU1yBu01nV2zdnfmhCjjOKIJeXt+byIXrGfo9dCJkGELMfX1UENfijBoBVvORv5w76IFGt6ZwEN+
3h7n7bLhtGuCOwa6xgddkpIGi9NEJcs512Pm7hMzU85OD74qmOP42FW1trFN3l4f5FrSY4s2NBWD
5Tbp9NGtc711z1YfNu+8tOzuaqAWd6FVlRdNeIOvOGX55AqU9icj3yqsv902iMSgvEhjmoo3f7j+
rLWZeercac45N9TgGbWP7AsNzZ5RrcL6ih4kz7bn1OH+9ld+u3F+a9NgJQSXEjEc43rYvunwLKAC
f44cZT6l9QCyGuDJkS3218QrOS0gIjAQSbDfFBXCPEQj1hgUjr36AQi3fh5j1Tk6ulPsh0pkH2/P
bGX/UFDgzAMfRvVuqVCAtmxe0k3jSNjNmPuwDtsvo5vGT6LMsYEYp7+GSoGbIKKRSCmJYFpGNlML
j5OCgXd2x8J9r9SV6ico9H4GmE7fR2t+3Z7fyoZBGURF5B8tv7c9yB4PbFJazTsHMvEbIT0/TWmv
PRuKU/uNp/XnWTX64+1B36SAco6cRnpAUjTAWmTS0KAArsyNd+5y0wtPIT57le/lEhAygz9Kz0iI
Kl+trNC+lXnTbdlRv717GF4WaFA8g5q7vHuQsO1H2+Yqb5j0cXKN9C5gkhuVtrVREJokE5Q68W+4
X25iGH3Qud65bmrzU4306qWMw63y5MrJI2dH8MEGPYVMu9y/fwQMbmOaIfV5xPYmrz3UXoWGZWCo
PmWDrQd3ZUJXQy3uljxsRegpEKaduKAfoLT6oa/SrdB+dRSTvY8klEw3FnsjLNn2ZogQsdPN9V7r
J/1s9G6wv70DV0eRhBSyBxSeluRbEVXeqGjotjpNPp81kYKmD+ctK8u1xbEkCIqQklduCXvUQk3L
6wapUSMpPs5dkJ3yRot3tWOPG9kDTwwLff12E7lDbIQQAL0VTNL1RtBzrORFjC92O7rOs1PW4ecB
GZVnbVajxO+NFIGruIhN4Y9ljsQfiBE9+1gMFtoGwdDbl3KKIoDV5hjfoSuD34dJ7fI5UrLkV6qH
sEQ40uCtJZMxfYxttOv2UdKrP9QysnsfMof+n9M54EcLqn94jSaD+Ri5eTb5uUmV1U8JaXHqVnCX
cYA9xzuviwf9mGldrb8SlOeqb6HPNBwQv3cINLNcTfZljUflDndfmqeTU9ov9pwWKlmQ4mQHZTR5
2bxec3+abqpW8BtC3pu0EeaLO/VkS204e7MfjfU8PRHkWvdW26BXOghX/VYKL/kVRYbzDqZ5GOxH
BbcD3x606n8QsIr/sgzBw1PB7f+MbFZQ7kfbAZmp9kpq7AY8hz4lSlF+bYc+93ajZeXuPhuqYMQU
1YleUxfuzb6D/nkwAnfs74Je2I92MRbDO3t2jfeV5QlS9TYwPicdVA0/agwJ6YlS5TD2hgh9GylQ
5Zhqcf2Qi7GNd2OqpF9jNNPiuwLlOeE7rdZ4RxzQo2LnekoNvBTXWwuajEBtr9et+hmLPa3eB6LT
q52Z5bV5ntsw/zlHbfKpxJqgxgQ0ggmjxHNf+1bbubZvp9Gg7OGBOf0uKfnHdxWreqaqp6T7OoC4
vreJ3VRWylYoVHS8wk9TA0RqPzqTce/kjmgeFdBR7bs2NNT/FeWsGbu0RnzVH+p6rl/0IE1PiV1i
8BICCVN8oDDN/+HsPHrsxpk1/IsEKIetpBO7222343gj2J89yqJy+vX3kTfXRy0coWczGIwx5qFI
FotVb/hfyWL33jCnQeJVTQG1RLdH8WG2xsFyjcSp6rOkqtW/6EJk0aVmSNZDhXPjGrGdOO/NpFTl
5743KePwOmkeCbgIWgCUK0G2Wpn1A3+eKIVL1efJSwC5Wewoh2yeQlpgSFAjnPTK/cSMK0WGgxZf
pzYcHhStCQ6GWdQ7r8StuAKkAYtVdXmtrangEwF/xCgHxZ1uiH1IQDPt4C7x62DYc23aGgpXFXgs
FLxRnlom/Nf9gkskUq5xhi78LGFIxfMDDEWcnngKNTv6ARtDAbiiDEdCsFHTl9VGDEZSSZcgaTUv
qer8WFZm+Ki1vbOHi9hI66AnLPU2UBHo7a+m1RomxnwgnjEZ0buDOcnpwRBG9kPKw+xxwFiyfvN7
Z7nPAAQjPU//d913y2Bfq6IvgstsNaOfY/nhVxyzN5fpSLJNtLmoIP2R+V3PCyhxhv8uSQfplJ9V
neM5Na7zNsIj7qAaQOiU0PqfOeWa78xT9yuczeI8lGrntbXoz/dv2Y3kkquIJi2vgyVFWVb8r82z
qM5p0Rzal8Ys8S4InQj0eiWjhGSL7/pkGidysT2cxsY2ojoMhvSPCD1ljdtBA+LQnAE2vnRUVP0A
raRjP4e0vzvJ2jntr3cRG2jpN9LM4IOvea3TbNcC+xj1ooRh1rlROAbxl1qGhD4UURP/EEOwJ7Lx
enb0I+EcUhxHj53O1+3swgLe6dj0yiUeB9uv0R89BCqY7qSoev/+6i175TajIAGDrkEqtoCa/nQ5
/1q9wAb+qePhceGlYvzTh0H7hTR5bxQK7OtxmAoPdOrLnEdIbKvHY4n49mRXtEsSvberA/7e5lGV
w8D02giRDXcaS+vftGgVLsOsTWxX1nPLPmoiKBMPrxLrs0qXLPQplsWBPw4hLE0Sv5ErSVjCTTW1
qfyow3Me32ChPsfIIYy4YAsyIsSc9fQoNYPx3qmxhz5lxdR+zwA//1aSNP9iOFOonhzq3c5FDvFK
edSIh7qX0+Pl7nFG9ZfZ1kZzxKhj+GahbzmdS+SMrENA5eyfAqumGCZw1szHVsuy46wMPU22WhjW
ZREUKI+Kk0y2b/bUSh+kruFWD1EJ0n1Dz2LHk6WhQ1ikaeXgEIkR0K1CNvU9h4YrMOPIq8Slq6AZ
fmxLrerWulN/bBooxNzKdo2wxZBYCplAb/bHRotauLJWX0euNLYicCXHnFRXz8JU+WfMhSmAkzcZ
lI9US34acR0HHhdm+r+QJpN+LGLH+QZ1CTaIExbZQ6M4QX2qSQqEl+lmE1Gp1dufaa4E2RGKb/ui
pGWX4KkRi9EtYNFlrtA67XGY52F+0EonCp+cVLJ7L6BV+M0YYpO8L7IQC8+ddH6I5GnIfBsVntbr
5VqTXL0LxK8W92DMFwXKjr4SB6kE81krH20nS3sPXaBJd5Mx1H7PWZ5/T9tWe8DCRQwHNQvHxrWs
JKzOSdrIZyxS5dbtnBxkwFBIv1QTxUpbqY3v0+BI57RXs59d3VTf6qJpHVgEL0geiS6I9XMWaM7H
bi67+DCMypQcllALF9jMk8KN5qT/zaJXT4nWzcp7LBlM82CrfZd9wKsMy9keumbtV6o0ferjEd5O
nvX9SUqmWDvoQd6io1HGzjP6VFIFo3uILa815/aQ22oSXYpOC4QH0Kj8nmXQjF09ro322DiznJ4t
M9B/i7F0Kp9XsJQjN9LoqZ91c/4BPrYRHCs5LAtPBZAU+0XThWwBWRrryR2UsXkJIMYvTu1Cqx7l
kETbbYvGsPxBDrTUxRwSGvc4S+3Z7LPZOVPcR29zxK73uZIindNgDi+zCJynRujyxymiZXguwzaL
3bw3s890tbKJ1dTD+lC1th2eGktrvkMQgSJVwr/sf4TqPCh+7lQKmXo6GdUpioHY53FTp+7cViLy
IsUuB98u+/w8xkpZ+4R69aVVImN+50hj808tTOenhXuE9DDOvdw+RFFIOi6FsXgYIjOyD2GbDAVA
Wi1TXGgF7XOdahnkS4jZ0mmSkAKDsxg4n7HIG4ePiPTxKdWEHc755Cp5FuQn7Uf0bOPmw6wWTeh1
GUCsK6uiAk6f268BEmvGSS/m8lMp6mreCc+vLh/CJo0vsPK4T4IVWCqRf4VnE9HrrliUuLCagQwR
ykl/sA2qmnFV6K5DPryTwry6eijVAK0BdwECkj7VasBBjnAMbyEbhwmU9laStQeUNGcvhE64UzvZ
mNtSZwcMxdVKYWo1lNUHEqwzfMrysMrPVVqkhzpr21Ml5NJDCGC3A7JUFW7uumVuNkB1WllLBXVV
26CTaZhtPKRXvY2zya+Qq5NwHNayD7mUzPVvVUmJmhUGkdDr23T+aEtj92maEgQmjGK0zp21+Oy+
8QLmR2GWvZSRwRKABr1d4UCP8j7SMYOVMrvBuksJPjRB1738l1EWS1HyicXi/HYUR6tnyUxtCged
WvoSOsbviGL9r/ujbG0eEMJYe+LTSGt/+fO/dmvfVUZXFqhJ6YaYH4Nq+pVZE1bOsfZmC12UgWhX
YhZCzxKNrlWGpCfD3KDjlyKxDPWrL3g4w0CQXNyx95qYyza83TUMRckbzyycJMjsbyfV0pGXUYwF
qSCQcAs7GBsOPKFjhhDfVyFM8zNT7i9lHEKZkkAS7OSfa9kbamT8AGzUKf3wD/Bvtz+g7y1DiDLA
pbW1qvGUF7EJbXPC8NMvlK40XEst5+pDjYHYb7stldRvHSpBmP4FEEuz1IaT3Uam5YaKZLyZjceP
MxavDN4kkCHXT0ekShytMUzOVJgo13I29RPFEukksP7bOSmvHhrLUOgrUjBHA5bVv/0O6HJMVBFY
CDw5x6OdK9k7s0ADbhhoz7lRQIVGNPNeu2xr+ZHRNBekNg/kNYy4ReUbRWaUtXFQNg6QY2l+DpV5
0sj9Ti112c/I4s5eOkQnJdozdFmWdr33qPfRpF6QYih63k7Z0gbc80og2pVkiM/gWiQ3TKTWDXIt
TV18NeSd5/nWN2aq1EppDS7NpdsBcQCUA6kFYTkaRvClj0LJw0sjcNN2yJ+6MpmXHLvcqWu+DhuL
l+z/D7oKgVAqoaokMRbwqBmfDCSEH4Zq4f9Vu+LJr5477KFFoAjOI7VaoL638wOWVnU2fKxrP6ok
3hQpnuUgrd+KrP8zCnIPAGJB+67L21rUwW4LmBDFS/UFC8z82PRG4aF8oiuuGHPzlETDN0lpnMP9
CLw1P+gLi04iComwiW7nV0aEefwE0yuO5um7BFn671Zs/KdR6OywLFSLgJPcjpL3qRRY3CfXnqI9
7Ku6I+I72VsLC3zFPwL/1BwtzsBqW9g5A8NTB8dXxd4YjBmi/p1+yOIapZ+5MQ+9eDMLdxmScMYX
hOkDaOV2YpYAaQQsErJePgzHNsbQrWzqyAdTU1+s2Yr9Xk+mne2/tWbIBvItCTNIS6zmWZTij3UL
0gJjE3zp1FT/QA14Tzh265CBM6Ahxn1F7rO+RRQtnmukrK/ZWOUe0CrFQ9Cneul00Z/ub8JXnb/l
K2L1QS0RGAW9kduvSCWBawzDjytP6j52h67Elq9OIUEg2RS4LdaLwKVFdky1OPx2f+ytAIbQ6lIv
pdgGoPF2bBHT8ms6UNnYvFpeU7YWvXh9PGRWSz47xqnk8QiWv98fdePjLnSIJUaDcoDwdjtqnkeo
dw3EaamM7cdMQoyhsqTkO5r9e83/raFIsJBDoYhKM2j1cSPJbklF+bjzrKdeP+EJo2h54XeYp+0k
6Bsbkx25MKGWy/0Vekuzg0YfM+zY1EJ5jvs6faiRcdqpZm7Oh/xhed1oYCpWR85ooR5TNULdqIkC
vJKD0MVnI/rUduNeWN4aCqwNaRTqdEtouV2lIMUhKYU0dg1aNXmaxsz4EOTzMLptOg6xe39LbHy8
5RRQDaYmSgN8dd7QJdCccEDqWzVT2Ru0KD5qSr1HytuYkkqbkISeU00/dVUHncx0FnRPk6vIpO9p
U+T+KOXqBRHu4eX+fDbyIADdzIMkiPO9VhcCvyfoeUzhtSnN7ncI6nvmJqsVuvkqYF536QyFnxxy
8sZHsG0efcoW5h5seOurkoMD1KDhitzQ6qApvVbBpS5CjOfNCSm9KDzqktgjHG6Mgur/gieSDULl
mh7ezmLkWU4/JEGy4MEZxsjwrKS09xKfzXEgcCEoxK2DuszthgSIMbYmonfQp2MF8+EsfM5glu7c
LxvhmMIBb3r6IDyY1nAhxU5Ndcgl6aJ2eeHRmnXwkldmSl+V+s4uE9WLehnIN4CxnTxoY3cS6MnU
wTtCHV2nr6oRyX2MtPY1DgM07AwpOCBgYvtdOEc7ievGp1ya/MQQlgwyzfJT/np6hlo/qLwLMBhG
yeB9PVjKD1Tqk51RNm4XyuQo7cI+X7KfVQSZ4yrupC4Ir8LGxPSgVKH620hNB/mfMavtI2WVcryI
kMLM28PkYvbBM4uCCWFytVWyoq+FrQIBaQeKfk6U1n48zaU/FlJ0uX/St1aNE2bAb6BWQl/g9lMO
ShNnwNeQ8S9jPHYpeRRAE8P4iKmW+h+mBfIKowIeNyDgV+c57VN8MAIrROYw7PD1ySLzPEFMpZEc
F8Mee3FrZjzkkVcBjExmslq+oTacWoqb+JpWvBstBJv8oQoM346lva7Y1n7ktU4ygOkATNDVR7RV
pbUzdaZwVwThE1XS6SRpw7/3V+o1IY5DRWuT/QC+a3Fivl0q4dTGYFIQQN00Kg+JltYfkJDKvaIe
tMOYtJVPoo71bSKZhyAeDCQ7pzfjX/gNi1IC4Yvgwtv89jdEsdUlckDRZ5Dz6pJplXLSBrT8q7CZ
dnbL1kclO1+imcIFsK6VDVLsyEmBymqaRe3ZHpPpNKZ2vMM53fyqnG+QhzT+yD5W24S3AV1iqAVX
uVRUPxKqdRRzPrsW/HOvk7vMH1AY8wSqNNRhuvxDFehvphctX5UwRqkSIbdXGtjxNPVZKJcxRFsh
jjHVWnCWYnDBumQ7X3XrVJBK0gXE7wEw22oTRXiGl11Th1fwqvWPppssRMHG+vvU7PYBN4daHt8A
Z5eDsToVlaVFugHx/ArbPTmoyKT52hhDjo61PbTqa34meitcOosPH6UMHCZu9+UiN6Y5mZJfMbmb
/SIdI3fM5cKrtGLwrWLUqO4bsmvRO3sXxB2UTXLgkzmjl3L/lG4UcaikA0YkmCr0uFah2zbCUGo1
JG8izY7cJpjEVa0T6cQlbH/MjXDy74+38ZEZj6Y13kU8wtawN1nqklCVGa8r5xzfP1ttHzXqgO/B
cAU7e2fjQkTUZqkpL2jyV6YMvV4OEBkWumRuAns0SAV9hAucAj2DNOc/6GlyQhfX+nh/jhs5DThk
yEEOclL0SFZ7VjaEVqI5CxO4bJNDFESBn2hy9qz1jYw0btLQfevk5yLLh7fnNEtXniCAFzyQv+WL
/JVojHkuwVkwUE1oh9E3wijysevMDmO+a1m9FYgoCCxCPsQAChJLTv7XWI05IfyVYXRPG1uvXCs2
x0OpKuMxKUwTwr+mQpwxhXVFa0RFyWWsOvOhcrTu65u/NokjIR7ZncUubnVsS8mIw0yV0qsTdPVT
JKWNRzPB9qkKQpDRQulFxljIH0fYafdH3oj4jMzAvBDJI9fFd5HO2lSa1OuiXHWeSMz0p7ZM4sN/
GAWyPPhxbhaC0+13xtC2t0Y6n9d2LE3fUebMt2QYq/dH2TiX1Dj/f5TVni3CrOKipN+lUuj5pMjd
cFTDKXgEQ7CncLtxPChGLPP5w7BcE73AvUZls5Rx02HIf8D5DT+rkHogNqrzRU8KmPGtYhR0p82u
+Hx/mhvh7mbs1aZVtamvZYqqVz3NiwMyXhaFJp72i4aAGzPrnS2yFeiBwkL/oP4NF3et+iyqpJka
CREq4KBhBFQizC5Jm9pfaZtgUTl0yF+5TRvVvjwFITN3Mu3RCMX8BE0m34O6bK0yui7IHVGF4u5e
vfsTfeaVgl/klcygVF2L3vET5h116era0H26/603BwMYvnAX9NdXixJQ76pseWnrVdE/U9NWXgtO
4qnvGu10f6g/ymyrXgTtHUoMNF804sAq8EloYCUBnPXrYM+WBLyytOoDxuG6cxxBNsSeVudJ50GJ
Ad6iFpb5Myh0FEqTWpO/tzPuxaRSYgKDZyjppyYf+V8QaTDxEJH6ho5WFvLvrTEZsM4G7m0rz23U
bzpEhjB5n5LecyJHin1MeRLCjsi13xhOD8lRNgKU1OPWBjBxf9JbexmUGYhr2k70jVeBgRbfqDmA
Y9BTKr8XVCuPUYKeOOTT2M+U8c2oNjQ0UI/hNsX3E1zKau9QPKmAA0/UwmKnvEa63niJpUt+FJrG
TldxK0IA+fxjAERKskaXqlEVDJGGe7dWg9EBnxtEHwZJoGUfdQCnBiuk6V3HZjD6oOLSt8cIXguy
s2Ab/rAzbgMuqJZpNJB3vMrxbAL4qn7LE/JDhlp2HxKL1b2/jBvHBNleHigkKcREfZWBKYNmTxl4
72tf9+17x+j0f6twqP4pe6nbu7E2x+Ky5sKiDoz13GpqxpxGGHChWGMZ42MRmMZFATZ56Qx0zd8+
LU49pSosnBYW/e1QRbC0SxUulKjto3ezNMxHM8z7T4lUqTunf+MeXhSv4asyJcirq4OQFoMpi4Aq
bTYayfsRJPYZ2NB/WKclu+DNjLwQBfxViAGz1oGXh96A7Gp1gOc1HRwEKp+jZnh//9NtbH/+ekp8
i3rLAoi4/XSSnQZNjco84i0qSshgW0/2aKYnvB0E/p557mldOGKViEPh/ZE3QsoCQKF4z4udZ/Pq
WdJZbR3kqsDwrk/yQ8L3cKs0HU5JG7YuXPQ9DduNlaNohJipzo1Ed2mVu4HbmbASA0bemXp4ECKY
vwG1dz7en9XGrsejGXoSokOkiGshUdw6oxmkZnwNZlh7Sa8OL9JQdyeEevdS/62hlncUqwYB5lUj
S6KMyItKpt5Qm8Kv4rA+whzJ3BSS/85aLfttdeXRMltuVyS2EGNdfTv8T4dJVgNcXfREGk5mq1Xf
VAkFLM8RQXzMxyT/APm0DN9+sIkdC9iDsjrU2VUKVQ2KNYeJzbgR8EdKdOM/eTC+6wKrenn7ugHe
phuyACvstfkUXQPAxYYRXy0pTBA0DHUPdVLdmxSxl2RvbXyC/p/RqFmty9Dt8KfxPsUIB025Z8Kg
/ZEFmewZTjg9WhX1lftT+1NMWK8eJQYw8iAnCIWraILDnQmCFfkga4iMb9pUqF8r8MEfZLC7X40y
jz6NWYWpT2zVUY9ye6D+K8CBfbRh2sie3FnS5HEfY6Fq9VVxGR06La7dYOY44E/bHrvE6n/0RmOX
AG6qEfLTaFS5X6vCeNDnQn+zaAGoKuSuF6AYdSEC/23MgrTe68jnJNeis3sa7lL+q1TL+Kewkrr3
9Fm3KQ/V6ujPLPRnbbCb+e23gIPFKf14dAP5NcvR/Ps9atijVVcWfP/ZEF81kx6ySMNxp+24deqI
UwtUDRQZdha3o8AaanuMxBaT3KkAjhk3pzHOPzvOWJ2BRNeeg5f3+f5m2QoqkMfpoMGMp+a2yrxm
RBqaQKc12FvSTzhIylOZJtFZzdpup2KydQyIW+gwwL2njba6efSwqfSxX1CPlWx+T7GVx3fJAclQ
Nmr1MZDjbI9s+VrWhaVid2D3yM0KKmR1eaOWrcJYr8m2jMT6AoasoMeK6HbgG0pf/MaWShgg6KXk
uZna4mcezlyHeqtq/6SAA2aXtlKe7YS4rQuYDr2+APhsBQDo7SJHDuYuprGY3Ed1+cxBnTwnxjmr
lGzdlcuh/aI10nTIMk7U/aV+vb0WFYwlpeehjwzlaqkbDQaSENwfrTNkB0zLBwDr9niw8SP2xg4L
2Co3op09/Xq6DApKGrUP0K5A+W6nO1c8Y5IEm1spaIuzKuk/BzPVvWwOVWybMuO5CYThq7jF7pSr
NtCDjIwOAxVQwAIk3Lcj25Oh1fGA/4wuyvQbAKTMcId4nmFMYo5wgD4NNzupU4QSWkcaiIaG8yVo
GvGuwqFKdRsSP9Vr+izauxBeZyb8MvgtkJl49ryC4ypiFFLW8XiV8649az0yumYNS/H+cr8+2dQV
SCfBFpArKGszcatIQF0J8i0nyI1rL6V25JVZLKlupzv5ntvP1jpTQALITjVigdvcfu1OyWO7k4jR
aRRLD3lGgdmRs/HAa0c+5bI2HbtQ6A86OkCH/zBPOk2LvA/1l3V/HnYNXMgOJABwSFgPPSCpuuIe
kxTEmu4PtTVJbDlpjiNniWLC8ud/XQOV1iQ53EqSvTDKLxE8l9grAkfSfTuTCsLZFNhfqqApH5IZ
ndedyPE6gKK8DMcOTUCV5422So7CJDQTnRW8VtrUeFMWpx+s0IrcWQzJSVfTaOfS+4Mrvc0jqLAg
ecHpsRbpnNXZBW07xZVYPMR7LXmK1XYQUIPLooVPUqMXj71iXrO4EEi8WdglLnN0NH9YqdPYB8vu
RnGBiTLVL0jdQYyZNRs+bTTEw7tem1v7ax8PUnugaJbkT7OlCgJQB8DTp55iSOfaTMfg1M5DnC69
A8XxIx3fvONYOY12yHsA++i/BkXj8pbuNHdu++ppMPukxcMrMJELU5XgIU97GBXCns2vdKvt0JWj
qlhYQUJ/Csoukj1A/n2JokArXjIrRlJzGCVNHBxR5fGhnqGBuFZWUzQLuRixwNCzfsG/agiU9ZTD
JCYdC7hF4OWwQusmbfSMyex/GlAIVH8wRosOaN1nHPLYniyvaGYcjlWjrSENNhI9mRljesgnY5+a
bjkbvepnTWDaR7WLI8XNSjkfOb+RXl6lJB+7Y4d6fnUmkdM+50Upd085rJbSr7hd38sgAGK3C8w+
8ud2ULQ35820H9l83Kl0mTgIt0egQ/KBS4J2/JSEmk/dATtD8sNTNbTtzn21FcBgVVKF4k0Ammh1
2tCfN6rYzGjHO3N+JIDVHjIswUMj5E/3z/XWyaJmvFgJ0iSnI3g7KQNO+5zHPX1PFCY0t6vN5IVX
iHlqR7v9aVTyHpZt6wbAqeCPnTd4m1dqydbcD6KqIFLnVmG4UhBWWEFKHKWdiLU1s0UIgg4e8Qry
8e3MZLMz6SPg+j7LSe0NtGv9TqlaF03Vnux+Gndi1NaagX7kI1pLvX/9cBwDHYFvG9sdTZ7LE/5L
lS/Svnnp6H3+h7i/QGx4xEHXeSUrGHLR9HIRJVdT7vqHEBn6q1JqzWGaTP0/7EQaiyp9GKR+XzXd
igmAe5aMfMWi0A9Sk+ro60b1IdKhJt3filsfkGUCcb+kBuSvtwvWmuaoRSUyzFM+ot8nDWNyRl0s
CHiA5XtmTstftgrwKOf+2YDUFKDb3w5WZgL1TplLOx/1+CfNk+qQ6kplu7Ux4r1ODTiga2AC/YVy
6pifQ6lz9pKhjawUUJ2xaIfztAN2efsbYl2Z0MJYDBE1O/W02bE7F0JL56IbUZ5aJLDfUWfYw25s
9E54FLBDQUwtMn3ruo0l14RkrpYrJT+Lck1RSe8kZ0CTtYyq7BF5Fjt/CcFE1QjSg6v0FCkvP+ey
nHP1xsi47Kz7xkEFz0iiyksF0MOabD0qOSzWWCC/PQr08VBtdOtEqK4R1enBbIM99tVGixUhB3IZ
msmUbF+X3KthyRvJJiI1Ud12csZz1c22m5SR5dt1GzyEoBSe0nlOaHl0wXW2cVi8v9k3wiCFeAQZ
l124FH5u117pDTnObd5CSZZ1Zysw4g9OrgfH+6NsThXoDI0M3gJ0cFYXSU0XsAGlj/mH3fbHTkI7
03agOuLJYTw0vV1ctKHvXQqj9TFt5y86DZ6dXGrjWANYMhblYwA2XPy3M0XWTggL/YfrOI2hj8kj
EcRIZw+z973yz9ZO4r3F5bIELBr2t0ONJbZnaslHTcsKwCN4CG9isd8lZBa/zNDqP+183iW1X0UR
8lFEHUEoLcS0VcjKmziIcxDtVz2otN6VRWMbEGrV+hc5WvkMWSH5LOLOOBvR9Diga89ru1AvTdQ0
l/s/ZSuWsIuWOMKxpsR9O/VcEXMrVXFyzUSnSp7uPOaIZ2duIIfar76Qm5e8t8udTbw5KDVg7jte
IFSpbgcdVZNB5pKlNRoJ3nCU9Q/0XLr3Zhd3Jx679Rde9ePenbQxLHVnjcCJNANt4NWOCtuWuhx1
1ItSjNgWitmOMIBE4/RYU34oPFj6SAk1pY2U45u/Mu87elg8CixKjKuvXFphY/Zt6lx0o7WOalkU
F2ewxpOkQz9OkPzBgqbYq+VshIqFYEnpjQ4CuJvVNaEh1GJFBYPGOD4cgcZkB7OnhnB/ahvH1IYA
Br+SqikX4vLnfz3wIETZdK8Qm07As/pSlYR+rWvHBnr4zq7ZmA8Bic9HlKVTvNbxCOc5Ar9IqC9B
QbijVqvv2zBRd0bZmA/gZ6Ad7E/sTtYMSqRdAyuQ2/Aa8Cg7CkQQPg+pZbiRNe8p+21EWUCf4PEh
glBJ1NY2OaTQGdAz0NZmge1p4QTzxKWpKD8bNZ8rL1Gcqj2U5Rx8jBepCa9Imv7ZaWvt1/013P4h
iwQefQtWcQ1Usqs+6jti/hXJhwCXJxF7dU0P26X2E0B7bpRjE5WTp8bq5OfxqLpqoJu/7/+K11+e
r0FIoKxK7v2K3TFVwijx5pUunVzOfsjvQaLJNr0KKa2dTbs5YYVzwX3OXiKPut21pcj1qA8N6ZKi
/k0QCKtEc2OhYdea0UY/o1KgticRyVLiWkFvREfAd/W1qm0o0fenvZFXgTkkd1UWgWHSqlVwYDgn
bQ0jpEnVRMCnRWl+TJBZe5eHZf+/RNLiMz0e/WXK6unSCXSnD7h26ppbzBHqWPd/zev89vbHrIpS
pSJzBc5QN9RCLl4ibjBIs8pkPVZJOXjZpNiII8ESduzwfYki187p21wY3srAMBf5wlcU96opta5H
eO6a8N7zyX9TFN9BKP/EYoE8MktL593Ui+CIlN6iLyc5V76FVBzuf4bXsQZrR3CnVN4XAe61B0Ki
sxlDswuvqWG159wwJ8mbs7jpdsZ5nXkwziLOB0KQHsY6nROt5UTSoMDq0Ef4ulYCAtIQ3XE2zMhF
jkz6cH9eW2dMgyBJFd/RFzHh230foesz685IdMtLyW/GcjzVc9+5U6o5O/yHraEMXtCgKMDsU7y9
Haqw+7CwB2JKYkixG9I980N7Rh+vQOtj5ymwORbfcVHTokq8BlJYiVHkRZGG1zaJGjhhwA+NRh4B
cRl7fa3NoahkUuBbMAHrGnGR0qkfIxO52UyOPqBNo3/OzaF/J/Lc+XZ/sbY2IZhckiQuCPrlq8DQ
BBLu82YSXiu9Hw56GUhHK83y4/1R/izEbTLKYUNfHh4w/+R+vV0oLQ8NEQxTcHHiboyPVqzL7dMU
TUr4vjWU7mtcp5ni5dZMm7cvq/ZHDIMmOaH/VKReJBxheFwQUwxYzkk+5dPYJMewN+nNVO0k/xpr
rk63DEbReMKq4xR3ljbTTzWX+ez380SFsInM8N9YT0C+cRfhFRNp8Zh4os6s3m8bCRr7bBlx5NEz
sf8tUOdQfd0wxvf4ho2BS7kpG5+rQLCdZeQoW29w1IIHaFJb1jm05Ur3+igyC67UTDtCY80rZPg6
s/b7dhydAwWEtMcsAYzck6zO9udEScf8EX/dFp1oBCkPk57gf9jgZHXOrCIHiGGVUXKeU1P7bmao
87tB0YXBIR37fD5Z2SA1B6UVCGaWcpnZj6T10zkMkcp0FymZd5okQB9Pg9R9qe0sDy6RVte/eCs7
0UGSy/RJrdoK0aYhR4cHxnvbHVrQ2shIgT9HiBcdFOE2chN+pEcHpTMKY7V2GxUfNrcolAktqqam
CBdLuvhBjT1Odi6KjXMA7IaLGlQMIL91ESKI6buqyOlcEn3IHmR0mWc3C8FWzFR1o53zvTzAVlsU
Yifq1WR+gGFeJZl1LbSwqOOrY4bxgbr96CLXPfv5LLcHxEn8Is/QPbSivYFfPxmAqLCJKHuAPsOM
9vZsdKrotNqyo6sup+mXBCuEr4MyJMigq3Z7GfOUu7gtQ3Nnvhu3MM8FAhqQLODcr9r3WhR0VapT
Mo5E82zzUc6Ivj8POhYIiaP/j06ddKrHnoK36KqdwL3RBoT0yrT/YAgorywf5a+U3jFmRc/bLr5C
0ywc5Lr68oR7EgWmroUL2NR6L64oWaqNC8c3/w6gp3vfaQ7vN9RSUyzja+0UR91wvh+pNrYc8Bo2
HAUY7hR99busPMznuJaBJwlsJLk6ebIl3eiP1Nx3dvfWumvQICmB4HHCMtx+ghg1N3VO6ghyf2xC
7Zw7L3Py37IWCjfpHOdAG3Sv2bw1Pc4RD3Fo1FQj1ndzMuXZYEMYRJxFPRJAlEuAxtljIil7ettb
Q5HULAQeHsQUV26nl7bgvEiw2NYKbU2DHovf10qPV3Uxne4v2kaGQ57B2eV9Azbu1dEdHBsUiM4l
lkyB5orMCR+HTvQtneSkPcVQtOSd07MxJG0/un3ImGsQ/FflnBDbFGzd7BAvsDI6IPFvfKLPEx6d
CI211BilnQOzsVk4pzzk4JigA7G2dxKJNlA0QKE6dlSu6G78WNSZ+A5A1/RmwqRrDNP0HyLTIlW6
PGAA+CCTeruEGbhgyxwd3o5x1Xl1r5rP0lQM3jA2mYfsceuNZflmi8VF+ZFkFdj18mJZb1ETRUS7
N8npRkOguxhS5LS8gANh/YclXFwnyFH/iJqpt7NTwkaYCNxJFw23aJfuSORpibD9RZbuJOJMOtzf
pRupFgTWhaYDaAryyursBWmQJ1Y7Spc6rcvvll10np0aextl49gtJXRQq8CLUX9dHTsp7ufESm3p
kjWFehqmrvDEXNheI2rj7cdumQzQKzbl61rXNE5OlzkMpauheBokmBW55nxLkso+4MC5JwW3deT+
Hm41swRsvkkflrd75MRuFBnKadKK1jeiTD0AA9ur/W99SaBXhC6DTgJNptv90WpRM1nB6FwmfR5c
tF7EFbFV3et6qX1/f2tsDQVEA+bsgpcgoNwONZXg+RV0NC/NlC5zEeVZL0e+Ygere2eojbEYxQFT
RrN4qabdjtXUnK3UiqwLbbL5MvI0qD29161r2ieN4gIK0J6HtHbSAz7Oya9a7+rBRd4dD0u4mJxI
XZvs+dwWGjraGY9n86McO3P7yWpGvT3o2LjIHsrwQeXnYpaN91ibqSe7SI2vid6KwTPAwDxEWWF+
tMRsfEVcldzdNOdMe9dWkhUcuebFrzLTcjQ6e7t9CngLhT9tEs/JhQCA9VY8/h9n57EcN9Js4SdC
BLzZAuhugkaiSLnRBkFpRrAFWyiYp78ftPrZ7GCHbsxWw2q4qsyTx8CVihbTyIvYQ5uhh7OW+kHY
2Ug/Qlz2pf8TV3epH1CTZj8KskLWsHZm3U78odHnKC109b0yy3k6oXZ1voLHcUjRoWBSb+X4wdia
kVWh8saVGf/qlb8FEDljqPcfxoWaE6U09rN7/7pL6l4/i811S7focJ/Ozcq9q+cqjVcDj/N92kTz
QdOsQcb4r0Zqe+XbvfAWMHjBCQGhO8XA+WBrNCigdPJyiaNw2uNMRlhc5yN4z+osT+9f5CW8BU4C
3HKWcyA9nb3dstMklD5LSzQi9m5Welu0WFq1Ul+bzY1Wr1rI4TVHQ+7aH+3GesHerP9rUIIsFeiU
xBTAc3Tcs7dekFc4OQ0sOyG7IHLhy0bp4G2fLXwVrxzVb/d56Nl7acDhRQMf7Ef5/5S2QtiNl7nM
vWeMNm6obrWbuuqn3+/f1UurAENwlAAeQVw7u6nOBlemayjfiV407tt1thNMcc1r3Ko/Pdbrtgh3
FXglXBBsNcjLr69GLj12c/CZYMX50yd8vNVLpZbNjXCgrFUEl3kkHM3Dy5RuVn7B1387rQUC1GIz
3BdkosWvch4CWMF6/nnFwP9m5nX+cuVmXLgbMEkhilCpwNw7xxcaSBYQoSiPMtS+LwpET4QtqFd1
Sq1pfnHxEO0iDdZFFgaDGp+hdjBahMkiX1y6bHkvMxwRFntUNkwgwId42QLzZwezh/xgH5FEiNHW
thzzTJcgTVrbV2GvrPEzaX/FN38Qcx5azDFvVnMp67jMUmNHAtrlR+BAd4x1Z5oeO4a+QWy5W6fC
Zlk6ETMRg11kZA62iaCh1otkJAAaWbfOECq2tN/L3OZ+KPGkd8HH17KPTLX4KeBoWzz3+RZc46b8
obqeP/Hdyf0PMRQzn7NPBQSxNv1mzm9xMB9vW3CvlQCKXPxWmp/d0KLh9GqiZ7xfm0yBIYjts9iq
+dCVmhc7ytOPypvcjyp3t+T9x/x202LYtIf4cJt2AcnZdplPW7EQcYOBvj+qE3GKw42TktTTuEYd
//1SDsg/RSjYg3X+QvmazxSvxipGapMe6/VEckTTp4faqq45M124KmYzARyLPyOh8zpDY8hUjTn+
JsIvVGQuW3MwYSJ/Wqz2Gg9o/1jPHi0cSTokKgDADm//jP5na5qC2rHSgPZva8ofxmTlp01zZOQL
a4hNf9QfA2QHMVHxelg08poRwNsehtvJ58mEDbIaB8Lr1Y3K6f2pBhgerEqPxRDIGL1vH2VBQPwv
Agzog/01i5xLl0ydwxaJthC1wNlunM2eqDTcxm8XvfQPA/OXRLrjPoae5vSpSdMVXk0q0lPeteAK
/TRAxX3/Xbq0h6IOYurk7F7ztN6vLxzLmnkNUjPFRFtWfOhBLRLGQGnweyVlwvgVADRNoWLwkUj2
4uKGwCMOxY3JtXYYGtt8nKvS/2pujfPbntsZVy1PAd5vs3aNEfG2yOZHEo9JOY/fDiS/1z9V5FYv
jbKkLtCgbcSOFuRPS8a/jNq1HUjOWRvv6/u359IT2gvfHYgi5fUcgg56GxaaN6SJIKOmjzofPhw2
2wVlZ7fjZaEsCtNDl7Mtw03nZrn+xShG27/ylC4cIXzwzH0ZySDLPP8ZTaHTjFUDV24Fa4R7U/1o
N7L7a7kFPZmDgx1oH93zuZQqq6kxq1GmiVURuhkPWueeRqHW4ADpJ3j2madfORsvbC/QW8ApSFXA
tPJ8RD8aKRTvMUuTgROop6g+SAu8YKkrcXPlQe7v8dn2Qi0PpPVHv8Ww6fXL41R9WhWrpCFchPEM
sl04CIZJc4iKbll+8vQ3cgggNhEaQLCSfhOA+NfhDHjTxFrTDS94/lt9iK4t+C918WQMbc01Hpxq
dh4JM1nmcDT60og2Q18wNxaaPh4HpTXO7Wp2wGbeCIT+nzHqrReZ2bxwcKVdFpCOsAxPxNaQJWqu
SwqBrTK7L04xgqrSJeWC5Bd6yYNSvWLsn07yJ/MWPIvMRbM/K2NjujR0QfOoMSpNAgAtOhap2cHT
Tsm4IzzMMGKaKLd9YP9e5CfAXujM/lQKYn6NGoK1svvtk03NrUV+E1Toy0WjDTdF1eCL7ze9kcea
OdiEqJFqeAoQftafqP1h7pjtigHE4AeLE5E54MmomEx9IqS6mz72uhwE8KnH9DSv9S8T+ojnCX+l
IdRyTT0Udd9l4SbYk6NtgSvZisB/tiw6KhjSyvtgwSz76htj60NWwcgxLlqvt485SjYI5Vu54FWz
bUsfikEx7SJcMhsiyX1R4ZYRhoQ/eZr7sZ+7mMlsIq2nmOyccoqRHeg13idbgJhnaWs0PmamYXBT
dc0/SBKIRMI2u7yymVxoNnZvGxKjPZDHAPrP63dwLGtHSjNzk36VC1AVLeVTSb0AzXbOCi0UjsFt
UXKq6qNldH1HboMv/MOqA7FfmTS/PfDQcDmMi+ASmzs0+fq3qEE6PpNIJ9GBtg9SM4vvNQbzR10o
LIwXZzmSvfD3lcueOsqwjabSQa92dgP8wOPZaMQbG5XI4oY0wEPr9uZh0a8G2l1Qcr1e6+xwzSVd
nOMMbrJiPYZNk93bGG3Z7eowjEVBELrWkP2X+XWzHJAErdXzjIT2t2Or5puZD2t9hwqpGq+8A293
8j/TlN38i1kt78Hr2+65gs99Nu0kS/31a0ocSRtS/zd/Lw9nnrlXUzvQtmtPXq+DFk8Wk1BWoti/
T6mr9zFie8QY8zUX2bd7OHlRTCM4mqkgOJtfr1RIl4yFkgCeCUZ63EunfJJ6rt/1k5N/f38T31+P
V3v4brP3J6Fwp7C9OaAYKhadMrMg6UztaeNG3hrz+DkYC0wFNyu7djpdWg5Ps/1k4gq9cxzdaOzW
NfYUaDom97Dl0o6oaowoKFMrssV2LYbzzZ3k8ig90XMCpQP8nh1RJKDkTqpv8PNST3xJlUwJ+NaI
Ou2aTbtmiPCmstkXQ30FkwxWL/P114/NnqD/1PgMJk5VFOlNA6HJierGFIfedMcp2tZ+yUJF6kjG
bp3XH8dpa664x126wagaGVYwHuU0OivoNpO5CPGmXuIzP3/IVturT2o0zJ4mo27uOrbyz++/QX+w
o/NXCKszpqj4nKEAOPv+bE4RAcMoSPLKd8eb3hjrLbYY5iEFZudSsLvIQmmMwkH0FkyNFRtSpf+O
zWwm0puQK+d+lX3pinyGaNGN1YiYvpbXwLc32wRPB9ovQ4aduAgr6vXT0fyNY1AjELaHwvjZJCHg
P09Zf+2Iu69CzQcXF9onNfPrVQITeRoe2uS+Nv3yoxPEunvpCtkgwxPpy/t3/tIVeQbF3k758xny
vV6rtYI53ZDvJ/hvLAcq5emu6Aozfn+VS58QLoTsejtR/Y00gDJTCLom3upyrqKKjJ8TQG8XpgHg
7vtLXfqA4NECLvt8PbxPry/InUdCFznkk9Fo9Cz0HGV976gfPk2TSL/V0CNyYpyygRo6XaASusxv
1it9waUPiON7V/fBqoXx9fo3GIR1EQC2+skKUXGPBQUwQv01qhJEudH0hFDSa9d94UEylcLgZFfW
MwY7u+6VEGJ6BNNNaHT8uGlEf2NhQp28f3f/jBXOPlQwWQBo3D9goJ3PiuzB8LVS36PymJB1JVS4
YR1P0ODLZ4GFgDyUdNR+bIz9KInEcvH0JEusHh6BZuDybIXT9hHu5przYyDw6XFKMTkPAUazLNKN
Ta4fAoxa8g+pl7ffZetI7W6bsMKK1sDL/lW2Laj1tWY74r8bjJHuEHtmp9oeHkb6DiFeo2HVSTe3
6VfZeOW//lRVz6RhW36M18zq35g2+UfRPPTqh+6tkF2IPPLJUyyLNnarybs2gnqLjaGtMyiudqU2
n9j5zB7Eteoc/AQTnKK0I9OjhuIdo9znFgrubUEBlEUNI7iHRfXOx22sxIMG/vBRulWZuCpAPyLJ
Gf8R4GKbX2m/LnyXmDYj6qZWwOT+vPDTZ+V71UxmnOcPw8nQs/HYKEs7trJqju+/OW8KW24DQkNY
3xwtWDmffRNNveaDq5EXvtKWRBBngnC08zJGjbOdHFPQXuJtdnh/0QsfhUNFy2aNUH53Hn79IXJ8
OVvZgROYmtv+SjVn+7RmS///uTR8QeDKcnTxpF+vUlqjJ4veDxKtxZuuRMndRmmd28O9h45iSkpt
bH/1ZWVcS665sNftGhSo53QE4NVnCw9mPXRDqdIEnjSTp0AG8bYEabS6ZXOghNVv5VIHB2lkyxOJ
vX9NyuWRAv1QYmJ0hDfo/vP+BxokoHetyHIJKDGdKelkUERaWYubepg6XJaM+n4IxHQYp9k8drVj
XhmaXLp6eiTOFYDQHdV5vfxquGVt9AV1oO8PXzFMsD46Vqtz6z1c+oyxiXujHkPa2TlaPP0qWfvS
x8P2TrtGuBJn2lktz/WuftrUaWLvot1QOlDM4lyWBBQ1nj4iIq86+V+5zTkvXeX90zu5fQe5ZDbw
Ud6s5UYyU/2RpjZlSmMX2eOCILq7chRd/JF79u5OGsLC/OxHrkNF1LWieK3KdbhJldZVsV+uIAKz
lc1XjvkLnxuYEVx9sGmmAedSCC9bFm3IaARMCLYMbaXz21306Z/3P+oLpyv1PX+dMjFgPzk76Zrc
qHVNa/0kqzb3Brct40u+SnnUU1vTI9n/tbaNTxvDbXRY+yThjeissuTQzUMeJHPVpKcRb/Hy4Ilp
EKf3r+tta8xC+yZswiOjn3LPwO7NxOgiLSldGkOS0VQbq+uDhkzWDxIztPY5SFf1czRtHHHBjeWL
WRc2eWGBDQzuNUV3W3pdof7+BXr1o872bRJLPTI8e58Y0GE9Yh+ffjLJWT70enrNZfgtELPfALbq
vcJG/nB+A7A19oa2030oBul0mnMoWAWi49Brg+5GsNNEaD6skE+mIHN1AS6bmrq68hJf+GIwjucH
YECBw/M5FNCV/VZp3UiNTyDAg+1qSOCGNr3FqvdaVs+lpQB1cdPck/P4bl7vYM20DasjeLNaW2a/
R6mmA3nl8qvntp+vvFv7u3NWtzH1BeGiONydzs/2ao8ELm/Oejfxvc7bDvYy2seeeE4/NJVpqXuc
8bohtNDc3bSBlX7OpZd+LgNv+7COVXrtHl/YKJCrQlPfdfoQnM5eKsMBYixgFSajM9oHkWbt0zbm
3hXjmAsbBbsEbxP+l7TM54TRzWcM6QyU4bhhbV91tuabmUCTx4Inn0VVMLk/37/LF04k2hvOw905
lXLgbGeSpZBepjd+0o4QuENv7osf9eKVy/fcEJDR7DbIX7ahnp6WGv11pLBxvfa9XvqIsFD5QyfY
hwZvnCLL0Rv7ZvYSzDHnH4yJ09MwdBxKvrKaMkzpSfIQZWGzMTcZhjvYE9vt6pPzdaUTewPtMzzb
sa79KaPsP3dKX7eUGdukO0mQgwtnk2+FhjNXh9LAaFl0tfy0TpsWOfgGXakMLtSaLLuXBBBV3g7w
UpqsvK5TJzHFMBKrxw0JZzQYsYsTytHohu7gi2F7ef/pX3ipA549xK/dT0M/v14aQvj6vXATMbk/
+q1v7pBF5FewmQtbxu5gC0K0+2/B2nu9ZdBY1gjXuTRZEFkm9KXHLHyd1p+kbrr94f0rurgYHQtc
EdZ885mmZbYnlK+A0aVokwa3lts9+jYOxtm+0olcunnsg3/m9JBVz7f+QRduWruLk4DjQBQRnTyu
ulNdeSXfitp4JwE59mTAP0bAZ7dv0YU1p2vpJJu99NXB15vdu0zU5VPaG6WM+s0o76eiLasIkDj/
gP8xZItmmcl6bnSBC/Pf32FgTDYNgJG9qHn9OAOvHcd6rXhTzTa/U0BLbTgjAaxiXfn2FL+/2qWb
vKuDkBjiI0UA5evVQCvtZfNHN9Ho8CPJVAvjG7s+vr/KpbeGowauIKNz8t/PICWb4CHVtKzCABfd
oOXMUWX36xEi0PT/uX0gZHCqoWghSXh9QdgXdk7XsJSPUiasiTlKgnIJ4jQbjCtLXbp3aMIRPv3h
b59H+eXFoG0do9JE9zRxq1gP0uVyLSD04u6NLxRi153z657T+wLAEh81OJ9cIYJ/JSHhaZRuUs7h
5q7Y7xqwZP+lRnKxNRIMQt28barYsmdgrfcf49vTkx1m38p261im+2f3dsyYpPuF4SQefK4HVVV4
K83SzRTx1564N1dpXusfLi3Jhm3zJTAbAWR6/ThdyLNFRomYmIjmbpBQ7U43qL+OGYGTt4s1XcNz
376qOHWgAeCh7hjIuS8WMLoSll94CVoGFZdiyI4gSs6hGSA3vn87Ly7FHcMvEO4/3JLX12YtugVZ
03GTmnhLBNw6CaHYlB77sdSvzBDfliFcFWZfVNN0p3CRXy/VC70ziSJyk9H385OeLuq4SvViFIt9
qEoPUDT3U9yy+vY26DTyD96/0gvv8G4MvFtQwt3hJTrbZPXS0nKYSF6yEFYENyIbngnRMu50lZL0
1xvzaUJgBntl0HC4spp8/oAdT/f5/Z9x8YZTeeDny1CPSuj1XVCo9krHzrxEHw1xNNF5RNCQ6xvD
hDnw/lIXMD54jnvWDWzVPdjtvHNrITsjP3cT+N+YpuL5Zf6qy3ylafG1zzVkipPmiOB5GBY3WZam
MMIJxej9Vuvz3eBb/WkqVPnkTdXy+/2fZv/ZmF5X/gC1XP+u3GJSen6y2qXPpfObk7TKAvVCdd/Z
n2anNrTI0iyvP9qbi2mZh0+ZeY/ASELaXrV1DXdTNeO45NPgdWHj9JhuFBVkOvdT12nN2N07le1U
j5TYY3HoBX+eJ7q0BRToqv8Nj9Fv/1sbV2bH3oBMey/1pjTv+4BB82enoAQPJyLr/VuzVRnMpVVv
t3/yOhibyB1trOI0J1hJ2IGAWb4ARfdzrKx1sk6aZwnjRvqGtKKgS107wkJ/Sn97JG8JuA8L/msR
s+WsfBjVPGRhiVJ+iRU+5hxHdju91G5eVkfEAdDJcoEXXZRpWJpEjT8JGSNeYCoxYqm7fsxLUwHd
a8FYh+NQ9rfTWsxpWCCPWEKs5fGsw+bJfPSLlhnKMPY461TVaojItIqR2hOmtg8DaVE/B6dVblSY
+ZTHej/xfw5Fmj/iltdPt1XRG+lNlva6eSDYDgr5mAXz+LWaLGG6sQc87r1s82Bkx8YevfTQWXDM
D4tfrMRBQOfd6m8QRXwigMrCaO7m0lnb41BTg/+cW7HoEUx7V0XNYtrtoWgmjK9aTDWHT3rdaTUu
ntv6Y+idxo4RndTPEmd07SepnO2HrK0sPUbg3zhzMm6j0clwcjPdfqhXAmqi3raW+12mBa9DSeen
N5lO+mi4I2Aypnb9N8ftVRVjKQyPzZA57CxE3qYe4gCH0y+uI7o6AbAxuFuDMfsiscxzwsZclnvR
Ixw9uR3vzxNiYPHClINge3ueqzzEksb4vqamNn5EOLYY4WA00rpn1GN9cJS7zVhQ2eW/E+6g3dc8
q+v1BJg+32NG1YrHjY8mPxSZY5Zhqap1BL9zl1uicVR6nLdWfcUJxgzi1dTmJyN1nDtdr7Svwcp/
GBWvK4dw4YloWvP0n5ZGygn1Ia1UPMt1w50hMBpGCVPh5VuE5KV9EYxzs8i2O+txAOVQdy6GPpgY
rlxjaInJWqPO6onjytlgvnhzI1/k6E9mHIiS4YUOdWi6q9JBWKdKK6zpplBT859neN0cN7Kpfopg
qvqwCpzBCjsawOMm3eKlgNryQ3jEpoeuXuPLlWlz8KUYc5JMXCDpKczUtHzSOo1isCy7YgwJF0Dc
NPVuYRxtSKbBEWtDMmU0upJ4SVPGrLnyDDCEQjSJLIGBbypLdCk/0i4eSgLG/5Wzb/SxYXTLlylb
3TxGWOg/uhjjNSp2h8XyPi1GKuzIKtLJOTJgRzox2F0uac8mQ/9mkZjMWVm7WXs3oM5ItWhwpbfG
FhJuGH+5Y/Vh0+3cyMH26GjnMQ9S7Dlmh9JvsiztybM74d3hLiS/CMmo78Vfq7oM13FK8wdjKA33
K/Fr1Q3VKtT+os1HaNp9vczybqkyK/3omUUxPJRO57URrpLBneMaRDVlWrA+dIG+/FTlBghGNUew
R2n09qcur6T+uHkBeRRqwBqGrbS2fxnMd6oI7Wyw3Fr+aKsTs8jxfqH1dsNab6BbtQTT4RwJFVo+
FtCLEpmqnpTEDcFKmFqGggU3lM23mfxGxBf2tM1I3QHnHqdurD9omLmnNyrtKnWYgJQyXjqxOvja
Fe1T1zYGpPOVO9Y7W/889lU7fzXyKa0PGfvLx22SpYf0RtN/uJ3ff8RHmaRjaxx1A515K1HYgkut
IZbWmxf6UnqPHj5zNtoj25vujQ7Hj0+oCeX3bdD4PqzMHx4Gl3f7mHMgQFwdKj/S3aUvIyzA+zVy
LTK34ga/xvUboVfVeswsmHV37WYUhJNkS9F+y7VRGicbtfxzPsEhPfJs/eADp/06RW7uqo9d2mZL
BD9xnh+61YMVh0ONJ2OrGLYK2wqsDcO6WEcR2r2e15HX1qo/1pXpZseuoZ7mjDOm+mCZuOAP7WS0
R0cQbBYVmYKIpirT+TXZizTCZjJrXN9p40KQPF7elbCw0Fvr9mmB/PLT0KbiP88brMda0LkjrWzK
f4txmP/VK88t405loxfOqBz0eJ5W+xmovISyamw6gh3ev2+cyKOIg6ld/wmMPn1W7jLetUuz/l58
d2FwXK/TF0XjzT7RLFKGJCL232Zzq4lsrrVtONbCaL541tj906VG8QyYnJPCUtXdAUtPg9CZQvk/
nArQmNTbpqjiBhuh365fDP1tqueqTYypafN4Vrn+sfW1qk+wTy4+bJM/uxF5kxnB1ypw8wi3hvwL
vtadR1fCWx2Vuie6REJFLWNG3+56L1vX+ZbDCkpJhJg8PcQje/k9+4xrMNIimMpH2Pgw6HQDoTM4
OAvXrpPd23XTVSEKmxxz9lUOcapG9jOn8jawYClHHhlMxU9iGRumiDJbtkhryuLX1qWbfaCrIODG
lvb4Q2Wt0X1bIOp9ZXA6a8iiWgyCGidnpyVOSfOSae3yxCdeomXfsIIfs1q7XzbRKvaBrUjo/6xq
6Z1jOqQGAQ35qtsH2XfNB9MTwz8WtoKc8rMpHyZtML8DKMgtcmBuLKGlaGDC1uTvnbp2Ldy4HxeY
L6Gst86/9dBtW+jURjWE1VAXWFRgaodnuNs2n+YtWxywb1FPUTrqaUIt6X136faqCAg3/ew3mNdG
/tqPwyM1pMn5UhcdCuKgDNp41bTtV+Mp3QnbiSCjeDACk+bRc1frdpGmX8b4BqzGYdHqRT+Zyhlu
RgOrrFhrS5Xf16a3PQ2q7e3TnjCf4bi2LV+HGmpnNEnTm6LcD6qaJ9LTcVcDNGHYSA4ReRQM3Qfi
27b1Bjcxjt8qS7cvMsu5ygCO75Noi9mIbHfGinJZLaHl6IPTzf23kWM/fHu/7r1Q/cNnZJayd0G7
B+fr6r8NmsVwts1KnLSVB2NuqKtmTtoAjf6V6v/CUkjVdzkr3ui7KOP1UrtVSpHWo4V/m5NSYc5T
fUK85a6HaoK3f6Utt/lrZ+U8OAfEPjxRkDyfQ+c4i2GBr/lmsinmyXw+7sMmbeevEVTMp+CfIuDe
2UHG2diwJIyir/tMR2WoFw+Dg31NYQr33lkh9ypd76LVqo2/BlBZFLrTPrAHddB3QPl/5snYOqSe
Xeh6ArQr7ka7r5I2mK5puN+Cw5CDGORxoEKXoSN/vYoPmcS0SUtIYKT7H01afepMOT6SD2x/7vtA
T8M1Z1pzpSu+tCyaf8gvzD2YK501xTITstiKSU8Mq9M/aUWJ5ql2iqOiDrQjo2I8H7ZBqfor675F
4VGq7wngGPmSbXMuzVKKY8HOKyMRnrCTSiunOZZ6BdHWWgEDwkxPs7sRP/T7cvKM/goUcenbYAhg
g+kAcwI8vr7ZWDjoNaWdkQR1sLcrWfGIRF+EnVteMwy6sBTUXTxfWAbA6jyVgspE1JqkKMG1fY6z
pUojL03HmxUa7+H9zeXCNwiXZIeSUcHSFp99Ha2lZ20+907SjJZzSMmWOGazyD69v8oFNGw3FgSu
Bu2HEniGo7ZSTPrUzk4Cr1/bQuSA3deFw/nZSufh6GKF+ev9BS8BNwCpQDf7GJaP4+y6IGSbtmLr
STjsvZ2QM9DIEgq+fYMjDwTZz4OTxqOu4HMUC4JuQwoRV83oXfMSBmZ8u88RjLrbvMK1xHntbFcV
dIibAiXFmzLXXjqcMVNCNQpyP9xtsOpoGCa9imSjlIpc4etbWI3jeN+nlg6pryE08rBmiMcJvSFq
PKHC9V/MEWfYsGQeVYZ2pqs+HnSqMYoMqyW5qteDl9UaNlwGd6O1uPaqjHhk25Tf7Expy7e56c0q
6uzG+U78ic0RpxXVhgiic/EyTyn3dTzoy6OtCXRh2yA7Km6FNRJtZFdoh8oMZHrLX0m3u87eawR6
QmOI8455XoUv9Ox/TKErrU9j7/nFQVOi809LX+ePQ6ev9o/BsBaLmEETV31aESOLOrBifI1ySqMs
rrtAE6GOrjU9tVIjYBr/seE2CMZ2t1zfsww/lMKYlhsYOiY2NUWzMADuheZGui7TKbYLC/tXv9Q1
48QEYqlipWWOeyyCxWhiyudmwm7I7dubfvFo1jLTLLsPyjWwo0GS05dfPNwStdB3+qq4Q33fdwev
szusswidJzjRQsT0xQb9+bgtCEWi0pXWFHVTuW1RZpE3ELoj1BjgwlV/XISv6gdECc7z5gRlG+UB
2uuDyjNDHIwgawmPJyYgC3mFHPumU+32siyb8TXFn4oiTnRddq8Z3tiEzCKpWmzRCtyBClEMJ0ig
/eMU2O0GnIPEhQrbXPZ/iIXnwSQ5CaUyc5I8XFNt85nYZp12kGooZORhfAbMNTnlGDVdMH7SLF+w
lVIByaMme+5BVLWr9bnp3HrKQhG4swxlNdX9B5EW/fC73Ibmm6sXLo2nY6/+XWH42T3+s6SM0oVX
UwThK73th6orCJDTfKxL9bod78Vsjs7Nqrm0vBgOiK9BU/cuWiTT4TuAP/JNzZN723WLGZzG1Six
CBDZeitrZ2jDrnBSdZpFaWyxdP36+1QgFsZOU9l5WC+V9Tw5XfAPDXL5vAS9eZcxNNaiKXdEfd/5
UKzDoW204Aafh+mhtleErnO1eeUN4QpjGo0VM6ajrEtKTgGTvY2JaJ26kE9VxzWsN/0PVY4zF4z2
hpJi7LOmi1wl2hfbJvyPT7AOftmZyNlr1NbZB8p0ndlxlqGxwl3D2CITNZeD92ernia9sat7vTZd
shjqNf1mC7EJMhv84jvdhVdHbu1snwMmKr/V1uvboc/q5XO1Ld100jBNkDj1W/vfLJeiOlaDcp+y
Te6yI92TYIiN03zoVN23DKkd61+ax017WOdgep4bLIFDhVBfP9R+0Vdo0VbPO6X+VIAUCoJMji00
n/+02u1WZFqLPYfKEpYggsJZnzBu7JsoB542Q4vQC5EEXTOcilEEQSQxqW8jfQ0yPaL5E83dUsBv
jOZAL3hYk0SZtAWThURFs9JDUXVpEOqa21dHsAALXIBsch6q5hytOZ8YjBnpcjeZaiojZlaLQIvd
QT/wWjl/VsXgMx0PzPFzObSeGcNIcd3IcOjbGVrWU7iRMfY9GzPbPDl9tsRpqTpM9FCd5pHMRj2p
BmtRBzEM2hRVK6S4ZDEzkH1DpeUjaI37Q5hTPlyZGF867/EAx90IBitn8NnxqOyhFXMdIKUBDjwY
Spr3c+NhBltX1zzmL9RQzOQgrwKfw3j8c27+T2G6KLwmTPSjdIyt0R824j8OabemzY1MtfGEh7JP
BKycGyCNzsivpaa9LQQQlEO03AfFeAGdj45ENXLstS1SHpnZR08v0juzRp5lB0qPGW6tV+7s2/IG
HSYfDeMjuJUA7K+LttrAhQLjJivZdlgT+s8YmyoLrrRNF2bxLIPog2iafSB2/gANrwEo6Es7gbA+
leHsjOPHoCmbgZ1ybv6DLtV8XMfGOVU55sNh4Jadu2vMTaxVrfIKqfDtI6ZvMkxkr9xin6/p9TX7
G1HvHrhkQqpXex+kYEaaaU63gPHeJ3D3Ep/VYAp9W1Sn96uuS0+XRo47Dv0BE6bzxqDuR9MbaR/H
wfQ/LdNi0Pev4mhPfvNhNlLtrxsCrnSXlsCdBKqyzq7UznE/nbveSvaqk5ZDtrHfW8WxTtsfaSDc
78AWggHCoI7vX+jbDxa6Cr0dhGU+JFKuX99irVSIli3XTNw627DIc6Z4MSsfpFlfryz1tnhkqV2S
zUtsIew8u0bgxqosncxKoLhtcS3G7EFyTHzM9tihyoKHoFzPjf76+qB2M7umMcfw89z2RLnr2E5b
qSfdxNsjTTkeifrRQmfVryWmXHhndqiBLQnlHaPNs0K9U3lbkKehJ4sh3T7yp1n8DDxLPhAvEfSH
0S+cKyL0Cw8PpjmCD8CA3TjvbMXCnUZSLq0tWStOKN3JC8zWmoIMBl9cwR7ejq/Z4mAAIFuEIUJY
4+v3hCRUU7X/x96ZLddtJOv6VTp8j96Yhx27d8QBsGbOpESRNwhKojDPM57+fGC7bRLm4jrm9emL
jrBlFbAKVVlZmf+gtdIOO6JpNVW6/H0WINzA+1T3FVojDpybClmNlvobIssn4tI7cwsG94WyQeEI
3fG3jw+DODES7iO7Dq3IVdWBrI/1yCPtnyKn7dVPbAsMZyGeUpYAgWAtLzoxTeq0EaddJ1eiU0xx
jlhs2O00rUtOACJfoDdvi0dYwb4goNgcqGosprbS9D7TWl3cpV7O/hYFo36abTNKW+qD6oeV4FyF
fJ6SQXGOLCFyuIMODXTySrpomzKGgmyIHa7ag5X97dsur0YPHZkPyG+ytSjYqZRg9JbcFgHjULup
FGX8LnVDFLu9Wag/ComS5on9+k6QmCU+qAEREFHXWzyxTKDgcs2FMQUQateJ9eCOk4I/qla0+9mL
1Gnhtv/tGDFDBJFOhhrG/y9jYAMFRUpLzrxxitceZe2dLNbaSirrU1Cid3Ys8Iu5VkgkREJ58ajM
aJownZs0allceKHZXMRSg4ZKJsirj3/UHE0Xq8oE9g/W1sI7BDGHtztGqps6ryUqajLdgdIVPI2u
mJan0onA8M4ZDZxDpY4F7QLax2JnUmLJBK1QxZ0+sBygusB9WQ9jFMlrMyqLztGaNvo+kirR6q2z
+FTl8L3fOdfv+IIA26wl8UAegiRMMc/ZaUOUn0E5yNyxk8UTS+SlrrOYTgrJ/E97YQD/JduEftv6
+ijtGpWs1q4RcIbAEmfc3+g/JgW3k7EXbZDp8g3pooUeRamoP1Cts75ZeqH8EOOh/+alpC7I1Ajp
RVtSuHeGYBY47+lhPppBlaoXfRQEqa2nfRHZstTWN1ZFR98WW2LiTkF94VIhHXuKA1N7EHz0yFao
ZkzIPtdG+1hp0XRQ6rgRUNaD9uEWOOWdQke+E4o54wAP87Fnivnig2uRmdcxS2+nYLtADWVAOl3w
6QRzhXKg1bUnEt/llkHeFnwWxGdOHtVCf+7tQo6Ah0o1ZINdN+jljQVVc5OM/KOUG8OJLOzFAvj1
V5612qFq0jSAOEaFa7E9kTtLTYpNA7W2iB5g7Un1RSIYg3wxxSTLjlUNzQFZBKwUBD8MHkRFF3Jb
6yz1kihpng0TMBgbahnafw1NcdmJ+rzKv0WqNxoXJShhpwKu/DR4eMT/rLTEOhP7phYH2ywDXacg
0GvILXaaFLuobGjBZR0MGn30qmhzZ5itvBw/0T0fDrohPkyjNeFpiMZpsx4SER1XuSirwRVqPakd
YSZj2VirwbsWsTT0t+0gDveaIAcAaVOdH9ikpum7QdQX2VXf9/VaG5puvFC9lAtqjRCttVV7K1Su
StmP6Db4XYwgC4djsaN0E/qbnHuvvgW6M2JUaFLO+/JxFFseB3wQFGuBPBLEgI0tGRLovyQCe6Td
hWZh7iQB/bKN4nltcujox3dbqknyNysPBv8UXfgvdVce/UID4ToLbA4o69t1h7WLrAqC3u0Us/Jj
xwwKvKSCPvcfxTw2OifA30TY6w361zupEaSv7Fb019Nkgp/xt2dhXpLkX7NiMJfNt69itBFAeaqq
O/TqKyeiAGfncS0/WyoYB71IC0c1av9EYP/LVZAJsCilY66i8nDyoLdPxX2Qgk6Rt7se6FzHBUG3
LqWUegsyan2J1I46UOULRi8Xz9PBh8xQ+mWju0JU1KB4JB+5jo/nYRkKqLpzmiG6S/Dhero01Auy
MArR1hx3apZbl34rRDtT7BV3Kuv4xKOWxwqPYrZntgKZCDfQ+c9fVRcSAgVJdz9RXWijrdqkyb4A
kbf5+Ae995S5n0cjZlZ2MBZrLI2tyRPkTtxNSZu6wRTD962SU5yPd5Yy3Rcsg3AO4j6NPt3bH6Mh
SdWbMSE7hLg566CLKO+Z9cooW8mV49mxHspLHpYHSyj1CynL+hNB/K/7mDfg+dQu3tPGz/saJI86
iru2T7wtILxwW8LPXYeGZ+xipRqdXPenE4f2XzLr+SNCNZ7Ry2SU9Bff/m6lQ44v6ZEvRFEDxI7s
GZjVClC6g3WbDeKuK+JSpRZNGU+SR7oQnSoyB5GuYU1AZH/oNKX51RloqZx4NWWZNr28Gr1wOLIz
R3l5wUh8Cz2PoJl2iZTIhzzq9blHYJbfjQlLHVAuXTogZUc93q3nWjQgIWvKdmJXqYEDCNvPHHCi
yFeNRZ+Fdm3UqbytGhIPR2gwCbV1FMkqR2no2jpe0Ov3ilLrg10VsiK5rVzWVzq5/eCIoDoeMBqu
C0TAy466OAXbp57NfzmkQVTZ3pzZ2FVTppkt+mL/C8+NkEJMY0ShrTVUge0E5P2ViuT+g9g2RXQi
k31vqij/UB7hK3G/XmxFVS+80GrqaVdpknchaplxlkY+lh/qFFs/M2B6vzA2bqu1kVf63ccb9J0g
OGumUmVEexCRkWUcsLir1GyfacfNP8xXxihrv2If/QpbjVMSENBX3mUZtVHi1MTGzJ1ziPukGTCa
kNSGUt3HL7S8h7NucMHDRM2a86G/OOVg/YS2XdmIO0iFvUDtfIw6pLvwa5MUVK7tJogp+UtAwFJ3
VJWQ5FIUlKePX+KdOMydGLYK4OqZfLv4IoMqZL43Vv2uyKuI1q44rkQh9m7JA4sTEfKdwMEnxxiW
yiLqN8vQpdaex+1iGnYTpffLsonpIKZl4fR+Ie4zAr+bxtHvYPn/+jH8t/+cX/0746v/93/45x95
MVYhO23xj/97Hv4AJ5P/av5n/mt//Gdv/9L/XhbP2W1TPT8350/F8r988xcZ//fnu0/N05t/WGVN
2IzX7XM13jzXbdK8PIQ3nf/L/9c//Mfzyyh3Y/H8r99+5G3WzKP5YZ799vsf7X7+6zeV7Pm/Xg//
+59dPKX8NSd4+rn8r5+f6uZfv8nKP0m+YIe+CFchFsYR0j/PfyIp/5ypbxTDZ29VTpjf/pHlVRO8
/B2Vngx/jfIGoJj5Ckqxbf4j458k1xQD+XdIbsHj1n/7z0u9+Tp/fq1/ZG16lVNIrucfMQfyP/N2
eMG8Fvf2OWOf+w7L21kO4E0tJX3fgo8T8AUCxdqjfBlYxc70Agl9fhmNQTsxmzS+Q5U8uA69Ccc6
08IFpvVKvImGeLLu8NumZanrdUF3NQWLgc4JB8Uhz6LyBhAWACrdjyxrjemX5tkAtAUEycU4DYt1
XWVy9SWQWqsBzxtK8gCKNwoV1y+IF0gRJPoYA7KEyHbQoqrHnhPiJdE5UgBo0jMVuy2CA1g8O0k5
6x4XKv3MwMyzqwAo2SZLAR7YgypuavrBwaYX5MyWfcCqrZqNyKSUqS2luehfDJWQiRdU+SWPwJ3J
4lmmC/G3qcutdBsnjaR/M7MkePIbvPMEMn5a5Li2X3ElqlfWCN2tuigMbXKrxPvSZsFYmHbqGVWN
lfaE7N69whBuTDdWuenbdKouyhic6req0j1dQQbWv4nSrDYrhxctBrwImxbTX5J5vM0dz0+Vy6wK
zOBGFMaWXm6ExnLxcwi16LksBTHSHLOLVcgBtBL9W5/+snajQZPLHgq/ysf1OAUKuOyh/0nZV1Im
F8Tb96A0xl9NMiLPaCctanKrqkj0S3VMxG3tFVFg64qXhuu6pklqYicVXcIaHWpbqGX5ssRlVdhO
eiAEaD7jifTFzMX+OZKluLhOPB2bYNtvesNcAfov7hC48Pagag1XHE19K6pdeJ1NfbztRwk56mYc
B7uO6mEVenKg3I59WovokxlqOqzD0PA5sYEFgPZwSGeHnPkLs+JX1bS5WtlQ6GuvtIMEHe4EYzdD
VA+zJFRLrk8oyx1IXuUo2fgQVAhQW1Nhcd4T5ZupcY3MK5heH3gKTA41MVaDmsvmoUGmSoKSpgzj
zgeuU6+KvNeFQxvqabIZ4JlcyV6jt3syjijY615RenbpNTCw6qBtqrVnGm2yNaq4zIjFQf/U9NOv
IJX79RBSc0lEo721xqS9MhDjd/EdhkUsFnpxNqZpcCGkab1uoOnkKIVVVD8Uf8wQ6KR16wWCUQG7
UsbbsRqjapVriGIMUt5d+xhhXUY6OEg5HgfhwqzL9roHOE3hpAap4aZ+4n+VBCHbYi+lMWcZO2NF
o0bYqF1LQ1T1quRWBrDGTmqCcleUsno9yEbxhDyn/uCxwiqQswJV5Drpi9wexQmtuiTzBWTtk1wp
dpqSpchzhDS8bJB5YF3COo6x2mnj5l73NJLnsVQvsABJ7KqTS69udqMc1Gn5pWn7KBx+BkiJe2Cf
vUYNjFSwy0ZgU/UO27Nsuh8EB1VBZGAsS9gJQ6QEoK7dIh1alinHd2wl8saqQIVIG0Usm8FYBVLv
T4+IxNW9fCCxFptbq0ZX0GkSK9ApWPtCJE8rb6gAUewAcGRt/qvAGrGLkFuN0XEirUzbsD8Thywq
oHYUudlV2Sqzmr4OEZUFA5weaJyXUmObejmg8NRLQ6Ouq6wSkbkblF5dY2megaUEdJJr9gSA7c7z
RV7zHJMbre+/piiKjsj/mRV3TVsrEDbFxKcW5NT2C9UvQRnI+PxgpdsFX3I/aXI4TbLeB0+q5dfZ
V6tpM/1hStQ8vjPlpB/WLe4d1TkemHAAdK+ewGHEQSUldt63WXtVBUPb2xHW3i/9ytTNKqk3bI8a
+1NbainUjrg0tqkVqptG8WU7z8X0MeDj2po1YF/A7LuBlhR7pUuEW3PMBgfWegp4KYWcpA+EBzJA
MEIyA51PWlntoUabN0FW+tQdJx1laqVK7ME0W2FjAYbYGkNfPyhKLztpJaPyjsxM63Y93nxh21mm
LdaZtBlSK/kajJpx6Tc489hiLlorGds3RFh9w04DQ91lTSJctjrWmj1K41tPz/TNWKD6JRY9eV45
DtpjN7aGgxFc4KZtP7miVafbChT5mUVUF+yhnMa7GOToAD5Za1b0+xSAVnhJ2bI8yBsZ1BgK+aNs
rVWlijYQo6QvWpze4J0GpMpP233Rir90QC53RkH32I5MQCpZVdGjDYrsazJGenoYmWsE+43vjRSX
1SM8n1bZt1HXlT+9RKnz8wLYtzTTHvnggO3qr4PcBRHwHM5cLiM6mviopeWZH9gajuXnA5di/2cc
1tGTRp9C+KYPbeyfVVmcmWsPmWvPZYPIrtKzZOzal6nPWD6XXkcN6+x6MMB84waWjOCv9exCB20i
uirQq9KWTSMb16GKSZ2N1pZ5TrKPSpE0+8aV6dhsIrkenbJqJHvg0iY4pZWOmB1O6rRSsla03KGO
0b3US3gx8WoaQQUJIJpsQQo0ECFduUmUAox/C8sAo3CoTSK78zoFTXbmRbF+01T4FYLSsfzKFiFC
RnZoZsJWFDTtsR8EVJfbsKEvIfQjum0a4qsDuhq6AyAIiwRd5ONvAe5Qn4smkG8/6kAL0GqL/d5Y
j2lTmhsubONBSXT5LC1ANNgRtUt7NITg1zip/rippwy6IBGyJQl7SSD/fyr9mzTfBY/n0ltW5z9I
DP1/3P6fm9dJ9cvf+3dWjeYLiTDgThWBXyDpc4Hi96yatBpk51x5A4WJuQ9XsP+k1fI/X7qwJM8z
7oQG3R9ptSz/E27vLPYKQISujyn9nbT67S1PAFJKL2xW3HlbNRH9ABOMqhMPlPSceNoDZnPkUw3d
Y4MvqvkdvB/wmr146EkF6F9/LUJ/11l/r/v157svCmqd0YxGHNfiwTICuxQgSoT2q6/4++Xj9WXj
bTXiPyNry0q0KRYReKkWrV5/WgFKtDtyx2jKN+NwDvLTCbvnjx80X6L/vNP8+aD5BV5VHjNFKmVv
4kGVCSHuzFBPgc/fn3q6ZW8Hzlt5kkP4/YDOOAnQmpDRbsrN6QS6/Nh7L9rYlBY7oYd7eigHVy++
kGJ9PB8v1br3JmT+Pa8mRIhCbxSLQjpI6sSx5O/BmEJvEda9kW+1uLuEoG1rA5yzwd8KcnllVKAv
GmglGsxbS7v0JW8lJObBLJvzCNdsWdzreg6Uui+2H7/j22rFn99snpNXr5gXmtmhgy8eBi2C/ira
3DfQkP5lqele0roTNZFjM7wo40pJN0uQMcNS9sjpTKq4+vj1j62MxY73EbCvk5odb4hfxziGPb1O
zRNYlWP7ZrHh/SEfGlpN4gE27apQVlgDQ8v8YQSXYiVvvfzET1gw6//8BIud7ze5DJNwEuGWPs8s
vTJB+BAO/JhADde8dJMI5h79A1fKk30uapiCt1/SOFuNseX4FMP7UXTh4bqV523arFgLxnRZwkvC
hZiU0F+nvrAK1ew88vAan0G3AP63g2g5nZyssKJfy1idTypeqz5kyy5xg+rrMN4XbQPfUjt4xXk2
Ig8NVl3D03cUs8uW3qFZTutcTpDfHS56rsq+qdmKts9zLDrQwpH8ZmXQFSDwuCFSBjgikCn0F0L7
2FkzafdnDmm7C8eVWum2Z/wcJrhkHsA4AytE9SaaFCC61fWn1om5aI9mENgDEzDVYcxuyevU6Ewi
qfx47Jdm1jvb3FzEvSjqqhT0lHgAMmsDGbbVJgnttDecqY62XFvHpl756lVIAZyqAVxRbYWDnduH
wYEig63NKJFEuEOpfms2sPetbD9ylrmCHzlje8p/720h9o91tmx/Z7VftgU0h0PXFate/hYLCHeN
j1JIC6P6Nk0maganMA4vvIr35mQRU9mWAOeFRjwopnc/RtK6hq8N0NgTFXvCz3NMnqXIYGtpl41O
yagRJdfXjYMSNsjtQAJsfCdpxXuI9nTqcmziWfCVpB0KvaR+ANMxKbaofDt0Ap0unBxKBUDd9xas
ZEN9oB5uB61wJtWyoxW/JAapOu6tKCBGM60dRHyW5husMhyA644v3vbS1zw/9xSqLZAi4+ccOhwY
XOfjNXIkAC7VQzwBTF0LAecgQ0CLxMEJvRMjv5Su35vpZQSXkmlIBTxAAMg7SLg7LUKG4rAKKn7n
TMwUnBneBj9DBKoxbo0J9WNJdeV2xO/Ogv9yPxgh/wpbIFE6i6gH6b7TSvoqk5tTfq7Hfv/iANBx
jy3BwIwHyslbeDTnkfDj45k9coAtmZlWiDtrQaXwIAVn9EJWgkrt7idy1VIqncgPjhwy5KZvzsii
96PQ6jlkGm6x8deuf1KE54/f/ti8LGJ/XKRdXEN7OFgWFIXteMog9cisLIFhRVJQHJEYVyeMeIjj
SAjIltXObIKtWt1+/PJH5mVphqYnWQ1plIf03lWuX0TlDz06ATE8Mi/LDn6u0/vM/VE8BJWbKdtG
cz9+5bm4/16OaiziUmmVcOM6CuMA6+knU5z28FYfEzcTLRuE0M4IH+go2hTEwwjRd/gzuXrXN9Qn
0aANhZreWOIIoQeyJd52Xbi2am0fqimol2rte8oaashGSHunjCVY6voubK/qcLjG6EYGD1OnT7Wa
rYRxh2tc0RS70F9Z4rrw4YRFJ3K6Y5M3f69XOZ3QGUM6egZJUSWslXJd4f94YvqOzN78xFcjwz2p
K1qo8yXlJhrPQHWdOEOPrddFfCgCL0lVSZ8OaY3nT49BTResAv168EwYLqcwcccmZpEtlg1dD9mL
CZXBRpB3lXpiIxx7+0WAaNMwYseRAMShjCfR2RTdT+Ov0W/tOP17wnF/nN5LwIWq5o0WUow9JP6P
Vjp48H0+9U2XOPMCYateBjF8qIIVTXTsiD4e90h0WErP9UMA5NKTpwM9qTWAFHfMgkv8MT8e/cin
XMKqae9WNWIvLJgmdJtureTWifk49t6LCOGjvp1TuZ4OuXdb1wKFeLJwWG0fv/eRpaIv9ibKmD4W
BxXJvpVgRHU3iFeIqjgRZ7bc//z4Gcd+wWKXhoghtMYwP6PaNuoXAxQd/j0nfsCxiV/s1DBHjn1s
2ak5gujs0VN3/GPjLvZmMHVpY+K/d0BPC4DEqfTo2LCLrVk0phCWljYdenEbjCvoGx/P8bFxFwf3
YFU+pV1el84I/YXbWj9x8h35eNripiLIRaG188C+f9mJ1xJ3MOUEKO/IO2uLe0oyi411PXORFTuh
c4P85lNzsaSPyDRwcKnllS3uNdNWO+WYdOx9lzsxnSwavfP7BhvjJm9Xn3vdxRakr19XJcpFROvz
UHG6afO5ceef8epwjGmt9nSaCUk+zqmPZf/8uXEXO66Bs+vhM0fkN56G+Bxk04lId2x+F1tOHPoS
C2diqDm4KmDav4cR/OOoWnLtsYmZvKRTp4Oq38rTbXPqAnskdmqLPReEPbJNDRMRFdd63FzPvKih
912xQuI9Mz43K+piA/pN4IVRzlMCkVaDsM8xyPrUh1yasBZdDQu5LsTDFKyaEeHGz52F6jxfrxZe
GtDhDWOFBZ1sc/wurc9tFHWx/1qhiFrk+KbDyKWhhZz7uSxSXWxAZZJKAd4+MTndZypdsBOh88h6
XsLt+gYtgglRtEPau1oGq/3EijhSOFnKuppBlptlzjxM1lNf/cLxZzO2taNAZLWqO7rB67C5+twS
WWzJWKokr6uMiXsypaT2Tsq+fzzwPLfvVAle7kOv10jZF0YDHO2A6AX3fKSaRo4Bbf3x6MdmfrEz
49SzEtEn10O01JGAAQePnxr4xT/q1WtHQI+RB2bqu2qlG1uv/dwLv4BcX43bZDqmoYNJcoqm2yRf
hp994cVeHBVZx5uVgdXiSkl3bXtCsP3IDC9pvRXsxMgI+H5ZcEhaFDrG6MTqPrIylMVurFS/Vqw5
elggeAwutq18lfmnoqk0JxfvLLwlPxgdn96HkjMdpOixHoOrANhF0K7HLrMxCF9Z2hc48HYZ10DP
Mlq7WNtLN4m0GdW1IhTgQcVtGPonfusCV/7H0bQUwcF+N8ftnLepO8PBI9BWi9YepH2LQKHFzmii
EJrezdD9PW/nPx+42NBdHvKENBkPODhdlUV+WZ0I+sc+2yKxHTqwELggTQej3UTIw+Qe6rLNiZPq
2OCL/dzUtK7aebU1iuSUSbw2xdtQkE98BflIEWZJ3U4g8VfQ04eDXFFLQYujLRGi1RGDgzNeh65g
ZbYvC3t5bA/wh+1UQ/JQCd0exllTGNj4yutcCi/QDnGTSJ9ZpPsGgZVPxZylIeikSzUsNrZwIJaU
hHYDJtCfG3kRHOBYQaRC/+igjyiv79Cg/HjcI59LXhzU6pR7dYuYJrIve8x14PIB7USA+OPRX3So
3tnCc0f/dX5RRtWsu8zwPbLFYZSsAYOKWEHHMP0MedoAPfplRfdiZ62i7ntm3M3SHoCXtFnAovyJ
feGhU9djca9O6aquY1dH9aBAhzgCsIZnya6ov2rCzcdvO//m9152DqCvInslRjV+Eul4KFCEjsPr
ui/sVGocRKE++RWVt0+g3dOWtSKOh1zN7Sj5NTafi/EvbeRXr55o4MxCMRsPIr09LiafvFq/bMNX
405SHvsjApSHnj4J1oT2qFebj2f7yLEkLwJFmBSDNETM9gg0GLhsd+IrHhl3SWeEHDOhyCURgNBV
8M3eMZNPFtJeDqpXs1HOiqrocY0HnaZnZbf3n5qJpcSh1akzd1EbDxPyJld+tfrcsIutLdDzHZE5
HA995moXnx52saWtKG66uETGp7ubwu57kdQ/Pn7fI6Fo6QlSaIXfVA2N1q7aRsIDiuIrT0k+d3F4
YU29+nQtetJa0A/jAYlxeobV55LMF4z+q2GRVTWaPGPYIUSW0i4/+bbLE9prfD4fwypn2k10ivF7
bGcsdhycGCD1KgsiC640w3hMQOSeCGwvF+l3YueS41/p4Plfdp1X547UPVgczRouNrm3hoomwO5C
t+lahFolQA/SctUeG2sVmM+1lzlAYFcwaQShWOf5wTKvWbjOSINDBrd5r5dcppsObPloj3mGRlq5
Q7FtlUU/+krYadK4Nb2t1t40/V5H4t7aeZHZ2FQaV4lU2FalOmOp2BiVpA024Mj3piJCsDAkhOBL
JX77ePUemdylmGejIcVrIs90UA2n1h2vcj8ed8Hr+yMNXOqdGFYYliMI44MPrkY3oAbgGCaJ6xRm
vXAthj+T5FlIb8v+XusefdKfj5977PcsokeAJpmXldy0TWGVZVt1PMG0PTbuInzEYQ/83BKoODx1
+Xb85GmypKwZFkLpnjYP+0vL9+0paZQjKcHSZJgTTxqT+at60b1OMpdMN7r+w+s/2dxfwg6VdPJx
SeK1cQmG1BKqJ+oZc1r43nZcBBBdRVRcrqaB1nZmdwjJdoAn1OhGyx669FQyfuxTLuKJlTQKGThF
QKnbQIj0ihNL/v2D4C8OgaUhoketzt8y3eDyaUcIbKv+qebS+2+NI9zbHCwesdbQY946B8CR7/pi
9/GGWahm/GejotrwdmAvKcCUNS3JnXcm+cq1PO79HheL8U4MvgSAsSa1x0xLWyd5dBWiIyZIF5Il
rEPoWFFdbjWE6WC97jMal4ofr8qidaEPXeOY4AoCt5TCzrPntthW4Z0oBW4m1U5PA2jyKzeJhxMp
OyTpd9cOJlNvf4faSaidKtzq01p3J79fwSlxTXrOffkT1pKDJTM6iArt4dQJRHOVwkGZhsCNBxRz
TFtrsdt5MSm56IoeSFqGNXe7FvRkG3OwV/oKPVXAPD4oNdVVgG4hAHqmZ2cDjOQcbDyi3itL+jKo
P1HDB3PzzSiEWwRI1ngzX+bxdxFbylZe1QOqgz5mEoK+VrJqlXWhPaLPE54FgQCiRV83+VUQ3CfR
2lTLc6mb3Flw0EQrV2RPTNddgj5ikyM8FtmwbG3T/KIUqVsNTwmK5534kGSyUyP6GFQid8oKbQnV
HozaMU3B9tMvk3Zl5LKDdM4G1XE7Mz23T1aT+AV/eSf1cTgStQvd/GpiBZJb9jhaLpYdK6PfCJ7p
BJF4hYONM+jCqpIlO09/oVm2CqJHNOevaqRIlbI+EXOPfdFFzJ0CXQrL+Vpq1mdRtR+irTCcQDq+
X+CEtfp2sQCuLbUxJdBAXgNo9bP0G5hv2BQE0bpjvY96uUdr/0RkeD8cq9bi/uQpaJnimjdgP3Kl
1XdVfK7q+KV0J37MseHltz/GlMICviA72AshjQvhqhgfa+Qp9ZNue+/HZSTa3z6hblHrbed4L2bY
XaY2FrtevQd8pscnfsOx8LYIynLWCJBtCW8kukq7TvrVx+HtyLhLGKSUhImCvCdBWcOJaY1PyefG
XYTjXpFbTdGpF+nxDnMgXzuRQh/5ln+BLBYFLjyVPx4oR7lGlQE+TZ1avWqpQpxIkY6sffi8b+sF
Qtup5tys6suvSfmoChdV3NuKWFMln/10ZrjmqbB8bPoXWzjX4xZ3CS74Q5M5cmtugOlcf+4LzI98
dYdpxzLPVOzCDuaIucwhOtWrObLWzcVmlWLYjcHcUwmb+lzqx12ehw7iG8xOshcF1f349ZV5d/41
10Ei5e3763nYdIlMdDOUs0wA5a+cWUbpTNjf5I2DMcqmsL4345UAEtkMt4oKb7S+1Lre7qHNRmZm
NyPWGhJ6QaWL6sWmCi1kIaa7ovySqc1mCiPbzJ7j9Fww8QILq3UJfVI/ZcF8pEamLjGCgz5kkFrZ
WVnzLcH+qcQ0LGq5oaTdKgu+R9htDDqsPUq0ZXFdeJeJfm2Y36uicsqsRBkHzOaErVVcHiaqEoJl
uV20brAxqoNrKf6a4nFrnIrAR46SpfIY+lpmZTW0a1T08Bq32yjRp0pYfxGkm1S8l0tthgIoDjCO
Lj8RYKQ5tr6zPpZYQ5BPJnYlFISK4i43z8yf+RlWbGbohNO6kLZ+vPPyEzngkdlZYg9DzQ+AvbMU
vWTftR4fYKOXJ+EzRzbUEoDYYe2TY2PN4SFgmVU9GdyFx1+JclYkd0m+s9qdp1wjGu1Yxo/av82L
fp/Ut0K8TjVUrAPD6RBH0crSttRzKntbMylvxbbdBljy9AZmOkVhe+ZN5edfA0x8MJpFLWWdypIj
z5Rxa5UW8YazqgcD3q5k1p5s9a4q74Poa2hcZ/6mMTb4d50Ir0dCnrEIeY1qDN4oiCwIERqxAFTr
cwHPWAQ8L6nCqheYx9RywvGq6u4+jkTHXngR8MxAioR2TrP86ns7tG5UnXKZPTbyIsR5Dby4oJxD
nPkjy6+E/uHjN5aOQMCRKnobPOEvB+1kccGtaJbICPv51U3cP6bSZZVRJxv9RwQA4e0/XmNv1mqu
oe6T4qvkPyp4Z7Vy5JQUO7BE2qhy6Pjjrx4RADH6hlaWA2sAmNqD1OdukqzqcoPGgK3iSNdDVJUb
bdUZqq37M8UUYskwPnvCWVIdguhMTG+k4lxLD0V2Lk7niXZoxuem2hbqWhIe9Pg2nK4E5JTWSXOH
MxiGd8J4bkr+jVGZxOpKuo/VmPvdvtIfxv7SjyNXMx+b6qzSXb+7R6c+RB7IWk1FvUqnX0Zzg2gN
KjLnk97jescFRQXxrjkl3quI0thw08+DZrZ9ujPGu7C4kvu7sr+Z2tZt/Ssxu50y7B52onARZ1s/
PSvKy7G8jdSDruyn0ETjyneN4IApgW31l7HsUz3+EquHQvlZqzjnSvtw9DZh1Llm/RN7ixWaUpdm
Wd+PkJ4C/T7oO6cWrnl1tf358Zc/tqIWaWLnK32Zi+wBiCVRcxEKn4viS0iomupWCs2ZnEiGjHI+
nUomXlpo70TxJSa0hAwS+MHAwKK3pi1qC63lBt61j7ZAoH1J0HmIv0X3D95am84E40HQfng4Ykzm
zjLv9fBZG9Kbokqu8avQungbGLfYua01bqc5Pl3K54BROJi83U+e2PRFKIHC8IrU1oyD6J/YqnM+
/N7vXySb5RQqEeIaIEkSjV67G5SbbviiDHuU1wcylE8tiyXGNCyVuK3qhtBY0j93Cf2fG3dehq9y
TFPPMhXuPLE8PsPgL+ncj8c9UnfGSuntwHGiZ/8G2HSwU7ElXFnGU9CtZZKiTIjdVroZ/B+K8aMc
9wV+CFPdun2+T2G/VxUqBfBl69YxFJqTnWdL0/dqvKCkkZiYPJQYg6oQ5i/+L2dn0h0pzmbh/9Lr
5hxATFr0hjHmweF5w3HaaTGKQQgBv75vVG/qi06nz/GisiozXRgTSHqH+95HEwcCjwMjgseYrwNV
mJufJi2ANPmtee1acrAZehjjGJty0oLUW2KGufqlfRD9sUqjQe5ddrTBArVj+HD+8JO6ORKoA6fL
OkW41HV3pbEDoeuHF745EYpxMkrQIFDVMyPnXebx3z+pLzYc52bDIbZDtPoa3ula72fOc4rK1Y+u
fCt7nT1wY6WWolnyrjHjMLn9N6LXL6K5W9ErlxOc38QMxYfX+BxBSObcj9P4zXP+p733hxV9q33N
eEb0zLZQzNA6v8/craUwTFUBzicG8GzIbw8NzJRPIriCVOuyQsCt137eFYehNXE0a68uz38D/PGz
vdu+2WIWSNcBO8KDrJ3hgzxlxPr42Sd0E8kxlYLPDF9JKNdBdw7N75KRL94p+/rn/9pVmGfmLelx
XYmELAuz3z+73Zs9JQe4cC5K6GNM56nXNz8UJVv2zZJtSO10WoPbrR14pcTy297HdQ396U26WbKj
Xsg2k7jhAUBD11186jx4NeC7fFe6Ixy5PvmM1HgIi04LrOyMQiaMTDE5Ot1x7z0rbIz1zpj3NY9N
gSmU6rmdx4vCGOVQpSFOmbTGRB/8WjzD14dmJSB6G58X+AM3Jwanj2oljWQZUW8ajko8E8D6fvZB
3OwZhQlHnq7FA7NeSbvp1M+2oluZrpgneIYseFxaeWRjootv1s8X+dmtSDcbSWEMcCTcLtZRwbLE
h7UL+oywNrG8DOHlz1bTrWaXKbDHMYyHbcnk4egOsXDvf/S8b1W7jVhsvXWv62laSRG6P+tygYD1
n+sUSGC2NB6ua+g7+ay+m3f46nnfLP+JEMkWd4S6vb93MNvLG/RIQXmOGnH52QO52QlIY7aOziSq
20O9lwLZrfwmnPvibLFu9gIbXmbUNnHvDnnp+OKbZNd735Eerw/gD/vBrWKX2NzyxPXiix3JGbyu
b46sr276Zj2asK8aOuD2YOX34tBPeLX5vZtFP3rWt3rdPG3sSZl4STpMY6eB9d1Nf/EwbvW6sHMv
YLkE1cMQW9OKf+fV+dVlbwL9CbZvugO7qa2bvjFjZ33nRP3VdW8PYa3vaWdK7HkVSsmR7JKfPd6b
NegtE2qZeolND+7Hwrerb8SkX93v9c//dQaDdT0L4hbomSTpaXz42c3erLtc2r2+OLjouOuj7ww/
vrrTmyWnqEXhqvZ/d4rC5d/v9B+Qzx/WGrk5e1MBJF5rTNNWAbVXlB4UJrXzSxkyaCyxAfAn4Ol2
cIy4qEhQwoQG4AZEdQxdxFMLMyRfOE3SIMMozhrEapzvO/5Yt8/w/lopzsIclpQ5U+8Qy0UdTCLc
CtYLqQRhQixBRcyNgOWBnT94+anAxEm/tscDMVFCOYL6nMjWDtz+Cf7l65qgwVK8QCEScB044jKz
IX91KiPQMRoTTLrrw8l2nZb1emzEJgNU2Z7mdi+GgzL5xhuSIb2bJhRUthlbCdjzmUIK35hMSF1t
FqL0HsK0+LSoZgvC5OyoFbzcrtx5BdrhsqaNWlPKE4sZCazXY65gPZo7cOHLmLNqANL8+yfy1cd8
s0kZUsCGWOFjJjF7mH/96KK3smMY0+kkozAUm2K2/45ydl3Sf3h1btXClmhpJ8ds3sL+OgREDm6C
6ORrDjRK37yd183oT9/h+uf/Wpz2kJJOdZCQk9SJOexadHsKK0Qlubiv5uefPZubHQvkzhmm+Hjg
1brb/7AbcCscLo3UscqrVg0D6Q9wYnxgPzvSb22cNaHDARX1wm1hwQqQ3LUQgf/9OXxxOv7j8fKv
h91J1U86JiW3Q7+WE7iEKKfXxXdS6i9e61uFL3RI5mRI3Dc8ZoPsAg//b9bLV7d9s4HB4HfO2MQw
Gue+dtpy9gBahDlP/c1T+eq+b5ZjnXYCXu14O7rlKOZD+11bh/751b6V+WpzM5Vaiq5l6oGIBTUN
itdBCbV/nZaBputhb+ZR/92c6hcqPOtW+ssk7JZB8sFKyhJ4z4ZD8zqhImDrU6IqkVg1fGotJ2r7
DsUjVI/lqfyO2PTFE7yVBxOnAaTkamZY3qG0/M3O8M/0zx+2BuNm1fYFxDC0xebDPbYFXmwo4VLr
2UeOyl9a5WEHP1pu2REQcv5cN5Gua6iorVsL+g7Ok9mDPbLxgisEiiel91iDo9tsSoa5yvGx8OSa
QT2fQumUGuMvNb6V4lKKFeBisgMqyfXAhPkA1Db6+9r7RyT8px/n+nb/a/EV8NDkxO5BAjKQk24s
KFubto4UrJp0ybfQu1jlei6PUFnXwgiEcc7Nu79/7y822VvdcpHZGM0EQXhbZ3vJcj9d1sJ8quhW
eT/s/9yql2fbA5zYaSC+eFzuyvjv9/3Ve2X+5yPr+0JUFfGmbQX0Ye1GgC3+bM3/04n914fRsAWI
C4Xb9cowBevX+ua6X2xVt47nAL26BWxNryOOO2E+X8ngg/5DXeCtgpkymbecIEBu7Q9pXub6/u+P
+YubvhUGi7bUiwGm6dtpjkfPiCz53COu+/vFv/gMb8XBou7VDGYSMj1YCRRhbn2jnvnqpm93h3qG
y7aBJ52NCYphfl3H10LG32/6nz3mD4v1H+Xhv96PPq/6AR6GSPVgP7wAzTFwimTnsc8QA/Ex6CWc
xA0W1rUZSu9Tc55bjJ6A8QCD6/FsWd9ZjX319K5//q/7KDwGdLmDXEv3nrXmsf5h2eBWNZzrOZDg
EBxuzfZReEciv/m0TfOfYOJPj+5m0VoKqrGq4Vha9ugPMjCbX47aMf3ZE+8K6sKarNh4LFsacPcN
eHLIRjZQQcETtA8kOHTjuMrYzmvBSkmflPvkOQDLPuMkADBeSzyjCYWGWUbYrVH9ZIidS9YE/4s8
8RSKejuQpE+WBtBqaCcaZwV/15WAGdqQbSj+qZy7yUo3LW23Rv/u0tHP2zIAcdJPJ3itWL8bWwCi
da/13gFYeJ9ZB5TYI88GW15vEzOHCwRckMdmvlsmMyzbzZCelMFRenTClKeArqVBr61SF6mV02L+
G9BWwvcN7UKmRISWc4BR+bAv7moUJuoFfBe4l41M3WWtHtvaI29/t66BhjZ+RxNF3aACMdlML5xt
UkBpUpXHEzktyw7C5oB3IexafVfbN81mtIwgUyQYxs9Z25lZHjTGyipY3FuA14E60DRN1KW/dfWm
ALOHwsUH9fyzxSNyRhkwqSJNP4BGoKsi6gGuL0GL8ud+8lsd3p7gBE2LSGYdlobab1VPpxnRTMc/
O31TDmJFvFd1Vd7mDUq4sY1eWmE+1e2Wqt+5vhb5o9kUgV6DuZDBr1s7gBSWiMJ+FOldCQ1/39d3
do3hXxyMFK1spmL4IYCZ7oS2/FQA2PMBQL/CTHT7RAvp5wTstsXXcNz7ao4NRuOK6aHtArCDU15L
+2CgA+77vSz2VmskINoBTeoGxtTCOX4JLfeCqhkqRr6YYMc8D7B0rgKKPp1pbnuwBcbyt9vlB2uB
fRamORU5LHBA9IQdQObiE/pWTQn0x6HqnWTJDN+VdYQAFXomWIR3NAKU3brY5knQezbdj8VurE7j
HE/47XD9b1uLM0jf8yqe5aFpHtry+ivHr+M9TWS0dDGapz2NghIABJTOazWgfJ4Is/dNpNrjeBgh
psrQwnMOdb/tzOdh7iANQ4zDPz3zRZTvRLx6XjKmL3P6YsjPCn/nGkkJ97vcrYOq0vZVERXVPl1e
U3NV2JAK1wEbT1N1bKuDWa2RqQZgAQQGTTG+DK1LmKp9Xe/7PFL6HQU+3cEwS6cdUsgpiqyN9PmI
Uk7MtG7VgWMn6uex4AjdMCyFwL1/rYs1l/0+he93WU6xbvJ4uHrXY+4l0+jK49Oqto6QWwWDdrDH
vXKGYBgiIC1B0njz7Hs+N6ErqnDu5f0E9zITZQkY5e2RgkSDcawZblhseqAO6vJpadb2MMUj28rG
DB3W+bm96fnoW3hPtRLW/th4NCP16bU328Um9iIX436F6wurhCobj1wVpS8FRXUEGpNlCjxThDDw
Jmnp51hWWSX3ND/Z1tHVT7UHaXYITTraYobMYJ/w5vZncEd2zDLvYOGfWMSC2/8joJAO8AMaR3sX
cYLHL/DPX1FAR+AgEcEjFfRRn0PjVMm7uv3opxKAeHtTVI2fkiIh5C71ar8qe7/R4BOCHskkCMTm
MI2vbZyHMqTqntLZb4UFptiL05cYboUEvWXhwKYHsCF82PaHhXGBNa9vW6CS0AcpIOTD8vOYFQJg
EbjeocQToPVbbkN707lB0dYrtPkDDWYfEvPMxN4B4xU2/YNlQFwKhthUrcGF9cEdxcgB1IJl2JNH
6lxS81Hm/cGE+yTDyCOFssMkbQx1fdSKVzai9MLFc69PvwzIUl2q7SeBc4Av1dU+EyyyGswAuSr0
KmBkWPcoRowlxhD09qWBCr6aOl+HTkJWdth6V/umMrbE/dxxn8oU9FMZ9ksOFocdF/NaVMO2reKM
xYOGKrGT8OmyjJhMLSIut5V4VtZRdo+OiRn+s8afUEXV2o2NXAJfMdHaJ9orz84Kb1CXUlRGrq6x
oExCVV+So4E3xpQX1qAtb7LYGZOsj7zmWCjUqh6L/GJhsWR8QLd+k5p0i/5YwGkBXszr1LQb7NcU
Y2cayVCk06FuM6JWvxsNMylw+I3kgbh3i4BiuAorheGz7qlJMe5JAUMY14rtG95EVmehspZFrjnd
5+SV9xtDQ8U2a8NaQ0EOE2YQasGEVlOvov2wzTURyKfadWOfW/ZuLAIrAiAKtSq61VD9MoZNgVtq
2AZ6qbUD2irHEINt+mlxr+ZEG2U4p48QERmNEVLL9Ns21l3Ir/L3CXN2VJ1tETJxod1z78X1dNTG
jTTz9TDcIdjEKVrN6n2xDH/si8jUgBNd8Ba9OPxNoEyRGT3qdO5mxC5btPBUKNZmgcHqPecGjBUa
5DX9ijUAPTZxNR8aWQC/hd0rC4VxMsCJ5jCE7cQSp27hG4xFuX3CPOC6YocFRexKrJT224GNIXQ7
AEnCCxm1zz5ApRBFBxsmfQwzfpzPQVtT/7rfLI0Ae364lzjnxbku45kdLRJO5S7DpKWbJzpJcB5D
PhaUeYstPtSNN11fTebWth4WeTSsR6M6kQrUCffcadBwYYZZWn5qHkfPiw20oWCFUeBEVNnTwMKe
r9BNgq/DXT4+aDj+eg9m6kMLC+SlR/0W3wPTHwChHBnDQEChbfvhjY0aFqblq7FfmzINC2jLGj0a
KWKyceU2YO5Uwu+HGjQQhAZLdzT7tMILfahqtCIQuNRlGcJhOGDDGtvzwW23ErtT07ZBzliQUZFo
yg5MVyHagrMqHyMT0/GyvVCNxeW4L5RIKNdgkid9mscYJTtlCJ4zgQotOr959qnP+9Lc1s1vuEVq
xqnKNoO8AHXq293LsKQRE6e8wx48gU/xuORwxV360CPRgMq1lb+I+glQ41LBcU7GEiM2oEqBiYET
XhaxC7uWBgBgVXz2xQqzSkHOc7xEbihQHliwA0xPlN5X7moZDp3dhF1uJ5XcAsl0MFp1KBmkWvAG
mrR818FWbMDQiJbjfHEmF0WH3xheTqZG3LVdF7RpesXMJdnYvg9Tt5pk5OKHTmkfNGm3qxUQKPoZ
8SG2Ai+G4Map3sy68fM8D+dBCwGGjg3zHgIgn4Nsuni70f5lGuCPX58rOYnU9EesITGU2wGPwEHy
nmuJA9KcZyVcb2Nevi8432oEMAvSZeKhvIeXmCDI7kgWqxLEnvmXhgPOgSGw7A8ze2sQTwN0K91s
teAp804Emb0cpa1H3AIICdOumVwxQfcDZp2I/eH2Ii5BXGIaBsNSvh5m3Sc9DTq8N0XbrCrjdeJt
6FQDAoHA2BsDAazQjHpwJY3ciUax6vsunCrMEwLgqNFNKfelIy+FA4LJKXXuyvqEGHQQIukbFS3l
FtSZwDa6oClW8IkBqwvkg0Vif4fWt95Xhh1aAEnVjr0HkiYUHcLDxlzV7eyLpU7AmvT7rkpEh4kw
28DSaAIT2/Ng4alJE5NVVjLaH4rC7m9G72F02yfiHsj00M7PiBlWo65ewYPAtydbZgDSO6XY3BQk
XO8AmOjMjgqkgotzmEbXN0xE9BIvIyJzgBtPeQ0EoXnmSoSe3WJhDIGGgEo6EyYNFHKCKTHcp6wm
MZhmu5Hb/pxNcHjqzj0MKwHROVk2jhwFfkpXbk3CkQ64ESu2eRemKPPRigbA0gddDZ8wx0JG2oA9
heim9wKRu4Grr7se0WKJC4BFWfcitMt4cScYS7enWR67lsdtKfa5y4Pay1aYhQCM8wr78oAjBkqm
hVe0s6DP561IW+5GeH4TPOZFW3aUQ0Jm2S8VNtQeDjsGgqLF/Bww6wdQr09BORJqbU9V0EGfPVEE
+fCiMe0qIvV0Vy4q4VicXjPCh0X6I4L5qcxOnjHtFwAr8bbpwcA/HLc5mvm2b94ESSPHA7NIV6Ez
i5UrMGqSHUQDBbm3bUvNhw91BDM9lI0w6tYkcDf20ysaM0yHR+nQFYhqMRzMt4Ru8HNUxhOoLEk2
x3SKCJlAe4KunyRz7f0uRrjlUB6V7hRmAD9dh6Z3Ug0xUGeDe3QJbhyDfVxh2kLKQ9e6kaPuTHNO
BpRXG93zYcYHCpd57tt61w3QRPZQsXrIHdvQdDL0xx4GZInMeWRZE3SY8EDkWLA08lgT5YuLiVW1
Hr3u04U9uK8GbG2uFPu2vcDAxXfMs2zyX7WVnWbsNBiE5F2SL3kABUNdwxp52nFjRHAHR3ADu3Yu
Jr6u4S0zkOZAva0NFT48dnzlcCjiGwiUvVXa3ol+r5iD3fE5p7/gzdf6Lbw8S4Bp3BxJUD5gDgW7
OGyBiTQOykMJdelZYHRTbOhNWPZkr2AzAF5miLWVtMsDx8Akw8FrqwucFKPWg1t52twre7rXYeEt
qzJA0QmzjYkwksrCN1w0v5zmHdVUNAKWA1wEtAKBVGnUZdJ3inuDVaFr0mCekU8gl1TFEigswSnl
kVweXYGQoLaC2nFWtACFSqdawqGDrLFVlgPs9/vpRAlOV8MYQhADH5e+DADBOywWDU19rZfliXaf
XgdSGWY4BZnCBWnaArn5NFnBgGRh9sTBmu8XQN1Uul0GMzJbrEd7S9Pzgrw8y4YkpUiEWReagxUA
NZPwzAWBYty1jfVpwZgeRv1dcxpI7PIDMzawhfap8WLmj2N2Hmnm02GHfQuC9j7fdwUqG52EGDp2
4K7v6PO9BjRTmprAM1UnlNkQPwAi5rWJM9MzKbJVOtP1ULK9VavYZuZHiQjVGbOdch/nsUO1DBED
rVGFWfy8JzGt84BjOpaX2DwcLSE02+hQY4lxRk6OGgOs2+APbfqEwIQHzK4WuQT6vLGTatvUORBk
GsJFP1ndS3cBogaZv7uQhJH96GAG92pn30x+5fSRSUFn99qgxG5nWsYx17K9QtdYgf6EeUZw40jN
MGhnhpoJ1sDsvE7eJ62y7RUobeS/Bp4/oOF5RGEE/g3Ghmc44SrpHjyrvxdDmkBxh2zh5DXNsc3O
xXR3TUyDGsFwPhDA3/cVR4/ZNfeOmgPPGhCeXZG9W+YAsQjI37y8wRkxcDnxTa5Fi/daoFyvsIpQ
OoIkt8rQJR9BNESTmL82FSbXr8WcDNCotwIVG8eyEJlVYcc+AcBAaYsFAmtNwKt+Jm8TtJEmqs4O
fQfy7eKNeIPnxJbeypFIVTqyy0oStg6YNtcpoD7KajupadTjzlz12bgO6Ijuym4PKOYHBj56uIkn
zFtl3PWdCowtLY8dVN+s0UKCjzUBMsDgYUx7um48a8LECoZF9vCUOj022c8FG+eAgZoiZYdaG1cM
QWtFkE8YJUTIRWDm1efUigDqdPAHztfKiIFzTFnDpTBXXndAPxuTRHA347/z7o2KdJvrQ2J0OHeM
+dRldeRWn9qS2LUdm+m68kgyZTTIlj7R8dYWBPHnZK9sRA/IjcGOjLJ5uUL2yLpzPeS1TVjUbAWS
74nTV26gWIKClG0TX46I1Zl+WHBrA4aHBGgMuftcLxvdfRqh0mHa72Y+oawxexc7LCOVf/Smt6Mo
DJXuYRY0LhFTcVVi0PvVtN/qdKPQxOpXauCJsGKBSS+t3JeI5EbxXPB1gyKGJSNb36f54A9Qxqrs
F+h5eMMcv8Vi6nMrXpbPCQHLguxygh83EbvSUMAC58gPceOY2UOJDcptdayV9tTD21KW/FBgn+4q
8BPqap11GGqhi28UUKS1Zz5OYZkTv0FeukxhjUwb8u8dG72dm5FVjRCudphPp9d6kFs9PbZ5jmH8
Y8O8UOtkONA3S1gwzsr3BbqCOu6X6Q6e/rgerPKo2R0i408g7IMhHaOxQ/TXiLAcx3BkOdA+KSqW
D+mSrqiXeGgfOwD75G61rfvHlqcBXRBbNfZWepiq0VHMHa55pL3vsnlDRYDRgKB3IU936kCroC4R
dQAYIwbprV07YRMHgM/JRNQ0E0pNBuYfVFAjKpg6C0U7aFHBXOlGvICdgdEXzIEhcuobQHv5o8uu
7vTFkc1upNvYNRwa2l0a1q3Cl8owK7ogM9VOeXhR6nLH5sNkVndFN536iWPYHptYocWWkSdjk6IO
gPF+cNZLbFW9++o6pd9BAmPhdTF1hCFajqth33CeBgwXGppx7iz6aMPYBdWJB4yaB7B733cLfSi5
WlvC2A/WuJ/TKRFQ0+oobpvauq7gvI8a5PXLC0tDNM4jdyoA7NbWOA7NuQcV3UM4xsb9MP+a7ryB
bIdheDEV1CgmslCZqpiZKaq6QDyyUrtkEiW2HpI0A8UROzNPeu8h+u0XHPCwZXDHHBDU/l2nbVKb
S9jpmDutrU1taNHQ2Fqi6tcltbY22h2zDXpJGZl5yTAEhfl/HQzF5mUS0EV388FMjZCPuwY+HdML
AWu7TO9t9sx6upFtuYW93Uu2YOemKumXObALLBDnyQOaezA+u/GpA6IDwM1o0cDRGdIoK9sIvNKj
6KvJd53sDkkJuhPhyJGo0+ds8DYq42+TgnrXafZzZ6+NsoepBNjWfuEO6PaixYtESGEjKgtI4RXe
rzlSlha4HTDyakd6POP5wuadpx2nAh/ZSmQ1gO3soXCjxkGYTweQCjzYVZiNE1p2D54LCH9df7Zh
4ya1giGIAjcwPdx1+fLZWknbt6CpgPrtC+QZtB9ihbw/ow96f+cWzVnrOkAwzQ0XM0rYXSzg7MMI
BFHThSJcFR3dAPqO3AxvmDdSeAaBuZi/KnGpUbhIqbnRBxeVza7xh95GzLQ0oWYdinLNPAv+RBZe
gL5ZmebZWg4Z5PieUmEDTkNEqg582vHOZphkGfmbdx3PLWWcURP9ZRlffw9eTEzQBu7w7wF9guvv
rwPPabNEC4JBZXh+i0m1IefXvAeGSbhwLQ2EiBVsJa2rJHutw7GFdLsBAYNYsrNrSl8DSVgz7M8p
bWAwBDcaUXuBA17u4pwwkxuCDumVW1WjCNMjlJ5IfxGNm0yq9xUEHemkx0yi/kSPDIhmHU03qXfB
MMsLaC5vLcUIQs8DWb+mUDNMn3Z/76bvi8QxqbnxYLdJZ6EcDLuPsf1wAQR2NzUdceaKqFf7KeOx
kHlE5NHxtNjFl7fLb2TH0Wi3GylkIqgVwu8VYxTURwCwHSRQUvsOyE02v/J5ndnbGpTUmu+o89jp
oPUqw2cgSGqoGhR65OkYODbMIHdc+Eu8Cbz7LUq8BtrXJkUc3qBgPGOcwkDX2ciSXOuf89F8bJVd
YTmqBKWvu9rbaO2qdFmkQKy1lzcdYWc/DfCawgwkW6dqlXbdSmrw9uR6nOWoUkkZp4Yd61gIMx62
zD6mkr/losYKq0LNUThqP7x5CprJe8wJnCapW168wgiMEnp6Df3vpTD38ISJWWkgtt6MaotjY40X
PBl6fd0b2AfK8dPBLtWIdrUY9wz0Egf33+Hpz7lEiTF1w9mz3oZhhFguP1Pm+GTEGW1zGGo1KCAt
C1/x0atDV7fCaTmDFWQEFOW+aZojTvIdjFvOwMbslCh3nrOsstxcp5q+0rmHrM7aZTk/G2gkD4NI
UuQEY23FXQlA9wj4CNoWRrVn5KGcn5rinRbvhXpjOAIM2JuUu4G8gUYbuMOR2QflnEfkbAA+mwyV
SBRMNK2KQOksxBOdn0r5OWHiis8Ha1yhhg+loO7FqKCSzI6cEpMK+6sypDcYpjBP6CkaPccVTsw8
gzDrU32tDZtJnct+z9qDVe2NbJ8be31+n8yrpfcFr2E4tmUsNe0MX1COrWnRi6BKMV1fqvk5w2yn
cA+jfayuJ+B9l5V3s4OEtKujqhsDPIyPpnnv7bglUDgKnLhTNKU0mvIAO5EHE5fs4iDetVGE5xls
PlnYkTZYoPqCR+DGtZCAYVyWbEh1uKaXMz2V2rGXqB7xvZaSu4X0OxtHGrPQDVzBmRzdt0TYmBxG
9L+cbLVO60/4lELJtJP6u6GxFajiSav2RREJ7XHKH/opMI0NSgUcxlElSLsCgwymnbSEhnUzb5D+
V971895Klxy0/CCGo21hMBwNX/TTGKqXW1VuuPTIS7GYCQaMtlXzak50R+SdJSbYMXMdhjT0TTby
aAM2GNLxzdYfh8yIkWnFjOaAHoJ4NUR8+IU9/7wwurI0sr865FTy7GVPtYS2XT5o+WONftFw8dqw
aL2NlW08hOYry/3Q1MV+4cVa6wUg1lYi9INRH+FHgbZGIBJvhOKURSyFZ48g93NtBBX2Y5V2eG8P
pBrPeXlwRRbBIz2pzPTFyc4ZdgTdhscPYkQ0DJD4ebnP3aRfI52pHSuQ3kVq1VojyH90fKMWcKZ7
KDUiXaIqqV1a9lGz+p12TbSMdKcTtnXMZWe26D4LQYLOhbwXHqwV4nCae5GN7TvvYgf9R8BQclQB
LiVSUosXsRpA0Rk8GfUZJIEZCc3xAWhAWAULtJ23+vBu9iqGJNE3UfqoUMiwaz0cDO0ytR+YwOoE
ahkt/oYXD1I1F09eDF2L/q7E+EoAcaP9szImeqkgVKhEqHG08L+xH/vqujeiv2KqG5x/uK4n4o7u
W/cbI6M/X5fc8kj1PNcBSsd1CzQy5Ur/mWCD3HqCcVDMzNaDuHLu4SeNj+gbbeUXM37k1hOM1R2Z
hlrDoUScdZG/jtoYGY6BMxYdWdNKprILWGXGNf3tpdOlyoTfov7KaB8yTL3zX05ZfnMvXz27G0kP
Bv3tqrj+jJ2N1lRY/uijJvSqIHp/u8s5E//zX8Z/j6VyvLLBR6LXhxmtLDTAf/JukltnKW9x6JjX
NYaGjFAWUf6dlu768/5/BQ2h5D9vGKRyr0xNjDjjsOF2nRDvgLTdT6vlG13dFx7VhN5odHKdDdqY
awpGpijXdYFchoS1iLHRHB+NtVvo/qQBQ0jIGhnjNrftyDKf0rlCGHrkFL2VEfswKiNG2hz0fjwO
9TfDGl/e2s2Cr8Zy0TMGxVONqjeIsRhXX8F+gLXtrpQf6EGvO7niwwMEP5azb+GiDug4UlwXTg6l
XyGHQCYEMOAure9N+2cTvITebBf4OBoUEyicausQNWfAUn/0Ct16VnVeLYXQISIf0Jqdzd/yZ9bs
5BbbqZq+cfsFF7YSbfCB8fnZ/d7I9V1VGpZGHbg2moFOkIaGP7vuzdJ3e6vsVN7jdmczZBD22iiD
/OzSN8sfUDyTLxLDiHzY6lWcTz/b6f8Zt/nXtpKBKMDZOM9b4315aj7+frPkz1Jd8v8sqXJTc+3Z
xXZsQaAFmcdoXw1pUT6ZlhyN6+qY1wQhYHqm2rVnDW+QHv1FVe1a6wUtCE3bWf/L2XktR65kWfZX
2u47qiEd8LGufgiEDmpNvsBIJhMaDq2+flbk1MzcikmSY/lSZrciGQKAq3P2XjvZx+wmSpLnyZXe
0YlYp4TlVvOPoocsO4wXx+58rMtNbzzpwWtf3UhT3wjtLgp7NFF7YxYQiBlMuXHz9c/6PRrC8k7m
G9dMIsOk4n/IhtsJXMlQ98QxNMOzVVavcclPjILxDx/RkwlkSp1cZBWPkptczvXa9R6+/g2frE6n
XCmrsLvCsGNm+/BMJcezwtfv+8lsf5pmKeyuBLfJtek1xURMEKMWUFjyCAH/jhH7i+70mxXlFDDV
J7qlVw5jIDEjfy6uC3Wm23eqf2kzSZUxoIG8662zRp252UvRXLKsq+Kx0jS0bumCKial68xX1Xve
v0jtNnAfY/OZhHUxUbAlVIMw9ObYtdQg7YSUdlS2VtWHRZ+UMGxhlizn93H64MRLbAILj5ZNIjcG
BDG3ivzWPTe7jTtc6dQR9bc4uXaMdzk/U332++jSGK9mcYxju8preaHVhzG5iBWyA1XRZHwpqe+I
qr4KCwtpJAqe8AZYlFfPxOyq29HWl2X+0Af7CuuD3IfdN8bvT+wW1ilIS+ALa5MOLNERz8FhEOET
rRrwmtNIoV+gf5S+ExqEbqhlyUnYpvguw+iPGIrWKWirGaXSBoTmh7E6D4Pt8J1L4ZOH3D2ZLE0V
2pGGfuDQ/fTuym/W9M8mtVOc1RRryusrnDBF/+iQMIoalPKYDzrODjH/NpTjuno9hsbSmMRC12dC
pulIhO6ybHZRuuO0P7QbJ5soGnKx6Wq4jnkeqvlJj5tLaReoDcS1V0RL8Jgbg+LyGItdOG/z0PKj
PD6bqCen1llOPEtsfWfu/uxanWzTWjsbijk12BPsgRAMfwaisdyTubJv6GbXEW8bX9CNi7+Dphzv
4O+mgJNp8Ug+T/OcJyZwaMv9wJO0FfUfroXuyfYoboaurgAoHuIZDMMqT77ZqH7ypU9ZTYaWY7ou
ed8ozH3ZU+lATDL8WXyidQps0knsyPUObrnxTnf0z04bp3ilRjOLJhuxYblPwZ14+3qN+ORREyfb
o1SEjdYj0zniSZpk2fzhiesUpiSGRgXD8QrMT/PFd7CPTxY0cfwRf9sY5Z0npR3k7OVktaklknQ0
SK6OTMJrl392PU6Gnp0woQyZNR7US7csPv7sTU8GXgKQWY89Hrb6qXJXVHH+7G1PBl5ex67UFftE
VIy0ueQ3eIbPrvLJkDOdsNYG0+QIZ3VbFwFwHpa+21gbK/sOb/jJR5xii1ITQKyHEhe0PE2Jj15c
J2TVy/QbeNEnW91TeFGnJ5GlGS3z5zScjWG/kNlw8ChnTuYVPrk/26Y7JyeWJLMHMabgn80cmflW
tuH6j+7rKYvIrOy+mxoDW/1DeKf92YPtnKy/wlY0bHVaBI4R7CjqY2v/+tt+MpOegohEEMKPPZ5W
4nSbInJif6WiYvX1m38yPTknw9GUpArnGImP1dqh303WH16NkxFZTolDZZxL3DTr6agXX3z9fT97
8k6GJBSDygQhNpEKhyi4hV2fopm7rqZkFdjzNx/y2eg5HaAi9cI24UMoix51HfQXbFRfVvNnC80p
I8hyiAwJG7AOomrihbCNpUJu+PUF+uSGnnKCQscz0s7jhjoBQDjgD9/smj9735PB6EFrzaeJ72w6
y+FdSzZff91f297fbG5OsUB2OzgylcN40LGFTWABEzRpY3iWgBjWxh9z2KN4xFrU4NWYqqU26ri4
dgLNpW4uBO2sTKHmuhSmhwAYm0cVbZLSoumZb4b53i6mY6f/EHmmj1jyCAi1yuhe5vbKm8RGzVRl
rY0h+iUFM9+GohEUb0d3hJbqSBVeZg5ZBDqcCZh945wdbL1FqnnbIO2OBf1zkMi5+0qLfmVwygop
9QlaLlFWbOZs3JltvWpB/HnFUpvFWRZOO5nwcvfh0Ext72cjXEeYk/r8qgHpH9g3nokyITexet/D
sENd8Pb1ZXbc4wD53XU+mZ5w4RsGe9MB/HyLjf0hGO8d9EYaAkrl3aqJ6xO8DIm2MaW1m2S7btN6
PzWCHsbebSf68sM2d8+LAPw++lQb/P4oaZWXi977caxKpGpfu5iJTLU5UkhGa5UiAwj1PVLBTWhj
2OHVab6s0h+J+Yr1AYfDXUHjsLC3M73nsVuPNjqWOYRwuByqfBmj846Hd4X1C4qRbzfNIkMs7I4j
PqCtbSTrlO7GjCgpo1Hv/CA4WgwHq3vuM7nJvWHjRBRJUGhPb8p8SwgrGYddgi7DuGyztSbR3dCz
rQy/Lnej+ZMyvT+I7j5tistSaw9TSlOpp1OJ/7+xlF8jKQvQmKQWGNjhYWpQSvdXE5L5MOdKJBcu
PTk8amikAKHFQI217qaJKjRg9jaLbH+ctBvVovl8NYxp0XHYLCO1Tuf0YSQCPIsf1DyuVH2wxFrp
9OpBOnZGvXR5ccgfZtKQB2e41oAzVDZ/bMY9CllNX1oIxrvJXDAMSnEBCmsxlltRtou6uSZDwy/i
bmXZ71l15kzOMhGFbw3GY9FUOBXRpPOt+th6E2QRkDa1jSXRAUPfrfWZcGs8KXnU3IxVeVR/WU5z
M/Xt0sNJ0ZnaEt3GZoyv0E27ebHKoOy7muEPcb/rUeGHbuaTLDmXJE9E807DYGVfkLG3zJCjSycl
K8PzDb6Cw0dXKFn6ECnWscG4Mu1gaQf1zgiadT8IYKdyb+D2lMGIpypfRW677ei1tXG0yhArpPW4
qcTPtg/WcSy3BXhNM7LeixDpNAatkAatl+srEZvLIrudautIifGFBt23zi4y80fsXk1YGSiS+pRD
kKZKIvRy33O7XRs5/nS0Hs4BYqKnTJbX3gyWiQ6Ks9DwI2jauUza85LGbzWucvvJmvJlZB3duUW3
5SB0Rb3s0puHM0PeGNHHGGLYNJAklCjbHeWP9p0+DHuZbqgo0RcNNg56Cz56MYZrunSuFL5Eg44s
SDYAss8HQ0cuViDCrFZDNt91HoagCtmobi8K7phdPNbjo86TiDRqpEkQ9IGfBwqpVL5oQs2vJzzQ
JL/M0l1YwyPo4yaO/HTEYpKjTJ3z9WDtdWQOoo2Qs9G1LFH7ZpgAXlVqYSvcVYm1iFyLqERIfznO
xvosnsY1ICjog6skvU1zD+HAR295C0JqjGavFXAfqBONPTe8F74FMsjSbxyABhh3YOCbELQa56VR
+Tqim+Eld/l00+gIzEPpczPQWB1MTMOyQG8veY4pRrbpo5bXwIksvBjmNhu869CRt717QL6VI3su
4/0Alr8c16IW5x0TtNs8aRmewBS7aNws9RJec8LWCugWbRPUs1mUrrL2aXQYnx0yHXjuvfUBtNE3
dQxYk70sndcKdWs7PrRjsdFjl97rdepBzvS2iIOMNvVD1e3qacLPm+7VfGmwhBnxY9Ohik9epbC3
ZSmQG9Zb6epU5/qFwsqZOf1C0xl0GH4uRX6tUh7j0Vl46Pp1uZ3keeCS2Na4QKOV37f3noF6E439
UqXRh55k+zC6zemvM5aOC+LgIIByH+2hYIosVnMbPgZ0u1pkwbnMz0X44oVI4XngWvRzAxExiwnR
UMkQ1b2HBKVHQYqOSucrUen3OZr4KcdhPBbMy4l8yTVmxGhM6002iqVoR792qD07tXque7Hr9TNE
qRFudfApuIeBkIpibcWHtn8z6vM4Ozf1Z28Y14liVR5pSjZHau5wMG2W/R9TW+2a0tqkyQ1aw9UU
FOecAHyb+wZrv05vnRIsMzbAVqKvbWkeBfnWcOV5bZ739VtFRz4c/JYEBtGCMgzL1eTtnHpcVO59
671QW1omcb+sxIOT/7TEbZ88Ex22tLGShGw6uuLNxccwE75jNu51nVyVDTD68DapH/J4zYjaDAHv
5mTxeZhOVwOxYLG2TwcXLR0zMBpc8Ko+HReMeE61SJMGT7C3bwrdH3LEA3mTrLrkJlDtoS/waaDF
Eci8K7Sbgp0Jhykh5XMw3ehpgQ4XAUsY3YXzLV9jqSM60r3+zeqDs1q/1uz7Id601ISxUo3xsMu0
vRtQE5bnKS2kEhH7kUSUT+57p1hx+g+FNy+esnXejWeti9VNMn6rp0AauzGiy9qg7NR4WDNdxy8T
LByadMdUWy0e2QoPbNRunO5biN6v08bvNifHTeff6g6qjbq0jHpqoj3KvgyLOASl6joyu22jVcuY
aQtP7nawNlU5n3nGc+39QC26MDOxdFW/iGZciliWSvQQY+LgXb4kUGYxYyAYZqyW2qqyuwMCvHi8
TspsVcJnF+lVV2DvTMxDc1TdlWzlaIq1NhZyt/Sz4i41rlsoAXM7LD1lrfRgWnKq+5Fj15TpvI5D
+BGU16dr0sXXCstjvBtwVMXtlYPex5rIQtDveziGLraLJDjPondEp07Z7wdxkzCjJ0OxCjl1eZ17
nqRot6h7B+xBsHpRkVcpmYIDJuNmD67KWORVjPl6XeNPH+jj1shnGDhz/TJXB8BT7Bkw9rrqUdfg
RFN0OzJbO+3MqcKbliE+oZkfm7WszqVzUdfLNr421bzVk92kOr/B9xSE6G81tbXM0EfGxQq6D8pN
kO3MofGFiJYzA99xUT5iS/BsZMxGubJZ5Ji+9KpbmK1ivkMcieXGerW7myG/iXBqUa9Ux6JufF0i
KQMvIWu5jlO2at5GEzi6LP0szi5m7YXJFe3isLTYY5T9zZTQUQzXenA+s8zU1a03e8vQ3GjjYrhx
m/NqnBfBsSuhH8L52izuXOPKSesVycALm3Zy3J137lODgzHbjUwAgo2lY8jFLwU5zvuU+z7HLx5k
hhSDfHMbDA+6fh2Fb319iJPHABdyzLOQ8/xZzkUZvska1xFvnNypOj7GQ7MqMzV5mNxp/hBGEITe
VYRfZXRR+JIatuqw7NW5fjdm14oOtAumH0nqysvNnTSNtSeCGxKsV6k8kHvipfW6LBGqm+ZZq6Jd
wTkhQEytMoHGiNsjJwrr1YNqXvLgtonvjVzusdNAz7PugrF70vTykDmAOdz3WYzXPUGZxBSQibYs
SAlrqNR06s5uyfbQkfxHah+gk7RiLgC+4lgLb5FC+Q2Gyl5nupyuVR4QmTIu+uBiIuqyRBNWvQbG
TW+qRY1lQbo4/e17B5prHuMr1dMzu7zvs003PiXptFTdHmbeMVWTDR56JZspxLDOC4aiVV4T0btg
kOEWx/FLzgGD/dVIbjoWYp27L+9xQhEz0w6vdXCw6J+aVxQW2BivTCS37Xzu2GdxP248Ty7BZbT6
YWKmze2XBE/AKB9s78Mg/07EahX26sa1w/sCW3MMkwNgSAszfdkFiMgj5uqUk1oICHvD/2lk4A+m
aJMb70E7rbyRBRP9tF/bWzvaTEOF5/tg0O7LBKfE5jFNFNbhFIVZh/0bYEHf3Htac9AVGUFV1HK6
FMF2ZiOquuYpgiYtZIdbKdrYEss//RSBW69vUUTm7SpEn9/Y1Z3o5A4A/cWA/92d0H9my1zA8DOw
qBnSH0hUSo6H1oFNAz75Tlw52OSj4OLoN4E0EnjrdpR0sVq/DvH1YsHP52iN9aditzwctz1k0Elt
XEcIY4twXHrYC9xmH+tnpnoYKTVZ2YSlYvbTgL0rrgdDeDflTKjG8X7KaVP026bfxWylzaz6GdvZ
NgksH3O279VYB+zbicN2Tl1Gw7w0Z+ESawRwh13cIRgW23HcN4l36do5FtT43LIgymbI76p2FYWb
BEKJ1+Q3gWFvWjwjYd1dBLa1B963sYOjwci7mW1v53b6ocl4FpmNPIjFg/OsYY4JCian5iZEBl/X
L30drN0cFfAd8UzlFJxNhXubpcPW8NDnQYz5+pz9WZXkpJyGv4cLgbP4MGG/wz0c1R9fv/Ev9Nzv
lsiTgtpg9GKwzWo8eF17z0R2EcCzGQW7NQt8AnFgE7tkL0ca6X0ANWClFj4WrMOsGZfp6O30Zn6I
vJ+JDC9k8PPrL/VJZdI+KcbVs6xQmQu4dZm9SNkqHIW8Q6mWX7+98dn7n9Th7NTr+yqj8VXq1rKd
9fsh3BcmqVTDz1i7DTuD9vXOGNDjtvuB9bCbkovMvai+zan9ReD7zVU/5QZD8laC549fSLVhxodu
TjmuiWqF3mofDBJvAnGM6nIkcCDGD9ywTuUmK0xx1pYHBKEj7AHP1P+sIn6KG46wS8Up7eNDpG2M
4X6Ov6nCmZ/knFm/+r9/24G5osDlwFp1wKK+qAijpWaFe2+LgOCWIyYWiuLA5ofMi8wvQmpA8XuV
QXQ3lvrc3CpWkzmylxVWLtaBlY2heETdnxUcEq/78tkK7bUjurU92/uo7FeR9myjo1aWdynV01D2
/hTGqzx/qGbXH1I8Y+Wuac6C6aFoqyUYIIlv1Ggv6yTxc9AbNeXYKriyvL3HTMp85pfiDH9cVT2m
ekcRCgIMqTsjtitm9qRoANAhcCifAWpkAZ6vfduDrtaXaCW63GXjiJlcax8jJskRX86o8uN52w+0
ZnH04lddyY7iNY3YKKbIWcFMZC3+ycg7b8W402x070eexcrLzqS+wuppz5j6qotI7Zop8B0KaSan
9dHKtwnEqpTNs2qxnBs7u0wXEAVxcqrpPmnVsu6inSs9kFTPrkWM0MHsyRnleF7tS8pRJBPF4es8
/ixUeCgxxVQRWmMcf9BMTGvjDGcSurMiBoB20tk8xxd1HLMe435iXR2MhBGTL8MRt/SA9S/cBOvQ
MYAzudxwbKLjc2Kb54X6aalqm3nTMuuOTvh9Gd3F9fycDmx/BB47Yaw4nvllzJqDpa0p7vr03EzP
EVUCQgqStZzerNxYTXpy47YfMnq3zWhZDjAMc5ciQcK5JF3Upu6PxVYrb1q3XM5W+XNoim2rzZxv
nl37gOgaa2h7llvWCvYHh17bh0C06EV+NWO8HvDm1P24HlRwU3TZGeawX4HcYZQ9ezTho0wRMfuU
UkztjlZEeJ7unFBycQ+5cRHN5y37x3oK7x3tcUrqgyw+3AgHqpMvR6taTWjwu0Fe2JG1b0PrLbY4
rSNykPqH1lv4dEmhahwQcyW55I8JHidgXF25lrAoity+Slz9m57BZ+pK69is+NsI1QU53UE5UtjH
zyMiinhCnQ3ZbRo9D+VTOLYwjcLnGQCOjcVephA0XA2AULvQBjQUJUaqBum/p3QKuK+F9k6O+TfT
xyernnVSW26CxIDl5HFyR+XDYzhxGv96Cfj16343AZ+cDKMEIzushOEgp4u2MZbHvUZTww2rftpD
simYjlo8EHFdEBEM7AxreWsZq1Bo/hCBRYl/zmZ+kwbUPYPbOs+XObtjqzSXispNwsFH83Zt1+PH
AYcWs1OKtG3dKQzDTOLBrcwYNoVaixa/DZ7Rr3/VsWfyux91skuo0qRnEggG9pA91dLbMYyWmod0
JsIVOH+n7Phk9fw11f/tgQEAXZjAk4ZDm97nJCw7zZnEzvv1T/jslp8s/XIuOHKyLz4ofZuEpF2O
0zcX57N3Pln03dCIbSraw2Fszrv+ljX9mzf+pKt3itkW0lJD4dIh6MBi9MEMEQ1+HjnPhb78+qL8
YpD+5saeQrcdt8iadHa4sThYyrQlAFRQJtwnoFri5D7SN1PhsXLEvrS9b0QKn9zmX8mff7vNxWzo
7nT8WXX0itaNfT5eRtAHX/+kzy7ayazjpVGUzx33OXR0QtgPo9livIW/N/z4+gPMzz7hZPJIghYF
sWOxpxHTce3dxXV8kZb2mxHSnCDwMWatbI13tx8pVmQXefDk1RwwjyGAGA2hSy27EmBaOG3TkvqE
rt6kyHctPlOaluu6N1ZJkh0KzkZff+PPqlWnlO+K873R2VyTtkiucmfaVHm4ku2wM8W0URjTNKNc
NCpbQq+H8wOPo1APEouQQVk7LLZeMviJeDEStJTK2tNvWgQRqtTEV+5bmLAepbfVEVVCYdMw2EIR
bavjER6gQYUNQC0dqFuQbhuvXVnRcxq8pk65wiG3Laf0QU3jNkVwnMVXFu38grTgTr4Ege03clPE
wB/m8c0e7RtSOal+WH/4oJzMaVMqo7CCy38wMkVxJ/NHaNwkvtHL/ZeC/T/fx/8Rfqir/zWQmv/+
L/77XZVTHYdRe/Kf/30ev9eqUT/b/zr+2f/5Z//+R/998dpjfVen/+bf/oR3/tcnL1/b13/7D5xl
cTtddx/1dIMjPWt/vT3f8fgv/39f/I+PX+9yN5Uf//zrXXVFe3w3SJrFX/96affjn3+ZR63Vf/79
/f/14sVrzt+9xPnb69vw8f/8ycdr0/7zL8v6hy48C+qnRVgA5wmu/vBxfMV0/mFarq1LRxrCtb0j
DrdQdRv98y/MvP8QuqSKbNrSFK5z1BY3qvv1mmn+w4bfoXuO7vCyblp//e8v92836P/esP8ouvxK
xUWLNcc70Y86wnUNOhnScD3SRE3vFHFeeYU3yR5ikKGE020pOQZtcRuWRd8E5+M803iO6jgxzpOA
WNjKsNRBSKO+G3/VrQKqZihp4UNUGJrzIAZjJ4E/HuKS2NCiBURA7cm4mVzv0ZGoJBuTs1gZD5vK
c45FKuoNnldxdtCgeBeI5bcDRfqwk867XdggKcvmzlWDt+66kRLg4Pp1oEfatZeEqoGwVZHMVtpT
8W7pXbabbN3Y1gLunx3NxS7h629L/sltaXthtxos5R1MpYmNGYCRKwJlcmYCwSjg0QIeORIX7fLJ
Ntq3zolo9+bX3FJ90R/7eBkGIspEgBo9O+gPfOhVBxhDTsW1S5miInDGt+KoO7hTyJZ9mmgCAjA1
g/inNepTscjDCOkE6kBjY6tRx0QwN+2+1lNxFncGnat+aBbJ6NF31O3bojI0qtbpsGkBzfjh0X9a
5AVwxUzfxm5yrLw7nbuujalY14PbLAerp+BkxqBs5/4999rhujSn8rKaaLbqeSIvBLqtpZeC+dIR
9h7RyveMCsBrZZlQtlMOEBQVBT6GtKtZgptoNWvcGXrUXBoVffOx6dVB0xzhd0cLm2G14S7RWs55
nDzvei8owH73RfteE7y8HuLGeJrz3j5MIrJeshpiUJ7U+Tbi+u28tsu5gXH7q/lrRRw6IJy1doBv
M7DppLjOWUes5iJK85myclCvUyOKK3z0w7QtJb5sKmglMshUAl6geD/fDXFOgaslx2RKXOca8pa2
dcs65sTQwbSPQCl4E7lIegueLMw6rqEwj0l7VKlQM4zqyUvoo6XelPtzOZo7e7SSu6R3R3iAilaR
oLEf5ggqotDkSBIIY2eRfEroQ19ceL9kEYkd0rErW5mvRiPV1l1kcAZVunYQiTQaJIUNbfNscoxN
UGfqdRqGfjM5mr6pupmGuTkPYmtVHu1VK+EgOkjKu9gJQogL7bwzowqpxIzhXzUTytUoptJ+tGpb
HHveo157Mya5cYspCBZJM2gPMjMIO23luAnIkX5VqAvuNTuyb3lwZp4UF7ibk47XtqGcNVAYgIRu
27yHs63t9QTkQZ3CfHXqmA607W6cwgEtcqQ66BFSh2GmfjhUBoXRANxaqc3GSkqLiNWQ3s7oKAMa
p45JGHFG5P6shqraEAdjYySZCHGFxWMWRXxdOOOmH49e6Uhu6pywOc3JL8Za7Ms2rzk369t2oBLt
zma54TG4cB1xm8jiVZk1RezqeOptE3CO5fGC9S+TCed0VuENtJ632QkdDGx2vaHImSlfWumtoUk2
mFZsXHi18eSOtniQkkqSVegdjWV727v5Kw41fW0WinRJ2Gd+os3vUC+OuQbZZRrIO8jPm5I8zqUH
I84LwstonmnGHm306XXeTa+DGT5NvUuSXo3DTcvX3lGZ4KoatFizEq6+cUT907adkN2682Rk/btr
BiGSAbhcYxa+BWZ16elz9BI7rliomWLqbI7RB2qXGxm5QNry6pCN2qOKjfXc6AraFHROER/yMd6J
SHvSoH1dmbY2reK4euxDyBExrRwLf7Eqo6vIrfZW6Wogl/S91hXl2jYNRFXOpm+QhreQZEEzJqtq
spguXJfg59K+Fa2J6zqZmBpdY47vxspx4HdUaHfc8Nay4TBBSDl4GdcvGvBwl4W8CFuoLFOBOsIl
hQ++6IAB0hjForAAxc2gjL38h22l5dqq4C8wZ5x7Ewe+QJPZfhLK3Oe2eYHdA+CX5gXQKOS8rTPn
zNXoNrVz9p7I8SOetY2jmdAY7QjxR7WPEzZoo63Ba3Gid9SD+7kK77y+2AqdgM3IHlexF5xTU6mX
0cCa0tbuRxAIareFuI6G4S4n1GFkZAB8Mc2nTmM8dXFymfdusx3xYPluZF4PJn1IOVxlBhFpaRhR
t0lbsY5aSW+h1i6SmNUzEeBfEOKgk6hycH6W2kCA06FdtHB8bFontkOGbNVz8DFn95CMPVj8aL7X
c7cEqVNCYLWKnEWrbW6jqu78CcBS1xj9CiZ69gF3NLuRGjfNIumDuG1kQ2jbW7BRZl69ezXKqrgG
VxBAOP4xN/28VPzSjTS1aqNczXMJyh6i5DC4VSuvO5eQqnImLRy5eSuBM7oyuFDTDK0r6GOwj1U2
ZG8dFL3bsuJ/aX0WWUcoZ9cP225SybpyxXUXBWpFbjPIuqNip5NYkaNZL/Zm1uBOaqp+lfc0f2wz
PctbNBv2TO57KqncCge0IDfbuUgQNJkaA04rqhkRIQ1AMdUuLI5xfK30XCAaaIHO6nXNuTRsIDAu
gPSYNDJa6WrLPm768S4XLIP7WIVptTLJO4X+jdNVK6/GBMAeNtlVXlalPwxGvk4Kq1vFQbwNe4jU
nXp1umhV0UKFtLZkZaFomT7rR51o1MMim1L7cUy6dseFudKhmbsQoqTC8x85iIHidBV0IW2SFLok
XdAoZgXwy7HXUaQZmCint7KfzoQj2yXElusymRQsQXFlGPFAZYuVtQ2QTcx9xW+s4FAR2fUTWbPh
uypOj7ijccktpFE0zHJcdtMwLqsse00ErdsuECgDFboZdFDJeOyQFuZdDWaPq2RpzCq4y5xBeyNf
J7kUqqlho1lPSgG97hoJswjRMOTkgWx4JUAyTedRFqD8rixFS5PyX6bVEiZbXq6CjKfUTkNEQOk0
LwOc+7vUi+FpxXrv+rpDt56o4QEFRBgdDG9It5ms0w1Cal5timfLk8D+3EFoHGxVHAOEaYMzZXvB
hV1nGchPLXkYKsqZfS9bJEXOixtV1boqPA1XUvuzghxcVXwVnUdSy+njsw0TL0ljuCuZ2BQm5xqC
LlKytVGrTePOPEbe0hbjYzoF1TobUtCbwIn9eGoPkiAKx86blR5OKJ9yBnyt9IBHQHGoFZR0B6eK
3zoaZfspryaSD9ym9Ku07l/pdy9b14Rh1rbpioWtLCZKhOaRCdgDH4D+6HJTtXamv9kr1YltGnI/
VommaTnU3zFNWQ7CSauujYrdNO3uDJTF0rZLAMWqHS2xtFBz11B/JyK//LSd4mpeWLC2POhJUT4B
X++ewimeupUWUY9e5pGn5eeedoQS9rplhDs3nvRrPTE03c9t0dTrXJ/j7AqorWW8NJY+7ipHHr14
de663v0IJcr2LeysEUBfXY+BidmT+1EWkFcN8EtWUO5l5uIvq9Jm+KFwncFMzucZijSczUY9CW7u
jxE2DpbCMa41hGZRD9lHMttEe810aBxbXJX2TnN1cSh0PareSoAaiFs1xzK2NIBANVZKm+P7km3t
vhTd6KcaMxkSnyqKt0Fi0enUG3uftZxSGg4bxqGp+wAAwNQMwYtoAgFTzxvRimRD39cXg52nzaGm
tHLXxMgfbQ6QqwaVVneYpj4e90QZgMGsLa/empGGbx6Bac5v7eyYBR8dDgd3PuLVc6cUokw+IURY
iEqkdGnno3m47PPAvHDE1HMmMbW631k6pnqZOs6bBMens+7R+FyW5CCiDZ2qFDDiPDVFR0cNmRjL
2jybV5Qpw2jX9wnP1zCWxA+2UdFAU9KEs1TCi7UjC82wtxPxNubTEDaauy9qIZiJCpPGgGVIO20W
Q5PU5TYc61G7SaN6RiwwVl5zU8Siko+G2zBVW+4U62s9k1q7YXTpLernbgBXUcUKLlLCooaSyQxj
DYTZ/2TvzHYjx7F1/URqiKKo4TYm2+EhPKWnG8HOTGueZz39+eRqnG2HvR1wb+yLAxx0oasKlZk0
KXJxca1/qEpUQfM8y7j8G986t0Uayu0gjCBZUz9EOMnQYov8l5hR/QFN0nPvBBpQXS8Z1Fk864fw
wnP9O7AQ4rlxCLzgm7zqlxMmgDe5FFK0mirvWm+Ebq2m0Q6H815N9XE45JP448jOqY/0YdQ7jIyF
4LFC1wx7tqmL8gut4fpD7h31pm3eoKarDw6IeRPx6O5OqxtghBEWWdmlXvYIiWXpyMNYRtSXk6ao
7aWpgXYfa0E7vPMe8tSxrkFWpCdhkqol9tzDtqrDlHcsOrc0P+KVlUUuVS4qP7WcH3aG0Z44iKNf
2qUeXxrIPCyTHvTcoirm5kujG+Wj23vi0h1M89ELaNJHFftTINkFpDXzUPfn2C1b4aYPfWdFOxF2
Laprb1oHWQWiwRGW1wDJH/RnN7HMEcQgmmJ1gdzQcUkWfs9bD2XsqhxAFBQIH+urYBrb03LIrIVv
1KiYekNjLK0SIQoABlXjbjvXyRLUM7v41hr85yY2rPMQgcFN6QF4aB3zYjI6FIL5ACB7z43IRpc7
iK4Azy8DJyqibWoDq+YVK5Jd5UevYxnhNOznsbsBiQCqSdK1KkFPL7rOiGhySqd91kxQt2/Fmf+F
CtWu+JvdNNXfv835c/H/Qp1q9gb87+tUQKfD5w9FqvnX/1OkMo1/UYkyLZdKE5tBn8tN/xSppPqX
LaWh27ZuWNKiVPR/i1TS/pcUQjg2v1OYujV7Nf67RiX584SYi14W2rVUr8RPSlRCf3OK/q+qvU20
Ny3bclxhKFfnB6Ui977D5okMi9FCM5am7YXDMvC9em1nHVJfTZ/2Ow2hg3yJuJYLmLWUs0NqBNL2
MbHqpF5WPX4WK52Ug46xPsuS8aqpEzA2IBgWU9c209qsjB5MSCCR4K98LZCnmjTozKB5gMRcGCsS
GQR11X2G4GO9ClpLaMTQWPe3o5vQcEEaE1zHqSR5vo8rT7NWZR+QHCN0Wcyqrwm8IsBfrW4NBLGm
pJyyHkVTZr+tNJvVOB3ErGNxZ4ig4foWqW22N6HdDGYEzx+E4BoMIAGcOB8oWmcOqm5y6ZYuGp6t
bAZkXNGxvh68kpCcYk4n6b1XBvmCi3C4epWi7ZxZepLCzXnrDpV+6eDP8kIbVAl8SkZDcvZamm3N
XZmkbQbAaSiNo7GxZ4mMyCPrSdyuQopUa53JcxapNkZPvj+Mt0lk1buyRde59cSSnMU/tjMR/K41
6y735EUDuK3zie5Gwg3CmzEa5N82DK54Pdjhss4SUpwWTUZKXjotSvSTHRq2mpECpAhqtJmcmhqA
K+Ra5fjTpq521rnhmW4babpQlPvVWLzEU3LmJKCSkVoEq3AX5GDnMyzvq8rEt6kAxTy5IU9Xfo6W
p5Fdb7SOLjHxS8vbRZy5cEPa7L5LncdKwocuRmiOZ85A5sfBoXcNNLLXkgGRVPt2yKmFSj3eFYOd
rVwLMkLokkmOiBO2avZIGoKl4NHci/7FtpA8D4dq3aZgMzv4Op1oT4zM3Dr8gWjmAi44UQRpN3eM
I14A92SwqYfhUhDyzs1DA9OvYIJn5Q4COU0JrNSK1kobf4090o0zFGfret7SyUF1LvMq3sWJJa60
Jh4lwqhGfVz6SP8GtCaaFpZJ36EIM7ktcp11mQWbNm4eHCgfjoZhUeSWDgKB6Af0fQzQzEKU0kQF
L5+AM3al9hyVHadHcy7zSF9NpX6rvOFqLMMA9o2fLVTQn+IuA6y+qW7M8smvGhB2nreZaNm2hH2P
FZ2LvEq322mdS4lqho+zBW4sflytRE+RzWUDQV8ojkNVXYcmbC7b9rJNVw0XoT1Lu7FrFtGUX3RS
L9BnxK8pQtwDK7ljkqvrDp8tu4BP1U8oDluu+UskPXDVUF/EaorPZeOhntjKU33G9MEpusUHxefR
wDvUHScVLToEc3Wc05R1NfA8eZ7cyLoeJqmCjeF4qXai2S5I0O60C8vzlpdRtCrCIPs9pi6+SVmE
pYD0gcMaoce5q4x4g2Cfda96v7uKjD65tGXbHGtJcOsCpQLe73qJu9HMHGV4p0IyXVDbvAeslocb
VwvQ3jOR1S46b6WqeN1ZHSjPvzwqLYPCO+lBjgVcRBHsbzzqEqHNjn0R8fXtUb+Q1uidmwFapVuj
KrTxqLBP4zDZDk1xboLK6AJOnAPqXYQaCr+Z6QHYK+bSj51rBQwFbdbKF1GP/WLr8NaMMg987QCA
Fqk72Ag9YvVh6FUXysmQh3cMqwYE4Sr/asxZ2qFzVkEw3MY24VUgDRg0zS+9zJOlI/zijBfh1q/M
h5EmrfaSyhIRY8vBiiU/iQR1+dDRU9oTXiZ/1y5AfL0He4mUlntOOwPZEkJkHLpJx2NRQ78q2FZh
cRFmtXnqszQowZi7hEx5gR8a/ifEazCsOCZoejRADGwjgHriNYtyF8ULZie78m/Vp95rFdhPZL1r
2eFoR9EwXUx64WzGwbv3uvGc6K+dIPM2/TIyA/Vnzy3hsMmLXCiaa4SfHCFDGBvPuadlOz/r/ZVQ
cBsqMzuGgHdJwfZijP0KY5XYaTYddaGN1iKeb7Q5sOUYUlERgokwXLYjcj6rAmC2iKbz2uzkmvPC
f7IG/V6UAEZNt6YpIvxSnQqbJ6nHb2yLKL+xG16qk86/1Mc8MiBqaS3o+KAHSK4fSbNQF/EQNSeF
18z0hsDpaZhQn7B67RV2xLIbO9hImGsv6LekPIjtG08Gj8rrH2yV22eje9dk5XHugO/v4Bxy455N
hKIxwvOVuPiQRh5VQrc9ydC+nE4QWcGTotzFJc5wcV+XS6mwO8jLO7/Sm1PfG2CekQqsA4Oedo3p
RYvX0dzBiAJfnQ+0zK7lYPq8Hf4mEAakkqygVtfxZcjhH+PkiobvQokB6HV8ZttAm2AS7cLJhKSY
WvqTqksQzNlZEshry3kuGtXhpBitBkgu1eTtyrI+14EDH2sjMdjKqWqaIqB37be7wlYIJ0NgagQt
huQqNk50YLpDAnTX2wofQ3WZbYYqXwV6f66FLdLYeMJnQvs1jurCAhVWNpw2P6vwjfD/gkToeX57
xGRDBbsQoO6GLAZJ5ddCXLUUbLBk25A03HfuBAXPok0jicVuAZjHDuMjMw1x7e3L+HdBHMyLW0O+
OKDHOmQnq+hPiwmFP+QolqcbfeiXOg5xyIZT7qYk69+GULUrBxJ4CyBCQ0+/FvBOw2Oruai0G1py
92WLRG503HKFo0DPFfrXAcBTFQlFDm3VDhRL4M2mWXthTRem8zTVxHi0j20CVIe9GE5nhm2ec2Qv
ST+XCbr6YQUXa0LAuu0J8+OiDKNVXBdHftht6Q4eN6I8suzfSaV2VI0uA0iHcQmW08CRkRpiqj0q
DdSZSRUQFXFShXaFWud52nYUd+7jxF5ZqVgl7hq2UqVzdRpGeInhOuvlb4e8iJbVhIEYcGil1WtH
K8/cpBjgWFACAPrn5ldTPZstmltDGCCwyUsGd1eATwNEC7fxEm3OCIHwXMSLIJoBea1alL3LXtGN
4ipyY3IUUmpn2auqxxnHwVmJnsgxD/0TvBsUrcABP5QA9U0B9XlIxt/YPME9wbZjZaNqLhy1o3TT
UDkQXsPHLvKt5U/11VRqxgkq1dk21xSFyTEd1k4LLLuuz/Oo4exnzQNqqvIE0yCbd7o9ZYRrL6yu
jD68TqudHUT5cZeKctXizG04NY6dkPeaNTWNcWXYuY6bR2q/+XVdK5kWd4N0u2Mc/pxlbFNyX0bw
f/HaoMBx6brDic9vWfTcV32a3vgG6ceoaCN32TjDGsUmjavTytUtWmIohevBTSkx/lJYknD+uFqO
8iaSzdLswab2xVLF2QMK/sG2h+dyZJoe6v6V1RlwbAwYmNZFUeYvFPNObDu6N+PxGpOiE6q55wHp
F30D2gr1iamS26jqYILL/hgFJPZFfGNS9XBHHBon48JsrkoiLfEzXvm5sQkzGxXgesWNRc3AhHnL
bQ5hhK/M8tBbMI5tdPEXXWQei1i2m1ir1h558xgqIkRxNKEbB+VgRW+2WQBRxBlFri05bZzWuk8y
Y9Z2XHljcZOa+UU0jJCHbPmr1qv7+XdZVXKnD/FNGGlPsG/P7a651oT+ip7kr96ldjUI1KV9+stN
GWOCQbK0m/rsBrT8pkyiDTWbcz0RW02mWzsUyzEAWqIPxo0wa4p12UrmL+h1QnWy4D5HKdVmi00A
0KUeHmNXPja+ce7qcjMUBmjXwd0MCie9Iafg2qrjNvdpXbRuuiiqTK39Rpe/eltNS4p43lo5ipLm
VBJzdRSfOz1EKj+GmhRikAhgU9fambhXWCOtT5zt6F0uFFRyHgtwi4fhyHTdJ3oH1WlgYPBV2ZiC
9ZCuRxg6TbluZHLle1s3k49IpZ7G7JNm8Nd2j5+NC1nboq0MT9HZ+pCjNar3yHAPxwpF8jEKHicH
6JKi3HecFfoz6AyQP5TOg5HsBd9ADzsPz1oF9WvQmNscuqZWus92rd26nn3rJ92RlQMTSBO17Kzh
RcWwccCQm8XsJQBYIAvcHVZhWEe46cqbvVnfmjlKbbUe1XxrgP1hquLYlbj3EHdRzwqonZQLqR70
Xj9yi3FtGOnG7gt7G+Q9wNDxOrTDE1FTUQmyMw8JbIihS6LLuqzzpyRGcY0bvdex86Plb9MfchQ6
hZ7aBtMux/fDNh90EymG5tXPNZx7sqtw7JbAMTCqrba236wG1sjMdnraLkBs53B+UbruyaZ8/Woy
cPdVKDRzq8W+g6VmswI6gB1Lda5Z2h1q0jaejujendfAh4T/3Nu+sRpGd+Nb1nkc4I7U9Hd5J3GI
SLg1sEGJbwucfeDdVRMcbv8iqin4eKH2amEOpRU0sA2LzkgNxt0SkHtXSTDC1uuoZ/+mjWC2Z56N
IsJCj8Em0DSvYdT70onubayNCYBApgpE/nLvdxKESH76TjtM1xqtlQZelG/B2pZ1bPDuEP1rpLhs
F3ZrIehIG5GkEf+056Co0idXrzE4kkmTvgYFwG9A8F6I7xMmPDfmmNhyQQdgJNT0bnQiG/BRKyrk
GYJ6riprQr4Woe2XxmLH886fPR9EbYEnk1WOhAMuNrrP83plBDxTl7bn0w6NPa/WYBh3o7sQow9c
k+0QPCUO6fymNit9iyQJlGy9peKAlo8RD9Cv67lOX7ao7vCIwKEj94aNbdF7W8a054O1EYgLyxry
ezmN8rw1Av1Jli72d22q8xhJjJl+OWjjCCFvyNZBRXa8krT4IOylKrfodiV5zK/QII0XaeXhmmpl
xWnG6pJWdYaO/4lU1i8sqCDhEe/9C/qWEBNawLPwJNVYPZhpa0HQqxKPczKFPb3QKtVOJ3jFdLjK
KLzgB+tvfa0tznpDgxQa8Wy/ocHArgm7LL6lgh3fxqWrfk2u179qSvQA0fUKwTkRZDHQO6GnwHbq
+UnRv0FsVKKibFOaCZmbkZsTKTtwDKw5ylkU0e8UBq42EYNKbsc7Ep2ayrrGT1XdOhEqh+t07KJk
IQpaYWdR7WIz1wxADTa1hSUZp442zVpO2eCsIJKqHmsNKXf0YhKOf9vaOwenmW6RFXl7SkqJtMkk
7JYi6sAtuTQdKgpE7141+DmL6EY0yjXJBVza4ZGpeSPF9Hx4jqPYv6Hk4GXH3Zj3+tYjh4Y0oKke
5GLdM1u7NzmcTc9u49GGW2eEPxYgTXeCwuD4Ap546+lt9v+rp8AI31B+s9TPf189vfub/Z3av8nH
Cur8e/6poGrK/ZejW5RIHYHsp2FLSpT/lFC5yP9FKdSU3GO24jacJa3/DfSbcX62YZiuDYJFt+Ss
CfTvGqr+L8sENuK6rs5vsgwT+PAPcH5zhfS/KqhKWVRhDctwDYOqCoWxPSyvnhqDNtHcXOX5ndBf
quDq3XL8G1f4Hkf4psH+3QB7cOQ8zOOipmy2yhcvT+XiLl88vbzc/r30F7c0cBbT4vrvbbi4fQkX
If+IQefi+ujv7d9pcXs7LC6CxT2/8r5YXD4Gi9fnx4vXP4/PV8Fi+3z16/Xm8fL1ql9c3bzevf7h
PcP/7q5e7+CTLh6uzs4en/+cvt4Ei6s/B+b0tijfzWlmCbwDcM9YhlTLWbS73cRgf57CxWW42Pnz
z3tx+ffo1/b14c/25vuV3AdkfvpUs97vu1HNuDEspVjJ1eZ8dXy+mv++WSzWJ5vN0XKxXKyX/Mvi
eHW8+n7g+c/9brZs7vfjNoQUgG+Mq1nHpXUf6k/+/KbOMF2bEV9334/mfkSVf9qRco9NYAxmY2BJ
NW+Yh7urlD3ydPdwd/ryl/xs8cBfTwRvNszu+mT3dHviL06uF5cn19cnZxfX12fLi/XZ0fXJ0fX1
dv6n9Xa7Pn26uThbbm+2y8ebi+XNzenuarl9Pb252F6tTk9fD2wOc/75vlkuKT4u15R6nkrnn3/e
7Vf54hY/WH7ocvHy94zcef73v0frx/vni9O7i7NntvGv0z9s4wPbRdG1+fbnmP/7u+3iWDqoD3wc
V+dP5w9X2+Pzp93T6cPD0dHt6fmDv1ifXZ+tj7Zn6+vr3fVus5uXant1c3V6s77YHn//Td/m/N2a
yI8/S+FDhQ69AaOwty949ef19GUHuXnxAu56cX3BGc8WZ4/bu+fL54sDg8/tq08LYdkOcGlpCmkY
exvKcvQwF1HkrWJ8WVrntqLOEvZnbQ3yxKHsbr6WdgoEOH6ahucRUo+WPmcdCMF700z5z1tteh7j
X/1w67e3kW0cIB6LrzYMwDll2ga0d/76uDhTUJWO1QUe1sDo8Kp7cn049qfDeOO49H/J6jPnFCbl
99/kyyD2blh3b1niZMp0u2dYtugLrZHFdbh4ebl8Prt8fry8+HOjL+7+HDoc823yYR9Y0nZ0k46M
4HIDx/5xqqNmkP9SYEA9z+eRIkLq905KAXRsukMS3/Of9X4sACfKlLrpGAqgub3vRFGoUMb2aGDr
VQ/kmKaU9z2EduCaynJOcw9YaBk7mDRTVPwdZWCHFt+v8P5k334AGp3c37phuM6nm08i+95Fziop
m+mGp20TLUeNNpyVTOmv78faD5pvY7mGlGQLdETF3mFvdMcurTxwVtNUlOsSE9RV3eN+2Zm9cV20
TXjgUO2nDfN4am79QmtlgffJAXiZZ61Z2fbKBBy+c2uFka7lJgeOxlcraDlQD3Rlq7mb/HG7dFU1
BFLo9go5uwi+Xf0McaBfDtEY/4gHqdQ8H8t1TMeZt6XaZ97ZlCLMmHbqCiwv736XwlJfI1Hz/Vf6
tGpMxGEnKNfQ+Ur6fNO+C8m1Cio781q5ausqPIqdiRJ/XwQ/nYtjwh6hNywdBS1c7O07v4+AaloY
KQ+lri8rOIULWjz+gazgU1i1GUYYnGe2m+0KfW/LuXhhp8KxhtVYAT7FMit1ZhQwKm+tdxJhZ5Ro
6X3uoC8IuM+fimMdsQittDZiaI+Fhc1VMqzVMD1LYGvADDaRRPtESvFriC6/X/f9fQQ2wKUbopsW
n1eyOh/XHUGrvvUb6Ait5oPAw6l2uEIsVOaY1Ht1t/7ZaPsLs3fZIbtZR4qy0CrrhbsNyhkI08hg
JXyMnf+DoSQqXy7ZoXL2cw1deDLqafasJG2qTePIBwkAFbEbyLXfj/R5687nj6WTJgwk4203vNu6
ceOkiczxZvZkSjlHmfoZcDv7wAH5FMbYUxwN3iIulW9H7eVOQFeBYQH2QUiyw+E7Cnswl51xYY0T
bB4nUCffz2p/PKhNPK50wiavH2Ap86zfzaoLpBm0WjmufIqpYPCPK1QPDAUGrLQ33w+1xwLn6+yN
NW/Sd2P1Q5loSV+hsHMnb/Rre2de5K/Wkb+VV/Rl+kus7LRf+mVE4+OkPpY7eWseCKefjuz+j7AX
GcJG07mZ+RHEWXWpdu1ddl49uH/MC8w0m/vqNLobL/G3fJ5ew0t3662pbBy6N/b30QzTUTpxge69
rdNx/rgKfiHpIdvTiGpbeuKURb8aO/HgDOhLojIBz51GU4zgxC8p+qOBbmzr/rJTaoaFRzeP5Mx2
TpVbPkz9psVNVgSnSUWfyYQ/o51jJ7oUcP0d5Ikkon3BCCbvpekfhXgcFAI2xYkYx6NJ/2Ow5Lp2
b+M7GFsNVWMgoiF41OKJW2xDJ904cFK/mLcF7tC0yHwcntx7oT+PTDeZPKab5pP7MsS++ZSnyYHI
88UgZFemVIRlSg37mWQkrLYxjLHH2DvVwUR0V3aSDwdErb8ehAsT9iLVA3vvCw6g62vNrPuVamjS
uTFyfUnjRP/JVGxlcLkwFxiIH/eJFqlCb2p03ESHQo5wpuqm8jP94ftD+dVc+CpirqaQZeh7Z9Jy
e+Xhl9Ov4qSWZ8o28YkfW+dAlPkoGqBmaJojhEWIccjQxL7As0SmUQRlB0I5jluKc4l740LhOh/K
qT3K8V5dxuNgHDArmTfU+/T3bVCbwYhv80nb23DIyeVJmrDhutrJt3ZVPZeZIXHyTTTg8zji4pQ6
BSi7eojy/AerapPlu2QHSlp7FyDdQS1LcWReQRKPV02Fxc7YW8bxz0eR5AZCZ5Lzkfq4Q2hLhvoE
6woPWd/eRCpBuIx04vT7Ud6ypf11NOdCHK8zxWNiL2ZqCYgZAA79Co0VpPAoCS/L0fAvu350trE3
IlgSD+lcCDb4JQhZ1HCFHt0hwSe1R+trVhtGCvW26O11aIoDskJvif3+j2dZ1gzC5JywkT6ugm+A
22u5LVdC1rBB6SZkL2oQxa4KaTcipeNdWxacpklI0MIZDP0rMBsA0XSLpsFSm4zs9/crNp+ZvZ/o
Q7K19xNVZmQVjmipp/eteZyOEvSy4QZHAJnjA0FiDjUfh6ICagsHTDoFUWvmUL+/UlXh+GDZuxYS
jyMWhjdDOMMxPu6sIlt6BVLVIKqPg4EnkK4fsjj7NE+hw46eC7u265J77R2wpvIqp9WjcuWm2UR7
mE8erV0v9+wNCM9KHJjrfqpChi0MSN26tAhVttybqy4SC203cOhjVO4SrXkoJLo+nj0+JXV5SNfz
U/AQwhbK0F2T/5f6m6TZu1wFikk2VA4MUA/P77U+at151k44FDd1d13biLCmuKAdeZHvHEiTPsXK
t5HnREUnKFM0//hJE81tu6p2AciPMNsMrTirWmT7piJ4qtziOMuhG32/Xz/dAYxICm0LwyVmUYb5
OGIo64EaOw3/pqz0ZTH6CX19pCC+H2Vvt4DwIEnHytAwbEPgGb4XrVKFDBeQ2QLVw0hhjgRrAVQu
wbjcjdEID/Cnw6EgQELLJ7St+UH7cVKZKvzMaSrUK4ui/h0mTXyUctuAelOBfP5+rL0FZGq2QnWA
DgbUa1O8acG92ywdDwJPxrBdmyYUV15UeLfhlBY/+0xvo4i5XWJYpDhQoz7OiC5Wo4oaHSxZyfho
EkH0XEl5yOLr02diJ7hIL/AYoKhBfvNxlLyYeq0ZWbfKj0N7k8o6uzf0Ec3ivg8PVf4+LZwkI+B9
zqwMa/7bx8GABoUa5B+mNM0Y1URHCiDKvQP35P7Dg7DIOQaSxEhzg8DdC8jjZLS4WDNMaBPFTjzA
fGhrYx5P0U8fveRaB63itqCsx8naFQCHH6fC0aCbKqR81tDE0cQ0QtsOnujaVi8aFtbRXyfTqvM8
CbJ+HWRh0wcLEwNE0HIeGi6n3WTUCL9GsXv1/WbbC4P/TIa3oSvopxEM96KuNbplN2pVsnKpSl2J
cEBRxQ6gTa0avdSecMau1c8SXoZkT3O94BzEAUZ74+NnagADNJPKUqzuHWhSkQtyBE7Rgf0t5iP5
7jJ7G4Zk16RUSIlCvv33d8coFn3rda6frtDIdRaZE/gXvYOEud6V01b0TnFTJhN6D0Hob+p2CNaN
Uw/I0ZXDkV3W/vHkjuL++8X+vEHntJVTYFoG0WQ/uUApAlZVFEBMSMhnwkj1m2i2x/wPRkG8X/Bw
of7mzAvzbuLY0ePrWzJKVKnwBr/C4BJXi/JnSenb8hI95rqCyTW63wXQaniNsjIhK4XI9oat1h4Z
oTjk+PPVipHzGsZ81gAw7u2VOMiVlhRuQsLbRRtn6I2VsrWfCW2pf+bCTDjN80DuXuCY4CeUJHQ0
/T2RvOZS79c1rNT4wJLt3cVvwzi6gTQK96L51p9+/2G4MGutmYdJ6lzDLiPGWhJdYFQdgwalXQfv
iDA+lNZ/jsBwh0yyWUleR1a3t4JT2Pg5qieweR2vXYl40I/NGH3sCYGQ259uPMIuySOJDrNUb53I
dxsP1HOtDPgYK8qosw1oVmZn0ZTExer7cT5Pib1gUT+jIGbSk9h7MfcAL3WU3f1V5sfWQ9GTj2Ph
WYeGtXZVY8i/3w/3+bPN0kBscTmnHNb+tBJRWTW3NcPlnb2tiBJqM/Ygm4H2euZRPEKs1vm0Rz8d
lrvT4UoDOu2Qc+xdM9GYRVIbEw20KzIVa0ugA3+kSi3fNW01KqgIQxCt/BTzh+8H3nsFsE0J0A67
UbpS8Yafz+S7zzhgtdUMSP8QKXvvNMgRDY5tPzqaBtwc/Gwsj3CP0C5KISMga1l/YN6fbyRKOqTI
ZFr0trhlPw4PtKNCBURDpRI/ekDF7hSkG9jgUbcYU0lttjCcThzYUvOcPl4WDArpzeJm4vW7D9tw
Oj2HkA2kylOOhoZCDGwaguqBUT5vXEZhfQ0hIfvxoP84NSxSoprSnLccksyvzqrBdX4PZWHpmxjy
aX3gHvg0GjkX8GdeVQZhDVX3j6P57WAqKGSwrfpJP2rT6C6hvXdslMDPvt8xn1aPCqSk32rrgn8C
fvNxJK1u26oK0IDXYc1tHIjToP3i/sDqfTqH8yhzW0m6JK7GfjXO93NY6K50UG0ts2vDacOnklzi
EbVE4PU++lAL4D3W7fdz+7SKjMoFxwuRbA4Fsb1VzENOSdUaoLK9IdtmMFcWdSfiq76qDpnx7b0S
LYrmdNNn+qVFC8jYFxHFmsdFHTi3l4FhV3c8RobuymoTLQSvFkvdP+cla6MEHjWw4aHPgI87UOT6
4kPyToX96fA4nguSHz+k3oz8qW2nMCQQ9UONjslpiX/Iz4zouW952bwfZl7zdxEmDjuJfEyllhps
neu+Mwt/MSZ1eiCSfPHpKGaA66KSw4vqTVH13TANbJo8CmCXQou3X2Wq5LkVjO71YMKu/H6XfApa
zIgisVD2nHOBh/w4I781kfLSSrWM3QpdoVRP5FOTy+bKC2t8RzSX6PX9iF9Nbi6h6YK9YtIW/zhi
AmiVbiKAadmTFGmFRIHG1dPmLi8d8/n7sb7aFsQSBeCD/4n9HGLU2ijNQawug6gttm2s5eeGGf74
Sc8aIo+HQh8aeaZj72Uq0dhlqcYrHDVxHdkYzdSQ9vIpuOvLUvhYtHw/qc+fjH0unDkMz7nK/u4o
TdvxnKxE88uq1gLhh03v+GjiFCa8p+SH/Qq2PKMxniF0cog3AOL7La9h5GKIKjGX/SSEdzYEvp0e
hfqALdf30/ocJRmIb4QOIugc6mkf94WZpgi0+QXGYJpubtxOjr/6pCivTeoVJ9Y0aveycJ3r7wf9
vBkZlHNtmg7uinSFPw6aUj6AiGKbpAwyrpddNCHfYBuIHqzVpOX+gU/31XAW9Pm3Dzg3wD4ON5gV
6A9S0GXUWh2mNkaNaeEgdnZqHlL3/XIoIAxoN1Ku/vRk82OZBcmI5Haq8bhfdao0H8dSU8WmxP7t
QGnh8zkjPXg32N4JEGERe2YDldrvu35TGBkGM1n587BIuDM4YhLICau4t3pkOqMxGviQI/uOP13U
VPY1Yl8OuneOatY/3xk2WQ94IUM6CGp+/FSo24D9aFk/tGrUxmwSlKPCmSc+WtOBcP/Fgaa0SktQ
0bCjxbVXypi8sY6MiKGAgtdXwSRB7zixPmvJjHDJs/THl6WgYKJTEjTYGDTaP06thaUvw7yGBx42
9m2X6j5WZukh64cv9gTvABMMFYgnncT84yi1cIu8j5ABgrMY7bIoMU7SNoquvv9MX45CdwugCz0g
51MTMmiM3LUJT6mdY+pZZwFSvdN4YDN8NQrvCt7z5NjU+vduSb1qcdVSobk0i7ruTgfbmcKTKoy1
A+N8EQNpC7IXCIFz/3bvy1Qy9/1mimad/HaLvJjYqC5B32EGWNVFRlkQXt73Czgfmg8PCEWw5URx
kbDLyTM/fiY3CkrVjwxZDH281jIkb2Aa3IaZ9kPkyHyTkAU7HGCqkFK82ci+y2os05iifjBnVqWT
0w+Kw+vR9evNz+fzfpR5id+NEgReNIQU+pe+VpjpZnDVqK2a1qxn4SUnfPx+tK82hmMpXg/sC7o/
nzaGlbvtaGFam0TGZqB7fJogXHPg2vhiFPaD4i0NbIy/7c1JQNxMYnyilnYyJuum680t/bBDVulf
hCFGob2EkAS1HmSDP6yc1PyyER2jkEeNJ6ZAmbto/OnOk7k6D+ouOwA8/XJWPFsRt5glZfYflZkV
W300s2ypi9m7yEFJH4XV9OdXE7sbnoSiO0wzad7/7/ZDm8sgAADNrhts46TDAgR7ISde/XgfmJJn
FqA+nlXmPqojGlBw8jr2gduL+rzWYOFWVhgcWLEvziqj2CZvAw4tJZaPcwmqyvZoqcplIqbo18wf
ao+qMUyCX4mZ2D8zoJ8fO8SFd6PtPfqJp1NtZrpEfM63/wDWwkjUQtEhLmtgQkZWdwcWcb4R9kLR
jFnhDqTO7HDvfpye0dpVnpcEiMKJtVWEdtZZlqb+CuPlfO3C86rXiGLm3aqK+sb4eeglHzPAF5qE
X9AKHwdHaEBDZZrZ2lVvI0WifNRKZJ/LEL0SoerjWXnIhZVbOIcE+r86COCBeHyB0pzLOB+HZkMF
TVQZuG9Z+FmirIVaqTciJvfzPcp9T2uOkiDbdG95Mf4NYiucwD33eLtRYvGOQwcjuP/ZKHvrCE29
MqtgxPd5RAGJ5mP3f6g7r+XIlezsPhEU8AncFsoXbdPzBkE2u+FdIjNhnl6rpIlQjH79UuhSt3Pm
HJJVQJq9v73WdozS/wlV/1+9CZwBmagi0UmY9j/9FEavIQJSx0/YpsY2gZMtfIK6g/2HmAUBuv/+
b/ovtuUrXoqpWC7KVHD+0/pbmFoEQ8ZPC5h1Z16frwtBIAOx2dTDFA7jezPZ2f/QuaW3dH2f/+mF
iIhVCYc6KmWw//dgqLiOuGvlMsHbDeq5d9JhOiqvUDcEx71x6/bBlYnkjtaH13b1rR02E8mPpY92
jbWWYl8BhBLQhFXxKys9JkhH35mZdyhBI2gZRHBovKx5qvp08GC2dICuVSg9IL1sNz3UID+H5UF+
ZBMo1V2i3qplkiGeLTZ9GAY0ka3ZfXGHYPxoVLkWCbAWtChaMTGfiTW90m19/7fPv3xb9WiVULUL
iCsg5eJ862d9RepOC3xOAGCX58YY5yTza5S4C7IOuLQt/sQWYtO28VJ1qIa0vAmKJaOHDeMiS/Ix
KJk2Tps2yYapPkqGqrOdGuzwu/NpdW4YioXlqcaquxl7OQxAVQdL7MHCMmJdlmX2MaQ2+1yQjfxN
o116kMjtpT5PqY7okxoT9Qnewu6NuWXKI2GZ6mc6LtWHNiqFo8XNH0W15Ti/NNwIsKULlYyN7TrF
ewA7AcymG6KDcNZ5/MkcC+lnALbgOWbAdzm1rYrepMUAtliBLaLfsvxn43XF2zwiGkF2gh84KY0w
EK7QmB/rbIXq4To9Xj83VQyS2v1gPQTjWr5nDnXERIEc1bshHJniFWUwYxCKnLVmksWabtcxbIaD
UBmCu7D2kI1D4qoKaLr9dLTcXjI6nPvehIInLz4WJ8w/PGuwkB2PsxucrCpiydekb/+AOtA3FJv5
0JZRdrd2MMxo++w1u7GySTU7rxTRF9wfyhFVRsUAaILNwl6P15la5dfqW/RTkPMnA8U1cpFf0zIG
txBjw8+B9Ka4dKbPp402YnioXD3Bd4hD42zsSCEGTC2AQojG0QK449IDhw5hd266fljLrVggdO3M
2HtoXdec0x81avKitkfhDn7UIhOvirzTCKn/u3JnnLWT6X50XsdvOWjaObmOyl6y68S30/vjGzku
C6Kt4/+m6icAUa5dVCYh1dxhJ4SxT3nhU2MKC+MvOwhh4IZsT3tzAuXRvlfxOoXJSOnjOVKwcoBV
xuphNEUP/ISH5KpM6PCI9HlYXzweoL+5dR1SmjMLEH04pR3fVuVlT4Yb0LNZ4uXdimwNxWDUi4YT
P0+gMvxITQmsbnfnLmXQAKRxsnLfUUPq+RDz9b3mcDntFzgUwJwX6zruVImrTl73Kpl8f31tajNc
Mto1xQ5AtP+DQKsrE+HMojqGMVRh6c1BmkiKRchM4hQReZjJ+JeVx6s+2/Rr32jXrsG+NZ51C7wp
/LTaclYnbk7tBbRWX2w5KqtHKPg16LUUN0C1DkyWE0SLAOPUtq72Ftlyc5pcbtz7dVzr21GY4E8d
RvOvcGhXOHilgecj+QjGjd8oCQjbXetna4jyV8v4/r07jdCWQJ+YjCh3g0RS1QXgGWce7pqS95GS
bZNBf9Eoa/aNdJqz8eYZk9xoLfGu8FwWKk/MotyoMJXwaDqDYsqhW8eYC/d0PrvABN9UqyYwzeU6
v7IJheKgRxRioDisdt47EGrBFrjNDL8lqsoHd8kj7L86CJ61Y8Z123tLjjBBocYc16aBa+mPoAJ6
V4DErCoLi6/PS+8kkNBI7E3N4NhbIIDyIuw8+ylUEKEnrnP1occRG4PXZ49gVa1Pl07XX+iwA6vG
XGta3E5Tb3lwqmpn16NcAGmnoMEKjlobCTI+vx9sprFIOy3LU9k0ZJ5VX2a/e2wJf4FjwX2ZOTaZ
o7PkLb6tHOU0hC7zCixwPGfA1CGtjXP57A9j+EWBayj2nm6mO7Knzt90btp7q4wDQAzL0n1NAy81
yrvR+0aM0M9HTV+n31RTVX/m9TDZBLhjcchm+lrbwhu65ozoTf/2Ur+sMOBY8zcJ+tnex3zetwFU
Lgh4fsNTGzLytA8bLjm7FIJ1D3zC8swmsuKpOrhNYR7zMrUeyQRaX4u9TnfXrs8n+jnDHtF4zmtr
Isb/46bQ5FzCNYd3UswEEPJgjiForQNJt7qC+wNiXf+m2KCep1nzsIVRa57sovR/Q4hkR5inCfU8
YoXhKwvNwtJYpuwkgdO4bM0tMChmmPDAGVvD+KZLk2JPtOPWvqxtwT58AAbdPHq2Sptdt4xeu+3n
Gi5RBTvoQfqj+jFem57mGQ9DLqu0vgLlQB26nPzWTS9d9czGFn7HuYeMQY7O/JoZr/zo67CXe4+d
CMZ+xmHTwqDwGddVbfZZ1UOy8bTfc+IFPfbpVIW3JrNlhzveK0gJ5F/rm0qUcMVyMUHHgT0g+XTE
NEbU5KrqpVoj1ptYWUVJIhE4z8YeWPkSN/f1a53PuIb7lN8Uvkta5fugnme+UrlmA9CsZQhg0vTt
ul0o9rj7Ncw6EH9i9a+QEAyCm7gwLnrGsG+mhPU9eE2jNViOoaX1k2sxSrKDzAlHIXV9b2VKucsG
uCVp5m28YTSfXjTwV0iw3N1hWBoxwniANsai60dv45heIclZHiOlwv4MoZwJrRKAj2mgD3EeQb43
xPplrlbxM5JKvMI9uIzxsYzxnHBJiX7XsJPfBri5F98Av6T1K++tMVt/z1PX/7ZyJ5NY64yBcJan
WF7Y98vbobVSjeW9r6yNXPIcBHzBEQgQcLHs08oU8d4twitJsb/iLrp8trdGWn3ASQCIzAYkoPWt
Ve1+98rp9HasJBUIe5gjFp3af7OZaTObUdXpcggrc2UojVnKQE1dgelnFsFJo23BgQ8CHmkVVfx2
48oXUHIG7CQV0PHuI6Y+iSTFGgguluRr4ZLbId28UwC7zn2ostoCX8Q0W3lpcgf9cAwXR238JYKg
DSKweyWlulbbivIMbgsQN9fUeYhJQgBwT4+zWUO9nZYOYjrhHU8Q7Gu9t9IEtoZ5iKhjC5NrzB6m
yJv9hOtbPQ2ITosYKjoxB387o79BhB2ylAr6LmMdnOnWj/zhdWmXFz1mRYOIW05ljnAIpkj8K+o7
xwIqpVrxPiMCexbVDI+LjIKssm3XyzA7EeKw1tfIkkN4r0jpracevUB9hkTIJFJVaE4YSUFdoL5Y
dXjl6ehO5QfQMkv1mHu5OWeltaht5tmWfTact91z0GB++PFzDppm40gL41bD5aDewWjUC7U/VS6H
SUcFky4k0SD7WHZhY2A2vSnOfsUQ/kfGfGc6H0kzDT1SCC9d4jMB8Ga8wdrC4Y8lxddPNWccfZlN
vviPnmKvRHFP3Fvu+G975X7psil+WZuacYcpMFF8BD7p0Ubi2HOV2Yu4fOr6TDYv0eRWfKuOsKsM
qk4043UTYBffy3YeS5t3RcPu7MeAawP/zyA6ocE2A2SkHDcEiB3C31XfANfy2EudJHQrCdLSNHAb
KzaEYF8ItkzMLqzVz2DbRnOj1yYPwVWN0qB7VKm9BSEqzIvjVOv64Of0ovtTVgM3hz3JBC9eiKwV
ufkTpSk09LLoJ0gvntXYDOCp3HoV7ljU9wPjbc1OyEzjwgv7ILXPFIy9eG90Nhafqich2XAu4uqC
OcHHuZUESyZfO9jvyy7ThGCfIxD8mtWDDjAKhdSfnwoT9z5g+cxYrAhZ172P2uH1MhQPqj3Qcslp
L8TUuq9G9PB4LOeMH8zXV5z6HmWIf3VdDc7G4YQx3vV2a3h/bDeoh73pGrNeVEqd/S81CEqA3lx6
7lfYtjK67cJGmV99VAfeAXNefT05Ysx4FZ4rrkeAqamXt8VRWJc2QuhU3jcw3wQwAqvs5FUHI7n2
xaDaf+wqqjiuKRnUVO2D/K4rmR1J2s6rT50pDHKh0gpc9i1nbJZtjru83hd5XpU30CULCl9TKcyD
Y8+d5Ozk6w9hGKa99yTplI0npa1/GOMN2l0UGIMMw2WZjkDVDFs/ksiesnqNf5HEclrI9kWI32Jh
MG832OXUHvSQOy5gKiW4VcR+IO39CpdeqM01/ZnvqCUOPce6YTXib9oJJ72bR4sjnllW7yWdDZqM
lpP9steqKrJfjdsI3NTuOlsXoh8M+dqNZ8NDtvwSKcpQGvdZ8SW2+4nDpLNN07K1v5249sOjGLIJ
ebdUSnSHdZi7+nEZI0eCdBpVc1shqy1uudpynAiKqZ2P4Sy0vGUrT+v7uWri4JkvpHHfZOaajD57
WkW/e/RwsFyZRy1Oma50fcXTedZeTbL/mwbz+O6IFXhxakktTuESZA3AKTcojyabsl9xnI9AOH0C
cslge1N9yayh6iB7ZTA6NOGLM7FHUHoxJEQeNMFT9zC2hKM2DhxoEP1RMbPi4PwItzrkgLRZLKhu
eyUZI6lVxxs7l7rqB4T2i/me8ZfFDxXzJul3wXKdn0tuldFlNEtUvc0V/ZRLUeI1u8m90Q3uDL/x
emf57jTdNh1KqYITktTtjvOsX8NTZF7o2Nszz/049X4I2DEQgEbncvYE57o1a14xrFj951oOeHzm
KQjaY5vyc35BLUPVzKCH0+wap7HPIpIrCxbnn2h50Tnynr9IeL0qOxYqHp2H0K6bV6rdndjN2k4f
/B6I9r7QbYpzuGQ4mU+q/JvxKkHn78rI2+ft3AMZzhXya/706FJTf0X+IW2u7rUX++eUKnC8Aaat
sbTIgFdgbKN2BwoNEBqhbvevmhwGCigusCOMfJC/A3xLXMJGMeMbZoaDt6aG/deFaG/pZnVZvue/
x3yHa2XBO9fbbj2scPJf4FvkuGiWyIfMC5A0BSOn/JsF6Z2360yHfmlkgNfB1lzV+oDdoXaJlwM7
3UlTib8I0Q8wniETAuEyN512Itwvca4/2ZRhZq3OBEJ9oYpibWZ4UxfRIvdEaxRX0w4vybBzBmN/
e2PRuseuvL7f0h6g3kWliIs98b9lW6STeCZ+QQWBQej0lwJo2SK7mVwJJHIxv8PJCX9mkbV1YhmI
bKi8FuprtjPcCukJntTVDd6ULDWynICxk2FunDVRhVt8IVPpxv1QmDk6cJ9se4Ckdh9mm2s2IUMW
USw/QoxMWuHcS8MyQXxRfQVrA90bWNiaxLNG9x3YpXmiOjI4O7905FMdeau/bdwVivxEC+R1tbya
ca+JsbItbgL1IaNYZEk4QYRPlqIah43j9fZfOGmLv5uBEMNLnmy1HkvLoSVpIWX6wxcHSX5ZrM4k
oCiyT5B8FkUBH/Q8zFK/fHeKxu0T4So2zSzu289uhCO57421pNDvjPUxtZgW86TqKsc5qoBUxm7x
Mk4fJRdEnYxj6zgbMxuHj3gewWx2bdd/C6/Eh55aWEpjPTd/Rrcg4WA6/e5MuRYJiSaLX9gD+gg8
PPdeoDdM1SbCYAE5ovV5cuM5LJ7tQqbo9BQ5isRdzF/Mu7yzS1+t/SEuM0CqXtbmNCag7XvpzOxM
yKmYymWkqgoQ41WQ4gfOjxWUGldfLPSzM9X+4wyAnHMFlXdxrLUdr0mgm97B/DTlYNOnrPtpVYWJ
TXayeMe2IoDUtRz4t1Zpry17sL90AOpi85FGlTMgw4k5Z/ioyqvIMDVcu+KyetLrsdpfBa2Z51A3
Y2FRXH6buPuYXRQ/iZ/SLoQkXIMTtTxluJA2Tbhu5WSxyjpzZEv6AFkEWNCfAgqZErB6wjB8ESbF
uqQ/sx7IS5nUh4JZ5SU2seus2AOHoN6i4JlS0+dQOP4Zipmf7HdNBnwmYr9mXEISCVbKyapT5U9W
tAmbogRAi9Lgr9VoF/9zVAbvcxUXVzY6HiHsSXqCrts5FIeHwcj8zpj0apBiSZtui6iuWX2aqJ6S
SvYu562q7284I8K4yxsTOUlpj+ub72Gr2otFgrsvWPS4YCqNlCoDJxBdK0viT4aFOk9IsTbuEcx0
5V18KeE3FFk3fi0E1agzmt4pEuWrnNOE8rCWVwRPJgawp3lNcqosVGMCv37qcVg1d5aVRxUEwrj4
5GFESBSx1TrbkAvRwcv7Up/MECprF1Hkb1k4ODsgonVgSIqub7LDFDOcs0vTCN+jHn2kkzQX22Cb
qbnHjumBq2dvE+B8ozamXKGBLUPaF0j6Ytm49mbIlPQ3QLQg9WsylO3OsiQkeBGr0AO1jevlaKWt
H580EF08BMri1p5TpNrGUZb9mmjQPMVNc6YENfRb/vNMuwxFOvYbhCfof3yNLWFrG6eRO6zmBmyu
7mS6dQcfOjt2zdDemWAp/jZmiIpkBhqfn2rQDlm45ZZi5ieZVqNOzDXuuJ1GT9wR+LqSgpnv/RM1
ac0dn2PipW/seTx4q0r1RihOjFvlueaX0qBjeT0kTnTCbzeVhDgOFrnWd2BvqGFYTWUIf1j2rgvK
Hur4VPD6UPF6Kd3OdXkWIvsjZR6/2MXdQjko98j8J2NcguMtnJl/ey7ba091LamCO50I5o3MC9va
RnVKWZdKifUky6aAw2p39m8nLeC1W1Rl8tM6KRiRxZXEsnFN29/PLRWAWwJRmNCcTC/g21wTX8oV
PtClmTiIJ1x87fYIiLtBo9Z2rFVZNEYvUR9bbH/99W66Mg6jsl80NfLmQXLLQAPAqX8rMBveYhTr
fveW8LOkUUP9Nx6G9TmgmbmiORs9h7paUd8UlSFe4cz+FfMU5IgZNTibSsv2KNIoKNjQ+JCpJy3j
/az16qGeXzgU2XNeXaSqh3hHz5LjLq3mMyvn+j4EsCQ2pNrIb2Djw+NJOdU6IuXS+aabY0nRyppk
/u+dvv+Vw+b/nJ2GfPL/H6+4gaxIyOaf9DT8C//OVsQmI8J/C8pewUc04Wmw/kOh7P0LkUy6nbTv
BMjF65TYP8iKQcg/oq1GFJWeK1cv4hD/ICsGzr9c5zTg2QBSYYyA6PT/AqxIxf7aWf2PPp5AVwPy
gZ8CPhj6B+mUf27wmtmjzZK6wdZJ3crfFRKRgzMP4lDrVRwh0UQbGhiHINLOVmorOgV1RktxKLBP
pmt9GepCHFq//RxsCuAOgwXJ2gUKfYN1ilesSW7vyi0R8nijR/sRwdIC0ayrnzAGiF09+QgVjDwP
FbK+qKTSC1eac69FmYgKgbXlfjueWWGu9q7sb98xSA3VyabYnQen0BkSQpt7pITrfqFUq6mqI+do
hKOp/QXN40whHFp0/0GzBBQzbnSjR0aGs/GeKslrUE3+ltODTa0HUnzmkfmxhdoDTP0gqTM8DFU5
nmIJ2zYTLN7LNF7YOz/rQN3SzrJ3WSf+6ngCEsS0w0/AMe0YecMTpe92s8RgiWvDr58vH4I/ufeR
gnUV/nmuH5OTvgMEmLaWb5o7lyUvaW0EzFRKrsAPcQ39U7o4dFOKUkJ6zBzEsMMTI4fy1YlS+N1r
0/0svhXup3KSx5z28CEy643TWzmF6gbBpnC6HTFCH1Ezu7lbh8szrqqFwriITk1jaTb0KT5ZoeZK
0LJbJvQKyTxzoXiB1v0Tw7q5KDF2+1jis6Wu0x/TNf4KrPW+HTMsv37l7k3LkQJC53Cft9LeWZhz
N1NADy9cOfErRz7MnqluEXJ89h1AYq4kdXxahk5Bry5FMqciPhacoT1AD1whNfj9rphwRlRXVH2N
j5CWYyGdzzgfrB2yIiDuNPWcNXb5SprtihvwGXG1eiijWH46dr0mRTbUx3wa0gteib7cgPLl0hiZ
g63CrxJOuq/pEDrWTVY7W+4S26oiUztrbx/0482UZwSkw5u8C65w7rfQ8jc8RfVA9YCC87GUzss8
tlRi2VKGJgeYTEGjyXDvggG4b9piSRzprEdQRDgvg7q9b+dCs4drGfCkE1jljfPHVzXX3E/w+drn
upiGC0V9+WIo8tfrkKS8LYdK+S2z5elFSkkHEQw1AoJyU2qX8uLEJ9jjERj86Di2RXQ/epn3G611
y1HRLSFW63Hn2xo1rj2VzgaJsEo611I3VEK88xgMVIZiOYhd5wgQwjY4cM5HntWjDS3nyU9GzxTo
073wsVbjRCkoD39wY97FjdohxDkwzNFtcZ842z5yzdYOqAa7aR3uauqdL37ndJumy+S76rPyoel7
SqNusJynqi+S1HAumzw9Iz7S9LS0NvZmDdT8gEr2Bt26flqzzN1QvOwQGY3lu5uOYzKW6qhKfa6j
2Ns6ME4PPiNcaTJEpt4YTXkVlxPgYqoE1GKnQ55R7aptBBdoGtXZE18iHAQCzsE+Mh1YcGuQ862U
WvE4ERHcC67cW+3IahOHq/VYuCMdKFOyumC/TPJpBjtUhC8MPnysY07FzI0OMdKjUwYRqmoJeZAh
+kWZ2SRlKqyEmkq7Be5Dez+yWS7LObspRqvcVVEan4c07XF5Z05w1/Wp9csFBM5UQJA+IDm+Ey5v
foAcOSpCTLx5/LcHed70WZGYovoMZOjdrkDJFhaHW1tMwXGk0MjPNcEN8lnALVbDQ2vPyJvBUOh7
04TdTRm0CuhEcfUvNXelwnAZx+Nwl3P7e3GEiRKL2UnuJUi8Z7w6ZxmLHoGs1x88b3RuuPyKg83u
gf6k8nH6NJzsNtqndpfXPvdVL1aJWbjkYgDrqLZLU+/rdPwar62gqdlVuXMPeP6Di9UOG0e6yaQ4
z729K1v4SLGhWQ2LhIZgGYMhR/PezDlTSiHW9XD8DonULKngdy5uyNvwg927mqZCFhfnAOTSYDRv
Y8egvzVQRrO4IDlltgWofu3bo4VU+oNIw70ybxNBkqCOsa4tj76W6ne30DOsIyvYpNebWVw/oInY
ONCXfFpTE4tSsmj/xy57DD/fsBNvF3dV3MAUpvcck9SjyD37Pu4676ZfcbjZdYcO1yOxvV1m2kMx
JbnTwrr73GfRT9dweFd28JKScj0EAwloghgNmKnJnXGrD1iaHNrFAPPIj9j5Xx6v6N/uO4ztDn3B
pcVGtjoDi0qVT+Ob18d68yEcbEtkbvd4uWmJU9yYmLHcIChyLkurbt085UbhjFN2BLxQ3LrYxTF/
ROgf8mXibDoN0a++i7IvK0TthpWTXWiAtHHwJS7cDcLH4nbGIofdIB1uYZg476r0jjPjTt+5WLIk
Y0jnW+Js3Iw657GJJ7Z/b8YPOwLPPbLnsCpXNttPL63lSL12eJ5aXNuLsPv7cSxZKvKqo+gZhu2B
Cv3AA3f930LcM53E5lvE4Umidsg2KsrDh4qLqGuNy6mhnLJhMTjnYeB+dNzEtl02F0caWLyZ1PUe
peSeRq5mWym86Os6Iw2JXNkkc66bm5ycwefEkr/vvOipS5c8SSP1nbaZ2qwtnfGmrhYuCKtzyiL6
uoK71c4Kw+bbmByZS2F9doGNwr5y6fIx22ufOMPTWSXX9CtvtLirYy6+y7hisrALblD5B2ZVdZr7
9aMNmmNN632XSW1vJB2fZFoq+3kqZ/ukqrg+6qVt90jnu7em6dD8sSHzpefDrTUxA7apizU9rXqK
GIixYxwFbGW9kNa+WCaFpDPHVdaq9SbrGnmYEDXwRvX3+OibjapwuLJGTOHGjzPevSLYALmSRwWo
6Q2EBwKymGeo5TS0fBWUKD/auJB7v4/mM/mYnonoEYfweEU5YrDNjjoO6h1DDI+VEvlejpiCdTDm
uz6OqdjXbXHQztS84iU2CUEuLCUTAZnCcCUdh745cGndFowb0DjE2UC/e+CMuJ384BYERrnBt/tC
eGYr3OCJbvznkJunuqKTZIu9UuahHrMdmYD0gbJBceJLZMSXwcatQx12R5PreV2r4E3PQdLgGD7E
dVf+jgbuurBQ2jOJffPQjdF9uHT4i6ogqpKmUN/w6qe7dXQsPFQwb3YwfjCm5dmDon75Jiw/ePGa
zrmnGYyUwCFt4/Y2FXkKE89kXYKbOHPVtgjsAdUZABtNG75kVYR1FMRmjz2OYJBJ558qjezLEFl7
Cn8OFr0aMWna/M48GEIuVYQg7veimu5k7G7jOd2E4QQEIzx2EQ9p0Pe/xLyeEM28k90/hdqjQW37
uxGddoG/zy2j92Ke36agP8jAvkOLwoFuzg52aDzeTM670XKdAtXxYck7c2zS/LUMg92yIuEwg36E
5s95rRnPQRGfnYUMCC3t7UQ75rCumiZmuKuCej9O1g5ZpK2ZFMjtS9Uu9YZfRn42VvSpu/SU1wjP
TdS9EHL4Gy3uPi3DfNPytrZTdOf1Jerw0bptzXzwInUOY3eXd9lubbun0iLax/Bn0q+ErFL3F+2G
5o+Z6nDbzWI+D1oHN33FLrPmYXkZacLfjdNCLCnyt2VB3AxpAoeljFm4XOTjrZWFSNHt8F5k9oc1
svnODXUHRlX4tljr+JWK+thl/htVZ0bkHVax9ZpvM0V3rpzu0KwD7fhgeahn7JtzfcLlt2vtlvJ7
PmbbqlzqW6Ei72j6wnmgL1AeW9FXD/OKyzCb7qwpuPGy2PlwiH59qsC/Q/NXbMppdg9pA0BBFsyH
145Hm6iZbNJpkjgS8Ytdaes/Hp2vXTuLdIOoBDYBAY5r3mG6X6p4wSU0tFSuA+++afw7NLX4ARX4
8r50vkRR9zQa6/xPWdCvZLkpv9t1vJtbYmSD4NWhL2YjB3whuLWfKCyF14mWa2WVKhqbQrZBAjol
ournu0YMP2GLic/zpLprSQBtPBvTO9ruZieD8E/udBy2TBcndh/sp8ETt0tXR/SLezRwgZt656Lt
/tC3F1v6Yih+vOxldOWlSH36Rnr8Jtauzo2uvZ2DzYTaT3XrqjL7isuopxyMHXpNOl8yfo6SCiVP
2HyR9R8vgZHF3kTrrvKKace5001MRdBoHoFiiSa0Nmx7zXGRSCSD7hYN1fSEbeQxjHqMZu3w2AX5
E22Td1Gr21Cqq32r+EYbRHU8K3aTFR/pXp7Z3vKNZeviLNmBbyPDeYHlqLjkVKMpYqtwazc28vGy
vklHjm0xEbKDbxyWP3o6b6kkS4FxKfxqB4/Svu9sPVVtV4/4uYkFl3G164YF6GTw2jQoj7n+HP3J
O9ZBTp9exkfJ/nOoEeIkU0xORUfdBdnhixkG6zxHy6NbF98hcaud3UTVITT9l+kcjD3Bn4h2hEJi
lfS0t57hZ9j7IOAMPfYsRWlMjVh3bGxFM9/YjEpshgrfOutkmtpi4yrv6FhfVyRiY5l9MNGTpCtz
nhvioMx6fxEOJbfplvUp8ieOshbvX5YFIckbUx2LKfCeqcClGyeQ0Z5Q3kWOiodLDCoZesdOQs/9
rQt58sTQXMBmlHf+CqY3FpXGi6u5WrvyKaaNvAvSEZuk6D+jKY2PkYkw1Me4oBsVI7ctHdbWeMVl
2LwETit2zEzf4gg0MLfrs1cMr9rvUGFbRh4pVHRVUnCZu6xZyJWKA367Nas/UBecuTF7sow2uB45
KTf+C9TY+kWMzsjxy7VOCrHgG2MQ7Y0lgmErR1JmSjTqUemFMi1W9HTnmxxrKIp2f1uT6Uff7eYP
9EdphjtFt51yjhwqaOmHsc3/iZemPC7KLjehXSw3TRC+DKLtj55bN99p58jnygrd3bAW7R8J4eFM
L6Ldi9mvtoubNknjNfk2TjVcJ9dLWXO8at+FbfWOkiv+6L1GfzEshcumCP6UrrZPFUp0Kjti2Fuk
gci6xtk+byKLtJDdHUeEOQcxs+t0U94TuFy6fVp71S5eOyhEKG6nlL6X1f/iGyF1X8d9kqUF6u8l
pBOjNa08YgXiydcl6efQz+HNdt4v5YlCbqXF6I0yM9cnJL98IcRkYcHoB48OxgOX7+ima3Ft2rES
l9nKl6RGpZhUkaYEUs4OWUN8bLrrCF7lfbZrV7nsa/Gv3J3JbuNAtqZfpdF7FjgHY9EbidRgyZLl
IW3nhkg7MzkzGJzJp+9PVReNewtoXPS2l4WqStsSGXHOP/rZMQBofoVzyB7j0ib53xDFY26jBa2s
fhvEefeQ06SW8iOr8UOPfPr9LDEgARwfF9N7yUq9b/zgr9crGsoSOoMY4jlQ69mdTtLgivFn9woU
/Di0CSqaXuQIBc2lZ1vW6/TlCt3sGV5qUg/N9CBaK38eAGfh+hHwD/pilijmHVXwTCZi3k+qt35r
GuQnao25+ElFqlrqf+OarR5l9stczl+ItaAQK52gsSEYJ1nwN4UyiT9RsaDyNmJQA6Smxn2V59dP
DXhpGGaAvg7QZYYZvSyuckK7SD7tjL7YDdIWG5A4e5QGkgZUlZRCK5Xbn/FQdofEp7idSik+Ojf7
dKum32Sx+RV7i6JBtkS4qyqgM3fNfvVN+ZLGyyfA8pnOXwuYaCRMaqQeMfGXB1wTa2h2oPcjMgCX
bSpZHxYyuw+jyM13rDe0w7rznQ9uDXc+IqxP5GYKpgAVY5KFVmclEOAAFv1oBgdfDeW7M1jpoc4q
VAW5tZ5aHutT3KfZlXjb+TnLU+c9KM1rqxtq6roGaSINzPP9hDb9sE9qFMdeE3cbsn3PdCiNPIjr
cvFE4bHN1ekNW1D1YK4OxBeSzh09tdyGnsxdXoX+D7hMHCLvXR9c7OqHeDBa4tunk587xt7UtnVF
7HcJGEB1Hewch4osNc/xK5T/X8WAhnCNCQEetVg3rUy9fbvaeQQRcae+h4kprTOOrcXK+0+IGWaT
7jII+Xo7d3ETLdJihZzhoSZFmHuN4GOb9cF0Rrq1i1sfyTS0W+7wN5uCSbvAraqlk/EmNPNLacXJ
uZtjezcYcXJcIT53dHeWn35OcnrvrIe2Tlt4EFJCGHoRLliXIhXla4PSZLM2GahJMwVH30MjvZ2F
8xj72jkhjufinDvzoe+X+ZEO0OWqFkZI1k97b8O0o+NL4k3htofBWPtlMymxIwSXL7gafxFv8xsj
ySd9acy2tbmpTP1plY5xaKTP2zSj20KOAxzRxZ2/z8dBb1GR0kHlpj9nGEs7fjWsLIzXh2RS4Yhk
HK1zvlo3d1bHWXfrThUz6WZa0spoYanqLH2TWQ/C3F+1Xz+aa3Ol2pB8DTOJXN0zDIGwSPotObqa
IfKr4QePNFtj6t2q0eg3sTQ/WMke5MT4Lbxw0ou5MxFcpAwPLXiw8VJXAmHfrJPfsc83EZT+rk5d
uVlXJOUTp/c7BsmHfnSfTa+B9XeLv2nK0AdyXv+o0oaUBTKNQn+1CMVz5i+rzuNdPBXP1B2PEU1m
07tPk/Olt7WJQb3sxGbEwEbq72cDkoKq5dlArUYLozLyk2nwSZKe/xfHww5YhMBrct3Mwbc3tJqf
qA5r2eib8eL3lh8SQlE9oKHaroF3DtJWbWQ+GFs9LC/LavXRkiwfbuulIUvFX6vtduQIxntcBuW5
XKDwjCnYT6DPxLfV+oTO1oiwWDwsYhnQJVXTAU6KQ2VI6lMhxafAefDbBtic4vXNAhB/TfyS3Pqs
dKzTVHVfbOXWhm7XatMVgvtkyayd9patYvS98/KZ+9TGkv+6zbK0CSknq5dzN5hFC16bN99swIba
oPLIriauNLlpF6REj/1iql2HJQRrgyhofx+LwdLR0oxp9YXOmpQGRThiuhnU4KDAcJLA54fTHw4G
TYk8ioZs3ceOZ7AQTDGGBcjI5rffS2LW84RM8TjI8yGKgyz4tEanazackeobMk4Gobbb7KtH1Phg
dwkiY8MiOhyJN+t8Ufc/Fm+p0IHPP/skh2U25btJAwYFkBxxD4HhPHsKo0kxpGfODGA2PN5nk63k
pUYwtnVnx9zTdmjysvbykiRd9TLVRXpaq0zi1JE08xkpOscxHgfgYZdW5rrIrd1AIcWTtNjwAjNJ
T2bT59yIuX+UUJdeinV2Y2TubViNE4GWP5sU/R7S6Ack5XLTIKZdxO/e5V2aLQUMtsBp59V7I8zg
3LvxA/9U++AMtdg1pAZv/KXWe7nYMDirIbdry3km0yZA7ZGke7Obfk7Su2EVzo9rQ/dustzFZwY0
EjTVxjM4hox6Ld7QyzGPNL3YxVBdNrMXp+tEHJfXRVhPHtrCLR9G/D+EEVsb5BNjiO11iay4zPez
DatRVgDbeY882cv1s6V90Lb0Zs2m/B7Hbv7VoU+7ZCv3H/V2HjFba64iv+aNs6ee7MQRBfcNSe1T
5eUcG859Xin8y9K3U+SqiZd4UuXEFGfvyfVJj12Sv7HZvPGM2tuWCkQS9T5TO45EkLySSHVsa3mr
08n5C9yl+cY8LBmm5gWibRD5rkFGIsXa7WuAdOJIRcvvZFoAi8YAlHty8oNyM/6q2LQ3s2gu+ez9
cVduY20MzrWF0HF95CQTLffA9ittwJuFB3oIvPUnYHsdoUVceLSLIVRMI5vOxqPvDykkTWHRwkqp
tPK7eZu6q4+URT23Rn+MuxhmSLIuc9w79CZWY9TMqRtVq8j3xrRm1UarwH/qq2nYVshLdv6YJJ+A
38U2mNti587C/5CG8jlizPjvUJTorLvK+Mgp/nheXXQCoSWy+hkhb/kBk1aHK5Msu3H9iFP479qg
RyyNb6tRXjQkDX3tdrkbGbeSorGOZpn/BJ0f9o2qfwc86FzxG3SmiAj8Y0lJrGb2UvoQE3R26Vct
9wAAr9KCAHBbxiCVBb+5Cssoa2J01GuE2KZ+zB1vOQHAz1Frdu2L6xf24/3b7EWCnrd1qFnUBJ6a
ONiQGeAdpRY0mMoYfQ9J31sjU0wn8Xqt8qbeE/pwb1L1s2hNxmNHHcVGVcX36Io3n2ytKV03pVHA
bHpgLi015rpqfwTQQlHBZ87wnOudI2N4Vtx6wlUVMWOEE1xRXY7s2tnBq7oFYZGzbNY2mH4yn996
XKeXTFfrD0GOBzA5ljCUR+oZx6FkLqHmF/w8j1w7Tc+T6NNnvSD8tOCnbnj7hzMyYxGqUR60UnJX
I6HZlig0gHzWpnxFCa3DSscynCtpHIMeqTfh/R3uCtwvlCYs85YIomVXiQqNy2A7oTn5Bf4w3YfM
uN/cm/Ze5xNXfXvvHA4aMBCp4n2vsxcnMPwTuVU7w2+Lc5MiaqPehtG27H4k6x2Cs5uw8/Uf2+qP
Vrly7VdZ84b387E3OycM6LefPZpQGyNUcbshN+XX4PtO1FKsWeWJdaGKVn3XHsXaiF3KbTKUZVgL
FsK+MdVxiWV9CSjgPMVIt8MG8ZZbJc8xv/gDis4t8k1YrK5DE2kWcceOWbsnxKjotauckvT8vdc1
Ly7Coq3r9I9qNtwH7WO/bdQSGnNfv7Ib4h+Z7FcDt8um8dRTbXUKYT0cQUIPEvZL5WyGBb4qxYDp
tjOXnRMD8FZDxMJEe6y2YzYmY/72BzvrN9hB45tPVeumMWpz3wL8Fr7x2xiIgq3vtlmFhhfXqobx
rltNuwXFkZDDen50NSSuv0w/+mH40099gcmQRb0r2Q6QogfJvDAAAMfapdM9peu8RYnzgAwy6rs4
Gjuaiitw463S9isBrMi48pPWvqRXI5/WW7Lm/oXrX0WrTeprTvh4Wkxn3VmUNVocrVTuYparkiPh
dnEofJ6ygqYbFgigbsPpjv1YnvCM3uToFw9Zp87ZqC+J9rPHjExpKFFqAjYNUrndNFWwwMJ9G2FM
Dslk5NcYh0wo2hz81sA2EC21Ezz0M8CyZFOas+WT2Nh9wgt65BO6BtNduE/XLPuJs81sIufknfxz
YWoOU0fyJZnRw+8l79mp56R/LuSKprlEkoXUd+YVxlsbebUSGGQtpODZKn56oIInqxtBrXvaXmta
WXlkQLedbYpjEId2674EKkWvPM7NgTYsCs2Tuj4F6ZBfdIaoucy7YrsaBGdVC4WspgYA7q01OTSV
9aRr2Z6GhasLsxmhxlm58iV29OiK2u2/PKtwDzL3P6f7SYfhC6eLQBU7+TCOVW1XR5cC5ojgqeQU
i/bBWmtjX6eglEXw2TX9ym+VcsnmY9QXMQ7hjEO2WAznkSo0roL0kKTt784WfCLLtp/1Pu/LZ+EP
m2I8gbKR7IeqQfOKZxC+lt+EcfOBQQxFASruvHz0gtLeNtZH2QAqB/rF8IBSMhKhnLuR0QMC7n38
kFO+m2wgVm3ve4VGdLQu/RxMO4UnamvL6Z3X9QH17MsaDIgvGvtYdD6o2kj2PFnzYx3lvEe1LhDW
9ft5Mu+vP3RwmUbIRJddUTngClxpXcMhvZJzriv72Mgay4/1JXCe2LwpOVVz28Tk+ex4KS0v0hao
6cpvnvZ6v04ZG+a4paH9yGIA2mA8pCgKYaArAH5YwrjcW4ycx1W51tWu8F5thkplb0pgZxuMPovK
EhsaaOnTyN68L4pyvqR9HNlTMxxIT+43YEt8hqb5Rs74PlVz/ZQYWb+1hoDjyg3Sqz1oFTayczYo
alAQ9oN58On5PRRgi4/WZP8UAoujoSzSd9vcLc5ZUuknByUDAuk8PvZ6YAdQXGZm133NvmfsORqv
GAxJ3YMZ5Qp33+4C1k2TpeUHtwUygVqtW3YauU/b4lN1EIONTsuoNJs1FB3iw9pdrplo0AjOHcHJ
TUaBD13W4NbCf1+rgRe4hNwDUGf7ohy92bT5vUzN+XRYVpSqcR+3G5tNow7AIhwKmwctYNYXm/KT
HI2Psg6xwBDi+3wcQfabDSZqtdoLAgwOSdY9UBuko6CYV8SSw7iygeY2eGVcbBzAsQ/Sr49OZkNP
U9WhBnvjkQa5xeFwdNviSWX3czH/s2hJFWCxnUafRoo4W7er6TyKqQaRYjbquvQFCYq3t7VdUwSZ
jY++7+48E3hf2c94laxbx37HnhM8F2XwYbjFtMWVijt8YMCw4Gxyj+m1zeQT34RxJUon/3QsnHeb
Pm6D/eDWyG3cjjD5CejnTsXAzFOWgYKr+Ut7VwuPWM3BYUQ1vKWK2z0Wubklth/4HzuqurPAb9Dh
py6BybctrjUyHoYoLYPkLI3yRU5xdRpiT2/J6GJrIvydRzczGGJSkAzsISz7SPe3Zu4/+XN2FZl+
Xo3sR2OM+7lL9kHrP2WueLazytlgxroH63YZ6mD5ktgazqof/cjKabbHK7SealdX5cbk+9rMXmr+
JeKS8EjLEO27pdIqMq2U9AyPXva3Gp8i/oM0xaMOGz3ISxUAfa/auZiwfSDV4qY6OuCXblc1A9iM
xa0nTQq4p9xbVcQ0KimKwh0YnIRWqYuFhWqRYOSNDFcsQP6rbJc6VGmXHtsxMd9w8uI0Z+P3ZMgP
53XGuhg8E6zEm276zc6j7OFWBFVC7TvVHbV07nCWybk04qX/k4oY+V0cbJaW1krclkfWU2zV+m4m
u8OcFkKDrVoYiBCbXbyOhLrOtK5CtRyiDa9qbZghZmXiNvz7EYsRp3Pt5CjSpH1MUS9GIpMLkFL+
XmVLGpZ+/z5SDRhqZ1iPqq2SG751TiWoh1xgK1H9H7PT4TrZRDgYwRI5nQbpXx2yPOTY0MOYG8Qj
NOYed+HrotInk2No7qdbzgO3TeP2oSnVxZztqyjU2x0K3XWI2Y6UGEkMcGa5Mx0oAjn0EF0qk2/L
PLehmI0LtVgcCj5gwwCdB4vePqMxg9NcoxnMnb76ZOcm6zUoaOzAthnh73RovHCeLWOJQEgFapvy
tajRLJieelFGvEIVCxkJw8Pv4GjQLpb3ljsc7KzSnXFpOnyVZA0MBuJfsrpTtXxVxpyHjcA0oqmY
3zopIFve6/MomFfxaRZR0qXOZhKLemae9E9iMAdun9o4WxVvd2n/85Uakx3mPXun6hznpJxf6oVF
jh6BfRbMcyRiU2+HFJf4SIIz01kCET66NDUME5onazC3wsmakFAWe3fP7WEu0aemUca+LVR/5hMR
WLnK6jMZUntL+UdwrjMmPt1MH43vTIfcNZutEXcqNImU2Q5ru+6h7IJL1uk/I4zCpm6SKRrnLHsy
xo4zjfM5goSPOhl/V/XATJeS841w62CMctpV431ydZnKgGriM9EPP2FfuwNKTa5PYTghzngZ1jXZ
f9Pqg9SvU/I0AM2GubS8sBggXWLlmheUdC12zWZ+7ZhaHvhZb5mTeeitF+NaLAHhMOBJ8dNquG3k
5ZwPrY0zz8f598qkj7cEFHljA/A8oRBvb+RClFzsjEJsH+5X0prTiXjh9VHiiFy3Pj7SSAaxd8Tm
zWgkh3KfW8MA/1/lN6f07BPr0PSIrj5Af43IhUSIRfRh4Ot2Cwa23KoOd+1UeQ2rNLb7V2+0nxgj
CXWoe+yIDIw9TKmJZbn5WNJ27qMCaRvh9ktphgbMMOQFRGho8NtjtPZwRTtt/Vc1dqp/NnGwGNsS
ke9fe9Qehxpirk0qF8diCXBR5qbpbJ06p1PMR0332PbpmO16UterTclDGhAn4SRkmqj1RlAmAA3t
Iwxjak5kSoxNiomhlv7CbWZnDDLZWpnkU+c+0tRWR43T0EYCaxcOcv1uvKXfe2s6btpKINxwM6Y2
N827A+L2cFhxgOPQTPEGvGbDKm+Db3UhulYTFwckWeRmZHXcTSeWZJtEFGKA9IWymE+xY782SpbX
lL6T3TIW58mVzc0a7WGXl8MvcrqursGGk7tQxVVg64eqqIzDHMNVV4oUAjsBQEtd/mUfOLFXq/Vo
9RgbDYWDMbCenHxeDpjLI6cW1zoAhRfjR8pMG8shcuS86/rxZPLt4Ez5RWj+e841bqZpFwIEnGNf
HuehjHDIcoEtYBr57OMEHY1iN3A7kvLmO8mDTrC2iNnLWHIW47R2iQ7zPnX3TEFB5JeTc0pyj585
w5R74zT+JE9m1ygzXjfrJHZWOjNpJ4xAEiLwYZwT71mnsKAblcbWr06QK7wZm3j8gTlLPE51nP/q
i5z9aOmlH7bYPaPWwdhA8xU+GhsX1dkqm/6DAezmBHoADJ6T4EBbyUgPLNJPAovx4bM0/MEFVERg
3c/KcWdW4OWa2uYf5dnQ0cYR39rZpOuTh/SiCV3qphYpn3s2VPsS195XAO3FTOGyN7Yk1u3SIDZ2
M76kN9+GIKbAbL0UedZtbV206HSrfJ9XXtSMM5c2onnfDrF5l8GvshVwBE7vtNt2rZ1frdFWn3PP
ZJcmmYuJyiaRdTTKozPVXmTb9fykaus6TO0whRIs8uxPgND4Q4LkM13vT2mp/B/FRD5KMdflMS0q
xQzqMA9zJ2LauFapab9VRclgj6vjPj+lJ5FKF57BincO6XqfAK7PJrTQgyh5PVgQjN/V4BkI2jMl
36qGxwTncfVgN0F+mL1abuPKWT/SzAb2gDj+g4xCPbrVkr9mCGZhKAzjWNuaz6Oxfo2e/d1Ipt8g
q/OrHdefQzm4j6wry7tp2/EB/XR7W1AA7TukLF8+O8JxaLS+mmbjPk2Zb59sP8/PHR/ulVMZGqMt
S7BsvsmiracjGTjd10KoNwVaErWilfMdAPg5mLHOtb2ml8pYSJGuWjJzkjxqW0seVC/N93wWX3k6
9qdxAnkmCWw4znzgl9zjH/Nm91b1STEdCk2Sd1J3cygylb7wvm4hTbHUZb55RBp9Lqrpb+1Nx7VP
+tNi3uOtvDFfcOE17Rh57vxnwmcX4tCqAZmWnYqHNqQI6Lchxj7qskbdJI1c8Dh9xo1llTdBG4kJ
a23tYlXKe1zG4r/QY0R4DcqDbWkqMstE8Y5e0/vZk2OwhE1H+k8fDL8FBxzaDkye2M0hUIH7Aam6
1Wr2mbDtC1k0RkRxw5dKDCiFyQ0e/LT709Em3x8AoKqdMgbxwgZmR5afjDuV8+lkWfMzH2EbJyPj
tQmwUzXV8qYMZ0XxmHlbasCOthGoC3iQewJj4zi+v/tLvn6KFFUmPLLsQFrqF2EVXAUd8v5DN/k/
00HKc3UnPIK5rt+q0ncx+qzVdqW7h7Ub/YkQCed3Nv5RvrPg5qp+gKKCB9O3bu+c3kSPNeCu2pNt
loW1Y6y7qTNnNLVpKQ698oBfZnqnIiRj1cEZRw963YKnEqv4ZPeAPO79o+UMp17biK0aEh8OvunF
J6vQLjlfRnHMWGRBP6z4uFRuvh2sYdxpmZ88bDP4IfoAfKKptsUk9niVxXZSBEjBxY8tFucNSXfB
U7z2VOr1wtjzVqwQUmv8apeMHXUge2wX6CsZGcrDuhKKNQmk1yZD1y/EgEgibbBfAcjO7GctZ41w
KvLalJswsd7H2E/2ji2R9U4gjZzdZkL2vM9w5LfmS0VWLCGuidx2vt89l518IABLbetsflQi/c7W
hggGGqjOcKMseMXkRDmyCdKyanYeR7T+ISCzIGpW4tLGufjGCPKjydiFh6RAL6eHY+fJ+dAb7hDN
q2ftVLe8+law/JhT44oOG0xayLchs+tNrszPEaEFeTJess3Mu4pYyyMRDJe6dF+oqeoQNnV1yC1I
jjjGHqB2781nkNjXdYzhT6tnIqHQXHRFtycvPo6s1MwPDjE1Jik3lU9/ZTm92XVzQ3zgbXNQROSz
d0J2AZE180ViXi0uMArRpEv3Vf/zAalr79lBx7HJumWNVMq0ZtugUDIHbdz0QUBjzkJJq0mn3T1Y
3ctaP5QDeRyWZfZHxJzZgXmbo8dfgx+4q1zuMw2kpwx90FMWEOVS1IgOcUimhuEdvDb3zinW9ihI
MBkgve0xs4nWqb8R0ohDVrifSdWxNqni0TQy8zIQNLBNNZEiY2kv+4r7ZydNPBbKY6pBKALB2w+c
OWhxZ0cXYbJilRpG9lyfCLQ0t5qnydbOtQvQ2zvJApNv9PNALIs3Hdqxmc+MXy38mvG9jukdHyIj
lQf72nSaeWfJK7Cl+7yVVPNers50ppl7+Vde4//XpruAJMv/u+lu/+tL1f/Zcnf/n//Lcme5/yCQ
ksoU4lpZTaWNe+5flrvgH4IbkLhdm7FOeDSP/B/Lnf0PmPyAtF9bApcRZIxP7z8sd4bzD8l/plw1
oMCVIPTA+n/x3P3XRFXhmPj9fKJxfLI6yff/93K4zh3LSuK4b2KpMB4UwSOJCPq/Cej8rxmkgUn1
psknYHksHFgJ/71eqWfvjGk1RXyMy0ZoVKtsuXbUsFj/N9m0//XP+Y+f5NwLHAWfkSv/rcolyFJy
bz0H2EzjIs5dZM7z8v/W8fPPH4Llke8rELRhufLfwoUTYDLdClTumdCHRKrk2i1tvwvslOv4Pz1G
T/9yPv6PeqhA0+q++1//kzDq/+KI5IcB3/kWTgeKdGUgxL8lqmL6SAENi8iJbdY4IpN0/Cj1feAl
si5gEvRyCcBEYmVUEkk0nEjNRR+kEQogsox9Ej/x4/R22NSE3WyCBDYPyKLl9pQFu8aLHDLTieLF
qbDpqJoJIkm74solYbf73nSSb20RIRp53jDfUVSh3iUu4YoGg5lhytAT/yXOAv9vRu6Ch2MS3/zO
UaP3F8jbEFv+CTe/LZXmB1uAy79dY8bu7Dp3aZIxkU2yLRr2xAeaU5GsQaC1BM4Vtf829PcJwTFX
riqJ2Iblre3Ft5A1kNFox1YOvYcsBK5aLJ9IeFiLOleQqZXHMFRtib8Kb3s9AxAKpCRj6ulpFwvC
BepiqmLQ2nn5GuN4fp+nqvpblZlHHGMx3ZMN0uF5noM13xWJnYz84S6wnuwy7yOolNtskXsbXx2Q
7FvsVnD4vXcPQHSR927swUp6YjirfPhAQlHaZmilVf9RBdNwXQNCigCniuanK2xajtoEjsLuJ67n
u8uJiEkBVdB3sv8gXqj4qrss++KtGX4xBDNY5StTEpCDTfk7+eTdL2GR/rhdMe6/m0aSaWaGexh0
4CzFxD+sp0+b99LbV6QKdttVOMFn4tTOxXY6eaPjaMz5MJ2eX0JjGJjtYNEbpF9Xwk5TtV3JAHpB
wWvrbV1ULlEws0G9OFLRr0zK/n2OGRbIPwPwy/wl+6bAunvp2IrKnU24wWNbTHBq8+yXBFityXwO
iMnASc/B01FgP5t/zGnKv0mCKskoZSrDJj62yc0GOR1CwN+OsDcvGIs9eXjWg4ZvdgjOy4xzaSMQ
oIS+xnI4yz5Gllp59a03JUrLcmWlDId2sbm/VXJ3o6+MN1hwgW/qyhp/MsqloCpzIp5Jl0g+Bj8T
mIr6tEbUqQNmO1pxICD0YE6INqlPWJlNCoJTxnuTMSItq/nm2mR4AJcePiwkHsPGFpPzDZZVT1vt
p+QP+PHMekn6EY5CMzeKi7GaeKBU70OplPNaPUPSpeeYNAUb+7DnQrQEXcUgFRTLzzHPEEuXmoxz
bnyPGOAG0YfH8ibY6a24bX5baWd6pKd4IHH1YGAhTrtBvbX5uL4VnPgybE0//U1/0SQ3oLziE9uV
f4OftIg+KUWc338ZFH11K9ubCQ5unxayCcj4KwBmIrB6nn+z8aUbNqszT0RKVd5n1xnZd0BQ7tPS
DLkKF9Xw3EhsMSiLCCm5yw6dyt46fpy2G4S348daoRhlKje775kH6NnJ7Q9wXr4t0jSmC+GLy59g
zHiSBh3DEsQpYc2ALHGAPEDVQxiQ9oUbmY3FCHU8uz9QIomfbWwE08YbnEmHHDhtdZR+XP/Kqrsu
sYPv4IlK8LTsSOJIsL7FDox1SoAGZd9o9V1WFWd5VJXu+TNdA3MCm9MbQS/8Dywzn+HIzBRbXJKk
zt/V4lGZ5ezcOXwfVHnOYuPeck6mVMQKWN7s1StxGSGboXOlVgUCDnMle8EfQ7+lQTx040SLXee7
qJCTQOXzzvEyr9nWpEEF+5Go5pl+HduZNn42og7wrenTop943lrEnRAJGaC/IOmhtznMcDs8edD1
tL6ZCoVzRjYWBuI5URvTa0kELdkmQdKstgmRl5G6qucCP6/D+SziOBwdfVzg0pxotARtNN2EaGhj
ETH51I5QdWT4thnB1D7eSWEPMgvLNCjRRGIMJxoDLJw4nEGmnyUe0OUBX2fyJ7MWz40SLx+f3LJC
rZTkJURYYPbzy+ADavAnuHqJqjzw3QPZWBLUZlYkh2bOQopcQezrdzze+aHUHBxU4WXD4Xuv1jzI
OrHlJpvqTINnt2ii3JoMnU4glMepav4ZYjZ4rNQuAWVQbQda71MfDtiuCN9bcQNQ4K5B8ljKtniq
0zOZMGgjCE09LYNXvppFKb/o+cK4DapDci6xlF04tX3y6FVBd+kds3H20krUGKkg02R7pGmGRrUt
szdC780vxK3zs2tNGPi43Y1ir3AMPFU1OUyU29vtd1NM1nuSjtgj+8mIc5zHhPtiARhbMnt8ob9M
zraoHALyTOHY1Vc9ldNNtXjLXGJ4n7gWxIWcbnPakiu+sw0hvkHUMnaMLh1tyO5+aA+gZMF1mfz7
c560XDIamU/D+1d3r3FXpc+y8uZl19qO+F24MW5+i9hTCwGBvXLtCs6vjWs17YOROZ7YJr4wCRWZ
TG6fYfbbFboU4VHPw/el+TQIofLRkG5GR6wHgfErw4FOElaNxuOKy0qiknKMCStYbfFKVqaTv8gy
8L/bVXc3D0uvwcM2gli7fhsj4bV7L3L6nG7KhJCuygdb2BIdu77zhFoAndpF+jRbXCM56ECPOnbk
oTLrqmwQ2eT957oUCQ6DJeMcyFpwTXTZw3wlmtMqCfIi2xg4c62sO6OZ/8qaBtuBJgXjxnSpfqfk
uz7F5szJq9ZmrghL9fQHDDX6uYSZ6YMcKpIGXFzxP+sBtxMMgmv+WkXlfJZkUeKVdgaxj+O+PPUG
Da0hRcBY2Ofsbt0xJdFSiMWlD5/UuUTq1WJAqbS4eJyrdsYjj97UrpCxLPyFE9OlJHc4ac8LmS24
2A3i5jmZUDnzGfc9t3RE6bJEu5BM5nirS08VN0u75XhCMawL56gTz73ZQk94E+yO79LhzOoY7BKy
hTjx9ddIKFRprIa1CQLSMTe0rY8qLMb0nvFl2kFxAgWfsLmmnGM8SPBUUU8kzlOe2LbaD0HnGKd5
oT6BYF9hYFpAMo8KQoj2tcnuvvCc/0uAM6vpn/qpqtMILL09NLU9F9H/Zu9MdmRXzu38KobnFMgI
toA9yb7PyuprT4iqXbWDfRfsn95fHtm6unKHOzTggQB1R0c7M8n4Y/1rfWvMXa3hAiZJsWg6slL8
+tLxqzAG4a4mX5gH8tOwBgif5PEy1c4grzIhl8/BYoib0KJFZEOZaxYaJrV4aIXLjKTribPMnIV/
airT6zdxiyN0lSjTtS+RV1EdNY2A4TfdaLnZJa/d8bNJMPgA960xP6eG9KJVkvj9d3M3ixO7x4kB
XVES0I/sHI6BIEhxl6iUD8gT5w7ribntDzi49Xc39yhZjlsWRCOUYeWQGNhoE4JuNAhVVrUstO7C
zXJseSeb5WTuB9pRm1U+eFRRGpFT1bd5HDWWX9DEAeSBEAhn6pj9LuvzyMeMYVR9usp61zYRK1z5
5VGu4q3FjHN0HRLvha/fODqRV9Ye+OcDQ8z7nF0Fj0jkciLRIVwcZJCAewDjY7b5Jg7D2OIVhGa9
Q35qQ2xoCjgZCzy0u/u6uHM/rYjrAK5gLiWc06Yq3C9deRJnUARspl9SIhPYZ9oKDf5/hRlGGIIR
0NhMnZiv4VCO1WccJwHgelvX3kMlbDQJE46qzQUGtN/PX7ep/5DwcI5/N9gx/rT/5f6X/WYoYbaL
2r+wNf/2r/6fYwLdC/L+9/oEXkrG4M//tPnU5T/LFOL+l/1dpxB/s0lJITkQv6HWKDD/oVMYzt8c
IIlAoWnIC6RHb+g/hArL+Zvpk86gE0uCoqDa5h9CRfA38OFgtkzT9x3zXvX7H9EpLO7X/+4mfJcq
PMre+QfipQ8f6H73/6d+InDiudXVbIVRSZcW6+75IvNA/rQGY3ufATC2icOjaQbuNu9T8VHgmaj7
aGcErrmEL485lKqVdYRnLfAwiQ4G41DgG93CqgLYdyEOdpWl60ZM9sadgnhXZTMr+knhgQ3B57c6
QVW1X7iFHqahrpYZcAxctMgAnQ7AN+vkKTLm7TDqnpu5Cq9xOcK+C9yN2Whs+6E6V4bAk2NVwxXo
XkcG4H6ZMmJCh9AeHpuS2EU1hbdpmt7CoscP5C1bpsU8gkPtohS/BXFYAGkrTpMV4bFLZ8Bnsyve
81FHWxRcsMK1DeVLE/Qm4NJTNqFf8j5xrkMr5J6CYGD47v2yi4mAnhT9YLrJ/IcUwC9uftlKsKBY
6TJN9iKWep3zNyWO39nHwh/Sm8vRu88jVlwc6/1LTBseDItwtA5OqMx5bTmO82irnLiFcm4VCa6p
cn8FfWZ9Ey31AJYyTw8rsrjmjcBSr1a1tsOTL8bK4u9qz+e6neU58MyiXA8qcTcqD/0/JGicNcT4
Ll07reejXQC4+yh9DeZWjkI/qFR4b1l9p/EBmp4eyjrLL5KnAhkgr6aFozx6LGCe1Q96Hotz3Hh/
AtoObALj6YwrqB2m/eSA0x+ngmvsQrdBFG9d5akBH2fh4xPXsM6XshjcpewSq18R7Q7eEZn88Yu9
VbgydG1eq1zSF4iLU1jPlAWYl77xboVr3G3kVlwvXWDi+OETyhVaNRp8dnV6KuO5WZeJBDzcZGN+
GGEjXfuAbyNK42qt2ni+ctW72MIku1ZTBHsBvykXRp1Ph1l5r9ixBHZRYRfb0oL6U4Km96lL3KhC
/Moz+sJc08RKM8dv4LXUaqZaA5u/WlSms61JYK9C4bHswsc9NS5ZF+Q5xX9FqltlsnHIu+ISDvbJ
Ts1TkpLVobY7aad3r07OHAdr5cfHggrllee7awXTAcg9pETFXF8Yu2iyVlHC3oW9yRw1wJ16B3Cp
l15lD9oLOcRPgTHn+hlkPn4XkW2pUeC47HHh4PBnedPKx758YirfVj0V5eJ3KnHQ0FaOrPAO5Uc/
ggG+cmdYjDZkDiSATYOt1gzFMeM0MafwjOaxgnWCaZgBoUrEui1w+Aezv+MMCneZGZPgqPlWjeDo
x1Wx56va9Nl4zLh5+Vwgtn1KB0E3TjRNuHKfxJEmyOrMDw6VN4jvpOWMXHnr2suqJx6bk5U8TPCC
fPNXnPovkQm/FivNBMmw7oK9zFmtzcV+almc+uWySj0sIPPRtrnBx3/YSu+80SJrIePxZWgw7Fig
h/Ok3tqlZy89xNMw8l68LLwPQzkMk0D/IjFhnSKKdpdjGv/BQfKQJfgk6Dhi92vWgHGHbyMElF7z
NO6FDeGLmy2c3EtR688sjreWMc67VlpfU5GO6pzNoVwNMRbGKSnC7FamZshIRD6Dkaoky01PjjnB
X/NFhUOV4GdSxmqvWVbIDdiXez6c4A7XjYkEdpY06gUXnlx4RrBRdUoPT7oyMAtOxEVVGv1whfsq
Jj4qC/jlLZ9hLfR4WEPWU4XLwJ8AY360p1B/y7l5NA0zfGzyEBejEnceUU8YhoEHG33PhH3HGaZ3
b3yzG6rScxeIJnulKus1sAh5lixf3o2y6GnIaWDHFzC1iwRnziK15s+00cHZlvFGAUNZeuCv102l
GY1LN1kAfT27wiQ+2hRLJ/bfM8Pnbp0l434I6DbJevPUxEl8iGQVHHzls4ETCWRRQbI1yqAjEBPS
Vf5sZcMDBUyriMQqtoE2O9XoXFcitLz7wYlMPBml2b7VOcm39BNLDPdN9eTFk6CvCp8pgA3lhodC
lzsITFucI5wq0h2Pqq+rtZHWvy1LnP20+52PmBhCjQsFNO6tsazftdFk6I1JtlDYWagaqQ5l0nIs
jKlF1M+GsZSC/kUXjZZGhJUbsgS4U+mCfe8EppUQLS6fq9+hZaabjBmSq1nyDe/C3zqEVIKmBK2F
yckjIpM7VGfm5LUAy60Bh1ywH1/rGnNx0kzesucygIy7BE0Oag3gkP1KGcc8f2hqMWoQ2BGfMoYA
eiYk131U6H44ZQ2nWWsn67Ybd47xERvFVpK1X7hifvPgCCTGh9tomlOGs2ePz8qgiIZIQLHi14Hr
mXwr5KjOLG6IxRu7HPfk6XkMuAvbXv+g2uoqFcUwFe5Z0oBfnhfBGvf1WczmnhKH/VDYq6nIkOTt
l7CO3kPbOPR9d4APfysZZhX5gMINIPFC35LK/IUwfXHzam9PM02s59nr3uLJOAhDPhsBWBXQOBcE
7p+5f6pBZ23A1HLTqiAO9JP9xw25EifONhSfdpeufMjJaFv3a6zzZEvnfdJ/ci8DMajOLlb2oKEy
XIIkKDNrV5GwJdMaPyTcM0UXPVB6S0EELtiFgwN5SgR6iWaP4UfnSB4HGSZ8879rEytShV9FU2hR
oc9P1sxHPmyC8RfejKXka19ELF3Wk7DOQdhv6xyHiG/qfQazC3ljkXCVNPmRRfoNl9BRTm8wnbYY
SDcjHnpDkB9LzIGgvsCyHqv+sa+DXT+Pt57O6eUcFOsuDL55WFE2JcUymERML5z2Ti3xjg/Gt1tV
+4gMMR/Ykp/GcsqiPR3IHIH+tmgIKwAUM91nx2g+m8jcysTA+mpcqGerefCaS8jl3SxatHgkG0Iy
hYEohizu5bhhYO5btYyXpYknPknPvvYgleJRTPUPLlmIJPpdWLDy62lnpw7AvhnPHwpdVuBSzLZD
m+yJXPi4Hk0ykRCYtw3y2xPla2ibYO8xh4rKPnm2ONHnUixMS906r3spQdpzCfzALL7KyZTgbMgh
CkBq4w8aTIc2/+ar3KeCzwR09djlZx6tBb7YFfaZg6tRWYI+vTQ1CiB9XDe3zzEZdEOylp1zxhye
LuYYAFYEp4aODL4J/Qg9EH27fzAijsPxHpoc9s0cmTTP40kZ9NYanZU7IF1I/TRKUJ1lOxQ8E7j0
dYFib9tjv6MP8z0I+uK5R55bS0cH8Af4+YGuNTHwGbhsZfx+T6fN46Wt5FNZjivsh0S721vk10dX
iJPXDotBCyZNO1jZjT60EzYeVd/sRjxiWNiNAjCW6T+0Xb4xgpMA9BzN5lbEIbDacpXZGseD/0zj
fb+Zzfb7/iLfUCDOOVD2sEiCfNm0L3Uh9qyYYB5U5ibFx7Cg3eEliKDq+cTd3JxAW4sYA8WM7T0w
700RO4Di/UN2j77V8a7vomiN/4CbrcOe36zuMcx8bQTit2q+imiKIVshCoS2Lde56F4LmX9QPvIL
sHJ4cLxs7QeCVwAueCWSN1kU6ztMzEKFItbKWcF7geAV1g1HcGLEBDOwG3+2sFQ6sm8SHYipZOkR
zZe5Xody2Gg4KGN+pv3vYqtLGP8qsO359jXDUgEgc+/o+kP3dMXdI/bw1I3K/CVVtklheLTwywcF
kcYsCRn4NEkVxqI2m02Z+6sWMCupo+yzduUWYyI5Lr4Qx3j2hnlfxCAn3JgIq7OD3LtCquXHg083
rwTmDoOUdcmpkdjrOnOgMZUeKTi7WuB4ePTqXwkbKjZjxGtn+1H6uVw7NZDvIfVZ2slFDQOsjx1r
n5g+XkXvxMVuEzqA7NMObTFLX+sekNWEs2IMLkQIiddmX/hNlpBOtWc/TLb3ZanfmemOWzeqWeok
h856k6X4dNh/dIV8jhvalgh8clpj6KaQpmCgZG9agr35hZEx/PBVzQFa+AmQkAGTxtxwgYwFXs26
aZ4aWEevUYnOyL+nJmKd8IRAwTI7uG25bzsqlnLayxYoSXIlsXHxmkDjt9Mvw5HvA+9nPP2gKBQE
00Xh9msgPQ9ikl/5iMFljOsnauZIqwwz8X39RrrgcXDs5i0x0+/kfpaG6cnA+CWsATpDfMP3SpgN
MF/Ymd8a1k5DRmHpFvBtUuImYfNd28Ny4icUjP5ZuJALbagAWXpfdpYeyPByy8m/7hVsUo7ShwRD
CiEKIwWAVSeXijT4btKOYCrNmgD7aEYThoVsmTcXbrgGPNZA7rshdZ6yVuhN4BfRe+t66a/QmDGF
F+wuY1toqjoZ59vKmDFgt/Vy6Htj7foWjoQZiBE+4rIknFJhLtfh4G7abDZOoC5h1koDOjmFszHV
7LjV7T/E9RH+vKQYcG7K7qocuoNgcPs+D1RZk69SulO46Cyc1hhokKLw6eFnPJXMt0O9LVKjK4Md
IbcOuy0gOqhGZu429Cn1qtka1WRAj1Dxll8aiO1ipuwtTpg7Zkbvh2roUxLJvHKBuofxJYgl6X70
0H3bgHntdU9BOUks6wDlb1bLNlNRvWjmFKd7dc9l8GFZrJx7T5Vr0vz8c5vB4q3jPYqUmAquoDa1
CLtZ+r3Gyx2Cg8xmDcyFOCfxEEvZE60z9K9shpRhY7B4eTOctjsSuZV98eqKZpgxIYwxwyDzF1pN
CsaU1xyxkQfP5G71o5auUTCSlXO+NGvFL5r1LzJnMZZg1lttLGM3IL+Y8R/uOqZe+r0IMndUb/I+
Yr99QzrKJn89aGNIrr5lOO6mSfUMUNyOY4T50TG4OdLGApzYivd5zTVtZRvh9FoXJZ1y4KBese9P
97GTOmWavSp9VDPoWIIkRJ8U+1LPsH77HMvQCL0ygbYMYh3M4y6ZU5OuVseqreps9LJQFhgLPqh9
COw+OwEwM6E0AcXt8YyDqeBeDde9uUDkr4d9Nnvu+ESdRmb9cHGLvJ+4IHPSDwQaD5ETuuN7TsDv
RM/DvKOmHrxxOI74sBoflxgbeuuxtrs77gt35TG0AJCyfhvraUtiNAu3TsvOGZDGHRRR8zbhfVYV
/jlxfaBjbis6Z9WPY0LBCf8WI0Gg4EomNhDbpTsn+uzqnoVOAFunwSubOl+lI2G2Fy0eM+pVCqfY
mJQt7BtHRuFS1iOeyFyFzHpTCxeahKzpXavRd6qVG1jGo8sO9KcgRPAlhBS3yRr1T9kyoWQBaJm2
qaItkXp9qIj5fFQW4WmsF7gc94M5mYIoCDwUDpNJrFlUFu0WY279GMVJdehhFt2SMAwj2PEzSyF3
VM3GpUBnD3lPL506it9jIp/HfsymG6GuBkQwQRRc0y3ylTuH3B9SZf3QMRnsnT4NnioqHR/r2C9h
rHXOzbTvyJm0GKxDo6uuAXniBG84KpxbXRD64bqd3ENnjiYq5taaHh/szNPBzXP84FQmJQghsRM8
cG+iQoHF7x50D2n/yCttIpmpZ29GGBBvpLXaPya9JvAQQpN6SBkVECukvELfMzZ1OoljbivuC9Yp
NonuaS9lhsixBuzdeeJNN7LDo9o2U+Ip5XX5jgWsOiQYFJ7CtmEesQdo3EBhUdkchvFLHovgXXcT
p3ceh0mwmqgM+SzootrCJ5jXidbW79Sj1RwksJW/JlSKIS/C/lkkVVReZux+P5YqrvyOsoWkuu6P
kfj3YNww9+VWtJojhs/Z3cBUhe9kIo4WvF8Y2lXVPSZ1boEt1sr+kKXG9AA6B9tpW/numzVWTDPK
Y2VTyd5C8rG4vs2s7ah36Dz0itrBbUGWJBpe0FqBqwk2UzsLgDk7fJsh2b5KN+V1lUl7W5kyJDna
dRmLGNI5yG/U0hIjeGjIYXBZk+Vezr+i5nFoFCtTX5onFM/J88YnD9LogWUu2Bd3ljSk4QledKpk
fIat80MNGiMOjTMTbSmNelDKt58GWXBBsGdNQXusn0czmjgDwQlvVOeM56xTNtfW6hGg8HSxnDq8
V3b48Pq4X/F5tzfJG4axoynWw/gsU5QBghzVLgvYHJFqNpYqcvTCbZAi+S7M8ZhKC93Fb/oNjUnw
oXFcwTsvCH47IUpqeyEkdTYzjlMn2fJYZVhRQaBNzhOLXgAcW2MMjmOuvgs72+rMXhiMNp7O9nkw
7bp7L7IAWA5vdY0xuzsNPl1HZUySt7KpmeYtw1rUQ2i2yqY/Y08IDzY8Vy4/qfymGs14S5SM8o1Z
DoQO4MMO0lqTCArrNn7HBnqc/Lr5Yl8anfNplH8GBgcSP7bZH+tKpO9whaefzJbZh2W3dDxNdFyM
UbNuCrwcPEX0QO76iCaKfZsZmmw3oBgImlaTR/seiOY7RLrkW7ZOdE3TWf6GzcGyr/bA03ipnb2w
d7Y+3DKoLlLjKSOypI1P1dQeUVBj3FOu1j1btGslC3pM+yvlQfNt8NoQuR3I+lfS2OlBxIyx/Je2
nTOYO3O03W92wd4pYkKy1oNI+8+mpUctGdr6Koss3/m1Y27jmS5sLAbzlmgi3rDiBgOT30l4JG0K
0qLFutNHI0UYTW5t6dXAyWN2BfGeq+IIJAIOrcQNoOcBZwz2Zig3mpcpJQW0tGVMa/jCeSTJW22i
uT73RNHQnGt/oXpS6lmQsDlX7trOLIudGtru3AXu6zCP67GQu0oY0XfrYQ2zS31sx3u7Tde1uzJ0
7VU6U08E5vjkBSj1ygmeckNzmW11v8O2GDMrgCBACPUcWyyyMiT1Yidb13aTUwmXdjFWrbummnt+
ALz/McbNT9KPq4SdNAathEtWURw6JPil6Ed2xZY69G3+amQGlsVaft6X2Dg9E2Pj4hTp6m5Lj1e4
J2yCEDO4L5bLD7/pQ+9KMStKi5E3G7SsNU5uRjrfIE9IrwjwWucJ5PSd9TdXMLC88Ev4xZElxGog
j7o1S+OjrlAuS/CHds7POKh6OFFshVos3GuWt4lDqx0XLbbNABymtr+FyiVjU/C5YEbz1p3fv1Hz
TehaORdEm+SV8RP3htP3BIaMbRgT0KfnLOV/Znr0JYEMYkUqi8pN3wfl2gb+visx1uxN37X2ASLv
biqa/gOEd85oja88lsp4yJx3xy+3umsOCkl3DTqc3lV3ullp0G56RQfnJNWunUfCF5TgzAuzab3l
mNO1SYKa+dcWV4lp3xtjgrcpz1LpNxxvMG7AQPnDb38eHAQPmn/nsdpbEIXusXEW9qn1SBkE4G4P
SLfqR2JskA969Yt44oTKBsrL6do3O0Uyr4MaYpdgh2Y7w4PhA/4i4cK0SthjaYZUew3WuNdju8ts
NMfknlmESYHLj/Asq4SWd52bbDKgqKe8SaunIDTPYN2tPfifZ03KQajxexy9Q13V9Ap6p6RKXoO/
pL6hfWKCB6ZW5tmtsrwRPhDfSxI1F937xq8kTr2ri1UHjaLpdrx3yT1mWXb08yJh+OAPM3T42GnP
/Go7j3JbnrSIrSKMdnbkviZu22l1yZvohaoh1KkyR7cXTPbdHoQzgN/0xmpwd6f9ATbDbuqPnE4D
4xfde6lu1troroXTrqsxeQfC592mGhQVUepbomvnE78bmelA4AAMedMxLZnZMWgVY8Uo7OeRm8Ay
o45jPcDUaXAHbKREx8zZrmz7Nmsh1ciDQMRb9uZwgR3XvQZBGl1DQ28c0caPFhjb9dT6YI+qkVQ3
3Y2kK/3PumaduKzhxp+HwULV0X24N0sbQYzWo8z8BS/Z2kGSWvhxIBACh+1Az/EGSNhzx6uEUsyx
OXRF3n6NyeQxjOK+hT/9KGOFSWU++Zb7aGjrSxDYyHgl+oiAfKMHiX1OBE8Yd/etigesTQK8jHFU
qb0XBfN5QOHGBPGv6I+DkQNcKpp2ZVe41vSMnFhVGZI6L/YgG4F2V+Zv2VPnnPGnAeXybUn5WDXp
sZTxlSbO1ZTElP1VhrvltjTt3MiMNr3IXifExz4S8qXLg0OHkIfV906d+EsW5EEYI6FfxynRb2Nu
rMn/2CvSadWyGSA9W9HsHL2m/kigh9kwJTGOBN5M48fYwSutFXQN9kSmObx72nvTefnEdTZ74Y+D
F8cZ6mXl7wfsPamNYjwqmA2JOkkH8lF1TBCQHobOjDfd5FyT+BuCIeyNRKPLUPK38TCejlwIP+Je
jF9NMzpXmjjb71gNnbvGvTGuxnsiB+p3HYSkoOk/X5QGIukCmFlww2HWMgb7Y/CquIIYuI484yon
v/goleN8gmCJ30mUwVNP/fvzhJ2yMZbMbY1eYxHGUAf9Nl9Ri46zxS5ovGGLYm0dMaA6h7q/Cq4n
mDAj82y5OEZXjcciys7M+bcXMWKgx+Q/DKOK/WHSL1vvHu7xMwqpj0qytEQM/jEnkFjMQXFbDltx
x/hF2HFgXgzTcA5tOSFuUmVmsDgc4TCVdC38fxNIO+2//+t/FgRI/g8ekB8a+br839k/+Av+7v5w
cX9IAieu+MvEgSvkv9dC/c2xbcsNAsxdpoUNhPjB/6iFsv7mkB6hL4D8OGEV79+sHzbeD4wiAZ4N
IWwsAfZ/xPpxTzj8PRlx/0NhICHOge2ZnAxBGOmJf/F9mHTMZjUlCgsec/rqB5JjZffWkUIMe2IX
Ytbbf/pc/hehi/vn9j//HYmvCds3bdP+V6dJXKpySHybK0QtXvCgfcY4QxIjedZh9ySC7uZXhJnD
Qb4FnfPblM1jEldfJBzweABdbWBWRw5tcm2x5Lb5XkqKiHXvknnQ/v8lWsPX8y//Zy06u4RvS8t1
HL5E518CIpjOQtcMwbFRCzWj/7LghheWXqI4wHfNd1qgo0TJrvVb8cwMPN9S1oRN1AzbZJ5fphIp
MFOY03rJItnuMarIMTDYoAl9yWT04WCwxysQTkstEUH9jtCAjXZJnRLXtUgcZv+qYp/jnhpO7MMc
Z6Qt1pRE9y9FMciV41GBXAJvw2MEVilU09co2svY2x4Lcw5mNJxmJa0CCAfkKqWNkU3MvWSykUCG
KNpZNIKOmqECkGN2qHAN3U357HfgyDLEMR1hWSlc7YOESqxbTX8M7VqK7BxXu01QVHJHwh//68zr
KgO+HxjtxbNcZOWcWN+qSCb5E8Kb/MGBgg9QGeNfbccce8bavM+gvheTaYBsH+XFG33XwZ541jsL
0ic0hUWp4DPrMUsPqR2TDu/MdOvV83zCcRXskyFkk3m30GMbB/7MB4ScQ5LcF8a2a+KKG1cNGqQ3
DuytX2hQNh/nvhowjEBxsozeOHOCia8AGvWWnM6W7+8vVh26pgnzI+sL5xznNrac5Jvwb/5A5jQ+
OYXZWZhvZbTF31Ay40esQ6uYMlvw2qu2Np29E4TozUaA9xnrD+iNbI6e4PiIdRlqWIQRi9UEKEUs
wmjZ9n8tCu2XOM23CQB/GtXEJzSufGWVlM1ORTAuZ1Hka+7zD84cN+uunYtVoeG6xGBYL45RscZM
y3pdVih12ClISpKiPmdTPzJUh38SN1LfanQAVrbMXIzlCSpj1O4ql/6cGarTKlcWmyqURwISQDpr
8pRLRRf4qukjtXF873dBfuZT+MbrEGU4RHWcnmZKVLYMC/IYWerTm8vsvXa1+ZRStYTHnMQyV6NQ
ryqp7HPTSWMtvAABnkwFlwakuUMTVpfADKtfNf1gu8TCc1b48OZ07qV7A7sIqCgrXdt3BmhTuVey
mPKZEtaED8fJ93lTeMuqLpMLbslqg8fc+fJiiGIG93tItiO1JWP0UDpZy00MZSLJg2DHu0+91Ob4
WJpzwgPKgqZpCZ6X4S6OSHNULvDsxmopO22qbE1AYdc0+bj26yF8zGz4uk5XgWYq7PJiUBnLTcQb
Pro5tG/ZZDVrChWhWk19FLI0q5Cog5sudHdsXCwyucOJbAeTTalGxPaShcgWtpbgrmJ0XxnTiWth
fqigqZktq26sDed48F5o5f62MUGdAgTwrS59RnMSEOgsSdve+jyUSwq9NrLxbTg4wLKHwatJHOHI
QITHupZ2Y/1NyihYYgR1P8JQv+bU6e2mqICpFFcBk9b9Qq2GsHyllO5zFnl1sVDaQJa7bwlNYy+0
puibll14oR5YnXkFcefttUWQhKJpzSLtilZaLhvm5Ad/Hv1fk8HNIea3eoOuV52quMge0JURZssI
wosL807EtC31ccEeOKw+E27pW9wu7Z/wvkti76Sujl2RMiCbsxxEW77XVfRrykc+y659hNdrbSPt
2MccEWnRGea1VcOzIWx0RZPyvy6HwxJW6pxmdbRL7QYXggDkgBJvjgcHR9meelu9ynhB/kA49Y4W
D/CuskLQ215lNR7wm5wFco/Jdk/nBb/EvouPIC/DaeVZTbaTXsVzrfMe+46u5c5EBINNaVhYI8OU
fp2SBoBrheYRcQrgxCjrim76trFi+rI6tI46ili2MWmaz/RIjXyyEF/sqst3M/bCtWmFXnLylLVt
PRpcwzj7Fu0kVnF973uoBmBcCFUIbej3Xw4hCiAVMSkUlgAsJDJ6VHP4GTQCNtayAOy0Chldz9y1
q1vYZOnVzrJpp0bb2MMLNUG+deL3HMc1ODSAis/a6yzqOCJAq+VUDZewHqNDO+vixv7CWvOz3lt+
kKQYprjqmg7kfcMExN9FxCiUi7F+nTsQsfNgNtZtdJeEmxBcjs6zQ5egZVa0DuURKB0ZwNjnnpGc
0yoI/9Sl3UNxdgf6Kguo1Dw1GxNcOFeiBL+9sIki0JjbRRWEnyw4dWH0ZzB08FriMoLzFNifbe+V
R9HZA/tQY+6O4ErT6lJ1UMSHLGELjRyTrea8z69VEtpflKtSfCWHeTfa/ZMgVnuIJq87KjYB64qc
xBo5/yfKVXbRI/RhF1P4RmdUQngaXIpM2wdNPHmjnfytachiji5uaU6DMtpNMbKkyrJqVYx+cs5M
U2Fz6V1eExPbfgdoxa00BECg0YD7klJevZIA8PgOjfHDobowcwg9sUvaBDlFjHqOL+kwtPs+xezJ
CXRmMoBdQQtdgVeKQ7KjimCVNdnwVMFR3YAGHPC39DS+hEH62OY2hWeNCE9GG8g3ydxBxU5RXB2/
tnfkdnY4fhtwX9g4o3Vr0F5QDp5/Au1hkfWxgPF6BNd8ToyjoaNmZ9n0SIG0/xNr4IUx9vxjbWXB
a6z5kfLKNkZax9Dd6+ZAtVoPmt9sMmfpKxOSg6TecOJGiO9GRnefh7Y38xwlmG7dO2IUPodw/yA1
s7ePyjlAAxkfJgd7BAwsGmRaU52byEKOzUSwQoHvNwCRp3tXNacacCSOJNe5DA3tHFkHfImO9XBH
pf292mIIj9EYNifUm+QNFOK80ZVfL1OOv2ND0peuMfrLN2i1yaGgLO+LHVN4HFJX/xhjGOaLIWer
KPDtngc1uVsJIevRBrLTDl0E50o9Ddoq9gC8sN7ZptgGEoNcGbJ/cgbHXMlUtDuf18+6Y2+wArea
HEvLkNBEMcn6rcQlCkXvwLqshWDtPcQhkLSM3g2csumPY9fhxgHtvfOiYpf6+OugHrD0bsnx4tXh
AbSmckWYDwmnr4sdCUjrYo3ZW9rTwhjhFJiLxnsm6omZDd/0we7FNxpeeSBFs3CdXL5Wfd/eVD/v
soi/bWk2341qV+Xc0CfT09mObs/4HiU3z+gpma367tb5neZgY0N84SRNXvuOw5P2ypK3Y10fW8Kb
WJTUqQAt+hNKXbHZb8RrHKvgzW/DkEkBtAbQMH9cVZQGPkSiGB4GIrjsexUQNmpr2XOWQ4ezjbXY
kU4GDIhx8u41IcOjGLKVxEuyEDJrLhY1s2tlZAnv7vIhtPJnWxsorBb9AiMpri3+HfwiU3xH5J3r
TGdLRzRr0CPZScrpPdFE3lo3yOgEhGNSoi8hSNN+U3lPvOlinGdxsHY8TrI+Sv5UTTfT2C2/UzId
ediCwKtuM3ex839j70yW41ayLfsrZTVHGuBwdIN6g+gjGCTFTt0ERlIUesDROLqvrwUpq65I3Sfm
HZZZWeYglRIZEQhvz9l7bYAAz8q1H3GRxfcVmhjKxeIy84t7xSH7VCTx51yOHc6x0twkgZVtzAF5
K1BFTpOkNjwNKKN3GYRJ5LIhfEULBVkO3esAjcbZFdOElSQFc+zVo7rGn3vXVCRPYNggIrUd3bUJ
8LxM5Ae+SbooU3OpIGzeKiFw5xbsoFIrLFhV+M1wE/icLTnqPcfNySeuPcP3s3VMmkU1G9iiVyZ+
xA6NVVy26t6VGfB5NzT2jpvtIgtBBFj8IwjQ4jJ38gLRG2wsorUBTwEA5TDqiw/k1gKekrHcDUi8
12LuDpHlDQhdB3+H7dq5HUb1zaabsQqnbglZR74PgGo1OiRQoho+9XlnXlmBHFYlAMKtF3lfPWW0
h7FJxmtZJKd0yLtdlPpgIpWkZF4aTXyecmdTkuvAWwF4Ald8yVGxbjB/QoCmyu9JQ55VYxcf4iTH
tdqhi8d43p0wQml/Z2R59YmOvQkTZj5n+Nq/BV0FXqh8Mgl+2dg1Fxw0RcWIpMXsn6JsOfuihLvD
UgUaNqfD/hk4WHMggdzXx0lXWIdLoTdT3pH/2UmbcDQn0ggtkWpog7q3qhD50gTRSJYHoJGKK+Yc
dt+jzHS2VkBEJK5UF5FZ57An9sa0aVrzS91+H0gwOvaF7+N1TsYvw9AH1xTtgmdCH2Za0SiIKk5I
WI1xlAOcHHdjVhXkpMvbtgCFKpV902TBE+G/KE7i6CQrZkOCPGLVTd5dEiODEI5tfR5LpEo1V3KM
Zw9dgDZkcBLU8vUEW5OVjsQJNItpCAkl8PSWjDKfBm3AbRZ7aVadg8I6+pMivkJ44KJE9a3Vc3GH
WzFbtSVtIxll1zmTb8POgjChcbLjUOgQ1CnvjO7Aiff0xZ0+5tD4yNmrrrmsi9tmSdZx0cWsinEi
J8Erdj4uty+VAD9m+5G712FGvMCihpPIfvZ8MXw0HKlISLgv8f76nTksj8lnwipFTi/UbIwhOR9g
S/P0pGDv7BhAWxfV+j4YOQKb43kQOcU37uFoy2+DKcsWShtbVrBoL4QLtDc/yKjjSw/d+QzcQaGq
C/DDsS7OvSHv7Co2PnLm1ueedsaxKIvw2cMpunb9XJ9sExaiytpPTaZPXtYgxK9iVGsB4T4V9/ON
4aABTd0Uq7C0lfnQJr1C7WkalzP1jSP97XbnNXR2c+6yL7M9qeeZoKtdk0Lz/OdFQlQu/PePNrH/
zEy2f6muHouX9u2vemVAa//rx1+TFbp57B5f/WFbdkmH8uGlmW5fWp3/NKv9+1/+p3/5P15+/Jb7
Sb38r//5XOmyW35bBC3hVUXQJHH9v68h3r1Mz/FLnr+8zpdffuhnHZGseBFQDaQwKGgRSp9i3c9K
ouRvTORYgWlbiBqk+MtEBtLGs0w3MPEmOJakBfdXwrxhmfyc9CgzItN0aL38I9wNhcxfKnu+gDFp
WhYdCo86Itf6hbbyi4esnOBYhIFAH5pLYzfRNgMaTYmK5J/gZ50Z0yBP/m+qiG9QND9fynMdL6BU
sHBi3ryUHFgwhB8SjgCjFrsD/hePXfGX5/8fvQpFVg+7Hk8NUpD1hkVTVzQOEjIjKIbgk3ebVm5L
I/LfqYj+/lk8oAIWISiOg3bTe4PV0SafIUQ5seY5zQRv2ta67dpk9+fPYjFs3nw78H9dzzedQHoU
m998GA6bDpB1sJi+N32r9blmyxhxHeiU9qIgN3j2WLq4R0352QGfrwtz40RkeZBaYCIVmqsPQpmX
HkWsP7+z1yXoZdggvQ9ABkgLnqO3uBx/HTYdt/bCN0W0TgsL4UZX3HErBU3ux8OGkUSDH0bLO9/s
jwHyV93754sKHJf4HVH6irdV6D4uh45gGPphZepDLjSQj+LbXpOY0u6dRW89uPUA3zsdjn3Qm+Sw
uFdlvGhb7TI+xi7ZdZET+ds/P4tlMr75lgK2fo/eJUgr5uubb6lB9Bp0LVrjvAS2Dah52snGonHo
pRqWv7Z6+DkQ2yAwZ057wU560DFKDoRP7iccC9PalIDFfLSn+xmmM4xTjynntRGpQiayuHXthS5V
Kse48KWYb3uUBZTXwp4yNOk927A1BMpt0OXFO8/893HOR/N8lidTCtsy33y0AS0CudQmZ0uP5Afb
TvJ9Hclh8+cn+LcPkMgJLHd4sR3rzWyaM3tyHaRja4M78hbE57iZI6h2nJhIS8tS752V6PdFL3AY
nT5zmP8Ey8r76+iVMqkVZwSmFbjE9VD3pBsWE5b6iVLDnz/a3z1AhFe2a7P2s2LYr1+qIenQVLUV
rz13LlfSpDivU1G+NwRfW4F/TA1X0l9yBXp7U8o3T9DSqotTkyc4S+JLksEcrz2fkOosoaYIbmxJ
M0tsLpZexm3D967D1BK72R0Qtl/24TbuveGosrsuboCzTh3H5oLiddJC7SO64SuWZ4DvkaF3lA5Q
O/uivSAhx9zmKVStPsL6KyBXLIbJ/J1F8Pc1kADxZW+yXQQafLbXT9CkPD5SjaLcTmDlOvHg0YsZ
fDqHUWSW9PA2QBgvswwNzz/+6lwafa6L+9sW0l5G7S9bIzgg8OM1Bpp4smPiXwdg/gvX58+v8jcr
KXuvI0DYObi5l37ir68yjF7elEs3gdsUEkXin/bIXMJN2QcUDyjeIDlx63de9O+e6eJON2mPWZZp
vXlR5XRmzx4JbhlcA4qRFIl84Gd3eS/qQ5NYySdNi27nY6A4/vnj/s18YHPmnOHB8PctZ3lnvzxU
6mJIcaYkWU960oR9GTTnvFq/Mx/+ZoLToHXw57NTcJJ6M8H9TuaLb58V2TG9dSbEePDQUlOIMKJ3
huePE9KvuxKHODqN9GRtzCpg8N4Okwmyg9Upucoa66tKcCjrceMaRrofGuifbtXeRV7X7gwfesrU
lPcxrE4M52QpEriU71Vtg+EFi8rtpEz/4eP++eY8WrPQ+WxWh9ePmz5W7dsWb24m/eFmAPh1GbaT
+c5M+dFx/v0Z/PUyb77VykUEO3cmrHlw5lugo0A7ewVqE4nvE/5YPLs0k85m1U/3Ndp+5LAO0Q86
1jfJOC1y6vB5DAIyxsBCH5vA0jsQxl/YMnwC1Ibopg9QfgMVKbb2kCW7Ii1oqung5c+D87ednIM1
h2GxrNVMfSiUrx8XC/OUE48E3cD3sSAl9TcobcFHJm5CNcfTT11YIvqhPoOBDH4ZKTrItkiSmThs
qTbOv6jOIC1LMnlxrFhkHGdZgXK7rmzrjrIoYsmpciw0fEFHATdLhkGvLRIPI5SNlFI2QqJRhfXe
R2syCN6jJ/7Ybl5/URLdigndEmED83CZOL9Mv5qG4eC1k7OqNR2OCvPRFz5Wvh2TGFMu7ooNl5ke
FwGac2H6w22CjjwJSncbQjAo6NW8sxIts+PNGwKzaVLOZ5HnCPVmf2xFHQXoick+8avxY+7Y3yFN
GaupBrgEGGt65+Ws10oGBgxXJ8knh+3h28R+vZmtRZfJtmQy02Mjyaq3KHi5Ggs77h6ti2afcapc
zW3orhufqKAKhwedjfGdaSmWc9Prj82UYNHnEMvqSyTq6+8BrlmzXCt8SP2F2g5mFt13ekmtYeif
dVzOm9GanUuRt5Tn8UCvsZXDzSgqH3ldi8FmSYRXomD5oHRxSpqakChDBvdk49WbzpEv0JHPf54d
bxdV7qImuHfBFMHIbQdvJrnlVLaiXoUQoplQEpTGMyhmIm4hur3zLf3tK8H35HZrOtx93pxmurpW
TV8Pxsowyu9E+/S06aFrBbFpvPNKy3N+9T1YjrvcFwXbBQNDvJkPk5KT5TQBWOaaGMSvxzFwHVx9
AznLiVW+cxb8bayDdQpcn+G3nKTN4M2LWXNMMXCoOMm0M+6wuI9R9sl9Rd5Kjk7tz9/W759skSDh
uudyb8FLfTOxAlWPPtxOOjL4RYAR9FWztSqqV2buNITV5POFFWfpOzvBj+v1qwfKBGOKcSn2bO6r
b/G5I8GjXWeU2RoT8MY39X1fwNwG75g2wUWaDCesI3s0BGfOde9Mqt9GDdNJ2GxyfGKGjvvmrpJP
EOaDgRgNO+5t5HlkOqIkpJKOpeCfPlxeCgot+iJekvrJssr8soymRJOijeUUg05IEPQRZKt4JGyq
VK2xyVKHqrEid/jP3+hCFXo9WIUnmYI8YMHhRr6lBveiKZwQrBkR0diOa52nm9QqSaoYhmhfZQIC
a0B2oE2/OurkuaaPcm1FgDWaKHt45738to4u7wXzozApGnm4ml8/AczG9TzyHa7HbjQ2wmsJsUbf
ba5cjbs1Dz21B1FhXit3V5QcNE3Ejp2pL995G8sofjXcfNsJWI4kQjyGufvmbZiDlGabU8kl39r9
wFKiUMyqatdw3drYQfQtc5qQRLIhAX48WtduqNp9N1gT4BPDeR4Le//jHS2Vyb+qXJQmf0Vlvfnj
f/1nRdD/14ha1nJL+O8roce2eXzJfy2d/viBn1VQ2/kX655ASu4i8JKWZDj9rILa8l/CRYuLmJKb
Pyswg/7fekrbpnRK2cF0bEFtwPkFpSV+6Cm5UNu8iOuxUf4TPaX1Y+b8NYw8gaMP1SaHIjwd+Gbf
Lh0yLtrEQ9SxxixB1Be80vlzExbNjT+K+XNYafwpdti3L5Nnq48ljcZ8Fw1i8G68OG5IDMDeGG+n
rBht9AhusqtjsgvXhO45V1bH1dnMguKexq2pUPM5s9riPS0/Eha89wY3WvImbQePvAzNBRfZtWK7
QPSrXWH4tbuSeEaGTWdXo3mOUgQOm6jWCLwg2hjWDuZEfiGtCrwEjL9LmsG6JBYWtO5mAMbHzTKc
arz7RlW/SNKFCE0oyPC+6CSZ96tCNDLYG11XiU1tFbK6E5C1oyP7FAKqCejypanjsCINOCitgyU6
3aDM18iQce4gZ45Ky+/WHclQS9yNaWCxylxLH2yj0hlBOykK6WJI66eRgCYSMbFixgSo5YjWiD2j
S9oTP3/K3J6En2BqsxrzsxliSSBvoSJ6xdcc9Qsnoxmt8v6mbmouy9GYoNYEATFt5pLUn/WoNQWA
NDVpR5pDaV3WYVt+bFXpFXs1BdNXsyy9AcHmqBEszSYhQ37hnO1uHEoSBQa7ugxt/ZjGFLwOZpjS
JxoLp4E2KH1gh7iEA7VuyeNO12ljczDHjZAnN10p8m+B4c23hZ2jSEsQomC+qAXRVnbiYxiid76V
VRVCJhg7jDr2FPoXfdMhMiX1lFRMFSZBs0FZCJLQABjNsbximccf0RfzRkAdgcbjNXwuy2wwhKcN
H3WlSo2hbiYj8GWu/EoBSkLivibgtvpGIKbjb7spM7561g9LkldNe484KXrIMGAugcRx9rBLy3gO
KOU227jVZnMIgkLKfTs7/mfVS3Ua0p5GbUxGN4UJvOPlByKY0ytQhQMjUycdPloDVxZQKcv4jvGr
OututKa9rGNIrhm2JrWXTZd2XOwQV3EI0FVs+pSwre6ZXmNYsFoHA1mGP2wgZYhZ5DMuZSzmfk+w
xKkOMmRyLhk8JiQ3iqD40Aeu14sqEnOfteR4FNE8nlBCmOkthgDy+RZztMHM6eLpBMgmjw+gOL0J
e5aSZXrAqG+nmBtItmUCeQFxGU4S3BZAxIrDUIoJiJPGHlmebUwB7bfWnEG2dolzSBCCPmJpqKIN
vUZfbFwqe/OamPX6Hr61uCJfJDljDuwAUHoDlwmtgh3JhJjf+qC4/mV5/fBzdXpFwn+19S1rFmcA
1OYsngAIORS83oHJ/rGRwsK0qwKYpahzELAFWF6YgdbF/9/U/u0Q+LNF4G54+fbyuh+4/MDPTU3I
f3GgR6ViooyHFCm5EP3c1GjRBVR82en+jxXg/25qbvCv5ULjUqal7saexomlrXQXE3Xg/Ev4xCj4
3Ic5US1b4Y9zxttzx19//nV4vDmJc3MSJGFQWQw4hS/ttjc33bpAGTjSNCeVz0FNSqQ0UqdRKDLn
sHbHcCGNbHgWFfqItasChJyY1rKPkNHJH/jzUH1TH1reC10sKo00R1zcDwtK89fzclMnkAgjFW/7
IR6uIajNEYyKIo7X4MRjmjTzCI6tmqtBrBFYSNIZIbBt0BGq65HjfroG1A9AHfU6Yhr8hYoot2lY
JFRd6oojUDqcv/1oec5KZIMX4ZiMEJ1lfZUr+OZddZ2IBtVWnlqoo//86Zbb6C+HB66oYuk38r0t
hX7+x5sPN5ItHGLT2SQLaweNUpJu41oE34YGqThJ9QGfynbBRlG9tvAXjYHqDn9+D2/qGjxh7CaS
J8uQ86lqvL0yN1kB7rKrCFjPg9w81gKx0zZUDmCysm58B4swzpTdGKb919lqLaTNLEz3Qy2UfbQB
xHbvXJH817eV5R35HlYZHCMW1zKq968fy+iE7HqAiDZ0nl3zroYfkq7HlMLfrkMrxZEB+hQu+1mE
4mQk6fRQttRsT6y0S/LCEIRom5I5qvFXgmjbTE0MB7MEPPnRQCYVbPPOR0vmTRF8PGzbd1moSCBE
0NcwztlP0Q6roUOG00sQEpF2Ognk3rcekiHBde+bncDHYNuzcT+YOLWAnpJ0cG7ReclNQxKGczJa
u7vvozl6zPVQAbjMJO3DJvHjkVTbijruhMEUuRCQAZCmE9mya1aGluOTTY7ZNvLGSK/JA++9a9gJ
qt45fWPcjamMiCSD/r7k38KOuqCb2hermdiw4M4II3wjMOU67IkQ1/PnYULg8UmoGQJrVIbQhsEy
gKKxxgamGUpyLkBJbJRf3F6CX2sVemZ8nXkZbfIiBgbvyGH6hGOIgpPbJ8TfmgKkOefKOXPWyrQA
kIYlmXcrgg9HDRQwiqYDCLuo3PUBjIpDTlgXR5IwxaE/1Im7IBCSyH2nGoMae7mw/TqZ8JjYjqDK
ZEvXpjS2jKpfbtYQosB9DrTTOW1n3SeqQ3F/IFI5Xuzi4xjdko6ipuNoAbi+Jo5cdGdFzSzb2HaN
4sxuZ6NE7uiP+tBFFSIjQg+m+oDxs3QW7bhHpJ8i8nrl1kHZnhxioAfojcjC12mCRmQdD4XhrZBv
DRi0e76hz40krGpdmCIT20J7g7FmssPiFlmNK120izJbcJjWaNfkXG+7KmrbDXnWHfBBAsWzfUIt
8YvvDHrehsJO2tspy8GfwYIv5XquVUWSKknaiIdbfvNVFg5R82DMcuZsH+PQiVsyVle6qYrl1CYF
T1+oJRWUe1PzqaTAirUS7qZPSqVs8M1bLqZCxP1czZGGk81otINOT5g85+zgymT0N0FtR7cYv418
p2Agl/shCQeowIazTBY/x67F3QFCPPhZ64l4aI/nRyWlu7EUNZ4ta/7EWO3IZ2dD6UhS2oyo5hc3
DXDWnRJz2G/LKCOwOIpc/aT8RHeP4WRiim20l6e3Tcx6eQXYuz8N9tAOW+5IkNogRjKvRMwd5XKc
8uQxNkCxb9qwLzIIYiOYuzxx6xmRG7zZFffHOQQF6HFkrkyYP8x0r/aIa/aJzeB4z3ddhVVb3I9j
YAnsJawPD2kxkzJQTEjdmfYWwKeosTAlDyqo1Q6KTK+3PXmaZxWjagU620M206S193sjaegSFwaQ
mM0oy+7JMEH1rmGZ6PwWuU/K3B36/LOVz2g2C0QvzimufcJzyfthinEXq0dkWxGelrLz84cxwkpO
9LylxlXf9/HtaJV1jZ25KcgA7C20bNBKk+e4giFLQHsPfGxiqyZBWS2Nw8m3+m1VB4HeAFCp0GTL
rsboNnsWQdl5wOnbhc2er824blw87YGGrZRpTsoVIJRoRSB9ae4kWPl6m3XaBMri8gigZnnVdxov
kKMiMjRJrDUwEB1yLrRs35B20chWAQHgjkB46HiZMomjLJUJbkMmmOjC3HiKQKuHG8vL6q80d1Ho
6YRUSZAqXduSIcTLrbpSOrRT8nn+PAUGTyGwR5INaBggdPe9FqPaqKT1IkDn4hv0e5KUNVZisbXz
VrGdjVF6B1p+tD8VYCaJy+jRBpujZZ71bCMl7SoYX1gaLHh1PsL5bNeVxJkSZ+tE0cZFyJ5xQbGm
r0UyGsW6opX92XNjdDedyJOnLBXuTQD+2qNS32ULPLYYCOyJ4wCFfpCMn6bQ9Od1Z6mwWOeBDJk1
SlQvhKX613FcdWIXm5Fql9RYVW5Z1LHH5c4ADTKUpYvJuXXgGTjw8z8It6/6dWRzJbG7RhBrgj7Z
WEuGB6iuKQ/JnIlaG9RcPQATcr15clfLGuRsO6s2xIcZL3i0AYrT+OsCRuuMqaAplzdtWleI71uI
R1lKcxmGCgFDhR3jWbKmYTZ2cW30+S4tFIDHsa8/B8E0km9aeQJv11Ryfuq5+RcnpwV5AOXe4prO
5QRk22AVQly7fbjPZqGpMCQmZoPMqYlgjYtG7MeirYml6gIHk3TEvnzIszEpPw2ir62LxehKzmns
AZ0a8e0Td4ubpf9Aw9BH64syHJm3xsVCTr2CmU0nEFUMdpBqP/UcyladEURHWC0gOdFBtS4448xw
Vg3JLk+mGhrSmB1+FM6BY7A+Gv1wmYQgXXbSNnv8QfjW+42CHOGtUgdhw2qcVEaKBNyfbsO2iWuy
auriNu3D9pmMUPeFmojt73nZ+uzGVhBcCLQT7rEcZkyu9GlGxNcxj3JlJ7akdpGSl72XBj2MVYZT
FPJFmeOOr4jU/ZoTQ000OXYGXrgXcstVFx94ASgCsbBM5u89gapy5RUWe7eRl/7t2JeJtaewzjwr
8ry8n0jk4Xt0LNxkyMMg1XaRgiZBmYDKgdFiLlcqdr1V5sUMgTB3Z2iAtZF8L+ZuRI+tnalam3nl
pzDXHJ7f2us9AljnnigYBiQown3E1k0cL7OzXAcQ0M4t/3e+dUKup6sMsk6CndPN8Y9MGtAIoV8h
l3XL1uWXCHJR8MBxc2pO5GdUz07RIpyOw8TJj0lSdhleP575uh3wDfKFjvaTYSm/2yd8fQfRhsZj
65q4yRJf1yjjTYKeyEJp9n1YxBrBUEdA1dhniGXxRXOtnwOAeEcj80EKTHFlIoXjlMVqE+gv8Jrt
r3ZgB99Gs/K8dU7hPls19H5NWqO9BUag1SSQz1Fpe6cCaVVFUlycDjulcwPiLYEZsJ+s1PO2JK7L
SyPR7omUNXLVaV1FePuKgDP1iBo8XstJsyT4zchKRog5FRDZi/KzjQb5aMuxGbYmtNH73ur5pbKz
giub2CaL6du6+bYPGxswbDr2t3nSmyXLloofwgIRzgpXTpjufLMEN0Vlb8ZLAUSQvKNmGp/itje7
VdUb9uNIjYmEYG8ClqIK7qCrFoGzfUA65wabKkvM+oxA1unI60aMtfUJgyEc29bJ5yVWBGKjF6TP
SRXa2UXizb7YSrbWezIORbWlsAeeoBMFUVRj7RDoQfQqOqJsmqp5H6q06fdRkeL26GLg2sAyE/PZ
6N0a+t5c53cKHxdoRyQnPfSGIr4gI8BVu36UxIl1TZEddYGSGryOK58yLFLfhGr752Yy6yUk15mD
td+SOL2uyNz+bNs9Ino2VgJCMQemH4s6bRBc1CoLNpxcpDx1Axo2RnwkHloO9sbK7wzSoHDBtprP
kakIzoJdPg6A7/ejzaK9zg1wppdOKgCJ02VuP9meRMcAxtMtthp+q7vGKuPzgxxM6QZNMRaeouwh
ZWIzbbDoaRXeSKTsn13+ybSbYFqxUeICPhopooR16Yrkse2HsMB+Dd1nxbEEyZiXucisCrct5jMN
XglYTbPKFaBpgtUULl46C+Qj+XgSG+TaE7VzCjM804zXCXm+xWxipCIQS1cex6R7bfQjoHy6R98F
cE5QJmbA4aa2EPatuSLYVOAEeDGXje0rOxK+Yh3FHtVatyNs2CM/j7Js5qXe3ulLDohUw81zNfXh
vAFzZT1I2L/Gvq4wEGx7w7Cho+YjZWhiY+jnQ0THC+LNrqJjLWe9odeFGbM02/E7GEgXZ5VnqnZN
XmPxNE323GHCBWWKg3A2HuDEqivWTYjXRLQ0j8qPA9yv5P9NzN4wPlmqR/HPoWm6d2LDeyiL2OAf
9IgeKMBGwFudIsy+0zTX8TY2rLxZTW3JdTiIAxWS8qcCE5RdD7kH4o3YZfOoz36BT3aOY3FOe6ry
ILJj+yCspNqbVtvhuRcmwlIP3GsWqHMfmNmqR7q/MXRQXs+htSCC2hLIOHBxnMExFsi038HDUdfQ
tu110qcPJDkEZB3Y7T3m33QN6ye7LufwEKdIwLK8xH0nDd96Ngmi49KY1Meo6IZ92BECmVGKPgrd
XlL5vDeEImJyLj8WARncLA+o8spRHksdH8zRx3Rup+mhjLEkRjJSa2a3gSF6ItcuCSNaBiVW0SL1
LhmlUKF1RsI6dfm9zFVzpcqsvkGtMsH5xkXR1IJcdMIL2+XIkQzjtp8diDQRkzjWIIFrlm5wOYQw
jN5AfK/Rb9u+eg65y+FRT+vTZNnRnfLVpTf4lzFMVeg5cfvYjz5UgBJw0sZvfOopUdBxp1bTdeaq
fN/DxEP5h1Cli75B5xp2Dp0SzGRjbG9cO7mABeTvrdAadpPTXFJMWEoCMxDD6dofsXKn6CI3Ayfp
r3o02eFT7wYOE2WHyqyxzc2XTgZqYa2FFtcVQpxVXXb9GuJMREJ9sXeCujxaKvGOkuN+FQTRLdCX
/HrmXAUgzTQ3sVtftbrNcViWi6CEQ4HyK7oaFkH1/tQ+tGXhX+hmKG+Zg+4hNnp2LGvGWN3k8UuZ
izsBOoE08So/qDo/UYS0cfT3NskPgT6rNsguwljFK23g+GghlzLcHJK7YAmLCOwsJZADgFBa0+ki
ukcFke1lL7m5jb27s2eZ7aw2O/WkWnBATrCu+hCGt2PvOTtLec1KjAIgMBog15/rqyIqUJMS1ywm
nT/kJrQrbhDnTLfx1h5RwodASS5cQD03jmME0HkMsiOwlHUXTkOI9DRk6QnOHjZqx5cfMbTZH8gD
e5CpIpmTg8wIJaOlL4uTlXNax/bn8PgRWKXQlxMOH5h/xSph6Oy1DkZF0hlutrxObn3OEzcjXQIc
MbDX7KgnULsE2h7W8CVA/bHyGdBaZ5yjK97rlwIy5gq6FAPXDIj8o2Q3X2Z1w9Emyg4cYHYNHrMj
Lvbwi1tz/cOVyiTzb0g1by/c2cBr4xtXHbj1DWGp58HoPyi/hvCXPYxdaV7YTdBvfTp0dtdNhFW6
6capfQtoslldTGmmzhnXz4atDBwqmTvtwB5Gy6AGfAB8luB7lu8UjT0sJM2lCsHSNue7W5N/Ouxz
a8h3bgQ0tMHO2RCIRd4U5VxWrqn0+n3Wjv5WjvZ1G5rRA5l541XBiReqXWTl28QyvhDOeAr9yF6X
Pfi/dOL6NaA32o6sV5lvYLJMrQ9crMdt7DohELU2/Dg5wAtoe6zRA1hbgmE84CQWNGPUTZ8Hs7U2
bk/WGjEOXOrHZO8V6IqlRKNOHSa45NBa7KLRoRFVOtjys2+qKoJtbVhf6yHfyxZXFXUq1/lcut4B
a2t9itsF2ayYlixKUD78FnVa/hz5DBC7kjDJuukKwWCE/m56wEwdUIFx40NtcavXbgqrmSOGt1SQ
al+7F52bP5R65l8l3nQZBVN8GEMj2NPlqnY1tT6AljF8L5EMW6Fdl5pDbq5NSFZPzWS1q6IOnnOD
9ToLIxihLUrkPOmiQy2HjnaXyxnRbSm8AFv8lAyO/qjhRgKY8PZFybEn6ZsjyhgyD03oAYv330Vh
nfsfcyunO1hrzbVlmGZ8lpm/SUzSxTaMIyInSC5Lpvh+crwLx+N+nAXMnYhQvwmb78ewYc7FGRLe
hMpQgBnzONnVU9YD+SPFcG23+ZORFMm5k/oq68PokLk195x5mcKuAa4mBnVMVZBKrcY7kowaTDrg
8WSJ8nDzNN44Zd1vWftB0Aau3ruDsK9qUdy5iVHt7TiB149JEWHFZKybbEBdztKFcOaLCG0mk2Ma
zDnFO/TkIcoMhF2lwnbfJ1ddR0wfgdvpJ4corosogEpmTcVLmHhfey/WB2so/EOXDpKI4FYCbQYJ
mbbixpnzR3KkJCEdi9GvxcjYgM97wDcsnbWVktfRQqs5G25T72m511ckUqBBoQAFsqGq9nmnshM8
gvaatNB4BdwZJwncaxx9hX+Ws80JLGydHd2GASEeyJ8wMQwSIWn8WbmeLiDN81Vob2NlpjyYcFXX
qa5J3h26W3AEHP/8ID6Q1/vQGIIsDZqs5EIUQ/upwPhBrJvn3DZTe2SKQEnjOAmNVnwlBNre4vRw
B8oYlHFJifwUcqHBoOWU6xxL9ybrIrEvZI3lv0xBzkbQKnn/FDQSQhG3Eyq9R2ApkAE7G4112sFD
K8zJ+4B5oCFZgap5rYizFwO8C6ObLku30kenoeyOGuC+mRvz0IQCCHFJ5gFXqnAXuw3gBqQFx9CM
+z2hdS3V9cY8Fx09plXsjHJryij4MKTlwY9IgOl1fa6NPLxqiv5Dnxu7NAvKjZwSAkRHVW9zM/vk
Uc8hx7pJ7qwEjnXESMOvSiiQTYzaChusOgpLfeCqRReB49gFRMWRUJaZo1JmWV8MORxmRzcAy7Nj
5pKGwonrgtYEYZkNlcB0NoCJY1D/wG/swDfg4R0bWMedNk5T552MIaWa6xeOuWqonSi0Yh1bDM7q
sJPZYdCgDzKpI6IjbA6KRbJVnt0BDvfqw4zPiFZ94hDUEsy7sjaOWrbiHuwo2PExcMrbUGWXWae+
G7Nd083K7A8z+UurMvKhzw5wD8zxUSeUdlZpqQ4DiVm2lx6DIQnoGbjOA8qnm7YN7B33nVPh6a+Z
0jJfe1F6yw7ffe1RFJ/bAbqFicPLTOLxQqXmU9h9rkwtv4aR8VBLjymZYpRVdk1tKybX8B4vEpcb
1wBQhY45Z8O7njjEUiVvh+ugzoNLx+g2JH4Tm66p9cc0MiFDdTddrNO1gwAghlMV4mfxWZNhPobf
5xy8nmUOal9P3mly0/HRcNMIdF5BZ86lDAociWxGZn5kPxr0IjeQmTpQO9NLN34FIbR2HP0tatqP
uho+JcLZt2XwMJqzXqupTC8TWhWUb01oWyZsnHqYnB1KmcK4CuNE56fK0HK6VBnT+kXFDaEyY+T/
b/bOYzlyJNu2//LGjTY4NKYBhKBmUpMTGEUmtHY4xNffhepnbcnIuqSVvekbVxYRgQDcj5+z99pj
dBihHdGL0TpGdA1ff+3izzUNeLlKjsGFXwxp5Zlz0CVx1e5Q2gACaIe2BaG6VE2MkRCuSn/l0040
w8YyEu0WkWeu7TOhJctVamNFfAP3a2aoLNtKq16wk8c6JypyvWuEAJbNsWTITOtxFUfZpx12RLAl
Yx8bd5YVNdWlF9Wdv6noeev3nYNfmC3Er6xDrzNKujRG9J2nLU3d4txr6+RJmz0inc2a08W+qwQz
kg325bQ+QyTb90Gcu950cAQBGRXAWOLVf7rUd9V2WsWwhErD8LmRjd94nOxQwXF2VMuoi4M9AdK/
aOkdZD8M2ajql6kphRzCXA9jIPeZZvOjVy70ghtY1XYeRD7p6cR4ZH1xBs1DE48RLvvuUPZj2x2A
iwiS6z24u8FUc5R6YBoDK1c5maWIJHRyImV8t7V6Hnp4lNtaa2zd2YEBrVvmT0q1Ngvb4i0f2kRz
fzO7bp+8VnruYPJ2Z4JDiMwcCYxtoetDaqHLmD2NImEDNhMk99co8A2TxaKPpNA2djctBL6bhaHo
huBQTZoQIbau83kH1z4omxLx1pj0yqamy0UHxb+xoVpyHgTbH0u9NYgbSNn635zWdNy3gSfBlXty
o4m1XtwUy2kdDy2lEUwbaAkMSb3yqfGAgnxA0KEi4mDD+WRK00JekcghOLPLpBDGgSN2RJhNN+BX
TE2lynOgHK1FSkjePjWRhdSK9kYcMJCgZzB1ufsL2G9S/WgTky62zJP6AsV+AlPZmz3rQ+thXpOa
YXnJmZ1huDiMBInmu4iebkv8fDz7ByruvKcHCWd3b62zsBMhVUQpirWTDw+WCbxJOlJdkvyuorO2
jYk3HW2IAAGGy/KFTqbxU1YFaiyysPvsUmu9pN057HqnQLnrl2JoNZfkR0eS7QPkqhpn1Mg0rc3r
JhteyUDTt+Qdqgeb93q70Hq/wg5RvOWs163KzDN78s0zmMHs3REB59vYmdj8KnFO8scjBxLj2o3E
adk4r7T3n+XkJFuHUf2dM0xArHMviAck/JVe8M19slwQp5lBpxz64l3auidxYmlXZAlo10PZNPF2
mhPBkd73ho8cwPsFNOg8PuGT2G80MHihAUa4NyVb8FWUN8UDocjaOR2Jq4Fe5HMS2eNurHOPdBKC
uKrer9MwYjZmKInwAi9b+RLnMzx4YaXPtjOrN8a5xT7PfVhbNVidLrZYqxGyAR6uF0C9KaKlne7A
iF0Gg29KnLjsiXDKFydArbQ1nDdgUVCLPFh6xvyCJiVofe90tFqyiVw7DlxgvoQiVvqhqTkIWmSC
Tmhhze7dmfxTR8v42TM/O++yahfV6QxEahrI2gMuu13mbu+xMOxSqvug78qeJ41TWUtrCt3xhy/E
GQqUg+YkxW5OPIWuw79egzYOCHO3Sa691ig/AgRstPNXVORiLvH5XKPxJ59nyHedI+Zis+gWZLOp
0ky4eSV0J5qr00JKHSkv8Z6EJ63bMNT0f8LUj+7Jd1hOolbjIEDO87RHtZf8iLS6I1oAAJSBjpOY
okPWNeUZazkT8MUyAG+QN+pdQh/u64vYadz6QFvbL0LPbWIzJHBPfIhSkfGQjHFa7Oya1ivBbAg0
N4pJ548YetK415aFGcJQLpyM8inzHwvuFj5KGlsipG6LrdPGbIhvduw4ewXfDIIa4ntSBQkTB1jT
qUNn2fBk/pDjIQcrX0bucLC0VMQhuk1a/PRwwfi6RY8toFFJbtEdFDim7CgZT7U4jRpEnQuJ9lGT
MP5po856svs2+cVIhHnzQtAFtCqtcOKd4ZItRf3LKXOIhdSDiMcBgxpoHGAhbZo0NP3WtFVE1sN7
MmdJGTIwEtlJUirXClNeLdLwHJDUO90l82Un1aIbp5QtDT7mOPGjMEbF82Dkc0V7i4T2iXwHhAk7
aZeKsbWz5C8qKaABKcbVqNRYQ5Jwtoy+uOpNL51ORVfzUHcMEOm7FjCsG9BzRejEdROFehl1JGd6
fXXh1nwFFvOim886RV0bVGMqTgUos36TL6ldPU6T0uKDl8A7wUZlFZdDGRnr0X+hZmlTo2d8FiE/
PPVyX/MeKihB0YZ5LT1Je3TEZaY7acl7GvOQZxPG+TD3nazCjDW09ylnZ9j7QH4IJ5VWc7Dxe+PG
1yLtXStNph80n0mrRpXgDw8chOj6o4tmYta1ufPLbhlGY9u2ZE8GgEgfXNfuE8JqKaMeY5nZLoTU
3HgY3bmFGv4vb8oqtKAEq9auGAVpeWAVmYxoDEyijNBQ5Nbjk0cixf2/mOnE40hKDWe+pD6xShPw
Dy7+6Nroxxl6ojPVT/+KSYkxCJWS28gt+6sRjFZAoGJfgU3rh49/VXSwi8VUkpyhxZS7yjTUu6xN
48pdLJcbKJS+7Ba0hs1/zBv/Xzf/f1af1P8um993P3++//xdNr/++/8rMPT/7Vg2cJDVtmagpLL+
KzD0/818wV0l6xbmJdR1/xUYWuLfGNzQI0IjwGIEH+S/AkO09iuzmP/k2ITDw4/8fxEYYrPBwmbT
7UGbzyWPvYRe1OtD5q5mPRGVROw4yxWlOenSky/XpPXh0nJH9YPBGCtEYVZnvZl/RyY+kgv99Rm4
DZ6PuBCtmckd+l0uFPVxMSQ985rMY60ameXumGPGTwBnl/+IYD8ZO34XVK5/6jdl0l+XQp6JlFHg
zMOK/vlSsNF7yiGmIZ3bQKwzWhdiVdt/69E8jvU2BAcGdIT+qpxD43AM/VjkODastzGroDETV+XN
J3jK2nSPqSaRwcRADAkN3q0U9nrpaCetO8zvtj1nFwotyX2sF85KI+5oK3iL49/lhBeJA91u2sOt
Q8m/k6iryB50CUoiZXlkC5mjwWw3SxMJmFtyDKhj1mKoECRex60cP1zactt+Gte9MMtR5icQsnS6
wbT0tpCHmRgJ9tQzkzalvlNIksj4HBM34QJAXIMYVxQx2oYV/zPii7veL+wb4IUFY3YGzcc/jGlg
N9L0GDet9mqurblIafnpb2/l36itj+AjvGOGzotIvgUYApsH/+gqbTuMRqqRkuDGvThoDBDPSB6y
gpkH595XJu46jWg5OoAgSIBZpD8sDT5K2pUgIPVquAKg/UEaMqOirz/Z8StgGAKtJQJwz3AFFdSR
zrIzcgmWkg+29MRNM/KY5o0apv6QFJl29/W1kCB/fgm4GCsSVh3L5J3z9dV1+Js8byonvhpBNgxK
VHrP2NbLOCws5SGui/adYAMoxpWlykckI+hVaBQs72usRraNa8PfiywlolGIWdGCnhdkEYkecfzM
0SYG0CE13BVFM796yB+SPYfqmXgT1H8kUDYN6S9ff5v1zvz+Rq9fxkE979L9wYB8bJEcliqT+UKA
B2iW+6UrkBpYcRoO0rpokO9+fbG/+Zlg+DjosG0Uju6xQBfVWMXOiszDys0Irv9icYop5isyIM1v
jLrWqjg++mI+PxH2T5OVBHTb518podrUHKoSpK8pkZVl0fjpTrW+A3eYefCBsz/FMFTRJN/MthX/
XPDAXnMiJI68rBphYxKN9XZnMaP2twal4rBp3MR56+JoSQPWgArltVNbcQhDUCYhAInmktw84riX
qs3vszpOCR1HZPpq8d9fTXOC9lDqEf6EeABRSY4YUXCEVpMZNpaK5MgaJ+W1tEg0u6JMdBi/zvbb
ZHtFjSJCI4a56hB0l0grV5BjvWTYjxL9sudxSUhRapPxP06+/3W9P4be88avW6/n83RYLMf2kckz
9/zWWByUDRbxlW0gkI+QEGFMzG890uPuK+IdnyAc+iRD99LZLwoB8bYFfnXV+XP2MZEsQQ7sYHZv
Xe1HRCF1y1NOe+3CXXW6ADJHBsxdIv2Hrk5z2tJ0MV6/furE+kIePwqsjcYKpjAJn1gfy99eWFl0
uQLeGAMnrLNyZ8OsPTO1qA5jH7/UmuOHOhhWwJ5hlgx7S0yAajUyqhzyvcCtE1LcInc6haYz3JtO
Q/S5FpFyhJGepvnXH/Z4h11v+O+f9Wgli7yO93VdYrPcBDmbRUA8ezfbfn2VIwbCupIzeWCasEIA
TFv3jn5Xzs6ILAtqhrFQ5RtQmTyE1pRflVPW3sWd6WE28NBqpGZxaYi1a4gbKCuDlt13U2Szv8Gy
OFx//amOTAT/+VCeZbGG88FoIH7+neA6OnGEs4j5Aq1QFNzDTdx36Ttz3p+lXY7M2rDKQWOHn4kE
vvvm8n8uhdSDnsmCgQmSPurRrXfbyKZ/SnFDS3PYJX3Wntt1C0iUzHvCFivhBF9/37+7oGNR0rp0
wBhfHv0I01IxymbEFRhzIsNqrp2DdFCt1hOxcZN0y292rj+fLUPHoYNFgyXYxzT8+f5KnqNkmOX6
o5Mt3whitHvasf/4CeYqti1sLKSswMclcTExdSlo7AZkWtO+HRm3oI90vzF7/O13cZiFmraJ9/y4
QBy9yvUgjq1hn2sfjkT7UNO51Ne/0N9dhQE8db2Oo4SH4/MdK6NUKeSFlFXAt0MLdMjWlnHxzdv4
t1fx7PUMs7IKju+YHZeQOkbWJxdhHbE96JQPmDamm6+/zPr6fF4GMRPwqxgmKyGIgKOfXzcmfBYl
P8yYj+OuNidz1/BP93mWI49xuvmBuSkklrwyv/mCR679dbkBhLDiGj3KNAcs4ef72EyjiROfVW1u
+eO6XOo7iRmGueJcbWFhz8BbCbVa5MDZxXpnDn5HlUROasSk+Ou7sC72R3cB5ovvgUjgiGgc72j2
ZPRpYg3perObV2Kb3c1s0sbwrXn65rT0FwDg87WIyXF5xU04lQJn1Oev7aRxN+lWiRs4XfwH3na/
35Bnp9ygZtaJ0qwiGmEHqUw/tbs8dUF/Z9E5Oj/aw0ALkoeMCaQ46fFP9MFED2XaUJfbGDsH2mjh
QL1JrD0NjgW5eE8Kr6VmhRZC5BF5cNS/6No7HZuRT64HyluPsLxv3vY/bycoj78QLkSdUhMbn7/i
RAYs3WykIbECJc1cSyB8lAMhxESkf/3L/blcUkZQ0XHS17Gk6kfLpZBYpy0hGQzRdfs51rOE+x4T
WmL4v2q0Sd/UPn9+M4CTcDyQkLpsR95Rme/bZWkuwBYJyVuQo6DJrzYSTchG64X+3fnt2LvGG8KX
cpH9gCkBVuIdbT60GSOLzD76cGR9bRrdrU6l1zenS1NEu2jBmzAWpvtQAl2+GXq/O9HNXA9zAT34
67v85yrhCGFgqKWTYGLVOPpBTQXWwmp5Zl01N49GDGUjnTowyJjOTfqnZrScFMVKa07xjn997T9v
+bqcw0JgSecUuxISfi/U8tkS6L255cgSrCBDxrXpwfoEiTZ9d8OP19z1fbRWdKmFiRgL1tGKNKCX
zumoU5Bnw7uoLC2MXCP+h4+QxXexBPDIFXZDVtbRRcA2NKIdVBtkmMwu4wXB4zwlGiBku/7mUn8d
1H5fa/i1GL5yFWdtRmEW+HzvstyuwffrDQkIJQIzzfWjPWMmWlNqJoMaV1tumwdVkFR3ojnVWMEN
BNUZTjhG7RC0uE/Ok0wQgEw8WQycuwrxgkTMuUlGBHE/BhKsBgbd4OQgHWjpI7YajDMov8f6OmUE
WAAjMLTHrx+JP38nvtYKDebd1zEZHH8ty2rictGAm/SlPEyahlJbieKbVezv7h66YeSSOi7NdXX5
fPdwXVSQGTqJ5kC1z1ORZAwgvFHL4CLExnOjlrRFxKyGWyCnzDQtWwFSlZrN2CouoBMoixiU0U8p
EOwoQ0Yq6Jp38IfgUicIRZiRCAhWdBQm1LB6Z2+82pBygwA9Ehu/6PTmm+Xy2PwMrREUKwd7gJGY
oK3jYw8SCrm0WQYyq8juhF92r/2IvAr5iXtq9RYb72QbN1NTpndRorBwYIP9xp//56/He8b7xfVN
zl7HjKChLFxVRGZDgg2mmjSKGpYNfM//9BkB7UfVTv8CFApG788/Xqxklo01vkXBGHhDDIB9ouDu
bL++yh9LNJ1VGFkA2nSTIs3Xj56RfEFMoLCbBpQQ42Prlv4vfFwFSITIuxtS4rPmQU9Awnup9TGO
Hlx9ZIEg6YeFYLhvPsxaOnx+3VlV2CpsCmwemmNncTO7inktmjlI6fZwvuB8ZJoPXz5mQJlAOB0R
EldkolnVvG0MlIChQ9ylca2j+L/7+sP4axP++NNw720HWuCK0v4DBV0OYqVXELxqZD2N74i54EbX
G5VtGTnqJ1NimRoCfEJQiXCMMhwevF3PmcTysslzF2lcOuv3cqiNR8xg2W2Zz92qxERlOyAjCEvd
Sl+bufHIQyFWDqMHakQUaYm5Rkz5BMhPXOHOggIcX6eTWj50IoXmgK12is/scYIjh4P9JWd69as0
u6JlEGcD/fO9KHqQZBZhrAeUgjpa+u8UGh72Rubt5jbxGE1t4rI2zQAtm4t/mq2FxrFfZm8GALfT
iM4y8H+jFmyaNA5+pkY73i6ZtNB+6vFCxG5r16sJapJPoz/GCKWIOXlp7X4k/60RCQNCvaBraDid
q3aC8K/3FrSrDGcPx2iY0YFxdhVBhwYR6eDSQom3Sg/QxsrxfFI6ynevnO0XOxlJNbVx7T1YtH8T
pLyOrk59RF/tRhkjKpfRiM1qL3sp8kPW+kh0SL3C24SqCVHK0nnLY19VeBfSLGtuBrPu7jtS664Z
AJN4R73O2ltHQ36JoEg+mLxnmONIzv3ZGKN88ZidnpMSRz5arA8ezJhyqd71yanIlpnL+cTC7xvz
RtROj67Txi7R1rX2s5VaOwVYgZcHptyFsTFRwRsAMw2CBZThSKavFtNPfF82UadOwmx4g+TUfavt
Zfoxj5H/w3aHEfD1LAxFU20YXitTp9XGA0l6rCm74rW0KwQyGQGHF1Ve9gsSel1ecuSunhJzMV+c
CsNLEM+d6IIkJsTnWjganptEplaymywgMJsJPgNeMppZ6b7u4AOTvmo4w6qhVrj3hrK8JNuo97ZL
ZbLE4iUbusthMAk7ZKgbEz6NX6XCTicneBRe26Jnjnq+se4svtgadZvoYW36OYGW6HF+1sggVYB+
m5DhulrzESIHWS5yo8gXV1giUPg6VS+sg/Iqx8GzpyFttNsul2Tv4TVpQbNwGECVyqDCQzkO2MWq
kEDyZS/Lye/Wu1ctzHIZjIcZ8Gkkw/Oas2RVfX+m1b7VEkSUu9NuWlNgmpTsQZxdWfJUdw2OTYCq
6qVkiO8FDmG4yW5w3OhijKguz6MlS+7V6gp8GBRoAOydzZhtoV0OuFuIrkbvmXjVsC3cJmOURKvV
QSEgOBAq/Lcdop2xYeRMFz4QysC8WNKH+lG4CQccNrL5JwYS9yxveqNAUz2qu7ysuj4gsNke+Dhl
9SyVgCYuwaOfx57X5PydUjsRqe0+A2EdnqYGbTjuHJdgaVq9kjdbMLRHnuPnd4M+O9ZZPjvSwN/t
VecKc3SyL/KB3muaWXACZgtnWyB73ehDMQ3TM8YYZs1uo2YWIktv0Lh2A3KIpjD0UxixY3ba5hFv
LAqs1RNCjBmMjry6Sfl5anKCtckJeYWR/PjVKgX2dE9RjXR4isK2l/5eajk5wuVUNOOObKliCJLW
BPtA67W+mItJgtcYMx8tWD8Q75xmkb5HHyzcXUIkDYuiNycfU7ziRYlXhMqLFPrUqXzt3DDpqQSz
FjVvFIfEG5EeaVzD1pn80HNYtwNSfox39EKWG5iNphGuWSnCNwxk/BdGVnU7LcYYFLSTyhCLxWKa
mRNVWbQbQEg1J3oiKXckoIfmoOtlei+lYa3a6hLZiouzDiFdr5HGZPpI/TbKnxbmcuUaXzMnVL+h
JXMUipZPeBELf2vi8WiG/iOlTKsDwxiRqK55L/phQtfZblsTCSqUj/lnUbnIWVwpzSdLzoT3DbHJ
5oE0EpxVPxk+1g4nJ0ev7hYVluWMUYWylxmBXFKVh0OfW8t15XXJG859bzy3/aEEsODpvQpsOdIX
B4/FJpxxoojCbNDJvdeVJzfJgHl1qZ3xFhMzlbgBf9/fIDitNwL7OM531PdDe7vomY39WFyApLUZ
Rqozt+s5d5U672m61dz4TWvctxKrUhXTZSeDJix53TeaM20bS0MAOdxVqXuN/eLOUzwzTHeYRVxB
en8urPyEEns75vlPPc12zNJObOIB2CDxXzmXxMUy9Fl1QKIMkVCEnl0PG7RRe2Yet1lbEmtdBFbT
nzHpzm7rLL0cZ3VmO8Vb5gpUhfXFIp7r4S7HI+OZ74LaFpnSicVf6GdyAmWyTUvo68Xk7lyOC2FK
PgB3lSCYxaQcTrBTT4DUIvMFtRle64bmXhPpV4NWoCJLRDLcRBWO9A2HuelAO/aMZhP/lpGtq9vI
34teL6/jyJ1CvW33qdvfDarc6YSqiqEEbUaYlo1+I8W18cOaihOpUbI7U3kru+6RWuMO+ystGJmM
gNLc7oBafF/PywswIOwH/gUEjDN+/xtwtfe2Vh/slJCjXBo3XhP/yBz3xM7vvfjCtMsuHKiKNyV7
3ZpxTRz8+Ctv41OXQjEqfZTosbwXZDpaiUF8wTQue3OBDz3Rd4/T8Rar3X5Umtg0lnvS6eZ91Gev
a6xmKw07LAjAqUZjF2loeuui2tHRfppwvYvVNpPQwNZr/ZZwH/An0Wq5smnxEcTA13Q2GtRVWSe3
JlqohHiQUFPx+povuFCKmI9x7ZT2kxLjo9Y+mQhuYi17z2Tx0Ucj/jEESDAkAfDlW38kOwCiV4T0
C2uoOCFfkiDglB9+mtGvayOipqQK42g+GwlOSJYsHA39o+YB2rbF8pGaLyMTztGer8bYfix4nxBK
peHi6DhF7fZmBDmlOPw72PQiA4OwV39Y1C3zpC7dKt7bLdJYMyaBsZHds4G/G+NGfl2khPjZPBVZ
jHNlGYhULa5qomxParwi28FliWvr6QbjWYvmR77nQ64Io9Uy5k+ihJO5mdwugHZxMcpGP+/0yN2x
MXuPCY+OdaKP9gXKlAMONih5GIi9pjvPFYM57P6tTR4XDKJ0U5japZPlCxs2BQiOkkNEObNP+vyj
ygA0LGX3MzPKu9ETzy4mpqDH8qcc7Fl9Q1jBCWaSHAy2BAQYIIGKzvPSnh6cytReDD8WH6VRxDPp
b6i1OUUasAMQ/jJbJVnd/+F7DY4vm1MJRaRZ+X6Ir6y9mfyk9U96mRgYcPR5doOkN1ZtOvCjdANi
JcXYY8jlKVvWTJM5IfIRd1fj90jDVX7pQmIU2xnH/GNhrntLb8Q1HmnqdmxyxoTO3szqEU9iV+t7
mcGCCZZGE6HVi/Qq8u3UwtHfpbigHVODw1E77NM41asrHAMoGXVSjyGPg7Cxtl6pcCkiQwBzJ+rV
9YBxwMSdaZiQxiFi1SeI/hJ3S75hx+XbekaYxpCDPyC94ZUzA8JgI5lukIipbJfHCc1RqBfQYWwr
x+lqaE3th23neR+I+pMXaamIp9es2x+u4vUKW6Lu0qADIswCxmkfv4c5exvF8flUVlPb8/wsFbYG
/GxDgM+PpGqs4RH22IhE46AvioizTte2ZTCxvdx4ZC4v7ITAYDW/3y7Az4myy1ffytA6ao3NGuw0
EBbxefg0RMfwy5r4J6Xn3MAwg3fDfBiDRseGQlbWTOgZnbpGzLsE0hPST9Qbv+bIQoQ9Gp2yN+g1
IQ83mu8OoTmadsZGMlLgjkZOZFlCb0Cdte6CcH8WyrzBRavXl2S+kXdC9iMDD3r38ZkPa0KEpj7C
3VZ4LH+BPNRoY7dD/GgpTqmgT4rkTfjgCrZOLrsHTQqFI7qP15ku3rQAniO51PrSYz7qjT67cL2S
zR24BLLWPEZmGNQZ/Ace6YyE75QAsreFGU+7TeGA3xeZV8Yh86DowW376s3G6YX3367EKwAYpIva
oDfodgZ5kc+mIFxZLQh1hVkgq0ihFDGQqgY/21Foqvi0bkt/Dr0hhhhj9YST0N0x9XPiRaR3WDIq
7SDG/X2TQ/U401qS8lBmqksQZHztWZPcX8Y0ZOfJiqM+7mudZDoPchDyooXOvV1jEQiGPDJeWLgN
P4jEwq7uDZgJoFx4Jag3jCcIiMn2PclKlT7FU2WqUMtSF3s9AFWWIcMc3rAU1dd6l5m81PiP0ahm
5cNIdh/hk8U6/EKlAGy5iHgT18x27wnYHc6vBec7ZilMZie9KYq1OtLLs1Q6qR6YA1RFHL9R+kOL
+8HHIj0z1kqdIbuKnBFk1JLNjnmwl05dEiAIs2HsqvGNM0bK/N9cpNw1CLkvhNsmHOlLLXlr+B+e
nNx0S/Zfz2jD1kdAHjRwQKgfepDyILV8eS2ionqFS8EsRA2a8Vo7UX3BOHgQECKh7Ww0iu53jaL5
RyrKhVMByA9vX/ZWVnBW8mjAdEPaDGGUGQl1wxgha+9NA2JVZ+mFudPquiOGCSlCv20WZdsHWCuq
umbKswIOxmV4x32L49krTf/WiceKjF5PPRc4NdjQdX++TXxK3FByiszBpbTylyBI94ag7v5ZotWO
YcJmOGUzOgYcgBorcTYGZ1B1kY1yTduuEILH+hw32662qGadCHvuxsevhNhk7mdSmlKL2I+MrMhs
6/kifURjXzySQrawXrjk5W6Ar3T0+53yqiM4c+S9LygmCUvHuUDWKWHRTQlUYYP/ZzxPOy3Jtwog
J1YsGbc5QtmJ9wVVfHTixRxoOEY0uLCZYeofI7EgLjQYvXusG6uWoLsE4NRZd5PTJY8Ack3aKD2y
m3gAsE+glA9zo3T2pWufZX1J8wTpcRKMaaWd6ZxQaXDbHoHAQzqAHBHDOy0YjDf4chD88wj2Z72u
wXAit3YA/8Ea2gDWMP7613l3Qzea8t+rxoiqNp+GB6pZrd8KPBEzL4s9saEkdnI9z1V8F2MIuq/7
JmHzisuRaLNq5ploM8mm7U80O0Kpza7Er+fgjx3F5J/wzOXTxgGnBQ9nzOGg1radiL1de/qpkEgy
wqlHX4ygJ8HNhRM5vk7cuQZtls1YNZXMkTz0UHrLDXYG5aGl1+QZU2F8ZwXq6jZsEuVeEM2uxVsh
Wve5hWlEzJvj6a8omRdjp5pOfx6cbvkJP6N5i+IIy88yte4FhJ3E3Zh4337MSeob+2LuJFixWtJx
WaHM+OFx/IeZ5cbtngM0XgGaaNVL5Mz9BAFPNXk49rSeNl5ajm8I5FFksmbNaWhNLejlPh6gB9ly
kHuzUJ2Oo3wZkEk7wzJv6Qs2HXJ7B495HVXZD1oBFgxCv3e7kMBu0e1bN1/CvLfiKylohW09PaKw
SWJlaltSBQub54qdi8TGOL62u4aHwenRweLSRQUYZDO2DSTiy4IXrBPFE+ZD+0PoA6ihRhsM6mWz
4YSj0S0FNp0ue2tx6hfckiVhqJMqg7nQlvYwlHP+TgSUc2ECNSLE3eGZAiMHYH02i/Yha3r3tlIL
jkO7ZRHTbUsrvxMerDP/z51XBrmIDfECoE31wG5/GlIlcAKA5BWSuFwSl8HEjfA/JNGVtxYNw2d3
7NXVjLT8ckmU9kipN903k4NnokNyRpeRoVu68TSm4fRj9PHQg8Bo9qpo9F+tWrqLaIFLtEO3E+k7
pKLlNdJ/cjrw36e8DIrQUw7KbvbTI7dIhnHCFrsZkFXhD8C182gM7pziDx2Qycb9NF0MfWl7QUJ/
DhikiKPzrKcReWJP+lQGEabmt7xV/YfdllmzEWwMtA2VX90XMT0ofm1W5K/bxX80ix0mLCzoLsMW
lIfHYk2qg0oTxGsFkKDanz0+/LekAQb2j69iAAFFtUG4GRLx9VP8JvrSza5sspQMZCmj9JweH6nx
qle7r69yFGICb5QLMEd0cbBDn+B5+HyZGa1DDcutCrycoKPGM8j1Bu/0YcMCoxue+BfVVLlBYzvk
7olZv2intQ2LmFl70TtDu7Xn3N5PtaHKcMHyckbjJzktCrffQzCwby1nHrcxRUz49QdfhxWfnuL1
c0O1AY3rI551jqbbaW30cMdbTMrWbG3rBiSXGRHL0duAsb6+1B9iM+6RxQuD8oQBN8yzo9n21CdR
NLvQ7Ngjq1VWrdIqWDQvtkLVpcM2LmTXH2jtDhWNNJHcj75M9e2EFMBjGqmnDzYbNoAz1opvJs5/
8yxC4rXXz2cxTVmNAr8/JUa2kAeSpXng91V2NpXjdEGX6xsdyN9dBPWLWNMDDXD9R99fKJ/R+UpN
p4eUbpVHhzXFKvzNwiT+HGI6CL9RzBs+BgfGQ0fjZjBoA9hJn6OGP+GTz9xB3DVuPJtBmQNM2yQG
zTM2SprhQV/l+ocb9bRFYZxqoEBoZCYBLMBp3pLR7T06IsPF5EZdz3G5dGmmeXpNTnZTzqCCkmwF
M62clnc3TUosqnA8m23tWb1zYk7oqTY4O/NnuugrSjTN5+kiTyMaHJwVLQ7nadPhu4ngAMI2ynQ3
HPJGSxFaTfIikfhhtyof3VsxLFicGKI7oLvmytDPYE6v5Y1JbQGnSudw6Tt6/DAMvvFrGSNaMVli
PfZpm6pNxMTpV18t/VvJRfCXMS2YwirHShCAwHR+LnorgKWb3gSnhRLKfwRLT4x1ZkjbhTlS20Y4
VQORMSBq02dpVO0zS6S8zqlt55AoheIxIY4EAmWdNWXgc1Q0dnXP7PV8MWeOg0ZsJbAYCtrQ8GVt
6ZM9aBVPXZoj9iD92c04E1GwHUb6EhqW/mTQgnRR8qRvPP/DItv4Jp7RjGwbgD7PzJF1JChyqcRO
n0dO0uSOkGzQTyql1UItspk9ZiebGevDoy6s8d6wwJ8xQsjoVrfKEW3oMgWDYcvgkHToSfOqTaH1
BT9HlYpLq6iYYs/gqDHUstFBkiKM6TbnNMV5kcMtbvs0+5UCmWLfm0ulbfvBSn/lRTnckvPu3tDk
nC+z2FzwqY1efJaqAmtag7l800UWnToJhgJmReUWb6J3F7JcbHX3zaKzakU+L3DMv5FcgF3mtTbd
o6Gw3/ldBx+IiPshW6admPlSU+YNvwDs1cWJ2zIfpM/jje2+A03ukA7kyWFLtKN2ZuQjyoZvPtCf
Ky4DZGwtSGsYirPWHC01oAQ6RioNJIK4uZgRjnHq6q3H6n84O7MlN7F0Cz8REczDrQAplaOdmU4P
N4TtdDEPmxmevj/y3FhIIcKn66IrqruMgM0e/n+tb410fFTsz3ALHO1JK5j0aNQWvpTlryqBCe5E
FQrvu2Ngz2woqepBsPHjLv82fhYuEhOJ/mrmGAti9+BGkqBgxAqE8TrC+Bk8F3Yy+huPYVkQ1+/l
I25ZtZF1oHs6fQyothLshrhhHRghuNmb2vrPKWnVGjlsbEfrS89YyihlYrZ7lEKO23Zp+H1WbPhi
DQ3xXW+18n0TahPMubS4tVuZvlJCcb8kxvnLxs9d7nz9c/GP0e3XML9gezn9uSOimQVNU7oSASk3
cULGmGU5zX6sG/XYYYLcM8HFHtlcNHf48VDq4u42loOvTg67JqVU8EwrCA9qqckPNrwDDWq2jiOo
stGGjMTgXf/Fy2Jy9oPxp4AJlwHsrwUz1QAZqR3wJlVzae3LOAzd0FmyMVTzd9nJ8db7vPCdISFH
hbBImDVaMKcPqJMlyqcKFHogSf1jwpHIL3Vd+ENu1Dj0bWMv8J0+DxZkEZoTJXiPvj6wZ87/Ub6N
RggJAntyCzkE6KXVGJYh5uBV5SqG0rV/pKQJsGQRbGLS1TjmY2FuKK6WN7960Aic0alRXufuPwwo
f20wxwAsd70EZThdXTyZROp9y83eusffmmxsIC5dCnkw8wb5bLzU1WbNliIquQOtQDkMS30Xq3IL
f4kFGyM+rvfrA+h8t0IBkVQvsAy4Z3ippy80paQrh4IPVLbowMVAXMD0pvPWbuXCh4UJ09Bkg/0K
m6+11o+hVCDqqNxECyu83YgBvtqIIAOftigYri7VlM5l/z02n5S5iznnGuiVdpmQluDbdJQ4eVe9
eNQWdQRF9qH9rE62+do3SUM+X5DP3Y5+b/g2t4KEkOsP6cIbYSpfIkd497ya1b5RquKYYjG+ccWa
DU8dR+kxLpSCvVRnvl2/1PkHjQCDuiP7dGyruFhO34fAf69M9py71ZD2N5i656Ok5NWRm5LdVKsS
79+vt0zMmDwxz55dLwnKoOqovLnImLQDqt9ly9imKBxy+ymeF0zp9QuejwQDWRXnaVZFTiRrkX3f
KoOlNJwHMwwD1F7U4KVVg+JYV3pylwKgpJEZti+TYhMulMND3DgDXHjAmo6Tb5nBbGCtq68LKzxg
7Y4HnMcFGREDxJ5CFfVtyAj1Qo290/X7Pf/A8E5yKWx3tsHRazXyac7lct0XFcTrr2NJ2wXo2/Ur
nI/ORfOncS+mjDFyHUAYiUEh7KeCADuU4GiD3j46alxBSOynjanp/Ga4FCmxGnfDkdJczRYVllkY
hy1ZxkINv8Lklpn5nX/VYjMjyYsGFAQ2tiCszqffgCoIFbMncNe0PLNXERbG86QntBHTaEsKei6b
XAwK5KJzFVVHQLnc8V/z+mwOKH0MAfRrMrvbEZGKW/d0EgTKD5hYmhz+AF47ECmjaPsEYFHnxWpl
bqT6XXqFhP0SW0BqDJa19a/A97zYbAAkIq3z6fENYDaLN6eO5I117NIbpBgDP4lZmMe8msqwsySl
GXMMSaR4OCKhnI/VOG8FxJyZ8HiFCmMSzziGQtS8q8ugr7HV3iIQDoKMg7urV8vPgqKWCrJT5L+1
Uc19tZvqt7IF0Ug5JZe/x5Vsv+RYNF+iUFfvabfM1HMMqzFdSkyDCt9/iArYiqL99/IRFneSZFAc
kzSJFv50FDQJLSvUP8uZvaGim43CtcpKbDz7ZWo53UNwFZ4LzcqlFLN+y50McHWioUNzHNZRYBbW
50jrG5/CY/KlJqNZQ2AwNhtj68IbV0yVQy3j3Fr8Bqf3psy6QxIS9YgSEf7REVaFqa7KN+7tfFrH
YrN4mnRmB+a71QhOiYtILWBLIOqtLCeDI03g3eoiYVkG5eywI60iFVol/nqEMGXyaRhEamxMhRfu
VdUcrGgEL2oEqqzuVYrTRvnQw0KZyu+mcrD9DKTAP0/pVIOd5S0y4/LXarSIUY0diCh4NY2x8ZEg
qr45aOrGvVwoNvLaFiE8kEJuaV1ICp0+R3WK9Iy6g0Lpt6l+jjlJK2DVA+WIDDP0uwCfuULDixJG
bHg9Xg5U81Xp0tG07hK7GR8cFveDicBJcuGfCa+e7PZWCwOJ4+VIaEtPP+ef1yNOT6wQlClY9tbO
Mw2566hEsCHVxrL2RY30EYnWHa3HaeMRXZq9NZUyLIcfjgL/l63z1+yNnbI3KB8xe4NYwrXaoxDD
TVo9SRyFPie9Hh7VOSL8t57NIxG+ND2lwnm8fr8XKnFL3dki74vZW7c+QAp//YrKHJH+2JSzxjY1
m92EuPfBKCcdcXYAuFyyo/9qMM2+ze7xQBvTpLXV6e9w0VK0cLXmtYhMvKaEfcl8oh/rGZ+eggZG
HEC6hwE9fDrcSZZRTkRmDaVMJG/jtJnWfGF+0hZxOQZIrBEAFk5nikARHLeUiVi0UpveaLfYL5yE
ejTc8KgVeXC+4FuPNp7ehaUPl6KM1cteFvuF6/L3ApyVLbLngQUYiALKkU4hYqETaPnsSN7Y+qm6
ej4Dm5yUaeN8VMHXZSI64GmEyFECjY3EZwdoiFpoFFEY65MMxZvclzT2G3xieODzNH2NU+C5cqiJ
z2058aVIsu5CsAeM6thUkoqYOJEYl79XKHPyOptYBGi8ZahLnVnUPQkFlioOODQV/r2g1IxbC1Th
txmVzu/KnLVfQH2V3AdJqj726O0J2CkME1doQPcTV06TQ2dQSniHZCCFP6ESFtAIMttMdxZNcKJG
lCFxlc7JHrEemt+ktLDuyrQyoMcH8viYQvIu3d4WyiM69bD1iGEgm9hqRfWnA4xSkvmpltDyJ6up
kRlLS7RRl5ivXWsoX/twrL5p6NZJ7aisanqe9UxXj1DIqKBZuZDIFahojzJ9JbeOExFqr9N8fs7k
0NR3mKuRmtfRAEiVqoBkPJUpKAhfHmbrT2zKQBNFOImHiOOV8BABgb7Ch97wBdnDAB0yzZfc01LB
VqOw8bT2OUTOyHdyZFtE/ljoBk2noI5lqGEi72RE5wE0Byt+skPDWAi5jQTmHjX0Y2dOJIy1Six/
L00nNKgFNtMzgbfh5NEUr3+aJdl8u1oL08S3MimKd2ZW8Ic6xTirRAAY9T1iLVvyMlixpCAERVu5
ndSq8V7KdGqjDKsK5bVe9aNrj+3cHuY6RNSIsn4uPYX+1C1Mdrj/VWX3X5Sl4+dK1ACEN4xJdcwM
moj3+diXt0FOXxq4st68U2WeZ1c0cpzBwDWjh76LzdLHStA9ZMKZ1EODLAz53SgjyEYOa/+JqNXz
Prm1e6uS1crXsw5gWTGmjYFoEsqiT/kbsuQ4SCVoM70CMTjJqf1O4WNMb2t1qlXXwNLkGV0FDx8d
+2j4tjTM3yuy3Ua3lXvCpWNKZYgXCvbNu6iIKR6oI1rRBb1OPW8wnPBJbieQwpEeaHQjhnqC+avS
ePFL2cx+M5WEVKjLlGyneVgeNVDGviVsKmyJv03VsdrPeNGE31WNgI2J54cUEWqiZOoJItr2uTno
FXXlsjdvZvqlFPwbpdIY7RHqMQZfTsERJubd3Ev0ToWcTj/qWgn6W0OtWjDBqZlZPux1upFocDPC
JTRlzHaSKEAvgu+jFiJIXZ1J3CGeAzedUlaPtcm8DDI0i0c/5JOjl1JJlor9K7aK41wRe+qHfLKT
n9T28AL5LdRvWJh02kB1PNyX6Pm/0hGXf+s12cN+yrqIBCzHtOshRq0UXwrNTntyuhQAUjyqIc6N
OHyPW7l4hbPIWcRqFKO815uBGbKWOwZLYtIo8O1e7xCQ10HwS5+m9o38SNVGYzZYfwTbL/qQJMwR
OgbMr/TqpuvDJ2Lj6AXSEtIj7AyB8x0VZYCkqE8+GSh8vkjs1J+jHPp6Lg9s15CyEoQj2dmM0sNo
ldukIyrGT2UzfIdZ232heFC+XV9fL2zq8OPS5aLfxcll3YI38Cka+cz5FouATW5NpAJ3l9P361c5
X4do6VqUqTXWoCVs/nQdiqcQAd3IVaQlbUncExNGJWR//SLnt0IFRedwtADE8G6uVlil1VoKeSwa
Fd1Y3xI9Y3zJNrh+lQu3goYFhxMPzeFQu/zvf+1HkgblWARWhMNXVh+N1pD30InzT01Vlt71S51v
+xcaFeVQmr4OXtRlS/HXpVKjYAMLAQIdaYnaxhjaJS06lr9BXq8fhAhIZcFX3bwKqQ6HGyMJpa09
4LLbPj1VLW8N3y2KPRms0WrPT+YHEQVOl7kJwxj7ThM1gI6JNUkPhFyUiFqgNf+kOBnoOz626NNA
5/a7FGnmLYk8mnFw9FD4AF35dq4/nDOCFhVVHRYR6IGlqUDp8PTplJHd1SOsKoRGjf5loiEk3069
0eFCUpPfTa7rv4cuqzSUUj1bBpOwAhiOZVPqHif4WtuVkVN8zZCQdhBaouLn9d+3DqmlnGotJxmd
ZpJMB3WtmkDSMllKv4ShpUZS3KcTis/dNIdO5M2SQEcCAMxA0mwHVr0zoOoT+odg1UKuLxnEmSZa
/xM/W/2p75tZ7CIziFWUxqb6ZOh9gY4nGvkDoapkKCYkQ3d2lhCSIEMsSo8t7GYI6w09bDq+gnzb
63enLC9+NTBoEtioEJaAexpxp08/cRwCm0wiwqZWrQaO1qn2UARN/24OcvcI+B7kRJ8DaHV1kDe/
i6ataO0kSnabhbRxvZmt+teaPYyvDY4tHQ0l7Z4jk7rhTmkW0XtaUxnemCEuHGlAZlHKo7FL19B2
VvMQNS7REdtIfXRpd4HVnF9sLe9cYRXpS9N3pGpRwfg9A//8Eelasp/SXs23fsV5n4degEwpGtwP
VZE1pAQKvEY4Ugc9nSDI4I7URFrZhj06y2avocmlslV2U90iAKvI7BpBfTWPA2tXZH2uQ03/s/Ey
L0w0lOk0Q+eoQF91jWGD+46GKkF5EyRyf5j01IFgXaKMHqzeC1V9vE3IyTsqtpD9tIinT20SjV8Y
/9hYlFR6sgpSTwZsyz6V9+mGPX+6dxTi1cc20B9amiwbw888H33UZJnrcQlQK1j7sRUJBcqQgfbv
U01fLPTtESEZ3kRiM191Nds6dS/jYjXaaVhST1dYKWlfruaavsMbmMPxd02KE48oXKsb0U7jzfX3
cOE1cEqzbSp6kNas9QEK6rOpdoWdIvIzIsdT2dELWnCAfTF+q2w75tF2ddGY0HVnJyDrFZPkl+u/
4fzJ2kwhS1Gd0yg/Y/Vdz1Y2TnQyElrFTvctVkrbb7J2ejNmQ7tFzRhvXE9ZHt3po+V4xsH4oyOs
KGs2SKtO4VDj5ODgpVm/nNlJgEA7ymeRcPCjqqk/GCbRSSAueg+mbXK0iHlGTjK3eP3tXkWYMqWf
dNBjxzmItw7QF+pEoFg4ki4FbJoq636h0xWIOjTqRHZdKuWnxB7myM9rx/xtalWh7no67J9kkh5/
ELFJdhihg7bhDXYqHuDFpJgfAw3IwYzME2EP8VwRwANb/AyzOvxcZJH4UXe4tVxNbch1xdkWbXwq
5157E6UysxYvlFoAU/XpTE0CsKOGEQW1JiUN76bACcE6EiGp8TqQ7gRUFLn1x0Z8/tx0Q/iG0E8Z
kGrrPflfNRGS1wfYhfet8oPINdfREvJwT39Oo8pNMk4Ekba0Q29aLEk4lVr9jjr5lhTjQqGcvO1F
V0rDd1mCl4rFXxsospEn/Blw35o5IU97pDhXzGb2kg1jqGIm1PCS6o3qsSJ0u9RWmqdMM8K7RjGr
GwtI/JHObvGYOi3I/1iQrCcl843CASHd2Mycr6b2opsD5ci6wMS22rq2EUKsFq6eO2mD/F0bmxaz
ndzelQlkHgsSIs7Tvjo6sCm2QKQX3ge7SzaStoamkC3t6TPq5ECrZ60kZFHrKmVfhV2LpzonALJT
8bHdBMncIjCyhPOLYKPhiyP3jez36AdtfF4EhhQxMeceoeEWEb39hLjMJPxY2xjGy89YTRMazRvW
TFVmd7+ega2mn+eIlANXS+3snjM2QbtKvVV8vvQeqM4x8RmGsqg+Th+GIzhAYt5PXTss+5eUjJQb
9ttUO+aqNB7bhqTlOFSc96TVxcZ+8YK0k3WMxhxdTLjALDen17aMQRt1Jg53bgJxYG/d3iUY8twm
kvB2owFJoDiUwbjHqTs9ZQ6qhSVLRHzRS5v/P+f1Z/DfdbHxvV76XQYwZLZ41lJ0XquMQtWp6aCV
UNTJR9W9HHfMS0nIwM5KHYIIIjX5pdcGnphcTaEeFMprl8rp6Bu5bQHVz1EkgNnc0o5fGLaGwgdD
5Z6Vg2/n9GlBMSJ4KMLGMifd/JJTHvCpYhnH1NbzjSdw4VIcKCHjLZIzAghWg8KcFA2tbUCwBelZ
Xl11uafGcfpQEnmzMQ98cApPhzkaWvvjOPPRcV7NWFHQ8fIjwirGKtOnJ/xzue/Q7gOfTyfiEaN0
B0EvqvA1EXbt8HPMAG8loT5f06SmelDmc/QqUHoou5jwt0+aXYboRwk4hoJAMPAxMAHxI7xKpq+z
qgHVddjZGK7l5LL1aPetZu7bRjJ/IDxSvkJ8aL5mOBffFEn5rTqV/NYqvfyjNptb2nDZfu5F2vuz
08eAPQpiiFGI6JwQ20yEhzKxGnkfxK32uXEa2UCvKiOWbAUfAEW+xJkJ883BD0gZ8nVXqnraZz2J
rcQHV07wRxlwDh7SjKycfURfqNstfT8ObgUpC7tSRsFPlblIZ7fP1JZiJEKlN1LGVIHvJxx/BUHN
AsxOcRpR9/TzV2MaIQQoORYm/vWYROemNUVHtU4b/8tUJpSDjmZhwnNpZq9aaJpbR/rzLgDfEKvx
QkFEFLIGjOMEx76kU6zjeQbHplN0T68dYoBTQ72B6hFi9hubjVH1saauRpWKuAp9ED4dGYTQ6ceS
DmM3NzW7KGfCbWYgcL03cJB/IsPbpG5IaK/XYHFEZiz1NwPtFi8mkuyQabn6uSZvdo8sVj+GeJg4
zsnCuV/iIzZaFRf2KR/aJQs4LkEFyhp/pxlBLnWUeV0Lm7pvkTTpsd4QHt8uih30SjZiaorgGjvR
p5Iw0fusJ9tGiQKscdf3KNr5Jw/TXgdDD3CJYsD6NWHyC1QJ0ZY7mrX9YMxLbhO1sb7wxlzO/uBv
HkeKIURBEx5HBjtFdSKRfFspCGdtkP3+TEUJPwYDe4wcNosBiThVmbxG8cIsluSBIdAifHzQlB7s
SFDVkuQpBsQJLMEcOum5abStdEF81A32dct0sWpOMUoiR3uP5wHr45ymyVM9mcHvpi26bh865vQE
Elbc0hSrvneW3LSfrz+YC8OXFg8aLQ4n+EDWbC/k2SHcE9G4+kwYrCi19p1DqeLVeRiQdK70dFWi
LRXV+QqkAfSjAKbSRESxtyQa/L2Ni6jfYiM1lk3yMz5ut513PcnIIDA3Znrl/AR2oidao+zKpOg7
jmCV6/04Pv95Ph4PO9+9GXbe52G3ofa58FGeXGu93k8hGn55udbd/nXPhQ6Hw38vd583LvOxPJ9+
+8tldDaWsMNQZK0eXjnIYYP2vHKF33wZ74U7fepvjLtsP7pgcFwSEA9Qco4ASkJv/iTtne/Xh8yF
7/q09rt8a39twku0hqSqUPvNd7+ed8fvrv95Y1ReOEOeXmK1Gagrq6vD5RI07naZ9wdbsP+H7PLd
C0FDHkiojXHy8f2fPtTTC663BGRhTzMVLRfcuD97rUfSzANRul7haV6xFw/Oo3KQngl/vYn2kjvt
nUO5z3zFL/eGD65pVzxMN7Zfe/LGLHo2cVnUapEELW1m/nYtpgyaGF017Bq3zqT8iLetucXfieCx
srYOcuenKy5Aq3fpL1MYYWd0+mLZetIOY/117QLumB+Mknin4aS8xkGU/JD0rmPBDgGwQ10bXtJB
It+BLoPxEKmz8l6ryn9m3cm7nFDuV0NY05/IZMKisTN/3RiCZ4cHGhucHaj7LSdgxImnv7Qld5OE
axKiwsawETFMBTSybpgIotcVMcUP5FWVllfi3TJ2MR2RAUjGOIjPhd1F9BNgJc5uSWOG2MyEUvYT
CQRi4819iE9PxpRF8YOyj6wsGkC2mqc/smjbirenYZanAPdzpIz732TkOHOcXA2+WsYM69Yazel3
SJzXG6FJQLIateEUALnK1sm/xu7pZlYmMMMQcxoe5b5Cwz10EAmPgB452Dof1YsWPfuB+4N3E+oV
fqEs7NPeg51lV75KF5rAZAnZ5sHRylnfOMidzwcWPQ2ElLx13gRyptP71K22sIYUEVjT5zpJaEp0
Lwtd3+cCmFhdZbY3pzT3OwVKXNRR2newX/s1aQf/r1+CUI91bPmc17M90XREyBesxFGXf7fpYe9U
ozlEqnQbcso7qP1IwnB6tKZi8MSc0w4l5/j60PzY1azeOh0edoPIxBGFrN96wHpeNgQ0uZHaDI/o
TtiGRX0ifzehtAWEW+WKi9KH3bUl0ycMwQoNshISnymST4sSyCOzbyY+PbBumjCSHxyd/nEAPfG+
HoxuHxeBAMQ0jodMUCqdAqrdNEJl8A9p5pO5UO/RYoV+LmpgDE0r9nYBQaOUWyjgpa3e2XXdvl2/
6fNJihulJ4LZYdEFfiCu/1oRkgTLb+MY7PgbJ3idCRD327Kz9gBVxfO/X4q6DwNN1TTqtquJGvpR
WrcxzpBOpy2rZOa4r1r4AZjXypvrl9KW+e70VVKaoBi5lPW5szVHsrWkKRQiEcQ+L1Fu3VR4ctaU
h7jNVV81QjIIUBLDFdETxQ2gFpCHQzFxUBa+nETMChtOmUKjbP5Qcym8HTkeuP1Qiq+qhsEPaoTO
hx1RviJt8TngjOET71X5TVqR0Vii8FYNkqfHNO/os3eFfNTMSRwL8jvuxVRWG43QC/O/ypYMGOoH
h/ysaGUBC4jyQqMThWgjugXWJX1KA7Q/e9SxvXTIuAFM6pST4xuqRuzXhqyi6wsKnuTiNqgtzrYh
mai7CLEA1Bb0Q5/zrtbkZfyOFCblRQFw/S0tW4HVS1JInKGGv3xxlLxOZx/NodoVzR/eTeKiFTR+
TyJppu/W5FAhnOOtSWb5886vBwMDMyk6tvWOGZfc6OA7yF0LQo6002Swqi1a0Z9OVKN2zuyeQknS
bNzlGSUevCoVm6Vzy6EPt6x6ept6rKM6SCXyttM22Ntt092FXSy9dWCm7jCKYhpO8TLuRqmwvGkh
Hg1yBAalU2pMioWtHK4/9vMVeOlkswIzYqhEr8s1ud0NqoOtG2M9wiKBIOMgRaq2cZVLt823btKf
N5EB0Bs6vW3CIVLCqzHjl1Nt3wN7D79MqshcfFzREQqD4QVprj+WUOw+TYTakb/Rj/fGKPUQGcd6
Y+t74d3zOxAJ4M5HMbBm1ndzPAxQ83J3tnJnN3QDXaOxUvdNLbob0WjOf3LosCv550d9ctXVtgwL
SBqAv8lRdCAHQhQte0M0bsmtLz5qHASIqGgd0tlY7bnbjDxbOGSFi7I7f0kMEfno1XQifOOEiTa2
vsaYK1+adkr9GNDZXmkisg2VSfliR4Hyrzps1NHsezkdsooywlbFU6nuhVJoZGKmCrKj0JSMGwP2
9sYUf6454DJgFhw2k5RTMIevxpc+R2rUO2gOqJl8a3K7eY5UZXgDDh2+j8Gkflcrtc38Ms+Lg5rP
4CPABQmwfFZC+1tYhEFa9TSSwDrmmfD/+c1/LHLYLZYu4lplE3VMQYXFKwnpIkNOc7I7MxXG8fpV
LqzetG6AJQNIRwS6XlJx8UyWTsKni9bZ3M19TF5blqC7N8krvX6pC7MGEPvlKKNjDsSyd/q47dKZ
0Uswa0xWGN8XU4aWFHTt/HL9MudHcSoaHxobHWgoVd7VdYwwrgpHB/E0EqrxgsZPwRZXdLX+Qge2
Dg99FAbvqRz3BimmI6yFVo/6F9p/0SIibmIJ40UlYniVOb2DoJnzEjaizbkrqAhx+fcPXEOAiagG
HTilkeUF/bV9IrsBil9LTaycES3TqHPuoBVt5VVdeM1U/OmD4NrA0bVW+5dRSaRsTF0/UcICIqDc
+Jqk5wIc/rz19Z4f4BdzDpR13Kb488x1l7U2gEBFWc4puhrY+kvQd/NaKZ6KnNZHViqQIsn59eyi
tB5UjWTCtCwkNwh152kWoeR1cs9Wt3bazyNivI09+qVfh2WQKRx1jUYDYLWYKtXkRPjtCNwleYXw
V8S/f9Q5NH+xL1fsB8JxLfOYYKx8rBIN1WGbFf0zqdEBGAC+jwCol5zjLLBGgM0aHJpiVwuZAPHr
w/jC1wITBXk5XXQ8O+ujBBlpFMoRDLHVsGpCY3EKz9qmeEVjdK02NOggEJMvMy26/NXo00va3MXY
1RDZa3ij+WDtRidoPJW8PdTNcexZ4N0ek7KJHkvYyQDHnTn6Djr566xImodMsNqali/svIlqJBlx
aQVB61gdKcHm1iiMEUv0pTV8rvQWV78s0v+Aes97fZi6G1R0vpTkf1qOzb4+OtUBX1/uX38B5+VD
izKbzu7DooXDj1ktD4BiSavrZkIq4kI8l11SHgQB9genV8Wxpcb5S68yedfbCXk0/TRhSxjeU1v9
rA4wm/CEAyVXSNjToN/uSxub4cjpy2/1UfW7OQ2967/3fH+C6gL2CaZbVH66sRrXsI8doyp4i5KE
NrltSvsBwK5zl2kj2UGxXB2kbLD/NcfAQvPEh/HxjKgarfYNwxAuROxOUOaQ24epNPRH1Iv6xrdw
XjPmMrh8WTmwjKhsvk8nyVJRgRpaBJ50TQarrWqpHZcIQ7/Z1aA/AvyExQQI0PlpmhGMYYonquIW
BvwzMCNB9mZGbfQLMHi6pcc4P4Cgs8K7B3BnEWasH3qZdY3UyhWifytv93UgBfcEHWpfhqLRfuAZ
2AqhubC4kV1hQO8gMwrdxYeS76/lQhhSKBKDC+o9GncWD+L2MkWfv9lqHaJBM9X8F/bg6RNxJNa8
t4xeK31aEKnfCI1/ULKZSfw6iqrbOkjSP1ka5NYOBxqNu+vj8XzJWVYzFJO4RmVW/NXuXcjBnGE7
F24KLG+vz2H0GBLjTYanPW8M/fO5Ulty22hh4DFDQLaaMaQBp1JZLWWXsrQ5lZUYIKd5a/9y4QNj
jsSnRU+fZ28uv+KvRx+lVOEkmb4bCeVsBSkG2L9mTQ1vJUeeID1DOkdvr9XyFhfswpNcApBUfdk3
4RZdTdKhE2dALUmwKZRa+GHTO16hF+nO0ftwYzt4btCyIPRyIX1Zu7EWLw/hr5u0iwRFmr5cK0gL
260Qvf8pasyaO7D6bbtLR03KXajms7MfLYKAfYupZr6pMpPIBEkCc7pjQ0koqykcCX4xHWHXzO0o
dCEf1uoxJN0PnHrYCcoFqgg8yRmCHxUx6vWux77gkIDBAWBjl3Xh3aF3QAWCPB4v9tqvFUs5gZFh
gO8tm8bv+iSXRzsfIKKC4v6MMApDgTKmGzvRC8OSwByk62xH6Q+vGVp2SBUum3mWqI0Cv6JyuNOS
Qd44LF2aHBcKwiL5xNsHce30lY1KN6SN4nAZGPC7OieRYidHkEkloATzLkZqcOQIaVBB1pmeSwzF
6JQBk6BMpWAfSfZxdOZm0y9+/sxJ50PSoTCkKJasvxcrWmqhGV4pIed2z9joOpx5CFHjgf8iRVa1
PsV1oqCQjAZMFZSfTHlnKYl1mCNbnSCrCkzMphpY4a5oMusHsQ3gJPpo4gwsp2/X56vzqVxHp0nv
lbYCwW3rtrqd6TRmKxlrF3EbP8wswpwCsMWbTOjCuzYzo8P1C154cSR6spxRwkLQZlmrxZOZl4Qe
iVjPvBSaD9/IhD6f9G4zael3bHeEa1ZBbftKootbIxuHfd2QQ9iPWvjcyY15h8JiU8F54a2hG0Nj
yO+h87SeAHKpUOBLq4BCABxWLjQ863daRcn3gE/+z/J92T6mtrjYx3qZG6iYZPFC4Skv921dDp9j
DFOpV2ZoWDR02ORTkS2S3I5z074rNAp+X3+IyypyuoGlLcasyFaZOglv8HTwD6JZgjRlCeFoT5JM
32SDq/SD9IrTVIW4IBMUIIeVTWRihCVupyi1tb/+E86nZ0MzkS9RKUZRSiXy9CdUkJbZRsMYbcLq
pyU5yp3Tab+HUbQb3d/z+YQLoZBmLUX+iAD79EJSRMGB8cSF6iEgKDtNUAnQVrh+O5eushw7dPSD
i0hv9USlMC5CJ+EqpAkaNxAEyl3ojJZ7/SrnD415kUFGNvsyHa+9rGpf0i43+fbjqAS6h5R2D+A0
vG1U4/36lc7vh2KASX+JR7M0DlZPTXD0XdIECERNi+KO+p7wbMIt/OtXuXCspM/H9nTZHbAL/0iC
+mvhbAmz0hQR4GweUuchrsbhT0gBGfMYXJihm4yv0ByTHe5mMno7oKSZ0vUeUF32zkVNQxLs3V0W
UlICUWptLOvnT5sDgcJWlQMCh7215oIZWgmCLMPMq4v3IM1UWGuN9pzYaftj4zmcn96WagarLH04
gy9zNXw0sHzMGam0gzHa7pV6VtJdoqjNbQcy2W8TWoV0UAzNNeVR9dCvNa9dU4dvoLnVfyZ4AKng
DEfNiXtn8V+Gxl/vJCmoAAz0cVjpEO7o8jweTTVMtw6sy+njdA5ywOMYzJaMHpQZq1sOpW4KUgFR
tVDr9IvDur+L7axYiNpor3Q5ocjQC1w1ffeucUj04N/0v64/9/M3TEGe8xH/wd8PS+/0VrGFYyON
sXb1cNb20cRxj/pER+yC2HqqF9athc9DLi87bVJV1042kuuYa/M2c20k7p1nkLYa7+Y4a5U7Im+w
uQyRYfyXlbMVs5wb+oMiFiWYYYli3unEsaro9foEHS6aq62J5UJHmumRyQtsC3nh2pqpEA1tGAVa
xlnI0OPWJSKrPOBGjl5nxZB+w86sHExkJFeMSdt/0ouEBCqD5Nvd0m74Z8rGUtjjW1AXwwHSndVr
IUIki6Q2zd1m7DKkmHp+NIGr/+sKtAhnsW9RQuRo6KxvWeFOZI6iVO8NWfpVZXF5R4N73tuRIW+U
z85mUy5Fz9KGEK1zvfW7B0ipVzSUCtcZtMjrYZQdOHxvHbUuXIUdCEd+1IMLjmW1pS0CKR6nATR/
GGfVDfTZ1rVq2/KufzNnewcq6JSZKDbx4aKJXn23cWbNYwBd0c3sYvwi0lj7osEIfbO0Rj4i1jd3
oSnXNyOwfYw7c/nvb42C7xIDyacr8yNOP9k46J2yMDlNISFZyqROwTjtiPopYc9ev9OzTR3vy150
8EuDfvlyTy+FNpJtfgPNV1VLUqPyXaEqhI3dRoYDJn+Ta3zh9dEdXOR9zEgmaKrTyzUwe5yq5zQM
OXvesQEoPJMQ1qMwB5sm5Wx6apr0B8h9mqvZhC5hduVsZKNSUBxiAReWw0Jf75+vPwblY1txMlUv
aJ8FsElvn77SenWyBxYdWxA7Q7wRwSRDB53XlUUt6ygl1AHjXjoSUjLmWvjEDzBJkUa2+jOrqbnR
ldf09zhEW3uIEAD8nFttuqP/3B0EdBrVzYEL4TzJC5a8sDImuA70zGcUPc7csjhkOZL6UOmeUUqY
Lf4rIRsvptl2KAHAR9BVTisC3iJlql+jANCuq4cDUJGgHUDiWvUw5bdsQJE7F0zALqZ7SoxyKJGL
3A4kE/lFq6exF/GsHxvJCRIoL31z18EGS3dlC2tmF82gNQ6RSGbyFtBm44fvzfqRRpSd7BriBgbU
0p0WuXT+pZ+JFQ93DrR2BdZBrDFIw5D06m6wpB+l2RZfQytQyVysp2+d1WjvYVJKPyo5NpDQakZU
7jo1tXCyKp30SFqtBNBCHyqwwuyOxH2/YJ28qm/BGbK3gtub4gMDH8/2UzrOchQfRp1+5CEPzWgm
RacCeGeXFTwHMgplT2pU50eOs4IYiUxTv1UE0DKLF+10j/M0T3ZaZwTtUxHidHRVJdTR/E9Khaiv
Dwb1Ta+SnJuLiRUIZROWhaoL0kESWpyAG1iwnypRq81uZM/yigJexWn8P+rOpDluZMvSf+VZrhtZ
mIe2erVAADFynkRpAyMpCvPgDjimX99f6L3qSlFpqc5lL9IsJYqMIAJwv37vOd+Zdfkom6luIhUM
JOKgYpcel1auIkrkeYrhGAuQrj7wgM9MS6eeOnaHJ8rb3toUnRiabcVdkkY+ijBYp+Y6r0fsKGIA
S9rUjBgUGxtRGDxX0Qh0dgy5y1wnwsfFfI6gKoLU5qYDwMdx2Zwj3njbRKW3Vl+LtZ95uolPMMN0
JjzJMtqgCRHMc7YnOm360i2mT3fQ9a5GLOr5tp6n9itNTTXft3VVPSnhkX/UTbkbkIhnE3MsS93Y
DEaPNyGnfMqQT1njTUMqL8aFegZFAeg69ZD9ZcQGkYZYPEmepixMk8l7LFujaDdWFvhX3SrHC4tr
aWyUB42UEBl7muOVT4pkWoHvfdNW5yQMbkXvLMwr/XhpW2cOVS9Yif96IfizBQoSFKIlaMJ48T8s
vYh7VmbDNlhdvfOv26aa7/teD37xKj8XSqw2iHU5s/nueTv7sMHQSDBrPStwY01VXEzrNrEDEnj1
Byd1tl7jPCGyuSj8dVMvmA0XYjtDkerXsh5/0SP6qToEwAXtH58eoz+Ojx8WZMPs/GEyMbol1pK8
Yjbto6Zd+5Nwk+UXB6GfLy00O9o+PjQrtpzgQ6t+ssVUUfSdwfGdt+usKvnW9d7fJsczFjufZyh4
MQ4zu/5xh7GDhSeKMJmN4Q7ldrJT+yHP+/QXB+4/uWxUIJSTjDdQgn2cJINYheDf0QWRyViSeyLX
LTFxZwa494tj059cNRp4zCNR0YEY/chxlBaDcI8UaIzj7I5l7i3bpEOm+te3/c8yDz4RJp+IHs7b
M12nHy+bwlLWFzmh4fC/JZlTDe6EzaqXK24MYtBbklTH7PFsvpShVizTJ2G5U4tdYyoAOXVCHZSl
qvEXz8mf/PJUx0z8KBXoo3yv6P9wTOszUdlEeQBLkY0bY1v149KAYfTXv/yfvAqMA2RUqFsYSXz8
3ZN1LmRRMjkJUgJZdH2gugyIE/rrV/m5D3B2GCOMYscE3ErH4cdLLL1gLivX6yhYk+nGLElRCkeL
tZvHz9owLMvihTnqLRmtFoalTmwZvTpXNAOD254I5JYW+/peOmnRsHFWxeNfv7+fa16uMkdUuiGB
wxjD/PHt2YXvrqqi6WAIbLSb/Ew050llqc9z+3adneURXZ9zTD0MvDVjtMNfv/6fPFK0Ff0zPoZq
FNHNj69fmqInXpWmMBJCa9825AqTjzZv9Apixt9+KSbo9N1pmXE6+igIdlTpjlNhAFJ2MwloCEEc
Bh6xrxK7+cW99TOK4kySoJnLgOEsEPto+SWKuEpIQOcoUSz9ISME6KlYg+VR5U62NwmuuVHKKG/T
JM2ZApvuJ9VbRfGLe+9n0fn5XVioj9E1BBiyP3y4WQdGOMlRvriw2fLjkqz6c1aq4RWroJfAiSb9
KZzE1PgngGrWUy1LWZ90BoH4nDDrPy2aY977vVvdgJkz5YZsXAHI5Fy9hOPq0Ju2hsy7klNtO/G6
TvrXcphmi8jYlB49OQ/1Nz+ZpBm1aZtpYU5a0S/u35/vH5N5CmMVdIdnzuuHX3Eo3LkzQOVscNwU
EUcLCNmiMJ/x//q/eKmfD03nhq6N8xGbFVrHD/N/R+8s3GnglxfLys2j1M3VD7uita98i7nYnuZD
h0x7csSvUPV/8srn5jvWLDqEDHk/vLIrxYIjhXyo2ZyGp6YggcI25n5recL6YmblvLUT8bfnH8hM
mGq6+IvoZf8kuiOUoufuAazrrz0TJJgvziegaM5ln+QrFUz5K5v8907yD4exs7GF9Z6PkelH8HFs
W3Km0IHkdZuyNMR97a9kXBt4ka2tSH1lHZbUSiVRe5aGLi/A1uqXXXXvBY1iNR2q7CafEk4TbacB
Rqs42Dx4Q21HuBxMvH4SIvHBUEK8tX0j77J1avWodrL8M6FbAfxYAqhueoz5pIg2vj6SaKYpzgxa
UcVd2pblxZyUrhaS5inw9KlOylD4Gtmero32JeKYY3/TvKVv9gVx3mSfix4WsZDkzOZruTxLTXpZ
1K1FovZzSnUSNqxSv3I3/vRAMPrjUWe+iFiGY8X563/YPKUDXgcWEfFya99f0BdTOAfIv7YxDUR/
vaCet64fPy/EoeeSDgMOT9/HIWqKQ9BHNqfoX3vVZWni7zxTziS5s+mwP4ujcDN45lXSlkAV//q1
f9q96ZGc8zd47OmO8t+PvyY2RQYT4wrch8HIERCy2PAN1r92p/94m/93+t7e/OuX6f/rP/nzG4IA
WKPZ8OGP/3WZvxHq2n4b/vP8bf/3n/34Tf913b0394N8fx8uX7qP//KHb+Tn//v1o5fh5Yc/cCDP
h+VWvcvl7r1X1fD9RXin53/5//rFf7x//ykPS/f+z99IqmiG809Lidb67d9fOnz9529MWv5wwc8/
/99fvHqp+b77d/mav/z0De8v/cD3Wr+fSVQeldO5WUXd+Ns/pvfzVwz/9/Nn4Z+t9HhsfVbjhgN3
9s/fbPd3xAoMEelH4uknDOC3f/QteTF8yfwdoj1ijbN6/PvY7rf//r1/+IT+5xP7R6PqmzZvhp6X
RNT54b40UDydyy1uj7Pe8+NySeFPdHWKOsiVxXhEk67FY9U6R81L2xerNdQnU2LfXc6sSDg/X6wA
wm9mDvLa75PkIse88ZqIbt0ERe4fqmzJPmXFum4dtdoXQ1Ewk8lQQT1zmO13XZU02QnEWnMTsAhd
TAQEf5tSW7/Vqtw50OnRrpyklDR5JnFlFAU4rXxSUGXs4XJ2VffUr1q6aaasiLH0nDMSPC0uh7yP
QbtojwWW+6gb9PQwENxBEyGXAGf0Wdz6dJTubdmRia2VxWvr+Sr0MtDkbFPNnv7RcIsJbj2RkOvs
Z6KML9bMWOMWAevWcbPygvSlSyqEm5TmXzp7d5XBuGo1jfuEEQqR1UC1l4HM6qCwoMD5gD311ojn
RCXkVC0EM3fmV8Kuee9pHucVEaaVd5S1J3ZOOWwLA9Ch5WZH06qu3fRxWto7zYFcmqXOdMOIpN7W
wZQGdKym6RM8luWCdTfl3ZNK4iM23yFzqfcGHIMQ8SidrWVaXo0i0++ha4mDttgP7dpMn8skILgr
tTVUf4QeZ9ZVQfd9txIne5vUrXm5tn6HAktfYs9V7t5rtfGB9bcOpQsQJTT1ajoSBeBuhrJXT4M1
Eyw8ZZi1gXAH0CSzNyXgahbofmsEAyTI1hYgR2ADjTckbzjwsl0trOHWspglNFWq7cD9QyTu7GtH
S2xYT8ON1w/P2ndmriBrcyF+VJ/tAxLYiBlcNDmZuoJe9pR25KEvBFakJXncVn7HKSGP57K8JNO5
O/pLQZIuFIitZRdt3DrraRjnE1jZjVaTP9LJ18yEEpKqtIybenwcTZCeTKJVdqGRLdvBZ+gA9/YG
/hSzgYDglf7BF556Ul5RnkhGn06Jz9UJ02kNe5cI03whjl5nwhOlhYwQP8aT+GoKn8lksMLwNNOZ
lKhjwrkcC6bVx2JutZ10p8gfVi4voXbHVmXx3IzlJTgEtUE9XURu7+98FLUh9nv/zZg0e0ukdWKG
feb50WgY6maZaJm66c71Gyjo3rLL9UWDY1CNm4IkZUNqNBDHbUU30BrQeDUrHgQSy/fCzMXRHIN3
oKUHbQYh4BXDyXCKmdBqtFnp4M2XGczKWDrpdsQhE3M0OI2moiOrHB44KxtjAmpOxG0ax7EioXPW
9K0jjX4zWI11yCkGr3qgpv3o27ezViGF8sRbr8lHD1fXNU33W0LYsGwOZFku4zn4DVle7Hnay9zJ
8qJ38+JO6oUKiwVPlGfDWLFnSrzKrSAEu4sPFQu8MA+CpLNsuyeZ+fYO0KAXnsHjOH8IGaUXSQma
faaXrBONiVlBMf3eKvKm75XpXA6+xrXKtKjpmqPXT8QcW9+KOj9IO8sv3XS2n8oGSm9XXWPaYxK+
5MykfRB+1jS9NUuSk4utW0/OXItIST8/BULbgqiZidnVngOR69uGpJVIl9lDssrIHfJ21yz13oNs
1keAE7yLPM+7Jxtu86Zo5VuVFbewL9VN3ttEetiXmmUccpirrYcQKadnHHlDd59k+ddm8V48Ja4c
Qj+vSM8DWlxVVVi3yT6r8uLodIPNre7Kg1aV45PQ6voSWZRG+ppGo3MV3hasW/lmESx4kae1Hk6Y
8r7Joi2jxqqmuK3c9ER3pd9xOGS563Ud7E5TJJvOsEE0d0ZFFgg0CPTrPE8CWrxtNutOLr4Ol7dw
tnMWsBoGSUZQsTft84r47KnnUO/W7dU62eR2u2OzTRnDRCmChNOCRe1EfnN2t4Bh+JK3tlNGXjYY
QKxreU1xfbTT8pak3K6JqyrI+d71sioXvDd+YxEV7GZfIZS6e2MMiufUyZcrT/byPSD2/n3mYzsC
3r4FPGFvoIPPr06h+S9kJItQOsmJX2Q9W4LNiOiig89WFI/CMQ7ST6v72su/DoPhRTYCpEgbjIaQ
iXW868y6eiKIag1Ndz1kkM/CNDWbW60dYdUvRUBbvFhBaM8OvnwovkM3f1m85jEB0xtNxapZG5aB
K3Aybyi1mCzgmtwIzasiPatSMgE9Yb50WU7oG0nX/VPuZxw5GiOBsJtbqYXtsWJ4TKiguIPxBZmn
nyrN3/WLZh98bdY+W2OHjBBxuh+VhE0/4JDzcXs3nfrsaZq5D1anuRk0NR4Cel0XZttqUX8OIaZn
X5tNaKWjvLCKPkUuBGPmsWvYpMYcP1Cc12p8VbrPrCppxmRvlKJ7Mjl1P9hGC8oaNdSKWbtq3GA/
EPz4AtZD3Y2mKe81y2/uSG/o7ylFfFrvjbupXAXs+ozUSAxLhIXOotUGznzNZH29HEWvjllZdTsn
WcvH1jaeWoHJgC2vPTEnsY75KucXrkfGBuyK9n1hXBCKJVPfztTJJary3nr0KMHHsEhNVkiGzhiV
pHVTNrsWH99m7nEwmMqJhe/IDfX9ORAxuC+KMewL/QobxJ1WeuzEbbJRzJq2MNIf3YXObS6nc4Kw
tu/7ZVc5X32/iSCp7AbwfWW+vuqkNydeGaEHswkcDpLlmgDP5MKn6bAZC45Dxvjij9pchzULxcak
9/h6LhdPVquCG0hSA8HGKxJRP/MUh6z2BXsleQup6s6376Uj1C5gHlBMOftXMIw7bU2dR2KJpogy
wrrUK5ZjAFXpliyFEPnPGhu619/iRHcf4VJTu6XDLO4LBJSxX9jBTZY2/UsulbPBuEr8fGXCzV5L
PCpF4R8yx8XtY1H9pUMnt0Mwue+u178uDIsfK6EmLk4td51OKoED2DGm9urZQWW9UcQ33PbCODlY
ee4dKArbPBEykrO7m1qmhF5mvHqF/hRYg0IX5DRXbSDtfVoIVnVYYJ+rJN/rCxB8nktHay5SH2c/
sHPsRySOrqatP+V8xgAnFjM9sQk172OxUKWsk+TLXbqj/TNZYVFhYBN9iRrNl9dmbcRFNzsXllU2
d07nlSENj+yGTpL5GfL+eGq0sX1MGaJdT2ro926F2bl3Z4NR0GzvBLqlt7EJknjszQFQjYW+Pa1a
SoFG+N9gh1s8qo5wd3QLqH3aNHJs5BdGBZl9vF7So16qNmrqnTN50zm5bI9GNY8LLatuUvrQx7U1
GbP3DKKDvgCG7o+qjnMkDLFnKkg6aaLisyDl0Jj5rVoX75PDUOlqWgVjQeIjsjAfjfaRJj7xfm3d
w6FwcCp3LOM5QdwkfPLYpfwdmTrFl2kp95ZGdpCR3AfVRe6vwmJg5vJUDKvYqcIfi/Bs+EGtOhrf
Srvv912dnbzcGo4yza2TyvjZsHrmfZkt9UHKTh1W5ZmfhA+NdqQQzkMgazgLndwt0dgKsoP9Nc9j
BSt92XA26sMRjv1FSvIt8iC9SIPYzBPmrPY89LG92rRfvdEreUptjeIMsGYffr/P83bpvsg51+LO
GXao9dpn8iLBsONPnGokGRTFdLeh8vuNkRFeBFUAlnxyqnnQGtRl0iaKyiFkQ85NP8XmBGw/FF6g
PQRSWwhR84ieofqGIV8wYt4jyh4m5O5zF9rdqj4hyyX5zLdygqpduThE1ir9oUlLIotgFI9TuBaV
ZUTVpCdcON1/Moa+jLOsFXHSWd7D4qY6I9YgLe/mwqp3GtDkLbyxNtIXW4hwcZkUUxyYm7HzrU23
5KKDtlkuD9XkoSa3ivqa9T/dFimFXD9IHc9inV8nmsi3VurIFxyqPNBaUbbfTK1fX8oW6t+QutN2
bgVBeK3EIh3IabM2FBr2QDVnIlLbmImwrrSMntPiXtQOe5JFh/TKlkoei6arHkyOASxMHOrYQEDh
WbyBqUrtL1wddRBY36NsrNxN22tgwDrPuUh69bmzdCeqfCw6ZCLmmFmNcT2oOmHJQ6LWXC8qN/cz
PKbQ6lJyPWVBqWJp49Fgcz6KwV13AGD0CGqpdprIh6Yd565b1fv6KWHni+tEWoemyMS+INk9zgrB
KLrzVP3cL51zKDosF8onWmh1DWIVvHrZ81dsqLrk0LLrp9L45EKhKiMOrHc6dMia+zc0lyYMxok0
26FOY23Ae+2anJPrVHAsymacDvUA2A6xOXSPdkI0XGraaXSjrr9fM+tukvbR7wvQBq5xw4Hhiwq+
WjNJM0W/G9UUHPI6p8Y1cugA013LiY9ZyRQcg8zCiJbY+WF07AuvNW9cfWLC39mfk7FxNpDzP2lT
DsgTiP6LW9rvU5GdxiZ3EfhPMOHWLba3y1nM6BCTrg57L/tmOTwUmt65G1uZnBmC0Ym9ov40+513
MdvqKeg1My5VlwJpSS5XcM6bclL1lbTsc+B75e/XZfaTiKOxc+kNLFdL4kSFp+mPCAw5dZ2d96T8
QIrAGoFw3GJU33ShRuHLsMW6sFWzO6chngTEVEuWW7wQzr1ca22rJe26E4bzeUwy/5m1kNzjvPzS
6I2bbQKH5GZsaIb2pDfLGndm6+z49NsoATS7H5LyYRo5JLK65VQYxCWTgqkDQKFIumuThCmXnTbo
JCZDr3ZtlyZFLHQINCnB1RFo52LHNwrIf/N9XqxviKCGCN0aonyCCgC3dcmN8ByOPMJ7snLMNqHn
JMWBuCz1WoyGjuxhcMiAO8vYOzgrAZ3B0ST70fPG4M4MRg5GMvEvBWcjXw2XeVlX1w6Nm5Mlcncr
FuVu3cGOHUf64eSJLpqxXm6sfrkkIL0KA4caUwxXgQjeCuW71D/NGNZVH8+aebJyQaiEK4Jo8cWj
crR7qSEqNtE+sgv1n4fBnfacK7llHT4OEcAbJO953As79fkN2ZOm9CoxDPs4Ost6TbLFl9WmI+xZ
o7cfRs6gnF/0jap7iuf8ysTidpg5MnsdP8P08x1TzQzLkUQvT2paXKT1LneNCA0QNQ+COmoQXn3s
jZd8kIq11fyCx96PmynfFKslUcGoZBPQWor59JinEJRCBEU9xL4v0O5U662hmnthiIPouMk0Zwki
q8DEKmyj26JtuWDLDbGf3Zfmq2ZO4w4F1LLtiVt6nWmmY7ROjtXoffH68TRQsQvDqHaTZD9uS+Oe
7aK/VpXqjoj+6VSg0EzVZJ+SxFwPXtLsTTdJN46dbEkBvxFNEC9gZOspWPaqBMefTGhTDIM1J22a
Q0aveiOIrt5xuzm30rXzXUXS/TaYuiVyi/7TFDjqui8bHZKj/xzYLCxNW+zKRK2bokwuS0ryfZdU
cgNi38Rx2z9OdbG1ZHHR1vJrB3I1JoKcwyq/126Z8/XY9OLZMhp5W/few4CsL3QwTW1ZZIYdfffx
qqJlsFkdba9s0YPULyV8sXaJEluCn7NTd3tOVg51BECxApUYkFLCcqoZr5zgXoEfl9TztXnoKqsP
zX6NSoExNaULY1NJx3XZ8TylQAusUZ/DXDjOJoMWstHYoSHcMYtw+Z820/OTWafXZWeEVpAuRH/X
9P/yPI0KrHSXHUnlkWMVj3NiXel9qu9BxhPHIOjyBAQQHGkVzBEKu+wt18tGhbIYnJcUXjUk0ea+
M+cXBEMirOtAhmVTc41SxF4I0kVoFDQy5CAR4s0y7JokoEmh3ZmuOKZE5GwS1y43rZXu04qmnl6a
3/ObIxAHYu+27RKmjv7ZYO+5tmv/Uqe2DsYlKgaa8UBiT1PTfFLSKPaaq+db15H5BV4SbhsVk3Y+
XJkJo+nzfdLsUQKxY9RJsFsG/5baQ0fvFyys/goZnTdHPOnHebFYRlrOmIoHFEmR+pZRl737S/Zm
5a0bjuVSh1PqS1RsCA1b3V+uhbD2wufhpKTKd0I1WpQFw50zyg2T7x5mkjPc1QOpN3n1bJmFOKxm
TcRp5pNpZFzoWnfrEoksLc1llkmpnCe7sls/y4mKAu8RdVxtW0BAho44rFzuNNd+HohV+hIEcAyJ
gQdsWF10Y/bmnU1YyuK6eVRlz0QxHcRIv8CtnM1qjONtO0P5GfotPmIZypLZ0DBbu9TON102V1EK
lOfBLusMHdx86tPeZ+NYpi2RWC+idI91MlwYyRdv5L6y5vy9qlsyWc53oA1Q1h+62JAdZbrjNMPJ
UeSqS98qUSy6t/PIxxVMMk76jOqprnfJsK5x5nUlXdEi5dTZxGayzd36ATXYwcAzwDLE0a+qiq5D
FLdwrDeDxXp0M+sbJjjjIltwCYrMsbZa5soLpVrtwu+/6GJ8PocKBWlhRY4UX5GBj9uuRz8OwwZE
2VrUERCrAJb61LyyzxYU9RDkLUvuy2b+PK+AZLNhbiIp3qVtxoY7X9GHBllcval+fjYLxw0Hsqrw
LGXWvpBpcZlP2XphCNN5WFMWd822uVvsTzBJX1pztPbBeKkIQt6LLn0rwewC6tTnC6Ryc6SKudrS
Aqdy6eHpjhdEYZ0mxWYy98tmKaUAIO1e1bWLwXqJCehYuXod2/RkrltGrORzMm7wZ5Ow5i7p9xbj
6ll779uYCWso5htsYYCi5M4svy3rk9I/j60Z5eyNa4ltACXO++I0W7+rqCGHprhxcedFcJj70B3q
kS5W9qkvKu2Qau7K/XjhsZo/gAhCampp1ddMmW4Ey0k/eqZcb+loWlGh4ePJdOJnVsalRyrS5GLi
yQL6fe8VydWgudMOY3t+WXnEA3b9/DhBPBic7JSlRKU7CqSpP2vkZRnJM9SDvVqLPm5XLTuR611d
cvnnraacfaJs3mibNQ8ymFmpOlc9K+3ZCcatucyg3zw31K16xBWaFNFiG/LeJr0smnzzmBrroeRJ
3FGSvLlaHidlij7B3Cg1fm2S9gr8WLLlhPQVb+HObMUYVhV5iS0q9CDliq1FXDNQJrgo1irz7Dxp
Ixs8/tFdyWhJcmbLq6fv1JwYp2x2VNwanf1poVBitjuN3IH1mdHdy7Bd9fUyTVp/jzW623Kiqqi1
u/7WHFGn5gwN4BJXRMzN7sDW7dvv/Zn4ToPFmOc3FAzp1uvs+XPJw84ZBC3udL+kzt7NuQlb/IQ7
CFkHo8ihpTkbJ+UM633uyiFkO9p6ioTddMqWy5Vh0baD3z5iIxpyb6MvNFXojJvUv9zv6kZ51nYJ
inupijWSTVp/6Yf8VCQk3mnTnRrwO1nJxK4s+8eGqilfqJulFOOmxtpxnEcmF40v6fjn3ttc2e7G
pZRY9F7bFZ5wTtJlp6IPJk/20sRop5bQbekhCI8HIRD2iViHHB33mBORp3urq7MzosTdSKeZHLIt
zEWFasQkcO4AdpfzKuWp1MeV1snEojLSoAuTtL+kR/oNUz8Ag0Sw8KLy8OK1B+M/jLob46PQkEiy
TVocuvbgamREsfYAX9jaD1ot9niP8zTsULlsbcOfojmbhtCVbXDZi1FlaEpBXEOezVhZcQNvBE7T
R29mn55UEGxayqnD6BUuhCfhZlkEL765TNDQZuRAjGmsi8HfFQunZ0OUS8TLBTcF7fdXTRct1Z3f
axu9rbutJyba/Gurv9itutBqN0r8Jj8EvZV9Mp3BjMaAZX6chdqSQlocTJAbm2TmJRZjvB/Yl9/5
cEUMuWsqQs8f0xBhrf5Jq3r9a0Zt04W4ubL3VmQ5B0qaYr5SWJu5kG9Ob+sXWeXpLzJf3R1q6Om5
9eb5qaT9vKlaC5smKopj5tLfJ0oSngDtrs9nHcwlXSFCNyWFpmIhvIb99FivQ3Ixl0Fzm3G6eR31
XkjyGoM5cgLAggtS8aehaBn3I+hfrxpRl5fVgCQTuQrgDMPJL5dJdcjD1+A4aXUCQHzqqWqrIbL6
xLxsYGJE9dq8YJa+sXNGCJlOO6l3hHZAq+hdcUOorREwUuAD09t7yr7upPLa+Wy2C+zzsxL/aQ6K
4qhq26DVlNjX6K7blHbkpB8D1CAnpzTWe+R/+YVbGTN1BxpxtlozvcafPJ6qNnV3QwXGXMNl8mmy
Z/l1dHoV1YnfbtvEXeJJ6ut2/K7ysBTb4rRGNTDHO7v024Npdv1zYzrLBZCf9tTma/JVEidX0AZC
fe7SSpQ2d3XdfJ08etl27lnoQvrHQTN0lhstXb+qvK0xbBvJjm6pdWrnp6IvtRePzB1ORu6wR0ms
bvvURjq+zozlmrzakRxcbNw+kCfSU8+saYqLsp/OD89Z2FmhJydpAcygdifM5AbHybTXTcM+GamC
Dzk7DRWCV711XICjPjvGcXXqKh4IUjVCDUFJ5BMsfSc56cf/y+ZplrVPF3ctRhTfY9CckhUIm5zX
NLZSOOMV+GjWGVvefNci/C1Zxv9vgovv4tr/+G9hw0+CixtkEip9qf4oufj+Lf+SXGjIJ5D0MHM/
Z7zAzzh7aP6luWA89jvCiXMILP4OG4D3/4guzN8N5IeILc7qHILU0Hz8W3Rh6b/r8GHwoYBCN8/B
RH9HdHFW2/yPEohXwETExMM8Z0cHCLg+irxRzHNAxruX9qV3hVgivx2JOtiyVOXHuslbolFtOwlF
U+aXunKz+z+IU/4tAvmj6MP80XLJG2AFJ3ULzYkOfAZE549yoKmj75lZBnHnnDoftX7QwkGZzJZJ
2TyMErBVh9eD/Xzo8yunZt9hniuDePVHPw9bCMCn2XG7p3pxPyd517P9M0p7IBx1XHckuzrjVjZe
3Mxuv/vrt278/NaRzJwJy/gO8CB8J7z8QbAl3KWFjN4uG5eDXL1f9JwVos87e8L2YXrPizCxCgaz
BlJqSFYzP7TWbJSnZQYP/AuJ7Afq5/k6opJi3oJuBkE47KAfryM6QyZTmXXuAszTSjgFXcLQXqg1
t9CnitfCH3AqGMiGz6xFLHANsajJXgb1oO+QnOTZsXXacdmaGjm8G4LoUc9VE6fJnY0spz+Z+jSJ
v6VD402jRbJMTtxgukgX+OgdB3TUY8eZ5w17N6m1aaMMl/Np5cIrIWULBXWTYj4zQGhNUZnphHz/
4jP8UY12fgf4SnksLXip5/fx4fZjIyhd8lOmjXCgCoD4XYkrq+dgDkurGtlSRRsU2VFP7FG7qe0l
sKtwVC0yuVC1bnJXmhW74GBXGiFrRkVrQSO5dHj6+2+TT5i0eTCaePk/Ejj8IHdzMDxqw5NUkprR
++pel2257ZSOgUc3xWBspKlac8/M1sxw6cxZsZvTDjOPqa9ijvv1nP7jMuiB29Fbk/kLi8V3bOYP
S4kLuMEBOHCGhXAtP+jluc1J0W2xHQX06OU1XONOomCAdxiqhS535HRLu2W3sfPYW2qsXK5fjVtb
g0m1bxSNM5Qrhc8MKVGvfTYJTtNzOZ2EU70yWNPa0J1Ledc6g/AZHTgj2gihaXYktSnR0eIHqR0r
t6jHaxDLibOTaIGTx1n10yN8m8oJdeX1fYQb0E9/cSN/8GNwH6GkRMuMCA5AjGd+NJjg2jKbBTHl
hpltV2x4WNEn1brODj7pdYq2NRGY9afJRiy2mPqnzB+tCzo4aRKNrdskG2EWpveLtwWf5cP6jmrP
xe/CzYP7C6zBhw9FBMOkfHuh+yHbiqjAdhKHCelcEQUQjJvXwqwl86kkb9SpqodDA0a9wOHE0Ip+
zk3QMIcMjXGeDh7IxM04asgqpOSoq6aHxQqeg8axDow7OcM4tWJMNdSdF/dSzhfB0EwM8mcIe2Zz
nRs24/PcHJqj9Oth93+YO7PdyJEsTT8RC9yXW/ruLnfJtUs3hCKkII07aUbSyKefz6tngM7s6Sr0
XQOJTCSQGZJcpNk5/+qYfb4Jm9B8bsb6u64T0I6gfCnTxb/MfS8ywNU53wCnQ76ZiNWSbqKzOVg1
6O+eMOMRolLOf8YOiGxo608cfXOxtqumhVjpZbKh4cjc2z1Lgh0gju9DCpJDw0T20qmlWPG4ZN9F
z3AUQ92TtpajXtpIUyNWMQD9aFkr5XZeCB2wg2E4zlo/LpQ57FLsRful1e2T5adPcmGpSnki9qXO
l7OrS3ivMKkLQsG7dtdqP/wyOiwReepk56SiYtruE/+Ts/wonR4rImEE+5nWnL1X2/VRd9TSjWlQ
pEAzVmCtSi8dq5vuw3vrkP2sisB4WnLSlWSu6kOJS3FnKRNJngj6dUcW5ypQ0/TYNvZLhLb83m4D
8ELR40U0unnVw3kDZN7NqRG895U2PvvRZWetTKimG2a6mEdv8ifvGPnF8KORXX9XaD48zbDvyILy
bV0+gElpRAhJ9dRm6lPYkd7SmfHjaFwhm6gDqF7TvU0R9mz6y9UgvfiX2VsQTnpRowcbneR/pJLB
NyJg7yFyB/+t10n4Qz1qrVYmDBYASWZc3NwXu1aemTtAKoaDHyCQJBsMKMysT6Yno0Nr2TUAP7+H
DWuPs15MQiPXOekcceWn4jopNR3SpU9QRVRVs5uQMl3GEVEHbkKyESlJ2mEvaQ6ODP21MbckxJLI
9oq/bgeV6dD2lUybKJrcY1oQsRRPVenuhjGrD2pMS5ikduTUJ+L7pe1GYgnSfuCXVvdf+Gb6X/bk
2Dygk4uJX9j1k6eifK3sEqBrYrLBtNU02VdUp/NuyKjyFQodVyhb9QZ7Sye5UQmTE9zi3gltw6TX
3s+nhzAaTLXCWBfGHWW6dLsV7pDzJhW13BbaJ2gyk1pAgQOXDZV4Tw3PeWLTTjbGOHe/OFihpVDX
f2ZTUz504zQRcJ70UB/5uOZDJweCipxVwQH7TIiuHdOa60P93gRm5mJjIjPswn7B1jrFWZ9ylvua
VzYqqE+quqG4m4sO1KW32NY9E7s6orXSQ5YfZW60r4HWTlAy5E5rE13CNPxqzWV4AROCJEmlrY9Y
V/stmzjW88qlnRYLFv1QH1isyYQ2w/4QzZB3q4ApeYPydfpolkJcozEBwoEEvYYEUT2mcjQONoY0
KLy53qFwjbB5ZP2z7jxTggsU7p6p6oF/E6+5Wef7IhjB0urRCA7oA9LnMgj0r9Hw83eFjMZe1RI7
chW0zWVGHYCiSPE3nfVl3Cdz/201hSQqgyj9D1XM43427DLmQ5r3Sa+hKVQJMo/aoi9fikVfnRIC
XBv+TMFmqlbdrH7hx/mJum4q4tYBkSOEDnVX3xWXwc7HP1p0JrOvkzd3hptGuwRRwF7iNMSa5PDr
c4oJvCTRWPAS7rkX7NXfvRDDuwtq+FhZ1QTU5YRHYZBcny23D0HzOf6u8LQegqrKgP9ZV0jZtaqN
puWQzOJE3m4Pd96lVpZuEJE7e8sm1uGWMTzRXoMV+tUuQue+8JBzElCg75xGonIzs+JoJ+2XpZLx
WiuN7E+2eidb9DS+ZxQX9DTmpp2oCxzqXr4mdZvclZiODnOYz686GWGoSlncA4PpeOK/RuwJpECU
OAj/qFEFE4WzS6VFa6VbTm+iqNUFmn/0dj5yFG+blBJ2faYk8p6YtDJGBXVju7w0/TFFq8b4lhKW
F5W4+JJFYvJVtDGYofgnoXhL+YMpbTxXYV2jJfP7hyEfkcOMYbiSPqavtJtf2/rWy9goyj2k9t9d
XKh4enifIXpIYhySBNulNHO0jcXsWSxW4zXt7eLsjVn2aE12f8gpH2uguskPXrlUth2AsszXjsXs
LmkM/67puPWyJLMF0FRo70p0bchfIbWsRhu/+2D8oa3CPlBEHR6ZnZF4+iN/CxJONLRqU7+OapHv
5cxE3XdtsymQWmx1H9rPrbYMwGY0UIZ0orswq8DXXDWM92Kwt7NAeWO0w4skCmHngd49U7hob9VN
I7EUjf1JP92WYDEiDzK1WD9eG/H4z3aNRiDtdwyhoP5Du1zaxBouwkvnmGQkefDbCZoHEtlc1WWr
IX6X+V71c7cfb6p5esxs9PK+cxLVmL4g930bAcWOhpMihJ6CublrkUsMMeLOIA5FcRIlW9fCc7JD
clEf3doZ95Ue0WkkJVpcYds/LT71J4Pqsq17O1sgZXFIdTp89ixwyFWP2mM3advaVqHbPPFml6el
65Vc9X2RUvDlCwINnTnujMXF0e4Zr8qbzYtoiuBDO1WwT7vEEhsnSZA8J9q14CnYxDprDJ+xNPWv
OMKdd2PSnPIB8YE/yNyDB79eboEN1ZCSf6uIkONt/rJHFxeVkChmkp0OVPSUFLr/HChreEKe6P6Z
lqb4SaM2uwqRFOBKhr+HQC0ROtI1GRctDbw4sAQxST70lmizb7Qn2YFcnJ7vEMZHCJIAkGwVZ3X7
ndluakDa1dxVhWjFPveDW5gor4gzEwtH6IBks3CZLrQbOrtcLxZAsSYjErg4vSKZJA6w8grxbYFd
nGx0SmzuteH9JkVieUqcEVGAmpL5dRpb45q1DPhrg5hiKyYpw3tfkORinq+Kp9HxureuEciRCHL/
zuDhwzU1rZwAbiYpBcQO8OA1rWTVrlrnODtleG+Igp9d1ZmG4BgZ+aKIt3476Dm7q8aieRwM8g/W
kTl/DwQbCXJB5t7eeqILPuwUAXBsEv0WxIx/IZrEJLipV6OcAFrBl3Q8qNltZFRaH9EO5+Gr19T1
li4+mFmwAY+3faJyHvi77St32rLYwhcnaBsghREqRddRtDM24UX5bbbvUBzdNBZ26+8TNHoPPB1F
ehcJOpe3eUd3AfarefS2hF1x4KR22OwHqaIXKxuqb9tR7X5k2fuT3tBtZosKP8qwpA/VLaIrHIcB
xXBOCTXnToQaIQv8W4VEXZ+RZtImntGUWpuKJEe67Bl50qD74ObN7trAMvemyKOUIH3hjrvBdJN5
bUrFvQGw7O+I84HcUk6b3eWR1Rmkjw0uinbmG2ifqfmoujTQG4vm8Rcq+uSwNcNlIYPURmW4HhcL
aWdg+J2NsmQsv9XkhGgxpXHRU88fjPrdH/kzG+OLyAVaZRkxG7ifMEifC+0mX+ZCWneMjrXa0R9M
8mUZduEL+pqpRkZTBh81YgAJR+cotbOiOerXgrEck7LIgq8oh2qoymcmQv/TFwZcURUoE/t8I4uL
MWROypCMxD2utZ2FW3/qm0fNsM1MQvZ2FZtGRl7H1NEWFbdIjO/KZjQuENvkF9yua2ijiXKJY5HU
4YvVQS3tFsKcrROJmS1SnqGI8s/awdLBq1wbR9M0BrVjPBgW+AivsTcAFjQBqazvyxPEp8pX3TSF
GZLUxHwNJWXI8aDt0OYYNXhe7TpAxlaZaCdXBEdA6rl1i4LFYW4RJ8esglcPPX++NjS/0U3YDt4E
q4FGlyybKiMik7ZSpnKzDK5ua4nLPBFw4Uc5vy34uDyKacCcY8/u6rMx6PAj67Wh6YEJnU0Nu/7Y
LPpIqIv/QEqwfSTXxfiyM4tUdYVjuLrpV+FSphb3ZZNN2W5MC/3kJT1XQ+VbKeJmN3prh9wjDsbH
qtPouT/Rpep8aQ7vS1O24x8i1sgU4us2eztzFUcewDSqgKpi5xx6e2p3BdE7lPXQe2HESzjM3pZv
ncZU7aKbos4IW+maDjFUP/8al7nBsH+BTwOydVkqAlAPUhhIyvsb6lZkoxwTCwFR10bGasnYfkTa
o6/KyTKPqlyHcbkYmFTrIfe/RiRCuICmsod6G1FBY5lXqbpvksVwN1bopVXsWIunkHXaGReaUMMH
Ejd0iAahxSdzTtGmqGyc4GV5/AnJMWzEMKPZlcepJPh0x9ESzWxqQ3nLjl0iFXdKdcltXigQSqO0
+ndm9b+1bwCbYeQLsM35PHeej7/6bx9CLQJS4DrMbU2e/qZaCt/6mEgE7lOQXvlWppXptNY1zQg2
u13ocEz+Yik46cI6l/6c31NMgkTNEa7+N/Vt/wWk5ZujdgPFF8AZdQl//+ZMyGCiGZj6JM1cL9Ah
LH5QQFHOE9hV4x2ik3yH6NaEvl1yr9lR1DbKleHeeJd//bT81d14gxdN2lBCzK98O8DGf8Ma09a2
s3wcqb6d53bdjf2piga8ar6jtgvZ2v/m4bz5hf8zHnf7cnS5gRpSe4UE/G+/FreO5CSEiZhsdr+U
odtX5UviKdFXfP3rH+z/+5WwkxKYCT3OWvrXB6BKGyNvUhQ8hogyXGeReeyqbFqpaHQP//xS/yMC
6bmp+OvvVt2/WHz/W+vv/0JDLxks/+nj/i/80rmp06b8q6X3n//Lf/BLZMj+gwICKs5sk4pC73ZE
/Qe9FAb/IPPVInYP2Bhj7y1E4v96er0bvXRDKwlNuln3+YX+P0uv9Q/Ku4nh8Zxb6we5PP8Tdskm
IvovTyGYKOAjuKPPHs53AZf112cjIRaZHIigOmdkt65SJNqhiaUfXxJp0lCcZ1lUOfVefttV0/Cq
yQFBaiKKrNGxBPFoX/IG+vfHz+CR7v2WzWY1+PP0y+6sKvjCqdKY+yKvXP+raCXjJAaocUFQLpfl
KGsI5Icy94p6W0Ruv5Y3PDA2WMN3ZpebUxbPGYrouG0Rsz3MhdOqVeEsPiPEaIjnUhJvir5zqp6l
VO304Cu7ru4MWIDHUY2+eQiyW9lLWhfyqsCF8OSVuXGc0fk2by5KYVyiIQg0kobEA/otjIqje6iI
AkCKMZGOd7bSHi0J+I3C8hahsOhK7WvUdXrI06dFUpmdxROY97ffGuEd6vaR0rnSGZw4QfFxKpNs
qjYJRZIoCGu20bMsq6E56dFrnJ48OROXxDJBKpyqzDKXDeNVpd6rqbCDS5pFIjvY9MTLfWq1tvwu
IpTrh4xSDkLgh6n8TJfbolwIY7q3GkeYq7AhvvhlCbpmXZmeh1I2bOffLFd48TxJ83OlgB8WrLzP
k6kCuETS9temW5bI6lPEO2Hqteg7Ml3U9ipPJiNbF16SGj9IA0YWRCLx9bouFDLlFACjJoRhsilz
9kXohTwUfRdtF5kvtBAMyRJXsKXO3S0hZkTDk6Hx2rSSSnGAgtln/+ZA8kndM8gt67cN5oRkrSXf
6RXNf5scXTWWeKBIydsHOg83ztQEjzzJxrItyrRTz3agC7cjKsoyhqeqCguQujAQDPs+zuj+wQsJ
mbgoD+SGh0WNrZeuM6caWACjtFrShm9ZTupShpVVvHVI0Mm/6JJIrUPO7nCPYy6LzH3iDmH4PaZJ
4R6mKNcMMeFYtCxlEyvO1sqtZNgSMukFqE5mNSF9DNXdYo2T+2HxJDhvU2tiXySbv2J1HzVWa59p
ggy/Df5d23lxp8Esjg3TvL+OWHGa2BvrpCLI35iyh8CqHMINCyBxPAvYXrFqoHnQn66ToagE8J6G
JzVUZrPHUDIy6PiE4KyT0TUwXRMpF+yjROCBqbU7lxvt2Ug3lVkLgZBM4r+knPV29TtLb1jvfTjU
8mYTi8AOLX7yea1L2TKupHbp5meTiC7qRQ2Q5LlaM3O02dE388nADEKqZzKuqaOf/X5NUWG+sAcU
g3SdNUFfHAVx1kgvekOsHk34hqdCzD9kJjbeLxW4E0g4cXSsg3HeI5CEFupGJi6RN633ipmCCpmV
MUdhQcRt4SfBOQutwAhJaUzoUGxBI5U6go4UTXMcjIDcOwpIdeU9+YsI9Y640975bJ1Z93snkipc
BaZ0/OeE9BET5Qt7+EpVbD8vY0tyXBzVDhnWZZtkisAWldAg6SFmd+0EaZ5AtkFel+PePIR2ces6
IkqwOHaOEURYrmbJZ5+H7XeqZbgx1ewa+0JmRJEObW64K0q5im7dYNh4Jg8eXYwECCLwXZjk8c2B
FM67H1LKt5ae6HFM4Y4N3qfIN5o1anC3i8llmd9ZlQYUuFqY3XPXEGm4LgqH8bQbGve9asZy3WlL
H9wiQ8ACuzzcSS3z8wxdsKBN5Jfa54TJ8TiJFGgO7ykOBuJ6DGRnlhgfFzE27x3q5otDdkRsIRk+
eaU73suo6THxLYWJTlks6QpQuyHqSmh/NcCTxlnbNtulEcZHuhjqo6Aa5SBQSUaMx33g7KfJD7/N
qpiRAfL/QinhX8ezVR/9yRoPYYuMLrTa5L5bSEpmRhzTVxKW0nUhSXfcJ7PsNkIvxXWypuqnCJPl
HYzHgdrz3LndDnQweIdh6XW6YScCA5Us9e3KBYdwEQFMZriiOdM7u3nW/CrAIN5JJUVoPsguPdtC
F/OTbQzVmV0IU5jq5vYwU9wRxbwEJpYJORTo2woxhuoQTlTKHos2MfxzYpjUHWPZHp4whtrloZmk
yR/lOY8z/c/bhKzIzUDJqt6EdUvp3dxUdr4xjdJ/QAj0XFCD2rPrBs9mqnA1EFoGnxDiqMQx7dne
tMp6Q77gQu3t2O9Ert5mMOnX1Bv7YcPPYGJqpkwQnbzbYgax5o+Kxt7DFBTdfWrCryYpksEKyPhR
q9I4lmJI77rG5vxxx+bUuXWfPLmQ6qcZbsZij+EDSRGaw8RXY3mYEpLGdxLjF4BUTViCydL/gUz+
JkfG+wmc6B9J0gzPE+LKIzlsdZzJMr+vLJ7JUAWQ+dXc9adQmgs/gZQvbNkAo/1snDFMZThFPPvk
QyVKt8chJWyqlqs5tNbQfiG+XC6xjRh6k2c5xcxvVwLzdrsX4KHEXafFtQ9kTn12bu6bNlcH1zHA
0Qbi2JGvJ+F7Oujyw547f0PCIs+ObMQxmdv0w1wkKOKwTBcWu/mUAIitKnIlD27JBcLKJI5hgBpC
EL2yxHDFeK2DEt/lDHwN2DkGj/6yALvAfI7rCZ1mLPvB3GJC49woXJ1/ofJw8fg1XR6bVW9EAIDg
i0lpRqjulvze1KQtoZMJT1i8u/1Q37JZIUVfwESaVYKpc1sEeXTxp5LHcrCtr+TmR5oiu3tKSIkh
CWUsondENuRcZql1Cey8OHQF05OrKISOGie6JF0WfqX+/FOUZbZpExVcVepCnVliOLWVbe0z2Otr
j6LhMSFdbbWQyY66wjace7qOqkspOlKXaugp4bIvM2quZ4JO1gnDFOrQsT4ONYTOiFvixGFsrJ10
BmJoXHM7syjHMsnmU07nbA1Y0IWnqMnEXgdj8CyttILpkD5usSq4GnlSvdmANseIx5LjErwIOolI
cavdtBWlR37jum/pgoSbDxQRtYQWRXVhPTfNcpm1W/LaLE65buqwRkDNSKpukI7Vlmuncz88Nf7O
ktncsesl24Baxr20OjT2/WDFhZn+VqPKn8PeGreCa3VPZ2/JeTvbG4nNcpVm3bFUwrxrge1JvKoe
5mUSBxnIDBgqvwROpfad4QTrJUzanQym5uZQozGmywzo+65LxQPPBJJRD1iz3AUJwWEPTV70F3dI
0h83AJfCyN08BoTAbGSjmj0c6HyXJ5p2XMpsteawCwPYuCarvmsiWl47t8Ra4lFzWDTmQz3wIoML
y6cQb/iq5qRZq9rd+uGS7RERtNA2N0n8MgWriqSBT5oDJ3/dGAnwgFBu/pCGUByQ3q66tsyEdw4m
kxNu63nLZY1FtKd1wOvK3sMZAQeDs6KPTg4RIocaLUOMQ/+FuTd/QCiGcHkcygxzSsIYKDt3PlXt
QNuzGpuzOy8LnZA8sSusIczhSTc6F6V0Eo8awz6p3VR1Ttkfw/DVji4I7p10mr0nlcuMXM/RML4G
17ROsEsDlsImaFbd0g5b7tdlBUva/M7QXaEBMatV2fXdC491uOo1ZEwxC4Xn24rWlcoS1iG5kGxB
0hZ8ktwQbEmukU6bc4MJO4ZMUbsmd9MfO2MHEICHwMloWlYOW8suaxnL2IeYCr2KsHHyGOI+G7Lt
lInwBMsm3kYJr5snUbJtfKc+Q27se32LP65deTAyI9niW5LYGjHixubi6bUEo2cDYbGA4PW9z3Ts
ku1kF8NpJodsq8fR/ghLezyYsubu8GuyZeyg/pMp81Lk7rz1uVjOFU3i6yzo55NNssE27KQ+WUt3
r1DRPbbekO9diJsDDYThO70RL3XWhdswIZUGRieDWYSLXnf45htGr0Pq1CWyfVLVcdkTiUgwz1O2
4C2IfDk+WW73PpCggW2eyZ4GinxrQGJtWl3nvI89BvhMOzG7Vv+YkuK/pxKXlkRZ3BJbcnnpuirk
Q4KaWPcRMOqko/pw835sbDDqo2yrm3qv0u/DpD67KCsRIQv/mKWVz0sOzwvvzVS4mLuobHxYemda
prWjA5qonKXd5v4Y3ildYVMQ4lERj0MZEFJknDg8xIh+ngoqSZ9r4RL+07rFO8fvZx14HY5wZL+u
z2xjWOG66/pp5avQ2Q6+/OIBm/fUtS0bH1bvkRrxgKoePuveSeqt9pPiwYqgc4exrs7ukLlrhgEE
+ahWaAMI16njzkcPD8rK7G/7b+W6f0onNeMFNhvVC+5sfOOUomN1jAeDazzQxvvIPEy6OwcY3KeX
n2qaSPYqd5b9vEDH3izKrBw2zouirZLLNNUjwb40dm3DxRuOVoneLu6XFrPHDDQRD5joV55Kv8xA
t2cqAItDLf1p45RR98SWb62It/jnYz1VrEYOee7ZfHXyNr2mTWg8KXLcd8Cr0UmZtHakiYONzuAs
XZVJ/yKNLPqKhqm9CgDWmA2VFTmiBHYVzp7xgdWg2OaYZGB9VIaiKClWtP8OT66cf0uXcNnYbosR
KKFrBmK3yUtHoQ6j0xKjcl+ivrvyH+nHciE8ksM1Pyzo0V9YdsePOZzNhyTBdFG4LVC5kVb3MvPz
49wwhJSDAyxg4tWSVHZegqluTk6u31z2greoEdlnaJdIv7WFkspBnAub64ITyvJI3ap7bZrhubHU
1eoLN57GXJ8iYsW+yGhYjlwzA9R7634QikEODTTffTqiQm95Wd7a0YlYOXqmuiwbhhPDwWvXWNZG
eLI8E2Kd3fXs0V8+4sGKyKp1WhrdeQzgghrM/oSN6mZfYzBZ1SHsPsD4vJkr70qAuLvVEXYBXdnz
lqZGbyudxn9nQ9FnPVpkcTjInXaow4Zji73vDMfxDDyd4uS0OTtTaSIGIWQ8UtlJ+wZ5bQnm3KFo
QTuaAdVqmQzrNnVwbddE7lgovDKSPFqiKzYKmSinFHCC6NU9B/b0s/TE2sc0pmHUTp3wQBwUMWcu
hmGUoBYUu3qAzbR2ge2OryITxIS1t0vFxxGRJyQ3iHDodij9m+cm8q+5g8Ayq20c7zMzMhaccOWE
1LiK1o42bUFzdmT1XdzgUiVYxRwe+iCAN8pzzNGkhkW3GI0eqZpKu/4QDugW5si54NG9vbItr7Fl
fsGh4NgMxRzfdB0EGYw+HjjR75egcNZl54b7IdP1gft8wFgg5+sSBeKahEV/gpVm97ScnkEj8478
8PWxkm0Ye05LxNdsP3utdDaRORyFBWkuG3N4RqFH98skjOdFyurRNPWwDossib20cz+nYl5WZCV0
a0GPx8lwbQnZbvpi34Vpei/LZNz1QftNM1B2Sox63lhkkiBWks5PQc7fGstNkcQ+AOGxrHo8PIKh
bd0EyEgALW8KC9Zad5ET0+bgvtvh0n6VSxdE2xCkcQ1uI3dk/XUP5HLkF47dEWlOUBhgDMJN90Fa
lJsU4PMXZiUi1LThbagK9Rlv1Lj2xVSThjH34xGXNqxL1uTEUvgRMfYoBEpTDm9VjtHbYQ55ILra
2pW4jncmhvhXrmSUUo5ffGEflJtkwaTYBIHJLN/kJzPU1n5Ej7s2BGpaEjTwbZoDXCwTMAsjzTl3
mTDHkzv55g40y1otw2IcJys/t7M7bmrlJ/dRTwYbOSgY2c20XH48AkbEShCospeLdtfdkH6ApaRb
iU1jU6LdgV7G8f0gtLDgczNygHLZ48N2vK8+a627cCJ0iip7duhmcaibi3hvBbq+9zm35rPZDgWC
SNMg0KdTD56u8fTMNW+qpi1iqecaxS31OTLxxs/ZJXcltpqA8COFG1cT9f+mHDFtqddunl3BmgiR
UvbYDKMBlYXw7rvZmUnv0wS6DWP1TQyNncSqqpw1EdXFR03e06PMw+8ksJc7Qkymg50By8RtaA+7
oErDrShnfKSh8Gikd4Kz33fhmkT9cUst3bTxU1JwwHMmlIouFOsGVY1B6eMADmb709XLZ/EEOUbE
mUGuggkHeVFZ7WPNr8xl3frOEmuM2NepX9TJwBfxmA0LQtXCp4QjcJAYdAG3M7QF40+KTEnV3IZR
PrUrn719q9sxWtElksTYlPzPXmm1lnnQb+0CRelAagI3n+2QSeJTHcJ+OiZr0PlhV5Da/2KhT8L8
7DiGTW0j7bb9kCVX32BVN1SGtbuJbjBnQY4wd5JjhN+Nwfl3w3bBJgB0/IOJJxODJcax1Tw0tD1D
/Zjr0bO8ja+5uoDhcXjLUAu95vUtCUoiJ8JOWWsxR6tDmmcpyxEp2nY1CKRRwSh/+RXR8Iyhg/WF
/yJ79ueCDChumukF4xYuArsJd1gcyhO+LSY/r0VO4GIWEjF0fYnczDOZFCp0zyiivkgUsi/DxLxp
zy4TpRHqp3Awy03loqhqDDV+45Rw+TYC6zMVGD54a8ar67fR3chLbLG499Yu9DPvFWaJ4JvMde7N
LhjPkNgpihYDeHxAsPJj4W0kIGNBkDJk/TaVPolKjbyGZRNsXZ5O9lRPx47fEECX2J+VT05mKxg6
sPHXb3LU+PtpdllV6IBWqlvuChetVeWIMlat840ra9oz2v6EAvtfTsgZqNFvbPwXwS+8jJegtx4W
p3Xj3Le62Ebvs83ygoQ5cDfyEaDEYTr7mz6H7j0DhXtOQMYq4cMQQ/jqag50zeXKzNJeXdEcW3G7
KErjimoXvKyvn0e/XtN+/CtNjQ/ZOExOy+J9VHn3nWZFAVgRWkwgebu1Xbu6n612QorCJ84Yga0V
MFMgl1BPFNUkyDNJE1/hKrPPk5GnW6NBjI3Ml73Kr9o/qrTKtyUXe9vj0PTxP6yzAVCHhALc6I0Q
rP21Q00KOravGXHLlsXc23FsPxG64q4cotLWgGnnRXXMgaY0jYOWxVWMPowvcnKeZPMdY6t+7TJH
rXuTdAkA82yFDneJe2MRD/2UtXepR2CYj+IC8ZT7CIb+0qWWtW0N48WbPe+ShN3ZQ0C25n0S60jo
8MHIw1Pjm/oCbEMFgssuqofxXASy/K1cDsQhaDUhMSAKXlqzBiWDOLQpG6k9G2bsavrtlS6rx5C+
kk/L0gxW6Ok3ddPIgy60/HRGu8Suadus2l4aIBeun8gU8k/LXMiD2XckNbPs7ZOFTNqkmu0tlEn0
4KdWefKDitD2rAjuaw8nCxOWfDQxYtPEkJOW4/JS0jBnEU6bqlfKnFHCREv5NkEK24DQU0GUwk24
71WWg/c5LYjZMXiJO3RW5IwhSdVtMu3oZpuXeEixmVKD9hlaAKzN7PEFiZWKO6s2fkkggasfGP16
qniAhwgYrTFb+ZC61bKT6ZyfQ7qAn1MrMnaD6fgXmTgCFI0MnK2xdP88zzOkblH+gC5l2FSq7fc5
6/EzRBT9bAB2R+UEYq8i/5Y15XmHygIMRsdzN/ky3ekQRNptFtqyzCq568tpOaKmLo7kTomfJQz+
QN5kKEeSQBIHiag4tMjU0oaRP+om41zDqrs1SAx/qdBXrYu8k/wOshI99NJPz4E9B5RqG150kiSF
sEuMvAnjjF1UEjiPhdr1zkR2zSYX3YRUqlryeV1osm+YkEn6cXOChZwQLY0NWYPsZQJ0qerwUhaE
Q2xaIf1V2siPQDnNlYuExCQdkvwZcqug4QNFMkeEP74cggfTCTkcaJOrMUYj/CZE6IzUFSzOHC6u
XTwlXpM8eBITO4BEEoCcqWpfFI24gOtmq4BEwmfVzjSSE1vHIYbQbeOE3bihXghdrlOLZzGqpyEp
q3u6S5G/aov5SBKFiBFWk3uUYlHjRKWC7ZYwtxvF4MYRVXrn8f+wdya7sSPpkn6Vi94zQbpz8m3M
o6SQQuOG0HQ4z87x6fuLrHu7UQXUopYNdO4ygZNHiiB9+M3ss4pW0BRkxipEpzrjhwSErH0bA4/B
xJORx/iY2DHxCO3XC68Y+p1B295pbLycE2AHAjFV0ZcxdZ9FWpN3FzJqXhhM0UGA+Sa6127crxzR
9oeqYiukLArOS1pOxS6dc/ADc6Vw62PZb4TTLjKGvyAJhuRCRwumr5CT0M6vxaWsrOG7zosBy7Uy
mJ41b0pwGVmYDqQjtKWvOfKGPdc7vJkRhyRPZZfaRfetnPIsHE77M7buBx517ItcVmEXiDkahkvP
X8TwpiETEa9nLNCKfFQuDPANMqiqC6Jy/pjUIed/ldryysXetU8U5LqvU+LhUFvi5Cuw97JtkomP
b/hhIWi++s51x0QFfA8ajO8kXg+sQGnnrQBjgiY7NTaArziruGDZjdWuHbhh31aeKkRaLYL+we4t
zoV0hz02ZImaVZd7QwjzzBqqzej0Y75UsaNNMHsFmEdBDSIzKiEfwTBm5abF7f1cNuzwTCrLejWC
ln9AiSs2JSbqg4EMFu7juqBVMRpbd1pNUeR/dLaRqwXaOv9edNiW2XtcEumyfu106JwbOGMHpmPd
hSWT+QLJUtS4XNSUftTZkzG1kFIcdYHg4n1NiENrPEzE0gr/oeFBgvJLmeaqRet4xE0tB16CYDpZ
5S1BU1itvBpCEF+YA8QOOCp2d3KyoPwtC3u4mD3Ykw19ldawNwIPFlEa2m9xNFANAL0+uSRcYFOG
PsQZYM36kQ8Dq+zv7KGHGWEyYFLX1PYBzOEhM5xPaRupBhcQtDD6VEGyzr0hJVl/ub5mo+RD7Jig
RWzddgorONIGE6kk7568enbcTeKBlXqOVNsY+0wToPnWht1xSTN4epwyn7iigKYXWNeSnWvzuc5S
9Pf9FMbAkTiaAYFti/eJzWvjpnSWTTncrS2+UpCfxUCIHMk97pmcgryOXcPZ8IGJozbMhiDkwMwv
Ez/2wIJ+WxId4Mwb7n31zjdqh5gsg5SR5NcXR14SJrK5qcyQR+wh1SvB3sClO202BMyrbUn5x66o
QdWWMeTZRkB8NHs54bsLnKdcKKAd2ArcZ8oI7UvKofqbTI99nfElvpp1UK4VTkTSLClKblDYeBuF
mx8q9OpvEv56MyVUES3cTg7bqUaqRXqH6YTAVp9cEzIuoyQmv2SmGAFBYJY/fVvnux7ExDUd2le7
71hMJb3ZJaYiJLq2vuI/JwaMcfwPU09z1ba349UgxHtZjp9h1ZZHoF3WHyNx9D5K/f5hCiLmPHHI
aZcV2gSwxGFTJJqRMGBU4p29v60pEGWawqn31qa29Ju+vExkdXeR4ZbnOhx5hI1xsgCyYPl3LWwL
gpPBOeat3Oee9ZqNkfioCXF+JS7PT2qU0XVEpL5TuBx3lUJLqYuANjh7CnYeydOrl4IPRJt54tgt
8J5m3rDFk8BXHM/+2ab5D1R3P/n446W/4+n3nmgNMJ9dQFAXvyQ1VRYT22xcyHLVkXamro1k05qa
eh+6r2fe4ZoBc4hG++pXbXoNIQCcTTH2K2wP5Zl07DMrkrjquojALqDPLifNnVXAh0MzlEXKTUcJ
RBlNzuc2np5dp3xOVXcwB897MjLoq1M/Pwa1+TNiXwbOGDN0sJi2HgoiPVzRHOB+QWytwXsGq5kR
xZJ3FygOYSxCj2mP9do8toxFVymV5LvWdPGpZw7GtVLW7mZm8VqOLLov6RDMG+2V35DEWDJYHEPc
zq54jLVVLl2bUc1EQnITjtRL3I42t5cuze7qEjOA60bV3gwlr1coOeyHgwQ+10TRuQEuRE+I/Gpk
CIUHewyhO8KCy1D3iLuTjayTO+2O10vskKpvPnUO8VQX1vedmP3HyQ/UGkf7JaRk7JLKrnuJsiz+
o8vR8pfYkZof1Y8Co31dfo31LJ8GloCFQffPtS90/wefwvinVqW3y42EdkokcVt29bEyg/FkCF4z
FYrHUFgPidc5zzEAV3YFk+OfzPZA9L/o6CGhIOrqGPMzxNvCaKp7pKh6ZTj4T6QhAbMMs3hMkql5
GLPxe0qjzx4jhbnMhCp2c5ZeXdstN71s6wfmlj3AoobDRdBawGtnRF+7coOjGklzLGq7lJvbFBYv
BhJrzP65a0ThE43xWtTgES1gHAeMD7bkBCLL6JiGyZsfRZG1xCKiX9ISErxpp86VR2Ni37ZTtfBd
d5eGrBh1X/Mj9bN36vCPMfQjcuKDiF/jflFr05xJdPS5xHZbqzRcC27lZ9z38qHOk62v22Y1SXP4
5Kk3VjMntKeEYNxaKxwnxN2ahR8Fw44IgVpZnbY/RzSDnStbzlckGgSclqJ6Co00ekIqGq4OM/p9
3AbTY6N7Tgg1RY0LBxQtiMu4EK94x8lLZOrNbAP34AXKPjZlby+MNIx+mX4wj41yI7WWbEIF4koJ
svWntPOsXFDxNBcnv7eDrU6bfUn6zjvNfBiEwsK5PeHCgTkCJzYl7EDKEAhDsjTQWVc8ZchV7Vw/
8bQE71qXsGUjHcn7pnM14zxbINwbMnK5+WQdFG1B+rcO50VqgO0FN5XgWE/0yXXjLn7J9UTIfQ6z
lec3Dpi0sF23gAbO+Oibc2H1TrBtkFumFQG0wjqkXhoBN8PWE4KpTO2e+BMWVnvVC9MYD3ONc2OD
QlLsXCKbp0zcqL2WMTb9Rs+ujN8Tk2l2xJo1xsNWF7Gl/+R+597iSribFsOU1cnF7UOhz25bO1ev
xJW3sqloJVHYc6kxX+zBD/yL5U2hPBkum+IuQtzt47XKzZRfVGg1jQf6WB3jOsjY8c9diuvoaOcS
+xB4LeGvmzTK9ZeehG3c4yXLwgtS7jCAqLRt/T2RxkqxgcWGkb/NRh0kxD18VWB4YsZJXnABxo/m
jk9VmVb6JzIGI1gj+qLDZum8czjBHqCNzUCYKsYadl/nK9dooeuIcV6afjIuY4bLT8xjqJEnx5of
s6aY7kze+V3kt020p2wDuL+2cM+MqiJ+V+eg8TvI831sqlVHQONJC7Er3IGZIj4cx0pPCVL5H2ZJ
zYfnQphzKO/wGJ4JF3h+Mo2/TCimn7karIMmPv7ZW1J7h4HkdPYAayNUGzDSiX0guMIzN7WO+Kni
CCRkqcy1hzMKySbAdY5VzTC3uTNMf9yI69IIKITlesobePx2TPkfJpqMQ7KoMSt2kpnJwqBX4Lec
kZ/2qS6wp6Tsb38kjVx7UvzVTpE9kwulSPZtS6++beyKlGBChpuQ8dYHeFtscKQH08IHnQ0ciLts
AOc3o4fkHgxDW6wgAcWW2IzMem+RuSzMnFe6V2Y7wJ3gVOkPTtCIERsqqDv1r4YxFHbDmBYvZ3PP
eTHhlOhkwiToMtIMs8YKbqRfWoOj3nGXjJ1k4/u6e6TwypQJZkPTAQWNayREAIi6AI/cmjqXcjuF
Y/bqNaL1V7rqxnblecFwx4B7aA3+9ryaHiPZ0GwehB/ICv07VZ5eshrCAJ8B8SMXxK/lBcjO63Ky
8/CVpTJLX9uWq5hp2m22U+Ql8pXmElnuhl5ZTBkKw9OYNkAhsYMaUoZ63fslH05C7CC94iiSGop2
FQC0+F//BffmP/Jm/1vj9T/Zs/9fQwCJWw3gv0cAPYefxQ+e+d+/+5v+Lmm6/YF/GLSlQ+eSSS24
b5JSu1Uo/Y9BW6i/HE/at74j2zaVBZvhv/3ZNr1KDBohG2OgpqVLEBX4b4O2Yf3FhU9S/eoQ6PFs
+Dn/iUPbAvTzTw5tquxJr8CQpavUMkF3qH9BRAzZlLTCVY+ckB1a8MYW2rk5dfj7tOOEd6KPn2qr
M++x7haXSifRSZkW1R7JaF1DdJt4yXAheicX2LF8jOIadLW/7wdmJcakFXgOSIc5IWD/VGSuec+Y
rqb0xlMwotPxNuxqscD9EQ0nKMlsDpxV7exx67J5pHHxyGdkHgZG7wnyB12fQeViFmD2dLJNjrBt
0+6Y3x8GSUpd52IgZx+nW+mM850fupd+roA/knpfz860LEyLg2mWrNLcAgzUlZup42iKqZY+tJuu
pNa2DtdMG3aTjFd9kJ4E3S5D6x8MruuXQCbzPZmTX9HJTaSbnPtFr96CBA60J8bx0FJXBRMBBD03
dqa29lzDTrWrvFw3ysu7o4xM+AwLQGZ9cFHz7NINukQCbq2NFFGBezB1RWNvIyYQwqJLWdfT0zBx
0TlCZnrJBucF0c/vf0LlM+Tmip/R0P1gaZluB2fazf4hUNWVT3NTDNaEyzMrV30FSIl21i8Vmivb
vyqWFNAsezuuoUK3Jp4fGhQ6CBnSfm7kyUOvX3pGNnzVFW1OpGfmk189mfZ73b2bVIdQ0EJj+CLD
VVzM67QEjAwzdBrCtbY9BodGBqx1Y5kIQLXhPyQusgU6VrElHxMYzNzSl4AL5SbsUZCKxuR3K1f0
0JkPGg3ooueggoGNMzGRcXxfDXW7a7UXfWAcP0CdcMJf7f6ayGAEXDjo2FFyX/ROtZggH1cJjJWq
hn5QRvWF8OPKS04d1g7hxMeIWRZYN6JpRrsZHAgVNuRgBSieszBK6COE60VCIrILhmrFfH/hq+HB
ZGVF7FlSH79xSatxYmSoJmKcr6AD4SltbIDH7UQEbkA7aBugiIRi1kUUHOj+OrVZtgsCE3uotVPe
fJx1v6yr6ZkrUryqzeij9xpmnml2FK6VrvELHftSbyi+OzDGBkuEXBLO6MJKXcosPGEsrh5HZUMV
DIbnqu+5ZxXrvHsuRg+1NuXWEW98Uz1kcnWrn48T7tmcFKlb8B8NND7OCee6nr8mbFN8BNwhw26j
azq2RvtxrMTTGDfLil3W9h6GYl7CYI+i6amhHgw/Ujm/Uy2crPEOU3VPLQQ369U0f5bDtBvkh2CG
UqCHNLFFbi07wILYT1nFYbOKkYPfJ1us2qnd8df11rSv+hGJiqMfTemmF6A/BXQvDFzf4i5bxc0z
qyd94tqIQPc7nJL9A1rBVo7MkXMNcWB641D6PjUFCcGEaF2GkG/lvIjYQab3elb3M8zkHG71FBmH
m7r0FdScI/nF1vjcx71Dc/Khyv384hHbK8HIPtljUR+6QI2XSafP2lYb0xYjDV+N6+KgcD2YPojY
1aY0Sm+vRAAzE70dM6hHdQ1vwtx+FyVHRGcKM6BcDvqCgvFAHR14v9JbpgZOEMdVNc6rFIBHMNJR
AGaVIqNn3ENftlbWphZvgUqWjezeoTkbOCcIVTptHGPMRq7ZJEk0fAZjQSy741mGwADxtaMBBdoY
FlPJO08ode5tc0/kmIFiTT899Al6mXMQ0lMdvvpzUHvrMoTNhnJUEYYzbRYhJLm821pubD+1ZZuU
21T6XDTMyXNeXbDCVl7Vawvo2ImLmkln942UO4/+XcmN9qbUidx4toKUpypqH10Izrr2JuRtY1g5
stzhodrMww+3uB0M52U2ZflhpFZuIWXC9Lb6ZXlRJFyggwA5Uel73FpH12zktup6Eh6F8WOlg/hC
jEYBL6fXKcI2zBJh/uJqIHw+4qratkKFO1kThjcHnVy067avsIrnI3DliZaIOs8+enhpl4b/obWw
ciwvEBvCPQqqu6vtSnGXAbiF5Z9jbJHeuz6iYpYLEvRcioq3zEj54SMcg2ku0xODPq5hmWdvco0x
mG7u1MJeNMk1Dkjm2yJjF1mJmfkH9EwXbacwNirCxtUWMt4GfdXsaW8yTnNmqKvd2voHLkG9wvU4
PoMfw05PNcZbiPXyYeI+XqF7U4Pd23itxxvlfPCL1xEX6ktOWxRc58JOnqIwru74pkyoRXN0l6R6
eocUPO/wA8rr1LbmmUlCsRwHe3hXEh8oyOM8YzksXf1TkbCC2OMCxxdOwOPDJxnxzY8oi7KIzJNu
5/jDdZtgybyHNxA9ZTUZM/mYaK6ZO6W2decWnncJcUWtueBAYxHhc82Y2TOpYm08k3sV2kS3bREj
l0ltli82RKQV9jGMURoFhYHc7pbR5qb/hTjHYhBSduVMaf/ZhFR/MCqKqwMZW/+LTauIFuC4km2L
hL0OsYA+BI3nnEurcxjW5ldckf6d4yGgxaKLLoMyyImPGRYQ2N1z+6doOYqgk2S7QibpF6jpcNNx
dl9yqKfXgUKnc6bM+g9idfzjY5lkQKaKKF73rdtfi6oXjzTAgT9dEfAsABMp6gFuPUoe0zhewiyt
g/cbKym/k6BwHM4KNXCchYCS1sGdCU3W9aF2TrkQzTZV4y0tRYa6IqbRt+kZCSPYVmkIowe7N5MM
fLNpzxhkIYQNpEt7b4wORbgboCI8OWTqqmVvBKr5GcYxPSq2uZXUEwCAkCbo3dz1ztkLDO+SlzX3
D+5S6SZyTOwpcTa3/qMzJlmxHeANHygPLuhNtDQ/EhGowN1WQMzzE/700dv3nsPwuAv83YScswuR
P9ZcnmdSpwDs76WPT2LBDgmy2C/HYUdN+sATbZUvGLJrDN9YKE7maEJKJZyyjLnUIhynTyNtQMYt
4QCYzLQWpTbB6ujSvRKzYBzXt85+9I2jP8LOsq0SWlUZ0DUhFZut3jpTtWzj97Y+qy4B5xGBZmsN
wAc+Lq/Aw1iLTxehv8XHMitkfPOVwBpdW7uEjC7XsN/CeEogVGn8RP1hEOhryt5HU18vm9p1LqjT
9tKqI5cVhQdjYfsQSOLsyc5TfyvFGUhwejWmsDxxip2Prh7kkgarQ9LGxoKCC/9ONOnx5hONDZnf
RwXLQyFYj1KmbT08TIAWAcogoQwqgYRwVhHMtEXS+e92irKrsn4fjvmnUcN6D+0pe4vyRLE7hwtb
GWfdSweNSmMoGDExYsh+1bFjLRzt8N+aqKRqDGDeerQCzC2kZKokuz2tM1FH3EM/ucVY2+NYU8sv
1VGFyEGWg9cUPXtFf8fx9U/skvvCqc7nZzbAsob2m6X8QFNhvrDDMN8MQ/Anog7gtn0S+unND+2t
HcbIC8vFcSOG8mBhA6vwfm17v9jlbgaLwAcaiPy2sagig4DGEKNPk188EunSaUoahEcG8RmD3eXN
IJOGJMkXhsNrR3gIe80k6PrmB0tD0V2mscpo8dJ7zzExaRPwYIRc3nz/rXruQrM7BlNBogcz53Jw
cV/HQbhhokNpYeT/JEJeI5d9oy0sxTTcn9d0NT/IMEKa4JMJVc3JEmOgjgZzaST901RNv0jq9RIU
BpRwaAXlEsPvvEzL9JnZGfrAQMXm2N3IGiGrwkAdxSb0M+8xHvufrgnfRedn68YLXkiZfSSIFcvQ
SM55OD/6ozyPBj8yNW1laEs2zSFa1ZV931S0T/TmLlL9SqXFDjvFPmpSD/xcLoFwOy7WlybEq236
7HzhC4knOt2EuEZkBtJKLG3MbngxKsJtgaD2yXAJmRaa3zg00wG8SxWQx1NgxULCeJwvznnavYug
XmTIAwJr2gOgSE6OABf0XdlZ89ViisZoquwevTq/kY7yo916R4WHoV/aDnztZS+KyNhYWk88TORc
2lPGiLp7jQOSV0t/TArilG2DDIsHA3TFo4k14Ab+S4dPl5XGoJbJzHDnI8vx/RW/Y8iZ33qIuz48
tm1yRw04YDTsM9QSLHoytOw48kyy95du1GeiuBSlGz7WF4gNqqA1B3BHe+jmPn2KHa/HfRnzZRRp
/p2m2Fxb6hGJi25tf7pDlnhk+YRLZEPlE5iwbR9Ue1M3NO2BkYebv2+7qd/U89h/iJKZbOBw+ky7
Q5F3X1k+nJOIenQqVl5NTdXnjEGyHpxXx+neUKgXuBLArfg/Ov+OkxuCvdKLIaFhJjW89RSCrmfy
zAvg9YgHkF9X2JsBw6XR6zwYH9IITiTXGPl0xaKBcLNsFbNsNtCDqk25AanGbbVusYDRP7nGZ2Bu
p5sCz4go2kJSLFa9HyxFH3C98jElMF87VBK1HeLBtA6RepY9U2Ps8+3aIrpLuBybAf0LdpFJ+CXY
0MAiDpuJG9EKfCcyrUPImxndjgPdIYU6TSKTLAuHiLuQ+PWnD7d6Ffu/eKyxoiZM99TW0PIbriPl
bRzCU47y1fgozXgXBekLZ5t7PxFLUDb3FdrtyuNqWeD2Sx2s6cVVwyPsEybilpWyMlGNovQ6hMbF
BvUSZNXOGbt0kRnewsuCa9bXj82ENcWLziGVzpwplzCAl3P7yln2DCl9hwZwGEDxu76xdMPsYwLc
5EKtCymm5f/7IvEqT1a9mhJ5f+P4Pc2wUHWOZGjgiG1cQJGuw1W8MmsYX++IXdyjBNeZgSypAQkS
p4QO8CAl2QqT936I7GGL4e5s2tYKi/c515r3ATfb1BLSEfXC7AsuaV25Nwwsm6wWd5pLXdIBpsFr
YZWsPkwn4+ktMdn2g2M29cVZB7/pJPkN+GZbmuJUg5/nVJRiWY3TQuD52Jr+pmmuCsr8ugEF2lTV
OZsfqjbqNvS330v9m9Wm89D1DCBz5rcDXrher7obtRCVrKV7LnafVF10a8+v+mejCA9Jwh3IMZ8Z
PQFTz3DR/jrlH5q+l3IGMyUFj1jJzcnJ6ZWVeUqYsLyKBENTt8kjbqCFig8tmC0Vg3W8Jf7oJpwu
Y/CWqk8bVqc0u3mh9fAwzyQoQpE8U5Wr8vdAp37620VCfCOnTFiwPeOK2rvvXY4E3NV7X43rjn8I
MGgpb8GPD2bOKy3sQ9Q057SS5TKCp7rFRxGxlKqtYMqCqBXVW9yOJJq7nB7IwnrI6oxhLP6iweoO
aT59EOuflwbptk02iysez/Q7Jhh9Xweacfl8zBQkQxzl3hDvUDR5Yg3rpcDbqiPrwWacRdgH+NWD
H5il+OZt9lCAHDYTCqNJkLMt9RXe0Lmhq4VeP8OQ3FTYehB9jCVHXOe1KedljZzAj+0uSsCJrBVY
36x1Wvf+YqA7r27evfRs4DkMsQCZpGNbD6NeN9z5abmyHPpf7oL5/e8tN5Hrtt+Dr7oLzfml9bJN
iLFAR+cqZ5+XVCgUL5kX7YpZLQV0FxfUmIGBGxq2q56Gjj4W0uHFuyqHg6f5vseyMe+roF4lfk5f
URSzBDA5JPuXuaT5nHmJvKXllvKFPLyt5Gclu3Wrw7uMqzCnSAYoDBM9UuyiLNyrIw8QS/5+ozz8
u/ihY85KinNobWV7dy4ZAWR6WtkYDYOKBSE274uSbgoPk6CQX3H5HZsaLfrNSYI17XjSf5kNufWL
I0/mYnCPHQd6Au0Al7h8Mj1y8PU+Z7T6YZK/G7kNLfwkPNfEPVkpOY98/t1QRRMidINu0c/+RfYE
LazxpN2L6z6SRWT4/xo6Nhk87pSKmk1koxvnfDiU3lpad4NWY7Yo/UMv3qNqvMenTVdJfuRFJ6/j
bgamIAfNQACRizkEeVwTx735KnJ/kTX056EYPMZe7aEsUCAWRGv66koKeQiEjXJH8+Ie/8RD38WY
YqMnYKEQ4HHH8gdtb0G6iFc3mdp9jMEfE66s18agh0cuaEQ3YNMmSydjAOF5PmQ//eWm2X2aDfcm
Vpt1WA4c7+mJ3tx2cjZgFFcS3xHu7tI/wUx7HzpGQ6NU6z4OCq44etvY7V3XY5JpzW45TDfXqlZi
bbTjcKnToqK4I6oOwGm8DuqRrOg2ld70LLBP2cQo+vqhQtsfFnkROHfk8ih15ary3FqmxAMQe8ey
7ZPnJqUxF4EKdl6X1Ma9tPrqD8X2amlbN2+fqyxyUP9fLtHTTf2w2A1REf69YHJHZ0L0X+fP79+f
svgXtM0//uw/tBMh6TqwTVsxyvaUUP+3O0GYf9mOdC1lmpIqhL9Vi/8RT8Rf0pO+8iBe28pESfk/
4olt/gWny76RkW7Ci+f8J9IJf+iflBMPR7WCHW9ZHgNIjrz+v9C/zAmQXYRrGDGj7H2MuJF1Sibx
y7glCtlpGRFGCU1TNBZ9WG31FkUG7vXB/ZwNY9oWUfMD8ItiNIQTq9YpUvJUpTtQkjisoXJ36p2Z
n9jkKW74wLowbVsBR3wA2vNWORz2nZDzyK0BaH97cGOHcqOxBZr2RxJlyKuMiBSR7/hJY5q5nxH4
0307pflTGjkp6Dvm2Ak2XDqXFoot7bGsm3XUCmw4+bZ0k/uQdIOyRk0QrYQF6hvzOaJy6ByT3yVG
1TdLaHgwPopnEJsvdT6fdZqerSEKt7SuYkoyCD8Wyzz2iLuXhVxzp09XY1m6944TibMH89gsUmKg
NBjpYN812TNuWrXFvLCMY/tbaj48YHEAtkGo37dl/asU9YtAYQCMkWa0dHXSdXei6/Aniq2f2jd2
lZPNi8TMXz3GhEA0rStzbkKToc8dq7CfpEXDfIf3Gp3awOo3vDa1XDJdv+Kr+JWR0Z+oY76mpfc+
596BaG2I10X8FHguE0tGq3EyLkUcHE2FbRpbor2vbPAhMZY9o3XsJ8NP1KHhsNllNFBYzVeLDQKP
0G9uGeaqDm75VmYRczgtrCyPrhLjDbJLi2jcYffWTb1iZFP8eDnAYHdIvMdIZNeoecyYEiyIwdE5
FdfjE7Z3eoBUi+NZfmr8tXBTcIganPoafkwUN7pTE7p9JQ7LheNP9JfGzV3bCH3v2TNejUkTD8qp
pCIOzmypCt2l6MIdNGOX5lmMxqX2QNXgIq+8XC1jM7O24wAndLRsRBdFVBy7B2U7Bbu3eRP5xyH6
mGLsfXTesm8M3gO1RGsazf2j4Rs+vgrsfvzCa0vMAsOwqXn6c3uVQ45bllX+FUflfrA4BaZVswti
/86jxrPzDXthiR7/oEM+uwt2Q8Lwyx251sawmpo8Km9XwYUpyi/2Tf/mbqPXecaS1MO359fqA/dd
+Ji2I4IMC3uyyRO2jDokIBxwMd4ladtXqErQ0tCxZEveOZBbnnFSCjWXYo94PmLdjX0BVMkrMaN4
Xl+9EKJaE6Sm3Km012NtPNHM2Gv0xo4UlErJoVEoyztm5A9OeZ9FwXuJDRCB7uAXm2R+7Tj1qyha
4/TbW0mHLmJ40R0g5Uub2VCjfSu4T5qdTbkwBVEzdJB4zTE9v3n6fo0GZMSCL2TtEU0B6PUReubS
5LW1nBtAIn53eiCaBpyYBd8KvYlmaq+VI1epFpQ62eO0c1lzduifDDNAC23LkQECzrZsK3vrKSvc
dcdAa4w4xmHDWJuN94dQyVmJ8jZDmD+dKaA2pnKoXy85I0I9yalh50bRYDbFsMyrEPSnOBRyZ2KY
WTMHsR67uTYW4w2kQbtYemox9lHFfPM0j2qVhnIPI4SWv6H7rjMyClh1NxWuJLSSEpIo30+ZY6wr
RPU9iUiufNioi8z87Zv4QAjvIeLH2KUTBxIqNImT3uDNhINFzyVRcsmyjCPMrKVmOKWYQDklxCO6
R+hsNqytocYPi/PhwhfzyPHEJ+5RwdGgS4L0Toad1m6HVz+ZT8mAdNPNSDzEpQ9jUL/JMdqa1LwB
v5oeuV/wtabGzi0Sa8F/jY9crIg1jQNGz5a8YkqrImfu1qlB4aIKfpipcctOfEwMSEYzjO+avEjW
zFSHdczM3ooZeevxRCa3X3LZ+EbMhfeB0UqhUmLghYtARjljgtWUzi7ULeMPGJk423JUoR4Kcc9Y
eWYg8RFWxNCjqmbwS15yNt7GyKPHc5zhSBBvNdtPv/aRbPorjTVYbcZXo1T92qzH94lcDTSQlT9x
Do3DejVHhuKiPHR3mQ3UlG4AAG4J4KWeUb+uh3jtFEXxDfaHwMtAtWaTD5/QfKIlr9TFa3GVuRz4
G+feae0fq5f6GNSF4NgqvtuR7L4bvgy3ZIqkNv2DiQ6egpJiT/a6OOrZ+GjTEa4jSLJOTGR9r7YX
pulfCIt91qo79qbexZDblhZGXW+oja3M2+Etydg8S4NsScHgi+FDfW9T6VuOX5mjUcXD/N1T6Iae
905so6cGBwc6YzCtTVKAovXI+cZ3sVU9WEZ7jEv3T1hRsGC6PXZ2ZR9imALU6qmYiAoN417Vf1c3
qnEM1mFpmNFz6GlrW7vu99TC9VDOZD+RwK2xkbKrdha68cLSfohRCiQ2gQTjGQhIu+64Qa3LqqKw
2vHiNa588hZ2VL1Ylq3PLZLbg2Ny0ZpjRuqAAJpHqmCMuzCP0U771ryEBHf+BEJn3DrIBdSUFUdH
Mh/tVimkgwgCAHpkB37catuZG/cUvVbCQeWsaXCo55kxcBsEp4zthGNFaiB8jzy0kubkhoGp5xXd
a+iH5WdTG/ahZo0lyOV2B0AMJgnkOXvkxtiC7jJR/swiy3etSLLHdA7EvW8YMf3G/iqhUIW7BHC8
LtbVRsVmA2washfG9FKhMiQFs8qyfwzycsVtHnBDAyVBtM7BzvP2XueNOM5y+kQK0WDtboUaYGCu
qqMPjnWDVXikC564wwrnNwmDcI7WdLUE393IRG/R+ra1h8jvUYtb414kyFKcIQZWR1JfhAac2rzn
V4kOEaQpUs3/m70z240bWbf0qzT2PQtkkEEGge4GOudBQ0qyxhtCkiXOY3B++v7SPt1lu6pdOPuu
gbOBfVGuklOZSQb/Ya1vic68k3lcX4KVGel9so3sXqUal8bYIzo2JzwmdRld5yLqrsdEyXTN8qCO
Ee83zc0w+saB1AcMqp2QWwt/Cnhm1xmuSOCu0ZIGeunPiB+MEO7/IokhTw+4j+kw2YCuuyx2n2Jb
FOcJOWAM1HDbbGqHt0EKA+ehKLdtOEn+StwtDziwTejVzHmTWkEfh3JE+UDyC2T3IZXPwPAY03JW
MhNiWboNozI+8jMu2c5XgZceA6U3GPFdnmy+Rj84mtuO4WQ2MfueXJyn7tGbmqUP9nnPOri9j7Px
KuOTlmp4SfLsaCCuwaaBAbgZkmtmJnLlAQeiSoMkX8lvn2+7AEq1DUQmVi0Yptzt/BWZtChlKSKG
JmXMkTCDbcsbDyDCscpwX2X6trNbyOTSWivNZcx+djNH3UDsR/bVRd27xHCZ3U9B/6DPeUp2CvO5
Bdyw7nJ4MUURbsrSP5ahhbuRdPZrw4fGkuOfcJ37NveEt0TGeXPWiKY9tqDoOMC5W8/Y35fQNOGr
FeaVA+phkfvVJlfj6bxxN5tLrPCUpgMSzZj7OjYYdmnbKO+lYeIms5aOmPZd3C0q09tUWcUu2Ihv
h5DA+cEljzUkATGPg4d5blHz0L2b5biyavMhcKurHKV0mKG6JCRyLeSwG10UBcRU+Tdj2OVrVwRb
JzXXShJrgqf6whs4VavIguMB++nJlzmWqvKYuBWhua3cCfXJXsu/9kRKPjqjWUJus+QVgpwLf51H
Cstr0gIhprjte1hbOPj8LyMI83IwNrntAgcc9bDDrcKxGm7iesZgnPs5enzWMfoRxAqcWCrHTPsr
ur8TethiZdL4sIG8DtR5IMTkQ9ZB/MFEER2An1zW7flJ1D5YUW1c2Cq9ZEg6rztUoyREX0p9b5+5
XX7cX5ot+SPOfLBngMMzcFX27umdL/ES++1hQodAuYat1vIP5OfwMDXbyeo/MnYxFhvSFyal8dYx
56OVsZ8zcmy/iqurQ0G+bkDmb9JzAsUo2fKh62dwRVAYZoKClHcoGzyPGhgSGH0cg1HN2DA6LgqM
lBkv78zXelYkHhf8mn67YdQTP6LqJgtqqpPq3xgx/P+mtYRF+/8eHPyv+aN5e42T1+JHtSU/8n1e
IOnvFcpXDJUOKklH0LF/h+E6zh8eHIRvgkniDgEi/ym2tP6Ayeyis/TdbzhcRhf/Iba01R9QcG2y
DlzGWYAfnf/MwIC5ww9AZs+G0Gu5lm0htPQtBJznf/9DXuAcmRH274g+D2LhDjm58Wx0Tv5PxOtf
iLvnl3GIOOJAYp/uEUv288sUPoih2eMABGjm7SfPqdacCyAJxDQ8TrbzdRDDtwCBfF0ByD2h5ql2
Y2qlryAEkNvPRJiB7kL/wnTZW8xZ2y+CJqgPP3xxf5P8eJaV/omn/vZpoGDl97AlTxL+9/OvGaPp
0gIC7FrS+25x9lL05LMfHrt2/EDtGFwy/e3RNrPa/f0rfwv1+8tLC75yUtEcx/uVCU49jpZBpWJN
8ZLdwrhrH9t8MNeAHZvN3GEfngl0ec0DBjgZcs3HMokwoiEeuCQFZg3GaPqOtUb0jBjubz6Mv7k0
EOA6XGr8Uq77a3ZeElmIcynsSLETnSTh0kw3mZfn779/53/3MuSGcu1ZCJKJw/r5M6+11eaOJroL
iBu5M+1Q89DC3vxvvAr3C1JOlMCM6H5+ldKtsBMqIgdRj/iIoyoDKWLw9vsX+Zur3JU2ymqXS4hL
/ZebiZyoQfmAXSEcBTbbNJP5Ol7cW6FdgqXnAK0mlOb171/0Z6k01ywnCKpJW7gm/YTr/fLOBOBZ
yplArIdseKlwaZ9myq9FwsKYvS7mHo/x2kbndrX0SYX4hxTIv3x751fnBEFJjoybf/j5cyVAHLNu
zfAb6MZJYhc7uXB/b3//Fhmv8tf8dHdwXXhcHDZ4cM/1zb9g6nkGAktNqFaNaYVZifW0GyaHFMAh
PEoYas8B6SprRxTNZYPsejuL3OGMmbNV1mkyk8b2pTKnFBWqeQaKOr09vISdJXcZaIFjlA7ZoVNx
grEG1RLPdkGQ01mhmaopuSkAxbGLnzvyXOueWgNqqt6qXEv4QSCe1710EXilwuldgvLM7r5rJtqg
1hZH3cjsZrRreG5R4z7jowdJmPjeMnCy5JO+0PgC4n/a9N2AXpWveYICGZF3CMfk4GRecZk1CeZ/
olo2smowYdTZxxTq6qOTtJ/ZGByQmNmkSBPoQ6VlBVc55RE+/DHxjuaQ+Qcsi5m1QHIzf50BTB1y
fhoo15Dca+7/mlo8nsj1CUkTCvmk8oWqKuuZ2Mphja30sffaZgm6I+O/YeFykeTENEfEW2DjCsHg
QKRlDxiKANiJrtDyFATTsMt9dNl6rOIk90nVyZwrM8Q+dHbCzK8hJQ6+m8y6NS2vqzZNiLmvGYA9
Trnon7SNGhR1QwVvipH6KnZHit0upBSDQQaPp94Lndg7D/jl3mMWs7UajJkXqdV8CrMPN66NWl1W
Y7irOL4BRJnWvjFKdw8iB+zMoPp953SEdJStWlkaqlAWwJ/w0MBCUEcOomEVKM/e0Fj6q9I12lOS
dD6G3tZdt2bZ7xgSmSuBaD7og7upM27DjkVETZRj2lDL4TTfzLEu0Hhbr06fRABWcirPoHJ2jYH2
MwjTDgQfToVIgk7AXLprp3RkD41fy6hL/eJ17c52A4sxCZcSmal50V1Etu0sGaA8ZhaA5NQkrFy8
dcxVF6jOTnGqbxOXTfaMvHLvl6F/IvEm35dwsvZFmR2jMr2yCmIdPM/umeCJF5XsyqR8b+3sAsvD
AyoTMAtTewjM4klWNjxiSAwsO6WxtnLZr0SIHnZg3b+UrkDQm1oMVcNGduu4meZ1PxIVbrH7l8x3
S/LVFqUj7kqJ2dhoUJ9igAWP4cyYxSMmL1N7A/cuICHG0XjIQeqo5OqMVmfE6eTrxMN0VKWpSWAs
ENsrBwIvHAl/rxV4fkzC8602RrGP6j5AT5m+wbPU2/g8DYLiBNMqDTH+OQzWO6PJVj2hyzHmRzAT
zImSsDeXstL9DobNEZQw2trxWZvAxFVcPBU9DXY5yutkLm6MglAgvyz7k2B7gdyynvdQjK7rovVP
RY6Jg9i5YmUZ4DZE03+VDBMnm2W4kBW4lXGLS/Jr0M0BIj8i6fFRaFbpTD/bObwvhXNRSlBGQcqH
5lsvBDP1C5ghr1laTCs6nLdZVTu2fbDGKFt88Fdklt6144CurwRB2quBe8xx8vdQTtvM9o5hXeEo
98unM8rgkWS8r4ZS4bokv4cQHWPnwOi90iS1GZEdLLMChuTCTuzpeqL6Y0iOAoOrKiErk0urbQMD
fqN+C3DikWAZbQc/esHIeV2WzaOKo/rS9bJ2Y+SaW/V8Gk4SXGWYsn1Fj8SYF52e528JYnQRDBhI
b6Yba84wf84SsTo+lX76djtlp9HEJi5waDMlr5Yq8jnJtbfVTXsYaiKjk+nQwRk5yJBhEAyR175m
dwKmlwuFr7isukfElMSN6em5870r+vgC4RITL7NBT+jYhQNcytT8Hr61jxl5FTp5mgYj+6eK7i/F
JE2i7YHLNxUJeEqeo1d+KK0F1D5PhFjdtCOLLwjq6DVjQOnnRg/dX1k71pdK5qznwHYvLTi69PtV
Vy9FQYbnii2K2teYtPdNZZyBt0i9B340H+w17k/7awLZffX7B638JTeHauK812QbyTHiYr2yf3nQ
Zjoz0zr2kAcjkYU60Q1VscGjcr6RZUAIV2DD9FoYkWzqqxASuLsjKxExme8y6l5XaV7Pq74UEFrH
to1uFWoKBzCXO+NGzMvybdCd/xogBJcbSzN8H/p2+ALYQ3+GTl0iWTUMw9wBYmDPXaNQY3VzBrrE
M5HSGmAT1WERgj0LO1ld+kmbg82wjG49Fq58Bxc3neIqgx465IZFaIen8k+Pgctrh1c8JA3oHDlu
JXNVY2pIkOZO8G6NTR+PObYiU1wzH2hOpgyBOYieaIizPSM+McxBp0J6brLoweQgtM+Fzg+x7gdY
AzNG+4VSo85X0GjSq9AZ1a3J4AzntxZ9tR+HcHxFuMk43+vc+XUAzh/y9GRYcIMkO+gYYjcVogiF
GW6FhaZm3eoN2DBDakq90Dla9Q3e4vI9AIbM5LFHtLNCV8Fh7ARtfq2cZIQwChTgXuoccxQZTOlJ
EQ6YbhsE2nyYMM9wRGGtv8BGDjURbdjYkGnvWDlaPRMkE3xxhimEj/a34MmQGOGyOvP2hcceiwaS
CK3cjIIc1H6TX8awIFkvuiz2Fq2wxxaJkzf468YeGDbmZLYlm6oqIF0PRZI+jp4hotV5Up6uQMGg
PQHQjdgiCKHAbzBB59PR90ayGxusvDvPRbO2TDOrRWoTkRq5bMh9q/ZBZ2VPaGGTr2Y44cbIk5Bj
1vWC8KtkgBGtsiCs5XLop9Jf4TKOP/Ck8ojKCTdbiQpAx0JlGWl7YZTjCkPvbo7rxhzOMz42PNOi
Zcju7vh//9JNqXCJexxh+gAQEeLKnQG0XniygQyyyJmJW4dMsVKAPWqO6L64NEps0AhaejLsRLxP
etHPD77qsZj4tNePBsx1eFkRqc3r2IsRXLs1ITBjZtnjsiPAjlLPpypbt/nY3TeFyWOl9ILxbuhr
2GrskUZgB3IQLVmaaHPY9gNjD1OktIsxjfCEVJIkhOU8aWtNdLEgKtoMEVgKpmw8lOpwInWZtHHk
dV7a3Lll3DJet4wb15pHQL9eiNCMTet7R+f5Snjz+CrYcZ647JsayX4su91E/ki5QjXTX4P2L1gr
zzlp2FbXIFWvXMd7DmtBLkqf+KyH+8GD/sXhT1ALWc7gdvPebY/sgUa+LvJ23nUsOaDBbrc83kFh
RligrAZ8kdHL2zj0GpehaUk5GPeYRTc8hjx3JaswwSitsmBJUATaoLmc+wsVDgwFNbbE1egKHsOO
NcYT95E2HqxA8UFMlTWe2ZVnfVmJdM8Cq1iKg2OhAr32rE4sR4bTAQDMYrwoUq/C+20NAWAQTCZE
uygCNDAxh8Fl45skolRD63Rk32n1AmDwPAcWngaqCkgFIXQ6sJpFHS63GpIumzogbwjcU2LKSYVO
sqPlzqI7JBErRT5GF2Anu4QE80RnjnuKK/UqnWa8P8fYuxvLghFKrVEQz8VRIR8wB5n9pi/zKt1O
RjJziDH1XggSPdxFoSfvazaRkTwajPKOIxi4q2Eyg8fZz4R7AMAQxmuLLwzBtzSj7DA6CbzrmQkt
nQ85yJAuuQ6HXWHBoV5JWGaMEwtkZ+MgtCb4Iw0IDB4szuao6CoqLO6ZRdF7bPemJmtMYifPaeYF
X95XzlhW9FVFD7xqmROj3/KxctmyD6N1JAbkVm5g0y7XkySLHX//ttYBYT0tI8pnwm3NhyH3lbES
VJqs2Wldoi2CfSpW26bFRvDWQrLjJGGD6lU6OaWxKt7sPuDg7VykLV6b9l8Yd3l6AVZlfkRGLg+h
Ahy3bWJCr5fkdJrFsnVb21moFAHgMkcXTJ0BvATHbVmhGSyjHgDcNFd0QWHeAFuN0jywV6OZwiHx
ZxSPbO8rlt1RYzgsESqhV76LgQL4xejfYqi34c0g98Bc1wdM3jWgxquuNlqEu5Jc3mVUC2c/EWwR
7rIky11YM7JvMXZMzbMxRrNYem1S13QuWXU/iRjzUzE2HNJkY+Cw7wYL/F/Zo8qwk06yutFt8A4T
y/lAM1Se/WxGf2pVaXwwgO4gUgpJkMGYhMNWsWYg6aiy5QupAmW7ru0ufMw59/FOmXWPZbhRZ7lF
HEbTXpgDLRD1gvsI5izu8cgoNp2uQwQOCfT+WbYv4vS+Lyr+eB4sSt5sYs+3GNgAs78cw/Q+o9sZ
VopbLdorWfXXXqDi27QNbGspZOlCRi9MnS6r9Btow+qoKEJqmHkP5CN7tUP9bRfB6hyoKE8k30Nl
nEPpu8dMQiVVIvhroeT6YLhEa1v4o7VByChfl8LZPKsWO2LlYaJgNkQ47hQNKHur6C3DpUA2aOa0
W7atF+CJa4LYq1o/pEZGT44mND8hfhwoNHiiegvHM+AcDC793oqo0Owt6n1QyyVB9t2qwRX+kGpX
XdsJ1+6y8UqLVrvgcsK2hEIJT2SU3SCo4fJMx7FFGCpLhFBZCHWaP4mmt6oXaOJzb04fWWHRhI2A
FTz2Ab0D+KbHlrclYq+Gl0rwF21KEj0bueWOizAx+mPudZk8Dqaqrwja8m+bsSCARQjAr/RqENmX
GQazYJP3HjBXRGRlvQz9QN3xjHCaZapCbS9LM8Zqpnsr3YFlhn9jdERN4pGF8yCqhJDMgRVd0cGe
eKSri/UqUOM838NsFMVexjo8eIMVPPeCrIelzZOI1G+ejNOamWt7VyVybJZdl7Tuo1Kdo6DXzgWe
OZWQw6VnLjiCYL1Gb1ryYZ9k6/CIzjmDbsA+pWrtUT10bOlw5a9E3fZc0VRwKEf82lhDramfba+P
fQhg0+RfVoOejYUyLBOzokEoHB26Jy51J2cccHNEUkOutJltbP5gO0Okt3FBjfVdk8ATX9TxEH14
seAJyMnEBVRG0SwXLsUc+GGjIeDE1072EaV1AvwlrVnJkIyTnEn9bXXttClJvmmBYvx7If9f2It/
8R380NP8JZnw7qP4CF+zHzcx337i+y7GsKw/aGzIZRAM2aWULk3Z92WMYXl/nMfdzhnKxKOTdcz/
3cZY7h/MHNneeJAylGuLP7cxFsJOy0EG6sNQk99+6n/+959G7PqXf/5vRZefiIxq9f/4188DZMAb
yOqkSWgpGwBm4dYvs/AyIEVqyuEvx4b1RGGd3XfKzhi+OS06OGIKxzcsjcH2h0/oHwf931/VJY2T
pEZqe4ZyPzeqngonuIswEklTRlaTx3c1SMDjv/Eivo11zmRgzBbo5xepMWOpsFU36KCcp4n79wts
Pgwdv3+Vc0/955z4+1vxGMDbaHCZiv+6Z+pUQHyNo24I28jwHYnQuXFADEBkByhoFt7L71/uPN3+
y8uhymZtg3iXycvPb0p4QwQDy7uReeDjEbXvRG3lVzUgqn94Xz+P2f/jff35QvYvQ3638JFyDCjx
swavjUeXZjbkyP/+3fzd1XeWICNspunzft3EuKGGqhy5N3mg/Fv+I4p2bOjzASiqsZn8JMuWDg6T
f5g5WH/7sp4A/O5I1/6uaP5hTpIlM7bNTN2wooAADAZJLurWQQyJsIIcNT+9o60I1oWXeY9SaTiX
QR0eSRwqdkZyJjLQP0MtyGYHXm2nDkOUgdTNipwm79/4gBSlkLKl5dHN/vx1TwScmL7h3oQpXi87
TWdAqokDm9tU8ad0oNRhIKn+U2u4b18942nB9UWF4stvgu8fPh6GCzoqR3FjN0N1rERDZaHM4eL3
7+xv7htl2pwArjpvH3020T/Oqhqj6fEhmDc+wfRLL5bpt6/g/Rz0cG83cvqHPSvr37/cOaQz82Kc
xB5z9F9PuirC4UhJfTHO1Brrho3fk5+ASD8wrlZop9ijIZSxYAuCb7O6BBPfzLTBqW2L9tPE6M4O
lqjHOS/6AX+NA+BxKPzE2zazZnKRNFFw4dazIra+HHGAxLPv3qb4/vCQ+XZwgvsC5b1GKo8y1o+r
e0ITq/vGgTsPca9uPqNeU0gQe4g3TRo2VotwZiNNiV3Zj2MPCmgxChKy2srkMsgRZrHLh+3M9sdK
yXaPUa0TTA1FAYExsZuiQyVpDPZNNapArOiI0ldpJTFmMLibQHXYCW9Vbdv3weDgUJtI6L5t7Noe
N5pyPF00VpPfJAZ35BaPiS3geSD8WOhBDi9kUeIzzurCNFGo4K5jdlapfFmSzxbxXQbthxMVNWB6
qzXew06Mnw1F6F4V7dlcP0iJ+70xoAtWyt8L0Jb+3ppz31lyxxGxUpclWwQSnr6Ydsq4BmVqsC8Y
90Bg04KkCS2jGoJ0yoB5W5RWX65CV6efKrTBzoaGBXgprtu5vBBDbCNH4URj1BJJJNMhvNqPBihp
umo4InbwFhLvQKjAoDYj1okX+KQx0xaf9nXl1AaMzIagF1YMbeHfAdGrT0jx66sSoRssk9TLvhSJ
C/OCNB51zzMmRJbZm9BcK3d4VsbQXSiVKQIgEM2dZoz6xxqY5WsECgkIWRIV1tZtxvQJWm6RbOJU
9ngGnbG7iJWG2chAD1h/BKuOwF4zBHyYe/7AaMYHzpNEptMzAnENqNCkwlor6YbFa4x3h7bLiLWx
sOahestpbDGyTbK8YpNMOJBNxU/n5kf4gmb2Hny9cxq+S+K/0IYXlZcuw6KZ3s2h5sjLNSpLe0zF
owdaJaf9YPy38BzCIJdlPdg1alQWgWXaiQxD8YCfHSZeSZeVquGujdP2orZL+9PkCp1OqbSGo2BU
cVUm+NAo3gVidOgIMwZqEuzpppi65Qtcc7ifikyesf2kIeKlkFAFcWoMDmSOtoEm0udTOS7ntjNv
eRYW3GK477ulBXsrWPXgj+HQhKOaFyFu6U/QICbpwr2Cnq7hFS7hKhI4Ai9UKezNJtSkwO7G9xh1
/71IM/0ytHV85w1eni57hJLI6I3Ofh2YU907Hqk/WHXjN3/MVb+KCdVsVolfpnuop3O+J3xqvKpH
br0tU+lyDzTDYDA2OdVbjP6ED17J/M0k8eaZ30A/Msdo3SVLZA9nW16nK2WV/ouf2QGIpr4hoAPZ
bI6qnEC4Z7bwiDUFny3ivdBnVueRuXOZpWbzEju0vkvcGskH6HuSKgKr6L9YgsWbmxrBsyoUybYl
eLKXSlvOw2g7UInIViuuk4I1FS7Y1BggSJQkhOFbJJNR842flHGWUhqFFz8HCK0vhYbWtcRcLXG7
DXPkbjDSNcNmyGvSnbC7VAVjSU/el06P9Bqcfb8YTRKudYJgd9ImunorrvA+t2ONcDKcneHBIrnr
hhTQLN3WsW7jxWx1abzN2X7oJQT26NK0cTwAPVRyWmFdc0gHDYoQnwMQCjbqMrY+h6bDXg7GEDL0
BGzeZ4gzkDuH7XU4tYQe3AyEuCLAk4Z14VK54w7pW9tcYz+pmTYYPgpTDQRk4GPqsxvGcp1ajKrK
kL+1rD41A3/cc20431uIlZ1DnwCc7mfpqcuRk7x6yTu8phGiRng/G4CZFidQXRZwHZcukUfxhWqa
UEM+8FhgL8wBe/RDkfaKAB/s5HBde1K/8d40ioLc1OKqbSjLOadtFO4GLl1xwNCKGTt2Bm1uGKwk
b7ISlc+wpiiC9fn+GBcA9iouDX+uz4+9sOEAFVBn1DDj5e8NTxwtO/Y+i7LznXU2JvN2tocqXEJF
Y1uROTXCPxjxRMYxCz0aRSJIkAUS/IzMYLpwKhOCijm7OK872zW+9qmhH4h88c+JOtPcrsvEjF+6
PE9PiJz7DxY51geFOVkXYxFzEVTgh4c9AYxRsjJKnY0so5VzU7FPLTDfQCW0HlSszS812sBsVU06
PGcvjey5ZpZb5hI3MuUvSRATmv0KyP+KQYIMYeQn9leoLfAjDa9Jx50rWdoxwEhSsZyHwBx3dlal
xtpVjXeV6TH0dq3KEvRHdl2ih6SBZ7VYpfj3+9ypH/GTexj7SR96DAjvwrXjJR0yfZ8LCe+C4pEJ
pZ1rzHFrvCB1XpHuRnA0tOtyROOBsNZ9HZshLdZE03ok5KYaeoofQjpfICIl5FZOBL9uyOOceNi3
muWn7aYVaJKEeIy103UuF6U5Ml9RiMPebWiji3bIsF9EQcNdZDU8kjYUIVmwnkQQJaAQ0sZeej79
4dJJJLFWXm5PyErjIdfAOGYX+XKHLYGoVXEek8UhgijgOH649tIAM45pSxLWopwc8CWJXDzwwRzh
3TLFOLQbbaFt2Aa65JkFcn5KdphWXeMC9mYfQU+1wEITNJ2M+5yt9yMiQ7V3IzKGVy2bnCeTogHG
ojmFDNVTT0X4ss9WhsIIGv9Lbjs8ia5nq0a+mueNvJnhp7yIesDZFPj1N5bZCA2mBdvM48jOkXDL
IcWTUtead3ZW6zDuRPxxLZCkTEsFspZIGNulhLCHPufjBK9lst1r2UrxXOqSJTBwqBqNB9SP5cDA
4sxLQmtY4fu1Pke2FN1OBJpEPpTUaiumwBhP8UR23YZenoE9eciVsRusJL9zDbtTu2YaPINoBDID
yTTyS9EfGmmyCQ6mAOQz8A8/hyxshfMSMOlcbLK26Vq+4mhwVpUJQnupm1jF773C0BOvoiEQFWpk
X5vbug8hUWOxsD1/QexCNaabDslhej0l6UVJvPyhD0uj348zxo4lzu88XA5YkTAOoHn80HzQ5FDL
qJGLsisABMbkIzYc+jKzlnY3WRdd5SY9MyYTNBDVcGcBcahCdMwGzqRlC8v4OgFYzJgQePA9+IzE
B5M+w2KmCXOi7WhQcY8qMr6MqNiaI5uuvt1XiU/Y8JzFyVNHS5t972L+ayD1Lwy7vxEHL+eP9+hn
N/H5B76PoyyF9ZdlHspb1u7fXcHfp1GMlXjWumc0K90Yc6E/h1HS+sPk+Yd73BKMixz0v/9HGuyo
P6S0GHs4HAIutbL9n5EGnzvMn7o0j98IBzF6VOSu9Gr8tT+3hVOYKgN1aEGEYckUuEiu9Tj7O/Si
90lhaKwo7PvYQBGgGbMgazrvtQatvjCm5vG8ulzG1Nh7sHHJqlFvsNVvQBWvgfuAsnBAiVelvTBa
53IuZXGFNOFIBV4s8eFT1U3FVupyP2sapB4WEVN+SNR6h0WAXFV/ncgEnFZ52YTlJY/BBWnml5gG
XhB3vJdDsHPa5lNjAvO0fTCrs2G133TOOsoeIv+jHI+9/9DO5k4Gh3A4kHABEfU+re0rnZhn9ju8
2QK25bT1qwLIlHz3q7cUfnwfXpoutujAgtMY5yfQBytTpIynmeLXPGqLPTKuteowo0D5kXrpOROE
xbs5I1ydnJUzZl8a7/Cu72d33g8+SFif5AjyJcDrDcRJuALRUfM8FyDuMnNRTfVizgGkRKBcysuJ
PAxw+p77Br506h5wa2/5GIeOmjy+HO0r0R5qc1626ltb9mGEBlEKpoZ/FyBQ0l+a8JUhwAKwVpjd
BSVDf5HsrHrcTBZtqRuc0Ait8UKvSCa5jJxqh/SCDZjvQKvTyXZOR+YC4zbvcXz2o1xN43DhmcN1
RHp7aIPBTfuvBHmM6WtZpTZR0qwCsUxCKF8JsY3D6mYi7AoFA4UqI/CkgnlADByVRXIT8rJRaMPn
P9j9qREPCUS/DnlVNZyyFnEc9sy+h4/LIzaL/GgfdeVFn2KhSaldZECcLnBvzzoFhSSKk+yTpjmF
bn/XqJQ+A3GUhm4HTIx/Mqb8eSyJIvDc6RzderR7OIpgbBeFmjdmi054NB3Wu+atlny6c5rippwA
eXAqO7P1aZkfjoUXS5T95ZQ8mDrfgo5dMn5YNv1jZbvWvq1gBwJGNxMK13oSbEHO/l6SSXJBZAMq
j3nvo2WnlT3GTp0sQc5eu9Ol7XafiTdewT1eFWCMVFtuWRwvZPqcV80KrehKq5wVOmy54jhFdw1+
zVrAuJGvU5fdN6EP8SWAtYL50uxPOkHPAs+CQhgij7V2NYqF6GtkAYklYK0V3V0QEzHM8xoCyMqw
m6s2yddOLG80lRGZ4fvM4SFqD5dTab77mXyOJovr4MmfdxoIYIBLzEe/7ZQPbdkcz5GaZUEwT7Jw
lTj2YsSw60fIRxwYkT2bo+Am6PNPBDZ8Le1EyzdYFtd3RyagvAJx1b56onn3m/IQffs22g1cR3yV
DIFGA4maS/445c0zgdGPvuL2MKT9qX3zA5U5vjHVQ43CMesH8Tqak6MwsjX8Miww+cmnTzNHdTN2
Rr0hSb1azqlZbJAY31FZPPsSMhi6G+8aR5hYGLPaR6UzY8enroQ4gIM4yq5Hzwc+0zf3xL8vm5FT
wcx2JpaioniGrhhL+ZSmpxRuTh0ENA/2Xdy+WwFZaG0+E+lEvc2G0WIVFyEXFUPfLcl9pOnLSH+C
T8j5E2DMYak13nJ+DqBRpgur4J5uIsa/qkT3TLMgMq++KyPjAu+Cs+c4h0063XfQdmdH9Kc69J4C
C85yXzp3qUeOxBzH0KR1jwoG9pIZaEj/qGPcSdzkmnYThtBeZecwn7CadzAq83VpGXBRI+5JrxvA
GKfxSyr0sVT+uiuDa9XDpzGwvpXO9EXm5mOTMVJIkiPSXcSmGqHzkV03WZd9/NFGxi3FvsPG0/1o
AkEDkCZqpack2vmTcFCxq+TAGG5c5XI89Z00nu3WR8DjRiqFKiOAIk1UY32T1Bt0QCuPzMaFA0+M
MJHmKq5rRkU9fVzlZAh1AsLv2mlQnKIF+KnaiUFFAIkG87dGQ8ocnVX4XihIuWZl33sUUvskMN29
an33zkDXuvIaPNfSMC8pD4OntiMOynXH+KFpq2FDLFx1w4WRMOYL4wsvj8dj6KCVwCVX7lyYUctC
QaXNQogF+Vl9WcNI5RHI7hOP2qXX+CDYGr40g9uui7YhkCLOs3cJnWZhncnBYKvSO4LogV11jVqH
UVUym6vYZZdfqza8QzG3s2sDari41XFpXwS0pbTXVbduOKpOjcdm3O1RIBAM77QbO2r7t8jwW2w0
zmThxsFuSBVCnCcaQ5Kf1Qyxqa+vQZV268n9YsgRCVsCwquYugZ1zKd9fuCF4sVh3riKFLiAwc4P
adWO2wy/q4NShw4tWExjmsK/LVDioxBaIRchmhyfZ5QoEt796BGAIhJT+wJRU7d3Ju8OeWRxCdkg
fW9NhkeVMSQHZLFnpY4ktyYZq9UEEZdBMCpYlDTWdqhLd8PnTiHgirc8OfcTocUF69YZaZIaNInR
4/ZGJuRURruWVd5u8vr8t9mdiXy7ya+LQrzaVjYiGSe/R0MWyGv1v6k7k93IkSjLfpEVaMZ56xN9
ds1SaENIoRDnmcbp6/t4obqBLqAXtexNIBOZGRlyJ83ecO+5BHSom22wgDYruzlrg9LAfWNvjiQ1
Qh/bpgRmiGr+RiugOR0mIgkxUxLD4c3Q3xdrryVqTtFc5gkLPiXS8hv1iUQH1hJx47TvS1n+DE70
mOHb3cZewRHAuI7AlVcz6Q4EH17gUz4uwt2ZZrnvbf2iSFaQqHWacPk7udlnBVQrEXUAPfkuOAhA
aQcO23wSvELrPE3ORiJ68MFOJ50d0HuCiwVyRPdUFeF67OLjAo5kRSxbkIfg+ebmQnd4ZH52i2gv
gCQ1nb0vS3HF3B2EQKnEQNBjSJXWWXILaDhGYFVf+ewpHZ4F8qEjIxn3TxV2wwkKc4QPHEv/NjYG
eSOITK+7YmQXXrjomLICBRV4Tis8uIb0AqCYEwD8YdoQjCwgnY0WaAkiUA0mnKMPsm/pMB6b3QBJ
AEf3WiTkg8HdxDTZ1KieKY2dbyYeKAowQ5wY0WXrOOqNoAIyjMANwjATpyrfsekSmBJCI4CU5+9U
ASaNLsjemp2S627hQir9ZjkNBLM9yRh9kB4XXN9xJs9DW6WoUpfmCUBgtY3FQnnUwW9/tkpGrCuJ
hADHQYpQv2ym4WYrNzs0tW3s03xq3lsLapo1MkiAj5cATRBlua+Nen5Jl1miKSOUvrN6+7eQcbWu
+rF/9A3xZRPIfp/wA9HzeheUdFRRyBSNIa5pgf1To7R9MfRoHEx+9BU6Jvex0nen+BBBGJYufjof
HSO9Z7vG1M6Ey4RT4YwTYkk5FscWGQO7n8acd5wfprk3a3M/5UTzoWH5QO01WbAwDftd5gqt3SCB
57s6ffAdTLbc/Z2pOaNdnEe1F746g/YPlijZVUQgx6I2pD6ZiXSWRSdOjPFmpty++W6mRfhRmKTI
gwsdkVtBCQ+Sena/FpaRK9HI6H44dTpg5KsvUynSj9bPvcMkbSYBCtkFpWVeDz9LjrUC16u1FnH/
aTu9wYFoCqaw2rqoyntKfDuwpwqnBAGtLXkNTasIqxHHe2AiEsKpCPgkyQEo/QsThytxW29WRrbn
PF7VhN+DKKlpOlGwd5tmgD+fQpReIYH+NK1xl0vHWJlZeU4MefZjbsDZy9GDVi/eWLwy99ilfc2l
hKXIql64V49Yg7fQ7PrN1E75FqQkzksp0YjJHdjsegtyetmOafegdB7dpyBrrDDJyue8ZEsRXnJV
XWoZH3C78wxWsDtGZNtwKSrg4HURAvYXisrPQAqGLuWYegw3MjUUUOsh2xSRBYrTUFs9KD58F32P
8picOwP3QIxWbU6SY8ps/EWphrEwA4sXxgMa3wejDecuiLRSIm2qFCdKnbavC+qppwwS6aqMFpKL
c+fIYgTqohvtwjCvbqzmIbBmPPheBHESyVC9ZTRzjECTMyZ9muVnldhrs+7R4bUBDpQ1N8rWZTDm
Q/EbLUEkWn/GX7pyUgpK0oRWhDUF05ytPWn/lliuEMzveuEdIQ4g+MegLd9r2TQ/voRf22ES8Ci1
NwT0tbucbMy1BEsx8pYlhCY5fAA0A2N2Aho+bKahimD/Z3qjqUe5N0QBczY6elJdI9EBSjX0Q02a
JPo32wty38QM1sVBjZEIaEhICvd9/BSWOGLyoSjoWIAy7Lgt3AsR0BnGBkandmKa70bLEYFB3wHP
mLHhtgrDvuY9pJsCJfwtNpEwIP1MNtg/vVOnsRXQv6lip6I83VVGbu0924yPIsnLV1Jp/S2IsPgh
R2oE/NB0381czwFgUwJYwxrA87RM/juCjOXBGZzhlUVK/uzaWu0Npu473YZ9svaAP74rcMyXeGjS
S14K/7nM8as3VY6Os8MWSF9DBLA0kuJ9JBfihezi4guWQf89UG8c+0WLI9F5stvpRvav/uDqm87K
9ChiL/90ogxO2ZAN6ABJSppXtl/4V390+o/eVuFzhsjqSeqEiwk5L/WuIpvsRZuz+bmQrsE6hpyS
+xa2IUHXr6e9TjOoK6p0X+y2ucezZdM1s2vjtMiEXszlQXXcQj7DJhWbKmnFpbSi+VC0bnMNswRa
i+XUHP0gdXpj0y+Nc+YSIBnDIu+YJ6ct33uknjw087wejNZ6ZmEff0y+i6fHjOfuXft2r3bWMqk3
RghYN6LU2npFVm2FnR6WXiSHKUpaVs59q54mKUhYLylyN4BFMj4a5KgsGSG5YKp5y1PL2jYIRx98
rAi/2hpg6nSRBVCStQ400dCNw2DBPrZWoZJ3lzAtoivq+ZT5EXeEn3nHbiIHDfr+tmw6c5uO5Tnm
qU18tMUYBhBhrkxD4r2aGEtYvfOC0vWBexcV40C1EOLNSrX1bACiaMIMWUVIRyMnAcGrEaCIykX+
IBoAFoaGjdlPsh6mtPg3w0e5Dnl6SEKCdko6dRY5bNDBGW/BnnxUIDQC5ca7kS1HanKGu1lyz0tl
VOmNlGEZuVOTTY+uPtqiuNY2umotjOjFs1qgsPcN5FBCxoF+Ma5rtAGnfKS9jH8XpiWWa0OaMN6J
sj/4Ot+OlgRr3eGeatVyxPcbbvrcPE5lk0GNwINQ5OO5UvluyNwWBS94ohq+6sxExxsePTdDtbeQ
b+WE4D7m4dFZXll8Qkxi7MBEybOyTaXjFwMdLjSJqtpQsR4Mt9rbd04calyS33pZX1T9r1e3Bazj
aENcytOCLhsykswcG86RcQfKM9LA4LFysIH4p6Qhf6fJeYdYY3RG9C8FAZIW7r96SvLXshAXkJPt
1m06yqwitPZSdVTdiv4qS+sbndWBj/JHIMdaEc4nACP3OxwEX6x9HzjkOPN7kuDM+gef8taoP0JM
P2uHuUkaDiNklTuIpLk3aSnxJR5h04GzGPzx0eByUYm3/p7JV5AmVPr1SbeLPhmZQ0RIHAfgn/GC
oO6EWs16ISMzbmWjmTTaaGd5ZxM0a5r+aRx5Y4WODQ3lNjAjA7FAhlVIhB6ZppWFeYyBTMvib9tW
hd7FYAIpJGpzW1RFs294hdaFqsi5XHCrNfdIpBj/mkReVk3nUHtUmVn11oKE8mvvC/nfsGYblwTS
yC5Dhh/RfdY9eClSAC6yNVisEHafwo4KgXHqos/2Dbh3Ymc6e9uZNXMXf/4Oc+Os/RB+RuyQ5lB2
JysZFtY9FeAmHxY/8951bseARYd865C3+xWh8aBAaqr3pZp+5YgNabk3okabp9vIU9est44sOUFY
pV95khhnK3LOusPclmFov+nS8S/TaE63rGvdACn6RsXzqQIuCqJFcSvZbPNLLhnXvzg8ByvXffbb
unozx8WFQsMUdxQ9LpQ6H6GDEG9hxIhmCOS2z4LR07Np8tlEzRiv+66/ttkSOEn0WJSU+Oag3mZ6
7y25NVdTRXxeiAMMRjPIsjurRDGc8bREr1ll5oFfaucE34UCvowP3VLtvJCnlNXvAyoC+6Vgzph4
piCMkRQGi6SSoKoIb1LVnAYpOi+YgJX3KOLsbzNGD2qxjvxJ3rgTLwIkeuF6X8CEGHDNiqMw5W4M
owRlsbVmv5Gsp7okK09UD03oM2e07/5f9tUqJGkb6ESznS2PBAVKqnKaP7ms2Mz7bBYZCZ11Bn/X
J0llMwJHeiCzr75RGlxk350AdZibYbSAuxEInvnChfcc/ZPkxG8HZ/nr2AkAQhl5z1O+8Npn1SNz
NA7JdtI7UDjVo0MkObVHheIeiYy367JFHaFm2uc596MbRshkj7s1IYcF/4UxE+PdIBTn4nrIcQ6v
k9p5MzWRWjM4M+XW9QMXT1CyCdpLpAu33saYQGYLhWJ6k07x7NngvgfSi8lkud9Kd3j03Gx4RLN1
TmlD9GLzartTto8sTlQi3Q2LpiKFbqQbsDyfoW2Oh8wszfeYEJAQiLl6RKQOwvNLMI979ir73vB4
zVG2S7uiE7OeZwWK2usXUkfYQ6KpmDQqBhP/MEKMNlyMix3reUv80x8N0G1N7fXWMBdj0M7Bq8sS
oczIZi4nIQR4WcxPOtXn1JiyjQ9mf6VVnJ1iiP+lcRtg4x9TUbEfBAuCZBF1jmBi2mwNB/hhFvNC
pI7pU/LO2E0NprMaMqmPU0uKy4j6aGBdUUPEUskrRbBaD63aNy0xWbbdb/GnHRfmr+8GvuILQjx7
ZRUuwRWNJgijG4KWMzdLJdtP4BJrRfdvFvsWu/xUO2wsPrKmhxlO2C+cPRBfYaKtfWn5MRMEyq6q
7zpSiQqbyOCZezCtf1HCQyPNmi0iv5gtyZLuHKW7O/ND2EeDkEw4/a6xw0z0V0XuCe7UmZGdech0
9tHOEaFl2oFfn40HNov1Pr0DjEgRJTQT+OqGrcWyGnXHzt/I+2BU+pzfP3ZC1tltd80RNmO/lfO8
HZTJZ9l+k99IrJgIJ5bANsEoHg85ASXHaUxbWFIWqaWtio6F7P7q3O1e0tD5F5c2e2OLpAJvM8Yg
VwdNvFeGCBeHm+aSJC9abqas6L4bz/7K6sbHqzyYL7U3vvAYPOjCSTa1Gf2j+lFnRDZHPIX2abLF
iSxp4lwiRsFk9SVbJC0RJUdIPBkGYpmyGddiPEQ1C1W10FBWhXlh3f1A13Bzouhd6JkRhFUE9hKl
QZMqaAgJGQQNtQDk03NuGUeELSNUdJ94Mkpb7D20ttgnIcFP26JIqakqVKfmJdZHt9i72UsJRrxu
b7StG/A3+NNch7vfyXcuirSS7JfSFe6qwcK1KeiGmSHuvLq9WEZ8Gyz5qO9gUrwm277FjWDY/s10
0RQscJ8AKfyDSWUT/rcitQD6XuMxlUBRVSXd3jT6h6lPn+2+iA62Hm+ybY4tShpULvMVteqqJgMb
+RynfZLY6Hf6aJ3yL9xcHZH35/Ts5G2sI7k5b3L302iNX8rtPVIeApGE3onZg5Ofnmmtbn2of7rC
aHZAjUCrVlG4yvCdbVVkj7dZRCd8wAQ0uMt7H9kGaruKG/xaiPyRjLEVM8S7BvMozHlf9la6Wfwu
cCbgFOPsb1wXexX6nFXXzI+DB3Kdy280XhuXNxQuV1qMQZGRWWrnWCoG/TzmaCwmVkvhQLUEd/9h
vi8ea2xMg+TVg1N7wxp/0rPauHytUcSkrFy4Ptww/lFxdJEl7bAyMKQRFXmIiON2uT9XPZtItzU2
XgTJhFNJindtJ852UjFBWz5KHZNTAJvncksk79ZoViFOItc+MGz5gAb6WA3MR6bJP5Sa9VQUNAtQ
0XgSpNICT+a31DzcI+oU0eufAeafCw69tXe5c0UOsIuceOe76tKEIEubeIcSZlvjOM7ln1xJjLXO
N/iFT0CFW6cet6TrkJL2MrcXpxQXVIpH1sNrzxB7Pbi3BCZwFXoNd3KaUgsCUAeFsW0ZwuH85ASw
KuVt4qZhLucgWMmN5dlnz/vSdJP9XLsz0c5mJF/MakyRmtoRtE4mWdWJrvmISpUoDCixa9gcn2NH
JJe+a19mCy8xruzHlI6EGTZoB9UgtpWLOKB9iPaN9P4RP0UjxUJ3BcUBt3uFvwyHzx3/BxOWJEwk
D/NqqFOgqve2iKCQ/ECW9oZv/5YlcFCkAbajze/o2ko8ZrolDTN6bEFtlJ51i0WeHdu4CEC1IAHy
+xNho/HRt8SIqjR6z+r4NrfZQUZQA+p8crcM+Fw8a51epziG+aCmU8GU8TWtml/DYOg640uDTs3/
QIz+s8uZuEmqnjFYmVuBQLJ3wnS9T+/Z7MPyRE7WyqN3eRw6K30kBpvdmi/4mWpEdFfli3Mdd3C0
+9vSqFV8jwlKlqCf//ZhczNsbILhXhfD2i5yOruWLXFe7RD4BdZcPnkt9vTep8P76fp4R6GPVirj
rOEwO9yN16UeArwsu4SBXBM1bL4dwMsmdUe7KnGaj/YZkcjarU59WW9i68XJupvJAR/FzTXBWz4R
w+SaIwfOIiwS2Eogn11GlgJ04DfRO9HaBKhLPN8Yhu560fx0aL13ifMCZpxcjzcrn3ehnV1jK9pF
gJ2Iq5nOBJwFVvTXpzHXs41I+a4V6FjmKAT8v4qonwGNnJ/5BDElH04/7cz+b2ztDLP+yNP2K5zF
AwpYNAfmJhpiUmmYEWUFEsBzjozMSL5KsgVrGtCUgxntVQr3r0+5/BjT5M6forifGwOandRfUxUe
XZtv38VB3ZCM/VI35MyhzSQRCYPE2uFxPkBTAqxHwKvxlOZu9IxGsAH5wciwJkru0LXCD5B4ELNl
tsm34YdWUGqeaIF2CElEN8ot23tCYxqGDWwmE8M7EX1j3fUF/KhzPF/qWnfH0CTZpB/selsVpfVW
Jop2buo4/FPFxNFvLWy8MaYxgjz+DGacUGpMI6PdPPrtLDc6QOrVu9Qyqnct+wFKkhHjbE89Qjlz
cNPmkL2aLOHhbRIQdER3R96o6h4yaoOXiQoffXG+MWXHls/+aHws+EX1nLbi1e1Dqm4//4P/fltX
BiuxnIO0IsGqMyyPm+uNNXoVkAdNfPwIcqqgZ0BNuHY8XLkMrsMj0JJmk4X5X5U6D2zy3tRgHdAU
/mZ6WFNY0Wciqu5z2nrtPPWed/RDhr41/BWgABGLStgwCS9KB20dXzuvUfjBSQ/Iloy+pCbWjmZm
sNkRkmc9oTrmRRnjfc2Kw1LViGG7f5zH6b45LR6wMe8X37xGuXVrbPdTKPvJHMUxNXtSDtsgtXFt
qw5Rt9CL2EdZ+pBXjkuRGD1PRnoszP7D4polOmzhOkeQu69zRKUT5gGwt8/NZD7gmN14gpF1hdt3
nFhGanY4MruEYWUwMtTfdvbbSk0mCZX+mpYVYQnzX4TgZANr95eIFWQmI9dbZJLGKyEr+fzFPFGp
5oO9ikV8tUz96PVocsMlDNCDf2r/nnqGkEyH8bdJFrEdO8mxhQgZ8OXvw8hGUxhPe+SvgWlxly/R
0XfYCYV2xZo7OqWh/0aVeDUlpgn8HwBZ8MXG8xXP3GoO7WkFQeecmlyplenx4rWkDLn341gSJB/G
m3CcZ5znjEuqhh80C7OPenEDLx6O0pru28ZwVZf+xgCCEoBVDcqw/5zr4paGXclUMX42SDVD7kn5
Ow/P2iSVPscEYM0Hq9c3iE+oA5lMxfWvsgRSQeW/ADpejR1GcbKnWnKvN5ZuiETxIERBBNn1xUTO
WKp8YnIsrmxYVCDFkc2ZD0PRHZwUvwSd5ZeMC29lOOJT6hnWdyd/Uav66zL1jqzEo1VDKEI8yRsJ
rFegCjfS4TdO138o0ZH02+6EOz+5Pnl0uyQ3ruwSa6S/2RbXU0I342/ISV73NEKZMeDrJmCIXSkJ
MQ0MUVz8gBoGyg15ASWwsgBeeIU6pEzaJpk/zfrZA5yYqL1XFo9T8awysel75y4OsHEOG3a7pmOl
hwuzQ+RPpwa6wzYeFeC+GOV1WkLLXbp829zh7Qls/FQywlrupveKNpfxMpWu0WOlrhs3SF0fCwnI
3FjU8XrqCF+FiPEjluKMJuTZhkglFtzLlR5MomKTxx5sw0qk8y6eGKJjJkrXMuo/8no+kjz6E4Hv
KWPriT37ZmycCwOPI73rvDJnlp40myts3tjph8INzAY0SElSfW0HGggOiyJMb2mvVVBKxbRdDDWP
HOtJSjE8uNVw1p7xY6VEhFrmawOxP3SL0+wP/3Te/AiBTQM984YkvnitdPu399JHYVsMpnT75MEm
igfnkCD/d1R09kljlKDZJ52y7vs1RD9sLfdfl3mveEKu5FqKdZ9N6iordZqM+haPi7EuWqD6g492
l5wqyETVqYJiAT4K1wTJhR8Uugejab9yHX+MOKED2sjTNMo38hp/S7a8pKIWglm4eDF4tSXTKF7n
32FZ8AdX8S8KUW+tPeeLWTL078QCtxU3D1zDR+XNDySPr6ktgrtkwyV3iI3/uLGAZPMjkm7p8Y3a
szqn5F0yv3PXcRajUR3rsyjQM0HLhucmSbkjL5oDv2bx6ulNTgJ3nAN0i0R0brva3ZSMz1ad6mcO
OSh21SwOXjMgQEYxw1M8HZOIRMEBzzZ++UruQCzdpO0b5zCLCaZC6/raOQQPK/G99D0KqfiFGMFA
JgNRY3jmt2bmxacEtveqqtmWIYuteBTlqWQBAf0gqtZ9WzP35jXlZhBBjdYnaB1I5qHCgZf6z/M9
ZDFPFfO7IiCE9rN39MazzmXNKmZu+YzjNNm4Q/tZthPRuBj8d7U1QyCrkWo49ptPTDrLU5tpRzds
Z3gnq7mMv4CXvdqTFZ/KySeNROX2tymMX6cEeR3Lr3Gk1yrq+o9K0nMyTyB2VXTfTn33nfoDN2Bt
s1FNSb0WYKdQFzUoMj4WXKybMad0MlVxDqcGgUNyACL7wDd1QvJd3VdLD2l+lx3zICl2EzlaiPye
ehffdHfx4+vUvyVuam3IET6kqj5GS7tvmuEJyk19MGreKpCAL3bvIJrQiGNm8tcbgjAdcyJDqnGu
xqQIXuqN56XGquUXJ/Ao1z5xXyBuB3And4TS7iwmY6uxcETQE6MuIvNPWD22AvFb7S87YYYGG0r2
WkX81DCjZjS3smL/EbjJoY+m98jJP5slBpQ9ps+dyP4OKBBD959JxdCx/B1tkz2IfVR9IEYylg6z
TVBUwjY2yy/3N4J8pjxe1lH6qpXe+fopYS4A79rCTUJva7DsqNPVwmTEnNEezsyO+iJRx9LWxtEb
s3OM1UV4xvY19tfyRgYFFX7J6PmRiNT4JWni8Kk1+EHRpRpHNffJPzcrl32hTfEPS1m2zeOhfF7Q
Q/6ascflovqdzLiEijGJrwnuqnmj4G2xgp37d6w74xVNbRGUHhRQsej0NIveO8xLY+48uLJncO/x
ubCz+BvUfcttTttqhpBuJLvNXREa7V64HlEa7Eo/Rif6Cn00Lnb65TbslFSPG8RsexY+eEa26APr
8xAv7YXAy+yK8t44yA6e+D332wiZhm5NUb7BcbJZmiv4aZJIMBab2U8bteSBomOIxG6R1mbSzgYL
3A3C9vvsYTQxnLcuQWsqk7K5t04PmNMUVDqONpOl+0uTOuJR+wxAza+KmmJdJ+6dXnNJ6+yhyez/
DEcRDCH2zJMgMbhtsW0I7NgnQ/8Aa+wJQVvyNJL2gvcaHZUqJ/T4vGVTTv6im+tr5ciPJOlP94g5
bayTgb6DDU3PFron4SPNgmxG/s+uKjSSD8+4jKEPdegs4Xy77F4i56Fyhz3LcmYomG/kP1BcH0jR
9qkWMDebTzP9XkirS5M33luMWnSWVrR8Ui3POy2Y+kUY92LVIa3xyJSH7HfqDVpd26mcdcjinULR
PWYuw4kmvUZpfbAxOOB0Q0Coknf8y/29Z2k4VfCspqD6sevJFCJVKx4qEutxNJ5UsgHTWMEUaVxr
2HmJ3pq5QYAgesedWVFTC8SPY07cz1K9x2Uw1MmpSubH9D5UggjFlwgt4Dh3Pn3thOOxHZ5z7Z9D
zEmrCFL4ZvGS6aCWNCJSs/3TFu5XHzIKhjnyHRqChO46j3fm4lP01zH4vtHYDeV9I4CiLasz1KEk
WG1819vK7F6wtImzbjzuVYIE3VWej+vWJqAyW3bDJN+Xvj11PXLd0gbKGCFcTv0fX3FIMl8Rf1w5
yfWMBxSWK3hVspxOohqDIZ+DTDgYN5KMoMZ0Giiy1Ij7cMIt44c/MXhz3SN9Ff5waXR8dvt/OJKQ
7FjUR5Y949uY8i/uW16eEV1cNX2US7WtSlSvHvc5S/NsNfoVMVcNVVkh/7rp37buEKMr/0K+HYlr
/I2NiHRlU2HnNSS22uiYveZ5ylEyenCZ6/iKxo78FS7FAvgL+KoK0ED0MvdRtfU80/1XtBjuDKZu
m0gSBd5NlzYx3th1x2tAKyMibLuYYX8CjssLFrb/6TT4H3ku/n8jrSuF0+H/zVp/xq8Fbj3/Kn/+
L8TH/b/6L08FIWy+BMiASV+BC7b+D+HD/g8fC8PdOOE4xh31wT/53/Fs7n94hm0yoIBEbROhhrP/
v3Drlv0fnrKxQeA0tsFKOOp/4qmgI/tvlgrpmI7BCJc/mfT47f6bpQJhX9TIhNmQspb4I7PwOhgq
hQsjLRwMJFahi/OzhfhahblwYBm8kaNwH0hjDw/xglCwjnFpWjLqroDI6ufYnDCNErLKfFbeQP/6
J+hEFLIzOP+IiyHfwMqtkDRR2CUIJy4DkapQ6dWhJnMTNtdAdu6UIHP2Mta5RLrj51CDHE+2KXSg
Qyc7pm3PdddVyx/mBozuabRRFeG0Yx5v2ieurOfSr7Af8F/fT3g2LvjyTVYgUfvR0zVuMbx1O1XX
j8QPlyt/KqHt5gNbZVGQzebOCIvzziQFyvpPPtqM1KGN7yNrZXLHFYR1PKY47dHnOD5QoopQMqux
6GHT+uj2/RjkUWnuCuUOf8echRtS139tl6itUYGdq3z2aIpb+ejkqEehffZblnPDRXYRfWlOzBoh
oNI9jINC8TzGHo42aUb9+n4JfTCqEd9KLIRY1YREDgWrRFsmTFFYJQDiQxDxZ2kl8lOd4lrsTcwg
ldP4fyLZM4VM5vq50zhwZ3hV+6HL8t8pUtE+KzEXhmSDkFw774eqLGnBGadtypJKqTXKvUdN+Tq2
ZMtpzKKXyFzcE1uohhuJ9dMeJDYCDpVAdapcAjs0wL9DzmryaiZGgkqrqAK/Yps5V6mgnoKZAQNT
JARDMHBdVTMYWm3bv1XUOKglNQ5olCWPy2DZj0CNiEOpC+9QafLvvEa0ZPF03WlYEgbgZuYcnWzI
d/kwlXt3pCSP+FJfVQ7pMOxktqNXU0FTkgI2RR6QAS+0sdwL+SItGvqNRYinKhIyAGywuPXkBrSv
aC8x3F1J7QWXl7nfo8s2WFUVLhMrNzbu5L77OLF3YJgJD3YR1htp4x6taLQuZRfazFLuAar0Pxs3
pK7OyA87FB7e77ho+n3towBzRh/zymC8gcTxXiwn7FGhSHQEvkHyaI5rcttrZ9jGVWp9VHRsLPRE
hHghUiXu0hIXJ1eBXheVh+rO6lL5EVObBnM6DH+jAbdPyLXfrLyRMqmrJ3nwOrtnn1sCtGMPHPIL
u8UR1/ZWIRchzwad+trHYU0fkJmI6jV/OfNdDqsZ7NAW0K8DiiKfPlVLs8nEd/ouVWy/DMv4mRHn
t8bqYF5liwqGFpo2RjLdEba8+VYbbrt8FsHoIMSpasTXJcJSYOCOvKCVt2GrEZFMfxqT/t12zHdA
OcTufSui3xrEjoyGINxuQ1t/CKdfXinisHsMSB67qtgZ01QxTOrk5o6eWzsSbQ/ALCQ3bvjOq6rP
KViPR4z3b27ou3v0/ObWUfencSla8wZw8ClPYAjM/ZTsuPGzB+KKw42V9R4IwnHSV+jytLt+lbLD
LKsme3MAl+5Nb2QYZA7uv2aK5WkGFbYupAOgLMWDjzoppGyhCOrPhWVMYjvCdLwo2IjDqoiYFUGH
9MsrGIn0REIZpaORtUFlhS1xycu3AGp7QWi//DTuPasFLMgc1AwT15PlAOSAIsFgPPf/yTAXqN+7
hj0D1GyKYkgKSDlY18xk5mSvFG92vUnYlrqYCHQxHj38lf4tqWYmW6LR2XvDq34lDxfwX4pi9rES
5cWLWvK1vEgduMpwCcMcw4/MjoUn1LXKl6lyLNo7GJUBYeM06anCdOZT8yWFOCo3GjfTjGiop8BA
NYwAgDwqleN5EG+57p0Topz0RZEeVviAF6MRNqh730/2qD3vI4eUNOlwE1ZhdCdV+9HBtGJ9hkXA
cq22rEDVvbXBMvrXbHpuLJ0WB9ypPoRKHBrTzBMUTzalpYuazaZqwkKYLpcE6+p2SMjyLLpk51vl
Xydr/1D/HFx/+HDznDFjjE03wfYFIgYXSulApVdSapx3U73vs/prCM35Iog3P9v4Z1aZabZ7I8lZ
UJg9KQfRFEmw75yU6dJdZ1+bHyKUEVWfVaBYgaxhTmH9kiXu/Jk0hbdNZ3i1TUZacaOHjmXRUv1R
efPhD/M1G/0bWgayAIf2hxjMdtcrTbXt1FtOi3EHbmS6siGxmPokwyG3u1PvKuKPgVCZuYx2Sozf
5YhJqe9IwkYgTK59uSxc2whyujFJkcJg+Aa5qq1DmHI3otbyn6JQRTcgJdZGD5n3mOeooDqdIVCJ
coYJXMCEYYmx2FuJbzzXg5t9FUuVsib0IncNMyQ8DGPZBJBV71Y9nb8zGKSv8uQSeA6RdEaXhOvQ
c6sPXVeltUGdxCrUBZEPxc/8DmVd76RT4uRYetM92XNn/1RAtW5+XhiPbR27LKz4o96sKJvztdMx
iILNPbpR+FZhC0xJn2vyhykM/8qRcAU86guchekxcqX5LEyFhok2hsiA3gYOXpPkliXwSXo7/tPM
ie2vUPSLP9j66kNph0RaGqV9cBtuF85lj1/gWvJgGpsUdvrJVpNzy2ZjHnE1Siw50+J+EfX1wI4A
QCplFZKc/0XemfS2jrRZ+q80el1McAwGgeqNRE22JUuerzeEr+3LeQ6SQf76fpRfFirzK1ShsnaN
BnKTsNMpyxQZ73nPeU5CwunInzi60llpmZsW8pNObr7S7P6kNaQbZsuiRnFk45ANMZDurok3FiLA
sx0Z9T5uR4/1IkdPJlzXbMO24xDB1hlNhI5D8dbALeHz4XS3kdlGR2EX1O522fjA1gjHZZ+3IQ4P
smQl1afr2rlSAQMo7LzGgmkACxLPlVH6p7iNrNs4kSwVoPGvCAQQO+zsjROX0R1gD2eXFIaDJEOL
lCbNVDJREApBGUl2Rt9U+3osj5PMsKn4eItuRpdYmYGwZV0rrgXzOeskX7F0rccuB04Bb+ddSfYn
K1te7V0ZMBYJze2rsjvKF8D1nOqouRpX5HKjO6t7whI48AixkHpGCwfNZJntGRp7o/aFL7xQ82H3
9gn2G3LARWS9S5sV5SqW1rS2jVLuKGpkPo+kQfkvw21aR8JAehTNy0K460fnCGneFXKKvgsHw81j
ElWatQcOg21dxGDrl9R/7zDe4ZrWqWtvq5idU+8D6fREJp9doOKdY/yqlXAeJziWoSzhlCQ89ksS
l035EeA1N0OzyNpd7qng1Lk+i3CYlC9Ec40s5KvGDan5nQXfgRNJUj+6bt/tfEaGbTvmy4OXcam0
MsXgOY1rzC3dFhk+Y27l8EhoyS5D19OKFYSc7z1DvLqcJbfaM6Fsxn6yWbTOvmW5YByRtnMYoDaH
vsjzvUmF+Ia/REumAXpmpWF3jOV766Lo+9E1qWHyt/HT/K7CaS3KBZNmAemVgki6BpCI0ztABo8x
IItVo4zxA/HxlOWqO/cFBWqcUy4d+x9a7E9dl3zbOBcli2W8ZN9VsTykmqrj3N4Ztenvp3qx74gW
PU1yYt/on6OisTaa7JheSvwLFeRZwgbcOROB5Vnw7NGx3nAjzNEDONNPZlhAHrDnYvmpsyjhtjnN
HNECxao6SkT/MOvWCijXrafmkA11aVxqX3n+xcjTT58T7MVmgffkWyy8VokSGa6BOb7QD9nyRiA7
1L5dhBjcyseopM9tARYVDq0iCAAZgtX+tNwHuLbRqoMOYNiSRuJWLsKAk9PFcehB5rpM5hDPGG5M
I0xEl9HowbdEbPQ6az6aU2Pse7qL97JZmBaSgqcrcdbkYNB9eqY+S8g1gZvl5BbkHE23ixm52K6k
Xlefkige1w5gtbNrdxh2G5YtlbYWk5uxI3YDpxydEp4rep/3szD6TTK05F/GoUMVd4GWL2WT7Cml
rTYFDfIp69X0zku5//DsddrbTOGDtnDbHkvlrnFGveF/443oK20cqrngBFFSTxoNGohE6UMTmzPr
3Mw8XDNbPhQLqYhqeMM/sOZhMjyWAPc3PqG9vUCU3Eq4unHs+Tf0yU03lJDgHeuK8QKoGMdUexbt
AOhMxO2raXTOQ5vjwh7srA8rZM4jHLZkA9SeBAs0412Xsa0GXBTtahPe7swR/J7YtX2k5dPetqWg
uqVgJTRnfou2xeW92BNMGkwrnCz0cfTSi++N1p2rJuMwNSTrcTWyvTIBwG1EMpf5VrFTeFiU/sKp
Y+2nwZzIDVI5SStHzNIoHYzqzuNjR39LT+9tCun1GSs5H9k4Dh6secpf0ZCo41IRTrbNNJn9UyeD
lPGBJPz1B5T0G6a04cQ5Ltk0QrVca1E1tGUFS5hY3BHYkIk1mHlCd271FjtucLIMl6ttjCn09iqc
/mHcGG9dLTN8ZRQfknJAraay44boHANr4exziR+uHckLdWkWn8nOBvi9q/LB8xa1TTqS/q3AQ15W
Qv/sRmthU2Zw2c1m0341TVm/esrD8UvVDGd7WjOJH6WE/icvcl50K61dnYn8cQT3FE4EjLZq6YqD
hjB8TDP3iYuBww/VNuYNBJEWp0XjgpXTRntQA9lq35xrns/sbtyk7a8Y9NG9/i5olZHW96yXJI6J
hjOhnfbyreTCuO0nqdA7muY4OHRDO908P8kF4rA/aONntBCu6JHqfllKyDdhzNmBtiX99C9AmtpF
UV+xSj0ruX66IJA3kbP3AuhaqW9+WDKbbv9l8DHpIHR4RNyCcW+2GPlmdqKnJhOnLB2itS+w2+Zz
CovPz07IkPP570tvT3XJP/96les+64Yq1ThRv7Ng//3fjulnR0bwl/ovv2v3XZ8+yu/+n7/pLz8Z
zOwfwuCVifuXf6GkiSrmy/DdzQ/f/VD841VQAnf9zv/uF//X9+8/5Wluvv/P//4EPaOuPy1mU/xn
IS6AgPqfq3e74UN9lx/Fxz//J3/QeaX8DYc2Uptvyiv6JABt8gedN7B/s5HhTJ6CngC/ef3SH+Id
4F4OIkhqjBaeyzf8ic7r/OY7ks43SspcC56K93fEOySwv4h30HBAh9s2u2Vhuq6NJMjX/8TizKcy
p0Sryncut+tNRbKMVhSV43NUZzOV5UYh6K7zLP7Fyat6Mv3O2KrRuOjI39Nc02HZb/qtq1Fhroy9
A/6o+GDn4OxWsvfBJyY7Du2ELuaYOoXacn7ai8aJ6UJvGObpvc5wasTXlAl7rTuZuhAhoPmsXce8
5HLk9g3BMIimDwtqxSpGov/lazmCNAetZk9AMxlaNzG5tJVyxHphH8QSoXjEnuptWe6yw++HGdeQ
xJg1JANCe+8oioctGvP2VT/ElPGaT1DdWMCkV7xGIuWrClpThUVMWHdHVxkmbt/KP2fVqDuWjc6W
L4ujPdL502QN6xinzwoe9U4fyrx0xZooIabIND35jXXSvJdHOfXVlhT5zYgBdOfI1iaQgi3QaDEK
YUrrb9ER2DJVSVvvEgCl7200OGFnKrZOVscH3Xo2IwIhZZ6L3VIZ8a/AM34/qQenOga1PsyNG4dB
Zv+QyO+kpLFY5yXP9ZS68D3Iqga/8vQWkyvnwAclo3S957mcnz0rwCA+mTzdk6E89JW0P+quKmJS
KUzEZAqT94K11JrOOCbpKR/7G7qdfpiTmGkoaXtIDYU49JaY3+rW6H/adfthLjNMe5g4CWKi0+Ke
5dA97nLmE3Ah0CUxbZcTlQe6Sw+TZwRMYYkDz6Rub/w6MngoVe2Tso103Qg2Vel1tmzs4m1xoxJZ
14KimoHlkP0k8GKwxaqIRn9dWzOylWrHwb4kAov+UU0EjPcKsOlqwuXAUnoiLIpanOQ8kryMViZN
Yn6t8V2GAadYNi1xW6FdGlHzGpEQwjUx29VDEjPzo1qoCZKeD5TS87FWxZ5zN1TDg8W4tvFG1iBV
xV62WxK5Njv5KqbiFEh21LiE1+yiXm014SKeG4qRgx6n+fxotC4kCzrvb33qOa9+6Lw0w6Gfo2EN
UXKeXxuTJeTbSJvx0WsdjJHdSOq/GvpXbUxkK6zU/5Qas32IULo8ij6PbtCX4zCOxfxqRlO/1QBp
HrNJVXcl0tCTWZfBLjN8WBad9uSt3TF9U7o3bn2vtR/yuoMH0qflmzPzkS2G2gSIs2TOJh3mrL6n
4xSDRVU66baapPFal0KfKS9Dj58xxvLZz0bMIqI0MiZa6scar790nf5lRjSUzRPCrq8CCnvkwBnX
siiwS52BoKCJSJKU9wVYitzUoTH65t4gsl9DzdWemx8EpCDSDOU39eF6zc6EAumR5XJ2XVlVxRDi
CUNUgwu8BpmonyzouFWUMUMxanIW3A5ZbDxEaXziLPdFIkoB8Oia7ZAGFqcoYpERtQKulSTGM7lV
maR3XWxwij01LnnKeYPStmTzBj6vB3NfeJENNaWfmuHFlM7tEgnn0+ny/AvYnnjz6kqcoz5xb5gq
V6pTZ+ol8RTHSpKXxBBvyKXA2+CWyDudjVrqCP+Spd6nUphIMx1AA42aHY0KwF9cC6NInLADTyLn
VBkPou3BhUbCb0KX++NxaHW9KvBF3wUUGfzIAhXdO+0yHkmZxscBv3G7gcsWccgyxKkceqJDvUEJ
Y73c6Sm9UxHAgatnXevqpz07hwDPGq4xIicDQAg71ekhirpHjSBBasy8eIu+jZrKD6dGLWvHa8lO
ZVj8DWJBN3X7AyFznToepKemULfV3MpzV3DGYhIc74OsxDHObPMCOoFKbozWiN9Rm6waKzOZmxUW
cpPG3FVtal9jrvDLnWXBp9tEmIGWbvksPPeimx6Tvglr79CUDbynNHF+jQDhjGIQK2MY58v1nkmC
SBwXl6W5t1i3/L04jNKLeEgB1JNnaXHJ6qTGNIyDMCXCJwuj2lfa1F+2lxfbqe/FGeHCutEqfezd
YF773Vw/UWeI/WeYrttUz8S64U+bxu7ifUlb9YbrF9RQatPCUGFHKTqjfhh7LJupbt/YThe3qs38
jR/HX9yntpouUNo8+cTVGv+hPwQwlfKkXR6VFbx4ce1vqyqBwkvh1DIWr3GTAg91PapYhaI5gzn9
DHCC65GuDXbgEDq6iJkqnt8JRaYkAGKJI6Mwt2IhfeDTH1VrtYusqdgkqKb3CkRhZ+fPDHy4/CuG
MlIkeksclGgXz8onX8XPkYufvc+ILtS5/zhOy9syTpy3+6wNI3ca77ByouKNSMu1HpLtYEa4Amxa
QMllcDbOsEfRcB8jhPesPjZWa0vSaw0GBboCDorg8G0ibWtPVRuuSNYRXBXySkmdsdQEfrZJybH2
qMvk3fBqpa1xkSYGSl/hOnWy6D6PrFPuc/yoh37c5i6MDIJU3a0tItIGCDOiA9o4Ay57GjQYg8F9
W6j3IZNutO1DooeeQDkbei9zgXYlLm5pIhLoYPZsNRT7+JHpv7CRzPHIy9EO7TyR6oOm0Op+Dup7
PH1bmyNGXlQv3LrZbAnyE7SboDCkRkUmJsm2bmTvVTW6r5ayvR3cEmAWwdFmPiSswOA7gsyqqShh
uOMJKI51zt0mnUmCgXzCOkWH2yHuMGvVNAKha5GinapVnL7yWP0Yx3iDfI49PyDpO3NZSEBvFCbB
M6PuczbVqV+wXFVRciuC+VAl6Qb9fdWP3efQxPgdxkA/Et09cxR9SCFjbBPfEnsjr6kIxTTPIYqn
ncAAPw6ALCfuXDIi3Fgn1mOjctCo13NagoGRBJn37E0oxZCL5jCuh+Bxstmt2VPw7QUD8qWFKWZE
ndH9Um5pg+gu9IyMPEQiGkWaPLtjl21CLicuPlG4Fsxzmm0GoiPuBmQuqbYVNIh0OQK7tYdQSdJm
J5fNq3fMmbAj+mWBtPoH+EDTtEpSHPeAeZJsxNM0pcHnPPfki/8HToX/H8clVqD/1bx0oF/tz6PS
79/+j1kJ1KOwHQ6b8mpxMHE7/NuoRD+8j8XBNTHX83Gxrr2Tf0xKjv+bI02qvPmqxbPRYlr7w+Zg
B1AlJaNVAP9f+NS//p1JienrL5OSb3tSeLYpHDgTNEVgrPjrpOSrwSs4vVRhy0dvWXddT6ceOFOK
6Sp1SKKUCQBGUBDCKXApBdUdZv1rJC955rg7wjS+2pYvvtWW+ZNpmQRea1l1zc7ibcFi29cN432P
AeJUKjPItn5FC/TOnHodM3CkibghhVj6N2LBmYze3YPSf0dTc+eHCJYR+3sjC4qbrGJB9+LOBS5E
uH+AkFdKlLCIWOlaP0xdYo+Com4uW9UZ7L4ijqjRcYih02+6gJEqJD9ErrYhKmKS+e2zs+x6NoaQ
f4FSBqoAPBc3kE+ek5Jv4rm5IL+bQVnzPXOhcIw5U/QrE8jkG7TAod6N5qyEux5HgpFHb/DBZraK
5mV2EO5Qbua2xfi9orivNliJ2+400YYaJTMGVEH2K7PRY1bDMI9uONHQ7O+4B1hPqUOo/mooYQNF
bno4GeCn2k005LAN4RomxOyx3t6zLX4m6M/9rYPU8SEbEEZWRjQLfZAk8AoJ2ZnW0jfqLzeajNuC
eJMEcNmwkbeckbbmyDOxsrUVK4grogO3dgcCPNn2rfA83oz0CiO0ltptdnHiLuxm+UWf3da6Ij7G
OjiOBe2ahzyDJbNpyFDEv3BHDfa1akH2JIJkI9dQDiO9aeXVNhWNPVwaZkXmarbMI8Fex823nnJx
mNMwxuUUxwMUPPYk/K/dKnZYo/YdtlxNFTbBOFXFMBO1saybwHLKDQt8grINxjl/bRh99JD4yhzW
rS8xBoBzll9R7sPOcbKmykJIyiq5A+/I3EPBIWGN1om+tZznl3KOOjrUBkMt+ywIWLx1pSYp4eK5
7jeuV9oJX5U/YpPEHuY9s9xFlSTBS7wcS4RATG9De4CmAnEeVN62yjkEr0vaQMhaUQUXVsRjsBig
yJmhEzWLDgeGfC6xFp/PdqoK+TBPwj86uqH0FONMOfOYvBbZXYcTJkEOawnqMExDYh6ZwALStj+G
rsQCblUzRhsmCVCfGeqb2mlfSWy4bswZtId77B9n2wTpTciwKzlSjs2HbRI/h0wcq19YGDPEdS8n
/FkuPY4ARYhuJbXTPC+JN8AG9BqcF8WoplOWYZPkNFuAD+9nNzricZLehXKsnMRdAhJm1bBihG/R
xtJh+CgHDgtj47yDah4InjgaHaUea+wtDCP9o2mgRrDZ6lxMfoqLbIunCr5F5nD3OE7DBAUxr6MU
/aYxPGjaSObPVIjY/YbnM7mWnjrL362ApbPtSGLl4TDN+hM/RBKHEJonuI7aVecqHdTP3CqDr8Zt
/RkTyjgdWy4FUEhTjsTeGDE5D29c7Nc8E5GNNGOjyIDWnH+ItAVXQgU7+4M5EeJcmAn1GRMUMZaQ
SxBxL/Sankq4grabddY4g3Wo+M0IQXRs6cgGJ226xXYDrJSp1sUK7TaQtHXCMoKSzYDdO/QIzI30
hdNAG+DTCTEVUD+I9N6V+7KOtbvCuis/3aIlEtxaQwNXDsp8tg7aeKI6oOFocBVRq2E1cvc4FW4N
Q7tw7C7apkZKbDUR9s/WK5FyWhgJb34dCGsll8G+nSevc5Cs2v7BjXzDoEJ3yKH9ZHNZh07JrZBx
wLaZOCNpPUAXExTPSvXQm/2o17GTTiSydK74VW1cPZzhrWU/RGRUYAfibcC4I6W19ggh0ifqAhTz
7LiOyDn2uDhx1FhQ/52a7W5ByV2/dqbcAPmIwN6mgJ3sLLmveFKlNphEK0rQr6gOhAPkHHwWL7Qt
Ztip/PGOP1e8mRVSmxeDu6U4BXJJwSgW5w9auLesEdtzLquHgtq7+7nExyWN27pLHiPFRQBg7VbN
zTma2mWV9oDKhBzPzky/gNnipfIo+ZtijP4EeVS9LxOH1I1JXf3UtO2FfNaN25mHJF7SMOivximn
f+EZR+S6iB78SmbP+Ty9NHAINyYvQlz5AbRMfsWmZi1ov5ied4hSjBk9W98pjsS9FUW7PPB+sh5j
VjHEGggTfxFo5nuAFnxkrfy4tFm0zXtjly7Zz1rkzz0ctrUxqJvW7t3vxoIbzM3kqHxp3GinV+zd
zDJ7c2MmRZGMM0f5Pj6IKXlq+QlWHuFAX2aJBhdlpoPPqeJ6x3QztPukczBcEPFh9btmt3bLY4+7
HK6UsYxtdBSYGU5aCpoG5xz+/sgsF9mQXINK2PtlyQXPFfI5rFc/fDYY69mvicP1dbuNU+rVp/pG
AeIiComjp5/vi7S8FCq/M8aZePLUefnX0HEONsrsdolLffErniiihTzBDzpPhj5lwFaeiHMCVixn
atTnDHteWh35s4NUxT5B1qW315gyKR6swHQZrazuc9O9JEBGdqMn5t85jDu7Mvy94ebPbYmUBslp
vk+LhDhjNtzabvTU2WWwb13igiRKH2EXtQQtoUFi05Asb5yL7lpEHDlV756NsilL5ILI4HGyCHNe
V4pHdWmD8ZUBwco8uMqtXlUpRtCm+uX5c33nytra5WS1rjxlcYSCU9+bXf+FHdU5tAbj7lxx35mN
vCz46GHkSXT73dfWfW9nFEcSByr3VAXUjwTRKRHVJiDZq/yB5yY9Z7EeYz5UxXiq28QPm4TKFlAO
DU7vdDrnGClhZiVP0FVfzUYZF+ylAPGF3W3SFC1xGMcVobvPolDvJpoomzesu49GbKI7APvdRuCm
vnwrembAW56LEiWLmDbnl8VeFfM0riagPJg3pt21/HHdJgWYE54WBUeJlR7cr4EGNeGbq5aD7CYN
YgP8b8FTbywoF8ZQhkE/uiNilB+0mnn9/lW1ru/ydgLOtlTl2nb0sQd8QlDFAxHp40Q6KDc4GDk2
g4BnF47O5TAbkBBY7GZXs8ZWWn5xHkRsf3lO8QCz9o0N6S/2kePFMKb5Cf0ke48VMT3oAR6APRbI
LUQqwW4RO2Xt9tUhq00Przk3VJsNBM27Ee79uTHPOC7H/GhbwyhjnO659n4RmlooFrLzFHDNFLXE
usvB7fuHTqHo3MyyVrRFe3A20l8RBR4EUJZpFPYGvrG9NOHiamVjeSwocfZ5sELXrCk+AH6bblj7
IXeFQSuAs5y8xRjIdlIfX5Y3LMRQhleFXVoeVkgYiPklSxzVUtikDf3Dg06C+DMhaDXOjZiXMc12
SZnUlvtESgsP0lkKIvg5MdPUrKoza59C9ucxh12TfUQtRKcypCwi+oXqht9zhQGWl9Q3Ynp344wE
cIJuv8YWZLWhHHHt7QanEQ9ZAHqyNDtUKgFuhEe4wMxsnkC+GA5Ue9m8OY7dmBsMlpb5Sgmxiwjx
97eD/73V3/979n3m0P98Afj0wYIKvMHHX5aGgBf+zb3ve79ZuOyFZbHSY4S1mSv/sQEUzK688T59
BxZNeH9eALo0Irge7Xg4ca67OfnvC0BH/MaYa1177QL6NPmJf2esvb6uP/U9XrsQeAWBR82JcBym
5X+aap2SlGRMfGBXlS55YB/L58Ftx+KupZDtp2prL4VNQw4nm8iFM77MZC8n6Fts7UPBCem5Hmq9
if0+28DYbQ49HcviDg0Ib2vRpPptxjXxyvdM9z7I7D0QY/NHxnj9k1pzduYOrplgthRmSIhaThwX
/7g0/9JI+ucGUtvy/8MvyfbbIUHBicvihin/qQsQOKJJIZ22dvbk53sr7Ztn3lx/uNV0/FrbyAQ5
AoOIricRCdI9RRPdzpDHNnqZi8++Ax1TD6ZzGSSyqQSO+BIkS/wIjQJ/ABwbh7Cbl8gtRUzxJalZ
p022M16gk4LIxI1+bbgkUu9uCfyMZ5xl4mcUTVmYFWkDoExzT8bQDdSo4g2BcxaVSfdTcJva6zJ2
sJ278kMXNocsQ02WtcWSVtLng/IVDhr4MGQBDEIe9mjsymX1rV3aG4nTFYqoYml1u3mKO1Rheygv
LjB7FLugIGwYwYwxkPsrvNM8W3O7ochZY68qhqb9ZEfXPOY1igjzV5t81nkVvLVZXG38YlahhOtF
iRNkHGKtnksxsI7y0Qob1/OfjWns38gDUayXU5DTr10j60toiSbNSDgU8vWUleULFoMOWRLDIHmj
CfseLsKjrHV18Pso24zIRPt4gMuLPxGFveN8knP+Oc8yv7YHxOkW+Ev2SzaTsalgI55klHEwd9EB
75AZsEerKy/XtPTRCnDIYqM3tqSbuz0hfo4/GKFDUgfskOoRa9E06R8Qx2iomPVYfmlgnm9LFOPF
NiHuIqoS/CLy9oJmYdGfPMbPKsqMsEmXmHI7U/oU9mTmNnWvpsO8w64SiMm7j9xOhVww45qpiRa0
BSpBWADxrQnJw3gB0nWCl0E+HAEglAM5zBSkygcHnbAZulNgdhvLhddflRPWdEcT8Jdme1GN7SA2
t4DlgVLj1ox5AgcG8fQaFPuCVTepTNYuRuluE6ynh6wqrBcpZb9CtlK4FeGlZIVZvueu8i89q8Zf
ZeqklKLiJHkEMA02pE8JBvCoVWFjzeMdUDYJJ7Y25x8+pEWKuXDnrlIVEKZ1PLVsHCcqt4QyuBMs
82Fx7U8s7RFLNI4MfBJ+glqdWQySpnccTD5o6xpEwHz2hCG/HamONKqtWXfU6Mt623ogHj0CRvcx
PYXNcsVxtCCaJ2nlodAVRYeapH8sul2SRDcqth6a3oXLVC5fzL6HAY5WUzd49hkwyAlU6yU2oLGw
DbbmdnzlaH4TBfYnyEI7dMBRGtZj2xinhTxgCUcMiSK56CJ9qdX81CFisOR/MuLkMU/LBztpiVt6
K4pbQ2w6OzGk1FyQLojgXSRZDIVT8WHKK5/7WvdUVd0H9a4vna8JvPNhR3rz2MlbgMqfZ+KIXg7F
3nGfktx+n5NZHTHz1fcGGgInJuWcOaN+zUnMnKQ01h9l3OWzuBlZulq9tYcNslq675L80Ipmi5vG
IX6rOLC2S4/RoOifzKDacEdaO5Qyr5aBRZvbyDuFkxXOQfeEZHhHqgh6qgaz0FMO6uE0ou4+tVa8
qeBZukQ5m2hxPgshwCg1QuF3SpJDUZf5vpLVE9tTDzSHh6s9ydpPJ+HInZVxvoVtHVIxe2+p+s3I
EvlNFaixF513k03T0wTpcGN6qn60PKZXrAevpAMYc8Zg7RAsa4vkZixhjGevU63UTljDBnMiTBtu
mFDS1kvz7o2Vc7XCrUGbfFd2+5CVOOdVwO1didM8Fd1mIcyPtvAM2/gpkackTZ5Amqfc+CrEL36+
bvE3NHbE6DesXIWMkw3Tgw/NrhLlLkUus1oXioWX3hSsfYbEfF9q815r8+g33Yps8d2EPHocxUTQ
Pm2ohiZZ1sl9MjrNliVmQtStf1AoWpnpowkhmNki2dSGgk4bLQeDMoe28zYeC3Ivhb/nB2yrhnY5
2dyppqy+2AuneKNGSMG+ja82fYtT8UYK7egG/K3SznnNFFnOoLoMLNLz7jpfUVZkXjsoBEdl0wju
MoPdXBlRPNISkIeemhI6Su8z2mv4UD/itibAw0+LhejXaXCwcux2dYUuKTU2jIWlnRq9+1GiMKdN
cz+N411jDD+aqTpFEiJIFH8ooI1ISxqsSUAQykxvF4mPo4WRZoO9tGaftoZOYEkdbkn/n6oFHERm
vHhOdUc8kPIjCvyScrwgmvJUI/Nn+qzdE4ULqHYOxGDHFYU2K5OVLwMIBAG1qUjRKO/ZVka1Lqjk
W6d6gLvUwQjIYvA/yurudOkdQRlmO7f55vNF8jhOkfAd7d9GUOzWUMuhjHCDvwvAPN+1rSSLTTqK
JZNtVueqVvppkcK4qYT7UKDvA4p3Tbig/E8wSMxhUGK8gFbIRQODkMua+CPd6Nx4lNxnC1UufS0i
aBymc8McMO9G0j5Xk9JGOR/NJIi2uQCOPWqZ18irPpJOlN+m0jj68WxwvbAP79OsAu3bxo8Gruyu
Xzd6+Rj9gUVA+YLJ8H5xSryQfgEAdI7ks8RXmEtowMiJnvBvpMsbVIB/Zc1QCpupO9NH6dyp9kU2
eK3x1uPQN9JzaV4/yvZqqMHlxEU4VdaLb/jPLrIvlCW5DtzsB0orptMIZL9XgizwNVAOdU3jTU7/
7ovuTMwZehLxgLkT0Bx4EC3W3rfUiwRoyvWXfUAD42Zlyy2Zkq/WAtbu+2SzU7xjq84buV827tdY
+c/1TKqg8Zox7Jvipw/WJFCGCtMya0mR6cNioHIOGRIaJ8nHgbRRY4h91abnPidZyjKm6NPbCKlq
9pkBk+qsAWadqu5xMPs97ZShRmiMkSiLpHqaW0y7NKTWXCDBDv7JTU4rMI+vFva8Y69qdpu84h+o
A0iA9cHuzG0+KSheo/mmEx3maX0z5+pXFjXHQEEyBNMYdMEPnaUPDbqh35A7v+Y+olg9EJxr1snU
unhA03d44hT+uqO7EnBZY3++RcNc4RjmFqW44GejvNqNzT2gB3SuxUJyTELc9yEWL1Tx0ltrv7rr
dUQu1aBFt+FCXbnTIdVJuwEBfJfJgWZoblzkOmmj4YQPE7I72271E98Zf62r/e266QmNrGWjNcMc
UhoDfgUabILe2phiK4eGdC4Ig0HYL7FHIQ+C0kM2Ktpq5dTsqZ7lVcOQGTHJsvQd9yPp4BXkKxcL
GtSeYTE5/Lsi3tVW9qzBYoei6La0AG4mb9hYvVnsZA2SL7MtAvIyBs/TW/Y+La0GqjhgtXJO3pTV
sOAqAOZVFzfhJIagdM3U++9Bh4MQSSYUM9pc3ATp2uBUEY7I1FvP4bhNauNnHrF9EwU3SDyZIA9a
c+1L8wXv6SVa4ChfAYC1D9UTRjLvfcsypPFCYDOXGjF31XS+sSsMlhmzzRusuRWSD+WWlMzVG8Gw
9AaqYrfi2rq1CB69oBXEe9wYyJdkeceOjEUjIX1icx6W5JcVACCgHPkFANq58e0X15X7OKrIYeJU
GwghqOtFCVTwtk0mNhmBf68L3PowB1FniGbannk0WI5unbJ5tzVHWtM2AyxpM7ePAg0wKwQKQ+kO
a4rCYq7k7rKo9CVTyZ6w9xGbLBIKMRdVcq/1X1vSP9zaRlI6NuJhUZv7XufP/gKkwGn0BiA2aZ9Z
vYhiPrqwDVqxEJoZXwWdk1jOzvYQ7NNWP09a8hw3drXyvmZxG8d9th1ZjkC3AEs/6tvUMb/bnrLj
GO2QI9mtHakf4EsTiOXl7eL407r3UNogwuwd2ug+miHa+B2vYWxtQap4fq9a0Ed0snzwWj/kFL9B
QDmxQTX5LFO0ZVMnjE1q/CnL4uLMyf9l70yWJDfSJP0qI30eUMwMgBlw6MP47uGx7xEXSGZEJvZ9
x9PP50lWVZLVRUpJn3pkLiwRsjLdHQ43mP2q+ikoIBevGUvmJtHQxVeTS0xaNjbXxqj4Atf7JvBC
BmGSLgysPIRr2ny6LFr6HJw6fCz0TEkCfRvEO1PgcQ0uSWe+SkIi16hvaG88z1MEPZ2zuIbOprXv
iUNeNIahq44XTGngZLc6PSsjjWahTx7tlGKzJIUqSguYhFgm8+EymSKipvMjuu28rU23t8v4mcDW
fZbWbOdZcnu8u31bDyvHIgScYrkkLhA9ZnaIHtBmrt1tyLCWh9Hnd70iosc5MfdefSopjjKCxIxM
Me4AfgL7dAd9hzEq2TZ4MrJ1UMrpKOagOOJKpKghjsN91y72twoh68UrI1CXEmfkAWz2AcLOijUE
Ej1+MEmaSQDpah1QT6CNQT1OLTmkyPGDDzfT9islDYRP2F0UqA9VEN9ykJJnbEnN4bWNAHNkxYyX
KqcU4lFTdbOjMpkDpT9J+1vKAYM1I6Ycjc1C851o8fkYEZHW51guj6Vj1duxOg/23bqxbqZmyD4p
VKROp4ytgyU9uMpDMh5H6h0OGPKta9Nrhx6GIm1XUzBl9wxPGM+aid0iBUX6NVYeHMtUozjlEkOn
joS3K/zW7Gbj1Z8ua/0lGR/6bCxf0R3T1MOHWoL5ghFm9aqV1lCSFoL3IpunC6kEtPHIEGgzoywO
Ki6Ch6QrgV36ln3oRQjglbjUTCSgSa2VTUzSO8QCjyd4I4DTdQ6BvUsj6yYPMkAMJriYpnncln6R
72enxqc94Jz8JBJHk2yQ9v66KSOH0o8F+zXHFfdiSmNWK82euEs1OpLUuGaV7zyPtSWh4HDxpzj/
tmDAelgKolvYgGh9qKfwumNInEXpsxeLalV3sdhPeKFwsnklenIZlVeWP077BlWYg1U57JO2Pc8U
LP+A85dgRV9q66ELkb/WjMB/pH5okAsL370IKuDY+8DYzVPse9G3cRmG90RP9rFxKTJu8pmdslNb
V0tPd4AIeh6FOHwvIl+SxDwXHwCwHfbTEEVfMlZ0pHU9s1/DPmcOaOEU2jHHPsqSmKvfh0g/Y+Qe
mxFT0SAp4Bi9IKCl2y1f6hBjFWy8F/wY+64cTyFHqH3R2C6FZqGOvwqbZnNOSj709GDpGeA6IvDX
MwNoNPuB0Nbk9MmHQwr/5JR4HFaVzaZREAEj62zMKsG7dqsFyDLmDTjF26G+wkpCKwjnfN729JgQ
Ht43ssOjGNLZ3Wr3Gj/wJaMegZ1aTdcdoHp+1tZoDmAg4AtpaDELSIWvlkOiU2JsfaWKGfnMT7I7
qn2DtwRIyFGjoDKIKtR9S7keCJph5picmAj1uAQXMMc+tmpdJ7h3iSOtnLk1HLmMez0RIQB6FwD0
0YpBWeQ28Roe2sD4Olbf8thN3jg5eJ99WCHLBGNwWZ4V3TqM5pd0VuFjMFJ6XaauoToTDE2ECXhb
2R1egoHehEU1mcXKwMw75CR5ERR5fAPonVV7ctsdpuLkBRZucZsqkd+YEHRg7CQCVLIZ71KgjcBt
luU9lTzpdNS7d5H05r1K5XxyBr+/gfixvPN8gKLoeoUGvkk0f4xSKOfKzeKrilk6EPylLD77tmIL
yZ4Vfndd3Lp+RR9Wa6unWrKVi1RXneTczIQkWp4yHPBaYuRFCARvsZC2obTsSOm156r14cQhJT76
ptI3nDNoPsisZZO7TrT2FqEeK6Cvhygok10tXAgmk392oZ+VnKQmWt0JWX1B40s3PErFtpXGYDvi
r+7KLsB7EATYWUQO7SpYTrks7a10reBkVHdTjZRGnzMIfoAUbTw2FSpmeNP0ufOwmJbmFRfKniaA
woG4DHmJcOleozO3z6c369SURfdUTcK5QNAhag7M+mHpyXu1CvRK7ZkKpNHSMjfQeHQCS/jI9yU2
lbWaXXNrCau+a4oyu7SbMH1Nu2rod0VSmisIlWJXRjUSW9719LPFM7V1qub8R74/4tdtSpRkT4Wn
PG3oox+nxuquZnojKYCqZyRQlKa63Yim6B7zpkyf4gAvD+KdnwFFnQs8xPH5CGjzg1QQwqZtz8GP
g7vDQdRrPP2YVwtFK8Yx4HSd4WSyyL3J2J0AMOQtrhtbIh/6PgdmrynrTYP/IF7raa63Jiizi0rV
1YdcKnmE44hHbFZ0n8IQno3VYOlU6XVBKveemlT54nVdf1ukDUtUwCH2qikzd9fr5C0G3xSdUof6
NdrTiz1RqPZV5Zb9YcVC70vgK0dp1d3Xieaej1FV6iuFiuqh8mKLWglqwqDJLJjZPcvHH6oZy1Y7
+s3hVfh5PGywkJdXjDroh1Kj9K56p+dMGdck94Fz+Na7l4XllzaJMjLzTDG3SZA1hwF2H3TYuCM+
Gox+fIjSzH9Eo8RHNpk2vi3EuQ4VbK9Wm8bULHfD3HNyy8DnHh3a1NiCYk1iUx+H/ZYzsP3gKTTl
0Zrd2yhR3iPiA5uA2u77y6KP1W40bBxh1fsZRZOySQ7NEPrPmh7TLWU3tAMxF6fHBtc7C0ZVDReL
S1yIMxP0bw7UNPJsB+Y0p3HxmsPUZ9M6o69tr1rbeQ+6VL051kBLYC6LC2dJXEVO9NwMwEqbf4ay
b49TAVp0rBLn2WKDcuO2MgTWyd8PKSX2ji3hpfyc+rOfWmDLGS69JX6s6E3bj1FclxiEEr3OEmhr
WSLXtQ6tvSykcyxqh+UeGmjzQME59iupARQV0TzfYEy2rmKSjx84urBvuEv5EE9V6WG1DdU1Lpbx
NpxzbO6joakkpIiJSuWsUevJtwp/BW4FW4LlW5A0sv4J7J91nCdWJOJYYf3qJbgnBkzKPHN9hsa0
fFIAoy8tS60lQGtvKG6DMKwOiNILhJKF44Ss2n3dH3DUTCkbaCtl8h6Ia6wJ5uSgkANepQDqsm6k
OgV9K/hGpWpW3BPlWuAmolKLwQ8r2GfYV0yiCYFd4chtHtuqrp7KUDAxiqyRhCjkNrCZVkyxRsoQ
yyORSmqipzR2NIFhthYNROLJbu8bNfJkd9hf0WXBxnZJo83ATPiJQ11wGvRQ0jTkNDtVdNXD6FvY
9rMaG8bg2O4dU7Pywq4I5AypM50av+VA0znn81xUzGvZ5twVNiNJah7NA76bkD2/hUuCcm/90pQW
8WY+07M7uvCPiaHk2UxWy2bi+yVYIsu6KkfX5ICKc3JCY5G8Zs1cbCOsV3SloDzh9Ir98wbDo8aW
NcTdNnGv9jaD7ukZ24i+4YghC4xorrI3xEeXdLtUwbTLR1adG4fu8htPVL051/MBS/CssnkDVp98
MK6imFoXUXSKq7Z7Bkvj3VG2x0gYd/rHgrnvO07EasdWpH8a84rfROY7b0ML6wP1r8weKAAqD8TO
zbEOJQNYmaS0ilHLhg+h768Dp7SO1M5RpQlC8YYeUfuy7vHbNWKghDYT1Q1TJu6szldfYg/r5j7r
ZjZ5ygERlIbD8MRYrE1XXQyaKyyQ6r2ZYhPOh1iu6Is9xqxK8MSV/cT98dkWmo0B06V9QJ7l3ur8
7nFpB4Yvk2NVd+ems2gjF5tbgbKL4s7zURsEA0usfmyYh7IZtsz+i0/Eg5os4pxPSCVy3lqYJcp1
W/c+7LFmzC+zgmF9YPq7pmf6Jd0xe+wiZHOHcpkL1EBgeZ1nZ1vTFuVTREHCjsWu2ZP+rDexM6e4
Ubow/OqOHlQaBStkI4d62+MTIgrTYayvtc2RrOq+GWwToI4tcatJ9V93wqidjGArmVn3V8UItZOF
tO0Yk2TATmRdspkam9sgSK3bRCyPfuw/Nkkw3eemyrdAGLoJioTAhwTYGGtQ6WIfEVJrDhXjCCbL
zRv21qPjNfhRPesISyY9WK2kP70Ep97w8FuXjWk2wFaK95wc9zuLzHjp4GO4EklgnyLONZdx4SxP
oaK7vjO6ek+jRuFME+fAI9pFRjD93JDzSfUKw9kyCuDlZtQbOkhnK1HD+F7zTUD+GvLhJAny3QzJ
ZFPvHR4W25suVMN7zcCfE1MY2vrIIHq61XQfEGbBqnZuH43Tc69IQoyPE9aip+w2caFWJk5enXJh
qhFNoOi2PMZo4Cr08MQqxLCDI+qeoxW7K7WcZumVG2GHcPML+zPN5gy+M7ZVRJHUbkjAwBk62DyL
iMnEcBXZrJTPVuPIb9owSFQlAt0UUAbA8Xa8ahYcd5g4m1WHVQiQiDplJoGI0OoX22mwRNmDvZtT
GdzGoM/Z+cZOsAcbZnVkkkR+3beoDqq0rrO41h+hFl9gBkfPfsncqwlcFAvR7d2cMR5HLqT11Gev
BMoUEzd4cS+cnXVpTUhOmi+bkffMPGhh0+VVttjEtfdMUPxs7Fug6HQJWOL+CEadorSxuBoJcjH2
t0glNfZpSJnHcfwlJRGcz++9vKnaan4pEmSUiY3Xynh8bINWuqGmh0vdQw5pRv0AY/RY2TazSt9e
OIkSj4ySjTL5Uxg0TzWI32PizOLIJuNiBu9nDd35vWeYpMLEu8mS6npMii0z20u7FO9BUZw8Kjon
RXBf+vfJVNwlY3NFCJ6am9zODp4f3IV9Y54lxNZ1VAzBOjxTXqxGHxN2nriFx0m8sO3E7moBryq6
+1GTgR1cCOuNNT1y2OBYn5V7PbKjhu+Sf9CuU1+Q7qPJROkGqEbCVvBrPAEJQVP2MU5Pcblv8Thj
2WTjW+2YhYHMg7sHD6utXkaWvj02YPrXqQN78WMKLMJooUHZL86jpmq87/hJE6juXcRP6pkYZrcp
8Wjqwh/b2fNHRvFBQgESYR6f0OaxK13UX8/L39G2OVNj8t7Vtov202uE98mBdjxk+y6bq4PPuQ37
s62+J9XEhxAlvb0lJqb9aFuskm2U3eHLcK45kjLsbQAq7un2Xa4H1kKM0Dn1psvwAq1kIV/VBvTc
dYzyOZkf1RQFz6LWcgdsDsGwcxwODalg7LJSPT8xMvDjTgLn2OXW0FZ3Ibbl8SDgdq1gTKVcJJzZ
zpjLfeIly3ayfb/f6LMsu5bhiPu/El3z5HkgxLphSU+z3c5kdQMyPjNT0YKjMi1q0di/+siGn/C8
mI/hm8ZKN7vlfYZXGqkIqJa95OTHsqwQG9ct3WO+ZFSwMvQuroRlyXrdue0lj+rxCShJc9ni0fui
rR5KDQdRzuuu7NrPuuqmi4lU+Qu4gPY0YbtE5wXidPTRmPeFcAZ71WLBoKqJqga2YILmrQIvTL4e
Ro/n7RJnIBUx8yoGLPMoH5i9DdTYDwCSSD5qe0uIsLicJwnJOCSfHNDaa1u0ay9Ok++Q7wlbJGiw
D5k3JBfeYpwrA/YZrR+vrzWnParSJO+RDGvGCdQSsycNTjhyIMCMTphfQA6uKFewZXcTpC5UrnxW
8TZNHe/ZJVZcrNAiS34xRVQ+Z4tOd0PJQjzUdXEHP0LCaSaKt1KLL6/YMDpHBtfnfsywhNcDgpEN
WkTg0N9RNam3TG9LTEEO3oHMV7SSdp65EJV5zDKPAZUL+uy64Vx6wvsX7wJLokNxuo1JmPOAFbRW
Ez/4DrU3vl0yd0TabSr7xiYGRmzEhq3XGp2dTCFj9KKuvkkg170gug14teHV6TRWa57YfD70RFR/
Pl48OsPdEBQIyFFYW1vPYEaEMlA+6SAIDzNmipXnex296m5wLWRQHYLojjLtd7uIX9xaM5XwyJD4
rhgectIdB8He9RWWmqKHNu027L2G9zay1L5LE8pvinbAlyrgJ1eVn90uXRQ/zG1f3Q3e8lXFTO3o
9MLUyGPGhftJyCDDwh4nqF2WLsp7yVbzvihSfYtL1mywANYGs7jxP8bYzY7JXMI71I5EZGANs2ph
fSeO2K4FrsVnEtjzjuXAJhXoiHUa5qAPMhtMDVQefeXD2cN54A8XVQ8As60a+bWyAHMi5LqXAs3g
ohyG4nrGdHtEKqThxhRfo6B6yALC4rRusaWndWzewb9OGN6VfP6ebGNFv8XaaSBFNNL/Tv/f8pio
SIH2j7/ZVd2eLJNlW07g85WXxwn9TaEHmUyI+8jr+7sZVecKWiLjz2CBTdqjjK0ikfoPtmVqZwX5
xP/CAZ/jU83pl/hRru/o/mDmtCxNs1bEuAWPpbk4RGPqbXG5ut+4/TF6VJ3z3IZFeOCQHzFqsvwd
59EDwCO89m4uHYpTtNkN1gIgmhhAhV9NBrgskYNcMpqkOuY8ui5IUW8YlOs7MZw1TA52y97ksVnH
qZ2MoAjdPlxjYmb4Bx7PPTLEkrd54ZW3fRL11yNlXFfJGBExIr7iboXx5JEzPgrDmDKsyur2ey7i
6AUq9znXmlLHRJOB5W3LLH+ia1C+MI1jdIZT9pJ+SQ6KC/Xz5YgrKAsZqyB2mkuyUN1NMlrDrmrS
Cqes238EtVNtGgpfV4uixnugpvWY+RmKJNBNrBGmu+9d2KT2TIEACSycfnkhSZCQKscFQp32RrGR
Gxey617t39mRM29iP7PvyyqFV0jwez1WXv2M7bXGkrAOqo6KMbpqekwKoqrEGuZmQArXOGqdadjT
Clcxj1UyIKeCMPamn8XUr8DxxacMkuxJD/iSe5t8JwNHvvOQdrfAdsD81W3xwmwRZ0yYoMSV6anw
o+ZGmirec7JNn5bF7m5md4QaNov8TXLK2+MUrl/J38NhiC39STnCeT9ROviWk2ntTa7cFJHMnigV
fRpBVk+cI268mdZAkQ/mmpCcxTWuaVt3KG7CKF+f5ra09kjyiordobxl5s9nlfYEkIKxkTgyVw6e
TUJCIU0FqVd2Yda+LZ32S1IMakG/P/O+w8gcJJxJIg+6p1bUpMkDfSlIlvgPxytUjPHgk8buubWb
8VKFagrXJQsGzQAY3z8FhjuQZPOVP+QO8xYnBNLrMqup1Fk3h9zpXvQDm8uuHVFbRreiqRWZ61FK
zAJn/+9gNcHXlOQWC6qIJ0iIFi2FHN+9jczgx63cKqm3BXwx7I/fupy9R7TMjyT5cLTIASBnap+o
P2q3QdQpXCS6rN9bPCv7AJsng09HRfdp29EfYuutRC6m6h4CzabJS/eTWk90fJf93DUzteR6wOy1
hZJTb+26OdaZgYAXsulBIXeAy7DmO6j11hm0x8/Ean9N6/5Lj6g8M6oxmoVlcfz8z//ABmuYsgtb
+44tlKcUCdOfMTgdvuyY5SgmhEOMY7SaAjJAolhgOqSwHYaUZuvgL9gCj1OXntdDbekbXHinn8zD
t7++4s9mVZg/v38fnuvYUtgCT6LwjfgDSzuOZTiVYtR7N5psov9RB5a9Tfb/363dzedvUp1Tw3/i
1u6bNP9WxP/k1z7/sV9jyBp/tUcmg6ixFKxL50Txr35tV/2CJ9vIcxZZIIr42Ij/RltXJJR9rY3t
evbZU81f91sM2cb/rYhr+bbrOtoz/xav6Xwb/uM25W+3DYDUs5fZ4X/k+WV+vk0HMMxF5mJ5UFXT
7kYHTSOSPpUD4whDoAZn+9PV+cvb8dfX81zBJ9PS8Wz9h9dTuvULP3fxQqY1tkILcBI1B5Bc/73f
328v5ElwvmxnbPMjfP3x5T4uwvY//0P+b5WgFVoEIraZ4Px6QORos33txOa6C2Mjr5LSwrehDZj0
Fd3igbyACY6/Dz0FS+iff+g/BL1t15Ha43uXxANdLjU3wM8Xmdmcx6xKB2xvl/Tg1TJ8hL1ZnPJ5
AVjy5691voC/+0JB5vNFYvE3RuDE/8MFnhrT1+g6/rafJlKEFB/fYkDGtk210ItkE3IqoiW+tdTQ
fvz5K8s/YPvPH9PjjhV8QtvVnnO+DD9d8kREKXgwuDKVkeMlCOborpOa0s3xbAKVJN0ZLEo9XQyE
kW8irjPegIBTKiTcfCMqHZySqsyf/uJtqf/iirBuGuPaLIQwHH7/tiTp4wHANLa9sq52YGwMjucZ
0+Ws6KIKJrGe7MnfIR7FG6vqp323WMWJnabGN8dm/y++oH/6xXGVPEGHmoBRzL1wvoo/XaUiJxjp
YsTelkD8ulWS1poZS9Is/hrQxngErsij6s+vwe8fAvwYzq/Jb514Bz94xt+/f80uz2etFovXnGpa
IAHDbvQZx/Xnr/JPtx6PU/aaLHU8sgz34O9fJfdLmN/AvbYmqkgp9nLoortKpD3VwZGVf0xWnvrH
QRWmOpQUG9d/8ajTZ5Le725+FhXf921uPx67xpZ/+JwJCHrCtrLdoSZq+hXaVCK14oYnJNCkbf9l
UJ54nxYFDE0O8ZNDbXxDCwTuLBiXVfmlwNH1LQupMMGtl7vFthIUfu0iAjc+zdQt9ohAg25b5bEV
qZuCApubMaEPfhumzvzI7lnUTzSP6zs1zgjAOcGB74x7p+7GQgQArarZWT0lzTTha5ymmv4wr6Dm
80kMMwSAlemyZjlQ6942x6HBjLYx9QBozkELAYYsbf8yrkxOMwNMApAyLrMIWk51d5ukccwlJnuz
hSGAolQoEEb7UsF2Oht8a5MfEJW0vqlhpT7biOmXZp74fhjx5rX/NS814+aVKAubwo2mguV125HI
bDalSEcMpS0FWHj21TBQn4jq9D0QfOiHoRlcqiJFm7W3US2X77DIVLmxyFx/1AJgwA7UjYOmTDiN
bf/IXGs12HknV/wqHYmnt1Pvo2PAU0GPWd5j1aHukFS2ph0LCcDmBhjUGzUgfseqkUew0ymYfBsX
CymodDjpEE805+oI1AW1YjdmeSdN202xIhaM8QrL0UQepLZj/yRiGqFOKvSJCmWWTxFWsiiMvYsl
sJC0kV3nTA4Gx4Iwpqxdnqt+xr09smPPW3haFVNxdmqBcXt8IVWGJc2m1idYGIhzdO3wpdp2zQE8
wCASHOeyRc4JSj18b0o/Evcty6LmMOCCpcHAkp3P0GljvymbbjM+NcP928gVpaDXqMndeybqSbRB
p4rE1wWjpwXhHsH8Ya5i6NeuITNzBdjXj+mI68R0xuP36fjSc/Wmfeh2GR23YuRIvRpL1gYLbyKs
z9MC/qGVq8WwCLXb2XboVM3aDjCpW+bduK6ncy9953QDQ9XE0EtSMgwBWJs6wYeh8S29SLMJZX0Z
rMjdCJ72WJYtP4Fp3Q4evbieQgpCacIqTlFVkmzLtupgY+PO6lbgP2RwahGF/DUliznQOCeJH6Uh
FZPPczluet9xseS5Nqj2Mvb1Lss9PNZBPXkSYgaR5C1zEYEj259SfChdVl+XBGjI5AMdPLKUWnwW
LOygIeuMsIkNE+ILW19KCvw6bZLdMmWZuGlkdCYQyUSdaHf2+IWKbv6W8I8vaWBLCg9NKNUrt6sG
1RgVhTx1hbWUzCpwYpAD5WCxZ8Foh/fYLhAEvcGM4VfwlWO7hnwduIdFlpoiKkZtbz7UR6Qc3VJ1
jVATJVtkBk06yKnwN4RhOYntYo+c9couHOmZnAR98mkyUIgR2vayEfkI3WEy4aQO5DP1znXp/F2n
pojwGvZdBQmMIZazKmpGM+ReE9AiXe9aEiYyV5aiaIjVuJyhzOjBgw9ZZ5j6VsKlnnaVxcJ7XUIw
kxkjWFrKqlgwj4i8Ge+tpvdkU8+1/MwCOrjGeMG4nKRYGMslat6jhGjvnrl8vexdu7O+W+VAOkJD
rh2v6xCpDf93E47XYShndzcmNlyvlP3BqwvfRhyWGkmOkWIIl3y9EAJL6VKNcw8yg80YjIN+nT4U
KN5f2lx7N1DWcJtgpATrlJb07K5HDvjdpimd+NmTCx6XQIE140eaVuUDs4Ck4XIEQXaaFw88aCdl
Ml+SZu7yC38cy0emhI17qRa7cmBaWTgAi1Fm0CIZelb4kaoq27XTwndDjp3SDgpgvGlvaRPjY8Ex
6G8puc5eiiFTMzzGZoATGzK9z2bq8ViWfY6eQWhVuypS9qfP1BSh0hW63cm4A8QXCnt4ZfMNC80U
jl1sWYZld4oL+HqHZloa67A4uIOOC2Xt5QVZ6wYzoFIsNytD6V6KTO42DJFiGECUeCoL9VRXqGM0
UdrRpV1Z3bdQyKK6Z7ABKdMKU3PXaJ+2SKLwcX+p21pfEfjFN5w5HFtXDf948KoMKTl3a8AYviqS
75YLe28dnDNU2I1gPcaB33hXInbMYu2URrcHxTpkuJcmzCjtDh/rcEKnrOmY7gA3EsOZ7Y+cWQgl
OVnvzauY1Y9cEx3MBCu8CiPdWBGimP2Wgh08anzEFLX2WCwUqRKNKNUlvMkSgEdL9Jl6gwhUgTEM
iE5zgHPipYNrUl6CQbSyazwHUUqhjG81G6SGYfFIq4VtoW4yaxqXjVOxTjL+jCWhI6ezR2poo6ZL
BtKRWCbo+8hR3eCwTCOJybWPrdDbuHXXy1eeFNjSHTq2NBALejdz6uEzJv0NjYf9q+0SVSf7NpCN
i6tJeYxwZH6E3g10Bd89TeazaU1xI3VIiK0j8lKj09Y0yWOfKkR+Mckq7m+oRxXBBiR09NJUPPfW
9WgX+TE2caaQkJLxoWmWcH7qIreA/Z3WgXVLWL29NRSCEASqpR1fAIx3r5jRZDMhghgLXB1ByHjw
Lciveb/k9WVTar/bqKnpwt0C8za5SHGKtsBcxhpHdDZF7WtTocisJ5wSI0Rzp70NDCr5Wy/j4CXG
EZgcshqz5iawih4XBgr1GWHAT/4F55frvlcpusbOW+TC1jDW9x1NmtjC+iYwZzQjEqqfFh618zCs
CQZR07zuKj/E3FJ3KrmR8KBeAVozG3Rly5oSBEFcrd0azMgatzHYAqBf0F7JxeAZLwcULIIZlf/h
xMnwNKVDobet5Xu3/PLVVyOS6FRD7f7Rzjd/qmpY7mjJhHFnBXbzkECoWTgTLvV1EmhTncIpmbJv
zlCG952vyep0fRZWl2MfQy8RxEsb9I3I+gqwgD1fnxoYlPDSU/k2Fp1OtxonWvNAfRAQXu1NkD8s
py1PslFYX+Omy+Hqq0wD47FTBGACGPldLAaMyZBlif0MUfsMhzzQGJY8MqHGTmH+1I7v4ovyRFMf
3ZlnO04pA38VMLyYiNuxFlCj00Tu2vUDCqRMKKpkY5nU8jYDS90IgoxlBgvbABm/8M7osZSa9GIT
MomgtV7llI2wwEfPWQrvAutQPD6CMmgmwiZR+l16wHvWNbCazxFt4jXpNTgJl0ceiggl3cAi6pA3
FIpE4KgxzZeSbh9gRZ2Sr3SyUFFvoiX6ylGt6q7Chd0ZlSH5CLnPd8uu2g9FgHNd12SJX7gfWu8z
dRq3ehOiVv2RvaOPAaOBQ89GlboJlWxymFvuEa8aqDQe4jQbHOgAi8ovbI3KawRoJGfSB1HLJj2z
/YchSnV0svvUIzruzr4gBZYX0F8WbwgcFrSMchFwPuyzfZ6RRSi+uaoiAhXmOPVWSZcJMFAQVS6j
fhjfrQV7/i4eMcVYOOHya5/t6lcrVk2/q3M7TXfRPEHlbRDengiNTzbEGnvy1jYtXshb7F/LrWaE
EW2NzDR+tZlm7wQLBt7RIO9ZVTXyM//3vKKJyjpbqTh2Bd/QbohVpVPrXyJIwf/BMSVAKrqGHLMo
gvwwY2pM97GT0zva57n9OqBnGvCnjv1O9Mt642HjnLNvAaURKuIYsk6reHg3ToJtXkCST/F+xQBL
5dxSDZ2HQKXWtkPr16ajM7PbGY3FflOUCanH2rOnT9SyHBMh5TvuzvcsdVd0TpYQT8bBD1VpBpfs
BhlPZYJxUm7Jb3fhphK1+RDcJy3JUH7l+5gaJWBFfgaKKQsXUBuKpxmj39K/hJpEqhXvlj2u7HLB
j55UsaoIdbXmzsTUURxmv/Pi1Whk9+IXtNDsOuRqDn523Oi1nXM3lSNNKduwL+W3jsIfgi2FQMov
pwS3rOqaBSIT/V7iorMs541pn+0cAn7H11EXme+uIuuykiQg43WCweEWSR7+mZfG3B+LU2k6uKt0
2i1Il9GR6sH5O1kklprWjideNqyh3yBNqBeUlOnc82P1CHzu0GabWKYtYT+T5vLC9W3MYXqUo76K
uyijvQ1EJdc+dVqY0ZiBQQN5rAzUSDk1c/qpWwZyJWM0s9aJusM6p9wcQRkKNOuKsajs4nX30kgr
3ql6JPwenxNLq5D63hemIJG3tSaX82uGu47vlEYZh+Ir+uDtBNMukSsI7Xu84sPbkKTCXhfjsHwt
pmTwoXTVKRSqOcHjWrfETTdiOdccz51g+Gc3Rd8eKNKrs8/c1WHxITJvyo7abQTNOLVDAy39OCpA
NmFjvStcRKMbliZNXIJ/obE9pUO5/jHK+LdqQf8fpY/AdmBC9q8n2lfx5/hl/l//h9LL7Gewpvr1
D/5WQ4D/+xdb2fo8w2Ku/QPz8etQ2/rxnxgCMZ1mrnwmlPx9qq3O5QU/xr/GYUZEKOXvU23+EwQS
UBocl8n0nf/TjyIIKhh+GyvT3vCv5ZffT7wYgMJHOU8iNYwE5Wv3D4AOBaY1HGIdvlHrVmCJjNx7
2SbXVbucrLr+VufdvsbxAfkwo7RzgoDrEEH2QNnFiQRbiY3rp4v4Xwy+z8Ovf8xlf3tDDIHpXjCk
b/QfZsBj0znWPA/hGwD9emdR9r368Y9UEkqzUuOBHBIv//5d/D+NjnNWBP71zXlsvv2x1/b8B367
Kd1fANgAUoVkwxzLY0LwN6XFkuIXLUELn5mukFCRVP5+U7ouxFfUF8MQ70zGQVD5m9Tiyl8cpmT8
WxsIJ3/+v6G1oNUY7eDNl47xDHPy81v4efIrQ9O27czZrFbqTUuXJrKKPBMONGvvFib/i3Hsj3nr
P265X1+Pd+5iOUH50+b/sndmvW0jbRb+K4O5Hn6o4s5bUZItL4lix9luiDhxuG/Fnb9+HrqBGUvy
SMh3PReNBjppUCSLtbzvOc9ZCuNvKs0p+L6R2PSKpJh0oawFEKkrGr9bqmTFtqUzjmUD5iL1Y7X2
UOp+Uy4mnaQ1yx27/OkGJfID6IX0Js46udZwiW6SrEFF9OYVvvNpLFXZo99pCaYFe+mASctaKuZv
fqeHKHwuEpzK7At/cPaJCE/CFxtPdX1z/kqHtffliTikCttcjeaaY+hHV5JossSMUgXdRIR0dxzt
Kz1xnU2fuOUPZ/SsC3d2+NG/Xo/JjIEjGV3SMo/eOGC3OFc6ykgdZB/S+BkjNumGvhGhdugGvBRo
eNwL7/2dm6QOztWklACGjaOZJiM+qslQdKNwAz+pZTmW0SZN1/B162uj1P6cf6b6MowOXx9ji5Ms
H5ZjetCQDl9f26jQyOK09s0Z6veqidP+KZILBreEv/8NOQ5RKgwg7RHL31JGB9KAS8G1fjuizLzV
YFQJPP9JSXK7yqF02P5xyve5hwVrIWPtid29+hUNhfhRx1aBzY1dxGOSl7K+Pn8z7z07Bgg9ElpZ
unncNVQxgF0rqmDe9sK9K5RKr3JqPndI5GDJdbq9OX89UNSnT4+mPNOBy3bR4b0dPr2Z/aRRZxUx
B5rT3ARhgmDW5Uyzx8aN2COVTXwFKooeSgMsboe+lP26TYB1WYfdtBImdLgPJqAQiyNvAobFdAsQ
UGj2sBmTmT1tYsfmtVD0nV6MvLa+1Z2p5bvQDKP7iFUSP2qqm81VFaGpTJuQSA41yeJLpwgWwe7q
RuMVCTZuBtHWsu7xF8EYcYpWhwejwk8JLGFwmWhj2GEibkPHqssAfiFxyg9jN8Nbb3rxs3Ynk/cm
CSzAPaUwNsec2QCXWAWOzraY0LGUbEn8XlAmQYnf1l888rAVebyEzOASifttTTT5gtqHkAgZgzrP
tdlV2i+zK/QvJfhOgEGgH752AbIh0hsbiyOpEzvXlBfNT3MiyM/uhxCfOTsH6y4e8+x7yeFSB7Yo
6ucgU+QhKs/BNheF7FsNgw4qhzsia8bOGrv1MATi12DU+HwoL2f7Wo8MfF1TAzxwKNGDYc0YG3Q8
wVxy1s1jOhOk5AkSYVyTj0BJi71FWSey3qCzQ4RfVEN07xSO/qQ4xk1o93rQe6WXydi3CiOdNlRP
EbROmeXea0iMEKn1dDBx3Icu2pKeLs06ttIYMQkq32nlNQ4uDL1i/iQvEpBP18bm92YQOPL7SkyN
PzUYEDdT06sfuZCI/eKwbJjhsdNsop6knC3C0CUjV0fd61PjrT5UxQJayan9mWCbh4FzAVorc9sY
LdbupMXqgVrXAbSmV4YVrTUs6BBy+aC/0O0BGOQmCR1eu/K6YIVIEroR28biq1dV87BWntK+ZwWp
nCtGOEgHo+jmwfeQA921edd1K1ck41L4Mj2/dCnorIxJDN85YTCMlJeMP6lCYhKkwlLTO0FrVqHq
q1wCk9w5jAhtAnczRYgSNgLXn0udfMyu0N/VLSWjvJ99UERjte7aMNpx3mztfWXhhffNuJF7nWhQ
RKB9m3gLkmQKyRqJh/t4yNI/Pbo5AigkyRmZbVEQm0WXM3fgPfAT8KtAdgCC+xNDetiizaStSPNx
wHwk5dOMb7HbTPRJCN42EAKEDUervB+8fuvZI7iHAU/E81AgosRNQesRrxYi2ogVDDqy6hbuKAl5
v9HfUz62kNnGG0PV+h7/OCVc4WZ2uHEBVhOo6mhQeBu3HnddOANFdaeR7macLAp3TqPiDw++IlKC
8uy8nlEX/5nSCJCEMnqtJes7m7w1zSIFRCtFYOZ7ltRuo5aUiPVgBiFCt4JTnZ8TR48mry/42CMY
THc2CKolopFD3loDMJn5bU4Yot+FAsgKNQ2BJ9/SqFgVGirdVdNW03NiWDjtlYY1otVcnCht1xA7
GDc53QgbjeU33MCpoiCVKSIZS32gOFlDOYn72vvdyY4fC6NY+1y06fQpHypHXPWVTe7FUJGLIwQs
YL5q88rm/I+2FnLsd82svK/NzKe0kqAq5KrDit/7RQX0G2Nd7r0g7AUlrohJXBBhOGNoi+gQNiBL
M/YGnd1VQwfnMW4XLGvclSW++klv7tKsBQSodQLi+IRp/lODIcfC5AkMwFdNVD6B3E7xWAiBjq2d
2x8tm4byCuKd1e4CPuy1DAXFu5YmA6ZpurYkeGNqeSB7uCDMuS3GDnxBglYhcyn5+mDnRL+Lmprk
EjM26bdW1CM4L0cC1gxgQaAk0QBM1AnAN4zoAb7qg3I/V1OwOEMmvfvhzTgud/QJ6nSDWM38NkWl
buOdzHEPMNXORIOQv3nfElCDTn1u0pfIibx7vsfqB0jj8ped6M2wtiC1EMUjnSFbQzrtb8cef+Yt
W7Xoo3DrjDaeXSjicYfQ+g1xUNHv0Sr9R5cqdHNR41Ufk7Y2QGoXIWEskp3+vexccusj9jlIzG2L
PHNnMkf3D69zKB6GFhkKuTE2TT+y06aJQQVKNglC2PmKcUPuU+48NZqW/ZgjQqjWkSbHlGhYIjBv
So4JmIPaCJQCGsXhm+uGacA6Mlsf50KRKFbQfy+vg55sqVUsJhTa/Fckw7WnRrw0Lql0sgqsX72L
I34TTHwMAF8hmq/jCquUPwClwJQBrtnZuXmpLNYyLcVohWZ6V/flNFKwH6EX1disS8g9AItXQTIX
d4k9EBvPOQKgXu1EJlM6jR+cFXWhaVe6WaYf6xSl+pr6DPV9bwrAwLFBbfyxqMtkhTgp+8rS1TL/
IuDcUOHPIupkwfxsU9aNEJPb0yPnUFKXxlyxitNRr+gF2KUBLLYUxMF1beZBjMntErshIi40hQio
6/VEzu4uD+ihrpw8dZ5dJ0gNVoIB+klgDkzuMsLYtOLd0ruxIx3YQLbcAptH9aU2CXqBaO6k+Iaj
YCx9T5v4KCEOuKu2KedvBrBtvicTuODKnBzjT94HtI31qAJfUYoZm24Hquc7vFQt8VMSqn9Bk4yi
Ozq01Y9edqBwaZGYD+bMLeAVNJI7tlhqJA6rl7+c2hEvtlYYa1oCKKJFAzU37N2S7iKPKt0S8FPu
ldB5F6Zh4Owc8jS4Q+Jp/Dbmod1kxVz+yFFyfAyiEa/UYvzaZ6mm32uUD7EvmNl3x9bGPZ5qqt1W
jN2M0CbRbry+SIkbUywywoi2qROiFC0TfeU5Jbk9tVH0JEKXWvcCvHf+Ts6c+VkrzeFWxzsWcphs
yL8tnK75PjQTjCbaOt06D5Bo3dNFNBsQYdbwdZglNHwenLhHeaBTuwXW9LXPqvknSLNG7giFSj8H
JVHWpN2y3PgD1oJNYGbY4mrLgVZuEQoC675oKBGmdGTbIkV8EvYcFuBVgEVe45LsblQFA94vOzbp
lDD5Oz5L7/QnoNTM1kgalfSTvgaOR4dNPs7lFBjrGinc1xpox5I0ZU0fkrL2lnCNESB9xxCi+dCO
nnoYzaEoFzCW87keKrQJ+tjYi2wmsshrxU3deNukCNpxzeEh+NnphvrdDE362fYkKJEMUX0Fma5s
nvLIo6YbNMpCzm07n6NqqG6WZo4Dfs0ZtbUc3bxYsymsvTUaE3vplKOdWDu04SQdkbqNtgEpHcEm
kVmIgYW04+iG4mW5qxvEv1cLLBltTqbr37TJYUEkvA5jT01nYLFq69GdHglAr46V6s+GLitU30LF
HqXXPHmu3bGx1q6aDHZS1LcWAmUd32J5G7MNyYLeg8D+6V1T8sUrpQureWwD/kcIbxiR6H+Dd0BT
BPLQTPLvU2npD+SCkr6QiwmdRTvNkB9iukOFiFM2YRVKEM4gIvgeZD3kJRYC5B7koejhdewNxSds
jyJeZ07u0ZEVkfEReDTqnQAFHz586HkZXu9weMJq3pH3Fk3s1tqkq/lxbARqv4Q/t1dJyEbNrvVi
RwuNKQmnYPobGRbbPmg01adJkpfBe9KxlagKrbgDpzsFZGLFHn6ypOz9PgfRvUnRWnrrgub1PtEC
BTYQP+dvdCgs16XUg9hHrkW9vgp7kj9C2762y6y5GrEBb0xWktTv5WRfl223aDy6rt8T78IeHWki
BcNyhCy0FjpdZc0e+t4HK+Jpn0wLcyBanwhClupn+QJ+hapopClaMK6OsMUMa8oLROLA6Y3NYbHw
DmU0oHcbxk1jtjGidMz1S45v3X1XypkMX/SCZxowmb7UsE/XvQkdd0UTci7WLr4QbVPmMra3dt/B
iA8L7PRwKYoJKTkuDMaSCsqflN0x0SF2CHpAU4SAkBJX8u1lKnLuYVikBi7LcWQesGNrpRxB71GT
CvJWMGcG7M1JiE8mUVZEp2NIAWDodlR64PJOROTUdXvvGNMMvwpUPkFkSyyIwXrP3py/vQoI+ghW
AcbUFzs0Ad+GuSXhghIAgOdSzeqatpmEHwXtkG1aldU3WOrBz7j5cAf4IjXoSTjpLpUVOLHeNfCK
k8QW8/1V5kPXj8ONR+3oay8FkNGOL9Ngi1+PPwIdpIFeuKLezjXbQYoslb5trLpVnOJYqTdLa+xT
4GhkqtCAdT5Ptg1KZiyJkPbdspuDjaTkhFYHDZzta2wLgAwk/fhgTgUT2xybco/rw3ppZcsOvw6w
DSgjz/94Rtv8SqPQJfGARvV3q0g6toMOTsArI4hb5Zd1WeWfKEUb3zqAN47vgmwGPePJFpmSorKO
ManhwwlL0cGIZMmla2YkgNFQI85fm1ZBE9AV/cwtKYjGB5kVVuaDBWIizhytvp5R17C6M+rpIqG4
DTYNW14QB/Dlt4Or4LohM4L0ro2T+qLRV+tBaQj5MVPEQ/hWr/p11jXJTLMNZBMKdEKV9KQHyAOX
KbrzmrAENQ30h02ly3y8GmRZfIZZaLvrvB0JaMukdz8mRXvXViWd1rpWNl7dpMq+070dPxGiob2w
LMCTjgYhtJ3Rp3QLh7wnaLxk43pPigTDfwiSQaJchJ2LbNM1MWXXlXul106DaqrIGlIUinjXGs34
G4ilMV25k+rs9SI5RYVWSQoLKObDZ7MzBC+MWAHfZnNk+CMEA3iAGeYomCozDxS6DrzxpBYJ2gzU
UoRdpFCxWRA9pGDCgLrXehaQVbOmc4eYMv058xFb60nrcPVD6+XFRX38QTd780+iJvOlobF7i5zK
6a/Zu3GYGyGafNFnB3goUjB0UEEOQ6eKiuTjxF4BitOEYBL/eRHtVBsTJWUntvnHNMaSplhT8UXM
FJ2MVcC5V7uaCsuE5Lw0adZ9o8QNxQrLXakynLEjy5xdJMlH064kiAP5UmMLawvZBwleGRMlfMUi
S4QGAT8gWqPZjd1N6ijtFvxYyx2GUcI0FPccnDWXlZPdXPVriTSo1yhlhg+pkc4/xrZt74A3az/q
Mdd+ZII6t2+Opc4CP3mFcRPWNQJ6j0W09bWhUvUNQR0TAalYFH9C0ME6zFQwQUVpyzDzuyoP3Q+m
LMRjESegWFHIVdQdciV+t6ML8IiTGnGfppzVowWhFqN2O5jfCOd0RlqetfkyxcP8AEBXD30vw8/D
aSq0kckiKYSuagUuVZiaEwgIgEm7BfTNKbJMS/fJEBZxtbFpSrJcygVcHPEZpGTbyIzBaU59uhuM
3r3zijTmMaPl3BlKt6VvwoJhS1p0xrNjJ2g+dZxY0MUtx+rXMHuTmwYTe0Unmui2xegP5qxGZE7Q
TUvXakvLkk1vkyTtVZd5dg5a1O5yPEyi/kAZmWQW0nnIP6nbufkSOI36WMdGjSUzraKAOpBdmNu8
pk4Du1tXv2NIHowUNnsEOdPn/5SDo4ZMGabpN1O6nEzjofVgm/E1s8ZAnKUI0lVpfRMlDVtJhMWc
L1dWIwl3mlhsUF5yhmlRNZfWM2yjfoGDEm+yFkWXfNWjtvDoWKCHWtuQ4RbN4qSVjEOtTK8k9b4/
w5S4dzNbe4QVXpw/s8SNd43MAeMulUmwrWKwUCeTmWOtSQ8h7UwQrbEGIw8nlXkpQMJmm8G+VjSb
KU7obn1DLSW55UAxwevsFrFf3Zj2fEds3oBKrKemsEp71Le+V3kx2/ux92T6OHJvxXbArQ8qCWCN
ag2bw5HhdiYu2D4aNvak98+sv127JTkhuh/TAL9ljnBhSRDJENUYjl1amyhc6jiJnYUfszIZv/2X
ha9RFC0Urppa4r7q6/kBl3b74b8QqkyzjbgL33IBlUOwaF+TURvm2/O143eaC8zUmIAoC+Dx0o8q
xxPA+RG4HSpNYYc3M4AsFH1ZcisdQhOiucUC4iAHPH/RpWNxVOynQUs0ord0xLDcHZarjXyIKskn
QHWPrWtHixUlZw1Cziqe64CQswb4rY/z+lLognynzeAYhC7aBgJuoheWLtKbLpFAj0UxBSiv0euI
fMJsAAGTq6rd6eX0VVbCuNNGneKAnVQrVanutqQqTaLr7JLQAib/wpOQ7z0KTFgSuYWFmvk1COPN
D7KanHq14lE4Yd5wbHFiyM9j7geYxVfDOL8gA+rvoGw16NiAfsxa2+96U2XXntmMWPHYv9r0w29F
rupnUc/BA9G/nJyMwr4wVN5pMjB3GEv7Syez4vjZochsgnlA0BuR5EhdqSvgMxndmv6jeRc3sEqt
RWjJPtoDikMwz/lBc2SGfO2DuQaGIPyQ0sYjsrRd3jwqs86HLliAyp7ZZpiABGDPIcnUlTLrZEMG
XbCT+hLQRhthHRejvlWNN13oi522GR0izkwhULXwzuwj441muWQQhgtJA97tTVx3kr6GQUyRNRYf
z9/w0vI6+kroiHgWHhhaCfqx4Wu23B7gweIm00bjZqTx53f0rK/+jat49JQxnNDPNJYJ4s1TRUTY
yNrhZGiEct5kbak9FmWqLvRMT++Fg4vH9GLioaJYdPTdmZw92J6wKe4UMNdiST7zXeE29l+/Hpyq
yxMDUYJZ0jqaWcATBsYQtaU/8peu6+VGypCIiryd4r+/FLGvusc3sbyf16nmzYOz2D47IvKownB4
udVgmuz0LBEbLOH1hVninafnCMtgurIF/xjLn7+5lCcBpjc523WWRWMFoiS5pqBYXLjKa5fwYMAh
bEBVYpiMNRPJwlHP17LQ1CF4XrLwvHGTVJSJWVrd57E35CYtY8WBkSSQIrLmjZWV7D0qiCytHtgf
zo/Jk0XJpQSG6IeWN/p1YNeH9xsCZ9c6C4YA+nkDL8SyPBWEamSjQosXo3I0Qk/uzl/0ZCbmooau
eyBz8XJBzzi8KCCrvo5JQveL5SRL+p0i0wP+HFEy6arRAYH3wEXWZOPE/8aDB5mGdMHCZcqwP7pf
OeWQc2LuN8KQBoAD3EuSRDpH4Vy/U0Ra+oOn6x8SG4hT15ds4RP4NS6JfBfG9HsPnjGGFIuHLsGu
Hj4D2QVam3Ls8tM8Ri9JBlueLO3HhiZeSO3iZhYwC//2uYNDRLPFtMCk6rlHMyocLWEQsBZCncqq
q6nXQfi3wropyEbwA4eIALeEvgNsubjwxt8Z8MBNFw0NuWNEMC2e6rffVRvA8hjgyvml7VDzYh9w
SyWHg3cRxl/GVqXribB0HElptIltpRB1mvmannZ4YRI+WVWYtXRvEQmhL0JydPRDxsRNc3JgS94z
2ZSqwO1l9ezXk8HNLyyjJ3MJl3pVtGFuZB4Wy2fwZi7JhrrXW4udPwL59BrOY7CxDDFtzr/U06sw
iviccDSS1Mu6cniVSUaR2Y1DwcZWqCs9zuMHcnP/erZf3PCSucrTTQRZx1qoVkJtB+pQ+FXFKbIn
9/AKBwt6hh49wPkbOv0yUHKw4Jt47zGnOkdfRgDNJOoMLqWpSEDiBVaxbWPX3uSIzH1v7qiYZWGT
3p+/7OmkxLrMFsCUusVc6B7teeJaaVhMUKY2jpZuJ0szbscsAJoih+muaXWxysuuhc5xaTZ85wVy
YbYDqCiZC44t9jIbROC2yJYdfRw/Z+S9rCdDpBe+/feu4vJImfMsT3CTh8PEAvFd2RWxtGauu/dF
6XwbE636dP4ZvnsRRy53gXALD+fhRfqOrYDoMgp1RmpeD7LO9jBn3AsD5NUWfLh6ou9Du7SEvnvg
P47upYPY2yP1J4jG6cwPxtDTVmRPdEcpSVs1NLxX0iOHw25wtHdkTfhz08Gd1y0inqIkKa5zS49v
XUx9T1gQ3Z/nH8KrQf3453mepUPsNkxxYunX+zHWA2p+fpVbf0Qckjxd1Q/w1spbw6PgAE6YOBGL
qOqVMzjdvUsYywYr5fDBDqdoVZqYDTE4Dl/P/673BrjnsQAsjnLQFkerrvLAK9NRBkpbSUCbhAWs
m16GZDrY6c1c9y9hVuRbOXm/z1/3dMZle8GQWDSbdPOOzewU2sA6SAYF1AY624Rqf6xJ1FgNIr80
S50eXBgRiJtR8FlY9lGIHA5AepjAnGqws3WaIx4CyrYGzWqQ5IVMqp0IiurD2PtQNoXzwSJNYpVh
87hweDsV2PEj2GSgyUdK6CAUO/wRGS6FjhpM4femHvioMPUNuNF85YgGvCavfSen0bux5iD/6SVm
+5TqGWBFOw93XlhVfwD8NbDKIn0PrQg1hZ7X9mM00aWJDErHazMic4peTRBcj7jpXPoz4pIY9Z3B
YqF9tYD2CZav45eWsx8D2EMaUgoY/rsVxu5DQHVoY7VW8TA7gfZVIiEA64826fxwWV7R0ddjOXI5
vyCGtIzjnUJkirYSNAx8+FzdM/R9cSUQwT6whRAP9eRd+izembPQvtssaRYaQralh2+rQFVE9jlo
CeCb8oEddvdxws55YeP5zkdABCXeTrb2LNXHmA9WF3TqHmKjAjT1o8AgyWwVxh/dtJJ/e5hlF+Cw
IViWUHBGx1J6K9TC0B6hmM54NXbROBNbIeML7IbTp4bkSbB/xr/E2c88mulpCIVp15M7bWqSJK2G
bSNx6uGFT+l0LLAHQIrLMZbPmu3H4bvx9BARlkbySIiB7WsBC3XdK2+4LpDhfigLiv3nx97pW+J6
ME+YOEDdgJk4vJ6ppWC1iBvwTb2Itw3u3S3N4wBidSP+ekBwKcdD6M2/GH5HtxbTxcN4CZ7R6Tq1
s5b9zpy6447Qt+TCpd55V8uWF7n8cuhi8314VziXM4HpE61mFpckdNnmVdQTbXf+2b37rrCRMPbY
tJn20Q25EmbfOHBDAZoYXpOlbgv6Fn474ssK7LS/sKF59129ud7y529210QoithVNXeluvmxJnd+
hVo82UZjfqko8N6lDNYuFk7DAht3NEWABw8GTXJrYaXILjIdSdJYpm61LjQvHJTeuxQLl0XlywPJ
shhu3t5VqA/VKHv6wEnVmru+TYOVMebyA7RNbX3+hcnTN4bGnZKwi39n4T0sG/E3TxBcCmKnFhlc
IXX5XNsl524zcfeVrRvJtixx2REJ0bE8zSizGjVtl1rtvqsCij5IBH4VdeCuW/TjdPPbql5jlpAX
vsjTsbv8RsaURHXtQQQ6/I2iZRtYdcyb9phW61EGwTakK7o9/yhOn7qrsy+2dfZHnI6Pz1D0makE
9U5GQEWVX8EsyXY18VVrM7XqC5c6Pd1gZgFSxv6YLSzF3cMbKklJAx06ZCiK5iJdIwJwvoxkmK2c
xkQtCTMCJVHvTn+/KXWpM3GLFv/mAHd0XbB8IRVw3O1eBZx6VRC7RUtattc9YA8efPnAu29uGOlE
TfYkX0ypU17BeArWNFsFzZSyKH9nkUeP528fPhUVmy2ToDJKQ/Tol4VeO0L+RSKndLd71ERY3neC
4lAUEuJ4/lKnDx9yG2sWVhLmXQ7Lhw+/zlNBEyYmTkTzvB+6DrIC47UxrgdhauvAUXSDyV298KGd
jmGPQiHjWDI5Cgrah1eFkVXldUXZo8R//+QOxkTUyGyrCze3/PjDjRMbNVhefMiMMMhCh5eprMAq
3XSkoEZ38GYeQUcaHU06ZNHuuAisEb1AJh52Gk3FlZeh6Dr/dN+5T87t7HpNih0cZpc/fzOfpM0s
PT2XAMaZ3IiOIDcsjcbw8fxVTr9Vj52hQyGJ3aH76v56exXmRyTTkPHp0hr9Qzv1n6iy5t+sjGXm
/JXeux8PY4nEk8MCbR/Nj6CltRieKupE4QXboMr7Z0d41efzV3nnNEsVimIotUB2brpzNDzmEl6H
zLoEHz9IYXpNNpxdDMJrZwpgNqdeuLEbIBCm3iKOIGhiAxv8F/kYwZYyqb5B0YXSPZnAyVKz/jcG
FcNqOUyBqeMwcPRO5UBbHcEJgKHauiPwi05wShN+bkbkIHzSHKvtoNiC+Ycf4NX1+vzTOXkHPBdG
DVMyniXexNHkwMyogs4yglWS9OlTpHnpPVjy/MJdnh7Z2SuzN6KisFSF2Wwe3aY2ZA2LceQLhHek
U7dRdJWQDydXRUYj2k5TF2ywi65Toqje5NH8kyCt/ipFPL4hGKTdKC1zniIkA/88gP93Nv+nwVj6
v52jj0QqEP75H7tmMZA2b53Ny//4j4OUTQEuZB2Iwj+eZuaKf0zNVNX/xXRrQMmkc2RREvgf+6hm
/QuPscD49mq5o+z2P/ZRUmn+RbeTnYbkCEqPQHf+ytS8DM7/nZH5WCi3IT+n9qFzdjnpc+hEyigE
mPG+JB/qmqNuQeA1PXfhZcljKepqk+Mc8juI3xs1jCZ2B0TLxUheDHaplzePb//PZd+CZV8Pzse/
xl1q3tJj+qStezjGHbAPren1yT5tK+cbNEf417k1Zp9JnQ1egFSj/u8TQmuoP0UrGijhJ/we+u8F
TzysG3ge1ipwO/GkKoO1ZRyHDvgP4iiwJ2aMbnQaE6pLRVYMv87/dN1450FiFZZsE/QFi3i0tBlp
TUCVPsX7TLRIvkpoQ59VX1K2R4Ku7d0pqtxVPVUAh+K8fxjJA8DmE9rPuFl04hGk/tRX7vjZGo0Z
YDkygJcsKoMrbbSDT2wn0z+IyuNfUPjmp2mJCU718UFEvfbl/I0czmb/DAiMrMsuzKNv6i1r25sV
UkatEmak4r2tDwkqV5O10rLkhS3m4Qr5ehUqvICkYNQ6y3J8eBXYwi7kjZHsZoUOqDdBJldjXd+q
pcF0/ob4jI5HOGRb6gyM72VPtfz5mxvqYatUrs0NMQf+yXqU3W2g3zeaBBnnWU/nL/befdEpoxjl
CAQcx+0rt0vZECgz3vdua96GZTf5llmW+9Gw8wtt0XdeFFuo5RTL3pS14ehboWsb59Dlk32CRXY7
mMawmad6+Gdu/z+pB+9ehaoTLRVb8raWYf/m6SH+h7tN8NceDmWy5W+ozehqxoV3dHoVJjOHy9BC
X2CfR9sYKjhDMOIm2DNBhasaHfM2IJXpwr0clV6XUUdrz5EeuYA0F0/c6xzzAZlFpDdosy3WBZHg
11pCqj2eiRWKGx5gTQ6DM7njZh4JkiN4ZfyrFs4/P4EDhGvSEsDjfNwXSFD0OnafJvsh0v90VaKu
DB3TfBSFw9qcSd/texWv29K59MWdfgZQn3nKSy8XYMSxakBisjKh1/EihfgC7BImU+o8zW3/Uwai
vvA+37uYJSksLyUxkx7D4agp2SvGThsne7idX0XtLZTwaYu/7wVVv+6f/+YO68D/PFKWz6VluxRj
T3jTiYtd1qySfasyuVF9a23mQsAiczE7g+Elgsk0e4K37PLSgDo8rL1emmIVMwsFFyqMx+OWJqBb
DEGT7d3xB/r1e5M6/hDTjE/EjqjXz0lGcGUY4JUK1oDUN/lMkTz5qWS+GieMtARopN3v84/jdAqi
t8A+mK0FtX3O8YfP3u7rSLfAJ+69TIu/TGWHPDsIpm1iBerq/KWOWubL/VPHZal2kNlQmz6uEOL0
09G7R8myvKXrYgJ6UixR0YOH2biJUClie0m+iyEYoCHlzcdEBZB0zXL86zGA253KNRVfJl7KMYc3
PUhTuUGfJPsITMB1VRmkuLVi3GS5iPxAIHCllhE/QGWNLlz5dKhzZc6S3D1yhRPBQm5IjYA6Rt8Y
edOmnGITrCUZKF7uWR8RIYtLz3yZ1w/3SPQU2WksTBvms+MlJnQpKoM5ivco++XvAUfuQ+lp7p09
WUni5wPikRUV64Iz4VTnOy2Lt0qkOAz+/t2zR9UpQbP8IxI6WlchUhmTiZ1xvxAYbjEueCTASvhr
XaMzi6XFrgtU+5ggYiTawR5JU5rgX6bpfOGJvAqADp8IDSAWXfZdy4x63E3oKiLd+ylv4Rvg/SWf
viIaD7db2W26Xupqk2g5MUcDdaFbjYwEe+rJNKzVgLiJqHXcDjVxUHszyApyQDDNILLuEsJvvJr3
gAVMdgYGGOIFiRzD5rQq3c7+oNpC/14SYrgOp9CDtTMW7TenN8m7S4gW8RtdTS+EH6mHPLODdjV0
uMhJQqvUn6qbOvvC+zgdh2ycl+9xQcJAZzl6HUQ1hmYO43lfaj2Uw4w9KJzfwEeeBSkLwffj+fd/
umSzJxAuEmZKAuzkjo6jwSKhsfE07fFZpqCaM4/c5OzSqnU6mS2tKBoDS84BisGjyUx2VY2fW3JX
nfxjR+w+SCnEqSWy+MIoem2cHI0iBrFYli1qYbTFD6eQKSZVsI60Zs8m/np00it7fMariiUZrYBu
r7FCf0t74csgu5budwLoNiYDyEpJGyPuKLKLT5aor7y8+72gkVNOTeef+LvPArHyUnJHInxc4o/Q
nNi9UZJek+fxBukkFpwsDmBfzJfUjO+8XBTZiJCp/8qlUHb4LHgh5Dh1TbtPqwGCCon3G7dUf7+3
RMGLsIztPyo7VpDDq7hTG7UNLNJ9HkT2fVrika2Ki9PD6faAqyztHpdN+dLGOrxKy47Ba52p25sA
JMFXYhNZ9IZE6A3zbWKH4YZQHjqRg31pUXrvKS5neBfZIkuSvrzQN3tn26ktw5mMbq8gMfmDJVo/
dwmt+ethQcMP8RZfIl7B408E04CyvFGpfRr3E17aRIOTDv95tMicPX+poxrUst67eAMw4XCaQhd5
TBwz8sbtjXlU+6SETOJhG9xoRitIE7T7DUY75Qd665GlGcFRTrB/lLFeb4awNh4z3OIbu3fGJ31o
jQuC4nc+DbSwKBTZ86BWPZZ+TVlst4zUli2gNW4MOZN0XuG0w4HeX3jc7z0DziqgdWiQcIB9bVm9
eattZYaZUBbfRpmE+N8U1AgILdiW7RwsdRSIBFS5BRlmaw3DhHg/JLYZT/NAJpTdN3DPJ7f4Gnea
bq1qr8yLzfm39M6wY19AQMNS2LERjR8Ou3yCxDqqks/KsQLQt261s8a4u/DIj6I5XsfCwWWOtlyO
U+k5FYpuL1Xkbq3JCD8CVlRb2xoiUL16uwthkoA98bSPjghCfKyDdpU0qQaePSTVHVDChTt/LbUe
zeGv+j/q7nDZOIAf3jpZulEwSagpValVdwl5ECsDGzKYnaAfftkyxn0TzQW1Yq3WXHsLcljtKThV
wm96vGir1BWlDlTUI3sM9oSN4Ffim/Q9yqugTOys9Da1DSk1sjR9WFlFJgmF67Vqb5fsyS7M+K+t
w+P7YWeJZYPD4rIMHt6PW8wj+A8PclNtNHQqQMyDuZZ+MdguTATot7mdvOAsQp3cNP1N0N4M6VXb
DfoqyWy1wW4KaqFzmjX23XZBh1CZyjL9c5nr/e+hyEm6KguYyg13GlvWH/Iqzb1r9uG2JFnqrgjG
Yjckg3dFm9xd42ltaM14YoNtelqTFDdsz4/d0w+ZCZPmNJ02BC8n6rxKOB0ndDHsBa5Zn1q1+mrb
qoThaiSfzl/q9DOhccIzpcvG6Y39xeGzrceux+/lDHsNQ/xV1GQvEAjk9b9xEbRsi56N49jxt6iR
nqaioh33lPGGdalFjk/58O/yX5ZPkWIa/L+lZYsg6bg1MKHSJgDTHveRnXxzXG1r/zdn59XjNrKm
4V9EgDncUrG73W7Kqe25IRzGzDlW/fp92GexsCitBJ+5GQODcYkVv/CGGqW9ChNPuh/jnU15bYmA
NDIM7WHaLqt5w5/ZyooqnImToMg3chR7epYUWJXmLkHrMqj1VN4biqrLaIa3GstLRAp7PBNBG0Gy
8dCnesBcWd+j7Kpvx1JpHj0srb/DZNex5MhG+wmleZzY4Gd2HrJQhdcvPjgGcgtQgvVD72TT75T2
yr3G5pXNpKmWY2gkofzv62Ro6qDVoWI8B4aYYEwMXryx2+huD2gJd8/vA8oNZNwG8CwimnXZtCl0
xSk05gNGdA8jYALAjdWU2SLllrb9T6dN49cuMe3Bh7AxPhl53b0Ah4NIlw12iI8FbLa6WXxhb+/z
KwtF7Q+CBmUtnuB1MdKKIqM1EoQTJplo390UaQuFmsxL6bSLsjeSyLfHu1J58M4GXKUfMe61IRYz
MqAqrj4I6eUQv3QU/hCoehToofh6MpRHBPAsDLz0et/nubG30fi9c2NdW3mAbIDbwS8t5KzzaySG
ntKlxSyDyhr6o6MJY48F4735vVK65Hs5APbSHllS//NhcpyadQR2JJUm1ziMVJ63JqzfpyxrXbx9
MFnRnUk9IHugPaaWUn8KW7rctyd9edHXu48rBslmonZSzGV3/hH5KCCLSix9ZSA4sbh/FuK5KvHe
RB8hO9IrEuje9GLHd/xs21G5E3Bcm2hzQVx6NiCFi7hLo7TeoyrGisv8q9FU1d7OTONeBHHthP05
ymqeBSoxpQ6SKihskT8Ty2Eqrukd0vae1vcvEs09FCzCfGj8CbebYIxanTJDXdgHSUPc8w3KbJ+i
PjexGlEtffS9saVlnmAtsVdQwvnpJqM6HBEX09R3UpEIYCEum75DTcnwNk2NC/D29rKtQFQ8D/Ts
mXTSgwUaaKy5TACqZ0TeFCNo3azZo3qOUQwyjQFSSZqyhSGPtpmHS3ICjkuvTl5Xq68iqxDprxs3
zPYmBqwHJ/Gc32HWYuqr9pPyMVNG7cvtH7peYewMUbE1oJrR16Spvrw8f+yvBAKFkAjpBKGmWASJ
hjxMXpfcuTouR4E9p7keXRNAm2zm81Emu8iMvm+HwGjTD2ODBIXfi1wr7wyzvhEpjJH00QkCysR9
7a2GKfBdQPq5nQK9KJx3ESmmX8+Z91lJSudBscXw8c7k6avTaWiAQQloCADAAHJPnH9XnWs9zgO5
GoSN4fzssxxcXqM5kYIg/4iAW546Te1XxL2onFPNBiiQG1a6iFNHvzojoyOA1EEb+uMYJ69OM2A2
Dtcds/dK67Tchw2AXmBBNFNsnD62X7Qiwem1buzkn47/G+VJQ+lT30aX70fbatFzN9TOUzwpSupX
saVi7ipHtPlsLLkQ5tLaDiMctMpMP+2Snp6nDjyHeN0ag2Ko23kbT4iQ+mDAcVXsLeSYtrFl1M+J
gmoIYIu5/nl7ClfCqdyrpOpwoFA35gpYMrzzKRwGTc3KshsCL0FCG1srXR69yVXfAyRUYkP5bGVS
fJNmaj+4ZdL4qg2RZEtrAiJFYabeo1rJ+lepLZq1GWZjxRbCnJEjOlUpr2J0NNQVJ0d9jFsUM98B
AZMPOG7FeG33Zv8jjt26OThO7x1ZXlammLw4UFu7/RTnLp2EKHeBO8o2U/0UWybjeUDDaPbDvugf
i6FHHRctAnBTrkC80+89rOt2gzGaX4YhqloUPFLlgEFD5Pq1l5fNDjW96TmWzaIIV4nuSy1TDZ2V
lrrFhiq7g4BsOeA4PbmDdaLpV+N3iCzMo7D6BVMThnInp76UuP0KbLHN3mmRQoeErT8Cz+s/oyRE
sQVozuBuorbBFsVF4OEZ593xVFWYxeO4oP7DDhsKX40HrQXJEqoqmhENikukX5O7QSakGg6WPpFA
IoxZPSz8p09JljXJZobwlW0KDwOEXRGVlubPZn0osN2Oj/SfWtRRy7D9opvkFP5QxegQFdL4Gtra
LJfLuXXv1BDXV8uyf2wEp60FKQhCe3WBIZWW6GiUDYE62P1OK412h96I8ZcRB6NQyKIXSz4Bh8lc
fsUf12SdQw1Cioag2ETGquRjHkhX7+laX0Qc/xnmjQpOVdRbs7HCCqHUUBlEkHddfVTxqNhlSoN1
Tpzoh7BzAhyYB5a+Enu3a1EM9LLuTva0PLZ/BhzLT+AYLt1KWisUI8+/NGwaZNDwxQqkVxcbxItf
q4oKbMrNu41GZTjYdvXP7TtgpXD+dgcAP+WBoJIGBnMdaFX96KCf3YwBHlyd5UMLKjiJzAEVfBCZ
v8u+Hn97kc3pSB1JG8A2xE4J6/C1q+ZxE4r6vR5a9BsHYxh3QhOY8LhTlIx+3+v5HYrDkv9fTBBN
Jy4tMjIAFecT1KFnJdPBRGhsHFHQNbEZL7TJ22TUVjY4HwFHXoSNrQ7FmNvztM4C35aGgvzyZNP3
W1NgQJW77hzaY5B7vCSz0kmMTjvDN4u7FbcrH7lAv+lrAEemuLC8tH/s967HdWTxmw5aD0e6TeeN
uLS5iURRzoEr/C2JlGLelKKJf/fJkPwdsv5tQ3DKFrAVEENuvdWjYIyYqasgc4IuVpsHkN3JySpH
pHxsLtnbk3rl/rCJbim6034A874qqVVhFHai10Tg6RkgxrKbsK/Mkjv3x0XljrVjGFrlKlWJpWR6
PqF904KExxI2wCBtfnBj3XxaOIJLwat/nPWYloIqsl3Y64AELIFKoVD6DXIb3a7AjhDm5N24+9pv
WoQ04H8goEImufr0HKNSrcr4Te5IX8Op4t+uQkGjSZPqmNX975TKFTJ6G2NqlR2eF9l3aKT9A65H
5j5Gr/lOHnDl5mFzLzyohR8JE/t8ikqTFccPjZ9Dd8VX53J4yaGOoJqn0+8zIN3LQajb28v/9reu
jvMSKhIEU2V32fTno9r4LtZGLUhxgPYcEnX4N7PFvLXrrDtg0RY+tJGtP5uKid89rgkobrs4xSGZ
fCJhcg6A9GB9xBm8rdRahL+j/gmAkLKHfeI8jJnd/xReMj0YMd7YM46aW33UzMdRNb8IacS7mOhy
6+m15vPGKk96T9d+lNO0S8qyoJaI2RMHZFe4GGViyIZDJt62z2Yylnccva+ceHpPS8uGybAuEpai
QbqORZFB1CIuoVP1QAeSArtXt8U2LjyUbvQmOmaKcW8J1lE7R8NDiQhzbY1X4A2T+edd0/RYKWdD
KIO6byZ0f1pth8gYMZZeOH4at9Xh9pJfOfHEmgudC0UPSryrywWDMil1DMyCKFLGrdqF1Q6IwfT3
lzWaLiSCVFTBca1dtB0I84nUR0YpHNQeQa+BUoH3Oaeqe2eoi8LMMoM2kfQCdzUQQlmlIaU0iMy7
WAtCNEHGDTpw6PkaUTM9RvM8vlpezCUDgyP+UEWzhhBpbjmY12Sm2mzyqlX+izuVGSNUWrRD6Ias
ztRYxYooFFcNWiwbN5NEmr1q9HtNuIscG2QsnT6iFEpgHvfF6sKoLDc1EqfUg8yS6W5mFWrcuC3z
We0oPWIfRmGOgqkYtnpmpYnv1mb8TcmgvCDu1NBPAM7XbW037t4b84LndjDj8pCGUyL3zv1/uef4
qR7toSVFNekSnd8y+GdRrxIWtQtV0KHrWw54CMLh9s6+PEmU18HYaTg4eOimrmJhMnhXotqqB47N
NTIYcfy+QpXxKdH7+MHMM0ze/osBKcEurzQYkPVR4sWLpOikHtihiy5cApF7SjF+C9numzHMwztH
9wIwsCw5vev/G3C1sxZhjbIZDD0oDeEjoJ1uXUM+4lj6Dpu4ZL8o5h+HwkgOjtagxI6n266gNnug
HJNth6FqPlDtwA5xsrRHKtvf0JFNdw3dgYfShvE9W3dW5DJk4/eiT4SuGBUJHKPO173T7c4YJL9X
68izW1cx9xNym5u5Nr3/Zi3+GMo4H2oh9MmZonzgmUW/pbggD2ouLSTCRbxXivQeU/XaluZ0owRG
kx8iyOrTRIdvSYxqRFAbdvWAkx6p4DyIOwdnORjnz/PbyWYFHAAp9lryLKxFNU+Zzg6zFon/sHGC
0s5S/oQwKMqJSAIqhfd6e1tfvoW0QDhC6qK1tnCKzqeyVDEgL9zMCHqJBd/U57/V2nI/DRzwT5pR
Zj7tS/k9TBTnztdeO8CQGg0bA2kq22vOj2HrgmOWGgF2TcmRW1tsaffK92aBKLAn9OHOeNdmFzUa
GiiAueihrD7Uiol5PcSl6KS6H6G9VdvFtPuhwpmZsCMaMJ2x+tPtyb1yJNgy5BQoYGDrtgYxNTLn
ZTByGWAMhUyr3Zq7kvaKH9nu9Jfla24LoIkgj8EYMeC6HhhiLT0lVou0tNGohxIFZfCs9Z188Mr3
AO51WS4GoUO06peVxmy6Ck7VwTDkzZE4Ld5KnV5IWLXRfzEUpCf6gPD5gEutjpznFcjj1ooMlN7V
X9xOG744iV6869Ms+vtVWoS44COgNIhc4+qrYKLiNaaXalBM3fswDsevdWe+VlliBLe3w5Wax2Iv
uNCrLFjvFwUcUXVabSW2Gti1Kg8d+ksnIy4QfAxDdc85jfeR22h+nbvj3urb8rGbMuXh9o+4sob8
Bge9giVigSG0OvBaPwg8dtUAy9x6n4zV4E92ahxwK7jXyr1ybRKuIStBduCSWK9esKSOeghlxGoj
0eAT6N2UOl2r3rnBLhAzbP2lPUZa6NGpJhA7/yIkq91iXAIO4bj1T0NBynY2FH0HuVt/7NQ8flJx
pn/UHbzMhintjkmfqu+LNNJfULfXjpOoy32ZASu5PdMXdKO3H8ZNDm9+IWit42K3TV3RqYUaCG9I
j5Ezxe+sKR2PScdr3C11x8XkOs+LVz0qy3eOqK1DPVPWLevUesV7EcEW3lEAIGC7m8nKdgr+XlsM
CigW3XlSr20LFguFMjo5NABXCbJbNpmgbK8GTu+2B6Ueig+jY+LIZoX3KEBXnpyl1UjpDQTNwgs+
Xy9dmqGdW5EW5H2PZxSthOe5zcv3vY1d9GK4t3CwVJ4Evf91e0WufSRPAMoWaN+BcF7FDSQlXYxH
ugZBow/9OJH/dNZkHfNUG3e3R7qSp5Bi8g/lftwzNXV1zNwQfxxWXw/Qcn1fUdg/aFHR/0BBvvyI
q5KNbHDe+djSa/9oCFJ/tuC3Hg0nufMsXHn1uNhIdVXo0Fykqy+e4ySpZDvqQaS3E3Zr5vtycu3t
QK1kK1N6U2Gkfbz96W/35SqOoVnN87BQk3n3lt/0R0GtdkYFmV/LCGoNiUN4EnH+zpyhSPl0I3Pk
DafssUhs+GpuBTkNK7PWcvbVlGMFZ9kiC8rG+k27sI23Oj2SnSdU79X2FPuHogyJso+xG8HOOamp
2QxOVv5O02meNoWLBPkGMwSkzFvFMVIEhBQctdzG079qQyHeC2ueDlL0CjYjVhc/Og1FCgxpsHrI
3KJArXkCwon8QINzk2fV3TapQvQ8a2Uan6AWjXSfZCfgkqk4+WyFFsnah3VCZ3rGMPzFCOmEPWsO
gnQ0NaAu+Clu2HSkrAH13FyEs3Ls2SoHy7HLJ1Upy5+QvWx08ImvXgigW6zgm7o6yNlbBJx6t3o1
lAlb7zKULoKscT2+1jJBmh0r8F+hhXzmQz9EVu/Hc+vV2FrXdFh6r0oP+HNH9zDg1zY1iBxMGpfK
ie2t5fwkfSWgu50RAH95cVCwR1zdkZ8lmvi/sfmYHvHD8LY47RXfSjXEp6uY6+69Jqv8eHuPXXlZ
SH+AcfFeo8yxPl2TmSmKHk5GME5l9EBbEBah494TSrwyynKEkeJbmOkXbP7S6fQQpw4jyBust111
THdmHP34y09BkgKMsIkghQfEap1b6P2UOpXR20FvxuourhbDLtgmm9ujXNx8jIImAtA39JQhkqzK
JmJIa8ptmhOMXvgbvwf9fVY7aNYOFAFuj3Rxu9Oa4uAvBGPCbILF89M/TaAmEERRgspBPnbI6w+Z
Knqa07r6OJapBfU3RlMUkd6/H3hBqpFQcPPCLl2FcSgIqFo2GUog2ljzoaV3R6etp03eFAT3svil
uJXrp5aWfb79xSDK+aazGw+U+QJZgfanL/CC1Y3XAO6UOOdkJ7dzSEqp4sT7JuzjYOjD+F9NmbUn
SY8Da5Mqw8wnS7V9ODjD1z6TzhMOSRMSqJBGzUhdbBcKxXsxe8/7uYi6f0nk0LyMapaZGy/squoT
ZZVE+nUmynCvRZPd7Yl+ql1TygK3hjBuul1r4KLhdAgUPDborzS+U1c4LHHNOi8ZTjqD7w022tpK
3oEcb7N4PLayjmo/0uUMSRL7QCRP8uRko252ypEhwwq2GsuASoP3vo3K/HsKCY8LvMNuA+pbMgSZ
YmevafxGaSim6V/cpwaJjECn/6s5lDgtMVGm6CfvKa5Ms3vmNk21A3LQ4rW3pshA1tJAPavrLHzq
iATmXzhYGr+KNlJ/V9B47Xdd2unMHshNb9fjUH9QYrK6B2ElmbWFNdr9m6Fao3BD8QxEIRwco7dS
eVSybHonUs/82FsSf8koye1jg6tMhDOncORu8LJo5xRgD/wutkS8RXV/+DXGs9VuEswgd9GoG+Ne
zbyy29GUSo6akutYeFQDVRS3oR3vlCP6GBUmxWqk/DMYefZaoMlRsDawp96+Kn2krGcGWSvSV9Nt
ELlVwthKN8MYd197s2uanUfcFbiDTPdI/kQPjZdl3/J2MFR/rAfjfWzBVvFjXI5CrDNKVGxvb+Sr
25jyA50h1piCwPnRhXRf2qVjJCcWIdlqSVdt06QpDiLT7wmLvKUZ50cG3ibsQe5XRAq9NbVRVRoT
1yU3O4HKSLgmvOg7VD+B15RSHztvSvZ2OFoPWUVXPU6lfjTg1EuZaU9OZ9+TcruoRcBmJk+h7kJf
Fh73MjF/RCyDguL+QB3kZNjjhJ+IGvq6icdXOk+YUnZ9cS8RXK7b868HK6VCbqQ8Cvt43XNMtYnk
zOmqUzVSSzIcRR7SDLZ4VkFilGgfPamZre7Ufsi2ihJ+TpBw/FDYffrv7RW/eOEWLSBkXRbQJ4/6
WhJJdZXYdctUPzlRWD25Ih+fbL0Qd3KLK6MsChXECwsFm4bE+fRG8dg2dhebQUJlleDHsreApLI7
u/fqKLxs1ExhkaAvdT5K3bqSCFCYQVvQugdqE/vRHN5TXr183hAUXMi4IKDeVu98FCvGKlVtMzOQ
HXSLmPahKEV6KFV6ltOIEzRGyAbXsO39JbMb/CUbE8NqEiegdmuUXSnipJiSjs/TcTO0QZ5+j+bG
3HuTJx4ze5rgx9LecaRUDrc3yZWzSnV7wY1T4NUJuVbHo9OF5RZNYQVhIb6IrLc/OYOdbkeMcx+1
LD70VSMeuFIwcTEr7/2spQ+enR96Jb4TK12eU34IVRreeOhBF407u7bt3BssK+jCcXixJGmzX4+t
fkwLWDCb2rSiz7e/fYlWzg8q9Ul4OBAEqdkAilkttxeldZFglwKWX27cISneJQ6m1oXIp5eqdZ9w
jYIGnMbYvpCD3B78Mt5mzcmRYeEumEXgfuejj0XszEVCbAgVog7UMqmPYyS6l7Euw8GXoljsNLvX
2MQxz+e3NSdwNvlu1tN7NbJrh+vPX7LaAuTjSuJmihWUFnEDLVnTryYzfbj9wW+3/vl0ozxjQ9eD
9U2LZQ37mMHhTwOqJUGrFgr4sDTPvhp4Fn23eAM+WDUA002PS3C06eseizIi624b9lkLDl8XcY9b
VYjvV+QoZb4fpg5LOxt06VciBLBtSS7wu2vAm9Z+mnQZ/ly9NUBwtD2YBn2ifAXlrqOfTI/2mGva
1OEUOik/55Yg5vaXXlla4mOawFAGGRpU5fnSNtVMbNW6diBm+t4VHm4PXtd679nJwx50r+5PYsbr
SB9/RlX/WdSd3HT4KfwtjpRmA1ubm5nqgAq1fbXFsGKcRmxW7AA8W3sqS+9fDvN0dOLCfZp0XMJv
f/eyT9YLDMKcbgM9QtBPxvlnV16ainic7KAp8Cy0VAevYUxmsFUDAnB7qJXbDcgaPo20Z5HDoD0L
hfx8LGsBU3NbOYHZKNYPUOtk7CI+aYnuvei4kfuR0itfDaF0n8ZczM/GnD5hma38gmtFiKwXEUZP
euguropFGHihF23V3ICoVWqjuINJuDYxCDAubXSL62YdDzm5mtSDK+xgciIJcDHSdx3AQvh1nf63
nRDiHPYcqeYbEGh9yDK7nuykNpwgmyp5iHApPCiUV5+aXot3eoPSUZ6O0516/uW76UBiINhAfhuS
ybpfi81FL1Mnjk4W5tNH0CWMHBX2LveUYSvikqaImhY7Otj3FA8vq+7IofBkgrpDngVs0ir86OwQ
+/nZjk9TF590tbB2xdg0j+Rz9TZpdBOD8wl/SBF6J2NMvxkoLdzZipfv1vILLMB8S7R7IRVcmb2l
I6sWn7D0g/ENhX5TtwnmqRIZ8gF8753JvjoeoTVgE64XWhvnOz9TCwfZYDc+pfT+D4bbFceoKczN
2LpoBUk68reP2kWVkRkGBUHGwJuMSPFqvBigb07WnZxUBzuPqlBQJUkf6tkrfQHC0s9xbrtzkVwC
KUlTKGrCSF5gJ/D5zr9xAIrcKYOWnPRwnj8iTlF1Pj7CufmMvVs8bMIyrz/BQASLm+m9w6OA66+O
RWOIDjnanyltP32c0Bs1k/nUS9v4t4inSN3aoiteUoSj7yEIrrxu/GTCF7B+3Ew0Rc5/sosCutYa
dXqKhaNsyySO9lFW6F+xnlMOaqlE2xp7+mOttfxaN6wfMqNxQM0bykfyZHeH/phxtF2E+BJtcHZi
QItEQ6L85HRl8tgbAkNCZw5UnCE8cPdG9+h0bne0AWo+AjDS0BjAPq8kuf37/bYoe9omFwvInPVN
q4ea02ZKlp4M4wcQ9t6XceFg4zknexn/nTr6cq2TRgAu5A9Ig/B4nc+iHtkjRYEkPVEd6XeGOveL
meMPj9LxQRTx59tbe9m65w/WMhqAXTTjlpR4tc1yqueFhvvkCXya6w9plb6r1LjYRFnX3ZnFyxiL
oZg/j1YZj8C6uhonsJ/0pE1PkYEhuj6O9mFO1P9VU/x/Fbeu3A1no6zqc/00wObHle40pF5y5I1O
/FJqzhHnWAdWe/nj9vxdHY4mwBLDIi25PqbqPI2OO6rpyRGW+bEZarkZhXA2DkKWj8MU36sMX7mK
qJ4vSpngbmi8rQKMfMIajdQhPRVcuDvImf22qu34MOEDubFmJGLgfN6jQF3bJEvjGHT+G4NuNahD
ID7AV0hPLazBJ7fVvqJJYe8cnJN2fz+ddA5QQ1oUaSDinG9+KlDlqFNjPbmhwMm4K/7RG+0HbrEP
iaZ/vT3Wlf1I84Z0XYczDaxgVVCNu3GwtJxb3dLqeo9wn72rCzFub49yJUzjSQaXS2maKAOtufNP
6suwC2PV5CK3UlgXgO/71xZ8F2z5tigUHxCF9aASkm1pJ1PLHCaljzC9jmvAXgYy3TPN038aJSwe
otGMf2OY21k7d0rlvh/xysEWeMrmO8/PlW0NE4MzCot80ddcXUKYbuJdoVDxHVtQ/EViDnupx4qv
e8O8FzAp74x3bS2gDMH7oG+JJeGquBFbbdk2bpZxw9r1AwFNiv0wEhC31+LKKIDDoXIvWCBC0eWr
/6iDZSHL1LRWcaoiTJUz7LQ3gkTr7/cw2u50ByGwUaaxltP0xyjIWGhmhbfVyVOR206UiiNqe9mu
UmWzc1v3ri7flTthGYwwARo7+2c1ecXcCtgcUXmaNBoriVMvQdcc+co4qwcXmMChjavpVMymdzQr
RNPS3LO+1zpm5qT9FoQnyrSdyOd9ijndu3Zwm/emDL3D7dm/covguUR1iQoLb80aSjoNboFthShP
aT5kT64qvSfRNuW274t72/fKQrPKVPzoPVF9XCMzeqyKU4k/y6loU2fblgpdWbuOjrc/6E0bZvV4
QoMEUMDd/xYgnK90GocL5S2rTqpaG+C/DesxZHt9lc34dprlNi+q7nHErG5HrFPta4DXzwiEUuew
0J2vZe/sHaX+t62rZA/uqdy1Icswyix5sMf8m55aPUKLtfwZQYLDiUPGd/KyazMF5IBmJwJwhB2r
5MEaIqQNQYudJNZfPn5fctvRgbhzvN+QYOuZIoQmXV2INgC5zmcqgqAHSM+rT2VvZmzHdEwOdVGj
tYZ/t5FvB6NOfsQZTN5tgwj2Fymi2vEn0wy/02HQTuOsz59DPao/ltK2f4Sl6Dr8gQkmUHMOf0J4
0zEXJ15ugfb3Wo0SSXgv4b42VUtZe6klvykWnn+D9BoD36GsPhlmlW8Wde7Yl13hfbu9q64NQ6Nv
0TWGwkjicT4MRvQGxpteQrLW1r455OT1SXwva1z+lvWCLNywxQ+Noqe6/Io/LikjFwWrVaYnu6pR
Ja7q+SG1jHFjpF538OT0W5TOfgj79rMxl/kd1MYlXWUBpL3V/ZD+QvJ39cxrWaOmsOHKU2uMDvRN
bf5ixOhXwe2xDyn2oJlfG3jBW2oVP0+ofu5qe3QP8EXTjR231g77nuqOIOyVh5q7CYEwc3GOXDbq
+ZQMUR/FsUGREbuA6HvbcRb8corlzyJx4k8inu1gAHhv7CH0vk+b1jiaBkw2nyOkhjvsZLJ/IAj0
/SZ10+gTu1j5lBhu+SstQ5VOHC649xoPb2KF56sINpwyB61oQItomJz/5DQsZmx6KvK7zmw/GE1s
f8Y3j6pgRB+h8S2EHKutqw9euHHgLz+A4cQVMu8SZTMlUHQ2jRUO2b4pB/NHFaracy/MZK+XWIP6
2ayMIGnsIYWHFyqVsunAjsc+5ug6yHqhZ8GomNBonFrpvmlJwX+DoudOflaN4S4z5/TFFYlwt7XR
TPVOg4+cbXsvFc/WEEcW1qf2DAkncodt2BH4gTKvFXtvNEKHYOF2SYTBLRIcW6k2zoQdvEH3Mxpi
9ZFrsDtQ9NBx90IM6mRrrQmBtpXtLxeubs2vQ8aLPA4LLec98j4QUibQFNKS9s8KuZTGD02l/TT0
Oh7ieENN39XWMbMNkEwDFTX84n+G4Vh963NpTzs0Jcpj7yJLssm60NJhzkYGDkIYqoL5mWdFfUym
DNGQjrHbjcbNjTJu6AAQaYrSOvV4jKCKRM3iVwZRCFd3r6PFmaInZCN0F4OQGbrO/S3Mmq7p7dvk
rTZxtkWWc0Zpe1HtXWwdV7vaUEwrwThenuwmA+vDZZB4flPVau5riZvD/JWOvRGD9MqD4uFU+Dm1
1Hw/6iWyeEA6tOyJ9t1c+13VGv/q8xx+ssY+HGiPpNGmlZVd+Iro1YGqea7/U48y7DcQ3qYn+O5q
uclZgg/J0EprB+tR/5a4fVz4QrYwtE2jRRhQaPOTPvdypjuN28+ev8bwBQi77yiPyC+VmnNwmrGp
jW2Yq3mgITVFXwivt3w3hEkebqoqKetdNtfFDxMdU31b6W6vbyeOuwXAW0wwKHKX1MwZa+PbnJTd
Qw+UovPRuCzEwUpHMfqtaVJ0mPNebzfgpqK90wkAV5UxetbeHepR8xUIDT2EcYFGjhOX6q6sRLFN
9RTog9GggYADS/wrrHHeA9kYxfmmyDU7foSGpxDSp0b8W5V99IpoZvpRi4eZomRrt0elpsa/MQ1F
qD69Fm83FRIgGcBdAQ/NKORTBlm53PH0md/Qiw25KYco+h42EeT3CWqS306QoXyhTBZHW5fjl56G
pO2DyZPhrjMavX1MQ0sdD64AJraXbVV9vL3TlihztdEW01lyBp4TNBTWkQSmU4oj+o7gOp82Fi6i
j6bensIORyoT9YN9KMVPtaq1O43Di/eSOjjkLxrN9FMWbebzOxBN5qZN7ak92bEc95Wl1lutAvl3
++uujfLmurZIYJOfrL7OQTAoRReHFkI4Go9sI1qRtbyHQLscBXOCBbgJvIdawjpM6mTBGVGL8TTk
ltgkhv4zr4x6e/tTLuLwRWOJVJ6aogtSdM0UCHu0YCJ9GE4VEkNb8gHYjLQK9lnTFncSruX9Od8T
FEyBK7E6lP4poZ2vzaR1dUFoNp9KxHQ3HEq5g3/oPjkidyDOABK//WmXtXCKwX8OuEqFUqMC1jPM
80mas7bzYNJtPBH1GyPTUX3gOTpoQDu/WBbvYh2nrU9VvbqT/12ZXwvxC3IdcAceYj/nH206Udq1
rjefPKP8XXlW9lwKqfEM4+N453OXXbeeX528mXCU/ULGfj6U3aZZY7XKfJp1rToohT0+tfD1dq05
iSfc1t1NE03ph7IK22PEj96A4xq2SmPd+yVXNu7C8Ub7dWEzgMA7/yGxpykiQeL0NIaSpDrNtONS
I72zc6+NsuDuVAB4YODWWMJyTMVojeV8UqUSPWaK/pXGtHMnI7qyfEwmGD86hpQJ1vE34lOJKyki
njx7zg+2rIrc77s+xM5DdT/cXsBrY3EqSB89EHYURc+nDSG4wUEGTpwWnqGfKLrxUkTxz5hc/A4k
503rcLVVbJs2IU4O0K+Ad5wP5WSRZRWATk+9WSXCb1WnVPcmcUzpj543JNuuHbLvRdzJT95UR41f
LJJ5n1VFU94l3dxXm5RZ033pWFXQ8BBNvhhCTBqIT9NFpBNcfx8Wxg7Ym/1DhqH1kic8Zpt2nn7P
ssp+cn8P4qmYFPkAyZWnzpmlmTxHdqHfU/Rb7pX1x/LrkHagssejsMz7H9mNOVejEQlbnIYob/dK
bEfbiTqcH9bOR0TMq2e1re071YBra0kf9j9QIwp+qyOgjMOoiEwRJ0+MYuuM0Fbp99uYN433qIiX
Ty0lXgA6sN3JnUDMnH8ePUVrJqQUpy4HdY6SlErkESFnqUj+iLT4t1ytSp/oqbiHobtyozuAZWg7
wzKDt7S60ekrSSsecnmyiNaRq6Dr1tpTQ8xvMvD8t6LNy1MFsp9tu4BTgJKdf2lj5+3oOEI9eZBL
IEg1n43C6B/mCerz7aN4iVhYCEMLw4ZogqTKWL3wQwGts85z6ySBLXwOPRroqeeygZsGQpE/otP6
UCl0/v3SztEH8aQ369uozsDNNJ3z5fbPubzqqO6TnvNOA1pgDs4/3GyikYvBGU9ZVWaQWVtv4036
X6MjkKheaLho/i61hrVnbal7SdPojXVqzTjbT2PLN+vAXrTeRSV87LU7OfaVr3LJ960lwEGKbt2a
d/Uob4akNU/0EMWxctUveY4i2u2pu9yiS5EJFBW8fDoJa0vZoe5atUo7+1S2VvmYQcU4DpERHxys
gg4OsiB33HgvxwPoSNkVTPayUGv15LBrcilMYZ9oAGh4GrsgbpEvxoc69459I+4BAS9PP9QTYEQU
q1Hm5t/nW2NOInR0x9g5/Q97Z9IcOY5n+e/Sd5aR4H6Yw3DxXe6Sa9eFpohIkQBBgAC4gPz08zzH
uq0joifD6j6XsrKqTJNEdwL/5b3fi0cQsViLxfCcDM5eeeQbuIG2MGNKtw2Xf/3zc/3d74UzBx8f
dHLgiQZQt/78g6NmAMNC48EiYmn+CgIVP9QO12U4Os94wubaYzNdUJOQu2apMEhE25Fj9RiU8OUv
Z68JeZ4y/5tB0QVoXCMeEsBqNxUSQDO4U8UfDuTfp0z4fSG9BVABBxbWt78ck6ZFRpQd/fhBcUeU
EbwqeYygu/dKAgHmztgxpNVMC6RfpedwaZMiNjUtvaF34EHTpGhnaGH++Rn+nab3880EFzIOCWA5
8BIEv+5bIVKaQxYEzdXB/OsBaXoOWj47Qkng9cP8KW0VPMQKfWq+YjSfbFgNykxOqedJsN303GYo
2OWFkzWCN6ehyTcEDI3kkCACZydYnW4bxiD6SiqNW972tJ4xYjFqLZYwHR4WFSIrKhJQY2ZuyHSA
FLCwewHYeT1GkdAdwGtNCl28gjzgtrZay7hh7Y6l6dS9x6C5qBtwQbUZjyNeYjogX9MRdu5JN+0V
E+DuR1zTYNi5ziyelQ5SVoqekmu1xvEGlXv36SrZ6GxeK9sVEf6Yv7CYdtcMVJj1nfgtwpjMsPh/
o2r0wfajrsrZU94e2gf2g/Yec3HZwNKaJ12gFRhlUX80o2ZfCvUamNKkXl+VJNGFqbFrC7m2/rkj
IMtt4xghJqAw26nORnDVbK6rvuFbPosp5w2P8nZWGOhBN2SHkvA+PDl11UCp1AczEilY1P4p/Pa3
MSwaV5Sz+DZAOYRJjf/zKwVy4qhiPtBrQ0JdOk4S3vmYIb6ZwAHVw5+Gg44dv5QKG5NVevYPg9j/
8cf/PSDCkgRrsV9ucwBwYqA1XHqNFoLoRXAzwqaN8nim0e268XYNZOl5MNddkZrhTzEJv1VpwGmi
eIHcGNJ0YG9/+eMjitCRESvnK9YD+s7KGFE7TQQAK4Ywm7Bi9R1Mws4f3sDf/uQQdStuVbx+2Gej
Pfv5iTsc7ybeKXLtdFM/IVN6OFAESZW15u4mlG216ZEvlYm2RxbuMKg/XBb+bav80wGAn48WBjGu
OEtdVP4///xBE2/GbxBcAf2HLMuOSeiUjITzxSaLd/ZYg9FiBWSWn0VBPULtMoXvvgkSAzuhmgAv
19Icpxqw/M0kRHBGWjrYPqJb3bnoUbZAXUfIaooaaXkP1g2mJ0/MY12GNgpYEcgg3bd0ZigPVzDO
C88TPewAGL2KnGnIsCG0VUCx1/GgzR+e/W83JR46jj/8B/Ke0NL8UiJjhKJnjXLjCuBeCMFSCp0J
zAggyrgwh2BK9od+8beb8jasuYkBcVtCnfZb1LYD4jNijfyriTS6cEhebxD3eXhSrnxqtUvelZzD
dyTbmX93KHX7yYDK3RaduCp/XXDwuNYwmiz+NQToqiDGDXNezV//fJn8XrLip0B5BwgrniXmu788
zy7t7Ex65V/pUsuDmw7zi+PPcJDWAArylSe55KF/8vDZfuCCe0uGgO5BIf5TxfVb63P7PaBVQnOJ
mgQLvp+/07wPRkbr0b9OK/HeRDDRTdpjj9QMTv3yz3/zbxXkLz/ql+IHJVYXBGzwr12CAEjbOwg/
jtM/Cf5+PyTQtaIixsgKfFRoEn7+g2jsuUDujNG1WXxv07oU2ot29O8XsWJjIQa1rYkPE21fTRcp
+mHzz3/k72MsCGAwS8X+Gmrx38V/NJhx00dVcO0Dm5Qs6ba0QSxGMKgjtJzvk3DPZp32MtCXKf5T
lM//9LUCPQxrevibI6xlf3nG0xw77iCa8Lqudr0bW89/ADS1uZvaYS1AI5iPLe/FufXd7kNz/iwk
or0nXMH/dgEHVdVN/AhpA3Qo2OX//DGYdIzXGHaXq6tRz2dePM9DBjbHcNH4/xDkA65gpoTt/Twx
Qfw11+NuwOkKZ+FslnwdeuoVak3Ztz98Prcn8N8P8QDXNeZ1WOhHBDqlX1Vfpq2hP4au6IGMS721
bnhK6sXfxYH0JaJKuuUAUqu5D1toLxTrnNJ3WvFpap/+6XX49dWDZQZGK/TimFahsPxVXQRhIm0i
jFQfRE9UU5jF6duSNCim01a1Ihco43H2g4ixntLeaWDu7pRe8jpIh7cE/25VWOC3F0ifRs8vVj/h
tzXLHNASAea4CF2kVaMsQKPe5AjUEKcq5nOcgZTu7DQPwu8KOvQTpvOzhjeQmvcE9+eYDf7czxmY
1NO3YFyD19Tt6UlJnFGZDxhJmiNrvjN5p2+DJFa39iXxkW9dCdYdkf8WFthaCZKhYOtJodFSOFsZ
9avFBJMLhnEHloqZB/fIv40iuzU2qBBu6EJ89zDD/flL59aD8OZetY910Gqytys0G9nQ1ID+0Skx
JMNx3/41tYQ/IabFYIy1tsMjGUZ/h5Kbf6MeC6DJpXUgso6lNRKnI+SIZB7STv50Adw6rp++h5Cv
4Yr52/sMvcuv3QSYUNJ0DL/raDEXheiBD/k0KW/b+e64DUgj940nuy1hun1cbixD7PenwpvbNm+r
7k+Qjd86LmRnYLUA7cLNlIDr75fiCixVCkmPQx4dhDeAib3D/L/0og/kDYBSHW1ueA8ZfSJB/hyu
eHJy2gX2T97LX299/BKQ4iM3E7wU2A1+/QBRGjlOijXK44zleG4lYg0n1NmHziCoUxodPbaJtRlp
vT9Mjn9TuaCUxfzvb0MVbuTfguuHcQirOOrix5XcU35nvIvE3i/xxyKonMLFDDUAdZWxazSkiM16
W9oA8uw+r8O7Lt4rnZSB8LKUvDLBtm6ny7+Prf8fNP4fN1vP/zto/H+PZtD0878HjN/+hf8MGP8X
DKrIZMAEDGPx21z8/waMp/9CV4a7H5UjUEYgQqFIEFIPzf/6jyD9F3g32JfA5IOxAm6n/woYD6J/
oaUDQw9iqr+VTv6/ky9+A0L99IrjRL/xvNCcoQ+/RaX+6pFjNR0a0OBY7qZTdTBjl6d8Ke2MfO+6
iTcQNB5SbbYuCEe9u6M2GMrAfgCnhyxcgpYWaP7mKQ2XcckCp2mfZyZLR0GDUNtshqyFNG3WNOG2
AsY87fw6R8oTmr+2p+gj7IbSJ7P4QeEFw34CRkYH6Etkg+NsAIWxnvYjshtJ+zaYUJ78FOT68bCQ
JBNNBbaa1W0RGFrIui1uNJba9gcLeUQGG+adECQPTfKgUjcXwauDYdaQLjl38Cp0K8u5u16aeYYB
bvW3pCIqxwsNurlTOvoOMOlMrw6Mtuzg8uXdeigNcMptlddvlMNyLbosMNXbtDg70g5NZhkwCWFV
6PpDCpM188HrP4YhzXqavEVtGfRtNvrvo/jR914m7Cs0laSAZB33etqBngtREq7Cgx7dZ8W7LfDC
z2MbfF8bUFLatH2W64FA7ULTNt0k7XDiuBt8JmTu+PaY4rqMJ5EDk7AZg7Y+zAQZWSlrdsF89W11
mBthX2LAPk3yFIM+ogDqBQQyHzsPZ5i9IJrGhzGrG7etgO4MXqMHxaKNbtydA3itAjvMtR/NxNIH
jpHvi+wT9eShtblzK/kCeHbm6OEDMRqlOyevGHJl3FXvJOgPiD/KpH5kDa5jiG6ytZ5vQQVDXUR1
gCmQljsuSRmn39bEuUPIwHHgdiqQ2lqadT7cSqWiXfz9BD0ckkHpix4RCTp33ZoxJE5ihH4V6/II
O6X6tqpx/ivpXysw66FW/9QtK4AyuB8Zv9fkBrN4QEmeOZVGOCNCf6HEKrquRz5AD7EfMrvWE/JL
MqODJxz/5sWO4nnhSBy14NbvqFzYRrFKZIMLfcsova1F3Be0aIC2ILZBPGNTjWnSHV35A8HcKKpg
VepWmUMxmjcsPVfYn1RdjREq3XUsfOjT6kVKPNIFK472EMBhY1ruZmm0nWW3rwA3j+q7PtpXEUNE
L8aKTbCzjixqZ8w06Z4TYvMw/sFwH0p5bOPuYroGo7y+SMJjCArgMk1HEsksTc0TadJHyr+v9bFe
2DPpj/hH7yK/HUsyBQi/+1i7b6l5QB9/QHdSWLkd075oPJvV7RFp55gmSPz+3nKEhvybV8WZa5XN
g+ahwvq7QoYGtBIVHDcaHzK8S47JhaLParnhXdkrpFhndw2g9IY2KMr9JfUA3lF5Eh94IvgpBZdD
pf2TiuqHPt4DtLqPb2qbLvR2nZFRXltAKQhTPQjI9QgJn91BS/plaUyPILzee62+89X4NVP60emx
QeI6e5MQICHAGwSwyT8DboEK36GqAEpl+e6tqn5b+z55mLkUW16JoXBxbpTC956aYJoOq03MpVvT
ceP0k4PH78z7WdsmZwjqyESq74kJH7Uvr20y37Wp3jLOxBdcPOELRz/hQb4XZIpA1eQjDSCFxN3m
PTXXtqabG0Spds1uahy0QW4BC36mY/MBgkGTD91tAku+eVzveDUc9eI8VkMCUg97D7o5Z7UYSpsg
C05wM+YOpjtlPSbIKXcCLJVA3VCflR1hlxNxLidyEf4XECLFzCL7NgZHCUM278fpNfGHupxA8/gB
SbxFQo7nYA2rl3TZ2XYp3SoxuR9rAT7S6n7MSMU+YVeF6FqRyJKaYSjj1k23RuBrqpJ4zFoDr6hR
l5aZpWColKBNGmrE16i3jiRPjafdLXyiBvfE6n6fVAJ4ieRI8l3VUgI9Vir1SmL1xmIeZlX1pruD
o9PkquiPHljruoK4o1UM3rgHwnYTXo7eYmlWOPGFuocA7oYx3Q7+d6nzocar0eOEVMeFy31XTx+w
QyMAMal2vPYPrXE3Lb6GCDrJVv+TNji4a1FitJJjMoJJLS+qxc2lDe74TDNbYesae83WXd4MzjMS
O+9A/BexgpXcdJAehysYBjyWcbYk89UDP4HN+gTe6qnv2LUJo0dYs2qau1zyY98l57hHPou10B+O
9pTgz5sQ2zbpR0pOJoQ8soJq7UDctViThySo3ztKwaQVeUWTYjSnAKYgnK+KuHnj1h8BMyAYT5kz
tFvoNhGqnF7SiGG0tzf6ZOq3alAfjsFLrQ6TH2chhyGk09g+xojE5kUT66J16rNC6H0snbvQ8ncY
9veReu64fkt6CMZwCh6x9eMZVIpLKdwYKpdKQtYYcbDeh/gMJXwDtaTIGoArburbGcyy6eTAdkPw
s/fB2iNqFYT7XW/XvIvPop6B3U1zWjfnWzKTnPApL+mPYNGbWpEigasB5KGhzhvOt+NEj5ap/UhA
qOhRZkAflIdymvbgy9QZRAFL0Qftu3TkUzWLbwHvj1bH0Lt1FRJfSN7hG+ys0UYOcnocBcKB2+QH
sW1UkDr4MUTp6+CBBjbXwyHAm49kFrJmK1rJzUI851g5QZXBCWiyVCS5G6+4St5hR8eBZ1cfEGEI
D2f+5tWL3dsbp0YRjBESB/rjDn+MOz0py/YyRfjd4ABEHKcli/Vb6HdPjlc9eGr1NmqAY0hVWAtT
0NH6FXnKWNm+NcO6AQV+08oUjap/7CO7qex29FkugW2EdPZliKZ93KE3bHoF7w6F7NFFBBZdZdkm
3lFKcRnZHoMptN4zcbcqxtNRC3KB2oOIpx1vY4hX5yMVW1QHEmqVPS4xclOmbhiPt2uXFpGlgDeQ
bHSdvyYfIUNpXKQLffA69dj73cPijBcS2avTSMSKV927H2ChM6IxUsO76351nb8d5RfC2A6zOXr1
Zx2OOVYB+xkyT+vAPq/4th00ToRT76KsE3dNfzclHwBSutML/Jho5IOcduXcH8LlVcDYoNxl17Jd
ut4yVyARaqbCSV98bEeT+dN0SRlquyHtmeJfnGx9mwzgswsKDFeeGA9zIe1u9hpcF90HuxV4gyvI
q+ZhgbwQqDQBa5qRdpTYZUdmtJsotY/eyiH5pGAqjY8MXMASzL1MVuwLiIWiwUqlDuYTlQDZxXo6
s2aPpvJo+VKIqHPP1qqCjsF3PSp4PV1sMZnceYOzcf0ap26/63kqctLTQoVo2+ChiFpEhyf2m+jV
bl5HkWEdm0MgdiA02vOaZ7AA2U0YyeeEmRI79qsHUJTG16AhDyP9it22WJGImkr3YBpy8FdxfxPs
FmuHSGwNjagfjy+qRo+IgJwK4UfYCValCOdNT9OXYNJ7itLpjFxrBL6YCnEGLQ5OH9Qq9JlNC9BT
Z6MsghbPtRK+cORAARq2gXo368zBD+/Gzro4dPyvqFqf5Yw/AeKMvG7G+IrNbbWLlhktBSP3Utkk
m7qHsNffogTmtdTiM4msPFLmXLlIP+wylKvnXIj2LtDq7mf5I5SqqEI0Dl0TyAN3Z/QBNjchexzX
ZxHUWarxQKXZ+21aNCtkwLFM7lxuDp7WL0Ow7hCV9Bo28wtEi3ecekfcE5C7oq6R7lEhzoCS5o5I
uSMOsbCfj0drsIPuA2CPJo3A7yjuNoIg8wKebhzEpC975CopsIgww4aYO4LSWGOJL8cnZpBe5bQF
Gp2nBY/cmbvCdDhUGIZgkyBJYRCKmEXT8JwgwBCZUm5TwpW3ZUG/ZC4E7j0bPg1FFzCP7neUrvo9
Ejj/W+u5Z7ABAhwek9hivoS5V6QXUeDSDYuKCXBJnZhA+uuoY1wBH12TZat6z9+BPBHuOasLCkEa
j9b6nlssbiaj+2fI33HiNrKb44uz2PZiV2azyOuh85oENnjAgqwrcsq6flvBp3/DgReRSDfxyFH6
KzyMRjivNpHVvUPQ6k0+wRZhgOGv8vcrnN27eAyfrOOck0TBnSlBSEYEmU022pm9HHPKKYNsHLoO
tH1yGgGobJzXJkE7wERcfThRes9cRBSQEBU7TB6XBRlAGzK3Zs/bAblarcRxEMRlL+WhTatrrH03
k7I/A0TUI9FF3OupavNJ/KAsLLmGyDsKYL1CqilikTvx6UWY9lBWmx9euJpdguAv6Ps9uB1Quinf
X/M5Zs42kY45QXYAz5DBaM5Qmis6pqcIPNpMI/Mtsa5zCKfgiTi8KaAzkFgQuztEgRaxJZ8TMbCB
iFHtaIB0jVnNKaxAUMLHk/b3qH+2MLnj8OtZvrgAgZh0TfAhbXqhPTA2L4Nq9zTWD8ZNLx3KvwY5
9F47/YhX5CIG8HQi/bSolPcVJfwEx9MlHuHmuL0sZIxz0qF6HDx4JbTEonadRXOx2ExsZYAedxjw
sUGFCcR62CEsG7C83AsBBRhc89Fr8jZr7+r3ZLeY+CRBZUPy2cXim31s6ZcKkneNfMUZaYUCSP5W
tH/pKcyoqT7hJdqR7nuSvtSz9+J75hHz36fQds2hWprvThx9htp8YKz7HjvjlYIEkAO8cekazW/D
5M8eavXZpeWSNiiZ7bA3pC98qTAm/tGhiT82kaRFUnnA/kx+lIUmjCAyvEkeGB4vCgk2rq/aDRGv
7FBU7QvHVKE/O46D/Kz1gfS22fn8o4c4HriNSWY0HC4yVlEZcs4h9DB3KzfNOWbCB7AvAVNVblYA
HFbXfTG4QgzvnsytJaTjN6Q+zuDerT0OmghEx4Ft4VI4yLp+5aJ5lIKfq9CcEbtXhBzFVL/+mMC8
8HHx5o32kB4IfLgacF2DDYsGGTqMxAVghW3RlV95P22GFpaTJV4+sS89xLqaTmB8flGUOV7NjlxN
98KdfqRDpAp8smj6Y7AIV/GG6LeNGzVI9I19FO2ihHX/TSOVIkMy0JCJPmUZAREihjyNeR+UDfe0
qXYwv2T+7SKB/6XkCeMlBrloVusCapIDD9Kthtc3sd5BeP7RncfM5eNzSOBRhpR3W9l4MyVe0Xpz
QWmbxdTPQ5SSmFciKT5adnpA8lCN+dDok9eV1Rj/BxhveAZtdg+DwrDHRg2lVPzp+x3+6fEwUtyE
Q78ffYw0bOVwcBtbBWARP9UoUZep8u793j8PSZfDTvVCJbp4RJMr3LgscbMGZeuuNv14iiWSEWpl
9yDdGHStbBheURGNp1SR75CDZoOzYuyN0g9SJMzSpjo8T8tsES3SW2hL/IWe5/hWnDg+9vLZis3S
QzzXHMLRMJofmJngfHL1o696hv/iL29DTw4zDCKzTT3ImSZY9EZmvil4PVP7g9mgaLvhqaH2PFH/
LykCBJnJWZ1rv3f6PAz08lxX0dxiINVh0KRw8wYlUpGWERewhv2EKbljjnGvqhJH/NowlrnmUSz4
BFe8JCXQTTazvr1McignAbb0hCcI//SF45N3sFwH+Oiucemm7SK5dYdEFIlLoiIYbs985cguVTlW
NmXDm5cKOvgkwFhmnMPwBHVnc55W6eYeWmSfLW+Atu818HMbERhVhP0cHCIjrxAN09O42KWMqdjM
iUe23WAPyMmAlMjG4GIK1j4p3esC3no38+YGyL8eE/gCo6CMdhbLOlPCgj/cM0ROxLcphYgDdCK7
eYiLapo2XufWG7eqW1VSi6/9MNXRGYd8+5ogDQUqzf52Xr+Py9Bl9Yz6ZYi6LRKxIGXgw3IeQ2Of
kS24fDrcrb9agWHneFads6Oq/u6TgW6xTaoyJOTKPIE2acJQ5MB7nYH5eZj4S+ihj5ZVXmOzlSHM
8XGMsdQZ7K6FBnk7+Xtjgy+oxjEiWpyyC+mDlQKblnUzVTUaslStd83YvyJvad85+jrjJc4m1VyN
O1VZXYVfQ6O3txrFh9usck8NOzoeouZhUg9Cs/U0f0r87z7ygDzel2kwXlMBjXGn/Lt4nH+QWeEW
VXI/6fZI447vyFpdWaDuFPG2rsVoapnwv04Dvvr89lwaTq+6c7F1SC22dlhKOMqnr7x6N8yeyHBN
u6uKxA50kH1VRfUFg6koBEC15due2TCLY+V9rGYxUEXBnQkARtErfg6MvaPVt95/XEZoIafwTLX/
tvSlDt8IxnIY6dm1y5OJnal1chDe0Ak3TuGIqgyAmUUpsr5h5nGAhGbneZiAQHd5iCVuP+6hF/DU
41QhDzWgUG243QiZTtQCgabAoEZwZ5tcaR9mbIg+FgvnNDh7JaDTNPcGeBFmpo4sfDJ1XIQ4y2DQ
KmCaL0VNj1x6hwRGrZpiAGRcwOzdJXdQ7BFkJuQgJ+9rdD1LSnIyTwu0i8mrreAeCasEsYZBh05a
Zr0zqUwM7wasawylF2x+elJGuHjguNoutsoQdV0E8YrjCO56wLZqO0Mt4X05cf11e6siyP5cobaO
dt8GjgN4Euu1x7oz8PlhFoUWe8xBDyYO91HjZk5IczZtp/S1xXfHVu7D2MkPREEhsAcOTNLzfTrg
OJ6HR3k7KpwncAggiAvzGQ+e2eFumoKtcm+Hc7oV9rv1+IdJEXpRvUUYSozTZl6SvxDHU4Axe2hH
BLKuSGZf3G0Uj4fWDpumK8VYtuSxsX+R7pMnb2BsQjj4A0f2MdVT6Y0kj9p3Q58x0XA7uL4xaoes
sMBM4Wx4CHQsWgbPOwfAyLYTx0hNmGNXf/USt4rX3WmwdWUNjsGYZtWyaBCOgkKEPgq2MIe0Dpp+
lkDi/4qt7AZNLh5gUB9I89EQfy94t3cQsuhhggyD5k53wY4CBqDC6D4Uj4n/yUc/A1mvnCQUYbBd
wwbobEcyDVmg24uh7bFCz5ahYMAekxfW14VYMaFWzvgQrfO3Lqh/SA+3oDX9PQfbgSkwwKbksOLE
U4LuebJiMQH27gF6o9ce6PRIvarpLLAFqeYXJCRs+vrLYpeg4D8lr2K+zEOYpd2LXCwersnBaOju
4dtxD3Mg9o69Airf4udF2wgyRd4mB2TInVwtMRCuYct8oytwKf38BDsmn5eMTfF1MsGWLaAF2qbw
qmMdvgc02YkeyPchjZ/HUGIL34lT0NItVfwoh0uVjvLJow3mTc5OsTjzJIDnBvzz6pGy6ghuSC6s
s/XJsmFhXa4tMM8ES/IgyQdxryCRR+YeLsHrHDwJsJLhG+zuIlrWwwcEqwuGvcPeGRv03gOEl9BL
uwfseDx9Qh8VeMeuv1tdPDoMJ5tDm+wNXWH/PQhUxw0rWxSKtBTiha8XHnWb0P1wcIWzUy8Pto53
DPVDY5+Cid3NtISDFBcIIhGwLIOwjrZ1kShVcHxlbm1h4MgdXX9Uvi2QhfjAZZcp+5oEkEkQk03c
3GG+LOfb2Hk9eyFayNnfuKK+R6Z9yT0flvVdE9CzVndhiw2WbG3OApRJmKxBAVFATrKPVXhRKJaq
Vxz/WRWL0lXHUBxDfheh+HR2csCoaONTL5P9X1a8+OaVVCUluP/6+Aoj8RH30F1FMQ4hfMenaOMg
ki3rnBdE1ZcDxaJj6ijwj6RM1u3S+zs593nCRyx3zprge1tvVTq/gx0EdeAiMCyH7jpg/UmIbULH
HOPhwcfBQnFGERCaUTC5JkGspagz3QH77SK1PsXuIwkzONKODnFUUXcd9n9BdzdxlmZNGr8uywzB
6jruoEZAgTiXrVz3kPhkWBMUxmNZg0+QK+SygLoZl4lfxbsF2wzWrwjPbhIILBD9mocNbh7uZcpN
un2wGPRm/NR7mNfy8WTWQe6E01+GpvqckWLrg3u9DuMr0jHUK5u4OMAvj4rQa/u7JdXvrX1b3dUA
dmy+S05PultzH/BhMJpzyD8hUC8GN9l0zqWthuw2H0+XZQvtLc7iKOuXS+Xij14+XH6lUBYFTl+O
StLnIHAvSxycFlV1G2u2liw0W7CyvU18n1rsIdSN1oMc67IbsVXr8U8un7Mou/Rl8V4UO/ukAssM
SDFHlRJf0cXnm4qcOn+698x38N73VOo9ST5TqIThDc4Jva/cAUsZDRjuskU6Qok6YW4h9eD7ZSyb
6o3MRxE+Ysh91p2P8ntYcwJdNHiUmEEZNTyuN2OWM/jvaQgaYvqeTP2pj/wCCZHQ1sDVHqsEp0m3
Z3y9cxf/h6i/BZgdFyPGlCmxKmuqmG5ULM4YF/gYRfUIlQym0wQtMTMuEJLIHelC014QId2+R2sV
bdoF7HjcOiXDmqRcm22CgUTqvKPNxhsVYwlkxvcW9sGmXTc+9x/qrgEPPaJ/wWKB1ozcpVONhDgr
gEevd8r4GnM5sasTpy8Yw5dZQZWRYRpaOEu8m2InxV65xYJXO9+kk55BkC8mxw3OvIUHNaHD9DSt
wSe8AwabH3v1MByyqf4aB7UHRcvJlrYesPXCwD/FdDLXA1Yi8JamKXM/h9CJdmYdk0Ok0VEiwFuF
nwv27BmIU/BgdJiw1FPU7eN0QZS7r0qEyUdIuqgtRoKNenDC6rqOaD7GsHmGSMvPMYjs86bqXbxV
pgb0F8K7Dij9FOGiMb3MIEveHN4zeEz+Z9qsFFPUekHHaYOLwpGUJQPQppIE2KLXLq1e0Rem+Aql
6xEh9cM2mVPn0KnRC8toqdtNjMl7EXR618f2tbb4NNQc2DLQr/Oc7ECf/4S1d9NGyEsFbPOldld0
YGRjoLJvyXqJJuT5BvyW6bTRptn3xD0NqXuOGxARmRNlklh7YND59GPanCwEtwVfHXeb4pt0H0fL
0ZP1lGQctMK9QKLhxu2REZRNjPNXBIEHrCQYkmyNgZCpcAmLR3RJPnFwqtTIMB97kv0fys5rN3Im
TdO3sphzDugNMDMH6Y1SKVdSSSeEqiTRBoMmggzy6vfJ3gEWPYtd7AB98nepVFLSxPe9NqJVGEIr
59/dlORUT5gSBlIvTpYXhFtIHO+sfX6nAdIBiFZVabpO4yLYpSk9JIPdPCElap4kWj5K2dLo2mZu
t/eaUm2rsHB/RUN7qSZcjWyacr1EU49Pg9VmbG2zERKkYslt9dwBumwB9J2HqbZzdKkE8R68BQnu
ShtK01ehW8yPZBhAkdOU4exal9UYPW28Ep7zXKXtXx0Td3hPpZOXrOtMeu+TiLqf8YbxZkjG1+0E
0FTj0f5ZCrtaJdmiv3kGR84ST18Xaue3XtUDrogSLri1uovg7yFkwI24ixaLbwEZ448r+Amzhcn8
Gtt5ILqydh/6MHodExAyv00PpBpVu1w33juMO7y0bPVVu4u1JYWEt0czORub9IhdsBTJ76zKmXNr
NX1gzP/Omw7rRxNOwV03TN5nn8F5Z8gdvhliqX6YOyZ7WiwQX1iHJFUElWAoAWgLc83osTSHyfab
u9ACc5LpgWuBxpZ149R0/bcanfZK/ymLI2wkR66J1tTBAPXT/eoz2k32MbcYzexh0vdOPQe/xybp
5NoZhuQHlwzSTN+2xr2LJRTUY7rF58l5k7PQ7NvcAva9lUtEZKfE+GB0PdffvR+hrVNp+4TreIA/
WeSmmJYPlTZiZxPS8J2Usug3AzgRTCyxABzIBak6g84i3JhMbzfPNBc5Ybkb44rZQLjrpJvcd6fR
7rWzU/ddsdcc2yoQF3daur3bB+69YH9gyGkZqiQHjLvxSsdZq6rDsZNPKfRnnXYhz7Uj78oyAR2c
8njfdqbYkhTRc916+JS0akOy2y9VPFsQicaPv9pgFFsIbbsnCbRyrxhFkz91bzn7crGi7dj2wSWN
AntnMyKcAKiZozhPrwPOsrdoNPPa7d3wYXDmYRfWYwNW2Qbhue+95J6exWgztgohjMdW4SUWgITp
po6NIhz/1FMW9PvCslhbSPJY94SQ2ifEnZyfbuY8OSoTlBR7kdymNCSsWMDmjSRADWCuIrE489Rw
QRHi92DCc/agwX+37JnjQxUafj8VW5DSTjTtEq3yS+BABmfkGYNOFaxy4Oz7ysuCbG219lucpku/
60RhDlQyxh+Im7NxbVdi6TacYtaTW6H6iSLryyZlB5RhTinr8N2VaOCciJt2trgoZANCgX0swV19
1xPeviHuhNR0RFRHZwgeTNrR4AmHWWzTtspANkKMXK2MnDe/pnkHfCfpkRXRk3UfVpW2VmWa0pEC
2L+u0JDcLEGlwzPryjugDeDvMhg3kR9sYldaG28u48eozea9IS3vjEx63MoJxVCGsPUQo2Z7Ik+s
eGxZMTo3EvclsySajyn9Kdp+nlYkiMQXwsceTNLO+xzBsNP09k5HHjxuugASt65Lskub/Z6qyD+V
U/A2yaajwKUxD66rFl7Xrrfl13L5rNP0AIakzh1Re79vr8JdkLBGuW0z/5rskYvAPfGUVdQkzH3L
3zUFd5Hf20ffl/NLqENAFyMcpkI0NAXwxKPdu/oRoApT3tjPxbSipygJN/lU9tGqJN2m3dRK/Moh
EtJ48leiFhNNV7M6xdPQ8URk1saQ4PPtFyUkTRCrnbzF7PAMwal0LDykTvnzVznl8wU87g+WfK5I
3JKCNUIkUwIJFmuW5j6SCRtUSS4Uz6Hwjzmi+ENo6P3pJ28/JwhnhiQ+RhHWa4xVdAPb3alj1X5s
G19f4Cz9ndOZ+eLNw7y1FH4jG8fNhj6d8MmkTXhx40lfiTgwByG76jWWJYBTi81Vo1Iw+t6DJCG6
qLBT5p2xeqB/vthRgVatlJs/zaL3rjPXFvV1gGnMytzoUOfmtSjj+hGfg74b/Sh9k8TMALhVvx1w
hrWwBmdDiJE89FLsktGfdg7BY5uUqfFXEujfiWvH23a6YaMSGe0rxe55tJIY5dDehwo0aYlUe+g7
umICU7mXsiQJKsukvWP8gUaqZwgXH54SPbl7jQIHVZYABYJIPhtieO6HLuzXfbV8APSAz8jJ/ElT
z177tUF6MYUaBN11tqbtl3GlINLr29PobltDNAMGyhSyWEhUGU1UbCN61jYMDIpDg0GkqYZ2N+vx
KADzCHJwWGKW9MPNKmyp9hgS9J+0Jt1kMqk+nYZLR8qcOnkiCfAZFjf5RWemFpUXkhPVifS7yZz4
bgb165DWIJi3EPKU9cZOZLS27ck+cYNWBM9O0R9RYYKx4SSvaDi8W/96tK/xfUHyOK51b7s5v7es
DqnSBG71mQmP9jTCARkvY3ueVXrlbmM1L/AYI3VKiyeFrpERMx7ltmzd4qCYP1b8s/FbXffDoUNY
N9MdN3JZyADDUTcMbh5irxXm6lZagRohYruP7Np56KeG1Dc6wNB7ar1gpBnKt5YdAclXV7ib1snM
zyS64uqTg7WW4Qg0XeWGHIUpMSdi/iB0cr4fMe7BMjp3cdx2D5U/p38GE/HRyVCzHtVW9zUrufxU
dS1PyWLP1TbKLIgCb7wRsCb7QIARXC3e5DsXDOrkjiP9cBONG4/W3JB7lDnqPGlQ8ilXJIuYcXhX
2ZJtsiRgmiYj7AkTanEBxpJbgSVqnefmvWZ/4EmUFoChQuPxolOz/NRVKS4J6V47WS+JWLmuVbDw
RfZa2wj/Fmn67TyDWhAdjDS2zklE7JcOEauY4v5qsuRgykqsCQlTxzBuHIo3OeGryTSXbmibTVHO
89VI1Dx9ET2l0JM7Q2Dve065Q4jgdVFnbWm5sUy47a18+ehS074MKkGdVUoY18ioV3vgploRj9yD
0anoTM0N+sSJAp8MxHBAi2DP/X3dld5eNa6+GjuFni6qKPnVh7o9yLCe9qNwuq0l9fDoWbeDwYw1
p1AkeJOqZbl1WDeol5Y5vl8aNFc8M9Zdjs/kT5/xYeaem3F+Zh0sewOSF8MMUae4TI9LSdy5N4Y3
124bls3aRLwi6GV33niZ/NGQikdY4WSFU6vdTpM175rClJd0LnlGiArhWZiCZfoMkzl5jLNLncJ8
5OckoIElF6esT4avzvicTuldR7UkcPYqChUjQJ8uu4jmphUD6bnLgCp93cC3nIMR0WGvVrbjo6gV
Z78p1Eb1ScA6mS6Ghz72sh4aCLSBAQXbSt/675wc6R6pYl3AlUTB34SY3VctmvxQA2dAnsPQG6os
bYvBvgw3Uev4/qauG4kvputJNMr3ZJ4fsqp4tUEA9TpenOwh9k50M5512gDu9RPcseyXYx3VwDQZ
QEwB5+nO7bumCsyqlrs01q+W5E+8nH/NBcgP5u//vvb/RQr+9283v8Bf2dIwmeXqP/7tn/7rUvzt
5SB/1P/zq/bf8v5TfA//9Yv+6TsP//GPP86+5eZTff7Tf2wbVSjCV777+el7gIT5x0/xn1/5//uH
/+P7H9/lZW6///1f/krdqNt3y+AA/0nof+tJ+r9bA+4+5fB/fPl/GgPs6F8pi/XAMQmtxRWM/v9/
OQMc2/7Xm+/y5uP1MQ/cUkn+0xnguv+Kb+8Wy0CthEvcHj6DQTJt/vu/ON6/EvLj43HHHxBQtxP/
d5wBeHtuJsT/bf6x/uFwIUz9v4Y+Vgggp15b9bFbGgQMXp6R8Sid7qPx82VfLD54degbgKPJ0hf2
ZR+avFm68YiWQyBHpksuRT03lz/B4BdMtALgcpyTpl/xohf5WqQieDTLEmysMmfQgZksVmPWq9/t
XDu/wgKJ4apqPDmuvIocmlVGDmWzZt2r743bR282d/2JHsBw4yX1eN+VXXiQ6eIgMwo0hzbuUE03
qwxjAN9kcV5bBBm7OljYCA3BkX/TroHy03NbHzJncn9YGtsKwmtiRWQLX+cyUZfaEvHTYphs1l1S
ThfXjkyEhmVqHi2BNWsVACI8UzLXiLMYa8JmS5oSAAHplrvDaN0fdZdFe69Icc7Fpc80J0xyZ3sm
fkMdasAz4xAcYwILeghLR9NsOxSvHUP9hz9V07lOuuE8zl10LhFtoJzpGO5HD9U2B6hGhGCFmTp2
uYTXGS0ZbvkwMJMx/eSXQmr5x6tCMN4p7NXen2xSBEuBSyroZn9Ldex8hW8XTwR+J3vGkXZXLxzm
sM9l2B2qIdeQaL371CSEhcO8t2g8C1HCadtV5j1Vratg29B7Tciv22JEnuXkyaqhQP1sNZbud+M4
ts9xRVAY6hOv+uj0Ii5EJln7PC3Cj0a25S7JVcnpBHOYl43FTFZ/1CwQaztNWtDqrLkrcA42oIh9
BsPFzL4ySequ7XxsN8FYFU+asDdkPcqBqgty4ktY1Bxnp+3R7FnV4wZDxAvikoubN8VmblW1Rdec
PIhimTnh82CTAdOuQiJB7XUWduqFqIgZZHtCsGOl8SFMjf+KDpMXbziYz3LxAOylox/cSaMCzTwb
j0NXot7tj6qN4zNayuXSVSJ7Hfqy/NuRONmAujvpxhs6cSfr1EKKYzg8fYLU8LswXe48jwDYzCbW
f8YcC89D9gbFH6Sv6L4prm0OuZWpyGwkHWXjuizbdO0Y7fPxZ/Aeuot38wJ77deCy+UmFioNRPDp
bunAuhV86E+JyfsLtloeNWkJrEcAqHLF5K/okER6/5YPeGwigiZbXS6PWPnwzNiuNdWYIzlmqNib
kAvX5WZeiumDHs3st63b9C63K/tqx4n1nAjLW6vAKx6yOui2nm6rN2LRu5eliqIBIZKO7UODuxn4
N2me+txXj0vUxM/W3NpUGLLdgy3aw6buu2pXI4E8pXHY3Qkhsj2bp0A7Z4dXXn8B4jtLq4NIzHQi
RrVZL0OcIypsQ9QwbXivAhf5+xiwpq15f+QzrMKcoy4mrwB92xRd3HmYLjMWqTWlHrSEtnn4OMc1
eEAxJe2nIyIXMln68joNZNLGaqiGbTYYceRf9+9V7bufzijDV82+sE8Gf3lKK8faBh3sK2sNghhb
Ls02TghPcUY0ZHHm9A9dGo3bpG3NWx+J4B3j1cTnGwMDl84iTklVQIz6I1xbhGqqyOz4OQ78bjcJ
bH1h0cWvQ8uIZplg3lgFVUWQ3CP5HW45fc+G0N7ntHHxTwhveYm1iH/Zcfari1B4l+q8iLuO7DC4
rz5CBj7daHIY0UIZYuSZYImLyUkeYA2OzINSM7XPIxjYElpfeaRuFXb5c1cGBMXQfZV/0wlE425X
u6FYp265bKtocp4iNdTfbuMFPFX+uR3py3W18jeRPXe7kfzCa+lYw2PjDuNpaIHm5VgU3/mEJCmo
wxZoMXMPxnHn36WCLShCBvmX3vZQwfkiL7alVzULjg7TO2iyFzWsY0Soa3pMFtCPCe1AYnJRsVA1
+bEu4LUJhSIBr2269hva/30xUfSicdb7+9huxmPpxOyPdUomtLA6+4Xsrf44Ro7aDZkl4Tzs4qDr
yrrr0ZE9kJMO6RouxJHNYTbc6WYyLwBmxZmEHP051PQ9NJxY95g8sq0LVjmv6EFd7hqazp88cNqV
PZtTPfrexi3kfeHVxXMbIfJtyrK/egQq77MiwsgQyWn5wXo93hEuyZtXpV67JcFcwYkBwXYB4jbP
bS0WLCzZi106n6QvJ8emXeTebUf/nay/5Jc7YSwjLmqctiDRWDCodH3Iu3w4DnEGnFJra8+b196h
AbbvodCzvSM1ZpBO2DD8Jh0ywPQk2NNqqw66DeYDcnQUj5npd0kfF28Olebbseu753q2g7++zuEn
nKRwX3BFuBunQ3C/ltnQ3HnAHhcbB9736A9sNkWUyHvR0WKgQ2p97Ckd36XxYMkn1/0gvGZZ992E
HE+5wv/NlwjAx6YsgL6rYL5K2/iHChAFGb6sh8NMO+4uBTo9KR/d9uK0G7uvATiWrDpMps0fkFjX
30omEVBHH8FQ028Ssbl7uBYnIl1iFD+ierJjmZzRKvETIws8TkQKPzi5w/5NxsjRs/r6eWqNd6Gz
0T957MLrQMxYk3yvlPuK+GAHk3ru7Ck7h0kJ8y54sqWO/wzATE/eFHGnzqVGPt3RYfqY+XkQ3KyC
+WvZdO7JQef3iXxn2UcAlsva+LQTOwWoFlYzNyMtEUS03FBl656s3OoIDI+Csy7RPWUiJWXK1B6f
C8EkD1EJLr4iVjG9Bo3KT+XQqz/Sg+6uNUPMHIr6uyEVFgNxab1lw+SvDcjUPZlA/WYJEsKDCrf6
Ad8pWZAM2BcQrYW6zj1CCKAY/KoNLrvzslKMCOsOOHlb0JO9GUBl107uW6+ZKKO/eUeaE8GQiSD8
nDdgZOFYGlJYwL7RDjQnklilqvDRFJZ/q3SumqOfxe1d56fhIa8tMAw9L56zlSTfnB3dJYjenWnH
w4hIM8xJX8tibztWXny00Cr/oc6U5duxxYCFRNj4bWb2ZM43GpLxILzm+ZDh16rlVmYza2IdpYeo
9nmrmsG7GCchxzkfB4IxMjIoE5/imLVLOBo3Ttjy/AbwuO4g0XGKvJzZ/5vuNCdJfOf1jnlqayaN
lsMYCLefz0Gfu1dvmOH/aaU4zpw4jzkub/QH5PTBEwj447LSzmkIlmreo9Ke9m0fR89OMJWvIqmr
XaUkN/XUWgP+ztgqiJM2nNxNAECUtsR3bJw5hgHvOUu8avgg6H/cqAU7qNHMa6inR46RQcZHv3As
Vh8dfeS+E70sUqnnofPqgxc2CkVjwZgIPnZsSTrnEa+9zyUgOzsOSErv4mm70JSNY5F3OsquPFiX
phfPvhqmg50SI5VHIMQrFXlmpxJrWkfSJupgqKYLKUQBUb2LNx4cPv8t7WHVFrhTBWuT2+VXTQP2
Y2Wl6fsssJrANqLQHwS8RLVU6R1SnfhqWcrZ+FXqPxRhbzOVlgX6qFy2fb+K3Dh9rtycd87SIJ9k
RPT22ewTCt6RLYowzipK9KudjvawL0O7asa+2BWZY2+LdmS0Vp1Oj3mZT/f5qOVDO8IhslbYGxN2
zoVG0wi1sG8Msl4/ndkfQvd+jDJ319mMY2uCX5H8OJVONxgcuG0aCw65iYI79j6Cj5oGBq7NqMwe
5qL4bVVTvvP0HD7gq0S+5tbjYZl1Md7MDtWWgtMGv4Dnza9jUCGKSHhFrAJZT6dGz1hxyjpDn1vK
M3HpyKBrl7d9Pc6YhmZRvS6kdmBvQnvZgG/cJuMB329eOc6jSKbgGuvex/oiqIBFSQwY7uNNa4vW
enLirDml3pif6zoOPpSxSRdYinKLlb281Fyb3eAQ96OFW+7KNJbXglv0KJubu41YDQlBHvCko8Lc
TsUtpwBFufkKqjDdcpcPaJ/HBQZWI4uPsTLvY2qJ4LqXxF9LP7wIZLJrawnMn6Bv0z2LjHppU/sg
82l8GFUQ3RNG2uART8mQy6oAsTpJMjQSWqI62dMQ/vHwjGruB2kdAh6uF6XK6ctAy1P9E0SPXlpR
KF/6yXeki2GvtA5fjfSYgAl636i4b/7GtqlA2MRytXXG9bb9+i7soTfDgJSQFSBnuhPIyX/VVqa+
x0xmj5wDyd6bluFikMz+8QPLP/FUBD+1QcgdM7s/dk7c/a2NHb0S1edEGzsKU3wedO+8JoPVw6NO
iJSjMkBVoeoOKKzkI6aZq0Exm3o3PnLxz9YwNNe4GtluJovnD3ynwS+VZDvNdIaNBBn+yi368O8Y
FM17ADq15cMPthjNyeMXsXWZHYUrKbOK12gATbUmCN0V3ULUBYSuzQqmeQBtkvSRTt1GBXbVhw6N
MWqG3rjnLhmjjYosC+tIEItVW8rll8UBWm2LppqoAmrzL9LHqmnFRcP+2ZTJW8QdiT2Z0qJdLeFV
rHSYjvRHJL9of49u+h01rx1ZTsgqqPNcI2HNWftUoH9YWw31szV0NKxK88XX4jysMcet7GhIz2nk
zJhyIAbwcAe3jTF4KGcrxBrrDOGqJiwmQsgr1Ksn2K0ybZX92Zh8QEY0m3NOkh8vmbb0EHR4lNVY
ZFs/1ULHBYcWgpykQfpKxIBdbDyVu/eIA52LS3fuXtpWRLuCDi9Z1ZgTeG18Vp1VndocSQjb0PRQ
1370CRnWbfDC7bI27nFll1AE3dzx3gxpdDO8ZTe4SuRJYii6qkJ0B+2G3acb6GgnGMgCcgB421fN
Ld1DBh/82x5qtYY+uKZw01+JzLpLuPjRRVuSOc6gBBjAM65uYNEbUvWJf509na3n3oqAom3n1wKZ
C11ShliJ9fAclpZ9l6S5eSPGuezWVmGSC1ECDSi0OPBjrdya0b+2ynonuVvq8hiw2K6Qr/AchUP1
MVfeInBTLNmud0fvJU2G4WhnonqOJ+EjrEcB2wcg8Ystq1d0VctPS476XmVRfj9PWPvCqOMRjQPx
MfkBCp0u4OWBb5TgHkeU+DcYp+iPru8qqtevYrrdW4TlBmd7RHVVZUn0aewlHte6xcPMawfzusuP
sveNrXdJkXivrP4ILYrMOhjbvEyztTzHaAtuRMmwa9BnX5oKqj0MJr3r+1KI1W1bOlKHNm+zLF22
jCHjOsM6d09+JDpzu5+zP3HZv0cB2k8kLq5+z21nWRXwR7/dGke81ahArUxs6GtF2PRbD0R+69sc
1DnzRWATZDsesGXmSyMPPGyTtbaaaKjWIVmm0ypzrOVPFFW/BrsiYsMzTr5TobYeidu3LlIO7duI
aea7tBr/K4eF4MDDt4XfzU4RE07zdr5l8BEKPK7adlG7uaWARjTJyThDvieH/MY+/uP39sVINgBV
WgfDO/0wzyFO4KiB/cwAgziIXbmeXRl+9IuTXk2FXmvKh2olxl7skQLj2iWj4F4Rr7wvS60vA/DY
/Zh02my8yc4lI49cACY6fwBSmnAQxXbXPgx+6JMcIuKBN3boUGzlSbkiDVk8K6/K3vNKqpPp1Ljh
iWie6jFKvmCG0Z+7eZvfhW5O8mbf5sWfqKg8BFVjHfP3O5exIB2jqyeku8es0CKjjLqt3TpvCLFz
/K5N/Sd2J2x9DipyMBeT7czNHrIi/8K7a2feBwebzNZjWcFQQC3ymsP2gGxUafKqtq7xui+dCxwF
OpuQorj+pDlFpqiEThqyjeU4GP5lRAMM2jY7OQgWwt+ljdy26IYF1K3wuNSpVdlHWgbKFckVBtse
Xre1XzI7biPtIO4FIeGk7bP+N/mouQOcpeEGU014x2h5ApF6W2jApMaEAkZPOD9tUdVvk50SAlD6
6BuLjMboVV+kw3cYmexmSmq7C9En8YOnBwLNKkI9UPhUnvsbaHB+yMM43fUzJbX8FlUYIeATlKsQ
guDB96OqpwW4sM/KXaLjXPRFg1caVeo67NLxYR5CboR+dF48Ftrd0IwhtpRSrJzIilCcVuLUMkDu
pixncG05U+7bLm/2SUH9zUotRTDumiUmF8OXcnojPBgvFoVjc72Wimi6pksDDq3JK19q0xAKTGcB
XJQOh2bP4uneIfyg4aqIs3QrkBA/Im42ax1Ow1cjWKAQOCzuqqxb5yeOeQuOjRO+TOT2rLs+19cx
SG4B9mkeH3y6au5CEKhqNatRv9DvEu7dEXGemJL6E9FAwUdTJbdGCLE8wuSMjybvRq607Jp17OqG
/rsBIWw3GvUIvwhf7GDQ3thUHsDeFr0hFqHEl2HpYTkF8QIxq8AuByvghiC7IGPyizmBN6KR2c5L
uTcyJ1qe83ZQu94UeY7YzbJ+hl4mV1tp+4dslmxXu7b6Euj2DykVMFjCNE86Pw7IjN3GyBa1d4T4
lMgyBpsEnCxYPmKMMA9CET/gCm19TeC728HWecFSS5cXeu76KV/m8H0prO67kmn+7kmRHyR6mK/S
y9OLxzV674AuZyQGUHs4h1WC3WeOz1nbgh52UMSoazKHW1t4J1p89WsZKW/PNRg3aS4wKxRmIkXZ
Y+UsQbGZw1UDIKrMfDsK2+Dg5bibOSTmPyx9wDF5W4uHNHSrv7V3M/z24bx8LF7EckuxfbVaxsLf
+XokZZFSy190dXWrDBn1NQtgzzIfVKbyih+Y/90Sqhd9F1trLRPWqnDvjc7pZtOwRfmBqaf4StKS
+Zd4mUsZphm4gM0uUmk0hCudRv2mZMFdZ3VUvg0zrqBVzdIFpamhf7lRquC16zG9rFA3NL8GdzSn
pIjQyyI1EgSskUO5iqMBqSjd0y26dRO+I1sTvAMQN105Kkt8mKGf3DGm5X/jAjBz1cQDIXtZOR0R
mvZ3GiUoUlPLrfYgmHrm2mLnW0q+A7J/nRId45H8jtUFthxEGvePmFV8trKaKS8lq27X+m79u8yD
4qOnWf05yprsWc8pCFYaO6iNQ+voKnnTQNjeSZd0e63sxCgGfXwxTDdhstK5yWsQxEi/2CXuW3+p
xXnAj0jLUI/mLyIt5eTGvXrtlxj7fkCkSNq6YFDksG/DVmQPKBithy7IiB0squSrxKd076GU2zLO
yeOU+d5O9I63LdKRILaqkfdkSISvTky4B1J5lRwCRFBrUnrqV+Kim185ZUVX0y6ciI1qk12oJboD
rS3nM45ghaheS3ejaezfc8CaolwM9fA6MNZ140D7O3noXklDeg45FTZB5A/Poi31PSvBtCEn0gBX
+eF9MImARaisttjN50vDdvJZB3hU9QKcBaOMZgdCR5zGsJMYA5R9wMCW3YVEJ7rI/qSDmqTDpGNn
Dug51nNx6Fo/w/LT0uDUER2G4Q9t3max7HHaxMnQfDIvCN6dk8WLj8L0+IWerCU4xGELftpbdCI6
pXQOWS5DG5ojKLq1pwg7mqNouoNfhKywBr+GjAmG2f+NJJMU836ilXBfsYSX+9zhhXskY4NfYWk9
3LOYCznEwxSLlXLyflj1ped8FgRBvBqggY2HROGM6FP+XUapd26dIgRXWqBYIIynvvkVR8YLAukH
MNUcjdsOtV2dr0C8FFvuIKY1thjGoDxFtraxjameEyxWEYlXivA74ntmsMTBSj8DEyJg7dRis6h1
/pSg3KUEC28P797IKrN76bErrvES8hVN5eMcHftBemsraKsXQk8JNvCtJPmr0pulUJmwys/9OMjg
UAUjCmKv4QW29jMXO2OS0FC2NuGNOUtnL34jD7hdtvVAbugBHjXdEyaeZOd57NPgd6JyXsrtEifP
Xmmr+TDcQIBVmVuLLKjH7pJhZHsmDXUF/tM3W4fbz9o2ZSy+q55UgSc4D3lVvainvz6B5MEhtDNE
RsgHzLeNLISuy0QNLb4dspCZKmJZwMv2/NS5dKK/+M4nscsNUPtGFbHA5yRdPBQWfuPNkk/Rk4UT
aC9iptqtihyJxM3HyI6YI+udvYRkgFmj9mlNeI1/4OOFurQh0ppkaLOjya2UiKxQu3dLV+R/JzUP
2Kmm0T02YdeferouHtmZwNBDwYzAmC7fGoqelzPsRvvUt4SwL72W+7oEb42XW5DXLSim8/DRkDCp
iJlLaeiYQtXtwCRu+R6weQUeipuArfXr3z6JPOowxB6KFa0seJ86zQYfzZxA2cW5Uiw7S6DKwlnc
sUFWxAoUWPd5RZHiUmyHYSjvJi8cMJppRqEmb8on9vpuk9t9eGz6Ko12fupGK8/zPSptMDboGoeq
1/EjZH0WnCO71G+LIr6m70OA8I6uwxMBcMlPoymMVZkpLqrthmFFs165F6B8bxnwBG8EXC0/KIXE
u8oR9MMNa/7f2jfeVqP2QoTqdu7FJhphB25ZojijQK4C7Ks5KIEq3PM4Se8Jqjh6vvFfDxNw59qz
amVhsJpxHVG2fG/CeOHBy5pH4LfyRD2nuyeIXp+KOncPwc3wUANh/pqBY+9wkPcnt/qf3J3LkttI
mqVfpa33SAPguC56FryTQcb9qg0spJBwdwAOwB3A089HVc1UZVr3dPfsZlZZZZmSKAbp+P3853yH
rApRHVgPAarHhL9tBauz5F6TutVdnMoZhPsiJjyXAxC0zp/jpznQJTvcDkFGUm8Xt0z3QhUt13yB
Gyy17gBgiENeSvPKdZdsea674hgMvbu2Oh/wRSCIvllgY45oRM4uRi0IyNAKm1JJNzZ0NNkTD1aC
5Ds2XWYLgGdGJRUUrCz+3GxKe6hvKxMlL2PtIffwglgkWFOhz9enKL0QTuJuBnzpRzc13sVtHWsj
61LwkYhYd2XDJCjbmUa8O/aVBJYYxkUn7aOT02UYfgpiNzYOh0m2d2M0ef7WdSQO9DCttPV/wdf8
L3hs/l9yz9hYW/5j98yhkV+j+vyzg+b6S/7moLEi8YcjqJax/Yh/BL/dMH+z0FhR/IfAKWMHjg2w
zP+N0Py7h8YJ/0DSJjnlYaZyI1rF/uGhcf+II0p6+L0CqH0Urvz3PDR/ctD4vu86YYi7B0K8oI7G
/gvqlz6gscrKIOAuyfVbcAZ7vvRvBrvAMceJVMF9GJOARDkak+zeEtMFpyWt3aOeLLV1EvyC3FLQ
fvLHf3of7//m4vkXOdb3NFMO/b/961/qunhpNIRQFODT2BUEIUt9Xvo/NVjlYW/cgR3zfjFO8gH4
LrEJJJdoiK0Q5b41fTptQ78nX9QsNsm4KZYkoQl3H+3Emp+WnNR1x4Xx2WJD4mOD5Jz3LKc5tI5Z
7tlQOmcDByy/RxUEBsm453HcozR/zwOefJuRMNpPl24OtcUpUyerBE/3GUOEOv6f/6rOn2sgfv9V
A9xNMQ8l22FdAEz1n/+qfaZwzKRTsstsK3ie5DgY4jlE5wCghIcgH/MnliHLMaIyZc9iK/+o/ZbL
Z49ZAEMRpt+Lxfx3l3PT3EdJHCFqus56TNu/fb8xwGE9+3d+KM71lfzDcfX7lV7tyXw6f/9D/AWM
nkUdVZtxnu0Ls0z3RR3Cd/Tjrcr4WPiBMHfskaKXKUNgWZT27pa4jY7FEnLONUM60pziTschafKb
YKG+4T95H//cLMGr8/BmYuLAd0uhhv3XVrCgmYIqmgp/13LdfGqGbtpAZorWxqnqQ52X+hXnLVbe
Doysw93A781/RkCOXL7sf36LcMphSGfVz+tgHPzLV0r2DcVPKhW0pwZWdZFTCsUvraN2W3jle1rQ
OEnCcV4TyFKbDP8ZylJzPY5fllHlm1JJ56bsFjpXQmOfLX/c2x31rQIWBfW6unk0cAz9FR72Q8Dg
tguk796L3Df7yXNYjRTf5p4kj2rs4rXxZwJLrSxfe2ZLQHZ6XxmXwjLLPGfwUy6dQSygyXi5wpDG
/DkTJrOwertgmXQTfhJrdjJCVy6RTJJFzTrQWm4C1JyX2gaBZiv7zOp1AQKgvWUXk+WXKzFDxW0U
wNdVOg/2uuj96I2eWuKEBB8FL8PHTVdpLjWxtrexUzyjGpIYtIBag5zwfhg2vt8iSrIBVOCu6J0B
H12Q2pTd4Ivgu9yhaJnK7/FSZKb+ScrGWbO89dd5xftrBoVdti1YrSLpYUy9DmVJGhiUrrr7FgfK
u7VqcDuo3PN+cMdk29IWdMx8QgAWGIbPK1GyIMeEoRsdsgMecRpL1gKFAKDSQCc5srq5nWQJEWvq
/LMcdIFDpgoeHb+oN4A42y2zRbYHPCbPIW78n/FQwaWPMCE6Vvsk/KHa1Eq/S1eoXRQmZo/Zb3kP
q4YbLpSCu6qLFVGrq4+dVEX8bTDJRxSZ+2W2dbfWoy+eG3MtAYr0c45tAJ5bNMfPhbGiX2l1hXpN
VhzcQpqZ1nFPDi50JRRN6+ownEve+7mHzJK61+0Cu+j6KZhbTSraCfY+VKX9NA1PM+DZHUIkbCbs
2Cs/8KphlcbjM3N+vEkrZx7Xc3Q1CNeNteXiO7EebLJd55DqTEyf/3T62V/HtqxI5UQf84JMVDXm
o8pi66cFvQbfU5/do6J+mzLGwKDhTeZyYbYBisWeasMfVCtvMYjHR7qN1F0yg3XtSOQQ1/GJAAvr
Sg5FOEz11iewua0Yu9EPZM+ezftR96yB9GI9ZF3xUEErui/7aOPhEIe3tQgu3m2C2pIMX2Xl3/sO
bgbToZe1qdmBCIl+Wkv4w9JDvtYGXiy0TH9X5Ph2KBjjJ8b2CvUanFuSJUifbu/eTEhxv4Sa+1vO
Gjteke93Pwydx7i6ymDnJBDfge/mA84P5WwyL52P3IP8rdVe9xNBjxWfulY+k+aunckBl0U+PM+V
ildp03n3naD7nTZVrFIVCGLlYzbJ4RSe/U6VIIVljuvICadvtZxiNoyddyx0FrxbgfC+tVJ4wIW8
/JzAghd0Qpcg8HMshqgPy2Pjxsvt5FC2QWlKcBd18gcSPIaLHpybiP1zTyDi4IZ+Amu28V6VWPqn
LEtOS1Itp6aukweIN8t5QDBfN3FwcFCzSLrN6IgKnuOhjAvYE34R5SzPmmz8VfId/ebagUVquXLr
uyqd0kMMYn5HojIFwFscSX9UGyddiv2gkDxW8Fnat1EW4ljU8Ev9yjuRVBx/2fjpb7kas0RclFyI
kldzsUppcLhnwWOtaeR5L9r5rBITHrOeY4zgfbeiWaA7ZdeYDjN1eTP3VnkbLWnwhm0tlFCcJ3nT
JJG3i7z8o48LdlQW3WWwpW+9NK0Oi64gONRGnrh/4R8jYvxsEDNwn7XOY4/yRHC3J+MVZIxQ9pTE
8cpButz4aX4HVhCKWpi/sU928o1jacCntR5xNno9vLJUA7r1pAOzd+mCfRMO6mTjwN3YeUSxuIJw
RJdDwwUkrQKoL9VDl/f1pgvr7Ej0oXg35PBeUIXsXy1bgUvs1t/LJc5vqO2BcppYwOxwlwBGiN2j
Y4pfcdA9jRVRTSce35ffE1WWthLKSd1d8EvLYynR1xvRhpcuxM1MLiK5K4L6oV6G18LDmCic4InH
VHbCLups0RemYxXHO9ttWpbn5lwE/V04+2JrAGAAbYQriG6xLnOljmFbA3X2OudQ5kt44xF2T7T9
IEcYDnlECAmTJ4wtpQbrAbNBRK5xTtZiyicsVHm2S4rkuyTEvMl6fAxoN5in5zRdj7p9U13afDpd
177kLuSv3BtxaQkNmGz0/H0eurglKq+4kTjH17AixSFAFeELCk5iinV29DLq/rwBUEK2YDSpKzlf
pWfuvpHyyDcVXbXuPD7fPPn0wZIYHhsmvhds5aDF6/Brcq2LGvKXsXDI7MzJfYf7eKvKqmA1W48X
ieJwKYg0HwgDyXU4IAhzWc39n7LPq19hOhqwt126Ue1AP1fNLlk70r6firjtEUjwnW3czsb1Flpt
ER57nVAtUaQDxxc3YZdOPDwC0RkbANZna5R9dKPIt6LeRGlAd7ueAXCVCW6v/aCnxiYD3OPSepoJ
oWfpKk8q2lzYiWUbY9FMj7scfWtV+aB292Mr6h9kgO3q0unCENipBeBJh8aU/qsWIXfq3O9sGzpN
EIKuIArm7VGxh/KpZW19dpJq5HyKgTjrAH31FmtOExzSrrfmVY0Qlh5tWN4BsEShzMMor042lr/8
3dqwFzcL0YOL45n016jmOF/HWWae3Ib56paPORJ8pNp9P2Xy7Mf9dEsajPfDnaFEXlt8BWaPlCt3
GAVuvUEI7d88B6P/qNpy72l2g60k2LKd8VOF2Eg+ba7wBxVCfkD5wlGf6YXg9JC2MEalf3W+a7Rp
hOMgB7ORke5ZZlZEuk/nlthvOAGgrCe4z3jAxUbRzoeHc+65ry9NaIC94QV5CUs0zvvaw0K9jAFx
3ywH1zKbesspY98syFwXEQjnXJkm+QhzxVVlcMOyxZerm3mbZTlnU6yK/kLvwJVkP7TJyart5FS6
YWdvAq+Xx5a4+pPQXnfC6qL8lWvrcJXljntQ3jh/5x1gThtlQiGhLoLHpmuSU4YMwmOsNkxPE4CG
Rervbe/mp5GcPZG+JM/JxibirWlt8Y1ZW2z5T5bvgPqXbYJEHzPANuFPgd0PY0Hee09hbZ4Uu3ju
XfKVhp5mk8T5W877Bq+APIdb3JaW/8YmMlovHvIHoygQMiSkrVv2j7rT4ozEOpwXnIvrMe/MapAk
MFYYFORjwilbHAp3uaL3jdPIA81V+BW7lGiIVWm1lj5kmfXQ+MUJ9H9SbL1w1PW5hf8J5SrJhgOO
Kce6ZAniz0O+xLRnLrkqvww4MnYNafAFN7O7YXs9bqTjYhpsWUxkEHKboLdgzYbYjuAFPpODsIBA
p92p1THnewgD09Jsaphbw3Uxt4aYLg4rrCJq0vtAdCQxi9bLYKQsM1Kq68pPY0z/HTF9fs+8Kjh6
Ydefe2TLr6ooPqZS96fGWYha4Dlr1nmvsm9B3nABXhToHxtt/5MEen2c3S69DGSXDywmXtJO+S+i
V8vOjOmlp1fq3dEMB0T/bbEJ2rH5hFZGY5IHSO5FUmwAZDfIDP2cKsDfKoNsKlbCRSKt2/rexoVx
y/e3vrSTWxTrkZefsmujjcBy2G3C4PeZbYLoFznRgHjhcNKt3tdlaZ/syQZyFKtJXEpG5G3md8Nd
59Q1qU/PrzYeYgXGREmaFBJU1H7lGNFWLQaOpodzUAt4J9QBSfMtrmqok9GAnyrll8gSHpFdyOSt
JHINoFNGw973+NIgotV3c9MeqI1mHAl5pGYh+isiZrKKNCRj6Gj1OeoU02dkbTqROmy9sIt4rfWz
0uN0V/ZUB3cFpxyg/l/55OAHakMdxYcx8Fi9K2u4avESeM/g9WmxrchwOOtwLilUc4alZ2fR9hfe
81/SzmfJppYVYkPsQxKzVZbXrKK6WpteZEfLj4eH2K4fzJBXm7KM3tKuI8PadwyTQn2mPQBK4kvY
fnWbPCdT9VBSS3+Z6lDSyrB01IMAa3pPc76Vqyom6j12cQ3ToJogFTTLXvflZpzhCXJf5M8DIrYu
WgOaK+CO2o9s7lIOYBahzF8bkdLnMHjUWQDP9Bm8LJ6vcYaGxLSzzvEkvlY0zq79jpGT4VufWRVB
K42T8sZT5Gi7YTLPge8dcYyeldNVqLMOH/aKbq6kRfem3aSRL/jGp002hVqzlOiB3lWeJZ6Gqczf
DBhJ2Ik4hdWKXJC6yTxoNG7HaR7Pjn87FZ7LuhOlundF+sETJwN3pd29aidC8bm2aYcMwk97VK9t
FcCJL5OCDDMZBzbohtREmTGy9se0Kp48Kyo/kkx3/h6kaXqMcTv/GJiV37IpMrs8MOkrg61108Sj
A1tfm89x6dXdMnf9xhY5D1xeWQk1BnKVt+0lrZfd0rg/bJMSj3HmFhoTXBKQDDwMjl4VstwXtrsJ
Y+fKmHaLn7/lk2sk8R/qDpnEf447/uX//o//gnj7/11Akoqzf9KZrlHNvwcrrwnPf/tXLE5D9i9P
49fnn2KVv3/V31Re4f8RMwXSB0+P6+82pP+Vk3TFH57vhU6MMuX5IZVI/zsn6bh/kKtEyXUYvYTt
B7yIv+ck+UUR1WFx5ASeCOBUBP8tjRcvxp8kqdB1eQ3YfeKI5yxitPuXFkHpREHTToALVA7Exqe0
4LZ3o4nlN+y4URu9Gk2cTntkSIbHpU47sZuDQT+1uTeHR6dq/Pps6VlPJVYfp/4xjbaL9yMyczyd
xayiB3vU/gV7E5j8yOSYzpNeYcFxZBKR/Cur6MmudRkf+La1msplfZ8Uzllaqf2mfM6ZS9yLFMpv
G6V4pRo7nc2VNkXschNCra1vh9zuk48xdCIB7FSafKShYWGH2m7hp9kj/mFJywokUrIg3sHSaBFM
Av70AdoIxz99RhUOxYNMfDda+8oOcDHzYyDrrrrsU/hysU6Ch333KOrEi267vqAPyTjFFFCrEcWL
xc2/nO0rLAUIr6qlx8Nv4AlN6U8+mHWCxQ/0YzdqcgIrM5mkvcntloz+lG/44FTLpvZcoIhk9sHp
hPoYXGfOYyQB9PdYG2rWkgSodonn/FhmkqQp5S1Ah1EDbHCMtpveL1Y63s+6AFyNrhC7n4hVMFKq
os8ew1oPWIhCSZ04qOxytNfDxNkM/WWcw2YvlD/rQ5wE4shNInmUtZJUzQR9+BFZ5Fqk0OPMhBF6
b5A37xXPpJ2tptcq6jmOaDFfm5SywRDnO0/c+j7s6IvpoZR4TJFEZtG2i7tSOJ1Y8R5DIWqSbQDx
giVCCSWGyBEhD3e2wD5S7mkL6JFOdYyK+gAetnjzWnt6jfoAY0zpPLRNl1AWo/QlDZuja7g9lf6X
AUyKWCnW1J/YOOcn0HI/8rZPTw4k+pQ0K48NBCaIEEEZ7tkLvmqIQqt8tNybxZN9/Zh11XCh8Omn
nS844+WRd0jfZimPcibIDc+q5YkPMLtWuNIj6TTnooDatNas8RCk9REQmLXDvZs+eNT8pUTlN2M+
IRW0I0k1hXWK0T/8wmiIScGx3oVtDevxqgJxidTdnkRkTHp36NEBRNqYFw9z93Dpgm6kj6YpYeWh
PvGzC6HYNE3pniKBEgosMI63bmrfR9f15QHL+3MsIdQAWWI0dzMvwdqTp8NWRR7CcpTv0JXf7SFk
ry6Gbr04enyrFq86VgEYHcsUB0QQvRnHAgkIk/pNpTOetG5KFCntvqC6Nvepprgjz/zbJHDw7qMH
XiUzkD/ckEAaTRMWw9YhlxYDK5ohfLoepTbX7sqeQmngmDvWHvZRwLO4tRV5z9YozhBn6FegYNXR
Hn280ZmlP+ypVrclxZnHSXMVbxfve4P4QT5mnQ9liY9oadjU2sSLyryBUDjDb6it8rml/xecpxYP
BNarTQvfZyVpAYXPgIhaGrIyhNjdFwIBjzBcwJfnJwGhjiVrdOVkVBqitlEfPjPVG2SscLV0bYh/
DNhpIal+P4ENd+oNt7ywWbeTBfJsGkoi5hwi/DG+13bNqmoxX65aPUUANyy+aQxUYMm2OFiuYPSK
PFw7DimUTUvRKAsvkjYg0haPYH1s+CW5LXZpltbtaVYm/jVDfIakntc22E8xfRjXKHEO4Jpi2ppo
raPbx3yUnqBLIOyvHgiMB/mrCxxlZZPWxhKWFSnT2vytF1VHq5cV3ltjVI6cRuyBi0KeWOfj1iOH
Qtcd9SuQPUF+tQw2IMCKnYt/WxwdCeHHbhRhdz2mYmUPAaKlEmaatthNas5HMHCoVBlYWPTVAgGh
QxZtfxGrd5Z9PSzh9A72y6UQKbc1RgCPPFz/ZGXwKXbLPOdOew3PB/ie2zS0L6lqff+r5qnon9Cc
r9gRUNvX333h8wZiLJ3o7sSXxH/OHI4u4PfbWvfezq+74iZx1fSZLGF4jygS282eYoqcih+l6Tcr
QQVgI58Cc5E1RifAXWi8a1Pg8gwPENQlLkWrDa2p3Fmmj4LvuJfBNAZBnYfljh6KEmu5aiPp53s3
9emqCGfR1f7FTlVXH5swKvNwEyqFC8ujs0a6/HZCDO5t6fGvoOLpYI73LchQB4wwixIHiI9LgfYB
VJ59hXCgFY63NXUj1+oS8M0h5NmR4PwS4aHj4OiKwlbncMiR8+Y+FhRw2EXfB89pDftRrKm/DX46
hlQKy7nyUsgc1b8NOA6pnEFi1c9gZPjeCv+6qAijKnodxpwY3JhwB4F4Ob3PMo8+nYGitDcUAL2d
w4QoULH8ymHNbfRSEVvt0Ua88q4Ryzu4Agok6HAY7XE8ZCoFRBqqK/gp3PDUIIbaEaqf2Pdg/gtP
wqDbWYDE1p0c3kfXqXES80yfVDTAlMGrq/CU4VN+82xZbmLlm9uJ5de+4rO4VhkdobZrJ/uZKrnN
qGW+HnxSG9o5EBoS9IdaPzFG9kcZg1RbV+NQH0BDXFKdNM+CDzUXEE0pjuIb4BHUKKuFnQ+gNJyt
4Ss/4nuBEbdzuZmwBV+HRfCSNZlHisZ8qmkCrIWFcgpJA0rvHQd6S3MbeLcIQvzGLUguVH30VhLV
snMefXPja3oz8MpmpcZZUgZczWwuZN5DI5NTJbr3xapvnLp/RyJ7jKrl3IngnsJgYKuq2SoXy2S0
5K+shdjNg2w7NXogENWyQfTD+tcinAfckxqgOfoOYUMe/XjmCosVYa/0y5TT+wp+f2Mm2N8z6xcW
0ZAM3Pl6s4PLRyRgTbV5cbCIPR4ImI8bzdIOkPsALimEb1HLlq1OcY490AJE3mwmJuuXzbjSxCni
XJhEp9Gm1g3mHMePLMajzLO1443VOk5nuWMyPqq0/qY7eV4Ica1knjxRJcRSZUQwMYIqEGr5bhbN
JgjE1b4KrvZ909+nvE48Z7A22ix+zMEWxiHIm3xsvqnB/8zsbjrAt4OCufjLlp9XtcUVdcIOd8nm
WW/KDIunZhlih45aMTJgNEITYELIi4c2QbFrytbZj4rEdlaL77HsHj3R73DvZCtel9x6vGdYhfz6
IbKAFFSq7tbjJEZkzOm73c6foWjFRoZDsbEI42+vi1uxtB22m+QWg9gh0MHNIgQMyzpU+9Bk9XkG
fkcLAw5hHJ3Wie/kG9hGbqZJARgS1gG3/pzChgjt0MoAo7vAl8XUvAGavjUjv7lakLikV2U3hVBH
HlIYQ/NpX/t62lQhKVSUXBJ+YAaFDUJTd8+42DBlhy5IIqf/GtJglfr4xhFRrihj7utTpD9ZxryP
LUsFwrA3MZnilemty2KBO6Z9/cLP6N3uymCluirajCqg8k1j0ZV0y+0Z6eRGoE0svOSt71Z093UW
iGKijDQl0fCSXdHYlqASkDbvlTF2eSBmotdzjmkSwxMcMlW3B8PulYGB5mAFRe1aLLZJvPRR6O6t
R18lHgK0YBzy+eCAXgK2PVywwjYrksLsZ6/xI1foD1fQ+QwguDE03rQLuCqZdADLRZVtK+l1m9Gh
4WCc2OGismi9fHqcSdS0sm1Uw4hImWA1nhnaj2KeILWUAXBubCIDQVqWgYFF+5xXXGSUY/+bsju+
8vtqStGpFmoO3BsoDTSp4VOjgJz4R2P5NTVwNi+xUxpC7nzRcLHgLuxIafUnzdgYg6guiGIwSSV3
CYuWtYmyM3bIj6Ib3yD6rhBCcUj7zm2cM2EkS3lV3/YKIH9iLLBzdXZnN9mP0O1Pg04ODUKU5Q4H
CgJT6t188k4lHlI1kjla0oXKeHdnrP57kQdwb5plvcTyjsX2ka/TFkUOdSQH5EaMbxTcr67AfoRS
6K/rUVAKwHXqy5/cbjNDsRfFr7KLtyPgatL2pEUsbhQeHX30OltRe4po5+7RE6OmvhAPPpSmuZE0
gER+ekjC4cmPkWrLlKHGT57cGjIjQwWOgYl2olkSlhd8ApN+2nFNoGSgxaCMtWqDhzq5VKK+a/uF
rMHCWJZ4ySs7q+PiUfmKVAVgpwjc9SLMgwtL6zARDL7LfP5l2o933VQ+O4JyqCiNb/Qgn1RfbvkD
n2xPUPOKr7SJpwsEj0trzwdKhR6awdq0DC/ZEnNZ5k6/6q4tLy15xGTp7wiwEhduBmqO8CrxeXvT
ygfGrTdy4hjo++iSujG9vT3XJ6g56dHNna86dqNV12N9D5q1ZAGsopHyRkBtdbaFrYmZdyleOUU3
FH3sPNd8ZTrmmzFZyX7S6Z2XqB9aBdvIGc9DUX1RzvE8D4G7kcCaHnLaSDcOzHxi62eF9nbKQ/uN
35at9BSt2wTOht1sucw0SGNN90Ok7T6K0fkxAKygwe4hHZFw8My2jXwqh9jfNkSlyCWozxE0DidS
faMr9U2UC+jtCOrB1QrtkVUH3FMX+8lnUBUzA5WPqiU/QS09R6SFWzfb1kAatiKfajwa3bUO9gUy
C5dhCm2vmTS4dLSmsfC8myNvG/d4RJLAv565P1k5WJtldHmeB+kJewtGyfy8OA3Vbyx0B4MSr6Nb
F/jIvRsW42OwkAAz6zHDb73HNODWICl6RrKBazDm3MnRz24/wsyR2UjvKV92v91a7G7sH+Axi81U
EwU4VCwyKQyzC6azzHM2bR308VbYIH/ux65z9tKvh51H3j0kB1l5vBNdR/FZgKhtHtDOc3XsuCV2
Ge950sbbqfHV1+hGTXY2HniYjHHV3JeGGQwk2lLi9K3oV4lOFL3G+hwDM3G+NVb5nfRVGtx4eZmp
l2kAf4rwWsPEqW1h8BxgrgvHvcqjNvtJ/MbbkPric56MHWF4SpcZHsUw3Q0oBB3MtTDxD/irXFTk
SLpPyArqNGkj98yh/rz3h8i+7UqbVXRUDAv1Zqw+7Y0YKTC7CaKmRHQuF481bUPP147+V0SlMYsY
ErAgqtuGO3q1Lmf93MA4mjZSpQN8+BAeI/2b/mJf7NgKHmAmZ/PhSmmA1eQbKlN6qQQBmYwFHGui
3TDUBI2q+VqaJL0GgGljQ3UVErzTnTYhixLChWO6TUQPnooVh0trJ8a9WyVtt9qWhgrWDT92kmDF
mCGTV2PtTHs4eJJa1Lnjmh/0grrHgZyYuQkH0PGhHKlsgw7DZpfyrG4RVGS2CAg4zhzsTDReIm90
Fv87zHoKGaZlvq7MwWcQbqVdO/SSa5Owa9UHhJR02dKZ2DG6EBQEVxr64yni3zGRytG9Z9Sm9aRg
f0eoIpHYgye/j75xY2/JP0mnuNK2YTxuRu6TtK5Jlgvkaud1rBeoRI5SBMu5rrh3enRAlA9TEa7Y
14Bt4u6+R4ybVrW26o2AynsgMsidvh7q+9yJ2oMrogvONH5sDt/GE5Qb/VCR89zDXMI3xP741Hni
kqdJSfEZePNgqT5VwkInAe54QFrwbxANAZKX4VvHtm3dw6M56ZLITlXT+5WUHNbsOTlls2kfl43Y
B2Mpd1bRUUHeUBQTpSPGo4TOBMgTBy28HGxiM1MG3j3YVk8mhjaGrSOunk5WldurQ38rUWw4QNFA
RKJ2/Lz0eipm/0vBoX51CPzCM/ML69TGGO/Jy1YPADDcdaJsdRCmf/HgJx0nu7OidcyH78hNAfB7
NxkqCS3/yQ1o8gKXHG9NqMrdOEh9Itufgzp1HzJyV6665rNxkq1sZ3xs0ujsjqy06EvfEHUhIeWn
DYn3hLFSTK+Z9n4KF4jDAMMeiH1u4Lk5r3HO5tbT7NEqfOx7NOIRexPMlwZBimYAu7lCraHiqm4P
oZZqGKCLsZGao9x027Hx7DUqxLPEk4b7yEQHl9vA2ugq3uVlLR9DZxkeRnu5CcYRVBm29tWYLlDh
2UyQZbKqvRQGmw9rk9feDopd6qbZM7DySw01MjIYpqRnTmzVrB016N6+x8v8I/E9gKx5hnzip9E6
1JgFaUYqkQkSQZ+cno9COvOx1nF4Bjqb38+lZ238GT5crqs3TOrJAUwGl9+czo24o30AchePD9Iq
6+CqGrchXd9jS04c4i0JNonplQ0dK2NRtmTuqhKXCD902K6j/VB3cFhUGRFmxiW28wp4oPharW1j
j3c1ZwzJ2ST+tpQSNhwQd2bKhlYVy4HbQOEJt6AqvCTeRGqAtQ1353pPHGKbVpihWnIYa780nBwR
q+pT13PC6ASIrz26d2QjAfxNGUOBaD8i4PvqdzIwRUIWhjmwR4hn9LPNXrkVPdpX0k66uM4jOeaS
WnoNOnya7Gjva7ArDvfbHWk8gWY2Z7Qd6rj+CoV8zcRUMJ1a2UMdho92N3q7CQ2MWvn0G6k3+yYq
W5Gv0Zw/3I4lWtgzOjQZTWdlOq+mhj6pop/BkiRhRMkL/DZUBsffmSJK73G3gnzADf7MeC6eZWWC
LZfF9EUH4oFl24+8diIIGfKldsqXYFZ0ZVXyG7va9EGwOz2HfmWud+gFRpo73nBlwds5JBSB2fSM
lgkJqLopqeUtQVrbMRfXaAFjq4O42Ji6VxvMAGW18s2cvC0pd1b2cCFg3FE9sI4GDZcW5Sfk156W
BWBG5FQWDYykdolD+eU+qUOinJCEA7uddlFXkpgargmUkmmDxD6Vvtn8WFV0+JI48o9Fi6utKZqv
urJHtv7er9IYukitpLnHSFOy+812E7JA7TnqNVXYrBZ4kKsybBXRz77nBJHxEcWQgckhnZvP5gaw
5oRkw0WKnFywxX6Rb00d98fec7Z+qK9+N6D6Kj7rtis3V8mMC2r5hpCUguMB5lOZQTzVOQa6rOny
tTvpR4pTT5IH6cZn9DiwzaFk0VX1NsB7sWopL8ZZgKlqbF7UvFzaiASozH6KwCWKAwx8x466ec9r
j2bJIDGrphvrfVBEwW03zPc45ejMSa/ZdAp2nr3EY/Xo2f49DWTVhgkOdG5MLgfe8ejAmyZll4hk
m7CO3PbZDBfNCo9gh5o1tcDBu8FYxL27cG8yqz4ri/MvT81wTnQJ57LJNAFykpeTbD5LMGA8OoNJ
HCBTLOcKGMe9RQvcGqNwsAscy7n0nZfuAqzux2ksaO4uoyACn4t2mqPzv/LFgyHR/06LOe8k4O5h
+7/yaXjB70fx4Rx+L0SIcZUaZchagrFWtbgg0/rTnR2LMhJV3zIxbSJOHt4ETn81d9E+MbRC/E/u
zqPJbSTb919l4q4fOuAzsZjFJUFWsZxY8tIGIXVL8N7j098fqu+0SBSLfKrdex0TYzTdTKQ7mXnO
3zQcyxAeMnWnmPjAZI2Tfkf24GOoaj8mYRvc1sdPqhH3eExphn6l5/ZwHcAWBB+WOzsRex8qC6wv
SNVrCAbySosim3K/BMVSOrDcp7otAJJ2f40+KQAbEJI78KX3ehjgS0HWkpc2TxviZwRXOSzaR4HH
5BXXumE7COVLiBnuJuyscFewq6+tIMvadVp73hVXCYH8N1Q6LdSt6wlEzF1mxN+6lJqJmsnygwJA
WnoBtuTxNF1HM/F2AmaOm48WoTCcmtseiPaNP9oG4Y28cQSkeBVb2KvnokDNWiASZ3vKrUBoK5B4
SLf5+1q2H1LdjDcSqN49qKLo3grELZslvNFCPJLiHkikjNo/zRaQSoRyAU/EFu/EpiKNXEeocoNW
udWldA3T+1Y5Wv8uQ/OyD0nXO+omMfx7HwjRimqfRoktlKtg7K1bD/AfYDuesewYrR2ua8+y7suM
WxnGXOh1hNBdf794/n9XGX9T/MjeNdWPH839t+L/Af1gfZbdfZkB9QEZ6R9//eu/q2/f/7VJw+pb
8+OIDfX0j/9dJ7fsP6BDGII7LjwN05qr4X+ToSztD+g+uokusC6gJAp4J//RE7b/gOlETdYSDkQo
R/ulJ4zUMOA2W5MmGsCWBdHkd+rkx2LCgjYFWSXEjC0b+ogqUE0+JOFwcqSIRGKKzbd029h0kGTE
kmB1MDgnGDRIJh+wQ/5uxaQIT0oKbog2M7sOW5FGHxpF1WK9rVp4XJOe+qq0bX4dNGp4B+tGAYWJ
We7UBAZwmSjfn2/+mL/z1DwcGf4i0ycNXSyaT6YwzT17NN2ex+oGJCAVLS0wXOKgvNDTebx+UYX+
05QJj0tnvlV90RSFCRJ+CiawEBm2KFS9x5nIIrOINt0kapgZCs4pjR5+Od/DE9PI+AJ4YBL5L8YC
61B1lWIlqUIPg8hbpR6migVa91fnWzkm+fzdOUsyiwBPbYt85fE0csuxcaC1LFdVgvCOJFX2VaFd
FHtS807FxuTP8+09rYvFaLJfVJzlbMlLUS5Wp0ONUWt7gUEZyFweEg22jpSt/PXk6XnlNonitdhM
pmLb6rr9s5/SryGHH37bWvHhwrfMQ/j8W0C8aDbsPGu5iOoQGr4W+CZI9Vlz3hbuOIRvPCqa/oyp
pMgyrnOvvrf45h3Fa3LTKPEg+YDIjNqW6/Ofc2JJMzK/vkY/ngoJkSF0gIC5ljJDd636G1hM8IOA
5oILS/rE2oKTyOUNuI/DI3gx64Dbmh490Xn31PBRyvhdQgbq9hX9YVRMgEGWDvXxuD+JGLU2gxXk
OuzUG0M1jPUgouA6psx/YRWfHLqDphaLysSFDmtcJF5VEQQ45qCNLdriHhDb/x6PR9CyQzbnyZFz
qGM6hFfHNueweEDmNAClm1jDGG4x1CTlhTqXfVr520sBjy12B3FNqlBq5/4etBJHlMYKgfqMhXnK
LkuncQf0KN15LTZUvztLkqeUac1i9kCqjLnDB00FTJOXmegTpz1ybSkadaCJUiziaq+6P9/U87GT
HG2myclkSIgZy1XXInNWOSq0wV5QbcwpH9hJNWzOt7LAiHH8MTUQFyEEczRwNhx3CBUUBDJy5Ak5
vbUfZL8iPCbRlVdtlA97Uh/fI52SwvlGny/A40bnSHMwiu0gyhTqWwGjUJMfpVKiyRSpollpiWNf
WOzPh3GeKs2CZmta+tO15LAtLDkG06rsmhlDW6YZHCrUZuPdne/R84PBgQj1tPocjgVtwf40NJmk
XmfVgGAV7dqoCzEnVM0VUg8Mo6ZYD+fbOzFtlqY7ttSFsHQsF45H0EoGAfRCa92pLqHOZVNOFUIM
xS3cnfGm5Ca/cUicXQiEJ+bNJuIyiAJIof7E3T6YN5EHvkFhonVjSodrBGbSGww+GiwEtOpCB08M
KPx0h4U5v5r1JZ02CABUwVqhg0AMqSpU7Tt1CiVIwaHc4sgJNeD8iJ44ajll4axo3Ft0wsgiKtZ+
DGmwxNOOSj86qTWCTjOHAB2mpAco7YUlEng2KKdvhTApLFIubB55mpSPoVOiGHL+c+bWjg9bLreM
MSFNGLYpFpEzbDJwDmQpXCtBTot0XaKhuYIK8Yisol++raMRw4FxsEkdRJFGFfV8+ycWGHGZmI3c
AANiLeICEqF4Lwa03zqNtzWwnHVRXmpcxC6+tZET7JBPbS70+dnysnkGCI13HUFJt7nXH4WFXvak
KJu6dVGqIK3QkaaPc3Suxjz7cb53zyebpojkoInoG4F80VTRAFtHu6d1e1h2MHKFznMZZ4ddZTcG
aduyN6/GHDbIhEyMWOteIHaYrLU3IunL0D3/NSf6baCkbID8lfR+fuochqgeMkPT6krtNik8HKGI
8q2VaMH7EnW1C4fKs21lA0bmwcPDaV7mS0jwRIkOWhTOfAUF400FPH9dKP7wASLrsPXHVn4+37Vn
0Zf2dE4VU9oON2axiIs2/BZReUSMKkC2KB4mpFKaStmdb+VphI52C80YFhMKrJoov5zOqOPpP1k9
3Spi71arSS4C8cgTt1FIrt2MJvTQeCBnGA1I+lHoiTYwz8ObvpDNHjQhJOeh9c27STbh5vy3nRoB
y+TqaAudp6xcnHWk3zrFzgCyWaqh3nQGwtNTDoLjfCvPwgUqvNx/+BdNIC0yL7GDyBy2HlRQJFpd
7AogJ5uxnb5Frcn33KJs9Ss8N7L3qCH4Oyt0KEKfb1yb+7AYfpPXu2AK5ojtLIIFecdYy72udv0g
JlmGbLBbehlGZrlu3bZJ2WBOiKI5xmyD+MDydPbYn8BmiyGa6FOlXReqFV04kecd/OybLI3IKeZr
+zKY+DqqvZTU2FTIThQb6vQ8EyC1NPDO8iCe2TXDtQdcfauT00OCVFO8C/HsWQxlUqBQOTxJbS6N
Tz5GB5NSgdVVBjGvykgr3xSMBvDkMd7hNOL8BF4zsDwn7cIOX6iK8Ea1wfAhPMM7wtDmV/jxUrBb
FY9XZLhdTxifqH1meXMvESLLFHNlw5vXTHuHqAKi5uNtNG27LN4Z4Jbxt697gKFgEGADvDm/Qp6P
hGFT2LCIclJg0rnYBIED9VlF8tC1KqO9ox6oP9SFVu4nk9uDAl4KarAovp9v9HmsY0mC6OUaoRkq
8urHAzHiDN3CgFDdDGDr7fgTixRzKNINp1r6u6cljA6JnA+UDttGUGcx5mlvZq2c4sm1orB6NNKo
3RhZlr2Lk8q69gCb3k3gx2/O9+/EITa3SoaMdAdnhzEPwMH60kwqxKVkVEPJMAZ6Ft34ExWJJoG9
jheSN4MZqYhS4QGNr1feV3xax4dGL6YLAfj5CcYHmNyaOF0MUhWLocYMz0KmfVYMRVduHfBcRvQ6
r7/0yL5faOp5PEVhhWsJtJt5rJ8G5aDTRVTMlzJ03ZCYw5g288KPWWt8OT+0z/tjqqBJUYlxLANT
s8V8FtAgfV/SSK+21btSm8EgeWD8GVfVpeTC81VKUzwFVIBFYHLsub8H/enHoEIwGRQpkpMJ8AMT
0WrABATuOjEQXh4d+dsn0nxMqiry/xwYUixbpF95qzaji06mem1UpYL9cmddCH7P52lu5enNBZOV
m/WiX0CjWwO4KvkZIB9aZEFFiNJ4e36iTrbCJRmJW/JSurZYeFPboYES4pacaFxgUmoHWI34w4U1
d2KOUMcXKtFkzszMxLHDOYJS05Fio6Tc64O+y/PS3qWKV741TYAVmopm3PlenVh+miQpTZrRnPPj
i1vTELeI0Fi0l8oQdhKYOmdVmQkglXQYLh2UpzonZ90xZok7t1ys9TppSD3DJnKRwQUmEqhXker/
RDF2z+rJLgTKE/PF44rnxByy5lPqeCQ1X1Z2OcrGxZDH4eEEprmhUHr92+M37yVNBdRMwWEpb5a3
HXlK2P9uZPo/MJ0xr63Q+NIQkq5e0xAvNR6pZGmXixwrucrQCgPsdAvZHJM+f92T87rzpvb3IxKr
wUA4ghPdJnl3PHCKTDvIOioCo45W7I0cIQ0FuYd3A04/F+ZIn5fX8dVpTnD/aks/bmsyA92Xgrc3
hBj/rkP6slpD4A+HdZhp3qPR1J29TREOr9edU01IVvAqb67KTHAFxOM5d9bCw+QCeFPeTSC6EV1b
I52MvvuAQUP2vley4gf8P5DBY5yOwsVeHkjA+bl5yrksu6HbXLtYbxR21OWQVUEUYD6IJvvoq4gi
GPV9OzQNPIcGsRgndTbC87DITc1JudPr0LsGela8YinOg2kaUpJCE4ubD2B72JJ61bm5qcH11rnx
FqrdXpFDsi40dWIjzze+2cRhjuzWImqMmBxZNpEc07Myvs/QAPXWo68Ud6g89SDpjdK+EKdOtkhd
weLdqrJgFgvFAuJsYh/fYXlTD7vQsNvryvEhJPitp92Dzgn25+f0RPhAHRF9NZXrEkW7ZfjASI8J
H3s3cMC1SwcUi49bxYWVc6JbyMlRRpJPlwBn/v8PjmTQv8jr9mbvllEBmK2HSlHGUQVkNKzeKPXU
Xmjv1EpF4F5a5GB5HCG0d9xgCooC6kODQ9YIKdcfy3Y7+Xq27aIof48cufItNfpIccnf9o/IfTjf
Zcsl6MK+n91bl/ueOxyJek4Cck/WPPoH/aZSH9cVZBcXxxDPWiGG094NsA3eGJnsbseZMpbbOe5J
0aCue7xeVqqiV/cN5FQXBkq5kyaGj9D/LBK7TbDlwd5eeEicOBnn+pPKU0IFk/QUug4+ceTRgsmE
0rsouIUqwhPKcO2kvbbP0IL+8/cXG4ub3esY3GzlYnU7vQ9FDwFVAKh4uCOoUcJosPztK1ph31JW
kCrAqsWS7hVHTnqRgYrVQJskgHTAKWLNdb6V+VcWsZBACNqW55dFSX0RG0Iot31hOD3o1zHbJ2pp
IA9hWJA0ItEPV3bVpW9LKNS4m0WdcyE5Md8gnjXOVZ37hakj77nYTygZmUMCwwxJUdQsxyJM7xK/
ioDtA1LpE6zeWq0wv5/v8cmVgoSKRBMSRsAMLThczCXap13uoBmB1NCnqpUYsyKoiIrdlG7OtzRv
i2fdO2hp0T1My5RIzWkJgDAe12OU3AdT0l/IZ5zuj8lzFkFNaS9PMwA1OGdoFf2xwmJV+S0yTWGD
gKMQifr5FT1CNYD8BZVeJDWPxy6KAYorPfEI3iM+lqCsV1WtFhd6dGrc5rwnCYs53b68eJZiINZb
9eCafd+iJx60mBxBdDnfl1NB7bCVxf6Cn1OXGgh/SPiq+q6FmOcOnmHDMHbErvC1tL0URudovVwP
xpxnZeE5DOBi9HrNBPnmNz1Loe1dH6RXBJ+h7m865EA/9cCZbgZDVp+HQk0+6LGl3OHuE96a6Sjt
C9v+RIpgTswB1GMfUEqc1SYOdwGgTcNRzLp3R11DP0YZwk2qBp8GDVJaYGc/OyN0szb0b8IGbKWN
R/F2lOGFKTg50aR9HO4mEjDL4oURtV6gDhNw6sopi2urgxualwj4np9obY7Hy3GnOKWhaIiqGdiT
474KMHW5yBnyGvX9W+Qs4seYu+cDZyXij7pnNzdh7YtNhOfFd0U2+MJqQn7WSc59GzuSOxcWwqkd
e/g9i1MdVXXRm0OP94En4VhXDABFiWKT6zBEz/f91Aij/yEs8uw6SIXFCMcx1wrqGb2LIuTsIodT
ZFpg5He+lVOHCIfCnF3ktWg5xvEAV4DKOxwdejfizg3mesK6ZdXPBaRHUwViDkQ0Ke7UEdGoleGh
afCKdUSxRiefywWQ4+S4fQqvvkA6qnfzwElvkJuDlBan1dvzvTw1bYRYdc7lWaDMnONWgI4XaIL5
A7zWTNuRuqkgcUIf3Y+oyHYXhvRkY6DfeO7DAnxWUe26yMcHjS5NZO+2k8zVdR4IfRdg+nRh9E5k
6YkAYMC44/EXGuPHHdPLIG4bSTKmMsbgW6KjROmKqcVts8OjTIOUikRV1NUPYZ4FaPr53ls0Qw0F
XKamfOr12ixXdes74YVz4NT1gEUy4xwE+XpjMa1lXOJm2Km4k+iqcZ36KqqjfSP2yLSkaB1b+co0
U+v9+Vk+dSzMF11zTlFp6GIfD4bvt+gXwxRzEVwJN2FQ73GmQ6rMtr5ojfLxfGOntqdgyKmQcM03
1UUU1vMWBtjI/qeMrd8YpUTVJbLaC+N4qksMIBFQ59/REDru0pgF/SwzzrmTB82nVLfi9x7q22vb
D0qs1NTuNb0yEBegviHA+s1r++Au3qG7LNKQeTMGe+M3Wbqfmq56d37oTsUcYetzBRHQgWMuFkdo
jviHqJRKSigFsGi1VNlgQ4l2qVI1Xz0w2ZsIutcKVsUlTe+T4wmYw7EFsvsM6HH/qFN2UQ5UCokz
xScTWwU3qHZoEBftGCB5qqbxh/OdPblOhE3emZQ+mJXFiVHmOiJCIHLcvncc1zJiTGy7MNqeb+VU
zKFHAApxYLdIBB/3KwwqHa0mbXA9L9UejHpwbihLNTsVbt6FmHNq9nAYMIlwJMnA2R43lVSmrSCy
McKyNfqHGP30D5B+ce9DMhHJIlvfYfLZI4btGa8YSpLOGCaAEUSHa57cg8VZqKKmUKxw7UMm9mOY
g/dPkW668Bw9NWFkdcjI8UAUPL+PW5mSyIbEZBBS6wCePfwyY9XrufOak08i8EY1c4Ze4v5w3Buu
MZmNkYyL/TsS0L0zXiFBUbrnF8bp3vxqZbGhfR/tG8OnFdVutI1U02SjTU71itcgZWJu/cClmJrF
zJQ+676C1+Baptffo0ECNb9vNTLcqlPZLmJDiuupSX8BUHQyyeJwbaBp3CWIkYsxzBq/UTUeAn1r
qj2K2aXYe7gAfSDm29deN3S7GrwtfpNR96Z3Ap7JU/n1/AifvI87XCXJX5ExI5F1/BHmpNU5Ium8
FXEh4iaaDrsOptK3COHiq3HCIBOFNeNLpjv1ekhqJMb9qLH2CA9Or7gyHn7JIrBGmW1Df5t4faHv
eatlgb6NnKq8MNknlhQAfY48EjaUUJZXNqto8G22cp5BU4e2RufPbka4uWkXZvdEO7wteOVwkeKW
syy1F6mmF2mN+bYV1OndEOXdVTVTcs9P33z1W7wwKKvrFCC5NMzWHcezF/Q5tCuwDm6MjibEwcB6
08Yi2Do6ys6xnumo6WBJVAp8x2PDwBDyfPsnIvdR+4sNmqkZQq0G5pqmVCp3ELl1Y2JtdKODaLl6
RVMUaaBsAIgTT44gB/ETvZ0gntXRXEdr1X3KK3Uj0G14J3rl5/mWTlz/eBSSzZuroJSQF1tCOojw
JHICdFXL8bZRimDTOjo6E3Cz1movMPNonP7t+UZPrBdQSZLzj5NWghA9nsmwR9DUCyU2pUD5VoPA
0hsDA88938ocypbrhQc2iBYwGYBsF3tMVpZXVRZCAX4pQI05dh18Qt+3aGGJ6aN362dYJl84ck9g
obiSHTS6eL/YcR0wYKGO9VfcklJBgOWqM/VmM4WOh+ZZamZXRouYtKmIGlIG7pRXqAOaH/VQuZVe
s8lDWa5906//PD8aJ8ccc5QZOTrHv8WHQVWeopwMuDsYtJvE+MNXEeox51vRnee7hDcEgB8eieAR
eKcez60qULVUanLSGS4O/bUYJ9SWDASXtemLgeoLqpRVDMdWzoJKQxm8h8qWx26tBQ4469bLHnyF
ahWa0LiSXuMk3Fjv2xAS4xtCUHY/tBP8XyQKYVKiyi7VmxKJrmY1ykHaO9/Qo2KLqL3wXdv3w2Kb
x6Xz1RuKsFqllZdbCNCN1i3gjAFdkakdybg0te7fpQHaRSu+AX33PhvRvU0rTFGvUg/MmitGH+JQ
WA3gdNCfKEx0PfwaKFGt2bOGFjoUWp+EE9KbZiI3zuj5d6NVTB8Q9EXoz8/QrEbsp0SLT3aIQWxk
X3nNDTp5BSrOkFiQqwtixeNX8iZZobxIQlNt4TrPOump7pbQ9b9UFaob15llhNm21sh74msaWWJT
V5mHxBCeHRMObFaHgJYDu31Fl7Ck6/pIXOGV3Kc3iPbJ3jV9w4hwDzL89rY1ys6B6C3Q9YtAP0Cl
RrEaZQYF4bSK7IKyyiWuG+sJUm281hWMWj7ObB8NB+eSocJeQycg19OjbvUj7tkJXmsrHpVKuQ3a
sB9X/L1igDqph590UkPwr4yuvM9LpfhsIf/nr1AMuplNNzx+LYSSiGCx8Q5HFCOGUjCWyo3ScWta
OXWL4Z85+/pG/uzgDegAhSPLN6LuNtFbX2ATV9dvawt1IheLTyoGfkP5/ipp8aNYp54n8EEQeHqY
3qQPVzixqJ90P40Q5rFi4yH0cZhcOYEelDvSdJGxRoICyzkbm9LyroTFpW8xTqlSF43B8tYxPCCN
cYAWNskKQe5Aw0y6vO6kWrRvdJEpCJt13WckPXGVFNghtbeyzezvI0v4m42a6ptKy4pbmU7IenIp
0le8qlR7G6Pk/141U+SVIrPqb0QuIdWAbdKaNTb2TeOAPE6HkDXvywcVTUvlug+Rkv3SStlYq2jU
DUSkmqZDELVJ8EaH2278HDJTCVaKakRXnYKWWB6SIFvBZor6bQ9N09lgGDO+JWYm+MhnU/rJSrNE
WWU+qa01OdzgaxRhLGWEYfojr6tw32tDF73xfGF+isMyamY5a03H8zsIVFeayEGweFLA0anTGCVC
pnVS71KBUxL2BWP4KetUdCnZILC9B31SYleiiIKYFZ7Hf1kiQC0gTjKoo54ouq8NlPjiumxkCvM1
8i3ku5K+u9J029PXFO2MN3EwOBZl5SHYBqCXlE2ToCKwCrg1ECwyxEk2JvbA6kagQuGzmCfnTewn
2KAoHh8SIgeCsQKTlqwUpKv/qnhWPWTYVXz3K1VR1npvYcppydj8FEKgQOhFFFPPEkCi1h1A/FQb
MGqa3GFf2Khu6EiudRniKsa6rie0+dnc/rr0AQCtOw92x1p6Q4YBY5RkO/xhcPYNMYtBQKFq0Uyv
bL1BcGXA/Hql+1FSPyKoSrl+wGDAdEt01Qq3l2x3JICVHhemqXIw+lZm72PF6TCJKFHXRMMxsrPP
eq+ifYq2fh5djU7F7tTVQGIsOdPsr9np7SyZgke4SxkF4k6IoC2AOsfIHodBWkhH9qW+Rbq4SoEU
2D0GtAEaAm7a1mW28oA9jyvkjSWki0rDfN7KY7yx7Arpeby47ekGtUgEVNy07BEXXLVWjVAiAmSK
p9XfgSeiWvqI6NZkT6sGnW4l+ZAPEM2ReBk8vQ7W/ycroTZKMGkuZtnZA5lK552VN9F7S68Ukp9Y
pG5sKPs3OIKgx6P1IYFFKddVKfQPY6Bh1Gs7dfVBeLi0IjSfK9mFS9uzFJ8EWUN1D4IGCUzgSov3
KEoT6G0NDgIPtv+O4UJISfMQ8azUxM1xKFrpWVWi/RL/xTGFm1GkYL4OBhphMoJN0dYfng7j39IW
//+THg026+Be8kw9/AHaS/Cv27z68Q1TyKwJm3H317//6+mf+psVzRvwD+gVTBa5JS6Hc1Lwb1Y0
Obo/QALMWuDUjwSIs39Y0abxh6rODOKZsAXkyOQjUBprgn//lyH+sMWcriYBaKtAs/TXs6IVEoiQ
TYGeLW6s2I6FBVxH/60j0ui65AFwFXA3/63X2q9fX9y6wYWrqHmXymMWWV/SBn3pMZm2B+O8//t2
/TLl8Ndvz3fxgwdLrYGqRv3Pf+tl0RsnLaRbE01f+eOLh5fRFE2ZwoN7zJLoa2Hr+i7z80u1gOP7
8a8vn//84MuNrsbp2uPL616iCyX1W4Wrx289HX/9+CIiOBa6XI2S+G+xwPQ2ba/k35JMRQujw8zz
dSOvH39/TwvIPNEEtnDDLeZ0WyrS3gVY+0uDs8jayMKJBx9b+McpsX0UIc2PyJ2x5/5RLjixZI4f
DL/GZpEIRSsumsYwdB5xzUH5tEJn1tKQMJWBemHdHOdB/2lh+eRp8mFAOtCUjz7n9D0QjOK6sjAS
H6yweTPEnrnKtPa7oor4wknwwnAt8bAJL0OoYql8jNr2gXe1w23CHC+spZd+fLF956M4y5BReFR9
+yvmOckaNtyn83PxNCS/3sy/hmqxf2NZFa2o2+6Rcv0GHt6mJ90vcT9uPsrpQ15NqxIR8vhNXEYb
BX0Gw79O2j89bycaTFN3ufOnp3oXOqrPjZ76mMV+h8Bem5Ndd48tVnF90QPHulXQEeei4/MmML4P
Ml4N5Hc6HHHlZ4E8dMaWTcryxlPvUicmg/n0H2VnzX9PqkVYRQlAkyNA8p8Gj6ULw/bSly6Chyor
Lx2Crns0lGBnGN9H3u42I2IMt1W21Xj9pPMtp5LuhIQd8ja6iWZSgglE5tzE8SVWPqfM6RFbxJnE
SSPcJPFQV1MeMygM94ycTBuEzBihac0g9PKzVzx6/pZS44rxQdZNaLi5VNUa7U4ojlgt2bsYwW0d
lS/1wgg9AX5OzeX8xQfhFXhpHLZKET6WKUAMvRK7flA/yxJdcCNC2DUBy1ZBzQmK4p2m4DiXoLb3
iKb5x05WdzVCumHh3IVF+tkxwrcYGdxjAvkZvdYPSt3+qFpYRdpwA6UFkerxVmIVJVpuvkNQ43hr
fLD76nuME1GP4tE604avZQcFJSldnMpuW2Vch553XcnoJpimB7sZ3nEvuEEh/gqVtls0ddeBot7M
I4YhuDsG40PdtVeTOcs/11/DrLzPCg21Or285sJ9FYTJY2g7aJMqcmuhoTsmycde6VFsizc4c6A6
1nPxToYbUEQ3Qs+v6q68lVghGFqGLFax9ZFoWvPk34+Yrp1fpC9FwUUM13qcRawmLvd6xwEXDAO2
XmMbXLXokt+rNVWZYKKE57XRhTl/KVAtA/swcfRjOrsfq2KLWec2Kn8P9PVPmFIXyaWo10MTsbFi
b/YsiKmxV3pRfDk/Ti989jJZbuYp743CKPdlqePeYHsPUl7y137hrFMXsbtT6jQqhFXuScPWNc93
K3iMkip6E5VI4Lxu3Jd1biMzQFD7Y71HYvyxNXkJqfH+dWOziMiiqjWnJou6V0qlxbExfwsL2XTP
//hLg7MIooo1kMoy/HrfObJfKxYOxlodq1e8ofXN+SZemttFfBxgThYl+L092T/sXJRhpcOff+W4
L0Jc69hW1vlTte8F541j+dU1fhvB6+4US+ThgNBpLc2k3idD8gUawMq2/R+vG5XFRiVvCoo3aKu9
hn7pGk3Rvaki+/iaH+c1fhz4hVSSpusJO4mnmSh7ogqWpeJVe9V0Fg+lyFCyHD24ch8Pzp+IlSOM
HKoX7kKn18rfvk4HJxZMvRFL1RBmci2vsgqdjFor0wvB+KUfny8SBz9uZGNdxpIf1x1vi4zNtO49
+FOvG/LFLvWsoWpjQxJlyiq4Bn2IaLRXJRcmdJ645yc5YlrHn552lKF6THP2Tmvi7IkxTJfE74Dm
ozo7/ezN8CZrkm5vRZn/W3X+/0R7JESOW6xtG5nbeB6sIv7JekJr2KtftWmBtR3/tpMLP0aQuNrr
FemggKr1KscQ5PxEvHAfQ+Hg+NcR2JIUH5Ri3zUi+5allvIF8wB0eDtPbqYSRdCYZbZOshKApHAw
Ti9HL1/HlvaWK0P5JuvQxZzE2H4YJtt4SKjfob4OSUexNZJnydjfVWP7VwxhcWV32iXg6kurcxEQ
Gmh2w6Cozb6Q8odPRpOEYXNhcZ6+hphLYJ/Xpl7lNCmTKWLlOrUqsWoN8VE10Q/tk+quRdlkg6FP
vTs/By/0ZUmKnRokPzOlbPZDoq60CuFTrQku0Udf+vHFeS500yNLqnDUouaJtj/iOTWGIRfW5ukD
EVDp8erRDKWcknZs9pYMQmr3Vnpr9g2m962mvepAN+UiVLQRFr3Sjqt9oODz0Qy2uRF2Nl0IFS8N
z/znB1HOKw3sFQdZ70UzIvhv1X/Zo3/psbNAc/wTFpawHzngbYrMQrkHPGaCm8q126YP8V9wZt3o
YtpEQ6fspAxivHp0B0Fko9wkSBa/sneL0JGLhChrV9V+Suu3eVHdtpnz83WLdhE3coWCT5U2zT5H
3LlQwaPU3V/nf9qeP+9E/H4GjKeQ2XoyrPZRPrT4pY54lxsZxb9G0QG6VD7G9hHKgXEkPtlBgN5a
qSH2SrC6UZCdXyMZm105k0f1pXdanIMz5R6hdm/bOymeORaeYZjUpesipUCVe3F1heRpsskK1aH8
aL0vOy91tQnbHiWV+qZTkAkOZADTKfP8NbD0FOp8Xbu4PmDREWJlYqpl+Sipo+7wOkVH127DB8XB
HMKwPRSl9El+jh0l5+XnBVtjjPV3+Tg0nz3KqjdaaVEdSftxM0r1z3asoxnNELljXOOU1ON/JIGV
XVHh/Cy6dNj0Onl4DKuKVTh034eQykGJJvbrdvRST6irAnxnVbvYE/aCXY06BxWatNwN+iWNxBe2
3FJIU2+TJIZQX+y9yrtTZpXoXK+0C58/B54TS2eJm4opXOEIbxaUKTHICBzMHBDExV05UMadNirx
62L2kuk94BgDdFCr93VRvmlRTFCz/P355f9CTF0SkgZE2OVY9uUeLyDji8TZ4G0GpHWD9aHqnm/i
pSmY//wg6tWozeNsnpf7Jh1id6SivVJQjDz/4y/cvpZMVjsoJGTPrtgPfkgFLnSodqvZD2ELEksS
ZWq8qqkwUeaqMTMPLgGSXurTItYB3ogzEY7FXg3Uu74Y/4pwPD7fo5dmZBHrqmLUEafkjlQloX7b
tAV05NZW7y0exxfW7UtNLO4zrYGXloohy14PVeeuqJXu2sCoaV2AFnlVhhyO3/Gkt0orxmrU7b1d
zFAQc/wQOZfIZy8M/pJvi751GXYIbuyVhJIu2tv3Rf26zD7ySMffDTWn9dFMsvdRsq6sq+B1j2E4
T8e/K2J8R/D1tvdJ1+yA5H5Ds+51d5al0KSOGHcJEc7ei9BR4Lj7OPn09e+Ref65VSzx5pWDo+cI
sGlfBpqKDOhgrkctuCAa89JMLl4yRj90JQK59t6C5uBWSfPgjTh1n99I85SdiM5PB/5B3KmGskGQ
v7D3pdoVDz1eeWs8bMPr1tFQDnDMflWCG3TPN/bClrIXuxbeTiXqzrD2ciiHtYOf3AqnIuXB7oZs
e76JlwZrsWsVx4lRjdOsfV9gzWiXHxXd+fGqn16C03zwSHgBj0xyqcQrX6217WBpv4fk/mcJLcnE
0m4C+LstHz563UqT2bsu0C7E/xcGZalxFAcOrOHQrvZZlK9Qmg7ImJufz4/KE7P0xApagsKBaUos
l6S9R94ET5srVeKBMCDN9R5lOrcu7iERu6p2NaQ/dON7YnxSzQmbhZ3Ag2r+X+UNamfb6ZKs51O9
7NT3zIvvYEWbwZCPcZSKvcQqwR6GtRwSV8OlZnT0nerdUagw2zeijHZx95BluNp4xMfSvEKdMirn
IkaJAez5wXlp4Oc/P/iWHhEAsG9JvufCs80Ty1iNVXSJtfrSjy/iAlZtIYi2LN970roXeXnT63jL
nv/wF8po8C2OvzzAPa9XQ5nuZdv0f1oBFpGYHH8jOR9ui8kgB1pa424Ii++B1703teJjkany7TBi
9VxYLRwbkF+rOPbDTWdTt8o7LXSNQu/fdJrpP+Zgn9d1I8U1xlNfwlqdrZr1rxQb7o0SQ+jzvXhp
hBbxZqD4b7Vele0VNfipA81bObK7hOx+4V671OyY0twukVFK9+WQ3OcjaKuRh93KGbGm8PvX7dyl
CnNPBSns+j7ZC3/41rb+d7v/+KqxWbKzEHTHnUjpUuzKnU3qRPvIKy6Nu/5CoDcXF4SwCaYSgkKy
b6lZ7gK0I98VBoqYoOZwVU5Cf+ekdVGsHVmihO4rw0NmNAluHka1rvsi2fZxE7qyj+zvQZh3d9LI
1K0fkjpE8WjGQmggtwZ96zX9j6HCK9vt896GX8+F9n84O7PdSJFwWz8REhAQwC1Dzk6nZ7tukF3l
giAGICCC4enPyt7SUR+frm2prrrbVZ3OJGP4p/Utyf6uIw9twv+7ByqxQt2tLB4+rAG1X2+RJeV/
9/S/HFJsXRURuuIX7KItjdRzOIpvDuQ/LPrg+vN/nTmQWiBzhUvWBbapn3BUfvXoN2rFP73ylwPH
naA9d8G2vlQ6rIpgwMhi7Qzbv3siXw6cMIIJerRO7CKvA+5e1WPA3/TfbdbrlNV/xTn//PxfTwUU
XExUezNeHkPNi80Q1aA4dqfMHi13GWKGpLGF276T69XOPgH43UoIFCf/akmScm/NaxHmIxwSCX2O
AxBS5AwiBUxppjprvQfs02ytH3mJ2kD3gsEGxMgpJ/5DaXvY7JgCv2mMX4FLSMMRRmfXX+tV0d9V
lb5SxybAXBp4xonLvLof8GbLBtf5bjP/4VsnX5IUdKNhXcdbftG2Ra983rTM/7vv/Kt8mCW8og5X
/FL21an1h9vO/N25+VUkQqqpqfkqr+cmSj6xA5XrLJ7+aqV+ZaIIHDBwAqbyEtJ9GVz6v7zPv4py
WymUN2FQ/kIsjGgTjJXtO6OjvwuMv+LvOdxpJRJOvHoLa+3SvKIu9/J3D+TLuaDaHk5FOpAXd+Vh
VhnebR3Bv1OH/Gn9fTkY6rCN6Wx9foGesc2Hlp+D0k/yv3vrXyKEDkAHh/amuSyievFoPWSwM/rL
rPAr1aJcp5hM66wuS6f4ptIp9Njt332d/pddyQMX82+Iai8efJ0KC9thDMqX/jc9qD8886+zpCsq
aRWFM8ol6IMX2agP1SHV/98f+f8gv/4jQv+KuS2rDnYrVLGL6ztbHMQnbPuQPuOsDft47wqdMrkH
lex6Rs/rCOrrC0Ut1l8wql+t0H0hxZbOXWXXghiy1VKm0/CL8Ee8AoSfKRHhycerUNgpEoDNUPtN
gWjZE+/EYMfLAcCv2pcW2SfF2U64m46jhh/uBQc4ABK71uytu7ke1UME+prbbPGTFcvCmVxIEDY9
qfeK/pjbNgJK/gZ/6IOmoTH6NMbLR1z+cuMnr/TSILhFsnvCZUDW+Jee9xH8mXH6O/iy4pZmfVNf
rwX4tKVeHWzx2/urrXIFojU+COvuG7nn+DxO/VkuHb7fn4MJ//k9eEkPZUIHqC9M8OOvASFT4H2E
3ozJLVT35P88xgFusZpsxwDxywyTMTjg2jM+W1N+Gttt8EBwm1m3O5QiyA1zQVMvU8yZH0Z3AxMC
/OfmesctMAKUVtzC0OaIisFLmWDSsnvxwz1ERieDtMaTrADO7QXvoUJ9pRJy53uvegA2WYVvLJDH
Uo2wDVYZdetireCqPN749BShgQStYgp33swMIqtcr5hXH1NvZnd9hB5wZUjKjLsxEBjjnY/jW6PC
1J2Wo3KHXNQYH+xy3u2vn9E3rzGnNygCpC5Uif1fFhX+SZL+FTzUE9q9wLI3l6GpWOqV4Y9q+A7I
dw2J/2szfIkEK/jcSbdDGhGN0yM0QxM6UAZ2qNAap+AWQOEFwM03W+9P2/r68399jriFq6XFTMgF
+tAT7D6fAjgR/++7+k8v/eUOAAmkuyK7+YWaOtjHbRnBAC/6DoTyp1f/cgd0Zk5odU110bF5ldN8
w0f5TQ32iwDj/xZevorLgU5zwnAi7KKw9uu5zryrbGqEAC0E52BzjXgGfjdh6dl6V6/e2Ru/ScH+
9NV/qVWJeVRibsrmEhPxGz0v51ImQ/coacx/ExYmwB8t3813/eljfp1n1ksJtfhK2QXUMFj5AIh6
p+DzmoLCjPKHceYbFTcsq2BcnwWlgVE61V6y7wisXRU2/p5FlffN9fKHD/511Bl8ASG0kOriNm13
Az2EOI9DLF6ZC//oIFiqwkCx9HeL/v8TKXMnoOvSqEs4T++9iF/lUr3/74s+/u+9+w+V8V/7SYxk
lRpDLBev4iHO5wgmmxySyGYkbO9yneycBBhlUF/av0vBvmq7o9lbynjm4gLmkM0w4IJuo/iu0fiH
XfaVMgQnI1+GaJbCxbx9g3TuXbr+NxSFP730l+MBSrLBiQMjLj1fnj1qf6De+c1i+tNLfzkbFqhN
xybwm8sYuc/l0LxAaP9dGexPr/0lPGybQY9u64lLYt2XkicbGCJ8E8D949vxHwf/P9CLfy0e6E9b
A80ju+jIl4d5AanPDWXwCMxjVNSND8dWR8XoLrdO7xdiWu4iMEagMQ0hyoQ61tvCdN1PRQNLcGfp
bTHNLXBIVdLnKCp4Oy2rIA1sBU0oPgQITZ7ieV325Tcf4E8p9dd5Wj2AtOp1SX0xQNbzkG8UTpIG
vXLF4Xqj7hDPLBiowD/cQabcop+AUGuiL7B1LJrwco2oVgiJcKsP68Xnj508NLODT8S3+BmS6pHK
gkeyQLRWw1/0GjrYuMyu0RYjPyS/h3V0TuBevw7BbrS/XPNqzTf3wh+++q8TvVRGbhfCLefa42LL
1vtuk8He43q+/8c3/3WgVyetnlAdbS7C6+qHhXUGpn/u+hTQKd5ZJmgBCAtcTzwJv/RJVFvl+FeM
ERwFtrBRg12UgVGiu2qVJeEIASvGLOQz92vUK5whgGhy8GTOhkmfJ81Q9G4pJKxRYwEPgDEtGmv2
PLchPwF55UGbEY47Zf1Wph3gMZuxm/hxGtWQ6Ur6B1d3iESGRtlNjZlDfEOB8wR73HtXuHk4e7f1
CPd0AqE7dLkYyBjXRWSR6HQa1d3aZKWKYHKlbJcrxsjJqROCSH5pN66R5CmYgnWz+IoXRDjsN8zP
m/c4meinbW33CYX6cLuSlqeMJ7xIVrwJjHCHaW888wLX9qrADonSfo4UissAhTIQp04lhvg3tJvF
HgJu+E4Rcgcg7UdTw/u29KDFDeHGtmvGej5gzi7qM+U3J4iJqi3v+3c4MsC4fLLBTRzIz4D41XO9
1m9J24mXXgbhMfAHsE+DYNiEbiczVzYY/IABu71Vrhi3gG+a3UINzQUGVLLVYxFQHwOBpBfmc3xa
nUy27Fkw3Z1h897kjij7Z+REkUJ5uqPvQe8Ft82o73BdZ6NTB7sFJsoFXlulHuD/G74YD38BXemp
hbq6AQKhEFFU3ZZ8YLesswRJ+OjAxLH5MV1tM0DqnotFJuvOysXPgVexGXeH4cFpIuzTLviNwaFg
G/uVusXLYghAO09GYKCaw+06APsFFr/MsmW/rKx00U2mzkczJn5OlOnyamDjjni9A0t0YjYMlkz5
UNV2V3Fg+BoA7FU+6xZi/XG5uheLaEuJnN/cKYRnYh9cPbhndzvCwDwVC5GpbRkE5ZqGFwei9w+4
ZhEvGzAQtGlN1xxK2lQp5rsRlUXL8ihgwlSDZwzjsZQkC1B3gsIdXeNsxfhYRzMzJlfNdDWTNIJp
FmgACZlEFoLMc0pwh95poG4+R1q2hS0F+QiqADYjhJftB7em2SROCHG2cd1tW/pxviROf27jmWRI
MsiLBIeAZwMQ/O+NINFeTV1VDItYMgD5QwiJjR1+g5aKFdq6/BBDb/fONFzHggXZpbF8Qa/Y4VvT
L/7G0qrJGHFEgQou9Nhhl4jUgn2+W8XQ7bVqzXsZ6vDQTZGq0lbAKR2zzMEB0Ie91RYJr0FKRXoP
Rq2vYU+yxK/3Wk91Lmc67XoWrZDKJMndImp1UAmIRXDjJDfeaiDo9paEHQw2JkJPGE0voELc1UOX
FBVuk607xUNfNGMknz2ryCl0Ar1tmQ3QMRNLlCaRIJ8wjpY0a4hrNhiaGY7aoFyDwinzznWd8HJn
PUUXZNUzP64khAE6tDwwHTW+uo2hS08KmBRhdjQM5fOkwmYroah5Arc+GKDe6tsEkIV4LhJPAkoE
g3UoaNYWAqoV5HuW9lquD0uCjTP30/prCFcoVmLRLTQfQ4D8rn7xECEATwgoBI0dXD9+0A53hHaV
wRz4PP6EsLq8vlBonk3CUdTievrdaQeHR2O8GdNmPjF38TrQwvq+XAuRiCE3QT856E4oks6lbLKp
XiEdLE13hpTbbtexJUXYAW+SBtE/RvS+OjTMX9GzwKdRtSfA6SVd6k0x1D5LTU5yHcZjP3igrbUa
RUyAHACCCVonp9FcFQkscu4AiwBMqKFuMYyYauN2SiC+h0gcI3mYyuBR+9mM4/oOdsKQhgsoGXJi
men7rGwJS1d16sA8a9MJBjipwoIHlIM70a4Z4HccORUYizRps5KFoD2Ulvoq99FL+4htb7Ygn/j3
bk2BPsFREeTQFkBL143+hoQDoBWVFcXsE12Y0ASFQ/2wgDXamnm2Qvw6TH7W1eCVxCwBZyBohpGe
gdjysxD/+mOcRvMymXU6VRjF3fUR2DvFWMb8AWL98q4emUXVRLtuGnYizo2f1A68g6HKSgPlzqls
0LPpHJDWEYLDnZJR750s4fixyAjFC+X15zHuS4TqlTwAaab2pJ5RQfBUlPUt9tEQ9h2wIYTe0oUN
c8ppi/BmQV9elX51qLVVW+7boHATqZ6cXqtdHYTs3C2e/N3UFDK9eb6NhxJxCxvILT4VPGHkPH2W
5bLcWQw5ZyNw4R9gXMSbdbHOSwBY534yHXkz0hNYXaYCcIfhbAOSDTQx94fHmp+ujG7rRgZZM3jk
TrQBrOYX20P/aqYNE+XD5OMCkIGwaTyoFWTXsMnh+9Nh5c0mNyZ8X4MlSH2JNxT7s9gIhR5GXDtr
DgGnvMHo33g7yGlIhxVhpbWwUORkRczlSQkHd9/B2TgngM7UYaEJYrueOz58wjCiWY9lmJkogk+2
06fgwWGCl7x3qskcIzPQb2U24cq4Qzzz01XUTZsQVHpcTc4NlPN6LzEdm4sujBG0As0n/E3Siz2M
dthW6usnqsZqo2vP28aV7d5AmlfbOBijs3ZKu0l4597DtNor0LjjBQ9gKpsSl5Mtm4zC79ccK1S5
3aPqEkI27eAJxFnGYTuYc/l13hvr7svVVRjkXPTGmCtcqknoZiHxm7bmZ2ucarssflkI2F4Avh75
BZHMyQWJDRb/LA+KJ0AJrgtkH74/j5uImxoKuTYAnskPE7h2VZ8WqCC49zKBu0gryzImHSGhnGT6
kS5xh8NKBnntJWXmdpRvh6RdtjiMUMMLYO6q1YCv/6rNZJ6zHohnozjrJqhGO10leyt6csLs2n3A
RJwGLAQqKnBKwDVC8Nr7/vMa2Z4h1DVpVILtkdbRWIVpHCCTaP1qzIdag3vtcgOsSRduHVIG+w6M
UriFYE9L06hU4iY5yBYGpnBcd47CSV7rtaF7xQLnJLvpqXItuO2Y9t1bQLzfaNJUeRPw33qx0Y6P
7XPUAd8TIJBD6ZRjPkSvofMUOI3zjgqom0WRpQcdRuIiF3A0Q53A4GbZ1PDWeRvwBrMh8NSZARC0
i9u+fKJm0qcV12d+1XfCSvUBh8kEm7bZPvWrW/+MGef7JZzXvd9X/YbEOLWxY1sgxOIZm2NI2JaI
IdkqBpouRPZX4M1M/JOabLuBQ0pVzMRCKZzoMUuI9wACFALFBNrYbojoqZVRdewaylF/VOTQIDZR
6agVADGhnj8TKfwom4alvj4yQANSJ5hLiNWgJO8CMUWIaBLkUE68ZGYKxbkf/OFE+xnRb+VZA6bu
HD+2oLsYGGcw8rP2XW9DQWo52rW7RczoPzbWPtuhKTNwiaFtXSs3X2Cxfd/wFpEG5kWKZiLJrS61
+XQDPh1ABP5Nr1Ab0jH/aaWtY1NI29vdVPnerqZrh8n+JroRrYeR5tJF5b019XIqe6QUmRJ1f72z
+xS2PSC4YLIaDwY8FXfqXafAUareuALoHjbnnOduwDjOQg49dZPEG8OG89Jfcd9Ly34EFGwZiJxp
ukop8ojVy26O5W/U8JHfmKE+cpy7RwOFyWYeqQsCqvoUYTTC16IHGDIU9XkBxRQBPiK+zrcaU6fe
stFNuGY9POAggOAaIDEqdnDfw7EY1AG6tpMRqH6tP+tyXeCBHjdzBn5XwgoejjhG68TXm0S7wZjV
wcxWNLzhiFh3r9It41MDKM0GfrorpLn8Z9vbddMtbV/4vGqxotwVk1w2WKEsVy6iC534x6muZNrE
sgMKF9reNlrmwmH8EwgnekeIXgqDAu1mVlE/pmZw5GPSBRISCInKOt73L9NJu2dl5aSwHok2s+7o
FqQIue9FlCDeNWoDtj3G3Mepe+tpS3508KO6mgC5Ga5PmuqSzTto6wYAaiezlV05nMCUrXaNXRVs
drx2p0fLAaRahtRiJj6DJXFyNpYET7odu1MIum42YBQgTUYsqQqCijSucby5Yy+QDNR10ba4bhpn
0Til2urMDbne82WcoesQ7Snp1HM8dSviBuqeXLyFQgyMYjIZETFddJ3NSugznKBGZLDonfXBMBbB
3Na50kGNkUTDH5oF7wCV82gPCU3N8N05ycswOshjZ6vegJQMSBG3Vfzcj9HYpPPiQeMduuONLqf1
ViD4yEQXBb9X1BXW1K+1mpHHlsOjXVw/i92Z/qpK7u1aMMYyTt0Ak2RRjdGEet6wkL6CVx9n1gV/
Ikic31eLuA2AMGTjz2WAMzWJ4MIE1fQj0Ocyq0Ulj1Vg6BGeDF7etUlznARRO3y8dTNV8tokGunB
VR7GWjrlf7Rz8wI2W1xoZAxIbxrvdlqB60rDQI1wxRp+Y8TgPeTwykiXCSTWfk1+TWUNmwCv7lLh
e2Y3DLixx67DgzKDe0YmvGK0H5JKrvtws3CcULEZlltrcLot3QzfT+DR7pFKJfeL77AMPkxzYZwJ
VgMuviCoHmiuxLiiC7X6G11GV6+ZuL1R15wk9E1SwCTK3TvwEymIw/ShjaM1TbwlfBAxUnqcQkjy
FseqLMbqu+8GeNmWmH3HxI+NsBMo6G3AyrnwIULrh2hA94wvnSzGUN5mBCF9Y8HpzOD70j8384y5
DRzkqa3Z76paxsyOHU/rCXRIqJTExkt8tW2UsdvWUq+YGiiDlT8D8WTn7mx9zQYcyd3vui3Zq+Cs
OuKijJ7afuR7J/Sv6XofAEs3IIKvyjILHE3TZDXtHjip5dwmosyIWIMtHNOWc4lX3c6uXXeIDXpQ
5DAGWa7jAjoT3I4gNZru0KPFw29rZzdYf/219ITmjosWm+yS9cIWtH/AGvspBXPuKOxni0639Cle
ZbnrEH4fe1R/03hFMjFL0KHieUXUQWK2CRpopCCWDR9lJ6qbFUZId1bD1MSG0HRIhCeI8kXNbkzr
kXvPhzN0gPmmfdWvGnLA0D5B04ysApnG3gZWF7SfXqcAZuRiUCg26ShGozKCQyUuqBSAP3Ms0VJI
2RJFZwoCWKomGd+rROvdOIcTBDfJYhBkVna3eBg5UDIYsC6U2noaJStaWfbqSzwmBaPnC6ofAdgG
5gcc36Dt66h8gzHlsIFP+b22wa1vl2Q7L7XIYfPbnAfI8dKonfwLrfsLOHEuTWHYGhxgjQzf2L5y
IzRRI6fejH38TNvIy9aIvcamzXy3GXN3XD/h0vQq6vKND0L+jmUFZKGJchbNbm5m4y8p7ds6E3T+
4QL9uI8hAy94v7CM+DLORtxzj+hGV/mIQs5mYB0v2nq2EAVZBnyjAxmSg61c0bEvsNnf4cHEU9Qs
Quyp5LOMIh+lMjHBGBx5rCEDO6DQdccxhYdayaoKxiMQ8PyRzqlAVFSYGigLYUT4qH3tH1qF0ypQ
026Ze3PvrbOzEeyjc5GPxhip3PJguSA9inZIvC0AgqA3GNG+NHV1G0iLlayHCdkZnV/GwY1+8QE1
MOy5Lr7n6Dwf/cbx7+uAQV9JjHzWugpAXNZuGhGAG22nm6KuNKbcuUcPKJx4ZxYiQW7dqMTsUfIK
3OKZ1MGxDNDHjwFMy/nsVxve0uVYgv2WT8C0PEmUG25chKa/GtOgjuQAXGXHJUnHerjhbfOEZ8Zy
EXS/xOj1KCclppgkRUO6HZ+XMX5AQHYBSwBps+e/s0Q8jlI1ewzzRpl0QC1NyzBGmlviqpknVCEW
ckauMoIB2d9InC/l1KhinVax1wP2ZwofyQZca2c4OdApod6g5sso4uVHNIMUPoXay8aGLVk567xv
ww0bklNiACnkyokO8LI2+H/CJQUblG4QPrlFVTMUuxNTP3tJDfxnfBqFT4pxpK80DJ9ggTg/EyzX
HfNafaKypo8o9bONo+pxS0fmp1qWMb7OMC+N2bZDLH+ZyoCPrKOpxTJ020NNBd1ManR3QUtohmQA
8MqFzhVgpBg/SUOJkWx4SN05xEldFcdwuGV66wCQcnDIAOIA8vm8lXCQQQGrg2lWEuyk7sAl0TLc
BLHqsqiXdSEQB+XUcaJcjcGSef0sX/o6oQfjo99r6jBHnbg5r/6wpFHUIGlwq4PbDXkLyDruUW/a
KKjxTqbhzt3q980TafDU8U0nx9hXfQHHekQBjn8bxR4yxTDE9ooleGAKGSSigZ/h2KKy3QZDhgj/
FucWzXtcnjf9GhxN2Z4ij3mnroJdXq+sTpGLO7clWd7twutMdghSYHQOku4sxdYJuEUEsP6k1yoU
pv0eIm2SrBubKI1iTXL0lcDJnPVPT/evYBhiLNFlZztj1A/tjhVVUu9uFvLokxJ8goo8rzICtqVL
AEOMTv0EsZA/mJPWMMzSWCbpMPinoQ2alCd2KLj1fhJcbf3cZcj3GgSMgG6WyvyAg11OEIN6c3kX
hAmS9lUuO1dq9kIj1K+bXtW3HRKK/bS0/hFQuTAbYS6ewU8Z6rquPkSrf6ADerq+t+1JuPUMTSOv
f6p7P77EamhxtLjxoU/AlHR85Hkz3BTRZbC4lmM355SajUuTPavbGf6LPk5bjtXshtNwhwHT5qdn
xjTo3CesCFyBDmNZGY5R6vnubhpByQKzBrHejlpxWt3qfSDloRftuZcUro3OfGTr3bDSPHLnLatZ
j/bEhGmP0KnyOKR6A8f0Xe+vMoucJF17dY37XjEe/ECYSnK74KRf5L1dy0McO3wXgb2LKoRBPYSv
RU+S44gLbhxjAHr7HARdW6xY82kt9W3TkROgj/4hkuYJzdML2DpHWNDeDQO+fRWUUAvwMMikWKed
tdOlwihU2jbM5EvI1IXzpN1M82of4oqiIs7W10r5AAc777pr3leCun4A2kFGQzRGej5BN7pEbBNH
mn6Ecj20i7W7ui6blDVYKjXCtL5N4b/zbEzzKNDz0mP0JAKV90OFuNVRbxHvPwFAxSQ1LotSCVBs
u/LEcNE7EfNuHFXdo8WSrRIkXe3Kve8DNDv6aKatPSCasayfZ8f8bizZEYrp1w5GFTbQ9ygX8G1D
pziPV1Wn1WxPyOlOAl7rwNx7uxlzsBkH8DiLhoTf1LPrnKMab9+b1iJo3GOPSWYcPZJnoaqTh3V0
a8wR4ZnBiQWFUHA71jEQWd+HAGiah9AA4gzfAGCjEpmDJJqSqe52jFeYjvUlRQ1SiVQJM7708bAU
sMkG3WCoT2AC7yJ3fYWqyi0mD2ESYjyzm6shyawoUX1a5puuw/CuN3/oYNwhkHTAJ5UZjB5+Up3Y
wzrWBnUwvYtntVUde2t6dkJ+foTHKFbvWHePpUeOffQrDP2X1tUH4la5nm8RGuScoRhCE86OTTNi
KhileeQ1kzutGVUDaLRU/RwmHBeJxzeasNepHKNjMMf2EI+o+flVT26k396jlhsC+kweOSrsqZ7W
wzDqEROqkEE73gRObDS9wd8GzDQy3vAO7dBwvARLexja6g21zzZlyXuiWhTAuqzG2Hyfak+e3B4p
tWaet4dHyJhN5IaXusotg7jFGv/WdzBuX2nvCmqNmn1voNVI1heZuEMaTB0MDDzQaus6M+ilZVHQ
9VhnfnBY12pTVQ+Amhw95wLCdAcU9Q8c9zcl+ZwG0aUYq0a0Z9bxZo4Eqq9i/qyCxGxrwC/TJXB+
c6C4Adrt99Co7JHyqD0mvRq0Woz4AL1XOAfrLXG4hTymQSF7BeY5x1yYQEdbhByBPDEp0vSnDlxd
3CsxAQZ3juYEs2yR/jH406/BQWsKXU5yV/v2qbxuVZqIFk2ECOkbDAoRrDgWkz1dggKtLdknh4Dd
6c150UjRZY8IAuk+f0R9/9MRTrdzoCrtae3ngnd37oz01w9FyhlkmjUMEwpi6RtK4zT3O+/3IJJ7
ivFB70rSrmoxZihq9gUpW7ntyw9mZ2Q8ps2dWQ8oP/KXxWNxFgh5o5IT5sfdzLW2gIEnGvl2qNJo
Ce8dtLis6D5hP4SoEYyzqPR6RLIKM3KLi86PG2wcjKw7Y9SlNqRHYeA/VSG5WqdaQKIjjxaPyC4m
i1x2hA/2MZrwV6FYtrtGuA/X68zv56Nxtbqd6XwPqUxRk3EbBeYlSliUqmhMfoH0uXUpLrwSiRB6
4j8r6UX5NC2fDR9SV4YoSMewC9MDBGsLUGiOuMS6und7pNwdURGakvOxoeXGxm1TLGWzk51TAuej
6puQ+c028cfnadBRtlB1gx4nLGhntEmIBdikRECN6sxHKzAMZ3C3ruhamErHqEU3byh1oTZGa6DF
UXlHGafPB4ektLWqoLRecPbIB2fmj25I8HyGMwkxIFF2P0asz2zox8d4aMKiVmaF2nT90XvJh2D8
Bxw8PtBjXAsn9rvMU7PKccHQzGnaB7P6p8b95QU6Qpk0bHYBpqpPBrZG6VqNYeaoJHiaEawXZKgP
Huh4uYrR1Ggc0t8vfRjm3djuJBuROtXMovWMunjZoG3keL34xWYdZp1wXzrrjDnMKYOsX6TMwhXD
aT3BBRX5qrs3NRKnCq7YyCUX/YIs8L4ERWrLO4IRzwiwdaqWYBeXDsDzkQWZPfD4jhr7HLbOcHZL
VhZr7GEUNVTjhs18fhBBz59r2Nae/aAeHkCnxlKvq+kGnT9aOADkP0TGRndda956ULERf8QegAd1
u17mdixvkNoED9Jh7iNuAnIfVS2CtGi+K9EsAPFHxyiHG4QotI5e3dX220gOCs8aZ3npTuS+79RU
/BOqJj2vSA6ljzl1uAJPHoN9ejAs7SNZ2qAIw+a+jQ3QKQDSpshKVL56Jrmb6Bof/V7hJAGJKmUB
e4eUVW0lguSMrhNU7h7aWJhA8LfoLCxoPYfVbu0lfHoZOMoesXdCw+y+nRVPEwNeX92i+F2B6D06
w41FaHCkXcQyB7qFXeuUPOeeKaFC6ubdOrWb1cPqBQfeKagm1StO7Ar92OHHtIK9mbYjWioJpLt5
GLZ+4dKqP3q8C/bO7PsFM3LJoNE/CgkHDdX4yVlUiY9KYGkgOoF07rH2AnXy/ZWBTwIqZcSXO99E
mALgLgR3xGtAaQwbXJQlmHmiIbcYTJjv6t65Tt+4v8mI74vDAeAxIErkoTOi8ajNms/SeYE97pAC
+K6RTaBJPyXlAxyiUbazODi7DNuD9NiCzdWdUDhPoGagsDRD44wF1CA6HEKxM77p/w9z57UcN7Kl
63fZ99gBZCITQMTMXJSl9zLkDYKkKHgPJMzTz1fqjjNiqY94NFcndkd3cIsqFIB061+/OXEMmAHo
olabxPeX8ynmIZpZtadRODKSSQqLxMZli990nZs8lFk3n1XKqjf5qMab0TtADu7orbswLzlIWcnn
ccAZc5m74FaM4wPogr1qaaO7rOfhcLKYJLiaFj+6EH1f7MIph08wju3eJM1ySxifaDi44ZNVyyS8
nPopPSUsUz43ibtsljAQF0kqIOf3Lp2s2j1sCiqO9/hCaxJ1O7IKBkfyzurCPU/cMAGGDf1VM+ri
W9gRnrgyhcMBER6JgCG+2OHL2ITZqQ6UOO2bbjkdxeBeYCe9KIwB0+IVi/voml+u3XXc2MtnbXrc
m/K+upx1Z995hDg8uZmQZ9NYUp3GYf3F9Uf5QpNMw4EJi11KJ28NvYu94uDDv0mWOb4E+YzWUxSJ
q9InpkBJuwBB1oCpCQrYC1FO054uWLytEw/5XNZ1p+2QA+fNxt/ThZZf2sJ2bgwv5VT0ZX/ecrp5
yDjJ3wVN2n6LjJg9lPOJ3NiF3R+abfDxHSguSQ91xhkba7NYQ3wzAZp9Jy6g2DsLcOt6CqvRwL8g
rSXNw6DcVCkhcHXaWCD5/RBSz7HMQK9Od+kALWHlDJV3RuhQejXV3vJNLmXPHGlx8zT18NzaDfVF
VQYn2WyzMmZJtY+i0H1j1A8XJnKLHfxF/24xfbf2JQOeLlMRz+DRSj1GIo4v29Yvd5lZKPGdCrvd
FR1aF5lW1U/xfvZivsMY624zd0l7McopvunLyLnwusjaFIlXbVO336V2SssOMNTfN9wn3BzpwX9r
Jv95cHVx4nQA18kwHOwGisWxAKiFeNJ6qjnuldX8FuZwQzN6u2srKqNnY3njqU0qyoOHCX2HxQx5
gEJ0E/0aFl4a0mB8oAHaNgyAABiw8pvvKSPXScvuKvV4mdDiXP9Z0Wu9pSlaPotEj9+rwPirNA0B
2ISvbvrWY6Fvpuj7pN3sLukLb+MNkrZfGI5nQczUy9uKTo4j013hcsyN2O4vcrdDgTOP57mW7Wmu
XagTU6abL0vF5hPkL3HkRd0BuclPLNGM67FpsWcN3PAk87LtCMt9G05zBapkoRuoRh+lux9f0Rf7
nNXsnEHmMkrs8D4P0vrTgvk/Mg1QjWpbdIV+daMRaMni06Nxys8CwTqcZn27E6Q6XZSqt9ckn/RQ
z6DxEK5hP9tWEF3VHqmYc5a0a9q+3vUgXWxbmvbR6tumXaVUKKyJ8aLe3CI3yNvAWdLUxDCxEu+W
2A1C0ceoz1Y1XZObClrebuhEfN91NRSBBA9+AhZgvrklS/2BuL3rpmLZScPXsYaoOq3Rq25iQiy3
VtZQqnuVPC/9MH5OM5qQdpx/iSpSHEpWAmuNKZhKNo1TNk9epKsvI89k66mJ3QF9McZqUIBmA61m
lVhltm/i7nnM2ohWaPuU+N60Rzvd3WTN2BECFIgTgXPlVe5q+dnL+u7ETeaCLpwEmppqTvqdmqlv
WmdnV2QHeSaH6aHycV0sNWy1KKYf7nCYbar5SahZ72d7DHd0cXxKZ98jR2OWmzJ1Mtj49IuXYJx2
gW/RLx6D/rJbMk3DhN5QFGLB7IyyXzU0br7VIfy6MW+C9QDxZ5XkaFoW0i72MpwAuuwou4w8ZYpV
L2W0F9JlUCYlufRd8FklPjOB/Tl/jGXbXleT/6p7u70QY8Si0JU2O4vIP7Hmm22swTz7BxsTqHt3
roEK2kqehoOXr9zYy85nMLKLUtA170tjrQF6vheFLjCi6ouLcUwbjrcpnpzj2N+P8DPpq6vxs5rC
lAanTX8Di3AEyRlAjSyr7nIRpCU6oaASDJn6OseGT+BMda3c9pHh750uhxxAKrbiZCo6+zHzQ3M2
xyPtZA/uUtdH9qe0tWByZvUdx7GasAxyIKIwtq7HQ9q28HxvA0PNofDLM9qMkGGTkKQ5DC2pq6OO
20+hdLbu8jRE4wIhSEumRVtuD4Eo295vqdfqOriC9J/ueo/TtEV3ex3q/Fvs1/7eBIBWcWwXJ9I2
sCL00J1rtqGKTtsozk01phf15Iq7RMzu6VRN4V5a4dcw7MV+IoToYooH8Rw2LT82/XyReUadxsi0
966dxKdZW7X7ujLRXTaBC6zMqKyrpDHj2jXSvPbE6VTcm3sfTKLBb9gs8GvipN574UIbvzWvvhwg
EVPtH4L15prOsu9cqMhL17OiI9VIxz1zIfvUm6Ib2uesCide4UAdkQfBazY45XneufoGn06I+Zn1
dYjm/KJvaEsKVxTbJgRwsjzTn9mI9/agfvPVklrDJirKct0v/fJVRrG3iQtPrqU7d/dFG7QPzVi0
u7GV7imWnGIzsjc8JmO5g/G2Mm1lgE7itZvAsrDs4Q4gHRi8k+5qsNrmOpycbJsILaIVDW0+u6ra
dV/ELIeOuKYB9C2iX7d1TWJ2ddzABC5OaYRvRn+OV+7SlWf1ggESGbLmweRzs7XMnDwkC6QxLxLD
qw9GBei2tGfNXJNxM4f8GCV0IDhDVCs1uZ/5q92ZYs89wdn5NYZFyfPszV6HSf684Iv3aXSzfsfC
EF60g4nPS+ifGE7IYKsXZA9E6/XPDryKJyLLfc3M6cJNYezPA3e15+m6d2FUtfeB9pt4VbdDsm2q
pdmEU7eJJqvZzmURnjs/ck56Md8jlJzxkHPlxpvz8rZ1aqhQWQ0nXjR+eh0FvjrBKYuzd+sMZxAX
prtFNdUmneZ+Y0QTXHY0pb5QKlNhxq4sXq0pRnIX1tRBdUrSUjCI/iJ1zHxNBf3Jk8W8x0xVYR8c
Dc0FETCf6oW6VjRLszbSfzaJEuctftiwYACWaTxmtCJhRaI2vMND50ml1asfRilQQAK+ilkDsIWu
x+/EQtL6yYphZlEt+w21asmCT42BW5/9IrxQ7otKpaduHdRI22gZhmT2RKQeJZ2YWmzg+b9zQmdO
ZhVlJ77U3pUVl0/WOMMBXfCoO9FBUl0UyQwvykfp6NVdSme5Lum/qluZ6eTGCSs6XF7S3s7dMj0k
h3ib2h5KJHd0zOOCxJ0stZ7yyU/XMLHUiappnWQH78g9ronRee6reENTVBKqy+KA6ahpruAvf5ot
Ve1bt85PS3wz16ZcEHIv6lFBXTlPCiO/kjNZwN4xxC1O4WedTy8J5n2brCjcLYQIxIAVQ6oNZXhX
Zf6Jra7GBcKFTuonSxfJVeO35Z1qNRul324grzhLYqEbjBc86mG9R/QuVjq3rpe8JnvNlS81C/Ka
3f176utdr/ZRc2vLrr8SfdVdadSJy6CjbejBTvSjOLi08/mlc5xy49QGsLdLffauoWS3BbfLC48S
pyyk/xo0uMuteg82Vby4ejtLu9tNSYNlGzjFtleQQLsANh5Kq6+mq/I1p39Md+zQszaQfvW9Zgm8
Fl0W3zQwIB7TpFq+i7kqH4QNEcPrB+cOYkfGQjSU4O2Wt7Iik35RVgd7Gd4fMXGQHDeQ7mFpWuIk
HKz6zAqoALelEvltn09wicBsG9p+ode8BAJ9LHSdeltDwjpxaMHC0yaVzarcCHpwTpKU1bF9jJW7
n9Gm0uKy6psYaO50CkRyMlchwzl2ugt8wZ99KLrroYim0zwfxUSrK6TtHkXj/QDxbg/Zix1rzMNt
ACvxobGrfMOpfj6pwzRaO2DtF3FiR2toEyA+hgJH009Z/TCpDS1giSjIAiBa+eL3IUCb51jAiNli
BdfjxEF8jNJgH0C2+9bQY6UcXyA6CZNtO5OUnxvtVrRCQFuh6Wa0+JVuBC8/RZIelYz+leooqomo
q7zLbO6IgUB2mcC50eo28QitOjg9EOiWfO8A868GN03STaSN/90riadqB9g7IX3RfVgs+ooYJwCg
JCnvx0IIXPADsMk+nV8IFUzOKgtRIUGtgh48opwwNeknA30KWMqM531bQ4cIg0rvRIvNlkNEELcD
D9giYuuyg78KIJ9COohy786zC4gllhGrdILTx3nF3tei+QoEGe/BUPnQCCL5EptvOIsUL4E99VdU
4uGnAnRrHzRLdVYt2cSullCa1AzTNtHzCXWRWDuyaM+CoUw2A+XR5yUhhA9lTc9u5GCpGevoTFdZ
d2baEUmAl8LomIQyez8roqsyLINnY8D2Wt2FW6+Y2pM440xTmWoiwoI+x9kyGnGCcMNwhNWcagIK
tXiGSTll0ZICEvvNY6vcZTuxIq50mkwXXoJckXORjk8UhwhiE+hxSieBbxSr/q0X1pSs3a6qvgJa
F3dTB/mjSqzwvMEEaetJOr6LEyX3fTmMF9MApRJrUZQzRIitZW8COmG5vvOc+D62m3BvlylducJ5
hE4zpOuMLdGXbXgCb7bal2PonPa1B4+L+MN0VUXavZeR31zM8OaYAeS/NcymFXWgsx6GLNvGoQbP
tya9GjES/sJUT69CFwoqpXLxuQ/wHSCoUc+gOH4Xb4NBjteiCaOniD9fp76hNiZYeFPVIWYeczKc
OYWfbjuMgrd1ENUbXDWjda7ANiL82fC1YuUFtSfVLK02OIPSTYyS5qUjOIOqIB1PIujba8eah3Pj
LGjYkzE7LQO/2yUEU3/3VMhcCNhH92xC9bpiQ6fFOpKpYXUGZUqXLtEWUQ6rc5fkADbR/KXzEcCD
Er8u9jBsjYRfaRNCHa9xb7dOXN08xaKheQnNaAt9h2AEqCkjShFSOEBLEXp4zfRtVEu9ipis8IZN
vEnHJN43zMArO13QHA12/5XGcb6tMnShCyXrqT37+iyv/RQ+QVg+ZVn+aBwbuDNmJXE9pB1hNT9a
VrUgkHEVDPHOWteweu8ydAwI6XOm8qw8lcEhIbJGRwPTwW38vxSnfxSh9lAV/PMfh7/zWtUzkqS4
/6//ePfT/q26ei7euuNfevd3uv/68cfRW3UILHv3w7YEi5pvCSyZ7966If/r8//+zf/XP/w76exh
rt/+81/QmMv+8GlRUpU/h6CJg2Xf/8ln+iU67fGtePv19/8KTVPuv5WUZOz5vpAcpQ8C5L9C01zn
38ivbMe2PdvnXz7XKA8hbISu8Ut/h6Q54t/kW7CiBo5NnSP/KCONDvg77Z0nBf8I4hQP0cW+I44N
6eveEOSkoENWgRVbe5nGbX2zZC6e2XXEJDUcuMBF4cQ0dJcuhIoKtVcAOdfeQv7jqfZmuOS+K6yG
GrXEBCZJlx4QUxTE5OJvXDyyLUnwAcJUvxDi6T3SJqEfCmpcffGlRWU5jGMJJJs2FdAP5VvV+0+9
kRVxqiFuSESxEkFcNtEmyOaZD8FpzXxydFRhJpI3MWkLSdemNNjywS1aSqgYCGplE/GYEX5ppcI5
g8squmRlR47l0xREKXbhh+kgd01Xxhe9DbWPbKukjDdLbouR+K85LcAOF7+7UTD+3FPmcyzL1by0
aj6r5yarnv2eXQTBgJaATzi8+pAiPYsOCMiSAhPM2I/EPsWGKryIBzrx5SqP+5FQS0qvJ8hUvv0Q
Bgl6HHiIcpFmlSgAjfg8bdOq+AyfrTFP89RN7ac2w3RqXbdTAVVxLFHWIP/JRLoJgiqWLHmzlhRo
eSPiW6DR4Gkqiqk+DScOlJdTwrEnX41Ky7TdSGXNodpF3EJKP4YPc6J15C/guvvCT+DDYkxSoC4g
kEcUwwaEipGR02lHB3lPpGfqzrwYz6sWmzCiBVaR+W4nOJayfi/zIMj1LdFEfLLGsNCE0adxH5gN
y1zpQQNW/ST7i7yBGmhWFbGW2aswuZk4Z6clHtoYd7vFSUqDOvneDK4l7slxLvdL4oHgKivIPoV2
3T+X8LHXKs7tchOUfQifJ0zz8yZHF3cKcNwWlx51IOam0Oq+Bi59iJMIOVR9Bj0Pjm8XE169rhaX
6NQhyG9HSL4b2mHNbQ35IF/puEJv0o3auZWW7GnKm3Hb+DAlRD0GX3u4ui+pTq8JPvC+2BEUXzqK
0r2tZFu8CiJlm7UrB4pKYQ/tV9kkSXs9pW7+tbYn+76BILlBCho8LpGILsGqUQaq2iEeuVGoYuGR
l7sxse5ljU2faar8fEYOC9OEYvRpVFN9m8ej+yTcFp62gHOMW8mQRBtCJODbQQkgoZmNsCDqB764
be06CxIpddApmc02utgGqvKEKITZ/H1xWyARI2AtLTaFc99t/QFPEt2nfIQr2rvIL+9Md0gZzt3p
e1Wn7TnKVbGtSlicTI7swIGAitwVHETWwaRSQ7O2qcnIwoFSb/Mys/W5V+UyXmd9mGZnjUq84DxJ
nEBu/HaEoGKCsMsIaXCmdIsKLS6+Mg7S8ZvQKqDF3Y2hfWVMQepUoSJLP0ZpN/N65wn8c8BSUq1N
vIQQZJa8sK4W+MvLGuJ14l0H9Ib1VvQjFTdnv5hGvNaGuFpd3xltgptpStoXn8rdW8WZPsiipl4c
iB9J9Smw/FbvU46cfAn44AwmdE7ltrXZakGe+qXeVLObiptu7GFSV6kD3G5Htvg6OhBPt44jAVjF
WEMUy9o083YxwSjlc9HFWXtGXVmlJ1aNE8w21x49jWKJI4kYIxhj80Xqxp/2UWbonMohSuOLpvYJ
SYZ31+Eg2IYIDt+8Ec7iDUyFut71EmWETTOvnZd7xBm9tQ6IYspJUusLnk5HYia9OGPgT/y0w938
Jdf+ObRSH28kbB8qILZTuIGW8th6zQvGYHRLfCswqgLDM3F2rgcZrlrLDLA07W9/fDk2QS1JECUv
FpEYX+cn1wCv92VSd9o76P6TLxMIybmVoyuAuVZdyXl2P/BzeW/R4UlY64Gypa2cIDjs3EcOCNEy
pnbTIe70qANWeR89C4FTAbkhV7Nuy5UwxQdXfO8Z+fcVkWAwvMmal96RK0qURDIxJVdsUCbuFo6I
K5oawZoUjo9SIP7x5qCSgZj4JFaog/b/p4cJkb4zeTp5K/aaaZdl47jTSgwPHkjxLnLS5JPXjVDm
f/8K/+kGtUPzlA6Kct0fDi0/XbXVebTMavBWvuOYPfF23ZaMmmbX1fmfmSkenqUTcMBx+bctXV7k
+xv0oqgMWeKRGSHhPqddcVhVO/OB88bxFDhcRWoo/Tb/YSYc7FF+uqGy97ts8grGfG7iF8I4rX3g
FOW2h8NzXSjrI8eJf7ye56K48JkH6th2JQ2jfPbTJkRwDIgbuy3i6cSdvxrYpDh9eVGx//0be+8B
8ddj5BmKwxx3fE6f728wFhPkBm/gBlP0+JQ8qV1t6rrtX/8X15HMM5+FxP8ls0iRib540oRooJzm
pQZ7fnFaYODfX+XXUc9DI/YK927qZ3Hs3r7A8sv1CLtmMgF8wCJNdkGVl3ekGUwrbJy6Szxmyrvf
X/SHncn/mF389Qy1SwHBEd4RP47/Pw+SfDwUmz4LoyhKga3BBEWjsCNkPd4Cux2gZc9yAIGvaoIG
J84a7gEhJt7n33+PXycfIlPh6EOUOscffWREAyvMS2WnwhUt1y++nUYXHKex7fHn9vT3V/p10CDA
Y3HRApKkDI4d+nzORknlwCzuozJ4UEvo7JZudj4wAvr1fsRhASNUWrqKBfpoaJZkPZulq8KVDtjz
ukAgamTSX8w9msY/viGlJG1nnhyT7jj1ijUrjZRGDIKipDr3ybiPRzj9v7/IP9yPZnj4ynPJsSYM
/f1UyzWMgdg/8GKtkAIncgHAkH2T/ARD4s/ScA9jkrfjMBaFpz1qwaP1P+1ibaDMQdqbIXjbdGpB
0ZIPxsE/3RG1psN6L4KAhf/9HdWYMFiJC6NtYXlCyz0MfXaegZJTO1VdYza/f4D/MOy0JK3IUb7H
OeF4w9awEl0mYbAi32sAWuwD9FVLvv39VX5dQ1g3JFwdUElqeXG46Z+W/GRYLOPpwF85B5WFKDVH
b0FT9cEV03jWQkPP4PM1aIv/F9flnEXzjXwm6R09zH4yDtllGcNjxCoJXwcHFWpQ3Zat6l9nxzb3
VpX8mfvTX8PEV67nBAx+/cua4SbB7FkdpoJIfehLd9DLXsQIKf339/ZPAyWQtkSrgtOJd+wymLMu
O8oVwUpbsTyFlfyNU1m1T+mZfPAU//FKvBIAFy7m20dvz6R2OzetQ9KS7XSPlNO0hekjuifKOJgy
/f62Dq/k/cLPvgkQ4nA0YDU8tsuddNQODs17Yp3yvcix5rA673WMZLcHwvijjIzDq3K1sFlBXBpR
CpDn/bhMvaoNFziYYCsGWi3UI1pWeIb8/pZ+HNHe39PhMoHijgJPghS+v0wcYy4Ul56/opU6hhts
AtAfDLOgxaetilwsMx9a7anx4q+W8dtl0xCWO6xIevbq3cz0UGtBHwHJf1Ta3gcD6dclgG93WG5s
noEn1NG3wxIqpbnMXcPhJFI6xD2TpLnpg4fw6xKgVOAhP2HdZFz+QNh+WgL8Gq2pPxT+Ku7o+1eo
uG8iW2YbB5bK/ez1zVcgfPlHblyH96sO+6nyaBRTaPwwU/vpoiPeLINZ8BcjjsffxwpCSxfkH8Wl
HjbNd6/XkdCuKHsUM0z4P6IufrqKS+nbp+OAVtpZUNUkeQYIlYiiaTZoF6EsxA0GHBdKJfJAuaqz
t9+Pr1+mjCP5n8867nJq946Hl7d0SdFrCLhtXRBuGC3AFm7rTCdTOWeYOfTJR5nIhyFxdMcYBDie
47DB2to/WleHIKyTmGUeaXXslp/csIIjwGk6ck8XJx2Dk9/f4C8j1JGcBGUQuLSQXCHE+/kjatnj
9q7VyumR5QUHCkuFJuuDY/svI/RwFVZUNnj6YM5ximPejsavY0nvPMu6HRwdZ68ypGMOSjS86Ir6
WxMq88G0+PWg67AeKOYdBSWXP46XLenet8aNfERecMKIDf8KHeVzGXhXftw9qMK8uOhpXM88QEj4
yDv8KNeQCeIw9QMNOETRbsvjCYLZTz86c47G5GBaZeFBcBpH6bDOFjXdaLK8nzAWSG+bboDcgsPE
ybBW8Cy+/dH75UDqSPfwNahxxaE0fP9+Uwd5aoA55hp/MX9VY+YDhwLO6p9fBZEkC4F0hfLdo8U+
z6J5qZMADujUEMbexDUypuyj3LqjUeQyfhS7iUZ3Rg+WH9/fS1LCIAYab9fBYoJoV4Y6eO67xM/X
iKDbAS5ynJb+TpvObz5wyzyalYdLBwJ0mtKajZ/p+f7SSkS1Hy91v5ZpZN2xadD/ReFJ8AX+yKCz
v3+cv16N3dOmqPYADNjVDpP2p1VPg45F5aT7dR/Rgch46jHgbjoUK41+ON38/mo/RuJPSw4359Lv
YaJoP5Csc4ev89PlJmfBwA+6xdqWvoXM3zH0G1e67bwR+8d06s+G1MNirnNaPT80AV9oq0tA+T3a
HhzY3DZY0nEz0BTRkIJDZCmu6ZD7eSJyHoyuChyw/Brn4Nuc8445VV49qrM0c+pgp0MHPRic7zar
vobILNLnH7f3R72/y+S1rbrqe3/c2XvX/ruu38r7vn176y+f6+Pf/P+xB3iIDvi/9wAf4Al0CU/r
7Udb8vTbf/6L6cmPz11PQ8/5N7heIHnjYJjS9RjSf3UBvX8r1mkv8G0fgFMeTm5/NwElf+RSpdkO
pw2krIc0mb+bgtL+t6DWUTjCHRAoTnz/+tFcpfn5N3RL35Sn/T8//wzlHrDTn0akAHT0PVZNjsVC
0Gg8muk4Wy4TslLMn/Co+jKHg3+6cPjHNHUw9wQ05pu5XaYbr7RHxHDtR2Dd0fzj8gBotvJ8jsqK
k8fRojnoei5VjBTNrWL7piqX4SXpwuk+aGX9weT75VLoylmdOeK4bJDgd+/nXmGF7tThIEh8apo/
TH2q11UOEx++b7D/6e3//ZB/+1Bd5jcCKwdnUkmpcTTNJa4qbTvhYmgrGpE4nMHcQv6MiSesa/Bd
LvkAv6ZwdjNErLcOhyT5wcL2wxX53YvlLm3GnOPSOHa1OrrdLoEMa7foDzDkSTE3osfQIViFecyG
kYDdy8Gy7zuoho8qcoW9gstQfw4OgjIzlpA0InwuP7NLRNZKj00ntiXi7o+suZkU74cf6yEjWXoA
teARx366yeznDp06HMo4AF7WqPvOrKIpPqiQxD9cBo27ghAB+oHN99EwI+yiDhrnwEi0sKHCBHGa
MXExC4Q51Qr7EfGafxGn0VhDoWpTvQ/dJI4QDoXWt5Ec7vi2EXZ8k3hDl6ybxlTWti1HK9vkYW4/
9ImD5DAKfQxrdTK4+5EGrty0kYTEQz9UzTvMDaGnNGntvv5+qB0dm6kHNG0ctmmF/Quo2NF5wBeE
PDDLipWAgrND6ejvGubbapyLEYPEeLz5/fV+QDc/jysuGCjpcdbighJ48v00ioJ0GP1qwTcztveu
yrMVh6HNwQVChNmTH7b30C/3aYPsq3If4YxDvzroAfs9euHLCJMlyAXmg9F+OBT88qUO/QXhsGT6
x2C1pyxYgwbj+LhVyX3t2MUWq5i3pcv888nFTStvCFr4/ZM4HlOAQYfDLlODKc50P5pgi4nLCcUB
zfnMP3jj2BiZYZrzZ8WfOFzlcGQ4nKqBBo+hrQEfqy4V6OanwscdYmj7bag7/cHz+6d7YRtwebES
jPy4ZzJPrg5NyVUaA8/DUb3eVDibXv3xEzvgZ2xsYLcuG977odMEJS4ILd5uWdI8w1gdn5ym/fAY
/gMzejcYPFtzGecAu1PYHSOcE8BL5Rj1iv0Eq70djwoZKIyv+k07Oa1jDDq+dEQj2SeRC+cAufPi
qS1+cyidIK3l49VAa1VcqSTBtmKwcRS9koVCTNLpdEZvhrFpQ/ZGH/nrdGr7ZC0mzsarpPNydVuY
qcmxp8h9eUHDn7/rDlDQz+JQ1ew9s+0sa9PBRznpZIo7eUneRQ3LtXSvF7gCcJtzHG0wPolTzF9A
FfcNHuMV/sAB/j5zoUzGypJOL71yMqJRe5QK9E5amKbwdMfoujaRPMHJccq/WPjTeOu+AsnD46AY
lrtB4gv4KSTvWOwNg2nZjoSevgaTZcECwUjWX9s9gr0TfBrBNdAQxQa1nI2GtMGyvdn0lahh9Zpu
Lna4aPs4Q7pL+8WuLVNsBjuMSBYLa3VdNhgcbufW94ezcIHasEGUVjkbEsvD+dKtuybeQKWF8a5w
P+o2bujED75eqC16FQfODkaoBmp153AkNEb4UI4IpkMKgjHssLJlY7F/O53C4crJB/RAxpEnQHt2
u4uWHNELEA7PJ+vUcupnHga4NoniT9Vc4BxdE6sXrupMWc3Omfq42ETY+0TYIxd5v521im77CRfp
VcKmfTWLpCX4jEd6CI2m88fLIMN7tUDWe5xmoJB2lJibeFGKlW/Ft//UmpZBkLvundPjdHzNh0Fp
yULn4HSRkZ++F/VUzzgehcuXTCSzfTlVkGe2DlZiwS6YCYed3aIMT0XHInyG81Y/QgSXxCCgl2/a
nYNiJtkoIr/gZkOP/urgsT5vrbopGjiHbfHoS1O8hEls8hWH0iS5nBHAVQiCewgUrNwQmY0Hsrzi
BFi+WbWTNtueaIXzJEK9sW4TP6USsYvmG86lGDeMbepi2ZOh4IsaveCbhsXuabXE+NRUjiqnNYNr
xo3QtZx4bXyv8NamyXOMTiDb9hwkIcutywSes8Isz9pCf8E0jmMhysKYmIf8HKWCGVdeOmJ4bftw
uCeD9eLOLqIGDwaq+IwUI4ust7DssNtNKi96nr0G6x7d5G67LfDRedFpjeZ2TGcsSdtistxNhCz0
qmgwGDwF7K7wVCtjjG2yTF6kIZz+G5UHivljw67AaV+EYh01rY+dbZqzkXtkt6PlnyHnb62q5mPZ
ZprvdTAHV2Kprf6KFpI77ct5WLwbrK/Fo7ZgaNwgrojCT5BEVHLWDBV2V3Zj4MDVyHShuZgyXtNF
FqBtSC8hhHbW9JiOCP4QRU+mQiniOWbXBWjGcY0abyUqTQQzOFH4/dYfQTZWXYb8eYdVoNZbyNUO
JkBEwS77GKktOvhs6QGg40xV6DCcDt8M23jyxIcg3cM7yeN7q5lDrI680h3Xi/LA3TVrarD2QW5c
yEkRcN+0YOyH4Kv1z5u6oyAXOQbF66JPmjt8upAktZzfc/ymCne5Ef7gQxMUICx2KkNScCfy0bZW
gKUeRhqNoX8xp823RPbepcCTudrK2majJvEmxUEzgLlapn59rp1GP/CdwsswhXdL66gU9KOzHGP5
KW+akyRvDfM6bZGgG1Xq+0S2SMuRAo8bbecuXiIe9XUTegVVdllnEXQ8eodrO6mDMxHnVXupOe54
K3zyW3kKyyO8pzfLLZtCRt8CTKeuLBc+xmnhVzOKLQxU7Q1gFPzyLA/gA0lVj82NCftFnypdoy4o
1YhvgtZzjvO07prnVvnzuV04BeRtmHDO2pg4/+xMRVBta5Yz+G6l467yMpbNLqFjDDyVMoLRXOtV
7y3O9TIl2P7XlsL5njQelNeR+G/2zmtJbiTbsr9ybd7BgRaPFxqhUlO9wJJJJrTW+PpZYHV3scqs
uqfeZsbm0touKxkZgQDcjx8/fvbaqEvSSZVOJuRW5aJbgnCuu0Wm2UGzaBmrEFvjsNDrYLGqhfbg
3ZDLxcYyEbJLbuYjhdZVFt6ZIMPnDUToa9M2WOkuO+gk24DJxRRGqiyS57Vg7A0TcYW9rMlWOGje
2DC2OseIDiToabDRLGtfLbWQZIR0Mw3WDWqyHOFBOtYofSvhHtYzyiJxEWhO2/nMNzhuQwzkssnQ
ke9U1R0KwD2gm7xdZO/QQX7OWb3qk0p/vkQ3YNPhA9bowl0SV5blIi1qnmI9A9OUS1nKwCmn7LkY
V/PFWtv4vZqsfHAEGqLEC/ut1QTgvGU0F6Zt8j6YM45NWqFUH7GiZzMkJ4M2uSm15hxhdExLaSck
pmnHcd9fpwmVisDchgZQGO09VWpA3mU8yy9lnI4mcqLK/LIjqHvQhLJ+QTegghCSU5kTD1Fu4VTT
FDW7Wgw33FNRo5oPRpuXayhNq1oE27L1QnDckBvwkGY5pQMKWxS0/QRjSOuWt2pWa56ELnYFy6uA
AwNhfwJHDelVsasD+qaPODgDpUNEtBUaZaA+rsU6zNVEqDlyYfgqdiwAZkYqckwrxFM81bnuqpsK
wyFzIf2sNerRrFfB7/WbgNV3KxrJvYKd5PokSGpe9g7lwtE4NfxsghMmJRsy6xrqL55xBMh0pB+0
Jkb5DYAwgu42KO+YY2HNsXZ0FlbeUGS6Xrk/E8v/X3j6H8exz88Tvb8uPj39qIvXYvqvaChf6+/D
/3Sz12abxtfsvx6m+vtr82tV6l9v94/KlEyDOt0A1Mw5kqCYzL74t8oUFewPnFMoCvsbqjM/D7v/
UZqStQ8c6tPRQl0DvhoFpH+VpvgnDowpZ6GBNDlr1dW/U5qieP6Hbd2/7MnEP53MaPtCvjLnyjWP
snN3Gm7CnRAqNnqW3Dav8un4T/Vm3nTPAATkD44RbifpqceT7y5+AFfnx1593T5tYeytfuXld0uQ
nWSnd4dTfileUe01tsKsx5MhUoPpnHtILX20In7sFK7s6p5+mqPCm0PVmfg7MuQAMOpjfJK9LljP
qbM5XdidB091BG8+K24aoVR0dlcKs7CPNm/02R2fugDUmEtW5jehfmqfkpPiSm5xG4JstacrTNyo
9Vtf86tbcoNpK/kwYELVFa5LYx99u5fiaoTdDXDbnR50t+2aunqkuvupvGXRHLZ+FQ5B6WM1EE4n
89Q8xPfCrXwqTtatuVYhpoZh72UOtgBR6iSecNUCw4kjkyTLsKtreoewKmZtRAj0Et9PaLLWb9Vp
jFSv8EgrPMUf7B+RR5+4/wzoy5EC3c082YvfdYf76kO7+3kZqieFvIPbBYq7h+QN0eB74n18wUMl
aAJWf4ee63AKajf1F7+LsLEM+vPkwkAP9S/9eXArX3F0VzkVF8OjKT8oIilY7utw5reWx+oh9dF0
PRB1hsj004fFBQQUVCdQ6lgnOZpTB5s7O1DNbIhMp/xk+sq7dMIS+rv8Zn0dw4brGNzenp6dxAGS
bpOdetppuNAAeddEqh/bAKmCNhR9ltZwuhgP8d122dzOFX3RJXO1O1e/yx/FS/V9/4hUu5lh6jqI
4JAd9jfR7T3tptyQ4UbFU/uC/ida37HQc7TIcIEQ+Nl9ep4DOcwDLco9cn2v8POretXcMoiVCFRb
CyHpybg3ItAN3G3g7E7h78V9fSLVd/Mgc8VPatieYGp/EiJUgK7MxZre+AYnij/QMB+rsxJNIXUJ
+kTMGxuQe0ZiEHuZX3od80TkZ9+nc/ki3WffmD+8Mn8woi3IBls/qYHgZ3eQpq/5RT6VF/1K29Nj
fjWYAf0lj9ITK/J5+A/9r8pRA/+lgvP7VP9TqXRpJrnRESRdNwcMcMosHN3WhXoRAuq3W66hd9/f
xyDzDWZlGbXR7qKP9zYHVNSzEin24FWvaCSd0hFtwR39xYPB7xT2x8zNfOTIDim9R9dOFkpuHzHD
/CKUQgMg6lvmQXRwSGjczpFcxTf8wjN53gqjfDyryakKCmflz2ij/XCrYA2bB+0shcCO3CRIgizI
frDdKo2Thovuj/1b9TKH47kIiheTkk2YBTCjQovRXzTOfH4Ei+IIH1W352djGH9JfT0qz2pUOMje
XswvyVWOpFuSXUzG0lW/Y0BGSSQ/74/ao+EN/nwyrpURJtF8Si7leb/F/uCrd1qgNPcmr6bFz8lt
6boGmkOe6a3HfPABXNoSP3+f7NJ5/VLabyC4vYW5sNkIATzxNLqK/f095/c5XHKP18YOxQ0HLaPL
O3lDpJ2WC6DaICewmrcuHP3V1fw5AoYnuYs38eLMr5GYhRbjUTgnnxhxbuu8oouPICI6un1c3Hdi
+IUCqSNfyVcvuz+74G2dxpvO1j32RPxXcdv90Tc98xEqchlYDAc5kAPNBVTsUnH1Sq92NLuOhLvt
dHxued2+JXd6QnujnfCRudf4qccUiLqw8dQgCUVvdcGZONhA3TAXdUtH93qXdN6RzoWHWsLO/MJf
7MXu/S2YWGoGDzqqPdnvCSvC7BL1bVQckeZabgIoJcp5VReKj12YO8BrvgBNZPhln9lyMVGVSGAF
EhjG7Iw906Fq8WhEtMLYciCELW+SntqXxJ3+Q0lSIlf8i3l0/PyXk8XFyKAnUai8dp5+3VnKGmcI
6MN0u5BcXeCZ9O7u967p8A24lSDyLilPArk3N2fhp4L7BEnSnzyNv2bcjY+dDS/dq+zvtYNU2m7s
1ImDmTtpuG1QnrZwOpNNMuVANPBd4YK4q/vVDPRg9lmabXD9fuINrIqD1/vsPo5hcyyS/IObeFwh
i+vMb+uB5PeReYoJVL2P9ybhiqNmW/w6ncroeMMh1BljolPdVh9krgNHzwVexJ/J69ezGbA9tU3n
+BEj6PUYz0OouXBveLx9VDyqvBFQ6tBiSMh8TB4tzsqXPd6883DsYrBAUfj5RdCguWTrBIPUNd3S
3RmVecRvXdGTOWwNPk58O5nho/NlGFo3bhqLuOITvfjmzA2/ec2feX/uKzRjJ/Z0D7MvH983T3Ir
DySfh12TK594P243Y0q4L19iz/Q6Lml757E4rcsE/CYi3HmKEzt9Gc4dYwfPZFfnzpWu4OhRxXOm
T4bYufo1j9NimFoYhhDOVAKfGYw82+0Y6K7oze7GxNkcgSdz/NtxzyabCRbAu2TtKL1jYdQYyItd
EDg1hjLeXixBx1BuPCAhTPaGD6n5DlRntItkl27sxtHxdY5UafSn8xYSCXh6G6OFG8QrQLIy9DiE
4ubV0f7ZvC6njdsxcNUmz558IoiD9pJGw6k7BqqrB9TMeNKGu4U1McBgAFOgDEqvd5447OA7bAy4
2nmHP2bT+GmDAuAzq5/3QrORM/twCH7eZCBPJHW4yrAO4Prhgw3Bs+K4nFA+A5wO9XBkVc5c9Puh
cCYGnYX7JRzCjXF8fJZKlnfMEcxcPIDQfIzEUrFwobnTBj3NfVFJuGTh8Qxm3jEk6guxKSyPkUx0
ERliKcEj9voATqlL3uG0LFiDt3/eP6dR4+n09AeEqxC8Wc9SlwcG41uFyGaXjDyRVRmqQaRFsJ+Y
s3KQBksoMIuPkZrdzEA+zb4Q9n6IEcrZioYwDY7pMPKS2gGURwSePUB2bkqqS4h2hDCNxjeVMAyP
k1hVBjg9MWSOYYkw08b9gDuqMAwgkzKqaERwNo87GjClHsyX5UG9EdN41pUrXXEY5363XAyo/5D0
1+Xd7MJdeCLsOx1yJL/nOuqgPO6HA2GBJXxgQhLqg4XnstwkfvsI/GxoSVcnZkJMLFK4qpmFgnlB
Gi0G5lV7Q6QViQ9bYLLE9M7mtq9C0BDWGn5n8pqPMBXJ+mW+ycDiAtuDId1zvxVGiuHLPKkyIn91
SNtCzqbc1rf4ngmfjSmbZ7mNSzLnlNzk0efGuuIJm3OeqvhzhK8+HjTBsfIcsxUk+BGGRB41M9Wh
NGm3fPXK7i+DxiCB2cE9hadixy79wh5mkym3kXTnWPW4lPmCCM2d7dWGCv6Yfm9ux63uThoXWnIb
iJ78e+tB4ic05M/Qh9z2DsoqiUrq4hxF0r2fd/1a31UP2481PBKFkcwmI13pQyIHUz0OJF5mQR6z
5zO7Eq9kHgOdOpU1QVoK+c9T7Ven4pScmgBcucDv3a3n7jpchx8p2fLmW4FuFw5JECyil9JnSxVy
Lb5gN45qiz4DzKamH3QO3NIruyIblxmypCaAEx3uZFAkt+Q5OVsKpJ8OnVrcFskV2J90Tnr88Udb
/I6TOnsGmOTekbe0Hg/I367Tbb1gseebLoZwnhVQ/3TXsKUpkrfHj4pdSRwpENxubagE8LBJ2ak3
Re1Zu8XP6OBG/iI+GS+d/rL1nn4hEfNSv8I1LTDZSmiBrjjsAuyM22K6IH6eaXtWo/EcR80L95eB
orry3cQupD7L9wtYFnibL2okk8EpX9Xv5rN6nwXcHl6bPwFaifQv2Q/r1p/1+ypIvNKvDk9PO/ES
NLgPgscZclgFLJGkmUceKu02x1CB4HV8T2S+TsKPAanxd8qbzuTG9tsYgjm1oX3awGicwb4nN32t
X2HvjJtXXDKUHexrJl8JFr/1SPNCqgZqF9a9nUXWV40OBH7ts/wUY2TKOOEvEEYDmIDO8XiFY9NH
GgZfj5Fscg+b6NiHWT+fm8UbDn7+qq5n4SvpKQOQg6U4HFzTTp4PyWiU9RG1Z79xajf/IjEe3lYe
Yvy2uIu/eq+4GBAUaFGyTWYi12g4hocpoa0zuga3ZezCwrA390hDZ9JuHPiYVAlznJ7b3QHqb7Pn
YnspulYg+3ii8dMNd4PxfSCsjp2D6whl5uRZfquiLOq99LZr/vqOK5IX83FHdovV4cr2i0YHbizi
HD4By7DjKmwrSMxQeJB93e/84zIAX7uACZPv5WN525JA9RsWtyOtIwkirMWM6TZkI3o1PEY7YT3x
c69ydebDxJ5P4jUtsYE1hwfH2HVeaW1joeXinWPSUPbnf8cDgI3uH8n2Mbj30+68vOfBkc8et+vY
glDs53IgsrNEQ7f9xDEcbzmfUDDbFG5Z834GFBsGMd8J9iMBieycjQAEFf7/wi0bWRcN4v9mN2TS
R1YnnHEZIKeWoCr4spuzplK8P74HN51taICmjYud3J0LaZ2YIH+kgxZJNIVkj3aDZ4wufCsqgzWg
PsjsFILjlSy/znoH+9dRQ+vEOHruIu4Xi9LiDR93vyD36B2TtRcudmCGMFJsFtLgqL+MAfpywvlx
l9kCEJRJCy4zHbPvAxmj4IMo9nIPRiwZv2jzC1wwiZSfRuIpu+XRkWObBjdUttmBqC4OVyRicEB/
sNVmhTm2iwJZxX844P5Tg9/v29g/HW2bkFmqrWmlK0kqmWa1OzWFJdZ17zt5ikcxfWMNqQHTsZLD
niSzWthXsOlkfptEKjTkjsVSx+kQicruJiEG3KQ2a4RFABWOlABHfYpaEpmpvd/FL5yKXPuLdddH
sjdHSwD1O7DIWAeHGhNJ9XLSqBkNH8vnzUvCMYrJ9wD0E7FFoj+FmrA6DdfSn899WPM/jAmOReM6
nvXoiIiTbz7Nx7aNK5w/rZ9W+95gEaqC4QXfzLvhmj8NP45lQHo+1reK4k3haaFkNywBw4NxXu23
mcldsR4coQo8K3/EI86z2qkM59TVQlxswb6zdGSE4JIX4/PtcCDOusC6Yrr9GesHX3LNk/4ukfhS
P4ImTdDOfcxl+UQWmvBYUnY2lgspKp/vUDlxNr/kI3J3OJJW/1iUOM7zF5cwwWuOHC1+WP0ju+G4
48iabfnj7h65wVG+kz38bQhkx41gLQ1owPQbF/4/VwjrhaSwI0zxRDhi8FRW5ybaT7XyMOhMd7uh
lDUT0Ud7IZMmkq9OXgcTBaLB15/46oQBBI/e/BFLECYazkaecoKyG2ms2nPIwhxsxEs8U4KcfVbm
5+RKZrCS//T+kUdabk2GeOTY7Bb4Dlj0Odp4Z923V/FT/lDhLyCS6uXXhel9BBEZpJbjVCRhEDTo
9mMI9u4xJhf+3rPVOm/nxH/JyRSnqLdTwjQWpw+r7qQnrKds0GrMdzbXzNmF50hibjMB744UcSL/
OVI8xetEH6uy9lR6uBo7R2K4cuOmiKWVWALbiEsnIpCWUckhqcOW4tiU0K5ESCWCHXHsEr+Vt+R+
cVdi0lFyAKNGpCrJZ//9bJW0Y1b+3iny+2z9Uyt+VbRaUaYmPP8f0p16Qh9PGeLI917Ex/1Jp6Xp
Ovt0LJCkmoTGI7WU/PoeIiVV5vGLFmVP2n1zpqr2sL+VF37+XtwMXwlZ4z3zZJKSpHcx9eMje4jv
kxOc+HN7lgLltL9j2OIl5Dy7J1Pl3Pws0kkMxwsbaNIYtsbRTErMJs7vw+2OLoJ7yI1n42U/Ud9z
h4hF0ytODUMku1QXDgut6xcWR3JJV7wVBLzd82h7ieR7+ct4qi6sQiS08Bmp4U4UOTtKE3o4RNaD
mbjL27zZXdT56rk7W3dlRHwnilM+p/Km3Mm34Yx3HUn1scGHWx/+fAR/6+Dmf4MW9JdNxf8Htgof
dIK/PqwJUrKxX09kjpf/4zDmA0cn9L3Th0s/Oj1YjMrfDmME5QOt/iZSPAmBNO1gKr1m/6QFSR9o
EUaGzv/R8HR0A/+zUVj9gJ4UIY8kGbwb2ijtb53G/KmJkvZMRaKxinejkdLiJOlPTZRa0c5lar1y
HExtM0WnDAel0cHKSEoGHR0I2QVzuDR3Zj1ZOOMfcIWztwM4b0MQaaMqVTTKC5o0i84M5fF1BBTL
blZQ6/JUjrLZR13XZ6mn4S4734Et0+YTuDoL3tgqljv+gjP+NJd470zhpKwzvfp1VxTzmZPYkuCk
w1eHzd/A6rOAIR6NvrkYbZI1QDnWYg4JtEYbn0cpHh+aeNOpEonrj9xUY/Ak8B5JGhplyn0DXtwX
mpWHw+VQMsaznDZtEe55O2iv5bZv4m3vdrkNTWsWKJqD0MHATMKF3IE/NL+bvWh0npVnGOvioTMo
4QSKpcXgQzEsO59mUwj1uNCCxkrL2TWsXg1gNs9Uo3Zj5OCnrPsB0mFaJ55WltQrWmnCL0hOZv2y
ZouCr/Ucaz9qqaZcQd8Dwb1UNt1RrLzjZEfctRdzgOZi74PUnvDlQFtstnBA4Mp1K4WgKe2+Qmus
XsUcIA+9Hp0eJFBgJxvGWfVoYQ/GhqE8/KW3VC2wrJLyH2pSJUgLmza70q5RPRhGO7W2uItAbTOR
I+fLuic0VCX1Fv+YurgTnHLQhRfYwvTSYssrYo5ATzIjRi4NDbOULqPYZMV9IOgArZGZWDHlSzrr
vqm5GotO2+TGkyjl9F2JmRxThUrWWncgyc2Vt9NfhLP6hvTdVipzdDV1oAB9GNl/GytFHm0wR+hI
ZEsovmx7U31tMcdj26SMosDh2sYaLazrYtci59ZgYXtcapHwzH6NKQ04pXzZXKXW1MnNsDq7k7V+
Fxw6MVJO4hlZ56VIMpke7/SA/LZqhgvHPB0tYsLA3ZNSASNoun5ov9LHoRCcvahpAUlMcPH7buXf
lDnLhihBl/JjRrfPPkaTx296vNWfewUI8dExQ2faIqZx4a1pt5zbYW++VUaTkxjUWfMg0qLFPhaL
ph900us3BReS0iskcFCOXKnr7sK576nJ9En1HTIO9iDzZsjsv8sKvwxFWYwXI1YLzvvLeaC6W5hj
c9aaUfqEzWx5a1RlZ2cpqWvt9EmNTLaJQf+0/YCELEt1PPeUKT7rszZ8U5YGu7EE/+nPEAYW3TVH
HXbUmgOwdZaxV95FEac02xRTYwJuqWYqDUiazMmjnk+Us/CB/p5Zc8HVWT32MQMNND3t2OPIQV08
JOSE+pS8g0QR8IOZ5RzS/w4wmLE3dJc41nYxSBRrT6OFrroCr5Mm5pEk1ozrRSFbTDe68p725vDo
oblJNv14htBsd6M+QjUqdswlAVt/L/Nap3yjQtT3+7E9RE+9SlrYNSt2EXMsnCR1qd/jJCOkCEUt
f4epmhdPWWos74aRLe9pJw4HX0jAjFmDBg+1qDalz2ahGp81VLqN0xeS+bFHWq15i2jgfQBJ915v
+pV0eJHydxpa5AwjTdl6JU5hUwVdLaVWSx/9VU/i5IcyqO36GLcy90VnSLKdUbTqVGGusHsTeGGa
PXgskQyGLeoxtttIRjVL+LoLmvDQmrK1fUwq1fzcbyWtKftMGbOqVaL3sMeYniZGsijOOFppBkV6
Xauwrlq9fxyRH25fSpwNupOpwPcmarCf1mj40WlzaRQT7lJjfMJk2yxvuAOIhi+UsfleDBgNQK4a
NQ7dx125SkUmHDzNzPomyQvmBLjawHbGg7C/Q64EHLy38tqP0/YQMcwc7jMcU2IafaTs7PaGTHNj
639v7nGiOIZGtzdewCNQzGJaNxyZtcJcw6GfW7L+1dCfNdDdHMONXXKXzfGCQfAa9481TqyGvWMO
u3v4MzSHfVapPkAow+/9ICDT0zSy5Ni5NtB/mqHkYXNblzLzBVQ5O5a6H59z04ARa+pDwRnYICU3
SOjLz+feXCbdHDKGEp2ULAbgvzIJtB53Ky84gEv6YnDA6Wm7r9HuSqqlE9Rs2JvJaON0k+quJTT0
6MlKJg12KQ258Vk2hY4oaajCeN3gGKdRwvhcoqFtdqZbU+WcHHeGXmIj2KkfIXzLrTfli1ycFxi1
nwx5VThFmcUS13lJonevFFtMw5YswZwwlplulxlQtfRxLaqcSmrVZJo9lqmyP7Q94jG3YYHp3DKb
x087ZK4loJ3t8JuhnU5YbQMgXGsrYjJfkqIjLNPPlX7Nq5RO5lJq5YdkXLb3FZpq76hp1ekcvu9d
9TXJSzmUpD6bbrUkSMXnlctSnkss3wtGBZobt9bWCdfNxFR+dC2gc2PR9CDT1/wBKveu2uaiTVSk
CvVSfapHBW2RUUvTM0oXgorCkMguPTGXxR6eIC1To4mDFX1T6zuUeS5dzZc95WZjqmJPJFhUH7AX
L/FEitNPjZiU34Y0t8UyFb4a5lbf95hLtGFHc9RTnHatcKGTlpBXdnP9ueWTaJTd5sQAfibFKFDf
c3nfvmDlq32vkqqpA5So+iXR0PTSyAX1nw/tY+m3vc7fSrT/Mov+v1qap9Mx8Nf5tgsFu87eXuv/
evzRTjhZvf2afB+/+1vyLejmB0VmfkGNAvIBU4YU+x/ZtyF/EEWAZ4fo1tAUXvB79m194Lmo5N2m
dqjXFf7pn+xO4wPaJtCf6DVhKCFz+zvZ928Uh9/3qofCRzbNQ0UoQ2NCwPannqhWKGW8JzDP1UYo
KOd8gqfvN1jlUkkryvxZLmib9kx1WJJgj4ectigDvw97GpAjDJLYyK6ChxOeelq58UJLxGaM3nfO
D6c0e90nOaF1h8b57y0N/JznqKyuGCeo00ud66T5xhJjXSGPCYBQMreeAhfWJrpbGr35Qgcr3G9x
q3tSjFEZceuAHV3Yg5F3FfCojTwZOItZXOuyOs645oVkE4FGTN8AkMkkGMj1aI9oDZGZv6zPRjHI
lBMnE8w5CQ0Iqn4fDI4DWGl+WBM9u60m1OtzL2ZGFRbgpVbaZ3R1vnUoHRI3nqGWO4KVit9Sy8Jt
FxdWQFnpCLNylpfxaUjKkkMTaWgtpxCb6bpYszWd8nGXN3trB5OcsAet6U/1Lhv+gDsGltUJwgdH
Ska5p4ucfQLNGnhcuTXId068xKnr4YICmWLzMfX3s7YnlL7HPX+lsb/Am0DnN+mWrtfB01UEEY6i
E5sdsp96cZt1nNKv9MyKdxALRc4XdhOJGst0Nd+WjfasYMiW/tOACmRYbWCYEm54mdlZIe3mxbNs
rYXK3sqqLgp9/yAZs7W6xsYsvi4GFgKgSo1vRZ2oAybBWyFiKTQtnDsluSrZ27Tld6VqjR9bhMcs
jq1JclSvLPioQQXl227Q/WsPa76/JJZGZWsxYs6CJB1nA7/rUhaOXNgxUN+aQeZorZXb3YforxkP
iJobIPHzPmvBTievclJVHFbdpVjIoRo0UJXdadKABWBpdD4C8fjaavOIaVbbGz9MHGvLG/2K8uM4
oxy/5Gi69LCdFLlwd3WHwAkwpqATqlpLDH0BllZnrIf0JaqFvqe8KG/y4grMCxy4oEQRnsdky+gc
7pDvSDMKAl/stpQT1QpJm9sWShkHQmeqV2yN8tFJRnJ6pxdMTQlWYL34LWVbsztpM0yPg3SktENs
LG9StawzMBvYe3bCvmK+1KPVfcnlceO0blrj1bFw3WRNknsT5zwMmaJJHQbZgacCFKVHkY5IhrWG
3GGtO6rYqLWf4mWPU7urhQQyJSs0J4wlMIYvE6A5Di1hauN4vBbCp3HoWcsHbRXILudlcbPK0D6a
yyJ+smaUjHZTyBjLSbBA8XhH2ehJGZ2Airl2b1bTYa0A3VPkYB3H547xP38z6mK+Z5+00u47b2y5
paGqaBtvZotGYxn7z0S3pCcsE35sNEtPwarv2+rs5OCSPVtmHmBPrLoE0J5zrHLVCqdIk+FtnEWT
s/ByN/EuRkmB22zHtDHSbH1Op0K7qUq8LfZWI9x0VUOrfKOqlBzmO4IPbKvaJKpKvq0rjaMMiGZc
pwp0eCEADYXlT8VL6y1OJ/EaP6zcTDWxBeTzqm2pZQ/8bAJM5jVraVwPvGfrCIY2sLVEOo9B4Zyt
UP71alHOcqKJbleJ4lslx9Mrnrz67mlLirrXVBH42BuiJTQOmZG/qDmuVI5ca9KTxiBsMYlPMxwN
Em36JOo7+3YwyzJYR3mDA4y0RGvdbD5YRwuZt8wbLtCFUZ2JkqslSfINGxz1Ko4468LQkhWI3XNh
oQxY6QTHCwv3M1+dLbnxzUkp8v+gYpYO7fcflxzk6pSPENPBz0Ih/seeIrkX0wkgMb0lABc5fbLi
2nQyC6OGadrzawpSydHlPP66FKl2rjJTyV2FNeFviROPle9QzaMYRONqskgfVdxfWpsUBEPZXk6L
t09ICBRKaIwjrLJ/yQvuf/tav2q2j0bDP35ZMnnlp6LzgGuYf2pETAelWzpdof7QVKgqpnz+AqV4
eOmy+j9pdv/Y1nx8IfPAzShQuLUDH/mnj6qpc0gDjvNe2UwZXQgqPoTs2rECtC32m9Kl7zDuwW5H
hmI7ifxxhrzJRO/vF1//38wJ/20J9r/rpCn/UIP9VwmWdnjRpM5polGlix0F/T+TQBgOOo34bF6Q
0vOao2z7jwqsoH5QWHogPIBlQKDLKP1XEihI5odDHoxiiid+/JPyd7LAnyPj90GKzBh8EMJrGHAw
01BhHV20v0wFGAlsaFTDN1hQOAoqd6vizKydsonjEaUU76t41p6w8MvpFkanGq0C2zFH7qztOyBl
g2ag1Kxeuw0GLZlhsX7u93S527RZ+DpmqkzUXNLlU58bneoM8KBu6qin5hnnSqK3as36sWr0wtuM
12FvWwKgNnuCkZxjBoFmHFjoVrI7LibrKWef1rPOmSItACoG4B5VLpZPNt6J9QmIOOvQLk3qc6MV
iDZVUO/vCVZopJ5JtdInx5S3HJGJ8nFDLtZ4mZDxCUbW5s+GVi+GY2Fu2LhNWZYivtuwvN25F9fc
ZY0xVUdT5KZzzLYT6QqvpfGjyuZ2PbULZThvGGiYtLuk0SwawddlSa5C0ZeBIdZYeLi49GGyYi8C
65tXtQh13/99tPljmyYPEpCxzlcHR6prYH//3K7ZtmSZuh5lIm7BhWgsn+J4tdq/FdN4d9OCrGFa
kqqwPREtBu2vw8Uq63GaZelumQuFo6VGxYWtb6YhDTHOzbL/gAbQj2OIX2KoKYkcWsAoBHYKaoMd
6/HvvwzPutqLGJe1b2jqeo6YEat+hgFVvWaWNTQh/kVNymFbLdPXx0Fp7cgYGdFYC2d/8dI1a89N
ssLdh1KzfMlxA0gB3S5ZxzHzOJlS8zlJNqsO2lJKMNyc4N6OyWjSEjYCbz0rG2AtWx+GbbVlAHA9
nspgRGylU7DoRsG7npR+raluVBxSYG2UtFeLKu14r4wS9gTqRgXXZPOykFIapocLuCo5UHdWy532
RTssfjLJfI6xFKAxucdgixr0rvS+aLa9ix5qoNzZ4nETlr2ybCcj0+fWRaylSD7lvem7WGEDjNjL
RNXVmzmn6Bv+BeGQiXo47f1GFSHTBDPQtFL7MZopPdeoC+mpooYHmQxb2NmibWVY95VuBoof7Tw5
jUzy5+SppN31bLOomu3I0dE279W3osMxFjcH2Gnk7bpAJVhpVyOw8LC+X+t6sE6Znim0UezcAkSQ
RfFtRINeQ3bSsetm31OIrqFJMRI2taHTPUZK9Cph70CLYFGhMNCFnkLukArgzMuNYujjvksqlbCS
aii3o5lug1INGoT5agaWPi8xO9A4gR1ewrQ893Jpys5uYcCdKhYdUhvVlBrfUK7zpLbKDvmf2X85
HL6rKO+F6bkvNTzRSIVV2d/LQvm0z/JAk1GPR5QjY341emk1GPjLqhUl/Tw1ix7adbeMp1Fgy2br
mrU+tUksZ06a4JBLbjWKJHJKDYB9lVQqXcsMTtDpTJCbDJ0tMU5KXRgX3AYqOhAUZRWidCzy1E3+
F3tnshw3kq3pJ8I1h2PeBiKC8yCKlChtYBJFwgE45tmfvj8ob/dNUmqya9+bKqu0LCIAONzP+c8/
4MbVYHfhKwgolRIEdM6tqA6jTVbqrkXd+KVIp/Z5Rjj5rNxwRKBJupPiazR+e94QznLWSWv04gIP
QVQF5WJOBxw8LsOIAh5cEmi3N961zGVF6F3W5faRQqs4N+3iCnJyjPfVCc3yMFthc16KeTg0yzA/
L4Ecv2Y8RbkPiA5oYs93MybZs1OQBWVKIrgbnLqZxMupuyXFc4XBqg1295v7i9zReSPHGBhM3gy2
cZ98nvHXXAT1nafSzpyyr3R5LDubVpGkjsk6MUxQrJ3XAvFCsUp5JVqS0LkXWd01u05W8+dV9OXI
1D8sCfFDjjnGpMNV+0SMM3xLMvuK40Cnejb4pn3R7DKwE+tqhrs4eN2DgWYDTcmR3T1eLsszULoj
d7PjI09YbKKVUPISJU7Ukn7mVRbQ7td0hnlSWGSTh+tUu/sWV8hPZHU4+WmOLQF4c2nQW9erXgyd
TDZAqJV1+DOUo76y1nWxL0bThC9KZu4NeUzzszJ1A3cRmSwQc6e1xQfG1HKnZ13B8XKc4kGZsbsK
GiDFsWTnw5euTB6bcmqJPqpUFu5Tu2GvMvYsP0du39ytzcq/xpe0kehICkLLk5HcmopCpnvyg7rg
qAlgq47h2qRPNPDNV0cVoOXIg9HEd5bU0d6EzgBpe0pYhAbYBIMJM9nHWtTRHebWguDeIBM8sAm7
m51eXdHuq0S0DwlnJDRqRjfPvvHQgvmk2WwpMVpAHddTeDlIh/TxJ1Lhi2HT1OYkgrFm+XfmvsQ5
R/oMo/qFQS0huy3qFl2KEW5WatwabUpVSHORSINUlmyUut6Zza7lvB1tDziY5Fxrj72NJ3fsEXSj
bhkFF9gM4CNNXkXzSa7NDM+EvWDah+SG3ODXMRODWVvp1ZJnaUA8lOd/LzYZ7qlFduJz5qeOd/RT
tTKXBkrZ2aGFtB9FbXY6YB2AEQcub6QypzhLdCdV7zTX0TqNaIz6KhOkuqyrfYLZHkrbua197DtI
18KVQxU1pIkkMynpcKH4MveD/Uw0Q/jLKz2e6oCh0w1DeutxmXKkyS75buQVrxjqkzfajuf4iLl+
3PAg4V0wpMU8JBy9MSaIna5UUtxgVwC8UxP7pDBUTEVEIVI4SsAgdbEw3IVZ1lag5YlhGrW0C9Q+
konlbkoYHdJxR5wB2Wqqe4TO1lOXR+63yAzDDX8v+LolRjxVSUKIfKR6iFQBsTcQfWSIAlj39jzE
Nv0wHJ0UPISh8UxDGwD4fwWdsxA8RClpve40zXXsiDyBe1eXXnvIXNf5qfwtEc6T60wht8p211pi
YI6vahIX9UClRZfriguP5McvqRhIKmPBwzZZveJTV0h2/0aL5EbiJEkGTeB6yX5VGe9JFXr+1qST
p+MRsXi9X+fEqL1bNuW5t/B5wSdVbrrnKCxu5xyYnaoiIhYvK9Rwaxsqyj1umfqpJBiF2SzF0ks7
jdVjMaXJr7AQmjF+noaP4TTy9pmriw30KpnAkF7s/9LK66klcexgkhENlTxgj4qIutP+jyEd028l
wX2AZf2Ar7oo+nY4eiIXipG9UYiwUL2jMaLLhvo2VdMjxh7+40Buh3ck2icKyCHTTOb1RTHPDdJP
5P60ut4k6pfSXrEMwMJTXi98Zt/rJnCevABMcac4dScgRVJE9nnpEMhYapJ2LpswINM+A3zobvsw
yh8nWgEE+1mRn6LOVurS6ooE2hUWRujb8Pzpj3jMFvoA7oc7Qp8UQUWcWwhyknjk7Oxkkxn70nOw
6j8JBm0NF5Hpm+brikcB2gj8zaa7RTE7J716rj6TUpjI69nql/a0s8zAiqwwye7oOWqDDVs8eS7Q
ZcxA0bN/Vgm+N0xUZLp6EEspMinP/BZjuPGkwPoFIGrEuo5BjsS6B7uUjMLyvPWakpCHpQ/Tgrli
SvcMUjvRNOzKojPZz4xEe/d0TbWzxHXNfPhSY48hmfeXMiBVnEInKW8tf50bJDEUE8SuEC3DSEjj
nZoTCU3taqFJ1ZnEv8CMhhypMbISHIBEb9Qv2XnaOjI0zYPbolOe/4uAMe4nTCqcgw56ZWs8E+Ek
InLS1VLQxhsSAZAjRmGdHZtEdqhQ2oW7ION5paEpMsbzJ30wttlDzyTbI0eS6Nfxi1kJM3wAqC/l
UfeFSO7HvMR/jo3BZERbO5yJZB71eQuDo+xC+SlTji8B+gKv8+8IN/SiNM7UQgW+m/OAY9Sq+LXk
yxKS02z5OHUPL34YI6iayifZ3UktExxsAVh8ZalaVZdY+kzzVR+0G0elsTDVgQa00P6eJW7Xipux
dQH3Smh486emmRL5WfZkH16VkBJIyHLW6UtkGcHnVyQuUoK1pMgJZxxT7SR3na+zWtaX3u76MhZF
R357kJFmc1qlzvwIj2WEOrhE00Xrrxm0/4Lh6852Oo7DKuyte4sKewG3FMY/ZGRm2ZR5g0wvcz+A
xzPTZIi4jkh8LW2EcnETzvJRQeLB3rjHR+O0Va42B5zNvOYswoFIntuECIm4VRmRSYHDw2d9JZAD
myFgum9IxiLRrwRCv2kH0o4OWFCTybl2FObArpbbnOcOkcOHPMJxombwBAE5rJDb1lXf3QmvzMzp
2nulPMB1ocBfbT3cLqHDL6sv8omcYs7uABSVwp0w42p2KYbbRJXOHmNYfTfb3vgk88j5RQLSmGLm
32aPmuSuT8SrJ8zCa8gTO9/pO+DYaSFeScCauE2IB2wPHs71ALxVNK7cej0eSt/m+K5Y2s8dSwKc
F07zKTbeZtoVYNW0FGLV9N8AucvZBOL9sLjO8MXjGERrbHCp2ukp84kqz/r5U1gTKLtzASrRKvWO
RnBEz5vtZlF5N3YeFOFe4BV8Lzq//Gaol+Dec0JYewgjjj62ylJ8Qio1jB3yMN01i8JIqO4T0IRJ
LBm6Cy8Pn7B2ST/hArKgK2kMZ6qP5SHdGVM7DqUchhCfCFOu4/+HzoZ18y316dnfGac+V+WPrng1
Q+X/8N8ERu+/GJL+tp3ejMTx8P7f6BkgGDgE2SuugC+HbxfUwf9Gz7zgv4INeAU8C4DP+K//A55t
6Yl4Q+J7h5sm9rzADW+MTd8zOn2N726e1JDrfK4kMdkm1+ANe5Ea1KJWNDPkCECBqI3Q+w0N+q2s
rf9htf4/eqr+vhTjYmaNwQaeM0x+DYMUGcntLsh5vJJsynarw32I792NRTbKJYVcczJ3pX7Imw6m
cDaps3+9kr8g2c5fbhUzP/At3wNi5qm/vv44q5XSBSOYzC1SdWtLFR7kEmbhMXcwfGEOQpwdG/w8
Xq253T2ntt8GGPek9meSeIKnNA+SW0yOOuZReqVvyAuvJcvD7pjNJZj/oNg0eQkDHZv0l3Zug3xf
+apVNMw81s7SpYpzcsxmjLLa6gXWjQGmlHlgYzsx2J+ZgpQpU9A2+ZlCy/g6TZ58EL1VXUHWspDc
VFo9vP9QoKm+Aqf+eSuUjD5g7fZW3qLuayOSjkEZM6csojIbhSt/VJNHPjIB8YhZrdx3vwot7R+w
Fkn8xhUlw9WmpubYMbtpfxki9iDCY+R3tJRO/X2fpc1Tb2N+tIsmpuaxsSQ1jpd7DjrHcnSebDKD
7ZPUK4b7ZABa3atc6580Cq0+YubfLafh0NSP3UQvGpuux/+5I95514VqYZxcB1g/DKTYwj0K4BiN
63LfF0FfHixuBcXkOqrrCWhDnkMHU94Nrr15gV1aUPZnovXwBbLyhfjsMoIcu198OXSHAnuqddd1
ruoYMWQLOGpRDT+EFtTflb/aeHdQb6EiJ+rW2ve9E35P7DYsTutAzc1BTSQEHMHTggBGS5QFhOeN
w2ffc1O8gqp8kTH9kPoRdAEzWllLbzmZg6VES9IFvdzRfZn2QDQgYUgQapnICvxoUQB2mSj2OaWQ
y+FKH0q08OSOqOY5pFw4NAv96mBmTNsmK6FD7JOEopxSQt9lZMGLQ7BYlb2XIwt7j1NXF5x6OYfy
96ggXucRT36rvC+SMJivkhTW2nFOxtY/2lmdTYeuq6IOMlAxZBeJ4+B7nEBFlIehkVF1A/3VQH6E
CQXNVM0a1SUfzo30K1PvHR0AVM+ww1DmQTtIfo6GTNWjOzhBiokWEA2D8dZv92beOgCIYs66E1UZ
osgqyCE5uKOej1aRLNmRnF/oeO+v/Q3m/Z+pwT8rn9SaEINzn0HEH1bAObP+CYwL77wAlZ9iHNtj
THaDXRcM7XEeloPBnuuIA3mzC/FE/gDs3qgpb64fQUUTcGB81w9+e3/8CxbG/ziF/aup9/MUNVlX
uxeyHzHkcUv7hMIo/yAfyv7LBhh52MASRwDzhpn86w3Qb5WNFstFXVvRTA0u/u4gv90FlVz4Y2wX
VL/SuGSeMyxYW1jaum2cn/Vc1KhuVtvflRC+jmYLWye0Ng12778PezsAXj8QVxAPAysfFyVMXd8O
VksRLW2rB4YmCabe0eqdjE7uQgUtYAunS4YYMF3UaTWVEMbrRUITGVxzrEtrOOnxbf7gwHo9jdgW
CMc1dk6g9qD3ECheP6/K6ithOyNoIpw+GU/5DD4brESCfnDjf+7BHiWCy5EEUxUf/O3F/Wsl2Dhu
ziJcEYHV8+a6OFj9oU0m67l0++DZwg4Uqn+OIfpOdKpDprVmHNYuCa005SOWjvuiW+dHqJpg6qNP
17EPLFeflFafYD8KFNF/8JP/XLsewWkOJHKscZmgvDlLyezyginZfvFkmp+2U/cnyQLWnQHkfc6M
5Z588IheD90DsgjgmRG0Iz0pGBOLNzMUHNrwXLQkEglLb8RNBkgg0P48xmFqnL3fzpWih9HpzerU
zo9qMF4GRtVb/5S4/9ci5vWaoHKhdtlymdCdeML/Xcz9+1Up+iB7swTF89CaP2li2HZiKtb7D273
b5dBTeIxVN2ocm+TQxzf5lwsECVb9RLdrW2p7RgDcHrWUa9Pi87DU59a5mRMBGtj7XOovtiV5kgz
ch/Ha+W3RXngf6s7JoP67v2f93rn3B6CSxQa/umks4UUU282EuLWZU9ySRt3cGfOWg/T0kXb6gRO
zAOelshfXeg6SVuoC7FO/ef//OpQBTCQJ0aKGI43dWTWQcN1IfbHgLx2ehh0PcPfyQCLVhg0e7PU
1lUBlw2dXSPwQQnM/EEYx+vv9Z/7J6lGsPbZuL1tHv7vRRAGkPXtnEUwVTng9tAk9rwb8na5rRsf
7XSus1O59tPh/Rt/s0Fu10WwRNpeRCPL0eFtv+tf+4QD5Ao4Asbr5k6Nsl8K8aCB2QusZNPiilIt
OFh9bd94pZ9j/bWoeTkSqF3gY+Bp0xyJVFDL/v1f5f7eB/9n3/79s5jh4weJ1Ap3/fDNz2LiKHts
iYFImvk2bbFxzKylb1CQgJFRi+GUocFUAboRvo7X3liCqOGglFsnIQMLpPt5XlzUHaDMLqVxENCi
O5a1A+W+BcYdfEhGNYy0XrkWaZtp7gRgn7Z69JWHN6qG2HXSJI0+4VmYW5c5ep6K9DJgG0kOhRUq
xJjwIW+VZm/dUQONL0AZ6tHFd5uR56AycxBe06e4z4quOlYgmk+WSlrQizmUZ/PolcvelCTF7xN8
cPdd5XuscsYO31yS7W7gNoflDnfQCdfhiouT6heC4KCTmpj0DEl2I62NKNk3tjwj0TLCDK2XDeHY
kfRxMEZ6+Xmuoxm149wC0nRuIvFM3QZIOzKAp4oqrnSA5DNsc8+Zv+AnTduk91RU4UvYWhao9OK3
X3x7jHAUopRf9ilMBjRRQ9s9kzAWlDFSCA9BsLay8yrvKbAwwTR7PY3D/eI59aNOsv45hJto4sUr
K4xuCJV/VjZV4RmbsotZaL/i1Ivl8/yTk5x4PaZE1b1AA7UcfRPp7tTRzowoQCQFiv8QddLOru31
phq1/TyGy0LKtFLXtEuTc0+OcPYVot1KVZj17tVobY6bXS0VWH1W18iQF+mQwG0x/KEKLYsCU3GI
Xwc/qBlZNxAVMGBuDL+MzaINrzVzy0fY+PZ1MNNrwpNgfLkbBL6/u4Hhd7tfpIpOjB9UWVw3TYRA
rVqRHQPPnVWdJhUX62fNH6Wy/0W8oPlC7KQkBgKl3NnS9na+s+Z1AHpu1mnLKreQyUrd51+wEh1/
5NMQuWT0CPFNUq/8oryE4TjapXnxiyB9VADv1b4Qi72crXr18Ey2Kue+s4r2G6RT8Yk8quiTpWeh
92J18vOyztOGxAUePADpHOGh45vlevgd0mA1WMGecV/Bkx1i1szULgDbkihCziF7+MkJtSxNXYd+
ryNZ2Euni9SdaBgsSMfypF+sND0qfKWD3dDONdZKZaNupgH14A75VE0/UizLWR6qhuis1XK4lxH+
6zlzoq6ApFdgMQ5Q7Q4xTEy6FRvTuh9+WQwkSARJM8d0i5jvMvAWNhbzS/vi6kX9CGun6WJvMSNT
0gx0/cBgrMbzYQKi4HGOXXEo+nQMz9fOx3kDOaN1Nq1S4Rin9JrvBg6BnwkexGgqTMsgittvlutx
9VL7pFArx/JIgByderOgyhgSe6NdGoeWDpxV5/0JXutlv6Msa3DFG3y3Jz4IojZ2fywWAjH61Dlq
WdP94GsvH+njZpxt8MC9LvgGFxyjB788lf4khn1HagoUbCMSmLlVyMIeywEb2bTAb5I0jRCmZgpv
eeIzR7ASZcMlipqi36d+NTm7NndD/mCZysc0Q/kD5zdqWgrt3GeSxiB67w8jMIImiuDRdXS9IiQJ
R+usIJXve1MPVrKfgNV/odhpP1nEOtfMg9YAt6jMinjxa4KTgUkx96Y1D+5qv8sQRgG6gk0OTvRN
Wk74MkAHfyy9yqBM1mDGAQcpH6AT9ffrCiIcSwa+hLlv3CmQ+dSG/B2E1jdEO5zFg1NA/UyU59ym
dmbKY5srbziFFyOvhtRtwoNveDQHr9FBPDdTmx2zZnLvIg/u6x6ufG/geUOX3iHNmj83ZJcKnCRt
2Kjumo8M1CCuskDMVF5mCIWa4xTCGN7lUS0uQDXN7YRH+2chGNMzLnMSvSsYO9Ddg5bib5YP2RCP
8HSWQ+g11qkzVBM244tvXyOndJYj4EB6ykiMlV9RTv1CFJHqeCkWnDNYETgr6852r+zVpeiOhjLC
Ko4S3Toi6OMU7jVyz7TozSdrltWzIOH1K3/BfemtZMQrZWmrb2HZzREkgyLDgzGB48RplzVqv8ID
2wvlY9THQBPixay77M7OIt9cQL2T+9FBCHUTymbAb6x1gJFEF/l3CybtX9BjTdjFyHD5Oul6ac7X
nsVy6vbjiu/E1HnYBZGJEO77ZtX6lKwtBL4wHKAJ2fNsXthD7esox4J/1/YhSqVxUnhhm9wZMAVt
hH8GFx6GnN21SV3uRK3NeJz7umhSRFpNgfcPO+18qZTf32qV9P7e2DVs4T7XjCyWNEzXLbTMu6+M
CfCgmfpNIIiIKrRiIlzd9aSZfTFcVKGPC2eAsmy/LEHtnRZdhNerIwHp41V5+M6HU5MkoP/jNMRu
Yys2D1vhXYsQ3NmXkT99KmpvJAMg8zEiXa07sxk/nxldFlewfzgYlVQCEM4Zx/EE7dRBz7V1OY9E
Hp66aPeQ+XV3WeJzZrQTWjTT9ldYuvfPJXrjr3Y733YTftKUOFBU0H590FX9WVd7oJO+zbDAk8Ef
DfBYW1GmkxqlHkTYQ2qzKww5wrWhCawLkILqIAeNgRP67Wu/GuQHvc3rpu53HedsQVDw7gCeXedN
WW+vkjEzPWPcqWi9NippTqy1c/f+SGyo72f5B/31n2U0wSp+sOkhCSsUb4nUzWLCuej5LitcsB9D
psgxkjS87/jSH6IO3U5iEv3p/XL1bSziVkQT5rLFakliW7Fwf11Eg7OBK04+xqRR1lwi4rS+5r2Y
ztfIo8vuONpndEJ7S40JWDTyk8gi+FNFTfdB7stfbt/FvQBSNYhf5IqtB/xXNU/kUqizhPgpND74
AJeDf4jmeTqdXI8htIJ8LxCjnL1/+85f1hhIAxmGMBHDEJLa66sW7hTooIJz5pDK86tiNeCCOBGo
sp+zBq+jwYLAFVtgQgnRRMvg7ZJIrT8QCCUOiSNDVu1NI7vqsAwmPba2h1g90eN4FcnK17EMOk52
dw7n4Vg0tvVNOD1ni2z0vSESBEvHHENERlKHoo6cqwhKh72vhoBBfBngYx97/YSB8MY5Q81Ruvpg
Klml+5CxwIJ4eU0ggwHK9ieoP3sQToE2EZnQkhzqIUDZ/P7j+rMP9wKHbCeAXey7AWdePy2QmKC0
u4Kpd1nKFwHFz4mdHvf4D66z/Z03LVRANwuBGsSJsM43LZTFlYe8SSB+DTakGE4EzmISDQ5jjXm1
S2mGn97aZTvZzR/d418+e77Cbf7EknDxMH99jzT5gqLdYgyfaHgTbjqcjWIZvyDjMBeT6sKv7z/T
NwKK3/tMCMBPJvk2iIGZ/fqCZMKMPZLoMR51ZMcGAuyeKYx9LCzLg/Bf6J3VhcPnsoFuOrcpY1XZ
Wf8ZGPrPj2AWRduCdQifwZu7nqFGaY/RfawbVZ6mfIlXDjkyMeyr6n5Evbchij/HnjLHLXvsCrMg
fYiGVFy5WGec9+TlwLt0qx/e5IUfIBz2nx8ppiXsi0y/f4s83uxRuqZWyzoNbU0WtqZDRdcTE4fQ
1Jh1dMVT5uWjD6kzNze5XGwCYRCWp3EyNgj/qS/gK80+5fOuGBHJEXKhxu9do5ueMh9fEdT3COvi
XqzolMB09fgBJvAXpAKsbvvpjIMEkZ5vdpl2sZtSLz6yrlb06Kic/KRZt3yKsbGHX/iAfIZOiuhZ
2UV3BvwsnmBdLveZszBWmkQFOeWjRffnpwxgyS7L7u/K7f2/XnUDsRN2VRD00PYo/E/MmicPTTa3
TyxGfzhFmcKIBlOVqNlraWVfAhGmmNh1RRvG9pzlX0rhjGCKoT19iqpamN2cCgYrlHYkMgHhZuFN
79jqmdAy/CkiPUxIAeDWrQBCclrjKKpWoBDLUr9mwqSwpVazC9t7lBAgU6fRP9suSuxzg7ZrjjMv
wLxe8NJ2k21h5TdNa/J5LG1sEuZ6Te8Tap8fvUgWvPHT0XlhfiW+adjZGXYN7Qg7rkqqmmwRF+a+
Mu5A0nASRgXG9iy7UzMHdnbhp6X/oDOYj7FKnO6bYt782bGL0oPnM7UdQyzCQXSYSnp/LCcwX/Xa
0rpw6tw1iLFGz+x8H3aXXtbiJYNp40OoojuETsmkDWK1ixQDeoJ/KRiNfw+nzvyY8jXHsbZGLbcL
+khY+yr1qmZXzhY5eKGu8mTvrdmABHLEbMKryhKDMVHjfpyO7dcx6mxMor2gccjaYYSDp06kv6fW
iDlC4tX6YEnS60/CoC9efNp391SPk3uEYYn/hjEOLA6Ha+P4lRdNEmt/xSLMgJNCr5r1JU1NCMlZ
NE0PEYjI5B2bZnMFduFhklhbhbWbI0Wm+vsr9M9tGIWNE/rBlrtLIOebT8akyDv9RTEPJNgFzu4y
H1I3x3IwCtdzFCXzB9/oX65HlrEkoJnvQfyD6v2r/BBTV0MjLYcY1rm5Zv21GRPmJYHXPC5ZXDJ0
sD64xb98gsCXHHSkqfOfctv2/nXJYKz5582wbU4OtrdDyNSdsgLGzfuP8i/bJ9HF2+dOzKdNjfX6
OvZY9z3RS0McoPm5pfTKjyMxK1TUnfUI97gmXStczjgZpoNTWvnt+5d/PWfbthbQAE43cFp2DVrc
15cXIlEGkyeCrpchPI6jE93aY7PEqCXrx/cv9ZeX6HF0Mymgb0AD+OagECFybQpl7jQw62c1phIt
K+l6hzCiffNU0X/5zy8YMj3k5hjHQER5fW8URMLqanuIw8LDdpYBwGkCEHLfBv562fpz/sH15LYt
v66M0B34hLEwuNymY28qo7payXUUrJkOVhb2WfD/nmeEaiCzLQ5xvR2ROTWP633je6jpNZrlL1aR
r8XOC1qRxxCaFUbG2h+vFSA17pZ56mKwiQzrLh8sL9+LZqXkWOuoEfs57dGOv//I/rIaCTpmxEu9
Rqjx21Vfjqq3VweILAXVPu/GpbgpywxEo/Vg/QUoWs+X2XIOfZU7Z8TPGe+Dz+HPRoPSkphfVJxU
XfQ/r99ZCjI4Vm7CIumJm+/CErG2WJuXISl8gJB0IdsMvsH7d/2Xb516VtJswRjx5NvKuYmCdey7
aIgXyZo0DGjOHZWb/ywHdPvUyHh1GUbyqW/F3Jtbq+HNQPIfYL0H5lNHyxrDgWg+yOHY/sqbNei7
KByDzQdjk3C9vkpHJz6KHtRi6cL6aK/4miW5A3BTebjKkib2wQv7ywYS0KSRgo1LhmTVvL5e6eHo
MnchGAqi6Qvof9nXGiX50XZrAJr335O9dfVvbg6XlYDMIrpiWFlvdiu2DGwBCEOLAZm+A/13F6RQ
MrTg/D/LmqGNHduCyUuQ5a4c2vWQZ0peT1W5Hgvh48CfTroTH/2ov3z15CSxsVFlwUzatKP/Pikm
s2E/xUKOQmolN6Fb4Sq35vWXwW7IFPbF7B/CJilx8s2z/BsLHKG/HD8Mjtgu8+bZhOx1W7vMQiPX
6fXPgGTkKLIuMZOExYu1BhPRh74o5ed2TSG71gGSJeYzJDvGol6WZ1zFovVWZ8p+AqlB6FDjwJF+
sJ/85XOGmMD8mSEgObjRm2fTT31YBg4Ol7OV/KjcdD1zet85F9DZD1FGuTbDW/igfP6zP934Isz2
gFlp29xtEf3r5A61FeolVWPsViY/w2lL78kRxbt2MS2E+QXr1nwSl2qa+qf31+df7jayOdyQ3oYQ
DvCLeXXldOG8ySMo9BipiVvFhPTGkuumOvTT09Xrhp/Ui/WP9y8q/7wqVMGA8HXoGJzhb/eVOivT
DcpkX8F9DJKuN8rhmpotw6SV2iGBaD2M+Fy0ERM2NA4LURiw3+3LVlbD12CROcVr46oqXoXCFAUk
OHRhX416M1uq5hzUubGvIY2tn0Zkuc9q8NibHTuhXUq9xSMN3S2xGQRU8U/UnJFKWmOyclVi1vFB
DfHnbgNLgYIFNTaBZ5wPr58wYfYh3pVAvNaIDwkGb/pA0Yg+LMk+8iz441K/wU3ohjIKIK5uhNd/
L6Miyctc1SGO5XK4N621nCTdjG23Iprj/Tf4x4KlQqES28ALRlwEK7++UhaWa2nPNKAMXrL9bLfJ
WUUDFgvLxpSyt8nkcpr+zpFVf3z/yn9uqCzW0N4YXUiYXX7D60tzMjhekqQmjqDB3baQTe+70Efo
uxr/VldQ9yzD2JVRl3Pd5339yVati1NHGpwVedtf9/W2c7z/o/44jX1+FNMNPl/oA5H/5pwkjtLB
po+M5XzxkytiJf0LLy2cjwLl37BJeeA0LhCaN0YxrgDCfXNyecVIGnItCYeqoewdMxuvxngIGk0G
CKP0xyHQ9aNYvI1U5S2ooZMqnxlrO3WKqQkt+ErUptXrGN2ST7DloLrvuPeEP+u8Rp2hqrki6Q5Y
GD1mIcRny2qnmzLsh/boZRgs7qj8WrNPZF4ntPHCrWObSGR15s6tJOepTocOTxNGdXAmDeqEpS+3
1OBpDK9wCU0qsJK2ihArKRp8HFPEgjUj3K09wvjxW2/bUDVl2UFEcoMSMTVTX4Or55gRLaS0Ehcd
8aP1edoWDEvmbuwJuADxw5+4QDyMDZzO17MGuQzzVHZ4a9/Mztifjkyvg7syXLtkb1LWwgu+G95D
1C7TLw/1RXWqynKzKw2cBoZg1yFyZNdpCOfqCnPaTwp3Ji8y430HrZgcmmkafiY6kd8Z+PUY9llp
iXHTuDA58aayvR2QZjHfkWUCXzmw0mcvSNcNEmoREXt+6z5lLcYHu3Vox29FnbgvMATkhVkkjE90
Ug1REHVUkXaLsPCKOZ2dn5scD4GdD4EKFo6TDp+Zz3qK+ppUxFiuulP8jtwnmpYUWOJOqp7ODzk4
RfkyYwAY99gafa6w/hMnTQ13eI/XUUPm0lCZL1VTiYd6cEOS5ZeNHWJYEeGO4dta7WCKtsl+7Ofm
JnWX+SmUKDYOUFfX74NJMgxH26Z8sOC1egdVDEyelF847a6gXSWvJ5Iigck2V2A68HPVKemyRXGC
91dFdnYjulPw6VAfi7axxR4fmhaFoLVEsFBaBYOkLdYF88pwkC8uUtk+TroKLJcDucWqHgIKaSzC
7rBR9RBlRQhZrmDWlRE2nBZz6RKnwjRWZbUBeWVtNWft0DTpARbajNI0H0cXiWWFFttO0sA5UXpe
fjYM5R0kpkl0FKPfu4cRiU1+WVv+RG5v5naPHbvcbY1PRR1r1Y5XkIaqr7lq5f0InaI+9Bp9zH60
Nvhmll10F5VS3WNdQU7vDDDyUzD1/dmbiVRXlUT+Y0mxhr17ayO95DODk2llMxZFbdh63j5kMqwQ
nuFH29lgMdvXIx8cj8l415n2ie5mPCtxXEB0X67EtSs1Rk/U0sjg+glpYOUaQKDBQ+fKkHCA6d0h
em6PiqE9r3i1sFKrKM+hlYeQmXdV0YH345IY/fJqv33U6P+L3aAcJHGVtDEWX4foeZ0xddgnvsJF
SfS+Kvb1GKIHm7JKwQJwfXLbHUDxaj+E3iSOfQrX+kJTfV7T2yTDrrNqNHB0Ban84Iz6fRK8Ki/Z
LQNpo8DAVQXa55vapmeMMTFwFvGg3ACnTzyoHio/BDHDZJeAFGjjZhf4y3LHR5bctUy8z7B2zj4V
+RafGzp8hrGynLmPV2xs2w9auL+c1rSrAoOSECSaQ+31QUbBpStEDKTS4Zv5c4AuENdu1X+ra/VB
vfXn8bShJhK6rQ+PDKOM11fKhqLU2UzD46YtSWp85SeNhU3a+4fgbzHL6+cdcAbCVqWiAzN5ezoN
SYK1NC7ccTfOzPk7Ppzv2jYEsiRWeM5X1d/iu4AnvdusJxoj5m8wZPh6anRaWmwTEiPb02WF64Vs
83+xdybNcRtrlP0vvccLzMO2gJpZnCmS2iAoUQKQmKfMBH59n/Lr7vCT3Va8XvfStiwWq1CZ33Dv
uSC8vOydeGjjBRc4hKrfvNq/9ECMAql4ER+H9LfsA/7zTUHt0lZGOpJtzVo+sVOU95SdofjByMe/
m3XU79sZPAEz3OwCH6w9S+XO/23ry4tgaM6ikFoG/+8vn4zXtQ5XJ5sI9l/GXi0pOK5evzve5N7K
ubN+09v8pdO+/jg6X3bfFh/Ur7+zxkCNTZd9m8ylc4tzvf6m3bU84ijAohQV6W8eib/MZvh5tNl+
RJsHjvLX3VfJNWOQeq5jG/weMry6GzakeC8X6NdkFUVpcMBSHT5iOw22Q5hy+f3zp/yXRuP6Ahje
ISe1I97fX4rFFnWEWjWmKLMNCKOfa5Aawxp8eEL8kKJWbzp3vdd//pl//V7zMynOmC64NiqoXwp+
06gwzI6tBkdRCubaRXfUyHfQk2bBb444728+UMvCucuqjw7ODq6v5U+NYxotOBZZhcTMM4oCTFqU
gkYaXP9dqSiYz0Eux3cmDxUZQsJjBO2bRXGzgv0hDIlj8bHLM4AdhrCfJiNDvYVtZJ330uusF9+A
wLLRBVFWA/gKkyVYvWm9Gg+S0w6MBIy1M7+tjeMWsY8qdF8xR3xpuij/SLFVI6WjUT4r2USXtZBh
vrNdCcF7mUR9H6ZigVior2zjzurXvfYiYPqicjJSdwbRfOA/z6EgGU73zRspc1mBKJeOzUXJNBkC
z0hh1OaVYWnk3j5wMvmTwbpaNjbMRDQdKhqyC8Zs3T/IGvxUvKyiAFnnII6Ke0yBv5sb/N1HwVPm
09cCjHN+7UtYb09Al3paIl2917Vv3+ia386QCskcSpzmN4/23/w8zgymtnR6CB3+UCL86aMH2lWs
aMioYCKLwL4F6AMCugB2BMbpKuHBNn9zjVh/82Tj33aZYvG3Y3P55bTCduUBqV81S911vdWc4xtI
Nu0tiqbxo51yhPHtaCUsQsXNIDRaQJpqnEf+WxeZywF9YbiVwnQSYdRi+M3Z9rcvjvsNPgvtNtTa
//wqGL0Ko6vfP+4tXQAqYRUnJhkww/L99fjPX/G/OVbQSfPdZgOLlOdX/8A014q6IOBnRQIUfN/3
N928mmd0wT3/2Ob7tM2X3/yC9t994rTagOKuK4kg/OVgmVuRF4bHbyjhQMoYqIyfnpvSz91d59rS
p0IHD78LVGW/5r2BBTJKO1CpE6rVJC8KudzwjeSaWwQTrQ14/vJ7F6ZOhdhE9K9I6aYnjyEcmVuj
2+vdWvfhHX+nG2yZzBGa6omy33edaH8i5kaHMhsSuMo/v7V/3W1fizZww3i3XB/w4i9HtuSLq1NG
fGDN5+ELkHlvx3i6lsRRNNE2S0HCoe0ir0+iMMwrhxlxaUyk4mh/hGEYDYd/fkF/UzzxekIi5um8
TfNXH9lgdWmE3B19bdOVBWUsy6cNe7HsN909xuJfpqF09LZLPchKC8/yrxtKIKxu1AH8jc1sKQ4z
8ORpu6BqflgCYEQbv0Fsy2pP5B8rI6ApsXytegwAdfYhNLPrTZU6OVl4qddt3NavH01qi+DUu9Tf
tOaj1cdzsOgHRkf6tagMc4CXqoiOcAFpEYRl50AmUjao5zIjKSE2Gr/9pAm2fpS2DujLTa95xIYr
boIlyu/LCt03lIBpTHehaaKqFyrtX621Q1JRBlZPekPZ+z+rtK9IoM37jK+GLbzfbT3/mKD/R9mJ
+pI9K3c8I32iZ5z//OJnE5DhtOi8GOm51SY+GNY3oLuOYlG9ShSigfXKdM5+DA24e5xO5Aqcujp0
vxRe6jyU0m1w86/lSBg7K8T5xkh1/dEsOJpB8gaMKyJePeG7Yx+1TwFs6WDLjVoM/9bM/H9a+v+4
fmf+7/b+XdFUH83nn+391//h3/Z+x/qXd13ac975NElgBf+3vd82/8Ux73MR/eHqA2/0f+z9gfkv
E2I57Q6dFT6eK1b9fwHSvehfgcW+ELUG01guTve/sff/Re2IoZJNEpgBvvCM/X69dGbiOohxiYxE
NIH3pWjor2KmBSMZcMrCqLHqYX1ZlqIiX2+dLTYWhSWB9axm+8qIndvpT+/c/b+f+j/zZP/uBdHh
OezreKso7HhT/lwQKpQk9uTjoLZ6rHzxmvvGY5Y5KOrdolcfi82MKhZT6IZxit68hVfitK8pfpKP
2pxs+f/weriorqumax9Oofqfr6cb9cI6eTES0/Cmb5bBOhRfg7ou9mgNEA5U/fo16Oyw35iOgQWz
gbb2UJNO0CVZa6Nm/Oc36NeOBG/j9YggQIG2BDzlL12fORgNuR2jl+QNjKOkbyHpbfAIoQr0Z1+S
LN1o3e58FksDdKTW2iIayqb9P7+K60/585GF4tFDuUWL4FoWDsRf7rhxsPG3dyHSokn2rxQt0Rgz
bwnneAkWTms1qezJNzz83BXM0fI3V9pff/z1muG6cbBoIb38pY6b5kYsRP+QajHqDPV37ykXx+VQ
2Ak9u33BdVpqtjIt41UAiAyT/vnX/8sdz9IVw6mPBpo6DVzotZb7U+2qopV5uRmsyBFN94M4ISr7
PpxbFF3DpN5C2gWyLIsFW0TgewtZznPQPctVTXSRWCbeZWG683/7rPKqaFbppVBM8+p+1UJ4OgtS
LECkQuel/Qadf6C96CbE7wHitCbJ+qX/prscCwHFJs/HbFfVBYnEOKIQnIffCQuu9ttfHhQ6VmZX
IXsjTjk8Vr/cbevAiGsaOxIpGwPae2EOlhnj8FbmzWwy0XngHMisRIVO9oDooH6qYXzTtPnYnqDQ
Vtk3R9Vg4yq+FtXG6yShKH1dorTSazF+zZfGB/3d9ob1xOnkTlvJVHY9ZYsguNGfJ+tLOC4ZmBsx
2wWbzzBXiV8FhtzMs51D9gROwch7Gbxza2WSY6e02/e0XFz3kHP4+hscvWGbjPwLgu6NMsJ/U/id
iwaaOvUVl21EaG/UI9FWQTvJyzJPfrb1mXlixNYuoMNcrcxmVz2RL2kEmkfFdpaWDYe7BFcMoqPs
pC7m4KmOhpBjTbSZz4ahUClavMG+92t8Z1s5TSkxiR6ZDFEaPVBCTURgVnmjN9z5nfFqGTYFvR0q
8RNjJTpodyysLCbyhVd+dfNnO7htrJ+7tH2atdP2Seub8/XV28g7QNOD2ScfS9pxAQUO+Osqx2Zf
w8yC4TTZE1vNqmBHNBWrRsDnVQNxUZkapmSdh6A4RIU2PzRbwmjfDy1w44izoyQeS87lOaXxJWOY
9CuiRAsQg5g4x/Be9zaJbvQii72z54EGfZylPSc540bm5HTcCFvTqHTjarXc54LwryKBpz/pRNdG
iFKL/0oEel3O/TYb7OI+Jd+tJmdUuz88NIUbQtkQBw0OMc2+rr+zoXBPTj8F4pPN8Qk0VWHcrzLt
th0wCB6IoIcxabl40cDaVw3xogiL7BhmnB7u1zy38kSwYLI3bjfZDa2InTPWbsGzufaIYQ9cPs9L
Kyd1nBmALTdZsX7HGhW9OxbW++2CNICYKatg89POfVw4y2NqaweVjZ9lI3oYbU9PlWtWu6nxb+eQ
uPfVEO+rPRJNEZQMEiWyeIYks28+5sbY5wQeBbP3QbIW33rG1HxRzOxH6ZPmNGAhMqE16DsN7xfL
swKYmlT4p1FmOGBrEpHZJYmEURlHWX2Qq79C+R+fu0j5+YZciRRKYZPGZtoRlqJH1lZ0i3qXr6wK
EWM6rF+04xzzpZXNBi11dGgJ4uEaEs4+WDuuHrergzs3KLtTBgTvwmkZbgwzr/eGJ1+YNUWbkaiK
Y+cVEx9/JC1SNND03yprImRalY+RO1qvtSlW7+QZri6hzTaNitkaHvga7E1lIwoGfrMBhxRXs/kl
s/LLEtTrB4dc/aB6Y/zA38tOzEYr+jgqoFcJaVXGo9Sus+y9LPR35mS8wVFcDmxn5/1Sq/VkDBhN
+ROXtmT8nyNwCa4lEQO7mvVUWXEsNFiDU9Y00Eotwd9UtdezdSQHvqunGdRkkR2DfnlLUem0O4Ce
ZnoYVX7Ra/neprrZ9rbajUITsFDVB0xJ+2VU0wGww4EIr7MssCVioU9ZiFZNrg6urPrhmI6gMnGJ
Mo9O4YwXuiRuig+dDZ3Jemcyie1QRV1jdA9rcrJWXxQv3YxRdzMGA9wSo6+f2lInxA1OG6NrjJjP
Q96i/zWtrV+ODy68nANBfelN6wbyq2BB/BFktv8i51oD/vDvocscoyo4FtF6z+lwY7KWwMn3XJZl
s8VtuLz2lQeJ83pW5JX1wcW0J/sAvzKyw2tyy46YBoHhwz/gnl5QUl+5cMHtaNTfI8PemzLv3mwk
Ybdw5Va1NQfX5dd18drqF+lEYHB0GiI0NMf5PojmkEc0JAcefXaxgEJ0veKk8IMdltQKTy2Gv1EV
rL6s5Yj4Mc6VmW6cwnPEFnZPa9+MbeSlr7UvvfsI0zzxgzPxJ2eQsEv1YMr2tQUB9+R31bA+W10X
3GrVNN8dZXw0qc7uepQdMIxsmyjoEMHhJ7N5qzlf5175bWDqyn6rrsmBSWa3XIFY1Uq04YZtPHZd
3mG3nDPX3xVX6Fvs+Np2YncpRbEfTb/8wfs831g8BN22lKW+7S1pyx2xd0uQtIYlX6Og7et9wBtO
sqIac8g0GBMaOIXcfzJ/yfwoP8u2q+ekK4zRIX5GTXsnT5XYkVBajIlw1Xpwptw85FZhOhflk1dS
p7NPjrAJ3NvofLRe7rh0Hyb6lC2/swp3WZF5W1GH3a4z9JSeCPU0o6SDgs02SjaPsGC0A1QUF3oS
5LWXLO7c/vTnAOgPRNLlxQC1TgISy9Vw7/P43edTof2dg+uCxecgu1uLaJY1dtqJsubaiA8kFDEf
WKwuOzGLW49duM5v82rBWFh7Exm7DJQ4F3MaIZUZJ4+QmDDDerRm43hm1utlH3rJEGZNMIkeBxLk
1qSHx3iZozI/tiHg62SMpiLCumnY00GZNrZ9Ls2+jI1x1gY1PkvFEMk5FKrbFlHO25qGOXFvmAKJ
lscyOybe5FlXDXNTIeIofZCslIckQLnDpwCCPkEHnF/bQlWbYCqdh8ElIClfARa6wuqHM7JFwIR8
KSprzyVYJFlZwmW+xrNW/iowM8FQSCrSe4hZkbky7sdyWMadO5pmxnJMlUyhffFDkJsGF6EnzthZ
mSga89rslsnjClRo/H1KLIzvkVvv6gpBRaVtLPQGNC7HPXJ4Lzz5BZDREbzVUNX3WXC9lJlk7CO5
BtHO6prygNNyuqkMPcPfMXDtBrs2xcv9gEOBROfgej8ZHQ5Zy0jJ6PQU49PByg8ktdYvE1jRc26T
Bk5y1nUkjk/Ll2fhjjsMoGgxquC5kdlHNBMDBZw2VleMmo8u1WrviDMhDUTJm1kTCBk15U6v6+Mf
YFdynMxjV2F+yLLZfixXYrqGsNxDYPvwHSEHLO6+UZ35Ztm3Nob8Vz/rV5H4lJ/1serczDqaIEOZ
GWL4PvWTCCqF91hw4hg9AHuyyedopDJVMCqK7FJgFW0fc7So6t6EGh19Rl5TRiyJgJhGPy0qNfOO
ABZTvlqpkREyXq1pv9O56j1n5xMCEO6G0VfVdl4Nf9g6S0gQ6oihiChIfumlf4PiiviFcjJ3yp0x
GnLWt43b92o/AcjgO5G5lfgBi7zFDjGny/QI9UdUBOMCtkVIUdiYL6o8jwF7V49MRd+410Aj8/F/
iUSevSJRxF8x+dUNVF9zN/f2eOepUjx3I0guP8Ve7ACNhKWclrulQzzTV35/NyrdfaYEfcV11H/r
J7v+1B2MhLHz6drdsDn6MogeXFqEC0kt7iaQnWTYp/Az4+xMMKzzwOep3gq88CcICfOPZWYGPQld
bA3XxW0+eXp6dXMfCcQYtk8RM7DrtvWWFLTrHmcmiKvxPL6Y2XigpEcGa6kgezKVtr8QMhsd5lzJ
rfYCvadXrM6yntQdduRmWyt0J16ji6cic629ajJCzE3zhjGyecfR7D3ADEClknvlWzQb/d08+w3x
7zVChraz9QO6ckaH0fBlakYWSSDbyMnwu4PJS0aAbrbHoHGmM3mXMASQQt8NSvZbPEyHjijcPWeT
8T4E6pZzYOFM8QRYikKDp1nQy7jkLnT5K8fqWU+9z5o5HQk86oqamnf6NmsrStBCbEQAgt5aunCX
24RDNH2+xujWP7qme+mEcM9cVrd9ClONwRKxSJkXPoqwyXbG9QPxuzbY49iB/TWC3Ej79N6CR7LV
EQlZVps/Or4KtovtPXMR5TvGzdkDOQoLKXZBGbNAGz8qs9HbVOU9MQl9CRzabU55Ds06nBl952tq
JuD6uAtUd3L7sDlXeAUS/qJlI8Zw+IGA2dh0+Vy/kMCl93M035etsm5DuLofukEAM2MFvRtzp/pG
wfVzFva2dQvOtXA9OzoKcfLL8ZyP89GrimBfYGF/z9r8xSPKalPM4lJlDejbaXSf6tBKaRqXbLuQ
rIwHambtVs5heM7pjm/clRUDTdhyMcWMqMaez+Bc1c6O6DXxlcdF4G+ldNabSpTfLNDjrdnARzTr
56FBYRX27T2s4uk5J5YDwl0KTsVyPmxXJThnqgua4TvZdXo3MF++qWjCDxQ46WYJ5nU/rsZxccwv
parYDgx8QFfcSN1hPfeLxCvctzXL7M0SOS9gaRh6txefvdZrU7mHKMrsJCUf76a33Pdeo2ULBVvE
JsurhMk5JVc3vvL9mba+C1q7Tqm7zAECiUPkCaIaVGdFG3w2rptuBqd7RV5GVmmOS88O41C5xMhm
vJuioEXyWFsyiKsestEptpgMiX3u3LNvRM8t0hlmzm61wzOR3vsW9a+v9BF+d/9kV+kXOxrrgyfJ
TSNA3N4DXkFJ1qfVNpwXPMLSsHdyokqJnLrdyqGc7hqzvXj1ZEKZcLMdIoH+vA4/yaq5tCr4yqb3
k4QvhEsF15mLVgPVRQIe24oNCq1Yw33f4rGTX4nXKLawGz470JFNlN7qrBmOUbiqDckpTVzqPpG2
SaXanNZlTsJ+fUhleyDHIpkr70hq4NlD7TvvsoHUq8yZu3MpKiuJVHlwG3QjYBKkuWGzxKdmDM19
xFqPTXrjvwyt18ck4A57mfbnMMoIZOMS9QDUtXRjfTZUl1VWSGwDLuCrgNxI2RsHfZ3+XEJdHypn
wIiSD8e2l93ZHcZp5xR9dA6L9YF5XXOsxmIzWQRJTHOR3ds+ke4TNBSrXPhSRDEKPf57UXoxwfAX
c2nv1lnfEZj70DM12IRhMZx0Xa17+O/OyQErtmlynke7N1E46PXBb9evawt1BN1DFjTPSy7vfHPi
kGoWghis6eCwwNp4/hreWeBEvNH6aa/Lfdkt29GYjoJoIVuxn9es7yw9Hukmbgj1pMIwi/wB80GM
1OtU+tqL2ZI+VMMXKNi3kz5UffWytPqSkxSpJsG+8Aea3Yd8cS5o2XBuAUuxjQsgtE0t+1s39I6k
UELPqbeBusZrUOy3FSzrRm5bVezTBvA8uvTPNQ/fazIdzTCkf6S7lR6Rac7ZwIsiO+ZHHFbGY29S
9JAjvcqM6Mooyz+jVTrp3dCXnvHM5KRs4s5wqib2yOMYY0vUZHUUSLfFDuqGt0CX90b3OLq5Yx8Y
0Rb6wJszdXsUfuB0sKhbKLzSVIhKQBkAVvHcdwuUNnoiNpj0bQ7jgY2HST669DBGpksnctJzNm2n
InZb+LugHC1uYPRv3uL13WvQd216l6lusN/QSwT1i5mB/yYDBhkuraWySSmfbT1NByv1ieRE7JUl
AVS26TjVqN75k4HddHQQmVH8KFL6vSmYv6LBshOjH7+43vzJkxBfC2i9qhdZYENNHZCCKfTxDx0Z
vAdereojExmLwpGqItG+0B/dEpxAsXR7JiQzDmMJSNub0p9MW8ckRXPKSg82HQE5M0VFPTxM/uLv
EBcpqmV0qVUxgY+rogvR1uqOb7d9KLVf3XXMPDfSN7ZmbjYfBB41z5EmKwUwQTmQH51lSZQZL64R
ul9tyh+B/AO8O8d7/oRx3t1mvc4JKej56oXF9NXPxKPoZghD3HtfrW48DSPpiFhTHlwQXy8hUNwY
LP6RPITECJoDaWA1eHnx0akxSOostHcL1B+yVKz7dHV6yPRT9zPqSmJTWUbigxRIEt3Rfh786Djj
Xts1REbHhB0BMVJrDz3WmRh1FWC5cYMJd85OWVVCnZjc8lBgGGBsNDGSMa4EnrD2TEQDrRHrKTgR
/0ToeoD+1cm+GzxkrBXol4V/D4ERbEg6kIXhY0fc9AC0zsIP30xizxdvHrhF1EFY1vsE6T7aZMWA
LwH97rnwhzohDuJ+9LruyF/IBkgsNsbxcT5P13AyZP33bIiLJ5+I8GuGy2s2U+84S0FEfcmwdAb/
L5vpnmze9NaVc39TovmQojlwtEf3uBtAmE+M3jayG8ybSDAUQ5cgmUQa/THzB4l5uEx3OZkwgN3t
4g1Tknmww+nZHcAqDUCAj6sxLRdLOQf6XL2HoEkcbmAOCQOe4D5QGdO3YQIxQGLgcIsGyfjIQzvf
Do7B2mahPBWtdK7RITifSwGNmO0qzxw6ULi/3rLpl+JVyFomsvEChSp8doCv2F9b+AiMHmiV+2U8
krjyWDnCp2vzjAT9bPDsUKFAiDHo3ye3ealI4Djw1eJcXuWjkUtOQMKlwEqH7sGcwgThGQPeal7O
HWVXEhGKEVsVQtgSGOilTUdv53kr8fH5u5MRKqNT1R6Ydo64uVnXpcxw77xUlycc5e1+XMxpE/Yu
OClv7W9TBpL7MquMG55Di5K5cj20RZl+GZbgaYqsjHmc71L1rNVHMdoPUzTsataDySiUK2NTER0z
Qw842Nr9SgbOD2U6bYxqmvA7pOyv4wSMrZfFbdp0CpeyweQzwG9dduWNYdbQoVBv7DB3vlcBCTCZ
s5XNfJczi4vnzlN71KDncaZ7oTZv951dP3nKdm672mjQAvCuWS48p6mhtsf+lSfsAcgmXwBe6aV6
D1TtneS8YBSIEAenHvMbVCYIaO1DsdLSCFT1GyHT7OBF4+1qNj96e9K7gNuWIX9PFDtPR1HW30Lh
5keE4gqGU3nju57LP/GEViENCYOh8nydzsdL5394i8s82AvOxFncLq049CjVtzApI3QekUNKLnut
m7UcditLEGaT2TXf4FKH67CTrpK7BqE3PRFt7bJGr/0y3Kkh+uJ0V7cKkmZAy01ZtLFcs32fYzHQ
LF/2jXA/uHJIJYrk66JZ0Yam0Wwod+4j6jPGk0uVHVzDGeMqzeCpGQHueNP/Lptl3JhzWn2DHWvG
MxDHxLchrg0LCFUag+saJgU0YkIcS0lLdUmPPfhMUy/1vEbb0ediXir/7HRQEypMgbALgo1fVER2
qYXMPDUhHezUi2v373kYPF/xcyxPgHMVYn2AkrdFwODs+cJSBI2W2pu+6k+1Hxyunss3smnFPd78
CStEte/n9Wvb1hHxguWn33gIRZZlr12r3hkYeC7uFSwpI1gAXpfvGaSZtz004Y1mhEFMcBu8WajP
d6zEgxhjpbXtnCBexi7Y+6sRfSG7KU3sFbSz07jmPYiEM3OFO22sVmxP0o9rSehiBAMxrqvoBPrw
XWRWtVX1zJAjTb/M9QiAZUjN7KWV3t3IXGmL+0PtLSftX8JhEKc+1+wJsfUOO9JLCW3wKoXAjqPZ
C0W4bQywuXM6ONs2d6aHqSbxjwjJH4Mk0IaAYRKOydLZEJdB+d1U/bNo5oliwv6JWEUk9kSKeOCK
JBgcSamEgrEeChTI/Uka8n5O05uuZQSzOKFxiyDgR4/dGUVz8GLn69GshxOfQeKl3XSsVRk8jdX0
07GKQ0ebSsOC1WDsCBgSwJEpFgo1b0q9fjUYAW4anCkbj503lAUPP9q05Bc7k+NOh2l9Ur7XHEPC
om5VquKyLx4XnY9bslMg+QSyOADzpMBkbWSxjcoYnLGAgtt5jdtDOFoeogxrZzDxLmCJ4enpp3FJ
gpYc2I0juoyn1nkxssm5pxR2v7jzyNeQ4cWJOlklDlXNeRAGhEcXJuPWk3Tu7Hf6M0ptDgL+NCVI
fkOoZBYDiCdngOiSTZVRxIaclF2oHi1tW7Q9Dsg/cjkTPVkDicqFPW3nrIkOjItOdCflbtWSCSYf
6BbPVbkvbPyAs16vS4rQv7VBUG6Vk25HbZqxNy/ExWFh3Nng/9kem+U1NjQ4egMXo0lRkkSeOGnR
Vgci9sSGwcxTinjrhxzQgWaGpFLWFRUnZpTPEOXdGajBC5YgIqkoeDeyIhcwuAolzJFZn2W0tyWD
5ISKjCFaZVZ3fG2yR0c4O2mYwWHhR56UUe7JY8rufbdFmkv45wYbbIiTEwBdAlLpYrVmf9LMUanF
vId5naukMtyHpjMpZSg8YwqF01QTSTiJjwnApxVo1hY+DhZvoIqnnday+GT3SdpUlZ9dk1CkRDUO
fRjLib3nRN+DiTz0ea52pOlM9K9lANImWg9ZFk1HkIBiK3xD8Qg0rE9A6w0fVeale+n4F4IQL5nf
+geanPal7j3YUH71HXCL3K4hRmBVqPJCLOZjmHKlN6p6aLI6Pxf01DvyfuzjMGTsggGJMNh/k80g
Elqq5UggRv/AdHq4hT8+7iGAXqPYkIe4/RRcOMj47hhFnszCZaMY9PDySty/hpNdlQB6vg3plG5h
DBwCXvVRpsI/di51IaLVn6ndBaj06FVKO8qptiVJBNWk9rlX9Mc1xSzlGKH1XaCpIENRLPkOv+eh
lWZ517o1MTeVMz7bBERucileqEycWMmwIzlGMNSaWFSKdqhiJncN2U36SgTidJs91SUc/CURUFF3
Y7jBehw4hQj84ps4r0Gzb7zcORTS6NsNqW/WzShqaxtmaM3kOpb2LvDrkZV0W5ALJN2STVmqiE2M
/IpxQTt66gdwFYvTwS70DUFf6DLaypmfkMzAboQuOEQbG1mHdarNxTW2I9ac+1WAPNyRI89KizGa
fJqCungSUnSk2svrlNMjBoehiFH5zyLN6b7wEI2w0qosM2Pwisy80toG0zNKFmfX27x9W4kd/L7W
Yf5VcowXzKe4HmPwH6xN2XWHIBRlEzIHMQocQXYOdZGErjbaDpC3voywtZm+yClTl0mSqgegYQ6I
JsQFVn2OzCvUXcms+JMMUc4oIBRNvlMki5nncQDTSrKEQ+ldkKpoMSRKWSQ6Zto8BOhGJM2S7R0I
7izMXd94EUOpsSBQNEfd9M40R/KTDej7m2Ux1LkmxyFHAaPA7Aagg74gNSebqshL6nSCFpqcyW+X
t1s7V9adRO37NaoH8hot3XTyqq9aRFzYhkXcu2LGfsZdWb47lJTtoe778FtT+XWD1CtrX2cp15n1
f55/duVsfs9Ab+bbZgL6zBfEFxFm1mA4DctAo7+M66fLxotnpaz7H41VOA9szKqvlZHzRAZ4PIF5
jbIWR7wM8wK+tSc5hFqv+55NM4dWneEG2HqgvOvNoMKyBUJTXiVguOgLFlyl+CkNFVQnv5/wZGXr
FB5MmgN3tG5JJXkK28UF8xrUR52N12O1K6f7SFC0JisDxA/LXitYQNbsMKUeSkJqu4xhMCw5Zqnn
Kii1h69qWd+KXJBsNnejEQJkHkRImJrnvKhcRcuBZUVKsZinKHmsKQ3BcUG9Z23UzRkftGr6J693
J6iFLlxmnAn4yo5RU0lru1bIhrpcdF3M3FNB8UE3RZPPNEJvJ7+pPJZfiCoSt9T2iwk2Kud9k9kP
NV5rs2ZoLAZNPMl2YtMNsI6HqRrFViY6OgzP9cnzqBlqLkHB9egrzu1NPgkr2DBvEOgb0J7caIUV
eIMmnnBX4avOYn/bMkjp7JIChZwt1lir1r14REdGqJ0y/eFWRqsbHgmfLD8dW/R6o+dOZ4lR/4FN
qvOl2uZ56T+iOu+YM1dqvA2x4RtxoSzxXqpBvuYBq3BTeqR2IrwXHM25pynRBosFFaZ4MAIht+fJ
RbRcbk0nR1iQwofOEkBleYVVxIu+dH1vvTcFzQu/QdtnGOJLZN3ApUrUQ2p9h2aX5THQaeeBBCEY
8JM5mrFa2+F5qNn/xX0WVJCopUWKIYEn18eVaZyN3bIoXvVK9vWuGqa+3Akeh2dLDxI3ijEg8VKe
M27dvG+HxA+gC8cYY4Lohk03jChzxV128ViWOAhgCuQU3jhYTw2t0m2J4SbdiBpkU0xKYWRsRdOG
n9Z0RWo7GYLdTTeJgXNSzX9sLI1iRP6Sj24MEtE8ym5mhNIxNGenXkRjy7XhWd+GWSi1bVpn5KFA
Pyn3usQVStuvckEfOFEAk1bxP9l7ky65bSxM+7/0ulmH87CNgcxRUkqyXNaGx5JszvPMX98Psur7
OgPBDp50b7u8qSr5CAEQuLi49x1GtqlaIbrqhmz2A+zO6Wfijti11K3XWnzrgg2CxwdNZFifE2Vh
DYDdyetgcLBPqd6yBzSX3k1OleyQTQgvEHJL/SvVEsUhHbWNjxXL4lGIElLKaIghv9jNI52ncc4a
vH6azvxV8nx4SLswP43Dim0wP9Cwjz0O1Q8ZzyrnEFsTbSb+NszQCvTnwsNkdLZx1Kyl+ZaMo6by
XPYQtJ4bB3VuRPj0P8CND8lp7tRyDUynHj6bZpr+QKpk/r2hVoHQOaT/9RzZPTR/ZyU7pbmIMOV5
1TCEQDxC+N2FfQrDqMqBbvU1aoNo4+OLZkQ55dHMtGz30Gip/Ufc5V7iY4OqcghaJOZtd6BZaenL
/CsxTCpUidc00RlJ2QyFeqXTjCOtYWHo6AwLl+1AGAc01NiQXcI2/Z4V9H4PVarz7cGUsBcNIvXH
uFugQxua235FqSrPTmpeaP9ubW2gT9fVlDAx4dFelAgZyoewDOEgK3FfpWevqUwM6JJ40ClZD+rf
ToTU85nCl7BTzLxW4a7TqexbeoxwSe6G1krfPPOqk1MMxXet8SKbxLJRYNB6Ea9MPC8Yzhr7HNR9
0Xnhgb4nZYicj07IcHuCYJh72Q93cMPv+ZCOywFc0IK6HRgc6wHdParfuY7XJJsAZ4K7Fv+B8GTX
ToqWr2JHL3gSKOtJQZwuOdMjdYq7mc/5BUvzKUTgU6MWmDYlzPD/2USY2+IpgN39koXfzAUlFr93
zDn2yY3qlW69Ov4xm4uZ+CMtHtC7uWb8nNyZyTqageO1opu8MOwRD1t/BxwqEzNZCsQrXcSNVPQU
dE+Qb96CQ8t6gT2DFt5S6gsoBgU5QJB6pk0ianhC81DROspPWJYIOI54ZsDawHOwdvb8u2S0MD+F
XwHCGwk6PFdcCaeKyLuT001uzyHACO+oGj1SVmHROPpRLZs8OaK3p3mH0mp7izZqlTmHUY+M/6Ko
/x8z4H9Y4MH/z8yA4/Djz7e0APFv/4cWgGLrvzQDOQwXQVdI1Oic/3+8AIrP/8KHSWwdFxk8ihB8
1f/6/unGv3THpnHjaYD/EQFgb/2XGKB5/8IBh+9sgLp/leB5h+3fJWfIQvsY6VMwHhr6w/CGZFpv
1VC3o3Y3Bl3nLn5rcPci67TuwKgvwcH/GQWMP2rSaOgyTwnLXiuVQ1UrHwOlRuZ+bjDv1TUwYYli
eOc3677BK9gbShyUN2cyRR8RwlIxBmSsP62ernno4sEbtZm6Q4O6PHKvkyKUocAEMAO9XFkuB2tW
pN51fQgqjLZPWmUpT8U4dYhJoEcfjJ5XB7iIdL5naN0fcMUMdtD/v8M2Zrrx6ZDNRrgR9yUNYQLp
yGt6G3q5Mg2BPXDrqgplR3SPq/d/OguZVDaHYCeDYb9cz66OUY/ImoHSuoLcJ3Ie9+aCLBiwnHxn
qK0JvR1KYmBoJE7435a4GsM58AFyxyijensqxxujgE5nM9qGENu+kvIyhjpynbAP0PrwPuZm73yh
31/usDe2RkFMGcYlXDhVf+UVvNmGA93nBHBRH4gL85GGZviyeLC7b2+BS3rE6xaEg+jw2kDjSJzi
y49T9YDAq0nvAxQj2nuwAP2hblT3Pu9z54E2n0PtPMaxIFGjnZG35odYFHqC8MeZpTSymnJr92Xf
09ijWKdUFEGmxN4jkl4fZmEAR+hEAoBrVpZodyAfJU2h10EZatURWwjlCcqsfYSH3X68vZRbQ2kE
Q8BJDIYN6+VShp61UDeb66DRoN6v+uDcF/hjUFSmmnl7qOu1Q8ASRgv3AWKMjnxXj6My1DVqIkFB
dD8I1vRzUkV71JmtCb0dRTpNwtbCXIukhnGu4kHZwUatFD31lVVX3r0ZLickrZ2BR7fZFzlDgeW4
q8zMepwB0+8s2+aENNWyMTPnzny1dX1zpJIiXYomihhljZY7K6ZH4ykWVHyV0tDtL7Q3lLR29mBQ
2Vw9GlFAXgNcQ3mpTIp26rqx3+HybG6GN7OS1m4M4z6k7V4F4eK4905krYGd6H/dno/4vf+bxSXi
BB9IqLqr6FZyWCU+NoJv4RKqbhWkndUGUV9Yd4mKjiQPpZ9Ew3yHtbU5J5IJaEqCOaWLP3/zpWKs
0SHuOVWQO4kC8Az1uwzjvp2PdD0KZF2qpRabwYSgJj7im1FgDTqA/KlZUvH/BlkwO9eeOfm3V+5q
JxgamitIJcA9o6EtO61R1NaTsFfzoHdHCJMAYH/BScHmt6Yi+d6t8DqW55LxuZgM2CSKbye0OjU4
cIOxmhgQeSh8banegKq/PaXXUHaxGxgHxTPeytzoBgbIl+NUmMAUcdnngepm8QcFb9gneoPTeaI+
9rSCbPuo2fH8rBhT89TkGLtk9IB+HwYUH4+aoOJ0Rrw+O4MCZCmc00dugO5LaSzvU1tl14rfidKq
7aIkgJyTcfk7Q32gYtUneTBEg/e97UPrg7CVCpTIRJY0pUl3e2GuNpTBWAjAsCgcEr755Ximnoxl
R60o0DXl26LSkeG5tuuSx18iLT5XmQPj1zNN03Cko5itZWhlapMHWZi3vlM0yL9b455aj6SW/Lp2
4spU0dtQuThlj+28GQxVGejuYF4Q/wkY2Fjgm1PBOZQmHTx0L2r8ZqcWzfS1mP9toEIRNJatfuVq
0nHH6eovrhbpTxO53lNB+8gByjDSHirGbj1rtl75U11pNJvmsX5573dAnYSjhnSiCjpRDvS6sawV
t2IWZPkC+H7owTkoiAjeHuUqd0IDEZMdz7TJncngpVOgRJ4q9L8ylCfr8I+lBkJYTUvkL6OdPLZj
2z6F0/KXs8b9l9sDS+Ik4tswMhJXnHTV9lDDudxnRu2UOMn0aUCRM6U6NKfGF/Be1p9VjZ7dcRoo
AB/gk88vS6pm1Ql8GIyEusuiFXSZUJgJ+877ns1u8x1WzQJawOrUaE8q8urS4GfyBYTpPFrtkKIv
f+ZgoZs5R0mGSR6GzlOefrdi+hplXyxI1Bh7pNar5xTDWcQ9oVaioaAqfs6bcJ57ER5r6poG2UBB
1fWq7IkY1R2yKi2Ug90nYWBntfkd5oH24irO+0x+//NV2A3ot5Gww/qVoi/irOkiYGjBHNrVuY97
pApNNuHOxxd/zeX5Z9eB6ySdFTq2jliGN9OEdmnTx8nToEnx1KYgpC0Up4r5c9fN5oOTtAaujlr8
GwREGlS4ONxPzRiawI/6+V7XTO+9d7Wg3lsUJyxsZiHTS8cgqeDTYFYK/6hQM06AgiiaaIjfnvZ1
aNUNg4QAq1yL94K8l9p1weIvt5JgiJX5HOnQObR0SP8vRxFH/s3aakm4DDV3RjDBCTxnXOrwALM9
59+t88vxFbx8lAuowkghHHYYDHDAP8EyFh/dUjW+xEnUIh8ZW7DJqAcO3bFuFijFtWInX3N8yo5m
pVexDyRPhUcH+IH/6um/dE7W3/XsQJp6/3oDfqC4RBTFWEf6iX2VKFoEVSlIQbzfQTlZP5ng0863
R7lOjnQMiIEa6GB0Rbi+XO+sWelDJWsCjLiYHiwq4QfF49VO+r4nzyCCjXxsEHKi9qwiQoiIyuVQ
eMp3eoYOWECJ5e85dT52iZliWuj8Vteh8Bf9cXtqkjyFCAcGBV0EODgflMh0eUDcXVZM0WPgSk0G
IjEBAZGgr3BqeMd/1LR1CpTW7h9xlaygjtO/BkEVf+JT7qm0XcdhTg4HB/cpUJYU/S6nXq2Q9dIx
iQPoWqXveEV2Z2kDWCjgyU/20Jg7EeH6q16OJ58iHcVeyO9xUI/5+tWmHn+iWdnDocTn8vYq701N
CoaaCYK+QUIpgNCa+XZVG7+SDEEHU4VQhBq74d8e7/qO4auKBA8Rc4ssT0z9TYBISXhokUE4ghCp
3TWZkBpIHEjqx3AZtWelhOg+OXV5CsPe/SMHrvD37R+wta1YXROhbTJN9BukGUPoAlCtsY/BVjcv
7TRU35wSR2PgWsbjxKqfG6fIg5y22gO8gfA8uEIfrB7vb/+QrY+MkT0dpf/IHUorATLN8ZCPjIN5
0hQA/SCUhpHuD/xJdScWbQ6FlCNHimop6PXLRQ/nEZsejKyCtrWyI5b1uKouyFXmer3sXABb+wkh
WcS+Dc4Ll+HlUDTEZoDSDnhJNY4fjBjrnKK1wnO6YGGzxHm6s5+urzWyU15SNtKciPDKOWQ2tjSx
EiMKsjWuHvET1P5W4WftlKauYx+jkDNQaibwcVNfzqqZ07rvGtieOB+Nv+PajKdtZMCOdNAVm3mc
neo23av7bk7N5eWLt4tIk6UoEFFwJN8soyA31PrLigHTS6wZ004AkPRVXsMsF6jKVQw/EN0k6aJS
FNyUciWNgjU3ixcw6MvPiLDwsKRG+EGfGuehW5z4bJag3islLUFNOfMnx0B5FTjYurN/JMn2//4c
0jp659TeHFkYNm5WAkhasNSGV33MyOC+CWIMN2iHSkSaGZ9V8EOAOhej+atKNeOsFot5h559+ky3
PrqHPoTz2u2zuvUpeKfzXtdsWkhyabJQtQn/3iYK2toz/lLVcjzCXodQfHuY1yrQ5R1rcDpxh8FF
SFQ9pG+xTMaC00EcBQOtqR+VjrR33rb1o1es1mM92NX94rWg1ZC1ONdFXb+gszzvZYrbv+JVt1FI
DiPTe7nb2QveEGKO5htLuv67nFrzmFblgCwD4MdmQMavmr0M1fY0/bAmDnaRibfnprSx4tQdNMNG
SI9TbUknbnQIWbXpKn6hOtkLvXQLH6VsT69vI1rRxSO00hDjLShkwd7eRhw7J4ZhqghY0zeln7vn
JC78Egwj8cvbeXVuDUaTGGwsz08X6c/LwfAXNtZs7BV/TrPB513qnLnfrU9WXrqPRP3s8+3dtLWE
tD6omTkmIVJus8Re6lpDPjA5w1vxXUDKV0mc7F22P6/nFeALxQKTNRSX6uWshnIicRpaxcdSLEc/
MyUXDOe9mo2IddLBYBSasDb/IRxKByPKl3boVx4Sab+az3099Y9Nv3jB2FXmD8eYUPpw3TEI69DZ
uWA2Qv/FyNJXo8cSr23D/PBvTj9Fi1ucAekQdVS4MkPVTI9t1SXvX1TRUUL5yzR4/svTTVKjx44i
UnyYfXOgjkT9VJm64PYG2UgL2Iwo6jNBXg+etPuTzNYmq52RFihAQKE+Fx2tClQWunPpTmFvayju
MQwoHZVGtyelBWPYavkUt54fx6P7mwNN/yE10u7JVePldHtWkmPn644kt7RI2AnXPFikbF3vK7Vd
29zz7RYz8dmuYEdqKD0dSkSTfhraVPprqia/7NRF7WK2xuhnZQ7aBwRjssCxs/G0cPF+6gYDvoi2
Oq12wPQZqOu41s9xabmnZRimPRPUjehANqrh6SO8gJE8uzxHKi+b0AlRwrCyvP5gAuYLg1UzAGce
XGBCBRtgQMmJuubyGcIHkCOIWsnPDPP6z3pmhZ8QKBGUU01dIe3x3bFQNCtI0csUDdGn22u88Tld
mHdCeJVQhmfV5Y8dqixCh0vFUU9t2+Hk6MoSkxxUHrI2hX3+B4PRF6QIJroMskZ2k3kDpOPB9ZWx
1M5e7SFgPCn52YHTvXMBb87rzVDSYVcnoFhtP7u+2yXzRy6m7l7X5+m5mddw54PvDSUdvmWcwtCp
MCWMUYn6iqCfeufQsnmCZzTtzGrjInDJXFk8YjSJg/jzN28uWO3WOC+t6/dWv6L47GJONTl7mdv2
KA6pODeOBy7icpSc4RfwlDjNwCs74NQuNAaQB7u9GUSgkC4CF1AnLSehKq3KT5nMtVbgzo0L6aNp
vjVzQ/87VMwnmzIsaE8lxNKnhdWpDnYxwNfssp37YHOab36ANE2Q0BrCSB27saUoCiQA1N0Cs+L2
NDdHcUgW6MAI5UPpvlvRj9GSDIkJV0u0gP8FsBrBjZ3cf3sUCq6wzLDmlNMfbNyWcCxK16dU/neM
Poivlc24Y1uwudF5aYs+COrXcjY5UMXhwUmsSJrB/BDHSv5tUlwr6Opwr+a2N5SY75uNjout2wI6
df0m64tHND29oEdrCaelujjd/kBbQwEME7cnbyd0OS+H0m2hqw2a3B/VqLpDp757mJcyQZugd863
h9r6SuhJE2bRb1c12YghHRZojRE7brWRj2tQWEKuBLL97VHEvpUPFp0Y7Ld5utkULi8nFALHz8ox
5TNNo/UA5zZ5yMGs3Zm2ZhzgVbWPYxnXv/+DQUnxWUBgQNTXLgcdkUkrx8x2/HSc6rPog5096NCP
Vd+vH6kb99+HzEh2Iu/WTYs4HmU8dFWB90mRFwC2M7oLu75GLOpDMU2Gr7tKfbbywXl24Cy8P2KQ
won6PsLEJOLSrhwzC++DnrPcVy2U7KSvTlY17RntbsyKdqZm0UGlU8TL5XIpVb2gXdQwq5KnxEmr
kdTG+qA+FkmKk8po7uz/rbIB47l0Bz1qBldYkLTCnwP6l+NznaYIFSp692IMlbKcjYG3xmHICY9m
DX09QpzIrxPRUpvo+qBCH+n3CunKzjW3cSQJYSgC0hBgJ8vRzFAHc1lofPhQUtFe76lXGCFdUtPz
/skntZAuoXonbGHkW8gEpdlmJEZ+nbXJCxLFMYpQo7tTIdw4+NTsXJJzLCbB3EhXja1Uk9pRkAZu
zfYc1LTAlaSL33/VCLwy2DW0YHkDS6l5NKxdGqaMAund8FNn+HNtxzK4fdC3pmKrkLVJbUUBUgqX
mTNinw7lwceXfEWgADZIa5nvRkHxMQgi/GOLvq4M+XO9VU/yfHJ82Gft0dMr94Bk2LDzWbb2GdAE
w6UgSK4ul7ANTcH0J+4cv4NmdDcpkfaAdkzxgmNmu3PKtobiXSbsIOnc0Z69PNRrBAQfYjeqZDwU
Ax47qHny+PDLWDV3vtDWULR1eG7Sc0b5WgrFWayNKK1Fjm+6cxe0i5vApSqQe+msvRxuqwRPCwkP
XzqetGFlaISmYbU4gPPwtRaZn0xBLqNSzhSo/+0g+n1QIry3PASuGxwoDlOnf0fL+cftDbk5XWAm
bBSTRqKMnoQyGWYZfUDC11D6lYXhVYGO1hlNnWnnI26krCL90SwuHLDncsPBQg0W6UBEVbpaVx6j
ytJPdaTzXgo17dlK0LJE3rI5Y7A4vrhNF/2D64cWA855AqKqvRZc3yRFEHgzhaNn+7mbowdnlpih
Eyt3gu/1NwXJK9p1uMwgFA6C4HKrVjAvlmRsbJ9XoHmYygRlGeQknF+K1uiP1qqZp7oL7XOLfeRv
A4oWSP0P3SczXfFTvf1tr4INP4WgCVZGwJc8Wbd9bTR9zubB9ntXLR5N9BEe7FHdSV3k+xYMHwkL
IBjQv3iIyGXzCDmz2m3GMXDcpnrGkbo49n3Z/B7BDv9cUhLbKw7LO/Z1QMriHtAMgAtynK4xCS10
DZ4AQiLdOc1yaPgwMg9o3XXn2wsoLpa3uSAVO/oOWCEATH3tr19+Sy9Gb0wv15Hetbn8Tc3w16rW
9aloo+Yus93obl67+c/bY8rTex0TG2W2EANjTns5Zox2TquPrKeZtzrGm1BvVfxpj+C/lp0bT/50
FIZAneM5x+HXKC9LQyH9oERGaTdBSJj3c/iyp6FS2Z9A8mDjld47aQpiPMrMIFsEFPPqmaUjf4cJ
6NAEc2l0QYVvJyJGgs854Kt91mIIb3SS7fuZewVxRrSmdiYsH4jXHyDe/hROcT2RLZQxHoJ1ZudN
sPSdkx0sAjDqhygd7Ry8633jkHe9FrdpWLkyksUdsNngQNaB5wolqLrUx5+zDb/0UFeoe7uQgE84
ur23jimmx3YFYss7lnxUTP9NhDNDHLps2gUoe0B8dt302NbN11Vz9kg0G+tIFYMng8HkPPCDlwMZ
KFMojbZUwUzKd180iA0tkbLsvMqvTwJQOItHGP1xqt26NMoaQf6tx7YKqINMvyNfodzTpyhPaqnA
Gds5dQY/+fKoQ3wiVlLHIytjl15OCQEEwxtKBMLrEvLAcVrqpHkxB0qN2Ce5IVYTU9WH5yyeXfRX
R/zoDxrf9aPo01H/Dqf1BwcXhym0t9A8jyfdDOraQJWiz2uUx7qsm4V+Es5slRP9ymIgi1QKi7B/
XO1uWE7eag9ovdDJ+zX3RvJ1gjd/v1TFch5VvYXgP7UQvDUDx504b8simKChRkAhcqQCMaY0vql9
NyG3hLHAUSErPCFCbXxvDJ6yIJ6N4lzbjfpnEk75X8piqgt6J3m4UHaDD3QooRrf43+1aOceIX9U
e9BqOut1VSCpg5/Sz0o3o+pgloju7wTZ683EyoM9xAgGigVmEpcrv2oZbiFLWqLIX3QH0+m0A0DJ
PUbPdawDz8fTQZhSUZuTUy21WtSE0kIRNNGQnjwNijw9t2AysSvAxKt9d6RhONHk4pSIcKNfTmpO
2zorI4zvlWqEI6+pkZ8jF7czysakDAD7EL2FgR516MtRWLp0LWKrCgY7wxZiNY5pZt51PcLsE2pf
p9tnZONDcb4wzns1L4eldzlan/SORdJWBe2sri9GXy3+5Knvhdzy9jIMgYQlSRSFHukg4shnjVqj
VUFT5+bTlGvzNwPhl52Vu44tjMK7nTzQATchg+nzBfGKvEffK0UdH2VHYQaojWYwF0a3E1q2lo0N
By4N81ACmfSRUtVqskxRqwBpOXymgQXSvh/2jGS3RmF3g2vhYiWMSWmnQmnbytG/COppQjeqXnvI
CMpeE3Brw9HrAIgLExRcujQXb64IwLVXBnDM3X/HS4dI1+LZ58wbs2Pr4Gj//i0H7coTFzbFHLlk
lA9akTX6WgZDSh/LdXBuL9BD2NkMG2vHRmA2EBgdKmJi1m/uTdQkJh05njKogBydyy4H049s184o
G1sOG1n6z5AIyINkQIeBtESLLEkVoApd3PH+KM4rywYOtfd2hrpCLnCIeFMyF6qSsEXkWnOd90mh
pFzQ1G0R30Piy+qM3+kb/0DZ/u8iHx/jofxSLd5jnbTv7Nm+jg1LAg8efNWpil6u5tSG+SRUbwJv
iJZjqo01QNRyb4pbq0mRTDB4aXJS6bscRScsYrJYMUqFHXHbE2DTLn9J3HYv7ImAI2UGJHOWeEoB
BacAcTmStza2AlGiQhPfjv2wGayD2xlDEOZd+gFhHf1YAfu4Aw0afW5yTDTefQRI6hgaDJnYodLw
GGE7NeoEVeCg/nRsFd3yaY/2Oztm42CT/3MFA9HlKSAXWHjIogI+wmCKe6v7lK4K2O9kNXFFmkgd
ENVRx50Rr3NkIN4UnnVbUMKuUK2ZVpToFS9lkHdL82hXCK7XUWU+t1q6xgeSIf0A2KF5p4W16Ifz
uCJ4EfaJkgBCLj8nhlVdqWBdH0zzSstqSJTforbMHtxWN3/iqZMcSPqMT31Stg86Sfq3AfDPzpWw
MXfyHIxNeCLwc+RGJIKtCFOpXhFo2OA9pHOaP5sqlfDO6uGWpvr4DFBgD3qwEeWA7onbQUVpkKfC
5cQRUenbqSYDagGU3S1Z7B0ctOvev10tke8AaRU8fhnckxCtXSSlikBtlugFPaoe14NR3ckZRZlU
OpN4kEMSYK/yHeVDETtOOZT5VAR4ySQf8aPTP8IyLZFi6eNTWMPHTJtYwfpiiE63j+NG3IFhzyuB
DSTYxuLP39wVPRImqdGiFlfUCM2rvFEPGc5a/qqr085z+TWGXc2SRx2nHy7KleMd/y+YoqnGtMi2
f/LaeLKU/hmTECyf209IQ97ZE0ZGcIfuMVk7oVl5bozorq2r32/PeWPnULGG/wYZEKa1DKDSywaX
ay4tGNYtEbAoiwP60ev7dw4kYequ4hGLZ5N0MNFT7KjlrHAOTQ0Lv8yw/Mju9iDAG4GOxeTFIaDP
tM2lUdS5bbSuANeMKcx6KMtcuVeAosVhHh0cV3lvl5xoIxh27FRiNxxHKWEywlkb+tpBkbGt1VPe
lO0f5jitH25/oI14Il5Q1MW5cTkX0mVYONGUGFqWBZaXzd/jWe/Oyzq2h2pOvYe8GbWHdIxQjb09
qraxL4jcgGWxHuZMXJFrV6waYrgcATBVxK6UIcuDAhbPnZPbfZCm0XQOi0V/WbVCO8FToAuttLk/
daaNUaKbHyOerYEVNs5OCnLVlGPZucpUkNdUPERx6/KULsg8W6Bfs6AyKnSVldDh7Y30P+CaJ9dM
P4Rhkvi6Gn3EIOgpLacPuDbrh9Saf91eoo0VwnCOAinZJVnza572JlqkbWmOOMhnnOBeexg6r/GX
ZRh3ouHmKCgg0PITdTW5MV6P/TxYpYJObgM2LjeQwQx76+ftqWwEPoq84lODkBavzssl7crcrc3F
TgPknWuc0jH78Dp4U7hm7Iy0cURp9bCRbfpxoD/FdN8smjEDyV3TJQ1sHMuOUUJ8wwuGr0fmv/6+
RtneY/CqZs924a4CUUXRnqHlJkhXTlk+JjDh3DWJHixjRrq0QID+y9RHVlCj2XpS5qQ9dUhno2q8
xI8tKsvH1U6KnZ279Smp1AuiMRg4nvWXcxeZ0qyFRRpg2tOe16pQjgoozx0Y/9a3xM3VBRFLL56g
fjmK68RID1ZqCiW3inzMUpqTB8jmtJiluhOaricEhZHewGtWyQNYCoDqEuOnHRZFAC9LuTfD+Uc3
merOM3HjvcMovAPYmrSjPVcKgIvapGmPv3SQYbP3+9h69h8Nyl5HV1Pal7qItWetMLEOs1v9wSnR
W9Ywiwnee0DEb6CIZRB1yOykVyTvoVxfUosQaK+RP+vjephrC5V609nLnbcW1aFiJgyL6YOY0nRx
/BjUzoOerzd2fK6WEJU29x+8PDyyRPq7sPBNrn3pHHq1YZVYw+dBnIXGHaYK44ccOta79yIBi2Yr
pSUwBLyhLvdirC+ohy7IbGcJxj9dimFWndjxEcb4ezkyJL4XQ0mHy4wyvt7KUHldfcXrLwrCsFB2
srbrs8UgvGroHIkevyfNp4zWoXJaLFXGSMUMzm5CPwTieBjmpd8Z6jpQMhSwEjILwgWl08ulW0GV
LKqd84Haunzo6l6H81kV2DYObY3CWznv9d6uEw1G5CtRXSC/p8dwOWIatonXpoxoNZ3x7FD9P1oL
BoPYj2J5h1SJP6aIm7//YMHWghoP2AAMgPTZsgzJR9WL88Aek+lhrBDQdSARcCkse42bjYMFCYIN
TxIFQ0wmOLrzNOJl5mXBkhTTc17o9p8YcyjvLwnC6BDNMA6vJ972l8vodEWlqq3BMJY+fdC7qvuj
Rwt6JypufCxOFLcayS6IalOK8mS5BoYnWhYg5B0d47rR7ptE1XCRo3H9PI2JfRpbx91BlW2OanG5
AE11qBRLXwvm3mAvzZIFEQwqvzGN5qj1c/rBDjMV+Uoz/YY+qhXc3iJb34050giCKcV9Jh06iq66
qJJkQV9r413i4RvcOMmektZ1JYjPBoJB5D+8T+RRlj62zRn5tsDq3fTeJiFyDjgs/0SZJPO9pLOD
PPUAyC9F7D4YfWjuJNybs3wzvrS0fEpT66o+CzBpiZ7mOswxgrDGaicib3xBcHMOeC4SETrE0iHv
UJAM4yZMg7U0+w+jhTfAjAHPcR4H/TR2ZnuvFEX07fYX3EjZ6SaS71GeoMh1BfJKuqVI66ZBdMEa
E3Qsvcz7kNStw9OsM/4W1uE/x1Z1HmnSjQddTee7WMGy1YaJ96wWWbizozbCOB0pDVlDoH3sZWlH
FcROfVbqNIhdbTrCC8zP5aJhfBkb8c453fisiOcJCQ42L9Uw8edv8t3CDRc9n3kkkFX0hzRusnOZ
okd6e4G3JgQ+g2IJqEAQblLMMRO1RdKbrxpmMazjda39Uk3dZ8Oa9tpSmxMSjVtd4EKY0eWEnEoN
tcZiqLjxvke2Wz7gtLVHDdrapQAkaN4IIiLVictBhjmGJuHqaWC4YQKyuZnPdblET2a8KMc4su17
oIl7L4WtmXG56yRFFCmuwMFpWFSo15M412OIorWrT5/nsWp+u/2pNu51elNcsgLeD7ZSqlEg9BWa
esEDyLESpN1x7fhUpiEaHJg19UdEnq2dE781LdCbyDSQ79G2lAdcmrofo5aHvFa5gaXghIoW/56E
3laWzsvGQLOYlx35ioivbzZ6jvsOQv1jGnj5OD2o8TTf4zKaPBn1kH1CPj8SiUx+D+g5+bPrVuo/
cbFW788mWFrEwEDg8yyXxV2gkw2lu0bEGXfFg1RJMc9WEVdow3EP8b+xrBw2lM8BMNBqlCtawzRM
M1bOSVBi1vinl5jszg43qtu7ZWsUsjE6OQZoKEdOJlJ9SspqyRA0UbTvTQGA0Ghg098eZCN6gNox
4aGy99FRl3cIAn5RhvkVKt+RcqTMNB5LzcY7VMcq7B8MJdj52BDSY5SL48U6lXaLLHGgxcofTTSH
p2TSPylKGv6DnYDGjoC/0yNz5LYft189Lg7iKZVjR8dq6dSzMSfxQQvfTV3g5QG75LUUxCOV8ubl
zjdRBYH8r6PTYjbUo1qglqYSuTshfiM/EdEWBipNYNpFUsKXttaIc4+bBDSlkDYA4B8mPlJudneG
ejCfp8V2lmMIGmM9TDk8BPAcirVDc7kKXrx9HHrd4h4nNMtaeALq2Ecd5wsdxupjMmItOwIyPWj8
7FOBHed7y8ZiPLQBRKmP55a8/b1ea5GFLdNgdJzC99RpOLhmH+3s/6tDRgIJihIwF88QXnbifLwJ
XaaN/CsP7iTQvOkn1nXjSdXacCe/e+2yXRT8xShwCShDOUhoy+LEFKcpaSZNEijUEuoD9nUAFBR0
2XI82j+7iZd9sKcUtyizVQIHdfIEywa9eHawmD5iNZ4VyP+Pg792UXfIG+RJW2OazzOgQj+3sCdt
EwxUYwytlKNjNMsnZUnsb+88vmIOPGq4uYSWghzkCyQQW71npcy477pT04CePlSujfnFTN68Eyx0
sacvl8ygIik2vahVAOGSPkxiZmmkTKiH6Do6BNHSpGc3pGT3oFI7CR86Z8K0JW9nIPDh3Pxq1yX6
4FVThbrKUikHN9TcB4jF5a/YNpSgWnQsPLvIqp6T0hk/xJkZ4akz4MDqYgxScnIPI0rIGBCv5n3f
p25Qjmp7V0ymcd+Eyp+gf/c439d7jykKQDHZMQR9uaKQaGqp0aZHcKjKrQ9LhkFBhhvzzjl6xVnJ
Kwl+l+YozzbqVyLherPF7dTAVQyl4wB7Q+8wrLqv1vrnuOkBaHvfukF/NJ3wE5Jx+cEsTJ9X8b1n
5iM+rHjOl8unuRy/hiOV9kmd1EM7tX6TD8ZhQVKmMuad0sf1miCdQ8XIAo5EgV8mTEFO9hSTzpdv
lljsHjDmKZoDjABlZ39dRzPGIQ8Dps9IV+2+KEPWAaq76xdYaX5JnLT8UVGGLoQ5SPF5BRO4M+DW
xAT9gEesUPSXi25Z58ztwNXgY6qn3Hsp7y5jjvP3JnxgQkSRStC/RMdAuo8sDw8OKn5QN+p2ujeH
PjkJNbh/MheACyTovKDAwkk7yqj6tcaQFLECbNkitZkOdZElO8+nq9SE+qegO1HlINu6Cs1W1+dm
AqLej1jP8VTrOa5ScTdhytKX7R5QYms0BGKg1gAZ4kNJd2zs6tWYTfAl+qZuTnYTH0a3+qsEm7Gz
eBs7T+SOFhQCBOuQGrtcvN6I+iruXBseW7Q8Tk1OXcFweOlgg/Jbs9h7UWZ7PJpUAnpH8iC9DxPT
6qHNQY8o1rz/Pg3oT9oFskg9epTnqdKsb7fviY2NzkOUqjLBhj6HzAZZ8WrRULqyfVfv9ccwttIz
FarZvz3K5ucSGto0TmAEXlWjJuxTl9dZGQBnYuAYd52xzAdrsffo+VsLyM1HmAbktdG2WlzE+IwV
4gcF7Yd1bYyP4wxMd32y2rTe2fTXqycE9dBho68sZDGlfLxPrKoywsTwW32xD3Hb8qEmxTi/d/Us
7lZIO6/UXlLlyz1YpdY6M4zuu433Y7Uz7UhdwfNbdch3qoZb8xFqZOTiXOMwki9H6psxJ/7out96
Sg483xpwMs7Dd4c95gPuk44sn4lE/HKUxYjUKYoMDJKXNMUZeNB+wydn+PruVaMaT6sLtB9JiSo9
cz1EGeMqnHS/XhAERCMl8dPaUr90uhXuDLWxbKAKdLFqHvqoMgoO82KMzdwZM7y6ue9G03ocCmdP
hW9zED4OoAykrbkJL1dtbkIV5V4GsfNyobfguA/JpOz1tK4LgCLvIO3VKDzS2pILVJj0oHpaFJq/
uiV+WXEPIoOrpY9fFJNnxCctnDo0WNU6g72Ft696qCEbR/e4tecJdckprujIWuNeYLyePrDaV2Qc
BgdEfmlrqlHRTwmMDt+M7OyvHLwh3W+12emTXkcPivTq/6LsS5r0VLIs/0rZWxfZzENZZS2Ab4x5
0BDaYKFQCBxw3B0f4df34VV2d0VIJrUWmWZ6kgIBzvXr554BuDkukG9WvG8fckEXKsdk8vGQMc3L
8wUW7+14aTrBq4SO82++7J9eDiJHzGWhocreG1r7fQh9DW39PT6Y9TTxONyTFG5FrUF0nUNK8v7X
38QPD3F7cmg30ElhkwYn9e3tmYbEczzFyT42aVGCzT7t/DX+Y3IPrgKfCOhfIHnDzvkOeOT+Cks2
nSd7uZBvsVFZNcslhp5evXheQn9z0v3ZPQESwcEjBTUZn+Dbe3Kc9FLMfrJ3HGntMGfnu7aIxt9U
+h/eFO4JWl7YAoA1jJ353cIQ0O8R7sXxvujS9uAKYP6xWe0J+cFgTMbd74wp/z5kvjkHbHJUNAGb
a+FGXXn3EInGkEjDQXTfiwZzS74a1SBWQ24hXCKGiiWOOUfsdRfC9lyuY5iUYm7tR2RUJH3dIWro
g6E8+zCC8RMgscuqYIf0RS/C5iGYKrVV4CSPliME+teL7G/M98d/OnwU0DsDfnhv1x1IJMUvUxPv
k6gHC34VOhClRRQYToDWwt8JzvGvGKB43RnVQsQlnD+Cs8jlsJZ0dC1gkZgErlaWwW7KKL8wB5PI
6Tuz2ZCUhcug8J8bbi6wA4qhtEswmAc3h/6HTMI9dGeC7bQ5JQHiA399b9tien9rOAaCpo5mCTEk
794Ksl2ToA9EvEe5c58mUCoQ9eWldcQhEIRJElLYrYt+c9EfazLWAlxXcOYEVw4+3+8+W+3yFeHE
OO21azdeI4G4uCjg7nGRj7k5dgLRFOWQMlsnLUc6+iZt3ANWZdcx65uvJkr1bw6pP/nkABOBbQa5
NLha72GY1jfcxD3k+cXUxdcLPJcQ97jIP20TcNeb5T8W0NZ+vz8dAXxUSJVRsMNQiKyMLU+BCWbh
n5cPtCDw9w5AuQYd8V2bMEchgdvHEO8XBHxUCQJ1Kx3jC/r1uvlJ+QAxbKuIW1QJhtpvi1QP+Mgn
Lo/2Tso2r+Cj5oE06/kPyi3RpR3y+P7XF/zJK8K7gXYq28hb+A7fXtAN2RKMETpTDwPZEkwLfBWq
mH/z8H7yOYAyDq7oxv7HmPLdVewUa19oP9zHm4t3EeA6OxirBXVj0amUBOW+BI1Effz1zW1P691X
CLcDrA1/0x7j6m9vLl3GeEvCRCsUOMQsL2587K3LdgFfckCDjd4xhDvfNfny/dcX3u7nxwtvQydI
OpAZ9e7CIsjgUR4Z9MehRoC5ofp6gA/9adFpcPz1pX5EITFCB9Kx0R+gI/0BUR1mTTiylIL9RHwU
s7njYwWjNYm7dtwb6gbQ5UsX90kNGna+w7Bf79I+6+MqRsTlDs5x8xkcmLVWqMZgm4v5PLYdcl4y
BVdfD4PHQjNyIfBplN0S0kqTgMvfgPs/WYaYXYPchmoBEsT7gUUBDy4frybYF8mcHj2Ek1YNZk+/
+bp+ehU4hoRwL94MPd5VZUljH0CUCvYIPLyZZZPdqqYPfrPofvIJQwwHYAOKd1CJ3xPLmAQm7Hwd
7Im3otQS87XgNISpmDktiGP+Tc3/6S2h0YVDDxwh0Ha8XeITiTrdSB7sFUJPSl9F2WlYEUb160X2
t8Du3YKG6GM7JKEA4hN+V/0m5ADNo+P+3p+SKakgNp+fECIGZBWAUv7VQzrpR9aFPalcBLc2QLLO
yv1ogPWWba99SB3zQH4XkWt4OcPd8zXK5Ppsm9kgjDcfSLyDxGEmlTfHyVjNoE6TAxz0sGONsV45
fLWL9DmhvCjqOFrgXob/g46ZRYEhOFk00VSSPp6+UNvk3woMR18DHOwfTZzbD055JAbzKYqfkNAw
uBKC+eRT3EpIAiBrUUHpWxuAsIrg5BXXa31XUTja3ueD8fMK8SWYMEGvyR5GZMI/tbNALnoUU2TP
I6J3nauA527aRDCjKvEPX5Ldv+csy7pcTsHeNGOflmkL3m/ps3z6+ptX80OpAR0WtRW4HQrdD44g
RT7yFfwxf4+cz2wXupGXziO8ltL9zqvpRwY5Vhn8I6CFAaMGDe67/sJP9DzIVax7NGNmqqwXYy7s
w5OgDBCJPJ/c3BuvGqKu13UT6fiAowVYdSPi2Ed4pVh6ocnU6GpBezfvkf/LXv74YeA4hg0USAsQ
0/fLFEnUvGdQJEFCLcKqgNaxxig2KEMufjfK+PHDg8fRFvsBttLmfbz9/v/A3w2bxExjsu5HB3/L
dSz6M4fr5R9vnLjKhktgGwP6+/7gp33lqZwlC+w1GxynA9Hwu2CNF2i749a7hUkXQnfaJYJp1a+f
5E9ub4ORtlQTHC2K931BohIEQMdu2S+2WM8Da74XifV/c3f53yjB27qCdgfeCxiUQIaEKdTbp8jX
Sc0uKOS+YXYojqJQi7ejcbAOu6hZ3Jc4EZD0+6yNWIlY5vSjIXnv4zlYZD3DdaZp6o65MahNQvuw
hK2uF5dERYKUQWARQO8KnoQ77Pwu3iFDXDy6YmUdErOJ62EbAJOLI4ICAcUJWjixb0cJhXkCw+Hd
BLl9dFxtx4fKSaDIJUr+iJjjOOrbijTA8645pUg8WdYx6yuahO1nsZjcq3huurwuJp5fgsvXxse0
FaDkZjMrSj7Y8NHXWrSlsdRDC9L0rdkZnIWGXdNScpdCzU8xtmpzVf3t4F432m/9MgrRGJZwU5lf
+RwgGjsKlpSXQxPSzyKdx0fw78c7k7fpN9Fo7wHMPkDrwuPBQyaC4JOOdA6RFZ8iWiG1S0ylkCxJ
Qa4O7VU8BiFY14krbiY9s6YsBqQuV8vCMreXnRhhHZwh/veSwhUIs+mVQaBiiKdbTC5zHDMFzwty
jVMl9WEvlpkHrNowKOFv738QJkeQ8MAjM8BCZKW0RKY3bUoSwbbkgHj0jkKWFTZ9jZlqcB/bmUQ7
O4aSH2k3649R0kXPGCgrmJ1sFgxkTs116nndWOYtzMA/NITLC9Kt4boTcYGMdCi9WHRQuNmpyv0h
rfvc0byMkzb+XsxNmpRIl19AA4y7NkIk2BLcGIsai0Bs639E5ko879GEtMUOK2W+G5lnGLzzA2Ql
BWuogPakXaHKDI6GRykwxS3h3eg1KPPr8jTIQeCh5R4+0057C6KzuMQpzBQcnzAhGMmNLOl4hcBc
BqC2Xb+aViwdDuY52jS7DvISaM8a7bk00aMxxajRevmdwqfe2qJKQxemuyDV3fcpYvFliDD0W0xd
YcjgjTm5HdGA3uetGNEJFtlkaiVyTCD8PuAv82qRUqSz0eKGPNmwCk2shXG4jsyZdUPydQChAmNB
AJm4H1qs8a7t2+U7n4fkIbQmzWCcHuKkvqh0sbXN0NtXyEUFgoqAmw6VieV6PYKhhBz5RrX+rUk9
yM1TkB2qkHYAX5ztGlfSPHcgDfWEfw9Z0nxJ0kI8TTmUgqW0eXQnN4vpKixwboSpRjBfyfQmM+2l
ILx5tFx43/PRyaESRsupgqdq9mpjNz8h/zUMDnMxxss+NBGlF2MaK0TNk35+gdAomRBG1+XdPtTd
QMo5N/31BHJyX2Xxkj9zIcwrAVx0h6fTwLIDS8dVPpxNX1nR6azC3NGbSovsymdYy+vHZbE+PzBY
IeO/ZoVRdUSDiFUaHs1NuSKb7xFYKBkrH6PBoJwgkP8qCwA3uwVZlEmtlwbrYhiT5jP+GgElTtu0
HFrbdxVJRLYDZzJFK5542b2CY7E+Jf2Ql1Eg1e0YcXhwIQ40w2KU3ebNTgq8AzllHS8jMHkvChs2
4tTA89vs8SEVN2kb50gCcwtoBXHA5raUaYh5LIG/XVYC57OPaIHWucQrtD36piC6yFm63Ee09ysL
A2wAL/4Sn8VaBFi0QZfbswwth0IVpx5VwTa1pSVu0CIQLkvlhZek5K5JlZvqYRoT5KUYP35ouobe
pZ2QKV4hCwYsRBUcE0wwblmRQsSTYeqDtgruP2InY0QJeIWawB3U5HKFX9mjiMNg3acZT8R5QqSc
qCQxMNFdZLEWFTFDd7mls2BtxDZ1e8ZpZvarU2w6GN3zCcjclE/HAY6QYNwQCrqsY/LziJGErEAk
DQ9508aos3yCaTqVNrnM9Qxp9RiK4NoHQSytLO31VSAkbLsowg0PiKtE8Zy6aCFn5B63CjkinQ0O
SWpQKgV8Wh7noR9futCz7SEhuUMsveknchjt6uP8g342OpDEFuhNeYeK1LeEf8EFHDDYDv0IZKRF
8ICAi8GUeEHmm0jE/CW20WxKF3vLUHVjNn6OUpV6h1kb5J0hYjXsygRvcsDLITysXEFdUka6yVkJ
dFt9pjnxYTvQ+zCpmbJ4/YwoagSZrVSFd3k4jKdIgy9REiuYK6MIavpdn7VEHhvUYb8OW515ME5j
2UMLf29QlVzqPcHJgPJTlnHPL3GG2ZrAfhpfR6LnGF0/aZ9AGJgvGBxaG1DVghm4LM/Qgy8rX26b
YvUMEl8mivI9N4krs76HDLr34gmvGpbdp9E1SclwEjhokfnV2qpLyMHlrbFe4u9XNHB9GSLTS+4T
zg0eAdwbEO3VblmUmKnr25i4ti9BlmufZOJRXSWzgX4AM7b+7OuEf2PA1EJsJ6obUJXsiKI5Dx6v
x37qBcJ/FhGULU8ZqZcl8y41hYsnsJSke4pilV6ti7DkgGoZuZp7IbayLujxoExM00rNIhhOjejd
baJ7+URZM7IqYhlZUFCTAc5FNuBNvYLmMpTM2sTU+GjGYtdSo55XzFMOMI1ecsCjZDiKGftH3Wdc
ts9DMqTrjgy2DU7d5HVfMt/EvI66JOxrFbRIGHM0OChH2F4SDiOkOBpEUE0Lp5d4lj3OYIRJVpHV
a3kVwpLueh2hHv2KXFHGKz2o9JHPSfTaFSkEq6kcrb8bVQ7H9wk3q8s+wE5d+vmMEqFYKm+GeRav
SmC3O8AzEIS3SDYLDnYovfK1tTrH1uQDZJ4af/kURI6+mjUAiWcQ8xI/DsazL2r+1o37oKfrNwQu
509uXCf0chxwtmsUyC0hWBjwmjRZKmq8twTz3Nlb7mA+rF6UHs0nhljlsRSQ4H4kLjPfcChBY8fT
gNtyCSUauxhmgOPD1pncdXrxuoMZOzg9FsjSMiUEEZCzzInStoKhheuq1a3QQfkFMY/zHGafeJ6o
z0NOpL6GXH96gZB3SKtcBtlc0sabrzMnyfdETeHnMIr5XLVx03xHccP+LMMYkAvSUmlb4udM9zqe
gg+DT7MHIxYfPCLqdboClWEUtUOp82p8jWNxQgOVut3AAndKVywnkJC31TNAZQHnkA4C0LxV2R0C
soaxdB3vIIaE19idz8aora2npifeDMnrAHMstM+9KT54SdhFUOQn9FU2hXczzct0BZTe7YgJhmU3
BTPdogmIfqaUiZdFKCjaaNPw9dFC0BecM2f5px5t9ZFFsn9yRRRfZu0QZAgnhH1XaRqg9riZYYHQ
d2LDBzy5wZwN7E4+dswjI4QhzOPXq5gDrzY+AMo6Q/HnJXAr7E79QJLswIMAuCXMEtqkHlsVEpxV
JO1vfJsu7IMkqB6VnKN4rQfngzKKkqDu4Bk+82oqskWVFGv2eppn/24ZvRQpEr5FnUMfNi0lBxJK
y6BDKGqZ675YyqGAnWGJ8WLSHsMCEW6IdnMzKTGq5no3qLz9CKJg8Y1hegb2Yea6tVTgED4MIkXi
jUp97wtF2siKbnrs7m2ILbUkBHCUm+NmLcMOs4TSsZax0mvwXvFdTu10TlTgOsRBmOiaAgwMDzLV
5LtTk/4asnBo6qJ3NIMez23Hjz4KVIUwCK6rGR6a3tkia4rAaSHvHvsMrsoohIvnPiKydzHHIl/V
sqM4CCL60E8FRu0IFcWeU4ReAgQz1XyfNiuZjgK6iMtwVmqph6gHXIxj77BvSMgkjPmi5PsWq4zG
1E55cmKauW8grGb8TOOonUvpZQ3wmbCl1QC5xucoYvikBpVhR2GzdvImREgvPbazHotqtgkZ6sCt
7uMUKf3cgMrZVoM2naxCq/gzKcjcVmB6Zi9TvyLnVE/Tmpb5iPdXEeRWJ2XsqfmT8jH2A+WM5s8j
07AvhLkbQCdKk/YSDuvC2/kqDfpdJHmHEDds01HpQK9v6zHt/bb21tbg8axk8ztsh5UeTEih/ECI
Vk+QQQJ/jkOajfCYsKkG6tr2LLLXMIOY7K2RWfrBy+AHU4ULXeeaxzZ8BpfGRo8ZxwEej9t5RxEu
6hEwXhtXPonGh9yz2HsBJKUYmDQ5EC5YysInEPzNBfRcYGZV0hrhH4Uco/BpRHSIvvak5HkFi6Lp
qltawU7FsHTXFL1FWuphiqcSJ1b1BMsddTsHyAsv3cqSvio8NLAVKgHUgWsS6qaaUgVjkzHEJL3M
xdKj1e/H4QFuS2NUajMVyMmUWtoyhf/yVNG8kPagsCryAykQRVHlbWe6i3CKiuUC3RRyFTIe5KdR
cBjjThOsVquxz+aHMRj092lABa3tsIh7CwOYO6oHHBT6FifJi76RI2oNRBxI7eJMdZce92aHQeDM
DSIj6TDjiTl8mK6zbC7hvBM/Qwkuu3pIE37rHBJHjh7ahsMwYBK9Y8ZvviwDXkg9ox0cqlwJ/45r
gUYzsj7rd0Ybb94eTabvgFWzolaDVrLM10JEZT9FeHAqCluOHtRnGj2Pw3pLuhU8AHANk+BiIKhP
587MiqFjafmnzPMVOQ3QST3lPkwG6nVt57WmxYSg7tEusJdEx6UOSgMphZ9wg7xNtWTulWLee5Ym
wTnXrIjRKiHFg/GOzwVtUNVyakoo29srCR3ubd7x9C70cpT4QLTU3y25aMLSpOi4Abn2QwZIhXQF
rqUHXhVdXvAyXK3/kpsZ1mohd+qb6MFaOUKQ1+yZW4umTic5vWgZzX7971FnGEeimN0P29mZDSGa
TeE5/3cxEhto/RYVwvgLpCwQswANgW/2FhUCphVTGfYWNi0jAFmDnSftX1xjcPL3nqC2Abf1d4Ta
H0c2Gegpm1II5LbN/u3tNUft00X5iQJFtR+qgPZenYGdU2VF8ceyJOB4cBhBQcScAMz7d7cXrjJZ
m0Qt+xhhEiVB53RYMbv+YwRvuwpo7iCnx0iBewdQjj2drI4FoEPurTts52u5BuyPDXa2e8H/tvDj
zUfo3WSvpZnNAjUte893aZngYL0nChlsq/R+53/7kzcEpeGm8YMsCWPld48tRX64ycMRkGQLZgI2
DrQCKcsl2I/J7/zKfoQ/MVSOwE/dxtaQq71DujUoVDbo+bInzKBH03Fx09lu/PanICtcE+GamkOk
8Led19s1FxCzsGiZ3H428RWy11L0mRJTgz9fCRm+p9jflFybB/Pby/SL9gwPfLv3Ic0GkR4Kwslf
fhdC9OPcC9nUyNAEORRL+gcrKTQRsmvh/b8vYNl5RfuO3s60GM9Bk0R7wfLoN94bP2E7bMIZ8Mo3
XwxIht8R3VYiojVJWru3MUIdE+w4dDZo1yL30YOvTZlPIq4EfLvLZMWxlPZ3fYrz4fyngZdwWAKl
GQzjCBPMHCj928c7K4MWtQ0VqlVvj5YjnWuC/ewfv0RcBU5IoPyDXwS99turDCH0aW1kUZ+yFPYE
cybR7yIr6Ncr8odvDJMdDC4hafGh3QfD7e1VAPaOhLUG1vKNNVf9iPgWVONkOyiO1a8v9cMnlm+D
WHDHoN4PoXN9dynlFG9XM9K9UJms5m4it9IR+9+f2P96cf/RvrLb/9415H/9J379wvgyI3JXvfvl
f12RF4TZse/qP7e/9n//2Nu/9F83/HV6UPPrq7p65u//5Ju/iJ//r+vXz+r5zS92iNxVy51+nZf7
V4in1N8Xwb90+5P/v7/5b69//5THhb/+868XyETV9tNawqa//vVbp2///Auebf/jgW8//1+/ef1M
8fe+PNOv5PmHv/D6LNU//4qif2y2WlCQwg8ajp0RXo593X4nDP+xJQOB+IfdF6ViE1xODAfyf/7l
5f/YOG3YkLc/AL/KjZ0imf7794L8HyDWgfGECr3lHYJ8/H9u/c1L+n8v7d8mTW8ZmZT8519Yc++W
R4pSgjUBWSGMzDCie++QqvjiaQ+dSrmiuhc1KGKmOxcbTom5AAFGDNgxAViVpZ7/LQy4YZ+p09Ny
bUnQWg8qxMx+c1G/wNoqn1pxLqjvu6BSmCC9JpOOAVLNtKXdtUKMYFwhwbnJP5CiyeVYD23hTsgJ
TYMvOOUN4y1NcJQA8hB4wLrJ4t+h3YvaE4BgoHBNs3bTVUu8aK5jMax6R7X9HGP2sOxXTy+Iw2pH
KgBr0YHCFDLsA2B1k3JRWre88OeLcKQpZhuBlZAz0XbxxF1DJRJnNmoMMpN8wCb5TjOm02MGe87h
kK5+glIn2i8M6SElA5vziijTPa5eALvQxJcgumGABOWR+4xjAj8vBdgfVEv9MEuQOkjDnmJOcQDW
0zcAhkMdLoG9sHi4EBHEqtaYoT5nGx6IqfB6agqKE7mw8yFxrL/yfX2DqfqEt6ER70cpr4Kik5vj
dnycjNUX0LdNNfGjJ0iKTNVwP7+YqMxuQ+ojVzn2v07piDExeEHHyWXJbumiT/B7MRfYY8y5i/0J
2V6JOjeCR4cpn/OPHMBI5S/5WPsNG+s+GeSRK5zzelQrIaoxVhgxlaOHsemNDJcW54i8WFZFyxaE
4+ED5teQLCxsDgON+LOVznctIUnzRDLYWl/oYrCQoAVRsFtSGgXH3KPQHgONzFpY2UJNFoBHjf1s
iv0qmltzg3R1XiJ49gLRJKE9zgMV43WysNtJ+E27y3F0bnYTGDaVYRpEaExbh7CERCDBUX8SYfoh
5E1XSqcehxSzvLzHAQmYmVc5L8ZAKJvXXQ+NXtnMYjcVRsBwAIARYnvgVObt4J6aF/eEhGO6T71C
X8neM7VrQnu3xtOUVZhGiuih6+YwL3WizZOZmzw+RhxkpPPad1F/JXFUJGe89SG7DMbsa+cjpOXk
RY0ezgn3MUUAsvxFjlg3LJ2SbN8uDsj1iLkbPzZ05ccxn+5ChI2WoB6p1xWj49OAefnHIV5liR4q
uJ2SCFvWMh2LKOU4ekwBvaC5l1ehv+1jgPwnUY+WLHvdenD6X2HpJV8kpPZAVoZO9hWA3kNgsx45
gMh7AUsUZqNDvbghLU4wZODhbdrxXJUkCIHShel6GZv2Pgr5NdSTcA/s1SvO9yH4GhihhkxEnzz8
OPZZ5qtgF1wOfVZ7gT+ccRhupq+t6DsgcaCPWUwh4jGt3TAl4mLENGOuMcDzXAnPNtu/GJiJFJWv
s2uPsW3MhRiyECCxtlMFsVsnKqiGvsBoqiM1W7IXwkKcBCW/RJUKMElbJd5pl4u0qHgriDyBKQtu
iqPnGPc57TfvqK9mmUDOLK2ZkUaulsh9Q0GAm8m8ZmNewygUEFo/wvlv31JHttUeWrrz1sjIM2AS
0WNNyBUu91M3fzUj6N0lCDOe2BnT9GFdeCvosuD4J6zGttEUR4hYu343z54oDddx2UJBeqmmILjD
F+x2yULZVZZm+sBb0h+mdlyflniGdF6lFlpVAx9IP2q/xbCBhs+Q1pUUcBHrPA1kE36KHxZ/vPHY
LDFz4vIQDhjjLHp8nXi2XGCX9/Zh42UXea+iC4WJ4TkWxHvJNbDuam4ZKWWSCv8UxMiY28/gQ0T7
TEg47Rb6dWiHog4GsnwRavokPZPsCc0W+CoytheyyC6CacYnzXDfQ6KgDE2+WTBmroxCuhPU7GKH
pRF/sv6sSmTDrOeUdPPOUuPm0jDXAiiIzXAJBudaJ42Wx3HyXwvCunsU3eYSaBqvBIwkGYa1Ka1m
JAodspSmp4SCTq14un7pVctwYMrWL0i2I6hkTdNf9uM0nkA3Ge5ycO9hM0tvcDD57gQdMNvLm/yc
5s02fxfr2Tqt0KIl4f2w5hrTf2YPKLc5UolMe84Nbz5Ebmx3CQqiKAVM3U4BRv43BPvMvOM2WKJq
CpPnwSTFE04gxa4ICeAq+LLdQfN+iPOG7jNMLY7oBzEh84V3CS4hROrdBD2ATfEQTeVL/Euy9NIZ
jOTJmF1nFpGg8OhK6kgUMt4B1v6ed+4+QcU89QB/DnPfXHaLqXUDNpRi7Mh4+MwDXQWpvMX8BUdI
bJpQtvkP4TztIBS/o05ctHlUZZl0+7VY7EVIohUaHYQ1dJE6Qp4v9smCAKZpdIA9SQIuHAPdE69t
P8fLfbisulzAAZhjoavOz07gl8gdnn/8sYgtfhTgROTNxsWhI1l75Zrc32PrR7XoxuacOqqA0nvt
1xiEdCjF1vAA+GOoO5Oxq2CEfyajSUULS8oxQQo9hnJ3uV1PUG8/boKGcvLCm4S3RzCH7aMmBr5f
xEvtUrUYGIIn9Z0ZdjdwXjbS1wCXvsh5rtu+O0sGekcHxAewbu3W7lMrbG20f0Nm4Otg2wFQRqQo
IS1addCcxNzfd5m4LHp7Rlxqv/PnNsCUj30MbXLsUoahhRevZSL6c5oNF70olpMbeAgKrpyWQ8jW
DxjHQwaA6Jc9DG1vU5vjXhyy6SK/hgqvFvi3PaWRpPg3mbQGimHBfsIgewcXuAF1KfbvYUBXPA6F
AJ5oyPJ5RAL9x1xMxANpTi7rPkCOVFEitTGWNXfZDH44J6o7rcR4AtwIZBlWs0zH5zBab/iU8F2K
POkaRplRnRs5V0ojYqyc+rl7CW07noQKmK+ugiHSgAA1KFEmAvehoxvDI6dkLXuMBrEvgOeMT4Kf
fYypP3YF/zraGS52TmMKSuV+FRklKQgpjO+DhUanfFEx9ndNb+SKuWLJYq7PYcHWp3kKocaZl2KE
Sh+hajErvDtvQqkpZWChpIhVT9MDfILds1mgSfZKG3poLdc+CEXVL3DpLdeBRFcQuJnsk4H1XLEL
tlEwJiyyvfVDpW5WGaZH1ZLoRiPGG7P2dgFP0S5igIqQm/5kixj/OR4zdpJRsN4W/RJf80642gzR
sFsdPHVMO+jSaayAkAZF2U7pUstmjHcQSvk3vFX+VdjFUTnSfq5tbPRHdO3jnV2Gu5mHHoZJ/gox
Kxbyiv4f6DdfLhKTzFdLou+J554EHDvuED2MHY8NN2gK3WWsBQxjo3ZIajeqaT9y+tBKjAyUCniV
9/NHP3VzDT7jZeivsAOIkXYN9pZfTzZrb9DCgO+UTddW+vamxdddMeYfAY7j6Tfra5t6z2MWdOcO
hJBdBzBwmb2TTHv7jJgkUSdyAHPHX9XJMbHUTYhdtLTIK3vEazVPtNPy0muLFxevYm8EH45MJp+4
J+drHIqiExAlzF/S6SHwsWqzJVu63cDlvIsZSm3lcTgmlGtM6A6fcHeJFaZ2eez6Pagi/b1JeH8c
nYluXcvyRy778fMS5ldjsCSHVC4JRLTUwv257z5Q102fCqTK3cdg59QG9I2968EgxSQTG22hvlkd
3RHm+GfqD2OVUf9LpIK8Sq1P75oGCYsBde1L0WM0w6D/+Jx06tC1DH1gKthnsq5+BTfW/H5104NP
JvpZEf0NoO1pzEEwgT/g8uRLs0WZkiMQhfgrGyQ7Jx7X90oH826am/YrByXoK4sSfTN3cfyhGGaZ
byqLHl1LkzwgjgH2wClTD9pfxwvPOdKDXVHo78niAYH0qDkMgS8P3v9m70x6W1fSNP1XGr0uJsjg
EOSWGizJsmzLszeE7XNOkMF5Hn59PzrZhbrXCdyD3veigCwgb15ZIiO+7x07yf0mWuPKE7V8R3/X
32b1WJC8aAKZlAl0jO1kjzN9ySs/K6cHcxj3CAbElVk51ldm0ngnfGG8OdlUvCO0ugRq+taG4jR9
O1RmsIJFzW8zfzbfkjwnFcHLmrXwi5fBnqyryR7gDfzyqhxjiX5NzRudec0egK9fVVJkCPsWopvk
shwyU5ZXS2slV/WQTIire3FRbiEfu54ia7iquj6/D/puzW7Sr0TW5A14pLnc4bGZw9npk4ORGOnT
QrTxKlGee8V7ekZO2B5mk6RR7Kb3qLpsaAMEZZOG8uvtZrxqpinalcOygeCt96ZMN5gJqtekMa37
rikfbTOvrydb3ajcGzH0oED0WT53duent6Vhu5uqqaaVYavgw22Rmfl+/8bTGd/lEP/XFaz6g9Xa
8dHhGlmlji3WXqIahIjzU1QGh3TMxp0uY/usGZe2yjDRXFjocbyiQVxMm1GMGClA8VBEM+o0QtU3
eHPbAep6draWwwY4c+n80LC6G8bc5K7M6/jM3s66GcmgPXlp/aXTiRBKTZpU6Pqxuq7p4jsWkWEe
khqpK+tMHiI+Y/+YjYoDxFnuwEsHxERjcsQpdh5QvK260WIPUnTIhkbuntI6Uze+Bv1TLFzclVaM
kQC0eLYT5KVzy7cxQu0lomu3Oq3cc3GZhZJxQrcmqi9TRvvBrq11kgZ2iJXWssNo9OSeut3fMmJz
azftM/llc+ghHbxKu7FiGa+I6CfXgEsJNmrlTs5PQthftRmLpwUFYwgU2YepNU+f/F7uweh+b87J
awsK8MrjvI9KlawkEoutzh3vyhiGqubP9/K9UxFml4McNGsYaDWxGiKUzJrATFa22YJuxlNG//Bk
HwhXcRmplR+anj7S7OpfRW50g6f/LATaBm0ayamP/acyGdaWWQb7KiBSbh761VT71GilKd9UEdwH
EYi61Q/RZqmTD4ATonrKrLvy5tS5toZ410O5Etq/7E2VvQ+5Azdakx9zO5jBs5ElYrVYsbydGWmv
oyCq5pW1QMxeZE+F2sVu19/4UKM7AXrwHsllXCWZUa6nfLkyLi0nCNofDE8nn4O5RExE06Y3qvSh
VfMxQ+91jCyi35Uj80dkUI8gSS2JJ8F423MNrEnstn+wK3z4lXEqreKraOPiY5za5pjNaZmh6BvN
XYlqZ0VWixsaRtqubYoQDrKqNoYXGC+x2SRXoM/eh7Y893UiA/nKEPUxG+JpxSHjoGRabMWcbze7
sRvomy6cd7sEVuid7pXcyR88IvSP9XZ5W7XCuJqi0TyS/HWUcOEbcs41k0jm/HIi5HYeKE8Y6MFf
9cEgETTBli/wwaGiaW/XGfYXqgiYaz9vk7WoTXddWEP+NA1px7kdN3eaNNk965u35t411lWvm7AC
t0Xfp/wDGtBlYwRzuQrcrNsqoGwGWp1sYrq3wgLIKqwCq0amC2BiQJmSRTsu98JxskOVCrZh89cy
yRhxGr0tCCQ8ua600T5U8/JDR6KBj/UdNIdmc1MYOVelX+eIGAS9pMZFtmVf+gPNuln78zBdiyUw
r1S9nCg4OSLOemE6YkCH8jtVaPT2XdY4x8xHQVkW2TyGsovke5GwDAdV/GuaucozX9brFmrz2EHh
b2QUyGPJH7fyK9TisfuMeL0GJKeapMoXHQZ9IEM3scm1bovpI0NNcWrrMkNtaOXrOl9e+4utwZ57
eUwWnfOvFs5PQ8HsYq527rO+JofVtEmiVl1+Q9IHxgJW4QNArnhIChMVlTBpKDUvO569jNOq99kP
68porurEd9ixOeMhguWGNKn7uhrjddkg9aABLd/N0VLva6woexpGLJRX4pfRLj7rhH5oBW7XjCLd
0KwR5Mq4mO6HtLHWdRf9EoMOrgucm7tcyG4nLNQkyMAUao7mzhNagroINJte4nIHtvlhZHw6BX5H
5cbcIpjPPaCP/QjyuHaAOFfm2NUr3h931U5Ff294abnNIKrB75oAvDSDdZh8hqNohBxe7Fli5Z+G
lXSzJy7ocmUY87IpUBCHDqrWVeAVJti+8c6NZ2xEhYXAl6rcK0F9ea7d27nI91Xs62tL4VpqSrwU
USQZHTkf2PNJbl3PzlhsfDRVO00dREj8j3Vl1+20TkVF/11ErWjutk+lmp5nBdQI3ijeVdZ8klFx
K/KoWeeLOz53XdBenq12L6ykJ71T3E4LtHbqOT8xYKQrAlzSzdh46bYykNP22TyhWh7rg4i65BgR
/0JkpZZ3aaaBYtVwdTE57an8nFeyKKxrp+kpOo4zJ4/XHRf5xZI9O4jOi2b6dKVOdTjUbVxepV6e
DkfRedNDHReuu037tF/uIgVOH+Y6Mou1HAQylBpRDApGL7LNeZXqi90h5ISIn2tpowaLohhwMtC6
eEUH7bFQm5ONy9zL/ddxadHDVgC7L5k1Vo/JwCMX8nilYm93HEJrNHIAITqYWBH92DKnNmztduC+
zAzFmumP87CVecWp1yL8uMEl2T3z5AnvTiFz6Ei6B8O791LXno+CgQCVQmHbNBDyIVCNdnijgKVq
u1/WF69ldWOPjRCH2qoDdkmS4OLranbtYeMS/VmuB8Ai+8E2kvw0qjlrDs7IOxUusZdPx9wzCada
jEjcdlrOvwbPMzMAMbP+3SIDIpqAOd9BCQQ7iepr5xXqMV96vR1mj3Etv4l6icc9WlZtBiinxqw5
F8o90F7yGQm0XmlmdZshT9vQnOSPobOWZx6I8QlMl2oDc0LF78FGvVjtnIWpBv7IjQCV/7QIZyPS
HANr4Vc3gW5NOkTLZCku47lfU6iTDRp9Yt1094I0y2sxN5PcBXmhxcqMhuKMBrXQG1i3LH8omrG6
NgGJVmkLlNk2Kn9Je1+NYT5W/c1YLacsjq2dMCw0sDHBjplYjA1XaPk8DcNLVuaPeS2jj4bI/DN1
Se65smaE9/F8nBC8hx5Sl7fO0cwYnfswqYr1gMMy5nCiBqjuq+IuR/u7TwMDyWIPoP684JTc2ygS
t7VOmlexxPMvOyrqK4knGide5WEmL6PXTKMjUx06NxvZ4x5QwN2PVqRxXOCCQJY88X5QSthaN/7U
oHl3p5H6TBhejpKlcueP3JtzscuTIRMbRvLa3eEiI/idJz/Qz0nSBujKu3Jq90mcW42N9LZu7OtJ
aDfZEKod1SsnqRsWCQHSz6bslQC7BTwk2vwh0Jsg4WCgPnNoy21aSpoXkan1xWPquM0EzpYm3K4z
XsScAHhsEzPBQDtyTYuW8UjJcTz69fgBRxTloeC32XZLgEp/iZbN0i8vU1zeAVcfFHGsaPlsiUOk
bHYW1kAEctrfU1lK2lVVVCCNs3kgOjZxwjhBjuy4xXjlFZ67RSuXgrU4I9LldFn1yr8JBpMWlJpZ
mLUFA2JzmyErQDZPYpEYHbVNs9bbmeVk3DZuX65hw6bVoH0TbkELC8OmNeABqCq0BVWbi+vCXKp3
yijlqyID7lhbTrKxFnt8j2s/PkzApiWwIUgtxB3IL97HreoDf+djfTxQuJX327HqmorfJ2mXsMfX
salilRrrjEdmlTYODaYyNoVeCcyjoRulZ+kH74uKrAfIgmNuWXsq4qt+6yLd+rU0zXRlNYznZpSl
K0bxYjMIL1plbdfKVZ7MYsU9Wt0OEP5ZuPjYvCrQq60cOhuM3pkTcH1goJelDdwK3zLQ7sSY++bV
7c+2BHfOms47VjZuLp4mvWZaoYOuEuVNNy3d51D5t93oU9bUJ92WST3Ya3OaDn6CnzpUubjHUHTy
ApIcm26+QpN3qqGfmsoLri0v6hvuJV3fBv6gbhwYg9XYBhTd0dZqhZmqKI8dWqigjgx8g6v6ES3k
CQaEy5Gl+r6WPJUmwODZdvSNVyfbYXEPCTxfQ/7ORYJavNVGWQNIyw+3Art2HJinmMC5szXHHp4A
M77HhVZugsEhZnsSILoxHzoIys0sgvSzWvS+DYaPolKXSwPUklCAMQQVwKNzn1fm9MV5m9PGIUfe
RnoQPHO+dYzWXSvZ+TnOXD2vGzsFTLJNa9z1yL8fyAxzLDSKud6LEeWYradxPS+peASp/Tl66il3
TSgx3rujm8/Tju6jZT0jFgFwC0iZl+ru4oy10dEyM2QwdPshzqnImuCfsGg3tDDhJ6anfA7LzjZO
veU2a8uq8uvJqMdN7HA+80L7xkPml/XDMKTnJGeYxYs0bH1IzzC2UmttVNRXq8xtQkvm5b7o5Uuh
bTOETqxWxjjmN7khWAaj5ioTTvupmo7dtVcneflSG6uRGxY5DGq5Pa8TproqN14bT9i7IeoZ43T5
HKd5u0p9Sqq1NX6M2lpWvsEEv55j7SNxbiFA7SK/UXAAa7wjX4V0IW6kbT4WPneBnQ43nhuzc1n5
srcVPoJ6BKL29G/E7FSYKXhyMW+8aTTeaaQ0yIyd0sOE93Ft9UterGvCwh/xFqTtdToOQ3OaW8Yl
FaJV966xNI/Re9MMkbtpAhmhVOwQ+w6D5RwMTS1yNI5qujIm+9pEU9+EQcXUe/HOHLwoF8kTZAjK
8TRgId7RAUKYIpthXH9GSLauRYdX5PG3YuH/izf+Nw7qfxJvnH6O/+v950f2USB3+bca5CL5+P1P
/VvBYVjS+xeeb4cEJWggTKeIMf4t4WAj/RexFz7lB2QrEbOItOK/JRwi+BdFhkS+EvyGSOuSjvXf
Cg5X/OuS5k9EB+lkqIyQJf4/KThQCv1Fw0nXH7oNYl4JlreIrTS/KegS+LbO481+M12qG1fxPOLB
rxbPepjqBKpkQJlehC4umbfh8oyt2Rcon5CR5B2VsvZ+eEVS8Wprt3rW7YyWHHAqXf/la/2/wpO/
CU3Ef3xMqsqxjtqOxReDeO3vgifDA1fKpt55Awajxdpx++BFGIF7HXW80qT7cCrZ7FxT6NRu+WYZ
o3Nq3cF4K7lSkR3bOvv1zx/J+6Z+pX0MWS9BGCa5johpvnfeDbHIlE3g5yeBtyreKuaUX0z5DvBg
gzhwmzb9QlSWPQV3fpFbJtZQy3xBjJ5+xHKO3lWLFpsTya5OBiEzKkS3AANW0Nw+7YpUcnH0SBpu
ognuOqRXRz56i5vvYkfKayQW6txApJzxFhgfSz10x4C+preFQXjakHg7Fus5yMtXokiKk+PjSJhJ
JajWuUajThCtidDFSD0/3uH0G27zcXLB8yv9NHNTnayx8feGNEZ3TbhxyRqSeendzK3zFTdus1f9
4HxirzF+Eu5c3/SzGwWhAUX5gDtsucelpu8k3FizqWs6oVEzxsG40XiBASW9qcPhg48McKvCtlWj
Ew32TuAMbwUBo9cild2Zi5gAn6w1gJqXmf4TOhy8WGz/+Vf8HfPx1+cfftC7JCTya9r+pV/37w9W
bHV0YNiG+WkWtnnvpzZOpXpGDCGkJefQamq0inoc5uNCGeDdgsHfRVTiE79MYC1zmlo0biGt/Pt5
Nlj3kN+rYjdPRfLc4MGBxOwofFVuZx842d193tlltqkG0RzsMRdnCdB4mmfg89qK+5///Od9K7vk
CEGYxVt90TxaZBN8b6vppmkQgjvnzYjzBqeFZolnrDDK95QKHtx1LL0Poz+nX4knY3yS6YARDK3R
9I4HO7r3SiVtDBqq+0NUyTdZKJ/skspgBbagpcO7iMf+/sVnpkE5La7b96nOq6dS91zIgZeYr9mQ
Y9aLlJaY7KhAvF8IIT1DbYsJ5+Ak/bD2HQAGFZsoAf7wfV0CUv7ncbh8KqJTHUK5SNXj830PopUk
7gDN+8X7mHnWqTTTgPWHHNpnNPQ46Tunx3vUR65fh65nJO+DU8lT7A/lR2d1bbTWjiGe+f/5fH4V
Oc9Zs9QuBpx2+MrdIrvNElNhFkGq8qcSqW91e78/uqTWAjkeiWacSt+EmjkuIOFOQf0Onmp8FG7i
nmPXKz/aQekUTLJWHJ6L+9m7XmuHvkXpaoj3tsZGeelt+9M3ye31/ZtEMErfHtcbBQfff9+LwwRQ
wmnfsR9XD1VQ9jx4v4nX0q+XJ8tOK7WOhqx30bt7ubGZoLF02BC8+aO8BLGGqcTJi8skyFZVvQzm
Hz7h7zvj77/1pUxb8H1xn5AzdLlz/hINQhqHHcdzNL47REDca8tKX/LGMJNtIsYaskYQY7M1DWNZ
482DeGCP8g6cRN4zmUXRYfQW+bUsPSn8o28xwCpEUg92ouRtL4LxbaBGjBF+CKJr2Q8TXPnQlL/A
FodpG4+t8TT19fCmW8kgb4KPHlXvD9sES+itohMbCGCojZfI7Pi15hax2WaYAFaDIjdunWhon1M7
n8/RAMf+p3fzP387CG/zd08kJjXxPW1+pLc6MVNzeY8mhaHWDeT4HGi3vC1LEX/CzESPqksRXU5s
vaFvt9k+Ny/Rfd0ircsL00YPuL7tBjL38w9v6H98NqoAOc0IIrEwAQrxzV6AwA2W0FHROwGPDfi+
RUwf3QS8aCEBc9yUpa/zRwiL6QTQYTwHiLzd1dg7BJ8WrdvdBqJaPiug4Z+9o6flT5PK5TX721NF
DTTbNrJd1LcowL+9hrUX4dscVPERQSHv+7yFbICmzO+qii1QIFD45OR1e7aZOmGXtZL3yFTBS2m1
44nQg/mGo1xiXtSN2a/sx3/++rzfJ/5fP9+lZ+6S7H0ZpHgr3cv3+5enXo7BZLQycz6QHuLbNoSQ
0VbKScSrHEjjNZjbiFliyY1mVbTYjLYFNTmEQUxV7+59jRpkQ4OTuVxVRDY6IfIQL9l5DA3VdWKO
drul9LwgNKMeCa2I5h7coWva7kGQjPmz8hPAAp8Z5VDrBrI8r/RjFlfoHF3hT18k5VwGKL818/0y
OEuytQPlB9uukt17lfaIVQbXrKa10bjZj0ELfUYcnXZri6Dj6wAmMzsmwrYOFddiGwJhtj2LWuOY
zICpndzDQ5i8ylWwfIrZLveLN5Y/OMpL/9U0ZlQdDCdoN0psK19e5QHsjCpR5s6ZzMJcJ4VPOBID
L2f4SJQSWVSLsb/4G5iRkxT5JkktkYIvDQCHYB+95ywqMuyqsUHigjTd/snzLp0oApjJv+ZSwZXq
BZWub3zZ1DOOKScaj03OdX0lWm9ybtG1YZB2jLQTkOZ9/0NhLb83kxI3xVKPwU6pPINOS+SsVrgZ
ec5rz57vNdDtYzeVM367oY4nUgd8kBofrPgcyLg5z7xA3TH2vPJspl3zXGOhfGXEWvJdO7rWCc+k
cph4FIch/Lp2tz1Tnsn4kNV7jTIvXatJ2B86GOHKgLyyn30u6nzFGJ7FG5c8hoOBbfqBk8EVLBWu
fJ2RluZrM+69DvmXn+xV7C3PPAkGrmEOJetqMAv/roUpfrWkYb05iL916Oay+CxUNH31fQ5BtuST
8d6oOn1AYgxo13fA7eG4zPlFl4SHeSXjpJShoVD87qjvsfw1HfWSr6YjPtP2k8656Trl3BaWQhQF
9a+wXENe3Y9UEPwQU4fJp2FqnN90UfNAVGM1coRDWtVrKGvrneG3eIFKGJLVYvbRD4dZnUyQ1jna
SwGinmgCIEJfojZHKIt+I4S26n/JIlIx8ThUXpEdlFxGw9ovPkdKC24anKOg+ypySCzjv/dgND6B
N1lQ3UwaF3VIbHMcrQQpB4e262F28kCm8Vvfz21w6GXZqq1wmmwOG0f5L10zUu+74J9+SfrWAGRy
PXBZKs/vjEK0J9fEuf+QWzFWf7DhghTWmv7O19Gb5nNsq+KuEU3wBs9QHhsAR/IQxolaCG2yToal
FRNJQtVdTHRu7NrvozOnRPYbBLelTeTkOGDNYtfIulOHsrWleyhkEr+LBZv/nka/ZLl1B8pWtubk
S83M6WT2A7FO6rUC+HVWcoRwDAN3sabQWqThhTm6s2tiqR3O1iV7Jq7SPhO6M//qii4uVkHK85Fw
ep6s1B0AkQn5eSDcZ+SXLJPkc+4MAF1sBPKReNfm4DJw+0glvX7tpC5SOTGb7ZtvOeY9vnHjo3ei
+s2aR1zIao7aW47BruCrlfLdqMvqDMW9oNAlbOhOJwSrItYVF7+6ReoIYXD8zLM7NB+2pdVnw5F+
3eQWRgmrKMSRHDYHgLuV/I9LEfnXctTLc8o71YRNN1FQXEyi3rVoFX7MDeksuwpOfyTfBlw4hKsX
bzVhDzWxWozxoLlJdUv4tCNXwpHYtWu7E5izHeWkZLkM/oOCJb6r65E0aq5P3YW+0ZoNiWvmcD1l
nnolgoT0ClNHVru1S8OajgzjS7mJQN65CaraP0nHq1Diirj+IKIl+cyjOUfEhbqpXxGMBAAcL5BE
q9axdLCBmuleSM2wEti6EbmztUTDfVMs9UthR8ZJRRp1lmrBOi5rR7vnbDXxD2PjRV7qCf/FLYoS
AVptHv02licX/WUejm2dfejERBa92EhmQ4ssXa6YdHZvPAlstmp1wCdWrU87hhrVueNnRUGloUFD
PQdTFKYTaN1KRV7sr3LyP+6Efzk5Em9JfvBAdQdyvNyfo5iSJzKCUH4jNpcfvmyDZ4wIHjhnj6aB
azR4U8i0nsUYe+dKz9l7EzP4bpTycOZiDDf9e5iaxuTXHIdXZAE90SmmB1iL0phEVWp6Z9AJnXKR
Nk0lz8rS09tCgMxtzQVWM7ckwR3CIziFBpPGmX1YXaOkvwgXvO4rrp2lWCU9cHSINLd7tqOgna8S
syme1KTGEb2S4PTyzUL9MkvHeUTNTVhjrUT/2AmdX0Ke2LTDZjbzQx3YBVoAxznXqdOhy1TUuS9N
frAq0wEBNZVAwGbi06DbILj1ImP6NbbVqzu1BxuG0uTeS0dy4dz4Jmg9/j1I8ItjOhbLp4aKeeHG
baYd249ZbGzRGR+o/9VDOQ2+GQaYFvZWGSdt6KjG21JuBBI1L9YCToEOCAlVAYkTdmNg/nSQLGfg
LDAswXCx10mqHvuNGotq2AStxb4Wi/yhnJf2NBT54EH9Rfkd04A8kw0pcYQEGUFSSBb0htB88dDY
OWMidnVxNofSe+TPzgijSIqWqbZciucCoPjGDWpnj5p9NE9+nLvxlgXbePSGpEjWGQdNsm6iOrqL
XU46HAWX88bVEd/dwP64M/s4uZcoN210QCJ4WKzRwQth6/aQkgaKCH2Jeq5PVsbjTLG3DhUcalcb
Sh7nePQf+8LTGXKjdH6Oggxt0oUZf8Tu4b0uIl8+jbFMq5DgLX8OkxjOZ0Wskq9eZJ+ayf1l5XXu
prFLEJsb8SV0luPAx2VaNciy/QFUe2WKyHvMyUZAcUINMoeaOS5EMBlxndy7FlqMrpZBfsydojxk
tJggpICJdQiMs/sunMYccU4rS5CmxgSPfiR7kZAYUsPrYfCoeW+86MVusnK4SZhEWbOQMsiwwkw5
rGIE3x+zN7nEMS2IDsMKadu8NsC5u1UFiBP8Kr1MBc+pTltn1cmqewliUNTrpo+ltSXoKFhWdpIX
QwjmmenbuSlwm+LGqVxsOJE42SOhPl/T4jObQ2rfuEiLxaEn0WDeJEznEEQ1sUcbr0rVbctpK/b0
4BBNOA/ieSBvgPrEQKIuguAgXlDHC8qu1ILto52XzCKee73rxDSXa0W81LQb81idW7Rutz08UMpV
o2UNKQYHefmGy4EYCT1Hh3KZUTMYSV3KfcUj4mxc120axpnAPWpX8eX6qmqL6yDtqHPsBjuFXqqk
8c6TUd04ReZNqzIoCYnQQc8XIBpdELdeCLu6siviBFet6hrzqg+yca8NO3NQ2UTu3VI08Gm168t+
V5dtldBnTHwdxjCIV14R8CNk3kWjkPT1s7nuu8FAPypcgotyWPZdGju5or5ElgS5afeS0WHkQb2D
bGnVvmbedTYRV497pQEg2hUsSkYUaTVHrxDm80fm+xryrGmI8cCFhfn/FOua6sUunQYyVZqakDdS
c1S1jSw282tw6fq27PQMYIkuCAdZjY9A+8kbreddEiYiSq/zIihfZUlMPofVHGxmJZHqse5rkNao
yqG4naXfAXUDvWozGvuV46b+i2wt7wGwxLjVKk+SNUp5+5cTdOlbhA/LDj3L6Q+dtkFDL+IBhB51
sqw6P+uuK+J1d6Ux+bSE+2kqr/LZ7J6DVo2vbcumtnfQGCJIDCaLYEN6LIlmKbluVpVRTVcjACS3
7YhIAqDWe2lB1NMwizBJExeIGsBN+sk6a68dspvApTNpzfNTfy2x23yyclITXprWco5o4tGb/2o1
tbRGHA3v3Szgg+q8t8luY2cbw/+KiNGLuqoc3ltOg50ipgrXBCoMDwL7v6qKUsqqdQEJvVjeY+qy
o007llOwXgy/+ANG+Q2C/V0bI+hzuQTCkllsf9+YA3uoZN10wbu5zMhj+yA5WsE075rOckIPafsB
kys8cr+Q0y9dQoZaWT05UdPuLJC1XZbF5nokRGPbuNW0ZcNUiLad4qblMONSb9trYVQkhSpr3nTE
W61NvEXbNnWjjUEq5gt5en/KZf3tav+fNfvyRxH1je89YKlybf7z39fshYCXoOUe/li0zT6x6IEb
upLLSxfjZwyVqvv3slPqWQ1t8ky1fP3q2hOn+xjP7Yc1aG/H6dN/elUw3jXlYnxBYIKPUcSluXv8
/quxCs1fy3799M8Ywe/cjm+fnYhvBG7QGsRSyG+ckB4oQppTWXzUkn/JuiaRC9V1bEf7Wg/5E/+c
C+FjmuJqmRC0rpa5sdqNkwb5OR3y6sMnCuueOFkUJlHtDucyl8sNeqCIHFCNhyvEz9TvBzEOLxWl
kmxJTUVsloqgTmG6hbEhvifBEEWoZLECKBYHkMbRDDmKkufAtoqFW7MKupDZd3gKkpEVofNxbBkz
l3LIjeldkxlZPTes5iQmEv3UI6EfyztDVCx6mAdQohYjeZTRMLpohIpkZMCJg1jfe6McxcprjRZC
dvDKE0biyNv445C9sgBAiXOwlmTzwaMQTB5YH+YQEUlUtDmuVmLExFEyRjzyKhclRQqi/hoTv78h
+cC9XUbhpqtoWaYbTbNVwvA/dzfZHDc/kNN1r02TRDdTP2PjJwlmadeddK3sSi7+8NNoPXYwEBWv
QdXhd/i2ijzh4Cvco3TbHq/sYHRPce+6IxFobrszFx18JaoNtugphhe/LJKTJ2aKQppaJB8NShK9
QivW7mRvocbvx2XigHOX7g80i/V31I7XgXZb2yFGA6CfzAnzG+rUiaIqun7IP7D51D/yqYvfSgKz
Huy+F1/s5XESup0f37aZz0pKoIu5BWQZbjnKlzPSAu8+j6R1HJPSttf//Lhf/Ph/QewuIDUwIpZ5
V+Jfp3/gG6LYIkaOvDRyPvyuUOWm5M9/igQWwu04e9ZtK9sCsxHv5VtFvu49CIbYLebAsEd/W4+u
OOpRyKmWtXtxEIPBY/pXBhkUt3UPg3BxI7V74AHvbUJAh/E5tjsAynp4NII4uHJrD0JOl3ghQk42
gzA/aESLg6AuDw3S2rsLOnXF39Gg4sR76mMiTaa3PMsZIXBWeKfZrBqiMNWg1w0lpUiXEMvoEBUh
Sqt5cAukg4s9nII4Ec/CwUK50nJoHlH+9FidbAd+oOnbk+3XNc4RXPBr4lYJB51T5gxEpEl6mhl7
ZsSXTrVfTGdCYEr8lL1yGkhFQAW3u8dIX6bsphwduxE2/Lmk4ekPDxJM9/dfi04gGBpQTMn/+fY3
1L4VQb9oZ+o/CBDW7+C68YHTl5wmF4DpZaxn/zRYUNArLXpsTUHbXkKKyd87WkNHfJSyJu/R5nca
dss0jNihp3S6y7Xlv7n8049W50Y+ZTPc2Nti7p0nNrD0ycMydegBXpj8HKd/Km12a1Rj3Xx2sTDs
LtU4P1tCBLaon/4Pe2eyZClydtt3+ceXvE4P0wOnib7vcoJlNEmPAw448PR3oSrZX5WqqzLNNZHM
JJUigsPxZn97rz0e2jG1Is6rWXoaoAIPe+It4gNnazrHbkpgE/ierjtkzVbfcswJij35yPCRUfyM
685YCbGWFKHVH9jr9Bc5Y/unoQmfRdPo+jqq/FmfcBUzElsS0hIA76xJR5y7vAs5keRwVe5W+9Ui
TdJmvn2FodV8HcN6uMgG1dxvnqxrF3EBjQLMyBeddOyKXlryis+sVYKTxVUupHHbL61zUfqWYioY
Ov6L1iWMb0B8RKOxyXCi8tMWDm8yfaI4NG/jYpvezlCMREjOKA56Eze0C4icxZe99sF6wGs/m7h0
fCLmBJYF6c/GWvxjs9QcyuyZhMMj50cNh2FuQcdxXXSTS3jA481UJhq7rTvbj2uduNyi/XywbhKm
2dPd4DKnv+RbjgfjkHJEVHDo1OA3xxG8YZvuCEdyWk0qN/yy6l6n5wVUXW9fFYZ44yVhMWbePpHO
GOejTOZiZrY7Nx6QgY6M77oUj8qvxwXKeNnf+eZUPuXZXNy2/oxzTno8jnidzaE6CLxtKnKqpJdR
MGvMddySzPKiGpLpeoUes50qJ64S6+LM3bExZVAdQaKbwXFkSO3seGLBmw4xa0YJU3By4WShBIGD
pqtixhvTjWgH78I3EBrPrbxpnPNMNlb1AnSQZKY5ZvBaWigYV7hozYmwSccYHvtVoW4yWoVwxsp8
RJEMZf6urAAZK9fjsuwZpmTXyADhh+Xp7BJbs38CNpnaB+wBwVUbpkN3LAsnKwlJTQD8uYz5p3FI
k1svmFC0JmdIoGk7ePfOYLmSIEiWzFBRFyTFtAdFDSdulj2T9TFtCx05ydYSPrlekO80l4Z3BIzy
UayTtx4o5/Xuy2HhGmvhv5QHi+s41YJsUqcCdCbZCTutLoZpwcefUePLLdWrk4NWuu2BI1Yo4f1a
QjcgaDxf9q4blBdY29O9N/gWVT0Sn61NCO6QwQZ/KJtWXq+TOXixRzbnEQ8lo//ATK17r8RksRvA
FnN/LIe7FDDlQ0B05txU21l+lC0OrXzwqABX2O6zKJ37Hrw5V4Frwb0BTQNO31VSZjbHJ9M+F0L7
w2FiiYj5PcfzdCDSvrOd2bpjBaO0Ycqd6dUqM+mi+vLbEBNHoeIbtV5mbdrOXOBLSstmW9bXK6OH
9Jh4Uy3QRHR1XU2rD05isK7yYi7tB6x07QWKySr22YLUg0ALwieG6tO+hPOq133FTnHRrS5J5jBp
6k/Kyia9r7wpgP1pAU3fDdWqb8w5R3LH93JeMd4mCSUrkZ8SUjM/UhKh11YGRCCcQv9Z9x2dIllt
W8XZ6shc79NkhckJsgWG6yayfWFaGM76IsRCZHfyRza39XNiDsTWgEeqACmiImBtwbcLd6j8xWNq
YDWO2ACbqwr78sc4e/UB1iOpJq5f+mr0KC2MqrBhapQV81ER5/3y2H3zLWhBb/dsBsV3UU/1sw9h
tiUKY6TcokCmN3d563YJQxxg15NZja9E+IY9JN30fslHlzfJG9LnZZ3lVQPklRBUnyQbd5H7016U
xtKcmaPfffm8WmOcOcxLosbNzPCFhT23r3VX1OJYJyjVkPJCxCgHQiIaxsDA7ZAE7phejVPmGVFl
JAkraGlZMiqJA9WHrNEa2mhhtNWJFBhTcaOBLb/ZYuTDVLaz9abNbB4YpnQbVb/JF7842Eol1wYg
740L4Y733bCUABv9Qd+pmv4hrPTKfhBMwfXBsrMOmqppVtO5PbIBdGni/0CCzi+lQvLD9gl+es/Y
zF53njsATOgyw+wuUTPUeW9ytt215lBwoXfC7NYeMX7eWT5Vd18Yt7ZrJovheFhWip/J6JVr/s6g
mC5hPFTFk2vXTskKD4/m1KXkDeOy1M73cfTn/Cb1y+qxtUQl47rrqwzQpyp+eoVywuteGw7ZGZOZ
x4HzPoNwPTbttTuVlvPaFmX5jE3cLg7egPE8ysYuq6KhlsCBVGt42I+SNT1Vg8DMI9iJvScuqF1x
EnPiL1cQh03ruvZ7ozyD4pkvscmXhyy/rHmkm7dcx9T6uEfd2cGTEGrm9AFf3OabgQRWuFO6I8iX
joc5oOcBobknZGU6snXxr2NmNwK7ezDzZb1XAqzGLkzpf9ijkyTwTRLBOL0Otsh7NetyE5zIcIPB
JZ3n+wNjGNUu1m0IXffNbkJ7a0w2RXtBVwZTAcm9H9zPlNS4j4Ub3uvAYqQSQBR6CEJb3tss1Jwm
gTo/Qzio6eBOlj7qCIaUcRuUnr8XoGbO+YjEpRSVcLGlasabqTU19mHM2K2iAFah9zL5ScqlVnLX
cQDNnrJBD+dtvubWHiJmnr20CUG84yTZpUHPAJZ5ablgPRWb6SuCBxLAjyhWXcY9I+Rb5Mb+k7oU
tjFdugx9mMdlr+MU5E+sgF7OwD8rzCuztbJze1HmnSvHNGGNdJyf9IoPoDZLozovjDr/wPVadrvN
0MNHsCAhiIZRKpYMjAK7UQ+sG7bdkiBecnbXsh0QSERLFW+YW1ur9uwTm0B36r57EPrRenNInqB7
JOLB2kzgC5oQ9Arrd/rkj3Px1orKfOqqyXseGqsbLkoMdle2YSTV0dUG0OzKb71876Ltg3wKy05E
3BSH62poOzvGcLxehwxwnyu3YzigCmOIBa9Du7czMwOQgiHCOHDagLu0ZiZXJqucoZ80K0FHUxfF
U1i7wF2R9Y19GMyINmGWXtrc5595N5iH8lHKqxZ4DgRDr3b/AWDIHgOpx40Hv1y5s5+TwPeNYt4v
qnfu1kYvz/PSvBQpw4SQAlX2wSbQDubysfVjrUN9b8zave+bdtaMfgJf7Ip+wq9fDyC3E6fnMSMc
8x8zp8wfBZaSY648PKKyTZYv5dY1UH4NF+ehaNY+31cpjWJ9Icvrhqr7Cyr8snVvjfbAZ43wcVjt
Nv1s7MXTf+cI+vWWiicNSCAGU8pbiQz/ipO03Y5zVZiYn0JI8V4KCgFIHui96Y/tWZWq7hQkNDY6
JJKj7Svw3JXhcAQf05+bWWkdi8ln90KRqdBEHCPO1AgcdVjmvShIR62C42bR1hJAbWDKg54a9GCE
EiYvpoy52Y/bYKDaw5gqruA0gg8fcxTbFmeZq7rhHMmh3eNGcmJNX87p31+E/0WIs0ITGQ6sKjw3
iKSb6/iP1pDVX4em7uzkfWtUsffJmKa3SuFNOhSynb+oxOlfDdoQX8kTEntBi20qIq6Vec+Qw3Cw
nDvTVVIzxYuTAOj2ISmF6KJhMbs7QQIY/pmh2puEXou7grsx21hd/jQqw3wfKjHcNrkS55vwpA6M
1a3fXE3/dan/j+n/e5d6nn71f/Knb//73/zppvstDMGnhsxOuFHz+f/Tni6+kesNPYTAgN4y6lE3
a/jv/nTL/obkagIrDTAAcaPiEv67P900v+G29kRo2b4HhSoM/hN7uv8PO9L/apEoMltPOhKqgHOI
jip+eSdzPDE56DMqlypruqixndhRL2hQinTXu5+WjSMpUmMi/JPRLlMXSb4n4tympME42iawlYj0
3VLeJkY4VeeJZ7vOZxYseXerA3IqNBCt5TGhZmSNHUTkl6oNAr2bvbn5cJGp3tVcBFcUmpgbmq2C
9O6pzmZg1Mv0XVswci4Ny1zPA2uAzczE61CBi/YvFuxCFfOKWpC0CeveX2GFiLIIz5beaYGyDP2k
Tm6uhqe+6T1UoT4BYk/xRkdGjcRgDTu8ydafW8eGf+lNC1yDsizaU1B4DC1bFrF0P3uFQVCnqODw
HRcaRPH6uO4kvrgohiSxmfVQrbdrRhlg9uWKETqnmjkTR7mCU/v3YLAoPwKHZBOakqNtooeOBbts
DSXI261Tb9s733CTz3GU4wslAGCEOqbh3PsDarXHaZpUpLn73aMDaLZPorRpLEad3ZajcpvYHo32
UkoYFjGGBgjvnGNoAxsE20eUSGWy0rfWfdtzzkUOdy4ST3CxGBZYLKZBMk8aYXFN3RgZLJb8+kNO
TqkjOmqyh1C19q6ey5Atq7emmMFz8R0TG3EEXYVjjiksp74KcaynvsPAmYRMgoIDzQMhyJSJc11W
mWrjnMOtGTvF+GZqPahoCtYbZWV6Xy7DfIQFZx/6zPLu89ZpPxxmfDhKKAyhhspsXhcSsqeV71cT
17O/Pq9V7X42bklCvMm2Eqc8EEZ1sJ1042cVSbnn5mg91PY4Cb0DR7cmJ2j7PCtPJ0MZ2zaK0mNF
2KqNXfTK8XvaoVFdYoXWwWXjDMGMf9/1Fjs5rileXjJMTR2aO7Ikar1u16xcDv0AtpWEuscHa1ir
WW3fC0LiQjnyEQ5UceF0PbjO0rskg3i1hsNPLrENWSIOnEvC6SurMGdN1RI1Bhw6+kvGWND7tkce
ImmsBWe5qnkv3P6R4qcetkfKaBDmQrrDov2he2og7JnRWthB9jWnyT2Veg0Y0czH1OJ+nmXVdCpS
MidtZjyz/gMiTGxkEIgfnAaZfC1tdRTdeDm3kOKQIA8DfzP8jhZjnP+cCHuPnn1SWKyQXN2QChrm
I4boqdhYxSfB+Nd18d6pCbnIpQdjyUsPjnaCr7VyPg2A5UWQ3BKDtwjzYkGBMAbnTlIzQgx5nwDb
im102Ggpsgroof+ZCqwJ3pJQrwrNKvZmMumcU4/BaN6sHTV1WYLQQegVzxXIJrrCzJFIM60DdXoZ
qo6XRrvWC5LNy4Bsgz/6u9P5Dxo1JdJ59T10hwRdqA7iyRivWyIFbxSu3VlWAOJ0sk+FWfQRg6Jz
aIJtNLTGDYHgE9bMF3jO+KfStSHALTiDWSJ5wq3u3au2fXJb/WbUww11ZZscdiGKdOMpjPDTZP3E
qt5FwThIblSmcZBapnSuuywWsz8v57r17gtNKqWaJrnPUtjhuO70duSd6KyA1I9bkKrsHL10BwSE
ib03rVEyTxZeiio/BB4n68Ya21NRDd/tvIdg5HqfkKXKq24lckhD6W3KxS82J9sAVeSFl6on3a6B
/OwWVwXXglYtbj+cMJX5AoSdwwiBwJBE4d0QwpUrGGfY0j1TItwXc/KWec57gwxGvwYB9sqZXwZa
Z1gn+uSQrsLdg0XLrpqcgGk5JHuXkScD0AlAqGvHzOEwhrWYC4CQXQGj6S/Sziow11Eu42cWjLNy
ughK9eCP6rY1CpaQNs/i0V8/XDu4r7lAnntT1R+ZIr2iQNUPvbTnqNJzF2s80jGCpXUyk40CMc3X
QV9x8PdzDIYCe6ndXQ40IA5WLfeqNIq3XNtHlOb3GqH7cdLOTVWrWA4gZncWr2nRmSHde3kQZ8PU
nlzdP0FJ+6w9eVWW+UXTLgBflpEWeftNkWOl0wXn1UxrATVraCWD0d5VOdfS3JqfBoK0B3zD5zg+
ruS20GsmT2NiRYTpo5VL4S7jG8UlJjnmDu6B0ZQnL1OHQU5bMRG0JjeMKzBA1MVQejlOnxJXEdP5
a9vsztQqjLOpce5Y3+prrHMpMzum9UVu4feiwwnC+pMLTtZSy7nnZPulIyEwS3kJnS4kYbtUh7Ux
7irBxdrfDJXGbJzVnXPeTmp4z9Cr2oSqmlpSQEKkrkCBrTZLWvch5XJbkzuN0hbPlOAqj0urunB6
OJ2BBjs0UAhCG9r9OoZEnaCG1FMIfGu9GYC/3KGOnzMVvFqRjzCIwHismxNbOyn0Hcd1lruGRoLu
p8B//jgAjXExWFWSmudiEnwC+GMdPHUr012uQYb8mM15YJaNMA96IxtW8xmu2nJIUp8UCUFYi3fq
oOTQzR++3a+gfqvBMgEtrmbdrrTY+PbYxuEa5Ns+pgM4K4/BiGhCBLwj4huawB0jBm5uTtdEUMuw
I8jAjiN/WqhUsj7D31DQwjhWYeYJROZiMqk5pEcuLvhlFScnS2nrIjd1Cv1SdAN13ElPfhc2F6GY
yjraDeGwAi6itObmSJZtNuCZKeCxvTNZT3x4lpyulxRQlGB2dDsv3XzHMEa8d+CW2rhlrwDdyMaQ
zQ+M9UvpnnwjI15T1xMk+r5bU/cF71jlbYC6mVhS4/AO3VUW30Njz61ei+HMKST3Mr7dGAP2HkyY
osUv5LRp/ZosFjTEQEpkHe6Xxg3j+FyZZ2NQire5qTQVgFkxBNHKxudaTHYlUCLH6ebLotBEqenh
wGB4bxEcj+EP1xhbSyPtimNblS4Vk3aqoaJiLCyzyKYtfYwrQEPLVW2JsbPokKzgXcWIrH7A48UW
7DJLy1ofSwooXVj4Zb0RXALoH11MvQpXyyzpe3WrEtGzyOLLCe6WmsayyFYU18xDSuFXGsLwe6PY
6fvARpA/mSlGnYfZhFZ6xuSsle85V9ytmqS67Q1sMfG0WonfHxJcXleZMmyUtLCfNLbLfNUb6aCg
a6oBlDIBLWUpoKDJY8QDNfULD++S31JoPw+vCF9zfZZMyGMxciF74zzz0Im4E542ZDWvjxC+HO8w
KUMXN2tgV0uwz/s+8A+49kBp5wzKjyVdfM2O+WMxvzS1pe4TKn58jKAeFDuP0iwolxM+u2tCNww4
c9QZfWzmiiHpEBYDVkMKoE743zr/mCWiEHy9HTPOODLXewZHbKCrCbaD5qqQoqCME03MN72u49YG
71MCDLTClGxAo4aOUDpsoWy56Ze08Q+JqOnQwyFtOc+ZHsZk1+heIokBAA73sJWk5KFNAY5ge8Mb
y5yWMsjVQ9SjJ74SDEagmrOCKUBZnVPKp/DMgzbv53Z9sRK7fRurYuSsRgawD/P9rOiI0mUB9iIx
0g2zWY+0vyHlhoXapO7BuJxDqJGeVzqX5TTq0+rM+gzraXcvK1Y7wH0kqJTSsGwq1s0VF/o6B9bJ
r9zsXAQsW/yVyEGZCmK/J0ywk4kqT16XsI/RqHcRVHgO8WZg+809+agq+EJKgIUMZOtQAdlWP/Bu
jOdFZhQQ1XxxSZts/7NZOk6JPmf8ryoR3s++hWK5E75lvAeY9BGkQEC/0NXk7yV2v1imQWceGHWN
HHly65BB9Th0oRt8BHlJJ6U3U+JZJP2dZ3PEqsz6nR3lvSWCuwPgn0RgFYLbzvTKd26rUCx6A/uH
LIvTPMvMoWbHSUG5ivngZsu7IV19RhJ2Obl9SNs5He9pZCDR7fOUJdFIS+8sDRxxWOi8jUareWXD
qSKHieOrs8CqDEtDRzXQ7+dWwDTd3F3hqKgMrTCqDGW7IUNGjx7IkZUGRqo9vYQbBQG4sh+TU6Wx
aPGc09wNXyro0oNyM3mndXeLNbG+JFHicxuzfTgE7OLlihfVrH2obkCcrJj4mfOEn/Up0U52ht0e
dB4amZP6DY8RMys0GPPcTOlTKro8/6iZch0ThjxXdWNiMMcnFKPLVw9dCtYC8Mi8087UvvCXcDhd
wnE6ypqyrJar5BmAgfVa16o9GxPoCWE5zUfbWuYtUDKUv43v/6vB/I+DcPJ//xnE/5eWh4iuh17K
PxVDbP/E7yIMiADS/PSjhK7ve5Qp/FOECb5hE9myqLhnECdNG+Hmdw3GtL+JgDBXaEG9csgx8n/3
Tw0GQgBbgxDYbhyBD8v5TzSYTWH5owIjSNS7RO5MN9xEGPMXBQbMqMnCVcWTGJuTB6D8orP1RJZ7
Xf7G3OH95U/iB/E0OKM4PIY/6o8DEnZAWiquGkYLUda5JFIcwcUPO9A7NVTkE/7wIdz+9kf8ESvw
5wg/uWj+NI/4J0IVnjXUqj//QNh9OnPCYts7cngxDO+jYpiXn0uwQaJVTr7QmywnY9gXGs///mf/
1WPFGRj6KK02j/eXx5oQ/JOZl8eNyEUVq9bpl6NDV3ATC1mm1d882r/6aQhpvECOZdNsiGD3x0c7
ZzjXOBrErRk01ovBUS6PU3zDwQ5cVTfd/vu/7a+eK/lH/jTLg5svfnFU5YQBtWTN7/2C5BoROcrZ
/NcNewlAE1Nx0Bb2bWnxL//+524vyC+vqsOH6biu5/2DZvHnvxIDe9mWAYwyj3Z4HOeRW1LQV3j2
R9JXKlrYBf7mDfqrn+h7gteIgjDqVH55rlYTqD7o6zgVjabUcNgQgrU3XbjMpx5Msa5U7urxbyqV
eEV//UMx0+GjIzzPv+KB+uXl8W1XOnNpHabBUA0+mR63F588yKWRleSTy3NylUmDigA/sdzuYA6Z
d5bRT/8IUTjV3K4VUlyHiHS/GFYFzpmjy5c5rNOTC3ObsRQ3dVzNSwn7sEI+vGSanCIgmCNZtR6x
CzeN5dwaodfPx9lSZv3kVJszKMBVCc1KgVTek5KnxJuNffI5WDdginQx3WeDHNhRg6K5G3kjNssC
Bh+mPgC/DUvmNntXxRFA5D7go4qkB5YREENWvJb+aEVGLiEWTp0p5QVAXc7Nh7lfhvpgDe5W3+DX
NCoCclqKYjriXvKaGBAW6QKYz6StCkIUE6NRXX9CGZxfi96AJZ6beXnvro7y7qawdQ/a6UHWkQ0r
nRi+lhVVHZoCZ3nQosCkETN2Tlv4+pgD+puiwq6RRAOjK4uDUVEYMEmXBAiBKdPe6aK13wjZFPKA
RETLX8CR8nvqeSwyvcPLFSPVmk+6NZ3miF+NE083k0Y/hM3q23v4ciQNVpEOVJbMMEFpe3LOxOoN
XxkndizNQVh8AjVdcMxyk2NW5piwgNxiQh4Cr+Q82xnkut2IVaI5q1FNyXMaWhFtlDnyLwBB13xl
hKwsk+k2Jqdramk3O6M2zEUiqqgme4aaJMmzs1cg326lUO3dWpfCuFi6onIRVUdVILaSZCq7V4Na
dA79mZtl15O0jAR1pRm7Ul833Hy7m9ICh7qrHekUh2yowV5WeQBK2pQz4+ij04wijDHPB+W9cPM8
O6+FXpyrjGZDHDZ2EBIEy93SYKbbMVpLL7kXu8ZrRt/yQs3vbAwdQKnaCyh8ZmbpLm9WykXikoyt
VV0ysFc0YRbT1H3SqoKSG2Uz13/m0x5+x4YPiM/l2nSSPP2gYk6aDw7TVPsQVHnu0DfbGb4bu3U2
69dVWJKW5lBgK7dcymHf+IIR24BkbqUxUnvPGH8ADUNLidXtimHrIVnMVfN9DIMRexuo7Qkot54e
a39jaImUy94OjgBOEaCXy2s2hfpx4a7FoKOtEx35aLwBlozGeEgDrV9bO+/uSSvalPswOjB3fTiB
7Qsw9VxVnPnf7FQlx3o1sR6LUS7tbkG4QqjF0XctWrWRWuV2a3HW7VSNeuRll2kwS75+xWI+ZJ65
PtVcLz6IBZo/iDZXbzbLyAcGbSqkabnUw14WokLJy8R7r4Lws1yS9geV9pirRdVTgzEH3eTvqnFJ
EARrDyJll1EvLPEMYwD2mUVbSeM8NGNGTIMAHM+zln73mJvDyOC8W22L4oWy/GlbmdtGjIvdHz6m
pDRKXUNit0Nqqb9ToMswI/JdxgjN2URJ5JuJq5n/R4rNP+1OiWZnaH84V5SDjPGmIuISbGr3jd5Q
fFvdWFJdXm/zTDqjRcvx3zWXyBv4t12msoQK1ByfUkm9idppk9IEPLmYyndZ4zX4I9J16HeknlcB
DqdFdwyscmtvrS0s8gtqybkO6dravDb5o+E2axAnTrYSsckn9xXrBaAgIk0pNRiJQdMwzjT/fsjT
uaHqvkt43x2n/q4mglHYjsy8PmwKyLiD3mIMe9deCVrWqqnlRVIsXX0VhCsMRE0hdbLrzXS5ShT0
xp2wfFJJAE3XXc2fdRbgxsxucjJ35Pd6Z0NX+6w1CWnk2lpu237s8zPbBCZ3zhXVoqPSmX197sja
9I7K0qF3mPm2JbGc2pDpiGFhY7S6Kr+yBwCojwSI5HrwGtOuWd4be3oA+QFplYEeccq8Z0Pa1VpR
c+0Uul8igx7mak/y3Rn2SDeBGnZKgJj8CtspDZ/S1k8ZvGVNkJDMr6z+4ISGQQtNUa20pbbkzz9N
R039ZY+dlFApbN/lzOw6RgmzvXAPw+2BsZU118/5Iso2YKPGH3uaSzh0WFnqXuEXy9q529OfkPSf
oSFEc7E4be1c8Yet66sag1ns8D6muHE4lOTDPTf50bqZfDdV+8rSXvHez7XAtN/nQbCD/c0oD+Uk
H1WUartL373Gmsw9K4GDiVeNC9fWSU8oNOOk6jxuiTo9yECs9qll7QPFgbSWwnL8iWJDL7XO84vB
73ONBdEwPlVHz40Z1PO0W4hSFsdi3iLB5uLx1bNqF5ORaCBUR5bHj6Ie1sWjFwZpfyEDF/NgAkYa
jEZrsM1OSTerI25O2ccKMeKDoOviRpi6fN4Qi4YtiAbZtbH0qYrQIZMsMnQffKilkaxAueredcZu
vicH04EQSs2UzmgRIHxqYIbPOEGBmJBTSLB0aKaRr2BacLOYnlFe0FodbJ+4XquzlnIrdbOs1XrO
ASBHq0s87AWxh7HuMhylWq8YgJnmgz1nwTMOa0KiAZLbuic0HBA3W/VkkZUovCGmrFpjmXOp+saV
aIV+nOZzSVyaBF99PvnOBDW6MRWWzs4d6heqq1cP4YsA5a4EWJTvzDYJ+kgjynymZIBeu3UA3z94
5Jm12fBRDnCD7MYhK0L7B/qDyCnAWXsbI/GG47GZckpNUBLOREezSB30MTT9PI8kWxPhRWMgUF8K
021PDus8UEu+QAAgq2V7rEYAxVl5jCSiVE5MkFycajl3MaqHJ84/O9uF4mwRp8T6iyTIGS/j+j/I
UmIvJTb/6ay1upRlVltXXTPmmmaBzDcOmPpIaRp1GvQv2hgH46ByZXvvGKfC5ugbS4J1GvnFoP54
XWF9MQZnFQ3oqj/f3MlYXpsCGiXDRygEgPNJdKhk6dyLjm+SfMwJrI2XPYm+7IIqaBYagO5sm5tH
ZtUokBwmoJ2nfDMGiQyMjqaLEotelzuv8PPweJEaKcLILh3qWRaBS2SvsRVmnNVUeu74oW9HQ5i1
7z5ebR8KrLVwJg2Xq3WZgn5P+DNxOevUZXgw9bJkcT2ULMTFnOcmTdKjvUBkJ8vhfcLhNrfmWun0
VuT7IB5/FracAHJQMpTHIs/y4qUOydQQ1ePxBR9hTjAXJ7k3PHsMz94h09FOnFoA03YWwcgSfdgS
P2QqlvUc3dHP4yLLrJ/TXOXXMGDmN9U19T1RvtDWgDFz2k/B29XUZNDHEw946ravK+Nxe800wcIQ
PrgdCvsNqL/40VMdAO4zHZfvVhoYHLYyYb9CMnCnHTaf7lX32VJHlssvvUvpGrx1fU9+tjhC7rxl
cMoD8IfyB1bg2owAIXEsgatrMHMOnfkmw6mw5YlhIuxwjqUQBdp5eFPKqVhrzakjOTuSFDnCN2rU
jnOyY3CgUNaPNS/Wl8oLNl794uefAfkxZ2/SqMenKVx95fQh09tu7dRdpmDLVcIuHkKnM9ydb3NE
ZZ9qE5DfVUKrRN0IjyNAL04rDeAcAMNUI1VSMvAe8MacJb1QK3l24dmRwW0/jfhtqx+jGsNbh9wV
DiWISUCVjuzu2ZmtykDFFm1EkkNYR7TTzPv6aSUK1mHVmA1/T3WaVe9sNbh0s4swe14lazoqpbKJ
gqXqxWezekmyyaZNnEKCvcl6jldjNd9yxTUERdUsL1mJ0+dE+5gV0h77eURWimmiaU+oydmUrO+Q
6Nd2T5BGfB9nZ6JNz8yDi5zYewZMiYA4YybZnFW1gfpYNaTVELcr1oAwJcKyW6DHX7g1duND25so
3BmVgY9tEsJuah3uYBcFdY9+XGYN1+HeqBhIhpns3UOSWcXNkGfrFK1jP15PcGd0NJLND3eyrsM8
4qQ7PA565GrAVKm9FhiSG2Rcj5tdY1fDJfw/rJ+gegEx/+M2/1+xEMMWOsL/Xy28lr3+sfzZscU/
8JtYaJvfzBBXVmijkjm+56Ki/QYUdb4B4rJIuyP7CfYeF1Xgd7HQN79ByrICkE8C+cf10Cl+Fwtd
/xteLYRHZkPIYMI2/xOx0NwEj/+VYDYfGcXsGMJQfkI74Dflv//4cZ836dYf+3+m0fBmnJX5oTHm
6UwFygOmxHWnxwladj9Tt6CIJA2GlrCGTdDKZ7w17eCMq0/HmLyfXkoNbPSHp/cXMt+//FKbIY1l
1nKFbeMl+1VrY8ewFOQMCoNw27x0LD+4PFKZfAyVhwl9qZVCjye8AEkdVzbbUddA1i41o8lyEnzp
TM/uP//mt/qz3ImzbrPJOS5nOxIfrvXrbxWsQHhgIEHBa5lMxJVNjh4TAo1iO1bnuuNC5FCFzNUI
oLPs6w9oGdyakyXF/+AtvRwj3TqLwsKQpoy1ptF/ZDtoeZyBaoq/iUn+whfk18Xyx4eL2uyayM3+
L1IXhtXe7AO3Y6K+rtPBbOT0PA5M8SAYLfn7yNi2jmubQtxo5OQNEiaA1OORnqNngfaRv3l8Fhe0
X941SGvCQ/q2bTyyQfArpo4b1eoUdghXi5tHsZ9a25vjdgF1wRF4ZLxZz1Z/xAQTIv50xijPN0iJ
2ll5YuWRC4zAOwSMZX+65IP/H0fnsRw7jgXRL0IEvdkWWUam5PVkNgypJdEbkAQI8uvn1MxypqNH
UrFA3LyZJ4niLgAaUhjhXAdoM/X1dT6IjatgNfgu//hmu7SHOahpwSifCp8qWskofJfP/gJqarJY
ziqEjQaXMHbpxFNoOek2df67Buk9nCeqyegorKIeK2wIKzf7sKy8OoHXbP/TLr/jUddmre9wwrvm
yodH7x76eMy/TNbZnNkGYs0J/4OFk21tQN6b3G8R6KYVbBCBljl79ueRm2PMu/o3Nj7LKFdM63QN
wKV9JWmK5ysaYvMYhuSRkpqulfq6lrXqE88L9U8EdP6/ViniJjqsTbgLRJC9ZnQNntQYQrLOYr/1
djNiA3GITIY4xuqxm2GuQH66DmoWlNaGBS+1Lfou0ihwkUWxPWOvG3Sp0POrgU12eHksEteaVqKJ
Yoq5hhWzeoHiknVk93AeOdFYmD3aTPyLii8gCWJkzI+mRGk5SRt0zQ4ioYd7zLHyoN65QVcfTM+E
l3Q0q9xu5EQfBbPUAyAtgoa1oHGbHrjGo85IYEcA0plufY9H07VO2O9vZLf99FTr7Gj5ILY3Tuzx
MCKFvqkP6zoeBRrRXixKnpzRXV0ELex0VVzdskjWV6GJr8Pgv1i595GHCdymA4QyWOvUUXl+baI4
B87BQDXG0bVPaxOK3+cYsZjjrD/QaNU7KzVE2FW4eO2rDmZVWXnltUXq82atQTPMfgN0NKd73d/l
DXCpqtfmqeY/2E7n5hgEq/5evbr4wpadmiX+DKXTfrZRBinHMx2fhkPYh76fOvouM3856KodP3za
oEpvELeiHpp/3Zw795RihE+NcA3SYOX63w4MSKwFM5oyiDFynq2w55RENwU2nh7Fw0LK5cHVK+0T
PsVyZCEzN1EkKC95Awqg8OjsbD1ECSGJ29CNnBe/yykyqNqPbgi+3IU4GdVxD42a3mhouc3wnR5V
j32sHzXTSwDQ7WbUFbcsQwXWkjXfGrrofaBiixKjcfk3Y0Lfy0p9UQvlPgAtEBBOqSOL84A4X5EN
eYQ7tOk/0RIvoWr4Igdt9aq6KwpV0eXGL/rbVHb76Skh0Xum9QLH5VKT3XglhJqd3WKrTUtEvWlH
d6eIExo0tL7qI9HE2F+mmv2CyVdKeVkiyx3aUV4fgqpX/mlY/Dw+IG0q8shr5P3Y0VKA9x+KsT9L
CqTzdBwJSzzO0gr/LtHB/mooWWHY3awRJSMj3yMX3/CRahPT3trSDc1xhgEd3RD1tJ1TsEp7Egmu
t2q+XyPjljfZJugFk6DV+h+oYaJ9d2AcIAv2xTCGzOoCKUa0gFagfkR1SGsYu/Lwm465KfoGlTHD
3yGwOuLhoPImDN/yeXFGUsfj4N8u/qbEc1ZSTX/CTO1YpxVBa0jD3l+xMc9TTDgnsQoKdsXOXzMW
YRRt9BCU4QvH+i0z7VS9C/SugYjNEKzBqysij05Lqw7q4xaGU/GVrzw/u9ndou2HunQNSdeoYJCn
ninEDg7+1kVsGajmma4yNGFN0Hbj3D4Cm1lMOhtlm38274YgIV9hL3fcgMbxhMW5HU+1cgo2YR57
8hsRI7Tz0wKASdAc9fI0ujQPkuPmJK+648hyDjAEG5flzEdkz3xbWuN++008g2SwDO++pxnIYHgH
Rs+FoZWNov8t483pYCdVXWZOM2YOxIi6LfubqbNxuu+8XjFbV7Oc2ytIm8W77PhpbjMaauxr5hxq
DapFDhSBY7fMYAPxlQ8TiplL50UsMQXrcHqEf8055XtvQJ3D4horNpJ+ZQwbqV0oO9F9ApW7gGvk
sLrRd0fx5nZf4BgWR+k5BR+isSk3dFkjT/fR1s5MeawE5XYMSN7Ge8nuQB6yDZTcmmSgtLI6Jb0q
Y9ZsOawE8k8u4dZ9BbdxHQhH04VW7laE6ewERBGJaG55+ZH2pND0rFg2NNeLyxly58kFEcqO+BbL
3RSY0XH2fGnditaaaMrHFIJuOV9kcpR0sFTtnXbMPJ9G04PwDGssDTcR7HUKZKCQhO0rXpXRecdC
1Gf3q9MTeErskCAOBvhhiYFwUoHIe37w+ma+NACN8ZnYK1DItVU01+ygZsak7paxjYOXLCjbhhNs
YL455I24WJJng9/jiOG8MieqZzznhG42eVd1b/z1NqCprzoMgd1cql4jnn88ag1jks4IXkogmOIl
2rSb3YsizoufKNx0fjdY4Cl2dB/mWEoD+x8UzLPl3mz0d2PQ3UU+jKw2sxLNbWHsl5+2xWPkuZjQ
Or03NklMVxG163K2qnqvEV+9sr4a4ObsiKKGSZB/2160x0O+DzLqyVp5p/lTlt4dqw77iOCNF9N3
nnzO/kQCerEymsYCpmF8v0e45inoi+NEw322Wg9x6/05dMA2XhZB0p2Rtgzudw1UqcS5Sg2Uvu8L
+UKCkuqk6X2oh/cZXeExm52njWDZFd8eOJPZ4F6D3NuOFqfdtTvWdP1aV8uWvYeyvoWI9rYy3kaA
Kozf04vDRAE3I0vMtl0F3nSdFcu7FiTNgXgCO0CY9EmQU6DSX9W1/RjS93OzZOt88CZvuEGfPgJr
4iTFzdz+Y9/VnlDts7+xD3+aZcZsIJpsB7DvmF/kpTMZLcKbDbVMhzDOJXCG4aZFZj7KngtwXHbB
62UZkDRi7B5moXGBYS3mU+QxAZdRA1ClnHIBgXpD5kLum9Zyib/q6Qar1FVVNykpwlM92Y8kP1N7
YyvgWMdJjamoaHEz02Xz2erxCvDXvdzY61guc/oiD46XL5+r3jJgd3TkFLqycbwKkZJevganfWk+
bV9K1/sZlvAzVPKsw7/I8iTKEQVEQctyd5zkmeXofJ8Rk9lvNUyFtm/dA7ykJgmqGhudopypioxz
RDO/UD6n9oTpnbdzJml8XMzVWtnvhqKvh4wWHRRdCrlkl796iOqr3a70YmNv03P3GIgCZq9Zlh1p
iJrIdeSQLQijhOVgMhqdinKiDYBVwyrin5FiZ5rYZoUv15Uoo5fWNgwGOyuAouFZ6i1aTXmoirZJ
cavkZ8lNLRlt7yPrq+HWH1uHxYUPyGys6OuV5xI41xa7r51T0QyGljjjuVCssmniInKrisNkCPWU
pftvospbIoDzqCzoU8ppTtNYy1uwleaAnnmvTdmcnUCnvU3ogsP6ujQunVpoLqBcbOhC8/KCKtu9
cOcD0+oReWm/kfO3W5mFe596IafLwH72DpFrR9Gxx1cGYxvBy43VdMlPctsouMATQiGK22D3CcTc
fJ8FPtl02/OeC0fyezTNmW5AhJ6+eC3hlIMpHUJSlepqbXjINnJGqR1tN4NXqhRMyF4E+d9cuFyc
dG/T5odF2iKc8kV3pn2nouWB4h1z5HLMHl8bscMhMv1mXX0pXJtF6sKovZmLkSuuQwN1TlNPxHGD
Gg5eqfZybrixX/8oq5fHwp7NHiVwBhJ6qeuL1Jp2BIEfDajZAwrCy1i6/DVk9URfUrdzMIvuBdRE
q2lIE0+gsQNHh8eqpdTbbVWOdbmOn1A2Fvbi7Ce8YrhrUB9vVOxESRWhmi/ddJX387GOrKvSUKfV
R7CYOmACe9VxwS6d/mEa24oB1aKvk+/4mA5ZcMi0U6AH0Hu/q10EcEbxlYscb03c7+Fyxx5OfOS+
21yNPtRGbynRxeZxRZzuEFznZUq7KVc3hYlASftmRmMr5ck3rd5P3VSyfBgIiUY2byDHPBZtJijg
UCxW/UaO9+i99TubEUomi8F/dLzNul8tEtdhCwleCptNuCmfnQlQBc2EFBxhegbCULR8GNV6bAsH
3KUj49PkZPQOXEJRfIS8EBFRphOGY2YFS9k7qN2sxTfnLhsMQIeof/asEWlz4kd+2+gEvtQROuWe
/HRxLEyvf8t+YlApa6aSfh1vINjnKXsItqfxpFmt89n0wIjPsu6yRy/i3CWSvQd7+dGMfLFWp+l+
WAt/xwuIKUQg+TM0gbw3vHyTsMzqgxOUZudnM6LMFOb8TEv1ksGsuCfkZR0sKCe3cKRrzkKVvzl9
+A9vxkQ9W5e9187cPM1tQxavvIQHLvWJuFnWBYN9ozj1n1ZQRDw8uddUvwXP14DXgEvhMaMxDTB8
vhRufdhyZFf63olcc7/u4ACEh42EAQ70JvNpLpmCpeF62RJbWsppaq9sPVofHC/yNJSS/NogJ9P8
UDijT572b0hpYaLtQihMtZzeN8OZR1hnXy4hUJRJQwqxSUUcMqPeFp/C89JIStQAGu21ig/AENHN
q6CFdUX1yTItzWNveu4+cXjDHj674nEcc57/jnNU9uaOvfVWcio6INkrfw8CJdoRKNmxPETlCFm1
6Un3ZBziyD6A42RLjYUczzDCmxrKd3hBrEGsUdDJwt9xqULv0CsQjbNcxu8Y8uCtwXmNLaOP2CKi
D4GS6NR5nZq7CTZEQRFjx0Ya6O5GiPw4hKthe001p6DRlvmeMQzctdoVAX7seQo3soFeU6a0sfj7
DMf4Qznnt2YlVaFcbz3jfL51uuI1qgZ2l93M9wI5W7maGsu4g/VAIJHlWZhH2GiokQ+Pa+MEz/bG
Al7GNNrZsEkOq9ONZ0AjcGG3rvKuHdblfAWs6qPynS+W2/61FYTy23QT3/tpYlWM/jGur6bOcaoE
9gULRZJ+Y/c4xC8X7xw6R9/59t7l4q5eWOYQh4tCvx9vOljAlJNzYd4Ju+BR4S6krP0SIA9w5LxM
LRHUVoJZ9ZhQjl015Hsa5Sn9LO03/iJ2EsQyAvn41bfRXtSruNyy+Wzq/EwCwuCGRKCC+YOrg5Nm
NJA7LqI/7IEiGeryH1CAb7sX6zHaIqpGuCntaVK8QCQVx51N71spJqx48TV1pn8A186+65W3xosf
IHq9uz0/OcPC81Ag7OSUc8rlhKhGkbo92DukbBIvcZbAW7rVXn5TDvHH6NW06U7/5SJ/8c0yH7eN
M3Gc8lPL+I9Xhr1jFHCp73sm/EodPH/mBgyCtGsEb10j0r6tP8Ti4paTibVY96HijVdnMxZoJz9p
iyLgCPKvjtTDRldKnbd/S1PdstE5hBw0EwkQDVbHWoMX225/8zw+zjO0KIfR70KmuKQzchYp3GjY
918VuYNRILgmEGztuIGeADx9Y669zur2wUdeKYAVhir/a6imD+L88bLRdSZzMJSUYjBJSls/Auy8
V00PUS+0k6b3rnpU1qb+bYR6ydfhy1fPSsdPWA7OfkZeZZqx6TDiXhtlzvUonwkZAOHgjpROfjUn
kCwayQsMOlUC5r68vFGU+NO5z4lAoAsafUHgSB4drkf8jwGoqQRovp6O8FQDoK9V15HRWfW9nFye
JG68Ptgs8kBr0hMtU8nsS2gnju1rsNxRHv/GtITyeuwuFGgNouqefAbndcabaYO6LYbmOpyc6iaw
tml8s3Qk/0WypNQad8b4aG1yxWEPmSp4n1ZnAEFBIFuktZpLPp+tRvjQaE1H1wIweHS9NnihDgIE
vg5HhK0eOFmFam07VMvKEEV+oEke5s2W4WGAKWSqTzFYECNaerA+yPfVblpma4fIqYv6m4mMNhSJ
Xh7um8Z4r4EpzIstMw49IyaHAQRurw8uqPbfo3Ll8qClV6NLuMwp94G2lmuEbArgs7IdB7bG2nqm
V8zWiR/q6dxgRnuctozLOnOIYfe3kuPD8mOiO+Py0JEa9i15G8yyeaKjeijSQHeOcxdNVSivo34c
/Stpt6Q58R8in25dfBlS6Up8qHO9dCfaJOg1Csd2OhW8P59jGGff1C7W+jhs1ky5ddkE+tbq4vkO
ca17Hy51AAx6dHu5dcTVh4VnXZ8rQOTta+dxzdWrL4ZzNns+BBQSMvtpzplSysYjL1Di68tSindw
fYDjFbiAIBc+zk29bSCh/II/O/cGwxW+pbfLeGhU0yTK7jqoZvsDtTFr/6KyiOmFdBcUz3phu8vM
3tU8nN20HrpiavKTjBbKBRy21V6S2WHWpmB2ti+XD1bvNlK9dapNTtG3s0RQ2HJ/qX81hDvqWhUj
8w74bfBq9aFQJL6x4hyoeMzvkQzyH9tduZUGveBitYCk3ykYe5cGUsjsVH5wI8ZHge/waiG1Uaac
wiUYURqEcrbFwI1ynwq7xHaNd6myjTECNyIMX2MP5+eB4hgi7htWR3ImuenvOtDnX7GaLevYVJ4N
Na3oJIHrSZYcnFHTXnEZISkWRgqjRt8q7qttXRAXEyVg/FmOIa2xs5v9h9zOHnuwclD6F/+z02nv
Cd0mS0r2DSu23c4wvM7Cq7EmAwRnhzDqX8Jx/SPu2O01R4GgoaVdcFfgTgC6Wk6m/cYkWMqkW2wW
sTN5dTCliMOvZWg4S7Uze0HCIrylYnoq84I6lWhVW8ZEFlY3ZlP9W+aFxXSMxqohi0f5AiyYdQAb
nRf+J628W5XMmQteDThxXz6yxhjsg9OwWbhudBYMB9sSy7Cjakp/LB2/494Ni+XT+F74nzdjraAI
YeHdq7THCQ0iZUuhUW4vHWILxB9NznLus2hIKTBCj/RAmfzUHE60Cq7u8rJs7mrfCKsddDK48wwY
1pJh9qvyjZb5Ihy9bRevLi3yuerH63kuLjAd9iEtc6VTWHjKDGa9kv8aI4TCTbknMElxJ73E6o1z
Ll8Tt+mjB0T8scOA1MLH61BCU1XiO062zosPHaWfeTIwLj+p3rYfpTXHJNrCIfzbiG4FR3dTxfcM
apgke+ta73ZZ8ByNUx2SyrXLqkmXYdt+6Izm9Fna2S+P1FlIfetXASdtGLsV9OGhL/t9K9ycpp/J
3lrUsIK7ENJLC6O14eGHMDR+tRaoarb6lNegLFFdva8Xp33IzcLdAisgTxxJL/ucI5s9Fr7E/BoB
IBNphSX87JJae6PQyS05DeaV28i65ctZ9FbxCqe6eyIsx6BPOdKD29nVR97V/XdIK+9Dc2m/OKyD
Rhy5jLpw7HFgqYRxPsZESpX7WwAAgr8fU2WZjPyt+SRw1yZVmeEntfJyBJIAqe4uKHveEGA4HyN3
Fm6SW64cDzlVIlNadQWN2E0dZKegyu3Pelsk9gWXpWzp+yGpK/IxZufAOGeU4bH9pxvljLfTvHqv
VhOs79oeLj9F7PS/7aYtnC3YiXbT5gyvk+jij57PgUR0MOLKFBPt4rYAZci7ucBipC5Q2d1Ul+U7
fBQAAL6M8mc9iOF36yQb17CNNrPD3h4+TLQyPBZGe14CThqxLaiqjTTawnpyN+RO88bxzIzq20OA
HmT7zjd2F1RsP9LQBGuH9O3O7gr0NVUL53lpiac6thX8xHO4/rKTYDYsq1nkyQQzkVmNAEB3LAPm
mhQ+5mSOkVfAzIRSutE8V5BDPGjXkcONGIiHF2Ly5HGwhzFKjLWZ78LuvHNjegqoVUgBBglMl1KC
YcgehwWKK57Lvt1HoPh+/RovZtK7l0o4u14jssCebEAYU2dGfVJUTu+8dCL/yBBS3zewKv42G8B+
Ug5Gca8xhRwxBULQ4xLQNSh9sfLxwrqWOq55FdxxQtGNvKI1kYnmGHhcmgXnLo618F61meySMesx
ztWz/1rxeuduE5UYkmmtRtrXoaO/SkHEZQczMHqE5xL96goJIa0oMNhSdkUEHRt74fIXq1A/BT6C
TIr1xX8x02J9grtEFQBkFrHQ13jQDn05c5TaxFajtNJL9kpGO39Zq1ohayiF15u15NQdnAn9KS1Q
r/ndsJdxokSX6msiF6DjaqD0VGgVNou2bo7VfvID/2OIwDckYC+piQrcoIb44Qjcr7ksWRNGVhqs
y/YOwzfkx3WBFpIHDpoHWrMUlgnQAWRzjK+Ds1iLNuSdwehKn1atdGoZ1hZPURgUNrQEZ5n2UTBZ
GCZxN97hSquCJHIruuOb1fT3oyQZvjcIE/9lmw9qYXOnLbiaHYG+DWpD652RJSVegzsWG8QEwtI7
/Kj1l+DzIHWr4/51pnSCYPOS8Q+HKImAWpdMphKT0Xi0Ya6rHXEiSYBgHHprP0F8+RCwXnB+WXX3
0rht5fxbgnD6i1l4Pc+2lz93EjRaOix59BfjP7u3QpIzNXNIeSgUfCHQdZH40iTp38s4IBnL+iZ7
qDwGBGeqVJ2G3bo9hgN7N4AoVfeNfh8+SQphaKYKljre5TQ1qZ2zSjXfkimuDxUUjWo/KmcQD3DH
tpzMurutJ2YN579uZNQ4VkDl2Vm1BDv2k0WL67HpC4plQQ1SVV0NNWOgFUL5Zcm6tl+K8pwJldoP
KVBzmNpolwnLl0qFEeUAQcalY8V+x8GDY/0OYxakCUoI1ju0RS7eOD2sV9IjiHmkpuD3kEolnV7H
JAwE1xqI7/66NOnQLMOVCyjvIxpwGu9GK+cNHa/LRZ61ZhrZl3lDeGsLssaJacjp7gj8B2uiB7Db
yxR26LFKAamFrk04ndCGQkEyXlBj381gsW7k/J6AlVm8WSvlvtetVlsSeLP+Cr2wdNmGOZv3wO4U
/AnjQPuXz65hcu/z4Jr7r//IxmrdCL1iGv5/0wd/ACeDTYJhnxaygaqEKxzOtr13mj4Y9pahZnue
5+4ZVFzOiE1Sng3poGyXf7/WvwHfe+7uMtqehY08e0kDrUwvXj19NGFsaX71HI45z/an4O+b31iY
QEjc+H53O28AJG+m2LLo1NIGBI7sZjSjeMvnMwyIITrQ4WE5+3m6uD17J8t/4s2g9m+0Uv3nDEP/
uhSE1VP2T+6wtz2Dg4/FM8W4FmbWE/ufcSHuszYcFo3HPSyMZLHuC5hSbOpztDS+x4YcFa+P5RW2
JieBC12a0vds4Nx0wz56JlkAAX/tWZ7thmVYiXDBjwP9adfLY8Q58d5buvzingU0AQh48+xHbNqw
U2k/orIMLvlucVbkyGWlanZHx4Z46yys+gx1w3IYo+zySiNEBkCB76mNhlK2Bouub7+OceffwHbj
vejKzP9UHre4IxUT8l6FS/2CIbIg6WSZGL2+UGwWKYXSsBuFTiXIa1gL/aUMoERiP2MBJbYZLkJw
+ekqdk8FJ8J1NKA8JZ4xc5hMNNb/GMeY2yJvVb3PXaP+eQbrVWpMNv2g4/oPoyzo/SuKpbznvIjv
2iWHuIic03xNEfySa1e6Gt2Mq9YjkPLpW9nYSYjcO9mHaCYu62FN6H4XeN16l2k/BmdlVeLJmc3Y
3w7IrbxBLFdcS2MQhrQrh/d6Ky5Z9yAzaOou2MeJzUObrMUnpjowjb4zFjd69vNP/t2FTpRAg2S8
kMN/tLiX9kGJsr6HAY2jWdU4uZHQyrE7EGLzy33GRd8+0zoVUnhVYSc9WQ0Ftzt8ROtnhlb54vVE
Tq7QnFw/lYDKsJd2DUzKYMbDWTKIHKlCYMjrPWVuVP3/Q4TiMlTFyum/1lBLSCKdrABVQFZ4nquI
XEu24jC4qrGVNnuzZjXoxLW17ST2nB9mp0okI+TlB49JF+KWG/Dx4jva/BS72mZT7FU2S1qVBfh4
7nvmx2MDMO5BJFbVoYWg9B6Ma3tegsAtcX/XYZj0coLFXIVdmN/nrSue6eaw3yK/n9w0qqvqwQgH
b1G0OJoHSBXFh+OsAcxhenEfCdATAZTkqviiA2sfkzJvtreyFQ7AGfLtU+KobltT/l9Evs9jvXFt
Y1B+lW1OkjXvLcP1PedE5iXvmfM0407h9FfjT1Fj7NttUUQwgzWKzzAyDy8sfYsB7nTmLCkegG5N
HBCIcB1sG8JlBLphPNJXVD0LWijfS7AjL1G0UiAhNMfmro544nc8SQ3pOJxbiYP7629m83u78t7X
OwZFeAtZfrmMbi0mjIsKae5sQg8MwmbDBgaHjZCoZdWTOJd27CJuLqGbHTiAWWWJshnwuq/1Gx3c
0qScGAOERHoE0qmJfYIX0PuApZA+WwhNTWQdiZoU9ZnViCDGTPKQgRsCEMmBoD2XuYDdgT5R+XeW
mxnrZI0QjHeqcMWrJRxeC9LBjnMq6PK44S0/flFsMCzptMyXsc6qhmA/EkunJlN5XFNKK4Ao8P+8
0SnEp7c+YDoTFZihHghb6DNhM7MW4c/CnesvNppVa464DiiiY5Pharz1vBh9bhXtxNt9v2WY1q5G
UKvFrgxM/lJQkPaJ4cF9L/0hf8sX1IFd1GboyS6el3trlv6wc93e/ZrzDtOkxj0mUG8LbE9UnNaS
8cJYD/QvFP/m/9uWs2wl4xdSYIJcWmYNgBoyj+YKp0vHB+nMz62HWEXpBrPhgTUeW6QVux0aVOyB
OF4dKLMLI1mVwvqhjZKI2pQz9W3bZb8RjdcF9ZRfZnTNWVdAa06y0OUrf6nyy7FqdZd5auWg3vQq
9+Ncjw0EqHH7aoRw1qQxwt7zJFRvUcalFbFL9Hy9al1b58Bblv6KkR+yuYNE5CT0hpUnzHAK2pqV
de8ZN9m/usEdRdHBVg7c94f5Q9Bvyb8jDO2OdxHX4qOvavgia9GDCV4c6rR2GMS8e8yGTMCZ72hU
eUeXgEGisvoZlXDPI06UH6pX3HfWShj/Zqs3n3OHTwYwfTG+zwCBnoALFpgqrPLCadewYt0ZFbJy
Pe+jB8f1OPizVxzqpovZETFRPme2RWKttlGId6YAOsPLO5f/uiIrHpDaug/szIJFFeNUcHCsePnL
smJs9m0V86W6dOjm3PI4ILmWavE7YRO7i0eqMZKB9ETgEfHn1ENBSMfG5uq8urb935ILLmtYcV7W
YI0LrBR0AVJGDe6RuyQmARHxlwqGOPgq2dF8kCJBS/BHfks1NfyM4Oeb26iLsT1Y/jx0mLtarl01
mwMe7Z5NVTrlXXSnwrjodg2wR347YYJ3bxmXGOBHUV0qRpbslpZl7v+SxdJ1uQb9QYRN3qeAOdll
bU51KcRxFDkLYCH/T0uGl9uM8os37Y7ue26suDwMTYdTREQtT2sd1z8NVmv2lPA0b8PO1CjHEoJE
svFTE6CIxfahFRXOTtSvn0E8GZmMnh98jywo2qty4ZXQUlIWpCHG1iXBaiFxbEyysPbrYPgM7TmU
9NgvhTjHIm/+DYuq78s6ENiSZaDADq+e89eNvfMPHQm1AymysZLSmPLRKMEuLGpDkdIYu27HnCQk
myNyFbi7wL34KT2b3CDWinqOVJnMvOaxFZQUOP5/Cme8dGHwtKxBZLcwKlRB0//bfMrW9tRkNB+D
6TRVODRyh7uq9WdFnoEcrwbTeV9sAXUDsVcb3iU0g3pJT08Xyw2IiCTLM1ohdg7BOYU6XVX3deSP
4aHm4tMB9osFZCFu1o/CVpcBSAycrraHGJ44M3fWPQgpqnmcuqXTwxr4YALm2+JkwC+eJyxtfSJJ
H0035QoYgQvPat1C9nYdBssifIrDizuYLFhVn1Su/f+qyXHf3Aj0dMo1svopsaK9zplgIjbeGuuU
3pgWBb1zWF8vdCPiWCyn5rmRTnGxVQBaBu051PcsSnBpK8LcYWIFS0x5E2skAH4juDOer7Li74XN
iZQZU+MAD6ue/3g7mf9WRXUSkvQ8vPNA0nFQxaMJkqZczAvDKbo+JX7F7QCJiLMDO2DaeSTpE22V
XMMGDUonjbLMWZFdWo5sDy3qstIV5GjBAIfdabCibj6xUqfNDisJRVGS8AOnQI2FLdEKShhk7iy4
pUKUH1Nyy7/3lsiwul9JBDOYt81BsjfWN4o4MEY2T4GkcygNuQNNvP5AY6iOxWzqr7wZ83+BKrpL
wNfnvcXiFUbqgLgSH2lrsv8L0I9xLIiNQlNZ1s337AOhBHnoVY+Ccqp2PxPnc/Z9VIYIGU5+0cOj
bbmC/C+x+i5y+YgqX5d8UUifnhiul+GIRN3h8Fym4GvNwHIn7KxpwkKtIghODyM1IxxvKS9DyqYw
IW5npsGRD2Yjv7XH11kXe+5w2GFwa8NdRw0x7/wyM4lcHO799da4AogJduOCv62vqEtgRFuTpd/4
U6hKs0gj6Rk2SYtV6XPdBCVZU8W2iKpAXCGJPdTevSWaJk6wV6v4pEJ/eycFYFm7gpngCaRq/Vtt
nnwfN423hcjYNlABBuX0MPYVJ5gXqO7ZDTWFlmYzM9vZRdt3aBt4nSSGvX/8WfIC1KQM36CRxAhF
nbiZLWzLcBVJuBM+N3WV0u3TlvuprfDtyAod9caaaKNDUqbcgzBbCLUAxx8VUov9xeoFO4299JLS
LIwy/8KVQQ/fG72vaeeo2b1pWtXTITbyJWQOb20qG1hwYhStV/eniUu7OGIE4vs9VoJfg44M3lf4
PeGJFq0dB7sKhgydSAERKb2a9oP78fBZ4mLu8DFU9vI488eOdpSodNTMF3HJdqfo1AW2OXi/WQ4f
5Zau3+DT5Quod+il8Z+suEYmnSWs7BiXm8d6rFTzW+lP1BQ4Wl0GT2jGjCKsqdlm5uFfDU/P3kGJ
db+8wY0KKBBYbbEndkFMNkHw+BdCvtVybr6rDK0+VbJvvaTUNZiJ9n/cnVlv3Mi2pf9K4T6bBQZn
An37IZPMSfMs+4WQZJnzEMGZv74/2nVxLJ9zyn0b/dDoAqoAWyWJmUlGxN57rW9FtLg2Zt0IHi/P
Wg5V3iPAz/wI+10zaM5KdQSEtnX12nil6EKSOCcGeyvePf+t8EX+Wvdlv/Ro/yv6wEAL6XJSWruP
quv198axBicY6Rtc2eMwEuBDUMU5eQm4uytVzjECGLuNKB7qIj/MUaffQWi2v/mD6b6ScdjKUO89
O8NZ1ifyrDK7iJ6paEla8CaPIHnSkDTIC3lWvzRsoj4VLTkwIcAI4LxVXa/JDiAe+hNEP4atuV3Q
XC1ER/TQNGptyOyhqXeZVNlw8IRjfktSZpkb3LwFnTdstbkMmYtEfdCrgXDgiZFfEbrYUmdce818
m4+x+ZBaGW/3bGr0EVF1ez5bTqp27D7xMUe9ReSLSBnnsITQQbA0TMzk/EDBTcg/Ir9uUWxbTcRw
+FauxR5TfKJPttzhlOu1ruF8B8nWQZYdGrmchl4nnZC32jpWCHajLdYr81ayTNVbgfnBDXp9cBiT
VFLWB0n5AeggVeMDYzL5ZoN/VJusATmx6aSfaZupU+Jx7Ve8MJIkmws1Y9IEAPw4LjrJhEJauUTI
biRx2i8FKgs3QIpPGDUkpAnRUzJoL43h8LQwi2aBz2LHPWGNzY1LqWus5i2BYl+IDKAnoXAejBuG
ScD8tVL3rh04IPoLfUr7qWIlZpZgDDOzBNPNeMroFBBWLNggzm0XOQeSCQMDgQ8QmzMwxhCYJWaF
YcJE7JNcA7vwYgbshtcy31PuK+0c3QqcxRk49aU9qbSeHaNwcnNjKg8poVT1FneH+Ur/goKmFopY
zdWs/FbrPboWHtmKcxclaYzMAcQ+4Ej6LqcVUksazzpkoWGL1oGY8cVtA23O6BlHa+DQZo3KGAKR
4WXduhJ0Pj5n1fg7lhUyH3wGoby9U5JI9FFmXgY6wfMnsyWICRkEpt7NMPHfm9KsSL+1em4CdN68
NTh1F59DEXC5dHTE2uIz4U3MPrTLTU6mSRJWcqrUdgIlgARJKCM5M4YRcwL0uIk9srWjyww/07Xb
jih1iM32k13B2IuirV7SCNWXBGvpLC6KyCzLTX7WLMwksIc5Bj1eEmBMmDqpZbrECIf8Ht4g5XHR
O1eVV4iY4F3OKxtcDnF5nK1Ze5unTgikMAaCxqhlgwsc18ZkZxLgx87pL6sThnkyB1YKKZKbJ4c1
XLJm53eykO1d1/u0TNjYxOdaTdM3AQfsfdFi/QsTGb/f0HUrz0BC+KR+1JN5RdOgfGTACnYIfCMR
CjMoatqmFHsEHPN9S2gJFBDgYpHbYGzWrHdB3TvvOLXwUPQdgXc0sqVHMCN/X4Y09lKenjGl1cTY
Fy4Kqeiw9irXELdzqWwzVKj2sOA3uou3KPZTsqR54SCA0hhCD8PxmQgfZOYw1BdrfKQHQ6/GMyNp
vOaMguyzKPVx+/GB+uKJ9JMINoKImOMBb17W+ChaxLedlFH5XqJJGgGI9Mh9tcUk6cUaOvcbIPEW
S5jyyT1RNARPgNfZ18aisO7JqHUBFFbNOpFAVRYDLKCTGQAhdsadR2GgIXLBtbP9NKST5SUqAxc7
Cqp1XKVOHLQzzEYyZJFszXSEOo6EKUMTAyG/SRexYVf6hKcvW1zV4Mjph+bZU44nt/R/54talvJu
rDvG1p84ezgjLQEGnPm8vCas4q+9OVoEitTx2ScNgY4hmnVzLVRFqGBkMG2JaZJhH4Ta/8nNPF9D
MmZuE4D6+KVl5XiB5mbI9tOxKZ4pTNJl1zUeDd5Pxdjqw+I2/pb7B481xH4qry41jbeJIR8WnUw0
FO9yEAsLxCBI2xaGAU6/n/oLxyiZTzFntvBAJ4qe1SfQkwtmHyOjK9fRCtbzQsGGlqhfWWxi/6Zk
wl4EUW6RQKjF/SiCyNbmOKjtpmT+WlrilfO53+5mxMcvkRXV3lkRtRBlP82rKbUvOiR48bhkB5Eb
SGHKUSFXBMnfapwZXf/sUxK1XY5maQ6MkkcDAWpN/c9QgPZXU3rewycV4UuwVQ96UvNzeuzz16RL
DVSVSDua8NMAZDyO+iEPwXQ4HUYIhpcBT2fGT6uHcjeOChXtp1pvGSO3AJ5wKfhfSK12XRwlTfZa
e/F8oFtgELU1M0XbfqI5k1IvWXmYujFLgD2RUoV2o0ADpBU9qbBGv1AA534o5mg6130Zv3gDCUmB
ofr2S0G23LPDrEZsnMrUQKJWJkidapy4XZm3FEDLJkrTNkEDubJIW8YxSRqfxsL0XzWfniby6PJK
mVmNO7Ayyhfk60y+6fFTP9DDrc4SfnHJgt0k7cGhNWxvS11GB6BtybfWa4rPpaEl1s5AMnoc/Mn0
uYMaIchWaCsEWNrMiUtq8jM2Dv+kg0t5y6Rn97u0T9e+FaKOclsM0rz/hGq01WwCuUKzjk0wK4Ms
rgE398+VjJK7htl/Sk0aa8/k/1rPBYlV14yP8wePJMBvn4TvJqR2t3Pozmjpt1UZcVxw2QaG4FOM
SiKXs+mHgzFPF3OUYobQOURwl+omqV+ahGzSLBZhMp7QaWfBtTgDihRH8EVd9Nb2OtGLnXoVAWur
ouKTRK7Qe2aD/L0iEH7jMj1W2xxC9Psnmmk6BN003pVehx4SyUfHq53duFidYNDOp7a071iBmcVM
qd49xBEYhd/4jb+H7fzsJAd8yekf7qSA5WdgX//oJHdzPERzDFWgqEw1AWlqWU2TUiOct+91IONW
KUq6mUu9MIZnObsm0kaR9tvnBqNBrZwesxE/VaAjiT0n5Rb1SCF1iuIuXuXLaa7LZw5L9j3ZEv6d
GKmJN0SjWne/8Xl/TCzFOO3hq/d8Gzwgzvfv3vufLfFN3XVGOdJi7nwfTgtSO0Pf6lbrvaeYS2he
8vHOOJVMD9zSJNU1PHcAe0Nk+Ve/uZQ1ufnje+oKhzfTwQaPkehXDOSIaalh8QLu6iAGDGBsMype
K2KN2TGkvM2MV80Pk2FBtZVN2eTvGs6MAN1Vh+LDzXyQFf8H1+QK09NNi4OAY61v38/EAKP2vXGk
YIttg0zMEvgHje+8nS+hkUzQsNCCEjSVRYYdLhIm8arrRuc+L4xpO6PvZfj3V7SSU399l0gxsqAo
6KZu8c/HK0pktJjaoHFFMHamr5k/GndaX5hfkQL17yNHFUzhVJF90ME9Z1qKoqXYKqoSezO7s3qF
u68FbuKtBgLLgK62tIjRVA3NZJvavsBvY9n03f1kxApcdmlxPdNiBcpfLA7iGY766Q0bW3Y7R2Vx
TmAq4RHpkqtzHjT8C6kn1G9wpGJ9nH65NSB2QoewdddcmagfX3SZdqVh1bEViNirlnPyyxfMJ6Ck
6m2pynJ1OeYkqDjUDJBtcHzi0mtdVEmSzgmuYhP7ttEkXxNNq5/+/gP5Z36DR3QN6AYUZBhSXPOX
pUBfNIQCGsnPpioLuUtVj0DWafT6Jsl1l+npDHhro7tFRgurskZjR6Wjz4Et6uyb1mjuPd3Bstz8
5rL++Wny18UJFQ+nNNAIv9wnJj3D0pML2PdpYpZgMOsChpAAvtgmQsAaBcXKHAAuX75lPq5KDgGo
xhDEtZyiOMDNP67ov0VMuWregUKo9/fu4qX5H+u3vtVM11H6df/z4x/bH3+O3+uVV/zhD2HVpd18
07+r+fZ9PYP8TDb+3/3iH+/ff8r93Lz/53+81X1FF+/2PU7rDxhkw4Ie++9ZKHcvadX98ZhWb/y0
P16qr390yfsfe/VevXxNq/f2Z0rK9x/1g5KiOeJPPARQfnSHmSnxVcBQxve2+8//WL9E58owXIKv
TB1sBJ/bP6DKpmd4lo9NnJRuk6/8hUkRxp/U46y7vmnpnvHfxKQYK6D1H08bBn8wrBQdLvuSzQ7n
/oJJoQmvSHlu80AMlQNIsKwgXjn+2ltr4KUVm6zNjQcNy/GTnxh0m3F6edfsTu0DE6+NjvwPIwia
hR0qoBbQG4K2ixmvOXpo5FxoFWqCUNPVnbU8NonXHhhbuFd6hQMmsNjLL6g/f4Ol/WXH/vGiDF6a
zhKmQ1n5hRCS+shqkaRTdeGWCWLOPNdWM2IkzMwE00nbUhC27n3rd1agzzXKRNVaN73X5PvEdQ2i
gny1xdV54diAOAhfjLDD1Gz3iXjInRjHyNLOh65S7eGnW+r6x/v+Mwf6I8X3+4VblsOnsJaiFvPf
j2ufp3g52pznTIeYoXRrYynGJzoS8rhNyzUfhFHc7/a9j8eCH7/U5uaE1mMZHHV+2feyEg1o7VFZ
+Bj0HvJsZo6CNVb0ho8J3boiJqUJJ4MqpPD8cddgZDv7+5ctPhJoflyCC2tbcAEuFKB1gftp63Vl
MyId4BKaCvS7Y8Jsmy1RPUPw6bfkB7gXFAQKBZ2z7IWWaWE+kzjOMIyoDWdOzpKUrYzV7a0psS5l
JlaDv79C4yNJ+vsVOh7PqOMwxyZf/JeVf4E5Uvaro4rmbjqQkFvDr5o4piFjQfKCWnlbZFcOTrtF
n05G6ZyzTQNY32QaeJPIDmZjD11lX/DHpfcYoBNJ5n9mMs7Y+amhj4KWYJf6d6q3frM9/Is3F7KZ
LzxQOSsX6ZcNVaKOr0rDyYIWgOyGRHck8RUiMfpHuHe0pTn+/Xsl1rv045pCeJ1pQZK3+UT97/GO
P32alLNYyXzY/5ahzTtSYc70ucn2NahjDMiwYI3efO3JcsDZTKilt7bwUesQViF6JP2t44B7HIrf
XNY/vw1clQsdG6o7pzz/l7eh9/GhYEHkE1Tsi1oCUq9MxubAWkvcita3wfe34f/rPdBh+f/3W2Ao
+5euVulL8cceweT7y8973vqtf6UIsK0JlDk+ZyVKDnONSvyx49l/OtyFbF1sWxYSsRXt9NeGZ/75
/f/mS+56q7pryONfO562bpOezrcJikaWKR7O/zoG/LWmcoLgfMEB4l+ssebHLY/rIb0RF6FhulRE
bHtc+M+LTZ6XNWsYDAmDA3aItFSa+1i50/sC7RfblyaKKDBxGd6DcCpdeo2ymvYkWnTqomhibDgl
1SLHLHtc6ES6LE9hNDj5s59KtPqTPoIG7X2tf0vppL/Y0taJeEIUgx3DZCYfLCAA+1AxQbzXqxko
CI2vqtulswfiE6kkGkCrZhoVVUsfaoWgOAbNOx2ZtxjVee9qpgT9HKnpN0/IxzWON4athwfX5yzi
AGk3ftkIYgZfdoOWD0sPiWtGqj0K0ZfHqVhwg2eYgIEMMbCLYBL85mD9ccX48ZuBRDpETICx5Cz7
8SNJmGObvC5oHTFlIGX+5TyJ5jfHAu/XD17o601nc2eilfN0+5fXh0R1Vj0q07bPVlOoi0NvLWaQ
izKRzs2jnbXVcIbYQOYQm/ThJtPwi4Nb1nokgu3IUD0lCLfJETnMaj1QtEuszi2tRfXHvlm2NJxi
0EY9EaHNDulX56Kxd1nRk7G1MIdgNXsQ/lAzvVI4t6CfT0Svo3UciqD/ztbsYrMP3GG27vKmtr4y
9ZV1oP/AcdLvL27p7E2flXSTy3wFdypoPuB5sekvJ5Zi/cX8TvlMfhA/aXgFsvZwjc7kYL1y3i/e
m2polq2u+6Y8AciyMkYIk4YWuVj07GJyTGwyVo3XhygbaB6htHT5Oc9GCz0qm/C7RwRot53yBflo
jqtK0sVrXQTE6Km6bT33jn5Art/ONwCt6ms/LhLERGRwZaHF6PAZE2wUbSOtx5iYxgNGCTDO02EY
5XS3VJ1u7csGK/m2TQn6CWw8LD6pBtA3z3JQKNMWFO+wup4UnXBM3LGxAUlPVqItXy07JieSVJ62
DX9a6P7FovFLVUpByimcVc0xXNY1zvK/3KHaUjOGb7/WHtgmWyrtZmC2TKa5J6ZgxBy1SFhLPS/4
85jkeDQ887JEOBmMMqeJKpL4x0nx/97u8qHeukjfFKiHb93Hwuv/yTpMrM/tv9+Erl/US9z/QqVc
v+Wvesu2/jTY5n3OsjotJv79r91Hc4w/6eo4lDo08tZdiLrgr+1HE/6fa9ILSwSL4Pcv/mP/Mdw/
ORZzZOCf9eBAofjLfvN3+8/HVchhpsGPsg2Ai1ycybzv41o355y1RyfOsW4UdzT9QaabKIkaQvd+
nED+7U73m9/0/Uz70zkMs27fGR2/SU/EdUKMzFYT9q1U0e+6ed6vBESXrdnH3u/pBs0qF9jzxxcF
a5HhRGsmTLgs91ob5uKd3lMUpkgmDmaSeHfD1IyXcz67oYlJ4JAKrzhNzeBeRi5OT1uZRYBEqHzy
RdrusliNULB153pJYo8Gq7KZ4ffq6NNvPQimvXffxSS1APHUttCXt8haWarZ2rszbGLeyYEv97kw
7DJ0jcQvtrkEgLdVeUOU/aAiVvBiEs8Q3ohMM3P386BH5R75KQ3Zdmy1K2+wvLdIj6wvFrUPjelF
AW+AG01aZN/N5zhLuxe3LlD04gnSTfdyaPE1poymtrIhdBd3S8eSh2+d3rQtkFyZ05mnFFRGgTA4
71LtScBsvrTZiEJRDt3OcXqZopxxp0dsf+0efVZ6lY+AaorGSY9Aijs43swXamkAwR6ZnsqhjR91
pxYvCovJXYPjFqPUlDPQBGj6pmMyZgjAGRxtwNjvCQRgXA3Rh1k4FDgMPylIOpbnVS+R6bQCHTkh
NyLkaBt1jjxPCrtec611YMulpp6Hos1vhVWM9y5UmKPH9DkwNJqFG1UZrw79Six3EL9awHpmwPZA
bhwoaFRgNKbU6PVvscPkNkoicU8uwXreR36RbslNyc6dWuWHAejFUZFVHBqLhEmq/PaENya/yhjW
X3eFjI4CrBLMF/7y0EO1BxVdFgVoUiheObRCtIWkZOA7NobvkZx3c4kFdoPuiwZhi4fptI6sP8fC
xO+7rKKOZSDckbziaWcuunnyXbN6AbAH46LuMuNtiETfbwge6Q9j5DGlSDqFUMVQ3kGkqOGo3dQc
9j2zLKuEraDX6VXKjLfd0pT72knAiyXELrlB9MYp0DSVuO10emc9wpWzDG3O0UFz8bzYlrlL20Um
W7xcCeAYObaAJTFxZkUnn6UzxEdkZCbZiMS/cMZM4Gr2A16pgT1+KNMlQO4yHvxJ2I/dONTXBoN1
8nIrRsp1Ez15HaZaoJXOs2aV+skrk/zRZlJJ0otEkKV5bihrF+bF4r13osLXW6XuM5RlVPhON9+n
fhnfVoj1zx2KvIeozI2RgY63BxRElDByjQudp2/aEk+sP8AI16960icuBRxp8uqWarpLIhtZCZLT
rym9wqvJrrItnPT8zIeAf6PZbQtjsHG7G6trZBFqXEb7xnSsSUIDxUFG32XW691YDchT3MVfEEEj
+43qW5W3ptzHgyHlwYNrjytDN7IEfb8mdQysxUj69TD00b5a4AjtI1BdK1PKrOuLRG+jQ262fvaQ
56zam3guyG4e8O/tZh0RWxinQm+20iMU64JFnvd7iafcw9zQWV+YzUL1BwrkujvQen0XaIxix5OT
Ni5hzbF3rcN6cDNd2PuCNhq+KR/5ULD4JKAcKpuLffGQWtxjYGV8ZvskDIS2ZVgXnre0JcpdzHCn
xMaUd6r8eXiqsOIOe/RD00s5MOvZSKvFay+NdnrrMZks+75qzcexj3z3lLtJ943h3Xwn5hIidwbf
gjk74Sf91i2NJTkqTSNgqHTLZjpLMhOsJllhxS3qGA/cX/QAKEft9cZiwGWh/GMQfG7rMFznGIeV
at2I4yuxxsMQEfbtuw2nzvEUe8lORj03HFXOo4nrCId6ln2zkNviBiNSYIaVUmy5nSb+x8ZzN5YG
PCm2TdCYHkNDiHxnWu+wXvB+HBmFvGfgEc6lpTXXHdwSIl3w221rGwCeRlAwN/9dzu1VAxcbY5Ef
dH7fXkwu917i37d9e6UcMjur0sPAzLiNKU+7b7CNpbE3hDO2tE0VWeLKsObHfn2PFjBEsRd6EvRQ
N545CUm/jXtWTMUjKYrPdi3T/RTNeOzFi4nqKeusvVDDuXCaB09PBsAQ9V7OzgHoTXF0wDIw+wOw
0a8tNuweiMbjHn5HvV+rws3gLI/IExIiMOI4aFzE+KkiJSG/YJfcd7761tZiX5vWlWU1QVk0d7Us
bipcm4ynrP3omPvUTfovPWvDpmRgj1XRObqM0TbMLa3LoYq+JdaIn6q7cgU3iV/dNMaa8m2osE78
JwJTmq0f4cCZu6jcxW174zXcR8NycHV5lhRyT5gCmJ0seUPzvW3gB0Dz6BusHZLU5WQpHuum6RAO
IH7OwYBucrJJI0CsQlbntj19Th33YFqw2JCNmDXrbi5ILIDI23UvauCKF3GOIOqqtNRJJS1TfJRA
26YB6NJJUDZjiOjiqmtHgmt15zKu0SPiMLywLc+4W70btu/t5TDdo2bIt469sk2JZ2F4xH1klAe7
F1jJERy7xfwZkURDMBsoSKKDrNQrCBLgHo5wd2xH/KYBPg9r309UYfGE8BNimbNlRLvPaii4xAWh
RqNZXHsFBh/X2NdIgDfZrK417IlPwiPVszEtddWn7rWJnosp9mTW5wWu/Y0hIdYNfXqyyJkNMonD
zc0LEipQreJVvXCUFu+xKOz6JSVnyzuzYZEWdf4VRgXcZysOZxeBG5X8KUNNvkpiYuyzdyTPEoYV
m1eZluGzQIZ14Bfw4rMqdOElN8rUd26nqZ02IeuL5nerQXIpbQeJes1cek76Yru0IyrRTrg3hps1
lynxVkFBPBNiS3WJ1Al9LT2OG71r/KNf288tQc6wouYz380iFOf6US6lvo+brrsdVB/t6lqO2LWi
AzTS8cXQpuRCuot76ufxOkqrw6xHPfQjY7nINeAlnlYf0nE5KlDDweRq6FZL/SB6MmVKT1wMi3NT
TRAOlRFPG/ww2edcxxyowWRL/PY54US/RU1CrFtr7OdovK1Kxhxdn8KBdNodXs3n2eE3jvyC7eSR
CT2kj8BZb0vPOvPHVZaNAp+bO8IUAFlFuNoFMhiw406HvqRL7tDNXwpzQPzc3ICZPRGHcz4IpGIb
kuInMp2qEU6jdyGIjAk9vfxSyPjMsdShnsarGtjbbu6Nc8ueaDSJb3k6HlxT3pJG9VgUzi2dmsuY
SeuqMsyJSt0NdIPETMuJNqa5TefpzdHTYJ5JPs69o98pYI/ZfpHWOazmlX407+o2vyD04bLIyIPz
vPQS7M2rCV5u6dP90GWEd80sQULzvghL3sYzOiRmn1eAIUPi/rAQiCvVFqR1uWUAVEqDLVrdd4v+
WgmwAlUxIPSZUmwBwL3WI8uphZHCUXDETgGUgLCweeMUFWwKrBnbmfeFfQkK4STOl4xnvUX6v0YG
4dxMbfPWld2l4IuYj3tx6HISgCfl+RsMDsOma3oIIQ3TKLKzq9rDt6sWF0vlMB/90cI2oYyvuseH
SGr5BrHWtBW59tYUxOvace8gEB3xIiftA8ikuyrpEUmm+C5B6OHrYZ6UbJSp0hsbNQI+S8a5sWEs
27xGnNR7wxuU2QiGanPRO6N2SkctXHi0uVX857aovkyqClxS7+6wZkBbMrGy5u4aldYtcteMvth1
Q/Fkd8PMjxw/Y4C8KAv2G9cRvLdNaW+R7oiDxYgeYnCbfTUG9xVz5x4B1hmQ/ZcIcR1zmOiKZSq0
HN7eIi46OK94bCTJaMAonRibbWMDAR3uVI0yLW6cI6+fl+JUl1navBdTe+bpuP4GB6KlLnFMpity
1ojz5GzyLc5vyEc3dtmumoYCTujQwmIjVP2IIL0lAETUFXSMvNrXi5MR2Kg3GWfWWAbQoHH41DPk
C0LhczhJwHTA3OIXrTBaS0lXv7ehf8Ox34hWnx7JEppOsIDst9iP8/vcV5dtm83EParybulLrAeN
RtBZEhnnZd5RiOid0z/qFdirHPfBRi/b8bVSZBdsjTIRYckg6w5JACeAmJpvfRa56+I4RmXo1O8A
C5dzrUntR9BW/jc3ToZ9N5rMcZw1rn0m/3kLiaPzQ6/1l208FMltQkP7JdeL6aAs82Ix15wf3csv
i9lI37N+Wakgfut8AfitbXtLs9keOFYjAgcfsWmlf6y8ZAI12urzMe1Xh3c2Gd5+qdZ5ayxK4xw4
dXaCr5FurVHCGk275TqizbZDsDhd4s7v7rquta9MNy8vVA5FBAXyNqVV9h4VQkQwpFAklQ690zjn
Hq39rj5XrIJ7i7yl80blDsSvKgt1s7cvscehkzUKVLmSbLtmxYxHuj1cVQhvHkHDLtHWSnqKqLlp
L5xxwLueirZHGt3C6sDRF+Rg3tZQeh4ndHRPKQr9s0oT4kYXaPRQk5j5BeCT9J58a46/ka6PEsY/
sEXuWNg8QqvDhg30aeIu/Oa6vQqHbDRewasX5zrjIHrAc3OWlAqAkrIzzhZ+BueW+3osUdzz7J9y
pDp7Ix7cg7SiDs5ZR+5Rqr/3rXTBufhdYEWJdw+A2rySvkAHuhhaMJO3iOJaHBN7WTMiva+DEiBs
WUhO7eLzQU8Gc0a9qeczO176W2WXa1fDzSa5x+K8Eu3XT+qUWrE2xjxgzMN9iPE69+18rgNesLxv
0KhMgODISDT72qUXO/cXuiVTMQbSgYkauCVYJ6I7UT+NZihRjahtMUKWDidU5XVY4728aAm+t64d
oJ1PnUUzGWUj/kVgaXV8W1rzOcJ7Flf4B0c9iYE5GGmd7ztUVU/VbJsUW8hqrWhEbgLbIWQ4b3AQ
TTApRMrYCVHIczgKSeikpA9506CHNXgKslKLORSyjPZ96UDF9p3xgPyf48kyhMqcJWZNM6iZcezy
EmdbLTKQK54JIhFBw7kpoFxjdryWI6clMZGoQNU2kfNNiCDKbgOJpMvHlTfDnpc6nXLLa/aU/Hc4
ZuCqxqN3jGbYu0MH7bgb44usnT5b3vJO7zcDzYubdkDmFA5aYp6SJtoP0IkrzrGbyh2p97H2onSP
h3MY+F1QLMLeTaAKw6Hp+1OXp+qi6bxxj5y2QJZpFac0k8jEZ5MkJd95m3ig97GO8ovAZ+yUhdOH
MEUgxlXWfWRwCp5trEwpoxDWx7jbNsS8bd0ucs46o/K2JNkNF6p0mx30dHXsattZsdlor6pl0i77
MnRGGJgT2WKBC+MVnfPy6quEW8+a9G3pmc5uFpInazb6kgmlc2Nb1pmyZyckIuSc6wExPRPOTtZ6
Ru8dIVyA5eC4pLV7zrM8sWPCkNdywTufJ9aVaprLKa39Y+Lo3S62yIeQ/kjznC5W9tTW5YB5vYnH
I/G3rw2W0cApujx0PIHOFZ7qfpqlFRJtZq+spDJIx/YlnZdql5C3hILe00iTjdMjyEl5Jev+NmOI
E7hY3AisAUUxj3m44gVQpVtAyMgCKFHaHXjg3UM8OXMINpbtetB3NYBTpunCfCbaCdQ70azbiUYB
QBfz0rW9+VLSxQwoK5lgN01/ZucTQXVtjt+zsO15Z8DdqzlybEumLtC6ciBzMqJ3B27ujEoNYW7+
TTnocTHM41Qsi8tsmr2L1I+uPOBsG1sZw2fT17IjktKp2NSD+Q3NQkSgLYHDD/bAMliU8U2D/e7c
0ypWtcX0dwOgjQNqdv2zYGU+NrmuAuz77gVrPJRTieqFOqYI2Ql6LD7436YsNULcl/ZRb+0+RHo+
keDq+GHreDMaUae8yqC6UOlAk9GiaLxhRArfIiPP7TMMyzxEZx4dQVMxmGqmJZRGZ0HXsPjLnuys
k6HP7k5XnX7rN0QdbWelIYovNR2hL6lqhmY6IUFm/V1FRMUZxXgT1sqVT7FGYIzQJGBugOFHkpsF
toMlo7OZNcQ2GplPai9q7+gSUZAADiUfZ9I7j2AdzC0eGu5OUzUBOlqc32PxYqTo4Vcs6KYv5eNi
mZcCt8JVXLeYUVyfYxnhAGt2jznCY80B5zwaGbbbdDFIWfEV1gcfl+KiFSVdiPrBd0gm5eA4VfOU
BFFWW5wWNQ3kpGUEOLm9jcAyyO2QAc1erLAbM2xPWe2LDYY2QOU8Hht74E6xOCm34ktp1fXB7ARd
Z0wtrB31tTMNhGt4JWAWgqE3mUjyre81zjVi6vLSUualaqqi3SzurAd+Ckkda/xDV4gHAETYoquE
Sh7T+CafJQxIjDHYlVXgKfBVKzHE7JxHqZmIzC2AaeWyWygT8cUc/b4Kobt8xmxwyCITMpz3BeXj
K2cpmzMuOdJY/LqrxIKBgc56l1ltubrFqDva9jVBu9qRY3GUqUaVJ/XuKJAVX/PMqYulzrtz0tat
Q5mJNmhIIT4kMp6QL4IgBgap6SSh1/lpHuELpvOTKecXLZM9Jds431WL3t5aIx0O2cVYOgtVOqHR
GVcNFB8UYBPWw3LE1Wil41lv9OOusiv/CWn/9AR9nkLK9LSLuuf0XKTWxiW4bxN7uKkLa7pzBu8R
TdRZLfICM0wOy9Rmi1O4xBWud+CLZBpHmLOH6QTe6sCpIaCjez67lvdFzmykeaIHFFSHwe3vRpWG
3eQFZb7cOk0Bs56mHFSTltSU+oLgAzKF4FOgmsTlrNL0ZiRihw54oPgm8CfTJuvlcazSozvZl27q
P/tKP8tGe9tYxn6Js1MsLUBN5f2EQm9XACfQ0/7Q16yXfnrTav39kDQPqsK/WXsHmqpAXTHz0A/x
S7Kc2jQoEmc3RuIdCXzYCkLJnfa6IuLpC+pzzBYiKAS77dIQCyi1sI4VHKt5ecrckoiDagNTArn/
HDac1ItCO4OIwP7kn5mu2JXRAHd28HaTNm25M64JcNsRlvTYlEuQpOozUR1AZaiN19pmiU9EJW9L
u9nxWO0Q5HUkOTo7lRt3jmw3jSIEzNTh086+80A+2JbhelhYPXfREvi53M3MqTdZEq05iVuMKyET
/i2+6GgTl19Ls5GXpDu3h9GoA3YNZAVj8zya5qm01T4Z/hd157EcuZJt2R8qlLkDDjUNwRDUIuUE
xlTQWjiAr+8FVlm/ZJCPYbdnPc57iQDgcHHO3mvrA8IGDn/BeAhDaxOVhPUqMqSo7l51ZYHYi80J
BL6rotMHKgbrMSJynV9K7vG3KmmASSZr1o8NBjFk9/5X12Aa9EIWbeFc5XbxULRUkHzRUVtBp0WL
+sItJW0BYgRzgBCuczW67S7CvEjR486yYDeHCa7WiMZR511gYymueJTXvh08AfY9puZPS5tXbRyD
5E3vlFaX5P0sGJT2yQnQT3sR5eWRP0L5mdOObw4XPRnBoV/SaYrzx0DU1xk5EQMrutURJl/nw2bE
Qo/lxLoHUl2TE/B9wuyY8fGFLB4USI39iDnIsmZz7TjjVdq01/hGmC+8a6OvLoENbcg+3zpGeSgC
zv0935g/6gTYle4b+Mf5fZWFV9aQfNdtfzeFeE1jszvinEIibHsPVNZhDVXZpgzIN3Bs57rHb41b
fqlgYmYgZG28t/DGA60m2WPukjsW/PvM6a4b9pSzSKkgmNTWuPt0wCVh+93lUGAvjSugL+5wWWXt
NuqpxGZa7PDdXVRKXpLhXKxb7YM1CKO7ws6vlJWT/RDqh8GeHiOUOBAzL+NeDOvCavW2txqSeDCH
Y3lEZgMjqb/oYrGPI8BvFuOKw+3WSdR3TAweJYn+G6Siz41i6jTAfG/S1r1U5kTebtb8Erpnden/
oFU9kLx0UCWpzEX8bYjce1pGn0ybJO1s6r9n1kCWgecfaEY8KWYt6Co/aXJek/P6YxqmI8bxiyBx
7iY/2YdewHRJtwflQkR6tn/hyuZB21QVTE2SpYzHy1rJg53mO2LMPnmzcYv8gEAkA6l2G6pHxFft
OgDCoMLsWg/576QEK1ybu2o0bn0negZ9b6wpvBwCxclvOcthKjtqo7zlcAKAJb20s+gy8MnlcuoH
EkMFKRftsajaG9a/7yWevzVSrU/Ed6FsMjv2Ty7RLLQF1/lc3LpNetWYfbqDxfzFR7tLgN1l7ve3
WVTMHCwCceXNIn6UIQdxo0/Gm3mmLae9MmSnMZj9I+nfT2kCgikKqJOkAtbpauKodYhUIA/ASPyV
FOl0paUYoNnMN1UTd3tvyU/h+8gO7VS7uxBH4E3GHLLvald+IqYlOGCbYacvvQ59lNn5B9jL9Roa
ExUfrynw0LOd/WokQDsYdP58CW1UXpu23a3xIiHZL2sDiEGzALoNuIt0kokJq7GCp9i1HvM5SH6k
lpncZROm/1XqT/XK0gEsLQD/D8MUgyZ1IwjhE6Gv+zxIxe9h8CnFGFKDaoA8gRkzmCtISNEPeMZB
sw9ipYiXB8YOZ5xsgJXSpb6TYPv1GpxZz2Jlpuaev/2jx3UIdL1o7mvah3vszO6jFfvzF9i23m2V
D96N4ddkcVA4arYYo+ZNOyixhUMz3lE7tL6RJyu+a0rJ+1JnPrkGWVBdOLUI1nCcKhIAQp84e7fL
LwI31g81b2Y7sb3ZBlU7b6TJGkaORPzs165FyQJLgTN2I8EulbWALph9cLVf2v1oXdBPMNnYBf6D
HWTEvYiWg2PG5gKWlIEXXlImYWIf9LUazPjam2yU5V5h6s8ZaSrrgKP7cbC19xzlPuuzSRk0TJFK
eR50HK2y8ZNAI7rSVvg7XAJyy2lCawTspV2jQaj2rVn0R6/nTITK+xcpxt9RbnXgX0iwlTqtn/qc
mBa06e1w5Y/kQkxznz42NpXVSsdUZSisbuYGDJlbkiGb0ksROaWfgImSriQVVPzfPwqag3oV+b4+
wPXOdlULbq2DlXMBY6+6JN6l4ANiaqtDgWwK0gRF94uRutuDL+b0Mu5sQpLje3pD1kOUz+yD64b/
fNHibUaUWduB3faXsR3nQ2alFMraDvspe9hhi5qJino8DduOGuoGQWO3GUD+39Vx4IFgc42bqQTN
sHKHETymHY+ULsohuzUnTc+sAJKvGqADewiZy2qC5GKlq7C/iVuLXDxbJpdBBFEE2vX3uiFPkgIQ
Lnbgnzv2TpAxXBuzoICrvu7DrrsRgwsByklaDtspMSvH3k79R9Do/rBq+7L9NUt8y9CQMZgQWtLf
epXIOa45RbTpcWHuBu3PbPrZvnHGd9VuJv6kY1uQ0E1vopCJxqJ+co2yUR3hMHdHlVYZztB6Bs7h
RFU6XOTjmOx7OqDNxg9xQ8OFaNSThHhbbezRwlbtC5KDu3D2b/O8h9iEBWpix9hNNxCIaGvJsPsq
W5nv0wEHoW9rbIRdZ19D+Sr5m4ZzU+En2mAVpkxpTzn+XLT/q3+R8YbiC9Ua2VbmhELdCwXx0S1Y
dAYZwOavsJKc6KvlugZ6tIjW1sZ1RmEd/tVFspY1vchtOCAxp7/hheCIaemLG6d22273rxTSUevA
Pd0mS0QcMBzWwDUBEhhYk2qKPoeBxZn4L+XUO6q213YDNLUWMj9TLZJIBLkQ2l6rdoYkVIAk4nRr
F01265fed4yKzbWBHwXYEB0jGyXdGSX9Im/6H3H4f69Je89hO6DYkZ14M0h3RQ4BHX6bIqvJ1u3I
AaswI3lZ8XhXdhKmZ7SlJyqo5SYlbGJBph7KPcKFX9+k4jAtSddLt6k7TTdVL+w7PaeKGltb/kdp
/49Eef+r1O6VIO//N3OUFIyN/12Ux0HmuYtf6cFf/o//CsL9fyu1eA8UR3WSoRfx5H8E4dL6tyLz
xfeR5lMZ9NX/CMKV829bOfyru7in8MQwUP4rCFfmvxXLNqIzZxGKL//0D/R4J9pjgdsEcTnuJAtq
AsrgE+laTuSql4D5I0jD91cEbibou211Rlttvf7WGH5c5kXwh9kLy6uzDNO/xHiZNq2hDFRIz0n2
D47Zis81oh+xilXdPNRjFz9ElVPSYSgyc1V0BVFIE2Ee1HxqK98lHjTBdTy74kvUTiGttWLwSBAB
bAML1eQQaBdO/kTfPMsvU9sZ4X2gzL/x9RAlK5u4E+bRfiS6yTIHj02IJY1veSDlI2WX5POQkmi6
I2Oiht/EKvgYQ/yBGx4ipgiyIrmswcAaa0VU/S1rrt//o1nh5eksWnzsIgLXkzz9SCkeFXZGKXk9
UyVuCp8oQO9RFZ9Cm0H3f8flO1PeIu7/n+nn7YVOXgMar1RqkPTrOuy/TFV5U9OsQ4C58inES6IP
vHE8dk125v5O3v5ig7Elbgjf9iTyVO9k1gNX3g9WIVguKG2uh9LX2zCh0N8HbnChhpzqvY1Y/ON7
XewUf9/sy1VNZcMvM7Ea+erE6VALRwW+5ig+Wz1eLh8eWJq5xRpcNJsI9Gzo9FxCkjRhc5uo7pZa
L7KSjKF8xuFlnTx3sCaWZfL9m5Iv2hfeyU9p88LWITTKVedApNgMfWSTYmGa4yq2xhpBG5AbVOqt
8m88oFnjhvTD/BrmiR3v6cP5+YUA70TPQ4IAsIJm+hJTGX4AGdvfh2U9hntsW63eDBQGAqQ9LPo7
lfQTO/HG6eo18agZrgyk2mvCbu3PI+QkjWwkcbqVrF37xzLdEPcFlhaYc6OoSzdlMj1U4bAQGCUN
0TViDw5apd367GEyMW59u02oP+Hf/0fKXeYhnhZnbNPyKGtbiDRfTxa244YzSnokPJXXVyvPocga
ACypRnM6MzLlm6HJtVyb2HLJamz7i/Hm74kp76qWrPsY/oxDpbbyOxKivBZOOVzB+C5Bp7geXcdY
t64pbozUqLZYn5t7OynnfTOURbZE+PZXNkS94ySaZAu2GKgg6SXJmfH8euvwn6fisVxgi8UkaLrL
v/81hXoEgacT2THoCAy9Ay9gNOSVEH1H8GV5jwyuzbZnvqATS8zyItge0SDHaetI6Vknl9QFGBHi
7rFNi+DW5pT8GwlRMXyfqgZQeJ4YIxVREWX7HC6GWGknDbxtbLf9s4WsmJow7kmspAFF2TlOAe0U
IMFW2s6HT7HLuZV/s5L8P+aA/1X4fbKkvfxq2IT+oloHS3rq6BQUpKZZ8Up1lTxW4GuY+4fl6h8/
nXdGji3NxdaMlF3ZL9PPX+9jGkqOCuhnuR2KJpMRGRe+bLCQVcX91HiUIaljn9Oav3arvgwCPgyP
Oc2lumraJ4PADqkz0hlDbiImCdUomOZkZ/tk363JuK6+qQoew4r9rIYWXLajTxKiC8lKQrJ6/Pj+
33nM+LoVxn4JUQOt2evBoUg/ZWuB8mW2QgupFAkYZGcF58bgu5cxEXTAgLcE8/jry+R2pmzPhtmc
zoM4ZE5abslRALEYWYELjiFU6juw4ewQmJVKgEGDmhmQR/ysygrFD8kqCfoVgOIhreib/4dHwP6N
eO3FnPdiufp7CJQgwCPasauaxKqNDQ7lwEYn/OdXcaQAW2LKpX+8bAX//vCrkBBrLNmkAyayu3NL
lH9mBZP043t551vnEzf5agTfjDr91l2vQ0Qz8pzhjuUXhtOmu7rjnIg/cL4ZnTREtdibGA3c4PDx
ld/5kNh9Csf2qMRZTPiv78+Mx4FmBANpAvEaXy5N543RjeW1cBzjKx1UyIkc3JP7jy8rl83OX5uh
ZZ5wFCQYwWmML0qcjCxEO6JX3rLMaLhWsVEgok8UgDuvsW/zLnMOVdOFu7ZH5BawzzgGTVDBcaf9
Mmdud5SZJjE2nAKW1xZF/sc/753pns9qWQox8biAl18/lZ54tL6IkfYYbiNvU8wR9yGsyQqewDxc
AX2rmouPr/jeCGAFXGYzNmxvFhhisGLgT3gDmVwhDeftfKkoqv4oXsRE0qKDBPeQ1Elv+vrxld8b
Ac5ypDE5q5rMKa/vlUBFkdulhSuxr9mANRajsNID9QjVUIYE07Wt2jp4+sdXZdRBmRQuW1LbPVnd
MGY0A6Fz4To16j+eTrvvkw4Cyk3wt/qVLcFLrYmNyHcfX1Ytf/dk3P3HTMc5Cj/Vi0P3r1kDJsaA
jr4GC4avZWTMle2+NWpTsqgXNR0pLCHbkJaIse3Yfx2rPrGGIxG8oOS7yWBdy9VM1BsCgz+xGSRU
YtPQk6ifcjOnsBUi5op9KG9xTsdkj/OiJbUYjQwY8Qxv4paT2KwvZOZ5T16oiLRsR7Y8e0no3HRo
zUVsQwpdS2vCcpryEixSa19MZZzvrbD0J1qNnvPJ9EboBKZhujeJ7tW0M5FKEgpXJA7+TheLMQrZ
LMLbPqJsW5U6cZIzC/17XzBHYIyzfMbUVE5N7UgVEMCDpVnlvtldBqHWW2JjUHRYTRnt+pAeJIE2
YhMPmb4K0nG6IkDFvPb9hA4myrurGcA4/pVOmLeDpTlRnnnV77xp13RdnDR8UgigX4/rybRDPLUR
1XZROL8SZjJ2bPXw/eOrLPPU6Xhy+fue4FG4DOjXV1E4+ideOhutqOJskS8CkcVjBwYRoQbg5xK1
lMcZaeN1C/Y4dc/xId5Zo73FTu7LBTsivOXf/xrRnU578gEoujr4pL9KcwKe5Jvh1cf3Kd+ZEjk7
AUZycTeS3XRyo5zYcsFBOVwTMgTcEz0HWn0FzsfuUVtOGGcPJTa9HSkh8YVXj/GdiartUMWQyFY5
EVmfo5J5OhGzWPsSBTmcrUyuP/6Vb2dRjLKKKgeFGSYVcfIsJl+kcZeyjiIPY2Uo0M8VlUi+VKUO
b+bJlwdCuL4go3POLKMnJt1lb6jY7i4bda6Mx/tkPoMvWQOWZp8wCCQjRVLbe0Jc7dvS0XrnVUa4
Jw8iWTXTmGFkqdvnPAxbgvtEeQWNHMKpocdfHz+MtwODn6Q4sPBE2I3Lkw8A5s4Ux+RLAQz3hk1e
4ufC6z+e+czk2y8AUhanOMvjwStsyq/HH2assYDDB1nXIWyX43C7qbnNaJGdFjsE0/JgTPpBc8j/
NksRkPNKqRd5MDDHFlmEusgEYRr4Y/183Qwg9tdxmaH8n91dUdNMxsEsf3z8aN7uPvjNL0dO07Ow
jp6seTqNc4h0lATIkvihWAMwSkMFBEyGffHMA3q7virKe2I5xMGce8ObCxH54PHn+dDg8277ucni
dZJZn+qJtM+4JPcW0KVz5gZfXu7reUnhF2Y+AHcIfeXN/iqn1NaMAmcID/QoApuJ2UwFwO7CLL+G
BqDGVRSXak2GDdDXlJiQldV6Q7QmCMcnc9Cpjh8/87cTyFKDMSlzUlfgMznZU9HNGnvNCQpOWisu
DLilQAxcQNGqKWlskS8bnNlTvTc0FVUfXChUgJidTz5KK3KoCvg8ehOl2cNUySp+kEOTyt1Q0Xgn
716BWIfJbKUIGZuq3hIdYaHlzgt0a1Hmkb8j6A5mxF+peOc6czR+9bOwIj7Vibrk1q8LIg66Oc+x
kSK3lGcW2XfmM7BEVGGWbgW28pNJNzdC6aY9N+AOUt8PSZLsCcnyidQaml3ZqOzaXExuUANVe2bY
vq3gLXMHpY6XujmP7+TaDrq12JpcOjFWHz3Ec2v/jttcAvZOiCpbE38VG/cdUbJXTRLa9m9h6fkp
bTwodLjozgEJ5dvDNz9HWRRoKWP6LEKvp5nJTgM825JakSriJ11j/qWoCwC5n43hK6wK1G+pnJJP
tcbclUDPCvdBFYkzJI/3foe90Kr4upbCun0ypshMI21zkfW3oZy/4aVLnIsWH9h1PBjtgoiygmJb
OKlCGdNE2S71iDs+0k8fizOL3TvzO+91KVwrz6HvfPJBEZfb+q2L0noOFJk/UiMQn8JzB5N3pkoH
Wg7NCfnCNjh57hg/pg4MOFPlC6iTTJCILwY5GGxnZzxzS+9ejLWUegO4JEctc8hfexlsoXDRPNug
JjuQ5NEk3nNX5F+1OcrP/3g2osbJU6MPybLtn7xGqmA9sYF8WcMQDXjJ7edK24gITM67k5TG9uPL
vTcVOSZKAkkJUUmOaq/vzM1iwCr9Mvv5aBGaatafZ5iX8wFhs3x2cjMyD3DasbVmMtvMkLXJxDDC
X6buEVEBvXv2eklZzbPdP3kcAnAhD6Zf88csKPKlGa/LyRXZ48c/+50hxsaBtZIagQW49eSUToUR
6bM1GKts9Ehk6nzUJ6JSZ2a5d1YGioWKQqeJa5ia5+tnk+WLhSjkKkbRO+uWqXUXm638ZJWRSzpM
355ZF04gfS+bNWgcAFchkpH6c3rkraPUaNkjL8MMU2GKCf2bCZFpY81tD48JzkKcL7hmRyDatbru
EMnI2XZIvtELasJqqjSeDz21R/JKvXzvoBi4qL0GfB+n5kNpWFfKR0txlXRtc2Yj/t4rUTYfvlw6
6BzAXj8s8LDgidzAIHCKuIYQLtDemMR0Zry+exWX/jzcGR9I0rKp+etDBDJgwA3nuFsy7x+bGVwD
SrLuzFXe+9zhAVNc86jjvlneiHmIlQ7YhrVoedDAogde4Y5N0KDmWJI+HsvvXcxjg8ogo93nnPb5
yCwReZNNZH1EeXQV67g5lC0lJjwt/pnTwHtPj+8cWvGiAGDVev30WisFkFEzvmab9ItCNu0h63J1
//ENvbOxdBBOSIrRVO7o1ry+ShpNbjOMTClD7KLX893mopwJlyvah7ElEHiIzy3Cb++LZg3fjCep
g3MKPBkVdhs3ldVzBgw57K5wjVS3RLePZ0b42xcF8/CFU8NmmQPtyaQjZUHyMrHtJB+J7IJMDSyD
+SzdrXSjcPfxM3zvjsDh0PoVTAack14/Q2hcTWQAjsV6aiHj9lDhh3U7n5ngXvBlr3fjFPZgO8Pf
YbCj+Xt9mZQwkLgMCszdQ2v8bDJnXI0yD4+zU+t9nyhIMiBGHkQaJjcG6lrEwmmx9u3Z38C0Hzhz
T/0+cY3uIk0c7I5N/zPFI/GIuaa4VuacfOashZXy44fzzotwTLhDHB7V0vY42QHCurLi3GeAtV20
nCJL+i1up326tIH57eNrvR3M1BSAcsNAYrvunU7JxB9SOZHUUVpBAoRV0AScCBZBeUuWLythEz7G
nkam8/FlT4CRy1Lw+ron9+jjCx1LsgTWRkih026s56Sqsgt+ygzoK7efMtqlu0TNxsGdOucWJvQz
AWYzai4jLS+GjgS+KdXl88e/i3HBkDgdMhyqbeprNK9p5rweMrkz0Wn2Z0RvIqqr+5bEKvIpqznL
jhRf7ARg2UDEKjkR8o/X8mWi8A4gbbpNl1T3djUU/rppDHFTYESwMej2NecGMrsfaf45as+Lzzhg
ayU+LxNvudI4eoigGELHYOPs21sfnyQxLHDwTSzSJYmxXhUQmOp5acQOu/Wb9Dj4M1mpgngeiASe
NZYre54BXZI1Zgk0x474DfjbeaBuzrF31rq/p5SVoDIhsOPnUEJcuux6e5HQ2gviA0LBaK/5lahx
a83wvspcyqGsuktPtytNAtqyNJi+tP3szQAsGjwTDvQbcDnmzHihwFtdUmPEWQpWDQdvOqf654iX
gYocKhSS7GvfBqGUhvYmT6hTrQw0wZ9dt4r5CvsaMKmD8+hz3egC7IEGRbxl50bPKxajGLa6WFj7
iPHkj86QxQ9/6quCXVskEK7xZAgyHSMDtQNhzE9+yuNct0MTbqWnMSjl/mj2qxbkfYRtwrS+4UBS
v1rU7+YG4ac6hsEAJh2CxbDDu2xsRikqF9Vn3EAcb93UhR/czT/xO1dfHATYauY566DAdUm4eXk/
INsboB2Bk1nL3HLzCyA3EU2rpAEvlSMvQP4sA496DC2hFSiCSu9iL1JwSeMosnZRE2cPuU7Gr3iz
9VcSgO+tuk/AIjmN3HpB3vyuW1P+TIe6/LIEKd7NAIqxOied/cvTeF7XBuWu8k6JomrWrrKqZGOR
Z0vAzbS4p2s1TSNAWMseOEOF3ZMcehdoh9vKz5RIrPkIIcmztpmbDHKTR26KvLLIp51nOpm+IDAR
2aQ5ILhd50Nl3pFXNd6LxplQckjP+NIBs/yZVI2iFeuF0aPF/yvX04glay0CrZx1NVf6e4tqGt5W
gS2NUL/82kboihvFHEfYgo208mOv3F4zqsMOdJO/OIKgxWAW1ZkJFWsI5ZV2HBBXySi6GzTU2Y80
yfVNptzuB0kLZXJwtUwOdca+EPqQ06DlkO1jmSSRRIkLdQAEwkQsWGqN8nIqMcFt4WCY2aqySsCb
DuR/ZyssbD9bH31aRTBigGF88kkrWCmsB9FG11XwTHi0wRJJzgoB5kA9QTgNZAtFeRXt8I+kZMa5
s/1oDwam0cR3KqLivb4NN2oETLsbvXCE62GgJ6lbMizmSvRgRWSBApdyWPUZZTW5UOQSYcEy6GD+
INGEgJKqWKg6VYhDdt3mlnJ2I90iVK94KpotbMgpRwNP5NgKE/Sc743BTpePcLK+pE1bksgmJ+uS
32sigzKz4U8q3eJJ9hxFyUy3EbW7XatxSSzZB7MZaegmOo9/46cjysMVRvDVKcLyqoBkrBFRkdYi
ymL4qiCi8N5mKuMI80ftopE1ahLeOQnaa+H3+S2OvqX0FZndk8DZ8pU0nvmpbxyMq5EqSuLNABBE
m6ibu8+i1kTl4oJrb2dpTwNAINv85g5RcBczcffriIiTByoG871PLjIWAUQk0yquZ2vaoV0gnD6w
JjUca08RRgtYTdarSBb+bdGW2c+ulQRtafKPtnYFQGwTxoa+n5vY/lFDPLsVulzy0tQgfui6z1xC
mnUqqKPXAsADi9Xaw6r+p29s8WVKBAnnKYbZe3Re+AEM5CDOmu8YtKqDVRfDAegEtTFp3jxgbaX4
KMdhJAoQ0T9MvJnMPLyJ/XXWYyve2Gqo9SW8zJzwqyTOnnBK1t6OAhi6Z7Mj7d2p0+RBEPn+g0Mc
JfeARMtnk6I/zvy+e1TmMM574Vom6a0uX/cKrVX3RURF8DIB5UzsSU3imgOsIYzEzPiwjOBPOdrT
FzImrPTRsebsKzO3710JDMSwz6qq/Nk5QRrtXehagLD1lE2Iu7JPXgb3Bf8DS9bKG+LhsRF07rYc
Yem/kAAdGpfYlAN3288R3lIM8IQItUNPtIojEfmvKqLqr+Kg01eE70XXRh2I51a2Y7/4SadfpE6H
BZpoatMH3LAxGXCqIN1PYSr5npKNWa8QfzSXEUt3drSHHJOun0jSfgrLvOlId9KrzrZAbZD4Tbhf
YgXpLS3uAEW56yMe8+uS8MiIUmaC0oi5dJMgqC835azYFaWkhZV4x0xwBFPs+s9cgEDcziH3C0t0
J8ut21jRJ+3NjbkLYM80WA9XmRVGx1DzwU1GQ+czDRJwsb1Hiif9dcOQJMFFw4R5aDZuWsePonVr
q/DnrMDKbgiCAkATNFJuaXaV+xYTFmsmgJmfCkutpuhm5WRSEQRM55OQSY+AHJxwxHJjd8ZtqQi2
VkHv/XDKIv+ckSjcXPlhOW/JHkZhL+o8+jrPg1rIC2qkJYt34t7MZwrWc6itaNd1Fj1MJgdYdeAf
ze8xnNhoRcbB0FOrmdy7UUr6taMI+Hs4oyNzVQauuGqqEat7JfAmhZPC/hSPdid25kTE7b6Xg/+1
Dr0QWUXctsd+crDLE444XjM1i2YVUBsObrICRAo2pdwHeWVC5mltMqJHDfCPxmeFkC9ELEf6bSVm
yIrpDGA9wNWGA9nv6uCiVgbhaW40DnIbtl7WX5EQ6/8irk9/o8ipAJElgfvoezBpVlmTEPZo1XX+
zM4QLW6uiSamRKWwKklbW8+0j3JkhOz8DCzVo4hXDk5RuUpwFAH16n28CI6fmDdO2/u3RgIAqQqi
6MaBZ3gbRdKdjkXL12sS/52xHZDjQ1M0PqaBIaEU7w0IHtfJ1E7f2QJyDqnsFHdqICAVrWBPpEQ+
1rCH1uxV2ns4dea3tBYpk9Y8AXFLe8e9ydqIo4vqQQH2WGP7qvb/4C8wnnuTXqiYp8hGJLnQXyRr
KJElRUjcGUCP4cKyJrm3kwYeVmQaiGAaMzYvXFrZ9UMqF3dpVZn2fM/3EVXrEc4JFAC+w2yVhob3
TaNhyY4VvvXsMlNqGIii66fk0s0jqLlJJrJm00YAiQ6A2tR1X+Sgp8hxA2tgSGpqKxNBQnNt9wTh
sdwRjr2t7cy3NjUY7m4HUb73dq5ZxNVx9JKUfYJImvDCAGGS7PyhUYij+gkGhNGPn7LGSB7L2PTH
bUP7IVtlraFseABF8wlfSyrWaraxgsYyzZcuOBSa7WgTybrpBz/9gnJKmQRVkxpr43J+sknXNo+m
O0bHcgSftgFjQUwDLjE22wyVu8ZN2WJZgZfsCdfRydEben1dUEfjNIlTjShRDIsQbeYhJpFzdLMe
x3+L18pVtT8cGO0jkagetCWLkHq9mmzDvUpHIXGjZm3uXmWl5Xsr9lU92xdC1kjU063/IHNXexfl
NAS/hqEL3QsgRHjxmsw2i725WH3WEJOiPwNsLn4bm5XrDIzijQ3SYrk4uodNpD3zJ6vniKHfsGGz
oSW/Ly1tUzep8rtKRlFwqAi6/UamdHGLiDuF5SB0vSv1AOXYNfNlW11J7J+h0TnbsGqSmPN8Ft0s
KFpO0JWY8qtm7o1wO4tANtuqG6s9eJIE7JtmU7ASE+FLF9CjXRBdDnjJTYl2jRRfFyv+WqWh7DdJ
PiX9tgqKcd1QoXPsVdpnRb1SOpo/o6yvbySHnhEXWEbtX/iqFNsUwRi9CeDMFSiuLBg2oRzqGpxR
nef4ly017W1r4q/8K5yb1Ap7ZEAkDGHlYasIOqEbACjQoGnNM4XQ9w74dMmxqi9saWcxWvxd5ZsQ
YRFMiyGRd0UCPIFTv920AF+Kfys6c9J+9zxL9Bp6LyRMeDJeX8u2Ana1VsfyU8NtxLTabnSbtH9I
jYNnD73mzAn6HX0KiRmLfAtN06KjPSlWWTXCg4pY17Vy6OmKbig6UA6zTypqNv4Kolw/OTaYUVPm
9SdsUdVtPflq29vmsCL9KskxkPqQtTNA6Tv453SiPz7jv1fycBCaU2JFPgLN5vUTQUIpSgf8CZQo
fuU4RNmMcTohe3zwDBiTCCXIY53OvPOlenZSV+B8j+RKLDRpmuCvryoUEPc+QHiVNLV/kfh4pYXb
qN9kqfobwjkLzGk6d6gmLJBBTdTvx3e9jKnX16fOtmhJXWETGXVaGzWB2qVewfWbOZnoi2lv3w55
+w1P5TM70uBuzDmktwZpYh9f+J2WOFd2idFCd4b6yz0ZECnR3hiENSNwsisU+t2vPlIUOKYIOSFI
Ez59zz4Avyx/oGFNj5EY2mNWjcFvxyHg/eNf8/blu4taCCwCPG7aQievYYwN2K/axpVh4ATnIJQf
LRHAuac0Crxsyr7SSk/OvPu33yBiWTQ8dHORskr/pNhlNNLP5hmxpxUm1hHfC0eGmR1RacfRFf+Q
7T6+yXe+QZ63zwOH0+BZ1F5eDzYDOMVYV+goyX8pQbkl2TZUAYDHkX0nq5sTyI07KtZMOrnUL1Pi
DtjMqCjCwkou/Yys98h4Rd2kcLSvtanYH3/8I995KCyIDAz0K/QGThWBkE28KjLHkO1I5ax0Shkd
UQ4k2gtRy18fX+vtx4dgGxgPwkNUiPgCXz8PbQjydgsXJ9ZQlld+6TbGPlGGD44hItFm3fkq/NJD
awp3ViTwdgvPK7ztxz/inRY2b4QSvk9ZkUiBJfvr72kfZR75tosiBSO53V2FYbZQwKmuPwHfkd/H
YJizTcGqowiDMtld4cbwfhmGIKLkzE95W39f8g3oJXgYQdAOLS/nrz5TDJml6iZMDkPSmNs6mxWK
dnYZFciD+zwqqXXnUbXDZuOxN58Jwuyt+qLug2HfJMnwbaAsuO2rNth8/MPeDorld9GTQkKFB+ZU
kN2Y8OCmjkGRZHm2GedWYJ6bcE6FnrEnDvecWPHtrIgUlkYEHhNksbRcXz8HXCSiZgzSWi80XFT6
V6sY8B6h5f5yLggntthJCrLRsj2w1x/f7DsvAY2QTSmciCZ6iycvgcmmbAt/DtckqGcbUJHuVnPU
OzPs3nmkDDrGPzaaJVTn5BY5XiWzXHSKEefGpxTp9R3AVUn46twevMyZznl23u5uWN7okPGNoGxm
B/D6mabUKpA5sb72dRPe2rnwNgX51WvV4dv5+Am+cymSOQhUYGeziGJPZvMhNxvZLV6dKOvnzdy1
yXZEW7MCTTGem1PfziFcgcHCJpfONTf2+rZCF2faEAl2DGOUXzrwJ75EChwzzcbCu46GEJZdgDXp
KvcNsQc9+Mcc4nKDLFOsq44ycu+W5VE1yDKhk5Mh6QYwc3uF3TNNXX3MEM2e+c3vPh4YAUiFUanS
f339k4kVRjga8jVVvQPzNQg677JmGrqIxTwfPn4Vbzs6tKt52T6SRL5h9rUnF8NSl2YeZCHa14Js
5D5tvU2HTw9QA/HaONqGDK6TTJpjMqqQ7hJxvsNzbUZpt23mps7XHuBFZ2PRyjDvq8gP/f3Hv/Fl
Wnu1CUJNgdveX/o76BpPW5xWB/I9W0LOZxpD05cwHkO51pg9/HVG/XrchEuOxc6RRaR33Wj60ydk
Ry0C4xTe+ejaAryJ1eWUQeve/Ubdvrl1kprW3Kjhoq/heMAHMDErVSt2e4WGeWQ1130eA23rMtBb
QPMhzxh9IGg8GKizb1o6E+aZ7+JlQTu5UYxDSw+c+yXb9mRqCUiqSCls/R/2zqRHbqPbtn/lwzen
wb4ZvAnJbKqVqlFJqgmhKklksI0gg+2vv4uyH55UfrDg+bWBgiDJzkwmGRHnnL3X5rTnjNtpNpSx
pDUM02f6DU6XbuEImYCeYUDGA0REeWT3pN+FenC9wfSDaFyJzphQsJO7MYDwcZ5rhgygScr1NQhK
GoZl5JLS6mu+6Jhz1vhcNmRCkj7trvVhd1cPzBRF8fDPX+Hf1kx6lhhqIx5B/mWK8etdpvKsrjjn
FolhUtZFvRckknTl32gm/+6QRENAbeZ4HNk5L+5JZz/vj1ypUFiZRjE6ZvK6bMZoOQ3tOhRpDaTs
JDYSND+sfUbIAlrf5oz8bhgTMcounSRzzYSEwP7G70K050vrmjDou0Fd0OfI7MMULuX2G7ft368L
1jg0tcwtyQ/23mp5fBrd1sJYLwmscjnl47DFJmXm4d9efR5w1r8Q79f+BL25reiIeCUPKS2kIsjp
iNtQhqYNyPBv7t+/rbVI++0AAzVLF+mb/puFy9jt1EMDdGmWskg94VsAb0nGXBsNNr+EIXk17bMi
WBLucNl7ovKO//xJ/3Yw4B1wPXFuo43as4l/vQFms50cGCTwee3OOA6u2fHI00HVwZJDI3f0cnAN
KzrZjAnf//NL/23D5qVJ1AFRxwxkn8n/+tILo/fRFIZI8hl+1IxN5YYJY3YvVWfdLVnV/KZA+//c
OnstHOx+K3AIb5EgpHaYyG5ptWgolkS/EUGGFf833+gPod2vK9Lu7ab62R2c+yn810+VUY/reiU3
R/iN97GiSV0di8ill99zXICBMlQ5SDWjwJojzLGFhbe+06vEcjvTWVJXtNGmd50YxlfDteD/uStz
4mB0u/FMEkr9EZ3J8gIMaWRF6Aa664M9b/fI2+zbOgh0cERiGIzxsnXOEE+80+dFWpFxGKtqctON
Z8rn4THmLFHm0FAOeUE3vutWafTgqgj0S2gnGg8CiWD2LawdNZ3x2YDfbubFiQ6MZbMmnlET12ll
IBJIIfjq7UDbuXHB5uW5e2SHh4GIKMv/aGdYsFNArfYddcjcPXZUwuvVYu8oZLTH4VkPS23FrdQN
6J0pHz5tKLSstMilt6SwjzryYf2xs08acA9niM3p3jWTANhUsXPZ7DSLf5ejvSLxe6mzx9Lopy+D
9CW6AbOch8+SufOFF0jCbSj8tv7PteJ/ySj/pW/00xO9B1j/FTd9+6Uhbvpd8+WXlOkff/1PLIoX
/UE5jrgbvwbKclaY/4tF8SjR/woms/0/CCBFB0JUGHt4sOt//sKgWP4fPi1y/DwsShRJqKD/BQbl
xzL60zNJ6QefAj31DmgAwvG2BBc6EGVThl4KcxE5a0TXrDoauTCdNFpW6/0kNkNfTFM4qRujXXYG
1LiEDH86AgZTg1AJGRuLI79LI2PoS1BXdlsCFMti1YwBP4uhRz0yWjT/Wpl5r+GgiWzB54pcg3TN
or2CiMdwGsGw92C00/RkrgrSpZCAGOKABr6buhE8w9hn7nqntVF8alG+jHEIz5f0WDM0mdNsuSQT
o5N2dbas3quvyq1jGIX0YPncNBjUU3vp4WhXUaD2CbHqraPnGX590AzvxqPdld4l4ocyOzWKCJ5k
HuW2XRINYNmJuzKcR5SzNdTIXi2q41AJ4TxGXTVdLRqrOcwUp+TXSxkGichXptA6Vx6zUNQy541p
B7goIlSMy6DLbE5cc+E8TBYfkiYYeYqxFfS/O8Bw+/zc7mOx82za3PQaqFT2XNZfl1vYVERGlIyc
Gc9LIKm09+l8Qwafz0xAfaYygA9JQmlSbRfBrTmA2U/8WvgQvOcgPPM/bv/dvuZQaVOCeq5F7415
4VvdvEWQKum7EZRWHOS3FizhlHgQqLcsipe2ysLfbOFv9tH99YgEpMmOwBlLzg88z089DhB+U21v
itdbhu1IWJH4nIWdThvdDa8EYvX/rtri9XiIkE0SM8qzzdb96yWnG1JxNnPDtM75aIwR5ksXB2iS
iaz+zUd7s2X/+VIsIxzFdhXlW1Pg0BE/gLKSjLW1DA+tsXSvYoYO/O8aFLst3Yx2BaZpIyKL3h73
xEz+wgYnmLLIhhVZkGpR5NvvmDUguX+9WRkT2Jzo9nh7zq58njdng2pe3Flss5voLBum6OAvHvWK
xRR6vZwcLdQH1Dmm97nmyGWc2sAW3/O2tOUhKwlbIaGj6D3IpUATJlYhMt0WJsV1sWMJZzf7XLo5
ApAc0vHSxqXPPCte7QbIeDmbOX13rzO+Reg7m5sod4zpPC6b/xEXuF4Pmx65gZgUhgxiW85PAJx7
3DjJpj0SWeYQovjnwnKVMSdFtK3N0ffKBVlVNxmBODqGUz/MDpltscb/hDi4tmV0Yu6duXctrliU
T3PgM2XOCOkio8Wb8v6KiBoAlAmJwQaz6GFiAYaR2WAs7BKzKbz1skKPBJu98oP6bLTemh8Zl3cd
qVv+1Nwi+mmtlNiMkpSTcaB0vRoZY3InNhiDD7lp6fI4BUIimvFRcWTXDe5JcfAUDcjbbDal/8EH
KjwlYUts3gsha20NbnyQ6lSgeWyv0Ptkn2i+GEOKJFOMn+i6hK9badZ3XlWJZYsHZQn9fmsro3xq
oqLs78gRGKdH+geyPIei6sTNVrUSH3bdNvWYZHL2hUpLD/fI0R0yhLd6k5O63qqlrJ5ysbrlvbK1
orEEM0/cbiMjrKutXMb1BeYlBEU4Nip6N40+gUeqCXuiyMYp7OJqoY+absL1XlamETeYRmFyFpP0
UOwZ5SC/ZjnnX0yyOg/Hs2esJEVtzP0YM4YNOWkfAA4CMKwbBJdnS7NHHRepgukEF7zRH4ZiJF0G
MkixPNWlyFvOXjClAJPW05agjVundyhk2hzJeKbq7JM7BY5/icC8J3wRr1n7zHdR5PW50HNg5Slw
oskmjXAMDH2S1tKo103aNk5qvg/iTdowEnMCwyyiqzd2lUjMpRNd7Aji6lYaextf+wT/qe1LQ5Nq
4TiQhKUKybFm/tZc9tHOWi2Q5BzDqADUSig7KxWfXG9H3e+SZm0YTnDQvPsSOtdWtEfFFNc+y6jq
Pq82d2YKXJOu0qijFpnSvJsJa9CIewIomS88XKvUSTD3mb4M9ybdoZYIqw+uaYhd6xmuH8I1y6/N
1q3Dw+J4YkOMaIDjhCxh+bE3u/3FViJkSYt+GSIwxK3bJ6Nh2QXKEGepTgDhYZyJSK7kLxUFQiKc
DCbMYxc77JH+MuqawpbeVamF3UIpVtEzmQm5PBZ9vxewtl1Ci1KCwDS/+RHGtY2+eYl62fHx84NC
jplrtTd2NUX5u0mj9nosisU2zsz04RNbODtvh4lDNKuS7CpENFn+6E583iRXBltMyG7TVIkFzqDZ
bla3l7WRYtB2Gt7y5vMV887rgNeBlY+UFBbvLdHMSG8Zx6FiOC/sHqxDwA96l7p+8u1cXSrHVnYz
pmNb1/mxDoUaUiPYZOOexIwrOP9NifimkYgXEqV+yLazNz9R7L9p6bZtlsMRJ1exmFHhRAuMT3/M
5tjZLOM3W9tb/+OP18K4y37ARsoh981mwGkNOpUXFKlJFvXRqTfEaiFkHwpx72n1InEviZfk9+z8
NgsNMkyWKCPltZC/6Wi+OT/sb4RR0X5Ih+LHgOrNh44oAx0dtCK13TXwzyzl+QuxCGR9iQwb3XXY
Z4haf6oU3v959v5POzbvO9Hq4f/89+1OiNmL4/hOZwGSAYDqTduhzFrLNVxSIskDWQmUYPWql676
d20clzmHxQoD/5OGHjXAm5MK5hVR4OlcyXSZXDQbeXmaQNf+u9PD/ipU0Vw59nTOfD+U9j+dv1TH
uaJuxJq2hTbv+sG1L2ZjCF7/+Yq97TvvLxME8Kg85J0uUeVvTrrscYATq2xOocrvmTAhPC73tu8R
IjChCiL5tBBnsF3YPsToE1hq+1kT1RNdt52a9LVCk2SdVLuQJGdpf41uSfGLpg///C6DNyccUB0W
M569G8sjxFX59Wzo0ItYVF2X6aiY8sCuclHG1NYx6mgszgiBCVVz/3Je/W8F/l/3Hwvw9FvTvQId
E6//uf8mx5eaX3Tf/6OLb/9hjpd3BIe3Wuj14isPIP+nP2tzx/qDAQasLTpR1Aumz1PxF7LU/gNQ
HqwPby+raAazJP1Vq3t/MF0Boed7P4ClPwr6v2p1YyedghYCgMogjNM4Jf6/KNZZb35dhbFfw12j
orP2f9CRvB1WTmE7GQbZQ2iZwTsDClrhuw1QSGT3fcf3FPGw7me6Dp6+Qq4+WxmLqG1/lj6ivthi
BpTHTR0R0IlWocoIWvaLi4n9e0BT2aDSy5ptEycUS8F7zszqi0/A8QOuTVZZpxIG88lsGbe4JGkM
M21G2Hk8OdK88LyqpPQFWjjs0Sl7wmfH6DnN/Vlcu3mp8UmTZ8hhYV3sj4bb0pTqu7r+MAR5lx9Y
KSR0+ixnf3dQLhvH1dj6AqfnRIjDWJBXm+T+5r8iRyMZipyB8AoQXYWrtyWOO0ODp49M9osbcnDJ
99VA6si53iirIRNuMu5Xf0MaFyIfPdDF57w9kxL0QTiifaUg2WghEgxM1hShSRZYc10/DrAmcca6
YiSnZTDa59HdmAYvg2WfTG3rLV5WArH6RQdkVyz1HMVtsCxjSiaV+qiQzsoDpzUm1tbAPhdb2mnz
g4bYsSag69b1RPbR3lREDkeO6oznY25t4G5uVZJ3GW6ifg7drrHSye55iaCe3O8rSWnvGnut9iTi
IlzoM9iVswf0BY+dSXMitWdCPpEzLeW9ppFEM1NuRntGKym2I2h7dNSbOYa0T10XD26pe88my8/g
jNGSCP5gLqT74XE2zEdZVt6zAHsp47LS4ZM3FcN0olfiPHXZMLxWyJwQeAWLeQVco/zm9Pn0NDmk
K3GDZBsTP4QHd0Xnul+DcVJILkVu0oAluJPYRTSYGpGqs5aHbepoE9njGNJ8mGhV3xU6U0Mfu61r
ZBfNHBITnxCWKfRNNdSmFbtNHiAM7pQZHqaMTF+/MaVzmhrPeFaaoZpZQvnPTt68GafKCRmEeGWw
HzAzXdLXyfc5/2Supr4Jc4OTM40aGs1uDZw1Jjxowvod4FQlxbZdhvAOOriCrOJWbW9eq2YhjSlZ
VONlt72mc3GYTJefYaRW8YSst3eONaaL+cK3ReWascyi1XteOUfgKHF7Sxy6ihuT4iWKpmuzENl2
Qeh5Zx6lrYzxZEk10nKq2y5AG0BEz6UMjQm+0IS+JSEjMxhSujiVSVcO8eQnp3Xd/AGMsKBOZKTs
JUMfbnM6ZkVtfpiIFiV8GeJ29lzbkWieRuXb861ZrL68GqnQvE8t+RD1VTsv1WZjslIyesH+Ist7
2LFTcVw4tLj3iAUXslBnmamTuSzzTCbsuMd8VK2twH+OQcQFiygc4mlE5H+Yh3U2H1zlIG62gWjg
DCqz/l3JN8nLWMFI3kKmHQp7Nuj8wAmYmKJ2EP5L42KiSfHgtP7nvBY088pyJn/ZsP05MYA/YVsw
vD7Z+mYNr1d/mOMy0B5panNtkYHUDvobGPAmJL+1WluCaRzXTaqelL13jOdD5kksOfrYZ4UzflmR
Rjxk5W7nZQ1GwLrUkRQ36ERdkkUmqHD3sKyqGV506N4FcxcC0NWyu2/7gt4gJRQLFIUreJ2+mPV1
YShr+Z7bmz7a2cTjLeoSCwL6eVbnSM/dGNN6sx/Yq8rmASG1uBcV2pekamGczasZkh/Vowm3CnwL
W3bkkOXdVcM6vG4iHD9ZVbi9YjPy9HH2lvklDJBI497EjQVGoQaH+5IvA7npToU2NqXx0s/x6Ave
A+2cShzrkXipyxYY/xxLUXbfgSKNUJh78GixE2715UT6YpMYhk2qoiMlj4jbqvUd98FAjTHuOlUo
qc1NwYxcpIZfbEHS5nZA+s1Yk0mCAIpQ9ViqaP2O+sAqiPbYo9tEni1hMoXIe8B3CIIAp8msLytZ
KqJdIFtlt1Wrqw8Yk36YmWwW4Sgz/feMfYOOrY23nxQarS5maEGwr5qcz3WwGzTQFsACBcjvHWYC
SHEm+oTk3INqldfe5msyyawGdEaNm9FNmlEtpDD1Zv9kqYi0P4vsOSgnKOI/t3kZPDB0IiSqYObC
SFzm1a2QDQ6ZQXiUbGG+PXY5NqmTsrj5zr4zNVgXwiI3GYaPzWOWkz2UimV3PvbsQVG8BtaCCAa1
2xy3gMFP2Pvoiwfl/laresCnWVCnrkfcNd4cA+oJihgggd0iiJX1dKgyp4Zj14TrHU1u83NXC1Ue
mKPKJfEmiIxCZtOrcA0zv8QsQAXbL1E0JLmzeCCoGIx9WJwCO5u9BpOI6U1hWvcX2yFIfYjYshfW
NTxT49wcinLV/DQ687qRpqbFXUYYW1tb4GvS9tb7Z7p2UqWCeL82bbbZsBJ3GnyZLj3+1gV1V5Di
iA0fabvxHY7zGt0TSwvKmRZJ+VKzW0Olxn0xJE22de8HQrgz3IyW82GSG5lu1YwLi/vCfC6VN5BX
KQmTwgbi2S+ccjzjOAd6+Vy3c/NiQY5FpMghm8vsEDAPkc8xHovBxeJC0f+1trFt78eCyk8aJ+dN
eGolnCmIGpP9tAgvSr/n/VSgAr1rE7cOGdLWiO0C1VjDUYI+H/c+EllSgyO7PTTCMryHMGrFnJoM
MrbYQPpepMOihob85jaHqdVYxrcqH/zuKImkc4+5NuTFloczPhnXwqAazlb0iSetezculYf+pRrE
TpHr+nc2HakwKdm7xcGmsHkPNVzp04KYG0Cj5sAVl1neRgd0go2ZVDlrVK87lKxAmUcHRSfyaiwN
rSkOrnT46wzQQxKVurEEIKvkHuaJkikj/KOor2nLh+SrMHd0Uvpw60bo2Za1t5sw1s8TXa7phDV2
++4QNMnNMIhwoV04Z831sIR0u4mf3a595kFfPSS2H6vMzh/zNUfYGWJcf5FtVxHzZdckBZsYR9ON
XuJnCBRAvtmi4dplNKxiTX/EjflNcZ7o2X9hEB4iUq8NlxytzDG4R0OzhGC+mvJpBNE00cgdsL5M
IzFlgnQHFAP1zHiI/k55BWVcI24UKrs0vUmRutpP+o7umPgKmFySuAFY6WHoa/UcYcb7muslqlJz
ChhBL5MjntWM/SxuRN9+wPq5fuvkKt+XM0a1hDCk6JG4oepSYa7+wpE24/uz5v6V3bm/6yQRWkDf
LTo7ZS/LJ+EJ67vdr9tDRLbJeTaajnesDPt5Mo3mnq4WidlWV5PvuhYUNO6gOw5pQx69KDyvH9eg
9r4EY46bahmH9kVuLNbJWK3RtXZ8DltZkRFZyLEzhPGv9M0SjJabdEVZEyfgzBpLv663Pl5MuyaV
bpPh9RzsUSeQ+RaVRp0xE2pHiumLr9QMZbuSeFRQ98jH3Fjmc1MQrIx9fAnf966L62O2+xEDxrZF
D2tbeyhPhm29sFj28U+E1fyRdQ18Ub7U/craHHR4/TfyjJPFGabuULq1hxlkv1voroUE/fqirg5B
08PpGaDRzseeBuI3PBz9s0uXFiT73GXlAaAdQD/X1sbHbGnmV7/zzceSFUOyL+gf/cAt+LCWFc3V
YSvH7hhpnzHcljkcGhh70T/OBwPPpF5AvpMTNQVxJQtGBBlZNt2ZLiVmbRtBV54Ii649AxYCos+6
7Mlg3lSJUHwLKjEB1KuIRPc6NHxJtrqYzzgsG4/ZgJORRE1XXvKfZE8IB/Eh2Zy3jJT4n7WL2cBz
55Brtbo3zOZ3AVG00W1WRo3b1vUn/6NvuYOF7HTaPfoTx/cE5oG0YT23iMumpuy+LWQpE140c/hN
7bB3ObquDEtx6DnlF81dgifYWdiApJ7MZ0iHVIXgMgf8ckYz0NvOAh0m+PTq+SAQMXzie5bvrUp4
n/vQgEwLAmm+NYyo/pRpRGp4e6m8DpCiiqeiyVV4DDBAb1fUm12TUpW5W9LSifm2mWWG2TW0sMrK
gfTII4/LeM66aPQOmQ1CGGO2h0HZzk0mKj3lX0cesUtRyZR4bQm7ssI2rhVIoiM5kxALaZxTbMJp
hQVvaKYo5xBpA7pdnIU00as2QKo+stYcB68usZSJfOGrKXIDyZZnNfJELGVvxZZFwl9ZunSMPV8v
lCDMa/Er44zDXG5vY39reHpQpzoamptgKSf7WAKa7RK1GFkXky9Im1ePa8C8aVoscRwZC6FSniwi
niof2AhuVl/4D7XDsCd1yMMGIzeTzEzPuGObWjJf48rt/Kk8NVtFVi0gDAuJodP47YUO0VAmeVtR
KpTT6syxydCZM/mWRWPqsbM4gOGWtj1xoBkeDdDg1WWGxaiOnVpiuHErS/opZl1WWSLPiQPZGgaF
Lcyt+6XhiHsa+rEEo+GPVXQzrh3xwRb5dYxJ4GF+LXtDTokK9hqZ7qjMjpKqAyifR0wKcydLiXPt
6ukDAWqjcUJOQhIU40gbkxzK+fyDGSltHnAizyr217rmIFtgLYzha4kh5XkhB24b1lBhQOixPuK/
o6M6KBF1J1Vzax17H8IdFzcs1TF3au5f9H4Feh4IXUZKfaiydPIyOgb9OE0WBNh6DE+NNdTZZeEM
yAeGpq7kuVZBWVzYwGtIHWZj7hht4fQ8byEMzBu7yYQ4s/+LnOdb+8WBoe6qL9B7dkCACatiAqD2
P9XL0hbH0BJ8zbZnDPp9Hpoz8lU/UvbXzAmkPErfbJtbND5bC6EPYf8taVDslFbdwKovvbkpznIC
VHjgDcIvqfq8dzCdNHQA9Ojp/lAxE5RpTqH4vTTnzToF+/aOgBbDymXBW9tT+Doy4UYK9/qW6aLe
EMgr2bBtrr3AGL26Y5oTBy0OxkZU/ZHs1pa0AYxWcEwmGyxuBcPDO8qwDCzUe2bWnVwzy4IxjVoO
g8RDqj48Ts44zBfz0gXzu1Wu5nRb625srizWiPou6sjte8wCRcqq3rPePk9ezv2IoXLbgvtpo+i8
JtTdc2NioIflCKHBIHZl6svLmbu6xkwiPe/oRCLLHkc5AY/gPA0RKN6we65HYEBTf/Z7pnYHbijo
KUvJ50+atdjG60orCwAFkt3ugL0yDxNqeUgXqvF1cbZLV1oHG/MikfT1BlpsKAiyP8CYjkj5k53x
CaNloy5RiCFxow/YLenKJW6OIQ170nKdYdXsqGI1TnrNHSYvapzlibgYqs2Q9j8dKhgvVmJD9s5j
RWQyBu3SCtfU3uyyOAx6kMBjFGyXC/IXxuGCDX7kTvP63r9XjluU92PQwiJA5yybU1A5CjXKjGMn
QRPS2ik5sDk7t8OlPGEJda6NkBlnSkfT7xLpMwlFvub096Vfl1/mNgfbJwGZjMk69hx9+2EzGoJ/
6D2kIGiGW8LYgvfmkjcNeYz1+IxhvT9tyzCFJ5snyj8sqK+7FFKGJIa+9TgSFiQZJ4x61gcBOTYE
vYBkO11tUkDO/hbKR9+kcU0rgGEoCqCoXQ8lTUJx6KuARHTRWWF3wNlav6dNAK7Aqxf/gnZcBwu6
K32sd0PZfGZGivfemCN9K7auWY8GBe8n0YfRUzS1K8p6n7s2yUbC6izhVi+YzuFeqzLsqLWMlSFj
DW3gkmmHwKhuc51ZLekrsp03PQps4l3z2AU+Rjh1E0XPtaGtKt4sn9OKxWGLraT0B+ABAUl2PPzG
zgPoFaKDabDWj72gPrhYI+yx44i0jovf927CCX7hKIpdbySCj/SysbzhYWp7wmymRUMikaMY65Po
+oGDVMe4vSF7ry3ISPcNzPdkrEqfbtspG62lP+Maa9fyfnKnXukLmnYh2OaEKMOKhN6okfpo+iNh
AbEBWVs+mFCQMBXTTfIPXlZC2RnDDXElw9Oxd76Bv3FJUFWqNa6KHlroycuEojNBrJwJ5qMj5fQQ
OkCDUwUtUxDWR99IHjtK4Yw8WHckXTkeGJu6xtFFihBiey8mcZx6YYzsAFHtn+vAyeoUySO0WmrB
aTu4FQUcic8jnfKT2+LE70+lDjbry1Sv0XRfo0QMz26ReS5ftp8H921lrsu3YcKXRtsE8IW9XaHQ
9LoTzQGTEqZRucfOQ5FcsFxUcg7H1yIiQPjGhDJTfOqZU2LkJtvXJMCAU3tuO/E82/YefqGaVb1k
Zb9mz9r2q/GxQhJPJ1OYGVVCPHY+DTIibge9C81aRlifOFAXw6OXbyGZVEhZi682SBBc8yzei//Q
0Qca06KKXDiFro7ETmdyp/Jdzq3RkYjJ0UXFTQ8aBBKB0gd3q9Vl6eTrB7pECyO20MGJx6A3uDX7
vfNbgsnCku9uZ8p/BSnDBv5HKm7fXGTgQtTlaIy6SHUBkJ8Wc1F/M9dMfZOdsJ60VZo7FBEn8cFR
LsdDoXZzPsjOEt+WrhjWRlYLPsutRNumvaGDa7SevYW1MoIXNcswG5LZcsHhLE4bLqfQEQjV8lxy
Traow1nFDLk+DEYoELYOataXzjbWfYzHqOAMq6qQU5FCeZKi7alQqqwW+aAyEvVAi8hUnyJLFl+N
svaiRK+V8SCLLiI52pKNfVhbTe5XVPFgX7RLV7yHoGQ1Cdmx+qYcw3yOZzUb/Oy0ONDYXLz3EJTJ
dWckEOZxnzvEm1TFXH9Fi7g8MVKfjVTUoQzjySggh2DFkXsibCa+W3RD+QhBYYBE772FJoC9DHbK
RCMfoFuFE2AnDRpd2Y7kMJhpqBuQ6/tPXetIPnA92fflrJcptfRqvVKm5UcR1NV91S7FjAwITtuG
SPlDCGWIOILNC9D/anugdsBOSt7UNJdhamLJPM4DiJOYu5lqfHEstSSb3ILnbpk9DPW53X+bgtHX
qTKn6m4NTJ0fwi0o363V6oDFFCZYsKwKvHdZG4Qwsui637uUKR3iorL4RlRvdE9ThGs06X5+gB06
osE0+qziwgzee0PksuUtLhlrb8nzzIigKcVR9uGIgKIVRYX3ups/NkznqTSku91EgVAN7aSNYyYi
T86j27RrFJjyjAFpcYAqKL5K10rFVjkvhojIAe5M2XwnHlh/m5xcpBmtonRVLBfXBEqziRP1QT0z
oZPgCQRrAKXPMPSTy5kY/U6XMwCYIZg/ZgxliouoRlDHgEqQ2G5b7LuJawTzzRIZpOHx0uU3qimB
tll24bVTiLA5dihraN/aMmTKwg16YQs3VGSJ1OK716J4SkrdMsjxpEeXxXVKTssl8cRbWkr0+Yxc
KrdMhesr94AZncNbzxpYXPZj3nFQ1rSRiLVEis6zxVQOShHsq00Z1iPWzskkAFiY+hg1IVEUEYuT
GwPo4rzPlKyt9j5NwBEZihC4D5RUuAp6338oDeE/BUHrZMdlavJHpzcV91K5lSV4vn55IeYBqhBj
b4Tie0R3FY9ViF23oL2S840681NErcO8D//K9ZRZAwmYja0SmAvGXU0DWNArJ2osziGasb7WdvbY
u1Y20sB1rBV1lUFhr8hFFbccD8M7cC6jmy70G/d2/RDBaqQPHJzhvvmARmpVfIoQ3BhwwRz/DBV5
lkfsgdYAxFsp2jr+igRGT+XYXFAH2g9UccElhu/cPQxuiZwdOn0TcH8xt4vtqbS2pPRRxySOcvry
87B1+nupJpB/JpKqr4G7NdW9rwcdpf5sFWXS0DmCogKu6B7/fmRc+VzAWx15SxArrKqf/KY279B9
VfrkSrcX1wPv71qhoAriecy2J6SDlkzY9hyT3k8rv7uy28bEnG1OHINh9kuMp7y4xzLffSHeRFXp
aqrhSUVdvsQmUPU/dQ3/O7z/L6EdP4kn/iafvxYv65efR/Q//v6fM3rb+8NyfTQyO3sbGPkOR/9z
Rh/9wW+iugEOjsceZz+v8deM3nH+sHyMr8RoIKhhcv7/5PSklEJ4x82ERPrHn/6bCf0bvZDt0NDY
w5XAxrs+/sFd2/OT3mWAJTAUPZBCnlvFmAd81SFsDfEeSV//EPT+8htB9a96AGxRLPVojREkRKGD
THf/859e0Btar/Kngj17QVnSoxzC82K8TG3/O6L/nyzon60CpHRix4KbsMdNRBgQfn0t0w3rMtRY
RTa52rmFls/PCvMBarDhrA0P6l5qFljO2TlzBGLlVqRhY1Y9IhfWtW0CESUKXQkrycCNnglX36IT
3RKb9gEnl+yu9h15Gxh7HLoBup0kN696GBkkGQjcFkenxujXDrneolYXRR3NNCUsOUaHzmis7nWx
+nY5et0c5Cdmvz7fg40qUp1bMXjoY0v6A2lTVZlO6TKsI02CsHFvKX6b4X3n+8I+0J5fq5tS5svr
KAFk9mKTwZemXDr3Jtzy4H3uiexGroF4rRcqj6SlsTTHiIIRIKYZ2fPowaqSZdWLt6hiDFYTIXjT
bUA5o1gEGGJjWpRcQaa3vUcC6Wyt7FbY6nrojYNTo/sqmKUxplt8lZ/3m/o1ZwyIcdYotJP09I1L
dbWsLLoplELH7kiDWRvrKizUggnCW7pwIMS1sjaW0tz2Byg/ezduo9tAT81dTjV6xFLGWoSVoG7G
sjh/UkU5K2K9jLZ93EUSs8/R2POmCPO/OZlPAYPhYU0kqksCnAORAQc8hDPjdfY3E/10H/uL0dJx
JbPSKRxGeygaHEBN0B/dy7IxChm801r5zXAnjEYFNYDd/2HvzHbjxrIu/SqNvmfikIcj0OiLIGNS
REihwbbkG0KWZM7zzKfvj07/WZas3+q8bKCrCoVM23JEMMhz9tl7rW8ZAhyJYIhgi1Wm64tctAhJ
YD9bHPLzxIvaGJDm1dxZnbjxm7zKvgSxE88UPZAjAg9lw9A8pvmSFMfzBjH/mg+gOapX4sZcAt4z
vakrlFZhwfGYQSDC/RWj1Km6sWhyZOcsUvQrv6Wps2nUqM+8UZ/rL1UwcRNVPcGtVEX4/zy+RzP3
ZNQ5xiqOasCBNKsJr6DmI8mxhzppu6NKx4ahVFYjhC6bed2SYdVvZ4QJweeuzoraYJ/XBHisCSVp
cKWAEQPAoPkYvBSuNV5xfPI0wi27S7yuwKxCOYYGnzNCYPOwOASjyqGZM09UAWKaPLPlFUOQhm9T
xlywHDS9fB4glpUXQ0O62KVqprY80qis0gOp8qEEJCYmxXKFTqbGbSzbpiHtjijFSzUdJSoMngoo
ZgqIrSXRfGCYqtsgo+jcJYnYxTRyCAgILLN8EZTByc4ouik4NMSXDi5HwPpb00EwXyVE0++jttTF
RalEvQ8MC8NKgKkGmGILAgtROe1Y23fmrt/4Ywt0eFNQ5TNeTPpl3AR6O/AolUt12zSCGX4L8JVd
OJzKHWFLJv0ls0wy6kr076tQCxn7dKWSFythVE2yyfqOHkYdG/kO0IQpGL/lIx3xaHBQMyn4o8+J
A2V2R3U03CVqoAUnnwfZ3hqV1qm3wahz+66VNNXjz0Xhj+YO12c5hi7wQaOKH0bsgODgSkft25Np
51AWBdqlaEdzw1C8DsEq78WMBHVMHCrlMY9jEe6xUqTVth78EPinjjIjpA2orUxSRyPYuWFwSZhE
Kqm3xEz7hUH9xjBLTkKVnVeHZB6R/QzzYPSMgjuj9zhkGJnHOaobb7krB4baoRHqn9BKjMOI7ihl
5L/SR4cl+kGz7DKD71YiwpkfJkfT1Rs/VOmF5XSZpuJrmPcTijFVIQCP+3Jg2CEhlmZlhLV9tQhm
C3NdtLPdDc9BledNxTRf9/2i+dZXdBqWPLsJgsnwPGphA+HpRynw/6ui/7k4tv9Jtf6tKHJpRDz+
j5vo6VVltPzM34WRYmt/QU3BFkh1ZC2Ag38qI8W2/sK0TXIYcVFMwqkSfhZGqvoXPwC2AcaMhUXM
YFP/KV40KIzQe5PcLkg6xUP1bwqjNwQoA1Elll+g2jBdsH0BI3ldPCjZDFGeMcuGqQenV1v07Xoo
0vpCabORHSybCq8KU+2y1vAZKeyAXlro4JKYcn2DWVs+/HLt3lFZMyvjFf9TzvCOKJkMkzdEsigf
9G1Mk1lU4BKX6TBnhI7wy4y4nbEv9vkUqAcUzc9hneLcr2vgGbY5qVtalQ2bbA/DlGHcEeaHejag
drnTLOU9KhVjW9VjtpkjdTUhy9907PSpF2E/PAFUHTcNmUirehY3ldE++RAt14QJdUfUfvbJr7Pw
smCqfYEjvnUbKTN7VdRRfW66UbmxwiK/1PDeH5yubFH7lTBbUsfUvstRN7dZ0vmH1Egg0vNNuEWX
HoqhbbaDgM/AZtttB6k/ZS38J+J7v/JG5E4xwum5b5lWjI0yM6TTpRtYwY2epoeRLI3PKd2MTYRL
4TFRdQRg4WVKLBN7qHyylOTBjMXlEJafEGhadOxViTk6OiVFCDM2Bj+dgg68DnxmCmAyGTc3qnGs
RSCBWVYTurC6Oc2VMXv4nMZNAuP3U05Msougotk3SWHgClLl3plmxPajDmI612jMqIm8wiutP9kt
ueZGSRMTjOdTVtnQRCa8AFd+B8QX+rPC9ZM+sgxNTC+IqgKaeEQ2Y8tKoD0tYc2uFZq1/pgOVQQy
1lKPiooOjzms6iYDWgYT5GqvCFfpP5eGuDctvr5ymUZkIQNUdqtvylRfMM35Dl3pa4F5hKB1JsN0
e8QuaFNB56SoD7FozN3UYZcdzfTJsf2Ythx9QqcY9mw2E7Ndoz3lumy3nUEnoMfmhOpnOIjYCT9p
FGkusdqKF89p6/Wz6oaF/BY7/qYZVbEPNZb+qIWxPkgtvbOciNluWB1DMih3VLPPcRaY6xKV/2oc
lBqU5iBcRL8vxNzsiim/TxqQvVrst7uyTIZVk8Ttzk8MNj80anpa7SxFUMxC5HfZWa6YuoDJVmy7
2otWgFgcyxu/qyEjEcjhyqIW5zIFM74B4OgwvDP1c+AH026aO+cThBq+0kqxjzMz52hFQmd04dPP
IqwvGc+RJHLItSerPBDcYZ5zgDjHvB3q5U6uB31dWolhuJ1WKqnXKRT4rtMM4YEBpu1FGt6mHMUB
/YNuegQ5nVwrlblVjOUenBN6RacmKMgYQw9o+gfT6cvwquhNXE9RZiqL5qDMtRmL7OQQEqFjrlyF
MFfVa0FVQux5AVl8Yxkjb4f+Bi3rzk6uBpo0RpDgSS72RpzdiQh3fdsHEU7GDjVTm/oY8wkAnI1Z
8EfD8kLqg3EzxXPrkvcOBZGmL5FOVV26eqE9pnCcHiMOkefaCAlq8zNLMECy9BC3HxpSBInKiwgt
cP70fO6UPshPks42gkJGcs8KIaekRCXVRpF0NlBe4HATZXhqUaasKhjrO2to/HVMhvXe96PQs9J2
3sohzTrXGMNoZ1Nff5kyHqxhFM2nKTKdre30O01tht1CUPietCzanlAhCED9rm5DtJYRasXMPAw1
YkJOiOpwCT4rxFSCQAasXNl7kUE2ao5vcDsiB3WNiRut1upB4NcYkxtamdBYU27XcwYs+HOYIEmm
yRhG+aYzlHgvDKIDPtPkNe27WKqZvR1Vu6Z5Z4dGXb7MdjX64Pti1b+MdD3eIHybeGlSwtaSe3OB
N5TGqcyF45Iy19JiYy7DGDM/apOvXyWRn59tY6hR6wWxzQFKV+8nbV5D3oCpDKu3e0JZ2qHfs+Q+
lvkAOlykFERtvy1Kp5RuNcWDF48Gcaxdo7q2oLEtSyvaJnkXEy3cjMWmcvzxovORtdLX7tS71C8y
bPKcNBriEAJjWtFoGjlnBl/l6DuwMSZ7Zp3IfXwqFqBtlCCRy3RJk/T+4vhpsozbqHZMazUP9njO
jXo8c8uMHKHCxeFShuWqyolaWTdQWu9ohah3SsQfcuzU2A9+U7uYUKujQKOPjT3pbkO7HnYGmZC3
wZSlt5qpnHneh33I9T91ekchPiOTOQWGFawRjnPcZ811hzhNd1EGzhWpa/DIqSDajjUGLo0w4RvT
7HuPZh5hh3Fq2UcnlvtykGCUZdKXd/VcSTyFKtm62eio7W2kYJBpVXytQdGjV+sqYNssfXYtVrLW
y5MV6uaXknVoSaEo4lPPJSZKJA2Yc1lGc1e1WdBzuI38G/6p2g41atYoT5zjUJTJtcxbRBm50Ejy
GmrzOmcy361SuuTqaqwg/wXI5q9ys7Kwiepyq5q4v9ZmItMbCuO1ZpfJJ4NJWrAzpoJlgLHfXTZZ
x1Hv5YabUOynaDGezn2GjFv1eV76AWCHQqrY3YRs6BzE9Xyd94VEiiXFNjPT+ZhB0/7clFnqKprY
Kj7IxbT2jQuVch9+Y1I9QMCzvckv5IPWMkvF4e/sCh9KLSK+/K6p4+ohqIR5CpHDnyfGFpdQP5yN
GejdlmWZMYzKcxdgeNtMbBvRSrNkD+KA976a1O7EGUayakXxfW06yU0XUokVYqjXAHL9A2zA9lZo
SRq7ZicEQ4xUkftFbjitu7gbXCe0mKaqtl4+wM+2j/5Q3cGWKR8jveM+HC1Ik3lnPyaoEyBHxMvU
J6E09Hy9wVIronRHyETwCf4WEy9U5ea15LxIOySdsi/xPKoIVtNsYTUoKEF86cNstRjCTmZr157J
0dhnQw3rCyKTcoTLjWyeoQkGXgKbuLLqZIOSzD/Tk7A3Q4kqVlVlfu2ItDwJ3PbPTPcUgWeGZ1Cb
U26WENk3M1EmzVMbzruY7eoQE/3o2cEkdszDU1pfKhqCsE8vCPBEgLwsEPTYuyPifv9hTgeAAK3j
X5bIySUVnOBJI2Uo2k+qEuJ6UWSx9ok4MVcxvHGyiQbZ6ScO19pd3Wa21/SRdpd2jU73nSs7Op4T
27K9xUncPkc9UgDXRPZN4GE7ngF8NtGnsEQRTyUSWvquRw22pwWRYZolKa1DPAobr8l8qjqG0OP5
x7aMuTtFvdbADGdO7YDItJvnvCG0AVdxoKt3SSy4tupQoAty6lotPNrhgD5Q+/iI4po0HjdE607n
umltr0QJeb80aV3RB/45zMzMWQToztGQbfkgi7k5EfbSE59V6eP5xy9SaXBDxobk/02gxXTEhqF8
CBFO9BCh8ecwrTf4AAXirbNFBCik4LHEFGRkyXdTJjrsopwf081M39sZ3Lv1MKrjWShm+WAnU3nf
4D+k9AJfpjLIox8rzL58mOZenNEbBNtyrHhxhogVopwKJ1ATsw/dZn02HOqip/GkCxYmyPP8qq13
wdmJ6+bvyx84vXNF6sTdn48qKue2VycVSzUwghsAz8An0WZ90+Sdkbfo6COtNWWOiqTZlvvaxA1N
73M4kzkTbfvluhaakbIFCf8LJiJxTUTI/Pc7+VdH77si43//a/mZJ8SudRSE7Q9P23/+7RQ91UVT
fG/f/qlXP9T87x+/HbwUy1H31b/gisKbd9291NPNS0Mz6L9Mc8uf/L/9zZ8Ov7upBMjzVHR5u/xt
AbFcryYLiyf1vz90H7rhMWp/+4G/T9y6/RdgDA6QLJY/j9V/TyJ0k5O45EiNf5njGhOHfw7cUvy1
+ABNTIHCMvHEwj37eeDW7L8MjRa+DfWMczczjH914pavD7iYe+GCGJAjkNlzsoes8frIPSWQsbKa
VALqNKgXAbkkVHhRMmKxizoViTkGPKWcXd/IRwocAJGLLEXAR+/8WqCqG4MIzXCQkEVlIyzXV2YU
+hdkCXQ0vpFjkvnkjLW/yvASY0Do0Di4dawG/qmjV1gtfakm30WyGJ8oqSYeZ58HHKN2p0pWxH68
KEQ443TrbfXa1NTgxsYOMngzcQ+U9hSNFHd4wpBlqqRXrMqS1oEiigSVs9WTWKiS4bRvzWhUVmpZ
44XybdPe5U0aHusoo9TwdS1cwnb06JwRHZLvGeYhwPTjhhWFPCk0W3TtlnPbFF2Jub2c28S+pO+m
nDQnMA0+YK3H17E/RQ/BiPpmrYMa7HcKjELko/y1IdbzzzQqyXcGbeB/RtOA+QqhiD7dzHQMz2RF
KvLWx9rYPTtdrBjrNMhT64IYD8W4QFY6YN83eaDXrEK+hykBdRfADrQIdjjV5WWgTJyGjd7WNDcU
5N1edn04264ZEP7Rw3zf5fOgztukC2V4nYdOxzQykJzn9Kj1z21NYtV6gFJxIQNIBjvoj+VhRLWh
06gt1CswKAaq3QCdPWeP+JyiRirdjKvsRYuK1VfV9Ehh0S9uEsImvKivh3lVIhrahPNYPkHvBDXI
oqPfG4E27FK/rsyVNpWXhpwedbRn3pxxGVeyNQrX0C/8tE6/gAr1e/D3BZNeNJ4rjIHCoIjgJOlH
esq+QOrFWp3Gq5ZGB6kpA1owz0arz0hiJMp8gGVOSlITOdu4GOsPaIpv+Y88PuiUsP7zD0Qhaj86
Wr+M1vQCK1LczJ1XspVvmISbkP58ogLwxjLySWy4KaSYLpIRqSNCGtkqV3memztjkOUhjwvrurQK
iFFArk+4+vNP03L1tCkcvV/WpHeaWfqyA/ynl7U86rxXCzUpyCem1j9CEH99r+3kC4SdaD/Fsn3F
S7rN2Y8aG7SSjBNMno4JQSsayeHYIaf/Os6zGA8SXJaDdqjpPaZ0uU6ThuEHfYJw+G62ZvAdeqx0
S8XBPeok+i2cVkqEOKtV0sXiuDiEWm7i7c+/m7Sw5GAVlwUP4ybHmIa8qGGGEeCzfkHRGl+X5dx+
zXrHRJnNVos+0aePybxd9T9j2lReJjJFriumjJdkERfWyq8kvjnR8Fe4aR0GvDHfD7ZdliCsCBVi
PT8gL/yA4b69jBibuZ70Sh35ljkZ487qh1AjawIB/E2R1f19V5mfkjDSduRLtXtDBKBX6nBaV2Yd
b/AEWI9AtpqzpQzqHtFy+8lnfIfItp9oFSrhxqraBCuz1n/wlS9Igzdv1YSgqC0mKnqYbwe/iCPD
0iS015sp6L6EfBvrIS7nTdEJbetwbNksLV++eG0oPrpMb0gGy90GD5WBCbseQIO3uAXHqUP0iQ13
G7OafZ7U9g6kL0LleSrvkO6ql5LYnk2PtWYzzU277goOPrNTbLJinteoF1/8LFCOOgimNUhT7WJM
9OSDtHDtddW0PBNMxQUXx4YAt1D0Xm9/dsyopzDDzkvJKOMypQ1C/8a/LTtwj4S1NWR4Me+gNTQB
302ROa79Xs4I35N7J6DV0Uemfo/EkgAROjSXta80a9XuyRyO7Gm3pLhsg1xTr1VsN8Hf4Ix/VWld
lS/5bVu/vLSnx/L/hVJqucT/fSm17aL85fFVKbX8wM/hhfUXvmVdOPTpCbilCSH/S9ahqMZflEpA
FBaaiMVS/E8xpWp/mQAMWZ4tR+jC0LhTfxZT1t+8BsF/aKbyO/8Kk/h2fEFFxl+EhQLtCLMC8weX
4ZcFNuYE2ZGkeFLqoX5k8E+ebN1iLliZQUIjSFBsnA2kjwULqeBOIrSnLw4R475vht1l0z7BKJr/
qzXA+PGmFrnJQoHTLNNc1Ci/vCmaWJXQxvQ0T1N5m6WK8VCSx4YgSveTr8RhD59QSDj3htGp6gdr
wGuhy8+Xhk65DE50pjlvjiTpoCk+qUKnvIyVTeDkxnHATLFStEickUeG3365U97Z4N57OQ09GUQO
8MYQvF9/UmYQVFhpfLL1NKYfE9bZU1xF+VdgfpWH7Nd6/vPrvd5P//54v74et9yvV1bGill3vJ6q
zeHaTkS5R7AntjaSlvWfX0nnb/rPOv7zlUDfGShmmZD9CIz45TsEqVQW05yclDRH9Kok2T4OYYX9
+UVebxY/X8RkQWSYZzPIeLMULonrndlEp8Luii0AXvV7XUX1cYqbdK/5bfWNXW7wyEbWPvh0ryHO
P18YeragOkHvbb+5jk0yizwPwhPKR5tCghkHKu6BMn827Jt87CBmpk7vwtBVbvy4oNf25w/+7tVF
FMYtClNQ0948ISj5J9g+vH5CGBSmlWELULn+988CWjTWGAarOmyY5er/8hUmBI3HLeCRyI6Mpw5p
xRb9aHw9Jkl40sq6Pf/5M71tByyPPbwjRrYk6fCib5H+2mgnwBSDUzzWxYGIZuWerLPoXAjpX9ua
Mj44hAduJxyAK9GhX9hA2E6Reww4a/78Vt55THgcl//yWMrfvt4+71k2/eDUdqkKOjrVPTy8+apz
2O7/9StJDtkweRjUGqw5r69xVytJnvnWsdfa4F6OEaG4uCU3QxXHuz+/0o+H4c0TiXTJoOKXuqoD
LXz9UnKSZdAn8ki+SfGp5VJ+tcrE/gb0bu4ukJYxN/BDoqJg0iSPhlKMJUKdzL7+89t458nR2XD4
pDZtH4BEr9/FaDAtKU31qJUdXgyjsZBehTQFSWcp1xnZDadJDbLP85Rm+yzVmw9OP+8suMR2CUbx
HCnYW5dv/pd7OpvD2OqlPBZBYiO1cUg/T0OLuniqN76aB/s/f9r3LvrSFYVs5GAJZZ99/Xqdo4fs
vNoRaDJxM1m9WOFhiXB6Siqrux96OR6pOrsvkWKroGxy+aWOGXn9+W28s06+ehdv7jIWerSApXY0
0pKt3Z/C6nszRRVjWayyeTz126lwym0rnfCDu+6dhUonaJyuETeciUj19ec3c84YOP6OLYnbF0mr
GTsSGrXog8/3zvOqs63Rl4L0brEqvn4VBqkgT0rm3L5o177RAw5nTOA2at5+BB9+76Uk01xOUhp6
j7dZZ1Yw9wja1KOTz7Hp9uG08IvCsN0QnowSkr0mOE0Ck2GkTZqX601yNGIFVNKSAPl5CuvpZECN
uYSqBCpIM2p7+uBivPdl6yYoUfBdy/HgzS1n5w28NWM80jiajoyY9TXBwOlZiwZzOwXheINZLXjx
C+sjqKC6/M2vVxgVqCHwPcGmaDFfeP01OGGr9JViHpQpSq4ITo0JHtY7bApms4XghI/CmvRVRMA1
LiL8lqKlgQM0Kr+wTMCcyPfs4YMK4Z0HEG6xyvckUS9TTr5d9cYOpI1tkKlQpBt/SrpTkEXObYTf
3DPxz97UltURbzn13qwO6iZCd/b5z0/fOxubSrtFg+WHdhpY85vrQuAiZ8TcOigyak6FOltHDZbo
pdHUilcbVn7jRGNEUKblXEDtqolaAVBtFkPlfvBGfr95f1wJqG1cDDRVb57GuBtlr3b6wc+a+Nk3
DUy5xsg8oSRNvadxWFlOsw9orO0k9uDvjkqjwC6rHOmunPehgKCd93p9aQ+T/tGD9c7No7E3Lack
jYrx7YOlRqiALFMeDC3CbkHOq+F106TvtW7sTqTX+mJOcQsZOV3PnqTODuEmRXx38Is2rJDE9Iv0
/p9j3DvF+TuHIzpOcoEb8rYs8y3ZMNBbYmwmcZBMpX08Ell5BqtRe2VL2RGUZXozOUyZu655DDV8
Z5g0nL3fF9N1WAcohf/8dn7fOZd3g5KUhY5W3FulGYRFsg0MebDTAZWj5Zvqqh5xtYHhadfYSMq7
yY9IS9BL2CajNX9w87z78pAoVYiArH2L0eHXnbNryeJpBu2AOlffTKGDdUztROINzth4Uz5013iH
xHZQm4fE0vUP9pH31haNUxKRNZS9y1n19csTH8ow1VIPMbLMna60zIaCwkK1gvklRdn0VSV4/sXJ
QtbjRET+noTfvRXboFm4Ph5atfaDpeX3dZa4Ai4GkTSSivXtyoI2e/QJnDxE5J8/CiwKe20mKAlg
Q6A3rsQZhEKM6g4ofd15f74Xft9WDZU6mcWESwEy8a3qMBx0dPfxwVbhmLVDOG1zOEDf/vwi71xz
XkVf0Lg0q8j0e1MsGWictWoODyqCDZzEmZK4rBIRn83SN7jgrW2c+rjfmLwAj0AnMlmhHD1THcNH
OSgQ0HK7CtZ/flfvXHZ2GYEbhgkUIps3N0IKL8qseVNcGW03Fmp2melOhMxaQ84IppAEB6a2PLAf
rOKvm4PLkY9+OWUrd6FAYvkWuZ8AVg3zTLmAwWoT34deo3VRn+X5Gkx1GXnpAOMRtEqAL+vPn/jH
ae71vsoRdyluKN3ZW99+5BacsD6P4aHGQXyUlYKlAF6ga8Tq54akBrc11WqdzeN10FcolYba2IC7
bjYKp4hVqdQorqosYiTht7eWXl0t5tlrLH31KasgoVd98FSL7q5DEX1BdHi8zmGbuXXdKGuTf/2g
Jv69BLcEu/FiI6I6YWl9/SRbdZSynlrEIizPRlrX8MtDX25rA8PZWmpz8MGR4/eHZXlBJpasmhy2
zDcPC7cLkE3dvECjEaDosatNkqBu/fOX9M6n4okUGs4OYznYvHkREdGkZoZ/kSmqf+4tfdE+wVpz
J4ZME6L2ULn98wv+vpdb1Hg083k4lwX5zcOZJwNUHCig7VRFHpKUfk0qgLlRjFz74KMRzsRX8usN
SGuKapc2Id8bH1C+eeaqPO3GODXXGmrDdoN3HW8OaW/5F9CBIG3sqDdKhA3Z/EUrWbWQySlEb1qD
7PO92fjmSUO3CvENH9BODHAYd82kQbiZxyrs1h05jVfMcqPMi3Pb3DKsG0FjNlPx3BVz9oKZpKlu
J538IBexjY+XsUrl56FOk2MvW+epqZoJuZ8alo/qqJNQgC2+HTB3hCjWBt9On+qys/BH+CGCG5x3
8WXJ19Vx1G0bZwP+Bw8nCmdjTe6bQlB2k6ZP4EcX2VJFsGNuy3pmJNYIn92W7Bsc5mlytsRsJyuz
lN0TD3/9najR8ZAUFi6YqBiSetXBIvyO9hIUTygn86VgmnHDwVR8b/JRu5bRgKs1LGtrcAPMZd/y
Vk0htyfzjFuak8RjXJh4yJDq+l/1jInhqgCKLj1/EPEhZ7Rw3aUEDK8sS1fuOPtr4dZPwePg48mb
EQQnGR1ujbIeBagGT2oVANpZwfqJuXhYXlfYeIp9DFkaw36lvNScez61BSSDFVQAhzu4nNR+beVp
q6IEnGJzk4b1F2imREA5ajtUmzgMqmpd6T/0yDIGmDO10EhdzayjcEWRZnwndba+IK/EvK/zpB08
ySZpr4h+QsIMqsTRXRFNk4GbA8wcAlw5HArAAZHX0eRt3FYsSQMpU3nPQu3ScWYiwXAFswxfMmZj
6XiNtIdd02S4ztoqZEwFSpERsoFp44pZF8plxj4EMCRKpJ11H8fWlqnvcAH1ikG8Ok1V4IIUMQHz
lTXvpxJNGqx9M2Cq6ziE5R36xfK27pow32K0t5+MGL+1m+ctd1UjI6C24C/7zzwGSrEaBRLQFdoe
JkQo+qY9Wq3sgYpKK4nDrPxvnbHkdzSEJnRIDKZk32lW/ZlFcSRqfhrl3ZIfdB821biwc0b5bObs
sxCfKv0G+4yGLb0lmQI04aKy5raclwYVjknuzsm4HYSuPNh4WxhQoZiGU2WmwwHlT2ps+4ij8qpu
+yrZgYJ1oosodIBGhECO45UCKROdMOkA1koAF30qzQhVUZWlOUzToFBB8CcpTBZrzgIEfEHkeEGB
5BkiWJijbOfm6Q56HBXRFs4kZbmjFVW+HYpRgmUCfJa6GAIokrLBQdVYWjYUjDTLOogdE2orvoAC
0CrSjP6bGfeWWBGUGH61ZmRUfFEyFRsHeOhRxwCw7UWUo9jW4/gzN3JnroI8SK9KCsEQTEum8gt2
qB8lfsoKTYQRVHu1MORurCd89b4hIns9TwrsGMjA9QHx5FxhMWjCfh3Zwv+mm2BigUOTmOgFNZ5N
b6gypd1pRdkSt2PH7ZXVBsONMWJPdys/6lssXJgkUSjbCCZKsL5ulRSVvmoJHkErp0csNP7Q4bBG
vEDplM72aK+iEuAXEJy+S/Z1JhBOQpu0sjVbpfMEpUjV1+nso5NySiuzj8i9wNBOVQFrLE7V/FIB
NdkTw1Ta34JKDymB6IU/wXHTLjJR2Xcy1hNnBcseiSnqByXbqv6s1WvUDCAqgdpplqt2ZXOLVdSq
vbSmN7BqVZu86iTNWaHTCsTLyiqX4jqKtO5T1CUGyQ9DkWNQT2Iqkk7Np8s5IzpS2vCl3aDXsl0Q
F+g5nG5QvpN1b0zuoJuYSExjVJCekCIKRovy2oXtBl4g0Zoeapei5Sw8RXFtyqaOMFk4wxcBZOLB
0GrtxJUycJQRaPWJL6C/CXxL3AKKVCQRqxi83CxAir0uskKP17YZ4+j3cXZCWnLI5NpoQWTdOpxk
URUjGzLdRsbaEdP7/IB8ERFn66R+t5K9o2YY/dQZEXddisAr4JGYK+JqsChOOnuKOwy+fDbsITph
UIwNd+ITliSszOEtaqjySwMI+Fsv0AiNVtaZazNUsk8Wx9azzlD5s2LqwyWkD1tC8M1BFSFJRJpO
oM+MEzkdowghuu8nmzYaxDX+zjJdIRjhm3HwnZhuXeqcwaKgUWf0J5ZyLmytZetr02EXEaf3RUO8
8UIH1j8DpaMGMcVo3hQ+XB23AmfFOI0a+5jGfHOeXs+RtaWsXxAjw8wuSSyxH3izENV3LAoQ7lh1
sUcOGnEf65JsZQiwbQOkveemLLyyg9JxAcEUbeTQ4KwEXmSle0ET6L6KnaT3eK66dj+R2F0fJiQE
d1g1jbVSdTLcpkMWIAgm6w8PK4GHnxIVz+gqrHzzSiiEC4AMImELeYxoVdfMcJG6mDmJtUG0rZKJ
YtCnj5URd84wKYsWxwhrAzKIXy/2wAGeIJMahEwFOy62Jr3GI1MbTr8vxyS/mGMKCZUF7yoamKW8
GGbf7VT2mg5Zv8i7i7GV2sInkUWFSr6wr2q9iNKVkAFLOvge+VVXyHrzKIbwJVW5RA6TxGb/kEB8
RJrV5D1iGpnn7tiryk2ewv8B76klzzbjsckdEVt1GzslUX5VAzwh9klm3Q3H7Tn2ePHFitkZ2VNj
9uOw0a26b07DZExyHyAh2uU4vtQVA1UdJ/SUGk/h7AeX7WyWT4C+E8iIeZdc65mlfCukE/S0UXI9
8xqlxBPQdg64M1WHfOfSGK5YcJz4VgIQvMxY5RliUa+zKXRtDdrcDxpwMFUqLgSnkfkCa8agfMnw
kSRb4SPR2vtDiZYox6jfrAbDV/STyvpDTThxoDjrutrjplHSApSmcPxw8EbuqN5t4jzFVF22Qlvh
w8TMjPG/UMkAol2+Jn+q+2wWuDpWfRWV9M+YQq1T06jvm4rQSi+wrCDe1JYZfolART+b/hDlaPko
e1bjGGnPemcN1wbTQbwvWqqCOTIQx/e+BcojyYJkAelnAkJ0zhV0CV9BF22A/qWrg/oDx5MVqBRE
tjTuQyUKj1Ng2rfzHEy3E93WO6mGurFX8pIGDMcuDCoZ4I9ojXC5J82KQKZDK+I68ixJi18HePNi
1HC2cdRI425swhEDQwCdiA4m69+s+dBVLVH6V6GI1AHSStf6+Otq4EFYhXCloPTxK3eQcwP6s7Eh
G+ZW7KibpbA+4YGrSneM82XvKer+2hqm8GumVK3XYuU/kWParEs1bcMttTxryjA0Nq0jKbRLIjv7
eeNXTgJ7l1/5ite3JsRjFIBxkUobJwM24d1siKzax0Jvyl01TNk1ijdryyIT5Vus1Pq8DnwTbZyv
hegV9UL3X6AqZDdlaoXrEuJ2B+EflirxSvOS+MTyicsaT5/p6jEsnVWsWKWzmTOCETd6OgBf0ESS
zJS4nfNdbSrQN6PfZAms/J6vb3KyVj2h5tKCDRZgEMQ5UUWmJzqSulbT7Bu3edqnn8rw/7B3Hst1
W9sW/ZVXtw8Xcmg+ACeRhzmzg6IsETlvbISvfwOUbIu0rlRu3le3XFZDIgkeYGOHteYck+/a5iz5
ZgA0SDzJBCMBOFqnLU9dHF2wwkFVa8EgZ+tzBtONNA7oklSLeSYUN9z+Extd0oGxaMXVVsyCcg+i
TZ4JmZLsooYoW+CQYUOefCxt/WXb05OCfyRZTVqlXl4tSSV6oyKdfMCzrZ3RNV6eMT/n96aojBO3
GJIuaMC0XntlB0uplv2ww0vkjMhBl5ZN0CznHVyHMtobsr+VdebtDAUqc5DmbLl2Rqcrm4oNmHEG
LJ1zggOYet+klntk1TUTyWkNi1oI3gCR/T6TJREA9DXqa+C78rYyYzT7HKcX2NRjLmDW1/JpLqr5
umRoFWHlCVjFyjTUQNFbPEd7JtmIDeCsqWiQsqI9pQMTwTen0rx2nBrcJ3D2ps9dIRgUidlPZ0vM
h9k0fS+fDKqKCvSsWP88zXHOuJ4MyJMt8r/AM0R0AxGP5OkY49M5jeji1SGQbYRot5iPyMNlslFS
LdODWAPyd5JmoPnI8CRKZE9+hgtPXW/7BBgH+QUBBW3gykqBUnRvepMglb0B1xkog2WXaDDU+Qgw
BIlfKSMr30ZVtMQsyBEY2DaLv1DScqBbWTYcK1w10yOCucHcOaMavRaa1A9oQ7HLV8xKT2s/4jyB
YZkeeArjhlkei02i69O91/GC90VfXrhxASuiHAXw+X5JON7Z+Qo1x1VMg2jRx2ujTzVqrlSZkN25
UxIanrSJmFM9N2Bf2I/IcmczSPIh/pR0vRoHEH50O/QS1B1YPGJ+nKeBiXDHKiNvVC+Vy0E3F+G3
WGr6kKPP+LrksJG2Hc4NDGVLgmS6rTznqeJvzuax7a97WWiXBTgDmgA6+Am/tSPvERiFDgS8F0Cl
5FQTH9/YSalAEhyUR9RLM8lfLd3vLZao8hWEonIL5BAAA+iLtGArRc6l3xLvsW5QNSyhngW0OTAI
x4LGkbGP25TjCEdBKa3qxOpo1247a2A3XaInJtyFHeu6HzTZgvdVYsmzrrGycWPXE8n3Yki8Z1Pv
KuwNZYTNVvWU+iLuYq8OutYlrC1TUSIvzP8ErgwpJ01iFOYn0eHoCgoxuTXG7szFrpJ03VYDzXH3
Vsb5R4K4f+sreOdF+E+TzVEV/66i9Tfbv592/3P7MqbF98q5t+/5qpwzTNRxSB1VSv5U1VyLhsRX
F8JX6BF1PIp6FMCRv/wpnNP139CzqdqqjySiBWzRn8I5XfuNn8M/Us8G80MK2z9yIawt5b9KYpTe
kDbpdIUYuihEgAy8r2JiZsl1dgYGZnWAmp8ivmbsceN63SsGn2QNC6JH4sSBRsAM+C0rhq3IqJcZ
eqagV2QebxEcW9b1Px9P/2kjxaae+Gdj7m8DJazLtPpAh1i/45vA0ob0YKKs8JBQUJp8S3L9Ok4U
/slcrSoA2UD3U7vnIf3Bh7DQZdr077EecdhzHZ7vN4UlskydqE7klSscQmWs/JOBYnzoV1iICVEL
GATfUZhZe0XvB4qm0ucXqYZpRJTqdsGeHEyFqStQXjnkBeVgYDLgaM1cZhZz5fmEZfahpUVAM/Ny
3ZoJ1f2SV9mJKWfskMS3XGqUD3dDj/WUBVavXuH4qJAI8gZWQK4ZZRQ0rtR2FX59EmkQVflJFptH
QqKw7rlyfvAEy+JmkIX0LQtqAm3dTD8hbnM58dp0Oo2mpm59YIVQzkvbaWDnlpeNJtph+8+H6//P
6Q8B9c9G9R3dUNJ3vp/83r7j26i2DGY/xIUMTR15H03xP2Y/xcKdRfvJY0DTKacTRr/j26hWcGGp
rkWp16aMDPptHfHfhrXChMr3rO/Ctx9q/5Nx/b79YK8zn/lm+KL9gHT5o3CttoUky1HRNwTyqk99
YfVbcqbaW6FO7F2/uzM/aMS/f4W+XWvtRPKJAcDoHzpGs6qSZtbmBpVo0qHyyE4vJbQfJJd4fweq
qDd5RuSE1VFR/vmV37eOvl2Za0LLRjThrGvQ901v2GxtKfWUg2ncktBjkZfSlMYvLvLDW4lC1qTJ
uipn1tbS95o0cxAGmcHGhu35DdJ9v4rkWb6EP/8oH1Qo3z7Ld5f5sGJpEgoLAFuiq+jhnrMRdX00
o8ptYyr5Gk7AEaOeHEI6YM7XYK3zh3RByTCB8/r5b/LDm0omlbtKABmj69L63eetyG2xTYXTvhxj
4DiWdYRA+qt877f2+18L9B8f96+rfNC6QDQYE84ufNyAgkPYB/WZEqAaCKydxp84fcYtqHMfoEsg
QvdqDNyg/IR34sTwnYP7iyH88Rk7Kq+qxwBSgfLw9n74zJkguhgOg7GZAHWeKHpRnIPhg+mckbjz
z24vIhkEIhhYVDZNNCQ/fHATphUulQw/SmppfpvrPFEhnF8MJ+PNnfv9DeY6OIpWvR2wSkv/qNJX
B4U2H8Fnm7ybsgiQGxB7auPDupARZljtTDkkya5JDfOToY8ewBo7MppnEVuenlPcgHRzWHW2+A3H
Ecs9dfuooYpUTvlVLtt2bafTQL6wCiUnrsRoNCyWHhQvmgJAdwIKaA4kw4JwnMzva5IpfKSl9dVg
ZMIKzHkGYlFnMuccQaSze4a1J0aGnjcWgXv1fO4mzlXpWceMljOADhRPCP2RZQY9WHRtO1aONMMR
cvCdA6mOiqvExBVOiE/AQax/7qjw996eCOeGihkUDixUYytM323bmlDnpvLuo3aIoovBIN5mN+Do
0P1ktqTi60qqgPchp4za+dhoTxQ6OC8nRaPmVE6ACPtKCTMBmbRdhwkN3rCLqz7bCdNMuwA+Xtxv
l8VK9EDFg7hbWg/KSGYROU6bzyZqaSSQwG/prD+C9x3T0HBTcZhKcCj7eFGUs2Jxagg8tXA/E5fY
aBdeEQ9t4IlY6HA+I1jzCcEWw8YacI2myDxhTbi9hHEEee+zp2aYF3b0at3T1cmJd9+Z+2jtfRBJ
mE+ieDEywxo2XSmXeVulk94QQtVT2Wm6lpipsa8oa0axdkldP6UVYM/uZYux9lKMhnPVabn9yeId
qYOiEMW1JxONbMvEE5af5gZBBBHJl6A3UDq8JpOBxsayUvqbNHJp6TRmAvkOoTndEHtcLNhGDgFw
idZSiZCNXvzO+glHctRk+5SaFaY7CLnJLf4t4llYRc3flShOz2OzVIBJwx/mIMsuzdk0Dghk6uxx
8WR6VaH5g8FLHYyK27zmdjef0QmKQFs2PXCAZYFflE5xF+jOIC/IDa8eZpx1tU80cXyRGoZCY6XK
3StiytZKftXLBgqlIm8mKdrPI4kLzWGOiKzw+1bpTL+wleRhAQmThaXa15iMKVoTrKN1xbloUgGj
tXXFcTBkChTL7uWVPhiQzWtjHs8NAtPSwJTpcNPpuYCQr6v9nVvk3gGbdFcSSOXYAKVU1WJdUBW6
3jOw/gDMoXo1J0D5fGIiGvLY4opM1oV8K5hSDPQLXQEp6pMArOwJ3elITxpSY4C6pBmfHc2U6mlN
IMmZYlLp0huj1QC56+7FCLkPhLcQo0AXXajPtlcRFKoOKTvfumrMay+SK5u5MQmCJZvgBTMevVCv
qzPV5+5nF1XUzHcMqeJzEidaEY7xTPECxxD9UIda7HVGVYioKjPSrnvmELj0VHSrgPi+tzDX3j6L
rNKEdmEb4nGWbnnWUNSzwpQRc11WE6VViiPll8pIXMrEmZEzbmcYCdwcldxlWbW6vTfbrDy1NHym
gWvChd/nOi83CUqUm0jjoKBPkAD1Kqjm8CthPQ1D4acCwjSpGOhSAz1p6mdjtEj7STRLXkIEMSdM
fm77RSX+gbqNgTTSnxVtOlpg2Kxjmrei94tkXJP1UmfJt30be+ZmJElcxclJIAEbe+ozuN95Ea4Q
PVAKTYd67vc4Wcma0eveck+ifm0ELFbbST+yJ9XcmUvbLUetU5x7MnYGnXJOKm8S6pjJruoNFad5
Ko02aDXDKjZJDfHljKhteUlokk6reNYKg05Of2HFAz1UHGTOtC+jCFXI0vRWG+jR0GZ7ldY7pV94
dMbepAzdUo4ReD9j22wASzH3MZq9xLuxnBRSI1QQvrxS4Zvv7G4kr6TqbEXx6fVOpLd68eKQXmBE
dB8xm4OgjXXQZRPI0YbEhYUVqHcaVaURbVfqytwsgXnnjjNu8lQd2j1JsOOtmVsAY/qkGK9tmE8q
CYXIIk4Xnfsc2sU89SwESYEbnxohlLdlsi4nfQRy1TiTYW0SNS/HYKnStg016O7eFliprpxqA2Jv
H+qfXNDZMqNmWtfcscGEFA58T56jLqILGOdZ4W7w7JlNWLscdzeFUAfBsS71AGUJobWBTQQsYv4c
Ddqmjq2igkefAPFp6kwXt3bOmTNk4TQerAkwzZ4G2ORdKzaREQEQ2XbaJjocGMTrDTn3vF80zHhz
CMlsWLflAX6xoeBt5bThY7EjQVmj3HvGtEp7jm6ofcDgWu/VJl5uNKehJ+NRKb0pMsRBdIj0ik3j
3HYhVTqPoKEp4Yjpazr5REcgT+Nr08N7Cjtov7jxWc9BpS6AtnZO2pn9SaF5iRmu0w5ZvXw20p4r
R39I+JwXc67bj0JUzXxUEqWvmckUsu4i+kvHFl4d0yApUDnRp7n5/Lar+m+d7l/rBvHfV18CKqxd
3X9/Tl2/4esx1TR/IzccSaKDvcNy3FVB/Y0UYvyms9HF1vpmesXN9dchFTanAcuTHp6OHck0PDbL
fxxScb6isMTQRwOF1AADA+YfjJRvB0XwKpRFoav84OD4Jkr+a48Km3Et8qgrZUbn98M2/f6o0bU9
0VA5irQmHjrbVxVr3iNsWK6HJVWvDbaiW+QYFjFHWit/Z2IhS5KAnRumLktssk5dDnVVPRXFitc1
qRsz1s0hCaVaJTV0WzvJ/FGW9SW0sTKhdp04ZxVd+5rJiw4q/qZ4uB0tK7rnOLI2Lw1RPDddVR7r
qqsJ1IYEqgxlt9DANKczolq8NaEhas5IQF4eZyhHNwNRDQ4tvhriZnLXxmr9oIzwCAPQTvAn1Vaz
2TRn0Dzr0d3k7hg9pFZd/T55TI6/OMa8+XXe31CLchZOYRs7E+6tD4fIxEOGVpSotVJa7rdLPcCj
Wvnp6FxG94qFRfssSDfd2Iu5EMEiIO2hjOnba/QU+cOcezQa0MmRpCB4ccuIXDiW45TdSEnLpq5M
eZIlBSIdQJXxL3759Rz94XfHXbCeVfCmeOZHxWShLISXzciUDNb0zehZ0a7S52ljKwiBWgItfnFE
elNh/+yCHw72RqQmiTMW7D2RlimZelGunKke7NRgXpHqQL8a3aQ5uSfqYGxRUB1pegAj1U+6aH4g
XnlDWGQw5eP+uzf4R6/FD24EBgIXFwgCakxC798KveunkQEP73sNSlmisj5R8in6Bajg/TF/ffcs
pJS6g/eL2259rJA38Kh6x2kYKqQOHjvYGhuALb8yUL7prj/cZFoBJCCYlGtVLJTvP4xh5EtKgq9N
2rCrlCu4RAEErkXxKWGM0X0CvIc0I72dH1S7U+87C7qEP7CEvnTG0r4mqhVtUq5gEJ1JgKafCfD+
XlnmX1iyOKGbS6RtlmEiRW8g/DpcA4LkXvUKlKXG2eDFwyX6+JJIwyJubmTRV49tk9gns1XCz7Ki
YhOnOkiithrWBgFakD6otOIwqRLeqJZNywFJgJ18LSr9d73610/Lqv9bfHqp0pfvlyu+/utqRQcI
1wwVsLWU6Kx2wT9WK837jWgNViSKi1RnqJ38uVqZoBiosbrfaq3rgvTHYmV4v71RQrAt/4Gf/rA2
/Wytel8hQtpPq4tep8XEZCLnXpta31fF2oEwXxhLJAVlibwiKJxEU0dmCizlBsrVz2cAOhDv5gAu
RyWK5YSiIy8PLYr17f2uCNdaJUqzOU8C0dXmI+Gn6SfVaVFsFrCTzlyFouQWEFHKwbHUx08oWEld
KmJdns8ZFux9iSSV0yHhbRdTBENmEyf9QA1gaLIrc2BiCBP4VSTcGV552psCPW5ZNeMBcj0yqNSz
cshCKM4f84hMd9+cI07q0ta7OYgjjRRcR8/Ke2RcJMJqnLmuOFrXl95YSn4XJms/zlP68KYoTBly
qkwfu6iJD6NTNIStQ712A/J3wDmRzcQcpHaEJ4Dfj/Rnz1CcNpjxqtz3nmVrgaoRm+RPVYkU0wLY
owaLIowypD+kOARXN/Ican390E9RCX4ax01cOYRtZsZsAnrSqgYpy0idJ1Dl2tghYqi9lNLR440G
M0J+yZy8tTdCgxPEFGNdwFVZYGlOnfXo9gMRUbIrdPQWhT7aBAlX7b06ajgCqZhgFE6QSR2dHIJw
WM38DQIGpUVO7LHOe1NRh8z0heNbFa5TYFNLS8yROo7PBKehCtMTzX3QCe9DMTqJ8lNZzum4hTNI
3snQ9kTO9vTPEDTEnramCJWcxAS24JB8u+EqGw2bVMJxKEWAC85VfDSCEpcXeGoylcbOPWXUIo9y
u9m7xUifcGovXWtBi9tQqLMVx35GS27qfil084VsXkUPioXoOJCjuGG36Avay3kU8lPWjQNuNm/B
/oy6ebICIi4khQTSbe6Y+bslWBMCtlQGl2SH8HZW2fGM851oRjI6rcrMMCEQMHwho6TgrCdLAjIi
8h5DS/GcbWXX2rQjC637kjbQejemjho91xkyR7dLRi/QO9f+HGdKBue8mNVbElx6VJh0/hdiOWSv
7jW16zcUGeTwCOs4X2Fgib7yv1J46wX6nGcMthOS0wnxKhS6ToWF3Doc2xEq0oYjP4rYRQqRZnGw
afclCNtL7ZVjzYwEXVAlIP0q1e9JGyjvCnWxnzISoaewwp6NJDuJMhHm7syyNGkFKCrPntubOHXd
VQlakgeNuGfMNzoqqImizVpE6aRrv7YpCzUBJnGu+sVUI7aQi0FHA3F7QuiumeM4UIToS45ilvEK
4ZlOR9xQEQwURInkzTRiqkMweb2zASmGnq9WSCoJRnX2lMAATpseBKlogLyryF420IvyM+xKsOwI
tOpOuL5WbohaWMWthuSsaUSdgT5KyxEMNY3i3nTEvr40dGEIOlfx9m0o3xfP4yxICdGHJuqIw0gB
85pLbHwZDauEK0JgTb9F9tnXuwVNvXXiscm75ezejBsdUXe1tdJW/F6wU6e+JEvVOKMSj76onqQ7
omBPhtg3+gU4mGkX9vNiK5gFc2IFwRJAw7mOvSQn66sr5KXlEbZMZqqrt6GV4wb9ul3874r9L5Tl
3y1Pf2vwX74UL8P3K/bb139ds2FVINsgdQqrJf3Gt+bY1xOmZmi/YYjV6ao4dDw5Z/65ZruEQgDR
A7bE5hZCCvvbb+dL/TcOljZ/vZ4IXXbA/6i3/74v6WD0MR3eGw4UHnoP4yOwROotW+famY9eWopQ
y5weYRt+/klLa2rMs/Ab8MEmUQOb7+7PDzbwH/YKXJhCogP8haSHFSyx/mLfLd4dKcON247d0VqT
d6QNicBANr9vtV8emt7v4tfPyKU8nGSgPUnJ4oa9u5SkPjkPY9Ud68grglxIG9a7nf7iA705z//a
xb9dBnMlojlwM8TAfmwnI2OP8fe2w9G1lZ7VmqzsnurPnTPb8kSk6ri18kIj06KbSGnXs5bCoG0m
BTBND9LpGmA4mr1thws5zzsF/awIbK1ec9gXR7/g4IGSQaun7HNjGNtWTwggQnk932ly7h/oNo2f
ZZooTw4wbHS/LWFIKQHp57JT6tj3pmS+zkqddWgY2ycRa84pE/0nq8/Uq64ClKVL+qRMsGoLmxOs
07O3aGiHf/7Yf/AsDHaaq4AJMfffNEdw6ktdG1VxBBFV74njWTbRMP2KFvhhZ7g+cYO3h+HF/yZ9
y/dPnPgLM+5p9BytJbmXbWgM50lLTrSBZPTrlPdv6zPOjz4RChzbfiPD8ka+v1Y/xFNq0Xo+wiHd
gvgN9LgM28jYZnNQDL8j6W5YNT2mYFptwWx120GS8j6z4RBD6HaX+vBCnNMBlP2XWDE3yUhaundh
9OQI6QAWPDpOM1nORmiV9y6BEoTnYsaU6Kapbl/K9IQFuumvIwJnE/XZTB8yeUJdkZIqCwm8CpWC
rL7JDIr62UCIMy22ZYfRkNH30EcXGV7/PBcElR0znFNTdoXNLxL3M77wMb2u2UQX2kkksTpp5yWs
m9HeGi6UdQlW3n5xjOLCbfR9NVx3WfeLm/ujd4qTNxo4lcocJ4sPPWewdUDYe60/1gSFrxS7LUlO
6jbLqy/pir6dqSkf7Xh5Kdta2TmLR0R029uhpU/NScqubmtFmOnKJLJP6w77YIl1TBPDo6brW2l+
kRpN9CIzF5SyVXeV9Wp6CeyqIRJqOZ2UtNgIguIDrafl5I7aZ8pV4kC6qzyFo+Sc2YDR/UppNbxQ
RXVj5KSK51M68qiqeUc3NTn8/PV5O0J9mGQMk4rHqjvQuSkf6h55pqtNNtjiaIGaDknPTbdMSPMJ
IbX0iytDvpLtyhzuIItCEm08xn2lHypjUv149KC9RDA+0RlrodWx21eor/iaKj3C8rIhiJht9mjL
+clDTrPHzH/1RD/ATN5mSQAQNL1p60PT8dZX97t5XwGKkSC0FcdyHk0SXuMWG65n70QzEzeKundX
uHN+SlwCDTBteHAyfd79/Cb+YOlB8MhczaqjErn0YVCNVOjUXM+HNbmdqc5TslMMq9YOu5D9i3rd
Dy/F2oq8D5knDYv3n7YycaPAqUWyZpdxQABNF5atRlcaTPAv3hXtR9dyILQgGUCph2H2/bVUTbg9
/Yr+SP9dnOMtckMjK42rUYrxlJthkD2Dlc0Zu/yYaGqzwfBkAv5prYuZwO1tkY3mTuPECQGo1I8/
v+fa36dk9CMsjfAg+RMr9vvfLnbqBX+G1h5j2iubPrFJZrTXzJ+sxwVBNXgIHZIP6N0bj1GbGqEx
ZhGOrXHcVqQl7vB/LnsS3djxLlI9J4zjVx7xv2+FHPSNKCwp9hHd+JEOYkZxYuuz0RzrSdQ0Tbt6
k+RTcWIvXbVz5iQ/gBy2jxpBOL8YJeuTefdSUzJB4gmpjn2D661BX9+/E9TDtcFJqup0znt348w5
UBsiev7p0ruWjdlV8h8GdvWjEKzB5SbbKTNPSzpnWxVPFEHDlbL9+YP+23MGfwfSHFAY2zvm7A8v
l43rgjgIuZyWxHIZNGX3w6LSHgMHHiqj9fVq/z1w/IvC3r/vaP3v2qp/XyLk6781tGxkwcgMIRDT
YWXx5An82dAyTRSZHtwkZl7+6c/jhkk/i2qi7sLqZJXVHIbgt/OG4f62Hl0YnwzOlbn0j84byDXf
D/YVPaKtWzIGCVoyME7vB3tn9wLbJA5Mt6tgd/dNElJqk5tmSZzAxLAcWKS9xwSyijuDoPSdXtrP
pmGGWZqf4Vy3g8m5L5fsEM/NA0iCkz6JTwnMhu6q7TE97FEr7McxJYCS/LXtZEZkBlXlfa70ySnR
qoe8j/2+9CKa9p0dal5aPBugdc5V1EhOsVxFdoOqoDJW9LF2pk7xi5YTP2t1aBA0kusTC7nH5Eyf
YGLT+lDiOlBanTN4Ut60rtynmetRbe/vYYitNpZxPLSY7S+TTkPpsCzXQlg7zEIZgqTKvSaidLga
CRAP1FYUm0n2GvbuFu2UTSxQhNdjqG/6qL5T8aAZpqJe6TlO06rFBsPWWULe9ogGS8uDQEK6zSKj
8tEUeHe92lzEUWNhvMvJGAc6P8u42S6TUXzqpcq+QcsO0sEYiSiGrJUqyoNSSQ9jNj+19CIDzShQ
MJQTZEct8Qet32Za7m2LdBS7iag0H7XscNrhy24i9643FdK7Str8fXY3YeHbl5C6rvQe37BnxJRr
2inQZ+W6j55quSZfTegbJGVQispOqIr5IBbngZ7LF0Onx1Ipnk430jLDtqnCEd9YrYqdNRqPVUm6
qpYsz5HT4DoqCnR3DdyFyhqwUVcjYiTCxPyp7u4cdfVAKmDpXUeoj4St4MHv1TvPvVDd5HwWuOHy
/hHP43Vn2yeeFmG3suMj6eUkfvVm58dx1FHQygIxq11gjmnrk2sr7mXheuckn1ZbdWmeS02Mn0gI
6/eVUtzJzrlWhJcs8G2WyzKjQVe7JB7HkZw2lhldaWWpH+LYRY8lENjQacQ6TMH0oBWJHczkdqGr
qQxKkGW6JXT2WrFG9t9tfyNyQz8UOtEsSFOpjPXTazmUVUB1Ibt0ERj7UOjKjYKa44yAO3Ep59k4
AVsKFp0ht+3y/LoZXSVo3SK+NCpyZ2AUWPAicsLb7DH68maVTaPpjmI/et6sM85xMk3k03ttsBSK
TSoD9JMYxRYeyGi+JriSyHm1nLZxkVcESJNn5Otump0SO9/+nutOfiY599IjNfxBZuxBD047e2dF
bwNi6oq7hXYGJWwNt5K5S5xYXBGU0zxW2AmDwlQ5Qss8wYeoMfi0DCBNQQrsCIayIjiHyuhwLTu3
JSA5rsIZD+SVpc+fPDMfgRLX5Ymc+gojepZulEYg2LDQ4oktqdeFTRjkWIRq5bRnqdXOHA/0/m5I
yXNbhTcnlBSqh5z93WUhImRildGJXYdPj1JlMb3UTqXui8bIcGJlVnE2IYy5YuObhakm0iEwsfjd
aUqkXeRVi/GynCNd+MRt6hOIxzm/lr3M73Lu+p74vuraMSk5+87sYnnNvRZJXErUdpCQa9n6pUJk
FkFGQ1C4CpX2PrVfTCq3Jd3PrHihBN4fhqbtsE/IirdliBcvtCrAQbx+nfGSxm6M6M5x1Y0Qqnav
zdAr5ixP9iP8OIyzhCLue3uCf1LVqrfRcPTeo5vKwoUttC8RcB3RDs22b6A1C1JMGWcZFRyUQ3L5
vTecKUiLaTgsMLc+UfJNSYgS0bglbtM7NGgx/Q55qhaUc0MG7qw0sW+VCvq6ik3ISQfBe7tYgzcj
VLTlfaXxFvZWx12MlygPHRNhlFEu5lZrakSU1bggXDI67bQjKTqUfMyD2ibTFWIm+7oYLfXUjWv9
FaIVJm68gIxuK5n2DnFJL4UemQfH6qmn2Lwepa/Z0mWm9n6nFVvsOltrz7t6HHZpRFO2mISyrazC
O7CvzTfd3BRnuqW4jzE1+o1CBiJIkQpjVDNaMY7SjD6RXpTRC/LfmaaBWchnLaqV85jm/S4Hbn/l
9rb3UMRRtlPN1D40rA+Mb4y3F9A5osCedPckJraAlavRK1bFCF2Q2uvWuTYO/cY1p/ZMEgL3KSWK
ZASHI5pNZLSkmgCI2i1E/J5yxCr8OXe9o6NN0xma0YH46BZUAfNkae8RO8QHw+mTswSxAYfYmfEa
iyzM+o4WWskc5yOZFLvEzo3TGY+Hr841hMkhoUZoi1zegjyIjm4f9+QgJuW2TEbSxQra/dVEdKI9
aU3I0GXOiSr5pNpt/QnXR3I7pe14CqsmPoE/poUTC3NJFb9rN17ldcdS6bUNxCUa0aQm3A2d1myn
HMRv0BbtA43A4SQepykEG3dRRJ57C01vDkU2jjuk/xTvZzrgy2DVt3E2guSROREn6eLtm7g6XSii
AbCprEMytMWWbpj61FLjDwmyng/MsouKRMWRuxwuwp2l2Krf95TnjXGj1RBTMJb7DabWsITEKavp
MIzuvnbUW+amTW42sFbIWw+dMdkZHgtjogNyEQVhnaInnzki+xzUBJG6WR+acVqh6VsTOzvdJQXO
2iXSfozh6fq1LaOVjB241vAIRYoItmmgM2lPe4otxRfZL6Qy6lCQBLHQPqli/WNEumzjKNVFOdvK
TmSacZbPo7otHGpC7iQ9ci0RHgPltza1Ta/ITIEQWYhQT1jpr03ucD6yK0otA6N2tdEcRYZT5lyU
ZJHh4V5RV2qYj6nu1wnHRbjgdknC0ATSB1zr06wqgpCZ7KlUJg1Ob5vuU7ZDzbA3Vs4l7hpTxMOh
cKOwMVxSbeax2IqSjNUlaQ6yjV+VlupWXmKdXQV4Crp8CAS0BTOtfBo5doVu2d5SWWjIPXVY1/No
k8PuGkuQH+3cfnF53ehiXk/lDaiEvWvaT14K3M4wzoE3rc3aeOMg5C5bazd4n6d6vu466hwtlRHf
Y55GFJX7bTeeo5I9H9gH0S8sN6MqL3sWvzyTxRYBu89yuBO0Q5GlIL2BfBSmpuucpkWJKX8G79R7
d8pCGqzuzK9qX4uNtAuE7BIxLCrsiU1jhnHddJ6AGOxcCTiFje2JJeNQS8vXNtb5x/GmQYlR0ERu
2nMKkNvGml4ne74bVJJ5IWLhc9OI7YvjnaVY/dG2yoj4nwYFP1b7PQXLzrdb3dtZqQ5lysLLrAot
3TFhsDj08W6p7F09W+HiYQElXJLjtbpY127qnDY9cYE9GxXyZAlKFEDwdmK0Zn8w5VWUaviPLRcr
c8/tqho6BelsnradEEGZMA8z5hWHgvJMgtJGa4vbRakTX0T1fDPrQjK6B/ZTSXwsHARWPOedB6pV
TLmFmFvaB1FlCu3Lei1WVKZNM2JkxreXhxilPmZ6Zzhr1Aw58cLRgKiYU0o47l54sXNqyZJGau4q
9cPYKcKPYYYdIBQXJ/zqy350BuNQd1236zqk+wzU6E6lVx9IsDQXeD1EkLlQYDqaoqGnk10FGA5Y
VGsogUUne0fSTO23dXLhqLUK+k/ol5qnyDPMbvJLNwztdVRZySN0ln6rC3U5LUqmfVJUXfRyikqe
ZDXNt7B32oYKasymzoNT6OR0hht7NeUbkcnedkrPzVG6J8ACzMBEY+X3iNYgtTmZ/DJW7rDLhmoi
hme5bJc2V0PeGO289gTlg6bJTkY30k6JWMZFiWgngN2kPwyg7456YWeXFduiELC0OEdX0GwEui6/
Afh15dSZ4+uwWh55391nwlis02lmk+05QLFcwe0ZdWJA5zl/AUmUw7FRqr3ptMo+bsfct8Rn2EV7
l8CWYGi0e7cBpJGkG0ffzUv6UKf2ibu8kjsZYIt+Rdc4wm9rsR/ozcYZymMnor2exWeRzjybE3yW
1dHOXQo/V9z/Y+88liRHsiz7L71HCThZzAaAUTfn5uFko+IUnCuYfn0fy8zpqaiWnpTa96pEsiLT
ws0B1UfuPfcsq+m7qYbh0BipEXr2/NrbItv2MKzS4m41FLwbqh/YtbuqI/Y2tNYij3uRT7seyCVA
FOUf2AD14dCPtCNzMd26lyWxwTDdlB013iStTRIA6XWBlOyddkleYMzJ41ypZDPljb8pF+euz5BB
enZBHCzquDhPG+08iRIDEYy25Au1ZrsZB6niwp2ahsK5aGkqKm/j6IN/xyVVXXX6CFDP83RAeNLj
1KKd3184BTE+MnObYiD4luoSTNsDSiAhR+/flbUk/BS2OTPhd8W7aI3ECGursY/KaXx017yKx3lp
FdlgaXLDepkcW3K7V9QnoK5U0qT32RQEm1qleAVIBstuavLcwospeY9mbzzYBalovmSGE+ZMatn5
DwGYBJ6BXxabg3c8QLXiK9aSfb6k2HtpXjeDVYoiJGpI37FlYBmPpL7aNh15Zo0JHmOQSXDMyq4+
9XmW7QMxglvRnOBX0eTyu54nN8orpPTdUpNWDjBv21Zjdmh9Q34bwAyv5rYSd4ywa06OxIiWWtjd
aXKqcudyVByMIUdsubbdoZvdFwt0Oum+S0g84ODF8NracNB65JFBPr9Mjds8aDo4GmXAk9/yJhoP
szFqtK2TelcJIWZxX3jWTZpX1M+Wt3IWF9Mzymy51foB3E0+ia0Q66BClgbTNnNRe2gXdVDZZv6p
gZBG2zwDcvLS8nkky/ryThqvmm+iwG0SPF6agPsQ9WgQ6JzEnD9VXGrH1S7HI/FN+peHeMEIdbhG
R5Mb+KpSzoCst0+0m0kXBJL2wl43fe6KY0XIjLt67bfZld922xPw3DtAz/g/0TR49XUGIe049HW+
WdhirbRwULJR1+JnMnvtHBDb8pNB+4l0wPC7WvjOa9kg/x9wh91DzTSv8NdkG8DI41Nu2iTNjY4L
Si3NCXn3KkTG6I31YRd004ypRY3ua2Uo4FAXUse9K6gaQmTUG8Y3E9Xw7DP0QV57LAQx6oxaHfAv
1vwGoIwDrdFXAqD4ouRbarbfhT6ad91sJTvbDrrrIAA5A4Igf80VcA2uHjs7Tk46X2OEWuNgXd/N
RL1OjrhLMvYHDE+uJE70tRr/Atr+7+DxP4yLCuF/Hj1ev489IpZ/mT7+8S/9OX/U7H9Q94AudumO
Gev+sV/5cwCpGd4/YGGwtkIl6DmMdZha/uX7Nr1/kCEVWEynSRK5qBH/awJp/KGf4B+z2UCmwP/8
W4L63+aPF/Ek0Uj4lJk9Ap7FmP77/BGsKqu7MXvLfNqV0iOXHGal/jcT/d93MX99CP52nzW0joj4
X9QNdlV5CZPDt9mnv65XGTCg07Sj3s7uvzXV/+uTEH3inIKwzF799x8nIdiyDNbg9VIeIDOcg+lB
rnVT/M126fcVxeVjUIqQfwrzmC0OYInfP0ZRtuRu57xY3VT5m1qvxnPDMEL8zff2+w7mr48JGCUh
DAEd8McW6Z+2gyY5PZjFrBeV/uEEFdZz4nOvitE0QAFpciuQY+8LIgr/RunN0/VPK5g/P5idIOJr
AMEoby6/0H/64AIBD9sw/cWqILE5SYWyP/dW4NFFZcbt6uY3q5Z1f+MivwhP/t/e5/9+KE8HjBjP
4035/UObrNHM3lAvTI8lM9PKpv2aicl2iAo0NX0vrdom4mERXrltHFN6jBHbuf2bJ+i/P6sm2BFA
zCbPq2n9KxXcXbO2VK35MuapvXG75Ny1eEGLghvonw6Kv5X8XH7cSxQm4mW0Eu5lyfb7jztrGt7T
1HrRZNFtxeh0m6lAMxhwov/NmpyYkH/9al1OHv4xib0kVgAl+P2zajx1M/OgG/A2SRmttLoyFoI5
Qug3mGOyfka82xMobjOTnsQRrjZaJ92tfKi2mHIRMbrTpW+CTH/RLor8Q3jQ8EI8ONY7pCvYYYkh
e8K1664WsauWotngJ4TGO63K9EOzz3wn0vSkdK+srta90Bes4MJeVakMZzEYn77JJGeTTyoNmA3k
lhlaxmW2r9nJVDHhtzxtx8jaGq4YPqprNKnjKVMQc/HjFdyjCHbbd79iOXI9aIGo7/0AY63lFspj
17zozaWYDpCf5vlEtrthTbdt547d1u7Zr4eKEHlqEfaSj+6EdDgyTZtBUrsKlEfVDAgIf07VfBmO
l5OMq+fldKD87M/rNJOn6ra9VoZlUWkeWLZkOOD5SS/CY7dZoq53WhcVUpPtkyTB/DOPgjH45Czr
dPb0QmFHBLydh1WRTW+pVqdfvV47PkVOZqLwdAyPEtegpkw+RtcVD2pyNHkzjZfWYllQuaaR4S4a
X+xO14gnOXbSBNP8aPt5aumxyxWj3TdEq7l5aIilHrBOCq/vFOGrBC1jvWTZUaKaZqwosCRqyGPb
fmKhgxR30ADSOlrfv7Ztk6HcNhVY0Qrwt1MND/C2jJFVTl5qwn2cm6CRyy7oO3Tf0hqxJF9VBshK
fWvY+YQxPyyctHX8KbTYFdlTWK2ekv65wo9NgDcqHTpQfZt4Gb/8iMjFdOljzSiakqWXayZe9yym
Cb9NmNmUrEjYuyaxxWFCaApeDU+mI8/lQlLdpeat+h/VWyM2VKBBtJbTIjE7AxnH7bzeOWaWuzAR
rdbq852br+wVGMPqeCqfhrQn5i12SH63HEBzrdXGtsVHZRDKEqprlDW0fKPs9OomDfRCv5qQk+g7
6NH9z7w2KNUdq/evYbYlLV1a5T9bkI7bCIZh+Z2XjZn8gKkb7ZthLRUkzk603q2ZTNqt9MtM7BZO
vfQXZFWziwx0PubO6wlduhONM91zIzjJ7dImOLqNrs5flwZM927qocnQRtoK02VoYjJ/Tk2jHXfo
ZX3rJF2RuvtsBrkczs4CojevEyO/Muq0e3ELU2fUqeBabNAYGFokjaA2d9q8eO1HwvZfMpazFhUv
ZK7yR+1Fp6wMpmRMXmYay34rg1poTxfxt3Wmj4STkMnRKLf+yiDwJSfizjqvbqWnX7AdO/dzyDpr
8kP8ZwbbQGeszOa5Y3iosVLkdQ+uc71zEWULmQfyegpkVVrRpEsQ8GE39FP+hFeoh4OX9fiyzqsF
LLAImyYBBU9bYwIiGRLF7zJNgHsbuXu3+m1Zb9Akjj5T86m8H5hiA2HMdE6did0N7aE22TqrnoEc
73UkZIueSaXovfry3nDT5W7s81yGS49SJ5Z0OUtsO8JJYTVkxs/Y8YVuhyxP/Qjr/8WF3nruysbF
cIHbzVN6jewQwORqjEUGTGNAt59VS1XszMUV9wRML7+G5SKdW2qH1yXTGlRaZeVyDQ0ow5lO29N0
FonnPDWaIsvHTio7iYNG9fMWGlnmbsm8dJCy10jEyEwHH4r6Onsd1tnSOObz5c6wU/KSgwZQTFSw
Vp2jrE4mRHhMw29ny+ZoN9bM+VXPZvKGMo9JglNo4pVtTvM5lvp0XhwweuhlzPw7tdVsRClT1zdX
0/VrBvglDnmZQYQdR6mnzAz99ZV5TNVDh8m9NoJlrjmhh536zQnqrMA32TOPXhPpRkk9D8/DPKSv
KwK/j9RE+839UXcfdJXaErnZ3Bxw0IAkR6Iy39SLoapDodk6xN2l8qc4t1T24XiVcz91a8nOabTe
c+awCL78tSbzRHbZowG6AieDYTNC1OZPTiiSiZsxC/yYaw4ySQ6HECU7avstzgRFV8tO/mdJFl8x
avMnwPs0Y4xvdXwObHuCmjGdHPUHZdo1ZmzZA7tuKRP1KHMU4yqMnIa25YcWgPRVUMhdycsB2cKT
K9zCugItwYppteM6h6cQWnSGNxA75ytFGbrerY5t/oxZIU/Q5ubHkt8ABnYuVlbcxWiW17w64qbJ
UcySrOoLhsqBWjAzaB3adiwFKTNCbskAiIq/fFp16xUYrgFTh4sqks8VAQzDlyC1WBqvGmeh6doy
j3pQnTflcAHY6nTyH/3swAwG3sHvRQLZfXf9HtFf41JmbC38mBOrFbbOG0UINeId1c5ix5/uyygF
N1JsiqoZT2nhMOqosqHOt50mihdemdrYzaI2U2gCQ+WgvJJzETHydS7EzEX9r1wmQxfw9X/+4w9V
/f+vay3hNP4m0L8wqv7sWC3nH2A5LwEhROSAAtKRrPzZsFo45zzzQs3itDY87OH/1a9qAQ5wH6sd
SkzzovC7xKX8JZm59LlU04i6qEKpePHq/jsd66Uc/72cRcKJVtrWcZPTT/p//D3+uT2pRA6lyFTc
PYvv5ZEImk6dBgSHW1GI5lda45bi8icrJPXtfruUPhuuuhruoMmQAu+bGNjMvjy7MvPZpmn9sSMI
Na4TEgeHwOjQ4iUgJ9SAdtSeOnlMcGUd2lausRvkuKS6q96dr6DLmt9msL4StQaBXTxIBQVH5G1E
irgfuzPLLH1pf9kSvUHqM/kxO/tY8untSArpPN9a/eLEoEu6A8n1Zcg4nVOG7R4HznSls4wJuYZ/
NDN4huS35VbbDFpqHFaDTciC+XQE9QWAym2P6GrQ4pDTsEH1m4TT4Mdr0Ytz172z02V6nDl7tteo
EmyXz++Mx6QqtoHV3Ehbs7dKr86LW+4SxCXpovat6PZkxcZBv+4bw6XOIQsdvNcwACBKb2tthgsx
qDg17WjM3GuIY09C2xDZEdpVGdwaZfYMNyPqrCWay2zTFDYMkPZNuPQVlcQcS33/rQ8c8nriokeQ
+PhXx0Cc3BoqYhtpHbIEeDpynmgJmOPPSbVfKxQdWZ2y7OvTK4jtpBxZ1VUR+NpGA0cfQcempRj1
T0vaaSydL6Lnj6mu3bfVmaUyQuTtRGBgIBtWlvP8Tn7FuEM8nzz4Rn/TFcOxlc91cRRrULD6pQDV
LYdFMRfOLI0Xnqg6Wv3pygwk+8b6xMG2hoxYTU5y907V63fvBXlsDfUhmJZp7zToouYVDgkseU8U
x3lEBkPP85VliOFt51a5PEs9fqxK77hyMvbdSIF/2K1XUW7Xh8oRW6siF4JMEAuX35jvl7KMIe3n
TDyXFXkDEouwrfv8NmdoiNBhKo/loE5m7dk7BKM0RpZAz1NuB8AcJTdLKERWQPsYboY5Yxlbdp9i
ND7rxo4J6DtYxXjMPWz8bAeysEcTTv3VsptJ8jt2IN9D5twbvfoxZ3IVkKcg5zGyb7u3tqyIuCHW
gOUQyoV6yJ58Wz4V+XCTtPQiGn8CIW7IdWfEJhPaGBzfhozaQ6O6Y+rWH8OIA8JTiftOKOEHZc7L
FFiMQJfcuO0hXrERPwcNalj6UrDG7LOhZeVCfoFRYb2o8dK7dLNLfdclGRefVVOj6KOxzxPzs0gR
saXMvuN6AereNq0b51p57Arn3ZwtsFaKZ8eAa38IuImn7E4lVw6KE28gMSjzw9XYC7bYZNN9uatz
NEWya8cjJGNl4HRdnCQeNdPn5S9DF5utW1WHut9Rx0aV6uOmFxeH6Jth8czMaH/5RdP5lmyVLf1U
l8/W8AiuD4wKwxabuzfj734pZIvuHSkyCUaR1z5TjXylRAJR5U6EqQB6DlVLhkFyWaaNEHfeQDQY
7Iv6utEMgJ/KxEPJ/DthvNc4Ywo53UqRKQHdXo9Tr9gHWKDanU8nny6xazanTs4eE4SCfQjEoqdv
el67CK78lfC7e90d7PrWM9qqe4VfXRn7NGPxdKTjMyqQVl7VenuxmutKb2SJ4gr9KxX8QCFpxkjC
UUfZU4rfwpWJ9dG3FdqzgHDx2NC06V6SHKxFpmO3hyVvYKdaqgK3L1mvMEKXuZ/uyMyxnsuiXMyQ
sqztd0NnuZ+JnujA5GpG4ZuB8BROZ5jt0grZXdH3aX1uu5uyLrshoofJpxjsmVZt5KiVOUobBnDx
YI6I7LuWTCWcRJaOg9AqmztlOt4GGoi/S0s7ea2g84u15IVnnqEbKUoX157qa9EPh5K33Fll8VIq
Bw2SMm7qvLylB9eum6G2zo2wkqhleoL4wV0fLaMFJ2V78rXp/ToG3fALb3UeZfP4Fdh2u5ftUt0a
cuLVgQLGDCHyg2XPouKoVWlw7NR2nclTWoor6czXdgY8Fo1l5baRix9znIb9RE1L9A5ffHM3Y2Bl
34WYg9+7ZkRaizSOk3aFHnc05lpGItnWnlbRaC15THLDOcsyZiKTeKWp3QT0p6d54h+Mw7eyy73H
ciac3XQPsns/92PYYXJAI5FJlj3FdkTM2Fk2iyDUM5u5HcVRgzQv+nlnjZPz5hGPEJoLEQn4zyTo
O2M5uMn4ywXE0k+Au1lnDKqNZxKWwNfxSppd+uBm4tpvk62aykehO6xqmXydE1Bmp4WkpcjUtdBN
lvuy0aqDXZZXRDRLZgULQiJHkL1FLcpvczc2Y4t4ZfgmYOvHL3LK7d7I9um0tqhgi3JvJcRGwLvY
9CVG9qVdN+3Cu6dgofgire7mat0aU/XTj9oJqdAORB+iWx0I4atlk9WXNEw+hvZO1k5kWSlThjFc
sxy86W1dutNm8oNfqbac2lY9uCWOeeqLKe4JU4p0lwjAttjRd+49vf/RV3nnWVUJGS2t4BWq3cAs
CE2axt5vvPH6S5FeBEBcRrfJWGIt72K+FcS6oxbRgt1cGds0q6JAndi8xpewr4lyiavUn74aR/5i
JJahluHwl0DKNhq4yS0Evu1Fhs8ErHuS3nJU6aRuhEbEn96jCbVWrLjmnXRA6NRBBYB/qe6YxBW7
yc7PKn2vJ7mpsnE7qfngidmIVx2NbtsexYIqRunRamF1AJvD4n4MDoYk/bJhkefxDbRe9jAgVu1J
SfA4lxe92g9+AzSydQP8KemPZ6lNaWsfZBvtfQKWzBbD4FLGLT4oGXRV1Hc8AOM6FrsiW3+1Zgdv
P4kxF+wTr3pFx4oiNN13hCMmTCNXrf7OJ6B/VbXBJlxSxlwC4opny5F7lxggsqxu6Rh5DfXE3/rO
Uh8sB/d51+zXYdmCMfyQaKvs7G4QpzTj2eq6UFsLjnoO4+A8LO1JLTr1zdNki42AeCbn584a9vrq
lr/GVucWvA2UHuwq2Rw6oe1N0AOLFkQWG1RYSM969z5V2mdQpFz92Dcn/ZtUtCuzMBHnitAhlQ4J
GL4w7akyKrEhsMvcQSKsfrVz8IzPsHzknfTDxOOWa5LpunF0JBzuj5tbG11S0nTBzOnLPp+rconq
tH/AH46ebHBSALLts9ahZ3PAp/gr1iSHCBBq6JosLY5CbLJUfILt8k2VI7wN3tAXmcXVkN1XmcNc
l/05CUpp1GQquZvb5tnxodbmJM46CF151GAipSbNshivJjIJBr15X+z2qpX+TVAY2oGcmB5HXr8v
SBlTUaITCsSEpis3ZT9sEZGplzmbam7at7YMmjjpjGRD9slm9HbYUTMmRze21Go6SsvfC8y+Tzli
0yDbk+j3gnrmvsTaFmuN/Rp0Hxhl49FM9ygo5GYV3j1gNChsls7JMFyIpXTxskDYwt7Zi9OZEQp5
WHbO84Pwym3cm8BAIROQuJE5ekdNVPVPsKcYseJUUJ8t2cI1p9c6naxlyjEy0uD60pxhC2rF9VAj
xe1a+9z3XDFG69w11bq8gptRP1nGf5NIJ6a66XXOM7Tpx7tAzk9q7aisg6OnugPhoJexZx/B3YxW
IiXzNSE6zdsyKd32OFydTiK/Lhm5kiN0r1ZXwh5Pp194688VimWe3qtOzsOmJu42arDmonV6ZshL
bCkpJdV06CXZYj5j78oLTsRYnHI4BGmQ32i1/zxWy2c75DdpfR+MzsfFm8fl8tItgERYmolx3BAb
kQPd6d2zY9TaXrkO6wZAClrS713ZXBm5umZmj1Rtmvk5hEkKbL2ZHP2RDextRVrhIuoY4Cp9Ao0r
cNmu3yOUoAyhv4sIK2PK6d21vrZLbZuNuPwE7eUiLUnTaJBt1LnJfhjI07vkKk4tXx7jQEiebGL2
hr88WfpIM1f5dqjL4hxwyabM6XpTHKx5fKIQhLBeNVtxsYl13Xok/5Ga4LnzR5YFKElv68H+dDLt
OHN+ibr6gIUJdagUO7VmG+ncc62c0WSQ6TjCLLTQQ/e9bV+CW8J5EuOxXcbnArWVm403qjXyyOmN
HyKtvpNF345J/msMxtOYogWpjezlksFiryjKkmBPpgqRMHuJWxYKpfC2GfxH06a8bdBC9BO659Ik
Y4vmbgMNjbHrGPzK11ESvuXviZZia1GOW2w1tyrjRs4QqYctg884seZnl4SsurSN2AuyG0JT3juV
baCgPaXdsqJfCSKwnF+jDNi8dN5xmG47c43YOOw7dM+RDnZpbu0730v7x86ut3mPlU2ZVKet196X
nb+dldeFBGr+JKrnRxRk4HgprgFpcq7qASdWME6bbjHfdVGQurhaX8y2gds4qRMxJ98DwKq3KH1i
FhpbtwYYCkq9Ci1vqq5Qc1Ml2u+2V3OOBD4dvrM++sr6SPrmTHtv2CSeeNPCbGErx3FblTA/oRxu
7SZ5mFHKOMJ8mHNkUCZCpvkyOLS+6qHf+/Py6Ir2paVwL7E2jgM9Uk2YILK80t72snwSzakeqntg
PsjjHNSS07TvsTxQ4oRt+jGqEgX18zgK77rvOkLPlJu/FQVoSJvVDbabtHtICDSjU7gbvSD9TNJM
R7OVlel3Yo3qOrdzQRZXUxsHniit2Ujkcc8dBQmugdk6sKgONmvmm+fBMNs73VD6qSh49jrR2VGp
Z+MzMCDw69igDuBj17hfaZ6FUtfdJRTNZqAdDU7TbKnnUzpqHuDMTIzY9eZhpzD7cFfo2znQP0gm
WtFq64lxYIMaRJ3TLXvwKcjKJ/GmmWnNdLbXaOgS86NckDQP8Kl3QIKmLQLGDAUOalZsggNirLG5
o4U17oWlzXtB2v1edGQ9bZqqs7Zp6ltPVlo7c6SlOjQBDbn5g4Mb4CLyBbmEXcl1zoKr7NjW5AIq
rbaLMEgYlo6EkVLVFw7S4sQtmhNXS9HtvFwBn72MOYZCjtfAgo3bmhyyY1X7WbUl93b9YnfvMSDt
lgMnUHNIhnQ9TE2iHZWs6T2kTfZsnzAwyMztqgfjRk+95bmAwXogb2R5GVpvuYSINFwA/DUfXIKO
fgT1VAxRydthYRZ7hIELTKZq/SouyJJQr9bNSnAssbkw39FL5nRBDT9ZcyKrMkWb3aodglJcKn3i
7zSeh/dkHNxdgMvig4P8CEI73XRq0vcY3eRC9Ku9fNuO377IaXLg5kBYPM/uJchurO0Twl4dDJCw
xX7y2WHqHYv4ilZ9yCEMD85koaerW/rfrjr73IekLmW5gF2TO9cVAOhIT7Q2GomXZ4jksWa5bDQd
RsPgHh8ZwuC1wnJ847LU/1jMKj/rVcH3hcojRwzbatvW1MV5mtPmqslb61RlE2lOhn5FACxpeMrV
642l2fxnZr2R96Qe6m+Jk46vKUoGzlQp1b2XXSBT/lyVH0jNKTaWodFik+p273XSLcJ8tfadvdDE
Vk7mfNV6Oa0hC6oZNq6QBba1rMffNSBN1pr8hBGpfwGNuJK3azlXsHmSPvSwSGhRY5riiDlGhsqX
HcnqQD0o15vOeqZ/asKWpXAodO+QoceWQh1Q59wbaM/jug8eyOB6N0W/63pxnIs+2cG7A7yEuIgw
SCyxWNtY0VYgbUcmAI3X4BMuK2e9arMLr1VM3P6sz9JcRWkd7PxsJttXLNPZ1WYz7n1Lv2Rw6mkd
u9Jz6D1qsQ0kkCybdnqHT9Kz4pxstIdmrtOdzreyOusUt7wDu0JAyUaVziY5TmZN7DQ+Z9v7rRFX
EHYHjGXzuy+b54m8zTtNX2zqgPqqtObr9iJSN4sSGk8Q5PcGiZXAo72HxsYs4df3cHinnbSUHPdN
hzsLmeroXS+eRAbfwzB7RND5hqPq8qbOqTxUbOhstPEYaKAh9xkqUhN0sYT2S1Gi+l272B8EpLNa
MRi+XidOHYAOZ5F2okI2NvWqMW2tkApDUGYjdMRK04VjI8XO7QNWu1Zbt1+lqZh5Khja/EbZd0Yj
YIRZp9Q2TXopipFxek3baiXibywVp59gs6iZCyzmDGxdxIKuf9IIt1tDj//uUSR9vsk0EFUK8NY+
N5ODRBmGcl0fr2ez9TcWmWNny1aX0kP50wGyY8lM0RPrUTKo4Hot2uF6ETYBHYbtnMxWmMCeJ/xg
1kyHyLulDIYqUh4YymyyijawHvUNe1p913vT+GF0YxYPM91w7rLklF2zCVwCuVJrN3bzCbnN/EC4
Dd39aOnLp1c2SBBK6hAa5gIUmEsMb5RziR9or7pvmO64lfwBOr2aAKOXmZMCF04JrHYHxiWmmU5d
RDJ1cnTX5s7xHXIUZZX09yVA0reEHiwIweUhVdcWzGYiT64saFhhXvTTreklv+yxeyoa4B+OTO6N
yZD4IYlD68jmtBoaesYdePfdHFekcUmYtR6luVO9mF8DVI+n0mLSVnol8lHiuS0ze7OIN97PZf/q
VvmdsUgUy8YPxwiCbvyNPkLpHnFp74GZXhumNfYcd/rwwgiMP7KKFykMZNGlP5OznfMsNX6swx7X
MKU6lGxOmaCvmEV16rxXs7EfmSQZO9HjZAtK646FOmrpudlVjhcNRaOxknd+DV2Zsiyz5T1zprus
XrYZs9VcP1uIc0+NU3wsnH9G2TPv1Rw0vyOsjXtNY5g+OFq2USu/yAsEe4uRbueD0TY85nXpOoOH
BpMnVmwHXAZuBC/Fe8p6LBuDFhWjfl6Zz4eL798uA5WDE1SfBBrd6DboDyrsMR59yMxOvuK60JtP
h2el5VSOrbG81YsJgFonNn5lXXypjyU7w53S6/YBMqC/Me3lRGTFc62sz0FCe8+f2CRGF91upiaL
bPjnpmQDMV749wUL/oid4RobzrsK0F2LzHtCXnO94lwIIfdw104RU0TI9HgYd2M+hC3Qt4bZmJM0
dxNTvon8ShywG37UrcOJINi+VJKIxSL9tawe93oF5U90+TGYa/iiOTrk3LYfPJRLjE378zyOt+Sq
w0vLGXgpa4c4gADq0kQVsJbf6TD1zCK9h0lHpl1Qp52YN+wbP8muC4Miz/etraXViLSRvIDa7r8t
l4JUNU19x4D4YaHqD92JXlnMziMisePaMtzuMnJR8SLSJc97djr2y9hMdAXtr9IFnsSYPpZ+9T1n
+bwrU8Bs3EwgaLO81p5gxtSHORButYPv98rk4GqsmVUb/vzLN8dIecuy16fhvlubr3YcM2IGMUPN
TfUzkM7HfOVnqY1nvxtzstaxhNuIdbB1OtkOchORxUH3NGdMzfWku0/0tjgyflbXWia6bTVjFbfL
ipQD1yP2e7BOzbq84fE5BInBN8c0LJyr5sw0XsNrrh/J+8E4uth2NKwDyyOWGQdnraIGgAyOC+E0
12iVrDgowD8N/k4HvBvrRsc3J4jORIjG94w7Rl9eVqdI4noKTsWozGsNE+PFHTHfL+NFv6LTxabB
ul1VY2/oDCB5jbLgJ8T74DANa7vyHhmbj4zaPHtm54Nvzc03vJEz6ibdvbFwMiLjDtb81s1RpUwW
HjiILEB85ZffD85BacXwuKqpeOUiX66aJv1QCNpfgdr5N0RyggLicUk0l/aku6xH8iRCPnSkKxId
lq1M+FlkjCWO+cLinfCH9YQSjUW6ZcZ22ZzIgd+Nqt0YfvBOEMT0xdhDYyTFYiyw1mvpGOG8zN8m
53JXFi8pe5iG9RBSp2KvmOJwoomoNBt9k6ajc226vKftYmwGu/gy83Rbr/zUlHmhN4ttaRVPXS/d
Q2ng+CaAMzQugTuEi9geES8afZywnhDvLuGYyoF5tPzJh+4FdVx6Crw8XhPPCCvkIpIKI7QSle9M
DMJEhB7rTj8MhsNUmyOaXEfAO2p6c8jA2EwC0qWo/Sc1W5+Tl10RQ3MEv7bPy2IXFNRVBS7LhpCD
i0CrEN0p05LuZtYNERUBWS+tyVEd6ELhfVVrmNZgCPSMIEr4YEhWLqENp25UB3PwS6rW0dkbwam2
nWpvt2WB+l7TcKzaTuS2xXkV1bNmLT9ssfhx1a1r1kAN7EuFkL4EDJjGsVxiq+op9Wf9Ee/v09IT
V97W6cHu1GFdxJWojWund3c5S6yQrd8VYbhHLsaBGbCBwYi95lY6/8neeSzXjWzb9l9eHycSQMJ1
t3f0TmQHQVESvLeJr78DOteIm7riU7VvRDVUFSUmASQSmWvNOSaaslhyFHHobsQJDvdIeEeoaAGQ
M+upmVpmzjC4C3e09APtkHvNy5Y9VJtlpVXPPt3tVe/48iLhSjaFXWrLMkPh51rs28zHIn5uhh9V
Q7MDrSmCjQmZ5hRZ39vAfqmBmdeO3BWZqdPAyin4StN7KCwzO1glL6yBZ6af7osoei1E/SxG2gok
buLlAXoVXFazhRANlyJJNZSbGFoNEiTeFZ0oHBMHic/2jG1DoK8LhrUaHTEODh5kvYcYYKkfdAtK
VFjtxbElk2VXtqwOk0upISkEBwhNLmQuSJrYDDZUpHjaQW4gFqgsSHAQPgLWpLtEN6WvoDjS6YrG
w2iaOOYz6T44CfXlYdLDlZY4zZW0zbeObkffaNu5xdlrIW4tww9XVUhYelNOL1Zc3MTxaUjGdRaX
YjWlkgNMWtyjUJtOU6KzgOv2PULEZaJiPnmTqFcJoT6KG828s3rxwxZvcV8PX1v6hxvLSRj8WkBM
JcvI9y6RPN/UFlpix7yKS+pAGHkeE8PHbjgz4u3+jtAdYzcJKJ5e91ozvwgx8oZHk4JsXCH8Uq19
I4xgN7XOgv9tS02VpkYo6ZDzaR9Zx4V+K8AIINBIcL7EDxU2J2zz5g972uQNV7yQFWr4PAy+GHW8
GVKXzqIR3EwZzcZx1A9VMN36bEHIBaHvTIskyH4ENsKdCEkY8cHD1urYtvKpuapY5B0sbQRNraoO
GyzS5WUe+8dgyND4oqB1JkLlnSTbxbm590q+1Vhj0jc+KMGy92S5ybVmW8CL2zUkUuMwhOXG6YTN
QZZf8Wolq66YbjkLLdG8egu/mOSqJal9VaQAvQwUf1SAKXfhoPJDmsEQydxpl4XaBV4YDnRO+i1o
sMOk9RNwXV49EwVoeE1HCOpCuU50FuQCvFegqlPOpjB7Sodur/s0UkyXmprdRY8Z8kUTYdoqanX/
1k1IYDfT22bgLRO22Eu7pfgYHb0SwYAefEkcOvilXv7ICuQISgu2LZ+QpS6iuVWmKPpbgVoYfXSR
hfrXLrGLC6PDNgxp6iiCrlulJHVoxB97+aBebASshLa1/XbQKP45FIVW7Bl3MGOeR5lglCW/UVrD
Ch3IAHVhzkNJDjL7hv3uss37pYdxM+/H+xCBoCuGuwILam20P6h10s8U5I03vnoY3Dh66fr8WnFY
HWoK1GW/TnqN45BbYXRsj0bZXefTMzDiZTkrfzEE6KlzQ9lua4Zy2/nRelbGGMxF36y3I3wjTqaK
1bkh1S8d9mnLmmSqBrJcdNmi+cz6nn9x28um5NNcFIAP5BXtgX0Z65uxMN+0inU/qNuLvBenmjXe
qzTKaTe90bDPRNKRB92VmVer3gTMEMDcIJxa3uVOcQBOciD2ma2AxEPAN5sToADUwRfR1b5oVUZf
We+PjTOg/lFb3RzZKTUn7JUbvrIrpH3NHq/MUut3ws3YRDL3InfbqvBNNWrRAroRRUGzpWIrijYz
cO4bavlJ4afbTlob5JNLeoi3RlM9haqCUk1GdOyiLw0rciH08AekjoMVkIQ12smeM/6izuz1NCFp
CtpgX9vqosGcjC10IO8teBJaf0h0SivZDdvNYRPTJR4RXJM+82rVaO+lhiG0WYs+WJc+rd2Jc4PJ
2aLWaRsYR8wc+9Ke2hXxTlRxwdI0/JqZUWeroiH7x+qjXQ4xGETQwm3gIfrNIQMt4k9ob9Ps1Url
U++oK2puKepfbHz5sa+rXe7x8bKq8EZrEP7S/0HU7ghYZFFcqu+Gz9HJV/LHGOYgorlRVnkrvORu
AuubtyuVGndR3l8ONE1Y2GtOVGWzHr2IoI4kQRZRkD4/Yz96jXO0y8xWfB/XeZVcmmk1PTRsT1kg
QwqulFNkIA+WQtvbYS6fdCAcbJyiOrnz0unObYZd1Ln0yTNExZNbnSrRxZdIkqaroh+PozGx1fG/
/dnicYb3s2ahmoE8nDopcSok2p4Zn0qvh9aRMzX8woErR9BltZV5l3wDN54+VeNAITXKlXMa+xKK
D8IMqNNDSqt3/clvMjuSfjHXYKhBeee51PAgGoCKP3P0RDgs7azVyeYwrObVI/UbYzU1QSwLWZ7c
AtrQvlG2d++Jimzu3NYcgMUPTbvSJjv5/vOX+T+34P/TJaamP+kuv70Gr83ba/1Oezn/pX9rLy1B
vrFu8LSEgJmMCem/tJfS/BdsRnNmBBu6wNTPA/yvjFjid/h/yVUHhIm/jv7M/2gvDWKREWsCMqMn
6s7Gpr/RXr73vZEA4swJQPwKaD0NmxCF9z4it6S4xYmOz2eYjvvJZdlG+pB/4q577z7DYANuHCUp
vzRRQ/M1n41CRC4Nmjhf9lZ1pJb/0Hf9U2ehM/MoChEppT7x2Z1fFkORXURyNPfWovJ8ZsUaTVBE
cTCyUHu2uApV6W89Z9A+MXx9GAWMusM1UYbk6QI4fH9ZcRKg44sVUlER4sIFYLOVjSmvf5lRv7GV
zY/gf150bp6hE6MuMCdiObXoAJ+NoiV4uGsiSSCHsGrW9YJK2yaR0Ymj5f0Yx2/diOn/z4PON+j9
oDhRAW0yN9BmmXK+9F/8gmoKAhrFWrOUOOZWeoecxynxC1qaoU6FcMpPZsi8Wr0fz8SWyEjkBxMW
ML8Mv46HUEX4rl3RujadLw6L64rhKFEFSfvJSB8fGhpjlk74gWQkEYz6fiRf1QUVvpGCI0akg5qI
TmQvlP6DUQxLJx+LvBIsuWfvFR00bBtu1y5DAjuSQ6yQfzAZcRh9MtCHV4uYe1TamJ14WJZxPtM5
bPYB/rqWBM4uWHYDah2vL6yl60fmptRARDW0FnZ/nh2/eVqIv7FAWxZbYss8e1rCIT+g6GgoEhiR
r21JZZMmNxSpqvT+biIaJq8wE5FlEIQo0ctn71hVpSLwIHssYQAkuySIkIWmp+wp8+Gp/fmqzub8
PBQqdFAfjo30Hcrn+5lhzSVOKnk0/Dt1NEPP4k56ziEtaQNWSZh+chN/NxxeY5sZwoQHZfl+uKoZ
JNU5PV0a7DrY6bl5jjIvrNIjme+o+ToJ3uCTuzn/zF9eMy7RwMjFamu4wBecc4uqmdtx4yYRFozB
1val9O6Symr++sIMbqCjS26i5X14ZKEeVI3VEFzroGjfQ86T+y5t43XoV/p6HMzPmMu/u6h5yQC7
DqiHj+b7G4kak4U40zismHq06ZwS+ZAXaP/gqjBK2I7Ai+7C9X8/Sm6mkSp1l206zkVKW1qKLAkJ
RME2fYmYRF//eTb+5qr4tjAVeV5kyp1flSO1buI1ow/rczZgOUPVoZfjJ3P+4yg8Ij78/DN/od2z
e0e+atpbCjtAVUb2qu2hgyRdU2z+fC1n6wXTjrnGJoBdKrFuWMHf37vWhubnTqgvcSxRCeOPa1x8
hMqa5mcO+98NZTksiWyfdOb6+VCGHjjT4KTLEfzhEvHxeNfM6mnPUPHr318Vdw4KMG+TKc5f4G7q
O/ScRC5AhLxHDDse+8jo6KgN3V/PBZOAe5i3rPPMvfP9ky+w3nVBCBDSCoje7e1OW45R4fyDC/Kw
37Cy0xPmst4/ptAsnKFt0mxJZby5mMBl6ZdGV/nBpci98vDnu/ebmce2hg8wn+AZ2zsvj7/sMIY4
R3pIKQkPdiNAjkX9hSgCd//Xo2BSss2ZCUx6mDh7azNNgPXiFV0OdVmvERQ+S4Vi7h8MYpoQANi/
wPM/+0ZFvR6Hvs4gGpm/6yiv5VVADO4nCIffzGwXM/x/j3L2dIySOK08q0FT0i0Hk0d879RW3ZpI
Kufuzxf0cSjJh90wZko4M+5nbMEvz8YaNNJhZw2INfDppeGC6CoxrPgpdTvtkyf0m7FsnQXOEEj8
dI7V7+eBlyBUGiTOIteC3Z04Tn5qoYK+sr+Xf73YSWKs+DYZMAAZ6+wODr6hFapgqIJ1FeCxgopk
6M0no3z8rgMiR+aim/gI5qi69xeUx+RJugCuliH54T3FwKL4kgaJ2x579PEErBta6n4yAz+OycEA
2gvbCcviVHeGgxg48GBpClIKlaY584pw2CeWtUobg020WX+GutDnp/J+IwEzy8XhTDilzhnhbMCC
p6OHRUVvt6MOu3TM0gu2tlfSaGw95T5qAy2vrc16WC9U3zbom6jBPxtN2Xwh3RWfqB93gUGHBWPo
wvbC7kp2XkaH24ZJz8YLuSc9ygCp6CTN4N9Jwf9rqMnHOWdxBJhxMvNUgOX+/hHVccMPNvkeDVNG
Fh3EfXDIIYa/r1rqp9YnE+J3o9kcfGdiB1uvc+gLZTCoACUbvSHGKLXJAO4+1LLCU1EDyw8/Ge03
UwEVioBzThQQAYJnH0DDp3vVZfMHUAgy7JOhdBXIxJQK/TjmaEl7uMk3f14v5p95Nht0wWjUxUAY
sUK9v58Y/qaZXI67whObqLO/K+yHy0SEq6jC2ITY4u7PA/7uInl/HcNgyyI4Yb0fsBOyabSKDyJC
OmrIgfnkjdFFBWSBNBlqiH8e7TcPkLtJ/cZxwbqzHr4fzUx7LF+1zJYB5xRU1G1T3muqIjCB4KhP
mDm/G2v+IFq8QCQInY/lllY9AA7Nl5bbjOvQLrQjOPD4kGbNtP7zZf3mqQHEmc+nBpbbn5WuX7/A
OT1V2/XR8k1eWa6qKnEeDLcR60K6OioPiGrgkINPvmIfnxwAIge09vwGzi/f+3tZoF2YokjwMqAk
umgmXA3WTAb3Igw7qBbl5m8vkiSAeds+H1clUrj342kGbeXQZZPW0VOHRQruZNFFCJDJiheH2E9G
FByVtfrzqB+fostEMaRlWISfEWn6ftRGKlk4HaPWA+LfqeJTViVYWCBzfzY5XX7U+3ePBQz8OR1P
yGEfAinM2CMLJ8fNGRsIE/A6yuy68oDNkKE85Y/plKR3SUMeIxDTris+WW0+ziGKAMxXLKk/azdn
F5pG7IeiMsGBUdPYKVAtLitJPRFQ3oBrwErje2jadIX/fH8/bB5JWBBA73j/BYdM9+ypEgamgIDF
fO+8zNuPbpCePDN0P3nvfzcKiyhdcnSpJM6crTJTPxkKEy8n9AxpKxDTeukFbvfJDP0wVyhH8SLM
d9CzdL6m7+dK2451r1vsHvVahet5Swapo+VxhcN/8hH+/79781DUUzgt2p7Ah/9+qHTq6jYDysIF
DTYIXYTCUqhsLWJt3P71E2Io8FSsZSwv1tmamelwTSKD5LMRmSheaFYbjIIpXq5/MA7gvHn6U4k6
34gM5C/EWT5xNGoG2EECZvmL7Wqd+uSN/jDR51tH8YSTHqsy+6z3ty7QRrRBAWB4rzLwgjXArjRi
Xr16mYw4mUZQZ82mRbv6T66Pdc8mTQrHi322PU7M2IpteHDL2vIqQsc1+oPYSqJ/NAxgQ459Egbh
PEl/2fEH9RTXzk9PsG12JMuWUY9ChoLYJ9PiZ73u3XLFfTQFwXiMRAvjw/U4SVF0E89rzp5w1RqS
630akj2SWem+gNNaEkqWQqlZuJhutg68ok/et9+81b/+Bs7Z2uGlY+N0ts6RsNOwZbq0Pp86CRn6
7yfmLxfqnH3obPAmquHlolsNn55G3IOZkUr+TwaZlw8HYAz7//ePzcBUqw3+vNdSQVJvoImVmL80
T3zy2H43+yk/2JK93RyofXYxeY08v6uMbGnFlb0Y5KjfNtKAMWay45MIAyr/pAN7+fsFeG6Z0Vlx
2O3RaHl/eQrKvScKhiVbA8xzOMUTsQKd+cn29XcrsAksk8M1LQ9Y4++HsTGOU7Nkf4f9mLCXQsmN
cloKLRLQgvrra+Jl1nmRXa6Ho/XZR8WIUNsMFteklQN2giJEWgBgrPj7N5px2ERyjCc6nO/k+4tC
iaZ3smDBQho5q6x6CUh9rKNP9nMf7x1nd5v+M2sieMnzo5RTjLI04PkxEyDDx1OjVn2IGQfP3t+l
XrLwSrZUBrOPvh51RHl251I19prNYZKwyMzfxIVWbUtgRVehrRcwM7PmkwrVWbOfAR3O76AcdXZw
c5HvbO2NLaDhhtaNSySkSXxVpqlVEK5hEjXJnqFub0JcUU+503oFol4nNR4d/HYOQR2RVt79+U3/
cJ8JLmGfTpuRYgmNkLPHWecoO0uEDYjNKm0TOSLbCsoZN6HpfLajZJowN35dpGHaCsnRkaY031V5
vmn2Ee77LULtZVrkGiulyrXeu3KUlGQJmbDpUyKu4U6BqoA14w9Ljr7TdFX3odtuoRYUMfpUPbiv
kjGJXmMFnpnYiaBoFs1UWJcpJ61bi36fdUhwYJDCXQ76uFa1Y36RcdLaxxFFDxz6Gpn10qjHKnjQ
+D797I9EA+SEfmK7Z66NVvZEacmxwP+7yOxc8Gi80eiGy6ig4Hfre+PMu2rRovuPmUi9XZOFciSq
KE4i/6v0oLxka75SLthRMTmRC2OvUGYco2V1SvOrb6g5ExRAaoahJUw0h2DqQNMxxuhuDbxu4dVO
Q+Z8EjAJula34xoESGCaFxDjsCpgZWrCbl2ZhIKdMiTiQbr2vDobI+hyVk6CqRsDQv82Wpo/HiAO
p/4ScZ2C5uWSjkSNL6wGC5bY2KO6Rfw2Ak0RUxY/mTiCJL6gSPn2rdMXnrev/TrHVtwNZKlXmK2a
Pf4S2yDbqfAIHSnxA3HpxGiGK7COMdIV1dneZQLRw1sOTY+j3U+wvV4NU51qD0TNG7A54Z71964q
TIv4Bl0c+gBTHsaOacq/V4avvscFmJTTVJeEwBJAquSBBS4VxIcmcb0H9IYGLwgKn7yvwcvtL2FQ
65LoeLhpSyfwg2/Ar2d78hQkiK9i7KPYRYYxiIIV5cAwetJk6BuLgEWZ0GYpa/WWK5NOO6IvP4xf
eNsSf+VXVu7f+X7q2gfdKl1n0+DHM54zsp7jtZkTGvY61qFIc0ogURbGqC+NKlgnOQ4ssiPrUdzC
q+xQVMJBt6/yxKiGNQg34RyqIfd+1Igwv9dFirJZOORd7syOgEc2hD+lnwmyXcJ7Su3KM6n+LUpQ
POO9iRSQ3CfEWRl5Eb1Vf68iXzyDj2icRWrzu2GSLWdfGYHBFfFV+XACH5CBDzIGMT3VWk9UmkNO
EEp9f3DapZ6xeVkA4IwQfBrA5vSmsOSisfwO3yNlRvihYVAEsBTAGMPeQZ26CsVovul9BjEflTyG
eY8G2Ux5GBGxxfjUrhoCVd6E0STRivQyLBJDoo33QFfdem+JDtN4aDi4pULZFBIRYG7ZEJfKytqQ
Qmt8D2KTbB08n2TLYPOQc6DDNCIKHpL22SGmU14EymVgNdmgTZFn2OAaA/Sx6zop9PtykGG/KmTh
DQentDhzAa/FlOD6SqiNJH/obSg4pqyNzDDzJfFJ7QvpU1b7ELEZ7pag4wdOvAlgnA0l4OquIeRJ
XThJYLTLCsZtSPV1aj0QdH3lkBdXCL8h9QiHKHopFzFhr/WZjyXUd81l4Lduc4irDsgk2CHzfkpA
BT5NkZ3zMGCVkaSF43DcxC20QRb+8Kn0Rv+WtdtAw0nIdfyg5WXOcuNWglgO1swftZDts9Vn9Xik
aBA/U+OMsqMSQwf6vqnsccUe3NdWokuy78Lw9Yewp1W9oIfVkmNDcoi2pYxegbQY/cJ+6Ys+Ejdj
kenNU1YqcStqrb3CKUbxaNA8OR1Zh1DdkjqFAT8rvWJn+XVCaJujV3egSZIUJ7zm/ugVvLW9aseu
2npxZ0QnfLHiGdOtBQ9JoUrcotcJvpuDTiBL5zbesM+8yupWpBOUiATZMbobHTdmfAL1iIdeDsJ6
skPR2Autk8aXWHBgB1PhhlrFyz660UEFwj3qSmV4NjqgJBApikRbu8OsoQRqOiB19dUcozog6L3O
fDBpq6RqwJJA15XuOnMBpH31aehXF01WOO3C7MLeXLOWOFgPHNgKy4bslRvQPfXwUotGvBDcESQP
CJES/Zg2mi13SoYs+VVgmc3S6/TWWALx1JIta0lv4GJsSqT7CtWkvgq0SFnLxhyz4Euqj8nXsq+M
J0Avro+pXsvMZYwnjLUh4htQr8du6CvqMWaAKVxLm+wev13tPWGGioKtk/K6EuHHUWSRFaZxaxoT
3kIj9iXwVt+D6cWpKKuXQgBiXTkVzE+cnniTcJQiv78K8r5Mn+w8NY1t4qGSPjkBYq6HsAVHtBjK
kq9kEvZptkpoFLpMxLgmBDusByAXfaxhHFTM8mct7Yjki9u+OxD1OA570J/CWntuJJo1Yhk8TZ5X
qGQHQHkqftT0+xVnpj57HULH+V55oCLfxmSAKcaMqiyckAXo6XLSoIElmBesR5aN1KwXnZ8K74bV
qmlmj0Iw4trmwLeMVBv7FOXGVowLI0hr/8mobHiemtsJncnu4lePxOjW27nT398muizDu6z0W7nX
C71kSmduJ7O12zs5dmUxFaBym9DtmCUTBL2LGphHcmjK2kvBNc9JUP3kSuUvIs4z9VOuQcZLiOad
Mq9fwG7W+5cWtmnzijuxCW5JHcqaN5O4Pl6hCGH6ZZUF7ncJsIWPPb5M6xAh3IgWeawr3CJ2j3nP
L1iWYQi1SYJmwHa5w8u8IBzskZ1RxTQutbx3djD6dHlP2IoAiJZRS3yyOxI870budLdVpN6nV7Wc
Kn1DgzHst3EA7WvpYtR7GmxDqlvVm7m24vLj6iv91hbgeKJktwflgz1HaO40LIu8c0aqSo5JphHC
0S9lOFGTM/Q4qxcW/fhjjBHA3eWAsIE3AQmulnHT6+RXJqBhd7XqDXOlu5FeXjWqHliCyoFnToZS
y4uJTBjn4kuWJdqw1cMqGDaaYISTNKLB2XCuTHWMdBggMVmNmU1SlIiNDUIUfCTkBxnjddBoifHY
26Z2WdVQzwA6g5B6Kz3RD5cyIJkNekMi9eYOeiyTKWsGiEat5pT6tZPHsbsVrfRetVaI5hE2EVg/
aZcevMax0zpgNWZLRVTT4gIaGapdhScD9LkrXstADUBMioC0Tl1l6uHnvv3/pLFIYzmA/e/S2Lu0
6F/Z3b8XxvJX/i2MNYx/0avknIFwbW6uzC2cf0NJdXsO2IDtiRwQ8RC1r/8WxkrvX5zSXf4bh1p6
ARZ/6T+ZpNL5FwB+zhlk/Nr8HWH/jSyWv/j+wMVJkx+Dupox0DFZ/I7vz89NgycQLB++0jozQqxZ
hUMEK/NR4ObQ0eWURq03C7LdIzB1ppV+I8lhTuYDodJ3xW6IEpShyvNpMGup4W4n34xfVB/le38w
QO0NmNWh7XlfgswfH4EdmctaTPccOudimOpWAKay+0mrre0Avw24FqFJaVvGx14m4ZfB6afbuIYw
4PbBKXMnDYoDXien7vM3FoZoNXBmeCz7xqKUZmnYIlvtVMYkAeDpb2Y705DtDKFCWEJ2fZBt/rUW
jz3XkAQvaQhfJpZvyDSuveQ6lI+l72c3xdRXawxl/X4K4O51g/xWBmZ2J6l2XQ2ii2CYFEZ7yWtp
fQ1YNW47gtFvnDi0v+QcPiAUuEa2NQJP7bJ4sG/iNLAha9rtAep8uqC53R5KKGJEKw+LfNTwFXdk
n/kF7p+qTOEcBYK83a6YM5AtH/OeIS+JS9KXfblqMlo8Pdr9TaZw5FFRmgiAih+QhGm07aog7ddk
so8nsyqHIxvsaVP0CEw7GYSnzmrgyNHDtBvrTU/m3Q2H0uvcscaL3sxyTkYG4a8SCg8RSNcu9ZUV
TEGSxks/vhkS79Hg07Aca/Y1XdZwCWkHsCdomgMnn3FV6s0BgGS5ErX8prlcdlRb/cK183uNgDuo
8rCwgBWMW7pZ+Wk0SLqzzDh4GibgZYNtITOG9v9ALulzJQLrWmuJPwMEjTk3CMstOKYRNJnyiIAA
UrRVORDQmO72oDJzh8lfOxgh3TazNovXLnu0m5JwCiuub8imgqmT6RcjDrjFYLaQk3CBsnoikEjL
TidxkYjS3C5aImBxsGtV16zsfBLHabRg3BRkq966APiXY99nOzbd+ban17CgfciDacf2UcdI/jj2
3EFITOLJbKYHCxzHUcCGO/ZEXLIZgLtJ7uiwCtJiScgbWP4KeBh1BrmgKwq6hNPccPCHwtjYHH1f
SnOotuBZvFVYl+KCg/K4Ntto2vZFRRyvsv0rIs2qi9JzY0AbeBXzlRaPz7kxqp2lp91VgUUpXfQK
glXfqicOXj4pkBF5HZkJj6NB9AX5snV2aaRjcKss5wqQhF3g//GKx1xOaknSAmBUF4ALhhPc/qPh
HDpPgxxQYvElSs1/yMqAqR036mj0QOsSzavfWpmDstJtQl4xcTzIwKz3QFzxilMCyA9IBghLFjh/
KVQ8c+wTACwJaYZaJNZpEN+OtJLYCYOB+8Y0evViLaG2MpKvNeBjMhvSGGKFZlwM4BpxQ+bwskb+
hMRqM072C7bMGHSN0uAG4UTjXcE4nPVVdSTZx9sPVoLT06nwFU3YRSByOSxFCYT3IZyaq3wo67ss
ivqDcCjzhUUSrw2oR0cLzNLRN2RccXHePfyG6mgGtbYQZPBymzQFSA0Zzr4bQOEZRWnsKA7I15DI
tmVBw3KB5RDehN4AZApTrGpGadxpkWGsg1SejKm4oE8SPWNnuEVh+qxFTbcui8S4RC9ZnsIwCPda
EtxNColhadtXQKKjpevgqEp5t+H+jiacZVBLgP8wHlduCwqJ07qmDQgT8XqvgmJITj41aRA30vnK
zkw9jM2I2y+Tzl3eNAlQWREcfd9nW9HBpa74Ip3Yu5FmkbdBxgvHMlyUvWAnKK4JD/gaGTvk0c1a
OcaGA9EL4lTbJpraLmCcmUCoxrL6Sh9NFnPK7EmFXbILITPFC6itGuSOZLoyXVWyrzfh4g9rhEfl
2ushdIo2gL/CDnVN/rq/6cuh3tep0RCgPDyhAYrXgvYA+9xlLnzLQuvicliOryn7gRVxQD4YSX8M
dCPfdzb0va7NjR2IuzvpRldKx3pKOIVBBl6SXXIy6q+HLsK+Bj94TZrFC41lOFeB5V53MAI3tZ2v
o97/klvOvjKGlp2j4R0G6e3ozR/osLV3nNo3eph0W21w9k5bbdpAE0fH40++IvN+jZokmg2cxQYe
DQ5g7wfluGsO1mQTg5VfKBLrhReAg9AH/TJGYXKQdgSNmc7mAvLy9NbiS16RQVwsY7tsF0ZICp1t
JSctEfRVDTxvUGJAWlWqpKiTQHvBZSdhZN5reR1sBJEUSYsDP5IBRHLcfTsAjynee816jpD1n5oy
dNaa7aiFrOSxLwN3zVmAUPOOtWqMeutQ8E3fx65TwfhOqpNbdhejqtXBAaRWm/oNL9mG6Alg+EYE
zcWZLnWq9FcdoQIeNggs1kZv7tVEvOHCD4imd3s33Y697Ai253i+iNIi/OH1fv+AV6jcpZJ8YGcy
xWUxpC9FY5hbALrO3m7Ag9lh/QN/D6kdoYeRH2+xe5eUPgEaLlEGTRUFRw1wyLZpnQYwnhMkK5+8
idtqsuRl4HXlNf1kWI5trrakl2S3VpuI7ZB59qGbWv8io9Wxqaqu3KPxLY4hftu9RrT3Ev03cPA6
1h5ED9fZKgbyslXMZ49sxo48okhODx4VlmLhumXzXbrEaC48VUE1qgaFrKyZvhKk5ywcrZVYDAvw
c5zWHimZdtcE9BG0AQ7oW16aBfZocoU4yKTBBbxjd21r7TIY+pNjpOZGEgltdfDk01RUe9GqcuMY
3UrG4d2ce/otQYK4sfl271MA5Jw+WiCTDelFvqCrVXPzKdeltr0WpuZfjbGydghmxlUI/mPXp27w
0mjUeSJ3TxsB86E62py4EjwRNkE5s3PTLC0idoV/SKJuX8X5rvbiY4crC9A8i/cAd2kTxumFVcKd
5JAHj6OEG2iPzcpMzVWUdOmpcDO5qZp8m3TQW8H33qjednCQ2tkGnEpBmot604S290vij5ocWL26
Vu0xokiuk65hlpQS4uB5TBpzbY3FhYjySzcYJyolCislGvqCibztrPpJT6YLztMLEuatBa5NzNYg
GyeKCH7WvnLGxE2Lo3hrQIgHhLV0RLrLNLlP1USQMcmflee9hVT6VyH1lgXvyAZwEV/guvO2oRus
u2T4WmkvLZAFiEKhPl64fMpW5gSBrPY42Crr1vXrjT1yJ8dGNzdpLE9xR6K8h4U79HpO/A5br6A4
uiott1F+hTu6hrFkbZsAq70qKKDEcxwL/uGMNID+W62D4zQHSJFkAmGPTSs85C4WXjbiC99K9m7g
vhW992jZB2V0Fxn7bzJI9Xitiey29m1+/x4vPOCQlnvspwCpcUO1i9Dh25jqMCfMEHq7R1YHqVyk
Eev3NA12Os0kyCcNjtuw/RYOGFRD4MCJwiU8OOFjK811IroXiCp3RZt+6+vgB6V4clbiXZhDRCt7
Mn0jdisqUeDSrejG9wkpmcosO2nCLjdmzw6467uTIo5vpYvsIAOSVjtbAvjvIkrvbLJTHjzwcMu9
I5FnybGgX5a2SRBB/xSalPJKXa8e8cZv+jC6DPAzL0akBgDJbL7O6UNe4OcniPQxcIxDPK4IX4LX
amXtzRjEK1+HfEXP8aBX8XilTcHwZMzLpkYpr/yqteZ9P+UaIAg9Omm8yS4bHXiiLOjdrq6re8q+
xlpvCT8BLzu7oePL3MpBY+u5tVNhIGPa3Ib3hchfMm4zzfiRUgF+SYk4RH6xDFV2YNvPQyWQugqa
YoEQeJmO5WXCNJzx/cQFpKQ9wUqAsGRVTv29N71pEwCcXRZwGamnyI1ZOdNaibhn85Zrl0MdEYlq
61Qag0OqaRcZJNuVYwPAFH3iPrSu3fPLjAJos+WzKZpIYtVsZCH8WCp2tbVIsq550uNmWDpef5Xp
HezmKS22IMq0o2bVAqyCl11UXmA/uAmkDDYu5daAA7duy1tljvzaHgudu7L0Gm6GsYgAXSzi9rVv
cfsSbzPwCCdhq9PcxmpUu0QGfVnAcC+jqqDumsPddiOqSfGzqtviKm4t6A4JFvR8XplUn2z+g7kz
65EbybL0X2nMOxvcjAvQ3Q/uTl8jPPb1hQhJIe67kTTy189HZU5VRihLmpqnAQqFUmUq3IOL2bV7
z/lONkaBHL1zwqj31NlDs43hv19SkxBzNo5LEK/a0uy8nNz+NdMHZ2ur+bLziXNWum0dhjSX+w7R
16FvvGu2AJBWc3iSo6yCvGrUE+HwnCua8b3swVp4TqSvaB4dh5GpXtESPzFGgFWKplW7KrYu46S7
lQ0od46TDq8zTIHRTZ7zwWXvKJAZF04bXg26dMiP7yJO6cQ0uJrNnEKTX/IkcWiSRfxeueVufSfa
dqq6h2n0WOoZS7nvfB8M/86sslt2Q8IAEhvMkHsAQ1ytWtPRH3Ke81Vf2LzHyCDX4Viw6QKdWM0j
3xPhj7UagRAWdBYXHuibSWOXZWzSNlnqUEB4Mgn0ZDa/0l/blRznZYJebSzFTi/DY4mJiBA0lrAI
9nkQibp4Mhw/wGJgHDuU2yLra3Zhj4U1dZeWYbLOfealhIYTIXxBF4xazbfUATRFRf3AoooG93aY
nDiYhbjMPTdgAQsXUowDJE8AaAvdl5Cnj73GyS/bypkCDCtfpdk/Uhhd9YTRX7vzfGOK5CRK+8Vk
ErfJS6qfQhBw74UhVUlqQC/Un2yIzSsmTNTlnhkGZMqXHIWqx4qA3JUC1XBpOQmdczbfHSVn/Q5f
czp2VjNyEXuIBQKbCQ73/lufGh5PsSKMetXRyD4wbE6fQSDKS+F2KICaHFzyMKc88fXkvhGqZO7a
hdDPaSiDAJcW4bMGeOxpXlAOwkm0U5KmpL3EYDTSCA10BbVoB0+eAWk71w9mzzsWFp3V8xgqIq10
RjrX0wBbJk6nZK38QjwRnjfCMPOT5ziVdAdmVukVXSOHtAt9ms4OE12qbXLlnMZ+7VVXHKATF8em
MsU6qz1zwxRNUr+TJMNYLIKk4VYXWmLbh7KX2Ftl5d7AwKwYZ1T6gVUvuWemlm454Wlnf57YddGg
kFwDFvAsgRoufBLtDbKmvOmJZVtLW4rvWsGZL5sn49JPfXXfdMSTE8koVqTmzeUK+iV5jTS5n5JB
Ebipz9mBl3G44oUi6EUHdE0ihVeOq84uwjtDhJqFAKarGBaXze3IqOEVpoDOyasVe0E2GE9Zp91W
fjOfPI4Ca7PjTN/WpQiswlbsLaG3jfRQp1ffaRtZJfnWNVwyTqHixzc0ZCkcW/xmvjKqU651DGms
ziE2wnJPRt/5R65ikq6ZLdDB7QY+dO54EQfLyok2QFa+UaVdJAGqdjg7mlcr7rEJrt232m3Tj94p
y5Snr4uBIIVOc5N5FSsXp6rIjCsvrgnldBeSXhl2wwl8k/PiTIV+2UbkjTCfzRm1ZM2Rab625HZ0
B7NUyBeTLNx6tpk+OHb01tDEuwH49yY02oCVTYplw2DlIMLI2gBApDses1xlTQnCULp2IHwiCfVq
40TA1KzisqBCWSYaJKXMBxhytEhmJJkc74H6ZAVRASK+J1VVrojX3UCMNr6J3vWOFPn+EhQz7xO4
7XtR1/UuBgR58PFzvZRNj3IgxL6KFAZYrkVVSVNNuy67GGwzHNT4qBF1vW812/9a6VW99/tW+1L3
U7KVlQmYv4WIG0iM4US8FM6d0VlQrEjePJbuoFZlGVm3s05LaaA9w2Cmja61kP4C2722IQ4RFrSr
hmtljM2NbdbuE8tL/uQPIrmP4tA967qKd5XZWbdhH7EI5IZGCxMj+mFOjPyxbJwzUiKNr6DKcd4U
YzjeZblNSYdoUfOpr0yFMD5Ji7OhaguSf0zTymvIuE8im+MXQRwAfMrGuFKWPboBg4PsIqv61iV6
R0t3rgutEshcdWvTsqEnIPL+ZWQkkK2TRJB5yL61yEnoIMROSqa88AgdpMdkRWZgOZGEe5r+mXD8
b00Irur38k627+/y8q3+r+Wvfq3qqU3QG/zPxz92f/w5eq82b/Ltwx+CUnLauenf2+n2vcNS+z//
9YcyePk3/2//4X+8//gp91P9/t//62vVl3L5aVFSlX9t5LtI5P516z/I/+PuLR/evlXt57/0R/Nf
89z/pElPjx99PLKuH3LaPzO0fZ1sMYEUz/H5Lx8J0j/a/wRl24t22ecv4d7BDPeP9r8BTWPJ+PXx
LxrYkfx/p/tvmR/1jgK5MnYdmlX8TKRfnvep+e/as5os6PXbdAjve0d37jKlAfFtHZK0OtM/oH/I
T3ZBZBayDCGD3q8LkhJaUm7Xw+AZF61RtNcyqugnJ15OCJ+t04PuTG2oiXsUhCcaNAQp9GgDlcSb
XEUeuUlrvROQinyE2WVigNIWeULEllXedg4RiMQpVMaNoAfOCcnITnVVxHs3isZDIkzlrAoVw2xs
G8KwKtf90kpqInbzud9g/HHSAAF2G/SJTKG/R7r1FCfgFmi6Z9NzmdIP3mSxo1/GALItUKyFBg5q
kjdET4hvNfIUgPtzTPpQ3zUhsHqOI8wKaGnKVW8DnSRjNK/2Vm4iOoRd3UHtFRAw96mCx7pqCtMh
wFulzUtbuTMNbiPbNq5pvyZM7ry11PJsXOe2jXgsm4T/VI+R/ZYxCTmGeaFDAC7HV7NHq4C0xkIc
Vtgg1nwYap1Xf9PKJXFVWBMa8AzsX77hBpAGFEfyCsVey6+urEsDhGEalFmmH8d62JWjpBDzQVI6
3nda6vI+MgsLW3LnW5uBIOJoBY4eapJOMM6lkWscSOri2jbz9FtFbmi6SlsHRJdO4rpcu1SlCGS1
XH+ImKmHiKjhPleq062NOfjxXpaqfib55VllDShcm4CEvKBolKymfObYbsgReilsaUUbGQkNYY52
DonpxbM1DJwH4bLtMo2DbZMaDxn5Zp0u2brC3gKi5tuvQxu/ZrgG2D+0xOWAEHUnF5sU5VNOgE8D
LLoH1b6zkvrojl25HYtSXiZSu5yc/hx1+QyWsQAnW3h0HWbHzfZAGTTELlo+3YSN7lxmJWr+yEu6
+9ktsq/Mx5OVmMYi2YlagqPKYs97IvgHyZGBoUeRhjDH9JxN+KZ7aUHUXMFah1pkmZStncTjFLXS
oraLhdi2eXoHLDLbKaKYooL/G5J/HhRW+d0BubjWlDkEjIq1d2F0IBc7oHoMfwkEk8+jORERZJFb
wqSZ8AROwjGn02qBfJpx/+qoogbP2pWb0rC+MPFCVRwTP7wyfSI8O3cJThpdegCeBqSynw6RRWlo
xDUyIR9b/BgyrJf+TReC8nRTo7zPGv8d/CU5WkiUg75qr2saY5uqNhogdDynmqFFc9AyAbudSc2l
YNUgRK90jpFBbRtqP8KzeEXirD+3AHC3kTmOJL8QH7jLHHh/dm7eYFdlGuKl1caTRhKYSh+vJHv5
Fuz14zR3+VpWyvpiokgTq4Ed+5lhPcFlkoiPZDWBt1sTJuwzP5gcf12YxnXbC94m0lV5VmklEAWK
WkID+SctlEPG0hMAVzasZ08zjxGw2CAL6TukdQ+cuzT9WzdktOM2lRG0k+2vE631V5MNMrYKDXi+
Y+bQpY1JpH40lWtcUKNx+kGzOAQKcR7Ni7wJ723MnmKD6s3DXT568GYnMe80K7G6TT+5tzYzi41X
u6G8VkDWjn7TdE9TZIV3appG+7ryCSNqDDtZx1ryJbPnAVL8lEEAHtV1nqfOXcXvBGUbsfp1lrCd
byKDvDd6MNVdRH/mXsK73duZBKjeSpKebHBknl53G+r9aOuQg4FMTWm344CEg7zFYt4yd2b7n2Zj
gAQIiZ1TiQJrqIyLSuX1xMlM+SjcDJJ0RsVhpAbsAU5NhUda7ep6SrFysGZUw7vgxLCZVVe/JaXN
nuGrMvze+15NfHfkNU8IRKGg07527srG7YyL3JXesP7Lrnz9h6D3P8q+uK6SUnaEiC72gH/qfJdt
jpG57boY43UM3/5n4TvSVcLRAMf1/VTu/CY+jlN3GY3Vm0eADbM/0oD86pqMNXLUzGSX5rp9EBzf
LdUEvZPtoiEkPcrwfiMq/3n75Xvh6jKxtCES+EylsjWE7RID4dbNa4mDCBtbXFgrKYyerCMnoDv7
GyOF8XHc/8elAONERoeJEx2SyMdxvwl8ZRLJIOh8+ec6qq1V4zAgk9mxSMyjw3BzlZXZHoVwFCQu
85U668tt1t7TE3vKStJ4HG/urn99g8yPXpU/vhWOBEcYjkdd85n9ZKVIweMp4QaBcl8rLQREPj7O
1eisaO3QdTFmYrlBj/flV3jyBLblFRz/WLvPEueMwZT0gCol66dcWhaVv0GHWjAz8u6tvBjXc9eD
tayATHYpQYrJlx9f/9+qbO+rgv98rGF/1KX/LHAvSfXkSPld/vLf2r1X57fivfv8L30olv//qI6N
5UX61+Xx9Vv5VnzUxSx/4c/S2CVb10Xp78DnwSNiLlSxP0tjz/pPfTEgCx59Qnd1/5/KGIQxuFx5
Gnwacph6DV6pP5Ux/DzfZeqAa8LxecspZv/PweDPNYKr9i8thCYf/2HNoG7HvLX81+IcxvTx8UVh
sud3SDjtoJFxvPXJL7gz3WncMyduNqanzLNGi/QwzJNprYl+9m99+pmXTPvTC0uDAGsyV0FwqA+B
7tpiJyW4ICpXqW38PtF3TszPYVyHgMIlku0vF/pvVjzro1tWcKjAYWliSgTcBvjG+mSYoobDeI28
Msg1x7su4hDQq1+YHL0jFDOyFC9VSmXBkIpqnXTMmJYy4RuIPZidovsQu9SLy+2gJ1vWfjtQNurd
RhaoC0vCs0enf+3i6lYgQX52dVtfyaT0X8OceYiRWum4MVVKaA7BhrvGiodT7OsTOTxSbgq/cwJZ
xtVZH4pkX1UaQWSuNmwzhkTbRlXpqS0K9Zt17+frwaEJotFi9/AX6dTHu0nzmeRuhKkBZgZ1nxNe
T6I4ifenkI4GZGsre0bATAps3w5/rA7/8kn6ZAVc7gU+KDAj/C+H7VRfvttfPIdlXqKi7DsjQF1u
BHPq+w8yn6dN5SVqW9ewy2FqbtwejWI8DI+ayrLjZNRff/1IfN5rOCL84Cx5C28RtuenhR//lcwG
5ZFnOVjGCrUVHbkx/6653qNtFvOB6/A7g83nvYaP9HBNEWrAwXcJ3v74iw91HPaycSVqZ90B/+U9
0/a+7WgBrn79u/18d/kgB0IRVBADWOgnA1PJXLsUsyMDO80nGKpirnYh8ZCA2kx7o9wW0UjrMcoZ
UnH69Ud/Mk8td9eFXuHyjnGYdqzP5J2QOxvVdS+pHiW5GHVTB2idMubykRvkentflyGDm7zb4BR4
LEOyRn79Df7ul18uNOwfLsJPV7nTCH5CoCuJCQifabTC2neekWjrq2aU61Ea27J07n/9mZ/3a35p
OhCs2UtXA1jjp0c60cZRLzlgB/VIkgABQojkMq9++PWn/Pz8IIFcVI4YqxdKxPLP//Li9MruOgKv
2sClsN1MPhklDP26VQkU8ncl4uIr+2uJiAjSwK/BzuJwCmet+PhZeIJJa+1EuxwCTpweHxpDvGsx
WqREZ9aGZSFo9Ikpn5FvTNk9/fo3/fEqfPp4c/HFsx0u0k7x6YJ2NpRgnrA2oAP+DafIhU7gsqvL
Vyvq90YII58CdpUogp9j907X/Ncx9ae1WEKSEyV2TUQZ36M0xjf38uvv9jd34cNX+/RySZxkiCX5
amgVj2bpX/u2/MKt2f/6Y/5mmUQEwGSBapjlifXy4x1wNE7jKf33IIVl5spuRzjqI4J6IktIXMTi
sI31+NIbOS2bWUQSNbEvv3mVfn6s+QpLZ40HG3vsZy9zkkpaRr3iIfBIFnLt2ifsz2p+85t+Po3w
qPEplBUwcmgNouD98Fjr8ByKUR/4lNR9wOx1L3P5CDdg2xLu9+uL+vOij7vzh76X5RFP86dFP7Vz
X8fA0gbWXLf7OXKfk4pME7MHfT4IKVaJZ/7O+Pt3v561VHYGdCjb+Eyf8sldd1TaEfpX9/eR72cr
dDlfpO0eh9j69uvf729W38W+CoTRFXwSxtmP15IJ9IwzDxtKjn9nU2iNopeNVA8lPR6umsCZWpIu
PUrvuYrGtd6gxPvNV/i5UOQrYFhFQO0tlI5P70c/hpreyKYNGNZd+mzxp6QZ0i0toI2a+veJ23Jh
GGmygWS3o27FZoFQ8P/hS9AyZv2HkcIm9OlGEyWCFjQu20Xt8gw+8nYyzMvJkPeMTR8p7WjmOcSs
iO92DEJeVZTt/yjs/6be/MF5/bx+4X5ikaLGgqX26T4MRQrJvosIROmGichc7cJnEkTqWsqUQ5Tb
joE1AdwZMiGfbGAfOwV5VoKUC1MLpESkV07Gmt5ESqayxvkTkAgS61Lf/PqL/vxwLnhV/O+LixvG
8KdFBvgoWZxCN9i47Iekt7xj6ns7l1RgEsBIIvj1p/28dLKVoPuHsYpwDLH+x6cT74bTyzQ3Al90
w7csS+6EVVnfB+135a257A8frz8ifj4MlwEsnp8ACWkaGniQbT0wGvOg5fXzbGU2fubuWkXUlaD0
ciIJpnLbFOWRzCB/w7Bu3NcFmXg6CtHSpdWcxgqJQOa+Sscb9nKk7V2XhbmXgmICevZNO3B/EBd4
mGlUu6klJniLdhnOp6+o5n7jS/98r0CJ0xhZYG8/KvfPq/HYlzESwGYOeg5QgRCFh/ymQuU/20TU
jeXv1uXPq/8fn7ewwgEZLUzAj3crLmQ66HVLJ5PqnLhGXdx0EUqoXz8Tn5fk5VNsQMnewuZbataP
n4IwxygSvZgDMySkcyY3FSX2q7TrCwKmgsWb9ZsP/Pxo8IFwrUGzU9RYHEA+VeGqxv4jjAzhduRG
iIoyM4j7hhmP8dXISaog1wKPdmX/Dob+U9dt+WBqYmspEm04pZ9+U5F62M08TwX5ImSq2YXMyroP
F+BENnbW0UTMC/XlwZu/x453V+rJlePhP6ACmqviGcAP6jOf/O5f34DPLyVfayHK0ykG0bJQDz7e
AFVGkvTRdgqgVHubUEUkTIQRmVT1VB9+/VGLhefDa8lnIS39cQCiZ2ot48S/VrDZpPUy1xLFGgi0
sJ1LIrSITiKSakaqW2bB7Jr6xpmNN6JEt+g6ujUnP21tV/aWxwPpyfhns+pfHkf/5nGAJ+UuX8ej
zvpM7Ea5i14EHBiQUGDnRB9Czmi6Gqn1/GZa0zO4wgQzcB5vf3MtlsXur0uU+4PpwEmQkSaQKfFp
MaRnw3qu0jGYuux7DpkyQnNcZMWGnjANf/AAF2PZVycnt2g8kKBItGTRyG+//hrOz7eEQsGAig6Z
jQXz8y3p88Yaol4bAjsfrW+iDl+yIcHTgy4gdOV7NvbOPYPNJfPd8KPbFjHOPs+Z0ps+aSG4xLPc
9S560lD3qnWZojOXJMRaq9oTKhRc2dpc3YDRi6/whooDHXugb+U8BhWO/BdRNGJPipuOHhR9D6oC
Yu/jvqfvgC2+Yba27hQS/KkukO4PBTLnctc0pbU2J7hqzliaB2WnXxhPuUeDVthbJw11K4uKL9kz
uEzNalua5mMzWup2ytHGeGM2wMDqcHNWAt7DkFdXRSfnXewXbhA3RrqhGM1DYlFHdZlnjX2WXkpX
BDGsd1KjgRDVrVKxq11CTn/zMv5UwNEcohdBC3zpFKD6+rRIgBdEJ937YxCV1r2I7Acu6pfKrZHj
MI1YxNUIY9BbWEE0aV9/8yz89ESyK0N1WeIpTPKOP1Vuc5NCm87bIRiLXnzzGNc8mEZY7otZfxQY
YH5TjJs/rzx8HuFKhmHoIB0/n3DQTJZe7GDOqqFBPPZGbaK4ccWmcPXwazKY+AFy1WiA3zV166AK
eco1K72P89Y9RW6FlC8deBBRoZww7aJP0eDSwQRoKtQ/4bKaZeTY3OqTb66xtiZr6fKDdNHpO4Tj
xtnu+mT360v482oCVUVA3fnREHA+k4tyMU1+O468TW0EHI+AvOvWT7wr9Eo8O04cHrxBobg0gQf8
7tFhC/v5BtL0YPfiG0A+/vwuo2KREW4iGUDHKJNttgiwmbcUB7PymInWtVO/VEmGPX+IlHto60QU
K6fQiitgfeU3/PnJU1QyPIA2khzKTqjrORQhHaSst08phKRnz4mtg1kP3/Ne4cKIve5kkuF49kaD
k1MTljApwMH4e9kXiiTaBOWNasQLcd9n3c2NvWlW9qn2SAmLx+IBAewbiA5SlRpZHayuM59at3Bf
p8qvibuv8stSIXbMw9bd18JsrmVuolylHEbyaNckDplY7sKmZ+hfF+hRNT9v97GXmvekVWCJGjQr
mNlv96Xo65dYIutJQ4cUI9W7kBJrrPoJ28xzXFTjA30bP8jszEQ3MEFmqps0Std+RX8hqC2dC1EU
bXWRdHl3pbSJP4fVUJ3CdJyHldsN85uW9dobdbZxjwFDvAlFGu5aI7C0gtfBtBhwRP2icvQZczOq
myztcWdYyMF0qSVXeehNN8YQVrgamaVqnenSJyeXdgOEw32LzR7OgGYN2GBWnphFUJeysjZdUzbn
NqKbvEV8FqKIThV+Aq3aiJiYz21ax3myJhnRdHaY/7kWztjdF1K2KepbvX6Zh7zedk1B6p9haf4Z
3Et92QHPWWWIoV89q4lPIo7lNq8id4NeGUrbErQ+OC58/7bC6r6qaeu+UMugMKZzOi7C+HSPOMMN
Si/qg8mqmuOUpeneTJrsmx4N/fU0oS+fMr8g5WmMz3mh0uOEd5y89mRkhjAjVdcZknZ6waMGnSeI
awOZiq71JMgikZODT/42rjftaOSxeFdyIvAwcvQoBohZ8aJ5kjbXLhGTZ68ds212cgiZn00th2Jy
FrG3r03DzqjdLex1K1QMzV73lU9uVaytI6wmjORD6+AVDaJ+L+nPmAWTY0xK4j5vu/lW10x0asng
D6h0xnw6zu4U3bgORcssatJMrS6kx53cGWlmXDSCGb+sW/2xhRZzSpxaBBUxxNuu1Q14jNDOjqrN
mk1TOv5jlvrDVrWe+wpbt9nPpU2yjT1nuE0xEDwlfTmzvZbTZagBiCIqlgQ7vfDNIw7ZZp3MbmBM
Xs+42dF4yYwEzZ3CNFW5/uM0DH7QhkLdthr1BTwyr7lspzzEGQtdc5hcrog0iJ6LmvVMP+wS73yg
mm48gnlwz6T8eWsVecbG8WWyg2iCraetMQysbEtoBLeNzRlZa0sUYvjSu63FnLRG+syZYidb0z34
eCmPupdo+1nIZDMLzb1PMumS4Br6z8pI1a2KzflrnXMzh2j0iI5389uM/vJlrxOaW+aZd56K3Ll0
3XC4bPvZ/QJnuvzqlxq3jvSE51pkJp4T7unYZU4AARDTcKIqznGgkU5G7cdq7zLmx0IM1GkzJYO8
DKGYZJsEQTYZkQNFQ+nJPbg1FA+JjjMRcMCVlhWBb3UK95upbhFiJKdQpdV2oLG/NQn4DvAHaUE+
+g48ZuGdGk7Dx4yQt9FRfr+SYaqtdawR+9wRN07RsRnVrY+Z0kmvE46o12WUoTGj16iTjzhr85Ws
ZutylNh4ELmAnSJmVMDKcowMgIHorUsnEQNI7Xx8IE06cKp5vkvG1DgjwsUKVnQtfVNEaE6aIUxq
29Yi53TZBaUsGXdBeoHTZCZmNQYhe+1LjtblDCKpfjH7Nj11Vux8G1WJ/rgZq5MFKXIHisUPihLm
54p4Nn0B1FjJc6XbfEdDDeVZVDg8ZDgcm7w71Jh/rgbfayEHieZIQFZ9TrLcu9FSgqlRyje3vefN
r3PbJU/OZE83JYlw5Vhp787s2qw9uEPooRlnC1fPOk9RgqfT3F+7YRcbBy0y+umyLhfOL+4SNEhA
atyrOk1b1B9D6d3STKmPc5FhI548/jKlmPswoHBNAqX7iKTKPhrUHmBUdJPktvK3rvT7DVd4FBwR
jdLY0KXF/uItlpkR0BaOKSdyt3GmIqaBjHfBtDXDfKhno96GiMRv6swhMd1r8CS2afuQI+NZx23r
XBF2Xr2nhqae8hjNcdl3w7gdDBU+WVCvGlJTq3gLmqt6TumOu2vYIk4VxEpM285vsQ6OiHtP0tW/
zWAzgn6AirEkult4eTNIF+KyS1X65OtlvktCF/kKLIJFbZeM1zTHh1cX3M0brpPkvkKCvy1KC92r
r0bwGqYyCXuPW21+0dDbNxvUMh4AezEXexHNrDd6Tka1ld8wH62+zyWJAYZwMcxxvcYHR1nTda0R
DSmiUa1RPVbFykxr62jEKcZIqCSnwWEmk9W7uXDHQHE8eRt9+AGDsNRDGPr1vIWuGp/x/1vvup58
qd3BJVxBtN+0mmCeVU98yYMaWVOYzk7quiZnzEEB6LkP82wyPayEfkZflx0WshGNR6nuOQcR4Fpn
+YktNX/pZ50QUbRzK1l28GoR8bVVdEcMOsgo4A2WIozH76JT3qY3jhjKlT80/oWGJe08oKI80HX0
rMAJOeDsDKkx5q5hUWlClbeTnps73RjlJnYd71Wlc5E8uqRQTIkd61s26TLiiLMUF/bADeoq3s44
9o+TQntF2b8vVNtw5ODMs2tncZ2PxJDjEZccYGKzYZezOoslGMY/W7tbMkfgmnjqehzDuF79qIJ8
okN2Q1yLQzUs7mWVFM3eUMnR4zteUq501yyk+aJVfyzEUse0uX8iRiFfYYO6GfGebNm605OS80nv
C8RlTuPdp1TTotC7ndtTUmv5YKCdyff9KAsW0IV8p6F+6k33qSSod4yZTfWaC+9sMr+HPFP7BX+3
qvVCBOi8gkLrnW0dF8nKAzq28qvx2Ul7JJIdFgY11nygIO+dK5R9KZqYcM5Sd7eZ50bnxm+orj3/
kIlBEVtvdkjkPOfQL02jtonVE25rLFB5xArUhtOjrufyVLm8KlVREc8I0NcYEej3nSJ6U1Xu2lVe
dtAta0d++sK2HCts5vukVtPGjtJ7XuYch9d8zurSW/vEpwfdZF1LZ0TpjyrtxgsNRS9R6dVBTUm/
lUlcXsHin67Nue6KbdvW8XkyWEEFA8ObNo2rHZAp/TwTTM7e1iO4Iip2T9go62tLOToSooPyyIFA
zEJ3I1TPLBXe9kXaJTg1rMi/8IziaziU0ynPaWBtnN7xLtTyD/RWElIOuz7Hqkl+M1HM9gqHlRd0
Kmv3rP79yh0aBT1ACfphUf/AzzkNvF3HgWnb0rU35FtUvE0uYiRUUSPhR1Dp+2yiIrPCeNfYuU2d
HKYXZi8cVqyaexiFDXHoxVmJ0jhrML1XKTWG1pvlniB1tY2XkNUQAwB/ffxqOVoZIPabznFokb9M
MXjQx8x60MKqucjLaLqFgZgcLNzH11EfNrvB1DnkVPjSHRyPoyo2DEwVy6cxXbgzoJGmtacHZ8Sf
mfpVeot6D1kHymESKwaTgGS9KsWlFZWZtYqLhQVRYY3C4TVSxvtuc2JGkrQYkidk0sideXn62Uin
tYGLbOvHpPpGVhdl6xEHxibVrPndQbM3bgrSL/g5UThQpzfSuZ7C2OLR8drqlRDj6G7QsvogU6Vw
uYejF21oWQw3Xc05d72wmM6NDMfzUOFsaUzwhsAPQ5apqp2L+z5PtYucHBq2+9mhAKjQmXKxn2v0
NRtQxuhcBbee4C1129WpeFND8V1LG2Fv6WRZ3HTyQcxEd2GZeCOgQtCEdb4byRq9oBWlHaPZwqSf
leltkjv9ymgM/yUGr/lUDBoAPGdMdtWy54P8pXzJEy7q3JJHupJYRTeDSSVoswseNOSFVzpUBErs
OSET2izp5Io6ULnWnBVe+HKAuDst5C8aMd4u1bxkPTALmiQAh2Jq6q3ha1647mQWBmNiufsBSXfg
4Pf9OvF4bTC5i23oae5WUDUy25dTigwunLRrUUTdjjNCffFDTCPt1giyuSACwwgrHWV25Wyc1jOO
YYofOJpib13T515xwPG23Yw9OE1QKjW5u+lGQVFn4SDV03B807Oo3eYmNwcl3rHxpzOjPeNxrrVv
wKiix2G0ki+DxG4+91HxtdcK5B0IebM1lJ3bkaQ+PH5VfDHhDlsBS9Q3cT1ZK2GP6JFBTRp3vh0l
al3PYjVpy1dC/h9EQ37hydao0bm35brH/b9e+JAXg2fuRouaTspa2zc1vuHSdPujTvd6pwT+HWO2
8l2kyXpjlKG+wXPIy9oycTIB9p16Fiuk2uDtE63zL2nQzyaw5RadCE3XvZC+wrGPpJx5SBVK9tcm
kvcmKMd45VQGCIysiJsgG/NdS0vk0tfp0IJEOhrOKHczxJk9RFSARqNV2YdRIR+OrMlZVYk1PNlm
Nh7AZjYmpoGc57dsRUCHrTxphc9+1+Kki+8hESzuJaNC9R1TMCIkZnxTs5+uBq+luistDgLpfTQm
4SE09IhEdK+jAzHdRV2Cl3uI2k3i+dG09JD7QwjjbVtawEEKMGzbTGdJ8vMK45Suz/Wai1bt6AxU
a5/aPUjTMQv1FSuwD/I2nrqXHsPzit0GUo41fI0Y0K8pnF98s1PnKcc8t0Kndx3ZISxGgPyryiGN
bAjDC99FZ+bIbtzOYeoHllYd5hkog2Zrz6pND50Tv5dGgVPUXs5uY2VuZDo7AdAWmB724O9aWR/s
HjX8GDbz/VDyl604RfSvDP0QoREnKJqIeJ0k8CGDqTlGJGpr08yL6qcB5AptW+lomcH/MGpcNoL/
zd6ZLLfOXFv6VW7cORzom8EdXBLsRVK9js4EoeYIiSaBRJ/A09dHl6OqbFfYUfMaOn4fiSJBYOfa
a30rz9SugeF3F+boilBIvHUSQh0sk/l5bp0qNgPgGybAi7PlFB4JLHXnVEW2wWRK6EJY8yacQQfJ
TJ8rUgfc+MrHhATsysto5taqZ8zVu1uqlvf+o0/zV96o19kr9pPb7mbtn6ZBNrf+FnJzRN9VE2dJ
2CUY5ZyIyWSZAXcOwVytQ9fQ906Zd0cLD66zUCIXcIMEwuJ6RrjKnHK+D5dWP7hZo9VKjZXx6Hrk
55s0t0Ed5OOfjEaLtWlVbwQcLOpuC4LZHfG/bdQZQIhdCHpJlgy7XEfuF1+jCPgud/uZa+RE8ZPd
rxQa0TrlSFlVUY9dz79PSr9ZtRYh1NFynsOFbOUE6+ni4eW7ZZrfMmlncRDNBTYvazlVbVNuFJ/m
Pqtta51FDgcygKAMQA4hGCvlGJ850W8bTlLZpZwgOazz8CTrAJDzG02Cxr4oe7G1MeDBFCO0qf57
SPItNzkuOZczNaqmfe+BHNpk+P/PInDDBwcm4iUTVh1basj3WOLkBZrx4RbbuNzEbpiw061uOyyz
12Sea57ahXfpRW+fS5WWF7NpsUk2QFIm51eYQkVyKkaGhEjX2det5DtFs4RPldevwNJ6bw3dGiIX
P5yJAFNfrz+jyVCPda5ZFvicWJLFWo6oy6wNqB5o1p4O1NYfmm7v2ra8GE2enHtRRp9BDbwBPyV5
CciWBiJaiY+gXadNZfCAEKafvfRoOxBTQ52Qu14Cnkul5RMJ4lzsXEbTZQ5O0zRW5iA+AqSQE1nq
/CHgMzilU1OdAEjPYRwuQfcn8mdADr3I2UbMfb+v8jm9BoGaLh6P4m96d40n1TrFT6LkfKfLVL13
0ike+94coTiZCFlBw55+njxrR/R6YM/f2XGBRrNxUsHFU6fQLtom5Ktot79Su5ufrSprdzoqxpdu
cesHPt3ehF6diT24oWaX5mZ+F7QgpNnQqxMNKEm54ZgD29Ga/VMSZCnH8t5dD54G1uGIeoltfvWZ
6FHG4qwdDnmjS+TGHMdWB7V1JsCEG3DsL1HhO6t0nMX9kBjySbZju28zj2EmLFK2pE1Owr0grYwU
QjRNJ9smstDXySF5H+mSoU9gpIw2I0xjziBMCvnJ7rm92GFQfkYtj6clmEg6ac+Lnhtf0BTjSLVe
Sum+gnNOoTwTea7naBMWpKhXaHJGHDZNrSBE8HQAxRGtVR84r1nnoJ4FOn3i1v6IkLc2IeKt2PQz
kTwViI7MZ9628ZuddloISEF4oDjWBzJDcMUS5tqyuEzo5/ndSzSHrtYBuwfjh8RPsjKFQtgmbrAs
g7tBzd6T3Ea+Afgbw21D66UCJmqK/jULmwNf3eGrHdBo2nLq4lr4w9rEAaxqeKBpQga3ERm5ff70
VTB7HsFAo95ByK83iy77uARAdxCI17HHs/WPmfBk7j1pb11S/H8gk0VrsiJOPDDf+aNgHpmi8ZRV
tbq7+T4PyPTG2khtL26Xse5W7igBckVVuRb8u6PT4KzgrUPgQ3ntngbKYVeoVuNZpdwoCKBbz8Uw
RBtzcPwNyaFKMNymnIc6SOQMZSb1Wj1pKY7B4UODmnX313P2LKrpBQ64dec46Ri7HYQ1c67pJcxL
j6ctOeys84/Ud5WCrNd2DnukqgZLO2ALe3iyXEvuRncet2jUJXFsUec7ZwTQ7k6D3thOr94JyhD3
z7PiV2v13Stymg8nJ5tBjeS2qE9y1N13wnLgVLFLO2gDdRhydXnXLL66j9Iih7uQ3s9hRQyomsXr
v17x/LVa5u8XtzfnGH+CH5CfwV7090tsiD2Iw6bdbEgFuWujIwfpWdELaAe4MupaJZZ68nhVL6xa
/vB4YlaxpQk0anJK78O/TdFTGvoQDjjhl2b5Yk15fezqhQhjVglkNS/6N6/5/7J497jP4x9xiNCy
7/2H1+wiLCXQQjBt1rn7MmfklQQceWZ/VRC+xJ/V3e44lBZ+C4cvUseu4JTLzj0rqIKrxcbryUzU
/htDwD+vyzzK8fiUKOviVf21bvD/cLQ6ZtWkS5A2Gxulu8NgwhrqIeFcuaoa4cZuAoa46Yzy3/mQ
bj6Df/gI8bUQjbgtH33cD3//ERKl54rus2az1FZ5jOoEHJBP9ClORPCscucDV/rLjI2Y5tp85GTA
fO6xJ1j1TVjdlwtVwwXnKxSHAuiUDi9T5taHoCFXtxgs2WBV1LhmzdtuqrXYIRCFjdlxwFGGy4OQ
HTCpKW4DZmp/JW1zSYhzrSxlbSoxRTu54Nbz2MrfRUslv4yZsEBQFuSRIlnwXFhqTtu+/4wKIw7m
uIzvbWEtcZtI8GoARWNsRNTTZvI9JHFADDS3/C8whTeKPrq3u6Tzn3/9pfgntyp4QqzfrB0tXP3/
bNiNZup99IRLVBneHE/tvIuobL4gwBe7svYRgRo/EM9DCCIZ7sx3ZvnmmpIjKCr/+pX8k58BP4UN
kR9vD5sbyob+/qMd+S8qG0wYOrPjPwD+DllRONP9X3/L/484Pf9rAIDHDv9/GSFvfIG/cQNuEa3/
+s81EIH2o/yP//5ps6+P6j8e/6gB5g42hP9JFzh8/9d/3n7C31DAwV+wG3kALXCaB7gC+Sj/hgIm
8G/hHiWZwqoUmxb/pqrbXpBltP5i4hgLgFGQEHQDkx343wJP9l/s2weP5EL/Hn6y8P8JBcwFc7sp
/u+7BJY3luhkhrxbeup2ef+DM2ro8qDpW+TZWsqUMWfyOsfYAy7rNsYNIu+25m+/c9TOVNHw213M
Lm6gbV1VGNVvFouFK0eanI4JI6iQeyw2em726TR1m2B0G2GpjhmPAY4jsUymrFpnren9CZx8PnrS
8uO//kTdZDo2hvJzhkMbz12PE6UNwvpNaNlnh9mt1MEclH6FJdSzYGQUdafWu/Mttq2rEHEf+CnQ
r6Vp82utFv8lEWKGyZoH3Em6b3e2+ImdZ4tD5+Vs2fuRPRNb/jVLYB1joEC7ScrqXFZENgCfXQU8
t2sGwifP++ASsLaN8SjZh1yZJhiA7lsy/7zRWczxr5cgOKygfjM4VV+EByF2EMZ4kHMWXIZedT+I
SJ+jNMTh9i8NFlwXs3C8Z2OYvm+a7WlUUXlHg8D8Ok38cq0N76dBk9hnWRHswyX/DFLewCVwiisQ
yIV18e3PEFXg71k51W9/fZUYWosrz+zgMs3qe8r4V8VCYlI5Vkz2iQFOe/6+orcyRi7BFpyb9Vs0
uO2yBrkEJMmS5t7rRHFFVhEH2xI67gN+gg68Hz5V3ayslj/CNAzQh11jWbtydosXx+Rtztnibf2e
BU+Gv+WS3l54b/N656RNyJ/PxXVy/Qo0F1fcZSECfm0NXr4XKPM0DChI69kvCzosRGkihJV6UxEe
rRDoAqh2ibC/5cDPRDOFjeOD88PIfvvwGhS2FdNUsbu9uZg1/P2ipQHqZ068HwTJz6Yq+Y3O9A2t
8bPlqb+2G68+3N7WyumDfeTyJ1czb7DTyM8lNYHWGPzSQKX+TxjO7Y+HYnVwaj6QchbBPne6b0cn
/oXT93yZqU/9zeDHuxiOl6L3pntw0PDAOvy3/F9fIQbdWyUuivXI7H8I2AezGJma8qlt2AXnYgqu
BoaBk0Uv0S4YJzLr4WCFr6T9qaxPWvPq9XO4UZ0T3snINDcpyeVxxR2/3lqBb7Bxnm7cfpNQr9IJ
J3nTgWYQyRgOZPueFXqCmqazQ+SwV/c8Z2Rl09MUZHRB+r1I8EdVwKkn9uw62QdD6Hw7Zu2yNJqh
2K7aAc6ZTG78wnrpzn0KvTnEbPMnn7wSsTlCLkp1tKxd9uwrnlbddeKCD2uMwzMsJLWSi+PtArfw
HxrO1m9qCKfH3IUB16Y2e8DSmcUHcev5RNCyPYWlZ+1Tc54e5zTIL1z1w1srDOYG7TbjuhgalJ/G
TC+dbwF7WCZzi712YqCnTWOVWn4Dy2siqzk3CQS0QHBp9RF7oKyIwUF7a99s7HMxR8slVRoqdEIB
gFuAuWgz01zP3DbEum3Hep320bgXpjk1K5ZZ4S5zlnwTTLl/6f3BuQI7m57MOhFb6vxMvBABGD3s
1TnIAe2fKT9xPiW/djvr0jsMsv4agOs9Wtwqp9U8au/IjsPbRFV08TMOhFWacHxrOo7KfLabqcDb
jyPH2TgJqpHL/9w6I18JBxUTjdt2DxgzkvVQyek4Gu5r3RBoZ4nL2sKvsxeAnC3hHcP97Dp1w5nY
Zg9004SwiseS8HcHtWRD66dzYCp76RAZ3qIy8N4G5R8dVMnVQo3Ac8CBbOPffBeRYzTxYsl5ny0T
qI6pEv3Rrbrk1bMNsUajnvcE4vr7wRcsxWWIVpdIFrZM5aTSclWceis3zn4b0CdTLNGaIyGr49Yc
APb6E2yJLjeWrbrV6AKGyMpvopJ/oPrV7Ir13hFWEM+o7U9Dl0X7waAZhuGVZRePnzzZmpqgGFYV
/40aFPtg9RVFiK0u9q3GotMNZnvh/cd36XYlsFWZX8mfV1vKGJsXJJJlhdDtHUVtpvdpqqEuUiIS
t56r3zVNZCeBT4xvNQfKroBSg+8JwbawS9qDmolN54iCUNtYWPFcfywDyijFJnJFVwUz8GL8KpZk
ATrZ1gZfFV0XxyVc5HnxyjSm7cg+DBVRrzYDzt1WVcdx0EJyaCRGHW8Q+xRbwAY28fgFKPfc5qFe
1T1/L4vOU6k1NtCuHA+mP0d7lZS65yvqQSGT0tm0w9ye0R34OKwsxWqqiIOehI7a02wLic+/5Yxt
W17zKEwlkLiCaS3hq94Q/9OhRQV8a0cKl4wpnJjUGTebST13Y5Ud2lrJl05FyyunyPDEJG7evhLO
JRCpzU3Yne1jb1UNBMrUh1bqT4b3kGFHA36GVZb+Ktzfc73ssfqNGxuoJiYav4oHIwnAjuO6S4jS
rkLRNTvJC9kY9JmxRqn5QoQ8kIknHLulcY7+mERX24t6HDwptM/bk4rnXX6whZs/GGn6WEKCAPw5
RTBjl+J7mFBI6+RWklRXz4ksuT9DUMUwYss/qTVXZ19GGuQkMJckB1+N+6a+l2X3dMtTR8jeSUDh
eTL9cdoUKZhjSN7Rk0MFTJRI+xSiXjyY0ocPx5UaHGkUuJWcjc01UoX5nXP0PiFTiVfb1+/G3Lkn
E40CJLILfCFCXX4owTzfzekNa1o3yLzJMnE5ZvWjQ9wgXbeWhxSvsgTfTPOgXWx/thJnwo7NQxbU
EPISg6u97e09NJRu6xnyfjA0dXVjNWI66ejPyWk1SYS8KuG9FjMcD8NMxrjtR6SghuZDAYTI5YHr
Lo48812dkSS5iLuQHrSgpRJNKXmFynTfQRtdowQ/48qMfbl8MsGS/taZ2NaR95uqCC7THi8BxjDK
ZVHfVtatmU0F5ZOTBda2baOUOKs2j3I2WP+RD1+bEdpIQhnPiTtNtbEmx9rWww1zqorxcxl1/bvI
Jxx9CXjd6+JZmjKoxL12leGsA9wtj5mKol1XTwNNP2LhaNoeW3J40AC75NrYmXHx6JjYuI0NF5bF
TYyg7cX+FDq7vAnrjZc17d6uDUJOeMg2YoKMmNM+t1Wg3b+cLKw21EnMDd4/DYC87158Hm6383LD
pnKmPdeF6wQWiw7diW8NAMVQAgGg4tl8CemL+ZotXW4rBl+6qzqxYQuj4jkZut0wgw2naVhvnVr3
WyDZt8KIWsZjwTI78uCjDnylj47Xn8UyweYaSn8D0NA75nkld3UtzyV9QKum9fsdAnx1MQzuEwCO
/BcqAN7y1p42i4XIA8jPwD7Vq53naRCs4GY3YekjyJHFBDfooZYZ04NGWNk6EdERHg56baVBEd+a
6lckdJZ9XRnzdnElNQgzMm1YtXzRxJidRmgA7DCmYR9afbhD5M92htuY33QO+ru8i2B8dM684W/C
kJ4Ny4mGveVeMxRAB26+Uh/Zz8za313kZCvXnfOHhXll50BquKPQlGl4DC/KE3B5md0sLSYaCSrz
aTata+8LhBYbh189zOGOB0NP9j+AtTRGRvcV6cV9L3m6fSWULRxIlXN1sUKyDlU1hdbWTGZI1V5h
OGe2tGjusBLgXzrjMJ0iDL4HFuvOPd9YdbAW1zuHyOYsbKw++2UGXXHnoZdekpHGyTXMZ/089kbz
kZESiJWNohgt3FLABFhrqx7zsywn0JOhXJIVvmU/BlkAsnUYrebRc9vqQUaG8W45Aqyu6fkJi1HM
U2wZaE9Zu3Y1349pYzwOfEUhEddO8knvWLJnJuxevYTFLiPSMoMv78jB4Q64si7qt0nuNTtK5gmp
k1vrNTSkMLyfImXuA8MsJ55GffMAOqbCTOxjAVx11TgccDWpT8eXwTcPiuUAX2Zkneen4h7H6bLr
a648YYXDrmym4HW6hUCw104QCMbaOqdRKQ9VEuEExKCMeDh2FPBloZOfReGdLbIUsY+Z6CjwwwiO
O4FDOR0lFJqj0qNh9bHVM1j5A43iQsmPIldpLDu4l+EtWRKIvqWYKppQ/TOw+qn3S1MOtaYO4kX6
TrgG+vhN9DbbpNJkZqzpyxp4Tt8NSQH4wuB0IvGybJog/KCVZgECOw77tBXjnZua5d2Y9h/FADW3
sQZjq0emcVZNQM64aL/H3i0gfI2PwaJ26P2cYXrzdZ6Ddm1T1ZUO/rQZBwwCoaDuNJJQXPXoncnP
ZjCJl+mz8NviUorZ/bEiZQEBT7O7yCZNOtDpwcIwSzfaMeWe8echqObfs5W3Kycb0/OtjIyqvYHA
zZT4x4BIy7FqemNTkIaIs6G507LzViaH0rhN3XqnDLFcVEsnwxyM1uuNyLbyg5nWNKOiT9Hu7+g0
+ebeCYKerfMeI8m2pr5wY0ZguozolQah50LPTxJhf9v7XbHOsxlwEIvVtoPMNU4vWgbhmsZQ951Y
2nKqZR7cO3NSvRi6SVY2S49lGN8TuVT3gxdQ2eNb9HfxVThjbuNpPnxn9AZtCml9alnfWq+iMR5C
fP9my0Ziknm5zUGrv5hGLe/wO3SHmnl32yz5ExLDIRBwTNxiKn6V0FfHXC9XFASHbG77OWfmZ3Wb
paAFPre0Wm8j6mAKJttjLouGZXnx28Assu4t7ymZjB9dcQ0u9bU29Xs91SMI9+leenCGqqCb75LE
N45+T23e4gNMdSzI6Anmi66ibHmwjDdrnLjBGOSehjCHMFgE3G6afBNR6Hl2cjVuGrZjQFqZJntT
eUcDG9heuXhY2PBeGEstyKdQEfJcJxtTmPNG+SntBDYeOdEPdw4uty9sXjOJu4HFVe6hmkY85GKs
DvrZSIPwFC5j9DuKoi4eQy/djGV6bEyb037kfJk8uY4TJgeIUtsQKHbhSe8aNRX9bMzCa2Sgn7kP
hsM0U+SHJXAmILDYWxyNXMdDdQJc+Lt2x6eldXsWv/Y5y6LTmI0/kzd8OanPSq442gFFCRYzRdZ7
Ecac5JThujmj5FxElOxo2I1ZQZzY6HFnMwk+6C6styBCX6sSsHiUv3SZms6umo1HOorCtWXXP36R
Q260v1lHHNIoFHFhcZKDjnsZBnZ9YlCUVnVi3PSW9ca+5i1jvmUh0OzHyjupgsdcyC5qVYfdkQ7D
VVeSks0gSj8BgkQMlzxLU+O9CNm+t1Hh7lI9/QKKQQbdChGg/UvqT+3KyHHKGgM4Eje41gapMjsU
3sohLh2XPa2FoY1ltAmxd6lu+eECX/g3s+IZYO4SqV9V6skHJ3IRuqMKbpujEADKF9NKdxJQ40Zm
bsxj+9XoIwomS320zeEP+hyFBmp+Lyu3I2jdOc82TC3pGMuDys33umu5XU3dL8toHmrP+iNd+UaP
wec0pz+5G96NkpOLM3Aaj37S0jqEirnbxgm0SmVfrrUrHpeh/xB1M52mZeFqU84ANr07pL3f/lLG
zT5lWcW1R4VkVjSTu0DW+caDwxljcC8YNDt6E0uSFUbbRHueeIoqFznv3FLEGE1XZjOM69Kjk1PJ
o+6cXVu7R1mlnOoMf88a5btatF7zcjp8OjT7Jc07b+YTaKE9bscLUSu9EeW4HZySx+pwyNIW4iPN
nJuaxrNbVKPZllVNAe5grEvOaat8wpBk4zSzmnFrZphbFtNU2zqL1mmgHgtm8xTkOZonx6YyIJuT
7OpIHsPRP7QZ3nROFatokuAcKRrTIntlc7IyZgH3aUg//NzhIUITZCinHWJT8hL0U7l2AULSlIbB
ZwzUnjn+wVgMDChyx0959Jf8amdtt1kW7+Im+aHX7bSew/ItT7vHUfGgTG7mSgbpqBniOl9eFOuO
1QzzNMa7QVrGFQ+S59YqK+ZXW4ujWSZXF18NGGdzV1KeSZNidBAY8NcEPmjsUemzg+NjbfrDu590
N8sAZOpKEimpKYlR3Mp22maFrLqAq1cIJOFamSDjlzL4aFusIyRkonUfGCGlcIWtsOeNEFVQCbvS
sI4iLVm+kcDeuW2v802YFZNNY0BL0c9Qm/12zEgrkfAOYhudmDuyEgiQSwVbatOPlSqJ0bjl2xKl
7YG4w5I9tlpWT0ErxFfSSesdZczdlxXOkMg25HDlYeINx3Cg6MPq0samyyeDWQlQzMDjHdw8SODn
koIrhts3tXy3ki4Y8hlIrLxjRSsScqo5/ztyOZaYQz/t2spne+71CnAmaK+wZ2k2yCycTkHnONVh
9sKkPJBwrmHPdqOtd5Ww0gklLcqqFQJel8YGhfOAP13XbS+05aX2BSpJdyokF8wmBzyOo7OyHcKk
pkJYJeCBUT2s6luBkSQoUjIfbjtpQ9RqHRkvqaYhmqYnN2Loq8W8L8hTPiAJLuYNByHRXEGAi3Xa
taWOy3l8pu2daDJ8o/ZCjg0IKq1mqd6pWiExpX3psc8P+cZ8uAMTywlyfWsSM+2XgUZjs/F3vXEr
hYgCj9IcWg4o4DLbI+Ve9pMVRiihkxck3n4ohrk5hJPLksDkmCAd/oAn6NVpdHLS2o27LFTiD0c4
f9hhT5mwVwkfMvnNNUluC9ejaF9U2Kb+SRkFheX8x9/VEkXjnegmPzy6Yim6cVVOyOhxGII3u4OE
NL7bgW6wINZ46bl6CZ0gXwSNAEpO8+whAJU7PbhRl3UIM5DHV55yUWLpO0sOAJpR2uclH+8b6WNO
boVrxVBs/L3OlpGwtoRJv9cE0Lg469r8sqsCHW3RntXthxLr8Yo0ijM+a4UQbprdHO3SjE9qT9tD
gCXMI3X0TTd7o4wHycH2ZHst9aFpZoavloMGVKO6DyvHWYKegoHxu8qr9D7pEBhiJfnv2ehwNO1p
o7l3pxBREeYriamWB1cUDTvcXJ2HNS9zsaGHDm97owQJqZDmpZvYz9X3SQeYhQ+5cfT0nXA2JTta
VjPDaGRV7+wJWu8xM1Wqz21ZBYr7jfszy3EA7zb3orkr+j6bYt5MfmliUZ5zibTK/yxVL/XWy/H6
XkuvNeIprAPrRPHA4rKGNjzxaJeBfVWJSaBtheeR1F8m63HTVaXXbZt6KXngGyOQ6i0WFf2aMAYm
T+2UU2uGQeUxB14TQL6F1wsIesKZv7bn9pu1u0JS7lgIMIPIpb0MuaCq1+669pcpUx7fHN3L14Xb
dpxH3WK80c06Yd/33VxuqRHH9T1TmHgqa3ozVrNUXAV21PuY0oI8+kVpnN2e0ZleBgCF8TIZifrA
g1stF3ckfrrTdci9JqupJlZ9YlqvRLAMi1tWRScTQO6UhXGZt2uPj+VlqXE3r6yBdGOAV+0XcV3v
Y/RwKhkTYc69zFIb9xDePixGSUo/UzbWgkGqqR7CNGWp7AVWgoac4jffY71Rp5Q9Y2zxgE35HqDb
xrdDyTa6FZfQxLLQhgBi3lzarRi4saOhYrejSp3iFNAe95zOs5XyZvqOBjHRFzzXs+Lr5SpNFy92
9mLnTgRpyIqIPN9M6DflsGN2q1B06765s/F5cNrK/ZK8RKHtrkV6tNwyFmOeOXHI2mVaQfSWGcfJ
YTwLXgat1qlbJXcMe2G/9oTv/0nGskN/mGqeRCWH1xQ8dVR+llR2zOvatptv4QW+c7WLmuixbwv1
4y2pdTUa0yU6wi97jGgJabYOZR9IeVXePMIP1SY+D2cuTsi/ymdUVdlVuW7qguczovFY8aojAmuk
iipq1CA2JwDJ3agWD+5o0/LkcrnTvROk4VqmjlFuOlvkhglhjvoDWLsB+0mSkdNBNrB/kXuKZeBn
KSOKtp1Gq/nRdURNXcuNIvCmLL518EVJMsdGYsmDs8xYNKk6ujLSdTuj7qs7qx6IJrBNXDPd0Eyh
+mfu+w5vWp//6bwGx4rukoHH2bxJBuWTFC3LV6spzwuDD+Y9zr2ZPx+wxbSx4YUY7Bd/pAtIVw+8
mxi4uvmXUWMJJMqHTXA011mJBpAou18bg/OFoIrzvu7feNRWdy6KvpiFuyVm8Hug5IHlgPVAu3Xz
DXQZnY3tIO0KcmdNHZsXmM4+x++TZoqLx8lP7pTvYLxr6etzw4ObJtgF6b1beVXFYIUlrghmfNmM
baKONa3eq9SkgqyhuYKzQEuIAdaQWKVFs13UEL3PQaUwk5IbWFyGBz4/muw9LL7SD58XGhNYtiEJ
1CnGWYPbGALbhgKHngq+KnwLeVZX68bCX5xrirjzgbhkPdMF2BYzpZ8UMK2rjDG2rZfqkmVt9kYl
N++HrbryjpKm5tkbPXkWc/oiGzfbBrN6jThiTsk68iaqXd2C9xcTNw1SlzAJblYx+gIUI25i5TfB
Xa2KLkrXS1F7G7e29L0KKC1aarTUHiWATDSBvDTReHLKUzBM2IZkTODhngwE/bLlwTAxgDQ3e1Zn
GvdM9+2afsxoRXyb/iw462ERUAbDWUKtObqP60aEF+6yzsohjMfFDGee2dIMochRQH8dTA6kUUXd
VoF5Zl0tNucFt/hc8i7YVlpXT5RCUdaltI09e7Z36JXmmqPsadBmsYNVLleg9kiJ+/2tmKtLqSkS
iwt+Ar9KTAYB62Sa5vfQoB6VaHta/FT+QLj1lDYW44kNl9wqNwbHmwM9KW+uK+MJP+6ecwwjecLU
cozykCOKNdSviL3Th53VnAIIG3PEyt4MJYoTQb3fUFDEoy7td11X7brvPGMTTTW630Sky2/TjYMV
SzWLfZixRNCNydPJTB5ba9IbioanPSVRyw6P1PCHQNK3VQhG6krOMaWh7rp01GuBAn6AgxhesFVw
ilhESYqnMG6KqYrJzRzAOOitCyaGlgJmH5hHyzd3pmyz+Jl+jDr/xzYpa9I6erY7QjRVcDAqapP7
sHloOwfPUDui1krR661diZfBYodGiuIFHGbDSb/Eij6PxqrDAXp1M9Ty3p1hWy8F/nU/x3fk/nFs
yXzq1NUVYzaqeyjqLR+pv0nIRu1HrUmshflHIE0CpbWDYGcPrBe9mWLJMKLTK3Sf0Ly+S6NloNA6
5ISU93EwL+e+GTC9atwBFBe9GG6geeJjhGCLyOhuOuE7zaXBznXQYSgURDQ21rV2f+djJ3ZZazyN
xU9R2XdtFX2FA8s2315gNXObpjW9ap/zAVnMsrJ9ZBkbi+bKwew5txvHWfr3dsTH3tlheZhrx77M
InmQ9viZ50+1T8TMYDpqqCzlGHEyzfziwtSOod7e2ymRD9nPnDgc+XkjsNKpwKY812+wbMeL13hy
ZwQ5kSRN0HrsKfsL9o457PO6fhlrZz/mw1aWvfWVmP2vNBP9S2n6wDz46nhF9OX5hPQkd6G299/b
xiw2WYWf3OOaFWTCGLCPcwnHn9uxwKHuXVPll1eZk0JEnl6OvT0Z7EVozBAsCZNRUtMFJ6ULIDpg
FF3DrMV1bOYuoGtX3+mWcFEzRlt/YuHXBXYqVz1udS+L7iVWtSt4kavvlS9hGh5E7maxoeRhCQYS
He64T/T4GQFOWEVSRJvayC8e6QMUufal7sWxb+nKLNSHwxhYNEa3gqH01eH4HtOyX5UpwZnarMQ1
6amis3OK85qdkyoMEf1DZNanzqquQQY9OYxi+sH2TtZf8lr5/4O6M8u1G7u2bFfcASpZF8CDP0ie
+ty61P0hbiGxJjc3a369bmT3siU5qIiwJcULh+MjgbRhGDAknYKH3HvtteYc89SqbW76TMuogQY0
yhl8zTXHzSzRHNRwbwZ0P6GzSuIpsB8St9sZlRndyGIsN/WsbJF3H7s+/5IN+mVeNydvMDU/X7Ww
mWITQlDxDBQJrQxXZcSXTW8aMIGg5mS+iYzaejFyhqBDkgCMYDzjM0wtgowjW9CUOtDaYtS3UpmQ
WsfOeIvF1DgMIzZCDwfs2igomX8OjlWFkGbP0N60y9ZkB9Ox8kdBbEU98Z5aZ1lJGiIS7MqtgxyG
aNi+0RD06ojIfS8xWYihtpgchKuDlkRXHC2Vq5EUw9Bi1uXlfDD8OTxfbDbLYN0WVv7oUvgHCbKj
vdvDzqhMNnXIujbrqLk0Z9mYOBLYy9hfCiXAiswpr4qInEj6A63Y4cqUBkkHjqNc9yR4G2010qQk
R8HpreZcEXZ6LrKmDZJ8vEnNaLfQ1edUgeFShY6y66PBPfZtle/Gdjp1hiRSz3pkkzupsLN9XVI1
pXD00eNo9j6vO26C0SxvOmM0rpuhxHtjIINx8+icYdVs+nTPMYUu69Ds8ojAp0aOWGre9G5tm8AR
CVQy4eCkKmFqyUPnjGelk2e0GBfqYhwIk3xkT2L0PoVGWT+IVaU+9WNNz4KK25+jyP0w3cbCUGaj
+90w9bO+jKaRXmRelZ1ptHoXMZ3dYwJwHvAY1WEYDZb5YeP9P6RN+TX35jFgiFaGZUVyaei07o1G
nRyMKGdZ+iKPSAWBNpbuH0H1UCj/ugbz32PI/8fFLKFdNEz4f38stbx4LV7n17+dSNsp/s9//+82
X//fTs6vH69/+19/27++1eVr+rdDW7xWH+33+kvnt9f+RYSJTuwTlE4ylLBfWHTbEDn+JsK0PoHf
/U2b+X0gk2l8QidlocK0TE1F8Yu++lcRJn9k2CqvCLbXY6n+a9T5lTj1nQITMaeNDtQDDqvTDdd+
xmjOHp1JvVLlg40LxmrUEyk1oWhpA6g9R1Cb1DSxy+r56rtLef3LG/wQkPFND//zG3seVA93RfVB
IP5RRbwymBswnN2DSOaN5FSNo+Uh9fKNUpBcqsJqUcYW0fgyXDTxyhAaDEzELR3uki0MsPFuhHnd
mu3RnCCCJOVLhrE1ScW+0ofbTJLmnvUhRd5hbMT1WL+RtbSbS85tsUXZlwNleEtIR7Gb8mzWy6Yt
7ftsHi48mwhafJqbfKoPdmWH3TLtjMz+7HS0WS3Tu1c7SiejwZYXjdkbnsmd2hYECxLYaqbsV1Z/
GKR7H5cFCTzAPVTjwTSdg4EQh/TMjwTMQJ7EN7acbgeb4VCFADPIJI9xAaBFzrfrS7adZNnno3B0
PeTSvRoxpTJKRu6FbpeDG5TxjouVt9vetlh3lGMGebzTbXMD6e5MJvn7LAZ5qMZqT+7jB2febJvn
o7nDMPPM6W8jjOUFbIPlt4mSIF9StjpJMhDHH1QTpBRpb75jyLWysy9RvY1+xZasMaByEL/7aUNY
a9EeQV6FlVmeNWgsNiuQmc4brM3hv75fPPTIP9+nVKSUs5Zrcq/+bAlp2oaSgsHsg+rSNpusU0LH
xmtwT6XWDYqFzDdsKo4svR/sGPh/sWFkHUDOu2QTCbtE3GFwohiEuLSk7XNcTI9Fx/WqWfcVa69H
XZgt0SbRhtCideWU+s2CIiGNvMPcGHQP6+KyspvrOpoey5YUnoSfnVXXsOSzFvWhMTLDjadTw8lO
GYnUXH8d1Gqbus5COXiMMLT+VrXWGxwdSkrSk1/QCC8KkqcSlMhJ8eK4iZ8X1rlpR9RASvkyDmUA
KA7fgtOT3SM+09Y6LkN+6ej0N434xrPL61J3ztlatBnTlWiaO9gAYcGYqsnNhyQlNszTH3B+bjXG
KHNUEkQKZigxL2kpbVGpXAzxO6QYVDPlNVrqUCaguzy0ihp3iNZtDUblLtAkbtAzGrQ/Ia6iNP8f
fliMIix+GH4grq9//p1BZcg5lVej3T5I1bsXtnefqQXyDwx0vXyWKufsUZuuII5vRJdddJi9hKxv
idKGHxpE1nSVzc1ONtkZD/JGJRBLkHmuC/2CIFQa+uIafMi9SU5SWjhnsTQH7FihWiwMybTpJJvm
YEEzN53hoiQUYyajiY1+04ruKWIlbCM8X4a5q3jeMmc+pfma68xwrZBHxAi4DLO3iNPXOHDoJAIN
rNT4KN0sFL3BJ5o2dVpu7LYP6VlusXBQorJYTXEwq/p2YN5EwgXhW+ulF9fDUO1nq78Q3kA0j80z
nNM1qKk0YAIJ4oMMQo5xe2c0nUtnOlHxbJSEMAsNzY+H71EkmJW1Mmik7vNIhBzIL5Pm0bSHq2gU
+zr/8FwH+QykiMnxVfdd6nwFXTnyI1BZiT3e+WuAGSjxa/sgGLJkkfKLr+MPaaDfgi9+WvgR82E6
YLvxHOyrP/7gGaANG59z+8C1vuiJ9dJiaxfPVtCa1b5p5itvtPZuFN8UTkRbwtsomaDlTwd24jJy
c4iq/kzfdOOZ0EWYnuyR3G/xwm+lae4jdEPtmF+6jDunun8i++GgG8ZDE6Xv61NC024Xs+xLulER
mhu7di+l5/2JRYZC4nerlQFyFMwkONo1GOaHm5p4scax86V7SDKnwS0qdqPeh7PkXD1h//7Xa+NP
CUsMSjxb57hmGTxEJlqUnx8hRRqKGNlKzbrD11BvHd8J8fkFTnzqGushcsYT4r6zlHUAjNaHNMP4
e8AD5kTV5l9/GPvn5xkA7/qFXQ2fEvHUPydjwDiKHWNEeDECjluyBl6g7mPiJluvsgEq2IFAc18W
5k465n4QYj92ViAYSQKnWwv90K7ty6wzLju6VqzXx6R3znXSPIPGumYWcUIHRuxfdai9/kIfapzY
3jUF+hN9o9PQWLTO9IdSGW7tjq8J9eqp7LNLQ5keZWFwSLG3cRZ/lCWQE2zC7txfqAXi8jz9QmLH
PXLIqzbjTSiBSre6y2dCApt4XmVbHE1cGDfwozn3RuIzOXo3Jn/BVwrWeV25p/0AFiY5CXD7f/Ij
r3fM908NqZ06klLV0BlL0F9f77jvlkmhRWaaJFxWmw69ZBc3iuiXn+4vOa7+vWr/D//W/4+RUSse
/4+r/POXt1f0QN/X7+xGvxmoDPuTvS5Qv9TrhvVpdUoxuHXJ1fEwwf3DNGWYnyifVR22LP+Aaprf
59d63SBbinkuzwQAZNWm3v8rKVHatxio7+4EQmtcZpsuMSXcDR6hSj/eCahj3Toucw2FWdqRXTHk
8QfZyEMS0AjKL1QFO6KTdfnn0qln+kmzzKgdcoXyQtouVXFcEw2erpnx9DQf0m6M3nJPpwSQjqtd
R5EDx73C+Q/4tSqrl5gIc5QYcloDtZX87BlejtlKopjyweoxSmpRLCKMQlJP2SJwzgexrY0iVNFv
fy0az3qogAHcg5PL76NqSHgqF8W5qx1oCn49ACJn+Dzel3OXXioDytOQV1dOshJU9sXKTggNm8B1
WG4U3YM1y+fO0CLEM5700PtafXyZtIxBAiYs9kM/MN8IJRKyaUe3XoiTNqBWYow+g/bqCyZsLqhS
25dYlj7HqfiAhZKzdc/1ht8QNGmjjGrhD6XqwnZq8DsHejyq+M9m48Kxp/oJLwDN7MpKNopJYCU0
uHyGMtqD4mz6jlDOpO6YGHaM/aNCzydf1Wmc+qZFWGwAJEg9imKojC0t0uQF1j0z+qoYZmTcPV0e
v2obQ4E94hYGOlfAH+gNUW5WptJgC4G0bQeJVox3Q+Zml21rqVeGigWNLze3LYJyL1t5OMQgh8ms
qdHOgbJzm7aI9ciaL70dnDYSxaNkwVveeNW4Kcn3ZLwR9/G1yfEiDxzNiWid52JUw8Yxks9TX0dz
UCGxS/xoGkmCwb1d01V1QJ71Wq+/Fwwwd+riRc12JkL3a0kS20ea0NE5LrItyFqoFPuLLkX9UOGi
6jZFPDQx5cekVETo9eUboCOhbMt2muW+RWVzIbIYoR94KAorhF3Yh2Io3TfoUpnSY1cyrNBi5vlV
x14Au8dCSYtN3+kUSHp5e0/SZXlXOMyVMOjp6CVtQzRHuVju8wQ8AgXV6srYf1s+/h+sov9pPRPN
Zb3745X0EkOqfI17gjz+6UX99m9+6YMorv6J2sShBaJ5lEWezcr1y8L6LbWaJA/M4iqsTrKp6Qb8
Zke1PmGqp5wg74oBDmvfP1ZWTf2EO9ViEeRQqOEssP7KyrrWnf9cV0mEtGzXU20867w/5OefUguc
QgWXRiDnVlYLVqDGsu4QAnAAimjofndhrn950e+7Hz9TpHkrT6WxY9psCygZf7K91tyHVpZ6cjs6
9YGpzg3mJCiq+r0pI4iTyi+35B+W3L9/Oy65pvPgmjjCXS7TD7VDLlTMmVRIW2xj92bkbgzypPEv
Mm+tZia2WRFv//UX/P215B35hVWbDhb2/5/ecZCtJeeed0wIjA7o42xosm7wuP5Zof07VAS7MSR3
9lsA5/jif8YuWKKWWYVLctvEUbs3JDilVCPn2R+gyB6R3+QnJoXdvTVnqKaq4ZDM4x2v9MK281zO
NrAYm6G/M3oLgAJ5xSRfbGw9OlRWk99awJP+anwbn9LWoZfzczgOV+in/TujitAKL0Y1rHQXWGvO
c9leO7E3nznTMRdQh3Ag+YeUDK3aLGM7bv71b/OtVPzhRl8/AMULDxsoeu/nuKQpTnq9Ltycc6Nk
o6gwg51qM9K33tSFjPLYJL34wOQrcNEporQ/65FHhIv1ihfxVK/etE5d3nX4ZH9ybFq/+k+fjGRO
nTSUb0mY1k+PYOomhFU7ZbmN9NzqN0tkAxKODas9dH2l0lcXC5HVQqIm0a2R8aQwjT85nmLn+ulD
rHB+XO6sB8zheWhY9L6vtLPFIY0y9dJtOfYxcL/ZellwTySBBzUfzyNR7JBbl/y6SovysxLJ+whB
ahgp1ZrKoEOmH3BYgHR2rVv+mTiqSOG29GBNdCHDfR/1mCYHIi84elihJ+r7eqlpPMT5M+gfHXXV
vdlGiYLPdjQB5zJbHHcIbx19k2FeEZvaU5b+rNfQMDeROahvNq2t4TY2Cu3NBdV2WUF1hEc5Kx5T
wLR7avnPk1JH6tu81KO4bBe5OGGFSgXN9NxMnKrwTrEHR6BvRUb6ci/Lmfdv2xBVcHVi+F9dOuNc
wsurW0Bfi9HDx6UmawIH0cJrq3TRo8yr+cAyROZlM03LrkIjtiXAV9mpGMKmp7bHKrAD8TTbR0aV
3o5Yifzg2KtnxRF2dem2MEOHXBFfYNbO94ZV2LZfuW5xTho2fHxr3Vd9JuceNJIbXRZtVz9hUJNn
gbnUXOXHDS6ouVlFPCA76l3R18XZkE73NdHHeW8rtfdU0fokgBR6zDMG9ugSQd94oTmcQQet0A9F
lyIzUIQ5hJWAnhF00NbyQNLaP4IvRKI0mPW8rwrAXNuW3qLiW7ToJnpmDSC7BtnJLtGnod+1o2vq
GzcWiMQ0xwY00kKuzAq9fRNpolzFvSXmQyIqQXxVDL1647aOam7kZC9MX40MGjzXckRpZqpZdyzp
OB88ylW+pOXmSMkAwjbzAcuYlh8E20lIMAHwpzpJISZbwIYRoTQJW1leukh64fvs9RkwERFKuXFa
gIQtqyhIk765Ng9iK1PDyGinV91sMnQO+AEaWkPMLzbD0s0x2p5Y4YyeZSbVfp7dYFehdd3PpXIf
1y6Wbtl0U1g1lWZs+nzAhm0tQGA4qZC+si0dXEdbcgYs8FtgOw+gb8fLuk2Lr9KZzS8uYE4yUJpv
9bST7hc1ry4ay+0uuHDZVzmQ3gNm/jqakQAbRfwAmPYihy76sXjVnaC3+OBUZX5SCq/fp4aLmVGV
CHdLV5pXkZhgLKIy9NOlKbbjYCRh3Uf2zewNCe4p1DeM0OPQNBNjvwjsQHNhZqfE0RF49qa1c42B
ctpEF5DpGa7bxasf2iauX6Osgr0Qg/czSGsshL2mm0dO2A/Omxq7HAYm+BKFPUfBotUuqq1OuYmB
8OF1cmlnotrmWs/mTT1MR9cQzmk0G22v0LBnXiDlIQPuEiAmRUlraJe1Ehuwz/urWevP+A7EsUTm
FWfldMhUOJxL0i1kRrp3ipNjoyCU3aeVvK1xLlypNQouS4sTDA2ddhh7pzx0tSsuChhcW2Nkturr
Xv+s24DWqka/1sfsa8Zp4YBztwitSAEboWrikC1eepqy/A1V/HihVgZGAqTKDyXr5jPxEgnqdAye
Q1fdxElh+wZa/NgvpVcGGq7FoOWahMLp5NEoM3s3Zr3ctfGg8OCaPGI4vJabiZQ9EQrT1hhkl8UT
ME9ja8fpFYpyEbaipmtn2Ql9dOLEqNr0rg6l0G7HNMXH6roj0hanMUMGIMcq10jnsOIYOBvw38sC
f+4tsHhsmuln0ihMSqO6Al2QO1WgZov11ORafhllfU6EQDkwu3Wa44DDJaxThPPKWDPQmcezGONp
W9VFelmV6c2YahjU7IUKEgYhGYFuC9VuKOb+a0LX/zh1KdxUfXTxuk3iqZeGhwUpXrKdLVAhgJ87
lB36DXzEzjYWACVMNNiuLpsrLZeiCk2CMnZNnfRfu5hr7XOshoO2zLgLnJGywocokAa1+YhRKN6o
6HHOTMe8m6r0ZpihXRNWnpkdncwxHhMWi10c1/pOkUI/a90EnLmp3nNCFq9GzV09nAsCUyIYPAzM
e5dMCNnXUGt1YwICstB/PZMTZOI4N8wXHGvzc2GQyVZUk/dmI7N/KQp3VbxbaLPAVhtnQPglm2fK
vuKKYt7BgrOum5qqMMvS7r6e82Wr9dF45RZFF3DuzDbA1rVNbMbzYUw8K0h1FXCTDs5izznY2nZT
W2+0DFNwxCFVJrGxy9t+8XyTw+QlW7L5PqVYg6xcNmB7ixbBg45kYYp4/SRZdimoFRjfzdtQLceh
Xl5z4Vj+GpobCL5CDTP7rWV5An5doZsylp2K5dJAw7LKj1/pW2Q71P0qSvm6PQjUXRpg4+slsXE1
j3dVO+mnRujvseHKEGsiUuAqs0KVPKxtjPOyVWYlaAaBYD8rcpipzdtMO+JKRpN3gAIf0lQ5IrB6
T7U52lU55jo7Zd8u7JGhQFW+lHOSXC9zhd5UdMoX3clu48ryY2/pgBgktMsRgzCSatMvdiO0Qycx
Rade4t30CPJ9kyFFHxS954Zx3ZkGmksS2lTBQlWYdo/duPftyNPeZr3pyUdB4xvMFizWJRfeNpm4
1/1Yl+Yz1YZ9ufB0JcGAUn7YT31Gd0npmiL0XFT/I3pa6WIMGgoXGqXr9dcQb3uxSXJThhCsPGA+
YA97PvQdUQTDiydJbKk0mffBUNdpelrASZ7HOfE+L/nCwIWmKDmBnaKrjzwJ6aFIDAnwTamaL7nl
cgt5idU9L/B3bjRlnHYpsWtOWJcVi6Loc4x+3L6AZJktWyifiHdxw3ly0T2bwDaWMBV4clDWuNBZ
OKHmWCjzmFAsOiv6lZUwLFGWqcdnSGbNI967SQ0FFmaCRCbSkHwI4+k9WkJEiVoLgS5A/ps9GiUW
KT9BlPy17XvMXKMykTFo5Oi3fWm14r5AGwiYRRYvdYNAyVoKViGhaGe09OZl2iz4knIjdqIjbsYJ
TWEp8f66afZhF24Rb2KPBCGy1oxzKXFNitjsECaXLk8h+/NTxhrAsKWr7mjqbAxY1ieRYAfxbRXp
j9uq0ec5n8xdCTLp1GbFuB9FLC5SfNVv4EypMDGXkL0+i9H9WpQNLhNI8jcjEVP7KjbI0hH0r3b6
ZGt+y3MPvT5ae1uSaSyqompJraAvFqJj5ny+Bn5pD7ep585JSEo93iY28jAm+YuXbUHEgzUiqQgu
W7xZqHJE0OssMnWX5ecc5du0U0U1PWtj6V2oTW8lXhh1mMDQVSUUtYlRJeUDTaDp3eFo9QX6y3xH
6kjroVgWeHk0+pOhRbyEgIOhqm9pO7GGUybVd01cFcn1INfFgGEDIyrWDXZhopP4LeFG3DY09+Ld
3NTKZUf0PKLecio2mT5WGwBG7bOS6N4zGHORbOhflKHdFcONxhnhmNZJd1uliwLFqOjOzti0zKok
xRK+Y4YlqjpgxSO/Z6GoQvnkKzEejwDfYF0fTKOO8YUDtlmCEh2d/VikFoUYra0L5AZqEaRdZm9c
r8WHyU+bbcs50yKo5wlWYyexpPjCCi87LFqGVro7Q0CSvUfGkBSPHXSjwzyg8+JA6MHUKSarIymn
jK9pMJdgge0pv210SAY+bvhuPzbGALCjrrgQcuaDMnCnsxgx60p1uLBAhCHgCmJDjMKzTnHV8i05
ijd3C3Ltz1mHbQN0X+p81REx7/O53xN8zSlkUlvsu2w4jpctaCRFutfHouwDuyBMTncxww6xh0oD
j8BGTJO+R7dIg7hfkotcQiOPiEn10XM226iOFiTvTvOhRyU614j8dh6ZXr0nP6m/+XbC/kstwPu6
5L//9cNA5O//RcvmvWZ1SOOk+/sfTlF++Fu7L/WKfmt/fqkfXrn9+7c/jr/UKzHuh/+zqTqMqTf9
F4QjX9q+6L59il//5r/7h7929P4EXbeSAP+4P8gXYf3+oTu4/oNfmoNopBzaa/raIKQpBpnut96g
qX5Smbp4LkoppihwTP/RGkQJRbOQ2FiDmQs36Koh+k0kBcSOIxmSERCFjGxM56+0Bh1jjYr8Z2cC
OYVp8D8WUXouKXo0Cn9sCpRN5jmDQaAo55kG3uKcqQPdO2E/phZLKb6WSG0DmCWGvbVNOT3o7HKv
fOLpELl1BnMXpDvqjqQ3QcPbiw5DXgV6cGpzw3tGtEmABM+Bl2OI9HJrRzgRSidrGYarSXfQQcV4
cpi3xK370hW2gT3YU2dru3DqvKh40MmGGrtkIRSsVsDS5o4w/FwdJ2ouzcBZTIeeyYE25FfjEGX7
dFA9eMdddI6NEVefaWXNVwx4IxrWRH1dmHTE5DK4+ecabxb0A4qSyneKRMWPkE+fOySoDx7op3SX
EIXHGSMj3NG35xg+RzSaTovhp1w4J8Zl+2qT3IHuCUuOryxp+YQVzUR/MPPefkSUSOVP2tDgoUuI
Y/I1pL/PGHKAeae5bdNy0ZpdqhVXuindJuhHMCp6Ypb5rgS1cikLC64DIRRonLIcO6FtmvNR2gKa
tTp0jo35aqZq4bJSb1n6NwcsdH+EPgYmPOYI1Qr2oH0Njr4wjGgTVb2otnZlCCzhKVxCgdHpxWwx
g664eXlDVxpyuNGqZAd1HIoZW5uF5Td6517JnLSNoICnt7AbtBC+JrNUdXiGpnxC/uu9FdOQ0ykA
iaz6i53pR61yy9s5GXDIxknpRmGOC4rThoQmR7eEdRZLKHWVpq8S/aIxG9d3yn65pnOpUayOM+IO
NzNRTwNFqcytQmgnAvuaxCVbxU0f1NriPtD9RpykJdCfsalZeMXcToOZD80kVXb95DkKx1+Fg07T
Csq+wlLxfjZVvVY8tddShWH1IZy5KZrthD+JsRZS+wF0SsKLyVS6WHbguty5Y+fcVlOXHCre+HaK
pgQjjF4Zc2Ab3GggJRCxOgAzHkhJWWCsO9nMD88QyD4uFMg9UR2O+VrEs4pK2oFV1CA5lpvZXkWu
ukueAWc/WoUb/CUGZvBFcS9oZzG5MkeytX1dRJrG7E2xXbw97bLss2bGQWOm0iIOlUkoEpzKIA4n
KfMEYCpGpZeqm7zPQtEVMuA6t+D6IC+0/cgDpwq3fZy36iy9N7msXpwGtrOfzAJfHrhzTiZapu5R
HBT5hlKPh9eAzaD7np04ycZTpvkriNr0s9Mv4KudAekjhx5p0QGyPQoiT2WdwP3dyK9avM79shpA
fKhZuRaHpJXwbQoiDYqgTyPrieN0lQeGCSt99T0hTHAo4B5bWpJfi2FUXsq2awx/lADMOhR6NS76
Fr46BxDCBwQqrKBva2A5ucwa8JmeLNgTUy15chkFj8FoNLYWOBPhhkHXJX0f5KkWL77HLC0OW2w1
FvYnd4FXp1XYl/P15gkqvJfOsTLXsafZJWYSGDDNOZSaIw+rRdvyGhfpCKgWT0oZqm4H/YsHldQK
xyV9iWQJOmAHu3U5VHWpzCLepASwh2HWNbazErM+2WQ2GHt0qymohBlU6Orjk8VGchIxsXeJlXwu
RoXZw5I5wzYCy+5tEWqbz/RQkKi77pQ+Wv1oWKtGipS40XDN8pQWAEq2COOaZzdt1LdO9VgE+tii
HwFEQ+mJRuw9JITLOCobsuNjwfqjGtk7n2fC7E8Q0rRV7dZ8Id6gH32+eX+bODndllIow7iXdb8Y
u7hYtO7WlMnKalBmy742lCSSW93hI/qVqpn5dqTrL0KnbIsPJbPBejmNt81KCkghEP1lBmFKDvlJ
WpAwf839IUf1imDBh7NjEfqc8sNC6eIHtKA50teDoIS3BFOoeV7q6iIbwcM1ZXSw+PFxAJzcesa2
bmxI8fAbpAG+VvaXeUykIA9yKVDuN+p7K9Ib1coHWBIabcF+RxM4DaFer7bpbj9gYjVcmigCy3pG
nQiT66oVjYvYUZxaaT3jR/qYW44ducFjKkgT0l+1+Hromosyn5lIzXsD3HLbZQcRe5uZhIdvSKW4
uJpQlcLieZYDavzOapq9I8f7HhI4SeLptCdSq6emvIVzGoMloA0cuRdVYnBMbyxcVSwx/btbQoAd
hjpkfE1Zq8bYWka/HCP36BnZkzUbybYrVmoJE2PqxK2y2D7ITzNc8iIEEnVMF5Ef8U4oR/Rl93GO
E8YyMUnAYoENCqqLnlc9k9gcrxEglbuXMaAad7hFJ3EYbO/oacjw3DUyanpbBrULqtGZD/z7p0jG
gAM5GUaVeVfk6XFwkpObG+d8oJJVXXoaqjrvhgbziKLyshzrbgCVvlOuV5tyIPEpGC1toJEg28dK
JcSQPDGajUgU9G0ymDykuNWESn9GO40a9uCSPDlhmVeYbrlrWHNouB4Yo2EUBHHwLIk3LbP8Cyfz
TaOSP5bpe3V2H2EwECq0EMrJmTJ/XFQzUG1x1erpRsO1iKmrvGA1ghs3lSmBehmpesuYBzDtHx20
jH6nrQVN0b2ntX4rMbQEMD45vixqSHASPuzmftCzZxbUgEFqgjNNvxlGpB9dV7MKpBbbdWM6xpYS
6K5x6lPTFK96kTzR1UHTWGvaPZQFjriYWGwUan6Z4J+BinnRjqjaMy8JequeoErxmoIHaFP3DRZk
4lvNU9nLd7JQMpQNg3Yxatrsd9MzBBzS6TL7C28XZm5+maSycsJusLywtCJKtVK7yOjhGwk6epeq
I9TJLAIyyBgBzlmBclYXUty1Jph63GbBQBqUkl+b2QghzLjNVOG3NK7B8+j2vHKqzM+9HJYzqeVh
3oyBWzQ9yWzzjW6O2zJLQq3SJdMRfsOsMq/LSuykJKN2iA+2aTDWyAOhdAcc9B5XPn1b0uRiKTvW
MjaOKb5UbOvQzfY1+bIBJQZNeqGGVWnc6VaFF3YkusomNNgkXiMRC+kSAvfRnCNRVptOpxPJSbjL
y31H/0NX8otZxqc8xx2nlbeVE/mtk29gUGCz9K7RXtDTlIxtSP0DcrX3Gm42j9iNOUzo0xvFS0Jo
pCLbB8qMZ1xrWJTeK+GezeImnS+VXnI713f9bBztiJ/fGl6pBZUg9YiqKdK9QRv6uo8fizWqT5MM
Gbpt731gZT7Pdrbpuyi6KKR1WgPXEOuVzN5W5BaHYCOAWIMZKGHq0yZ0Y9hlUN8vOkgl2e+1uN1k
1aCGw/pWLVG9gIauTRGDOyRKDXsjBrw4t73tAP7Yom1e4JkoCNhJYPK+580MSpRYR4g5Zu+TCQJm
Zuk+qhYw4SgGNOc9lXJl7lFyX45We6omWUGpYTlp0+dyTGTIV8NGNuaen1vNKxX2sPfq14nssiaw
OSfTzcSZ8OKQUBUf4kV1PgwozhoZRgnHA1pam0RR9dWv7arVts57Oe+lXeYvnpp7boBp3s22siZ8
PG07NQmT2h7HoItAi5V5xl7Qij6FMzAS4TikKfCnxi7Nd0lX91UzCf0iWsBeh+akSGCJEGU5ocuG
K+qbFaErYYH0hsphstkNO4eASFNAeBFuCQBTwaB95AzTf+Gy5sNBh2pJiFOKsYL70bVvsrgsv0Lk
ZTpfDqp5B9+lWFfDhklRNPTaZwmf5LH0bCCDeZPY9W1Me/3sMNRJNiBJzTuhx+CRaoG2I0ym0iQp
b57EB4+WSvqhLKS6LfHQl0FfoZJjN8wHOkEF2YwBtUd0M47MUDDUdfNVoQgs3EBj6BhNNC3GPVsP
UjOwo33jj2a2fkraY8VRFTZcDxQda2npFbpNpm+qPI1QKC4pTebmlM92vinb2fnQOpttRgjoJP6k
ZMvbX29G/Hudhv80PRIiASTWnmuggfym/lklO3/cfwjIuBJfZFdXv5q2vtcp/Y+v9atuCRv/J+RH
tkYXYU1+t1EE/KpbWv8IWRJWsjXqQkO/9I/mBOIkA307Qg/HAQX7zfb1a3OCP0KygtoJ5QrKJsN0
/0pzQnNWudA/mxO/++juT7IJjxy2Pu3N7NCXJ3CzcLC+lNROJsNOhThPbb7MV6xROIMcWh7WiCkc
njLMiAcFyB0dV0EDcV0OTh9IVXvnPSdjWj149m3TYJ+4XLydiHyTGdPy5PbnzPkACBJQAvtp996Y
N5p5juL7IYLoROM20Nas2v/L3pnsRo6sWfpVCr1ngmacF71op49yyeWaQ9oQkiKC82QcjOTT9+eR
eW9FZOetQgK16C40kEggB4XL3UnaP5zznfc0eeCYNIaT11y18ojJvOZxnp1HWEP8/WhExyW97aad
zz6wiI4EB5HMdaLoYNiwhEt/8hDoGRw3+YdHqmV0r4NnJwVp9i1n5zDYJ7XMTEE4A3HTF0BPz/Z4
cC/D5iO8Prd6nJwVhaZsEf/tpTokGPZHssQgGYmImnq4L+eHBG4Doo78RSxvI2KE5AYVUdkf3BkG
FQCwjau3brPPCtoXgP+Yh4rnC/6ajBAIyPntNO/cdIuVOgmuhWZ+cMRFAfHK0jfzeJ5hdETrJMGz
82rUHAsV5/rWys6ewWxy7417tXxZO/HemK4uf9UQTEkduBty1iWUedmxLG8q56Tsh7Z7iIqbLNkb
TpgBjaKqRm2CEmIhxW6HokIZe49dRX7TiK0kdS753bH3XzDU/L9wEnnRbP/rJwE2wSp9/zd8m/+2
/6aWb3E9ptUvg8nLz//h3gx+c7EyWKx4PNcRlsvN9Yd702FkiVYowOXBxJIh4z/vfdv5DYQg00f0
Qzyjfr73bfmb45J5wbrIR1wkGIH+YyD7h3CQWS4DYAa0f/zzz0JCOJm/3PtMNz0LNbolg4ugkMAO
RqA/q5VAHjZOOdpZaCO6Y5w/2RHXVln4N+IClwKp0XSv/TQABVwcEj1XvkL4EZYtYbwUtr3Othkz
14WgqUG/x70WT13iXXJ65qVCSwI0BQomsKIYDBrSgc3k93SfMHJb/wA+QOMSHadgWk9dOXKgQm9T
hPNNdPNsH8zvJjrlgh8F3boZxgJLh5sbxTMBxtggedTGSFCcDLBohEv0ypO96WwgdgTPgWGnLwpw
37UKBvyGovCdB60Tl7fHNherPkELh6ho2IhGjkcVXcdS7EVK64ALKzCv/NnX6qYPSn/ZkSME2p/0
UGM1whbexN6gjqldBA8m0Cl2WxfyN0oYIrWAVZ40gX+ndLYKxo0ZOMDVYo0l402GN7s+Z5rHb59/
ieL4AhqqDYOSaAY+ClQOiqMJI5WKDR0LKD7GXfeK0I3vHfPP6FjYfO7rNofCtg4uagmMg4XyNy0L
KXQnNsu361zl6ciS1Yw2gr4rCKmrEjT9TZC+adv0xhXjteDWAlWbhC2kNeZQQDRvyCVy3wzA9+Dg
vWr8rHPT+zQQQc8hynsid0nwLdaRSr19DLQyWFk+4aLhiL7+yTMshywCchi89Wjm+YltYX/qJHAX
YByMMkIvibjKoCFo+mPUptdu3kRvkoA2JDVYbp6lMswDJNwGtvZcqH3peg74Zh9sI5yZanAZKtjp
00h9RJSH7zdPmVfGH1XiklQxRDXQnbYslxfkOrjny7gpjQ2yoB8vbZrkNOQVswcczM55GdNSrOvG
c4mUdwsg1YyAJNET7iDJtKxr5W38yL2wv2Ya8UYhCYGGkyWcWG7SP4zAkhX6gkGurDnIDoWaa2YO
c0vWTlZqOP1L/kFp158m14X5Wo6xuF70hUY5QD5+wHcQu6uR/aRADgYeZ1Uo8IlXkkwVuQFAU2DG
aLOSdEDDfOp6ryenlKHUWxdLyw2XqQOEZoN0EeHid8kDFimLxXc6+59pNhovPqc/oJwhm+7IxBBn
EDd2H9qZHCFVSm46htOAKyumSw34j2wkPCSICLI1I1C0SDVd8ezgQIOKOKJ99SUywVDZ8zytFagX
EdrlhZ1mzB5WKmKyIZPGrRHX5wDMisVML7C/mkVGqm5wGdrleVC9pBBtPkHLq28V00GxyZqSD27O
76A46C+lI/QXFNT5vaUTizFFZwKV61Dq6B2+AJ8eUUQ+tk3MN6vIEx3Le5auVLzEK5aYTH2FBxr8
FWorIivvtDujRdC0M6HX49SwhubF6Prlkwkh0FpiLRSYMGGim2BrYdCDjyObiBGVUW/a8DmAwEky
Div7q25y+7UPYnawco4YBEhfezjILRWspwJgOyqBfn5SmZiTDa19sqxdi5ffos9EctMZovooZvC/
cQ7Ea5WYkzluJntgWs/qwO82jdKVf3QQSTyrgfEg9g33sgXxguS5ZApMgxblWM2oxdxrrx5YCWjZ
Gi3cnlx/ck4YFTaGtplDx5QNeFkwTCE3gZeG0s0KPCa+QD1JxLPGmJ5Cy4Ehw9C10VNaX2fsdBkf
TxDgMZJmwJ+yxezLUxmr6hN6ALunWevhbgpaMnmJ5HHvkUWZ32DwWCZ0C1K3yTywOA2WfpEX4suy
OCT2BCq/wk+UTKEH4pY4CjbWFvNJkO0rH4/tHAZN4PBMj11jPyIbxMs6uaQVlDyjnqmnC48wRiTp
+8qKUaORm84gxm0KZ2v4pnniwgJCjUwoa+7aNHKzNfuAVOF3icX3uRplwTqtdLKHpVlAL6l5MYwn
N8AMepdwYAWhR/y32NBQ9j78OSdu1roh0nozcGi/BdqzutVlqczQxPOQUxmDIcEl5ct9XfOdrgMD
X2EIWHH6GKqqeAHmXQ/7uo68Y2QLEDNV2g2ffZLq29Ho3fboVB4C3zG4TWC6jRsUZNgLU8I44NQM
SfL2U0XyFyf75dz+95r+cq6zA/UvHi+YEewe/7RwtCvt8CRPiUmGx3VmqpkcOLe9teH18UZmlUO+
ZVAd54yB3/9vGPv5Eoxms9X911Vh+F5+1F9/XVBffuKPOtD0sAJSAnIPUn5gwvtnHWjK3yzav8Bl
d31xkFCi/cO7giuQ4ozW0KFNZYNN8fjvPSBmDPiB+L7cH+Fsf6cOlH+yh/q+sFmAB4GF69gkgpJa
9OcyUGJyWjIAc3sWOvGBjVkFYJG5hVcuDvqzkVQo7cQHjyTxfe/w77ys9u+YtPsPGJKN1TLo4swR
gAoWHOSn0RbEnXszq6G+w5yWwuQAaqWcO1jU+Rr40uPCxmk7KLs4/PSh/8WFLy/d6k9X/uWteABO
2PhL6CZc/b++lWFkC5i2SbdvgzH9aqnO3c6Qiw6WHmA/FhrjWDozsmX9fbR416x1IndjFq5351hL
upsIXjgxyq/xgFt7O1btvpFd85pA9NmkkbHslJWme/AQFYdArV51Z+pPf3LSXU1y0SGY6MCIukj/
E9PPn4knP96Yc6n4sVzgMPph7PzJwjuoujURehP+62UlIqWpfDcRWqFcEfV+nub6EElT7cwITGWq
mRBmo5tfkSbrXrmXSNMhi4dm/R9/2v/nh41wguvFFvi2TUzGv37YhclQf0pAx3qXV8AIn63jCNSA
DqBQLS7+jx+BqX/7RX+YrWiduPqZofz6or0cBkxOTb8v+aJfUwaX7H4WIQj1IBD3nM/VsDe04//x
ZPuX3dJfvFl6L+5hyilBz/an142yiXS8hddt64Ir21nqK23UT9mkuDrMuntLjeJ3KdC/fElhyV+n
M9BtHAA+tGcoSLDtih/BsT997Zx4dhUsqOgorq9qQtE53KGoXs3w274OsKY+PRWJVx3V9bYH27JL
Rtk8KmUn12YwwaAoe3NeWUJDZNdD5z4Z+ApWdXopvJeLi2zXNHzFxKIuqf80EvdLsGk6PaS+2V6V
ffdJ8P1EhA2JAIyTc+SErtq3EzDibQcL7YU8gxVFfXtgGDrv0iwhjshGt2tlvX4rKBF3uRt77wVl
l2oQBOSlDRLd6mT83Hs4VVc2ES3Xkmk9ZBzsBjlEKgc9hud3qD2aZtMZjkWSBpUu7VCMasCqfWQH
cZayshudaVfzPDsi9CneuetYoTRBv26JQOsP5KfMBrF3o34jFaPDrm/aqqRP8Nr7SpTVuyCZC1w0
all2v5VLm1QTyH0bjIxn1DD1t/DT+kejYS3lkvxLcaXbbZc1Anot4Y3w7lFalpF3NWNbPprJMsww
PC38HGnvyq81ldI2quhmugTI1qaRzSUvXL3kpvpityiFVnHTMomJ0qa8a9EwvoBxHR4xefjHWln1
vsosVLZ+x51Lcgp2lkEmdyg9NOlF9ex1RMsMYceWKdRtPlZkxVXfOlk0N3bSFruZMiZcBr5/lsGS
1XrV37KEiPpV6YNmB9OB0TtcnDoKpxySWJxk0de2yexHksadY1A6co2eEXJYoowVz8ic6Z0d600f
o+IcEgEGKc6A5wQdPAwZAQZceZX1RoKMvNbQI3MvlRuKK2+zKOM8ohDdg+JYbtIp3lWj55wrp6dU
ssf5CtMIgSd1xyQrIUrTvV6K9mvgghbC7HZrkQSwYyGfb0aDrmnQYw0Npy63sdN/dvVi8649fw3x
+8FyEmaUjU+aH0cAWyMwxvQwQfyQ8Z/Owura/aT88QaZzpSsMNMAkF6Q7vI1J1uvhIIBjB6b1QoE
DsaAHMIsvZN9kfNPZywQoJ7zoX90E8PzNx5fBnC9sqZOj4m8ZgQXUNyyIo4O8eCyPk0WP0QRQ74M
LnHE+bIFbT0txoO3mNbHlAXG3vAKcY47Q98qJsU3QTMNBDiibhriZt4BiandXWCI7FxFjQfmvQOM
qJW9c5LqazQaCQPFJNpgPphuZ7sx3kBYGdsxRxnjV2O6Vw0g7/U0z9+8biYNZMjfUoRfTHjPfdQf
7K42qWTtl9ZsbwEuP8vJn9dTALU6mt3ksSxUe5WRxPIQKHzbvOhnO+fB3sRSlO1V4aHbaeYg+cYU
ob0dBo9u27ESeYOQnwQD4almj7edlqaqw9bPfDqc9GquWHsOTb4tGrgczKkOIKCgeKblMj24jS8J
T+m4ezqcSsa8OFuJb+YLvEiScFzuTQxdbglcupsIHFxR7LKDlHFv4E7SFmYIOVX96nI2bXjqIWmb
iVmo6ny6T6IKnO3AAIMbSIWeORTr4YJyBs/NNkzZwRVTCde6ZvK+vEwiw3JPKuw4KfM8On7p7sfO
MvlTe+eKiMGjxLjDyLpltWmkaLK6pQhOo8j6O6xJJMnAormtBsLuxni6mipoBjKeztZiXEtD2dvO
NuZbbbbTle1VH/34xTYiNtrCZseTGgTE2nX6Pc6hg5SWRWazdHd+Bl/Mg+iCepcsnLhtbhvNFGFp
a+fRIkRzYw+VDCV8b9+r+QYA+OIMJNhdcGp9kgRd3qIBrFaYCpHbR1FeQagasL6FwnSq7JEL19tG
FH97XzlxtplF259yf4nXTC6UsWtQQF6lbDUQIlCFAZiq0aOtQS4RNh+42T1hC9OT2UT1NajzfG8b
bJELPHhkiXhHnmsuEJmUkRs7fbXyZ5bXuWKMA2c+2fBV1i+Y4dy7iHyNjYVOebNU9GmkBQYK6Yvp
rR38nYdk5KYfog0ibkJf6rm7FqNd7RAE2qcF3MAOeRtCb0ZC8/AYkJq7t+bqqs8XTqGlHBrCMsuU
dbxYDpA/GWQ6AG6hF+MUrRDQ2R7BaXgE9StnibF229k4wOpkbS2q+cZAXLixlDw3QcPQP3tOh+Su
7OmvNr4qk5OfVwSeCEBbyQDBMQsEhHezDSOjL7Zzy7kVFpyeVUdDRsQe39LUaEoWxxi7TQxY+7PI
0aSkVtrd+6ZR3lOwPql+Yg6Q5tEuXmLnTi5BvhXYk1djzxCwYq25NtXYHGrZBNfZ2Ja7pAR06vmR
SX4V85yIN4eGNr2acvkcl9VB4//J5tcg0xMZSTw2rfZ7qn1S5JaIdlXYDvvW/hjP0/chSu/y0rgZ
Wq9g28Nw2I98P3QsY/goNZcCwtJ+N/siP8Pzjzbz8KGbiGi2wBg3A5y9oNdhW/gfsh7hNoytPlhG
6l4lbuscedzqYwMIYtMi33a+R6XLxsdtx0c8PhOYSpJt2KmiN/Vb2MFshpFL6hy7gXVnEnLzJZtw
OqJ2oj9JHDOMoX2dCmJWwhYb22jwr/JpZCg2I3JlqGfsKl9U+zRhhZ0YwbnxjS/oj3dusryzIs6O
LRlx6WgX5H94SDegKd5BjW+3MVK1MMlkvybGlvV/5iX6rb/M7ZqImJ7F8p7SXD32ADwQbLzj/6Mi
WZavjVYP1eLHIPDRkiIWvmnbutuMjgyjmqAl8vqQMSnlrsdSxdC9yZ6X+UK+aCqC/RJ7xK1F7NVG
svZiR5T7pOm9Q5nZyTvxKAShmVMXRoFfrFvtPlsif+XDRYSSIe430fteaiTlI7bKywJlVztnPFp1
f2NH6Tuq0SXsysa5xDjc5xghwbyam0gUHQBe1kqzCWMYFe4qksltJ8iA0cpVu9RtvjPa3AaNskPC
wa/IFbgwi8N4wHDgUmQVPqeoPHRuDuWFaD+fZDmzulP2pDcN9OaV52kMYDN6JEsHyIL7lTASn88g
dsKFlIS0mT9mt94mLlNaz6Tm1P2LP85kjflXNnf6bmCMeR0VsbuXpYsBPZjRpPRwZnJrzC8s1bes
Cx66oGu/TAXU09p7VUbzQsaet09UF9zJAOmLS+omOoFn4SZNaLEkU2NqP5GTJQkB6MlzCJIfEXD0
fLlpr9uuVOtazuMhGNBZFZHrbmo/JvKhLY45+V2sMLPH5bLwG5XgwvagZQs0m7oJvg4JplD0SBs2
Dh8Scv7RgIlzikgg2QXeBNQ8Xm4gJl/ihpppXlXYQ68UMrC9SxA1k77xOM6Tfef04halSrYjCPYh
oKJnBOfZ9w1f/mFIjXYn++XglvqcRoRpE3nBHbDNCdVbxyIhF8CMLnELtAFkn3CJLel8h5UPZK6d
J2uzH5iuso7VdMyBaVxVg9UfJBIQDlYMn90cGsK6GvzU34nm0y6k9RhHFEQa7d45H5kYNx2BvlON
WYei+LJSa/lg1jGDWaudg4eBhmNTjSrd19As3lyf1KxMqXWjlq7CWCyiXTt/n4LkqJLnnp4hdhKM
7FPfhZ3fBpvRHU9LMvgY1xRlIXgG3XyD8SX0csPIJN06BrhDojRw3yQ9gNxpcq9rCFs1wY2ayKIH
aYwBF6ZAq0jKCgFjsM1shO+9gXt2Z0JQINhBxNs6KPQ78mi4Rqq3Qq5s44RmkQ3rLA7uNG+QvFHU
6Cp4oKKA/pdjrhYqva+woA1853n9WsmuxLBIMIycL8RytgzLIZMuvJ1YPJAfAH3HAuPbTuKZ6UM4
eeZW6h6Fcmd+Dprd1pQWX4RCaRpoF38yt3tHDVOZxfCVFdfBm3de9SR8wnaJThzmtd0y/ebktdcm
K3ziUMpLQe+GylK4c2f70OaUcMYuq4uGJ1pzttCNjSR4grg5uiPeGVXvoLBlRJo8kTV2FIu8Gh2X
M9JLHo2s97dNOeyctl7blxCRyASAPWkG2JmVYMXF1kiKW6GNLRG1LJWkRiEfWy6aoUyxpa/a8nYs
bfyAyXjqsnvc24xs9Rp+9toAsiQDZLrFZ23qtR5hDkbWgw7a54Ug4N6/yooqu9HYeZP+XmbNepje
G5s3ApsBg+dEVJIvHrpiolqbj43AEsWgeyWaLIyoOZ3YfObZSegAUtSMnJTF2bPpO1zC+Rz7qQUi
gSo1pvTFL87SCfcsd7J9cAd1b12yRUoFmG7cieyRm0yC1n9ZFDAWdn7vsZ2cXPuqbglX9ps3l4iG
vW+9kn7grEaV71z7PJn1XnJ1fu0G0ApjWbmnKI4Odib8kHTfNQLm5sHQxQOPP+RqFUEEBy+K/Uty
IVjKKEWizgk39KsYDzYDdZnzYAiYWS1jhB4zb76nBKIN2RzdeEFH44NMyfG86anAVg05ul7jHoGD
qgMHw+TAolGSIC3lxWMyG9a1g9fpzuDRthpNNwlCLGr0L6JusE/GyVffrop1NhMQS8p0fD1X1Tpa
3PKqHGvoHp3LPjiZYrlmtt5sCkntO5Uw3muyplaZZ96RdaVvK9v0b2MCC9Zp0n0ld0IQ8MVXYS2V
3uEwjtb98NSxcNgTSEyzooz8iFLbe9VmjBlsnH10plqMXwqU7XsRGcFDOX1pSZJ6NetEP7YulUI0
wCHBINrfNRb+f1LE+i3cVWJ6IEStcvIz/BBgmXVAuGMeNSmwKDsilqOaIpE1pXevktI5lHV3LWkN
77j1Fcwp1HQSZBZb1qQ/aDz1N+3SFAA6kreLXO2hDDQmuCVd7kqfjn0FTkG+O9HssyYZEQvSeul5
4yhDfqYMIBy3Z2bWkyw7t8Y6gp+ChdTRwYVEWulDGbXkV5iDy4YQyFjs5jNHBipH0sziPbdPHHpR
B4B0jtfKEgpGqwvEPbcQnkmLJ4ZPjkCc2sFRQkbZC3c6IO8T18Agm/1A0OddavBL2qjM8bOYl6Rr
L53G9x6y9C6tCAQVbubQILdVfoClL7Z5176BpWctOSbtMbLmGJJt7G5Spxm+zX4XfMpmnOCMjwU1
X28XNsSxyr5u/Tj/nZu/Usasz2YssqfJlingepKYCAyqhf8lrUXFCQqE64xWXa1oXZoXWS/mI3u0
KVlnKilOcEfLc4pV+D2oqmVtpmPAmt2wzymQzys0GySdlZ4XnfLKMtD6LiWZMkuku32dGg9NlV9S
z2BL5qqegj1JuaO5rVsS1dbwVCg86pmeaShJNgfEvi7K9AO/k7fmehxPmSVfPEt57yV9/sq3cvub
aZbEN7lJMZ48DlUzHAwYk1QdYrzMQDXnHvTdUJt2+U7AOWOYRW+9EUNOY+W1DE0+jjdJdAtRNxYL
7HShTSgb/aBq/cUpWUaRVwRLli0SlDc1AIPIUd+TOfkCESG+sfzMYklFhHUyW9sa9+9LZPVXBXPJ
DR//c2zFakP+FsxOotZmxI/H0lwygBN079TrzoG4M9LfSuT0cH1xUDjF2O2RGt+5U2deYhbEHWkq
zwNakhMV7XynRJCh7jXy+5H+b4vgvDgtmRXs2iDxbjDfHPNK2Wy4dXW4tONrZ15sJE8xnG2XXJsV
dsv4TDprcBKcz+ZMiA5OYueDb7EmmCh/owNPRNiqApD/JDz0YEpaO6HIEvUQsm+YdM7IBXTSynWc
EHQ4zvlNQrA8cQ1DdVZjYdwbRmG/cA60D7iaopAjgyH13FlxvBs1McbYlrMSNLiRJV/nwCTZi+0y
ZIYgyG/p3fOQJsf+NmlTPyBK765iW0CJC1iU5m1Uw6tu/b1hKPPaNHxEZjryrkWeW+RmOA6NcoTP
k6dsD9NQXpS9+U3JzpQEjIl6rfI9hpKcNkW7w6w8HzJ7mb6iLug39A05JU+my7c0otIfq1hcGUuS
P+fk9z79mOij7O+f2BgbF7iBeunjBBG43THYIH/pRBr5kEBTIc2ImYBzNGzTwIE0k1Y75ekRl9tC
HlJx0/tl8zosBEG4zciOtyAxOyyW0rnoCNTa1oZxjuDdED40Nq/IdP0bGmpQzwhZ+2thFLPa8EXX
EIBKNuzKRqBDozCgriO27ahzH0jDhAkBdXq1aUXD7KePxE2bxtUx8YXLvCmz30jSLm5GAtg3Zmeh
fg1w63yiII62ouzFE6qF5jWfY/8uMnxSAgXMiWVCCL2Kon4En+4xT1hUyWh2kVHBc2yp+6cAifmu
cCBGrPrM1Du88yUV/ZAE3zDUSSAFcUHlmZD7Mdj6c46jGi7RXC3cY959Es+sTQy3Oc8+asK2Mj6m
VKFMBkbhHJm/Wqd2Ri4e46d2VnJB6rQ4ifdd5MW0yUSjCdnIzPpclgJd3UwpTK2Qf0yKOxm+iX/X
dEIedOfKD9Ga8cHQwsFKJpft5FSCcHcO4ZlsulcDq8XJzDDVm1E/nObet9dx2fRPPXau6652bjOP
jFVY2/11afazF0bkKyGLcQr/rkhkeojaodo5OPVwC7R9fUByXm5gF5RbkmgTG+xRwyCYVv9pyJwC
gkO7RGxVBju+0ZZdhgA17Qc8YGLc9QNCsbgiUp66o1h2TmoN+6Ar8CRk2vvsZ54LKIj65pWECUQh
eMl7Z2V4pYeNqvLuEDb0BJ70FQRccto2k7L8dzBwiAcmWgaCVqvA59k9ulub7cipGiroQhMT8nXc
CWtl2L04DMlch/gtiJmyBWgmlOxPnOuU81agcUjEmXnzY+v0XyBgZJvz39iV7UmJxhhJBOhEV0hB
pNZP67qLX/wPd/fFZv4//8f/+pi/pT9Lo//y539fil9UCb+LIaX3GyLnABa1SRil6Zisx/+xBDd/
ExDn3At40PGZP7Kb/mMJHvzGiNH3TOGyUbdYj8u/swT/MwfbsmybbaIEv4skMkB5+eteEUIdGdlN
/zZX0NM39gh1WoWdik3EVRMqEHRPtVsRCFEZ/iMaJhu3CPEWyr/vcicuopXFgdOot7qrVQ1jjjmQ
t6Zgxai8bk2sMJ9//4r8f010f/HY/2sNxepblf7CUr78779fK9ZvfP/CRieB4+pi8P+nwx+KJ/xG
7IleQPdjs/T/6eJBWwGjkCvropYgXRFxxR8Xj4vyHkEul5XrmwKs6N9T0gpe5GfdweUluGQw+QfI
j3wCrn+9eiSROpgLM7r9xJnS3egouqSV4Dqptk6Vs7bx00uwX7K0TMNYx/r+Zox0/Y1RRMHzkFCi
T7sUPLxY7s0A2MkpGEJniigDOr9IOZNx6hVrQoYxoLVLK52N8n1yQjHGT8ZaMtB8ZD7snqDYGMkm
R/0GhKjwUc+rSbkA94YBIlqubXz1vDBoKCanWbVfElgkoaMLmmTPKXR9rJ06he2DbYq5QgeF45y1
Bg0RQ9UcF48b54yRmdM1xHaZyYskipktZFASattpPQVIJjtIZ7pne7DC9bKdRENe2ST45cH/2vNx
ijssBnjVIEiKLE2/t16a3XP2zO6GP8LG59XKgYEkRKxk21p2+2hXImhWLYzTJ7K4AesoZ0LY2xYO
7Bn0ud0DhIjGCOe4x55pN52BQhhr5HvKMlhCXBfK2kyMH3EgkftsrVO7E9+RYKthM/rkZLHaRltK
ngcrwA1SuAvXAMKOf1tWI0GFwonoOHXkkKLWNV77QcoVTsYq7+QMnGaG8mI0Q/OMc7qsd9OAujAs
7JGcTjgMxHvbkqR3lGYJI3x7JCEt1kz8Qq+Yo3kjVdfJnQRpk24pf4UHPCXy3rJ20DdpJodvo1nJ
4ujgt+5vUxD2XThJXNd8DU4xH4IWbPF+GMsB4OyiFa58KgBAO74941gaEm9eiwG9GGPvIfo+R8Yk
4SdW4stMdIlzl44E4NQO4Z7tKhghoq4as2VcoKcLdLCjGyfTUfasL5fU6/NtnnZRFpagqiis7LE8
OwgCqk1SB9krLDwCJrzccW1WxKN2VmworDcyWb33TNJn76bFas88i0dknb3rkFga+IyNoAOg6Gz9
HBtsmY7utT86TbE2OwreFaQcypLItyG0BG1O3FlnxJRiLBat6DYuo3kMLaIe56n3MUi2/qdJdfPk
ZHp4GEarDrazT7TAqi5zBpskF/pfSfOzXzJd6yWUyoPqGDVz8mGKwThB4qCFY/kPlNAaR0IjA3Cq
X8ZFWl/yNmNMUrTIEG+MZrL2vUij7zoukiNnRvy1amd53zu+fGflBMVGV1X00RuV9T3ldHglqLu9
QqloP0WRW72a1sw+2sqYo3PXUHFua6eV2QYy+XSFHdyYWRm7Dll6thmTd9qPUDRWNvejDicicF9Z
8BEqJyNUQKtUkU+x9mMTTFo9jsO0MuAa5SuP0qgJ2VLxo77hL0yP3Jb0ECIKGxzbxOjtvBixumM5
xN1nhHae8ada41pbbOTWDVPxj5oUzi+Wn/ZPmkfLQzIEabluE0XZFiF1/eb++Kp70XanuNTyzLdb
cemI/lAmjfpQmdOXaznZ6sPIWt6USjMtuDQs+nZFjxGEfuc53+IZBtw6UTU3eNJMuCbzMRVvvVX3
x17ColzD+yK6M/GZNvMLx16wRbqQp6H2huExRbsaha7RWdE1Xki4EV27jMFaZJmrSAr12fjbxsWN
hw/BKqm0eSwUm0HYWRKHY+elKZoE29oZyJdvCWSgSyOmaG63OunUh0mV5K4Mp+lsZpTAxLdLHJc3
wWDY7nUX84cr+7IM0S6wj/u0ZUW0dWYxNju3hgFAiNPC07GsGwiXBM/INmM6zlJ6Ax1kbHGm2/5W
4UDINxG6radSNDUxq2Mm3PbJX9rSXLuk/ByMNE2mm7Ybg2TXpCRj7rj+lXgBPiHmzxlp3KvVKrPZ
yIKn2z6wbbTZl3x0cgbLzgvrHjx/mCfFcJs0WLFJcx0J/qX8cS/rBtkyO0ED847OSAIRdlqL8auO
iOPk/E7MTazz5imVlvmGEyB6loUbnbnUuVki/Lvf8aQnJ47ctECrPnriWiajc/r7xc9/T1+iuCCF
/3WNRL/0+c7d91fRcT9+9Pd6ycARTGEkL8pSAOiox6ib/2E7tKiZHBOdJNX2r0wkQ1q/EayDZ4mZ
PfZCPEj/rJgMCUudRswO+CHJSP9vldt/4iQH/sUQBX3bZcoIfuTPOk036FlkDUgUHLLGN+UwrEwV
c4FNKQJRg9nqTx/SX+hCxa9OJ6oyPhzXEkhtfRfn558D45RdTmxSE3nizsbYaCTfSa6/CYqAPHT5
hs+o3tYRyzQjol//YsTcA6qV8+4//jX+JE/l17BQECLeRNSHvdO/FKQ/K23rhSWl7ur6hNiIOgSf
eFRx6IpySgiNee9KEi+tNNFs4RJvr5TzPe7gQOIRXdtQd06V190NQJV2paUfPei3jNZtcS/taM+E
o97GddmifrPUZuxNa93HY3pYXqXbYEgnmvw/oZFbf2qaeD8U1q5Hx4TsFs25+FPT1Dgt8/GplTcA
hmLACGh6UBt+Ogzy046suavB3NvFlZ0f4n6r+n3R3UFeUecACiyPVqRQ/5u98+iO3Dq36C+6Wshh
WkChEquY2SQnWGSziRwuMvDr3wYl2er2s7w8t0eyWs0qVrjhfOfsQ3vuj+oIhqQB4lq/tc4WfCFJ
qikDs3CRGRO6c3WeiSokwZr17DYtFReA2Qzf3EIrkL5ue5FxV7CPwNUBoMqM8gOGayYCTr3LZQQ+
UO7jbyp2RG+2d0l7VNcBMpa5A0QcGqPKJ0sUG736Xqp4ZZHED/a0pSI13HMEpxfEhEE5+K6yw0LT
g7trAnbFHg3W9m3K6s0ARu2cbApUbtdLQNPe9TdUppHWz2/rR/tFf8EYR5LIJiGzAfQVQdRrv2FM
QIqsKCZJN+JqCKzde7TF5yDsjfqtuhXfkEEUFzhGMIE0F9u5/T51aJ5+BYpB9+BfNJxq6Uz1ixPV
n69S2ZPl4ryGJorsRbEQnSHaOT3bB9O376Xj4QMIf1CIDTPBIX96it5518x7JpN9ukc1QlC2H7A6
7sKdsYt3kLLjc/IN208476k+g9PlXo9PQXh2r/pTeJmxqzxUpy7Ir6ZnjuLGGU90F0HV86N3DnSO
B0grMA/hHWYRqIgUcEz1uY0207TTbwaQmch8NMdtsmv3Jd+Jq+WleIerZ+6K2k8nLwpCT9uNn/Bn
wltK0jz3yj3EW8XnfBl59et8cILpiaOEx5a/5Xc80C6ChTTf4s2MuV4AnvpMP11IyZ+EmVPlMOBX
OTYbRronCAB8+Zab9GxUPi/oC/qYlxxoWWRG2AcgcD6yQ/U8pzv3zrladu552I4H98dwoazxFo81
oyL07je+tg1jzQ0dk0Tgkht1S0U9vU6cHv3JoAPFA3etj7AWPAwW/9sEf89aaAr353+/Cd6NpG9/
jtyuf+EPqUD5DeM/5QSsSq6qsuT/ufNpDoWp2pqkQMZar/78nT9kJgHxb1UVVoGBv2HyT3/Z+FCn
+GmcmxAaGHqxav+Ssv3b1K2zagH/zChQFAKkkBXTMRWVPi620182gYEbd+fa9x1zl3aTuDlf9Iiq
SIlL6EnTyNG3rpXjMXCq23KZnTPC8PSulCtlPg117LgFm2Svt5emG6YXbQrHe5Cj2oNZ6XXQox8c
zDxPn5ZZfRCAtx5VIH3eFLfRbZj3y8noiMlijcYbpg9cOSzJ/y/TrDvoPTl+xlJw75PYwf8dcknr
8oQm9FQ0PYBazQzBneBTzBw5GxvuQrXtJ6VtvproEFSmGgs11DAG22utqZxTKk18y2HYFkerH11M
ftLqbKRe/D8BXmk79wipAg02xlb4OLOSvWIodUZWTWejNjujvi10vNmHTun7pxaeN5dEA+B5MWY2
QXVGp6TwYJuuUUejZhnrDHX0q9msMWckgsWw7LAZSkYumzKN/K5Wj8gTJQQWwCRWrJxSQ/ULpZ5u
RvvZ1fubjvnynDKhsqT8lPqrGYvxNhrH49A671z1Kalvt2EBUDg5jsxg6KD3TMgo23GCS6g090oc
fogQ9DKd0M91FeIsqAcNdy+F0DaLFIMkkAqp9a4pk3MFbO3IS3XtxMY9OTvG1EMfxJIJMZj76D1F
kffj2vluamnj0XAxvSlF92FRpuTVxI9fJrN94a5xGKlixDxGyDAK87tRZe0y5VR9lIp1b5XNp7Go
j+zj96Gp7OdB3WZNE7ShQ4eH4J+kxqWmx9U5gLnjRy9h1QRp7dT7uQjZkYVxZ9XFQ1Oo8irVxjdT
X8OxSbhn6sZr2vf0hWfLDkuHrp0In8JvrZKHNgUvuCHOQuJVHYk+h2OjfFYj75cmNoZFXz3XsinW
NlbOLYOb/c4UhZ8M/UHqXfo0GuF8nGyL2wpo5uGZDLjVf4ikv29gMUflizQ7dKKOu/ymBWaNqddp
ta2sY8ebYCbGjNMbe9mYZhMyVRC6WvKc5/5YulDwN5Mui+EKe0j7JhS7vEFrAHyr99HBjDWVM0mt
Etoksk6mJi1Xp0LxxNlQMpOG9QM5A6RaDUbBsW/6frEOWOwR1CZpHtIOjJre1O2tk4v8MwV3j9Uy
l7waIRQo7GNO/l4NQiG8XMvv+dAXetAKYPFUqLj+OGrRtogT54CkoT2oytTfTHkVv3Alh1jYzZn6
ECqqvKiRFV2Z8HDqTV5YUB6H5L41zeiizsQENoqj0A/vhhgT95zt8c6b2IGtTQtSGQAXkWg0ogKj
iwivjWR9kXUBfqhuh/SR/KR1UsRAi5hij4/R3KsnxAzzopVlxtFZoaXL1Psts77KwGXaz48ZA2fs
x6S9H7pyiY5tocZBkWgu0X5S7QPow8c8zL+l0thBC9J93XphXl5g7kQuJWmVANDkew3HgqX6Rtdr
/RFvMwuIE72rCQlqC8vyTPMOCgznk2qxh52R4BYsoPV8J4fi8yl3MHjDIT7U7qoQTbE46cqg9IRQ
uuJkqH33Xk0WjtcJOfd7qa0eKcbio+6rCRLIxskU6ReL5KgID+BSERZ2zlpVqY99Rh8nvSNC7ArF
vEAN7y/FUHJatZpQv5katfO6plF9FglaFQQstxHS0cmm45d8uo6kCAkzvzTlGAdjaVHeSqROAYit
QE6NOMwPOHJUk4DZkpnzbnIM+1sdRVujKC5G2O2bPsJFtq+mId+r5Dj3+sInB3xqtrFoQDgM1bjX
c+tTuJU86aidhO1ya8Al7/RBIg2xJ4GfBpWShYHN79K6w3JqCqnetIIDlzXyEvA7DJP11E0jdhDm
bndLayqbsH0byAsFIbD5R9HPYTARKvE7pev8ijvKPqV2Zhs60nqKlKx6E3q+PESOTQVNOBRnXWbp
k0jG+EAcQ+yosY+OI+HjY4YD8iKI0N+KxKlfknm1YsbseizUsxMegOSBgxw7666jk++qSJTyCSdS
+R6r1nKfTPiEFBwKlEiHSuCAP71BoIfGQBTq0Krz8v1/R64/jlw6d9F/f+QiyVP9da6nrf/57wcu
9TdGg2tOlaMMN0DIyX8euATDO4OrLqcqmsMU4AIm+bY/J3vqb8xfTP7YNMAZMVv8x4nL+g1vFSlO
/sdRjTmN9d8cuOgY/+nARfyZNAQ/nwsqBGh+Hk/wr7fuGqaGaaefdpIZSOBjLq5sqHfzue+p7/Ia
222Wt9qu5otO1YV6FbcTav5IzcEFRa34tGNtFYJXmSsqpvApXaUvLGL1Y/Wlh2kabdob5Usni780
M2uVz6ovJU18qWoKQxK0deb8qG3m0F/XXxpc68YdfnLHRpsLV5lO/1LstC/1bhZSf1HH1pi/l1/6
ntqnYbxrvnQ/8m9ogJaTJQf3Sxkcv1TC8nfJUKzyoU7oLdvWqnACY85G6Q9fWiOjAvp0vfJLhbRH
ojsb+0udtL6UyvRLtZy+FMz2S83sVmEToBsap7LKnYQlUD5Tu6IBPcOHZ5GzQRwV6bTIwLE6LvYR
PuPrahVSxy9NdfhdYAWggNrq/i69jkkzzNdN37Jrozujz3ZfWu0CF9Sh/SAzw6s5qcvQM6RNKO5L
5XWZc7nBImcFGpJWFUP7wfEKaqeKT+PRbCfzkqAh9WbQxoklsYRpUX9L5kH9oPwoHDysh+Wn0VEE
PFCY1m7Sxhi3ktAhwAAjG6ugHlQTrGkRfRgh7N6NZZtttiX5oVAVU4CtDQjQYL0cy7SBUaW55s6M
XM5ADSdQfTMQz+BIo7lLfHBDurt2c5rKK1IpMbfWoc7ozKQINfdM3BGEKtqo3vRZx6egmfOw8TDc
Dxw8Uxccc8WY76MdYHzs8BBp6abt0oSdVonhEixKm5bI2637mOakGiGHJmLjpMXMtTaNRsCCtQyf
27weSEblqfHGfQn38ATqkW8kx7wy7LN7OVT8Ym1mZNIjOEU3SGbaXHFNoXzTHGbZpwwjGDEhEzft
RtNH+5HsEDzOcbbBAuJNimfOOVHxYUmrHXxt0ebFb91wqiEt00mz7ayaao9EJj9ImKYMbsqkutWS
ItG3VbtU77kTjacojum2D8EqFL5emF27nWVePk8At99TSKkLJu7C/qGBEGxxVrrpe+Sm8Q2bCZal
xB5BTMhM73PqNgTm46G20D8I5+HpTmvqOBAfrOhA2W0C4kUp0/Q0IqIr7LUNbWsxe9K1hvDf++7E
idVP9W6kpkgbgjxqYqgUCu1d5HSmaSQxOOterXewbfDC8K5KiC2vuiuyFyYLVechYWrdF1cY8gcF
GRujcDofdc4GpoEPJtw7lTbQQB5NpQWxnR3Qh6PBU6WLxLrXU7YyzyJpDCvacSVRLyYARBDCZudO
AxVd/A42lVJkCDQPzxpUTExQMbpK14nHToYSKvGQhD9y5FzqVPU0aq4WQKsUNqoUe0N1morbpRfx
Gcs0+JB0ydMfsIuzxzh3Y7Gp+dyDS62L4i6aWxdafE3V4ZJCpfeGRiFo28fylU8MHjxoPw45VVYU
iECEv492u1ISdSgyj5qbEupc6PayyA2WlrYp1FIwJgvNH2My6rgaI+Z8ldojgRp5XlPgBOgo2oJL
bQiVL3bHIMtmkrW1XPKOpYu/kh4pCPdxUhCctCpS05v/7fC/7/Aq296/3+A3Vdciq/ykqqx/4/c9
XsNsA6kMYYW9DarCOhf4A2Tm/sbmzqaPDMzQgWHDP3Z4odrMIBwNKcZQ2M3x1fxji+eT/BsAC0XB
2WXYWHvYlP8LUQXr5wqp+KuqgkDj0nOnmbqlrhn9X1SV0ekipem4B/GVngac0E2bvYs4s7Fb59w9
PcPKopaTvqk712JWABMjMrROfzPWWBB8U5Ln8Cs1At8c8SIo56QQPUJENEZhMIBrRDQptLy/oug4
c49K1yLcOBOMpEd7ci3loC9QmJNenTDOLpgczy5j4TdlZH/2KK7GF0exvPPGUBW+dbw2GHHAf7PJ
S2yzsM2eE7syA2tEtZZZnL0YQ4kIbYbFu+uCPV+mxPEdUB0XEdGTFjK6RGxQPptkVPc42+PAwl/3
mbR5uTVkn980OcBqW1W7raFMCOzG3OSYlFg2nXkIE5YOl6V/toTweOeyeqPYs9j0bPQP2lTL66YQ
YeHnsopuWUedUwFpfrdYy3Sxy2rwWlpaaCTsW3urxoN+UccOio8DxudDke2LCzmVdC0pXK783C8i
2mopSg2ZsxhLibSRVlAje/p/FlyaA5t/qFJ22cNwgjjvXLeM5N9ViOagkPIHsy6pAyBV8ACKqc43
Aiv5XrdGZzvPcAsopODvNQWcEdMJPxtuEgVlrt7co0Pz9vbHVqUGb5xXyYsmsIOw1HwHJSxjNxtp
PEADrlCgSB8QaKtELvzYKk1GQj3kszopdrxprNJ62z5mnVSvYxysSZU9JjqTBi4q0KAopYuQ3Ojg
LaJuZSxw7wEUC+RcNPmyV3UmUBtBSc7ZorMJkJTVVB5davmGqwweS0VdMdgtNX7tSmWf8gWjDuTZ
GAs68XvqT8S9a1HU7raq4XOg4mxXWtXOjeMlkDGlWP1MyI7G8I5qwGEO9Ezb5pCHebz2YkUTjDA9
5kqX0Tlm1+oBJLntO4N+LtkDfSujQ9aV1sWklQ2WAaVBaU67GEc7bdflWnQOtbF+KMGuXUL6k/Ap
L0RK57YvDtReDrtJnxMaRWP5ZJW5creUsvak68Tf25aZVLvo6a4sK9OHUpFeJDqeNwu8SbxsN4nu
tIe20DgKi0Uey9UG0xQF9OoCNH2ksjs4fapsItxVFChSBSYzreZNgOSAC5UUFc4hNgnwZHyv4vZh
lV/v8EhouzSNSMIl86OWMFsxWDw4XJEF8nOnPPaFqZ4WgWmi1NRXnK7poSv06C5MVxfpatn3qtrK
/JEg3rVTTvFWj3WCM2KgwIB5EJtqcd0JswwGmernUBXudQsk5FIKGXlr9SyUUoUBOzqd8UHrEnQ0
pR0PrZySk0xiOyC+S6oLMGK1BlWxwIPXV6OOlC73aCrQp1MUoWJ4o7sGrvBDqMdIETSOuHKuD3Nk
PJShbFikULmCEMPKM8Zngg4r8J5uVhpdkjB/dSZ4WMDdsEU3ZcNnZ03jLFCosdXDn1JMtMeJfi+a
Q/yy0SKSOCVOeGTB9BA2jNisMMq/jVavH+W4RtMngW+rzXQqksOtYjcf2gDyTq3tG4nsFBTCTDwO
Ddi/2rJqn6YiXeZd47JAutD8CvgsZUS+uMvE2L+3ahYP6xfMXDsYK5vyOJN7leG3JF33LkaSt8zA
MpJ3cLtkaljncBhyFJNcYYgaJ1K9I8oBvpRcukUWMFs9ByuukvyMjiGe9greutsJgwbu/i/X0KhW
fjmQ2Kn6M0eqPQiEGsprfcjz7Jp+XBzsfOD2WjSrDP10P0vmpzpCz1U1z+IxrsibbAlJvRtGfSSE
G9S2EaQdpQlI03sljy+RhhFlqPL7TgcmMuG3qHLpKzTr8qe7VoUbPSJdyGqfWxA+7Pm7kdwrmK6F
Y77IRcXdowRqM8C/086O1gRlukBxJxDP7KlKnVPNBYH4HNcY/RRO1a4ixRAuzW6J5YG26l3cUomL
8c1uUq8e3G0R6UEZLtezPm/LsffclWM/D5onOBeq3dpphyjvKS0IDtNkJK3TxJCJ8E5PJ5YDbZ+x
/VCZcDXmJK2N+aYTlNN0ivHAksb0T6gDplcLMzn9EEns2WUGU87urflWJx++2rv0rVbEtxJHFI67
8lrq+hX8kPusyAJI2ruG/CdROkXbm0puXPLcjD/weC/LETKmeqs2bLHETdB6oDM+Si0itUnP5iMI
5XifNyPLnr3qu6SfkLBYPoNmTIrAdHOx7TIM7kjG5tbs3E+N8CFKtat4S6lelUb0vUZO31h4wTYM
ZwxvmJcelNP4Hk5pdw5jhrZT3+gHIOHhtTVVOPttvaH/rzpOjlsyW+nQQTFqBW5qHFkIUQRHekyS
ul0z+bWvVgQza/e6smFo9B3JjEw4oDwhD2yBxsntSHz4ueuGj3CpzmoyHaDn9e9LqfONcK8LfdH2
IdVFoCqre9ie96jkrceR5Y2qtrUbFTYxhceMHS19dSUHMS073Iou6qQs59wmW0MV3+3ATuiape5N
JctHPkXf0oFxLS6dYz8TbgnbWyXSr+SosSyiMTr92v7UKMW3sagSn3PDSIHPWqxbzvbbaFBrTHMx
o5QOcOvGdSfsi5IymLHr1ZcVJk1lIUgM1L5+a9M0Cwuzdj7bNb1hFQXpVplkz3GviJfRXr6gNQmB
RIAeYeUaP6j5OSLkaYeO+MKWVW+E9ko4ivHaazhozjZSenVrjkoOKsXOy90YOy8qRm5P2OH9mBPv
SlPWO0tXjGwz0wDsVw3z59GoihtLw6KqYJhMdbaipF6+hW7BjLnJr7MFPOJgitduaVn1dEwNjX41
jEt6zNvmMIziRU1wI1AYiHbT0mMpcy8FRWAuhXYpUpoTe+7phaYKjGQLK4UmPtt6NM7Q+O8oJr7r
TbysY80MRq1PgBOIblX+xBX4M4UE5ZFOtuhSphaJSstdOrjVPhsGMtscTjFoon7rTeduOknsocUO
ytSfo1c9ixE6hf7ioFmZYaoFskid/VzXJ8uuXW8s5DcrpS0oGirss9TbMHsoGgjVmZ74CByS3ylu
6nMdTvlxySfVt5fxQaOPemMVxlsISJIOyHY5ZIMy+fYgiQard3HrXDOjIn5FqHC+amK7vWltuwmy
LqZQeO5gEoTC2mU4Oz8iYjI584R4flSVzmUu3oTRGzhfivfoLQJBHBUtoEgxX1XT1N1WvGIbF+e0
Ap5SecLnSE2Ng1TP5Xw5zGglhE1GuZAAzaDwUB9oZPuwNal56Su7BgZMA9AmZ0ZFcwkMDzwOBTfl
OZa0GqVlpd+WLf0Rhoh4QG1xrkO0rTNGPKzG4xReImtabro6X/R9UZK1wlFtleeWOtNX4rMxg4ZI
PWRAZNiNpuEgY4UPmhZSDoTsdiWEbW4abeGzbYtM3xVOvSpkmc1IK31Oi25IIJsu6q4dDPXUqpHx
jNeQIw5TLujoJo1CSUHpbJxQCYvB05ym92ns1T3J1am8ibpOqX0zhmb0pE64z3d1F9os2sIaj0vT
gEdXhrS6NHM/n3pVFSZDOAB3BEbbCifRLp2qRf2YzKXdC3fVE9VOpZGiqGCtGkkx7t0Edqlv9FPz
GDtQ7ZjHlurb4Mr4KddDAEOCeser2mZASjPD0BGxssEaf+gis9byG2gn/qxq9MiSOE/1owKczzpX
VVWWJ9ZqWDIs44nwRVIijDVJxY1idowO5yD+JYKoykzkCT6DkZKHp8nOBF1mSXrYJ+m0d3nc8JbE
UzOJu6lNAQ0ZONtwzE+lllC23FiW3OI1F/Zx6ZNae86mWjX2teUkwmvM0Db9Pi7b14m2iBZIVkHh
RDak0DJtth3tZjAW8CzFQu1Qz/WJWxmeLYvU42KpTs0XNooVDznCfDfg7j0w0myAyFusNOhqTE0v
XC/Zpm0s/+NVOfckkl17zugTUtpmeCuZQoOoD3sjuY0Lt6iPJOfN6rAQiWr2Q0IuYJmHZDpmVDT1
pzHkgK03Bb+XThfeQhEErqUIx01TCq4uaZX8AH0aHfROzd5zclR+jIRFYq4zD85cWjfUwykePVJJ
wPsjgJe0jhcOAN6ItLmu70wivplQeR6SiMyrjepnqAfHFAudcou1SQVzqswWj2sbuF4MgZap1gF4
q72XdAToaVtds22sAhN32CJuntOcBLjVS7mtCj49mdsHdqvKuz5JOsKTlXvJxqF4rirnLWxbZ29Y
w1PJUNYrhN2AZarUG40mkntwQPd5wfNs6uIRgbjaFlQwZ6E8UuwK+rcfGdobIFzB1+u5ONF3HfJ0
9YdWUzHggOBW2/xptOo6mJMp21IaonpKZdzOlf7SFO6Re0HoOeSTyCtUOy3rfnSVtZ2q+Wkc3cs4
p9/CfjaovYIKh2qQPvFWv8Cru4krkwuekG85RPYuO5hl9x2pD371jOZWmPshbV+ITx+cyfUISPr4
+ohQ4H1Gnj2kEuRtGsPcKpW7lXcVD+p170Jo6IryGLrjD3rEqPegp/SiifbeyJeS6qniJjLGO/Aw
Z1XCO8C929BaNpwnqlFCW7vpJtp2KqX7dDXkEJkds3DCtaBTKlgNHN8r2loE6m0kh9ulyp+xDL9y
H2d2mIU46ijasy3uRHwNLaXerZtgmewLiRMLijlTkNxhK9P1bd71AYvvQK7ZeqVV9RT3iMRg1+AB
tBQJhumOnLIfQf3pZl4P+uocTX8BFkbtwpi8zExavHBMUHTDF4pkvhtVqZ1UpXxF9TjMDT1PLJJ+
McNzQOx/AiqgbHtj2PWK/SbCOPfFwkClsZIxGBTy4zPMPHjpvGAUQNQGGXQ66946XB5QxlOe91B4
Y9kbh34i8S4Vy+utRfcr5qC+xk/S2vKFgVS1gWlAebeTfzSJCKoOpVhnQSelnp6mXLlyKDsEA4hx
b6kdijXVgfmPfjfa6WOZmbcUD+8kloNbcPLc8R1eZcc62G4CQUXbwzT3Fv49oBibsqf8vhbtnm53
7i/lLkq1e2YbF4WSpTSbniY5ho95X4AtDX1bWy6wYh4ZZ/s1FIx4UA5VLXbJ0qCWWvhFqcsme7OZ
7ByXdlvuFG08MXXfN9goHFDqcZs95vSNW06+VY3oULrlvebUCPljfoRZ4sPQSq7QlI/YZHZKYhz0
VjyGFRArenx+TEZrbMEq6TvF6I7hXG4jzb3TZ2ovYqjSG/Z5SUOwQc43Mzd88T3iwTcO/YrXgyWv
UU4OiDTPULY+Qg6GC1u073RZeMF30l8p46CuLD2a2Gf95NZauVc0MnQxK0Y6lKqfxjMVow3ApnEE
j09SBfSc0sJvldXTNMFjwnyC6W6cMl8Pu4Lwa7TiMeoTM3x913T5TK1pfp0Xyr3VStBhYkND3tlJ
wgeYYsEyuu5dDwZxVwqsEXOteBPtoROh9gIbhI2uc1xq46japDKGbGtkHfS+lgl+lWtb4qj3zHkO
swGHhJS6D6X7tEjHCEC5FTRaJ7eh3h+Rs7h3o0vuF4Eag7MTavveLItyJxVyYmMRQmY03xcjfm6F
e4TSvkVh4ouSrBnErLzoqe41Cn4xcHPch8CAWPbRzmGeYIJNiSiC599SA7k3JkWcBb1elbwqIERu
RmyqWZchhKiOn7mux9j8YzUgKxBsiIk7nCYYVZCmeWpAYrsyghyu84ltdy1bNowRzzaNG9ZrcsSN
P5pwtzvO8YWti7NmZneMzIK8tLZzd5fX9qGRzqOiLf6wFHekN7aG2xwAYuxzyiGEypFUywKL4Aat
BwrqYAXeneGAwd0cPAJXcEJkmXxz4mUbzdFDM3IVT/LUCtQIsI4pMhJoitxTcPmjLMR+UZdPpyHC
3hNWSxuLGj4lXB+g6vHwDA+JPZwj6pzAjnKCzq27mLJlRmYOhQwmKiAA0k1iy49BlkdSLq9ZGp/z
MQw6dfKtfPnW1PkLPe6U3tQcVmoLKQakYS/GGyfSt7AsT3MpzyNnDpuQUV0ZT9MCbDNTk29pkV0P
dNQYPSVdaw07qPWzWbB2mCEiRpNZdDKG0daazZe5Ma4zs7mUszZtVIbbrPi00TfknjlIPNWVEygV
R/G+ekFBO0xWsftqAM7CSD9QqAj4lYSMtBB3NcGVcOq1R5LtfleQr3L4MZRoTGe6w+yNUyb3jlK8
OJnh+lQWwNdqweRQpO5lOnxDcuiBqkU6XmC4FWoRbcyh3fRT3zsHNU4RU1XjxZg4UMo6GoPcQNiG
fN5w2aqbY40XbFvGJY6dLHnveQvgc432brTaPefBl6wVCo2yzdbKqe/lSFoTwcFcm+aPzCbd8Rlk
gMFRNjFmCJ0BIHdCivzUpAotGkNsyZu5Z1IrcoVwesxwFtg9yCy4w3bS6LSUDnGZBYtTaJRy1XTF
BqNQw7s2doBkJE6VVCcDjD5cqTA1HvHmMxIAB23aW2O01IeizmPyjjKWdLBqVf3ScFbPA1JvPbkk
PhkQXsMRqFbWmZ9JSdlltQzjnVQcvF4xra18zzk9Aal0ataIKDd6NM1aLO3WiqAGQ82j7ahuZjqX
GQyU7HSYGoFojOJOjmb9bC5Uk9CtWEnpaXM8P7vwMLlntyC/gixCi/dS4EAxxaVO8ogPdAWtha1e
bzoGtZbHgHEJ95mUvI0MNks+EbVhNpLuh8VuD6lbWXRaTIpOu0rW9kj4pSNAYFfFq5Ya3e1I3cs1
oBfco1Tx0un6v1HbH6M24NF/M2p7i5u3n5POKn/h90mbiX1Zw6uC7Q1MmYaF+c9JG3+iM02z8NkA
D7Es459eGoZpBEuI6Ku4bBTnr7EdUjuEm3W2bLrMGZFZ6n8zZ9PWQMc/p2x0Cawxed3UwLwwOqJV
nT//C48aqJrOyGJGEo6xlKVp8VkVafLWu5HcphzJtmquP09NspNNOm1txcBBEWqnLuvrnSISG0qp
yLkqcDTgEmuAe3CXVy0mLqFApdno+mgc/vLa/j/Rn1+43V/PmMSNYuq8MA5Zo5+f8ZihM4St2viL
40jQcEOMJZfhgpkQKkEYyoPBEvJ3XMS/JXevdvF/eZ3Q57E18aCWRknbz68T4CYhpoT6sHrpAXmm
vXt0G9bAbV6BR4ymJHwThhxiTB0cSsFHyY2sk9rDuJaeU7OPX2mUNW4cWb9bUA391aB4T60Sh8cM
KelJLWY0kcgQL33GpRIVRGNEOCNp2cm1utTTc0OtuLKZ3Np+0iKDhLY9iN1sd0BAsYo0HBUsi8Wp
w3pOGFq378HsVluSvaMHsREBKy/J0G/6waDXg4WULci2hx9c6Tr6VxRjhdlZ4/yp6nZEj3hWTNhf
3Nl6nVdxqhAKJ7y/fyu/Ulq/fvp0ehQAf/AAuLl+flWdDqcC4xpkYopF1YIzF7/1PGErH9dmWBGe
mbmpnFyHfNjq7WtZODs7vpM0cNNpG1T2PV3Jtg31ZCZ8Mx1WrbLvaffhX0OJ4S6PyAmoVhrcRSvx
nz4U/89ngq8pVh3IJUyof/lMLDLr0LtboDpZBHvR4gqsAof6DxmzX0gEX593YgqUOZBZwDb7C5Rf
telqLdDTfYZJxhYtv9qW4S07T24Xr4uNxJ1LmkH+/p35lX+gw1UDxsGMn19PMSmz+PmdiZi2p7XV
QUdDW9/WRqFcjcXcQZBLlOkN85L+g6WFwnFXjapbUNxcFiDYBdy6iHRRKCSulFRLcQaj6Mcz+Xy8
89lu4kCkUZkLEe3vn/BXBcpPHyWeMGssPAnWBM10fnnCLG9cR6Os8fGUUGykjx0efqary4JDBm9+
FTT92rY0hHZgAYkOsP3whVPgJgApmw5mG4+eKZC2JquSm06r2/2C7uUXo+nsqLA6mlZ7W+Td4BUE
9v1CM+2zWgH5Hm1X31m1ctctc3kNFLz0e47d/+EX/Jdlz1SYGOPKoF8OsIq7LlB/XagHgcESadRP
B6NhttUcZOIMXqQZn6pmYSRA5P77l/TnSCdbA4+IjxOWurYCcVeIy18fMc/EOvLmEeumeZgpsNrM
LEoMOo4Vmu727x/sa9n+6f3j0QyNR1Ud4P7sbT8/WpVlStMajaSBirxJZ3ZBrSQ2FxrkxLTQnUDO
awz+RtljkjQ43H7+/RP41xWe+M5qK0UU4mOk/boW9SFNrACSpB9ZbrTLq8I4ck8PD7m9hITtTaob
kYm3fdmAYpRyBbtJVhage15LN/MKJLYPyoDuVtld4OrdwzJk85YkuostvFN8LTZKxvLgyjGMrGXN
MGj7kiIGF9efV0XrXD5L/o+9M1mSFEmz9atcqT0loAwKi7sxwwb3CI9wjykjcoPEyAwKKOO+n+y+
2P3wzOpyM7d0k+zetbRUieQiMwIDFB3+/5zvTKFFYLbPXlyPlkGSM5zeBOvtbhyC+F2XAasZYFCz
xVX5TmYoBZeAidOdEvJZyPetPzIw4dXxi9rJYTtY2NQ4dFF/SpOmv7VqkLApPv3dlC/TH/7RvwVV
+p/p4hYu4/Gvd4DAktJvp2FBj3/iT7EVAZCehT2bYjX6KII//rUFtNBa24COQMxAw3HoBT0RWyGo
8hwThJHNvkM6bPT+BbsxcL7BwWGC5kvxIW8gnvobYqtTpZVvrRwICqJsTVejHbvO009PCX70LKiM
e0NrPXST/r2z1tDU3Bf7J0/lwt7Ne/yM//2Zcy1kZYjExZoyg5LsfL/ZNa01t/FaoShaFAlMaPvR
5NJZUcIa1VU0uTQ+ycNonN57Yw4EnilvGt/LMqq+Km1XbyDI4gvuk/LGL938OODAQkNSzhvIaD8D
w6MfsFIUawIkOdcZ92kP3Zv4F3GfF5HzBbil/7726zcJ6g46MG6w69zh59wOwDwhnM6biHwWbMcK
DTg6HoorGocRkhXDh2tJeX1425X6fhCN/hmBSWgRncpvvpt0hzRAnZB2FO+did7igLA0qlHk4iwm
3awlH2kXwT/7MRM7QBa9acNcaZUdonlq3reNnLNQsdNIdvgxJP3rUsc/FxCbU4j+Mt0noqtDzvHo
EjYpuhaj1e9LA6EqwWd/nJoDcl0SDtGgWdcztd27DidsE28U5+2B8rccIQ/7xggopmC/l4xZDMlv
JFb0LXKO4H7Irf47fWQEyUZPQCNU+8r+2k2NNa3dWefG9JnQqPRrmpZ1p40vAaESD0sZ1T96r07f
WT3F562KgK2Hg9UNepuNs0vntfGCm0KVWJpx7fOsrREWxq2b2PLzXOPeQntAa3VTjeZ02xsQvFFL
eNFxiUAXd/WIeQtIOXx5Z+mghiC8z+aNQ78I31agSQch/i+FKtpl+tbocrJ2Y7RSFJxJhwlua2U6
sDL9gIM8mJ0ep3mZO6huuDDKkdZtWPFB0yMXb+LkVvYc6rcGKTAA1pe2+uR69UzBAqvjh8x0xwBi
5NyZm9TsvV/+5NdziG+HHX+sx5zcIh+wJ/r/EgGatUgP2q3ZUce0ZxMqSZ1L+zcqyglpblYqCV4p
K+PnQMO9pGNWiB++yklHCdDA/KZtSeUfUTrBzTYLibEdCAiE6Z20we0yphFtGelE8OCH1O1ASq0j
t7ZF/T0rreItXSyqelnnT0BARwl1ph1R5/Jf6+bHknsW2zkZ5fXOqOhphSMRBW0oWo4x+6ENZh2T
CYbGTv/OZDSr7mcOBGtliSfjF6cwBJHDJUHFShQ5AUGAhRFvQT+Ea2oUVrOrDGDut407t/VRal1+
9TI7/zy3wEzDwrYmTZIXSbCbMrBNard5FwdkEOTmCGw+naKwjWT8YLuZ/50xQeVadVDxt1YxsCLC
O/YpXhXT/K1NDArUWuSi2GdO1aa7vCe/a8PwKb/kiwkYnKAZPxzxC79dLIeSaUqPGOsmBgcQ7QQA
gvma4/EBAJInN2nqIcnRRMHjGnVs/Smr+/4j5VIhb3RNaYh4Tx+fbycNKJjT6KbIpUfIo/Vkdj8r
DyIm9IC031VV0M9HDfmwoR/nuM2OOr/I7s1hGn9Iu2unbUIapiZum/xY8KmQOWOrgak/ofz6bGeB
/WOy3P474QHFuzZKqJbWo7NkUKKGFEmDKZGM5sD1nT1xT6aB/WFWzmyVpLPNXndPggFdvk6h7t5h
gkgX+Adx+261/aDksACN0MFT8a/cLmMw4DAhFW3mRk0hgbeUw6mvI2U1y6nu33LwX/he4D5Lok7X
wpQPlDXZt0lKLrYY6ZRv0RhKcRvUC1bdxrYYFKglbSRf2q0bsAiZ+NwXNIwoEwPbjidnPfE21foh
IUQGPN3MqbWRaPU8IkJMdFaLMBvjg7Db+DtdhRG7IHQcf+ORZvMqT7EzA923x89+Cp0bxUA7+FTo
FgwbqTCgj4xl2fm/gfObkWOSzffa7WvmAep/Jt5+s6A5iaOBBAaQ6vquCNwy/r1Gb6J/+q1Vlb+a
oVqmb3UkSGjLRdO4YlNY1ti+46zp+A+QOo3F3Qq3KmY4bwPZ9Lu5UKBlAwMw7Zu5Sq2BsSWjBRJK
2YlMU45MqkFtyQmU5Ko3XW3Yh76ds/EtzxkCd+kbNWoj08OXt7H5+6Njkhp5j6NidrilCV39IAHz
xJH9K6NiXh617Xk5on49IEFCX+/OEvSxjSaPLBCiNWi+9tbCvpbzNDOSKZvu4xiYc4cGOTdL/5Oc
56xjco5JJ1YNdQmEQUIs1HTdmopOh6l7N9rNwFSiI7yfTpOX6W2MPtA7ugVy8HtDY4V1NwB4LQti
m99/xiiK9xfKGZ6hCPewtY2jFAHR3EggGGDoezy4ZTU2zjvKxrVzrPIWUIdRYNjCn4EfNvthjxbS
gLnztLmr2sAllVnVbZN9R0wg9AfVe2jpZmw/5Z3rKqsJYafMLSq2sZbJa9XxQg/4G8voo5mLZSV+
OENyEJlbl/x6Und3uVFyfhtn2yNDvUjBYxRiHH9qdKBZiLukdB+oN9mvp4T59RXC73EIuzyxCZOd
val6R8vF0LdJEnnfFe23GYoUHtLdqtmWIWqjpL/vZ1t8c3Hs979o8EfJV+pxZX/n9EUTk1+QSXGT
m1VJbaU2A51sYf/SNqJhOTd42wY1ZcMOBlVLrGvixItzi/kNiQc2FFQOCEWztHyD5JvtArsUaLjt
rIKMORUEfl+opN9mZVc4+OfTbNt0HSeWghc5R+TMu870IRNQy2jKIGVgL0Dc0hjRniIXDavcMv1y
a7Og+cO0hbTUgABD5CtfMruksp2qt21erljtRig0iQDxLUM5u2GAxOJ4XnFArWmizemy19C98ZoM
9fKpogtD4hdHeDqFTbIVHbKo2dXEpsWOa9xVKF8OqIirDWWyMQx89w2nnAdtcwDLM7d5Z1kd3eFO
/lBzPhwTrT1k6cwkOW6VfYMmA+Em1OXe0AdPFGQ0R5CxNmPd/9ZkiGyCKR9RSiTWcVWhfMa5G32Z
ctTlG+41Ia8FuRovuRABFr5FsMiR8ABhqHDJM5Oy2dP8B4FDNqYjPT2HXdkD+eb4b5sb7LzovJyg
2JtyMchH9kg7mbp7zmHG1taIm7Gn9Xcthit4f2vHfvKLdpfY/XI/1wXC5NlTtw0JOli6tPE9dpzX
KHnJvzNyIHqUI95Gnki2qkEDkMm5fT94fR1jmOrpvGCXyA5+l/zqq9X4ZOMZxhrlkOGI0P+Nnlpj
K5ziU97CNh0nw9+M3Wi+I9NnCKXjyJumjVfxQlW+RzA2o36mvKp11t5UBafxpURJlM2oWBMTnRcg
KBbJGoPQ3BXIWCgfQpopzPS1pcX7iYCfHRpJYu5iDE68ToSEc9x8blPyKEz9IY+qDMmq030rehMw
jkcuic2eEFM/mVrvyD7r33S0cN/A4MNbN9AeZB9M8bVK6fCB0jzI1Jw/FdHqUUwCh+IqRrChh4Vf
kTDMbp0W2xiScVWiUDd8j4p2JO/tiUWcCAX3zlsEAR7W+ElObfllHpA2jzl66GIiW2VDhedHEwgY
hCRG3Qo6VZgViveoTOZtMlbs9zQcAmKnxmqX2WWACy51QPgJ4X0M0gahk6OS+ie+Zi8jOtFrf4kO
bHPtiCiEg1mjzYlHE7tfjoh9wj0dBsrQfUgnIM/5yDL9cyFqIKyqztg1K10SBsrnDCsfJ5kC4mSe
uzcoX6Hw0Bkyd4IM6F9Zs0YHPB7Y/vdE/w+xJrL+9Yn+ffqzbb/+n9c/6+rniU96/WN/HOsNy/yn
IFGaYcrJmX3LCn75TybbP6GxkexK4fYRSEtx7U+f9KO/aj29c/wl/3UFuXV1r5P/+w8O/AIOG1Ma
JXa+z//Oqd6lgEv5di3dAlpef99a3ntSMGzJjiyjxb/pi8D6OgNBRStBhfab5ST1lZbMWpv796H+
8VL0sGzftjB+exQTTi9FYGXWNM1007qQXkdqtJin4XY+ef4XageXLyKFJz2eEE7y04sIxYF7QUit
AAWErkjH3UqevHKR01LIn3dCxZunBgTDOy+2T73t4+4ab3i4IFncwjzWwh4fJqeJ/iAe/nVH6eyZ
UVVHWkF1laquiYzxrLqKDpqVZ6xvSOKgdg78FBcMyUJd+Pee2h+XofW4or6hJJ09Ne2N9ItidUPq
gP2hT9poCzJXH1++yPqXPH3/PC+EOCbNSJcaFr3O01eTBUs/EfdxdMtxPvTM5DT+2LWReMWvuplt
1dy+fMHzsbBeMBA0LS36n7TjzipWogtados2oPiopGi0niMAd+9evsilu+LTltTrXMgh7llzCrMq
kFBCo4kOy9nkk7CJJG2kDmTSVGrxLfwXLoerEpqUxF4pzj6iAhILLVO0wL5p36WNsrYpnbE3dp9k
ezb41buXL/dIpTp7aS4PEdIDjxDk9lkfdfE69g5TdSzmsfqdMOr0m+qXOEORRNglISfWHMGd8/P7
yQMRHYqoDWClYpv4WGGetMJ4CdrfOQdphG6lNVNtogmKOoWw1XvQJB0pVPO4fMEsRtyJ6pLu2Ne5
OXzNi9Q1HtqJrRX4wK6xrry280/YNSUznm1zZ4J+7epsfTrvkfuE1pnYwWTu3AOHyfauFL5znO3o
Wob38wFCVdZljodByUuTZ99W5OGkKGa0LzEHFAN2LVX3mVJiXQP20rRs/+bktN4ZlzGF5UFPB7B/
emfAhqxOxe2xon4P5nKYD74/jcfCnPIPLw+O598XVwokh1BXYOb1zianKetwofQNtteFKMGqNsKi
Soc/9hZ/YwZcO0zQ01yWDRaFsxcFvdyjwlYf7UlCkJEGwOOxtPYv38mF0UCouIfMAgocZfSzqUnY
qWH1sjwOula0aJDFZTER9lnjNlfgmRevxAVoI9Gpo2R/+naARvi2MdXHDMna68zS6ExRQO2KMbHf
vnxPF94O+gfP4n8MdGbd0ysByxAcxsrjLAzSFoE+cQBI+itr+qXbAf8ikVlIaKtr/+PpZ5S6eWN2
Mj8iIao2I73PQ6It1hHUtvf/hdthfyJc1J8OcQCnVxrLmHPxXKyWhflQj2yGobvKK4PttH3KUmuu
dwKEhtYen7t5Ng48c6mp5WXHWgZfXVXMd4oi791YCu8d8cozIoNJ/f7yfV28JA0cdhG2a9q+OL2v
xIxdgdL8iK472WJCqPbmSNLn6mo9zrNWxLQZ5bXG/R9KlNN5nQ0pJR82pSxbdFpOLytlr2OC1Q6g
9WIyCbzRJFE7RTHd8bGNYZQP2Kj0rAUJPkp/sTk1foPTQSQfausO8R7byjeqrsa385gvtEO8ur31
Jq/9TN80q7Y+U5C5Sfj9lLaARO2Hwlr8XZIT+bPN2yBtEQ+6vnzoElK23Vy2/X021EO6twro+u9I
Xqdcj9eJ4N9iaUFCBJEokWqu7fqvboZH/J3gNDVvQWFj8vYaEcEetLJfqRs0HSplHveujYz6gzEZ
OAAG0Zkg5vLxaC4aCFzqRQ5kWHLl7JDkX+fQNTySrbTK8dYWC6dwy+/LeNeV0bBD/zmlN0PR+W9q
K4u+eIifKZ9Yg7ippjz61Thu5xymXM+fC2CKiGmLnLa712TxT6OCIRd1vYmnxE1lvo9ja8ihypnz
a7/WNbhWGcHYIIS+B99STk1zDBTB7hvVtEELYFcSeMRH5lMda2am8iYbUETnC30/wgboB1Gp8FKx
rX13THaRXJzPg5mAQ4TwXf5Kujl/0zKpYQa2dfS+aWZII2BxcEUghcDOVU3WDyceQHAVBJ19IZ9N
LejExXTX4b5F2xlU8w9jVhgUIsz2awh8GRENTzXvlaajguN+rFf3U1Np7wgxDqdkHWhANZXhItdf
imp+1zte/yUYc/0t4jPrwtqJTUqbSzt8yGZZo8qNxmQD7Iit9HFmQ5qGWowwBjZN6vqvB5ml4Gq7
Mn9YowztuyUZjZ2XWFZ9aP2psEiOlZSEVPPBM+oC2srMyqdg/Jj7xh093AFD1x+SaJIDFMJxfudb
VtxSb6nsW41089Ps+svvRVxad/6ERRK8FZaROXXnX348LCabE+aLTZB33T13nk2byExn5G+LQXdG
srqnOGs1RxslW6Pci4wuKoNTd99g/sgB35BVpGjgPHRzSeb+6HQ6W9sgiudl66hala+QC/O5l27b
RRQ5puJXrDqmuK4o0MNnuky+LtD/rZtBueRT4h/gmS+uN1OjIfw2DR2ade9d5NJ6a0DvQINMZwip
MtMLrg9zrMytn8CnQ46APTSWAlBeU84cluKqWcv51jSFgYM/i70RVT6EtMYnm6ahFUa9RFNcY3kk
47PVpIj55P7+npDMzkdl9vMhYX7rdom0TCKiitS0HhbccGaY+F77m2c1dX3EQttGtDEL/1PRlJMi
43JenH3g4O3ZeUMefJp7c6Ia1KSkiNaxiaTeNeNchwkpVx+V5E9tNDzDDM9v70wgSZPyez7N6fsi
XVzoQdg23TdKkq0WSsyLvwqahvmGaFlqoAupPVCqozW7NOBd0LcFHIfbyYbtsEkJ3vrudWnsbeck
S4eNqeui2CuvEzY5FAW6FknaAT3iWkzfMx9/914hLV8gOIk53WJobHEPJnSlP00DetsgVCRjYpAs
Bp1Fr6PZpltKjqbwNi38WngQ1DT/WI3/tw7zD+nYFnJWthioGVig2QA8WWafBVL9v/8oYAVfouVf
/Iv+FGCApuP4uxZBODKyFnOJ/6TdwAeGWiM8ZD/Oqqb9V53GM/8JxgZ1BSqMFTu8ihf/LNS4wT/9
lXLPd75uKtmL/x35xbq/+feCDTIHeIWDmcRE2oWya4X0PN1pOW3ewKVMl1AQXQmDqh+PnfZum6wd
aCJ705Ud8aXL8QhcG7kc3P/z/YH2EEO6QbKEhNgjrqh98FoazR6u8GjXZUJeObWsP//89nw0krbL
wdUzVyzg09vLO/h9DZWUUKLrB4Rq6Tt3Lvp7k+YtyY1dUeIOn/UNMKh4H4jFulKcON0t//F4KU6x
9+cXoJw+24bleLcxd65ZG4nybhoaitsKBO/hySi8UJ063S4/XgWVNoFVHhpoSeDC2V1ir7HEYPES
FTmBGUqNPdoutS1ZSnYvX+rCA0X9jGoI4wJXlGc31KqOSUpBZcsdXx91YCy70m3ondNCOFopEZvI
xt2dJokK19RYX7nTs4yAP26VPTSbS47Yqwz79Fap9iR92dIHykoVsFCXbPjYYO2CzDfuWQj0dl7y
vVIwdMZU4zAcsEtyiK7AchjFW8ZeehR+j9kvioybl5/NqrM/H22MNEpDpk1YBiyq0x83YpnSKlmw
KCX2tILrSKKRGNEIJG1Udlc6yQJ+vsa7yxYGJyrgWBsFNry8jwtNfMLuh4H6TuH6QAhGb57eaDKb
ER6vSzKONPPryz94PUmffR38zlXayceBBvps3MCA0pWKIlobVtJtxkaqQ9x38C5gG6YdptkmlUgh
GjFdKaFdmAa4MMVhCpCr/OzsQdVOCoRS2ksYcRLaSxb+G90LqM99+8scuvcv3+az18JA4QZdysQB
n8h5tdMccUFUxeSEnF39PSlSvynL/TnnRfCKlElKRY2pr5z4nn33j5dkpK/1C6bos3OQ6PykBIeL
DAkVzI6OZrdvhZBXzuKXbuxxavPMtTLjrP/+SZV9iZTjtSBGwknraNNGot3RmwfvBBtgI1W7IEBG
2/7y0zwXy1I1MRGdM9sga+YtnqfTEXpFRZpGZJiWOcI34o+J9Ixxe+IbgrObfwF8Pb3qvQaBGN8n
rAMEn3CN8itz67NZ7+x3rP/+yd1TWkHIRBZUONTRSJuzib7CfkcLX1ndhyv3vE4rJ1/Kei1/jblB
MunLx0SYJ9dyPfTnSNeICUHscuyzrrmLjJH4NNRDW4N27z7uCjR8xJfctDmNuX5gJX35Rzx/2xaN
a7YD/jr/Wd7Z1IvfXCVNmbuhagDTeakZHWpH73wimaFamIp9uYgPf/uaiNqRh1LB8qiSnY3jvnEq
z0A7SkJJ8Y6u+vIQ21GJHdP7Uuu0TWno+8mVh/1siWEBI1DBRwLENPpszXa8NI6IWTTDGmXAq6GD
jcmKlIYUtKIPZjJ9rw1p7wK/iVaATXnly31cLE9fNUpZFzk4JTN+xaNp6cmr9gRAL4BVHDEoQR21
asQHvw+QhZu5c4PtUtCftwFgF4a1S/08CCPc5KHOnPowY5bc8AoBA02d2Peq9EJEb8Uxr9WKnQSm
FqixDF9+R5eeFxJdAnM8FmZe1+l3MM+1SguOkoBG0ceUIx5d8opFaA0wavI6xdrrb9Fh/GTrlV+p
Oz5bQXhXlB3RFaMYJYJpneifPCz0LWk6Lrwr7KfF6zxqk20uyvgVLskvsRVTlWCJ+VD1xJK9fNPP
P34uHFh0DtgIWCiRTy/cqRllLbbUsCcpYEfrSW17ohURE85XFskLnx09OXo9RJuxizt/vE1NFkWz
EFcxmbXeNa2ywmSS8II4bR3YDKS3kVicK6Pw0jt9etGzlTlgydKV5KKpb5cHy1HyWEXVd7ir956S
Dlh5XHNTPMhXS6L+7uLMO2XLymAhVYQc1LNVpe9ll+UR33ytbJwzTdO+ppRe3eSVM+yxfbpXxtCl
V0klWbJAu+wozxXgczdi2RXSDJ2yIjAE5PEhyr1vlFT/xLH+ZdH/wtLFrbHZWcnihPOejxrDcJa6
pVwbViUoiDSPB1QOcP7nzikPAZwunM61BJU/VOFEkWmXBb3cVRDLrjzjtXF/tqDwS6jXe7Tc2C7K
s30srcyyrhJhhq3fkZNA7WU7pNLfkoZQ7GStoIr2q1QPUdm+cBF0zY0b3dp5bRKEpSdYeTQ3X/6k
zmLN2Fvz4tlUs5FAGEfC2bqpefIxA11wUnSfVoggpdskibhpffUAglmwt8Dhk840p0kAJx3JjaLt
3JJWFLRMfpCAxyvf97Md4vpbWG09juYBU/HZpGYXbVt6dU+nTxTRtqdMt0fI2G48d9AbtH/Zx5dv
/tJX/vR6Zx9cxifcEIJohSkavxVxDVOlUk6oPJUes9mQDy30qSv7t0tfuccX5lDV9lEwnE1iHpUw
KQfameWaKNk4g3/0yvnO0AFwJBNlEyQBktfb3thZjc6vrO2A75+PQZpf1C4YghxOzz50P104CJGJ
HcZIhW5I8FOvLdMgKp2DzMaIcD+42Nm2FTl0qM/G9lbb0fSG/2zZopQcQ2WvBXAgVjdeR00NRue1
pL1Lv3ANOFqRwGyl0aScjEjMm15X5DbfKwiQnwMxIdtCgi/A1jDu59b3roy656OAAwk9J9YUjgoM
vdPr1YaHlr3MrXAs/eFYVwH9/VWI3dg3eB56OA3ulT7N8wUUoQ6EdBZR1lCOjqdXHNl8zbknLeq4
CbHMmqBfs60mSJkYzkRj3QUeOXXQvD69PN7XJ3e6y+G6lCU4n3BS5SB9et0FBUPikXIUigLIExxL
mwgzcnVyv7q2h3w+ylctkmBOWfdUiIxOLyUaQ7lO5Fph77vy3lee3BKMlG+TwtE3UY6Xo4HHfqT6
/AM7g39ldbn4gJn0JfYnFjWiuU+GkMxit1aZb4VFrpIdPRpO51kF5Nb3fxSdIVZNaLdZxrm7orF5
PnaZ19mlrw5dD1XF2WwaddTno6ITIZgb/27tXoUpGu+drgJ7S07keGXLcGnsIrjBxehzGsQqfnqj
2pjGzHa4XgEUd1O3KWBG2vQb1UCQSvDQbie4uVf2npdu0mUJY5dAm5Zm+ulFm3qpkrTuRWj7/QJv
M0exOmClaKh438Q9Qua/P2zZJlC0JIiDNvTZlGXWTW/0LTephavDrgMiPS2mDlsx2PuXL3Xx1ji9
W6ixeIWP6ZtPVsMuHvrEKWbBER7651jk35IhisPU05S35n+JHf9yb3Lpg1zLEyvDnMFyXhJZvGjR
g1uJkPyobNs1HDNFQEi2wNN7ZaRc2Abx6FA9YFjwUHidnySFoZqg1DUnmRHY4OArwsRZx/eGJr+6
yadg58KSDjG0RL/BPbbpOUzYy9v2z9DBv7zpS1MDkj3EiogkQECcDR+Bi721XWIoJ44Ie3jeyM1t
RXCQ2X6dx3ICsxDI+9ltxr1ODLPcvPyKLz1zMmjRF6ybe6wnp6O3ykr0slFAHyogJyNQ3RKCyKtC
H9bllYF76esMBCYvH40lk8LZ10kY+0S0N/Ntjz3nxsZlsyuLqN+WffXg5qigJxPnxcu3d2nqw+7I
6QVJF07qszk+9Sz8vhF5dC4d2Z1RG+pWCOjIte20DxT+Md9ZiXnwmAqvXPnSt4Mej6eK7xRr59mV
G0TljqsyzPYKfXqNMmlXjhbW9KROdkNcXRvRF18kthXyfzgH++bZEjPqKXNGg6drE0wO1ZjIFjpv
yd6SDPKXH+rjruhs5eT0QOMEteG6Yz4bs3YEBs2tUj4eYq7ulG4IE4S9ZbdpEJaEmAMvVvtirm6C
wgruwH4Fr1sBucpXxp7wK3Bw3eg/ePHo4L2i9ZtY0BNxLe3tZcqOI9vdg1nUeAHs9KMJhelouon1
URhL8ipVOt+7GgxZZfrjIaozmNhFQB2+Q2BrzPN4k2aJvCnF0r5yR38hohYpbGxb/ZXJ8cIDR9zG
rI81HyKA6Zx+OcNQiXzBWRAmI/GRnhIdSGxR75IGut7LD/x5VZ1G0dNrnb1crFamosHJsaSzjddl
MEO8w99F+dFrbqZsasNg6XDs24azjyLbxZ8R48bL8uKGOh22h8buD4VW7XZoh+pVMyc9v3PwrjyS
C2Oen7kCbXgoEj3R6SMBld/SZ+f0NFK8uvVJLGvzNv+kaUzh71kwsL38XC5ej0dP/45Nojg/IZky
HiJz3VbVpeU/lOaoj10UuPtWxQKYvGivDPyLr5yCAMVsWndsa07vz4gJS9KeYYUdiPm7DK/ZKgeQ
u6GbpyuXepSHn39jNjoiCo9UtVEenl3LgVqVrTWXsi31pyWJcJYmOFDeTe4wri5WILb5JOV9oM13
uF4Jcsnz9GhHRvAmLRr1WYE0Sxrxk0QJ664FdV9sVJIlr5eB5BLC81r31l4yX4aRTjr7VimAmkZU
Q9Kuld4F4CBCYwr0uB0lQaQ0+SfaIhGeRnc7eeCiwcNUS7VtGng4eAUFy2YSkZdgNJPcIo/zF7bT
HVVpFEm3QVGVC50ou3+vXTMdN0U+2l8UPxnfDy2sz62lg7fIMSDs4O3xvrqFjblidm1rAIsH6/1g
yYoEiUSKHuprYBEACG+EYAdX5hoXdAHrubDQIRD6ARW+cdLgN0dQewslOsfPpSgHkjhNyO8KF6LY
+oYWvwER8Yp9MLptz7ypOnubGpn+fURO/96JO4Wvc8p/VJRK3mkXnwqakuS91/Nb0SwY0W6YW5x/
JeZjYzvJlh4cFPwG/+1kfEVbFOFEZVMOdaL1wMSp2MaP9fIncGFRpXGP8p+vgFOMezYkyaEMZA/p
dK2+tkcknZ9h8OAH6hsLIg570YEG8JVrrkPvfGg6lBzJKAdahYj+dGi6GXhc3+GaZtUvN02jg9fg
GfMrX8Djue/5ZTj0rp0drnW2gpZCa1TYEYjcJe1BLA8TTjXFIs8iOlrWZ/KpcmdbCpuOsjGR45LY
wNI3CAHTzxXS7V+uV5Wvczy4P3xe3MMyYTITUnaQ1N3gQS1JqlDXxeO3xujkx0mlzo/enlvvyl7z
0qyBPH8VKdMmQDp/9riaJvLFAICk7pkVK2V2h2W0zYfCNIzjy6PhQj2Dw+WaguwwJZrYnU6vJRJe
Sa8GMr2DHIIwzt9XZknYAMTb110t+7fQJUGPmn4Dn6l29l4SF1uHguatp2pcniIJNgY0of24uPoQ
iT44vPwLL41XOtdko1Hxs/nn6Q9c/G4S5jyZYRSXdThjhttS1Pe2tdbtJovgOg9kmr18zQuVRvrR
GIQ4XDMzEGx0etGxR3Enh84KKztHZDf1Vb8HEUn4WAn9kqQGO8s/un7cJ2SLTfHHIfOnTzM5ve/H
Bu/dJiPP9a05kAV45ZddWMAoCkgbt+X6up711HzmnArfcQifWe5lOv+OW9zZTr6Z7nHJib//8BEO
0Gt2+Ad1iLMvio/PwqO68Bw609kVcmpgsJrx1osS7z7PJYBLhGO7l5/+heEvKAKgB1g7CEx3pw+f
zDX4n1Jb9OzSmMpt3SEoDAK63U5z5VIXyreChplAFvRYOT0v6WAPrYcl5QaRmZA6NZMGEfmsEXJk
+iW/EeRvTaxqMIL0wOD3asIEuDeaOftddvV05eVeONmJx40QfWIe+vnTzjryJSK3YINYBQT2oPHd
DGWy3Kq0mjcZosFXg581Wy8ZiT128Xy8/Nyf60TYojDfwLdhWVltBKcPHniyK4gM4ETQevJHSSrc
ezKG3FddBAgsIGr4Iddg2hPMtx990jHeq2WFjAIqJtNplXXqaiI5xuP00pnz/uVfd2nk099kzfI4
mz2Kzp4W2hcYcxCyYZEZpOUelJndOe10EIaf3BZxds1WZj1vXjMq2Iqte0UGyHmTLihbaIYzlYyp
i1RI0wz0glqaA2RWAktTewzFmsEFpPNTa0QH0TnDlXbHhUWTLxx4GE6IdTU7O/0KV8GJoI8QxuvH
nY7IPdNxEFcWgAtjDmyNKSFpEdOCLvf0nXuyAPpSQAkjvMR6qBFQhgrZMFHfqCpdX1QhFiAcxahQ
b/pmLK6s2Zcub61IPv6PL+ccIkanCPrb3NnhMjjVLlpQAFXkNEJAJpMGK7EbBnKQRKc0H1QijfuX
x9SlEY/viCUcRQhHU+9s9UsKkiPSntJYGgHeKJrCe9VDBAtnEjz2evDn41qqhyAw+Tu/mIo9NZ5i
20ecJrPRS3a1wgNup+47X43qyqO5sPBxakC5gNqIfdoj8O9JLS1dpTDAMkQ4SzWsQQLWfctrhAdO
bym3C/DYy3KtKHDpopwhaCrSP8BsdrZTg1SMyMhLGHTzrm/bHDcbdd9U2umx6Bf5atZXRvmlpZYD
IGNwPZKxNzybdDLoScOkuGIw2gFCuCoDSTjVdBPa5nUiE2JN6GkRJJWUh4W8EaDjwfQhD9qvpH9D
nnGBUb48Ki7MNCQe88Ap9dHoeYbRKyt8do2iPjul7XtDev3BGNTHTrXeQZRFe2VzfGG5Ww19SPM4
ClNbFKdfYB5T47ILcoZSkC+7TLkchiAMbb2g96/N8BdmNZvKALontsh0K8/Gu8v3VhBnZoe0j/Wr
1GV/MiQ6246TlVHGS5bNBOsrzKssCpd+zI5RayZ/f0+BtpM+OfvbVZNzNsSyqunGrOc3LAqWmF7c
BQxILjemVYZdYoh9uQRfXn6jl0Y1Lhg0wWuHngPy6SPOrJQsG2diklsS/aayRnIVohZhSUwEFMKW
OYHdF1zzh16cXVAdI9njtEVDY538nnzBdetAvbciBlJuR6BO4cjnGEteYZ5aDk5NQl05wk/kaRWE
kOjM3y8o02BSEZnUQu3m53Y1sJEx3xmSF/TyQ7k0zNlIUkpeF308Y6e/ThcLR7IysUMARDnRffZ3
gNxxGLgpCbHZFFz70NeHfHY6WzfwJn4uCo4MgNPrsbXvnCUXjy8BeDmAl62XWTmU+VodIlv9TKGi
34Jwid+utuqbqGQ+UNA97qoJlAcHsg37wvHm5adw6eujIwqcmW7MStM7/VWuGvuK868TLk77Y4kE
ARBdAS1C2tWV531pELLOIfuQ1HgfhetPR0McdGmaFhJ1iBHL19Ipcqq6izzo/0/deSzHjaxt+lYm
zh4d8CZiziyAMiwWKUpkUW6DkGHDuwQS7ur/B1THHBGsZk2f3fSO0SLhMr/8zGvMsdg0NDmOkZFc
mjWdu6gLcJxvvEwt1w2vTkyIr5nSxAIzfrRLHe9El1uomuTE8jxVMMEuxJhzL/T3K66WlVkhIBI2
OJPbuYdblYb8R1dwA4Vmt9t//u0AitJSJmumj73KXUatz3EXSwEcRA528Y2pBbJFFydrEdt6+1Jr
eV1wHgvql60Mzo79skY0JUYcWZpAaclCXuirHfXJlaV6R5lGOPnVkhDKXGQbUwjuhYNC1Uhn+qaE
6L5zsVRlQ+UzgGalPtRkz9sSGXs8Fmh8T1V84QMsL3i9zzxmF1ATaLW/RntHbZThSYEmlDI5jMMj
bI40cR0L0SCGmGXX0kK2D60XDeArfa23X9Tyzl9dHdFtIPUM5MhbX+6nsjJLGWG0SdY6Yd4Nc8eX
rdrfj7Kt94uw5i1KTSfbHaf/YiMzkLKBrZEywW16eeF4sGSC4BQXji1tK1Q3OjqjMmyoTv7i9vzt
BG7FxF9APywGCNA0ToCAwIdZXcvN4Q6MLOoKy6V3Wi0lqO923nqK9j12saDASS69Vkvnm9FKiwTG
mgJr9sZ9PuugCuVWrRR1H7pWtOlcA2oTrU4N/Tp00vCHwiV4OCIvAbDcLphKozoRYHBkXtg950ID
btLPfXdO4bUGyCSUHPUAVB+RHBp3sSgwVy3N5rpxGhHICD+7YYRm+PbyOFdXmbw/TkRKGgT8VuvD
UCZo5O3Aq2tkcsyQqfCLEADH6GBvKDp12hi5+VEWdrSvMCM79lX1l+vB336+MxGKDQzPd9Ge5nRe
rxTmW2HmEKFqZWgBCRX1Xe06X5KxuKQ3cG5o/OJSq4WCn30v1ZB3DKUiO4BIwcMmxLultwY4Q603
vzfH0riBUwALtVa7fVl44XWRYBX69ns/ExSobyjwQCSRAa5TkdY0kB4Kdc6BLJ32k4YHaYRQ887O
qm7v4CcSqAXm2wbCZMHIqrmwOc+1GUkyIGAxaAQ79YrNXRrNlNHq2egKJkiZGwZjzvgNubkpsPOU
pTeY5d5xERXDnic84pTVkqOl5RXaZMCKHeOdAajy6M7FHCRYIl1Qhj/XCFoGvmBdFsGGV+uyKqZY
STJ8nUtDolitQXEY9M7alGQmvtX3884ghdwONEsPuYH1aE0yEVC3YOVTTOaFz3UmN6Pu4C8s542l
rSEbXuxMJOKLy3QdltjqEMzmCTl8XpXiO0leXLjeuS2BbjEwGNrAAByW5fNbptpgQSJ6heCJzTSW
6rqSHRAv5UwVRnbhUmfSQDQ+SH9AFmEVvwbQlQOe1mHF7ksxM/IhlyCG1Q7NhWTr/AP95yqr1CDN
dIfZiSC4ScR9KyvmNLAwxkvgelxKbA1ezurIY4C59M4Xlpfmrja54yL96w6kkEgAdt8QlksDzBMw
ggEofGh71OsUTSsPsNvLvWtMgCYUusWJBAnadngRuzJLL4XZ5Zqv7olNzRwEriSH1MsPGo+ibcbl
NOQb2OCRQRnGRk0nQxfNTrcL8QPxQdPv5nK+Haq6OsSijffp0OkXTplzKxkCJ10s7CKgvy0f6reV
lRqDjJUKHpFWIusfOgV2YhhXbmkjJwcFocoL+ce5foKJ0Ia2MG34JusDpkZ20MJ3m+iuvjcNOGFW
OX6NlMHayyl1g1TM5W1dhB6urrO9I9Yoh0HE3i4Z2+xjLIb4Al717AuAvsAUmO9B8v/yBVgTpEBR
sZXjtB4YijbpLZ2O3LfLFEHmOLMuLMez11tmYDw+qgNrQHKdVFY+Vy37C8dNOO32vG/zptk0rVPt
rNjBWvvto+VMHsHHpVG5UClomqyO0zrtrLxrGup5gUtfOdiJ39ZzFihV9aUuZbrp4r65cM21D8mS
gT1PuU2g1RC5Xu05c44GRRPGJqJBvVWhGgVx3Y7bOLeET6nXbDwvYeybdaj7T2S5OANoQSmT4gj6
rry1UMNAeLApblwTZqGbAxnPmlLZDDTg/d5E6miIrQl32QHLeDOv9o1VYMI04msQK05zlzdC7uKk
1AHNOJdaf+eiF7GRQpneL12aVfRCpriq26o3NqoRRddFXiKr2VgCU63mUkJ2Jl83mfAgHAOGHRzv
KnjhMoMBY6zx9ewy2pROVl6DOYNkmGXpdhjsIzqs1g3I2ktz6HPrlCaAutRULhjM1bLJettBRLhh
X7R4Y+vJaPt6BQrSqtFIrhLDvnp7mZ570N+vt3pQo1ZnKwZzDSVKjn7XC2MrlPgGPFB3aE1cv7CY
RhIasfsLmNZzqRfIaL4jYGV6q6uzNbZSJnYqGBDdbrI/Xat0r9OJFNudp+GRMWt2W7COgqRxIgzD
kdZ8+7nPpl7Q0EDX0EVe9s3LAKQIJDAycrPNnErPV8Mq+RKSeFxX1OeHuHSHoGv17qoYzXA3mJ1+
1cDu+JZMIN+cUtx4MsKTYmidYBhE/q5PsvLClzl7h3SuwYw6OGXR7355hylC0xJzX50ejJ5e2X35
0xibaYsOVbtvFpR87biDH05pASxu1HdYduoUztiAtrot/GFy0tuhqY13akSPobcc7eHCOzwX48Ca
L/8hfgDL7uUdWmbSu7JnTjAVyH1qzL99YMPxU1XoP5PZmHaDqOcNoBP3Ux5l9s5QaE3bjp3fqciO
bpGVju7h919X5Vwj/xXTbCURvpDDnltotBtpODpIFWprAJCVdVo3WpDYTI3CvwPJiJA0/Dv0taNr
W9r2Xvbml7lTVax0aLleWGjngtbvl1+d9EVsiQnhWiZmY2s+YnZSoAlOw9WHyfH49vc4hyekwcDh
TpBcaHSrNZ30qepZcQVuLIv0zYDg71YOKrRr06oOErrNfeTq7Y1ezyXJDxUPRpHxoXY5lkZk++6p
en4WevrgUfteAyW1oHOM5tEcYnHDpGr6puTYZzcpnsRYKLa+jljOTSxn7YucTHczq4tNQuWQXFiI
ZiNuXu/x0S6Jk6G1QyIB85uyMG4sspxrS+rNTua63MJPHS6kO+cwL7w/QjJUQsA8a8Q1r8EsNeRi
Npxe8kMc0733Es0BpRyFgeWaxk1fS+cau43mloynxmC+Ho5zgggzlq/zXeUgV80UrPKNxnE2EknB
j81g63eRrMu9Yacluz+dnjAfwLOmdy7Nf86tGoDpZBAefiv08l7uLMavg6YXUA26kFuf8KzeA3zO
EMpzxIVM7OylPGapS/OG4l9/ealRdQvNlMx1LCeXO6O3CrylnW8aILKbt9fn+StR6xLTLKATq4Cm
FY4aqgpXEmLoDkhj4iTdY2fiGN1/UecAFaaspym51Pcvnwk+WgO7l9A5dHl90Iuy2s69Fm51Z1Au
LLVzD0VBtQTABWu/CK/8nsnPDW034HXEQLMCmWc3+c5piwT1LPeSWuiZcLt0qylImdaAvlktimKy
6FaGDE5EG3WHLjKivaVVIgDHamycjBHspFwcjp15Psi40LWZSYF9WFRtfn8+pK0jt6w9fWMjiLut
I3PBOVmjb+aY7r69Ps7tWp4KnWygrxCB17CTFpUPbFiYvfSeKPeTDfIyAWiyVWPVvlUSQ2xHWOQ7
RRHDVwS+G1CBSklQqmjhYvS4RxIYVXeeAosTxb2RSe5+EICfQU0b1VONNdBxzsNyn/VVtE/aS0J5
5+DFIB5UJmqMbCm0VkWNVuvJLzDGUEGUSeAg+GhgRTciF9F1H9beRpdojjltnu6abJr29qhmN8jm
OOiTQY9ThxT+STEYtwap5ZakQGyjPL/UBVjWyaoKtumBw6JCqAhDviUn/K34pPemLaxcYOeLgbmJ
cvh1GqvhP9/tL66yWjhun6SDiofLRlaxgrdAjiQrjZqrLFYukS/OHPELep5kfcE4QlJ4+UD5UCTo
NDtwBLADgF+Y9YtWXg1WyPG2ia2HH0g203uvNOoDKN3iQm15ZovQ46BZTDmPfeK6d4O2GNqWEyp9
o8CpXFZJej2b3Q9lEO3+7R1y/krLPA46K4321ZfTOgPAyYL2iauoeqgMZ9gLGdNmx5/0V97yj5S6
7uqn8qETT0/d7bf6fy+/+qPCejqJ4u7/vPyx/fVz9FQtSlcvftiWXdJNH+STmO6fWpnzq7960su/
/H/9n//r6fmvnKb66d//+oGtOyO6+6coqcrfRc2fk7u/10L/yEjnWydf/cYvcS3G/3+AMwPQR+XH
oGQJr3+Ja9n2H6BzgQb8EslauqR/iaArmvGHinY640vi1cKY47f+UtdSdP4gs5ClGCd8Ltaa/0Re
a6UmwanpgvsDDeIsUyxaaqsNlQ46luuFKx56a7Q/uYs4ZKOo5l6Z4vKqc+kj4VJj3LRtph8SIdOj
KDP9m1PYjN2SCnMkBakRK3Xmu8j0FkcDY74je3L2gJA5H9O5+/72an1Zy/66YTD+TCA5PhjXr7Zl
NKtJbaGniT0swkD5OGOkg4PVpkL3GhFN0v23r/eMBPxPYPvrgrwazuNleL8+INPWku6cq+1Dn3jq
R7Px7uwC5c+xUHAoHN1PWW5W111JEPKcRG4yOYw+SgT5Nu0cl1Dd32Zd1AKrGsIABKa8gSHQLvZB
TaBOQPwwRXF25mQ6+xTk88GI9elC0bds4JdPwPHhOQuBjBzpFcF11qRtZlPRPaT0VRDfkYM/pREN
K6PFvyR3HtRUtAellZdKuZed0eXV0RSk/2rT64A+ty7lFOxZirkcu4cqnOQ1/u3JXo/q5FjITl57
nUk96SjyUEXhcFVPioKLh9tuOKC8C0nAajj0fCdcH5EGFJ2AN69HpTl5ah3mjXywSqu9SvPKwDtk
7m/oDHdXE8r876XbaLuuVcXBAe65M9sMZ7IKi5i3l9NquP18J9jUUjTSN0Q2bw3Jqc0x09Synh+y
qZLBFOZT4A1yeGxYQXtnyseTwO19MSp3A20q63fspmzLWWT6Yd+EBzBzLr47Q/6Jkk2/zVvZf3SV
PKcgx2n1ws2+3mzAshnALrhIJrDrD2gUDhl7l+kPbjMkt07c1D9ioJIB/LL2NjZgYxojSC0ZTuVD
WttI4fYlS2ya8WBXq2zcGZU97/jfyb4EhXunJFixvH2PL0+v5X1SYbAviYgL2mPNFVVk1JhRmRoP
JsZl+7TGbGrW4RanXqb/Or3+dpi5ap78uhb7iIhMrKQGWO7ltxwHEFzsqaOpP/SN6ZW+WyQl2Xm1
YIS7IkeKNkW0+NSXnaX6WqSq97o1jBgw0w3Pt14NKgA2XaK3W5pnctw5UWPZRyXxtE+90Rg/334x
L/OX5WaXO1y60kuO/apuby1hzSCMjYe8mJO96MN5F5sUz2o3NQgUpPqxyefpkChuuSnM8NLk110C
8YuoA6iRVFCjVW3QIl83VqWZ1xKZXu8BlpD1JZ/sMbzGjq3V/ao01Qdq0MnwW3SEcUsLzWxEqgnX
jw2gT/wBU7W1vhYeNMUFVOAdtLCmVzwqY/homLnzw8NJ2XfG1jpmheYwvsxA1GEF645oMKux8yPB
wAi76zhyFy1jV95yeQMlUm/AzUtEdlij8NxgAjTMmYZE8dgP8waNt0XSvYJSFOjhaJ56WsG1H0VW
gwRkLrOfTaV5Px09QqoWsH6UBWCz25NjxWwF2A3zU2Yg9+pHVPWMASKsJv1+kqnhW4XM74YYRWV/
Rvkspvda5/0OPT5P33ZDAQChd7UucOkbIKigFwUGZLnhjFuQNzPYlUYk2WaSCOHtolmkR5Wqs6bF
KJhvFBQP2W1apRloAqc1GHCHCd4+ZVufUO5IMKKWUIBMmvgashS6Hu77Dsv6TZPNqXKorSE9DGon
ql2jF/EdtAe3YyQ7WGoAfgCQ/NsrcwVMYGnCIYdozLpYxLsASb7cR1FpAktMpfNgF3C5lTlS/ULa
ya7HIesrmWjxXhU881xZ1gOcgvjniBbDhbjxKrRRyi9QbEpQKkOQJS/vQavQdIirznkA457tdQwJ
ghLdLh/2b3VVOPpw4aFfxSmuR/6HYBh5OxJtpHu/xw6nTtFn0WP3QVESbAmAQ2+sKnJ2rof/3dvv
98yj0efH4wGoFo4wa5Qr4TZVrGH2HkQV45MXW9EuUzRSllaPdoWOA9fb1zvzaJxoiz4rGCgqiOV+
fguLZT3KKBxd7yGbrSiYG9Nm/2ZPpQo26+0rnXsyVN7oHKAGCWllVao0ZqyZYaFC/am16qAOXrSJ
aiW86jkbNoMIxwviHOdWKn0y1CoQHaJ39Fyc//ZoRZ2pTuKVyoOZ69VV1jLJ6JM8e0A0tQxKm8Mt
6aTjN2M5b5u8Ma+8LL00oVrhJZ63CyQVGN06oCtq0VXKiwBA34pKsR6mRCEKNoqjGge05yCB5kno
hhsLbz+iWmjOrQ++GQeyjkUYBaJ0jMe5s6DSOXUeWheW9OusivIYNo9LO30RPF3rAxkGDigpAgUP
ViJtsCzhoQ698qA1tvZglJlzRNge7XAj7Deq4lQk6tPwrrfjS9Tm1zk6qd2iWsCypy7CJf3lCiT6
AVxH7O6Ud4XyI4za5DM+YuYdRP/up+RlTBtMLBOVNnM+ftMrwlygygSFbxQRFO2zByPvY7wI/aaG
FX1MlaSZlj5QqN1mba0+GjoPSPfNccAbqGoIgnpCYSioc9PAYa6up/If72HWuAF4Cx4/9ePa90GK
uhvrVoYPSsyorLYrw5ezre3aGHrcaIhLe/j1zmJbLYZLdHwXuelVaiON3FYLRD4ePF1c5fCwUB/L
7uekuBOdKy8snDPfy2DiSjRk3SwQwtWK1rWh1ePWVR5K1CFpOXTJnQ57NxhCdPJKOUWHuGkV34UR
vIkFXnXGSIlgSP1HS2S+xawzRu0r7Pe5buVXXmrj2Rp7LUOYMLJgTU2te3AEKMG8bubjZCfNZ2Nm
o/zTaMRTUNkAUqUd/ApuUJBFAHlJIjK+qFycFb726fyz7fXvualu377W6xi7XAvWDO0gegJr457U
KPVmaC3lwRiiLmDg8TUe6jhAhO7L2xc6s6m5EmLQLIWFELV25hhk29EU9qJTFTfd12aq5m+GNWEr
XpkjjW503tJFJDpsUbzUAWv5kdbZXzHv8GasIZSuvjDTPRODuSGShCVRWEAmq81tlp2WFHUZnXJb
OFdY4QzvEeS1AEw56ZWatt22a9T8RpoYysAldu+oUOoLfUeTAPIymV2gp0DJnSV3oXB7GWCGOE3d
No/jkxflw6HOnWFrJThQvP3uz1zFYnxNfUGzCKD8+iBtRWtnzZic5qyLNzEJ2CaR2X+xbPFyY1aC
uxXTjLXsSiGweUEWMj117bwIPbcP1mTg3tz0G01OT28/0rMc6cs3RxnKEUoDTEOPd60bNJU2vEFR
pydO7E3JbDC6GSBmwLlJJqHtRdxZ78y8x+ohzMMi/YCrqJIGotam90MzCHU7e930mOu1977H/ve7
jurdgVkh0Nm9UdioAuR6qSSB1Tni6u17fzkaWc5dmhe0mhgqLfyZNV7D1nrFm7UhPbVqe42BBUev
0z5WuXlUrfyHrrWXWs6vN/lyQaiQXBnts/UxZqVxNiP3kJ4Gd0S6dlSiXYgF6LYO4cm9/WznLkX7
EZYCSrJLhf9yQeelFSEYp2WnoZ48Px5dHM41YeEUj27GP7+UreGYxUPZ6DmtBhhCT3FqajmcyX/T
zdwwJrFFpqDUqPUXTk3nVceJT8Y1aA6CdkEAfnUtzEbSzDC76pSZjfzg2kL/HM2u8x1HQebJ2mT8
NHqp3EY8qxlgLdw+xkIxMx+ogZb4wNqVx77itWepcGJ/wPT1R5bNWNxFSlqMgCNSwewBwSfywHno
bhi9C2iUtWnM26FN2vdlhi00+8hM8fnIO/HFVmr7OxM2e/IHY+xLRF66ObpO0TZNfUXVhjulaxwg
oFOR30R2P96oyMNQJUY22ooFigeM4fLZwAo1jYegQDmFcbI36tNRjZjcYuWSMJAaRnUOej0su51I
1XT2TbtuvigFyqy+HsbxV7UeGa7naSXybePoTJEQJRr+xHvZ4Nhq5C5VaJ76feXZra/IOocxhXTv
O6HUbbbRbOGR2qP/LvzCzpRmgxJne2M0nTL7UzeO7zKtecRDO0yhrk/TET0b9evb6+h5v61CyeIK
SRuWSZiOEtnLNauDVm8yTdSnIgLG42us1SGo0h5TmpFxY4gs14xVdDi5du+L0c2+h63eJo854Sby
mcPLbsMQQN3pbpPC9w7H9uCSCx1KuOgf86i3AtUsk3eZiPFDs6XRveubQeZbiAP9h8ROvR/tMNLL
1YthwN3edLKnBsGUxK+KXHdxp+40YHG9PT0VqR5e2kcrIN5zPKKI5A0g10cPc60ihbNO2plGKU5m
pns/rLLj8BWtxKNF6+u65y6SmIUTyyj3J7Wukc5CA7zzDbr8XoCzdrXzKiO/rr1GtKwbxfg+RE6M
1ZaTGe4G93BcWlAM/9KNuZEGLmPRW56r7jHqIX330zlhEpYpGZ3sLo80Azi2Vb7rePeYtSe2fXj7
g7+OvxBDoamCPkEeDDjXy+9dyyp1QunVJxU/6J3mleF1rPU/uO8axaLJOTpZcal2fh0XaZAvI0yy
Uq6+rrUAdonO69vqpNG73jS1CHd6YTpbVQzTw9uP9/q0p6BbeokYfyA7uR6Cix7YNrZazSnSMoyA
NLgq3jhe4ogt2dHLTcNVlqYl+Eagh+teC21kq7PipjmNZhZvWtW9i6XSbKOwB6bcTfdlQ31h9RcF
sM9UrUynqCn4cEu3ex2KJ0ShkwJBl1NLxvENz2/11sFE/HZyTJbqrGjv66zLtzZxb5PZmfuOjqn3
lMaxc5WIIrxwlp+9HfaNQan6/M5XPaeu70gcc7s7jbU27s2kOOlI+PqhJYfvUx2zxtEg+OBWWrkT
QBeQbZz6D0WYqdc6mhAXctoznx5QB2qqgLQpYtZOujZyQBCB1PY0ND0spWaIYQb1l+SknwFJq29P
Egm0lYW8mDyuyix01TU5JP1wSpJUu1WjfvrRAcfadh7Sptu0sifhc9o1cKTM9rrgXqctcsdxEjSq
RG8lV3POIFvNKrqq6Fq6SLVHmJagnTT/kPiTyo1lK8YQ2FGDO/w86e1xVJWp2LghP2wQ86uzK1EI
60eYdFqgd0rhBfMk0upCOvNqrLLI1pCY046g7w2rwngZK6Tm9mYE1O7kMWfb60ixLdxEozk08bzr
aOHsS6MFpaY7jzM67I9Fqdf7CpKBHzMb2xXIWtCtaKrrMSz7XRW32jWormqTDep4oZZ4Hjb9/lmW
e6WHBbvRhjKAyu3Le/UmzU662hpPkepg096MfYDnT577CZYfW9Gmygaf26sZN71AY63cK/OoHFq3
riCMRd4dOkDdlxSq4+7tgLSOfc/SP8QjtuziBbnmeNYIirbIMk2npowjH0WY/ij1Hl8zOcX/xaVY
j0gvLkRZ1Vx9LjgChl12+nSSSQO1R7WaYMC4YS+NWFxIP9enyPJUTD8MdEUWiPca3qCifhhahT2d
luMx6J24PU1DiKJo2vS3JYaFtwgcXkLDLEfT+hNDcAI6wuADDteqZtU8GHe203PRxsz9SB8NX5ij
AguZVpTaxJe6y6/CG0/Jqnco2FFTUhHaeLmmYInmXSs79VTgNLkzyFDGwIqS+KbuYeboWdig2rj0
1EeLVkivPfaiko+1UXi3QxmJC0v8zDvn0y6UP2RTwbGtVrisPYW9ZaonOpVZ0CdyvK9oN/jD4mHb
CH3cWuMw/RcxAJwFnxpYAP+t95UrTCPTAZ6erFBRjrOHa2eG2/GmGiPYfm7jbbMqpBAVZb5T50w9
tQzgNrSR6iO+3LcKk46jJUz1g6yV7qCo9XxDkl+hSKNYFwqVM1uN8RgDCFAXmFStU9kZr4I2c6r5
JOKk+JiiULxkV95O9Ojavb2r1wkAK4Msg7TZYGmAJ1mtjEobCcBmrp1MB0E4BhTTIZ8ifWflAtn0
CTkyJ6/G7Rhml7i7y1d+uQnYbhAdFsEDBoDrhwRQotJ29uaT3U/qdSf06X2YKt/+6eNB21gky8hx
mCU9d49+69BPY15Q3ebqCbPDYtPz46dSNQvfM6tsZ7T1eC2aon9XRF2/ffvKz1j51fM9l+lLtrgY
b6yCGBrLTVgkhn6qZxMZA+x37gsrtEtakVLH0dJMMrHBJFr9VrYRmXMHoh6SNLJ9MgjVwtkyyVRV
2I294bEx4/pRb2PragQAIIIqgiXim6n3DjNLoW7mcpr/HHWr6INacecH107kw1ApXyxrzt+7AvzC
jmUQaYGJ6sCfUHWqoweiZL7uEicagTak7uc+Gd19aRdhGhhFan6y65Q5aoT12LvccyrFNwCuXCIQ
varbiEzMXwCDEOiZEK0lCd28X4ZwdvaYtmpzzEodUefUqsYbZ0ryaAv5sdHvFAYWhV86ZvGhcMpU
DaqwwN7USFr0VMe5qCzfbAzMo0KkLbEAM5tvSoEkAKNb3fXnOU8UfyxL7OXKHqdAhvJFdVS6DvDE
NEap7hdF09/PiCYuRnqddT2hcoFVg6XgYEqrp71iiOL278yySS+0VJ8xyC8WCpLKkJ+RhoB0gTPV
clr8tkYrpRiwbu6aR8eI42NdF/JKs9Iqwfh4YQJNYVUlfhHL5h1lTXoVDXk3+I20qykwG+joUGVM
LQ4EKNbMNxC0vIrGzNvmfQOtc8ipi4O6k+kVzgdi7zaum/iOh1IosgRD/N1kLoUNk8jSHTQ8Zrph
Cd47GzR6jIUNqHC3yBZfKNaXWnz1yDQxSbXhBlJ1qKt0m/lF3WdIvjz2fSN2KCoTbPh88XWYeOae
pVLhy+e2V2oUmx1Uvay5UDy+6mMv1jAAzWDi4A8FOnx1BJsyk610k/7Rs3A/zqqi2VZOl111KlTj
ObLkQRmydo/FIydyblTBUNnph9gppv3bcWJFkyTA4x3za0AFGmNBYr38/L06JkZZVuMj/iTdF0cb
XMBzXWxlWOu5AKyj2mJ+NOq1/nlWZ6ojwKbRXenoOqoOU959KAx0udRsyn99pH8Ex7xNfoiqrf7s
XmIvn/GU/wFm/n8H2jQ55v4etHmTfH8SCSfN0zMC9PDz3/9CyZcfv7Xdv/+lOH+gy8fKwa2Sc+XX
2vmF2oQ9/AeQSywM+PfUVaiz/1/Ypguek0Yxv4XAFvTuJen7C7Vp/vEMgVkIwotNCN6o/wS0SUnz
YneRz/46USGc0MJFuXS1otwpN6XWYcLbcjjsHMX22iDLXYS6Q/jlnd8RYrHnGMreobkDD5vBp569
x3+wJowy17F3rjGIXWGHYbEL5azSDiwjosswh2jHZnMdjxuHHOmmxIg7A+TkyPtYp/XnYz4WE0Jl
NKPsaiRi30Nzi3dtzQDMz5Ws8ja92wvbDyNXeRrD0CHBl1FxrGJRCV/m83CtDnJUfVgwiMbKXAPI
4rQ9AtiFrnjHgUnzp5z21CeMz2Ptyqyj9OSGefFkl5VzcBWMp/xCUZFsr9Or0cAqFWlf0w3srpvh
tdRh+iDUujwNSb0METV3+NJluX7dZ3US+nZKc9OvQqf/GsHIjAJznDK5DxOwpluAbKL0IYR6f4at
0T+OjmJZx6oZzJ0cxDTTuLAT+q+gTYUv0DhO/E5t3QcUKqHAxuUIkUIpDHE/IV3Dse/Vh9azU5hJ
9FK/ZfSx5qDIcuWmHKZaAljy9E8jmkglzIHcrYIp0VzslpzIdHxgQ/0xaoTbLMAk+SWFIHvMGlHa
kNxR7N50vVO/n4c6L2n9zQOy445MgcA5gxvUCKoaqTXcY9vgHtE+6r40mlE3QQrMKPdbN0l0P3Q7
t8ELY8k0jNrSby0U0t41Hhp0gTV5U+2bUy7ubGOOrQ3uHd3RyLTss6OXIkfEsHOq656He+gQZsVe
uzPA/smp5hzX4lxzfd2EJ7zph3a8y/kTtu9arflkj963cjIWB6Ms7coA4y2mi2mZ23dD7cFyCTXR
nsCTzD971Gg/hBLe8J4EwCuOSVR39V4f8Cmx3agJjFokGm3IJDfuQyspn8p2qn7GGEWEh57eyJ7R
SYz7nT2ld4pdRXIrJh0TuDZFouwqz3LjKgR4GbP+QvvWmGtZHqZaEfpW5pFt+NNgTZ+8pAcF5tbJ
VAYop5WfJjfSqwDjGL3b6chSPLYdJJpdBAj2VHSjW+2o7oUR1KMyfdHmSs4Bft614qPbXb8z9AqN
7aqo+N5qqVV3VsEYATunpmi3Vjy7Xye1VdH7hiE8bDPOlP520nojD8rEEbovM21q0eeSjbthkJLH
O2ceyutyGGS/c1P+8NZpvDmHpW2nY7DYqGVBoveoB0/pHJq+KpG1APvVZpFPGhqeRkMt/tTUVDd2
9C2mxlcjqXzuOq9QEKahuU17t3M07JctvdpNyuB9rvSswCBgKqXtM8TQWIdNe1+JCTnz0nO+hHqH
ZUXpof3NySUUifR9Pf4pokZtgfnmc+eD81Letw2ikH6o5TLoTGb3QQ1THFC0Umn2pps1VBe1TlG+
pbFh4uCkI3muZpB9cCTI7VtynTHe2CzmnRM6mKqjhaoWWJnnjuU3pryaAeYVUBXtqt4pw1ydvIma
ZTuZbd1eG0JL/7RbEd6l1NaoVTdhCBrXG3P13tOj+Jsb6oQg38JkvfJjV52dDWoIDlrtfZa0932X
yWTXVW4t33exbr5rJoI1U6csEYEnJncKHIKLu+3NNkR9z6xSP3NEo/otxBXU2d1WfC6KCNhsO4Bb
bapyuJtko75LRCnE1lViStjZc5Pvoay7L+S1oCdDyRrg01UDbdPRYsfZg/rD7fEA2w7j5DX3ia5T
eMC+mT/mea9+LtKcCNvTSq8eGqAyCTCXMqvTu2HojOmuULocEzfUlBPczJxCIlfuaPOuzVHhJVHJ
vTsRKgjWBkYV1e22hLuVfDAU2CK+N7VJvJnbRaozb/t0upmtcMqAmon6FhyhTZ+Fnfa1rXhXG6Uj
7b92qKw/1vALmoD6u+5h8Bp422dV48o4MPoOPOb0P+ydyZbbRtZ1X6VWjX9ooW8G3wQAezJ7pZSa
YGVKKSDQt4Hm6f8NSVVWqsrWqrkH9sSWSILBiBv3nrPP0mpoMC2lQBTeOdHsa93kqAcnhhe9ZYbV
hVjZ++xQU+c+tV6i3kb5LNRTKaYSqG8niKV3QXs/zKm0i33K5nWZ5y5ebsrFHdudV8lsF0+EBvhp
DXmaHwLZrNsW0fKdPWGrJcJC6tO6p9MsOqFy1adrhxhb9aA6E8BQ8GdlfW0tSztukxxFK/FRWXej
8EVCPJTsa3OdgnZMRDcAtdQquf9WsfxdvP1zRYD/ee3Gc2uH7ufSbf3/v1duhvmOy+ZqVAYyy/xm
vWl9L9wM/R0kJoI61oEScqqVzvfDbmNY71ZIoEV1xv2MWp0/9KNuW/8+rM8qfwp21zf7zr+MRjff
bzt4lP5UP/5t1vLHpQjxA81AVNkr+YcuHXrgtxcBFGlS6+idB4Vc2tZHqNdovppmGAGkmw/3LfCj
WyVrtbNXm9HLSDoxmARkuy8T9mhoRCRL7R1muu9TbRqboFfc/rmy7PpjB+1l4MqoOUSApj2llCNF
Um7XGJTfAZPeFp/rpwD2Qm+P5wWUmN7q20/RUl9UaquQpK7NBXxmSj2lY3dIiSgMK2fVW5MUng5P
P33LP57mP8qhuKlE2Xf/98//9rIG7VSsyzT5aZK8fVlvqq0SbaMWzDGjdDOiqUmIhVpcAzI+1lJe
xpbJ9V+/5ts23feP+vNr/tI7mxA8GXW/vqY6fdOg+9EYpX7T6L+5Lv/qUv32UHmaXCoIYGLd/jKq
UVvhCIVEokDQapJBURGJEQqZJeTDlFJ56GfPPBXJ7Mx+NTTpgHSg96dlmLGvkmV2UpTK2sP+YC4t
M90SxIkYpDSO6IcOWqVrz6pV0MUElThw3OZedVMbnc5Jpsnsd6Bp9Gh8F28XukNjn44Y08XVwfZL
w0MbSqguVboESoeYIZxSh8JbTUYnRE/HjNy0ErzuUTmgb0c1XxsUcnL64i21I3bjaOWnZZTaJYrK
Zdy2eCUKv48b+ZqArtD8bLbTcaMgz6zDfDAhFiNaUUZ6OetHhLOoPTMhzw59VkdkXg85j4PhyST9
aH1K4/q8vHhcSCPnIZqlQQWSf3u03fqUxfq8cdLGjZ9/+xoiFTB52LULswmjNvIkpKY0X+eUw4Ko
H9WrjnQHIZRX0zA1oTtUSqgty/TVnOp4BAYlBm2TjOa4+EvvGV+5hiyKTyuc7KNeVxRgq3pkNkFt
IEkIAbCa6blL2om/vJjodRVdO+WhASJh9lGLdnQSYxDVG9TtCV/pbPRRmOlanN7P3nBs4nTapFqp
y+OITI8J0jJZmxJ+Ey3Jppg+lBb8vyDTqW22Xjzc5e2w3KW1aT0kKdnSl0Rzmu4GO9G4kgLy4q4A
LXlIJglk0lq6cfliLUWB3mVKBQY3h6H11ZQVTexbI8LZjSu7+Y7iltItsWePJd1h9tjZBGVafm6m
bRbM3Bgc3+0tRwmGoSVGxo27/DBYRWn6ZLVnHaWyTgkiplnfdkyKKIztcfZFh4Y4QIpO82RE5P6g
R3N71FVRFDv+FIsjj9o17abnQkQVYXX3tq3EU9DBEf+aRJMH3daUxmslLDAt3IqNxu8zOTzTCRgf
0aiNZoAweA26aQrX79IK/siESjfl0mV44bT2s07cU5WJFmqRz5sIyEO0y6hjA8tt7Saohqr52K1b
sxQNKQ72umHb69Y9ftvFy3VDr6CDJaxKtvlo3fC7detnWtzf/z/Ul03WMyUJFk9Z3fG1vZlAeGm+
7SUIX011Uqj8uSIkvmFn3oNIi8X8zc73K1AZVJmjMgpkQMEwhR/zLy2GkXbumDgxb0J3rkuj+OKm
swwLl3SdahDnaWg5j3T9az1ExNP1Xbi09tm0sO5Fsbybl3nf5OVvOu6c62+3Fd4T43LOTxOgNnPD
t0fAHw9GdBT7vv7tw7tZhIDh2zOxvj2fHHWw5jfrY5vXB/h32dXP3ztgbNN/XnedXynSk+rnwktb
hQvfKy/de4ewAiELNxwmfwhI/1V56c477EdYV1HVrGS2tRH7L6OzTs9sVYgwHvheYXGo/yi9FEN9
xzwTewFq53Umbf0vLTP+9/Ws/uNMosuDapd+Ga4j8FBMg39ZPFwX3EadnMh3U4Tith0fkTUMmywa
lY+a2W7MWebnXNWRR1TDUTWaT8yNDpEt9w2HGCssGXZWJrc6mHbmJLAxbcDuvuymewLcmN/V2Rqk
x61w7SCZaMdU8TA7or/GIr11ehRVnvPFbYzPstBVvx3zbVT0N63ID7JPP8Wmt4RDpMsDN6jhUBLD
6iNR4sQx2sdotOFysmGICNBzKcdro0xONFxAepnVucwFUq/uxs4ctBhopLgpL4cSBWOj18mpNMdD
hNLIT4bu1TKWT7OcNlnqJn4nxm2jyK/NZI/bHOVnES8vBNNdgwcv/ByRztGpenFeQaLKklYBjKPC
b6iKQk/t/LofPw/LxbTig2c/GTKtP83MmwNdZ2aRGvj4UEZKROqz5muNjds1ohVBN9u85m50mw3Z
VzmYH2UacR6N3b3WqlVY9CIjHrZiKDOJDfOQxo+V+CPgQHqFDuHe+Mw/M7bMfG28dxEzBWKmSmIv
7rATQmoYrU+Lze4JVuSYLOUpIpUwR0+ZxDs1y2+ZJRILDgsDfWP9iKX9Lp7pCCmxUm3tnmPFVJzP
GA1vSCM4Tg6G5LlJBrB1Bo05vJM72J0MGj0DB+hSdMoJYJCP/kT1F7vad0V+ldN1odc23JStca+4
QrnPUE/6ZcSxoo1IUXTAP4oZn8yMC3lLyCgV5YvIJzWwJkP7Sl1Dl2e2x71kXBV0xhw9ClcDGQcZ
e1sJYRz0eTwOaYrBYSKWucgbAcq4owa3KECy2NzZdneD6vQrTb+LPdQfymwF3VfmyGGWXQvR6GfD
TLa6JNqIS/y8RSQxBWnjXUQ772fhFSGK6iM3EMvv5+FqdiiV+lqq2yrWlNtykXem6Ikpzh0FwHXK
+2qSjxkNXlxbFOjA7iaf/sU5G9qPbe69V5X84lBlbZNGbQPMshOjtuKQL9aArTF9GhEjh1HbyI1q
1I8sDdaZXl2N9egECqYvmCXixUiHi8YVw08dO90gVcT7cclNmIeRYJH3aayQWNowTDNHTffNiRFg
2hRB19nzzkyIgheaV2AcJdEjcfPPI84CvxRt5XNoWPQ9hpPWive2F8sQU+a+ILIMTGUSOuChfSed
Pntldpb9gMckstQt/eVAb4sjYU0+FUET4O59KaW+Q3aaBc2QY60VBoIp19p7giTIbJgp3nLYiddC
z5tNbQtUeLdlpGw971OqNdhgm/RzTNLWQLVBe/2G+dgQ5KlOQB6qsfMgZxpvQ+rE94Yu6z0d2eZs
K3YX0NwvNu0ydoR6xMmBFiyWMCk/5XZNGLkWaR/JPLq3hvnMDSqi7Q2M0Sxj64objhXMk1V+rgYa
2gRwIQYvjPRgKsgR55J2jjfKjVsQ7lY61TW49UuGhrnR3GmPwXM4swjqm9FTTvz8TyR+flkc+ZCm
42NeWAG0a37Vk/IqbAk5BfveRo2j6xirj7noR1POJ7rnzBgsJr22nQbV7Bq8SKXsuz5T/RmA866r
jOKizzCdFXcIBPSCohr3lSJvEne4ohIvA02N8z16twTD7ngaLPfYZYoe1l5p7xdPPQ+F8rGxe93X
G6m+pgTe+6Re50Gtu+kLU+kCijiyaG2aQndp0WHnZbkbEA74nQMVMu0ma8vIYjvL8h6s1VPW3lWz
sS9HRfe57rKGTKTCMoY8muXzQ5QflmpVkQ+a7B9nW+8uSqzTpl02y1Aek3nsVJ8xEmpra1r80TLH
7SB0iz2+AADIreizirsuIH49u2R2cq3UUxxIZD40cJNkU+ekBpGyeT0Wz3pWqthJQeM72XyVz6b9
LIf6i4j7btdq5LqYvbVvPW2fVMp2XNPuIrhSdTf6fWIjdFsCRxNXihCPiyVsJMzFEZnvQSBRL6y2
DqXS8f1QZ7lz/zo7Ls7hOD/ZeA8Pug0yaYqXNChlHWSy5KoxhHYzXETvvm+JqhqH6GRn4xdVa1CQ
e0Fm9UEbucmljtXXtsvfaw6Q2spsCZBstXIDVLUg+24ChobZjUtwlG3nPtp6ZQ3utDOo7aZm2CeJ
J7ZGO8igH8Y7U6pPk1i2lVMmgVe1z5mq4JOCOI6wDEpgp+TZxfPyPkTS8yScqF5nTpq2W4XLvtq7
LHI3anFHLxZS+GHelJ2t7rGWLB9hjHxwbWCuxthTCNRF5xNXNm3w+df7yeLix+AnPeZVkr6INJZb
c1E4iCyHqYkzkaXRRFnFXUgML2piFAdglNm+U/vxsGgVSnpTnx/X+dDT7JXFrZpZG2+WsHuta5y7
s2XRgfbwHkj1ngjZD0WJ4zxV5ci450NZW/2hihpzm/Tr4HjMywBnM9s51PUNIxpGPWP0yetAkTh1
bfqxOhah2TCv49Y6qbDoyuZ17GzjHDEnCxfFakI5W89p6u1k6VgHLF3qfRP3H/TZ5jBz7iJn2PWj
ND6YMddIq1UuRqyXaNya8oimoAyMhvtc3XFcwtXvDzSSGBm0/pQlQVTF132ZHsEoHIYJEgCgWK7r
5ISWDWgrK2ydLnTqJUAbdS7gOqZM1czceoTGeo4i2y/1nDa9RxsG2sscad02l8Ae0Ebu50x7KFD9
+EMxUvjgqq6jabzuDX2X9OuP0o7JCXfoHgBeaexNSlMimKszFj6uV/BmbX4RXnRNSXEf68anudJo
b08cru1hFHAcTfN9l3Pr0xYmbWg0vTllmDjTBGfKOnj5Jk+0K43I0ZIQAStXQqz3IA31V73LkZqe
yUQOhYevdJA+g7a9ad3EpfiMtem0dHZY20MRyElQt/BrcIrQUeJdEQ37SNRHHKu73GU6MsZb6JJH
hC3uTvNavvJSyWBMxvinzOWOjNEro5KVnxVjQ397ec8cReWdEAxrJMOwb4bxEbow4MqZE62f7WtC
p/zaUl9ixz5pKgdah9BIyvEimird4iOnT9Ptcy0+GEK/ZmWPCPqqYKGFYTfeFtXEJi/Mveyiixja
l7a7U9TxvjbtMKNrUhv3VZU/yTr+UFZkyfXuFg7bYVHycxErB4dhB7TfcFLSNqzSHKLliHqnJoVt
6hryCtr5a5W5Hy1USesGkdnNU+W0r6YaESAN4CGqzp3Id6NOj12YuwToB3bnXWaNX+RYbIQ9HqUp
n5Zm76nEHDQxZXm7RfZ4NrIrbxk/yVk/Q1NTzbvYXm6riZyR3ApMs4PemPotkEpbZUZKmseahM3c
bmpPrUlxM8fDZcjEs92Mfkb/I2g9l6KpLl/0Rt/bnRLW2aVf6ojZHzJDz834XCV/zazaX8uMhe30
rnmebYc5l3dpmuq6MtpbqZANnsYXLii+k7k3eLs3S3sHhn9iRoFUWM+vczH3vtLoF1WgO4NDF44K
J0qjVgHRc8nBm58mKrXIzj8Qg3NZWSVWp51ATj0KM3lfkzBHPSzizQxxItc4ucRwU2nqk4itPJQV
oIw+GfbzYFw782dpJKFLMucydXNYugrWGu8wlN5jb1O9NKB85lbdTrrRIt9VbqWhvW/qj85knyfb
+8xKEtT02Z0eVwTe2oQu1TmqrzEZX8pk8TZunW313DQv5Vwbu7Iu9sukX6WpejPay6bo5sRvO6QF
0TDi03JebUE7rx3mR6F4gdUsSUCriZ8By1J6TxPFUsp5ppbKOS+dYJneQz3b1UpGk8ATkEJMeVcK
GTJjvW4mLYj14ZRxEBIL7Pqm5BwYJusQLZGPDedJymsvr6/muL0Yinvv0ezIWuOjGaEcY9vj4GhB
buj1+2F5yezn1FJeF+OETf9GtTc2AJB127udZ2vfLcOFHA7jtq3SL1MlLpVqPRY0TwPLnDeZCXCD
d5dEypU1ik3m9kfdlJtZ1F89rbqdYkkA3kc9dV4To9sXaXmKhTpdxRoC9jG6rhtEGp00IKwclQZf
kN4zl8tS/pmirdCGg4YTn0H/l7KpsiAh60oBoxeMuaMHRHNcaKDuhL5sEPLv27b9lLnKh7a2g2xO
ySZU+wwBmS4ChaMhL0akU/GV1VKTLgqbjTFISWtu1AIcjC76Mrqzahtzp5OubyX1V3Kb/VqPWr4m
9S5TXJfeJbu5cCQJ0P1oHNBEtSuWMTBy9yGqk6ea2Pa0k8OZofpV3TSPcsmLYDLK8VijWgmi2Xrk
Dj4HQyaX0DDSl7427yvFqHZlnz2DpUUp51bNTmrleynn1QXXHJSCyfmgtB9l1DwVWUn/u1NIL06m
InDG9HMxQk1sl0k9IslztsvgDr5w7Zd4rO7UrrQw9rk3bcqVlFiTGi5yd43S5oJX7yozVbA1qWb7
S9vwi+pgpZP2Dgqj8+hmNvGTYrMNKJ1Z7B03GVfalx1W3bTsMJ7kWyGrzh/rAkSQN40BopHymHfk
GyiziD5oWvyQNA4XagFejL9tuM7YiWMOMGVPJ3HLl4PnTbFos+M8Q7LPbN8wh1MeUcIrbXybk2E6
jfpd6YJ0s71NBKrSz61x41XNq+FoN3m74DYlAWZ2IrwIsJXrbTtG5QV2OLeJJsWH6DYKHdC53yZ2
5QUgF5x7Ic1kwyOd2B8Os45JMo2pVqZquumjTPixLaOzqArMskat6CdzKEtCeGoaBN4IituptYOe
oeO0mib/FLlTcbAV0XFH+xwr/LbVdDsDChOZ87ECvzkq3JQ6/WhbxVdiUX1jLj4lkeruIc9n7NPp
6KCkk58KMT4SaXJQTJu7e2wcl46jbfFMTC3GWZcs86nUT9SnGFzYqyBk0oOoV7amebYtdjhHqx4G
rVY9EGkWa3xUkgNHC2HAXD80dESNpVMPV+7WKTUB2nbSNlMm853H5XoXw4gNpmQYA61uZ+8wGlR+
G3WRedC6iB9WiCW7R3RK4+hCKCf+gGaxgzhXWuo6/XGIkpfBw3g5aSfplFcmK9HtkueYpVY6yoNw
OyfU6mwTpXWQt+U2KdsY9ZZGoxxWEXA8f+o5ltOiMv2MFnNAV2lTwkQiop3MFVKP2iH2W8wCtaZM
K2ASzbFVMuk2rlJKtUIvj+0oXk0v2wgCVz1h7EnIPZnNS25H76fOvZEjrind2g6ufnTawZdDHnQ4
X30hu0+RJ4IuL17abLxq8uSUz0+xMwRVOd8aZnyN5uqjUtbnOmv2FkWbXVkgZ8URhw8mLOTJYvY7
oPFhqYxnhBM3RpEFdTfcxPKDCp4iqMgPTTsmKlxCQ9lRKwJbM3mcYwR2sI65dmk3WJYWIkTNOowg
0lAmLcdFrtXxqDIXIXaTQEafjIJ1iSzKNq9nHDeO/tIV62wAKZRibpHVXSRiLrcvNp1hfunH2h+a
JlB0+h2iKIEOYsOsXO7o1HyLUaOZcBkRccm7EsyafD1zmq0Z8WMvnRA91UBLj9/fslKZvHOTNrdJ
ne6qcQDIb2SbmAU2zuLBa+bTohOATb6YH9FBRQyu7Wt1OLnS20MY7MNExrsF7YtoDbEhAw7+Ahl/
dXZUzei2ncXrMhf3TIqTcFCXr56I7txEPHtl+zFzjpmht77nLFuVI11XnDu9nc1btgsVQdIR1YJG
woRmfMmcJQI4Ud57KN8ex7LJI39u1/0FMQcXkWMb763pwzyeFcARYTNUCBCNkcBDf1ALa2cWWXTb
1ZW+6fQm2RR5Zm4texQEjooW3PecUTfI2qTc6GI1SDInPnRxye9zqfvdMo4/iMB/Cyf+qdMk/4sO
/kMrSvHl+cs/nssv/3ioXp7jN938b3/6hwLWVpG52iYkGJV2PhYOGv0/FLC29g6wN8ATFLAGK9X9
QwGLOBaVO1Z/7P6khAN8+Hc7X1PfIabF8rNCbTQUnOb/0s5/6yyxLNTUNrOg1UzgQa3+j2m5g6Oh
iS0vSBC97SRuP6aRUx/+9HT+m+JgVTL8MTJgmgGDxyFlRWdmQDrSr3EObH+aYk9ZFChRGj0IY0im
DSonYk+QECVPWWIqig+UqbFDlTpJ2yxENtDjxQ9/PcNInLcLokSi5mpVdht7qexuO4sBuaFh4zro
ElWfzjXH9HUhmznfLK47vZhF1B/psCurPqnoH5fOTJytXuKyDWWjzzXbqtY9LVbd3vCLjeNTZy8Q
iSIoHrcU8nqDpHZoQcnZHv5OS1Og2XVqnFLV5rB8DqnTyJsU9ie9TVlPVxJnlL3xmsxTdpM9E5fR
RGZ5LsqYAzUtSxof1UII/To4paupjt7ydXRGIlX1NK6oQxLxKNBLp4He2cNjQzE/Bi1G+tY3lXI+
D7mTGoe5a82DnmbLcR6FAzax0OWyqReL6xNtVu5FrkBNEFQZGcUBqP/ZXI1jui81s3wADLooYWWZ
9lViDFHHDMJKbmsTCb+fgd/eIrBnAA2zD2ef2efu4osmwytjKpl+pSCJeMGNgBetsCf3y18vk18W
o81vAY8VwWE2siOWzPrff3J3ZMXU687cKoGxdN6egk4HeZUM279+lW9GpjeLcX0Zhp4MZpmGIWR6
+zJziVrXGyhi5o5k1kw4d53U9JB4r+7kGnUXiCiKThpeMs4XIz1PUSp+8x740b/9PfAW4DYxGXeB
EdHZffsW4pSOilfUChOdhCsDEte96NARL2ZSbwZBV+GvP/P69/36kdlkeFV+iox7f5HfADuYKKvB
DdXFtDaLrT6k/ZkFZelovzFp/JIzyQuwo9kQTsH784j1X0lvTY2puXPRS8x9KRQiJkT3kXAgm/QT
5MScaHU7nhR1VYLbVndTxar6OmIpxWSWp8Z5WrKEg58G8nUjedu7CG6N55uGFEE/9rQ8IyNuRNjM
JdVf6ybNB3Jk6rtWs7RzgmL2ktrVjzicv0+6f34b3/75rPpSlf1r+Rq3bw+4deb7Y1yt4shAxKau
9lzQNKt1/vv5prnvVgMpjkX3m1pv5e3/GFebxjuyCgwONtxssEjXKIEf02pTe4e4inwUemd0z9D8
/C/HG1rANyufaBfwjWs6IrNxCESgoN7+0hRL0S2YbFmQG4yR/Q4HYB8Mkt+6nyQT06apr6dPJpB0
lOq0sFImEDK3ccDlfUyzDubOpp6nbiOLWldXya4Nwxvg0yaldyTCJZ/VB1OHfQrOpXW+wP8YvaAr
QK6eLUTW4ZhbBfwLZlRsp2b7ipBZB5ugeM62mDFQuQ6zOkrrhOK3iUd5bZYr8maaowLXopaCbEI1
w1iuoZNCubys2Xumu63k0i2BOdbG+6JQGNyVmIPhriwLHSaCGD/N1CIXqHpMp6vO6cC94kcITJ4A
204Ep9Y36wpCFFTb3IeNjOxR0Sy6+XWsqPsULfFtRZHySmZGpQQM9qsjHjrBPTqpRBEurnDhm/T0
ojyjr3o/Sh0yxRjiMNgeLas+w8nPjq5a1wODlF53d05TJXujzQvSBBf8rntz1oGRgeQ5CnVYJp+T
1MmYvBjFVWYzeg6gztpPSt5bHxhX6D0d37k6OQs3Zx+oSTWBZ0xrhn9etdFGvQa5ns51jw2+sOng
jbq8Ud26sZB+NvJ9o9hEMCXxPDPbtqIJoGLUcV8eHJcPUZtz9jUbLPMyWVN2HUvTeLHKwcAwUUD+
8N1q8Lh5DIXXXua40I70CaAwjfmg7b2CZGQAiNNtReOL2+HC5VvPNHQGckxsxRdKC9GomrYNN5VV
UpNkZ1yu4kOj1d6jrfeqtRki1Tg6w2BzsxaewmdhlDozNvLunEzJH1ngJK4P0o4mBO3cjzdKVHqx
30UW0RV9m7XtVTaV7c3St8uJFCGuc56o5BCaLD73oNAgeCx0rKCDtLR4k4+jHW8g8jYpEJMurkEz
xc+qHZF+p9CCem/ainwWkPiXsJv6Md3mTQySN5MmOTyzFeMMAHmloIaonfZJVZfcRJY3TJc4U7ok
iEujXRCjZ/1dFvfRZUxB6QSxZ5IbVrpJMQbYN/JDUdp5S/citaFnDctS+Mwls5vOK0kzdZ2p7KAX
1pVJ9FjipMj8sP8HY1wxCEkUpIS+pbCV+AWQtisX8GxKOK7ZX5sp+KlNPY2yDZtJFa+JviTVYVFr
efFI/Tha7EB7B0QabYuqL4uwymYG0JVJCkXH1AATcKHhLfBwc60jUZlaKCCNyxyNahh7zXSLO6iz
fKTHCgtTmAxoi6RTbwuhquVhaUooMWnUZgv+FtxvD33h9C1KL0fa3yVmf59O/2Sk8lOhs0ZS/DAa
Xj0XRE1cnodW9OKtiP3bn/l+ONmcMwiiHIa/KNK/qc5/HE4WmRGuhXacE4qHT7Hy78NJ4YYFwpOk
EjyI/JvgxX+fTgqhEZSoHHiujRJLJef2fzmetFVq/UddBtQfsfy60JAr80IQ696eTkuKtC/LHIjJ
maPRb3am93aTtjRrUOoGSz8O267jUpQ2fc+QqVrS51Edna9Nk8yHn57czfcX/XNV+Le3QoW0firN
QKi4XoB/Lr5LtCsMJQWphlXc7SmgF+ZmYtgDHnAgmJmIKzI3jj43k/m7nPq31TC3QQNVJJzM9YtA
7vwrw4TuPo1zZAqhpySPbq+tg7LpNZ3cLS4n4/uP5U+9A28vGd9eDIwDXxzuUxAXv0IbCVCxLSVz
ETwrsAbmZHimm5r9pgj+7y9CQuXKp6bi/kXZn0h6iLml1KFeCI0BQSrDBaLS/V9/ZWtt9Wb5mFCp
AZUQpcFnIbnrl+VjJzjGCxUYW+9dx/U9bWzfowlmbpf4sbHRhY964A3aKmjYLZa1Txm0oPcMMxgA
naMfYEOGg0HIomsE7uCdeCxoL2SgTTVttZeK87tfriPF/M115Buo4Od1zxt3iTZa01xUuhzfRPw/
3fQq22uVuLeHkIYwwyeERiVRpqPbfEDXho8+0hkdYA5Vn4ndXS6TUnkPiRllWN8lOIMQVFsaagoD
hnCeFQ+DYOFNH4Qha3h9ael+JHAiuvWKEjFJ0ehkmXv2wkW+m4yHZLCsZw0X7xC0KEKiQ6J1aAwx
IqMGGxZKBF3v9ArlnKI7tGJj1zt4XctN22jNwQowViqP5CQ8tlPcxNQzA15eDXg1HePUYlrOFRLJ
IRG6/fS/rl3eA+gd/C6k2ljat+3k58dmUbBlMh7Couyyi6LSiG6F5/zmVf7j54g6mqKdnhRbAQjN
XxZvT6gwinqtDyHZE0nLWNRf1GhC58QoVC56Gfz1Mv7PVWxwXwQPaiFKhuuw/vefPpWtFLU1ACcm
G4xaVRlK8DY2GatxncKZZq2CnG5+lzD6Xz7kyjJi418vIrhG3r6oR1o5uLyIqVk23OCxA2eQdD1k
Se+mBKbxm4/4H/vBegKhvuUOwmYPGfrtq6n1vGDyA/8c8ZaCaFLlBjeftf3rB6lxaL3dDzzYMHx3
bN8rMO5XQ1GvEXE2sueFlFPzo50uhdgwpmJe3gD1fnBlfW5xsnu+8GChh5UCKy2Aoes82LO0rsn9
cN3vn/zv2gTOAQv1z2/O52F6LV6qoY3fCr35Qz+KEyqJNcCGpiiH3+qy+9fN2XrnANejIcsFGfQV
GTf/Lk4s9R0IDg8K8BpH8KY2MRGOmwB84Cas54GGMe8XS91fWeyMtTH902Iigx2JNzdzFN7AG2lf
//ILmQmHio0hxh3QrV2bAThAX4Dn9qq8/dzUtRdMNcrOJC20WxAwNRICxdiATC3CRMO4JrOFOU/U
Cl+0rr5jC3AfPT1/sbqFaYQ2wiKvY8P34v5ZFPZz7USPVUvUK4VP0hjkOVjiK9EMD+pcEkuLM9TX
krr39daog748g/3wjs4c36Fj/GKaOI86s24O09I4WLYSDMbuZCOgzpUTtU3rN0n00iC/fOq1doaD
k4j7aaTcgYkwoOFQnUuvRYZv2ySlQFcufFmQflr2DPmnmgkvtIZl68aaSrpbYRKRq3r7yB6ns9eO
XRAnXRp2fbnD9f3eLaNPcSH7I96p24QcAdzhvMvAs2SzS605Ow4KFzc6jzYiW+0TpeGtnqQTOrHm
s5NMOZFOOYLBrtpMWnRyk6mFAUGId1kVLxa/8J3o4VRQYzTbVPciH9kZ06fF6BHsoe9patkFbDgM
CQtaBxhAnsee/hsCkh4FU9Ifp6mg2927n+oOdcGEGZ7DPp0KdMOOtTf1oj0lKRkIuVohyRyd90RQ
SAjXxXzhKk8bUWeenho6Qz6imv05Xw6Fq5wRXmjcEtvmaqxmPE9uCtN/nsfQ08u7hA3P7xavC2vA
Sb4uyFyyupQ32mp+K2iLNxw8Ad34R2Pm5I2a2eVfPcIBr3lvpHPum9zdA/X/s3dmO64jZ7Z+lYO+
Ng3Ow60kakzloJzzJpC5d27OZDAYHJ/+fKqy21UGbLTvzgEaLrsMV6VLKYkR/7DWt3rvxe+bJ3Ng
Qh2i+NyU6fAipdZb/Pxnb+ys9UiSxq3NzGSl9ByueacpbFLE85kxI49L0MIJiKcI/F/12IR0yO1j
Z7Xs47rhrN1eE61DKqnJLnuVSTa7tbP1rq8gD8tPIcVKC+vGa7W7yi3W3ZTjt8sgyk0n7C9zTvwY
ZyHvnoRf4JrvPdyHVWEj767SasNJcCIKCqVNgviojqwvNbDcLOvlzkjq5yX0t0Xjpyt7oq/svNey
NfC8C39CwRi26GLtbt3ISa2VXdsx7Gn1NEpzHzppwLra/Ylsv2Q7PL76nesS+GsCiO6maVVi14gj
1b8rJ3mCSiIePQQu+yzJnRia0o5r0icm1T7aXbiHd12vkM/7hwbG8cQrz6xtRp8cQ7xUK2hg3QHk
As6KTL13AZ3/CACYdWYg9jmxA2ulh6M59NN+0M7BBAuwJwZ1h/M03xFUX72i9/nSADE3Vt30m+b6
ISSpM24hCM5IOMIPs0/w4rfPg1PZq8lP5k1YmjX2M0mzHy3Rzuobf50GvM5yKG9lNKXrBXr0ddh1
KnqijgZmIDdTmshjV9uwpRlfXmlZ0cqZUsCpVvbBmZCuIUWVcLttc2P5xasKSYTI3IJAi258dLz8
PcvGGPXZsgntwdkZzK82ONUK1ilzeeBstHfM1AJW/mzIo6pNB9AGfrgNDY2wZ4lnWpK1XsJkRVCr
syfgI9u2sqxgE5kUOpS7lznovKegrkMMB2O5oQaF571w+m8saz5VDlnvua141PwszssUTVLR1Uwr
swfTdk52jUCRoA1rXX/ijJwuKIoPwpHIkcpAbURFSRotZrAabX0bJfOXEmOxM/QCUsAT4ifpy5TV
kn9nwTNk5B6YALpPO0GalfXLc18HX4Oobtgs8Yg2ib9q8taBQtG+liPCinpM93URJXHVml9Lwqdc
Bpj3SFEVW5HzdCrq4AYh8CmHAbMZR/CsuP+D63YvQZMZfBeqN1dmyZIsdIYz49GfzYxIL4cT74wI
rJwkC+JAjH+rAf+j2gRYJX/8W2TT/wzstPturkOJ7p//r66v5r/xT/9vBHGGXPX/unB5Sr//z+6z
+voz1en6M39baROqyWzkOrdnl+v4TNf+XrgYlv9XgvjgkV6daOyb/mBR46f4pjPbB9EMTh5+3X9P
VfhL8BuxwjN0uW7mcEH/B5ULw5M/VS5XJKx5TUq4WttZrfnhtUz+Q0MBKseCZlg+2FM2wuSe8/Cj
xn7zQApfSRqAlwuAE67FJfoUDBESGBSy0ZOpkLouspw7tN0hIbEyrEZG0mH56swmw1Rc5dGhxD/x
OojMNndOa9JXptlyIZsP2aopiWI/tgo/9U0bVGa+H+c+e4Yl2n4odHnDbrGnUW89JYj6zIwUJUpS
YY9dK1gMXAXm8EA/2iPdbdvwI8quY2muBvgE3F8OI+i+GawVgeh+tXazsUKDWTkzep1hxFdXpMKN
/QgmwDpUBtAc5NEEls1hVArWw7XCpJyFHAaydVDYqTZ0GWqb4ke3lMHE6VDQGCy5mzIUBqYjNrmD
kCaa8UutoskFrMZKuxq2nY+XGW/q2MP5L7rhKuAZmdXqYcjr2Cim4Uma2r2lI8ZaysICqHnTDy68
Yje6Sqo8BSWkstqJLCHdGvkB/9SMzhFLBL6wqHoFZhRMGGfc9nWUkIXWUGANdDnTRLsiVZ6hD5A2
liDHGdhVB6EKbjNjIb8NxR4jDHPEaL6fg7ywSW5OcRwnQPumPVHU6bwmAsJeDxhmfnpW6gLgciWm
8AS3FpYhh635aggasImzHA0wQmVhjwQU4g9Zt1Bqyk04GQsUAabZ1gvhOxyevSzIzBsWr9B74hDs
hW/NHJCA1triWI75pIHqVAUyTqhMY4xf3L01YZwcqc5YHJRmgqO+SqMljHGO2imddkEvmhmC8Irf
HuX/6Mj7n51n/7+B6q5Hzb8+1Fa96uuf2R9bsesP/H6iYZClp+KPAKagzbSYA+X3HSZmXJMDi70m
O0nwWX8cE9t/dfjf+MvXhp67+tqN/91y6/7VJb6NjoZjiH/BSf9PTrTwt3nhP+ZlHGEBLwyZUMh/
Xml51xPvDydarsjTuLr5Zg+obtd6cRWBaSiMzDyiH9ync4lD00eCN6JBb8d3JwTzpdeOPW17FMe+
9zg4j5MzU78WGz2X0dqm9VkifgBsemhc9PLIlnNLwXtsKvyw4oZHtl/5U2K9sp5z7ItlfJba39ta
xI7yyX/oB+OlsX7KgUJ/OaHUJyNt7XVfBrb+Hg7loQaWuwkstps8TqRpYERMLR0HYb4Wvthws3wL
HL61xfPVd4hGQ6fJce4iU4BDxJLsjgTLKHa7/gDsgLhdb+3nt1OoLt5yyRwwpdJPHlNa0mQYj+1g
HN3r/OgqZufJW1kFGNZKa4R0nQNai8OIQA9SmIcdG9e9ofudsjGH4ClJPfPUYswSw8cQsDBKRlar
RmRsUj/52VThptb5eXRRmtt0XQcH/5ZKTBvuDOEei9Mfu4HXT+xAnnprCxApaqqVzIN1ish2zMJN
3wHvsud41L+MBhNA9atPndhdml2jnsPoZ4q8efGxrxI2eBlc61ZbV7hVr9NdJ/Q6L/pz4fnPy+T7
e4fmejWZIScXrrKo9lYeLgQkVd8p6ntEZZvKGxV8rPwlH9ttiwS4rvN9OHMyWjOFK2PNFsMDWXbY
I45GdWO7APW8N9+HFhHZxvtSfeUR911wHqPmMIwFDYLUpVpZNvyspd6VoMZOjNe6235B0Ft7Lz0V
q/AZjtLZpci6sKKwvPXMpxbDdZCIF6suN1bm2XHqvfrZsmu68bZimUknFnTH2VvuI81qOwtPuFuQ
x3PTJgZovMQ7Te5EpAyhpmdncON5GLfu6G6ma0LI0p4aq7+aBr9bQQAwveRx8msw/PLg8CVtU/WL
IJsVhpKdG1VrQfFtMQtj22upNXbBaZUsaJ9FePbL/DgWsMOk2ASicMs1sLWdgdKW1Aoc55herGFG
RN5udB3uA9KE+JQJqpUx6SmEy0+sL43NGJLMUzz0UeWjPycqcqnWYTjvDBnGtpvdCRaUAeb3arAe
GOKtzZC83XFlKkb1iYrYvJ7BaB5MFN0Kr6udtO0qMI6Iw+m32Vlk27r7QapGF8Sp+SLSaWW7yMVF
ie9PRPdW1NUHxrrrwsFwOhsnSVfW5xFZcB8Trj+/fug9ebBTzffUjOfRl3dORXxDnc77yRwvaAh2
gPbuXAmWyMSE7KI+M+oet795GZtXkRlHC4hbXuIfp9eJsqrb4p/I2W2GZr+CQXDq4KYE4y9jec3M
N3sEJSJF+zBiRJANBYDZj1sbcON00N6l6HCMVZXbb3X/YOX9yjSrrc2Ewh0faaIPS8dO/SqEZj6M
kv+GIcU+S+eVCO7sIcGWJHCNcDUvuPLn4kuDJUhHf2DGil44k7FKedxz/+BItZKFcd8U735q/xL4
Xkv3uk5/mkT2hrgQqf9S8636qrH+ByNfEafZXFuXecIRUa1rQXh0ypOGpmvdpuRD2s9QaBHKB+gN
aH3bkanStzCwJDWrAeuT9C6onnY6fwBfxhFxO3hZdFoc682jjPAwGA5W8mXBzMTk8Nz4HoD0wIzZ
Tt1UCA4W3H0VfNs2rVYAi4+hO2JEL9aCr0vF1AJTeB2sgjTfDy7i6nmE/eKY0zYVHIBXrchUrDDR
UrU86OU1Cj8jo1+h8gQfVG/xKMV876I4MYcdjimMdpNruWujRaQZVMOvQKHwZqSzTI9mekj1zkR0
8sBy/KlD9ZIm6l0StJ4mxr6wxDUxp/YPZYNSkLFGtNyE1EEb201vlZdpgm0W3BhtVn51XnqPIqde
BVF7H1TRx8BTS8n6wDiSzYlvvqPzuKi6mD4QjaI1YT5ykxRd3KLQjsDmrUhpBjTTpHdV5T3YCiej
h++HXyw7qby4VaKaPyLKN7O1DqLqzuOCI9BT/lbqbLhtGpwJsGlyZnP9tl20uW9dq49BaV2TorpL
W6UYNxQ4VW0G5aEd4Wqsc6SqNw4zk1cygLtdEpXq2amvTG0uWRNgxPcwwh+1zI6Qjgl41sDsZe2B
dnxTNYWzW8kjLvdpk9TiSgJy46HrxK4b0dzwC25dmHZuG/6opJWcEDUkB0Il5DofUZqv8r4/lkPQ
Pwsv1JtQLRhyQk4iwDuArQDprdIhfE1hRGRwoVZJlL10TCSJsZm2UTA+eGXEE5me8Wg9C0PErKST
fEViLrnb1ks0894p94J5N9kRwXU/QPUDJmBvctN9rVNT1OADJrmd9ClJ5C+YORhgG7P+sloZHMlv
NpcVnl6LyUwEp4ov1lX0YSY8T6n1bHviCBToNLvI0KPlFZfXRizTj0wX5CRlnru1swkxiX+IAnmA
45RtGNZw5PVopuosJgitWDugxde+LrNtksJUbNNXsx7fiDd+lbaMk4IRc1MPh7Rq7yuptkbTvapg
3EESBWlpAwtAZhaCzm73uGYxc6B97HeAb67Xy0qatEQ+4lnKbsPYA0BdpcBUV1lm6P1igpRa+pOe
/PBXFUbqVMq625gMwl6kMMLtPAOaaj1k01ZvdP06Kq+wVzQLjt65fqcfrhlLG0Jl3bsywJ29LbLU
yzb4VfqnmiVl7GLM/fDxEXucskpZa5m6OGE730OWQtUg7YS+Rs4c2jILRmyRc7D2e2nf18KlIMry
7lyPRbBTLqYD2hw4DBK7zAtzMjc9+NqVD8JzGkwgDmCV1Tw42b7oMo2nrN4VIDPUyi6ToOQIDUHY
1xlmnyvei+G6Iakog36MylXfFTjZW54jGhUjOPFUd3cF+ol3dwZREnWVvnEra+o5wjrvozbTJtgg
Hs6+EFmord8aPaRTT8RDr3HNp62w8N9GWLFXivv1GA66vHF7lzlaXugDZ6IXu0PCUnjB7oPqJ+AW
LeZdZRTLSTtJ8mCPXBzamuszo6yMfIofKnoC23LyKC9e+rqYDxp13BY3M4mbKb7sa/TpI8qk6R3g
Rnfrp1xIYy4gsORREIdd5z80yxyeo25qHngp4pDl0yUoCd2toPJlda5eipnBYh6VuPGqHg0hL4AA
n9HOdqUVENqL6zOqQnHPZWwSMet0m3xyYFeO5qmQjnHbW039VWdm/ZIGTXPjMZfn0cuvlBIQAFm9
zAlWNomB2Uljx83T5y7IxptMtrvIQrMQOTFasGqbO9BCiGhpQS3AIzG84jkp1etsGWIHjh9AMLCu
da7izstZMMilOSalncWq9uYnYymaT+KrPUysnYibBqw7Lno0wYSib0Q/E9VF9NtzUEcpDp/G3kc+
sfYtuJqCj4vaaoaouo2K5CHK8U0uYS/Ormr7UwO65uKW/o+sEUdV69dxwFQTPixt954mT22zjLGJ
A/hcpPIw5llDCWcFe+HB1UlEeqcFJil3HHBlXd3+6pqLVEbpjUuEPNphnPpmezbESAMkwmxt4dKr
hyz7bkeaBmwCoLCL4MZup0eFOJAo6N9qwz32XxKVLdXdZAkFe5n9SLIBoWPuv1l98JIPJnANunQ0
XvfCHbujP7g3efGr5LPEaJRdBOGo92bOTYwWvN6ozChizLGvqEuhwDE+sPIkP+kUECt+UfqR6FKG
yZpj8DRHCxNqZ3zwPfO1HvS9drruqLue7gAoSgJfbhe13fM8uO/kJtkrmyYlCYqjZbe49WYDksdY
nAfk9oywr1DtyJ0mIEZ8UfzoiHutfOQwpShWoGZJSEAyOPXeFvXCSwIp5VyBRThonUb5fRB1crPw
vf3OSTLbOKkQB2VccbeWEZ4nmN3Z1vCa9sAle/UGi2jc8tB356Ls+9uC8CsMRlV+1VQ0BU9GxaZ5
autNooK+2zQlUAA0gixW/HQY1m00WDEQIvwGaVjZN/OiG5v3pFM4yidjXLMfMTcV3+/NSMD6V6fh
MM9OepQztMMbPTCsW2o36VfNqPbSUKLfEiPuZSe/m1busveIaXgzCKCJQS/t/Nn6zk25U30bbAoS
6VfS8t9pikmHXCYsPOWwHo0k+l039b8Tlf+yrs6Jfz1SOfz4LvE//XGk8ttP/GNKzAIZdR0CKPc3
+P/fhyqGfYXLMhxBnRTiBzKDf4DMfP+veJGgnyGGcxykU/+YEiPms10fvxLzYZeJyH80JLav2+s/
TFQwV1mMb64Sc9Rnwe/gzT9MVDzpyoUiLY3rudA7xZf0XDRZs0vSNvm2kYICZfHTXd23CuJFPdER
pQ4oLzJDqlPa8LwFmTXeBuaQUivAPz4NfcQAQLbzV5A27bOR+AoHk+mq5z+8y/e/v8Y/CvX+CX57
TSoIrgIPCHDXETehR38eBnn+BMG5rg0QTEV7mzmG6NdmlJekEeXieeyD8bkI3ZbrrwDSwND4J0AH
4yvR+cyius9rUP6GndxVkTk8q76M9jnQl0etGvuUW4Hx2XRD9UEZ6n1ORT3H//7l/+b/+PM7jzeE
cv6qeXT4GP7p5dNcjlmVh8amm53w1GiZZytb580ptHLvKeqdBehhnb+K2rN3wvSzO5ZaHq0LIUAv
aIWLXea03nmx/H5fTFLxkU3GncmxM/4+LP2XUkHezH/+ltjWNWcXqjE6NQsjwZ/fatPuusDsTX+T
OPCzdlcScfNpJTKtfga+EvI+UEPTnu2+s+tbu0N/AwjMMPko5DVxWWd52scTKpAIDzcIcWdlZA4F
6cK8K/2oyGm2btPAsIvn2qCG2gxe4t3YhtPTYgoIQgdnokzY58PotjSqwjaxFQ8KGNac+QCP6DWk
AUIIweHRK5B8H+Y8gVkMPQrAgqzDnL6ls2ibUpj77JJFwNHJypjQwmDSy/Pcg06/LkSbRzttzEtV
mzCRR8r+uAHzfhgh17mPzEARSwNJDed4cpN82ctkaJ7dJY8e3WV2iI3N1fKe1UbznXRyeFxym3mA
Fer5hgKu3yZluydeCMBllwvkFmkbkY0x2ulD6ujxq7Fa/GkY5qJX7G7mIXL8BMPd6Lj3Wor+s+o6
81CK0Pxu0qIBZpImrGZ8nwLhxGhNnV2UE2/ZIse9otekykR1/1zoMLmBW+Laex3glmZqFV4mHRgX
TzfV21IDVPNbT5/KTPj7enLSHwNxBHT/TrG8LZIp/exkDFaIM/8wgbPWuzRVTMzgp9+MZu5vy7RM
H1OyGR8W8oCw4jWFvU/rRt9ROYujbYXLKZMqvUOUAKlQJ4W9CfKlbBitCPBShlVu+9nKz4HTVYzk
HOsWAGkNZGQqRbHpg0o9U8N6J/ChjFiErzYmDoGVN/j1SZpGdAPwz/U2qWF3R+aqy3tTS/uCXbHv
N1Hde6cMMPBZVrNNn9pE7S6k6GLGNVf97pqBu/OHwT8il6HgnHCRv6BXb3IqyKqlfzNbSZwZ3Zc6
G23T+A8Z7NjXIBucvbSNKxnMJxVFm8hLVDPeDY0V3gczX7HttORzehLaNWeouF32mLL/iqXS4Zmm
lritoDPfNJss2D6koMBGqod6hybU3iNGkYeg6xlWMKRpXhYOg5fGzxSynim0v5eB+F5g8EhaKcjg
3CcFiVz0/wAOWKdl7dZMQ/E5Afo5NrmRF9TTVnka0BftGsaqWzlDn7pRkEcutYvPcaUVLKCom4t9
5tf1TRF1rYAPFLCqIcA2xImIeNs91NKw4OvUYcl2z1OvHG1XZoxqDmjP8wuCIOukkEfGoSiWes/7
DChCO2Hlb4Qz+uFGhRUQM+Y+UXRpZZT+miDfOLHU9NAs/QFA3Ql4Vd0GyFJ7biYnuTS9N5xmMC7W
BkVsguODoAWvN1EPQYCqznNlA9vrOvthUMH8kWa9/Gr4HHZ5l1Y/WqOz4xqowiuGFPp8pyjEDqOq
w3DImNQPHQXFV+tMyYNFDra7nXkLj9VkOremBKK9EmYp9xRw4k7nYXPuWjnfyRltQ9tia01SlX9Y
nkZkM0eSHnwKEn2Egjvset+SX24Y8Uh46Thf4UfT8iaiyGHMUZZPzlSzgfRLArdWigXzvEptgJJh
6zlPUCX185KVkoKWSj0e6mQ4qTGXe8ceBTGQ16zqcBDGsWbjcYe7sHvQjQhvZ0/ozw7rK0oFr/sZ
CQuUVe2JfZIt5QdaK4MCfcA2wuFSfbSD7PH3JnAbd2NeRwNeLxypG9eiikf0nsvYABOBYqlHCJT6
MmD/6izZvd9dB2wlbfFBZFjfcEp543MWMU5dF9ZQ8QY3KJ78awckS8v79BnlP4+jRshkt6Z30w6Z
2GnttUe3oJYdU3xNg9BX8xLwLnvtW8pB9m84jNQJkUNn40/tI59QGK38TBAjai+6K7cziqNLScrQ
aTSxr+AkMO51nxK4TLl7M9gJcMmS3DJSq6vwxOSH3ho30FdW15HcTF6WAuVcArbHSRRz5EMwSnTS
HxLQGXecQp0+4cYp882UTsl7omxCQXKD4Sh1knuEWyOB4isnuC6kmwPs/6LduI0SJ+6D4q0fk/El
0p2zszHp4OQRY3IGZYOZoWYVfpe7RX00VJarnT3NKtl0bl08Tl7lYiLypQcBKamidYNu7VCZZcLv
3lryxXAbh6R2hD7TncX1+VjxGwsyTFwmqMw+Hlo2FcclHdC0qhmG3RGqXLqz2ODfNnYlnuaWhHau
yDAEH+UVN12fFrdL28hX5I6sGbj16ucsQbbIBI2xXKBHSExz0R16PmPjfgl09+q7muWDD8krHPpm
LUqG7LYFGyaDBca2BzDPfoJoEbetZx3Ao9QXPYN2m82+vNXO2D2WYE+/ydDt45ANs1wbhP1+Rxi6
8lU+DVnHW+9hf8CWve9Fnd6naIK2dZhERyuYUhLrUwdCu+bw3ZRLkJwTSzKrJf7jpDG1XUqjo8qw
bJ6+TecX/Y22esFQvGvBAuKWz7ciiGglcUAaflxIL7vNHV3u0OD0Z2Xkbmx4KrttVVOfGjtkdgIW
/ew5rQ3pyJj0k5NCQz8VfinOS1tax8LHBtkz3nSZ6qnkKXAWIOOloZNLF2DZHx0se4Sujj91YizN
jfRGHw+vYMKwas3a21Zkqt7L0bIOdU/VRKiOcBheWFZ1kLkDVRipZc8Ufaqg3kwIHvYkmkRMaQVN
JBGHIcfQUkfFkzKzYBv4mXuaw8l+UQ2NuVPazV64Wr2izRjMQzYYODfDqtBrxM9Rub5a3J9MtzMO
E0DAZDtYS/7Cf+3PkgtxG2p0n2wp8v7VCZfhlIVJc7B6Ew9l7vRcyBOuBG4LoynPUxO4j3blZUfB
wO2ECLZGICmAEcInrehdgbrHAVXSYa48OGt+gXaS1C2mGfa4/BgpCp4KacoPYSbJdxPy3GPdI78o
paS+Zly6DdMDMe0JBDXGWBHLfExtDuC4MifnMpSTOBmt9OKxtQCgSS+5b+wFuiYr5GEVaW6DVvnu
veTVxVrYuNRmQHiCkOckuMm4Xe+7emHzBbIBZUYU7ZwUeqLZkf3JSy8fZc/8YYvcExCKgyuQPXj7
GHpAf42+cW9UW2TngoycjyLpnBtdlfWdyw192wzUxytDdgP/gKr2CJ+yh5+ZsuSpidJk3yBlOZZe
Cx1GFELct/i5Tq2AmhVlOJc2A6g3Mjkzt8ab0i93BNKxPak1M1I0hFuX7c7ZKmqKCfjUioM8bLpt
V1xBx8kUZm9BaDT30KyMrXACNB1KZObnJHD4rjwR0EO5PkdBbRXBXgLAZ1Gji3MFERJEDCOvLHLU
aZ7t4ofhz0EsCGs7Gr6LSdeAU/vUCeS0GGfKynwEBFLfmoD7zzgx/Q+vGpf3epQDnB0UU3JvI0OJ
J2NIfilA0qRQV8smy/vynGonQ7Y/JTdOmMpnd9Lm0SWJaY/kxz3A27PdXZAE6hDopDu5uloO3tCZ
NU2HqB6KrCHhrMO1eW4bBv1qatLgRPh1pniIp3nXS3O6hCF6vrzLg3ybmyNy7DSTd/1sWHFDafDR
cb78YJkZ7ByvkSesv5Atl6YRMXB/VoEape4n3VCGITMPhvcC3uBNXyAIHNClzyht+vbdFF1xQjmB
LLKtouIwNa57Mo0QMBB0zbtSVW1LDmuJMdjFmu17BIQzj3YrZLQkk9yb6VAAlqtSBzAkxom9sAN9
xonDdH92ovYlncNi7y1ufxvmsDfjrjZBB/Seqg6tE02Pfh7mr7a3cLpIPJlfRmAVB0Ze35XDb68X
YV6ypI9uxwIDcGwFdganx9XH2qq6B0Fg9yYD/P1YLtL46tpqGWIE7glZAX05OUfGYuZ7GzZRvW+a
ts0eLdRAK/h62Ydv9u2N3RcmY0xjqh4AdljjE7lW5p07EM4Fw5comrUBIOEHq+ROnpemin40o4FS
LSyc4ESUrdPcNmbY3uSUcgzIUJaeTGi8u97FqrSqR0t9euU8CdI//OHQm60mYy/oP/Ny7E4kPQzv
NQ+vFRsDqjvEIQOhtZq2ihZ0emwCvrorww+rr7TjicPup+4tFPtPjWvVv/ws0qdqVNVlkBZG7dJo
rYfUSvUpHPkoYsM1QgfKUagPBDRV7k72nsNpYPuPUzCbGbJ7d/oAoLjsLG8GNYXJJjmMtKbNbY5a
qt8kIgBOzncgrU8+ZS+mfJS1LsiHiIa+a2dK+l7I49ggHVsNyi5vZqWqaZ/bxvBR+6L+gf0pJcTB
KkPwepPcWRjAvxly12/ou5vb3nYQCSSR3dxlhC9sI376RfhcPCtT+p2zrrRZHnUUwp+vx7qKrSJs
H2y/yoPd0mdi388d+9sZWvGXQ9bivat6ysZ0rh5klk0/HfxxT/nU2c+6wG+AFs4kVpRX3ne7MI+s
X1nipNi9Cyq7hIHRDwLoXL0rZ8P5tEkk5FuDZgghjHLiMujsS+kkTbMzRRaCfO9Gb5uoilum6Y3b
xRf2rmNnvy/sViNJ75bws2/JZGbJC6RtJQdsB9Blmu4sdO5eWhDmqKhdeW+kHYBdajhQyIameEYq
4Mp6nczVXK2yxlu2tPXGndsqhUYeKt9jWEfOgGrC73EmJJo+qJrLkB57sBnKoAWIc+za8lENoDrY
6sDcWi2QecttwyCJ0Tp/amNfO0a5ddIpPTcFt+oKpZSZbuyRNfYmMXKiVdKle+Eqj85Idsh1Z1Bk
bFswOSeoO9ZnC2jgcyJg+8XuZ8xJmUxAjMr2CN9f3o1eMh8NMSOOYx4+3eTQ0XaVrCOauAg5JFwG
y7nKityLGNPy1PiDcZZBMd0j8C6yuB37ZkRtqQnJa1g9nsx5CN8IkqO9sw07Ok+Lt7yAWiv3Rduo
+15lwQ9gZ+q57XArxlGUsB6Ftovd0sESux+i/DVUXvGa+vNyGpNi2He6s46dk/lvymaFtwpdIR4d
uyneQt3KvdQ1A3PUVs0DQafGQeKpP3hVGbqoqDsmR3U6cETmhCne9ldoY1G61vWSIFR5xWQt2DZM
/LKHiXyPbDN6MHMb3VZvvjGOxRoV/LQPodg++EGvzpSFw5dVRey0c4jkDyheFq6aqT44c8CzSgPw
5tVL9UqYEYRhHRnbADnkliV8/diPTc8mD6XNEWWoarcpgwCy3tF5niTCd00Plfjv+Ww3ny1Kkq0R
lNOOQGJ+CTaDSNwJkHbcIxuUBE8H28twZSWRrq74e/ZThctWaYNEVn8F4KfPmT1kd5bR0bdlYA9w
Vnpt5WxYxrbGbYqYrdokjVWcEvz90P6Dsri3VTgd+nGkrrKG0nbuDIwRlznsxuiUGjRWFylKA2UZ
qXnyOyHRMbtolEce/EdKmyYufeYUB1tVi32qgCkU9xBSnfluziuhwF6jqRJ73+Bv/VHmCUZsVocp
xEVIesTdtaCZVqYhVPj2l8aWDTpCV8ZLaylWcZOUr0CgvHrzl9JH8Z/2mIpm5U9nCAPBfWEYrDzH
zPMuf0Gh3CPW5z7qLM+IhzJK7lWXc13Srjz6bt89do6FAE0Y6veZ7P/uMP7L9v/tDiPuxk8Ny+2P
S4zffuRvwlD7rxYlLil3no+W0/2/1J3XbuxYtmV/pT+gWaA3j00GwyvkIyS9EEfSOfTe8+t7UFlG
CqkkVDX64QKJRFal2UG3zVpzjjn7lP+egieigZdk8pFMvHgiIpB/WvSQr/zNkOhPYGklUVjB0P4v
YSgZLpDQYJtIvDQinQ75PxGGSspcgH5XTKdnOOtSATtZlKct0Toz6Sl+p8jFQKKdjz4NU96dyr5y
hCCfCeOqIlSRpFjTcC2fOKiW0v8l3mRqDlEZPyRibD0R+T6+CEGF+LG0wJkYZlzKm7wIL7tW0OGy
gtKNMxxffRScTI5sRRc+mzr5plqkbrMGpA7iOTdFNBk12h1jaas8izbyWC1bUCIL8Ma7SG4f2qq8
an0FcIhJCsTMwHHlLr0DQSY6VMTVYwrVFUkbJquF3zQpCcJAo9oVGNsmuItS2XsloHYAzgWULL8d
giyRHQ6hHeEUBDbfkq0aINaGBSnyoY5O2ovlwc8M6pph1VwJWgoYTR6HVF5RiugonXda6R/lXMla
KiZ1Px8CIT26ckrW+WsO8jbfVqHPd66gBBXsjqOCFtNTnHvkY9NLF3lAYERDnCBXmehxd2pVZbRc
nUgNIrRkCjUFYP7MlatBpidctD7WfK2/COoYoYVu5vi1CqUnf08ZzdQtBM+/m5C6twfqY+1K9gxI
PWwE/Qs174ejjHDdzRFYXvSJtGJslHzwmo1cIadhnL1EolCv5T6HwQ1rtY/hApOcSZ5GXlkbQWxx
N8q1ty5pnPdsBrKIlNI2WKvhCPTeKBBDlIa6szQSEYh5KUUa2lV8VxoEQNledWsxleLMmqZrNtPQ
64TwNJETdSEHQUQDzbIEJ0p1OUNfrCJeYh9XSSyLgpXeB2IqgyVuyK/wUYNazbgQMlUp4//CbPw/
TbfO0fVdA+0LxMnLr/x/3f6fm/dT1Nu/89cURRvzbzNekV6mwlxl6P8048x/hx6qAfyK/szsr//n
FCWT4TmzNkyLBuvbxPbPGYq/JYHrot0FGeWNPfmfTVAf5ieBUQyVHu+MUHkvWPfjwSxKq+x2BpJd
zzrQtbkflIveD/HYX3may3b0RMpyv8PKG1vK47t79EWPVJmbiP+aF/817nnDLlDrRq7zbteBjEQ3
J92KfX7I/HspMNci1dVLral+eUmx0H19URvDmuhtEtBbNs7NOuEfEBPyz6ffIt0EUmcIkCicnDzt
pCAqE9mvla/M+LGNmRX9XQsKBXno978dEsa/+fFzN/JdT9qwZnEFvbxdHG4GglW05yR8ktCJE4Qb
ZY8a+KjiJZP+GKAmXyR9HfiLqUeWMuLPOVjjFak0jpEchEdUV+NVivAwn9aTvJfk/UUjbMv01ojv
Ywu8NRJbCOcYh30nq3132OZP5Z8YHgq92GBD+NI6u8ie6sCObHUpLspltRrXnqstikXt0tFcTAvB
1vawIW3cQi5xDA5f/yJ2s0vBfjbs1K4p4tjBPtrLI3nUbu6daGdTbYNQfyf3hyFYR+XGkx714pAk
99mwZcY3lPu4JMBFdPvkZLG9j2t4wrDFR414SqfuLsUCC/ayUxDlbJ9qnIho0mwtvCyoIt4IZNrU
a51coJw/lloNuN87kPe5iAcbg06pXMfjZZmQ2cKpdJ1UVCnvu4yShrSQat0pvGVUwTjb9+lBbY6k
cMTjWtHW9BH0gO7neuiuyvbS9LdSuRK7jdK96vnIkQEV8TrNce0uY8R/2ngDSN62iN/B5rQWVbd4
hht8Tylci2+C6ULD97wknVF1E2uh3dS9A92+cAEzNtS3L/S6s5kg1erSqji6LqUtjgGJKCbCWuzw
sdd1m+pV90t9EV9axW7Ii0HKqZvg0yIsxvSqcwzZjnQzGI6Hh7MgOPElJ47jWQ2Sx2xVc2NrfSMM
6/42fBhIXgdPdYIFRlj5AVXqWN/VKQEzUmbHfQmxIsC3tKgFQikWUr4DQuyMhDVgsMDlu0IGzn0K
3MFAhGZHuq0YCw5OFDIy/FlHJNVYOORomS5GbROOx3ZkxxAfdJ3z97HuluVSXnZuveEkvE3urbW8
1ZbWUluKrrVA2y2qqxi93OH7T2x2KH45PZz5aAYdB3ZjWu1OuE2uvG25JcjnUjloF8o2OwwHst8v
pKt098NoM1D0q8lI+fg9R0Ol0BVhNMKmjuWhuqL68hTc+ivNjQ7VIX0cbzO3ujAP+X874jwtvptB
5NFIpp4cp510CXl/qx+nTbkKLuMLfW9eatvkIO6x8JzMg3L3wzWKb7Chr66SZeb9mF3St7DVtXan
XALzRv2m8H7VtnSyDuF22Ojb5A5qHI7r9DhupU251l1ksGs+gS17xC3/37JaKJt6m+2tF8qI++qK
/vky3GVXIU2YZJnU68C7gAE6SMgnFlNh+4sSeiEughi9HQJgZOIOdOCYmPiGiqMbyAvSMXI6ZRcW
jHGqxE5/HQ4L2D4W4c5Aj6AXuJKL6cZwOtHZH/LltVGvhph2/AbEqPZQ7EHPg58Z0KFdk7Mm0jhu
Vpq+luotxYh+59V79Gm4/AAujH+ARghcNvpQ/seM7mptZHL6HzCEQWBTnrgWLwjaQ/hu/ipvyoO1
u6tXc54ZvX4J5JYTXzRrbBVsGtsH+PPj1Uj/dZmCDtScliE3DHCJ2YYoHZcsK3NBi0wF1EdFnKkE
n1Wzbv0lnI0y3bblb4vZNyfx4iGuX5LisVGOcvbHFzeVsTaj9fAiX8BgpXjraHCU1EW0SpEB+OsW
Oe5v8Tm6UDbhH+B2GLiqF/95ekRY3tEJxFD1PFyJ18cQpWO+G+KnDrt4usBtKuhr/gLEcUXCSLIW
9fkvCjIguS1/DDQfL+FhdMO1vy6PSnltqfM6okCft2mw78ZdnNkgC27EG/E62QR3ygOJkna4DPgk
k4t8DayJj6hZvFIhW0BIWPiX1hV3X+qZHpcWvcuSSK8luTfQGazQJi5pkSzjVbbWLioXKpQzLeVr
elI0j1287m58yIkvcop9t6TDcCn+Ca52/oKgGidc8KDsnuFJAdskD6VrXbYoj3j5bAlXrK26/QWL
3oYuwJJA5C2XWGygF1Ix5OVfsHJTdj6Nl9LBf6rjVWNd+wpz8hFdse3fZQF65CS3Rc5C2bP4mybH
TfFYPfISlPxB4Zjt9LSo6rVpOTgFyDJ0Mehojv9HXGaZG94TGIavzOw2ZrZq7jQIHsGlVJJnfY/V
ln+V/4CeOS05zjfieGtSirsWr0xcdtkNTUXlRtwI19Wv6KBdlw/S9Xhp7gWXGdolzsEtHUKFF42N
i8m+I0Zhnd8ID8ZS2883U3BInto+NRuLfzpalg6olGWwjC+wwNiPkqMv2zt92awCd1yXy8fBeQFV
uUQD9AoNI3wE9HKVHLzb9oFoS7R0GkLRq5icZXv+r6m2tJ22rFmLwOlrG0+assJqAoIRqapM8HDv
Ss8SNumF6EIiUPVdR/+vGOlVYqOCrkr2moxH+Yb3bmANBn2kspuz8TAvs2W342tTX6PKzh9Eyzay
nan3DjtFfFCTU3AeW9a3xQW+xG5c4QFOF8Iq3/MlTqt0n3IkwmkV7zVXONDlxfj4ZCybfYfoAX9Y
uuj/YNIurM3Iiy9fIEatFUxRVIiWg7WUTZdKY/ykukRVbZVlxG5J30gnnJVr1W02qmabK/r80rI9
TJv2UB70bXoUdtNVf929ULwdqjU8zYreDnIEtBK8yZiuOzt6ifAWULjGc8MpDw/XCgUt9IdQdEiR
IJsntPZmvEPo0LcwPK81ZY1iamquZAWkl1PKCNg120gQl1yhR4LwM62Ar/fDlpzLW4psu2Zfx9u8
OMrSY2E8W/GTLpyMB3+KH2vRWJdQX0MxQFpk13f+SDoNp0o3uk+uE3rEdZY8G4gnGoTQpo3+iZmy
X0cXA3auZzozeCpcVCmAZYgOCV6Fh+6uu7JOXYLbirbKUy7Xe8Na6oW8gD1O4qTFg6dO8Tv9bT4a
N/KVeDVepmBjgbwRz+a9NL/8x+amu/Yfyv4q6fEs6Z0rEyY5FCCJ2BOC+C3LdQJCOnzyk5WWSXbP
Nr8gpAk7zb1abYJ4g688ZAtV3WQo6Jtb83fzqoJsJ5enIpVv3x6aS/VRv2WT044PqqDTjCP/dZA3
BF7aI3MEYNnxV0gFpVv53caS14m/VG/y18jbddlaj+zi1jyK3XNcv47AAR/SY/OgXou8cZ0GYKNm
94aMxrGe5XaBvIIkxZ5PPE+xhjhFd5zapZfR2LWlknvI7nM2LHbg79kK+7qPfeEVy5IWLwjrKHpy
n5xS2ZBVlRB8VKJ2OqkLA0rOYiIEnGmbSVZzSmJvrZsUiYG3Uxpar8tCuWxpAotutWP3THmITOp1
fFneAvUI7OCoBU5bLYAap62TQVEaFx02jYKtHqZClPUOSTC+j4djR1wILZZedYfuHiLUtAod8ZHV
jUvz9gAUrr0X/xU/Ha7R4FhkV2P6qGO7QTWINUwYNx0pF1S0Zk2325M8SwajZCtMEOgAf6ccMuqV
Jt1M1jVKPqN2mOd4ptEf9AaUhvfNNRQhuVgH1S8F7o63T9VnsmsIvNe1TW1uOdtJ1X1YZSAEG2Cu
azQByWCnBcYNUvYWmrRTot2QPEuEmOkyyzMO1wzwTHxMhxqD9Gvo3bFsGmxgmqVwOR6ZG68RC9V8
9cJOaQ8ayvlr1Q1v4l/aZfGg5E/JA+aD/BTekgB672E/kppjlNr5pl4MN9LTFXOSC8T4PlzksI1L
TlpB4gQDnxmgFYozTJyOjpqkXqjW2uwbB0kkUVGLUTpR4tv5kmSL6O/Fzciqt5rcmDqynYzr8dnP
r+VbzaJeR3QVx5M+u2txUGOuss2TdIFdlw65TWzgNLqcOkDqcLgcrvsXrONGAgoJSAyV6c0UOqR1
LXkh45fc1fZAY9STcWcu6ysaZ2SwoPScAfB2fNs8mZ5N6p+AzaHYGepdVexoHlugcFO3JdpuHa1R
L5HWYCf3qIvoNt1m18lvIXeGC95w37Rz9mFArJ/DP8D4H4PYppip3wf7+OQdQGQIClG8juQTYWtP
ryU4eDKXkMDOGxtZXsMDAyGB1YLE92op3vCYTdFBSvG/Q4QCUe7FtNo8OmkCk5HYKmvdjK6FB91R
7wMTn7cd/9ajhdXCAD5gthJAM+Ft4bhU10d5WGBBKZa9QHQliZ1CuRDFflVUgq0Kj1L5q00St29T
onVHdDe2JT30VeUO+Z+37ff/hwL+4VcXZn/y/wGUmtkV8O/dB0T3fajaz//0P5wHhvk3mWCVN4/A
3+v1kqH+bS6QGaSjKyYBRpyM/pGdLsnQGmY7girK1Mosi9PiP0AOsgSLD2o83BrtL6bN/0M5DDaf
KoL3gs2ognEA4DSfFN+dz0ozCRtNrtXjqJTj1vItDEuZgh9diQjKypDcX2LknC5jnQAgzzBbomQ7
ZRMjwXOGRphekPinPx3d5gPavw5ubz8K6o6OFQFdNTz+s1qdQMnJF3vBOKoy8SKNSk8PeFO+UyeA
MJ1lkpAo5NkSTbfpJmFCsLEAXMqjFXf57gle/TXke2fDfPo++yEgczUAHBiVgfecnc69SVY8RADS
0csqkp19Cu3xONXr70c5o+bO1yvxMBX4hhgRAC2e9UzGRBe8BsXMUfCYJ/CwxAAZROa8wNBJ+CIP
dNCbnSpbkLvrqf+NxyBgOtOMjR7FBGrFEMJSFOsrIHrZQs8mZIC9560zwDKrhhBNmFvdsNMTYVjG
BYmykhjU9ykm8syu0wiiRVaVrq/I/uqHKzuzK7xdmUkmkCgDPVKNcz6sBmU/xQxuHIUMfTg0Ai2s
DuAU9iWUiMrIKGLNFB/KeDknjSB0lLFbqC0bgaGkmti6pIFSGSSULzO2KSUtol3XQ97dNhqsd6yF
AtU8Xbj4/md/fuzYbyVTV0zabAp/+fGjkD0/R5HdmMdA1uFyzPGeY1HWP9ycL0eZgcMgMg24LGfF
1XTwct0MM/M4kv1pYyoljo767/L7a5G+eATgYMiF0d/8IurZML5CxoGcyAHb2DG8biW6vquqGFiO
Yz+pr6taLcWlYkbhcayIMICM2FcXgSlWuHpjuvsuuF2CrT2k0TDgplZK3VxXo+iH3/nF3UCRCycU
xqdskMz08Z7HSZXUipF6x6goBISLED7lkePF93fjq0+N95BAGBMPmK6df9F9URGg3gjeESOYtO7y
sAAUQ3MIxSdUE9ocTlFDJYyiol5hsjLZMpTyrVXGVLsh1NAl0kSnr4JwOebgfQJigfohm66iBuYy
JsMGyBXOXovwyWU7kV8ZFbq0HNs0A+ffwOJHO7+VIznff39hbz/841Ql4cAyNRnvh8Tndnb/sjSU
YUVz/0Qv6bfVyJXo1fjMMhSvTFwETovdcNkOhWLTa60uSHsvbfJ71RuBZMttK/qUXkJSHb//XfP6
8eFn4WSTaSrLpkbwCW3pj49VG3ziDaPGP/my6u+GUAqcBHDQzvTKfDdWCqEYslVd1CnG2u9HZo38
PDJkakNW6VJrn6DRytTqYRD5p9RM94Ah9VtDiH5XiBU2TaTXfzX6/q0za16Szq+TvBlJZxllQdfP
vjKtz2PYX3xlVkIgo5Xj5W97xWfDnoIXxbYC+6NUflg4aOmfD6rT1ycaABATvf/5FrxbvP2cHYeV
Q7H1MI0dkE0aTqaomSOrWf5gBHjIRzU7KWRYrLSu7374Yj9NLPCcTXy3/GHMwOqzVTqSJphgYcH8
5XdEUOvJUyDmmZOMcf/DzVW/uLs6THYIw+bM5NfPhipVS9ISLbSOQle1E+COWl+BhOufu5J+can0
e6M3jbXUl8+mNY3XHhEoUzUQzewbfzoxLRe6oudXSig/tYM3rYVSfWRzRQysILc2Elq0nbgVlolK
4opqhQc0GCV1GCTSka4hrQq9akdqz2kSR9EtrIh8jVFWZ8SCsQvrPASqySliknCpyZPuqkZ7VSaE
YecpgSk96TS/xpxMu0acM91nd88w2+SsKqodSZ2IX5Vwin///n9xzwyNxQu9Bw1VwIMfX47a0Abo
84NxzLSKkk+XlG6aUoQFmQdIhWY/PGEOq98P+sUbifjENPnQWXMwzX4cNNJ8sVAK3ToqSk5IdKcr
MNQzIBbMpZucsGTHn0rOQaZmXHrI3n74IL745smNMNlCmSZXLJ99hY0mjpgGYt6TQBFJi5ebq07p
1opYQ83Fp7b5/mpn+/H5Bwg7kl0CMHX+LM2z37sPsApjQmLGwDpCeMiuzFakPhIqIpJnKudyoGFW
N6re6c0R/tGcAqw3/bj94Ud82i2j7cEIZLJfRj1rzN379z9iSOu+xyMvHBMw0ACCjHwPtqWEnYJa
1jOUaitPCZXUMRzX/tBYSwwqAXgFEMHf/5Kv7j5QeazVfI+GZJ09/JAcngGJtnEc8LetVPan9Bxz
VLajBs5NlNzvh/viBTd5uwFq8qpZ0lvT+t3Nj8Yek2WmmMcqHHS7UDK6peAj94Iy6qsE/d+ht/TX
78f8tEvhsnAYsC2URWaj881Un/TVpOIcPNZioLtjmP2qBrgx3w/y9ml+XExkulmsJBrPlNfq7NNt
jM7CCdKHp1wADpRPZec2yP82Pa3WG0Q4NTRka9j6acmihpkR7Y0sbAuE0oe0bKnQo93+4ST0tlM/
+00q2x9LV+cTK8fFj28ZpOOskUnnPYqkPLu6NHZ7TMDTQorprTTaKK4CRRnJnp6T8EKz39a91K/K
BmPBD3fn8/suayjWePYWmwp0yR9/SZ5LSYo6OTwZGfH1IwL+tQVE6ZIDrPeE0q1zQ9zoKxIlrbUG
UmWbdUBKywxk1Pe/5PPeRtYVTm+aNaMaOa5//CFwVER58MoQ6EZU5kiwYumulPyA/lIS0FmZd33Q
RVM/OBHOmSs/rIry58kW3i1GcHZ9uME5QH4cX8VRCtej604eIgUI3DJRqXnuO6ZaQ3ANwn7dC153
gnJFcDsO0FXpWRhjpMw8RZ46kBfQ1U/oDIvLWJX923YUO9uEqretJxbELqvTK3IT60WmBygKdI+O
GzFu6zKRJydONTydVgstMRahWCdVB6qMLsj3t/jzlDIH/2hIGpEM8UmcXaKUw0gH4JSeAIINi6JK
EMtFMqlnoDzQDdCE+X68z9/3TIiQOYuDdZhZAB9vqVYlU10YAY80pZVSZRM9USFQf1imPp/JoA1T
V7D4vufjpXE2DAF2WTIBDzuNOsVgv9S2cmrJbBSmwYUrryzKaWhdUc6ES9CJ6CjD+rWH8PsSxUm4
MbEwYb2rw6OsKd4Pv23+ej5+5xzTST5iEucI9GmrhWqRrGc5i08yngFyB3LsylVOv64Qih9u9ufv
RzXQns6nAkYzztcLTKXFIOdydprGLLvCsV08tyPyQDOFbBDUZngtyU27DK3J+GmG/TyHkDxKdUKZ
MQosm2cbyh4Naj3JdXIKdUO+9TUmCMUYBFds9BG4e58/Rx7MQraP+WvjEfCNV6ty/JpC9vcv3OcX
fD6xyVw+cwmy3fmFfLeIlb0WqB1q7JMgCWQX4JqCIpAvAB0Vdi3ijfh+uLcd0MfHOx/HKPpBGaHq
KJ4dEzUZ/2wmp9kpRJJ/Ak0QrepUbCBYYVlHLNtdl9LcWk9RyysVSMxWDK66sQo3xpBMa9HTON0E
nJCzIAUCWdAwj6NewUQe+hfYZlon1HVtpaUm0q3UE8E1t8NO0Yvquij78IfL+bwFYBLnzr2JjsH5
n909CDo4HtM6ONVDn9xhIaOcruKK6gA3rDp8votJi8yfNlyfd31UDjSd+UGkEstT+/jM0tw0w8BL
Ily3Rnzlwdna5l4nEqTxZOrPlZjhfBQi6PITDsUoM8of3pnPk5RmsC/go/mrCHz28qInFHsrSpMT
y2OzUMeitvug6H64t58nAkbR+CqpyJgEBSkfr3IEMA0A1ohPqgj1rQwGVIBRYaxA4vxd7f9vD89f
DsXGdQ7g4mmehwFXgW4MPY2JU5LnCPUMDxJUpNxH0Bzc79//L7ZWOudzOEBYjbFTneegWaGAbWKM
01Pv+8aSFpqPSbSs10avIEeIBX3V1u0DyZSoBJqxuWrjYbSltg9cLKqha2UAqL7/SZ+fJuJ0igYE
sqOWNfV5lnw3A4TxIFRqlPKLvNpapdTxwCALPx3WP38pcIUgFZFtps2wnrO9uSF5kHalPj11ZhHu
O6NDXWgO2bLOg3Rtqa22EAb1J1zNp8nNxLdKYKFO/VylyHk2aMVLlUwgWjA5K7/xQgbL1pxQH0YT
0DjsWT8sXZ+PY4ynQCifj4AkB543M0TRNxsxzqdTm8JpGHSrc41Ipg7uI530Jx+11oRzAGxSu8/a
yadEo6Y/nAk/PU7zbTHjy0SrLH/6DfK8N8XpJJ96A/dCRh/cjrNI/+Hj/LR00reR5+u0RBo39Ek+
vjTUg8pMBOR46mSmZgF/zl4cgDzkntq6IIJ719NQ1oOyvP3+bf34SNlp0nri3ooG+cUUac9vcSyp
fdWaVn3va/peaqPruqdRCaL0GGbpn+/HOlus/hrMBHNEgBQPFd/Kx6sc1bFJpcJv71NYJHjyGg27
tg5vSSdg22lya1xhxtAXpclEYVWSeumn5JDEpHpswNZ7S3WqMqAs+A7arBkdKejqVZw2lZOaIbIm
8mL27O4gCTfI5ThIRSszG81VqdUoEOp6+GHlUD+uHFwQkTVQRnA7UJfhz2dzKnyuVJjwih/HQki3
oCMF1+dlufCSMrXNMpRRd/cd/g4kg7lP3USRlXrd4TC3VS0xjg2+YJeciYIQtahzEQwBKU+z+AgZ
Nlu1ZV/h1GjNLQHNptvUfXwrsJt1zRIA3aR6lR1BUdnR1fgzwNNelZmnnOTIQL0nqtGLaQWAjZsB
0ZeUwftT1YasJ3+WHAWa5IYJYueh7I2FLlFp/P5Zf/xs/rozkJjn92veEqtnU0WCfYVIPaM99pBh
3QjDpl30DPX9KGcb73kYtny8uRyuRVo7ytnSLXsBrkNImEcMligTsxHh1ZCpi7bLu4dpjNGETqG2
JDJDIwjGTOY3I1wJA8JKmcPIvoZMvaxaQN6jQrb097/u8z2A/EYzlveCD5gq2sfX3cRGN6Z6z4+z
YP+qaFghlrfWT0vgp0+Ye0AnGoYYDSE2wWe3OouCWgpbTTyaPcGNI1vThdphJ26xvl9il+JaJS9A
k6g0hcN9KZ9E3NX2JIytk2iz+V7DjEuuhYT2RIsPNB76H+7Ex5Pt/JiopVG31zQJLh874493QgWJ
DxpLkI5xpEH1ZoZwhLDHWCVpnaO12bD2Sg37ueC/mjWfyffP4eN25K/R2VrpqkY/fO5GfRy98PJA
yHVfPibmEG3hVZF84VO1TIOp+eFhfH4WcxOfsh2zKg4842weB7IzVUWSKUdOFulSbSUPsTwcbgWL
LpxMZfrhxs6qgnfHu7dr4zzNlk7hz1RzzgZU6AMPrPsKRXtPfcQuD9m9UopLS6qRP1JSWEQj8Ac6
/cpGECbVwYTqYVyJ46s4hij//Z3+6vIpMBi6BPnUYMX8eKcDkcAIbo5yJBZnXFASR1rIaQg9fqOS
OIyL4PvxvniyvPEUxI05SZBe48fx5KypsHQbypEJ3tuxS+QdygfpoBqI3b4f6q32+6+T1l93msY+
tUn6T+ztzj4zzWvNFMuidGzr3LicqBIvOsg9ek8Y26T2xiEQC/EkGpGxVJJEWpdWJTscWUeqNtWd
nPMUomdlVedmB/tGIr2AgIEfFqSP24i//0a+MZxZqEBQo3y8H3qSBsXkqdKx72T1RlWy4YJ4q8Qd
sQYuCQLLlrBVjUXeTdHV97dnvtOf7g60SxxflkZn5+xJCJyffBXSOHOdLC97Im2WlTlVm/94FKoZ
IrtCuAFUGeb34d3eWjMmNZ5CQSXDGbllZFJNrYMk/uFRf3EtvL6zfIPOMtmFZ98U+KMIXEyiHWsK
l66aZ3eV2v1UFP7i1VXZvZsUZSiFURL7eCmkGgKz60ftKOmBvvFFAeluCwyJCALx+j+/a6aK7AYY
KVVu5ezZjDFKIWViqCYLCGrKaF5mCqrK70f54t2jgMtz4e2jfXnetuAgFuhtNajHkI3OavINg4SY
SEMR38e7kTzBfS7Su1YqwIzfjyy9zStnb5+uqybbc6qLaD3O3vsoB8LbETp+lNrBCgBAC6PnRmnj
/0oS3noUnBkSbkEqol0IgOi+agTzhjJWudXT0HxhX1xeFIlunaTAR6g5dZL3S8hqAVm9Vlw2RQIJ
E8TGEtwgXfaoNELPyZJoek7HAHA3wbzxr4k9J4aPMUxNR451qgT0b4u9Ncn+UilJrnKUXooLOyrM
6pekKdQjBfBuu6wzNdc0LIwbpsbhdARNEhB4U5DJaQGbfPFCD2F02VUK4ZYKIlFfa0ZlHwSh7CgZ
dU0yrtsiBzJT6+WuSqinO3A+xF+q0hmvgtqAahqmoV+HUQrmPpZyHGp+ENe3o9qEt4raFipdvdy7
8pT6AtFmnkAVHMG5VI1qvFg0je0iLFDHs2Hsw1U0+dSPI6nGtBV7eYShN+4t27Ow7qIalZp9XHoF
UH8q56jwxcx4JAUEJ0VbyeYygByDHGhU2Ct7SVdPbg3xpl6UuZIcSnZiaBt7tjBlrU6gH2YO4gyf
xlBBTzxY9mXPcqoNXvZrStELNfTKsK70MvfPU0bltRtmWCPbOibfOtMPJf28cJkUbYaeNO2JrMit
KFIoa+Wz52EKxHAtY12+7bj9iPTjrDv6naD/sdpEWIdKlF/O55QNsyqksM7PqlfFSwlbVNJiTm4V
OnTnNUb0ezmJhmzB4aS5L8qJBMRGatoHcyBkJZIHTbI1pTJecWZPgOLrkr4zyD/2ZmS3Iyttspht
ezgGh1KCsAI/USsBT6netFG7qaBBrWbjVZU2K2McAI6OUR2zgcJznYLjrsaHriR2xxFTX9omuEEg
puYa4SJyNGd/JbJXPsq8jxyWJYxOUypppWMQrRraKdqYP30+UF2TwgSijEjQ6wkSUnzjBdNkEWoU
qvvGF8nS7MbIQPcNKvxSBpzqiJIRPEhpSnbcYHb60m8ylLrUsmtObNP0dxXqvy0sfax6vK1vrPSI
A2iliXMX4eOkKUyd0FHTRFjH2nI/5COCN6scBPwYvPwkoHq+20I6W/40wXxe3ei9U9inXWYiQDlb
EUDokHjgad5RN3vtogxJprQyoLp2p1V/ykrz0IW0kevT1UMR35aLLlHBQqYygQlaiEEfPhONes5+
fJLmFq9y+MPKeH5naCwyixu0MVWd1ff8rNFWnqzkWdwcY60LD4DREtfsCI5Rp9p3rFiVbtiO/FR9
/mpQjQWZGgJVRWp9Hx8HnnBkWW3asdslwCiSDTh5vjy5IvYca2l0M9v7nwLcq78m9PfyzfPt5XyR
1AhpWM4PQTsXH3UFsJ6BSNmjN5Wriryp1RCRBNvmUrVGHPTDgnZG8DbnBvx8cJsbkxRBKTN+vDwQ
pPqodFp37Kc5EkqfyC9A33oZ5GE3QzkLp9ZqTE1WWC2aNPLWAWc8x6sU2YnAIiwa+tiOESSWyw8v
3Yy+oyPkaeQGc6aG5RkjmOZx/GE1/OKhoGCYdy9vHbZzDYOa1LUVkOF8jOVRX3apagLfkiU+9kxa
y2XrkSql/KT2++LJkNyugCRh4beQRn+8VZRf+qQpM4CcZDOvR5Ockw7Nn40OtYfbgXPjP34TZlWh
yeKDHsYQz3ZPXZwA/iR0+Aga6IZ0CxBZsa9hI7a2vjpWP4w2//r32wteBFCyJlWo+RSPPuHs6sgN
6ylTDce6Elo3CGY/A8ivHx7cF/eQ66GYxO6dKuBbsend5rZTfKGPh3I4Zk3ZOx1ss23T6zcsB3BS
OST/8Hp/OZzBs7JEHpl03jJjuyYCYZKH4xSBIEJ0MrgasujNKBSvFJ7yH4b74h5SJENcwy6N6t+5
njGHqNl7UzYee1MNloiW82Vu+NL9f/xesDoYgACphszd9I9PKtMF08tSbTzC3gJh115ZcvfbH4ff
xoB54vuxziSab/MDYl+F6YgWs/VJ8OsHpjFAYZ+OqTG2CznGYdMZwuR2Ua2uRqMI1j07Llswu3DT
weTFQqMMCyPIfLKLcUYVohYQ/Nc+fP+7zk8WFNwsZitKiQbbcLTCH++BFSYCmVBSexT8rlsWZqQs
GrJP12LOkv/9UJ/KD/NYBrMk6ixRpA159h3SoNPC0DPbY8sW3Ea8LdwReR3t+0IvXKXGAFspA5pQ
i5gw0ZLG7aDWxcojBHfTsBNf/Tc/h3mBkj1NIRqiHy89kXIki4TGUQ8Qys0ks/Si1iAHMFCJWZuo
PdVdriDGR7snQ+ZepO1U/l/2zmQ3bqRL2/fSexYYnIJcdC+Yg6TUZNkabG8IuWxzJoNkcLz6fuhv
aCulVsL/roEfKFQBLkvJJIMnTrznHba9qLrztK/GE/ypo5jgdYFwd1zXXlf82jwc3R011GUstQE8
DOP60hyQXLgTrSwhKYCuFqFCTlICaOOAF6qS8LApjYKzxl/zkeYRiSWeq3LR5VnAOJcQzdy6JUoX
2ZdyCfpB/XhYCqtEkgyeBhVw2vYJ2iXci8YTbKH1Ql8WQHst7EAK6/dBPvHyvpI1OAwGtNBHC/8j
TJ4D+wYvD3aSRJuhnwQRUXdje+lkzuP7T9R+azEj1FjrFHsLeODLTzYHu2WHrhElVuitONct99BU
aY+xyP9EFlCw7VrH3Y9uM5911pSfzWXwJc0i665flHqq3UzuDFrCjROb6RlYsBEGuUDvPDL49m3D
QJ0QsHJdp9v2beJgOThE+LG4BHEESf3gF71PlLBtMX7CnFQkLdYHyqb9l8myIwFr3Oh2Loics7qz
ppvnE33d67LpwM6ymO4zCMNr54hZkicaAu2IrYXr43K+2IQHVEXqnni+r++yQ8EAIF2lC/RYR58y
t7U5lqm3PMZu3W+MdiDlbQiqiwZv6hMl440vZIGRSnIvqJhMTY4eqAfbwNWm+divdtDdMjT7wi+j
E3vpW1/IpRte6duUZ3fd/H7bS2NGtJzEc/EI+4UkLcRQ4aKCD35JEt/7K/T1NgpjGj4unnv0IfSm
Lz8JQ9WW+UcD+j6IczMXeKEIXDxn9+AB/p24ea/fQwbdAnYYnEwAvlelHWQX07/Ofsy9nGAETLmw
z/Taa1OA72HOaZ7PtVk/FeZyCmN542vCzYNVDVeSMfvxDV2MtucMn9iPwRjL+y52nkVimt+NNCAH
QpKF9/5dfeP50ZRAPWbkCnDvH7XeWLX7WsWz/WiWptia+GOepX5XbizD6x/e/yhWBI/oZXVzaLuI
k3dYFaBkR49QkEHcEmwjHxM/vuwaQk12OLrFV7oGrFp9xOT9lOkO20ts1z8RUmJCpPJ042+W0asO
gRXBMq9nmtBeOzS9nIFcG3zAL8xNMNVVwrnezL4A18YPrUSycd45Aksg2+H8uskCpcDG8f4Om9ZH
t6urKbE3JFOMHihFNWYY/dJWsIni/hb6be8c5JjLj3Ah2bssFYQdk8ZHrVM4izNuk0TwTo+Q1I1z
1cn6I8ngmgBQa8juE7x2r/y5JnY9HrnxWPOTjrH1lsT67NXCnmAFzeJz4jQfR3ciuM8lN6eAPWQU
X/DTz/ozH/HB6jnrkkNXdzOsekUw+iaecDbHPtBGYl3gqSAVKbRxb+o7N4OcD+YyD9a5wxZ239Oo
f2cmbXwYp3LpN75U0cM850HA+d0cEkIKBnEwm5p2iuQTckMh/EvE2y0s/Ra6f7BJwLQEW06hiX+v
A8WUIXUJixc5kOsm98bpbsZdzsXANlUrhhNjUVBoAbeRdFaBF/U3qgMAHMIwRT0tMF3JCTvACw+w
vAwE4mTy3uYPkIWAYlbY08XIdTG+VNBB79uGaAFoXSmG++RH+9CD2qV7AL0docLDoyLOhrgmbeAA
0M6x/tSZ/vKV3KOxPeuSCo/ypHBIL2X2vnhnPrTPbFNATpl2ODMlzkO1pE1EUke8+mepNLmFdJH+
mZBn7U1Y9AG8igDqE+OCo1ZJAD0rJDXLY4UBo5aeQvmd+3ud2MZ+5jULmVuJrTSzE2/26/qPTxxD
AgBpWkYO8i/rZZO6dTElRvDYTHBPZzP3aBFPiiVel6tVBAvuug5EobkdvdLKWSJjqLXxSHemD07g
dWf4Fhob322SHa74pxrh1/WKz6P9Rfe5nt+co/1mrKNEpv5gPCofDnNUp/iBdfZNh+pwf6pcvapW
fBTTLhRQwboTHH2UiFCLTq00HtNOJpcJi3UnADS3ptRMdhrb2MZZEH/MdKpvtaMx5VHY5gTuaG8z
jwyHE5fzknm5rqP1cmTAuw0/Bv3Qy+fJoK+nS7CMx3bxsHUhg/dD10bzAX2AxBAtava8+Um4OLF7
aD0Fxsnq3hCoeQoSeGthQQJlE+aQydjmqIcRlZGnsRXHT6NhkGzkLOCUEanS73/fNx40WzBnHphA
qCKOdWGA1G06Su09YkqJ4MfGE7SbLevMU3o6f/+j3vhCHvauJpIwVBivFICR681GHfXBY1b0zoUV
V6RbJxDQ3/+UI5LVrwforSgK/rMmw81fCWW/tUplMOb+kCPxcSwsrcyeaJCpXCO3m3reWQFzC69K
rN0SjyLs6sXdeslsnJgeHqkRfl0EVBrXWYnhNGyY1r7o17KmzXM7bpOnKBng9eOLHpHgYczlnnBJ
TOE5mLBLWlFJuk7Qq4cFZa068Bb4D1ZgIBd5/6asRehlR7CKXpCgINu3VrHVy8tp8sYkLLRG5Sjb
xdoguIqxkVsUAdqJEaVEKhU9yQldE5OT9KcfzYyOrdwHSeTgc6yVjy2fGDDq5qNB/BwBfBidQFsP
NsTjfsk7+wdJB8bu/Y9cQZGX3xb7gWA1DUBNwVZwdLrLjN70llWu3kyz/aOAF7yqHLrmEeN0AwJD
1AwYXliBrjeem2KJVlcwxU60tq9XO3pmiIzQYGEzwp58ecs9epI0heP1SCo09r066w6OgRLh/a/6
Bmbz8mOOAKLFg3eyev0+NoFiUOVJFUpKx6VsLPFBGmVxi7Fo+1AWkGKtQS9bE7pDWBCqfKNaDyVg
Pze3c5P5J05gR0TW9Q2gkrI1MnO22K+OH0LfRYJkANN4NCyv3vPXimvHZPhSJom6Krwl2OXIk7Zp
WrabKu4L8Nxl+mpY+McFKsNjLR7jE2fPt24WqPda56B8mozEXz6TtgnwjhmmVe5ij2c58pRdtLa5
BiYRm24emLhUYjjT/vgDOnFwq5zR29ImUvMnBxcdvytCHfjjHxdGjm+/hkDsuQHF6+Vl1VFseQyY
mAINNjb72NJvFbK8E2/FL3j/6LXg4Lg2K5wL4JgcFYEEFb83pQpNgVFm90azGD+t1FJYzJEQthro
i2yTMEnG49gmgTeLsFS2zawn8ZtYkYAshC74EDDtvTMgi8htp1I3FKSJpKTiTPIE2PTW5eI8wI1B
6wJY7a471291XCSR9KqcVBJ7zv2bZWE6Z8zkc1LdsVZY4MfY0ug+Ei6WHtyZhoHYjvKAh28e5p7T
7euGaFvTQ9Ts9m22wcN+IHYInsKJF/2tVQXkjA0IwzSMgM2j+zpLkK7EmvxHNS9tSNa0BxxqNTcO
Gvtv8RQN3xPsur/UcaG3ndC07m43QQJF+biaZ6DedWtgHOCiU7z1110jBRceFVMr0C75SoC1ZL3h
4JOC8pIQn6HElXCw7DB2DOL66iA5sY5f8WGhywgauV9grefw9F4+stSwmyTol+hRmX55kVuYcCkH
t1aEFd6u6XW5yeoyCttkXs662C3P+iKKb6EOjMiYPf/MltW4mQReQOaAarCrkuRQAkh8bHoL2zO6
mIeh8TGVDHC8JT6Q3xz72S6QvbGJ47J4fL+4vi7hTMswrPdMmO8MaI9qqxrI98RTJX/K4U+cjzLx
D6Kun9//kPWevHwrV64X/aaEiA679OieOU4kSHY2icKYLBwR49LdAn3221b486lW+/XGCP+HyQhL
gUIAD/fl87FI4p6NOMqflEi8sOlNfOKyqr0iVUPvTN6Pc4O+6qpWLQHp9mQeZDQNoIq9CBNK2C5e
Su8W6aXY+aXXbWW8Ri/YQXTmMiH7FJvLSWH9GysYyB+GWgD3Fpb+0bsFekuWQ7VkT7SOHpznKC0+
l9PUYEs6DmO+Mk6aW+gV6snt2Y5DM8iLi6HtJjgyDpmemN+rvSLW6WqM5ujeHSVebJWblR+pJRMg
qLvkjwP5hHdjqfJrY6IWhcsMbrGrLJV8RGhhoufPG1zqrN6OrrIgasqNqDVGOHHXpc9AnGUC/zJl
mWhwd8E99oi0T6eN5Fcc/LzCP4uBQfmpdXxMtYSeRYt/2ITzZ9CRQ8abLwU+odOgbytR9F/MJia0
JC30cErR9tbtpA1jD4A3ujbjLxdA57pGwdaYPWHkhweoW7ZbBTD1bcxrcp1Fke3eX9xvfR7keHyi
AF9WZvnLzzNIoYqFY2QogTxvazcq3frYJW0cpw12ZAtMJw7jbzT/TDXXGSAqCyrQMYG9ngy5KJFp
7Dw6C+xm9oOnpJfz/TAOSbOTzPyvUfkjBC6LwoD1Y6YY+gxVQSDE+19dvH7ZAvBtnE6Y7DNkCI5e
bH6jGxDBMjwBrrQXlWM694RgB3s1qoOHmuhAD+J+QD5ghrUf/90k0LcxbFR7s2/bi0W48c6cedWC
SYz0zXV3BjKKV+S4fOXkU56wFHpVhuA4skVASOB8JtzV0ev33daHWz4VGQ7T0IBCmYJw5fiKl//s
iv/Idu3/XN7AuqP/m9bxKm/grJ+fK4r+D+Lz9Hzx/T//Q6w/8E9rNdf7C4xOUHEdH04z+SX/CkQx
PPEXEz2K8WoE4a3I1b8d1vy/AEQsmKdoT5nE/qJB/9NgTfzFD8A8QXBCT8Rf8v/EXw1VOg/2f/Yf
oDKklvTEMO5X1jHDl5cPHnq5v3LEEui7QylCQvtkxeGsdtSmnbwoCCvSq78Oi3AeFpVAqa98cpTW
KK2EYIJJD5/GlIIcziK38b/30w+mBaSP/2Bl3M/5Yn8fmVRY2y6uDo0ZqY9jEWcM9YxpxDrAaBBf
kkZohrE9kN6LMEniTb3kd32v3SvhRLLZBlPrPk55utojLxVJVD5h4e5GOjNBWEUuOi54ic1PY2xS
Ta0oiz93Zq9vUlBGe9uNkdB7U8d8Ixnl3WfEQ9G4daCMNnidmvK5dQgaaVQ04HLV2zmB3MmC82Ed
27wCoMaE1I+4vhpt1z23ZjIVmxnR/BC6Xuc7ZziHSTyaIjfelhbxnVtFB8iB0+HDdsKqfbH1RoHP
ahf314OOizyM/GB2wiEuZ4LiqpRQ6WTs8PP3CUYpy8G4bZfUKfad1FlMBG5QDWEue7GEZR+4w7ay
iaxcn0vpXqjFtM4hjUh1M8YJ6QqxO8kvwtURRm0yxsSFZMEguSCklRFgL4dsDUEdqziMAYxdMtja
LjnTgRucK0/m7gVF6VNeE5RrZE7cn42dzcBQATZ/NAgRL7YNs/Nrh+uLt6OWLmbWtlwe4jaSWEwS
JH1heiXFFNGOn4WAC1hEGk5iQacaNSTKggzSb1472Tizeq7+JiYX+YKdCzVAWyzdT8Qjz1hEG8Vw
P+aFHELhdPMekVUDKS7J4KL27iGt8mU3jmmEhXMfqOuhHJmFI9JhHbMFiJ++YRslQ2fEM2HfiK7j
bhMQHiJMxXKXKTOIqc5aED45DDaBFbNh3ma9M39nyF//ID3S/DnVi3mLRxXcrKiybAYZZjTgKTsW
7CR5XgSQERmP8MiaOf2WeKMmItMifTuEXjt8Jf5GfcXNF3LN3LtxE1azs5wXnleS10uozWJOBmKp
riKzZvQzTAOtpW2/ZiNn69AbOzzOSfbi5IzWYIf0yDu4WpN/sOaFLyGcVfx9yqYkk9az6Ni+zZjz
3URLUPQ7fPnW9N1YciOHgtiEGdG1eyYx2SHQz+utZWt17qXI7DLaxUqpe8csbX9TpQnOvPgXNBUh
QAP5zHOcl8tZ3WbDXRvMZXYBvkdmpVcVtmCAv/jf6M4EkLeTCnqyQdTezYRnEV7K2TLeCtHgjWhy
vP+uBQlnl20gkyvlFfYUOuY0mWfCU0QIaXsxnY1aeBbhPGDDbpZV8iO3iugz7kXLs1Hz6NdhmfeF
DEyTZ2c66kuRGMpgOpUNxtYcZ5NjQ+auY6clSMvNHCXTvW8NbraBvk8UK6HthG8sov/qTpn9PDLx
N7ZJljCGKccqv62WxXiWPaAGThF+8F2rCYeY2Ju6+yARxDcS4Qs8Omft8ClLi/GONWbjPdxZOdQG
EpSrHQaGHojwHOBFMNle+uhHZlptiPHJMEZtTKjTvUzKeFeRe9ZfakcF4tDDQiafxMEVJNSjJGyI
rrsnGLwOuB1kDcKbxc0iwT/Y4nQJWrG03n3dJDk5Rlo1nokEKcsoclFf1tOWQUV/OZIlmt+4qkvl
riXQM90OOpczYfJJ7NyKMibiM5NQfaMiiTDTLhbP2iypKbKtS2863TauX2dYVykzv6pdYo23s6fc
D5CIZ31XLx32jw7JWNjWzsjMPzrCSKwDJ7vaPBhNOmH42pcuIblL6okeYu/QzN6Eg21FTDpSyLQD
Z+7NB8nIsd3Oy2wYGwaTkESSmB6OSRkxUzeWH8/to3RNXfzIC0w9QwhM/rhngE1v7De+j/V43COb
EHPhPPlJ6YPWO2kXBhY/vy0nS3yDA2B8K3nvsaqPFMO13E5HE4+nUt/jlNct28JpyELMmtXd0HBS
b9oSTZrcwILHJqaKls8wzYm7BbTKrvHQCsRZ5A9DHWYce5rNONbqb4LAl7/dLm9v6ybPvqpmkpdJ
4oknfHL9v4Uak2Uz6mCyQ4qObLdjvsjvchz7B5uUPJOB31Bq6O9Rj732EMGKV2bmt4g+I7j6FoPA
J3uYgvrSaw08m/VSMl5rdNvBxW2Wkl2CktOPS4KxMamjDTeAUEPEUkstNkNgTni9O152lcq0/2R5
1Srj6ZT7WI94Bm2yqZ8fLGQB6QYqIt7oIMHOENrjWHG20cjD9zkU9GVLuBY3sGmXmCSQNIZ97i1R
nuzFYDEAyZMJP+I+avpHIthBzAyk3lHoCgKqw2LxmRRiOpc9pHLscC6UQdOEGv8CzPNlxqdyuMqv
lqDk+1CPPWRF8cIyS2vrq9U7iqxxCgoeMEWOVWBWBu5XMgnLn+RjRRW5CB5ht0ZvZ1+qup4eXStz
e6y+Te+b9pW+h19msYM6BA4D/nZkWM9Q6/+WBFReDBoPcMjq+QfCxGoKhjMQy9W6XUDKWOIWd3OV
ZvV0xm4bVOZlVarosc+iZt50sW6IatBGwMi8nDFzi4OfwlEm1al0blDIeXVY5m1361ZGea6iucZM
cNKfK86CyRbyen2fdm6Tc+rMTHhAKLYuUmByYieAA13CC/32qtA2JrJtWtl6J80Km3OxFPo8wj2r
34nFKu0NMnaDZJ7ENr8zL17m7aQSpz6fXRkRFpLhcW8Caeb45lrWPUd6576qsxjjtTmrMxKEMmLl
jFjRc02Zf09eNpbdaZC3dihVhbW0PZbmZ7Pyhs+BWWmwAAikaVh1NuElgFDLDYcKgWd+33cXqZf6
DnKRIrvpnbgYbiADjGLLsTt+YEcx84sM0tKjBKQeN2gHon2CI1kRToaJrm5OfIsJiexne29NVWHs
qqr1HrRdmXhe0jl9biEhT1vbTvL7JTPVhwydccxY3TBJqYvz4oqinjzrwBm+l4znv9PNzt+KPqu/
+kuO/b3U66Oz08XiKiWPGl7CJGFDKdXxmnuR/pACFDx0U+FHZOvSjoUjWb3mJjLy/H7M+ijfBkzT
vsx9tlxWMSjE3rXHIDgoqQVBHmOkxUWXErXOnhSLx6Yc6g9xMNflea2K6buw1lA8aJjqUkS4N2xb
B+R50xIvR/JL1MgL3Wck9WmRicO4EEm9xQDFOyxVXC6bPsXLEaVYJ2NMjrucTdMaTAQpsYrOfHug
Ni5QsHYLOq14H6uJvNsYHeFnegTAir6mSdz6TdA9JdrDiLuLerL+VNxCwul0gC2bnaZGdh5ESM43
hsMxflu1S/BxrpY5DqG3jPdO1iRP9TrG2hhlhXS7rqzkiRDF8YcvsyLeVjmtE6Gybh9s8tpIL3On
TO7wsjBw3Uc6fV+qTOBCBwR4k7Z+m4TCVODwQTVNFjDqxE/7KgluFimYUGW8ZpXdG5/tCreG88yw
F7Gp+7E6wDJukpVf7F7kjec8ID9RFNh25hfUuAzckvjINYxVhIX6MIsYIyN7tPNN0CfY5v86+/3R
Afc6/butu/qnPvYMRxfyd60wo8HC9b/+rx2D1xnm/34KJufsW93r9Pdz8PoT/zgGO/ZfsMkEhtmw
21G7rJK9f8SCOtiFcwCGho6j00pu4Pz5T5txXMZXbeQ6RoVahz0w45p/HYLNv1ZatIB2AVTBKMP5
k0PwS5xXMguBXI0RCIfh1d/XOqLwBbURYwErrbAhoBgze9TzmSyDE9jUm5/i2wxDBdAUcuKXB+0m
S5dgnPkUdKvzVcwh87EQrXUKdjoi6aKG5PvglA61FJolfeox7jQkqW2NhLrlsLeoIEk7i61SkY//
Y++DIuXS2Ta53+Yhuiu5iRVawy21Un9Q8EpI/Rj66r6aV8y+hGpfXw8MqOxDk5trSxC3kyToWNrj
Lq0Qjmy1joIFK7J+IozBtfoLJxNRer7gEHYmELgmazypmMkMiaZacilDp0ik6SP3Y5oUZnMZB8qO
8JTIqLLKceK7qK7c6tzsB6m3Mq08VIjRZP/tBEvnnzuTFmcyslsoYH7Vcrrs8+w2qh12qpqd73KU
tvvRhb2S3pr1ZMJVhs8W+jiRPwxDSSJKPFX1jWONutjruOmrvZERTHHW6KgkdaM3lyF0cNjKw5ax
1MiIZnD9bbaYtdzwB6batW0iHADaiXH7+RQl0WM16sHfuIAA/pnK/VphRhFE2VlfeviyB1FaDZcG
7sUEflgoIzdVNccXLSRqfTW6peM8O7ivlluv03X1WLWOumyzxWnO21rOHwiMKdmb2pGaXwQzEjuJ
Vyb25KDEz5mKgudOBdNDhcPrz6G0SdtoY118jQer+Jqavfv3gCP+T8BSt/piSKRGhPdMg9iBulj+
eZAYrRvCauvTc7GIcdwx/lTZubKMNvsYeJyC+GIFkr648bvm0iSkbWUQT8SfOoz0ra+6NRzco60J
Woy2tEOGiSgm68wMGtJUZpg2nLjjPoB3YE7ZdNF6EedaWCmm3NhxhiNOmMdi/Oz3PpS2xM0rdd4o
L7t1Gdb+g97z/8vzf6xQ9/9ens/aHz+q4nkVqP0PTrn+yL8SIAQFGr4oyDH+S2jFKd3/KNCGpAwD
Q4qVGUVFAcj/d4X2yUuVYNyYXeJWsk4//12h3eAvajlzhlVhCBPD/ZMC/RJKh8OBFwjWc/we3PAg
Wq+l9bdRMFKMmQlsNl43U88ocNv7E3m7ju5TPE6sLrYN/2ou09qA2dCNfnQx8ho0jxzSSnVqLP2y
jK/XwryOrcwC5QW0/VV+f7sWkP6sw5JEXDcWrOxsV9hmog+tTkfjQZdSedd2XncxGfM6k31xFs9o
pZ/SYvLvKywDSczRZV5fGH5A3nQwpLZ/1xlVulz89ng//APA/V1a+OqW4Y2IbpJ9AOYNavwjTsEA
rhlNrl1cG5ZZkJcT9MZ0PQWVPT7VToVRfMnxLTsbWyumKUKz3267rvXrpz+/DBBunhz+IetI5uWT
s2dIV5NfFNdlnKfVt5beNNlbdgkCbJdeLff9qCcAgLaKFbHX5lDoQ6yn2v/2/nUcDYYg6DOIwWZ6
NUJehZbHwp4o0xkI/RgcytyPEgG4onON3XHPjnCp0nix7nWak6LmNbNhhVWV5OoCJCzaIM0251Ms
w7Wl+A11Xy/HZx3hrMjclHEVr9vvK3oK3DgaM1seVGnJ6o6c7wQocyiTmdieKegqZx8juY6nMKDb
9QnNGRyjA+bI0zq/q7vMnk8M74/mAEwgBE8JFuBKuMAT5KgJKuw5HafIlhc9JzFCWsEQ2vgMZ3y3
BA6IM4nLglkUoF30zaBsP13qPqeG95/TL0rC7zeG4gP5OMBmDk8MXNuPFoy2jaUlC365iOYgqfDL
be0uba9cswtQeyWRkSogcRPGcnojOXyRTJs4AUfdcAYD1xFdz9hkP02cnk1ituosmzcQKOva2gwG
sS1QACdiiy5jLQ3vOcFsptu1q1RoDgctm/y5zOxh/Y6BUefP0eDwb92rWJ/yyzgiSLEQcboj0369
18ibGcC8XAKQnGa3CYxm33v1Qp5TDutmlw1FxGkcfZK/lV00fKubEbK4YQ7RFwT1RrSfi6K6zieJ
MWa25NXDWAp5yqb8SAb369pAg1ZDEjSp8EaOri2py74pGfHsLfhK9i4Z/OLKMOf2psHD7jKiZ3no
dVY9GLWPisk1NH1snLnVmajH8kebAoifYtkcrU9oGPiRASRgUEZ5xRL15e2aTGDhaeB2+Ywk2hAb
mPYhCjryNvGnjsklnZjFkCqffvPHYrqOFq8sOMqbLNEK3w4gzoZYjf3Q8Ts29SSBq5wqmzGurpN2
s5Slue97C+XX+wtarPOz3xY0140VJjTetetH439cAS3ieMCnvWIPl0zZ2VaWKJMeetGXydYtull+
BG1V03cQnip/bsfMTz5UNmYZX9xcaCME2+FMfeI1e+OqkIFD13EhLAF8HW8PDqYpBp1iuu/MupZG
OHUQQCMEj2Td31pR4ZO40XeGgXhqdpoFAtEih4/L2Eeeu5NlvWR6PznEOHx6/3b9Omu9uF00Dcw+
4bnztAOIAy8fM1bOy8CMgeRso2rJArGZCLK72/GQQ/eY5OA657U1JwuBznIq82ea2BEYcY5hpOx7
5fJHQEK8tRk40w0/N7nnSmhXX6l0HJ3DDBuHhjcyaEXPnaDLwMs8v+Gjms6fjPIEA2I91R19H+ar
5CYhJodwcXyjZ0YRNChmsFt8fv2+TnuzvjQ0gMkOF5A2rcMosqNp08sFs5z3b+bxpoetkM3NXNWz
WNdZjKBf3kzDzYKyTUcCCAGruEmyLIa5vrDBqSmEZQdRtNgA5Q7r/yuGwl6HZbop5N5JWwwhMNdq
Od6dWHzHb7JkEr6S2hkL0EXRdr68KuXa6dwz29qXOtP53rB0ow6GWGJsWpKY+VFCgxA6mLLgdOj3
VXxq833JdXBtiRk61QQpMaaNNElHt8Udo1HWgBB7gXxIX08+88CwhBbynVOhWVzDduz0hza1+GOZ
T/oxiXOFKQoOOe6FRnI3XsVdmcIupLeas20Buv5lwfZlOVE81pr2YvHQbCOcX3VcHOsZLLy8U9Iv
OhztZw2EZ3j+HocajlhWk3TdNaSi4lMl1XCKpf9q0eBFSXNCZMOamuK9khpqZnOGHAmT7Jl/+jeD
yQTnIcpyw711km5cSPICQMRepueAKsmrKa5xDHEIRrVKXtYTi+WIRrNuRStrnaKPYapLMNJR3Y+s
bMxHu+j2jGSDW7/uObn2goHMxVJOxDjEUzLcedjUtedl0hAqFGT9XZm1xNOjZ4fxSPy694Ppj3dt
dSZgsuMVIt9YXm47YTIqe9oM1EncjOJUG3/W/q4Xj8EakR9gWFCggiPMB8tIZwzqrt3nuK0Nd/k4
ZTIi8Xuyz9xl0tbjMnvLdDuoJa1/jkPLsNTJfffHiTqwvlEv1xE8E4sVjyIC5tcvqu1vZxZHOyZ0
Xyj/6WSlhym3xR1zGMvfZPHQxCXstVEK3JCECzU7hXRwSY2MW4gXERStkrbD+VkAeY719sSVHb+K
3CCIfSYHSxMS5CvVVoKzbwb9Re0Tyx36g+oAhjdx0WRMOGSiSHhdvaHYu5Oq3+RRghWNdt003heZ
U8h7x8F2P96U8aw+FXWRu7cTTNj8lpVddie86Ow37iIFa3VDBOBeDRJevo09suhZEpSwR4VYPmjJ
JHc3kysAzUx0Kj+UgvkH1A7mneFCj7SxPcDmcwa9jXiSs11qmJ12uemSchz3ZIclezli8LWL8QiH
EtcsDNumzOgudLTI53z20ukwlWr4OEqzCXakVvQ5/I7BO6RpBY0uHNRkZNcBJLuuDdspbj4By6Eb
9JTDJ8A94KcY8i/6+f3H9mpTw+Ztlc2jr1j/cdYK/9t6ijkitcp3u/2EsjC9w3+bANlCt437webh
NRfp4qZX0jTKh/+HD4YQigspI178S15+sPbrGOW+3e91VeYjIrCugQzsxckewkDTH5yUdDEwAKH1
CT3D0Xl6fZOxJGWpQtKlPzmm6ULl1JG1UBUx2XSnT2Xmyid4SeWPhQyN4IucZWxtNaCY2JZsxQv0
g/akkd8b950TEQI1VL3sBseJMoi1oG4TX7svUrPp9k0/CRo0V2T1RrkIJu4AcP1tbudxfGIneuuT
6chgg3Fa5d4fbZmiwRjEZ4q6F7bovT2eAmX0s+Od3qTd6BH+rH3R1TvlB+35+4/8dauKYaHn2Nx0
dkA87I42gDrP8VOdg24P2ag0t7HXTSvEIoJDq3qsJEzy4baMu6x6HwsZocGn3a42bJZRd1mbJjfn
/St6614wK8A8B4o7p+ajFjXranIpIWxRBwCqr3I/UD+Q/AdXjWUY6scAbe6w+FNyKjDuuG/iwLga
M69iIrjQlKCXi39Rlalajgx71ylGfztPlU80sNXdj6rhTJOPjSqYIFo1JLDeM05xeY90Dr8OhRDh
6Qt4AWjPj62100Wk0JtUt89neEh9CPw87IZcpvjzchTdCJOklQL6kCJ9uvFd4xYPtvyyHvUyHmzq
0O2gVTCGpMG0HYSNDn+1P30y6+1BbrUeqPnPUV3qW78nczPhCtN0nrZ57vnz5wXNx0UQRKL7zKTQ
hoHsD+2pfWxd/y93WKa9qGV/kfgBSY/WBJNN2QfIP/bKHpv7PiZWaJvxMkWre4JXbCunmp7y1fYk
ZDjqXfaBV115jCLvzNJbkNjMonaTK7fOk2cL/od/YvN6o6sjgQqexirGc4DAjjYvlQwLpq6oV3W6
5H8P2C4ihp+rHIDeKk1G/dAlvqQ8+I/2LLKLIvYrfL5FiZ3M+8/odSGFm429hECJxOUc76KWzgcI
Z2W7jwNie1jLeG21YVFbxkVlkby6nUfGBHXYZB1E6RhH7F3mmLH98cRlHC9neGrM/LgZkHM5lvNq
vXydIgsSIkBLdkZ0Km7jt1PeLZyDgtGY+E9GA4S+ejLQGUxfU3tw5HCR86wacpOWrLr1mtHTX6BA
ghlldgfmRFDKyGFJ9MkKkvVpURPPaaCcN7NzU+mYeRgyot5Q5/9N3Zktx60kafpVxuYeZdgXs+m+
ADK5M8VdEm9glA6FPbAE9qefL0hWN5liK0eXU3aqdFhKJoBAhIeH+7+YBQP7MIu5zn9ZXqOVd4kO
E/U7Lk3qG6iSurfSTlzQjkAi2sWPjIo8Kb6tIPXHfaQ3iVgfrIUr4IdalDbHVrmCngm26OF2OoWP
oudro8LuciQyMy9Y+MhU1XoLvrwc8P471oe84NeXpSsobrGA1aVjFAb4yRdtLP1N5QXqoG2Q9CDz
nQXQiJ5yFH44PDZoS/DBGZAoxUIrVlyI4yTXGg7SVPCFO99Uo0c/btNIfVweh0ou/VejThZDnNku
Jz8KXKPg5+0MSSu2juNR03CQT2gTV25Ilcu2oyk1Wx6jaun8k/mlWqFcYIqYkdsMY6D+rilc6e6Q
bcLRajOQexnOiV9VgVxPC7tfveQIgsY6l1+0ynUn61oLrMTEC6XtF47CjWvHMZY+mo0GkXo/GWnX
+aSZVB+udGNka9u93S0sOVoCR/Q1PQ7IIKYcJw1dkmJTi1bU+taHeOEc5EEITw2EonPhSCoXMbq4
PDLTqJzqcx2hTFzts2CUWhQ7JnnjEc1nIxmgFg0WEy+lKsrQz1auM+Y6/C0GFnrZii7JDDuvjCAU
5+sD+byk+lG4Tf4rSPKc99S81UXqKVW6qLKqGJJYtKq48fYTog8jA+RlS8XTu2CL6wczMUvnxpd4
YTyMjej6XeDGyS+X1oC8L/11ap4UFnS+aIy5GrSQPG+I9U1rrKkNznMKUt7lUGjqonOqdF4iNxbe
k906rXZtIEzBY83tot5WNxRUuYxS6M69a1J4PWogYEybQaTL8OAqydF6U77eeYpAaP2EjqtYQO7l
BfHgujEnrQiO0f8yZBzmwwrcYmPMns+q6GtA3zFtoYRTHeKzSevuAmh/gXVqTkjWa2yReEgHZzrC
zn15adZBDFouczq5hBV8EAxfe8PFW3yMAahdgRwdXbHNMr33wacH4zpftCP6OzG8cWJFvmkDRxuP
k87Bw5gXRyXGiXzBafJuWqqufkAUBXuNrMchzAll1hcz2CNzra3HtUbYDUNf1hI70ly74JIQWRyn
ajgjk+EZj7w2q1la8A6d8UYvm4T6lwAotqLJ0AvGelpR7H1AQFN9zG6ZPByjbKc2mivfyFamYAnZ
g//TsLOksbaZ2xeutiu9oM5uoFOq8hrddc8+yeOkZ7J5tF6ZbE6MtVp2XIyzYDilFhT5r9dVZvWj
+iWbzJZ1awKHHLPb1ZoMDZuCTjTF01DlKffppNnCWiHEqJee4eygwlrdMVfzLrfyb4YWo6sYrLYN
UJrQZ3WbdKrL4CS30Qy7EaNZcZ4vqAZOYdmgwfcMei13mEdJotbF7DTEzoRGQl+EWdG7oxk11agq
gVPia3405Bzwr4M277KHxhz04thoqej4YZBy/F9C26qX/JYIOAY3xmKt/I1XWCsY0ZS9qL6IWxKU
Nnp7T6vT0I4J+bROaIepRTH09YGztPACqACZMQWXA2bM9P9Kuxl+ev2cDF+7IsnAPIANozEoy0XM
6Iu1NTSGrYHSRLO1E+bQP3VntNql0XWiEEe0DeHY9iAU8xO3mdE1BEePDHwkh1U7L/ohGdONXwLe
PhkT2ma7jpoIvaw4Lvp820FrmmCTNlmcPNhJBw8qinPwd2AgXpaEFTu8qLeeBuMnTC00hJnM99nq
1aAH1rTrcFUzl06to6kf1uW8DdqeH+I6UT2fIfHUVumPvrGc917WFU+gONU0nMXQOqdJIZ1lPIpj
rQpu+haJPAtm4zLzTimhqaIj2okFA1o5fe2UUQy6shoILGvvUufx2vrCGsYsu2DCivYUeRDDCA2j
5FglmSa+f+YFms+Ctqecrm+UupmKcQ3OU2xzFnsROmgisCXGgm8bG4VXZx6P08aSiaSG0BnpVdnO
8fRjXaXar9/qyDZGRITrt728KHOE60KhTWodpcsCq2DL2lcdorftN0dWgVt42yQUDYSl2Rm2KiW/
FqWd3lX71Sisll/zelcF8Wqo1ZrQV8SRA3ajTG2qAkguzyHiJON1lX2cq6GCxqGW1OuuV1tmBhSZ
/m6cmf/u1blaquKm585doIUL6tEIJzPqQB2d1wpuiZSP+ubeVCsqqGc1HxJnUVVh4fsaY5mDxcl/
9dWU8FWOKHlPUeci/PrLcdNUJjeLHq9ld59rcau5EZTVuj1KjbpoiM62nFiVra8lRFv7tWZPf3zm
gbtkCgTmCaxB3zrLY36uz/u+7QgQs2ajvXcKwE/lA2hcUpGO9FiqnMJ43foKr1LzhrxGLb1M2K42
b0ezeGnlvV7BK3RhOxAjOBHo2wroDRuok1RFoR8H1twkdM1cPDN6EgnHbft7mMlaUz503aCCFfAc
Tc8fUzNWo96uHvi9JhrmEm9skuR1mTpjh1ev3xEbx15Nc6s21LYsxcyh66hGtZyPLGNh8NL1IlBP
QbehZCAbprR90qD7txpXZltWXf60itbqjC+JQGe8PgdD5eiaEWK+wLcLsMQ6uR9+wMb4MlIi9dT1
0zKmHYoqvWzLh7e0wMAPvf/RyMUf7hfNsliMdqwoHHOOifkS2VWvwnCGlo+66cZWOaGlEBJ95Ka2
RQ81y9HvfsiGumeQ+8UteB1vuUdmdjWfb5F14iGrNCAjvp261h1vOh/itXWGDawA3i1AyfboBFcD
j+MMQ80iAk2gzaRWUFyl6dJRJ2DUtr2EJs6wvEgHEDHzH89xdWtvX+FVJLv1adf0NbfmWLLnk0sq
K5aIBkGSrzHqDJOyTW3lbTdeYqKk5rPA4VrNZ5DJal96BYQ0aQWQN7IqizzAysaXy4GG4CsLziXU
Mp22Fvkv+E9da27I8JPVUzNEPSZ+oT3EAJC+hXlelonM0i7Us0KvtrA+vGRH3l9nD96INOm3AAZF
++wFXC9Ce1O3++MAhW3xzW5Knb5+mxd+kiNDXnWwnEBOlTxxVaK1zMIh89zk1GGLr3mqt50RzlW2
gnFJW2oQdZhJGQxXkDHX5WsraqsSStZx7cZQdMiD65ux5c1Yl2lfcOwIi8CpM7Dk8JnGAbPbyU/L
+zlZTP6o1g5DXlDvRTkg21qg2RBAAh8riAQzFeAgXACMLO2mKJlQV3yvQ1s37UtT/JP16YgtVZua
a9yGjE3hGRdg3uq8ufEB5ejlUaCXo9N/sQMER4ZjtEJjNJr7LHGuDYPTZH9SBFJdX09cbGu2LcrR
/GSXRmOfxMVSVNq2Ms2h+tLIMUPedW57PDDPfG/pBU6XAdQGY7tKUOdx1Nqg44wjCvfxwh4pgLCf
zLLWube0FSATsjCYV4PSbGXBQ+wuu1moiTIxvVXEwzRkvIlfs+a3kN1kZgAshtwGNZCtcF0V46m1
ola57f18yZ+kbJxUhFUMOcLY9hyHqtu8Who9JTiXiQN0TTrB19wsUPYLYfh60ACHYDWq5bI3yskN
Hc3TS9jjWuM0euR72dT7X334U5QJcHCX0GQSI3MuTWdQ6WpVd+rYZr1ucvnMPlNGZr4sPIL1+hGh
J7ZfhLJatb7c0CdRhzIOIJKQ8Xo2dTqhvsuWOqiHTjis3lzM1jpfxQjGyiMmbcCWzkQhmVxfjid5
kL/sCyW/cz6gqqaut9AytsLXk65pJ2r3dglrQ7YJFjOu5yOqMnGeofb/Ei4AYQh2hKEBDmlRqSPu
oyVe02JIO1yqpNlnN5wT49HAosBGhAAfh0ydVzpvVKF9kZrKMXOkNNmAPT9hpRKvPCJ7OgG07B/h
Hbkoarh18ZKTxpUalrdmpu7CwnmyEl8FPH8aPPYMOeo8YdAMI2NqikaBRZAzbsR4VAx23hUnrttA
GD8OQJXN23rQRXtt9VZr8q4Hho2owaxx9Lgw2VeNBjvhf2/jws1nYuTiuC/j8nqM0aRMjBZdPVcq
8zYfbiLl257Ihg4Osyxa02Dlt6waENeJ+RqWM/JWDkiviXOf4LP91GmWAuSIQFfxrHoNeT0y7OQz
b5tr3GgZL6TwNQ13LMURgDRUx/7KHG5eM58MmC4xD2k6lSpArFJBFZV3tQMmIF+JuzWlVHWgWEyO
iFVqqVKDMc9qp/OHbGCD8KWhEi29hapYb8tMC9LzqVkQ0XlctGCe1mOHAZ6nDTPED251u+1rmADo
YibPQyL7+DYYl7Y4WTOYoWs05lBcRqhK7LQ22sGtvUQJJQrk7+ljFf4zZQL9Dmvldn5E5F3hoNKE
13hs4xLSnJpjEi8PTVxUU7S6q7Ueg2W21jtSq7XVcCYKnDk7W2hB4/nd4btYPMxtrunf0d0yMDFA
tSXTAN4gASrDxBhk14TtVAz1TVa1q5sjwWBl/glFKQ3+UrAi6rjt6xmp0Bh866mGUk/+I+9Ng1Lf
WnvHqGEHrTjry3V0T9d+1MbbinI5BIQkU+tSQtll0Gds7ZJf8TpCvwHy66ODZtNPdjmzlEXjnCw1
EQupmKrRBcKcPXt6dqmOZvGxbkDlEOAHGDmSR8+lB2PRDDDKCydt5frj7cT1lmWTBqis57VI8Hpe
0axYbbj2kHKqBHlNAg+HqNDExoNJ65tR2mAI2xzJ14N6wvPWm9f5P7/mUObrqoKeARRjonrE9MgA
XxZPr+eLAjVs5shbnvu2JDw0MEmrWxi+zFrN6lv9O2WD5kc7LplH+RM5Y666Wn4zLZHjDVVjhiaN
+pGgbfrMsE3aj2/piEqts7xV0UIWa5df9JTI8i+16aegzCtNr6szDwpv4W6WBCMNfwPeRZ2DNA4I
XD6wYcSAFEOLRh1mYp2jZNMWRksKOhhBATgy5g3XG9qKMWumyAYj+UVcKglda7MYaFe1czZnODUo
X1+WFF5BKHcunT6FErJkj73KUk07XmAz7ZKi9lc3zHRYrpRP3HbVt4o8J5+tIBjkM7nEkP9I/bbN
H7I80JmGslv6/Eefa8aE5JRH471gv3A7e4iGVVfnqWyZFChhFQhJPzZTpcpfANsb9zmnv4tTZCyr
kc/ZC87YJbvurOJ33Yw6LLzX4pFHo63uwDWAcMzDQoMBT4mhnXUCaUfGQG6EvCU/jNLv3F1vgR3n
BG6Yglf1FsNYcT7liVSOFhlOZrRGsVkKJw7y0HA66KpXSsyEF+a+7kODbiG+GpWv6XynW+q0AU9b
hS+kH8lFHQTDeGUNS8LG6O1tk1ZFJ4YdMx9+G8FryiDuZA5ud7w4OtBFiqZ+Y14Ip1aTL2v1mvdd
DWTUcWhKSxU0WreRkotRdkfHffasccg3rjPHTMz5DTxIEbhEf1arFiZPvRolKq6Qh/Bh2CyvNYAK
/x/7xDACDtGoF7B+YmHYvhsFCLv0eJ+Po/51bTLQSAAtG3fnZY3JsPklOdZdAjd3vHvbU3XRvBRP
J4Ceyzb24mb5EdtJi6YzXhCTGrRkGRjrCcwYj03KrYYJXrNGZNZ0VnkNdH6RSDU0lto1O8NcenZN
y6YYHHmaWTEYetYZsg8lAh+D2M6BFWuSXxjEOp2/lQHolKhMgwIEur+EytdaHnVYMoe+91QQeTss
ouEqOVJUg1ut9HzF5M/OJmvHmQncj9jFH3utNfqkycsSE0466UyqOpRIKmInmdlMvBejt1ynDymN
+pCxijFXfwhoE4OgmNc60AmWIq14dR3dVR4h0VyV4FeK9/+Q4TbDD1oqHI4AEFphzrbR8lpRy4rR
sy4Y97rZoQeQWM9rViY6uZcxrzuECKYxj9C4nWbz60tH4a+oBXd1xT9/pH0dP9e7p+pZ/vFD/yOD
TN3Nf1HI5H++fEnyXCtRkg8/bF/ESK6H5265eZZoAf/n/3k1JVKf/H/9yzeqwN3SPP/H//5ZD6JX
34ZQs3jPIkBL713r5RN5lEw8P2nqoPI0/PZ7/6YfWP9CittCehBUFjhxRVp6ox8YLiwwGjU0fnX+
xVNa/f9NEAM+QtdNxx4BkxHV73tHEMM+CPh7AAfq79gHe/1ej3Y3zU66vQgZAgXcR9HNbbyg/5V/
wdPORfpAglEmPAodEjgy+kAwunu97IxDAkKqnfuupfhyWXxvQIj7LlwYQ0Fn3oEsSHNAhtfZF80a
6R8aPpHXHk79qfg5F4e87vab7OpioEABoyuqR/CbChmSEm05td0X+AjdOQZadHbzQKxHHmige801
gZ7TzpMqm5rkKQZnaLFglzlNEb+AqsG7GXL1+pDvyQv72Gh1O7buBNyRg3wnN/Xx2SdDJq69pF+o
iqXkAeirlhtZ2py0Jlyyh5CDodFtSszZfkx1Jz0S+TZuIyMggUKQxE/PTfpe1ERd2Rxyt99vpb7c
HLhFpqnS1gusPVReWk8tdHdtpzctRYGxiJdfaT4YU2grQtrGHrvqHmr5zClyMVFPDoIe2v8ih/gA
kHGvlfpyI7bhgs8GZQYiZK/djegafec6+aLbpfmjdob6x1wH7iY2yXpLozK+jpXjXWlBW0PHzw9B
QtT825ufaHtCnWQElNLqXv+0osBI+hnscmRuH+BP9z9My0xxTDOT4z9Ph73m+utz0tH3FFsCNSS1
QN+tBNdPDYfC866lVoygbppem1Nw9edrfPY0ynBWmbAhDOqoe3h3jbFGhSGJrR2usw16EFTD6dvq
277t+/s/X+mzp0Ek0nE4wpi695uT9GgicWMVXwbIc3etdNsvXpC3p3++yGePg84nQYtuE7jjvSEb
Cqcw8eRBTy5Y2hAv4uqUw5h9k9f9cgBl/NnzYJHqWVDBCMT7axUBiRi+Z/HF7tZhO4Lgxb08GYb5
AOrm08t4IKg9eqgKfvPxBfWKO8vZmcEq1ru8apILmYlD/rufxUGHaGJZLG7U43wVlN9NA6rQ3bhW
2RdjsIcuzLSyxvfRa0dxZPtVeodmVH87maujbwTwTXMrKVD4JFPQxo5J/NAw+PN7/OSpAXCzvOjU
veBgP97PWro1lUJ/J3vRnRbJqp+MWjFv/3yRT3YaYi0SxaBEWdL2ngRYU5WE89bYmYiq0FONBxQC
xFd8aH/MQXcAiPLJA8ExUpJ4yNIA5N+LWV7vVMiezTv6P8mpN3Cu4wjgHNg/9lkEKmK4YIah6imE
1m+A11ykAKlKc6dcGs4q6VK16zAhZXbV1A51iZAk8ghmjdup0gtzvjnuqm07O7cu1kGLT82sjO9y
Dhk7yOwIN0/aeIbx5IgqmN7Niquc36gC3IFAp1blXkglmjO32YzRYTb3XoQ9mE0LkG1HZ1z7stZj
8wN9kybsFhvd5CXRT/RJdw4BYQ5ccw8Y5AovLfLe3klrsvWo6TUTOWyxnDf+iAqP1SDhI8reGyPD
KZeLNKuSAzfw2YxAdxFKADxBCGh7S25oZJARX3ZejKIN9XR5OSPUdGDa7TOaXmYEKrgG8qegj+Cq
flxIsuZkKnp9R8phWdthrtFQQbrYuTeAO1Uh+BzShQqPkzFaLeGPYef6Ymvn+BhvKqt0tXDQKu0Q
3e2zRAcgoaHkL5Vm+f4Wvhpm3gStvWM2+xvOQ+mN0WfljzrNUagv6F231iQ2LsCGbwGN1kdgICtG
K+aQbrN4Nn6VVX9Ic/UlsdyfhYBcARmygDxciD8O1bgirysDfYdoj3HmpTXabWUxjmdylHBvKKnd
Dp2sv6um5nnXTdlXS/aUcLJWLkZYkstzbO3M07kRxZmgwHr352j12XzB50OxWsgS2eI+3p7bDFLn
uLCDti7owKHpQXtlOCCH+UlIhOuskwvYSjF7f/8EpYSga4JwTWOMxabt7fS+osoTZmvc20cin6sD
G/ZnOw/1FkwYyOhgDPhqR3+38zTrOFGolLuZd32OSrSJCGNuP3ZUOa6mTsxBCBNrfpwgX41oyiza
MSyq8TZeoVGGfz3CrER4C2BbXRT79zK7os5rK/W7Xcmxe7tmwy/dnMsDWcNnM99DpJ90DicwzpB7
zwvswEI4Su6qznQi9O9KtMdldxzHKfkXTdhTWyCyQ4WgpA64oKNTJdiQhMMS9OCtlh692q7TD7wF
tfvsTX1uimDhwMmFmLkXgLu+o/mrdbsJ9m9Umcb3Zh2eJ1//EdcB8l+oVnvWgb1qH4eoIhOYciRR
WP86tmV71ywa35VUrXbE3zzUmq4N49x2IiSRcV6yDcahmXhs8wIfg6+aCpTWcO0s/bY36sdEpR9/
//Y5AarVD0+LM+/HiUgJth2DXuyCNelOmeiCBo/jHXjq3xcxmi02m91LMoDNyceLaCLpsORsdwi0
pfeZnsk7I63dv36SAMw4cGniBHhgZ+8UWaMJRzsXt8TB7n5ak1ucrU7RHHgSdacfpwwXgTnN2oWu
SKj4+CRCQz7Gcaddr0/mbdOvlH5XVJqifHSqQ5Ywxu9hiQOKRbuEt+MQlfbmyuLq+WSn3c4rUZkO
EUxIrtPZyR4sOc8IYs7+HJlNbt3rcTWczpxinhbDTM+Asl/ioOw0G80blblhT58PZM9SFFtpyWba
/HkK/XZEZrjxNcbvg4oJsfq3COI48WLF5q7OoZSH/YR26UZH7OAc8Xj0EH3pINBI8buylNKlxv+C
xjxJpAID/flW9ieauhPODKww6BIYdu1NtMJCwittlx3+cmtERlpsVj3TDwTM/TnARaCtooWD3oLy
D907myw0PhB+HXYTPfkICu906eoIXC4iP6Q+oULv+9n2ciV1BCaFAcq9L6hNGcoIwL3u3Kqzy+PY
HYznDI2uUIf9ftxN6XWHlO+VoOb63AdtcGb2rv79zyP6W+Teu4dgb3ugXZOgOIq8rg0PkU1EXLXm
NFzpOvocmo3Qf7Kk9xCxo3JY1jNK3OMRJ4/xRBtBf0YAvYvlwEtW4/uHUdnXMKYVleVd3O3WSUNC
jxD7T1zK8nqaXAnbwMuRUbMdJFtTsMxN+7exTI2H6cCMCEzTQL5nLyEZBLyszJE7rzImNCl7UErS
qQ6Emf2jwctFCDBYUjnQV5XSyvv0AHB0C+qyIyHpzZu6d+OjqV0uwbCDWUZOcpnEfKC69FtGoi6J
NBZBGuYwufneey41ka8omO+k9FFonCfTvADEvd76QV2jwWD0WDibep2QHvjZDbJAmbHJdI5+lAqh
5xxYY59OO3QYWMichZEM2wu0Vi56xyjlLjeT4Hyl5t+H2Wi7DehG7RtRDSABJ4zTAKX1aA7cajNk
vn7kx/lNXZjDRV017dOBlfDZSyF3AdZLpuTwn48vBRtwv3atfkfjA8ChWafyO8Kmno+moU3FlA27
OKlbcKRg3A0HSFfdCwOo7jjdAotOi0hrsqCOVltZmmjxMBzn2YI0rgYVczyzq7Z4/vMd7+c36pUS
l4mIxEKynL1AxaaBJFZd7UZPJOvWKmwXL0cdYc4NJmAvvkA92NlAxlN/bJK2HTI0/iQaKz4vMRkS
iOIwfRywDuBR4o7NzoCOmkXNoE/HLo4H46G5ovbB/YCA7QBKIsCXXWLlx+uUviVyBEl5TkvUAG6r
7keBfISxTdoZnklbo+w9ugNSWGsKF2NTdpWzc0sPlRDdKv66VMqwo2TAOQ/dFyTV9m/H72FlrX5w
KVEGvkiEXV6PyPk+Zmsz3f75BX8ywMrdB0IL2Qj/3VuzXhrbRVxql/Xizad2VbnbGdWQA5FhPwt5
eRzq8sgLEUthpn8cXY/sOx5M/7LpBqBb8TygSB5Y10XRIOIYYKZw8ueH+j28ow2IQgHERypUyOh/
vJ5Ykd3upvFSIqXwje54b0ermEQDaGmwRWjpSWefU3NsJyLPtPwjxrg/pD9CjNmfU2Rd9JiQpuFM
jMXE3tByUkrnYWguLVTWU6gEMKe3Fl2GbzPKmN8cq5/uUXyhF5EW5Fc/QbYjZqy1bS+vZupUNDET
O3UuURJGHb8KPCw+1hi7nNMqSNbi2DTqVfuqa9Jbz5a2REV5sCRSyUPPoA6dMyArvqI6D3O9n3fG
2hS3LYD4nxT/7R44pVE1qOD7XRd6q7CrDQDkdNw6laf9GMRQXI+gtBW7pGl/9lJPdvU0Lz9RsE/s
bd3CmA2nrPRO5gVv4VOgs7O8BFQ/T0ctYj8/l94q6QRT+cyBXlbDjbTx7Y2CkjMEhCczHo50LxkW
JTta/ANZtk3CaTS0m3YdaxGNpkTCXidROS3yevreCDydNpmprXUEv7NsoQJZ1qMBM6cJR4TySnS6
V/8L8v106rm48mjTdTGcQdQaBrB91nDSCxpW6MXlqUIutsiq12ATAgnmtwmMZjv5S11nG7CAfvaz
L3QBgB7Ne3uTdjZ7B4fKRRxZQKaWqA46vzpGorUIwhyFqgJxvcz30M0SnJA1GumI4J90yFQ6l7EP
KSFcAvAf6G0DeroKxIh1USz5eGB3/XAirdj4JfJMnza9Nc1JOCLUs4ZI8k8tKFAiMMKmE7JKSPuu
O/CpBRspsBBcEWpcHzadW868wKKs0SkxCHz3fT6V1Ktsu7gzR6eDCoQ/kgvCqxblJqZw5wPpcJ12
a/UJZJlR8nY2a5Bg1YUSWsOcKc1rd8JYfWdLtINguIxuFVWONEowlcPQnRi83O9FLhM/AmEGzUqD
6BVHudmDSdbKIYW5GGTGs8LlccTR5sd6wD39TOhgTY8TKB4/axcK3a7NFgHGcfV6gBrgh26xyqnl
ZrH93EbtOTfQaMgM52rpzeImWVtmEIbxrUR6pPExig+ApUZ1FwAca8eGWR3EjdSBLftTHU6OlaOi
suBbS0nXQiE3baiWgodfAL4Nk7EEW9Sgq26Lba1tXZio/g4buCLJk92nvX6UWMK7rd1lvrMW060Q
OsnTEWqxjrY4ijDFHQwtn4q+jkNexLl0vMKxd7w2arpw4cAWD/RoDsx/3GJujKNuDMxthbPYuedY
zTE4PVbpNMoTvCNS6zR2+JoI1zk3nNBUvHe9xcCVAADvXdYK4wIxT+28hb4uQk9Cpworvxnc0xpk
2R2EnOwLMCUpQnwsCG0thaGHXvcBw5rQrMrtsE6oUIJ4lHhO2OM8vO6ifwVo+B+BCO9xCP/fSdmq
kub/rJV41D2Ln+n/uiKhEM84OL0HLajf/C/Mgo21C9IkNGhoZ6CZ+N+YBcf+FwIzVLMNKs4of/Bb
b5gFzfsXSreIbVJmIhFg+2Q3ewMtaKb3L7XJUIIiWeBP56+8Xcy99JTsx+SsgFShqyOjS8b3cd/s
85licj4tl1M2xEdtU8jzHkT7F3g7IizUjjrM/bQ14HeG4C7Ws0HUwCL1AiQxCP8wdxpUtkuIdlhY
6keaa7PE1rI6a12OWXOaDXdZ5WqbHDJqNw/3qH49TRAj7/AvszmXQIrTNNzC370MNehJLT6AA9RG
+y65Y0QRWUSpF7ybMvfcTyInTErrxhPzZdms/mkbjPpjM1LO6Fbt+OVGdUToFWL/ynaz5axpoU79
+RZeaswfboE7oFFGTYHCAvnAXkbiZqjMYFujX+L6cPTNbxdxBW4ur0/GArVyv5uPjDnW001im8k3
Du1pE41wJL5C96mv8wmYHlq1iz0R8INV8dx0AJO+J74NtZP/pJxRfcmtYjibLOnh8o32JaSMCVXs
dM1P6brbF13X1jW06QDQOFLhM4Y7sgRzZ5YBpow93g5R4a+vEeEVGfTZ0O+ll76aki5RiUIlPUk8
Kz/OqK5NhwUe3XxZ0VC8AWzertiNBtpApVK2v4wsNd1wLEscGoCDE1Gn2D6bHeMLPN4gNKZVynDF
RuQ7PtzWwaxfjfrHt8J6YjmqairtAeXC9P6MnBeAJ8vJMC9zxwqeRJmWJXG1wJ6uXezvVjE5yxZB
++RLnjTzWTkivhehLjaHoETmOtJ8v4R3PhXxgWbC76NGfkdr1aKfgD/FPlJCZjJwi05Ol12WP/YY
wzMZ5uLAnHxRRvv49LRUSflRGnoxCSfmvH/6EeZZ53CuutTh6kY0Znqmn0IJO+ltQRp6BthofTZS
U9umq+6OYVVq3RH1hOquKuski5DELHGekUj9rvoSjxvUAPAqQn/u2OrX8Q4BftI66l/5zpV5trEM
itBeKvzrCldNFDec4GlxahyE5xRIbCiNzL61Z7969KruMXPGNdnSP0R2M5bKEReszFRmDvzNuM8x
iPIQkVkLt/2HiVfAezVLcWCM9mvtzF/CBqGXRI3zBFKCH8eoWyezztNZv7QgPH0zC5ISpYLgAII1
LC3S6kwexe54ZMu8cSNvHbxbN22rIkLxJws20x0yUV1e/vPncLJfaVG3pcATWJdAIQB9sHe0kFL2
xdQEy6VoRhmBjDcvi4UKRmxaHA8mrFbgdE6ndISnh3WFdrcgP3OylEX17e/vRB2aEdjxEF1huX8c
IFp8a9Ytvn4543u1WxgtJZwfmD91QyuO8qTG+suo9eWRwi/koBqwM6xY2hfbap6a6sD72jtyAY8B
kIbYrhJso3y/Dy3h0IFdVh+P114hnhqTsfEdqiacfq2oAIF/4OH3yrjqcpxTuR4riO/Yr7Fp0G4T
yu7jdWW23wj9+nHXXSKUsUSGoAuYt0G2SYvhHx0vkhNL/9YGP8jG+tCxVqQJO0mTXvMPwaz2gwc3
RRndUK0y9BpZ3h/fiDY7c2dPrn4tZ6v9jntJeoS6mThwxN6v2CskEiq0CPRT80PFZF8TT9NMpxjg
NV0vurQ4QCCUJmGAna+xjtTMmMsQh6jHBk+zUAZB9phjmXT81+PPi6aKShfFAYFlqerVuxYopJgl
kWJYroc5mI89KUA+A9bYeiYLIvXQogu8S1+6+YkXm2boBGN86fnFrgJlxVko8NpQt8Y1iu24ObTz
qb3jfXSlG8qxn54LDQ3MWvd1HNdcOhx34vI6EFR5iz72o8yf8WWzJd4gSO5HfewVyGL0zk1hDElk
kpxdSJKn7YFR2k9/Xu6EuQDChc2Ob/k4SnaCP0alW+U1CL/y2En0MsRCxdj4mx2KBTDenCY/R1Qe
2XYr1g+9o0/H4d3V9yprtikGy8z18nqeIMdanMyobQL9b9Hfuo/baUFSoMFGsM6NbaxNLfhQceTn
QXJowv4WG0A9KrkdhcOkjbjfP54LKNaCGse1p6pOMRn6pkGw4CQerPpa5AL2hiJNCA1rIDF8r53+
uxTO0dy5/f0kV+8qx0Xl0l3n9WiC2LH527ekQJlqNjvUH5Hc28tFKAxYTIg8u7aSId3MsdddT9Z6
4sxugu/axIbT6cMux3Hz3B0H58hImuTAPajl8mHKcgsu1TnQf5woOAV8nCh+JvL/S9l57TaObGv4
iQgwh1sqy5Ipu93ubt8QHZlz5tPvjz4Xx6IMEQMMZnowwBRFVq1a4Q++knXos6nuYwFN4ln1hmwj
KoZ7qGoY9Vnj+o9mYeSX+z/+s0+DQhkwShANzERn1xlQVcjXo8vCxcRPwpHJ9hMKYaSs/a0ee0v9
QXlKbW5+KUKi5B4wd5k3Xv/SIQ6TGqWb8Emz4mrVYrl1KHRXw7Eg0Q8B7CCkAUoZr3cXxtxoBrtO
pB8DvUHZ5pmkrIowbLZDWaQbre1SRu9esUY3TF13+DVhapnoa1wKX/WSkt/TFW9hqvfp+yJtndBP
TKvn2kwIHUhjGTTBU2KFGIMHOkbEUdjuQnjktoQ9xMK1Oq8L5WljgDrgbpWmS2/2uky0AxoB8ZCn
wjdesIdsd3liIqE3+r+4708w8vul8HlztdL5Rn9SkanYsBl9V/n8ENq1KBhjMHnBU6iVvR27Mn3c
Cp3+wLeLpoKwHBj1FvLJszBCD0lDZeWFGIBldbMrUZHayHByePn/dZ9SmlOeiOCF+NPc8zb1oHQJ
GSFEqlBqUjPjVZbbp7H20ZNzIUbdX20+vEcFlD4cYARA01ROpBjXu3Rs86hGISR4SoWROTdz4skh
TUONyC77sfyDA9QFAeHtKMDgDmMZZ0dokma1EvEj3bWIFNC11ND8GLSvpqvFP3nhKK3df8o5dHJ6
SoaYoEGxpAWJ+C7Q/uFLUQMkRdCN4RMkScVpUXj8Wredf6Dj1BQrOGSYs6lobdINM2OyfN91k03T
63KwBjSZvCG/2p8A4se/URtpUruT2gD1Ib1R13SBlTNTvOLk6cLwhMSE/P3+07+Dp68jAfGOCRPg
z0moc/Kq+JhCoAOUUXak3lOc4v7kFmaxielS7lOLfQWNT1lTVUzEsEBee1G0g1ysPAzVMHzXXcna
Dx2OYE0W7csCS1u5Cf21KNVYlYr9WvcNw5ZNLAHl6V7r4URVNO0Q13IPCKW6a7XULTtDoHpFFf7X
SzvhqJXPpp5GX1xosWu6t/26iDFKT9P6DHGyXCl0EfddkZjbItUxpKst+QB5uIZvSzG08G5ugiT6
Q3gFGDSEEKWdI9zxOxc9ox+Fy4CZKsGvytcpal8LQMv3W2X+BaitUDJjSk3ePrv4LK9i+Nsn3lNl
FPBMtdw4yGkWo0qZdesSIqWdR0W9qRB8/hLStlpVRdA4Wd69+G46nkHIZcfYwqdUUvOfMkKrTWQZ
KH2qLzRtf7gQHTejh8pGVXS7Qq7dnSvTZ2LYUqwK9A0W7tCb7FtWCVxT2T7hSJh4Xu8nU2wGdG8l
4aJUkWCPpRxfECIIf9//NLfZN3WfpAOCZbiPSO88PLoIAhCm9OQSQDm23dYgqfV6CnUlddSqdkLX
N7adm+ZrMxHPWqklC1fQuwTw9WfjCfiBIGOngb816xUicSWrDH+ga7bGC9LWhvaId69t/ApVf1PU
xqYyogdp3ADD35ZDf1IKa9f1zTn3/3lysGIus9A0eYe+3jwRmHfAVSRSCNVfv/qxwEHdE/vkMnq1
sldcGmEMzeXtiPIvjq5p8mBmgfjSFkXypdOqdJfWOhAft83WogkJsutKhH4ELf8zNk13SaNM3OSS
F5JqRUtmDrfbZLpHqFtkNErptCrXz2oYdOIl/O0uLVPzzdBV8KLwTlw4wbeXKJ8GCzWLBWgsz5F5
aImINRIdycX022qH0YW3iiWlgj6LRfP9HXmbksDrmRJrrMeh5c23g98Guph1VngZAXyvIZXq7yIB
uCWCBo4Uceljf/LT/n89Wuezu1HGv7Zs9SC6hLF5CCbouaTUDzhX731V2kBuPadmfoxxakbGD17G
HkrGrlMGNKiKo9cvJAazgTN3IO386QKhqQ/5TpSvP6cHtqTshzK+5EhO2zni4JIa+rsua/09wuFk
iAF2zST42ipE5WZz/93PJc/fl8eFTqPep2dIIXy9PKzWNC7wKL4EqjrudKMsv7hDYZwNpTv6QigG
+DQo504VGgRDpMbaKwMgx1TwTmkLId4WwHkch6iU9p5IUyKFELYX8sE7W3WIppbkvtx/4NtCAz8O
MFBIEoODZHJx/bxwzl1FoZV3qcYBiRC0cFc6Ym2InuoiYt7QCCsDMVgzW+p5fhI36VrQs4GANrUN
lOlcfkhWDPjH7A/Xv9BGHKBJB8+tqY5f21b+I5re+K2Gpm0rpaisQitA3TLWllpUtxuXJ5h2CvaG
gJnnCYdc9LJOz8G/oHP0nOalfEHGBWRCmqYLb3kOgHrfFvTBOI50wpiCzEL0EIZdkTcZS/XZHj+e
jo51pJwbIasejKR6zFNLf/Rbxp0Cc5rcXXslJreMDR6bAe+6//zNJREUEWWERNX1XpJ9ePNyZyBb
i2fQRRmRHHPrqHo09Uh7kk3ckstqX+pp8kVM4vDt/rq3kZb8hc7HlONhjjCH0gDWLwpDrsKL5OJo
LuBfsLLk1lrfX+U2/PE1p8YCDTHUtt8pEh9+XVap7hgpqX8Jy749WKHXrWg85ptRV79U0pIb1Cd7
iPtfpeNI13WytLzexWqhR12NG+9FKKyXGAzpdhir3KaF0C20OG8rPwpkwNCk9gDOyNGuVyrlokOS
OQ4vkA3+QAVUNhI6uK+eGf+Oh1r8AzzXWIhmn/04FoWkPfGwtTmkPiuCRO5CIbggAC2cdKV6RfhX
2Me6+Pc/fzP6+oxV4e9Ru7yXXx++mZ/17VhxNztFgLdIHtf6HgH9v43c5Q+DKCzFnk8KpalFPrHL
MCRiKjY7jlKOUxM27pIz+qlxxjiu3Jp+MD4y46LVoQXrwgzbPfKQ44lZnXksmFh9t5p8XQaFcSh9
V96XHhaHxCfD+93Udb9r8v6f4vfRc1jk1SoZoTvef0effH9C1bTJSCFg087SWdkvTFdXM8UpS0xA
8zYPn4RMPdXA5Jy0FDDwxK1iIVJ8+qIw8GNUTreSzukskRvcIE/rppAdNGx2g+gd6+olav4pgvyX
hGqPspgdD+i2JslKhHlgh4jfGdlRdWH34CmutV/NEQkJt0YtzJX2YdcsxJTbt0IwoR0CupRjiPfJ
9alI4PGDLhW8i5yJl6axnqtOVB4L2TypYpk8d2nhL6RXt1FsKlE5DlNdQTd1tnfyvBpBhrnehRZa
aGdWam7iWGp297/2zVxp0jv8sMy844CImdpluuFddJy8kBSKrPjYala4QlThux6P30ez3iWecCrV
/hdUEH0hjC4+wOzNakOAvG1reRd2x1boFGQ4Aku0qQexapK3+JGfhdj6nrhHV/c2iTUuCRvcBnLS
Ena7OfVC4LTMHgDB80htlYzoA5HO7kLWGpp/kqdm66T6dv91v7cZrysW7mi6O/TxGNfcjPEwaQ+D
QBa9i1KEz6JEEhbnGtpGaSID21MywEbd8AanR3mc2tA/JLEwUWzU071aEYojMKFoYanWqYLr+S+s
cz2GeykgRJWjL5iDyh3AXxSvtBa6CjqYtxNQ8TNsVe2TB6S4/GjtxjhiGjSeN4En6yjVxsMZRzFs
3rUheixbIdtChNR/KUKB2xLKXd/rQXJPJh9pIdR89u05UeYUjHkr9GWvT5WrFJNuThBcGqCqR+Ri
/mIJUBxdWdiC22qOGhJN2w65cRv/kmzD+Fr6miv5wpzgNjdlpkpFTXWND4o2H2jWokq/dxJ71diG
qy6M/qG5FuzasotOVDnFGhj7nySuxX/3N8Mn65JAwCIz4Lfd0oJkrR+9tGq9i5djxRyS6D9ljek9
I5V2EUniDj1+Zfs0rI0lYt3thcsEj04jdRspBZPc6/eeCU1TFEwTLqLM1A5n0H8YG4eQWOU4XxVe
EHA3du7RyoVXsa+tp0Ee5J1EMHLC2vc3WhWABspVJzSNp/vv5JMMlpbi5C1FrYzbzzxpDBBVn9pD
lhNa8s+cNsgq/yYDBviu06Nnoht9QaL61OhUm52cHBsj+lshy3UeIk//7xF4arbQ5YSaj83V9P0+
ZAuIhniljj+aAyy2/2mhDWeLxhgt7IJPvgWAmcm6cAJ6oVEzWyUO6PeOrukkWeO0sd+fqtAqd11b
6sHCD/rkEsNfimqV7i2Bbg6SltNRCXQU05yETtsmstpw6yG9ZReG3q4LJWtXMSoFC4t+0jbigPP2
Jj8ajPPmXzQt5EAvQ99yRExtc1stYS5W4EDBAwU/oqE07KTV/R1MIMJvmMruuhvdJ2U0/b2lFhPi
tQTtWdW5cJREo1mZuSn+qxr1dWHnTS96FpoB6tGbIQnFLn7O0IIYVLSjmJiO1+nJPpNRHo2wcVjV
pdx8I4D8TCUlP/XI5R55KvNgFmK5Chv/98JzTEHv+jngPXI6ASDptGPnSaoVCYJUF25+acY0/6Zr
cXyggAxJxcpuPTDaXesUa3t8Z78K6tBtWvL4dTv0q1zo03WST/aloXbqBFC+9RgH2z73MzsdegGV
Wl9YSN1ubk+6D2SLMBtxE4azMdu+kkbDPCOYXESMl1diX9L0Rw/IGkdr1eNsuLCbbrYwy8EqIE6T
jJFYT4/z4UxGlApu5yoeJXQTAlocEwSizWJtlmm81f20gviuLBGRb1KxaVGs4wgCkDSMeYZQsoWx
fWLRjk7MirZ0jLxtsuSu+z6Vv/rwCDpwKqdGgW6JkH6vfxt1qw6CPbccHCx2tEnoaKd2FoV20xwQ
HF2bnrJOvF3X/I3bh0w49JHotO1XOctCu88fhD5ae3bxuw+6XVaEWy3H/DSy1aDln+rCnXkDkyJ1
4UyT9RK84H/N3WzK1BDHIskEB9i8h90nYvfILO6mOugF1Fy0j4NGWA+l9WxgY3ZsE9y40xgRGFvs
RbROG9HYBxApDgun55MNwt1GHkfpYsA+mZWvVOQ46A2Dd0HLXd96pRvsoU4Eh8mDTfT1aK/mzIEp
GbxHUwzDnSVxqlS8DHc1qCkPkyoT8kDJS6uH4K/HKPIJ8Ne4u/+YN6dG5X4j5E8wSYYgcyiNm3pt
Lgui/NyhEbzV2suYHKWIRlQyUY3ur3V7pVJTkWhwQJl7qTfUUzUaI7JF6rhcMHWnzFTHCHrA4mFL
2ujlxtHXK/lhynfVzAwfdF/CgCARfykNBrgCo8bt/Qe6rfYwG+eik6mLofoRaq83ujk2EKJJ+S6N
WqF12lSjv6boo0kJbOgZzHpwLlvrB4xKeYelWLkxMnyz1lIb//P5P39DTwscK5TtcB+gufNLC0b6
aaKLAORGaTwX6oX5D4wyjgf3n/zms/HgpN6MX8jiMa6fnVA1ysdREl31MvrdZuwDYyXI2ROzOa4L
Zj//fTGAmvSySEKmBa/fEkgsT41LTb0gUj+cdC1NMUFg0Ahd19hXlr9ko3kT5fhxNF9UXPs4peyV
6/XqtGJu2zX8uNSvMYqxYig34lKU+3QVdiFKfuxEAHvXq0A3ywuUQtUL0lfYauYF0BsEtxdupfcu
1VUsJQLQAeQahXJN4jHbYqCjwzgWeuOSSHJ7EoW6+ZpFHiYyVac9Q/3D/0hJqDBCYxTsqoq6VQ3C
0th0ApgYzEMbyKmeqreXjOTEw+9icP8Z9WB8N4fK/dI1JRaKXiqi3j0lrKvYp31DFSd2qd32pbmR
jcx7NKIk+mrBvUEH22jMhzRV0ZEJ4aps0VNVUFwdsqi1yUqSQ1iaPRqW/PsK4Gb+0/JbLAFo48Jt
KWGvjJ7sI8qqw5hCNyCW1wxIXC5AtVlHuc4JkYR6k0e9tHXVGKh77gUTq8iI3bXAtbUkv3dzErip
oJiDBaQsRwlklhtTtWB0mFviRQ3SAIEAmGp1Xqk8FY6GKNAvHYZ3xbyrDwqMHhG/CXhJsgyX/nrf
1IkWtTX2uY7Uigi+/5Ba5a1uzFPg42QFEMMLj4X5lvnDcxdHtgSsuwjjvdIHsIVWNEw3slLv5Q4v
RAMxzH+x+pd5MGNimZFwYOdFvEWTGZixsIYGpTCjiEL/IWeQlNK0S4SvZjtAodOlp6a0thnS0PjE
rutuYTR+UwxMv5L5nwkyncbhnI7RkLx3YpePTjO0VPpyWZ16r4j/BGCr70eXT1eCGfF/gxGmutfv
E9VTvzWhKTptaAzfmG8/sLNTJKnreHN/pblYEEI10GwnPiTDaw7+u+7Sh5wNLKDk6lYxOggDPQeV
+ruK4ydTBwKYQYMK2mxSIK7/BaW7Qx7fjsP40nEpQ8Vf4yC6m/j6C090s3unJ+JSJI+EK09JdP3j
I1kOxEH0R8evDFywGlk9YDbt2wY62p4NUC7flHKv75JYMk9hi1J/qh+rBJKC0k8y2BLdklbPTXRW
cnmddXG5MGu/iZIm/Qj4YKTWPCNx+foBM5Hiz8gMyREwUDpoZkEGGFWXhdcw/czrMwX+joM8yevg
cnej4tRZNZwLWXQi6r6tJCMyzNUZa4eOXNSusaz40WTWBfF5ea/HQb9yRxHSJnyUnR5AquTIN8a5
9d0/nT+BoYLA51NGUgRBU11ySX8Hn8yelskh7BKuRJDIc10LlI5yScXlyDF0bsHWCoOdoQYaXtOj
XFB5VPERn6ThHHhxZeeYGeyo4P1Ln6I96XpKeYkhYO8SpdSJUiDppD6NPLssUYeSSnipfl5Zh1Fq
klXLgN3OELHYtdgCGLbipfykDNVHvBlEu1EzPEWVcWulSfUbEUWVPSM27qHQXJTskXjepVacMnft
YP+gW72ljSAf2OfdBl+2ct0PWCwzfPybDEGzQ4G7/oJUt7kVAv/JRDqcjZhLwVvX42Zd51m2ZaDf
b9xWe+TWPlVKaO1QGusWTsW7SO3sBcNB0RhmT8UnGdr1psvREhMjpe4dHeUz3DG02nvy8M7qPHdc
124hrvtqeK2k0H1k+m44AV4tD2AHg0s5Fqaj5FSdTWKgou331W5ULDx8Gh8GR+X1jznQkocBpY2/
qpQoaxr+ol0IebW36L4ubOybCholnyn55y9AP7Q7rn9Iq/eRNvh+55RaJ238jkKE7QuuM5XEv+yu
30UduIldD229jTCOWkIqTJnZ/EWCx0e9CAlP0LWztiaCQjIc46R15DA0XiWhAvFs9Oax78hISUCG
nRQGxddG86q3SqBKafpyXUluhymrGazvn/L30frsaeBhgbaCfjpBbmfBbsDPrm3y2nAg7YUH3N4g
IZujZpz0fngezUZsebo6WAMnVWi1h9VPjKea31ITD88MHKoXpYWcmpAcnsNStJ6KqMAFD47so4AJ
n+Pj5rKFEJZAWBahJCt6uK3HsN3ovSdvE2tIuF4rn6l6opbaQQ5q/W0wCv8L9hr5kgLITWCfgJqg
38nO6aXdjH4zxaPlicWrg6x6uQ2TKnTA3IQ7sL/Sqiy6cqmTehOorWnGTBsSuCy4m4mp+bEf0QGt
zxG7Nx0JxfStkafjGwWEdw6svHKaqBTXYSlhB26gk6H2iEmUsdr+aXwj+wkAr9wQUeWVPMCRu//V
P3kuhpwTuxQc0G2lMiC1r2IlYTl5wZCzjTL9gC+it7DKTRLB1GQqtpkVU6YgKnH96xVQuKIcjJZj
yfW5RbbntZa7I9RF6df9n/P5QlSKNBBBUswHqSE+Q3Hr65aTtE161jFWWhmY+O7ySg4XSvPb6pQf
BY5vmra/N8mnV/shXcHNRxlMOTYdoR2SPylA4ydqUPGHXiaVY4Wjf4qH4LsiIEnQF9mUICbWF08c
NOw/kupNwKIUUG6u7/HPTLhahPC7ngntvqMIRyKbliIcIM36e/8N3dzl73xgRtuItuAlYM6eemhi
M8za2nRwDEjtXpQqWw8QW4Zf2XYYUA/WWdDS4etYRP7m/tI3LReWnvDabAT6GRyF6xeGLrJPoRdZ
jtmM4Ubsno3eENc4iNEl0307Gtyl7tNnP3ZSOJuaPKbOr71esdQ81JEjwXQ4nah1Yea9xpXUe+Sz
4pMMGc8/mcyWEPf2+6UO021pyc+lhw5hGpQNEoCz0rIvQ8uPssp06mCQvohp2dmK39TrsTSzc9Q2
mKlVrrUdzLLObc80x7UWS9kqVSpvG/QFaYNXtKdOKxnVFYP4Bm8IgkyAbTCuwU1CGVn4vLoRAmQT
1eJp1AQs5pAgWEuApwFTD0K51nwN3UV4m/u69o13PoK3YRPUEI2GeNtiDuIINVa5NHOqVYUGSYux
R5luWjQPbCSFrBGnqzTYl2IQHP1xzFfaCFlYNd0DdrD5ASXb+hxakbvKig5lEhocwSoxe9Tt8ed4
ub+DboGcHG3g7pAbkfCeNAWvP2hY+lIQN5HiZIKiITPSQl0skuocJKOh2BoyECtMoZsHcvqvRR1L
q7DWg3WOUcyBXPFLUMvhxoeBB221ASfgJl11Nlw12Igo0i/1FniWq/t0elYwCmAfaaxJ6uxZMfxt
hCqImX4hifLTRQIWa1DvuzcGz/ffyu1lxhBCoks4jYf442yX92OQg/upFUcaLySr7nHoDGNfy/nL
oEsLKdPtfcECE3CUOxOw2jzAGgiO+EqsKQ5oufYRLxBtlbS9sP7Pv4jLmY9EKx0Izhzoo/eyyhRB
UJxikMm/2kbcxIn/y1fb3DZckAf3l/vkRwFjZ7RPKAeBM1ddK3DELkyVOeUodMw5kZJmpOZ2zcJ3
uoUYwpzid1kMQLic0Oe83r1DVnaNTn3giJ73pjU+2PnBlQK7Emtk9/T8Aaf5cIvBdLkJcax5kv3o
y/1f+p5nzDYlIxFgImTw4JrE2aaM+3rspGJUnHpEsFFJ4m4/Ijp3qTX3CTjF8AMuHlcCvkPxq5Tr
xUqna49IibBpwkE5Y+XzLdCG7gx5oXkohq7fCrWIZI0ZZVsrd6uLhy+37Y9qe3DjjsZdWz0MMWIt
Xgktu5LzldkmD2GkZY8xWO0Mo2DdsEsIy+vSC/xjmErZUu41BdrZb1aQ3iUBo7uNIsaUNHy4qEt/
KErMkVQnwGrGHg2jPyGuUsCYiGXHM8ziWylYFzpSRDwmBfnWlYz2x/0Xf1NqkA3A3CPVooiGlzp7
75rv4UucKIpjwkw6NJrWYNmdqA9ZYjZrjGl+1lqdbkErO3oxKLv7i99mRSyO7QgXIDACZubXLwAh
oBBNtlxxYl87yW0tx3aWSudGLYEk31/qk6NE5Y3mK5xmuOjzZrSEG/gghJnpZN0Q/PKs9K1ofXFh
F392kPiM5JFcsDQmjCkifviigp6LgqCwijLocGtiTIoFi9uPieg0QqrCkyG0aBtXqbHTEvcvTtfy
QnS/TS0kmkJQKRQVXgdKgtePEIWCYjZKYjmdZ5xkdXiUhyR50ular4YiS05WyJWY5O1CDvXJ+4W/
MPV7yKehQ85CyFhXgUq30XIyJkDb3MI90suFpXz901UwLyDWs1nBCF//uERKWr9sXAvDGK+5YAp3
UqQ+frq/VW5Hg5NHxmQpAZhmmpfMXqHWeFYF28t08li5MCX0cGTNu6Pi5/kp19XiWcnU4awa7Wvo
9eITxhPa1q2MahuraXeIDK8+Nlq9cMHdHlSZliocYJQvkCyew3ULadAC+CGm06rDm9BW9UNYwBx0
rQyzp1Cso5WidxDDQ0LQUXBVc+Euut1X3K4WyysQ53n/s61dmqInRRJVherWw7FL8Yyr6iKwleip
qNalkKZrmpZL0Kbpg16HSDgCJFbTvAV5hPnNFPuBaA6FZDjGmH1HoR24GfIVWRc+M7r9qQjtknrj
XESfoQClNzm5zE+c5gKzjx9hcOxVpTA65GbNbii1YJdbYzDBN8uzpHtbwyylBxVP7jVchWRjNpq0
7sAxrBjcL0m032JPJmACmToUFeDMdKGvN7wo5B0FKuG5yVNtI4ZcUrYZhMlbxGTloUqH3KlTU/oj
Wp6AckGzGsZobfU9UCOo48qrimIz7g9jsilwFrrkikIrSeFe/8/hVYamzvORqBD45vTeMEhKsZDJ
KSU10C+6lZ7jpvEXjsAt3A5lWLb4xPTGlogr6/ptADpukFajq+xlyRjbOHb7qzCo+20y1A9+hIy3
Vo9YEjWivLWU5gtGhg2dVNf6txAhPtmWXJcicDtmR6SDyvWDuMLQkMYKktMNUnTwwjE75KpGAUQL
KcTsU8jVN9cf2rWOLOEurozhEijFoYE5+KPycvNs5ejWUPOVlDVDWiQHT06So9UsVdW3UYPUQpy0
uwnNtPJmAVNn4FsJoaQ7I0KEf70KuaSsldapq9qDYuz9PvwaS9X4lqF0tbAl3psn12eXtekfcqSm
gfMcWSM0oxJ2Vq87FkaJ9ESwsFRy3JsR0BKO4/i7TP4Ubf87C00bgNoh1ZujSUPCTkfyPOgslnno
w7NRV3ZrPoQ6cgK4flda+1ewtMP9D3ojdkXTAbIyRTFPOmFXZqmYQJjJBqXWHc99ZDqdl/kG45Tf
vvpdSBCORe+njfSHNk1PyHf3K9Rg7Ej+VWvjk+5VD5Ww102kdl4EiK9C3ts4S5TyOTCf9Bbopx9T
ESrr0mJIi/pQDxy0r/Z1tmsFY+mtf5KC8EtI5wwFYXJozrOIQZU5pjp/0enxX/1Si9bCiGBmHTb5
k+eaEQ6tgvu90aVqhSBSvqvyJenU28NBSos8E53r96JFvj4ciE/JlhfqsqN3gXTKY+EpUXBJ7tSz
1BbAzoLu6/2v956kzncaSTQIXBr/cNxnd5Mn1Xrp9x5lmZYcVa3ctHTMfQ1X06raRM2zCexcFcBG
i8F2HNJV44PR07NDgmsYvomrYnzuzXwlakffPWUqnslC7gz9Br/xlVnL+1hZ9RE+wWn9fP/JP4lo
vCsIPOxnGdDeXMsWC08j9SNFdqjv+kc/yZCLxGfSMfJKWhFUuWmM1ttoqiDuqgqBbzeAhF6NIKLv
P4n6SaSg08AxAKVFETaPrb0c4AjjJyoyZiMDcPUhNIVVnsiXKOg2VvQshU8JXqKm4O8LPEA5RIys
h42AICfNi4vlb2VfuLT5ay8cgfBp5Wso7EoNqTTzdyA+asi55Rclyl50r9gXVrrvDPk1SA86drGt
6TlGWG0699FtkfTCUd32fCbydfTblbUdVsxP8Lq/xGlBJ6mmIT8Kxive2+eJvU4OvcQjn3QNZ3mH
QkH2LitCqQ/r9XoP6yhmaFLeik6JPpAqEH9GFxPvb0LfrRru4MC4DOELnaeKqVcq2krgtNLJ7/+N
yrdekVZe69DW6Tt/izY84PUYwyHx0JjKG9Jwum2kKLfjJzamW7zXMuRtRG1//4N+ksUicABEn1qH
0HbjT4B0CWJmZTM6KPKOJ1+Qod1TtlyS3E22AI7iXVhl3bnJ3HAnCqULKjpKBhtib7MWNDF+MNq4
OeBFbS6h5m+zeCbppDREWlSo9HeVtw9VUtdGOK0DTUX6MziGVY1ouN5pe8mMTXtUDIEuY1K/kREN
sAn09nedjsFWG0PRtqzsJXOT/ntbVgtB5LPAyfQRkifjdDro7wfk41P1squGMdwqLmXpWKnyD/Is
/xAyLn5qEz/Y6XopbJRSBixFyxPXoEV1v+mWmcUxxpZI2UCJ5dXos7SiFSzcbhWABp4S7SWo6gyr
oQ49jL6/dOPdEnCnep/uEsk1Pjg31AXN1TIL4+DBQbC7PaL4dBrVIj5q8KfOXoQwW9HB1yhT0f/h
geqsgaMkbNjWHx/KtkjWKTbf6BwoQXO2Wln6aQmesZdLT38Sh9E4K4ErLkhy3853qWnZ0oBoCPO4
qsxeTyNFAf7RVu80YnIE3987Qc0E1vZFmcZUoNkxEdrWUaJ+qsTBfxARnn9wraA/1m3kHdHlC2z8
s4fHqkx6R0pC87HTjE2TG/WpjPxiQyq/87wqARlVRJemFn55OuIgC6H29iuTKPMT4Oug78mQ5jq2
+H4GEcHz1UffVP+lmLw/JrGXry219RfSmuneu95PU6sSsZ2pt4K+w+wmFr0Ql+e8Ux5zaVC3hZIo
2w4B+E0FunMzTQlWCzHn9qdpMqqZXCG0tCxoitc/TRNr0Bd1rDyWnWuCKUjUnRAHaIcEsf5bTi3t
qBcpBqdTc1GLTP7m+hvmL+pLrPsCTj+hsWV3Bass1Jc6FJ+9DIQukGsCH2ACGLl+tqQZ1aCvGuUx
LJM1Igkubqux045Ks7JydeEb34Y4XgR1MnMsIE94OV4vBnTP9LWigAQlNNKqEBRjXVTl3/uv+/Zt
w/phXEwop+ohj7heJAqHEO8mK3Zc1U+dwqyeB1zmzmOU/+faf1qIESl9LRwg5oaGMN/dVsVr0zE8
Id1bRfunjK1j2AXhqpOiU0rub5dR8p81nICrY26ERCNmgYA6p/7ph4jcZm5khWKSOYFhea/KqP2Q
B/9FzSPALJbZ7CM/c7f3X+ntd5uWhAegwJrhiM42sAsr20jGOnMEz9RPhlfIp1pbAkfdJsgTApD6
lQAAX9SYH8tOaRMEPkgxgX5swnow6blm4cbQE9nuZXkyx2ijheh5m9/pdFkRx4GuRjE4BzwaZuq5
wWjkTjpo3Y7MR3iucrV5LEPzp1WqJ8bjEj1oZThlLi2OhfNwyw3gW35cfnq8D98yMEJhDKMqd0YR
P+HkyY3PAqisrrU2StesaSq+uEm7V4G7Z82vzGxppiEbVKY4ANQMyr4WlExRvRuLU2sINm31NzMv
LxZO3qtGevYXfSo/2wmEQHTcGNpDoJr++4cHtsQ0zc0hKGgYIxhdu4igYwqzZI742VZg4kLZSebB
nTbrgIsiFGnNF3MUcJCcj4N3s+X0dTCT1B7CprwYo7qUfn2yJqpFsMe5RU1+3OxTyMWgVwjpJ840
3tdBv6pa9awJyTpQhk1YuKsSKeem/YW4xGOYf0ks8zlrhRU501Hukouq+Lu0WzoTt9EZXMKENmJr
AuSbd3b7MRuaPJJSB++Eb7VuZHRERP0wqgmqGojmL91Uty8BBB7RmSyUGQyB7frz5nJZBPzmxolb
Nf0WxbG3LQtzfA0GGciVHMBNj9Wwe4wq2T3UqvWccqC/pkFBEmqgMFi6YMxsS/eU56ROg0OYG+PP
xNL8l/sB6ZMKcQLQE3hJS9FNmmTWP+7DLNAAgpU5iubcuPvKkN1T3Sl6tVL16Htv1Rc3rbZlRovP
lgQ9/VqMWrHKKPMW7oDbD0Q/gZuTQgJMGr3I6+cITcnr4gr0oliiS6oInbBtKqvYZbnGtFDKlkTa
bvvNrEeuN4VKZtTzwRSIwyLMoGQ5QetFSHkV+UarzfCMKdi2NnvplGGTbjdBH64X3viUf11nTWBQ
GIiCwZsmKOrsTMrGqAhmazROFIjaJkj/x9l5LUeOLGn6VcbOPc5Ci7E5cwGRmUyKJIsseQNjVbOg
tcbT7wf22R0mkkZs7UV3Wxm7GEAgwsPD/ReNvO8nTTj6DQwPvEiFhzAYoQyVLepoUHq/R/wUjESk
nWag8e6QWVtyOe+sVnIqgFCA+1gEr9fVN8EoUepRzGjanLJW1g9cIPyjplW5S5eu+A7Y1vL6dPz+
8TxcBkDOCjAxS+FZQy1rdfq2UzBURTT2FMKpBJhSYjizhNzZx6Nc5jAglV5JIgid0n9cJUpxpQlx
ndbVCbGMBvxg1uxNqRQf5tCKNvqt773Qwh+CnbvYJq+x6WWbVrjY+eVpjMgbfDAtlOLqeeOcfe0k
ni+fhfoLvILgyrytFazgg3KLzEX/Lm7oQutTml+RQN3kmaY7chNVXlloP4UmyR+SwGo/5aN4VXc1
pAOD4kZaJ7A36CR4Qpo1jq7NzyPZ0W6Q/ciGRq+gJ5AiT13qmTcJvfrrT78Ga4sbIaRh8J+k8ueb
vNZbYwJE4d/1YUeJLIG7V+h5sx9qSrgfD/XOfZtEZEkqRb4/YX8VUJoMQV8gMdUJusdzywX7U1T3
vjckQbDLItOyU6L3QRGh81vmvEgxts3G4luGePupMKta0i+dgima2NL6dduxM+pca9s7riHCbjCj
wIusyfzSm2l0GJIiOvRa05z6ULkp+jTYEiC76O4oqDktUQaJY/aXukZiRVNkRKU5GHcdis/XgylX
V1EV7EYMUfa5GHt5zM4OFXWmLJJ8jzrdvxJ6KIAtd45PpdDLDr5C4W4K5W+jnw+HIpI67+PPtI48
qJnSDaX1thSSOJiXTfUm8lhBAG9kUqN7HBn/CodBo9xl1leilhQnpQY0q0R59+3jMS96cMug1LDJ
U0k6+c9q0CBHhL1Io/g+U9TgcQgsOEZajIpMStvTHOFfo6caHgRFbp2xEfIbBNQzJ9HnUrNDrdy6
FKyPvtfHkRe43JKhcOM6n4MOOAGwPDO6HwTrJ2ZB3zJF26cmOxKXtX5jTS7vdrYml3d/M9hqC1Ku
iLhFG9G9irfftY8KN2gBZd4Y5fKVIC8u7VwSXBLzi9NV6gN5GvvoXm6t7MlMfe4hfGWnHkf9IHGr
3Njt6zBPhUkCvEgqw05DnWcV5mVKaZGf81ZDoP2cNTW50pK2dMJJ2Doq3x1pKatwTeX0Wkf5QhW4
w3VjdI9fiKnZuHDRux17Zba5QMbOxyv1tf98/rV4LzJfIHXLsbK2Xh2SaswI8zAIpNYplXiHszAd
rAhb3AG7Wmf2u09lAvKITgRsHMPTgukgZvOuzJLbacbfVqIfkXKJIbmxkVbBvCm4QVHmGAXJRuK/
zqiWb7CQztUFlMeZvvoGSOkZfqxb0X1YTjIkkNz8NLdy7pU9WhSFGA1uMWm+p5bj1t3zvW9C/UlD
zpEbLb3A8w2UJ2Zd5wMjR5mm2lIXK9fo6Pp2IKr5HxKPlpekO7y8J2gUjvnzoYRZnzTsrXnJyMic
YRp1R7CGLf/4y0267FJgeSwzMsV1a9MPE6GN+yC+L+E20qdJSMVgE+4+Xl3vbVKOBq5oLC1ETJaf
v4m9OkKH0BSH6N63fIzK/f5UUw4/VsIw3kVoqV39/wy3cHVRu8DLZXUgA97B56Rkj0L1QIdU/02a
WXmWYP6UU3n0Ph7s8lxhBmlN0KJcTJ7XNRDUVjFxHkXC3NhruJKFL5VYIdfVxcM+zcz7WG7+MLch
aUJugYl8Le6DfD2fzX6Wy7BTB1rhqg62OB3rHfKfnd0r1ZY39EW1YxkL8g4FDwLsArU+HyvpNUhV
uawB21B2cuPvRgrQ7mg2UJKH9igMreCaoflTKx7lQD6M0W2q3hfj5zC7b2pgh+pRAscsh1Si03kX
CaPs1Eb+Gc8FH4ehdmemCmpSxcahcHHX5LGp8VGvXKT6APksy/7NghvKSB8trpinBG8cO86UwbW0
gvw1jE03qbTya4xqoK23rX4niX1/7CWUXmLDajdW/mXA4EHoQeI4ywySiZ4/iFa3tR4naHO3UStd
LxXzwyhE8FoBcG+89OVWNhb/AKAKBCeuIquKHyL+WmVlwnjKwwDVJpQDd6NY518/Xu6XW/l8lNUL
FUFZ6rUfTJQyTfDpiox9gyntse4eHD8o9x+P9tqsPT+WOGs556CnGwgmvObebz6khA21btbNdApy
aSc0/lNpyr6TNBALQ2wBjtXwXYiDm066yeN7fTjG1aco/jLFJ82/kcdfgXnS4ns5ye1scrqqd0r9
HqjcKS2fm+RnUx+z4a+gDZxZRIRnJ8t/mfPPGfvh9kcVWx5lF7vzvw+oi0/W0TLRdGnR/v7WlvfB
eBNZPwdLsQe9hnV9iIXYsaRHRXsQ5idR9LjdCsNDa6EZFu+16rfVXw3SF3Tze0qSWG/YRvhbwDpR
y+w+PuiL1tDPPPg6CImdx7+AMiQhNJbm2Yhe8vx3Bkve9FXSjOPUHCX5a2ndmR0oKNnNkRMWwHAb
6RWuJxvZzsXdhmQZ5NiiZExtnhLCav8jiBCNIXcpEIQd3eHOkr6gwq/9aq0xuK7kMEAdPpOuoEyo
NwXQPhvtXWPLz+U1TV6tAq4VC2KQzB2B79WBj8GpCaHLH05tXeI+IB7j8jBp7TMGEhSLwvSF/mvq
zqn2SzJjR5Se44lqX253gHEq3POUYx/NN2nzzRz/mqUXSzrgM+92wl2nPguAWoq5vE2K67HdxYXx
VS3kBy17NkYa96hj4Pi85Q9+mcAAE+ZuSsODI/eC7quJYWgMeqqc5AgOthI+CVRPnQiizk7Ntfwa
yX5bsSptIxhddNKV1w4pmNDFDw58ySoll6ocmTNtnE6dykeKjabajzMCmKnmt3s1BpWH/nAvfYsU
f99mefqYdIp2GxVpeZ8UvXrbdp3v6MBj//jApjSDQyCao+CaL8CRuMpqYRoH4qlBlLZAwHqn9rmJ
0wcObwsY7eOgchkosXghllD6U6wFBXoek0UzC8QpKhgN2dvdVHY5JNhxC4dy0ZdmsjmlCf2LjCai
x6utY0DRlaVShtqeCVc+Ebm9As5sp+ljn2WswT6knaY5gSQEThyA0Jyln7Gf/9KLUrHzunlEb3Rf
Jyl2qfDuldmoNzKXy1C+sOs41albcHFa3wajmB+3ExIHZakNyHwpwpNmCZHjY2f0SJtF+f3xvF+e
hfxCph45U9DIQLvP5x1rnUqnPC6eZAF2dmuFza4PitFT9K3c+Z39BVOfg0qjmbhQXM5HmjNMn4UA
xIiB5JkbREAbof52th/ON0G4p7Dm/xq07vPH73dZBeGLk3PQMgZwDfZumfA3h5WSFcC6wnQ+DTDE
v2QAFa9pfxXo7UvTKaeofQrzasDyhju+Kgi/ilZAvyqaSqdVAlAs3PP2PazUKx0WvC2mdY9j1JD8
+PgxLxNWk/OUSEAtZMH2r/KECHOPeGp09DsUv4Dc1UgPedXod6WKy/sQabGn9N1WB/Sdb08RBBQy
2GtuM2t9yRw5t9ofJL4IN+Z5lEwq3thBgMLoN1bZhcgF+w62OcAE6Ddcn9aOo5MwgZAzLeBCcqwj
VSTq92k9f07LBM/exmrVl6lBp8sq0we6ALaOQ+b30tLGvYq24vcaV2El6Otd3yrKH2docFN07nI8
HlnNmkYmp1kdNmNZn2hvYEfeaYJdjmW2Ed7eW4ZLt+/1bFm+82oZplUJZkmr6lPUzAC60nC6NhHx
syXog7etIqi7eKw8UW6jHYmI7kbGgBx4Xp/Qi1A88HD5rujE71DPZiddDFimZBy3HnI5as6PdFSw
uLvTMWQmqMud7xWz7cBh611xartvEaJfR9mv66OaasO3PAetlAcWREh/0m5mvHjuW8xXPDErw2+d
OByH7I/NJhev+AUlR1WBLhq3+/PnMVoZuXCtLk8h1LTPqjaUd7MZf8vGyPomNLHx2E9g94XIvBHq
MD3hK64/y2iGYj84fI2jmr5JJaZ/flQtoj6gQemZcD9fH1Vdi/dN19BVTYOwfIqaItz1eTJ7H0eE
ywOR1gjHL5h0tB+A2p6/eweOu62A2p8MMwtvuhmzck2fzI3Vvyy79RfH8hWwABUA5ENWcSdNQTqI
VVFBxuc+BKGy8ipTm11dCAHaj/EfNkmWD8pY1KJJHBUwxOcvNWhmOY+lXJzwFmuvxU4kARyMjV7i
ZVgjztDoJW9ZnFjWW01uxYCbt14i1BEEkMubh2KU0l8WKowff6IL6Theh7LT0sbiyF6kz85fR8Zw
3EgFqzlxkCHk0Un+QTbivR43075AF+KvspYPUdtOP3BXjxwQxp3TyUqCWrTyFBv5lkbZBVR5eaCl
OLWkN4hBmav0pmzBYcRYyZ6acDh0qmabcYlUF/bCPoTmLBGdIhuUx5CN7BaW6IntYLmz2HVfsV1c
2J+qVdCwLwbbCtGusVDgveHvmnaStb0XD4jicjZq/Q8zizsbecnpqW8t8aopotoR07ae7VCJQC6m
mfLz48le0oOzlUo3h/RkQdLTN+Xjns912Y0zip+TeBIbICxqOEf5Yt587CS0QrLMjK56gLBPhVRG
V5EozM7Hw19+a1qkSKbRLFcX8tu6KGemYW3NcSqd0jFLnnzTOpTxPB78VNkBcgWE1jf+HsmvH3kZ
J45W9LprYOkgz2MLbWbINxqBF4ucx1lYS7TasSO4cLIJJL2luZRJJxr46TGVg/BmggL4XGX+1n3z
IhItQ9FzhHjH+kIC53zm/S5sJ80qJKoLxXwvaEbjjDJ98o8n+CI9ZBRwhOwlzEAIR6u9BOIvDZG4
F08LQdhJ5TY7KIU0oDk2jSe2Vv1YaVrvVYiubxx7F/QMGkEUdbnBLjU8hl69IDj9qjettjlh4oyr
XJY03wScQtwxG+TrqpWmgxFqX3MRDGhcBMBW8fo7TV1oPk4GjrI0lHvsQwL/MUVw/FD2ir4r6uoH
dIF7bumijXRle5ysMTsJYcM5Tlnmt5ounBNEEuVDiXTWThkxZR1KYVeCknDTXBO+0zaRd1NvbRmP
XOSavC5VWAir/EOzZJWIp0Vk9fhc03msaqRRqV+5xozbZzxJmAUoVoe2lZFsFY2W0H6+fxl1adEA
J8QZ6MJL05jNJOvV5tQ09R5kh9F80agACmUPOt3ryK0rNXHkYp/VT2jj2MNwbOHBCPm3IAaWnz0E
TeMuYbZUVWqdD/6AaIRcLhpoByHGysp6Lgd5l7SxmxZ3bSjggrBDwjns6H5I2aH0FYwsEduJWsdU
Ey+Qmf4Q7cNbeOdBojlCW7hhP+xiI97BxjsY6eDBxXVRxMuAKIQ1sp95eBjV3Gvi1F0SxRRhxJS/
5mteMh5aNQD0CWQFaLfpKVq9y00ssPlvMIiuBZZfTSPXF64Azu9TQ3KS4KfI04zqvpPlfeNP+4wa
CSJSdR/GHIzQ4z/eY5fXXwoc9McM7pVL3Xjdks71RqRXVYsnv5vtUphx38VjEP0260ZQpuA0MVv7
kVzMlfW0hnbUzIhQJtVx0o3fglIVV6mWG65Pi8LpJmAqAmQPt6lN5Zbr25aw8IXuBUB+pL8odbFm
CP1rsw0rMX1JSGVKTFpbHPIyqm5QapUoGg7CtToH0l0oppEdgqaXBlP1xLr1vSZVpGuMr78DcTjl
Bi3yRVCmcuYkHna+YuX3SjZvnbyXMRKMAS1+yrx0HehDnsdIfVZbpZnAS5VUC9wpG4PdJBvVw8ff
771RFr4IzRoST1rX56NYpaj1kAM76H4mdmLFkLm6iErbx6O8c9SRzYBaQx5pKYmtk8K6y0NfVJru
Hisk40gn7LuMH4JdZ/LLKMLpU9QM20fcVfFESuoGERsjnrHuDpLomvmVNnLUy8YBl1MQArSUuT7B
z15lNUVWa3UgJOV9beWKoxTJcDJzlLvzKNB2URU+41DcewMgPycvSL0E5JedKGkfP56Xy9lfYBzM
B0LXUNDX06JFwRjj/ZLfz5bxbKnYM5eBWGwcgxeDqLAQcMBAyoke80WTJLeaAMOPWDjNCG/ewEmk
+teMxUY0vkimllGQNmTxww3jAnC+kOKIZapIk3AS1GL22rQvvU4v+oNVgoMwzTDeddGgXwmTaezB
CAobGfoFiglQJOhngtBS84BvvlrIijznSqwN2p02RAiy485qSyOONVURBi43TxVyHHVC24qo4JsT
CmpR9tdk9YodJem90iBX1sjJ5CCK8zXue4BEgdDjrlgb8v1oxcbBpO18nTT9YE/4vXsfL4SLA5Tb
H3Q6xL3wnVm0gM9nrxizrG1bLTklWSW5VJ9yqGwxBaOh3ddSdKVHnbi1Jy+OT0RnOKsXPVk+GV/u
fMxaHWumkRZPhpOS02Jpcj/EyIcYY6H+MiIluhoLatPSPGu3eGJgc+nr5VUzR+Z+QuLR+XgGLrJP
apNsAh6GrJD+8aqaYaGz75fRXEJzMXFc0SLla4Wo8G9hEtSN3X+5IWicQZuHDc1ZcnFDDUdN9RMB
uEIl5MnO6Be4ElKKG6NcZJ/MGosSAtDyVWmrnE9vB8dholYQn3yjy3dxiA1qgoTZDqnz4EuVDdHX
pPDDXU3ba2Pky+iGKBi+oThvQTFdbpHnQyfj4Kud3panbmg1dwzF7hYXhhgPwnhXqGOyC6DU2nUa
FlcGPgc9go1OnKv9z48/6WVIWASOOHAB0FCEX6PFfGNQ6dU02UnTwIkgK9LuW81wpHgaHsp4mpBC
p8FTqAMyy34jb8zC5ZbiUoVMPgDKV6GPVU46yDhFzOKQnaDXhHYOV22vdlrvsgM/xX1ierkUb/mq
XdbkAD8Qf0yRWw01lnVFGknUGaEvU77j4FI9EtTSI9MrM7dN1OB7IIjZIRRnSP4Fsqc2ZZ/QLsYO
SfZAT27zMpGdop1Lmo+K+EMrOzZ9UibKtZKK1p/ut4XwhCwGpCcarkDLz9dIPOe9WY6jeKcK8me6
5D0VJxX9Hr/fOH4uvgP4DC5BwFso00K1Wnbjm2q5kIGXKAsGmoWTkWXfDawn8wL5ibpOvviZv9VL
Xn7f2a1gGY/Ow1KAWhT4V4t/rtW8ptUv3sH6be3QGCNHD9J0460uwtUyCrLR3HUoP1N9PX+rPEl9
BOMG8U4QMrSw8Ye7konYNmX2eaPCdZk8MZYKneWVRkggWYXGcoykLJsb8S7U5UdlAdZi8JI4Koio
F7Ub+33fiLd+KT9GemPLYO0rO6kDax9kdEvz0fzr4239qlS9nmEVnAMpBc0FUsfzd1c6s45GqxLv
zKCc3FwPfQ85kPgoFUpnp6Jv7WMxTA6zL8a/Sx13TBs6ePjDkmcF9fY2szxMtZp9HRitjfN4vvNp
Vex1M60OqE3+NeppeAA+KezFRHvxk6R0q1qeCFOCcq0NSXYXzUX4XOn+9K1Gv/2QFrJ23UWqfqry
VnKI51iwqn11w0FmPUl5t+mws8Tu8xmgiQk4h3wDFhv28eczYBhFHHdyCbFT6nRXH2DtD730kMSy
YxWD5jKm7jZDjXafYgZOVQvVRsJw2SunrIBfE1kXyKCl3Hr+CL5uxHKQwweRc+GoaMJNpwSNV9XG
eJ2h13dswvR5mPv4OhfREcRksoR7ECv4bSRZdJOmTKgSzNIed9r+t96mqus3taeMKcoHcRkcapKc
fcyR7VVkP94gjeJNY2blsYqU1hEF5PedeYLMOk+Kfpv7kWqbRSbcSIpU4bmYE+sNdJui/P7j1fdO
iEUchDr5oumDcPs6nlSjUMZdlcCymRRhp6JG7+tKg9hGJFWEy6jtbjLBqt06mQ/pMD+2VeqmCva3
Yt9oV1lMD5YksPUf6X9aLkWNU2cOykZ0vQx6PCQ8EK5V5BgcBOdfxwzAUdVmI4AVV6tjM4XIJqaw
l2ITjEpUx6Pd9Iq4ceJdRj4qtTSdKHlZHHxr9b0YO6Jy4WScqiCYH9ENq2/FMN5q8S1r+2ztLwQk
BUzmQtNFBG11rqLhXPESaFeIrH95UgevGIfEa4e4AlC66UNwGf0oKiDSRRpFfR9Iw/LWb84PUyfS
aukkneKkROO7bHRqIt3YfCsGVfAqv8adQInupkaSr2Il1JykQDteFsbGleN0fAT2tpXaXXzd5ZEQ
9CK3ILDRUDl/pLxBfsWYUNNBgu4b/2ROmpXZr6wAphKoYvR58rfE2C++7euQINoR8OGe86qh+2YW
MIke9anwpdMUaYHTIn3qxmMx/GkJGCUkepaL0CtNIori5y8mikhXJzRET2otBTtzTs1vHfLth0wo
lMeP9/FFckhmxjB0ophA2GKrHRKXQ4z0MFJ6Yp10d1Fy3Vk1ZoCWJaQOAkOK6NBi92QU348QhTcG
v0TIYPT1KiBJNYh2yxoTMSd4mkV6m50GJPD2yC/6h0QzagoSkgR5E4sr0Rsq8Uk0w9Lrm1TCqaDo
vYyiuF0Omu8EgT5thPTLtH15KGDHzMtCK1zLBZhJL3Cwh9kpUtTmiqK26BZFYe2ToNbshKbRVS/K
n0JtdBIxRrkpSg6+nG6VVS+xYDwG1ZFFWYhrBBeJ80WgAKk0m3xIT3kl3U5iFNyit6l4ZNkAmaSq
cFM4Ha7ViYk75hh8p0m+kVxd7i+yCq4OXB6oJlxYZWRzkHC09PDEO/VRVYXgqo1RzhLCsnXR8/JS
pdra0u+8NTgtANJwdESMctQl4XuzwVIkO9smK9LTVOY1Uqyl9aMOBRzp2oTS5WCKwDuoHMRUzFik
TeU1o0WR4ONNcbnLzx9ilVdk1IiSuu7Sk5BEwq7ShdhLizj4/MejQPCnx0ODFiL+Gh6WtZYkJFkc
nuQhBGMnSoI75JCYPh7llZF6flBQhqFlCHUbIUBqruczGk2iWrVTHp4Ca3A5zLHa+pIqkQtXaTdq
3yz5PtaOrfJFHXLHiFUbEK1tpZ07CdgNd3eGP6HJHOFVKNpt9CzPyZ2SHzX1pQtUTOMf5fCzP+Is
kQC97AbHbICaVOmBzHxn5sNniFA3ZtB/KesfBT5pXl3+RPH4z78XJEDOQLANHARrZjKkny7oIjk4
4atybWaCjF9Es5nxLDeW9USagAiRE1xIAut8G53ZkQylCk8J4vWHUpsMx4eld5isYhcKRuBh01E7
gxlbjgGW7pCnsmSDu2g2vug7q3NhfYFvBjvLZW51OjToqVgd0i6noY8VmhsYDopLhfTjdXO5+eGW
sW6WCIBk7ToKlp3VB5GRB6d8rp8GcbYeq8ZonwQCFU4okcEVhwX86Y8HJZ0GpUJeD3hrndCHDSCq
0ETVaRab9GrGLOIaYDkeLP64SxOhd8lEt9xOL1+UKzETyVUVS20I7uf7o1HHkK5wmyNoAz5Q02Pt
i2jOrWvmo+SyjILrqMrS/ccv+mrFcb6YGBVwEkATEHMoVZyPamX00aqpzk+tdZoL35FCPA61FLG3
zC5gGMzDroOnnT+NYHDF4SkVuM2pnj9clf6hpFalJ3dtd4Vmjm2YD330Q60sR5+mQzIdJAWHGuhf
cLOyYqcMoR0rj1J2q4R3hkUZONCaB32WdpMIZr1J0Xls7Ihj1Yqynd9m+wa5zF5q3RbJTKNJnjOA
z96Ugpk1awCLYYtj0FAPh4+nZLkpvZ0RShJU6HCcNRbkDQDJ8xkxZva2OETDp5zD4VCJeKNVGEIe
hEJU6M2ho9AaveHhfrcVIl+ztrOh0bsFjETSvng6UEo4H9q0snDmUEo/IZYp2y0itI9dqt3Xchtc
4eFCCy1grn0z8z0lZnvr3aAe4hYkeaZPKJX1mYwzrx4dC0ADTp5k1q4iZBoYuD7OGdZbo//l48m6
6PchL8HN31zUgFhFF3aP4xgkoVrrwgNX7wNCKuWxAC51KsO08YRSqw9C17ipJpauMJDATKNoer4q
SPexGVmHscXluKOkrk8yluO9pDxOZl+7bREk95kcyxvL/SLRWxA7kPIxKCGC0vxYbbJCsKrO6Gvl
wehK8TgnU7ODSFB8A2H+Q/A7BOAQMnBE2S9ug9nU7Eq3OgcFYn9XYVXlYKvUOziIx394BAPbo7O3
XGMXBgeV4vMPnxSzUFjFKD/4RRB6sS40bheE/kblaB2wX0eBIoPFGTx8urTno4xlGubDvNhpTFG5
w4KPbVdV7dXHS+KVHPB2FVNkA3gFtFt5vTmsz4U+k1KpTQXtITQkbmSm/iXFICEPm8wZDYN+tik+
oxJwHBIl8RIzfdIXvY6p6by8j0tvGhEAtsy29opsTA5WbklHhFe+1jj62F34GIZRiGyy+TnWxNHt
lbw4Um/XiRLchFBZqRw5kEIvVw16uQs7iaoFbf9co+YMQsNRxcxAxbNFeA/PaievVPXJTPTUUROj
8mLRTDdOsIttzYQwG3QWCLLko6+L8k0uGZXDbLVYBj6Q83jaDu13Z3L6q8ij3H89OsVt6EL1O5U/
2pfo0d84ypals/oaC8oeAM9SluS2eP7REV1u5bBu5QeAnwfYnGptuLq6l7g2fPzdL0hjr68J+gJx
KgjpIL7PR8KG0cyIAvJDeWPu9X1yN+7KK2kH49oOPMkWd5mj7MsvvWc8aHvjKLr5PnBDW9h9/Bzr
c3T9GPL5Y4x610W9WMkPKAbbGmp8qfZDKfe1rIMu3Vrr/K6zyV1ousaSg5GhICuyemVVWaoqIYJ3
o5Rrt4YZfGlyy9q4ha+3LYk5g4ChprzHAb3WwCWxqmo/zQBRRzgrFlEceaBZo41XWQ7681cB1bdk
lFAMsYjQV8FBG0KU1uYyP+ldgJMznGukoYtgYej7LsIZP2gRZPcV2DlHSOatxXP5jgum8O+qDuXt
NXOPIvEEH5XRKzHRYVFOxXLT2jKxXI0C6GtBG+DFu7TZKeUp50sjS6kAZQhQnKjkZp09A/c9pFys
Hz5ega8SGW/m8u9xqIWjB0JNjD1/Po5RI5MBxi9DHxMcUtqa3X4oygdi0F/irEkIg+rRZIcTwlFw
6nx3GvT+Viuj0sNYST8gF9m4lRQOtthLESGydVFxBNg5KOFOFdM9l8BdFkeuiNeyYwXGk2Qkt7GY
WK5VtbtJoeReWIK2cbtZJUZ/vxU9IvpZC0h7LaUwwSD325y3qqzgYVIp/dZ8Kw1SqI2qT2SrAVKh
pSSaf7ahX8dV6RYRxcmuaNWez6ZlBmNXWXV2CijlfbbKIT/6Xfaip5lvD8JI3yzqNjbDOwsFdApo
ZYprvO4avZCoHCZDFaWn1lDDgz/NppMq0KRe18n/+jX+Z/BS3P+9Ipr//i/+/KsoJxq5Ybv643+f
ypf8sa1fXtrb5/K/lr/6f//X/z7/I3/z37/ZfW6fz/7g5fBIp4fupZ4+vTSYDL2OyTMs/+f/6w//
4+X1tzxN5cu//vGr6PJ2+W3oj+X/+PePrv761z+4K7zZDMvv//cP754z/t7tM16o/Utz8Vdenpv2
X/8wlH8C/KdLhjcwG+PVPn54ef2J/E/4AJS6XmnVQMf4ynlRtyF/6Z/sVzCx/ItFB7WXI64puuVH
gvhPmpU0k1GCoLPOtRu9hP/z8mcf4H8+yH/kXXZfRHnb/Osf50uczifhlVFYcqhVobKz2rjYxEw0
zVrRjfpPlv4Jx+LcEekYLH62imPUdXQt/Vl4Z0wahqBruXEsNBFum+fL27fGMC+sQHTbKk+wmCLh
nHK59d58hn+/6ds3e+UM/E9M+vcwy0kCsRttkte6+pskRPLLTMko8CxoEpvQ6Cn+gTbJ2HgAI9Xo
e5GgInYoVQcbz2qmy+NEKEqjvi3aU3BVfRYknHuPenpXCq5fOGhHtViUSrYYOODfoIvM9OVGB/Fd
YJNZ4eARlUpeJtjmjXQ3Gg6ynUN/XU52X9u6hGOXE2RO/Jz8pTxbxV6bHUGAnII09C7O3OnX9Ksa
7HZwgViqIfIpshvN14Z1kwePM7YcI8hJkJmJZ/SHZHb9jVzmYh0sTdwFLLCc69RZlqTqzWQNNTpp
Us86QLmZKAz1Ihys4DqO+0+JlsZYdQUjmGt94+A4Dzt/f6MF94M2A+xnWN3nw6Y5xZwiYFgxLEbu
3nQqgWuVGxITq0rc38MgXcCL4UfP0lsF1L5BOqVS8RQNjSsuW5Xhqvk+bG4Hq7CL/peq2yWK1Hr9
nOVfmvRO0k5ZkdllvDNZ/pMzx84Ixf9KesIF0BzBzH1NSOtz8WTIR0xGIyhI/WgPs381Dt8n5bOe
VTbGP0F3NyY/+y2c+ruvw8lOzsONfdlF57NWTzT1MyMW3cB0cAoo0s4xUmC5wc0wQUdAmySJ271G
hm/0ozsWlq0N1Br5IytZPBTmvitPmbgLq+t0ftai30J41aPlkBqjUzef9eAmrRuvxBml8sLONeI7
S3U1bNKSekRj6kHvdpEl2MbWIXSeyP79meBYUApY5AwuqBYBKul00vTZTXtgysgqoyuNfACQ1dj2
u57dUm0181Y9h7/HpGFIN58gLV8Q9hRtzkJ0H2Y3UOVbnA7SKPHvQsTPkacHut1LPrDH7lBYhEN6
muHenA3340i1LPJVoCLRXZxioCrz3qskrVD8ElUrfXQ7I1edWb6hm+tlY/5rmFpx/+djmeTv7PRl
u1urpaMKRifmDQHEhATgjp0NXdnYmX4R8r3FLejLeYr9OrmcYhx9FNqW4sOy/d9ElalUilmG3ObK
LYJcMXJpRaxOdiZrKA2k9ZfEMBw0Rj0TYeeP3/OdwMLISy+YqhJNvdW5NsLySqpW4xXjMLcHFXGC
qdeDjTPmnVE42C0QVrTQFp7D+fupnSjnXImIK7iS2V1eBZR6lC3FvVVr5nUauQ/Rb6bCsFQxVtOY
REqRKxC7XKtPPaCbOJZ3IbxKaEhGjwpRGp9yYYHbj3UAvmTYCNLvnA1cHtAXIXBCclibfs3WkCJk
188u3oh8KvG5QhXBFad+9Mxmmo6BhjGiUW+M+k4wAJcMI5BSG6OuMxMkD6hdpMHsFvmY7EOIYU5j
YfYZPetQ9x099rfkF94dkagKkp/WKAZv518zkaokGMZyduOiU21VGgjiIb4NKHVKTklHyp5jK3A/
XqjvbP6FtUdrf1lIKFCcD4q0f9G0UNnchXdUY4hJX1Vze6v4PZnKxnJ9dyzQgMu+ZzOu5ad9dQiF
JGEsvyx3uKoJIBfawtbjubTp5m9swfdGYyQouOS4RJvVdPpIVQQpC8RNus/9JA+2OhcQ9qY+sGfp
zyCtf28R5pBMDxOwJZCeT6MiBqM8GRKRJkI7Sh6FwdHScEsk/PKVuN0iuLNQm7lXrxuHXTBjv2wx
ip/0qqelP8BJ/5wgQkBqiTYysovYaS3Fs0XNlF4FncrVwpCWBc6uxM4ZPEVdx/6+o0LqDIn4ZWos
FNn7/03dea23jaXp+lbmBtCDHE4BMEgyZVkkbdkneJyEnDOufl7Iu/aIoB5h3HM0B11d1cGLWPEP
X8AZRup1O9G6lZVbyPkxm4w9iyHNWe98cS9uz2BELELp5TnACH9OVXam9ZVAqukTFwcKuu+lm47y
pg36dBuoQbAVaVF0BXWa9w/H1Ynkd8xMUBg2aEsQIV6uqgcqNANFhrXv1PySOR2bQlR3eLrvYrmM
7VCY2pVZf/PTCUcJBPC60LQlnSdCUhjAZiu6Stx6tjmLapbWpyjKAkdutUMw9Ley7GuOVcaW3Vqz
H4C1acoxXvsh86t/ERXwrDDzJH+gwqnhL94WUSBJN4yQzCye2k0IPN72ZeFWjErhM3xieEVdZhu6
B45wclIh6m7aRthrVnBPyT5YqchdPQGkm6SIoEoxqOY2nv/7Vw+5GI1tOEnR5I74YDlxEMx3sVNm
I6YTlW6PcnALZ/35/dV/QdtcTgE4BBy7WHmVXt2Sqy77+iAnoTm6IsqvbfrckR5AP86L35wY2+o1
W0EWNtsIwabWt9b0OdXv1fherL8l3ee2vZGFb4F1H4L8Uwv7U/hRw4Ni70PPTWPHyHYtVC3ttwz1
jQNs3hjJ0QvcEQqKfJP7n6Pxaxc8p+anPj4M9Yqy3x9my/Lb5muE6o5M6LzkZk6CLkUDdFfc2veq
eCuQexrar9F8SHuEreuvJXybTv/ojac8ufNMclZq9nd9sU0DEhgNv4bP6DvbfvlJbUs7bJ70FsDh
k1nQ/d4XUP6QI6cZVu6A/Jl21blF4ggpz5jjQ/h88PtN1dzk9VaDwBXdJMoHxLqy9pPg/5KTQyff
KcX3PDuo/fYrLQlF3NBvaPVPigSa3lWehq+JvG2bL11wTJJ7udlrLT6Vtq7Z+Q8teBrCJ4wNdeHZ
D46TeoPKIkqVkCBTnJa9zfg44rcz0VzdZ9iUjNpDU93JHboN59zaazn76tT/jCLAk4+Ztwn9HeIw
XuTKZ8y3MvEhmO4JxqGglPq2njZW4RrWliRbU+4K/5OpORBCswwPyP5seMeydUzjg9HtCF4E82YO
RKvQLo079KlMcd99Bcoy6HYM5wIjo9ztfkofwDfp6GbL2zS+GTGv1qC73UbWfTT+xAc58OJt2NxM
3Q+chIdsMxp2VhzEaa9WWyMtbMwOEeOzbFP5LuqH8iY2bdkkFdt4A9TXvaS5nnoDKjsz//q6JHea
LRApLIEse6EIvTqlJm9TmhmETEGuIIMhRXcEhNHGF9IvXZTQROZW/1PRuyjova6yXEXAFsozRL8Q
X+m1oKN8eTHEnpRX1TBH+PwNqKEOFGwipmuX4aLFNr9IxL2AjWecAGiapWxnGQ5aOQrG6PYdomZk
LY6OuJxnZ6o9/ax1VvJbUZ3G9nFQfynq77qM7K6GshTZsngT1ACSbWxMdFS1Orc1adTum3CjWbte
2hly4Ei09c0nIM3brN103VPwSYlt71G4S2u78Ox8E3wiZVER4SQIvGs++LfGAeuHQN8Gd80BjklD
n4I/vHSsnXao7sujjChgAi7AyUIX/6j8EwWF3HJK/Gruu+RD0e7xdgFycINUUgbt/mfXnMzwmKG0
Nj5PW1/cZKUrY+yUuxz6ghwee3Jc6RJH1L4U00/Im5p3V2uO1LnmeB/WKP/g8/5UVfdFsJdxi1Hc
oTtSDzANIM+bZti1k9v1ByVyp4wjYgflFs/Ruv6qOWPzyZu+5Mk5VdEB4JR1EnIEeC2nMIalycbg
xdaF76q5V4uPSk0xTM/cqnzo0tu83RvKp3j89f7dfxVpkTHSFKHCwRU5//vlvmryJjHKUmW99ah0
tbD7qVWYKwmaejd5NBD+fjS6lLNm/9w4NBfxjqzD/anVHiw/QOgIBwO7xxvTNmoP50VzVa9+froX
dz93Pm0nutKc2KXuQRXXggLvbHQnEDfOmHaZ6ytGtY2n+KC27Dw9NoatWcaOV0tHvD60lefnjVNL
kEwki7Yr87us9kdGkQdtzPcOE5DTGOFmN5OtNdv6N9ZQxr4EyBbOgkzqHOG8uo7kBHKhWvukNoa2
TabKwKMioxUkeT7QmWmN73Qdo8xjUcWBzAdGY9n3jcrcStsOvfsq10t0Cm8tkfoWaYgNxcL1Mo0X
dkaz/t3WAYpM+xeNkJnohpLForRoFt5UYjwLrSrrvxZ5j2aHeZCnH2UdrnnZLzMChmIYmYBYIR4G
Cn45n1E3ZL5OW8ztJas98PIVsanYemmdlYAKt4f4X4XFbThu3//EZRQ+l+tB8sMkopEIE3vxiZIw
KfKAI7urSFlNmN+6UkPVgZ5ZR/2hv4dItaapvVxLuCU0TWbTOV4VerSLIbtphCmFti1W7tQs6747
oJqHbkWoOZFW3Jr4ze0jz3x4/0OXG5ZRaYDhJzQDOcBzLC4doF9TJRgmPsFtj9zy1ACH9mS7lMvB
9rxs5el8azQw9PA4wH6SuC6+cQbUBYkQgRPK/XaDsLJt0gK1I9FIN32jr0lyXK0ifyAng7Y6NWMa
SIuPK/SOtnpmZK5oDpXDN3EIMTFyS6EJHOxKnuM0D1fu1ZcizeubbvaFoZiC2NRcI6PbfrllQ60W
pLz1Ujc3H7AEtGJrI3ofzOpslDgkV4ItFkRvPQo42da0RqcobsT0A//QCQ9T/y2Ot5OwD1CVEL8F
3TmSii3mAqHo21rxoc3pIH8YsWHqrXMZsher1uZ/axUPrXTmzzBQxIy3eMbYxLlJPP9fBWS+Je/D
lJ//cufMIKO51T4rv5E7Lr7T7HJVG2GFuGNRHb2+EpyyUFunGLCO1/RijV1zdRNQTZnZPzQ0IEuD
s7mc1qEvRn0I0tDlcXbHNvV5zC0b5zh5kyQJlpZB7tRINcNoXDkib44MTJAIbNaDWrr+TFKoS01e
hu4Yxb+DQeo3Rq9pTgk3bYcG5dZC3cJEFXayVga+Oi3zJ1Oao3bNQ62+6Lq/ekxaOYxrpQQCICXi
bhT9lgq2QeIzNhZM8bXC7lVbgMvrhRkNDh8Vx6vKNfJsSYE19eDmSU3LCL/0SocGUg83Wq+P93k9
bDOry+5pWfmuntS5a/prpcGXIvXl6SHwpTNJ3Zc1pi1yucxKYWhDisA/F69vp8lNifOq352ljshQ
Frihwo3Yn9O9KPkn/J7qhF5neKNCLcySGzb8lLdbT4zvGmEzAibNP2DgZWt+ZwuB73BAsmNAj8hs
tkgHWuUNSTY5YRpvEd1yirx0mwjhvO9Fass1BqjzXzmEUpc72Gp2hX8zJZ/7cNtYHfFpYisFg33w
+KODhrjwrzs1LAlCKxTA6eVSiVhClLsIMcXUg8CcZ/ehhJyNqaXN3RRFk115huPruu2lkrpR8JBE
0kOxK1pkK4nI1bs0t61p6FPShNoOu+1yRURPC5tyIiyXukSYFXo3WO3YRffZGAzfCatxM6FJ/bd3
C08vMp+43L80SReHPYEWGjVV2bpTM7ltC5sUeLbv+ColCgBf7w929Uoo1JywGAXnTrBBU+PyA2nI
ljmSY80cY+igl1vTySQynRRDi2rsnK6d1tR6r+Z0Bs8BAuecgahljS+HNMPAaIxaAfKjVv6+Hr0D
db9tMWr0zMfku99Amo3Gslv50qub7GVYEAjA92hyLaHH2LTKXq+S87e+GGPkMGrbwEqNgxlCdgK0
RNue5yWjHOgO9bCmSXtVZ3yBDMovdm7kAlc9XH+YxkTv9cat09DYxQPyCxENau6zm6knYe1j7ac/
GZCKg1reNiGsMA/SJhLG2Zqg+vUCcLOy3HPMA6x52U6eaIcgDoA4VyeUd5WGTWM8INLMU9rWCYCJ
Pv/SRysZyNV1DkCUIuusQIGvE+XNy0XvvMYi5wJBQe23uU2EH4lQ2GaPVHU/lqf39/T1982lY1An
8/6CRrnYYGEOOcUIq9wVODC7UiR9N/C8Fi1hExmti3Cfdcvb/XckLugbiLJaIqx1AAc6tZFFuA7F
1tL7LM+4q7vSriUo0qMo7kDzj5tEEp/iCAWE97/0+tkCmEkKS8lenzsVV6x8rZa0MohzV8JAxaZm
HNs9dXlbn1rvJpPhEDR60t/GRdrZKJOWyGn1gdNJ8cprfX24ZsAhAQqxNPJ2y2ATY0BFj7GvhZ2E
QWYDtj+1EJlTw9RBitWwSzbUoAfuoE0rbcPrjXU58mLWo35qjcacRzZcbDG8TWeF8AZqbIP9Nbba
2lcu3ueCgpXBPZW6dSl8G81JcoJWATWF71FzPzUfEOYtt0gwBSvLPIfqF3EBGoXzfcnBpA91pfsG
p1yzijagauBLf4DkTiRk/spb99ZMEnsQByFcBYhqcUR9zHd8IZAzF0nEzAlF3R2V3q4rP3RMLVjr
Tb6xdeFzzkAtQmm4l8ssE6lmzZryJIPWm/xE3uE5F2pnBH9x6HkScoxNch7+IDGMG1oV/p7Wyc37
p2cBW59P7PwTtFk1A14KQKjLS8mv6G5UfoM1TPetQMLalTMjoM0XZR+8Ao12serCu1zoE7tRpe/q
KAi2R+UwCbCajxup/1CRfYGblPONlHa/0X+IUQJIcU0Sssiug2zz/g++vtj4vbCU2WdzeXQZH7aK
FikSIDo3QNyq6EpH8tViq2NNl+jjVgnE3tbCak077GpfIHMFQwwXQOIEgtJFiGAKXkrPOopdML3d
Ni+ib9jbOKC4vyhp/HdiuizJPBhEEaj2ZBvkkZdLknum2nR1ELtWWPk7yYqpgcbS17YodjV9nvfn
8/rLZi8i6nFoaJEkL4GJoBzEvgookA5+9aMq62xfmNauTQ03k0p9ZfHeGswAn0KohfMEZe3LL/Nq
NECF2Z7B08q9qes7zVM7Gz2BFJND/fn9L7sK61SuitkhkLoKt/HycI3CAARGohRdUmzcGpGe2qVl
fs/gk0mp0d2kAY3k94dc6FTMS3c55qL8J6QUdzuw+8hmlaaNCx4yjnpjx1krPrVQ5MiuaHuV0jaW
9AEaXrX3A9m6jYlMnSz5Mk1D5uqDoN4ZnplgC7amaXx1evh9NBfJJSkwwwmc//tXGeUwth7Xnxq6
VmEKbpsoyUe5+VHm3k7P29G14uDBTPpi5ZJ5Y1QuF4ohDMvVv9SESkNdlWsjppul0ZgItfGjYSHa
gaxDodzmhfW7EVZdC+c377/fi1nfDyQ5KF9qavO2XiIxxKSwGqs0EcrUPdxfkrumnqJ9GUHq45if
rdiX9sjJR25rSb/quH0a1QkPnxGIaj8VuBoF32toNSszMb8fy19lcqLR/UUpG1zm5fy3uYrnvBBE
1Ez0g2Kl901Jja2t/eimmNCtV74GIc5q+qiuSOUtOHHMBwJ5VE4ITuApXdf5kGpWW6rTnIaw2aMr
4aNoN+6rEnoYTH95J4KerDWQh57kh9Czgk043qX5TaZV1Te/nz6vnBRxORMEiKjlvrznYKyW6rFD
JPQGKhCRG6JK4CqlQjvaFXyMMKyaWiAs693UWE/06EU45FS/3h//8nJ4mQ5wh3ONgc7azG++XIjQ
a5GLihi+q+l/juNwQjsE0LH4UNYWVgKdsKaKf3kI/hlxVrqjvaNc5V7F0OqQ47MIBLjsO0VmDUg+
OFNupq4WjMq+7IwbxTO0P1fuX9EPDuHPKq/z5+aSa3DJWfi/R1KYux3/+Q8P4IqkcP+7/w/ne/L7
V56F3y+YCvP/7w9TgTzsXxD5kRaaQVRoWXAe/zAVaO7+C8l3SF8vsDgukf/PVBAk818YcSGDxSmm
svxiwvAPVUGW/0XNjiTIINWmKooD9T+/8OHPRfCHG/I2U2FxiSFLQYwDZm0uhYCGWpJxctNofNUv
vMe0+NFHri5+CfIVlMviIPwZgu/kF/P+X6laCQhPjIE6eI8KhZ2oeGosrNat71TXGvrarxbg/33e
68b55fM/+5hj14KnO6E1EhTk35eHTiui3lQyzXssYNl0pAypXzmqFm0nP1wZ6o3Pog4/E+xRmARi
vBjKQ6DCBxHsPTZi5gjquUie9KKwafjZergmDXaZm7x8F4BfCCX4OdAQWzpHGtWQUzpswmNgdhu9
wnI2X8lLlhuB2hu7gKgQtyH+Is0z++rd7ps4yIZg9I8F5UaUBkVfc4W2/3NX/A+BDRg3MArh2Xwb
G8All7G1VPto9FvgV+qiqxz6CKUmr2G8lnvgZQwTZC0nBBGzJa5XRi0qa+Q8OHbJeVTLY9Dn+1yK
f/ZYp7+/25arshxpMWd11WlGiqzvUdK7myqYHL9Zk2te7jKGoEQNdB+w1hxjyJfLIuqt1FpJFRwt
Hihz1O60EGI3smONJO2DbM126noXzHNGsQMV61lUcY4uXu2CutaUYlRk/zgEMp52O9loXCAP70/b
W4OwwWiycL2REi5DlGCiwlOxmfMgfhbkPSnxecaXvj/K9eIgVTq7TDBxKPgu4QCRmVEgDeTgWDZa
dFIlhMADg8ho5Rp4c5i5zkfIC6RwWT8Xh7FSUHYPjmYa2uNUwh0x8jVa61szBi14fivon4AMWiyL
laAdrPsc/77atAn5Ol2oINr99YzRNcXdBzQiBbarILqc9ElD5/goJeBfYsmpVGFNhuWN6SJPIglE
DIX0eomRiCs9DwKhDo+KD/2qifN7P1vjqK2NsTgzQZ2ElieWzJaa7M1x2FT9Sqy7NsIiCRsjxISC
pgiPfWNWm0Br3QYssftvLAe1bHiEoFqu/MD6ust7EwefYxZX+yh0piDb/+9GmC+fV6e9GSKkEcaO
Ebhcahh4QfbvTBQNFurfyEGDdb0cQQv6rqnEKTy2cXvjT7HrC/nfH8DZ7uOfIV5oHq8+wg/LXAiw
kD9aH00z3NXZWqfozcWmWvLiPUT3ZnHLB2lU+2EshUdTP2bt/LqvqYS9OcKMSeauh5+8lO2YmkgI
h14Lj75e7vq2TL8Lcun9fn+xr59FSFAobwP4xZWGNsHlUjSUNgks9PAY5veeEjmJcDe2ipPT8nt/
oDe/5tVA82X2akGkjK5H3hnMF05CilnYeAz8G0MQQlBZZDlg0CyGaLOQG3dKo6Oa1/dKlN4PUr55
/ysWbeI5VKEpKc0SgjyJ1BUWhQyqFeEUYYxz9LPO+F1PQncEW9xAtkKMCx6E2g9fO/wln4uhT57G
CUPROlaSc6F20UFXBvkR6/LwtsKtAiDGKCgZNK3O+2milZI65pSDBEyjpjy0XiQ+D740/uz0VAQS
iL7KoRc17HEwdVQmpzKNyAOD0YG5SDBUPiWlnMdYQQrZJz3TxIOse/wzPBfFcuoUeXU7Tgoztktx
VKkhWvVQo00qZfce8qvw3JVJfZzKNDggJQqHdoIOqGzoJ8Q5MNMK+Vy577wUQVG5D101DiAuW+2g
eRRoYe3YVEbyp9EUh5y/hXiIQzJlDtvEgPD5/UW4in5gd5M5Qa1j01JQWhy9NFOLLAyj7gjd7X4s
HsGDPE9IzGYqSFBxhZ9xtW8p4xFqzbW8+bZdUkOmMIyDfvBFBhNtQ0JTuFo5gur88rwqzszdZmJ4
Kq6kJiBMltVJsVBlP83V8IRxNeszNknxVUeE7Vc+ek0NAToTHwWlEoC3DEol2XqiGbdVFETPaRj7
D61V8mjKTYwjTCZA9Tu3fldHTjioxmev8XCcBWmW//JMOX0QhqF4blpd/CXXU/ttxGnOAm/VKTNy
j96rk7ZmgZHf1GYFpsFa/AjmDTgucssY8dZAAe58TU4/mbE1nDHphmltRCVeVnQpsmSDk4Wc2VVc
ZAe/ypoEIy0p1nZDWKTB3OEM13roi94uBxLIE7q3wPSAVs4J8OW9YghlHTRlF54EsxgPolmotii1
lYPOSJ7bIXS6b7pRC7fQLkWn8Xzl0c/8n35f9pvA0teMKRAEWK4lkRLl2JemxlxvXvwcwMNtWebx
KRZjpNVTCWNzzzP3wigWm7yR/DswKLED3UQ5VkVh2O2o5GcFpolkD2pbb+rS7O4rzRtuvRr1R7o0
whEeSLC1aJtuBhp6R89LtkI/5gfFk9utOFDWTUZtvOVGysHvtdOhSwzLDXpq3GrUrHWPtDmHvdyv
aA2Ba6Of/4KmW7wZPQZ1ldVI4skykvkSyNXmGViiH9tFLsl3YS6oX9Oim24UqRJ6O6fW/6lXkGDZ
VyIKdD6pxCkzx+p7q0/jwxRnwWc4XdKphsOaogcggeQe8754aNKUt2iM8YfAZbvLpdOIr9UnLYyJ
F4y0jQ+6WEmgxEvPE53W8s3fkmIMT0FVV4ZNwhf+7nDkKBzdDFqRzlBZonapx3RvsFgb0ISrJ/93
4eXWFyGOrIegbvXYFqNObuwuNeInuQvLn+MgeL0tFYX4udQU8dgLUXOQ4xbeYqdbsLyT2FDX6ghX
1w6NehS7ZngI5WRun8t9JNAdo+ncxSeMtgD/lKnmanLof3r/Jl1WZzk91CGRvZgNDfnr0l1W9KVQ
0MI0O3kQ4OgUt/oHL0KBEGeYfdxiEI5+ejr6+s6TZ9+pqRk+9qlHhxLoCMZFvfZQs+O37/+qN76d
XgHdVp1C6Zx6XH573viBlip9dsp609xWTa5tpildw2gudHS4OSim4cvJvUGCxiW/SJ+wSZMCXSry
Exaq9V2gi969Kfj63pzTj2KMj2Dv0g+Sb6ibHuyoPQmhskl9LXVabC02Y9sMdqmA7x8SGQ8qD7sF
SRQUd0rjR7NG46DtQc7qWEXu2xrnrU7oirtGK0vHhIftTHSQNryooVN7ypoq2BzqXBzR+dt4HyWq
NqRsS9Cib/paadRlfuqR53Zr3QCxpoqVbWCKvZIfXt14DMXkURhgFyG/urjxmqlVO7Wc8pOpN9Gd
5UX6xigQYB0ifOS6BGpV2iXxyZI8wIPo2Nz85WaZhweGAXaFmj6l1MvNoutJ7o16U5wIwARn0Afv
XgzCdqVa+QIQXk4o1bw5DqCVRNH2cpiiCMWazk55KqYWYmgTWKEdAxLbxKUe7OQ0xF6c4PER1BzQ
OE86VEqEO4CkCns5ScbbtB0RuRhi6TZpBtme4tB4DgV4ffEE4DkjWgx4K1Pa/aIvb4diFXh0FTSR
qrDRqRQQ7sugSi8/AOeITMjCrjxZQzs5klZBHhIhJGi1dmwKLbBloVmZtEXnYT5gs1fAn2Hp/SyW
JlC8gDrPVJ5iQVOwkcBe1GwmZZb3Z46EFrZ3EUJojFFzeX9TvPWxNEURTQPESEFhsVqNbHWyXyLp
Sg9bsk2vMREKnaZko1ZZ4cai2h5zUy5WRr26t/heNH4oxSLtOuMIL6dYrFJVrCWlOkV1jmnmEHqO
OgZrQlnXR3tmXs+NHDpqdOkX15aEInFTsLlO2HlFwG6CH00TZE7bx2tMnetZpGPHN5k8QuQ7S4h+
69ddoQeacvIzjpZlRd6Gl3XajUKqO4DAZFcTFH9l0ywk+OdrmS0K7JimCLhrJFIvZ1H2zVaEeSGc
onDAzFXQbuoOrxMLToTeQJGyzDspaE8VgKrGM0sbx5fHxoN06sVrRlnXC0oWSWkNiBf7GL30y59S
KbUaKrTFT0FjIp4UGc9D2Obu+3t13ouXNwumJrOlJfwgrAKXhelEEVNs0tDdrozS2uhyjl+P7Ieu
Qodu00Wev3t/vOuImTT/pVNEFoWlwpXHwaiagqg1xqkO9W95qex8rwKUqQafBu+I5YldYxuR9fjj
ZrFkBxqmlHG5clSuPxoRGA4oshIv2MR55l9VAyh6kODRSD8pmaXhgzlOtyPhCbXFfJx9+cSVV2KB
eJp3FSDmGfvIiw+Yf1lMSYE0cJQU8xSE4ii5KOHKXzNabA+1PEWdXVEYflTHCd5sogCUcwQ574Ot
Fybqr4Z3f6089ebvAW4OVYtAWkV643ICRkMPS6/rrVNbW74FvCfK60NtcSHaddJ2p3aMR3rmQQ2g
cGrpwjhtWZvqbupxMECR22s/r2yLq6ieGQLiNCPQ2BjM1+Uvwv43waIpsk6xPjbbuiwxeCECVGyh
tIRDWxnqR8pPsDSDaDrUCmk+xq/Wl/d/xfWJAxxCFGFwC9AXXKLC0jIZOkMrrJOORzrqX4LgTIn0
/P4gL0yYyyNHT2vGbEK0n2n2iyLOWIlVEnpqeg69ohtBbaacNzNqkJyekD7Rkq65EcdAUneN2qpo
MJTGGNtpneV0j8JIh6pkdj/EAkcDB0WGwXdNtbcSpwhlOgkk0B/FJEeZVKnipynFwMfW2qIX7UDS
fFgFOmQqUsQM0+qqHxB60ivL7WU8REZtiNEuHquPOAwixdAkY0saLoTdjdxGAVo0sSd8JpGXMycK
a+trKlV4BKJgSLcx13S8v4S4FJBhnWT43RNkFTwnYTLUgQclt/UKGBSZGGn1to5CZbSL2LI+jnIZ
DQ53Ew4EQZE/JmIp/np/yt/Y74DNceTCBw+xC3LHy90VKJ1ed2VTnH1La7elJRaONSlCYuMWBgQj
slJH85J8b0TRrdaN3daPivhces1a0+R6h8FtoIk+d4HAhc89+dc3T14WqVFIRXRGCdu/G3UfgrOq
V2uX7PVpYhhyNzgl2AwifHo5jKjVolTFXnTufQP4Tyiad74BEsyQZndtLAH3nhnWm7AVgkepBaXL
RvtLa74/fW8khChGoH5Al3BxpL3Q6pkDSXjs0QN1xnsL9n25M/EXCZ1U3Wc7ea1TOD/Or0/W3Gnn
QkNfh8iOkvVidgHzSIWaq8Jj+5x/y8/qMaAytTbIVVy5aErPP+LV46GWstmN/uQfPWj+gq0rX7yP
pBpoDKAEvbJvrx6quTXNnUT9HR4MmNnLsYZeUbKI4tWx+kUIMKLLV2yr7Gb4kd/IP6isQf4KBlv+
QviO8V+/lgov5Kh4t+bxX7WtF0tYN2FkII5Ep7fD7tk2HhE6/lhu5Q/DIV0R8H7Zk68XD8LiRadv
EVk2ZVrgxkKnzz18PCl7GdmPL91HxVUdf//j8WFyEAdxc7e4Ve+qwc6P8t1orxQkFjLP8/fyG161
txb3hGG0VtSHQ3istvJu2Oo7aBr2icq4G/5GhMp4DM8PP41d796P9viDO9V7NB11peZ7XRqYf8Wr
5s5i1tWyoLbeK8zED5yyd7hvb+tdfogP2r13MjY/v97uDZfumP6YHOKtvM+31S7YjPbKrflCtLta
kVe/Y7HTE0ma+ozy13F0vJ13O/6uY4Q4HMiy/sZwSJ3cbJNsih1GJsRsaI/kH/1ttHIG3pwNaMGE
BvyLzENZnIEgSyaFxvLx8CO9TbbSnfTFH+xub2xKd3IUJ3UzB2rbpr3z3cRp7db+1O+DW/Fuv7I7
rg4jNwovCL17EIyze+vlD8F3QEfXSg/PIvZNB7APw7kfKvE+za2TMg5VtdJQemM8Wm/g/0FGkwEs
awsF+EHE84fwnMbY1kDk6/aTPKccaMNvNT9YayC/NA0v1puE68Vwi0bcDONarDeVU9CAmBufhzxt
9iNiZU5bq/5mltpERqJEyW/qiSasXLcH3Uq2YLZxePc6PAjNPHAGI8yO/dDUN4HvB25EdWildXt1
9778QhjGlMxm/P5iL6B7H7Q0HKKzKbEEWmXxrjC8Q06v7ptZuhtBp/KchX/f3WNkFh0EF1VRkHPL
F7XUykiZzOg8c7n3PdWELffmGj7kjeyIYYBTozBPZEjl9XKP6YE4qJ2pgz0x6A7oYoODCPaxW40Q
fYf/jrItOkOB7KxXH0atjW81PwKzHoiK2wP0cd9/f5bvKW8oWcJMRyUunyk+l7+mlIayErIsPoep
9XGIx2fdzE+653/F0Py+zrsf7w83f9xy/xEskOvz2OlXWA+MCkYDCld87ietuNMFX3sUzOmJzpC0
8mHXVUPgj9QoUfsGlkdWdvlhje9paVrL2VmbrG+xLzYPVm8k91Gvjk4l1f1G8pT+Jm2gfISYp23+
+jspDVH0NZEfm/HQl6ObrZmHMRCBszEZ4m1a0VkpRL3cGKm2hj2EP3E1qaDoAbeDOpohLsYihNAL
Ocde3qvOBUe02ItdqKALUKq2kkdAjgsVa3gH0cn+26SNirjzBDo9dtlG+fcsT6IWTH6SpLs+7OTU
LaYijW25yLWjZJb+w4hihL/RlUneKnqe0HsNe5yMZCHfdGILc0hQs+ReD1kJV650vDG6Xn2OEorS
nVRU6q3ut8H3IfaawsZnkOKlgdsLVqn4SHucZVIc16/M8KsFTr/dGT2Yxp7y5w9TxkcVzbZQfRja
Uf2R+bEVolpsRptUV6rKQVSm/6CAN+7nzGl89AL+d3ZHLffRyiLllFBPwhwz8cpz7YujnXEc3WCG
At6KRYYtl8an1Xapal1rK1rR6E7XJ8axzrXyYGitZm4DjNo6sh/ZUw56mSElo1Fr3o8FywBhmCW2
A3LWG6Nt5VufBtIpLwXvmUonyvbh0IpYdZRC9zRJLU30SYuTTZuj/QkEEdFfJ8xy/hMRhFVvF+KM
hhFxpBJ3sVT0hePnTdA6IjL7aBE1Y0AlIe+NnSXQPWcViA0jKR6nj5UfC19LsxEbJ1OlrgVvVmIN
T+d8NFGzjmQa2JqCxxwAggDuXpmookuvId7omJR/mTRPx5eoo5KIKVzi6Q+4odKGLupIlhFwFlFW
wxgHOYQaZRLPjaGZo6DRVdkXbuomd1t5SAzb7CSh2eQ0HUy76cvxzoOK+SOkT/bD69T0MI5+IPIH
oeey0QQf6RjcrCcVBgni+26rwnUPrRa6RJeq4ZlXTE7tLjFzCnNGp9xbZMso5CU5RUg2RvY1mdpo
i4vhdCMOqIBzBWi3Pr5Kp8mSGgcV08GVJxVPlSHwJhSt+uGewycWH/U6rhQbJLuauWFuxJUzpVX4
aIFROMo4jDZ4AE/+bYBfxAFk3Pg9mmJVd+RpSM19pLWTaNeCgf+4347Stpay9DfcdUSNB9qWp8ry
LJbR9INPDQfvaxt7xteiNcsHoRmT322bJB8q9cU/wVfzuwGnD8sV9Nr/UTa1/wUMhqC7ZoEw2gSo
ObfrOjyrvRrvpKTM8bVSQH46FNjSz0autnelPiJiXBZBa6v435kUoUVomWVdjJ/zkbItUxRPulMF
ah0jOYiX6GiNtMoH4povUV2UqMTL4reyrqyKtz+sHsuqMmq7qqk62JPXaQerCavGicwp2BaqLmSb
qFE31djE5/9i7zyW60aydf0qJ3oOBbwZnMEBtqf3ZoIgRRI+4RPm6e8HlqpLpLrFruGN6JmqRHFv
AInMtf71m0k35WmlJYPio1gkoT3R8BUktaQc+QR7SB6F4tpn0SyiZ5HYPe++Yhv5IScPkAftnUnh
2vch1R/CZEvRQJuVeXyEFgI4O7tj5Q92hIKryXPbY2ahYWMQKpm0/Wgsp5fa9bojOab6zm0HbsNU
x0HWZhG2Yol6nA2q/RI3Ln5ccdkbd6oxD2c8DlZexHTFWo8KWjS/jErjNuHv2pWnlp4bJLndX88j
uMV1NszaELSdN7+MWqYRrevlL5HulYqf21V15UW5c62G7fyMt4MJkUHXrKATMt9OEUF2kWkIZnF1
Nb9Jy/bbQjmVqbf31IJ8MTNsX2zGwSuzyGhhqX7vIjOz64CFreOXjez1RImAamikw/pQEOqgglcl
2N11rjaV/hhJoot1d1LfkCSH51Rrw1UUKtNtodXTwRPAD74yhDblJIMY5gVxPb2mrjdz++reDLnl
7PpVib9qgE2qziMLc4KPo7KuVUzuUIyuzJm1xx5HKqDPPpleCDdLjtUhLRcvLVu4fuJ25l2j4Qv9
BU7/a7cIgsIcjIocZAFE51OtapoEUHu91tzoOq5tfTrZF0NnPhWe0ZxaXq2uy6YUgVGLZJsaQ7dq
imIMhsIhZ7VMeQ620wVlqIfHYRvKEzuf8h3/v/Yhk8T+HIXjDpCu3Faw0reyT/X1YM7uflLkeFk0
hr03mWZ9UZT8Wv4syDDCVCz9SB38bNidstWOk2c1N3ImvTGb8JBLYoVolMK2vmiqlvrmY6X180f9
Uml5OnlvkeI0N1MfR2sjIcfbm2fviwbmX1wQlguL2InpAsPLT1XWqJrxJFRL3IRK9TRIrz+LXLcO
DEWx3n5fUf2L64F2h0QARgHk6s8D5wp6fR8ldnnTdKPjjwyTfCszvwoU/BefQhm1VOVUVIvNwMe6
LQlTt7ZJ8rmJR/bZLscwOrMRTP/+Wn7tcbBRpgr2GB2+i20+fkqXdgr21FN9E9ptcYhaSw9K181X
7Eqhn+aKt+oHOe36yPqq4XyfKH1aFojCmDvAabLJ8v6EnzWjbWTRlPc3GUB4GoRUlLvYFNE663Vr
WKml4xaMlzuimsZpoloj2XgaAsVA+JyLtj1r0UGf6GaKo95gMS5TM2d+ooxr95PTOnIjBnTLPvPh
ptzmhdWdeVQgzoobgkFCRzTFTY4oewqQm7K1aoRC4eHkkc4eu6NNdCvxxMSdjUzCCV/Uoovezm35
xf3//JRtPKwsaH3grmxj3IuP939SlRAmkKxvM46LAH/wJKg6yG2/f8rvndzP95pPYLGSyILrLzYO
n5fsXHZWN+mhvC39xxWmEf7sl4ETVP4b+W7Bl0S1z+/i54/7tHZtu0qIkOXj1MDyUd2u2iBZK2s2
dD4rXR+wXNv8/gqXLubzBTK+hZBmv0fEfcLzqAZANM1ouLUr76wzKM+NKn3Os/5VacsvBmy/PjOw
gJ8+61OTE6Z4yOumIm9lcWxa35P0+vfX8j4Q+93FLF3WT6Cvrg3MRkZu35Hn177n4yWzlqv9sxnk
Pv6rwWUcbDlfVvom9rOV6n8Bjn7GBWjhSDVcgiuW+7lEt3z8fGDY0ha6Md5ktVC1IMzKieHFRLxT
UGV6e9CyCqJsJdJOXWdloldQZCcnhrKp5uaaxsE6y9V2/sqW4F05/dN9ef9e7O8UxNBSsDz41Mqq
TRKHSllPN2GRjPe91vUYLdPPOko873uCWAJB6MWlUyL6RErW7btSD/1IaYezSVT2hiT05qyu5cWg
tflxNzXdaqrVCHlsll3+/hl+WiPvX5X404VPQM4XFMePt3CmyaS0s8cbb8ZosJ8wOp1H+svff8qn
Vc+rjJKEQ3zJudE4iT6txNaUhlLI3rmZKLgvkkJRg6xq+yADatmF9vAjyeC/Qtd/LCXdv9e5Bk/V
6//cvjYvrz+LXJd/84fGVUGSStwfhBgQY+gTEBz+FLkquvUNWho82YVJBbLMP/oRx6U531BLwZtl
Ks4pbywCrR8aV838trj+4TbqQfoFE9P+jsTVXHa/v14ciEGLsJVShfgbJKhk8X5cjVFh64OFZao/
qnBMMrPgj2Hr2Q9WVZoHmc3GY0VXrAd5QzBwFdddkHiZYWwESZRPpZYe4rAHM1KU0ib5hO0P2ziV
9L+KKhg0Vj/qXRWHajcZIHWHs17Pvi4m9z70NOUsxRI2ISO0LO68cOiPCc8lPIhGvZbID3aN5il3
fV26ZZDCiIhpwJ9T1cQWuCCAz6/wAjQJjgosezag/MtpD648rDJbT25+eqjnf9yQn7Wzn5hv3KdF
pIOmFeqEQUnymS5STmleZ8J4w01MvzEIBcT7rh6HrdU38JsiyJM+rmXxLrIEL3Rs99+tyQP0ydEt
lr4SReOVkqQaZ5yjc/jZWUHUusQWM1XiExCrKl+nirrkrjdNFPoaAZtrkZnzV/3K8jw/PG+uA9IU
XgTQBDkSP22UhmwjxxrKN7rx+LIIw9fYyKZtXqVQPmwysb2ofGmq0cStPoITI2P70kMHFXRTq/iT
U1GNdZH2HOahPIRWx3CsUI9lOuh70ITmKBPSPDdEnO4jrUy+QN0/7mnvzwC4HQAY2ReV6Wf7jMaA
hwFP5E0UYXEssFUmbT6iZeykfqxlxleUpE9Tx+XzUNBg0Lo4xKGV/ew0Pg95MoFGv/ZGfk/YzU2c
z9oaGXW360qBRf7A4K0nBS8YqpK1Pxab3y+6T3XwH1+AsSvtpblIXD+faoirRhqJ8jWZc1XzldQq
MIlt0/qlRGDwNgMaqvg1y72tdFayrqU6PZM1TtLvjMvH06DVsVwXsDSO81E/s4QDBaKf8/pRhqT6
EMzsxCtT7SqImIWSHEmsM8S61Bzl1ipJa8H4KF8luixbP2tj58FLZ8eXqXRL7Fyy8qlAcXCthC6M
9z53qy9KjU/zNi4enimT0CWhioqDofPHnck0BnKa4+67IRvMzErdng7YsQ/3Dex/WmM1KTclqvk3
RhU4+ZvhCFhQaWF7in2hjc1kHIMV9BAQ/Gwop9O+E8jeG2JG7mxF7U5jhmjzZrTcC9ttrduRmI1T
/lcTxDGgNJsR5hswU040q0yuR9e9cKBxfVEu/rKgPZioFvlKuMKg1Xqvtn6q5nhFygjPv+eqdmgU
w3xeE3yPP04Eilil4Zcg/Mfie7mlGqpi2hocgJdF/akUrjH61Y2pfu5JU7q3wsjCpDPJViLvinTf
F57+ZGSeA0UbL5YurKYgC9tLXYqqAfthV9KdSB6XVaMUK8cT9g5cESCrMU2FLspz9gqAvhGgWepA
CxYgfJ709iJxa3mtQ5hQ/LqLhmttrFYFDla1TyNnNL5EkY6/p4F9nOU1B89I+jfC+bwzMYfnwmmy
r+T8Hzvb99uweJAzuFuSwuDffVxZQLfmOBbz98EL5SqLYBhN3Cyo2k18RCyR33K8+L9/lf/FnccR
EH445wgwh/Gpbo+TxOmsavyu5o279zJsNfXciVZWFnpfFH6fSvT3q1t2SZ4w3B7em09Xx1ldKHrT
fp88eW83JabLVdfmDxqDDLWNVfK920Q7igxyBUSoVRrgmJM/Jk2anUymPXxl9agvl/bhxGFts+BU
iOl8K4Cyj3c7w+HSxWXpuTRH9YFRQNH5hNg053raCEhbssok5JHJuYFroMKzMyPlPiaD515P7Qxb
pqE+U4rUVoNJ8cIrhnFP3SgnjGokGkK/i6vvQhPN7APg1mJN7YL9ekTJz2cVzlft8id76eXu4knO
6+oRlYpz92cLbTWZ3TpX7Kc800uYD/lov6gtcTgN7/iZnDrCrYQrKHJyKOHritfmdWxcz28TRpsr
J9LJsGk0gnyqJBtOZ9Kw1loSJ+7K4iqehiSa3iZbsh3ogMwUErN+ZbZ5ewoeYt7PoyFvsYvSzxSl
Z9qdarssrJOLLO5Ae53JlQgTSzdNfLWLHA2T2lLs9KmfHvJK0c11pShXeTY7B4WMvCOzKvtjLcf2
3NdkOnq+Z6U2aWCamV5ottGBNRfS+sqD/BOb4487aDDMxRsEd2UWxcf1YMiuHdpIf2r0WH0w+8YW
OHGZQwtzqJiRWouJ9HTNG4sju7THvROD/GZzmh/SgmiRFVxGFZ1Jji9pkd85emdd1knTXrZZR0YQ
CFzbgTrb/ZE3Rv2STdeWF+/v8n9bnX/guf/TtvaLp89V3ySCCOKfO533f/Kj1bGMb+ioFkIpNRrF
08JM+cPPR8HPB+CALQnGKV0NJOR/9jr2N7iuECmWCHa8KODo/dXrfIOXx8/zrr1Hcv2tVgdfgI87
EQonuLSgmRrmZNjgfWbwRDqj35QezZ+rRHMJYJ2dbuPqadnQPCCO27hazuitVMneLfpxuCtsMR5Z
UTjosMHTNNyZqRbdxpkLNt8mrZh9wN1MD7RRKzZFUSx/1BnBrlOrSzapjEkfilFNbURTa5ANrSF9
TJWZdKgid3pj6zotJvKmU6gYfw1WcTQ5rv5kjr1A5MoEjInvDNPER9NaOqs2DAmGN6aslAFTY6ak
IumrMw+1cQkhLyrNdVqOzVb0yoASO8HWzE/1ucNV23akDGYFEm6Qu4357Eo5YrhczrG26W07q/ZR
6/SKTwWZ1wyHxJxdmGECEt9F1lSsXQLIvWVST0dDcT4TPZPHzneEafGtUIZh3qhNx2BDi0fvwozG
8M0kOu4mtIb2piFKUvokjBt3DXFyl/qoj4jsur5Y94ZedIF0FYnnJRrWhIxFVLyrzKhUWFyN0ieH
sBjCG8tQov6IGzptkfAw/2qdgTCTejCTc8QzE3wwBHyPbTyV29YdyuMBRtCtobbd7TjLhlyV0iof
ugKGbeAlTn+TJ6JuVgYsq9M6ZiIbGJ3r3Se5Ki/yTuevvEgydqpULdmJwo42yEwwMOpLvT80sJ8R
entC0Ujlq/txPcPWqU8QFLhzkBgNkhraFFNBymo0V67W1rHPgF08Adzr7bEOsm6vojziF0YDeW5p
OsiYYGcBi6kuOScwCSYKYlW3CtkiyHZR8/ZzY46byYoEiVhhuZM8wSKgTyK2NpVDzWYvHCcLXKNK
XtWoTO5RTEbpdpoSQPHZjhTGcHnceb7dwabww1zAnmrRtmTBbJhK7au5sMMNfPSW6NtGI4ZOtGrD
eLWbLecobsreZWPV0vhJQBRIDqSaj4SVmaOyrxQnanyGr6K4iPKqUjbSzr2LqaZ78fGJ0hidK839
mHd5dNDMXE33dtiEV53sSwQtFAajfuOakVU/t5C60qNJn3EUqAbp3gkSlseVk9h2FGiWUo07uEDh
Vc9Asgt6RRjgj2YOuTxBhVtdKjZU85TMesGEB0eHGQ6epROAFNbdwEBdizqfA9WJt0JLjfR40Ifh
RCt1XJkHVY2RfURd0TK9xxWJnK9o7s5DVansVWXpHa7gKt50c2DaozP52LWYGSJQovo2XZ3O9VZM
qdYfZGQZ5U4FEcF7Ep3+6CdQ3qNAZpTPLVLmKqiIMKgDRYt61MytniFxtluj9eVkyYspDPur1FNR
8mDk4HT7ocnb67YaKVK7ovNexIBX1Sr1MuUphxl55iVQjn1ME0aFm5kaT6aTyseBFp9SaIyGUzAH
i0RpyCco9zxm72pdoiZSQ2fGSz5KpbKKcdHiz3pdPTSGRqyU7rb2Q8iQnIrFop3M9Ty8ZyAVvdaa
Wb5R+fQGXYo1m4FuV1OCrrsc1G1tIx3xW8+Jj628apoj1wizFzAuwd1LmW5retr3yxFNdF5tJpru
l2LWbJKiZ/fZErmhBUbkMFIWbZ6DI7hGf1F7djZvvVQr1MCwkloQ1BZ3zMW7hpwzpayq62qkH14X
pnGUdQMZFVI62cz0GOXDtmWQaa67JCJniiTrdu/NXt6v67IqTi2dhuY5r4uG+DrsQM01Amqn82PH
CYt1bWbOYcjQfazjuJTKmh0No3KKfF+bm+ZxMAZ+1jWbWgkmdVTwbrSGk8y2MbDAGkXdjb0V1ZSE
S0hBP4bVY+a28rEnYVbFIrsZpZ/XUwL7xOv7FZIEb/TLIY+hqLuFLAIPsJ2WJK0nGOtNg/6iIdT4
Tm/L8lXaYn4Rk6KeGYWx7DlpY0+rKddNVv7YotVF/R/SnMukxeNickbSSbQqIvorabU3a7DQcPYF
K3EV8rguOm+yHpM8nNYAMIfcEe4SOdngrpEW02aYRlv6LaKEa7PDUoY2wsZpgl8od+pojZ3fqWX/
nPQ24WZZoUCrGbpK+KEZU/N6yTxPvoI7I0IeuwjBkpLa3esy1NCPz3Z2KzvH6gNjTsxoVeF6cRIW
cZSvhqbor3QFjxs/TM2o35pGWNzbIde3bzHW3WUaDJKtEkuCelplEBgnOTK1fGzH4mtlkuqdtJGq
+4Xg7A+S2QYON9NeJbsE04xIFKq1Di0qUHIubIuDrSxofGdvpkb/b93YTfuX/6Vu/F3Z6D81z08v
ZfuxbPwnQG5532BUM09CFAN/grnFX1Wj9w2DUYaSTHVI83ovDf9EyI1vyLNwDKGa1EDnlmDcPxFy
49uSxuXS/FqQlsE7/w5C/hn5XTigAFCuvajnECZ+tmkSqdcKHZYUMVDaMdHD0RIbgUnrnOFCg/59
zOUaX3xcJrpWJTaybRVdCWLTalh0tt4cYrDTN2uWvR6MXZm/RXUOgznVh2pdVw3K3M7QhhctdC2/
aSv7prREetLYsM23/12AfyxARhi0CCyBfz+ouU4KCsbj17b70L/881/+sCTVnW9LPBYY1bJy4Nn/
uRhB6r7RpkBBxswa6GjRbPxYiwqOpD8NZFTW8D8Xo8LqXnxZ0M7gu+limWT+ndX4hyP8X3CK7QIY
MoFA5o8Yhy/5WfiMUrcvpFFVRz0oyJ0rzD72E/qUtzyHheALrGhXMI4hL0Q6cazTAm+NCunbadVD
5Kls4iVTN1uHjtns57KJ79RwNhx/RoK5EaWr3o9DGL8MZteiG9fDN4JtMpPY3zhda5XIQSbjnKjV
rojj8y5twkNiD1Dy1UZv9qUn5hMBezQmfaGNz0vHIaNUOPZ3sqWL017hHcCkO1sjeM43OgY1kGiZ
PJhmc2EZ+ci5hZnu0PcjWsFYuSabsnyyBr5FCGmYn648hbBWoyQfJkG01mDXH4YN5hzGfDZMs/2S
4MT8+v5d2tDJQr8xrNglsyiHGRKr88VEURKMo0wuSqdWrut2VPfSy8EYa7c3zHUY9XA6mwJbYitL
5hOCYsrj2XE4qPHij1/UXuPiSllyIaUV3RuVzZzdLt1Vmykqk566BfwRc32SyrRV0PRl0yYdqfUg
nUa+yBP9ckbreBy1XXHdFXr1kFhl+EALOZaB2yuIq7AaFNa5HlbziWsO4YG6Rw9mM4JpXFikhUZR
pOJNwkPERYyCvirHQ5r0jKCkEPWdppdhoLR6eA0JqaDNUxN1NxFrh38RFDIik+rs0pJDhhtBIc3b
UBbx+ZDpuF/NjdEjLzLH9q4qXOsxrVRn11JHnsejbK81LVTuZJhFO2duvX0mIwA3tHV7UmDDg9OO
OonV9jUk5fnRsgfzJZlSaENTYrRkb1gbCFreg2qo4ylGD/NmQlV6Rpnh8rCh+vq1W5ybahmjMZus
vaYO+gNz9Ox8HPvwYegzo/chZetB5OQ0DZo6HUVhv7U0TW7m2IpPxyR1T2Yhy/sx6tT7Oo6nm4QJ
57kqmQU0Lj9iZialxoycuKesX7vOgLaE3nVdDppCqnMBJUVx3a2ZY9FBSS9BHW0agbGRN6MQZ0la
oU+VUqzpfoynWLpUU3FIKSpbY961Le+D8Oy49OsMqrMWFphYeQ2ldq5MhMdp0XmR9dHj7CrDdlji
jfSOd1M3ZvJS5yY76Y0oOzHyJrnItRmtU1IaVJpdsjVjL1p1lpGtaru3jqKkE9u2aN2T3IsJtUsF
keX5Epc0OOIKz7NqM+k9ycW905zHuqWsC7pbzMGae28Cmae3n04MfSreck+MpzbU7ZOQ7NCXENrv
1s5GST2ZqjvY49lJPmXUVZNh3uZTQg09K3a+wVMqSoMob2Tl00L3BLSrTbmLo3Y8rTVeUy2UI6Xg
0ANmOtEI7TfpHGKg6aQXXoX54tU6Sxje5MEpI30lRo00MbzlgrqYTuwZCgkjNuYLRQ4quJcRpnH4
uxK1XDjhDr+AgLLYR+DTwRD1KG6hLa9kxa9FAXnk2i+OdpZFWytmZC37HR0krvdH6fykWD79sgHn
tE4vU2NbFtekzfslOAMIhKHjoXBctzsBhS+dSZEOA6mci+ZJjDe1Qb9W7PXyLB2fpzzepcM6ZXRW
zYDaGmG3F1I/8pJTUnAIcGLunRPoREi9q4xPo72BBT/5XrOJeYW65KwnXLDbRLhMBlUvT7ExXsXZ
GsOMFKJ5RtB9TkjqkeO0l9Fz5ey0nsHjpTGsRIka29tP8KnV80xYfuWskmITet9dfZeyOTOPwxMv
MKtwn3BlEWYK2hNI8aZxpiD2nE2jH7nxXdg8G/mjZozbsKKXkwxtQ+jUUHJtqLNh1m97s38Z0/a6
Cw3gYdKp5eing3WQNX1Wbj/ZQvP17DKx3kak8InSk8qctEF96WYHE0bzY4Ml9d42Fcx/zUxXVt0w
qGRcxN0d9tDVupngEhOwVnnGwXC1Y0XCaNTJdcbdzgiMDNMJVfoyMkx/LKpV7eHJkJkrz1XWYqC5
EM21kVjYhdkXlk4PpnXtd92hu5jN0zmZ7oauO8kb+7bA1o6fHu89Sx73+YxMwPF1bLTI9DNPHDT/
CGinxk90420ehntV6N+NuFtl1qWw3YcMrRn0wuvKmFZG4t7WyZPKT7f1CTtIIG2zXom+P5tCHDDx
fOMuOgPSjY7Uy2Hc6UN9VM/gdR0ZyArzj06ffU3IQ5afSYXQcWAHNyx27awRRA7ETTCVw6kVI4j2
lL0mWGy7vH5l8LaV4jk0+s0YG8eRYh2qAcmhx7Rh1DjRD5a2Z5HM/TaTBYl1z1WSrPIu/A4f/bgS
Cyu7fImtaU0Q2HoenhO3JfnjxNHFbiyu5mgziyPTfJ57bW1bl1OyxXovqNyHyUq2GokrpPQZjCQg
4YdjMx1byDIPQ6JzZY7ORGYuEtLYUXT7Vt3s4Gjicxemxlp0Zn1ae8VF03d+SHR0VxqbRE9PEAQ9
M3MO6v4Bc8c66CdlN2h5H6RMXtaRcK5yXHrc8DktDr04J2QK0DWY3GcDRnuz0otq6xKuPmxk+r1p
quOkOJPGNdWzG68LcV+0J2oY0ZEzVSiis7rH/u6YVbhjVFk8p0mDe+TWrbadeIuZlpQK4a/DwW4u
e9idvbfJDXAql1M3cl+sziKoO/OdaK+lt4V1H6lQS/fCLal0CsRJV4lxDGPWr4yNBlYbrUu4mmYb
KFapPnqpOj0UdnjW46FhieMq7Py8W1vzXcJotSRUsw7i6bzxtrNL7r23wmFw6zCfNcezSOWwovHv
+tWIlEdo90q4Hl9R8DCinsO3uruzScxQn+v+qK+vE/MWlYCcdzEm4mAWAfKBrF2V3bVQ742bSTvP
3IjmfW/wy/r8msTbsTioLelGflodFerllF93KkmoyqrisZmkO+Lw1m2H+dXLjhRzVZSruV3n1muY
Hppe+JQuOz29BLXGPNEI1O5IV+rj1Kh9tAZ+Ej/omeXD+fcLvne6ltaK083UJx+2bWAM63YkMt17
MIad46wpNvd2e9qNB8lWhZ5Lzgd7CaeLj0orXHc6IqT8tCxOZrbcxj1W+7ehv5W8QUq7LUrA2Yei
3mn5bmCiNDfRqhwif2iGgFjcQMHyeESn2+Q7oHCg5NOs8fwEONStD6pNuihZtbWzdfmy5UT2ZHRt
NedZ5KKP6IKBmto0sM1PxWk2dOu8OU4YlwJirsiUySEhrx15PZfCx+RQy+OL2X2T4B1Oj8HBrqiQ
dHARkvJ732vpRnin5KGzzETENCE7y6nHhln3h0HcqfUVydJ+R/a6pCwEOyotUmPkWhFEvHJjJlZo
Nq/G/ixHCBcqF3b2KOYLtH7rNtnEpuabw1te3dTmTkdKkUc71T7R46c6fcR0a91/JSXEUe3DcOW9
L1lGopg9MFtfTOz5+5+4DCAoVWRoZX40liErNm2GfLXoHqGQeDVrKynFhImHjvVhY06FypmlykdG
d16Ajtg+tgUliySLYVcKTd5XkNa2ztT191aaDNtE6SSHVK7fZewluIhUMAZs/YrfTHjBNCvumZ1r
5VnXJ82uE615iAd1WBk9979t0mnbyJRn6uXyqMoaFPye8eh2V02pH6qCd3BeirU4CZqhI13UPnW0
4iVpxysXbxS0gJ0/kc2FqXiOYbbR3iBXWpWOcFa9U1WHSBuPRQyGG8lwhwEem2ordwagGeLsALvF
ba6/Oe3cbRkokYWq9/NwGleEA6vz3vGoYZa3/EQp+hO7XNvT46Te6NWLngGkau5JV1xGE7OhxsT5
ROdJZgSDWVUPwXZlebw78XUeUvtXZ3kuTvQGIQUDl7bYRljx9h2KKZSGe48zxPbCeCPFTceTINti
XncTW+LF3LUvc3LKFOB8QroSd3tetYs8oabd9WKvxNOdNgybtsi2y2Lqpb2VGUlVKgupJg/Vda60
FgIeJDyJO4udIjDMQPXCx7isjozxUqvf7PlWixmAlzehu1Fx3kgYJX5BsliQop+oBrBcXaAgFZ4l
olY6g88m7bNqNXlj1fIodYY7T85wzCuUbE3/SL05n2RaVm9nMSZrBtAVtZNjrqg11E1UmdkfNIy/
NSS+pnAsi9+mvvxn2TDb1/KUuWv7+Vct3+Z7WU0NhW9HssmPb7cMbj/8Byds0k0X/WszXb62fd79
GYqy/OR/+pf/8/r+W66n6vV///G97EW3/DamPOJnYA+w7HcozBWZv0+//PyP+bHmaN/w5WPcCxv1
IxK4RMW4Kk/EWagtGCP9Bb5oxjcTDTXGVqTjomVYdqYfSKACWXbZj2xYtzixMAyz/g74Yn6msoAA
srgYRcPZXRQ4n8QLUY1AtnBn7VoXyQLFiybNAyecqxdUDQxrOsuC6qlFY5AOVU47TwtHvZLombMX
Uq2HTVIi6g0Kx2vX0YC0FJsr2z43Mex2AqEaCD3oEFCipPpUXqWz8tjIlt1U6EP5jDaQ7gEeO7pw
IBvl0nOQOy4AO7QPHfZrte5VK34p7AoocRDCyv00bmZ3U3R5dZ4YZrFhCIbt66DLsV9XSV0rD0ps
eWf4FLBPFF0o91kuHbR3Ahp/PY3z+U9P+1/waD+eEjxTBOCgYBA/4NAu4/6PpwTKUCuZ61y7zlXa
nHZBgIrC/ErB9plXt3wK5nnYGr3z4N95lT+dRXmTd33NjP+a4Vu7FnHZbEaj7TcKuWJrQxZfuuD/
ujC4FHtxkSN1Vcff6eNlARmJ2Wis6dpWK1AJUcqH0XAVYzOEXo08qc+YQeta6m3rSI1ZDJozFH5r
VPVyvhMgXXVoc1NTmN8LoXavISJPJKpeVjpBRytBCzeV5pWZuCw4wOjppncmC2W6YUzlOqlE4Ytp
aNo1JD67D2BacDbMszbR8vbD3GFo5QjbNxmAn7Va69Ur06gmnQFgeKp41Psr2wRS1EOnvrTjcHxk
9MIwWWl748lK7OYN/WdaB6lZOYVvyhCV1O/XxS9PDKmTgeENHEikSL/Qq4exRbKBbel1F4m3cC6P
IoV7M+veTsnCH4qgv7U3/2cb71n1Kq665vW1O3mq/j/Yfd9Zsv8eA/8/0T0137vk+4ct+P0f/YC/
XV7IH5Qdbfnznwi3rX6zUCrgtrnkuCz491+brGst85aFyYpJBzMS/u7P8+XHjvC70C0Q7o+LAcb1
u3coJZhNhBfjG9D0n0vJaiLCF4yaXj/up7xt9OKQZZqXuBo6RKMJdW10W5N6G8qN7N4qWDSdeh7C
tKUOVuo0A+ks4T1T9Yd1BiN6XWaR0SonBi7YcNlz1+vT+uBM6Wzik4tDPNNLaD4xSsZ2Kjtj24Bw
m+NVy7GSKutZgeQhD8KwRRGfRq46RYNvimaCT2z26LmbQenMs7IDwz2pwpSR5uypsbZj950a+IGd
LNZTYXrT986ULlTFqINUA1DTsGWTwqVv/x9HZ7Idp66F4SfSWiBAwLSo3r0dO3YmLOckoe9BSDz9
/erO47gpkPb+297UG9tLO4KpEdQNMIquAaw+7s828BvX7KyfxlWZ9ArQAgQ792Znry258qwQwXZf
Z3qoHvsZced1Kmg4AGkgXLH7bzJeM/9EaJi+8tnF7EP1gu67dFcJ4jd18fqzmoAEqLrHSZ0T4Afc
YslIy0NYg5dYB/0736H9juOhfzQiJ2BsLL28SZRMVXcO0tBeJ3djMQL4lPkpHWf9p449JkM8/Op5
2tKgI9B86tLy3gfnPdHUHOnPOa6HC+ko7mGDSf6u5jFL1sIq0ATrFSoRDYfgyWQ4l4DW3A8UL5Td
FwRmWxIyqzWzZ/5Yc1KZ2eu5PGtqpSs9UpC7an+6zihWfq5NbvczsEK1p5whvDO3qoYbFL9Nx3Vq
0j1utfaYdvhFD26GPZzshGneTkZ4WGXexpzn54PIXFH+mxYMDiYRQvDJmKwIn0RN+sB+cEQ4JFxs
Ul4Uq2TJJ+1l8d0YyaH67Sx+c4pmV+5JPGjOtg6yO30j6DOj4jdNsmTMHW1BEfK2CIF2K/G00Hay
nyQ9VpMNicafREbDb9s/bhzx6w5ZSPMLSXV+NJ0sfRp4iazY/I6Adyw8xK+ZSobT3jNoYutUpMcq
tN7F1MuIbGDAjL4p7G07vAP5e0MmwTO+SRSjQb8RS4EgYUlEj27nX0vWOxCF1636pQ24DTbZrdPT
YD0+zoOQFiEqmwZkETfsZM8TyuNoP3vIkmrXm917d2zETcAyFg+6qRUPTEnYzl1b8V/cFWM4qoPK
RUbVY5pPMYhlRTnt3ANUI49IxkJ3H6prWv3duLV3dGBvzulqg/xKWiD5lMxEqfzLG9yAFJn02vDR
ifs87fzpTIap9nkmphTNEkLjjyZsVP5s8srshzH1DlPoEf5Yz9uNg/X13zXovJ/xVjRnGcziUy9k
MCSSiyjdad3VDyB2NQUE/pakTMZgo/GSH7vNmXg4F1Yu9PDb9FQhH+GTz1vSMuWS+i3Ia48ESgxh
UO7X1Q/iQ7ysQOUhwSNbsmUleEBbTN5hWbboDPLYH7ShinqXLl4VPfgQBs6L4ywr0F2AYvw/5Xnj
T4Cpur+LuiEy54yAiOqIM0JUhyUvvJxU13w7r7LtXBQ/gmgB4xf1g6YA6BUQr/s56KxjBZTrT1vZ
eF8h8nX2HBJZgnStUkmbdblb0j1AgMeh7YLx4FZOet20IXhVUbVBr4J0SYGakGSVUdbVO9GvIllK
EeEOMCXOa1LQE2IkxodJx/qnGsrF+wj9STpJQ6IcPem5rvYhupWNp8KGj6GfpeTPpsocu0WHD1M+
RQwpTdR2Jy29gTg1G4LDI4MbiNsZo6QFpn6MnKqp91Xny+Pci1b+Gv1Nx4fADgIIpuMASTTyuSet
t9knOizcDqIx7LBVtlac+VyN1DzrMnxYBx0QKcoZjj1t09OetCtJGcUgpweEfuQOGpOa4AslZvm8
9Vm8gI8r1yZBZ0A3vHrW6b1IgVE7Zad7eFHz1oVxdawnYUg6qgP3NR9y/6kVWfrRps0g/iGFJ03R
IMQDXxiaDPdNHtrtkEtbp/sgrVJIxs0GFIh02FpvoaW629KPqfEAS30bO8PzADJz4zHGqTuuq5zX
FwJlS3WW7apPU1EEv7YuxBHE91idxMmaKj6qphzObY4Nw20zPkOvdfN9FGhCkpLKF8Ty4PoZzS2M
KCxe1WzE3UaEUfWVckhdKeOmYDFOu9AkPVLZFxX0FqWS58979KPOCykBik7yJfBfYvy3chf1NvsK
g3YlyRQhDxjmUG9/p8kNPnMOJ0zn0jh8zHV9cm5vFBlKUXOceEcr6vxyCT8485Dsynkqn3oIXIgh
U+YPGeyE5prTa3zQMpz7/RpsrXeOh7pzzlMXoviLihFskK+cu9+DQlF2cmZWOEiLMjvLauzd86Rh
nWkuoqAXN1u0YYkQLazxjqSUkjt+wh9Zu7syM8SP/YhJJdm5hOARKjuG/i1ralbwFVNEGi0/2pgS
UuU53XYNMdo9RejxW8oxRNsfoUAnfqKFg161/Y34JpYCS1eae3m+d/PZOxLzvx2XmXOCwlT3GDb+
0CxJ6BBlcvQrV1+jCZaVv5VQ2SVbsMlAJsyN83vtXKeChWi4pZMUShLFVr24z6ZxiJe1uP7WJwYn
yxlY1mC5M3+trC4YfEpENN+66f3oBGEDMrS5DSz7zrTYCzxIgzbRCAFIAuE2pPOiNaJ+j/H7GES3
zjIl85qW8Nyyj48BH9mjWJs6mpLeDopfqm2A2dOiai8u8d5EtiAwXU/cu+tF3Ij8xBW+D4FD3yEx
WBkuo3QOMHxWMp/G60B99Hzpgw2Z4EB8DV4PQN1zFsZjjykU69/rUjVr/eA4cfXcxpx9O09SJHBm
m+5gI6JavuCI64MkwHVC5H/rlz/pAZrdZPK5bt/Tyjo/nH7jR1tKP353xo2nNwRKe0U+Gf1adS2+
Sq+I+4dU62B8yjmqktqHyNr1TYmnbN5ukKqUUj8P69ZwI1cccUkUEln5s8ry7HdDzLLCOLm0CBaq
NPPvFyEXOMpNkGGlxzHgshocRRBYJrw//E8xOVymaF8jYr7MyYQZo4mMfP+zW0cHRgxyeSj3vbPS
NhRIZzP7aPbsZSbSHGp62iyFjuT6qR3htwDl7Hilt/O46n71QKLYrabMiONK/Uvzqr05q3eqicz6
tslxBQss7KfF20UAGjrx5Vi5A86MsCbwajf2sXrRYliRVeZub95tiVXsMJFgx+NLjXZ8TL0Mfrhc
x/iejxgr/ioqdSbBL3jZRC8hQvs+PRDk5mJKXzpym/yoGvj5xFLV+2BtI7EbFx85eOiEt/QZ39fq
QM2S9Bh2y7C/jso07aFqori7G53BE8PJ27ZNjbCwa0qmRy8hQSidX38gMqj+TCGqrCQ0tdhPaJ4F
KSE5Wm1Anp45nKLCNy0hb66t8Sv8yI7TduCkZC+j5ydB+9FCika7esrx9sZTNOLYzUJu7lin08OM
HPZ7GSvFIMKvTxSkK7Pfuhqz+Tlo8zy9Yv1yThYi7nXk6QlOXdCE/fcwN8WW7amaag+CcI7hFUnt
NrzU6D9uJLupBN0ZJG3G9ERUXvA+bOCWiQywqU0BElmIx9o2Jy82iEnTkbZVVKvR+jttReBeTSy9
NumH9qbV7HT8PudxjDLbbeV9wNzl7bYyI3dKbaJD2oMEfdqLciDcaZ3XLEJqMTTVMcsC5DrWOMXZ
6jo217pY1lNKEh0eJRSyFeyd0dvrTGsWOBUa3svQuo7ZMdmDIIPJFc5x8Dnx+Th0cJ/WpRvwWMiV
fltd9P8KLI/hbrUq+NHdbtRdjOr6EYmwV3wpsbmIVPxWmkMU9Ll8rvot9I9ZRBbwNWxl9Btoq7tF
kaaICOqm9HdoznuiQjujisQXZf6LAqRV3HHtIqTF7BdOz1HheH9H9kRa5xAjPwyGZeESDnO43Dmb
yL6RQud3+AbUS1MKUSCLAmPbRYQCP7B7DgmCG67sriM1H1kELYHFpd6K2L+Xa9S6d7Zsem+/TJ34
08t88a7RkjnVb78eW/3HyVKYnbIfvbHDpLEydq6q+U2lEwb3Qdd3evSKq6qxZ7trlv2mqwZ11Tw1
wU/PEGN1KB2Rf4hwQ41b9l3zonQRfvA7OyNKIM6DXdHH6CL6ZsI2C24Dszmk3fyunVmmD3Uwx+GB
U6lYkkyMjfeAxz6wx7Aw9fCxemoqflQLObd7Umnc6tU4thmvDUp6Io+7jMUvabeoqi/Iyh3nYTU8
D4feEFgIvTfQNaa4zD49cvyzExZM+8NvN8c59K6AEFdjVOpHSf7LL/L4OmZdncsZVdOy2ey0FTIw
e9GFpfm7YksO3o0iU+TUEI+xL+dAnwo7ZK8LYZUflEjI90ar5QJxvPUf/iC2/ajk/OVxP0UveAu3
Zacj0oJEqSJnv5QVrpWUtMgyieauGE8ofrLokoXeINBn935CG1ODTCmrzuHYRqciEARr+3l4Gucq
fXANHUVOWrkfwmkansopDWBR2mHi0Fn0hAuDEW4fhA3tCYod7llthDIdxmLzUIgj6ttOA2GMdOUo
wlDQB1EqelBlGD8w6y5fjKE5vCxFPmdnsPZ+npmCdm3bBLd6mkWGx67rCgQC0ajCJF3mfEi4BHmj
6Y7o6p9E1jftQx+47BVmYu89x83GcAFkXv7AMD/ZY937km14JaqI9pHylLaTuTTkbP7XMfjv0zRr
3ozTps5jadR0CItYPZnVxdnizi1bhGlCtnKLSVOFTpN+Y5difZFtNj11anWTfImK9hpg9Hxc3c4s
Xx39jteAtKqrrDGb32Ej0ndLPW1/Nq+G7J2t2zzWma9PJs6IFqDJt6TprwX82W/I919bWECtd3kR
20TFZn6rEA/FCDf6UiJ221Dh4fqDvQry8T31Qq2u04grgzAaZ1jZIcP4XaVUNpMBilumYoXZaUEa
267wtZseyGi034Gw7ptYffejsKza2bgJjNhdPp9ox9EFKYQ5wW16kAxlstweJ9PyiW7RbAGwq4kw
rFn5zGt1xhQ8KipD5GBKfRJtTroMDfanWI9FjIdlFke+4RRd5pxSyXgDQLhf5AKQW4x+CwtN4Xee
sES4ScDavDIbTfXe6aeJOEcCbirIUMEHR7/fGO2rgtn/xUVENT6zWUfp31aX2WdGnke7MzylV0oI
utfQCyTKPWcbLoyB0K+dm9lsV5o6lgc5O851azxnPDEK9P/dGkXDz1lopfblQgT1vcjq/rauygeQ
5MW8cqEFvwavdC6RvfUlYgZoPtu4i+x1dEfEO0UQv6BiHenqqMbqLSLyQx0qa7rgnCHQDwknWJe7
wN4cEdnaKf+Shm33ueE8Gnb9WKTP2bYgvSrqiYXnVtbBgMyFf95iHb0b8G0kA6tv67sqD2d9aW0o
boSJ0N+BCbwHT4n0RAij9+gXq/5v8/2+Rsii8kM2x6gqCp39zChyxwgtV4uhDr7mPtNucJ7HrtuS
2tjgrVnluC9QrWGcWIp+emQiDo9c97F76lS27ThXs+ZYpE2aMZj6Znxx+gI50bYQ7/lWly0PjjuL
NVhZ7fKVq3lQwXLJp3Z+yhcQBTr2vPytcOMe++Cae99QfONdoYtI7oKScOKrS0zKm+cw+vCylCcZ
ZNXFz8L0JUCh+IwNM1sJSyGV7yycqkIb6MZXLLw0VqaL7I7GkmAstrw5N83S38IE2XmPyxpSeBGo
cPjVpFHtfuANXOVdT6vHyFnhdziGyCm8LJxUZL/WN0gi6cs44lsRG3riqozf6D4RI5rDulvhF+rt
BQFk+UukFGTT8yjkw0hG+ZzEPqWHKNzikn+shAbLx5S2G9ZIfDFRtc2FKKb2T89dtq/bpc92Wo4s
60IgmvdJfCTcHiSSwSHu0iuBUyFa0iZ3H5wx8tOD9hqZ1zvfrdvxPYTiWp6qTZjtX9et5jniUrKP
5WZBxFQLRLc2Xvu4UXKufyJsxOPR56uP898Rw2EM6qIq91uj6BDPR46ox7D05hoLHtBJPwdN++7l
hY+kxUPnUuw4o5RlIp5sRN+JUOC+Uo1/IWKcX3k84iXtR6cxKDGgW/D4VJWMX7bJheURaeyHz13v
z/O+odr0mFXsuDsfCeuHLVT4iNY88HZjoJ2ePmVyr5PITu29apDNJe66pFigUvunBGmp9pCfej3S
dglLiD0zvmfG789KZq09FiDVT7zK9p2gl5V6qAwggGMFr0vUh3pfOLklyJ6gn5Nto9wHjqtwNqZC
Z4ey9fxPE6rqviowEO24EBb8nZYH5LDGWGDPfb/irzZgUeYiC161fYHX9XMgfwDyX0TzM/LSmdCU
1aloOYn86hJ5to8T0riKHw3yJHQSdtHxfoSoMvtxbJS+L3J8Yr12nF/1VBWYttq2XMiAt3pFuxQt
v3QfNZ9rh16jyT3CinATMquOnr0KbEjASdQ3vucWL8ZuocHFHrwhihB/+mQDYzaM7YnTtO1e0krE
E7RaHmJ1rWMgOJHFnN0mHqLvMgdtIXUVyxinAKZgWfUr6o2+/bUNbXYvVGP3JaGYh5gWsqRSeQy8
pNWKAsKxwbnIEXAlFjwclrgPqz/L0MgjgFp+qnG4olqbxX1LdeJZt0twUUSTPukudn5V46rv+b36
p9yT4qzzLbgru1aGpzZ3xXJSVgR/EZ0hw6eeh/RFq/oTWUjZ32KKfFLZtjZ/aE1nEICsNv1ZNnX7
krWiPKfz3LJbx+N0RayRQjRLQYi+E28+0tdpJSqBhh3wBK+WM9G6Jo/+8+rN/z1UArEYEO1lUCGz
Nt6v8khoUPlRDP7WyiRe9VweXbV1vySAPK9R2LkvYxrkxRVYkxgpRChjc8AXHPa7uMV7vW/mcjrP
xDEPaDkt0hmZU4RznGUv61Pt3zJn0llO3r4WOVnoqusso73r5/Fdaj31E6uq8BPjbyvInyzF/YLe
LPwL2IgsODURCmchnVQfUVsDP4+cZgTsrvGJMkquCGH6R2w4gb8Dks3W42DVDJwgPOyQrOp0EVox
8MotKnvR5TKj3FetXing7BWNh9ksgdzRNj13dlk+UyuzH8WQq4JjK4eMCMY1UvvARYH97OdLuY80
Mx/C/t5vANdq4kCetbuGL/D+y/jo9w1G8XGyOWk2vkw/t2BR3VWFyNl1OUgClVY+Aq8R5xGX94DG
1lOYEFJfXgN6EvqvMK+j7yUI6wfag8JDQFXZZ9z3t37NOGJA3YSOzq7XrMQUM3c2R73eUEtnQmx2
5qAR97aaGqR8dTqTfzLn1ZPaovqlNiSnXgXCfB+/RR99e7zeLto/D1lU2mNbL/q0OkLH00wydES6
9JPww0QXrYv8bh4UxU5VFXG3tH4XJZ1dSXie+OfmbQ6z6oQuN7jaoZ6+8Qfy8vo3kX8mlYj2yNq9
cxCLWO8jRTxRbdKu2cNjTL8oott3VBdrksmOepKjuyd5uLyghIXU5gy3xz7yxN/Fs6ApuuUgJTQa
TIYte8GN2cxNt2Pct78jhpz7wpkQbmKSMU+urv3/Mty/520Qyyvnitmvft2kx1SL9D6QoqwPIQRO
fiKHya932A3a8oAaiw7L2vblK5rYMuRuWid5HEYHlGCrDd7byKnfxwW3czN58T/8urRkYkr/WWdE
VpeljvufxexqIKtGNNXBMU3wMkUUsHGAuM4/4rjtw1zNXnf1tGTsVq2dDadh7XfnIc6qJmHP2eiT
sgBvLyAjZmSOyLPnsM+r6a628WTu8gknxIVZZn7yYiGjH9hLveE5cNEfcO/HAi1KFMUn0A4vOqH1
H9jsu2C9m/2AkKUsSsPsFGWa3i2/YATA3doi54R6WdiqRlr65oiXhUM4hfJSVYDnQy+R95XHZggP
tWzoKS43qft95wpE3ZRelrjDySCl4hikQt2NhdNsWDziqaYLFGsFI6btA/9hZUT+LyV+pXjEc7B2
F8QInrNnHY66fdjyIHLkVfnP2B8mSBihlzeCPrWL5wa7PfskS1fhi47n20IOKV2Vbzmt5u5+EJXL
zFtGek9mvz6wEs6azEoguW0fNV0AJC08nCw7tFWpX+yNsmW8C0RMGwFSTMDdROUDhg7e/rfNiRzs
w3x/vbO6pQMgnEXGk1zJ32QbET0+5kP4ydcurzlJBxdDag7Cunr53uQsfzrxZH9E5Y2qIlNbYiH3
MvKUZO9hAdppY9prqYat/qjXeBX3Udjmw0vgE2JA3v4iFWSd6n7QpqBeiP/R7bUq/aZFDTKF91YP
Pnt/iD3kpUVEH577VE7ihE1Fp7u16MPliyBq2f3ys2lr/m6T2SwHEXUYGG4KfO5D1Vf1ixev0Zps
eewW3PoYrv+MbdwTMZEupBesZilVYmDxYDQDmA7KUeL0P2Aq0DIGlvW7J4c1PHf8OXdIhdaHNCC9
5dGuSiQrVw2g1JIv3PDe1LqHyMW09aXQ+H/L2bKbxeScnzuBe6GzUCi0ey/91KNtJybmMoKSZxfW
cO9KXPZSEA4o4ThaOZbop+fwocYslyeNXQJ8CpGmK6iKHffk9YAiP7howhGQR4X02M1ewYgCqLG8
oz5It6uju+YUWG3UYzb3MVRlKQO3IaVj7vWDlIWKLy4A43SMqukGrQN7vBdE1+/LLdPLP0PkiLxO
uu3yKx+qfwfX4Ood3nOMEwTYbDgb6qBxf2C1xtO1dsNwu5Vt90XKGnEH/v/x9ttPuiEEkMt8NOu6
rG8tfrgDsg37SS0Gi9HNcJUTYD97+mKGYnUvBGHlFzUIq2DsgCm8qFmr32Dr4rDQsW32cddL/6SW
rnrYAq8wLEc9SYrLTHEx0qmvjpr29E7UsftqVS2SqMp5q6Mw0GdZDz7KM8dcCqZO2gAMK0LaD+H0
IwhTSyNS3RbiYRTuWl9cJUwSGE3pc+06d7Cy/U9S+kPeXqNJ/d+j0XQf3HV0Xyk0cDXC9bhkDrY2
UHQPGcyNo79WGAXb+n0mtNLZdrC0ATaHqay4bPDkma4a7hjF4c2Mj/iXaNxe1e8ysts3bSAb7w+q
hQ/uvTRnHkEpUtyjwnI298xw46w4832g6E9SHfPi2NTeoJ42tisW+3DqsPN141K8samGEhUzo985
zYB0mp0iMGn7NU2bF9g9bFFf3GeLaVDqYr6jv9tvOGWy+2aR0Voe/LHXYjpupFepmLpP1LlfYajX
FgNINc3+bzN2wsP34gHBzICd+sXJuSe2fbbgZ7gYAnbzELBy7rerP7r+xOmf+cFyl+t6jrpDl7m+
bC85b+b6WQVFJp+7TofFpypSWyMEmFhBm4Q3Aw9Gt0lHPErJZk1T9qDnk8XfaHdNUVbOaXOdAbwb
mib+ktMS0+yL2IGVN7HSQfgulnhCxVJMYQyLCy59XP0FxXtXmnF6G+BfKujdCgroh0u2d5qyQGOY
267YOkVlkLcH/mxxbxH65yR6qwuR09TCvDecUNARoMJP467ngOT7ZnqkOSXsfrc8NUz5qBTRwDEi
zAzFIancDGvWD9b7OmVaAEOBK2NFAMIenhsT5OZZV0QaDMkw1Gm2z1ekOeHe+I5/q1iZ6qykJqMH
ZTsLdtdu51qnXqpTVtQuQ7IBm3eTqEGafs5BrHHF+BpfGXlgQ/7EyTEzT8PswgY2c1W6PWEIU7cG
CX/GCR+EcIdO7kgdqaf+GLfz2lXXtDZ9J5KimHX4t/PDMXx3o4JSYRbZoTmsrcoJxcEU4ycFCPZ2
N6R43ejaSyN35v0DXv7oRNnMh2jyahxqfsHh1gbIRy79kLnVIziaZ47xPK7rZcujOT11dRrHf0eE
O8SdoGIKuu4cx6rz9r4lujQgky24SYIIYWStP8BdreFVmaoJXBQ2AkgQljiLGSRyE7GpG1uXpXfO
wyKf7tCQ3aLKFUsxozMakuLPWEKN3YZ18tk7hue0kQFyeicPVrK7+szd3mIHt+4JOQ1UPJPS7Dun
HDQGFbxFZjLusnjwyCMLNxQvCfL7Uidz5M/LnRED7uQ8RcIVXiAvZho048zY00yYk3cY0bRWxK5l
FXBUR5todCIwWo3pibNhxfoyOrxEe9J2YIPryor1LwxMPWZHD0NuduT3C8YLXSvO9LJSy+f8K3GI
AG3zVvS/h0zAq/wjlWSGAPbb1ofDYlje4iTzZNHhvwt7h86sxAm4QWlnB98Qf0czTN0+Wr22OtVo
TMYjOntnBREGCYaTA9YjmYUQ/EevpiPnlMsxxxQTWSUey4kQqMRs5Mg948louUbznnpxMkBIwu/e
hrDs4n9iwsp5zsfe6e5JLGJCDdJ5MxDGRS6/S9U4cF1krGWkAVaEFsCkBmP4b2pCtM2cg21zkGDL
U7WvNimXHa201fKgO7/94UiW5WTs3Lj+XRpn7o52tlFQTTifAU9a2GMsji7+JIMQ4cfizU06H6pc
BOUjBg6BrWeAJzgsFMU4J9F1fXxAH7Zkn13NEITlSBjx60YRqAsK6Tb84njs5yRa6776SEVox8eJ
ekLR0KrkZjqJaqJ67kiqnXAFypZMl+NScNZxWyyl0bdlIpLHaMuKvjukMsJ9HBPP4u/RClvBVbnl
5jui4UZ+zYChwT1AFMPzjhqUHDjPV6I+3VqGhDm5bj9tQaK2qdxuftMQHhlSMKZnhReSninyuhan
xyehmqYe0RI40dwew83N6uGwMPbG17oUUAy73melvVLGtAgHKdU4xPseGbe5INORw4Mm7xgL0eJb
dizHX7v5EbEkJ8IFVIS9zBC/vB4aaXkY2XrSqLysJQX3xwIYLD2iTazqV6fDg9IsLQsCx6Eg4I9t
ymgWCq9eiUJrU/4qjy3EVfwTD85g42RR2k7XNcy85johWkhPEnePeEafq4Jz6DgenjiSkGw57XzS
mRmvYpxmy/M8cFcmmz9mI3iOlWN6UWvWNccaV1/z1rd9671ydCCnOMGwb81rWTWYXDHAzpzkU900
FltjpB3Gbl00NnGbsF0+/HoW5N00uZP9Vf2wVK8cxh0cVO9P6X7kmJH3o5gH/whGWc0fbF9Rdt4y
wKXvcEyZUo6VBJZ64vleh/fN9JQGZnb1R/O6kDHr39cuTtED0yXMmVVb4VY75Ya2+cSADX9qu5Kq
1eu29EVw9GdSb/75oek1Vq85egngAFQPu/IUZlpOiEvKgB/yqbRNigOQcZVsr0sT6oUqz3l2xvYA
Ejjob927Mwozxpcl5VFa3B5PXmBtXt6BgOQo9U2qkOfbjWgtnLloTIr8vyoqNq2fyM4y9X9IttkH
QaCKblZJrRn5vXs3qgLD4AJglSDyR2RPwlS57twlVOKAbX+BhZKUBYlDXTb+/OoTbdzL03oj5sn0
6aL+nC9coqhwTF1TutPGY1t+KTw9fX8gyxuxJql0ud7MsXJgeEzCn3fwHrLAXfxHFqiGjBM3R7Lx
3CHrcxF8INqqzghP+hoHHeD1J2l2dq0O/dxYcgQqPSnmVGKbInOc/IVvGqOneyn1klPJVEgHdkUh
rDPD0LwHvmuJPNsm70++5uMXEUf+SyNyte68XMz3yP+Vvw98hV+UCukyfhRe7qHXJSAqWtBDzFtz
InEl2g5j1Hhs2Q3g33xQzuh0GFErnb+m0hvdY5zOVfN31iB+9FkHcv2Syypjrp4h80OcpSEr3i7e
UtWcUEwuPLRb5ZL211rHt/euGf1H03RYr9PBrnBFAk1nUaGXczDIs1KKgqQmnCzjczulMYXIA+z5
OA/5eWu38dGgCEPd7860Ww2iQ79QeH9Jj7Fvfpn5T/kEXwUJM5RfY1WqU6E9dQ08VWCYjkfv4gZC
fCnl89Up5V6w/Wn2QRIIhnGVO98Mmv5pqgLaTPkwEkf3gU0Md9Bx6WD7VBv419EJ6r3Yyg1Gh2/+
3OpGP+W5EBLL1+LEOyT6CkbRBo+ZGds9YQbeQ2wzB8YY9PnSRbp5o/9MJsq04auUOUGDW9zVCSCt
pG7Qw2WsOSA+WnbiQ1huy2eIiDjpiqI9hU1PINQQFcmartNVYHGc0bGN/RvrEtZ31oocNjZu0/vG
HUSc9LLHS7P8j6MzW5JT14LoFxHBLHitosaeJ7fbL4RP20bMCAkEfP1ddV99TtjdVQzaOzNXiuYn
XDb0ZAEbxRVFvD4h6hQ3xkUTnmUN40RrGAb7iEv89rCU/ncTbuO6J2VWnOgsM5TvFsxKopCCmyIq
H5MpqH61xYSlxRt19IFdFkNGuMacC+YpuIwxzKw2l/m9T5AxJAuEI8W3Jag1Zww9OijUgNWyn/DO
gFEfsUyOOpNDBQoxaoju/9+Zy0I9ZeW/NP6Od4L7GCwMnDtLRxsghxIBra/t+O4agpGoBqN8COoF
QmVach0WY9M+1DUbmYuHjQQcYN4FqKFiG8gZO77dQxHbstRZV5gPcAdQ3dqTTyjl4HUGDw7vFJ9L
Qy0EvfOu2uPwSejItio+1WtSoLMJzNypZpOIHMySuyKiLfZQ5Etm9AUzfCTnENct65LTGMvwiyVW
fQx0tZyChCwS+hhrwimE+LbYqrwsmDGeVtF1dL5JzunVHG9sJvGwmnt/4y5lrGvfGge1nl1BskWZ
UFFzZ9aSOVfxEpWSYXFvN3RCLukWc1dcTxPzTI0qS/xpwUGQON12zH02Rvuo8PUBjTDqHtlFBnfW
p0JgX68qyRx/SJyMMb7JsBEGlzKo9Xl261GiWfj5JefRc2GXPYA/qc1FwtBDt2qnu5I//Il1tnsr
J8bSZIPON9PxgWyyJfJctoF9UpZOsjyR6YO75Ra/V5rWj9RQsn1241i8yjbFSxZETniGLuNcc7GE
/7nsdmqeLrEYwsvq95V7DHA2fPS507y7tek/6FJIr/4y+odGe0ii3roVZ86r6Bn5DBTl3kzJD9FY
jpdbtQsL4233A0uT+8lW1N/4pefd21IODyU+lp+JUgTvx7YmtN/C793f4g3JOTTpSMFaE9VXwgPc
hd7Utk+krHASJbxjZMjlvmsXT96P+FjKo2loLF3mZJquIVaXPUe+stsl42Iea7S8n12AlX8RUX/W
bHuO47pRmrelvvL3s+m+uJ7ruzLXxbqvOGwcRietHwZ6rsiQmyp+NLybMHWicPKSQI06k9Lndos7
k7+zhN7uJ2bznwYu5BU9ezz0uEgL8KXsBQsfG7HMm/k5HZIta6oAbBwL2mMUVOKGh1H3aQN7M9ya
rdrDbczNs7YGImi+qeqN5in7LPgeKG0DK3n0eOb8XTGxDgd/Y6pSeOR+c/xK13Png2Tpq8J57Yh1
nMm5MNbu2lhX+00t5ScI/eSrBKgChK8GCckFjM4G78wyTjfxUkITMTMafhx9D2Oev8lhvPXhcW65
NS6q1D8H6B0N6Fc9wyBFDugygar1zMhEa9UQtR8ak/BdMATp+5T4JrpotlinSdCe/ERFAEtv8KPL
R5F37mNByAVpYkhfPLZHF3cZ7QWuYg190OqE+t/cDU8Fm+a/OC+jCCiPNm/sHrVzLEo1pVnijIOf
rVY0dEVqWb1UuSfYyIiG9VnBNnNbK9h+uW7mbFRt9zfytvki48i5ciaoxvexaoM0oxVR9ZdKY9s9
DGJI3gWuTBiREC6YKkoJsXadI0o/UffiR2CHJI9739P/zSB/P27+iISszCYvfS7bA4jwrj25KpXr
qfBzd/vZGlrNWVHSe6rOfBtNAAJ+A3NSLNJHZWtKZEGEfrw/UEkJi1TCLS9mxTl9cEL6nSzyRx9y
QJSprrongnuzZV+ZVvVL7iJF3AZ+L48FUKOVqTJ3izS44x1o6cooQf0isK4TMA3KaX0MJKyPy8wN
Bx9TcruV4Kf2fYoZnlPkYlihBcA36LlYJM4EZEOLfsz//YmtvOUEU09QHziVpXQfTHHwHC351L84
Ke2pR0ckY3Lp2XiFzJM8IK+8GmmmjqbJZrkgWZCpIkk5UTl2wc1Mk5u7h68+Nj+k45EULxLM9EfD
kwjQsaGRZEcnjcaZmKb6KywFc2PSB9HRqcrB/JmZEffAhJQBpRA7v13OHypbo4nf3uk5EGlsoNxx
NNTiv1dzPWHpLFZxDCvqtM/5Yrcru//ypWhvGZKtck34NRil1GciSwwOm3XSdi9Hx2dX6iTos7y8
OBYLdrbl3YRbE3BtFd58iIufK3VXFlaLdxnyMZwif0vVv3aeawcnAZ8/51fFu+CcGq3EL1a39shu
AwssZIhU8n4ZmvqHXil5OaUW0TYjmRgdCxy/6puYzWB4ha+x9zqM7Azv0WKmjqXDooWXtUsv+gtY
SnJOdF4ZMuz7aB2j6MJScnxnRvUlOZC6u1ICVEuc6q6nIWx1JoUfkluQT7HiUPDDVK0IsmElt/Ad
eSPby1q0fCEbgvrKQq0I6Sse/TI9czBxwLfOmsdW5tq+ZHEs/Dwcdo5gPdmRtghgquO407LLnxBL
nWNkxvp7DIoG87rrtr+LbWaE3UpWKjsJ3HAkWtW9irlbqFipmnhv606nZ+nRvDFNbr3cO+xiQazJ
uikP5M+0/YbJuDT7HNjbHSUylXjJceP8xY5sQamYVi0IeLy1b4k5ohh9UXy3OtT8clvNVm9x43MY
xdXfimKuK1pbHJ9N6q73eIH/ulokPL0qUQbd17aMxOrYhlGJcgQazUuoCDfBz0wmeuBpqBzpPmK4
og5e8gEW34qeXX2aHKEDUL8VQi2ewrXV52CVedzs2c86uNEZ81L3TKmzq/cxSQf3SD45B05WkJlm
NiZVhVGrpmO1fO4s8vOpTTfT/nTMsCLKqRFw6HGmgX79VYLho5mRo/xAyNmf62esUNQx1KI3fzeR
Kg1/DTowQUBQvTtW6Rv+Hbk6PH5oZ8jiJdKaCXAcu+/BBa19h0takPZICxM5HyQ/Ur/lhGPn9M+A
Frk9DLXB/TPaEkvLiiGsfpCdLGGazEVdscEE9NCf3JClzIHYPL2JTgHXG1kaH/5yLsc2vTWw6qj7
T22G3d7VLjg088zGfquvEeTtfAMLRm0HpDvS6GEbvTXFOq3rXSyckaUKZ7Fp8zOVswjHq2Ib2GJS
E+Dq9+iFoRI4ekwYEudhLQ7LJPLwBrP4dJsMVvP6GWs96LcAcG0FgijxuIw50sQl5BAHjvelrk34
vfFJNfxTrlssh0jx4vnqRlwIu2hDsR8JABCL3o0whPExSREM41HboTMHOTstzWdOG67dk9eHln92
8qPKezDTsDgvsOeqOPxgd1XFBzcZZXoqQ3btjE2hGfFKr1E/UpYryZjdF3iWTZ41hErbf6aWnv/t
pRJZ89Ap7L/uHCGz4G5/UU1bBFeGYXp3YVPl04uvB9ypvR+49m4p+XjeRnbjyyHEBwuaO6/DCy3c
XGcuSLBDruziHr2RfSle+YXc+NoM/cUhhkXUnPLoZEaquuLax1M4FPN3jciY1ViTgsznFEXCyVZX
IXPrHse0C4+BEt59j8l9/j0OhmfQQQdVPh4jOVmPCuMw1LxEUzyst2XIKu1lGGTk7H1+PnDClRP/
2aqecM4WjdUv4Rhzmu0GLsoPWhGxPmK5wUW6IrU3o4xv4VXH8/YF/RTAdux0HBozLmyA+AIOUTiZ
h7EhCclDoe9eMMTmV3+I+rcVo2zOiDmCpyNO+tNolIKs93s8nFNBuBfddrBPgTPimV3H2MMNhR92
umC/2O7qICBigjO3kcTGeE2yMWZrAEysTfvqpNxx5I/qzVzGRlZPdaqZzMzil88s++P+bsah5h1G
ipWe6ciVA+8Uevv2S4qAGiCOznvWgNp96iYk1ZsIinW9Zip+Hbw5IfrajMF+w53n74omqTruaV27
l0D2fnJoScioYwc1W4GPkEM2CL/8DDzC/TadEo+ZpkZTa3CdO4/x1uhTM+FnI4cn5HpRbF33kAAS
MNsJIJMjhepyetjo/OMl6/BjYVmokaPIEi38jpzi0q9FOsO7kG0ChpqADg8/RSX0pQ2i2TvxBrG/
1564ATGcqIKwNMsPP13pFXCN0+EsI4Y03s24uAiEbmmm6pna4aFZwgsL30Aec73ScuxIJLcKKfwH
tdpuQsh4Wv/KiOTunRLp/NpKG+mLgIX77tlYsG1xpuoUDbnsj27KZAnZz4RnXVb+wiDtteGTZqXy
3NWluqrQquhRCTNeKYDnZpecr007Lhd3a9KLNTq+RHETfVN0B/dGS1bkoEaHZ+Zkvqh9mU/teIgJ
d3yLqajOLanMM/eHPDC3WE5dmu3btVyZ8i4eyRACm/W4pQ/DiFHwrBxcMUcX3AKZPEmZysnB3Ypl
JreI620qo5NQcjy4JYdT3pSz+muKhSGXaT5mBbjZLfNUOdxV7Oa5hQfjfKUS6ebNa/E7ZfmsWX2E
pNqIcEikY17OPuNDZ06DEaXN6JxF7jXFwFFprv3q4EfYCNgbpNOln7yozlLOAG9jWrHfCVTOIqwV
E2fKoaVvApUufeqtzjlTk7XczWUQv6xeRZJvWdbu0HSFu+56AK3PuVNVx6122its1fFgwxnv0QRe
piX/uHfGG4+sm0fzCIOKaAv3mjo0Th/99dcIS1+kOG2gGQtFW4HfPimuuX3ApjOjuKWsr2Pj55mH
t9fB6u9YgkcszgFgLSb4mHga0QNjREjRroPFqSxneLWLKiZWwQFdentWPr17GRNTOVnsqBRrwZQP
pw0J7Opgz+HAPREEPuKIweS8iWp98Mu6p9CDVCLppcrHGChdg6bsT3G0nks84uSu7ZRwtPBD0Guo
CGcAaN6xDmo2ZhLo6R8C4/KUNrH8FY34coEkusHFnzSmmE6LHpYga0W2LUH+KyRa9COs28kBUaWS
KyGz/iijSR2g8qbVlwEV/Bb5cFBwCaBU/FCOt1y0Cr1bqWJA0K4t/dTsuDrAA0SlbP440xQ/q3yD
X9YSBXb3XeBgCB5q+91COc1Cco8v4LXqrMXR3O2lXvA2DA7NDwqV9qIQdJ8B0Y7PxgRN/grkfXmC
OEmIBnsxA1SN6YiNfhfInU9DYHToGAThOXpYaLXbMwrarg2+YxBo+e+u6/N7ZAXusq4DmMPkUcSE
sll2nU2Fc40KZaynT1Pbm4rwO3YIqLbIhjwNqnep3K46Q1+NDx66ECeeyc8QlBcWZxikKxeUXhh5
jMKGdBZmsHYp/3VjJ8kvBAUPUpIrTpZMJAylClb3COV4fVvzFWstSzX3NOoxKQ5h2bfMNKQsvhNn
IwvmzsleeUo/uZVXxoei54GxV5XTsQnhhPFAvHigEQStBY6sM/6wCtAUZRmR5KPJrcEszZbL7zhe
jKaJ9jau51cGX5k8CGOKS9uPwX3ij0t1TQlSpEfVo9zv4nkgmuSGra8+UUoqzqNodONlCcalO5Ia
ajHxIq4mVYZpFasCcQD3IefKUGd8B9NvXATNnYb2cguDgJoDvxiJjMLmfj7GqhTsCqrwEacH1E4Z
KjZqxdLrszVV97sP2tru2JyvF/5z8EgTC45Zvj/Hvwp20N7DQFbt0aaevDqBbs+OEcNPRtXO3K8q
XdaLHeaIJffAS5MoiQghUlqhChblEB6u5jabtr0i6NVrd64uerGG7bNb/wPUyDAxLNH4b8OfSr2d
x6VKwDElprVzmtm/5h6niHcrjMu5IKR4Mj60Q16SCqgRt9pZ4YTAOFmdqaypn52wD4sTHTtELa1n
yVB5xOrUB50vG5zJ1bQx3rJ29aLhD4kpdQfjQ9NgJ3BtZ1q7MTQEDKvNAQc3hw/Xn406EV8bxA7o
QM3Zr51gvjY3IF8KLiTjTW2fOKuO48+QfTO2QWw1PR7mKk/OWzgX1211ll+xZmW8Dm6LRyjNfzYr
cZ+X2yLZ/lQiXomiofH2+yn3669qZV2xY1rdPjz8NA102GLFu5gzfj36soV/WxNmwCIXB+V5bIWf
HMPezHf8ivAXGAjGf1DL8w9/82hpcRR+vwqidIjW40ElwIJJGyqESyNOAlkkhwdeguWjR4xFNRlE
3EUzRCq6Ee32xWOxRMZhCA8K1Amis8jt6J3nYiEufaLm3coMlBzWu2QDoXzUTRjoMFMTMYjT5pcj
8M5peDE4Erbd2oQsHrkU0P0bLKYvdeLFr12j8z0pwSkz3eodnGEeDjxZqmz1E5y6Bh/Z8h7NmDGi
rTInnHSpek06F1KiFFIOp4BHf8XmleK4i42AeByKlcBvhsLk3+sWocohGHPpA+mSdhP9yuLXIuCk
rIADzS8GX2J6yjHaXQuW498OEJmfo7SDybx5hm66JnhsWoJGR3d2bw9MCc2B+SLsEX1K5xjrSMfn
pQqp0iR3ofeWdr02W9eNMAkQGNIx2i0nXL8Tn11PWAI8NHrgHPFL90gM2VRMCQjjPFmAJy28YhKH
4DxnpRNujfW3yLU9j4oCkIzTK4Sb8BaC6rE8/OVG7CTR/cI8MkX6wW5KwuaVHvr8j/WWiOuJZSsY
smY+bf1sHvCzoO9qm29UElXD08bK5RKt/nxStKNgy516lnyFj3554HNx3oyJCEzLDa9qlaD3s8kx
/WE2MZ9rw8H/4JJN+OkW3Jv/VnfQ7i9nxTDpmw2bt7eWHMIJJbfZLGb1ROIouWjPZWdUz5SJ7OIC
lNquLFKNN3ZbWNF0dm9wcr+NjDBnapFmhhfZVaeSrTBW/mjFEkpnjOOcGwEiC/cgYf2jQwbOZJti
L062OuabjXQScXCqN64y/phsi7Z8fE3aPo5zpx9yvvB7XEOky5ocJiZEE9LEcm1JpqmCoIlITHtl
ugT4DtHmj54i4qijDoM9HpwxP1gNHbwGuZESAdQW+yY5g/eojYLhRzXIEFkJ8u+uZpHSnCMxkMKt
pW54LiSk5NGLuxjotwjK4jh4IfQAphgLPRYRoHn3mCoSNFW+PdR4lIbzHAidHDzRec1+MoFMzy3r
5P7QAGjB+CIQ1gnCzjEkTczcVpIO8mGpoDdHTXEaHOV6z4RMp/lhIk3yBFCYMTexLPqfXaHx72OR
DPE0oK2dPKco2e3xzTu7hOyqggBiINZRzvNULFbzV8TEeEhTfy4IZu+cMLEyhqGM2ztMzaWFubrW
2PPs5FendjBJcuyTyNH3pTek3v24uXGIYOljuc9Nr84Ru5pPrKrVryWtgYXjfsMay7to+BgdZieX
d3eJiw9Xnj7ZzpFgD7zoRECWXWOESErwdViwJfrVXT3l9VdpG/EnSML4pSmAUj9sXmvLOyYBbIy8
3SG8SlYH7FlZNT920Ga+k6ApnzRf5wsGdkPCWzQVPFiMjxDT4yn0ciqBSj94ETiRg0PgmxE4A3tx
A2eGCMM+tjheEDAgjNM8m/dqN3PoppQGyWHGX1hwKF3G3OGYni7HnL/wb9NCsEE4d9LiIIpyYgoY
PXKMlTRpclxLznpkXjCY/BALZnWgs9hdDiDtbmDvKjkFoRye+kmVEx8NZJGMn8YQKMKad9GdXWlD
WLfp09bb8C9O1NJnzRqTY+5izmY7UU/rU9HjK9gv7gYrocf/dA+MK5ofl2KDPpcHPX5T0Y+Iygn8
Y7AROQb2hy0pmhdHDI14cLYAH0vERQss10p99TdnPfSrF1+bIMm/3QW/A0/hWIs7anKD4gHqVbtl
qwtFN8O82/RX2Rj3ibq1MUO2zF/6ftHvNYZiJoUcwxdUX1EkMJO2EJmuxuhHKxJpqX3aOgCFt7pl
TVawwra/aIWgJvuW4swxuEfKbc8I8fapqOjLIgfU9oe1qIdzNEGA7hffPcNdWv2f6PUJruqak4Os
cCVzqDPKvDpM8eE+n/MkuVBTsJ1RtmB6Q1YK39ZwytMn/BHMckNPxvchJX2x3XqNgqydSSPoJUUP
9ymOCa7WccNj5fhYqvb0IfvxV+MtQfU+drpb0EY7EESEsVKfk3HP74tiDh2RGJeS3jtZHh4MuBx8
/86b0uSxBpuf6VLD2BtZpfDjhn38hsE/nV7w5gO0HTzJYyBhaYcwAQFNvaRhtKk7jyz9HDLdEA3g
Wxnrfy5Hu/AjaAcHZjdCkqXQb3aTO2spctv3ssdUQR6fqk8VJTnDYQl94Y8XzvooksaNHhxlMKqQ
hNIRCYGp3ZCydqyEXAiTsKR8zFZp4FLdIKb1gRtFHaJIQylqljRr/BTze+lO02lzWCDuWhXCEeqC
tM6PGDaia7VyHqdsNb5viXUQqViD4gVXqvzkRI3vjJqn6KHJ/fi3TSrVhZwXSKk8+w6RkjPIKPIC
cA9IAfdQssATEKVs+2Z+qGkn9g+CFNSYzazV4T14qy0BvweFPLWBYcNNmeBkd30dlPMp6J2pOFVG
ift67GFfE5KJgg9F+uq3ivhB5dh21XGYeAiSgMaCcVXWu71wRHzA6z6JI2tbYL6hgnO/eqYxVy92
yTpaqHT3U1BgroSyEyJrdMsa/ZoWG3vnwghGbexOCBpSx7w3qHGY1j9rUg9vI3rWCkDKaqyE1ODW
7OnXrq7Fv8Z0ffWJ3uAWZ9wNVft/8Ru7iIqXEJt+VI3HZAiYc+toCMNMN1ObILELdQk5UaBK+4Nu
t+OIp4tbPyTXkri2Te8Yf7eZ3zXZ4PpLWE7AlD9zRKjyWdhIPLIW2upsnMdkBMaD2DXAxS6dv60d
Rw+LjhivCJk8ydAHnftGbMsBg2dDXFTgb/Yqcx51TZMebFHAH9jXKzykfeh/OFOL/WsOW/EbOsFt
cLNVVVRfOvUWhMkVe9u0LByoY26NIqcs4gxchkeI75Ni/oGjFvMXoC4ezUegT3hEFdtacUhdu03n
hYq309ywR/4M6o6FCnvEmtVQZHNcTu12X7PzAeylMFJl/PI9KVxqmXO6UhDAx5Gbj8DFa51W5UnP
RTuAYLMsJAbPOv1l1vyeO+Ahdfp76lbfvDieyDFHxnGJW1TzH+PSu9lejH7hJl5eQDB512pum+fI
WrHt6BuNvlnlJw9VGpusWZJtJX3CmRJsG7buG8ZLxz99Nd22IOVN8JQbUbUrC+DyKxhSEe1I0geP
Q4RazrpkaevoP+R9HFI5Itqu6sP6KWh7QVjFD5dfwEfSh6LGN3nYiJm4pDPd9bSEnBdOS+vkIWyW
QUWHZq3cHxofPUvEMITWV+D/NWduMQEYbpBlizEJy0R73SKr71XVzO9jgm2YJElhmxPoG1tnUdXS
TAOwqXvdmJT3kZXN44jsvexSSr/2ObYQKBEY0wSOwZPBqkMRSzn95cYnDUWRDecujxQonKopyS/D
Mi3JeaoVGjuBr+1j2Ga7nGjcc8LXeqwQ6QpMq80+TkG37LByxezdE+gJX8TKN25VXcTpC215dtsz
kg+fQFXnBcYFPTBIsEAmYxioZGKlw9IzXLRHq0qity/M9OY340G9c5VZIcPlC+AoQU/QtcCrdtwY
/d48WW9sClAQ3KMhWFYdWvTSG9AIG3l+DDwXZ1zlYSZFQZF4xXllRkfDo2l4GQpRYjtzY+jwlEg/
LHQNhS9El2b/IfWa8Bq2IeT0RCCKXbC4j8Gd48VglkAV+78q4BSJR067G1qm9E0s5P60prQFf3T1
kyql+KJoWbKAqyYtAC+Unn2djdd+JD2nvSYtJjonxnq4q7t+qzIRg69ZYUqF7qeV/fJf3vbOedE9
DX8b/auvjRMJg6qs+3/RzW67t804+s8ECoLmyHHUwRBI1Wa9C2Up1wMdAMN9wynmAWAC4kAahFqx
G8QfeUnaKT+InCVVc2T65LBlEku/w2gYIzHibyEbWid1b7U4t1TuGjQDLiq7hGePiOe1xV2fgS0b
SsaOZbvMeRwHxxw7Iiaplmsdb25KYULRLek56NPbVh/nETQurwNXrvvvNMiTvY/z6b4c9Ph3ierA
w2g7g9YoXPeBV+iMTqnST5eI5bKTCjMSV1doH2YM69eeLeUe0ogmuNmzZX5GlCEZ6FnEt2sq2Um+
r2FX4m3ywZ20v2DWu8d8IQnJ4Tx3+addSEoH6Q/oGExCuDk5rvfD/VK4MEtLS65Hsd3wD0mcbp9N
PbV/6tU6V7dzUTKUCiP8ZXTTUhlSrAGSi03fSqSI+6Ef6g8acHAP8+EDN4u4IeY4p0GjBcEk3ivt
oHYONg7IKUb4GG+5CxwCxtxIxSNIIoVLHpOsGJs/MBGISchwYQEauOL2iFyRwYDUDf/RDNK/ULuy
/SdnEX44qeOIeziNnfPAwqTkZkH2C1h4dIE9RC4Omw9bhgmvJbYqNxravNyh0IsB2wivw0tbCjpp
ZNPHRyowNydrSGKceKXKgmd7NT3xElZI1kXaHpOm9dZdPXjVSUwNNVeVqtz7aK55MzicgMA5ckU5
4BXT7j/WwtBGUwIXOB70bfsljT5vW8oS0Z2hRpCzbC7cmAbXWKAuI1bPcNeka+4f6JzBZYipgJcg
WDMiMkVj+jjTaugkWkxQfbuuldQ5LeIuQPDnBB2mGHtHv8ANN5o461tFKI6LQaCK5Slh7gRI6nXo
UgHFBsZRR9CWMA1HNkQzRCGPhNSRlMiy78KEvaVdyvmt6pQkvTaQynmh2ZdDeb6u1dGdSLfHkzv5
T+AXNv/kja2Wl80jlAE+K5bvAxtoiDjeqOQDp4ziYZaEWUCRcnzgcb+5u3BI0+4ZbXgbn8Aq4rsC
hKeT+2UUCHnd2qrg2iOfc+1CXMTA5RRqPYRm7tXdtq5tifGGqoqMqCtB+Rxlizq6OCBBbRTQW3JU
+AozjMMm2IPKwB9JU4Lf/VNb0j3GvL5+BZVOXhcnnM+hY3ku1RIXs+f61DxFW48eH2Lof6z6Rg1H
XDHJk4m87scWVbU9DLOyb2wShXxNybBQNtB2pTt/FZtHjY+guRy9IfYUOw0zEVWfQzYO/xKqwsJf
IUPGP4q0iKOO1SK+RO+X+wKnSEIUfRRISs0UvARdNEb81nbZ3jkhB7c3FruaJitivYlzw2g1fMRz
3o9/mjkpyv+YLUpiDXor6muyjYTNEYN48wrUvQ2bbJOExyYpOjAhok3+DTZKf0SFBJyBpM1rH1sF
1wVyqp7fWQNyZx4M6YfHyAFj84ThEBvirnVX1OG1TKLPOGnCl4VDCU3RqlkvQdjhdPCByofljIPK
DVNii9oCjVJpPpidW47rtRqi5Neg4E59dyQw/utGHqNIl3E3ftuoTYfHHENFcAFhGHX4yqjMhEvD
m4mQLQbz4RcDnVr/EJ3q64w4sv9XeX7UPosb3cNl/x/ghuxymstGbEFEwxNGyV0g8uRa8eR9iOyq
Y/gfwv89+3N8DtIAN4kYuuQQ5DFXuZ6Gbu8KYT0sGsF4KIOE0atfUsIywC+2S4X9afmppjBWX3A2
6Bi66UDzL+0ra3krl/EnpgKrX7lSvPEH7EAFM2JJjUn2C/s/gtt9/cwzAvDLaCUeD82yXsWUamiK
C+4UJ3AD98yDg0XMbQrPbb208iIrv/iHn110GU9q/5kj63RN+03cNt6p+a9W7fBzqBYSF1VRqDPx
DvOqAQSchmQcfs+wnh4VBgn9lrhFiU3F8dOH2PiL2vFTuEjLuCFhVHHqqf5jC2+9/DhVOFII0AZJ
x19TrtEBRZSOHIpUyATxdm0j+yffygBgcY9JcMrSCrT2F09u/smNAxNFY1Ue0oDOzLRycvKvY4ic
gstpc6G6WtrPaWSDNf2jhu1Rs3arQFaQNKFHno/R++KwJyCwyEZVIMSIEnNFL84kMwFO2B6rAkPK
TxIMFW4/Zw7nF7cdufppKwjj4X4i/DfQMr7CoomM1Ke0EjOrsh5zUEbssKSAykI/PobJ3HnPUTk3
HMUNu8B+jBgYaHVOHLK1eozgterB7y90JHT0+c7D8sd0HMfvK5mw+p1HYpcLIYjfZYqyXhwK5DrM
aK6PbhpAMV2ATuTw0nSzyRcmdCxPeqQCodTL8pIHgLPtnjyTe2Z1inbSkQP43Sdjsb2VXdiCe8XA
cQoUohO6HQ8eAG45hXw+vc1nyUsX2zJXdGt+dXUXP1TkUDqEwr6M/s6qal1eqHnNwIallGvmxoJU
+Qvhq775aEvgjfgQvLai0a8uDo0Pm/hY5MNaHSigSDvQE3XefruE9rzPIN68gRcOYMKPidBC/Zng
OEAKxTGbyyuoSv8Noa9iz0K1zaF2RTpQwA1GMgzp19l5g+xPXcDDdmCab+8FaP4BIbD1XlpPC70X
1ome2Xvn5aH2QNd+G19OXCAARCmJ4mhD2ATQIuPu7F9yDjYU+3U91rxkGaWTBelESAFbEYHLqBQ7
l3TniVbR4cKp0tnOm5849H4aEN6nZJJFedPpveJ+CxzIekG7hOpOWzb7D4arR51qTQv0SYcsZrOi
KM091+/2A76WbngHDViRlcFa0scuDU2dV6r/5DLS46WCrqrJcMiK2yIJg/nkRkCr6PP1LOizaiVa
ETCjQyzq1ku/uNUCnsxvDim2b9ZmJDouXhBBSxfJhIrS+kQnd42X9//j6Mx2I8exIPpFAqhdes19
t51eyvaL4Kqu0kpRIrV//ZyclwEG6Jm20ymKN27Eia12VXphHVK8Sr/B/1G4nvyIK+AlTDgq+2GP
lf4G5imgj4wDxmzMmvxtYZCssT+6wKUsP5USs9riV+a7bOZgOBQTc34ZoHpuQzA7u5RtBdnXKoRq
EPtQ/T4edLOCuzNP81Zz14lXrssWlO+UcvQW/+ewIfAFfIyUBbwlpKXHAh5QJHAvGtjpBg2i+gkJ
nmB/XtUI0REWLwxAvsjRTxyiWTUqgf/kZiA1V265tCQczICWkgSzMNvFQbHke6VnO9lExTJGXw0H
ErTWBhXjFZCgld+DHNnilRUiN4LYBs1+4NYxZ+8L52C6ddKMVBRD01GySYQ6kwz0Nyr256U3nzDi
w3sDLnqYyfo2q9YrWGdU9hCSmnk8yUJAqt/zMsx9QZ13Y1NDFGpYLJhFpvF3xGc4X5BfF0httk2c
Da99bdivdnwbXhmYqvLY4UEgAteRksUYG0TvUZWPP3BR3OaXRZyCKEPNj5Ei55zqIAwvBdrMPybL
BDuiNhU7+K52P4rESdwDunZxyRiVmU9LV6fPGFIc3BHzyFo6HdMrShGbsiJlpesTAlshXHtIe4Pn
vXS1BSHSt2ni7DwU8S0nlv+JS8a6q9LBAuoZD8AuuJHr1EM8yaC4sh0fG/WjQHOdTa3NjrGLqJIn
pHMY8DS8ZRlY/GtErnkDMsISUMm83Fvja6meslY7C9lrcsPr0h5Z97P1crfsd+kY4RccXmeG2zds
8IHYB0Qd+ZjGskEQn0qw/35YnozfhtZONUn4FAxdyDpzTjEbYilwuo8slurPaKM9ky3WCh+eCJJz
Hs5gVFg8OO8uK/T6OMll1A96j8kPkA6SK0pgwpw4PZSzVUfRZ/h42oz9qUKAhj/cQr34qVUmlC9w
f6z8GoGpXN6iWOfmS0MK3dVNDIs2thXVkXPtD9kTdsFxE9l6/nQcMp2Ptdc/0IaYkUQLj7YOsFUl
vW6+PaqF9bape+NTnlyUF+DIQf/iTu68972IjZ7GDYx5ku6pA4Ha1DlqzVWjj3w25q3iH8SxUA3f
jwLdT8sicA7Kqn0a43DY68YVAd+GlnZTy6kR8nx+xC294rG+ZZlTA55tq+JqR9Bn7j48Dfz/ReEc
eGcsMsXZim9li+AQfAlQFi+j09AzI+MqoVrROMyLeKk3kvsCxCXouvtIamhEUJ7Lv1lsTSyThzK9
jV0tpx/lyIT1V4T1dTsFwRzCuenN3rP7atgNFTzgdY8HnxY9GEpfbeAAWG0UefGx8iN3hVbnPfGe
CF8rZlgsJ+6jgLSOyt/QadvrXFJafGeCRJjF7iyInswdNgNWWr46x46BwPGQ/pi49fTIXfBXmBjb
N7bFOPe47TflDtATDDKc9sypgGMwWg8BIanWa6hINNQxhmEIqid/hJDhOPFu6Q+u6ZLgQKE2JQ0z
QLATuIvwXsAGL44T+mG7absgO0i+WO6VtZlmvRI2GDi5y8XBbogzGSBz+kaevDQgQ4NlViRE6Zva
2eW5Rx8wCFBW2usYSx3kfkgS4Mc3jNA2LZLM4n+npADpyYeh5udcUHtx6rgy/dcRAyFhXILSYinU
RKfH8fLkyx5cqecpve9Zb3lUVPjpcLQVaXG+nA24E04GG9nZYq9Bokd5Tc3Vn/q9m19NbvzqZPVM
+pj8sncHx1L+Kz0FK56AtZz6nybkKqq4ejOa/jHtFIQLwXTphAeAtBS04pLM39qQzTkNEYvmXpX1
/4C00FUoEuyh2YaqO539InfoTZfMqyzGTBYGr+Piz3/G1tUfXoNrGOm3KVHKaFIPt06I1HUZUlt+
GNzGO+nLPP4nWethOAqg9FxrZ8iTHbjnziJpLl1lZ1svyrsbw4Fgjgydp4zyAcgqJHg3Ge1Ez8zk
tD8L6d4YUfvj6EVqV/hWeoSZVY+rvB+77i6jMHVOePKg60PybNzsazYQ1dA7KFdwTs6Ix3lv6qaM
Lp2A9fPK3cvJYPxAw/cOvLNUtwPzG/DF84bOBSGklwfgqSh0se3pDX4KaaZIjpzrZHxnBo1N4U+9
/cbMmO5Js6esnerEr47aBh974GKdfVm8iNWPTIsy+FQ+7+01p4V1BD8aqL3VMaHZOGer7cz8vPdD
4/xqYDNC6ZA9xScPnYdkBXVK9d4O++hCVhrFh98Kto9ZGMoYFlRJP6kDmX0gSDj+0pRIxZs+iuW/
h2r5NNULAENcCtnwNg9SrbHBh+aIeSJ7s3wvczkKRB2bd4ZIQewvSHXwNrQWp+OqaQe6romGgqh/
ShIvmr57P+gNzfKicFljRA089b854SaeQ7xgefneWGUxs2P3mHst7HNABV3EANyLXAO43h8sVXYB
JEaX1plxUwz+WOzTqfa5pS8M/xijiiGS51SMgTqWCEb8Ol5k2uIdR3k66kPSu0O/hUdMhAePPYfH
j3YGfeOblw5QTh4OeW/l2lXkc+VrJ5ejTJEPZIkmNE9Fgw3WLqLigNWERRr1EaPg5iPm1EQ42nxb
v8MJ7JYTD7ubUbDmt3kWHLJxyJs3Av12nmyWZHLzjRdT/5hTjH6blt5riZHGKZ1jflEBGAYYAzsN
a4INkFwy10/bzCrI4e5brkkLVZcL5pUN4VZLfEf4HMOb0hRXnitsa1Z8yOOQZ3ZjQhfSn9tkQfpv
UZLpfFMkXWLRNcAAUlyCPM9BcKKjG5aSrRXNF8dKFj+50qPE7LZR8AD/k0ZCkTxoCEjJJvR6nhIO
eb6m6a4KZUuIPjJFCO0WZG5X7jy3XmoO8VSGyzfdQxh1GjC88chuFRwWPWTs3jxmCpov6wyFt3Vt
8sI8GeC04kJYBticpLHbRKl3hM41ozqxSeWfc8r3ASIKDa/EmG553+I6C8QEpUaiIZycuge0GuE7
/ir5hnN+TeF0LbyIr0zKZ+m+tIug75GTtyT53AOSYvtY0u+KjPtsAJCorYfV+vG7FjFcdwB6hX9/
vNzIERMXhJxuF/cuJFg2uNhs2HUaLJukJ3pS/sguVXmwXHhGu0hBRj8NrCnne8T7+j/lGlRQRfl5
fxvZ1MyQIsjP7OhxAfjrOPw/4TDCYp0++6oDERnZyNLvkoTPvg4txiuDgyok2Ueigmsr313abkhf
6Kl0qw3zFpUgS9pefKCH3TokG0Kjg/SdZwSiAemsfQwgWGV9wDXss4N+l/VWPL0h0buHACz3BKpj
Dp6bIW/BEVTuEH0H4eDdcSFHHeMP0cY92Cw2MGlS1FDsuTkuZkYWwppWodBY8J35d7om+VP0hvFJ
l726pcLx2iNlAbO4LClAHmeseP8TsEnlRkYVvoc29YunuO9CCaGv5UbN7vovC3+bNFfpw8WOzf/l
BtYcGafJ2ojEHs7DWGXlLhSjTt4ragxTGpuB624x6/n45+i7eLPHpeQnWsr4JqcIA36KdrUdxmIU
n/XIuA6B5GGMwGjoriBsyDPrDplvCChQP4+nAzhRmXRa7+xH1Fdwjnq85ut8K2Cy9/gnCsDcos2P
edi0D8kns34LFJxvIMryb8Cr9ILZFRBZaff+6TGfh0coCi5fgTwFUb9k8zVWzoN/m6KZxi65h8Fb
QMURG66nQwxm9YdxatLHyicvh3sDJOmGstsyoD/WjdpnXJ/0wVYmRgSr7TL/4J7V/NCI1R8jSOp/
o0jGpMGp/tA3GLtFyK2ozT4gz1BUGzjtD69URaVZYsw2nxj2SJfycbJwTMOWxyHGRwfVMP/Psh5y
eL040d0vC9b5oE8UQf7eDi+VwVyDdTKq6PXOs7g6oSlzyMHs6bmhpcb5s1QDXfWtXLJta0/pf6kh
bLjueRZ3LclducLFLXlh6UJ/Wn1OIWItrfg2Z1lrnmtbFK94QNXrVAp4CCz+DaaQMvqsPB+ULXdQ
h0WYGbqd52Q6IDI5sHU3QJV+1NBGJUZFlL9tGQc6gsHG5fpiiBaBTIOmf3SniHfLrPLl2HUGXRrx
N/1P60zSRN0ucb2hsIVbPH8OO1pnqsgotWV94GH5m+xXblcQIAOUp0ezFIo8LNz+jXQ1lgkyktzw
KposCc72kCj7URV/qtqqd16c8HNNVnFKFkh+pxYw3gvhyYLInwf/ajWCWFuwjo/B3abBqTouEhrZ
cRoeKAWJI0ReFWIlNtVu/KgbS7+5gZiJt1bktcY+ZtzWrGqvgEM7fz/GNGAcF89e8OmAeitWNCcS
xY9KUd+8OnX+ib7B9W9lcXlkGWEd0oFYP/GkPsJMZIGJw9tr8/h0Mn0TE1HlVRNHHCT8+93nHNKF
YnBKxJtAcS22sZqnNZgz+zrGkL03ZmjtraJ22X1hwZXt2tbI/r3HPaTfCYTVlzRImp0PwQhgmmyH
e6Fj9jSgQriJZr3jbdsOp8k+UUrQ0pw1NS/FKlIo/qlnngJoWz/l5KbklSf4ixcb9/fAvd1E4csy
TM2PGbuSaYPl9vLKtUt2hybq2QfqrLcvKANosOzXynj4cQh34sYVyrJ2cxlPCn3FNNm9K2s+kHK2
qSnAWTbFZMhj1V34ithmK3ohymNlyWHei9FK2DEV9IidtOtCS2iLbOu0fOlWzdh2vyMbWXYXVM14
Id8/ILU6/ZT9G2ve+Pz3rOCiPy76gOw0N7u0r6I3h6GyvsVuZcJtVFkLnc38sMsqwOUKhhutiCgu
Urstuk0w0LxwYJjt8m90yR48f0Ac6uA4nvLvc4YnfkXNthQHEYC6WDV4NMQqrhfwcFOYMQcxitGC
gJiF3TGjju1RPsc3dJWWCGirOXSUvXVJuBKU50mIzmHG9s7bAGADZI+Oh5b+hoNJeocqKTp6VAyh
oQrJdBYOKz6+nT3ozrQgPs2p1lWUNEw04NxqOkTZPjcZ9ARsXLmPl4l8fd0da645uDIrjnb2iW7R
dO26IxdTiS3OXDQrGBomeC7nRpbXwS3jFvcbplA63ktZJvXZsJESf2a2TcvGKTuvoHR1gvN8fYiY
+DQZk+K7641LTCrDmMphuzosdvUOAHYk9WBQeapi7UikGmrCy46vHsuK+TDS3cNbWZiWeG3Q5EvH
u5mIy+lBxkWDHh30im3Z+KL4TUNioQ70l8HTWIHap85s53XK6/x1mQVLx/U7HUzM9XiMOgsz6DS5
gj236INH6VensFnOqHC7YfKy2r8meYz/NO2VSrnR6sao7cI3vPU2UvL22HIEsl8IS+AAFAKXvbWT
iyb1DyY7iFYG2xhDNClfJFhb84U4j7Z0yrcQLmQDetSZmrtRvfefReL3oMm2Y7G2Knc5JwAi5Mar
HY98TEK2z+Z81Hb7RmhAu3g3Gxbdv1uufwJ5SDGHsEcnaPduGb30r8M04FwKvUxU8J7TSg7RVrfk
dq+5U+XDzh8ixVuBTa/rfyHvCkI3mE6tLS5vUWPWKJkZ1iGRynEP680BE6uy2nax5OSPdElhQKSt
gpIBFKCe01h/tBxNzE2x9vS9JFMhYMpyt3bPQFKMsyJJFnW7iAmCBK+sU2j61Dlk5bnBN0PYJWiF
88YfJRLfNYlNwVWcfh0GILdz7BXIupxNrpM3/OYhtPl13yhoIx7pu3C7tEJ5axevg7udRz0GCAEJ
wI7xVDLZNl8sY1L3lRRHn+0JwVnOtmhy7Y7oxrETOYcMxCFiAzzDgeVTKx9PowV05YKvKIeUBwpA
6OceqwYAADVbyREWkR+deDuq8WTYAgQBa6ERcD1Ya8DIUYkuvR7J9PVHhEF2sQpTfkL6KF8e+g5o
RUw3aSUsVhpSh/op0OQpN2DAUi9YOSV4BQLgboBTlDeoVhDUC9BNDh5k+4BtinQzz0PatyT3WbI+
8wPaT1xN4cO72CyDJ3syaLm2rgzJBa6jzlMgFj//b4gW2//jCqaUa2LLHIBTE3jdKzfBcLl7WDwA
dsa2pJHH0na/l+0yJUfT2InzkvQR7ZtQg4ziPwGzYqEn0vJk86y3N23N3NmQn4d5p8MuagEB9A6W
dOQ7cv2hrf39QJ4jxOnKfY59hqXLTV/ZKvnKYBFSBMRqO1jzSWU2qXIycrfUQdfaE+sdnb9AC2aw
FV4PoKBZNTnMLdTe0Jopz+PGIA5ZuvCX8fjfRXQ1+YHX8rv5MBIFYxqmVnts6QctY6JdNAbF9SMc
utCNt3MJpZKZHC3a9LJixuiyjlST52cfyHe1HowBceNVyVyj9RaK5QCERVvtx1bheTbjZCXIxYts
34VLOfMay181XpIphDqqBzm0TP4Ep5+9EV2JTggsqXIVzbI015acso6201IX8Rs8S4FFOq7jfEOx
h2POS9xY6RVutQUOnZvLbF4Qfl3eRmmO0SFGlh2/GsdCfty62s8KSNvGRyvD0NTCjmi4yeA0EcuI
zZyV4SbuYapTixZ00U6XEIgoIbEFeZ+qS6k2mXKaM7bV4IGR6B4n1dbxAGLgYUI4+5unvGsOBKbx
kvXsMeYC3MuSDBseKcyHxi2K7FmBcZy/MjDnYl2EQWGhGvdIrOxumzntV3Ug02RjTRGmnn5C492E
2obv14fgsU8B36H2ytnNSLYOVZJzsyk8b4yfPSGqYmN1xHpOoQ1tf+PD880vDhI3hOiJ1MuBG09Z
fqvMCq0jSICC5RwdGH0MA7pS0XOMbezRYVe1HCoEA4Ro9r3tTePZJHzPWGrDUVoFwAhxMNU+K6Nx
ZbiRAwhr4ZQ1qxHXg32FDtgkV13nLcVPXWbPsCOhRBPywot4GEvAiB8ic/ECiQkgyAkXMcmypbaq
Zhs7SakP7pxy0+KzmWqshq7t/0VBcupDSfMTeLo4ZE+c+7xT2bkgPL0yOrczfrLUNnA9yIh5YTD9
trq83D/Gluk/1n+oIZgU6FpAE5DvnJHhPY2i2nsOZlbFlDfvmpFei96FkNFSo+LO01ZWoVWdQ58u
y7tJym660A8eBFcv8kNKnAa2h7UdHf2oCqKbRSHXTkgG0xVu1CY78WroCzResLjyT9xznu4e4gk+
CRksZzh1jr3LdBHQzUDAmbJLkf+qppCqKvTXtdK5vkjOJLEJdGuf3DSaoVY0WU//ZesccXJnRxCL
OQrRlPs+WNW8/xPkXVcccjhciKQdu0vHpbdyB9gfatsysgrivtWlF1pR9GU0dCLTJdqgSB6dmhDA
47yg2C6Exc/ODqDdeHV5mZu9aLIGntBAOeUmXcCZcvPNgLsy4LKaNRbNgdzjR83uQ/bfU11HiDQO
/zfXqqi4E1DXWnyVVup91G0R7l2Yse4FYJo5LWS+/igGlPASKjc6VmNNn7xltS0rV887Iu481mj0
l2wwn0z5ia51cc2igEJN9gcmg+kUlq8RXaLldjb4Rnk3T63aZrwjyNBP4lhyhNBKwnSKx9MZXXZm
Dek6m+LdwrGJz+IPajrI0Iv182gWP4wOqfKBtL7N5R7wyI5FOfSjKu+WHw5OVsWYsls8g2wEqbbQ
JYBpK1UAJ3sgIWt6aZz5qdcqAH9pul8kV9PTMEcASFJsJyuPuf1d4HUC0+A5wUNfH7ks4iQbzZm0
xQD0lUlva+McPYR5gFpnYZfYTMCJHFD9JeczOQRQrqS/BUREk11NQEtCylC0tV3ocasChO1JjC5v
SzOziYZbFIWrrJuDEwau3ttyyMb+rsiwAGAGlacuVV22DvtuOuEWCMYvXpaxOLPtjIev2B1m9ZRL
TvIDNO8wvPk2Vo9Dk1mIW2zKx53LaelvHOrE5EY/PtCztOPwUGop2uNYso84cQzX+4yT6FB2SfZh
5fb0Kx1BpqzJbnVvfLJThiIFQEyIKewO3DYH62CDxsXn2ej+GjlLBAKXspomg+DlphC3UdliFqxB
Wv31WEptF0IyAFayZI2jNcvfpqKv71iKkcXJ1idnJ04MBZeoxGucon24IgTntOvEkYpLbTVw4vsL
ilPrIyejfra12tjyYRoRdouD11peRfRI2AfZDOqYMk3Cg/y9N2PWTq9YuaKzgVrIDoZT4Zd2WqQS
JDnvewoDz3rBwK1glE+BiFmPTGUMDvzRbEvgbSu1b3HLDKLTQJgBlGLq7PAssb1i/XBAotO3Oo/C
16AT4XNgL/SaZsKiY8RafHw3Xtclp6Tva/r38Dn7qyihVXzlxq3V7flfqwNj0XS1+qTeg8Ufjwmo
DHzUvMuT7eTo+sdaBFJXENAh/6j/y6dP+hdU+Lg5lPtQmWL+1Mgr3WrCdfgKWF+iVcbYoTAMm7sD
BmZ+bZqi5eIwPkCSPkUqb1UgFQeIRUCWwsXc/aiKYD4RzKddxjb0oCHsTB4F50qyYljwDzaeoJ4G
Yni/mSEl87DpoHghxZQdRi9GdB3S1nkaXC86p+HgjP8f+9fantt9NWvvl8151rzP5UKjAPEpkW1k
Gin7lClM+OswJwZNtQPub7qcyE6vYCRnNn4Uv//BOoZbB6wcVg3yd/rTdXP8CZmib3Bn1FK/ptCC
5hXnpvcP2npH9QUc/BD2ZAwAhoBRp/fxElgvcI+SaMM9Ij8H0GZxvqmSEyqHiX2wpRV8GQSabmUH
OMG55bXAMB9XLvwe5LtY3vrh4K5b0v35hW8vZ02/LPhtrXryd4uGncmkMU7HAazmZbFF/YKdxjoU
Yd88A4AovmLJ1/oR5SGKSCGSx8sMMcB5uBlFp6tok/oRVL5ycOWKj1Pi5k9symdm14FV2emsTfew
GBx19igjf2JRn/JFdh+QxqL20p49QloZAA4ubyB7hp/6S3O1rE8g/aDjMGvB96lYFu8027X2WmeA
605qGUx+56IBhEM1WLexiEeQMRLawMCDeYkZnseazeLLPIZ9eHcBLuJdjhdzSjC1kjkgIGmLnckQ
y7Oxs2nJyzP6ZGEeWeKFm16K+Eo/pr0WFG9lWxCY5MGlpbuz7gX5P2DAtJKzI1j3HG0p1B0xACA3
QLpSlxgq0JHOOOtptnB/IHq3G9bBZJK4k3AFh3gh5damVYOxmmOuWvU2sWqsXs2Lly0ufT+29P89
irn2LA0izfNcTrd2yQpsQDHE47Yr0YeZtaIDdmxNFiTqSAgR4NV7x8Xk8VI2lb6mrdv+4hOYypMM
7SzZN1VAHh3QnOkQPRmhMahT2DfOOEuGDuqFqmM3PTVDxT57DXeRGum6JR18IIDM2ph39PzjIsoR
vgVYLC9D6ylge8uDcpMKcsJOyUohaNif4uhgGbiOxcwMEPmp2vR0Ash9C9oDkRyuMd8pjqyImwI8
zOd4ZKrkACzHjQAkaDY4v2FpUnfQpFdDNSGU8kVE3+XsNZ+x3dTLtXdK3Htt7uSfDeXMZwIYwTt2
E/Cdts5S/qw9L8uj9HPyLoFkeWBjp2eu1hWEwhhK87DqSC4f7Ao8PRF6sijrLujno+Yhf/TdxXX5
SO7Io7tI/uArHdnNXVYJKXnF1u+tRWIxa2l3zoa1B9Fbi/30S+v09XBj1sTZoWJ8qZcleITThzEe
2JTwhAz2SfQt2TvuR9TdvST5lNWvTtfJ5Y3GbR4nMzTZr4DQEL8KVIZdZINC3+icp+SM5IYdgV4M
PEBjXkEvd7j8BqFFtrGobSqUx7hVDl4WSOzv8G6x6gPuYbVIq2B0xrfQY78m3frL8MjolXazIl8n
AIkqEObM2adwHAtNkQGtnHm2Skgbdo9iPV4hqDkg1sNdPmAK2kdiMseqBhe1Dkpr2SvstbArc6k/
CPSO7R1ZwvNPshCYHW+hM1j8wVgmkdIHbZEwQLHBlJN8afw4St8sh7AazoJR8ifa+VasxDO5DxL/
+N/HDrocTQM+2VPk4Z3LFob1bh/d4pkDn9148twr12FRlCDff83aDqoNCGneYlOn7XLrVCySx4dd
hmoYOvX2JeZ2/8gP4+R3G1WeXUGp+6Pt42v/AxlvrC7eLMk6PQAb3ryyGEMLXvnOuHWiGrZUIYJp
NfA+B5vHqgIGUsTZ/tZLOODrYCIYBG9zsTrc/mAQT3Xu+tkpr6OEXB4dYuc+zLs7E3DfEPnjcWxF
ID4qOyY/zhZ4SP7y51j8rd12Y7NN0bamDed7H5eUcZuM7iik1W8MGjGpDmCI546ivZQlooy+lTv4
sEeLeZFnga3+NaTSR51Y3OfrYNDmyDL8oaXoKLkNkL6Hp4nlYbWlVKSBJTcDYNn5wdLOsBEeDoN9
1ztOCAi90TWcfaclotZY/cJTHINUWI8iqE6C2El48bE0WVeWcvZySNMahG6FxWE40oPDybMqOOf/
ci/tTlXnWt9tqiJ26Xx+xQC/pBRUDoMbscNzokXs83BO4U8JgilFZOMBjO6zV8jwsyU925xrRKh7
2vHyYpyMH4xR99GBFtRR9d/DlkgAIAhsyZ568bC1ogEQaPJGby74a8TLtQ59++7Uk71QlGWW8gro
JP4slkjWZ8LrIt0ts5P9ynva7VZRIXr4jK0PZJ6bffXkVlUBegjizkcJ17C9ALDBGccIK9VmMV3p
PTGcS5c66Kr9mlLIL9tScdfeLXhv3nQZNR9zWUz/xcMc/sVIQlEt5DQcR0kRUzaQgrk9uCOJT+5/
rrd3I7fLzx2hW6JPCwH9FLQXk+CpgJvg7zt0I+c4t4MZxFo6DfAmDpMct37fBieAfgyonID2ikSC
d6bwMD/0LBdK/D1LthEuubwTPqIFgf8xxJ3tyQm9Tdb6GqBDp5Z5HTFOW4cxG0oeKvSv6XVS7XjH
DWJNV8NCrLq0IqkkXkkgisMpCbowPmkfLs7BrWKrhefcMfoRYbTwXIRu9UwIyTrZqg8PHRS/fo+h
p/qLYYQiiaZdyuLUKEuwUsj70Bu4rKbtmK0GgtQAsXLS3lQEEQuL1wA/AnVIFTeidZa58fLmdyYL
tuRXzPfQCFnhkZdzvkkmBJp1qcA0gFmY+uGDVYD7gnuoF5cQYtEJ55UVv0pjgm1ot/ii6gaAuzad
g0MoLl4CD7WS3595Eoxv85nBm0V8zzz32iYwJHcWKMxdEecLpNweg+JWsPd6pLyZY8qp68bd5Jgu
fzUqpSCX8ikk8Zr2OQaTqfj0MweStCDy9t0bBAAQeNRd7DxhgD8AnIAJHABaOjtz3r4obejaC00S
fuM7DuVzxoXDezW+57Adyj2VvQy916stD0pDKW47+5zWkHv6huU+fLodI67FCNQ32cXkhOebMS/c
V7iSiuy4SCPsLiEksGKNBJvu8oQNEO9p0D1b+jVA8jRLdUkazwUfVFuUY9BSjvVvRTx18N4Jk1b5
UXKwbvIpphuwLtRwDGQOBSdqvGFeiQqzPNUhoC7Pc+DY1SucVrojUR5GkWDXbdVNtun8m3zi8qMl
eeCz51ndTxUoZ8eeN12efIBAequxA83vnF+LwEuj8vpP5Bn/hZNQhvjeo4TFYE+OzUjf3KxKlDZU
rXIMPmudqebJbWx/2cOTKWNvxXUeZXxm2wt6tHSTfk+fj52uE7C0dEM6HvszRfqyWVuTx05oRANj
HQknnt0prmJAbbVyj/iw/B/PK0BIAd7zN7CBIG0kAONu+UQe8wKLtkT4LGrnuBRQ+28Y4Ex9xaNe
33m3lf7Bs/EknIZyMpwKlJgySYCvITkW+ZSgK6+HNoRfeZpPRvn5Po5lhRjnOdi7+1DBIwvtJP+c
Jpy8IJIa+Y7W0HMvjPlbbUfXcDmFJosZLYzC5MQUJuyjxGQ7XcQA6x64SkLjGX7m7JeSmjFlpL9k
YeT12ovMfW88NWNY04gyuxFTHhffD3gIaDwenIZ90A7tH2ap4SPkg/P/5HT2XEaWuQDU6YfaTrxv
TjD3uye6M+qDgMx9UqIl0mvBYuTGVQc+ugdLmw+0ADZUWY1545s5T4wvgT3POyTg7AC1AA/mVnEF
T1eJhFK8CUySj/+mmuvGpvYzOG0lT1f3u7KGOP1dgJQaTwLRu7xUXdgfhwDNlfAW3LZN14y6uDEB
JKemJOxxl1M33YMoi797LDLcsgK54CMme4TpebnZTeq8LOSEYb27uR1sFx8J/VI32ipueJIJy6ez
U5zcoEmRgKj6NChjHWabhzfOhTsvCgfjXUtT5Ni66T0dYszgfsWrFsWhIpLfFTMV1Rz/a5n6+S9r
qQHPeDUomqfWpTF7M7nOQ1og53gtpiX61fehM60ou44J1Jnyo20af1NPibgzq9dHH9POT+qwwIEv
7OCOpxuiSM/xguEwp2MQ8oek1Q9Kp+tmEd6jQuUoSg6J6HFIRcacoWe8WHTsJRw2hGlYA/aIk1Wp
vt0gZdStA1w7Ex7bkOEIP9sfMnn9J7j6OWVRUFX9BIt/rMeNToWGU1e0dtIcsUA7VQFaaZkG8sdC
nQoootXWlGn/PROUe5FTCUhwdG13QmFzF2f5bff+wz9AHNvsikkVkBp1lhObAEAeFXs9Cu+qcWcv
d5dL4XNJa1PILiROfIsDBsAE6nXTPmfUFLusV8hJE+KyCFvVNb0p22HAq3rGV9Z1Z2N1vXcM7DSM
bizLcVQJO3e+1DxTSJXIoLX30J4jwAnzOH1xtbTeUWpqdPwCv1Ww0Vz8QHVqu1noMdDGGVPrxC7L
Jr8ZQMYMiV+kJPlEoh4kIbv+AtI1GfaM2VA/cZFt38qWNyhlLF1Mw4WmZRNQSNU/VXpWGKf9ISBX
vJahkOPNnkFUqY1CdvdPEeCMnUoeoRfMCma85KBtBmzs7G6ODVtOc+idOUPNkd27q3Ms7w2Xs/9x
dma7kSPZlv2VQj030Uaa0Uhe9O0HnyR31zxHvBARigjO88yv78W6LyGXICEbKGQVKjODTtJowzl7
r70qE5+sHgfyyMYgM2Y94R10XrXKkNv0nV+dBSLJbzzL0tOxNN25vWt1JuNNS4mrpgg9W+XKcTBf
XXWoEknfiODSYFDE3Ydse8wsWWxk1nt7B4NMte9Nsx5ZFoay3MWlF/7BlGC6VxwwdHYFs07Fmxgt
ZbX2HNPiUaIDsZ1wTfALqw4i1dbcycLWDtGfAeJaMGZgtGabhAujcZLpAgKjMG4E/U86rVTcjk42
FE8DsY2I6XKjeU4FaR0kRJfmC2q5bB+RdBgtZhWdb0EO181jaURxuOtzSeBmLUi2sgK/WwsduvuY
AuEvh13UK2eZ8gimwj9AyBkuaGcRXJbwC9SlCBtZH2VI+TWKu44xp+DxrBs/57jV8F/xtZJhugaD
0Y8WSUZQyo2ha4jKDO2IuAULeQ2fgGrjNcndRL6zUSyOOXzOxWTQdrN71MoiYGVAukU5SGTqMqaO
k541fkW1OMgd8ejmiErWnCax3Fh0k7dJEjMHetWUnLsoujGfpswqHEUqJ8UgzEE+rO3+iZ2Yd81t
Unj0aLcRZThO4bWDLpXAN1iH4Rn7yWapVtXSvq5R7ezpCATEeMhRDceKFFUeWGWLQ6Pl9CRNpZ+s
sDdvEwICiOdUZMVeujX8wUuBvSQnD7YM/deMWgUzh+Uwn24MCmEY3CMDlzAQWYxx+F9TI9rQ3U8h
8oU54/fcGCLJkuNgtQqI8bhwnBY+0wq/kJFeQu+hK0B2rL2FXQrgjKKG4bxowzKN2wHmD7TcWFHh
E9Y0ntXIfJ86AtKH1zJBwnVgQZfhi9OyPznjUFQOd5wtQnw3ozPke0087aYmB3OBqjiKmAunuKWq
zh6a+g8NWo11iZdHI886zlnce9tSj1n43BnorVudlHeMDL+/CFCrPqBcBPpEmK63j2ApOWcxFZUX
mjBkCWZu7fGB8eL9I1F3GFLrstoa2oQ3mdNvXctmzAGkM8uH+som+Jek467NbGD3TjuJA7KniApm
LdMkenQWMKEU0tOridjM51iE2S9tuvyx1oCUmaLVZK+5dUEzaLI84p7IV9nafCxbMXVVcJQjYfbr
pPQRAccV/Y/z1ivZ/KZkqyyiRsQAV2iUDPFQOLoxHtDH2PjDsTkTPOsgJ2FTw0Fk28aRHr97UWpf
oTkeHWuT9GJ46sDcyHyxHDYvBXrwbVERibaS7aiaYwDa5kBeWRivwzYiZajRakmPiVU9fa9NSNbu
amHeRqjD6NLs8zhyEhIKWDdWjo7gf4WOHraK/LiL0W3nlwDOGwaFqdLnFDUmmgTdjIeQxMthbdqT
usjngVg2G0gvKGqADYD/Z78xnqjD+4jNaocpEbSDvCusvBpvKSYJLBSp5kbZo5JLYO/M1izr2yyc
hmRfUu2gmGyXMmUQVP2f0Ua05gjZX+RuZ0GpmZqtbdj2BRhPlOH0biCuIolvzO9VM2m96Wq2zet4
rsm3JGIUac2a7Kx8gMFvENlWhBY0yU0RZiQHrgS8m6nbxANjkg4rqJ8U8BEfhSjHncVOZBMQffwT
3Epw6TJKz2EhOe0SBFuMdwi3kV1VxBW5q1a23jaKQXRe6q5GKKilN9Ybe8oGoueqdMMBqh5+guUK
w1dqiQTkwr4ntXKkl1LurHokYhIxA+Gwt6ECk8oLdfP0DIGiad9RHh2i7YAU/AxNkoFCDPD6Nirx
Dpd9R0CIFkLxFRcxFpsc82JfCQe8IwCfDQ2aGK23jbyXFA9IyF0T8Jjn+hICDJvpwKaFua2JodxR
nx/8a503uto4c9xlD+3oJslFItyB4/w0i1+4Is1fvoXzakNmKTEGgY167jvNbs/ewMK0t0Alxeyu
Ip3F1zOd9EdtxCR0BQu+uM6NowAAxdZucgi/AazkmvkOW3xKtw2VLpwZ3FD+D8J8SP3GeodYl/on
MA2BGcY6IFCE9j8weu66zLIeSagt9Q/RhPUlPbP5dZ7K4kz6RGntAeLHciuGqcPJV46AEKEe77Di
AnfiecRWh65K1hxrSoDLNqAGtMyDO9yxj4uLx7zFSrxhrSVbMAD0lG9LAItkifaudqEzLKaNYnR2
WbUYNQqcC/E5CqUpuYXYM7tnfceGbd+0yrfPXQJasQ4MIXPEGFdO8wPh1GjkJFbzI2965sryMEPP
LA6VI5BF2BkBhreBZ9Xqtg4CurIrBZlGY0o1AIEh7C2H4YA0MKyxRedsfh4QYXGQondIqta68Ax7
a2s8ARCEWCMbDjfYhG7cFm0u0lbZgyILugRpyUrkih5RDwuggRk9tL9VWjaSw3s8HmrHHXYFZ1L8
hlZbPRYwHs8i25ToPogKXHQmtnogjNG7b7ukBXjohb8pztjiu+03nQ9m1zV/0W4ZpjWwh/6GrTtk
rSAc5R6TYzWwnIfNz6HmT2m8ImST0Qb4Umi5fcPqM915QawQ3wEg6JKrEhPrfOH7vndLHkr5Gz0Z
UEvmAv0wtNi/f6YLruk6teLosvRabt5NUgnqQuFF2KqyAi3Dw6Jd1+mwqLeZWYpwrcx0OhpxPZIs
UZn9wxjW4Q+kiI25K+QQZjduKTTNBc8V+VbjLdhT9GU3EVDkfjCixrAPtF/QRFH/09W1dCkGY2aA
E7QhxBdip49Z1UNfE5QlRI2qpV6GnCI/Zs1YUsVt4RtsJj9EltsVTnK0SgrHiOZoaRnnODk4QBC+
Md5MceW9zOacPlJKHvptTdV572S6Xld1Vd7N1piMBw6mGrJo6OY/Q1H3T67oXfr8jEtqGKiBWMq9
ZusF5tB+BydQDeVxrigKFStGOjE7UR+MC6YFfus32l40JxIGFKaDwk19KCieMI9RRLFwzbkPec/s
u3Q6VGFUxxFsSbGmoI64K+yI58xWeAPhqNiurrszL2yC8apHWXrdV61zZUVFdq+jJPOvDcJm4xWk
YxowxGwSjrLJyd5k9+eDkN1aLUf8NcKq6JwqpP1Eoge5CRTXneahYQ9DKBzJhebGy2j+c6Aulyj5
mln5mAA399cmnu5zv1bRT5t6+6NNK44iTC9eUVV4B9+Kqz9tJNqLGEvksUyDID2zgPgD5s7ohjK/
Z9Ev/F58A5VEDbQppKFxq5Hwc9WEVNo5IbIxPk62qK0LNy0agM49dyzMUEUEZubIwIvRjQgCMC0t
v+MuM/a0J5rhqSS2SZDoxbG0XaU1DpDfhcvif52R5L64L+K58H7ZqlHxZYoQhhKTVRam/0oDhkBb
rjyyvpis/ZscbgvqTQz45/DRov6SwwchCI1fcFDAS4r4BIJEOaOMn9lv7rVGOLUaphIKJWLU4K4G
Etdtu8lM2l0/h1JeZxor6ToI2PgfwFjHXGOKB/K6pDtc9SwPt9j9pmu4Lbq8QZaafsvzIDl2gxdo
BH4RodFoWHl3KKwrqq8BL7YZqtS4U/iPkCKhiHdmOPBT7ZW3ZC4h/TcANE7NCrunaRULjwVELvs2
D/+R49uIQSpn4KywmluQSPDZShvtVsLvPfixyxq2sssu658NhVVZ0i4hgYIQujQaiQltiUvcWXJO
Q+Qj0CUuBEx1Zkibihx1pCl8CnofUIWdFvghRWHiH6OgMjqPqqX0125o+cQXmL4QBZHlMuIJpZeZ
efWFDY/qGYhhE35vTfSE1EuKgKN+RsbrL9j7gbWh110k13nlJ5wvbTtpaGHUYWg+A01r0RpOPfSp
Sw6TYEmdNEtphM8Sntu3GgmjTM5GF0/JWogYq7vWVIj27HeBl9CL1Odg0+rNGNSjgRPZtfdSO0lz
rCx2JcWmbcdU30eQ+MvfxNZlZ8Fgw1uuOHj/JpmNQdL5c7B3PGvE7lhG2esY00XiiG/Omx5fK4q+
KGI0Dl1FpTXs8Nn+nIdU1OdpwSHkKjKcsrjGX41StC48K1ibPeHIe6Mh5+eOKjwS5yRIotcGotOu
tsYgPx8Z/xAK5KDFb9WMbgqUH+NxFnPAP+oBAy6zTVpdo0tnKfcTuLBFi7PMW9VtUOmH1Kfiek84
aAYO3dKjsUVSUZPV0bHrr/FgPS9qA/CansD4S90Il5lRGtZlytb70WQPkt3OcR7da0q2nOAoHL8a
WEDRTKqgvjWbOqZh63XuMee7JnYUIcSqnJSx5VhGyYigK3NMVjZHj/HMm4pMH6Mi4G+gEcGXObnK
JQO0ISrtypmmyF5QfmDen7TpTOeyxHHqAAG6Xkp6aGqc2KQUlFT7RpaJcd1wBgqAQUl7vC6YTzNI
jnYGb5XUKaB5ReTJhyitpFyhHM/TQzRCA/c0FP1yQ+vQqi+hlkfZtzzUcfhdad13uMexSZF01LTD
OomE4d+ERqcRriIzUiTiAtfEolpk0IaQMkjLes6t0PWhf854STIzKi+tUUHIo9lg//CgVfq7OQA5
M9B4qGF7wJDN+oxTDtX7Sywzif+b9mWBUipkUs7y7HvJG9XnfFY1rEJk6mZ1KfFYzU895t56h5C3
NOlmg/3Z1tXoYlJrh3kLyx3oiyPE4G/8luynC3eaqu4pbGfnMqftBbDLniiAeNuUqo7eIsouHqh6
hcWGaCObTYg7A5Nbt5JDVEGfFGTugWBvYPlMaLO+g6NEWlNOgFXDnrkEq5KiPZDXmLzydemb0IXY
MIa5+9hQq+K8XhKI+Yv6OQp5Tp7TOdnWDplMFCNJ9Rr739LjDtemwpq58sYODm4aAjXNqAm9TMzF
xcon9ALJSDeNDw2b65t07g2+rLACzjeo86o0u/misnuOpUSJTzs9plbwqEyBCJHSfKJ/ccbAcoB2
ILUw4lfu80x+bxBgQ5xDJl9mf8AHjpnQSJ266JHgjry66gyIg1FL25Pd6XzfkQuiFjhOH3SPakyx
YtOHa/DqmDM+0FuWnZhc0yzLi2erCvg8Ezax35hi3JcGbQlll3SGAQIASt2Yhg3q0HOqvqeuBgb8
npqLup04H4h9i9Dle0GYQ/SMrydoz0a7TkD3uL68Q8tlIccgweEyDgf1YkEIOyDUjFF0ETwQPLRm
4bm3UCEWk0uuvB8TxoMzT5ruxTSW2bE27Z6jXCXSZzawE05IECxgc3W7hZIDwAmXW5uvYHUl02VG
QNuzzpxovE/cdAEBF73FP7nUSSk9srV9bUsQK6tu0N1GmwaGWaMrqwuayjUuAE7Mct0HnAXXc4s+
/bfvZvbFSIpcczDpWep+jb8ZjzGd4YbtbFqehVEX05XBGbE3LTatemXS9gKgMmriQYfGvYLLw5a7
pwNAaliRud/mGC1MpyxIRZOd0c7c8vgNcQE4bqi/mY7dGo8DWBRjPTtAAeFDhM5htFLOkHnhGP2m
S2Qf/nLYn+JH78GvW8qdnAtK2j3S4MGLSaKhc5qdTx4Gv2vXcwcVkUM/G/YfqlAEIZE64OvyDga9
KLYmUFkwFLZChQZDciC4xjbS4EYapA4LgH+B2pK+Ubl3QYyGbM0exl83yMOwH/J8iYMKfJh8Zk3S
42U5iOLcwu5fUcVK+nZb+Bzryd203deZnhKMHL6CxwCQanymEpMtwmK7JpjBLK103czZgGaHbBz5
08srTbPe5PiOHCgRE5thzK80m1ygv6FoiLja2vTI7mVrpMamog26tWpNn3IgU80uOWHSVHI4Bxjo
05KVFdZeiyO1TbHgZE2wG6TbbPrAMORa0o5DohGJZBezO6l2gykm90cOu3m4wvJW5TuIY4Sok7sR
HUZCrh6ztq5pe8S4Bg+CokZIgdUnxgnN8oBQAY1BZl0mYZBirHfC8dpNIJwdzbiL2mYnptIxnnFF
VM63svNQY6KfR4JXT5RmNpXJ/6aURxH1YdZUiZ5CNs/X1tgJ+v9KIm74LSCM8tyYWDz5Csof7lKe
VyDQIOPa3gujxpyfx6BB+LkmgzDs7guEovc0b8dgQ8Rp8Ac/cpfcVhXYOp9GRkhyA8+QXbGT4par
+VO+Y4A1MdHJaPoxtYBlwjSgzToaKODgUZEj4YiAIwRtCrQvZhDEl+TIFFBfXY8CgGnz13SI9E67
PbUmLBvDdOgr266f62hEAeKwJf4xsFCIVWpDadkiEKjrh9wPpbOX1ADvfLuiNECCAcbBinzNH4kB
8vhnxsYuXSXAoOIzCvntmd2ZMr7UoxjO01mUR+Ih/PbBq7pRIn9hSjprrZbQ703ZVZOztjqfeUSF
TtbfQyfLwnsaTRbXFAm4cGlMbnE2ZaP+bfTIB1ax28LMQCq7qzzXua5Un+wtJ6nwysbip4NUMXkZ
MqcZiTpDyn+hZwvBFGWx3mWrN3i7OsJ/ABwzgt1foPnBkd5u3VEalHcUOuuIgtPGz4Q93+KgwLSg
AL+95EE2euji4N+tJoLF4bZgVenoVnsuaGTJ5LGzR0Ny0hnnF3I6ko4JKJ/j6Q/BYF6ypjOlIfxk
7DBWPayJ8oE2nTvvA6xFCYeeySVok3kRwJnd1zSQpvKSpmROqnVn5/K1C3X56BqYHPo1glV7PoS9
wb9IEEh/A1Gwu8jIM0PGIozgLCBMnuCVQQ/HyXO8pfBPNBJatH5+lm2JLVGJcXgWGXMcFSYv3Io+
YwhHPFd1zmYpuAnq3LunzcQzzgw3NpjIPLuodzkMKnRQWWwW94FXZsYeV3QSbQYSzkvQVaz6isU0
pD1ApXzLdmsGweSpEu+AYi94VqCnI+0PThFeO4z55xkExoTvvq/tbw1QIzDWhh1X1AXmGTmRPFeQ
kLgCtL3QvcWuHRHOlqVwpVO3N2762R3Sm7nytLgeK7MVB+YyH/4Kna/vyJSbmwRFvP/klJ2Bt1dS
7tmHvmXtoP5kh0zo6Uqpic6sERFbxNGqecFfPbZrKnHWL6osRfToEq7zWBkOuzbOgpjEXR4rcQl9
9NjQy1kTk1vav+hAzCWEfsc7Zp09mmubdCG6UXHE/sBLCmc+4ntMblgXKkLg6Aga28ipPHrYMUzR
ZNcAggBLOUR8ouOhKttOPhOrGPTDMXMp3nO21PO4w8LlDWSJY6Oi5VtlfSgUOnWhnXhDXgUzAsOs
c+7jgZPlpulmdGStnIyb0p0MbFnZUtC+mF1KamdDrLRLBJpn99/NApb8w9RgQ++3KAwoS9iDh1Cy
ZusdM4JHLm70ZD6ItWznOjMIHi/pxmBdLPGWTqXlT/0dIr5grv44ou56PH59OQ0B0lqjHalbFjZ4
pGlDVlbeivsSDjzgJQJBOX0/RFII76l1i368VPjqyuCXx2Y7BmQDiReLMg7FWQZnbtdGwBTiTKUD
gRQ+EaNrRdJDkKL1RwZ/jkOjdG6A/nrtFTV9gqm7wiq+R7VZ9GexMiraSGYlVXcWs5B1DXAdcxpz
JPQWt3dO0ygMv4U98FJ5PvmSHAewBoC27fbPv//1v//v/3kd/yv4XdwU6YSv/195l92gAmmb//63
af77X0zry/+9//Xf/+YYggPIRvtlsWvzbKEc/v7rjzvSKpZ/+n/JBHM1xu/yBwqmCk8/p/wzqLzm
s7Y4TwAgCCEQAwfsQTl4E6eX2qV/PyZ0tyIzXH3+a5aL/fVjEFmZtrSFpzxPe9C8T34MPbxJQ1jP
viUmeo+NCbb2xTRAvG+tPpuys8w3EVNXSciW4h9eWeN/tLmi1NJWuKTePgZL0QMyQmN4Zq+YnNUZ
flfay9XOcXRAoJjxavp5efb5NU3v7e1KwLTSNRU1cwuJuuudXBTdFKUk9Cl30+J8vnRlp9WKMpid
rejKpiN6Fz4bpuaysc0b2xpsRPo9jEJWZ+lQFirpqW7IyUDwpynTxhSxalxntIKlg9fcaPJNMsZl
fz+YHUzWIONgc/H5TZy8Mtpfkhxu4GeY8ZFaOcs9/jV+LB7QDM9K3E2O2aNPKsfv9Zz024aAQuYq
NjUvk2UF+8+v6p48OdMSpuVSM1sGim2evq5iyZSwyUa6T8EgCnBuLhrtpPRIq0DrRTqRdOgyW36x
D+FFqS+G6fJe/hqmcrm6VI5itFrK4Y96e8/dmHp1Q4zevV8M7V1C5uZ90KCc93yRf3Ep/dGlXNuC
hyU1z1i8vVRjSYOGgCrum5aTZY78Y12PHKK7hFiaGvTx4+cP9vR1mpZiQAob0i/jEm7N2+vZDqDd
cUjVnRmF9SELvaXNQh1jTbJdfk7Bn74RqMCHz6/6/oFyVZsCvjItNuHy5KrUOLhRmm+AENmi4xDV
P8OGCjZdM2N+/cfXUmSYaMe1TcEIst7eIW5NdpeW9u80mWnsd2J43GmK2jTNZSX+2bTCSFFKKtNx
LVPRaLVPLkZsvQKlKfw7FeU+CYie8WMihqXb+IGF7hwQANbtFLH79vOb/M8H8HaILhd2NW8RPQrO
87d3aRtWYFpwA+/QYB1KQyIzR0/dU+WlKrDCJxgvdqz6ByF7z0pjk14nDQQ8lI2tWTPbQig1B85z
la7q37lfNs+f/8D345pV3WPy09rxTBaet7+vgm43NACnFo0zAq8wI0x81ROGcQQfTAciLaovrng6
2fIqgD2pZYzx9lns3l4Rvb2c3ZBICV4ZWN0cR16Mcg52DRCggwkd4qi0Qec+DqZ2F+E7XH9+yx8M
cuZKk99BZYvjzvLp/TVTJj10aNEFzp3uRmufqoYqUpn6KHH77otLna7qy7hbREHMsUjaMBeffFCg
OvDXZ6W+Q2nsbUpQjbuGgOE1AjZ1lsflET4azhW3lRvT9LsNeTYIA2CnnX9+z+/naXt5u/wYwZ0L
6+R3tBhzBQpL+84YPGvCw+ya+zJNXwzQaede4ToXfSqmTVjiIPn8yu9fN0sSb9kTjC9BNsTbp+3N
Q+3ZpVJ3yD3ofhr26GxGak87d05saGrJdYraCCaoXoQhbnn8/PLvXzaQIs2yyNqkWOSX8f/3y4b7
aui2QXIfs4s146EYVyCk5g2kg/7n59d6/y1pxxFaCWXxyTOLvr0WXKQCJ4Lr3wkEjTuB55/DXAhE
uXYgn4oxPvv8euYyUt9MLo4pJXMLFxVIYqzl5v+6OQBu5FCIjA5fYJjl0ddTLM97up2UhSPfrne6
HQRhD4aIUEYEhCo7s5b7KU+r+aaphPkTfgBnwiAvwoM0TOxJYVRjXirLML7yQtu7/vwXnzwhrRGz
8y04WvBXPo6TYUhYXmiDZgFxLxO97kHynuNcMDc04tK7EbnOF0/o/fWksHg2zPzKYx1Vbx+QQG40
w4Ks6Ex6mKzyAS6oD19o7Q40K+Zodnef36C5zOd/vRLuEK2SAOpkY43gBk/m0x6tRIF4qTrSQ24f
PWVkZ4p4G4y3YtxHcpYvxqBgtLQjUpAyaxNcrb23AUs+b23LGr9Y0E8noP/5PVgYNQPSw+F/Mtua
6Rygyxo4IsdpnkGucmr5a4hJBv/jE2nv7+twXNyRcBhg5lH+noopMe5VjVLkIFN7fvziAS2v+PQB
IT9ypcR3yd7x5AHRpjMRTLa8kiBL+3UqXAQKilAOBicxS9eDFSIjpigr7ZUM6knu7M4Qf9LSisJN
nwHQ/GKOPvmIlidkkjBAYIVACQYa5u0Y8cC1sOEf26NJbX83Qn4nJpC+mY10Ht3RLH8LgudXnz+G
k/l4uSiLgulpjeCZiflkW5DA+os66hxHOOkl4WW2bKfLsZsiGooSVT6Br7Uer2pK2w+gBICZf359
a5l2T14DG1mWfl6CKTlDvr3rpksTQCNhcwxHUiygQ2FEzMT45EX1Fbt9dWDBul4YbZiaaNZw/pUs
TgDjVzpL5/OBhPEV4tZuXDmIoMBvmO6foHc8iGQDyuO6C1HbtMFT48LC8meS6FDO/vj8Jk6/bogm
y1vDEq9sj8iK03sAiCk5tqf7kp++x19sv9Bkj65ZA521aUl59/n1TtYSTZC58jifSsvkwWlxMnuF
YNacJCUUl7RAwv5WFtXnkUYjLEaA4ikRyWhyP7/k6eB03f/sypTkPrlR7+SSGosCxX63PahWlOcO
Je/tHEzZFp1Ts9Z2NW4TTHZfDI6TJZv7dIHjmMrUli04aZzMmr3rTBl6T9C7LnZyBeUpbuxrndIv
Oa9ECRI9G1PDwMdokvZbADLV67ij9fPFzb97vxwsPVuyxFmOoF5z8n4ttGYRG0Niw5qczl7iD5pA
4SKARzeXvygIuF9ccLmxvz8K3hvdIHZH/AcdjVw+mr/W0wTIFgAiL4NBMba3oDbKe3Ihgy+u8m5O
/p/LcCZkHCHGUSdzclllKkYynR0QGgyYV221r5UMrsjxAKnZldbeyOAcpXUaYtrBkZuWRDo74ZR8
sTk6nYX4IZyHbLQdAEJ46SezEBRUa26kRMDkqeFRQdshHi2dD/k8Q8UDeFjhOi7KQ9JX1RcP4f0Y
4zjk0CNnaeY4dnq+NfHkQ2Myc9oI+LJ1nkfXGS7s7aBGfzNiS9ijVXHWos/FFemI7c3n39UHb5pr
SsYVNR8qJst399ebDrPGmqcMFWAAPJACap5lvwwwpvvPLyM/uk0qSja7AUYyZ+q318mhbti1YTUH
1wKxdEGrOGzvMnwRGRtQ3TUvqjM18Bfio8RGBs2oMxAJ7Tg9OH1kNxdAu7F60pywqfH1wPCibwN7
JzaxFlbG8CpGp5rcVW1U+RtBa9h7bdSEWM3Ee8L6GXa1uCsbNwgpwlSoPfFSA8NA39+GHDRKwgIr
zp+lKfbNFC5I+2x5/v4UF8ZSRolEdBi6rOu7jQLjR0cS72TwIAczVo8xJpH0hhNiKHBQj2MHYxQm
XvbFM/xgFrD4GIVjCc1TPD1B9wNOTWCzfC0z3sQ1aWf6kozciTjCeAieEfSDi/n8tX1wSb4Kx2Pe
4XT8rggJmX0swywMD40ShDz0zRH7IJL6DmWZbTnp5vPLfTQhKLYB7OE9/qPkyZ6oFsnU0g4LD4NO
WUbHpGZ0+Dz6cUx2XsXTxyzQ7uIpLi8CErh3k9ua16KuXj//Ie92BUwIlMepOZFXzAKgTiaEHu6f
V9RBdvBRtQAthAXtHrDrjMmLIgFiXlUmPMjvZMAEiPYjrN2bYcyR7knBrvEV0ZoJjT7BvoCw2KtB
iqxobdjkMZteAC+4YEMZH+JoHsqrGUlSf12R6ckJVAT0xdcZ+QyS5BBVo8BBUgtw5PMbfLeCcwgG
/MaxCT2QbemTvZ7bpEXmWVRiXNTqv5tIVGdt33cO/dna+KqI/p+z5clyohweKOczi87vaXEUVUPu
RnxiB7DnEuzXzOeJydNFc+BO+pwji8ORtMXPurPQDVTrDhTSQ9kkVnrBvwqfATGMDxeoiS4VHvZy
FzJkX2M2suYXQ/CDEc/BjK2N4y1ndHeZL/+aDzFyCVy9xO+WMEmIJmmIu1eB0zzaMzAdIoGi/M/n
r+KDtUfzVMRSZeQo6JyM+VHHEHhpix8GglRIekD5ZCgnOsQsBbtSWs1FI4MYpmMQf3EEeTcI2LtJ
U/CQlGstpf+399qkJo7zKmIc6lwypSVWQNgIEoBjhsz78vPb/GCh0Y5lcwLD6Ace7mQBkDZuALOs
kkMi3RHCJDl55pT8fyzkGhcJtSxlMW+dNjAGHQFNwfJ8AChAOROFM+JRYRobB6bESmLs2WkMg+cS
p/z28xv86D1S3KICwXzpOqd7iBlhjteqIj6kI+7gWRMJ3Gaq3YQul88avKu4pNQ6sCDwf37l5dGd
fF5U4pmnNed73unJx4yIHfQ3KR+H1lWFc50oPhRsWKjV1gNyr/sMnG2+Hbw0sL/4Wj64MhtSa9k0
cdZX6uTKJXJ+/GE+IyjJUlBqI2GiY6zJI/EqaHwBETwcJpEjfX7D7wauh16Zyjx74SXF6nSZQDce
RG43WwcAjf0aajAeYMtfAhxE9sXR6t0demzLlpKloGjA/miZL/6aD2wEHaRfCuuQhIOFCQ8clYPe
fBXoZtxOIG/o94rsi8f6bhLieS5XZQVC3M+YenvROkWrPwnpHNKyN48cscjxAuy7ygmmPWtpfHyx
B32/7rIccMhhiWfVw0pwMhNYTtYuxRib5Q7fAOZICD5x/KfSQ3GWkDS4yqOMuyd+9ApOEoEaobII
RWzdL76hD572MgVSq6IhsrS239640nGi/MBXh6atvLOmRdZpDnG+UbUjV8h0xQMc56/u/t2Hu6yF
nPUowwtS5d2To2Xkw0IikUIe0gYqI8rdDqxiSnwSaD+OPgfl1gKgpp0556BH2n+6q+Pq9CnZZTC4
mB2Xsf7XAFPCrJnZY/vgJHThn2snocYCirO4QpCVQMgIGowGn38/Hz1mmj/aZMVRtIFOFrnZIN82
C3o2coAQcaNU8ZbYTe/atUKEMsEMnL2CDvfFqP7gq/XYRbLfQLhKK+BkTzWbdDiGoFWHiUQdsQ3x
9pL6GvhUY80QEe3n9/jBN7R07eGWLwu5rU+eK/BP8ouMXB1UyczQhk6+pmNvLnllP2SVTYfPL/fR
zXGO4gTHB8tqfvLJdtjYCPJQElzElK1bK8qPwJ0NAiUC6+bzS300XpfiqmSFM01MX29HTGVWw6zo
AR/SzhVrAZTo3AhyAr2dXO5b9O6PbWSaG+qXhfhi4Jx28aj2UKOD9EPjCiiFtE+eag39ILCgMQCr
cZGLIm2eS3DJdjQCzeWCGS4YQEc7CIii9VYdSqeR6qU3eVuVtVKzIvmY9lf8uzFgqxE3hdjNOdiJ
R6QVvvWFFuCjQeCAUmB2W4qszsmjIq7GD2oCAw6ziwKxR/kJLMPJzvOY48wUJsYXz2f5cN6sxDwe
6lT0EFEeO1Q03r6aGQV+SSSafSDSvv01FV59hhs1u/p8AHw01lyqbi47abQGp/s21cIDFqJWh7ao
2ntD99kRtA8+gIZQjH96KYs+mZTOsn2nPnAyrI3Stg3AFA6bU8BGftjCNqsUMNOol19MhMvc/vbZ
cSkpsBzTnHpfiUgCu6mxAjro9l20VoGB3tKK2ifU4f2Owqm7RUbvwzEvMcfAufriTt/PiVx+GSK0
fimDiJPZScYDEssk9w5T6M4Xaakuk3KyluKEv+LQQuZoCETg86f7/kvmmhzk2Syy7GFreTtcAuAz
QT8tyAqKHHdiHue17Qyw2g0nv7KLLFk1Q4/7ujBeP7/w+3G67J1YZpk/FtXByXfRuENZVUiBDjrO
tLosFZg/ApaJeX36/ELvhyrFCqaM5UDF2nba9u0Nu68myXxBiNVwsFAdXkQ6fKwFj/bzK300fHiM
BCKiMKCGdLKFSULo4pMVuIcyrA3ka7qdtnlUx0dzGAh+SKAp3iZETn0bOhH/tlkbbz//AR8902UT
QXFGWwRcLXPRXws559bSIOBRH+BGzYSWOVUL7Am5zD+eY2gZsj2klsZXyTzw9jp97CjDAZtwAIge
9zvLbSsXnp7n/ONZhuuwfqLFW7DY4mSqp/A1u3Pp6AN7Xve7Qwj7ER9RzflN/Pr8yX3wGbDZdbWF
6g8FzOl8RowDSGy+ywNrh7H1hZntqA6O6/7/cXYeu3LjXLu+IgHKYVo5eO+23Q5tTwR/HZQlKlLS
1f8P95m4VIUS9oEHHhgwSxK5uMIbhtq8SoBn5NhWuHPMuVz5Zo9WJvUj5LgeCsrLopQZj8KGE3Pg
ixc/UE1KdwHOwMeA+zRBdM4rjmkFNx9A2drg6cHJoLfL6Iv0i2H5ch5ZJQNk0rj3LnFQwsHSmGxh
ZIJlgPST4/P3e38LouQfwPAk2IAndBanPU614Y10eYE4zAgrnBJ5KmwaKvTZkVvRUB9+vuCDWMpj
+aYqDEn2lkch0NClQkmY8IK95lgOzrl3AuRNEGHc6hL9XkxiVkLpo2f0CDIGW5WAtkyKqBtkjSqb
dQkGhDEj0LNXzJxCVO8rG5mZLFgJN48+H5/NYfRmcNMHi3eas3H0yaqti2WbwAsAXSBBNmdnPInf
H6sZy1Ls0jRh+PWG2fw9ruA+Wwt9sC5z5QTfjSEedr4zViun/dFJADfh0BAK+GDe4rSbrdEiYoHQ
gcC2ZFMHhfYNKdhyFw0VyHanNdstDc6fiRe+E69JSkkpYHlYn+iINPvLu2j24Q/AcLcvBqDfcgMH
1v3WVsF30wBgjX0BrEpVlj3foQ+2i0lV75qWKhII17dBFOUIDysPJI2J49axw5cIT8Uq/NKjSLLD
y7BPVqL2owVp2uuuGfAhyTBuF0SaAPa2pMgcuhacF35faPab4RkNzvwQOO3X5893B79Qb5UmGzg/
iz0DvOx2PT1tJgd/FuuCrg8WPVGKvg3aHLtESjgJI7nBZkgs1DYG26NUGJqXSjF8UOh20HWIW7ny
wh9czyYNBoZsXF6GvZwojlghTVj8WZfOgX+OG5LEoxJQCvxUt0swB5KBOLSQGE41UKzPvpvmh+ev
5MGJpUcFFIVygFm7vUgQ7BAXlqRvzMsM+eaYMEm/jHXT7uO6ilYe9kH8swxQq4xsAVIA4759+YgH
Wgh39uYlLXz9CsOk3mh9736r0jn5d/LS6aWzBn0lyj94wyDGaa9TG9Ku8hY7DBVbb/BGx76Uuqa1
u1gLenwq6IjJTV4jzLsZUBV8jTo0b7ao73pXz5Zxv/LkapFFEs99yrzEYZ4I+GeR0SI8maLbRwE0
IYL/I2lliH1abM7vP00AZxxarYzowT4snrXCZgL+hWFdjNAzNnOvmcdKYMOkZ9DxLExY3l3dEyiI
vqBUyDHvYpTfZTKZWiZfjWYU/2Dc615Cu9FeK3gHK3fng23K2+PYUt0TLUy1t34L9wj4RRrK5PZF
t2YGQZo54ifQJcqGKq6mlcUeRCWVfBhvJQjlwOI9Blk6D5bg1ixAqX8JBqo6RBFEsx2t0G02Kfln
uLLkg+ejm0qNxSE0waQtng86TMp15psXiFv6h6ZyBM2+FgE/F3HT5yf+wYlgwuXQ01NjB77g7ats
E4PuUhqm185Q+BwH2Q25iXDb20Gbg99tDeMPzZLuQSJoQIk5OZ+f/4AHcQCCnM+gjdPgQB+5/QFT
kntlEgp4lSC7NbjxlsK+oXiD5oY5GogTgdrJtrCy8JN6vvSDli7RFn4TqEiKImiyt2tDYK7buopz
0iDHm+AIhmjN6W6ExZUmpbnpNR+JPsTJX6Vp4OHsp+ben2P/X7vD/PL5j3kQFRijUuLCAaE0W4IM
slHTqar17DprmfEvO6PYijx13p/M36yyuNMHZIh6tK2zK0554c4MRhu/wChE37qovnlO8HlORHPp
k3INyP3oM3OxeCqNB1q7RJ/auESRVKXpVcIHs69Tg4bDlyByjD8ZWOY/u1FHCRBbN29cSdoenCU1
+FHtElU3eYtom3aa6aJNmWKkgT2jX7bmMU2N8PMUJWv39xtecxHZfZ/mJikFJQTQr9v91En+zbKm
5Oph+WhUW2CtDTrERdEV2170nTjjGtSH2NIm4DE2mAjBY6xr2MbzpsHVWq5c5/ehC+Ak0x/Vs2dP
LTHGJD3ZHE5FcU3J++utaTQTVtrkfJ8m4cg/+q5co/jcv22LKopg+fau7zghUKIiR9fS4jrHI77K
mB7ta6dAON2013KV+x1lAeTjrIBTJXAtG0NunHdYA8BpS926/RUbSYmYJ0cUOR9csjHJNYudPgUI
Jz4/qA8eUYEIucHBQ4FRXkTMwRV92qJkf8EWG41U2l7FS5/EZbUVWca4/vlq9zWH6tQ4qug3wCUv
y0QLwqrTzMBr0bb1X3N00PahQEV+MyfIkGpT33dbUyigOu3u8O/ni9/vH2Dwio3A83p04NSr+O2e
raB2eLIK+ouTFHT48h4jKUcMEOzdAGvRpF5JIe5j4Ft1w2XrcVD8JQYCcBnadX3YXbqwponq5OZR
gmDZP3+q+w/I1erSGFZ5IDP9xYUuPRMVXzyeLhNJ9ceq9edXDQI5ev9I9K98vkdrca3ptG08Raew
bt+gl3i5AC82XRAYUqCOAiVqtL8hKWdrzdkHS1E40YdCYhT8erB4rFSWGj4h1nCZ8G34hUFG/rHE
zADfnjl9/1OxFFMV8kpQncbiFmnSVOgoXQ1wMKrxI3Ii5cmsbMbnJXq8zz/Wgy0IR0LBTd7wAstT
jsPw1KdBIREdkMXRbxDQLhIJ3qNCHXCWXb+ynqG+yG0Md94QAuR8zOuhS9x+MWjEeizdcLjgEoNd
duM7yXmKx/DPyq6dH3oTGscI47V00xS0TtyIe2wnClOezFy394Rycapib949fw33wc4h4FC5+IAD
mUAvgk7RjG5ippqEDRojqWFO0d7rwwzDJylR4cDgxpX2+fmaD149GSFdFdhotL+DRWbWF7Ysc1Q5
LxYavn9poJm/jXWMbCZSEAejddfIPw82MKkBiDbuD0LOkmrVBSO6OkXSX1oQRhdJ5DmBkczPntca
x+eP9nApOKAAF6i13SVMMDH6cYhzo7sg0oWVuhOFZwvrvkNMYbYyXnu0FGHGVm0U8tzlBp6RtET1
Ku0u45C0H33NCI4kvMYXGh3+6flTPdgkxGjSHNWhAoy42LoJChtCr73uotcjovNaE5ykZ6cnL07l
S1NPCFXN1ftLamadeLmRQwNwgRRxe16ioG18r9CbSyVn4CY7tE5CYGh5DQ55g0kkesu4wI7Y2dga
QlhVYOXhP6iyiPbj86d/sF3JvbiXDQCJJHyLH9L3uYU6ZAV6FnXf6VOH2QH2kU2NEh1FjoYAam+H
+bsrNcenKQ5Hib1Erb04I1470WiY7fbiWcUIuKdsDwkKMCdbQzXp/c/39oqZaJBdLulQTVSNWW5P
ZOdKbSfUg3/KOQn3YO4m9Au04fB8ufvEwwH0CI6eoZSagC1ivNkPlI2x01wCTj6C/NDbJ9wyTqKs
Po0iSk6tnStAYvNeGhZDDFBEbCp6Cb5+B7xAqbDEfjVvLmPrJF+Q9cj/kq4T7ZBeUJqKotk/f9AH
VSAdanVqyHwVY3uxcVLSDFF3Yrg40LAAn6VZvoW2MmOwITs0ZtoGf5JoSnx0JfF1oWAqov9ljZb9
HI2sXQm69+GCswS3CLQNjG7i0+1xiic0zdGimem71TLaxdEwvwZDVuN432I2v7Kn7j+yOrmoN5By
8a2XPaIBc9bJxgz3YtT4U27SDCn4XQfM/+uEgPiXwEVvezOPabZr+kysoB3vwxVjgbdpthrwUhPe
PipQI0Mpw+kXZiT11mtT8dOQTfJvVWpIygR9D366S/1fzz/3gxcMlJ+EmtYKF82SJ5KmNdWi1OZL
ZKAoZ6ed/0dZmC3+lG1xfP9S8DvVZlZdnGWL02+dOrYdmlOyyqyfpTdOZxRTUB7UUd57vpS6/2+z
FkRBFD/LBpUNfVYFx98y9Yg7UsnqT5cItPSBsaqDbnPpnHLQf6epjwAGtBoYmFSMSEyIcuUMPXip
HiBDPid3gaLP3i7vo8VbKFbphZSpOraUIhuJNckGSbm1BO3BUqCHmIYAkGL0uhzttrpmkXtm9UUA
hN8bwZT/WWCOhGlzk6yEwAcbFG085oI0p2BDL+cDDe2fSvQjT4UsKtD+UWsv4N2L9hghEf29EBzk
a8Nxqd59lTFvBeVsGC6cF+BZt68TbGwyxTF+aBYOIcCXIm/ySK69ed51COX9LYIGd7nnO+j++qQk
Yi5vk9Izk1wOBzsrB0Q6juWlCKQojnOtB4yYs2EIPsT2lE27iq7vSrB79ILBZ6mhq6/ysMXtSV8Q
M0efTvScFQZcW+dXglb0xu89lNBd8Q+GzWsQiIePCceGPi6EHvDkt6/WGJX3UBAWl6a22hd3bsWh
G80C+kpdHKXWrukHLNdDc1l19RQrDUbPHRLB6NHSdUffPhtpoaUf/Dlw5c+5iqP+FWfJCt1iCQBa
rmygZThQqyp4BUUMhecdVlWvqjKGL22dMblqh5PA5TLbFhYs0a3eIxlbRgYMosLxdzHz+730R7kS
Ee5uVfY+Go/0n4Ca0F29Ozx1HQVzEeEfjjEEvdx6LOWXxgG+dCjS2Au+y6DonF2oBWF4EEiG4JuV
iyx6kYIW+z5GmD5ZScXv+nP8JpfxlkLPQiUju7j9+HHkRmBYxXTORe1sqihqriOD1a0DYwYkRYzV
DeTWrY+pFC28LDoK/NXeW9GqH0GiTPMKSgNNiOUO5ILXEogkZ8l9vPd8FrTqcrx4Xve3ngLBfH6u
l1e8Wo6+Oj1AqhBa/WqD/nYzcHZxOCrM4Ry7cmw+ZkWQQ0zCQdF0sfst+f4bhGszC+nGLkkmJp44
Iqxsx2XM5jeAGqMzwdOq+3Dx3lGrTzDQsIfzXJrmf+485d/yJs5fmzYeVh5XdTl+vwhZiv4jO49s
nGn5cjQ0Gyhvt9LpEcjDZT2d63bvUn8dnr/U+1NNp8UgTyWNIA1eNqqCwikZxMvhPAxiemlyGL1I
VeBLk4/6xkfZbvN8vQcfUU2EuWNVY5VuyO1HDFLorSV22GeLrye/DFlFOt4XFtSpbYivbH6B3WaG
+9Ao5m4T5Z2trwwOlqGaiTzpMZlMAAOUmZt6779tI1dkHorjUXtmk6X4E6R2OeUHmHXwSLLaQ/Wq
1JI+CDe4Jc/4qTx//rf//vaz0oekCQHECnECwtvt8n0ZDF7ZjPMZK67IDE5Dw32C5SUOUPkBKe3G
v/qM/vSvpY1MHt10vxMBWsoTu2RH86TvLwAAcKqVM+2VY+6aifZDQ2JPHKwBAfS9piNicGxhmOGJ
Ho3gK/+OwybNPxp96uHOUQGgtn/6AcDdz20O/HEbJzE6nM+f8/47Ay3hrgBcwuAvWGJj7SRIAP1G
DMCS+gt2k1ikdtjatFoOpWIYymvvmd3BMhJtJVW9PzYWoFyFySNO+NBkbt9vZlk1VMkpPOs6cNKU
Amwbu1Px7d2PxyqMh8lSdZdZ1+0qzZBllWn34RnvOpxwo7ZXalH2IGkd9o7wj74LQnzvjZlpAygt
oj/fuz7QQ0gcgJ9AVxCKbtePvQpvcXQrz7MXQg4lXoHIHhg8zXEW/sImMNplUd4HqHW53XsJ6nR/
DEWdfuvfqSHL7eJo8gn0bebgPA4GDkG6U3xIa7/4OBhIPtY+qz5/2PsYxZwNUAtQJUA11nK9AJnb
IU5H79xmdRbtK8sacJFtYJe1QqMKaKN6JYV8cL+yJGkHtQj0LkSTbh/RdUOy8Lr0ztHcKT4ILsBz
RQ2iTwzKvTq00K+s44ppBoiaJCGDnhLoqtKIi5esDfJy5Tg9egUBfVyEo1QivSymmxw6NZN6XgEm
FBctGr+gF17vw0HPXgqhJSs5z4PlGJO4lD9KI4Mu8u3jyzL1OvyfnHM0psUm7mCHVNHk7o3IGDeT
zojh+Re+z/JAu9G5oIanurxnRdq8S3xpoktfYWawmYWJI6mSEPnlVmH5oR4cF5evyR6+ogGPL1GA
YUl5ev4b7u8F7gTWh7EIX4X84vaZC5dpcmi1gLRGozr1bYFvVxLn2DTQKSkjNA5zwt07Z7ocJWa6
FNT8jTTHksFYMOmiUyCjC3p6wa5gcHoMKq88oI6wJm9xn7qwlKpRVJECxnfxfJZO8xnXmOjixolm
wh+BcHR0qqHHdzFvg/ciXnkympdU8bTdaYUvpV4MkQncjEztrHlae8bzUtuUhZv9mAnGKyH/0Wml
rccUDB4MbgVLMJQILXxEjR7TNseZD1aGkWfpYlYmDATEGyntbTqijSrNITtl0JEw4Q3iw/Pt8+D1
cuMgHEKZwD5Ywk/CXIt0MQTBuev76iCl88mf5hRD6nSNN//gcBIFSWGURAgQX/VLfktgkjxwZgcd
m/PA+zhioI1pSWPhjrAth7zZ5lGRvFNxkqiDigOXKi1gKnnqzcWSs406v9QQTxsN8wXYgwM136hP
0Mq6FXGOBx9TdfHIrS2gmjBDFhmiGcnCiHBSOM+ipVlQ163+byhq4y93yDBHqSFOX+ypG7F5nnr9
Zba19DtegPZKSLp/y9B6uN891GAYny27a6KaOwvecn0ehebTre1Qz2qy7MWvmuZsUOavbOI3Ua7b
xJD1SFkop9BHIhjevuO0YGgrkVHGcCWBzUYbqMDKHlVyz/0yY0jBA1thgUS5Eqc5doFda59HLFHq
D47Us/q/sNYm5+Imk+Z+lpik4l7TtIX1y0t7N8KbR1pxsrXDPinOozmJ/hAYskSiOWlwMtqkpomf
pykHDH43IzNdPdlMURRY3+MAswNxNJoaO3XHzgZA+0QX84eOZ9zfKG1hsugjFO7tc5lG2Ue/rAr8
+9AxeaeaJbsQDWN2BVcFrAsykNs3VFqVyYvg9yetCI/BOH9mbDqemI4Uh3YC1KuP4biSe9wfa+oF
CmzFmYe0syRsapqN17WbIeSKleMuacLhqJeOi8EVncjnEeT+AiKPJK2CTQaeBTXgxeOlU1HGWpGf
x3oyv9n4V0S7LvPbcRt6Zj8exTACVJ4b4unKyvfJOoN9WDt0kdWAfznbL4KoaBpsM84uAiojpPVI
B4KiRZQdtESyg28nOEfWAx6uMzFuJXI+eG7QcugeM8HkNS8BVVC/6oZrazw7Q2Ghze17e/oJ436g
v/NS5v78qVRs7Ocv+8F3pSiB/Yy6HDFm2UzowUszeMeP2jPHuD4NJdzBk25WMfLY7fvvQjrZHlJd
CmtDnrP4skmE/8NktMNZr3Vn77ZYhpPgBJs5tda6VXcvk1sQOA/iAB74JSrd203kIds8jVXcnQWA
S7w083qP0598HSPduJRpnuGnmq0BS+9epgKgKKUPBojA+pcltUddacsqac9dGCF8Pye18+rVUyAQ
UBPR1+df7i5XRKYKoAaQJVClqMwuokAypZhuYs1y7lsZ7HGPzV4LKYJNhEbZfoK+uJsyske/L5VZ
d22vZOL395MqvIBaop+H3vRdHzRLwEbFblqfKwvWOpr4wdEuZY7k9NzEf4DSybcTwyebX4Cx+A5P
4trEWOTdCHeScz61UsKkL0bmuPjSWVDhpOwbzbmYLWQout7B+wBD8E2Opu2X5+/87jJUayn5EIvx
sJqP3O6q3jER2ay65uxMFnDWEtvMFJ07pEwPRBTnYMd1aKyc0EdrAiwn02Gyxuhg8Z0jG4mNxg3r
c906Ij6JwojHr26jYWxd0Rz67MGdf+/0R71Tm3klkYh5GvCj2+cMvXzUst6pae/11b8uRKqtO0fu
16lH5OP5K71vK7MWa7CRlULWneyDSJPQdYq+OWt84bRnRCvKPNrmTdfSuNXCyThZsRkUe1+I4Kuj
V8LZx1litp81LEzDdNNaddWtxOIHL53EkgcH+s70ejnHQFak63C3Ls4pzm7fwSUOP6nvY20Ddm84
0p2K2vd/ZlrZFJoMbxWoZPHKRTk7nlZZxbnPi7plRD0ayS7Gnm3+GdqZ/c3q8I1cyTHfcqmbXIv1
qE9orXJ+YFUvFtUzaSUObbLzDLqj8DYzBycRWwfLwgklE9UmM+NcTMjDWpgVfXLdMpWHGos253Wq
TdRsOmeS1d8GNjvWVjhGF71ZLabY+/QuXZAgifSg38s4CBDuwwRMOptY4Fn2RffGsTnVsyu6lQzy
wbdD0IMKiOEMzbcl3iuurNYrxzoHmlslp1JzzFOmNePeFM5X4cfpygxCtZgW75CmsQ39g+9GR0L9
nN/KEFEUlSGStD3rDPku2di119Kb1vqIb59isQwcPxAUXGnMSu+mL3HgaNFcyzO+K4N3psIt0WPR
8Rc51L7HpDvUAPS7u1HDJuFLjWqqcYnI1dCTtvIy+5HNeI18xCZaht9ozwTxH6mNAdy0c4LSMve4
CUaY/WVkysq0dRS4suGc6Z4dORLTIYX6yMJPdW7tnSQLuyNQ+0Q7wRul41Y2ZQ0dENyBeUqEPRg4
QQvP2WRzPnmfELfVNdy982D+2VXY1GKDia/X/0rN0ON9EZq2eI0DI0n2ObK6cpu02ALtcr+ex2+5
baP7kpjm8B8GFMX0OpdG11/zKdYsxGqteDbIz+Oy1C5NUKM3tDFMtDWyDeAOJ3hFNzL06UdO+BA9
D1v3Vz3jD3JFPrriQi4rQQAt/AaKgHOHpO54aoU5YtMdxUm+hTfT/vt8tbvEVCGFaY0wHycYkfbf
7jFo5NEUMLk+j27u1fEOUXG7/ohlvecdy2lMsn+7Okp7Y+fjWubtkxF3lc/Pf8KDByaNQnkIujK/
YDkg0WSTg0meanoLY/ndglfxvcF1Bt9TvFX+P5aiNQNBhyudJW+fNigLb3KTsjl3iEMb32dYE/KH
lpGh/jci1GV/er7cfaqoJLuR/mRWToG/bKvKvk4FaAD3jB9c+1I02MFBcz3nRtO/4Lqab4AQOiuR
98GaqnFMj82CvoavxO0j2ilAVWyp8IVtprLfmX1nNltXs4uvQ9RqWxRq+j/jAN+b54969xEVf4xm
AmmSajAu8SukNS7jY88FzVbaLx6O15ek05WjZbd2r99F4belEBKEXYvG6bKMb9I4bFHRcE9trNW/
7DaYmz1Gm9lHE0WUc2HNw8qJfLggQV8pvevAFtUr/y0OW1XcMgjS3JNrz/8L0bx+kfh17Qx//qcw
9eTr8zd5n/6ikkfAhxbCN8ThQV0Lvy2HNc2MwaRnnypdyz4ZvaP/sHuSiX2alW6MfnJZ4ZScyi48
m5rXGRs9RDlqh/msuX/+U+4KAaUBr+pFGppEiSXOQ/fDNvJbzzzJAavdf7UpnlpvX/i+TLsPYnTS
SImS5frrnIJ02bo1yL9DmlmF/P78h9zvLjjFDJwYNpE6kSffvpKgbxljJhiuyrmNNpEV60fTacvj
AKDm/O6lwEwq2x62s2qH3C6F+S1G9gIvUCxv/arb4Ows0i/zZJjtLxOZ6ubj8/XuArBqRIEpVCSg
AN774munTI6nUdf6o5u6ct8Wbvy/qcNOitZPc4xtAWfb76KrbYtk93zlO/g6NzlXjA6ZjdKZyLvY
19xqbilFCkTJtmNxmBDrZyJshX2OcOI812b054hmZn9pvDCL/ujBjedceUZeffAxnNC/BGPsa0cs
IukZbTSkgey1EuVOOJTfSAyzwRkheUIKu3g9eTn7DVo83TH2WtzlUD/5nOBJfNWsUOz5jGIHGRcp
IsPrQGQbHrqO1fwB757k7PYVdnc2IqdAKIodQnqojhWiOufIT1M8BsiwJ0PvfHKEjM66xIoxDxvz
1TZSbyUo30UQ9RT4b+HTAdDgToctAVgT2bgyHvmW7jWu6/qcV3q6TfGqOOC7tiYP/HaR3eR0iBcS
PtBToMyigb34tBpCy0439s2xxaThYrSTuWmauNm0dYK1O7nar5Im8F6fpfUyViFFJmIPu65OMbcV
aXo0et3fGXaEHVUcp5/w4LYPrePUu3ausjOa/tkHDAjxAUVw+mvQCfOQ1U62ow1qnETcuhsHZ9UD
wBHthGPwtLJz7+KSejpkcNi5Ck/uL84oan+oCFVacywir9zBsco/vFmGV6Ixd2HWdy8jwlE7veu7
DyBd4veGCLU87SZIsCpOLLOIrDHQdh7j9lhUE7jTOvGPcVPP28G11uqo++jAYIepACNZQCTWMj0z
IPqNwrXSc13oQTPsjCz1woN0mjE9WHMVVq++6abWzzCKy/nX3ND+e3dP2DMABCn1QGVnBjjoNiAm
Tib1vCn5CVk+XuOoardYh7YvjizqS+tyiLRunk/PY5Panzf7Vy1K7QPPVwX85ReWKLg2vhtl56Ax
uyHZNh1y7cizu5V30jEZmf/OTLNIs22Z2U27Jtd+d92gBsTuUuMRoL/8uX3kSTbCrAw9PGkSQbDe
8QB5D162p8+UrWzl+6XoJDLDo4njMkxasktiihk3KabgVLVufqKFaH5CRsPbznjxrtzmd0GIS4bG
N4We6u8DaLx9qmjCAln3wuA0Zkl00AuU4vzBdK+QAr41mZm9d7zDEqg1MEMjOdJJDm+Xy8YKt6UY
XklOM3WvI0m/zVFUO2kxPlmaQKH4+ZZ5k7z4bc8ouwmKGXWPwt11KJhvF4Trpoe2JbUP8MuC7GuB
4Ux2iPvBr2kcFh5avDTSombTeLoo/8LqV+rHDHNI9+pLW0dYFqVpNGYhLOoHMuh+/iEoR/+jmMSh
NZ0dIMvlWLjTFwc4wNzucJvKPowy092DMYos3gSIpdfbsBvHCaurORy11wDa8sfAae3+lE4QFbeo
bzPlsEPQDCcvFc64m0UdRsekC72CsrswZmsN3bEIIsoMhShCGwzULnOj5XYeHLzm6fZEH/TcCo9N
03wbOsf9YoWjt/Xs3t2lgweGZxrWel2LU8zCip/BRBxVprcU4/aLGFSub71kNMoiFDR04xfkGm1f
Z515NmJbnpSKx+H5NniwJkqcxGWCJSPr5cPikJwIZ/brD2Pku6coQaig7IV/bVJ7Qlk8ynYA79b4
xXdvWM1uURBTw2LUYZY83zmq6DnVg3WtK3v6wSRRXIbBwl1at3LgShBUJ7P8paWNWCloVfpzs+dR
rURwlKoLOooiNN2+4TJr3UKW9nxlZj5cJU6iL7Jz65V3+laoLpdRJl/KV0YVXYujFQ0kek7jzFd6
Ura+HwZ/NvEb6vKKsaAxxf9UTSj/qjPNwiS6anN766Ox/jnCshlhihT9gG2NCVO7mdBBfbXrumwO
YRF73kskIv+bMzdm9L0C9Zx3XC6gFJEsz2ML2/UinuqPVQcWTWyCCLvoV1hAXbobps7zv+i14Ze7
Wq868cnyxWx8a2Q1FB88rNAyukThlFXbMgcbjmz8HPQcNCWCHyF72OBjgOGHBE77mWYlOiRbvXYF
qCNPBGO9M6K2bHY9RkrXtoWTd9B1M/s+COT3NkAB5Blp/VnfJ2QCf4xQBP/JKOX+DSBe+psWi++V
4L24J7gOGfzQFwLOiH7+HdfHQf0ziUjNXuvYmY6om6UfZjDhR6DH8/H5CbpbilEghxZnQapruLSL
lHvOwrqEoRt+qKl3/9Sbcdpkbtz9yMdxjTXxNgT8fWMBJ6H3g6THm8oOc5bb/ZsVfm1Q2rVXkqCK
GqiZsc8VYvT/tLTUVmrXEWh0mVrBZ/BNst9qKOIE2Ld68qufm1EGhQ4zl1Pn00mGhoTyRj31xvdu
6ow1dPQbVXn5YxVgAX076mGKkdsf25HX6mhTiKtu110AFqQM82MYj8bn3u6E/hltGe8vwOihDsQo
rOej0CPT3iIqWlS7ZLJFtuH5fOs1jaV3EDq8P0SYh0A/BJUdJqd40vSDNVV1tnJ+F/myMnOjFgBm
ptwiFbT79odXvcAJMhPy2s1Fs8v8ethXuYZLZBjP21rkxckQTvcx6pPkYMvRW1n+bkOp5ckFoLUj
qASM/Xb5dMLRNpjN4arpdf9NxmNyclLneyGRGFlJAh49KWxzBXAjNyfZvV1qnMq50kryVKzicS43
fQmixkJfvApQyIzqXG83Y9FNf+gRTinDFKy96gfPyvlU6TJBmV29ODyaEeGFi+/ltXXmYadlrruh
kPmvm4M1QeYHj4pqCCAwxPmpK5eNig7GY1bmfXeNtajG1oExiW5rcjcNEGEy0JwHQx+a13L0fgSj
u1aYv2nC/34Y2FPsKyIEpfkbtOH2TbeVEXLI0u5aB035rY5Grd4DcI/DPy0LafwNmBH7f54xN+lm
6Oyh2nRBbwcIpJqhtVGXt/ElYh41nOq+G+qd3TsZ5hmm9p3YHVR7+B79ZQ467MNcI4kQN2uUBYiH
fTmTI/ry6d4rhv5/dunq2RY5nOoTYqRmdtDtaRKoEvdNcXTH2HC3fTeG75zH8+QQ7CkQkH8EY0/j
5vbpdd0YHaNu9KuDk9qxQNpzM3jh8MogQa5saZf/6vZFE9loV6Oog4oCl/3tUk07GM5EK/5aecN/
ZU3lHcrIBvRXotXgCL36+3n4v0ugqKyhkcHrUkow4Ddu1wvB2Emcc1F5zE37vxE3pX3vyyA6OIn1
4vVR+dUUc7LSYjXuExlWBX4MDQhVW9wIblf1JitMmiqwrw4izDtR2tE5yIp/JtsFElVF3tbp6uLF
EIYmt56SD57nyduADxc/S1/6nxozn4+WiNdkRt6C0+3rB6HMfJi4T/RCsOb2hxXMkKsJf92rHfnj
JaUw2FTm1JylmyVfpFHL75ToH323cf6ISS8/hInjfH3+Re5jCrkljE2wnqgPUo/e/gTeQ5pjze5e
w7qf9zFmNueol/4+GpN5JVQ/+PiK3ayAwkiQwOa+XSpyBt+ODEoiK8xoD6H7eertkUtVIF2hY2bz
09ewlH3+fPc7HCgNWH/lDU/msawUqyCWwUyUuxaB0aANa/yapjB5tWFUn6YktVaacQ+ekYtI9W7g
ptyPvBpoC+EIDwWRbye9tuFgbxKwSSjQ5fVh7p1/yoDz9e5HBD3LDoeniBfDskAIgO+0I/ooV9E3
02dHzNVfndk3V9cCXhcogeX3rafyKshrGKKCs+CKWAQNs0DiwJ3grCU8TPqp7DPf2LUQ1P4n4liI
jzKSzjvnMnxCUF6KQ0jBD7Z9KUmZOH4ra13W13SmuXnQmk68BGnatwcvD+QxLLx45WAsN45aEZgu
IiAER2Ly4rb3INnm0xi212aoqxeznfUTQ5zmexrpPQqR1po+x7LMYz0gJahkocULS2A5qSSNG8yq
wNEzAkMfUekbSbeLfKsIz1WDzdbGRYL0qzsLbSvNfv7+/Js+XB2xROQOwEURim7Ppu+UdL6IONc8
1UYHBAcCOv6coj3ggM2cDjLp0OPjhwXwf9AGOD1f/sHLVnQq0HVMhMANL5ZX5tpF6DlYlk159W2U
7OPEGtyfSWKG+ibxtfbz8wWXYY8cAAdTilvqeVK5pWdYa7tc+6Y2XRX99pQz5D80AYjNPm/XSp77
Z6PeQZUDgSdcKQn1t69WhIHZoksyXnGss/a1bVfbagr0Y1RGf880P1ci0KMnI2djNYbCQIAW2YOC
kUgLHvy1RGAz3jbQ7/udjO3upyOS94p70lNU6ZTCe6tB3l0jbgimxPbBdx/zcZZ7zyy+SwhsuwH5
vg/Z0NsrV/kyL2U5TgneRaRwQI6WoY5kDtfUoW6Ostea16hNY/DDen0A7Fcy8MD8ZnRprRqlnR+9
IJxW0qU31ubvF7ZaP2CoFRCJQNsuD6lPHiYB1tbHypB4xTIQD4rXrveDbgPGLIcsZibiOApsB/Gn
Li2Q2RrKRacCutOfMNGCGGVLUWabWhQ+XJzWlJ98I/O/11rTmpsQldc/9TbQym1ZaGOztei/fAiy
iOkSBtk5eMleVhvTGHyfxlpTxtspQkRwG3uiWIl/t6+adg9KlEg9I7sMPpEjsritSyPvTF/F2ml0
s1NoFuZl0mS6t+iCdDupaQLVt6QEyOGIH1Gmr+mSLxB2/+8HoBUIM4RIzHZexATPqYMoA1x4sFrM
W0sTfnRqzPrnGHjxDufl+WU0feePziyGc2O00b4GUrpLXU2spBC3sfH/KDuvJbmtbE2/ygndowfe
TJzuCyBdZVlm0d8gJBp47/H08+2i5qgSWZMYdkRTQVGsje3XXus3vz4EESMkWQRfj9V3voFxVO4k
Z7ZljMl9AAekkhCrDJDq7aqmO/pws5+qzgp2UEj0/fVjSvzof9YbB4bIqhIskRZWuYOWUlQzht+g
OkJ1n1hm8D7xZ/+u4ZWysqzPT6iXVijVctuRkKFcsExrplExy50+a3tbJ80ICrjdB0Vt4Pmm1hsn
9tcyM2+2R0DGy4OMOrfN+YD6QLcKK9S1fWR16mMktVxptTJ+8YPR3s2zvxYDnh+J9I8aAa8pElug
n0Q0eN6eLfWtU6PXtI/yHsqNDMEG21hpN5D/XMFDLk6Il7YIAyjuUymgQGEuQnoj4G7Hk1Dd10bb
Ps1d528UybZdOK3KXm7j70kWlljldvVHv1BMNzBC+162o+S9mePvZISqv6vt2NxVuRHu8TU1boak
CXZVFufbTgotLwoz6TSbCYCpAQXpGlLjvg/sDOp1h74yGgrb3Oyqd9dX4kKk/O+OCVUONgCSAUt7
HoU4gDR3p+4rNFqfua1j9AksSi5qV95qmaI+qH0teWE6W4c0N+sdPcMTcSodXPXQcr3+OW9MKc9k
vFgUDqnLZ4uKrGlfpzpS0shcbdupmQ5V3SOZTql/JTZZbn9WDzECUYIgUwpvhvPVU5jzCFNa0/bz
pMs/sZKNDkne5V4nN/K+nHXFreCofYlLDsfrnXyjZcpcxISI37FqNfHYeAXWSUL4JtBXtP2Iqs0m
RgBsIxm+6VpWOT3LWiTdhs2s3vhSs1bvWh7+AOOJ64EjsW/QP1oixjXDr0kJT8Eh5ZmzUdqu32lx
KbmoTRmuWfZfs0LOd41pVYek09a0oC/OB9B6uIaTgKKiKDJd5/3uSyOvwdIlh9nBQbssrGJbGFp4
n9jEamiBSSvjvGiP4p2waxAxDK8L/ETFYns1zumoI3ITlHCRtBK+/m5IJOKzjMeo7aCzPM6oq5JM
7lcW1mWzXCZw5YhkWFgXmdPaihBzNmvlkPmahOEkBmH4tH/Xq2HcRXOwhjRbzCm9FMl9MbFo0sHu
X/QSWkUX6ChZH3A/qzeNY3XbpOi1T1oehV8NyWkPyWibG0ZadjNm/Oa3FvNL86xQwbdH7+pikE08
qboJcYhDyq1+7MBFum0kDfuqjB+jrJW3aZR8gY6q7a63e/4iJ0YksYHcB1EqVwAR+KLbQS5HThPo
yiGt/OiTjRulpydD8ITUmrqfNYIsCs3ZSpz6ZqMQD4F5USeEdXG+otQIAT7bydTDWBvaTspM28Ol
fT7oTQjfn2fUpmqVNVPTNyYYqRtQXjxb4aItrXkC0MXmnOnqIQTItscN0XdjRan2WowOhskTy3P8
rjn4RWFs4AKpP68P9OVyFrZtGi9mWGgoLy8GekBiVo1myzhwLo/btDMyT7WGeG+HRuzOcvh7FoVi
YvlIcLbiYLRIii7O5YmjPhmqxDzE9mh7fj3oByNIlNkFddwGK/f6W50DoMK1Dl4EI7DFhKK0kUtz
35mHhDV8wEK6flAHgdMc9OFjxsbZXx/MBcfhV+8gE0LnoMxNLngRflfFPFKpi6zDTN7brWJtviuH
IXtWC7921VrR9nVo5nsuQgzlgGfuJ0wP3Jj3677P2vku9tX+1MRO5fIqKp60Ms+eWgtWSqkooQf6
KAP4wksHYeNgyFYCSjHVr8JWMTUUDQT0j1MV7N/i40kh91rhx7hFK0P2ZHSZ4WkKOsBV3a3p7Czu
yJemWG0wjLizWPqLVTf3vpI3Vm8eqsKOD44KB0cB+PI0NCbAB0i4XpFG9i6qEIm8PkVvdRLaHFcU
7zYIDov1ZzbckqENZgjDFuPz7PABbqVViP3kivL+eltvLD8U5v5paxExl4jE4nDeWgcrUHAntyDG
T1ZnHk1YC16t99bK1bSM9nhZCxlKIDvIblLrWiK9o7nsTJ/K+IGrqTtJZf+UK12yUZuwfT/UTvi9
cuJbIj/jpkenxEURjpKQSKC0iVStvL8uBhqIO7BziK3clqAvFgNt9ZhQy9C4D6MlmR6C0saRysJ9
6DTa8/VhvmyJABf5SQQdqLxgjnJ+bAN20y2JyPZmclBUkOJZ2g6lpd5EiWr+5oGCsxdNwObQdFHm
Wh4ond3ORZU7yo1qVtlt3oZ/Snb5PUrH7KRk8rT9vY7RGqCVF94jSVQaPO9Y11m+lEeafmMKwYi6
ceI7J8ckUpprZXe9qeXVR1M8EIBxCNwZkfnipOzrqe6tkYURyc3kllNrijUxe1nrK9tw0v6qM91a
eZwst8dLm+SjkeLAaRN0+3n3jCmmMKs3xk2I7v9OpX64wcs09yKzjrbtTMbteh8XhRuCUnom2FOk
RgAgXQQVTYq3QE6C6gYIe7XplJL66AhecSN1puzBV5AeegktfDUunJ3TgCFx07pn117/jkV64O/P
4CtAMXMbLLO2sp9bXT8aBgjOSv6ilaW86fwaY67rzbw1vEJNkwwI7GdluXqKrDQ6xx6MG7zipF3e
1+q2bxX1RnbKyqsCq1q5/N5szwKSj1oFibaXzNCreNxEeLdsk8i8iTU7uEW7vn8Xm07iURj3dyEr
+eP1/i23vZhNsBf/097igNHzUjUT0ko3xVh8kOuhv5uUdPrRR5a9hvN4qyleGzSGmgsPLDGjr7pG
ggmKXz3AoKlIW6VtkT1Y3FcbQQP5zcNM9AqSPGg1cJJk8xZNxfKQ+3bCGrX9Pold3wxsL6A2Y7m9
mecrAe9b/eK2R16chNVlfJQFja6lcmjeUD6t90GqSfedSu4iAQz7203RF9Yh4pnsdorX50M4TVpn
xHVo3ShR9j1NtelBjjHtKv1y/O0RJIEjIguS9sSzziKM6frBbgqrs26oJYSPcPM1TFIGoQmJAvT1
JXh5atIUKShx72Ldsrxvky4uJj/QrBtN7Y5mKnya7aEFQmYDJ7PQAtBCc/5wvc3LOaPgAy+TPPaL
6MByILsZO0R79m/aoFZdEw7tUR+DaGenHWrL19u6PKngn0CUJocqlBFfSvSv1j24PTvs4jDAUUPP
NlNeB0+NpK5RIRasE3Eu0wzpKaQ+CMt49J2vDU0JUmOiE/gTOtneStPGa+a0P0XSNLlDnPUPZUX2
3or98FTpUewRoA6hh2Z6tEU6pfvaVGpvrfT9RU7udTj88lVEqpQuQSvBiT//Kr0fEQBLFekmNvvA
bYA+fMdqqr+ru+FjWqCvJKWmtoO7rW1a1G93mkqt3zDyZjP5oXrsh7E95GOiH7qpysEYVWmAgL+t
eZQn688GjogeRn3SzkzR6JMkM9iaRmx+T+LBvEeLK9mWuj7cS/pg3QAyHg992TgbowajPcTW2kvp
jVUFmADUjsggEWksQo3CzBqC8k66AbU5HtMQRcYpzo1jy4twZWDfbopTTmgMMNmL2S6SutGNYpJu
DO7iB+jtSFoDWjoGfV6vNHWxP00B02BjUgMgrbtMIafoyCVIrERHq2/CTRRL6o0TNrJrhY10o9mw
BHUdearrm+aifzRK7E2RjbyNEOc4XzfQDjkwtDE+ImzW7KPOaPaaHfX7XI9/+8qlKVEIJegnmgHP
t2gq7Y3JGO0YJTO7c+tQybdTqIUbBuWvIKCa+Ps9e93cYkdYEuyd0PTjo9QWeOuM5ng/qGPrjU2W
rxDdFzBQzgTRNchvCEEZ4vBZdM2ZYONaFXKDfVcYXi4VxSZIwnKrjjM2QlYe3A0GKBQjt6zdJGkd
nAJpBsOLOoMaK/mjg5TP+ynoS2RmeIQUZRr8bvjKF6IAzTsSlrJw6DgffN/KSyXWEHfhoM8e4874
NKpK8CWlzZ2jp8XvySP+GhEQ1wC7qaaybxb3GiYywYDcfoKJS5/v4nyuH+K8QwIltyQXeYRKcgc1
rLyZ+Cx3R72Jb03c5vbX18CywCcmBggwKp8wYQAZLjNzY5lRCbLy5Dg3xthtHW0OtppdxBOSn/ZA
erCJR3k3q0mEyVNaO3+aTR+1nllk8zdodEPkXf+gN7YbVxTBC0JGL5pR59MAwApJ2dJOjp0MvHIO
0NBCISDbGezxlaaWqTrRdV4BkBio7Ymw6bypui36uMDw71gmqfoQZKnlGgDBt6FiDfejX5meje/C
U2iG8q0f4Ch2vacXATbN83zhouRBLQCe582PqBYW7VClx1zpx53dyOGxiOVmW07F9GxQzFxp7/K9
JBoUhQS4oORjTfFBr67/cZj9ucz69Nibo8YyTwZALHNbuYNjhim/hoY3g8oPvDntVK8Y0eZha64Z
Lb417IC9RWVDAJeWYGG/rJ0ewcP0aI3W+DwCVdsF+LMd9bT7yJ8MnzTJST1zaiLPBM78eyZcL/sO
JgcFQAG1JERZ3FftXAWTX87pUe9SnzRRYz80ZhkdgU6sWQBe3lcsYTJv5EYp3nO0nA942aMO0I9O
dpSqkFMObsOHvsBrQrKR/UMcz1O7KFlTh77IGpHVhykC+k1geZBeXSxraG0AhBWnOY6FZXtyjJxj
A+MDilRYuFKeI9WSwTeUOyfd9prW7RHBsd8RLRqfrF5fq8VerDqiENKQrDt2GrNtLO7PKm/NdJLG
8ZBYaeu4FTCNQ0pF3WO9laiQzNmD3Wv6fQFP5ESNv9pHkfTt97Ya2RaRnkR9AryICFTOJ8KuY6MY
CqhpneaMDwo+A65hFeEtoh/j7WhVa1nx5cSTEeceIRtA5YG32DIrjm8ycVduKEdHz42NDoVno6k1
MZgqS08ZOgooC+fmylG+SMJSFRXiknA66J+4UxYXmF75bTEZiXRnT4UGkc0Kn6RW7l3d6KAotL1x
AE82HbM8X7M1WHT3V8tCcYNgH3zvcsWNY0BWaIKXpySGfCwCx95jSIhiKTP+ITdqpPMZLvf6nC4e
My9FYKBVpH25u2CziI96dZrFiJaEJECy+wZU1CbpFX8XD/VvViVFK+wnAIE8PwGyLNOeRmM1rZPP
2f04Kt0hlFvNDdoxvK8befaoc0g313u1uP5e2uMu0HgOCpjuEhKXgfMZAmPK7lPbijcmY3eoxxbD
8VldK/C+0RRukuTOIA+CyVhKLuRFGbdxaGf3RUDNigqvb1luNiCK6stzvgIVWBz6ol9njS1mC7j3
LMFKz+6pfGiWF7ZF/oBv+V8E8toT6afqfanXzj16ZZqLW7SyEuperlCa5yAWGmFcf0vImOWjHqW0
Ps2X6vBTcHwOcEG151rTb3Vt4jzoqnyNqLh8CP/qtABtcMkjNbFUAptaemxNjLARzNNtYkz3cH/0
U2z43+rBkr92ePWBPCPaLWPnU+tYvuwFBrkN9HbzTZaUa3TNBcGJk0hMAw9zHoWIFFCsOd80Xdg0
DfbK+T1yEF3kNcAS36V1anp91ehwvROwe22c7vEwDPbqYGWe5Kdt4CpQW++BGDdgY/R4g8pSeGuD
CH3fFQhaWggRaBs/m5Tt9d2wvDxevhc9M5Hx5HV56QI4KNTLJTm/73scMxOou3gNBKZn+bp8F0kE
LC3wuK+V3egfmiLWtoHd2/3KSXN5sAJc572JAjyfQgb/fNCEj7mU9nZ+T+4EK8LMUD0F+NKtUfWJ
68et5KIDjcZcpq4ZPb61RbmzcBwCaykY5OctD341osPR5PfpMEr34RzOG9iA5jFSyy/XR/qt/fm6
pUUffSmzejtjYQSJZj2Alf2cj2oBnmaatz2rxCv08EdRyfaHue7nlcNhEQn/mmXBu+NtL2Cli4qP
P3dmpOVTfj+Zpf8VMnmytZJuOPQt17VboAW/u97bt2YUxTzhTIxcB0jS83GtzbjsyADl93VUlY91
iLeaH5ndfpjaJ3TRo60OyuWAFfua9M9b55AAvyG3w2uLX84bdvqQVGrk5PdmZpb7SK6ijTHAYFWA
zt/KFsr8gDPWPO3ebBQkMlI36KxcCt8nCVWPKSjuw6ibn2OpzO7qNiw8q86Mna8H9buoNNe0mJcP
y5dJJf7kVUlxlgNw0dWxM0P0U4v8vpyNMfG4wKZtU8XNqVGMn9i4mg92I32qoM7fK7Myf1SUpt0g
NLBWN3mr9+iIQFogPCJ3tNhD/qjESLJU+X2WOsoOA5zuuxw6lKWHNPo6OoZ/h23ycHN9gS3YTi8H
rchRgeYkawTVarGkQSTYyTSR4Vdr5OIxcZeeq85AU6Acoiew2knrBZU8/5npqbEDdRTurciZmJKi
uPH9otxR6Q3vmLi1TMwbw4E2NtlfQacAK74YjizzC9VA7OleCSkZZ/jjeGZnTxvLqLWtP1SmWzvO
WlRzsd/EbUNQKswQQDUsiSO+VAZZgu/PfdOHAe5afVW6cldgCkFgkD1MQahvxkRS3hHwmCtTcdFh
2kaVmV/IP/G/RewPECpoeFGG95FlZc8p3tU3eaQn2yIb8CcFoPAwJ+nvhRtUKWA8C+cU4XqFaMXi
fCnHJtGGtMofS/xkon3tQ2BLXYC1hVF4VPGs9kn22y7dOWo7me+ur73FaUrjogArZE00cG1A6c7P
mHgOM9JYVvdYVHNxy5PuI3mveFONjeIiqDKu3I7L5uDhCrkREUwIBtvySOvK3jQK3Wihb7f7upvC
L4ORoDGPq84BBKP2dL13YuhepfGBYQP/B44pCDqicL/YWHVh6bmjDfpJxqjNG1UeM1kMTb9XZmtf
DKG9G+Qar/cwze+SYpCerze/WMl/N8+S4mVPSLI0DiDVrumtFumnRpvjrdOPPTDiWgYQOTmbeFTf
G4NteiO56M31hhehwEXDYhpePXcg0ZfxGJf6adIGCJKN0bsNglbvfEsfP1xvarFj/m4KmgyPZQR8
lzsmwF5Cr8qGQNVJpM91D11T4uW5m2wrOBRV6txmtdav9O9yGTGvKC6xYJFdIntx3r/aaZJADmb9
NLfFsMOuztyYrVbfYsFmuJnjr0E/3lpHL4LiYnvKF9LI+ANEuTmb+qnqy87LFbOizle3myTLs9va
0dr7AgFdTw3l+l0FJ9S7PsZvTCe3P8chQSU54GWNLGnsSUmi2DiFZpBvja6KjmoDi30uijVxmDdG
Fg1zwirYT4JIvhhZM0grkGCDcRr77qmyeuWoBYbxNe0TUFLWWK3Rmd9YPhSCSKgKmimpn0Ueoo7l
UpnRlj11Uxzc5Fnn/FSzIN7kw5R4vj45ngm9duUUemNfaqjfwIgUxnIgTM+XD055WpyonXnCsw8w
qRO3N87YIbNdtPr97MOoSIripMsjIgHXZ3JZ2hDbBWgWGG2hi4nK7OK8ncnxDXmiGCc5J5mWmhVy
8ToS7j4a7LvJl4dNkQTR1rBwN6JI3u2GMOs9Cy9fZKkjlF8nvK78Nja3YV7KaDdp5sonns+IgKTg
4GmQCwShiY7KUjNBiZMwJHVjfhd8CeeWBGiq3vqRXFfOxtc0YL993sb9x6wrAh4318fnfKW/NE6z
gvrLy4lMivi4VwdXOGhkXLFN+z6WVrRLsH84MpzhJgG3vvKOON/Tv5qCYYzyNpaOUPYXd4MeT1Nq
a6P9fQKstk8tpd4NajodHBNAkCtZQXvrJLL8wcZ6zI1xTf2tm5cMKY2/WI+8qN1ehBpGqowdKe/4
RzFqhX1wkHWUn5oq7M1PSRUqg+9K6CSsPRIXCV/RrMDjEeBwbmIlaS4WoBpV+dTqlfpjbjIJKVgn
NJMtOlhmdWOlddk3G7BDcvesQUC0nwCDyvHD1GRh4+qqD/AdNQ1/2/o8p2+uT/35yYNIn3BVRtSO
FDix18VJgFAOwD0zkn+AlUxmV08SZRf7edtvjCarPtt52Usr58BytQEOZgRQMSLPC7BnudpsCdnA
3jLCnyRAGny6x+EDZoijq2RZ+P1675a76qUpEYwAeBAjLz7l9cJuOzZcNUU/WRORdhc7HYg3WE52
+l5RY+tp6kMcENlrlrGyn5fjykqnYAhVAkSykO3Tz1sm1Y3JlTPGgVsFvf0ECNa+mbAT0NzIMqVD
Xhf5msT8xbhSqKIlkiA4T7LIFpdI72NDlTlhEbCNKMBLQWt4ZZAGMD+LYH99YM/PckoTSG2JQ5yk
B5VAqu/n3ZMAf1tSW9WBGxumfyjyjIp/WgzuVCrR4zBb+iOKbYkbWnN2uN70xcgCtBXJOhbti+rH
8u6aezKIiqngc67b00PB69HDVawk6wSXX62oDl5v8GJcBVIfM2miEM4tSCHnfW0iqQPrkvv0tfPj
r4gtlqYLYqy7y+bGaX53d4g8OQU1qlGE0RfOJokSk02fkyGkngzMELhRkrlNnDqOO3BnrbR2MY88
g9C0x/OKWghxx2Ie5VkP5kBNzdCVA10eaA2tUrc2Ql+nJpIaicD1QlBwjKkgM6rbn6+P7SJ7yEJi
ZJFJILNE/pBE92KHDjpOQFqv+aFLZUSVkTLW4okXeGanx2J0cBWriyDGN1yu7e+hjcWAm7SO/Llt
m/b3HMf4FkjgvH1hsQFVJRZbfEtIxDxbzmCFbmdp0b5T0/a2LSBxmZWV44c0r4k1XBxPBO6gmzFm
gMNFrClm59XxpPZdMOKWAG8hH9rm1GfhuMX3LIQZkkaVG5jasDGIR1Z20BvNCksgti9dZtQXC3qM
zFHO/IFm9WL2n6asPGH+rH3Q8FX9NDZd7haDumZ4/1Kq/+dVSOWJ8IvATwiYQqLlOD7vbO9H3EKF
JtMqzmfNs1wNzbipx2zKPX6vv9dM1BQOYzqqX8w2i95pmdrlf5qp0t816EEOrlEk0wdDziPFHS1C
srsozvXPIPeMe8Vqxqe6CyGSR4ExSPsEdTzz2OFaWu9bGQKy1xK+1U8WcmXdr/Dpf30b/3fwo3j6
1YnmP//N778VWG9HQdgufvufx/JH/tzWP36093+W/y3+6v/8p+d/8T/30be6aIqf7fK/OvtL/Py/
29/82f559ptt3kbt9K77gbjDj6ZL25cG+FLxX/7//uF//Xj5Ke+n8se///hWdHkrfloQFfkff//R
zfd//8HV9Wo/i5//9x8+/Jnx925R7/zrzza6+Cs//mzaf/8hkQ3/FxIASMeSZyPFJrjxww/xR4RD
/2LVc4eAk0b0Qfhd5AUpzX//of+LeiF/k9SBqM4SofzxX03RiT+SFOVfaC+Jf829jcAY5fr/2/mz
afpn2v4r77KnIsrbhkbFVfHPkqQJas0akS/6waSCEIU5X5JodyFtErT906QP6jYozMRN+ul7n0bD
d4BQIGcrHM8LM5ddePvNJlaazBs6U+ea6dYKKS/4qvOvAd6E0gblLzKzF5J/yggLJ/Tn5GlISwyR
Je2oyFn6EUkT1ZWkvD5kSp5vukjJdhjTttsyxEImUpyDNOdfNTCMAIHsbIO+TPN+1NJ639c6Fj8F
ecxwnPTbSkuHbd47n8dIWkt9vDizLj8eqiRvGNSguZcXZ+eIV09n9VL8JJfNTZrL+5znipcqjbwh
YkneFXUf3Niz3R5btXeeclsJdr6apPuhNIbbrgnqb13WNx/L1H8wxiNQtB+vVubfk/96sl/09RZf
CNiS2IjbnPhlyX3oC8xGSGBikqKk8knPyv5n5Oe6F9amseVZZtzK9lxCwKsST+kaaVNhsrUzFZQo
bCfdUJarHvVMH95hkto8IPxV7BMn0txBGgK3lrN8N0Z9eijsQH6s2i64c0boKSa5po0xOv5K+nJh
GGOI1zuSWCJNTLhDNL2I9iKea3UilfUjb1F4ab1MndSdOkPf2UjEbIDrjINnhPMJmwZfue1b+a9K
as3HqFHK1ov6qYzcNkD9Iy3jTSA17YPRJi3FsqKrvQr1nG8ZjwPfwzCWNZ9Ke+Ru8qfZCrsfOXIc
sRt2ufW+NJ613nEnYMt3VRW1+3nWM9mt2lppPX9GNlIq0+J2nDQZgh0igJ94UtqA7PvqQXIm6bMf
J+VzWjUmTnyoTTpuU4b5V7/w542itj+Yr0px05bMtduFtvNAMUPNN04blZ/1dhy2fgCG9phGSr2y
XkSA/mq5APeGz44XD7lTILM8VM7PBjkxqiZoouJ5xtMO3VLF3LV2qa9Ixy6PoItmFgGYrqGxZxdh
8dyiBLOHSRXu0xnemNsUge+S4aQaD+vYdkIPc9nsY+7L+XtH695nDN71HfKS0DrrsmAAU9zjQCYb
T17ovMu6NYyxRn3vNGezsu00c3wosK3aYMFg33UK4qyc5EjKjKHkGf2g/MS0RroDEp7eJvU8uzlV
9qNeOaZnQKB08ZLqUdy02sc0bnntSJX2feRdsVcRHc6Cgb1Sm82tkiXKATlZ3QsANRq4Dc0HYMTJ
p1Dux/tgnKj+2WjAWGFcHIyykZ8cnFxO/D9z1SquPnKp2SsR0qIyBthPKDyB1OGBjJ4Iz4nzoRgR
E/Bb8J+nUlPdYprvY8aBKBxJcMeLBgiFZe8FbbyLhuIZC4dfEcVZQPH6sFrUpkT7zAMxIcESVQpE
4M7bL9UIuwV8wU7+rFdHw5csRneA8GBmbuVP6WGQ/eg5Qoh1O0Smzbt91F1DQ5OXf197g5KkdwkU
3BVE7MWmEJ8FEhPFNmJlZBfPPytqDbXTmhGrKGX6ZLb4RBtRuCbTJq6Ks2UoGuE2hqolNCuWyv4T
1u5+pM3aKYhsbW+qA1pFRX3T1WtGROcvSTHIgvpAPYSnBxSqi/BbjsEkaElxwjkl8MA7k26p6iTc
NCg9fswKdVxJChC5LHrGQQ2wmu4Jm5EluaMOq75LFa09BXqzlfvpkXqP12bm9z5KNjVaqKgSZCtt
vrGUTZgyL/ESjlaWs5izuJQTikN9eRoRBEWC9jlEIGiuu302Nn9ZMQxAx9p2lUbiM/yJnv/++qly
2WfeVPCcAb0RBZKhWCwZM4PLrw/jaZDCYNPn5vQuiVAFsfp2eASk8hefBLDU7tZUI5Z7CB1jUBkv
HBrwjShlLE5wPe+asku0+lEf8vlBLiMvkxTAIbzxsSTpkYdPm2jelvD8dxgd+5/0MOh3xpRUyKHa
3Z9cR8VTjF78yoi8lBZfLXAhVMKqFpc20a1M/fF8SJKe2iYnsfkIdpY434anm1VYv2Lf4z/PQ+Oa
Y+q7rZ9ou7R0bnnaVG4yDt/tBFYMT1HkIAladqGoVM6yNWwymXVUGSbXQ1muqVEunujQby2K5ITI
IhtB7nyZspXUNFakZJYe86L3Gor/Ut/dKca9o00bNS92QavukLly/XTtobpYO8A+SNsjXoPauUB/
L3HAuKzmpIARCp7y1sWRzjyoDad+OkijW6aKsaN8Cpe9+j03ZHpMu2QoyaIhowglUHzXq3e5ksbI
m4Xh/KgNUbRpmqLZSlaTeCB51+Be4iB/vRaEmDiJHrQSKLmTfl1sD5Q+lNaKzORpgir7YAHQzGfU
+VnYjlf4nRvC0vpyfUe+IOn+aRNhEXJZwgiNG0bUGpbl4Ix3VzT59XySLWdGsaWwN1qCO4MraYis
WOmcbYM+yG60Ckrf1JjffLkOdoWVK0cZHrQ7DlKPcnxs7yU5i2L3+uctbHNePo8InXwB8EqqU0s+
pjGGCAMk6XTK8vZDoSTzNujqaG/bk3PX9ZrhqcEUgU2Qw89xNA134P6bh6jrENWO0gHF3KjYIgoR
b6KhNLe2OYFUbxS7dsO8Cb/ofZPcqHPu2XFkeUCKyodMjef7OtErtx31z509K7tE68aj1vRrqOPF
ofSrcyS+ZXG/8Yu9OJSiBn6LTF3plMZA+hwt6m4pFsM8Qz2nc6tQl3ZppjTH2P5LeNOBARw9x+my
dyyiD+rkN5oXZnP37fqYn280vko8glEPYBmqkJuWpU5NwOQ6rFhPcZto3w1MhQ9hjkIDlov5Noyk
8YudFfVO8eW1SOc8ovjVsoBf26qoe5J7O99qsjXqhZEXyinClXZXI6PtjZOjrITZ5yGFaEVooAhl
m5eaw7J/fhuYaHba9Ykjrt/XmvGpaiprQyZwrbhxvp9/tSQGk1Qm0S54ufP+aGYNgUcr6pPRxsFn
o1C6rZE7tyry2e4wNm4UOuTXrs/e5aIiF0KgSMqEmhrJtcVb0K7Ksec26ICt2sUOwxf1CTRV46qF
1D7HHD7oCUzDxw5S7VZu+tazwSm6jQnDVIMEeojyId5gatSsnTSi4bOT5uXDxB6mMIGfz2I05mHM
NUzsuxMYLAKQSFW+Rqre3fq+Nt+g6Ozf+klaiDstdVUMYY5cLTGpg0Td5P54F/IK2+EaGuyNOVaP
adP+VQT2Dz2XEq/Np353fRxf1LqWnwt4FBwpWVn+ISb31bmv5pCBJK2sT7U6GLu5GsbMLUw52FtV
v7PrsoKB0mV73ar1HfS/8dT3NoxxGDrhVzOUbI+f2dwoyhzewUQMHnhltX8ZOA/sDSfyb7OgLH6o
eZQdg7rXvKQKolunJEnQ663qJaXh3IWqnW/1Liof6kL+KidJ9ZGDodZdUmPWg5aGXHfzUD+Eg++c
+ra0d2E8N26H6tyxrPRqE2q56UVdtlYnXAQtYmGTIoMcSA6X8B+A8vnYBKOkZYkVVieASu+dqfAP
/lTpx6Gw64NUlO1jkIbSoR+6J6OY509+Zjtf/Kn/nNh1tuPgbbeJaQSuatSTh+L/9DBJOm4RreGc
7HIsV7bEeWj/62upUfGlWCxxl4gD4dVMxh2YhjmUyhMu4e3BmdIS2xm1dAsYxpt2Nubt9aVzue2J
6EVdGfQi5+dSiS1uU8MMDL888dSQP3eTjNcByY86ckjFIO1x4xhQx6+3eXmo8RTjrIaGB0oG1vh5
HzMLJ1qcqqtTMaKPWKuRuglb4a+jj2v2Y28MJ/Id1KMQSmARXGT3pL439Yam7MyGoBTjOVnEcNOi
MMmPaeevGXJdtocgA5AISiI800j3nnfNwoAxJA4pTjYar++HcnC8wIefNaGLv1WkuFyRSri4/4jJ
hfa5qJ2Sp14K2zVN29ZRH5H5GGrzMCt16dpR2O9MwIduafoIhJVZcVPL/d+1g//nS/8FenJ25ohM
g2C5vTwLebGcd3UE91DGJl2NHGn4MlbR+FeplPPHNjce1MrQ9gNHK5gMWX2QsPbcJQaSMWlYD1tk
+BHYztVik5Kj+pTGh7mAAYogCIQiaRixwtqb/GRMF79KCnePbzf1IdfR0KsolX7q0j741FmTm+ZO
7LGlo51WtXmEH+M0HNIBI+ZiLlZYxheLVnRXeNuIgAMoxqK7Ze1PWI6wkoIwbVwbqbldxilKnAsI
5Pr+uNiTi6YWUbzf4UPiK5wBdimPnpQ2n3Fhj3g9wOMIq88q7jQrb+2FHwfHDo8laFLkZHk8oEgp
1vWrY6cw9CBq/w9759EcN5L+6a8yMXdogYQ//gFU0VMkRdkLQhZIuIR3n34fUNPTqhKHFdrT7sZE
zGFC3WoUEplvvuZnZrt4mMqi2bFl9cvZ8rQhRDhbfXBUY0TTIM3QdNMKBolA6AsGLaFC3eqlQoS6
LdPdwOxTBWXaWjs9ZWP42Yo+6GQ6D6qTLW38uQoWO4YjqPXft8pi56Chowdzu9YKdNqaXTV4l8JL
UJcyAWi5ltUpxNBvB5TUVccfmzE/kz2kZw5fNHbMDJXstXjQ8DzcqcqkKuPuu7RSJfb+aoj9y9/y
qAjdVpZhD7cOEXYDIf7WOrH1pdP9MSdPnIpgZZi694e+wyizm/abBnTkz9abdDR7hfhmdRnPf4jR
+/kLkHWFyKZzBR43MoppZCiQt/nDrMUp7W/Nsb6bGf5i82gZj8tU5mcn3nlbxMPQsAlDUWpSim7q
YkcBXq8YP2VpWjyYsnEuvTHem5TYtiIdqCajPU80Zd2iMpREtYUhi2ysNbDT+VQ/7vf0krXfxLzp
zdIaxk7u8GMPre/So0mKhzZbGIsjzn2GOyK+rl4cr8HQfRdxnJ4LsNO7eOziSNLF7epxBLCU2/dj
3HqfccJ59/Lq/B5ImCFSOzMqo7UDqvDoR3UCWrBmVw+GtL338MqKaJ0cMHwbRv3lRx1rDG6fnjEA
FSmFOo2b4w4IaD2aaBQqD3Un8kB5aZ4EC+MdRIm7xNyNskwuB9Oq9rhRj1GjNLEH5jlcLmCdoY5j
H2xbGqNpr8ryM4Nhd2AWKmblBO0/TAEv3C3LDIfcts/j2FfpiUzhtyKL+SYAqC1JAO5OO/BwrSxD
i2srpdFpeaUTVHMl9zRYvRPR75hLty3TJlxK+APeRzV51GkkBtmemEb1MGrJd4nW3iS996oxl9CW
NjAkW+sDlcr43tRAN2jxYJw5trG8zekuhYUuTgFOj1qfT0EDSUigBqhWAcU6DhrxyiwOJo96QNPN
Dcu88Hf5IrJLuDSPjmmsN9Xyuss67cpt1kdRTsP5eKoC2t75lzNM94htiioyqRN7VByPkRLNGATa
HdO9QcNiN/TrEFm5/qO03WxXuh0SUEBR9quuAXFx/cCU6kTpe1SC8QOQRjE3x5ONSQKq6PDbm1mS
M0bU24e6H52wXqdip7rsXZXpn5MOjwysAawocxp6wqYxhi+fnKON9/PhG1qLiwIe63GnSS8wd3Gc
unvAJecbLhLWNV348vHlhzzxYQ7WeEu4tzXmJRFEPsbOOjZ0t3pyhgd6ut6ZaU3JfmUmHvA5VBss
aByQvjnqyhCJ2vcyBYEip2mnpWn86NRr/oBizfrZyVR+W3nZfGYaefxh8evkY4KF9RnSIOleoM+z
r8xl2Ht9b+NoKta9LDvQSHSKzvuJKqisktdxPNGwHcbuak7d/Aw5rA+jU5Rn5ox1vL6k7S38zY7i
dtJ2S7b4V+hBQvpCqShwEzd7HGfXDPROFPtUdH4QN/jipCnsyWavlqtxkaiWulZznZy4X59Al4dr
CCQIJgyfinYMt83hNilHI+/M2VwfGl9+NRdvCoWv6ZdF6Us7QEhEbM0ErwoyKXCRSZb6U5J2H3P0
GYK2yOWXWpX9zVi39b2X9vEuSdNur9WoGYyZ51zV1eBFdqmm1xsJI/RHu4psEbtYA4D6usHKUURd
mxTna7PqJ17ttz0Iz36zywRKB9oEvNXhm5ml5paTl+oPFCw9SLpZu0fIOb57eRM+t4DMdjb1P4bG
VEpHCwiEFrhn3BoPQzFHCpmsZHF3Gh16J233ntG/SXFC1WYLeSLjLJ+qYKyqO6M8q5J3Sfe6AkAZ
mMsNVnnB4Fe7BAGGtn/M5RR46LegbIZdG6WIOb2zufFP3A/P/HjawbjqmLC/OEbH2KwJrd7V8XvE
HVxVYh6aJ2HrqQrjDtxjL1azBxNYLB0k41HhsCOYTwZtkqkbq+msAHHVPhwXLw3rbMLLcJwuUcH5
OvpufWYPtn/ZMEe/H3UmG56mF99yv0333EJjIMWYRHZiM18VYjrHxP4U3vuYTs2FtOVrFK42XR10
1Y6SFyOzpiJNDe0B0P6yj008OeSS3BXrON+t61jftFrqv+ucpY/MaXCDyV3s26kZV8xnGElLS+4b
XV+aoFlFYgaElIyx1ezg4ChPARCPchp+KwrYXNTbeIiO5TEnzc2V203+IB6Uphkb+86/aLF5C3MN
C/eX9+uzj6JRyaB1E+s/ZoAky7QWCeCSBwy8Yyq+pjjzQWHscrbXw8uPOs4ff77WZmBBRU/6fMx2
m+3emNa+Nh9MqBXnOd5mEcreI70q/YqiO0hbJS8KL0/OFsN/12MSee7rcRP1MlkjYXA69EydSB8d
Tv1hvGOA7ZDMbQLgNGWO0kcLlzvXXlvzQabTD3LpuhJnoxPfF+bkRi+//7OP4hLmg9KNYpZ2GIDQ
20AyE/DDw2yUbxHMx8m1klCnND0JXJWMJxgWz+x4ItBGDNt6Q5uO3uHzQIStVQkDDzViIT45mu+D
r/TyCEolIgowyI0P8yTcLpJpdb7GnvbNs0FLBrKaVwx3RnuClmifGWmjvRuXfL5sVyQ4gZxVRqQr
5rcvL89Rmb5ljDStyaxtNqJPXnz4c6dxLmlkrtmb1UyrSFvF9NVEJ/YccJLJlE8MF20l7RNAhuPU
cHvqJrW0iQuT1TOgPnzqWI+rb4xl86YbBPqpiplXWTn1fim15XXbAz+phtn8TFiuo1z57eu1TNOd
Be7u5+f6I/Dof4SEHsBIX4SY/l8IHt1axP/rL3jmb9jRs/Z79fnb51+ho9tf+Bdy1DFeIZAEbAFw
OkB/qs6/kKMa/4iYtWFD+GqIb29SBP+CjhoCUCkgJvTaKEYYv/BV/wUdBTkKZ5frmTrARB6bIPTX
T7v7GRd+InqfR44eRk97Y5GRbpImMbYyNsr04e5hQAUxZtMkMjNtI7faExmPnp+XDPZPRI+jcejP
Z/FzUUUhfiLXeRQ+DFWmxlx0sINtX7spBvg4cWw5kd8tn0SediEoynSXzmLPLV7ftfPUn02Zoajz
DAaIiK6Hed9gBLamVyKvrJ0DbWG/JBpaCqWi+6ayqM5bQHwCR6jKy7sAEJ8VmkUNHyCty5DeFaVS
0Zv3v3zwf63qryinrez8OwY/vRlarrArftq2HNeLKAoiVhzz+FUzij1CEnpIm1LthN02galZuIQN
vhMwcrH/KCf868lgQrYtRhw4CpHOvI69H1dZZBhVsrPHsopW3TrpgnYY+Z8ew1eDTYAv1TaCZBMf
tAMnjAlol8iIZcy+UgMjpOhAztECfV2LG0CMsg7pB8Rf+zhLPi71+r6ZssUNjVxz3rjaeukuuUDp
pexb/NCU+SOdPHk/E4WqwIALO0RyRMsJYsqQXc2ekX3K2tmNUFil8CmVY16ZTd5fDAg3vn/6dv8N
W//kI/3nqPU/oOaT4fM/Plff/hF8br8MhxGMv/t3ANuc0Gi2kFyAltvgyD+h71sAg4hKmkdVTnuC
5v/fAcx9tUk9cTdBj6XduVHn/wpgzit6nwwQSSJwOuM/+ScB7ElS49ezh4Y3qoabFBlt3K2zdbg1
B1FXXp21S1SMpftGzkN32S+okoUuHmdfzNoXQ2CPeQxV3xhuKmwnl6CfmPiBkEdSepRJ/SDzaTpP
Pbf5BtIu8cMU4bg2kL2+fsnF5sq+asy63bnyTvQ0nsZph7+eDjtF3cYqId4fA4M0fY31RWErkg72
8nmaTfGG6SJTN46GClJMCd4Z6LgEqohlHqChGjly2C/6BG55E4a4gHbiS3hynqHCaZPcDBCRNd8m
qbGrlO/daIVnv22B5D+Wg5njMojYaLimDSYSTTmBgy2QistKrfqwJlGlM/ysWjhUlbfcO1nG+FdU
+YW/tIUMp9KagVoDKzvrpD7+2RSQBIaiZtPMgxEBRIu05vBDGoM1loWj5ogqOA7rPnWDYda1kMHy
KazGlhMdr7pg324+V+TN7tFNJFVpGT0eLpHjLu2ugAl92WmxRqeAAY7bxe5ZMlQ/74j/xpl/grB+
KdK8+Qxp5R9XEiLbU7S5/T7K7tds6env/xVtSHxIDijdt+4NhRYh5a9oI14RTdgiaKuA3EVY/Ndo
w9zx55/ibU2E+ivWuK+gcIBNpCnwMxD9Uaw5vgZRANwm4xu4nMwJdMXhFs1quRiSVmyUaX124ygr
fzArU1+i0k3EXTbDAknBwF/aShoo29pqpFEwovhECTwGpGLKD/JByrdpIemaq0KL9NnI30nUe1QA
ZnxB09poqw2I0ZTBZPntZesaWFBuIqPkNCmUDhr87XdO+imJvqOuNweQq53eMmSMDWjwm7i273AB
V9O84pfexB8a5dqvh0w6RVDr7bdC35icvga1NPAr44KhkfnG9/DYDvQ2rr5YtfdZTX37LwTjHx2b
/9fqBUS3XjoQ4dB+/vpZHRyB7W/8dQS8VyRyJP20eQCmM6j7+wj4r7g0OQAw8JlaEtT/PgLiFUaF
VJ/QmIFE0ib8+xBsFQNkXHok1Ieckz85A09Usl9jJyX51l3lsoe9BuL8KHYuUre0dN08AoXQvq3N
mN7mQFvrK3qm+nk+CgzlHLfa17XlhNWqf1w9kV2NHX3jEHUG5mwJrimLpwx/J7vRvJeaMyM8XaPl
rq3Zwuw4G8s3cN3bvVXFEEgQTnbPDcx/ivPKCM0f46jLi7UaY3unPO75tJS7MYMhetOnEgKHS+2v
yfWjZzWk37Y/dS5gsTXKV7M+9zvDsc4Ts42zKEsW/JIX5o77uYd888tHfaYoOA4WfKWNbsMygBej
Y3K0UCKpU7+olIhUPF4WWnwHau6tlbtzKM18+FkH/NEx+f+z+N7G0/85jX34Xg9fCvn1H+rHP/r0
+z9CBWnt15O1/fWfB8vgXG1gaFJE3KXgWXF//IvDabzidiAbACNNaUrC+u9jZb4CmUT+SkZi8SVx
lf73sdLsVwCeMceBXrWVz7b/J+cKLulBUrLBEODmbR1T/pPbEd9K9V8gF4J028naeu84yxyZiVqS
G18spnk9N2tTXWO1quc4tHd5sZv8NZ0vZzG3H1IwdqiqmUI1oT9onhWuy7Rk0RRTSUXJahd6UI3K
UdGAYokf5r4q3ywlJV8wL1mjdnm3yHeiGEAmFUk5Lzsl0IwBR53GPyo719v9Qmr2CNxXkZCl7nDT
4/S24fVhtpwPMDLMM9dSy7iz0I4VQeauyRTNfjK/a6TrlxfMkAD1eG7bLJfG0sPYBOSROFEjDetc
GAr/ttGeHUnPXTPyQKxt/Mnq8SOLpnQo0CqoS1BM69qqItAlbcZgtsu0BARtyxtfW2ysDvElawOw
QytWaeS/X0o6Lp90ZxR6OJv2gqRC6/nvVpnJD007VMs+mf3+Nqf3EQdwIo0fqsesKliQxJtC31LO
xUT3IQmUVMVdqgxP7cxaKHCRdSLkbrU0teySyeixqlcynkN79epHmc1tyyvJxYocs9FgM/X5+gbo
PRZRVWXH+3WyldpNLS9DxV5ozs6c5eCd6fXQ4lVs9p86qJdl4DuVe+fETntbDY6QUdOtWhnMABhq
uB4TxG9Lry0t4HbOPrd+2z4ozFyWoINtpcIWiAcie6trXlcoAQxnqNsnVjgYsiJsp+A9Q7Py8QFr
dbcpz0TjGEwFPPL9h7kdewfaXDPJcznqY3exDJpbX3RD1kA7sejTAGJf/QW+7qKMXem3yEmIeiQy
d3WXowiDYWwbjqOYmZk40lpQh+lXWJe21PtrJtdDfy2dTCv3KQPVOTIcTAkj+FNVc9nlQvvQFC5a
vd6SiW6X8jtw29L8Ogu42Rpj1xiUbedJZtKzKmcLh6OqMVe1K/oGomZJE3m4XrLUF2EnzQYJ8LlY
6l1TtzPoznJSy94ds9wI6JtKwwvWvkm0R6Umx94nBtr84bJoXXbZ5pP2XpZNP+9TSdYUIOOZyGtZ
w2Z9kJsN+Fu7EFkazXW/TB8hD5Q1TshjLx8LLZ2ym7yKEUWf3LG8khKm8G0yF/5EQxY1lQvwuJ23
r9dq4HaD2RN/6IWfWz/43Zo68xfpGRFC6Zq97xYyTuZYQtX39sSkLUz0Rch92ixM5uZlsoeoTpNe
XqA8WZdBq9JhjUpnaYpbuwVZ+Zp6DkZjWgF7vcRvQfmRFiPpd5b6i/3Dtat+Yo4vq3yn26VehHqe
deYOCleh9s3oUEbm9lSm5zPKTdmZD3BX4QJdzu1NEo96hX/tUJe3Yk6IXHFi9OKbyipQsKUeD/0d
bSNbD4d5rtK93ehZApJmcZ2g0QtVhSmuav0F0G4n3dWMRpIdQ6lcnsOna8obUUxdBj2w7dStQKDS
PZ8JFulF10ErPy/A90GgYB/Fl20K8O6sYnRuhFlnN1boDkYbw6IwSi3CRzg1ItVZcxsUWENab6xs
yKugltZsR928eO8sP+fn8PX5S5XbeYCuqhEIMtYUH3Phtj+aJUZHNJ8NcvBuUe9x2uLpZUd/P9LS
sUXJWI91kyNWtlboWXEdE990/unoCMJNKvucLwGldNfEXlHsLW3uXwvmSWPgr7V7m46r/q3G2wax
/iWvW+J3lrbIV7jyuyEa9zZfWFegaYN6n0Ii/EFvQo/PO8tqfyyzZv/IhFFRXDQqg3hqdBaHFQfJ
957ReSK0kXH4hhYn26ewaZESjDCvCwbsEbLAXAG1BPW6fPQnnVFmCoRnCTm/EDGzOUG4RNprvQS6
OXjehRj0iXamtFt5AZs1G/YrAPd3k26lzbVR4mpe9yrNzya7nbSLsZWzCrkwaMiasWV+gNiem9p5
IjAddoNWAoENy2pQ1wNuxRiAVPOwhlbGZgtTvRzflgB1vssJpEnk+MPyMLpd0wbxrCcTQNpBf0xT
zPCcWNjNPlFa7J9bRhffjKDevrVDAcJuMZwlC2BxdxVMtGxeotgalAqUWfTXQjk2oh04xlR7/NjU
7TANgCwSz+4faVb6MhxNgZEAJ4BmiSnT4XaQ6TqGcd9mr+NUtRxRrTDnELvYnnx3mU03MmbTrK4a
ctc8KGZdPDY8Pg+cEoP3/Tos6KEl8zgFrjEY2+uXQFXtetCzQBOquoAGRncn06QA30G9eYVpyiiD
2Kj1T9Y6rTUGh+P6pSZkqjAWlpYDA6kMiJ+TWzPYVWnybtXb/NpJpZcT71bjo3AqcV1Ix9d2PtjC
Ky+b2vdan3Tvq0ITH3QCYAb13k/fWV1vO4GjfPhpczPE7m6Emt7sMMAt3xo9vrQBsBKTW8YD9hPl
MUpebZZhIXNmLZquWaE1ZjosCLdBjGesxZLACSptAxG2DFPNRpjuNxFXSt/PkzPeI0jUPdaZXdUB
KRB4tK3FXAaZN3mvSQP69lzv0lGESdVwwdUoCqVBoUPgCQ0xuLfDjFh0AHW7fehFrL7kA6q+UerM
HlezSdMYjEaTZQGo5zhjZ7nzHPSGNN7DpWy/FlUsVWi1lrzDalLLz5JeoYwxKjk/uOgafdkYWm8L
iSs5AwXZmGE9S5Dbnr8K8wwQgrpVhZncTAivIbeLMjfg5MZuP3lS97+sg108AtWxr4x0Nt8pv8BQ
1ZoL9Y1eK+ICZQGJBi382Wy4QmfZ7B0fdzCMI23rfUMkbiKvSgTHGlwlHHO91cLBQy87gvY1pGFm
jN1XlGa7NBSzYrPqVY2GdQFQxTqngmuWXe/gJhS4ej+/0WRRC4YhZTZGmpWNdxifWdbOIKX5bttD
slwWqIh9rJJpgEAHH3UMa3IpUsFl8ZCO7p1OBoPupV+7sVSSYbdm3fXTrGMGm6hqojnQ5Pkeg21k
EYzRyvpQTxj37OZ8pZe5ch1dqhr9D2h3NZg9Q1f5zmjq2DqPCz+7g3ohpn3RcGjDjY1X0oW0IY2t
TjV9lHbhXA2ZMCckgzU5Y669QNtrp8aqQw0I57zPy3GOAzNOGneP+ZrII9OuixstqVS+Nyw1PViY
DxW7Jc/jO/SZ026H2UJi0XdxsPQ0yFUyooVMPmhaYv5o9XRG2lXPoM4IiAKchkQr35L6Ta8rEgMk
UfN+ufGR2bFoipqSfy3GWT1Y0sYswY6sVbHvahnbQQpIQAsocKvPshia8sIazKmJxqLzpqBh2vep
jmfrXaaygYYQpMEiyFjRIZqZ/nJeK1VEZVJAU+j6zvcIZvPyPeuH6bZkXhKHhSOXB2UX3Vez8CGY
LmoeP2DAxwWCUFYpoKlIimLSZjJV6QhYuHON/2DkYhZy13aa/OpZpf3RADM2BR1ZA54hhFgy7UTP
6t0cY4gEj6CxxJUi27xPyhKJvals4iwYACpZYWE2zn3Spe5HsYzoaDS6kyJ9jUxk1GTj+tbQU/UW
k/LJiuLWzugwp51uBzrepd9y6Q7FjjSKa8gfVV4Ec5F4ZpAtgwmyBm3rT1npFlWQepXFNNCQTrzD
LK98SAYuNmxddMBlFCj57YzBRsbD0yYlY0uLNfAWwFphnCTW13q21QDSVY0f+qYzY1zqjPorPSv8
tTdbccRPeqHWXcsVZ4BJHzaUVeOBBlrmuqwwHF+IaBDYtPfK6mMHQZIu/dL65fhpWfGXh9ebr/c2
wmMjMhvT5AQpGiRaNOj+QMJu99X94vcxLAeJ/Rf3W8ucEA2d+LpFzYjAPTj0oW0EI8/iam41lnZl
MAbcILlnAmPbwZSoIguNaWIGV8/691QscA98f3YSqBPJfN1rA3Gly6d5CWLEe296oCPF3oEV+yZz
FvmVe4KyZImL6Z1Tt8N7BMubL2KcYT1n3M/v0EwRTagPff6mY+awhn7VABkyoVW+z9aKkgjOypCF
uBP490AzxO0C8/hjmTtzF9KgMuwz0XvjR9dccuQOEPBNGIomoGTHhtSlaVbk2bml0i++omoINDnY
ZpgsPkz20bb6z2Un5RctNbMvXef3HxL0OGA6aIaXh4NrZ9cG4Lok4I+rh9LL608UOMUYVt40vLZb
q/vgZ1kh9KjyORofBqY76GiZFHBBbJdtiyZmmb/NZ995q1dK+wIQ36xDr5PYeQsv0SiBBdt+QVM5
2ydWOjy0Kp9kUJHw3ICML3/ABJzfz2OyfnHnrog3vZ3u+5DazbRnY5WXblXNfdAUYwZKOouZpaAI
5mbh1Onjh6Lx1ScdeJ8buuR+WSARRvcA1cEcCVq7KMibZ67b3ZpXzttemO1062euU4dZXfje5VD2
EovIiWQU5nia7HSpGd+oxGr0PMzEyu7TVWpuKNRobwGsHPdptZIRltLhD6rJQ/O/FYVxO6fVUkID
79V7yx7I12sj9pNdh4rU1y4fjfYMsYP8NWmxELdDH7PG8SB1VNvzXq1vmNiSTftJ3xREn36bcgu0
dCJB2K4gi60c3BR/hY7bjSznikvV2cXN6qWBHJRbR15DqrjDxELFN+BxOjNgvGt5Dyic4xsayDnV
P86iz8imtG7QwPMmfVHg4wSaL96ZK1p/76U9y7uk9hZhs3h5X/5k+Py3p/bPjeXyn3tqVHfov33+
tYu2/YWfXTTLfLWJptCapqHMgHeb+f7sopnOqw2kxdgG0B9IvA3/8RecxXuFTCicIpAfdNmgF/67
iwbSxWSqg6sStN8N2v4nTbRt/vJ3b5rO9yZ+Ar2TAQ0kafMYCyVtDeExemBB78FcmBIDGOCs9We/
rMbJxi7/WbgH/I/ngC6mA3g0cU67XIl+oifg5UXzofeL+dxFUeIyLYd0DNx+OqV8cgjSeXog4i6o
RiB+z2jM3l77l87gvNKlcdfcJh/v6sCf6cf0cuovCRKnaP2/rSBYIIYEvB7jNGawR49aFgx5MMxk
itzk1acOW+4wAf38+PIKHolFPb0REyrL3TgvqHE88VR+eSNKMgbU82AHZu7Xd5Ubk0+KSWvfCE1r
6KMo9T3uy5H6ZxDmfjbcYY8CW/WhA2C1t4y1+PTyD3pmhdm7CBZss8ffx/CdifoRl7SN9KotmNS5
DIMVydbnZBCnDMyefRbYLRuBOfaSvQ2nf3n3pMrLEkUpmEW4g77GnXh4rN3cjqTLNRe8/F5HeuE/
F3oT5OZIQnyCgnr4sEm2y6JQjwjSLkOGr/UhCtiJt2uVpm5sjI7u8tVuLvEam4mtBuqljU4fjUYh
N7aWOWGpI0sWKJGNV3CDl71Vx/0JBbhn9hyudWw2NAt8AcPi8DcufOjVyOHzNMAQdrGZYO0t1Knx
5nNPASbLfYwyIajSI1g7YpuDm3q5E1CXzuBVV+sxd53slBLq9mMPQtDWuwejTXDACQT43uHLSL9s
IdAlVNBi7ffOOiQXGYS0r2rJ2gsTrTMYoobl75BSFW9OfGwGGMfPJtcGUwiohr31JJfyy84SVj1l
PfYmTGRTRc+7d9xzP9FLdz+6sfHazhKD6dso7HBwPEjIid925xWepbSCnEl9H+1ORS//pmdWnV0H
TRYhNubzx+jkxKsaR+U5sbK04/u8BnNRo+34+PJTDkdtT7scMpsLMBlvkE357XDRSRenyvIz4r6h
lecTom+CUUFrYTHn4EgJ2Sb++vITn3uvDa8CDt/lyjlGAsRNoTcKgdYgaVsox23HEMOy7ejPnwLp
CB075ksg/7mFfw0Vk5AG0xTfCvzc0emiFJCAIK/8nB3+R+b2c+/iw/NAumK72LyjkwEmWhhz2diB
hOt4R49V7jxGTieAys+EPSxxGGttQzhEiY9OuSZWo6AJYwfQRC0w2ZMdxoumIgSX3D9/oSfqHicB
WdTfgh7yPrWj9SVpr7vEkTfndHVjWhAvf5xtWY5OOigVUhc2HNDr47Clzy1oRr3nKZ0zECcnN5RG
vjNjBuCtQJxMSspi7w5l9hMB85mlfLLX4A6hCQVH53BbeHQ3Gq2mWrYmKukaffv9sMKJE211yrb4
ECn1dLIIycxLKWvRPXnC9P4SUlyUMpASMqxtCL8vBmeMfJPGvZ48EfYvmYOcwpo+sxs38BdUbDIe
boWjAGr7Cl5a0VuQiEx0ErqyYxSSGeHLH++5JcSqEzl98EQWkjOHSyicEhbM5CI1WI3muYqtdD9g
5nE7DZgLvvyo5/YJAxXgEhv3GLnTw0clFjIBzqRZjAic5MJPPHFR6sN0huaHcZ3B6gqFlheP7Ypm
G0O9U4oXz70ptGJUYFA+Q/Xi6E0VniQVAofEkJIOh6tZxY3jt/1NYST1iUV9brMwON4E4UBjWvZR
slFN+opMOr0Y6tbXc1w9LDJGy6pdf2D8fu0lQ37igb/vFVcnSQJbgbbkZpN0uLRDRYT0RmUFU1ya
+yyPBcO2xt69/AGfewoADmb8CF2BkTIPnzLnVjfECOxSrddwypD629Macf9IT2I7aRvSAM8SSHdP
AkiHT6GVRDMyqZk0qsZ5k2Eb93UAUPWNJsx6ooB5KhgOQxdAISi0IA3AE4ljAxuGuC2vSgVDbujq
QSy9eojMTaqSse5ov/aRCJjD1IMCHZT2aOLEyf8tIqOZ9J7m8Sg/rWgep4HjKyZpUs+XCzpswoia
qm3f1bIx0t08NW5Hj3ooRWCaZfkRAFmC3JlT9OMeIoq8WZAKyCPRjxNmEpnWfKPVWZhosehjHSA4
a9Gqx0DuMcZxBEHrasC/Gu5PCcReSvtL7Bj9D5Ob8TXNwOy98ibHCuqan86PFs50ZRuV9QhMgLy+
pzHa7RN+9cdUA4e/Q73Ivsb6IeE9nSa5jF3I8MhW2u5mTt5pa5AnUA7CwaTLEOlFaXkn8EHPbKsN
lEiyBpucVHE7uL+E1mLOXJkmuhmMnS1uyqH+hE1TfPHy3v399JOeoDO+Qfg3CaujqyKHuNohC0sz
dcyXq8wU1blXI8HblEV3alfxe482FWLfCKBvkFrO41GgAR+gt8qWVrDOZXGWO7nT0IO0k6gcl8I+
cfk+U0G6yI/Z5PMbPIeTebh6VSFSNRVUUZVbu1+nwTZkkCMyCW0EzwWGMMXY0d8q49Bo6fIxTxLL
NzPt5Fky59k9FJT+xFI/pdfHCwAHBEVC7kngRVt4/OWDDrVp9Yo8N2CQUVz2tdN1YWxK+xw1aIzQ
9arwbhqb3RaYdoZb+tQl8203IscUqHrtRZBI252D2awoxgo3je8bpljLiZj5e5DmeyNEBL7QR0vu
WOBJeUJ1tChtlqgUX7rGmKO8ZoBM5S++T0xLb5M0G77/+TakAqAkQeMCWtPR13LBuzIAWFga5r7X
tGYtpD6lcY46snYCUv/c+wHIgsGMDhJgquMdb2QZRVZlIyBCNYsSuhP47nxPi/37YmcIU6r1xIo+
d8aQpaXlZFGFINBw+N3NuLRL5jX0TIapOe9qW7wr+MNwBfcgT+z7555Fzwn5XDIKkM1HC1kxKicT
68jVjXq4MCYNierJrK+1BtHFP/9mPAGaJ0MTdO+2n/LLdkYSpVpHRd6ywno9d0ud3QEjvO5P0oue
fSn2Imw2zg+KpYdPmtYSBYGRYspadHOvuFz7AHmFbA8guc1PvNZzYXdz5mTzgyLnxQ4flqIhYVcx
AYlheX6zzNa6p2p2vry8eM88ZcPx4XwKAA5A9VG1YySlMRod4QmmRfkasR11vupd+X/wMoJpwWYf
hMQpbJrDl/H1Keu0ie0w09u4qFJhXjty1s///GU2MD7VIdXub+4uBDLaYJtwvd13I6QtsURJw+jn
5af8XsQDftw8mTedIBq4R+9iT7qy+0KzA8p5LkWr/BEbw50h3Wul0U95+WHPbDmiELromxYgiIOj
cwR9e4lnk4dxwZgfDIV0ia+n01mbij9vb9FPpYJnrIMoBUDSw280W9r/Zu88duRGwjz/LnNng94c
9kIm05Q3KqO6ECWpRW8i6PlG+xz7Yvuj1LNdlapRQnNbYIA+CFB3R5KM+OIzfwOyDnwZU/jYvWiX
iYFP0p6SfPzg7QE9Q0GPrhOsieOuotVqcZ3hVuW7hersXUX2hwl83L3o3BI9+lE/0TE90rH6ka/S
RoMQwc7j+Y4VwiavhTuTUFegdhmlgYPU5RNKvd2ZQlf6dsGW8VuaL9o95lm17Q8xstirm9bu99/x
o8eGv0M/Aa87lw30/uUuhj0h2US0F2mz7EWmN6GTKfpj1yVZMEfdeOIofLQekQO5W44DXIejfVNy
RlCH5qljqVYAoHR7641J8tAtANsJ2Mrt75/vg33KWAQyDAoGTE+P9fzkMNER/9EsZgy2dXtP22hD
bIf0257/GyvRQiOcQAOhM/3+TaaZqSJcO5Eqq4kejFjWBF42VOfwdMc/7l9AdXMQU+V6/hGH3y8V
Y7agxSZnWqjmDTrczqMSi+XSdqdTo5r18x+lZFxcuPAwYCLNPg72GM54mR6xktSH/IZb4d51FKiC
JpBBLN3QqB9UdBIBVjonAswHFwB9LhpdBq1+aBxHp15i6ZEzYbH8IZncB+6iyNeLZDmxPT7YjuY6
6eKXk3jwp/dvkr6G5ypQN33XmVBEUJZnR5D9xlrydxuNfx6gaWIQLFftTFL9o2obmC2FmU7MtOOs
4S5Y0QsIiAVzpqLhSEvlxDb56BUyblnHicy9qB7fP1yxLHg6YoKKDJ6Y7orYwWOnT06d6I9WgZXO
kUYB0MGH5P0qJFvAoir2fbEkD3lk9+GYnawNPlxEX6n85IgEy6MMp8RlvRURdSgA1vnSbnrrSkJx
C//8CNP6p8XK00AOOtpzVW0ITRGuBb7DcXdmaptnk0A+vNayU+rQHz4QQXCVh2asax9Fi8TsbHIz
EvqlAQOUA6e/ALx0Stxi/cHHx5csngYPzFgarUfRVko3J69lB0yg7PextOLQbZ16OwAAOIyitjaO
0lxIdWQT1vbJNskHq5O9kR5wbxE/jp4xBlcR9+rAES5z9bFo2vgVErx+jSV49MclxCqPiP7pGurh
WR99OTXrQe+3Funi4M4BgKzhPqn7YjcZw58ZXq73Nksxg9doxa3xd71x3qT1o9DBiFgLbWtlEEkw
GgBgeyGsV8TRnc4f1o458ljr3HD7++35azAGL4AHAacMUgiMzPcrS7EstuK2ho/LabTLKYLv89py
H6hBgXwktZGGZHvpZkHZzjwRjn+9RykIScBWdiMTFefoqb2qyOaS6sLvUj1dAenpvstxjJ5rZzmx
1K9HA90pkhHQnwZC7T9olm9ecBS50qpNWlqO0js3OYaIh6gb/vx+obhg7sS49IeyyFHYotOKRXvB
A5kzhHVrtpSA33IKefDBs7BfmJeSFHDWf3Rh3jwLXNaZwEw6rhdKt7dFictCV6p/HLfwMF5ZWcxO
KduPJymWXZcA6UH8ReWihkYHfhDGeRy0rbkcfr8H1wvxfURhKR0q10r4oiFxFFHmRB/RUKPjgulG
9Vr0FV3IpOtfzSidr8e8Kbaw7bU/vshYlMkklxnTGoLz+40fxWh6xnKiyRlH8cs0g2irUJb88vtH
++BbkWaAS0FMAOe6lR799mBryJCnjr6guldMzT6PXAO7trrd/HdWISRTPlHzHa/SYC2oZB2ryCoD
iKU14BjKYjmxygfHlQC1lmbreJUBzftnaXk9SQ7+zWd2soS0LRfAhe4SwAYYT4TeD9p2RMMfWs5r
Qxwp1vdrISczzDONMsT7a0Ezu1YrTFLyfgVWetph4gb4DAPBDlsN7to46uU3SlVcbMVkyh1snyK0
pTXeZS3sqtGazT/uE6/RejWZXjv1MBHf/z5pI982kS/7qLqVe7N2VH5Jeipq/ZpJsgrngYbP6vN8
7BQTS6yqvJwzGDux/QQ5vDrDSUXWyJkmZcAFmZ74xB9sVwjEdErXRbkWjj7x7HZe3EAG8BvU2y7H
wli2iZXNJ6YqH61CMrQ2FKjafrF3RrG065fUNvzcKY0HfsZzH/WnTt4Hzeg1ECPJxICbHtYPT8k3
YXJiy8xWt04x6sa8xE/GPthL1dy3sqty30nj6qnM8yaQZVVf5qDiv8FigAswDll7aUFgPhHlPjg+
dBpWuBi9J1q8R1tmlq6Vm9yEPlbIJg6RTrqrbdHdm91ySs/6g6XQV6B3t4YDjAOOPqNZOLEqdQAe
Wdkl12XWFhf41LTbcYnkiYPw0VK0ocCjABWkpDpaysC35+ccTtSu+OLaVbubcbXaDNicnvLu+eA4
IIC5+iXSUcGpdf37N1+0HxUYXy2TRZgmci+WKbtKFMDs6WArkPLSU1PaD/Ypg1MarcS8tSw8+mKe
SQUCDNikKw+tPavTdA8LS56IdcdvkHeGugYzU9xVSIOMo6caO0t0jmSVuWcQJLrE3qhunH7KCuVP
gYTolq9ydGRaeOGoSEe9f4H2zNgPqjJTb6Z2gZKr8EDa7pQ7xpEiI5ubZWgFo6fObMEGiPN+Gdxy
lyEfWAbRRd8qrV3ew2hDz3KZYONJJ1xggk459FErQ2jdjB4WxAqXWG5Kvf7jt8tv4YqnK29xro47
KDr0GUzMmOBaVVEHwLF1rvnO3aGK3/1h8FyBcrxfuihAM5DBPv6QdtXlJfxpYFVNdubZSXuO1O6p
ef7xplxXYdbAoPXHmP2HFMSbQ2AUBShtjr4vWnt60ay5fRJm9fxnCQWLsCVhVyEUyuE+fmuz6JOm
b1XTLz0H4laut1Al0vlPX9i6P9geq8YdjSc0MN6dZ7sZoRaOvLDccEVok9ee42Z0yu2D/xH/n7f5
JS1BNIy4aDBiZHjyY7++eWU61KiRobbhIyRjfcXzq3xBlqp4WezaKf1Fd5rvHRyth7yJvFdj1MQr
QtkA9EHu9VCqwLANEP3KSvqiduYbAp4l9upYOGdDrUrn0whtJw9sNPvgi0elcoiXuon3Ttp0N702
rOISLfOgAzlwdYHpXMmMfhqMr3ORK0uYxrOyRw3A0JCnnI0+qDgqLc0xFa71VEqn30h9FBeJNYrG
h7/XfV6FMqKwLKY+3jcjGh8Bd4iLpm+rvLa9V+T+MJSZGUy6jadHpRZ5DD/Pned470YKyk01SWl8
PXl9flXMzvyIx0DdB51VW9cJB7fdFnmV6XiFyaXxNXVe5EE1CxFBHinLp7rrk3t3Tps58OwlvSyl
MD6pbqe9NqNutr5TiJWyVGhluZtIXaLQtabukoQgfxndTkzbGB8BmO7epHmXIkPOap+kep0dsjwp
dKgKoxnvIjczm63hTp7iY2gIX1rRmqrcoI5buRvIicmw08FcxQ8Q0qcukHZTOsAnh+K8xOY92yC2
VtbE7h4vAShusglsW4yvjdpoj8Y8iiFATsET/lJV3ifTmuz2kLT18jUxbHB3rTf1kHRtTd5aSZHf
mINsCr+NpvKZtAXdrzGTdRTM0AKxxs4bR6BDL0dU+91CXOqKYT7CG4UJNVl2/qjyZ/Z5N9h7bB50
aBqTK6DpdtmA9IIXEf4zoM3FpiuXnMRgAYvtV/WIqHGqNgJRAaHbX6Ks0h+xupf1Hi0s/o3BqSEV
CccS36pYJtEl8Kolh3GvGJ9iNVencBXgfXLEPER7R2uSO2fo3ZsG88cDTC7vgL+qPFNRWwkMsHOI
GxnGy6xE9iMt/BYxf9vJV+O+bpSr3zI00yEVowiMDLkIH2xaOe1aOhvf1MnJ001TQsQJUtdNFYKg
VL5wt+XPuRp5kGV6UfSBC+RjtZxLxjtpoau+EQ0ZJzwxIaDpYNuNhKG2tseofnPVR8fXeRzaOoP6
xX//dRgm5M5RlZ0uKs+VGKp2XrYvVHy9fbZexufOpOb5lSumb91UOF/GDnhPmMEEl1ujyZKniWZD
tYlGu75BV850N4VaS56r7koaqPWSsolm6FRJyLhiuZBuWk7X4Cjs10RCeNyMXgWtucvtrgvrzgbh
YIrKtS8yHfrutdVKw/hkFZh0BbY7xxwGUXRxUJlZaWwK2xuhO9m5U92Ck2g/J+uIagd/ItXB41hD
9DkzWrW8TJdkHIJBkfmzRPm/8eNJWAuqCilOPO0sUN2o8jpzXwRS9FvNg9B9UdllPu4b4Id4aDLL
+iyxYVvdz+aC+NBVgxbg7gNnsJ0G+dyr03AXa1aNkQ/v4lAZmQtNsm3d9Kyx0J/fdFrs2H7ZFObo
qybpM3idYiL5gvExblyJf66vV7IDRLEM0XBhwQ3X9lnaVxe1kKX0hy7j4y2F+VKWtnpP/G9fmg5x
qo1rCGsPyK9ZMUxN87kZ5tbbGooNFd9IdNWlrJIw4mNv7K6zObOsYFLbKvbBj/KXFuyOxyTN45th
tlOolZ2+wCFkRI1SRObOna+M0vqOsCh0Mad41VIzvsmhAOt+Wqr1vIumgncCjRJ2/kx5UARNlJgT
nuxuHQelN4ko7OLUuO5KoeubrljGGgsjvdL9JZ29cdOB+I33UK0LiNRT1/T6gb5ogRjqglrXp1lG
w22s9TnMk0S65qMwETD3M+hlL5Fmai+yJxSc4auGCLBtV2RUhyEyGHU2rhddzpzfMYAKrX+GZDVU
xP9UXx0mYCSE7WzlN/TT2JvCkG2KZZNi87JxPojgrRbtbYqXdQvIIkfDBF4yImai8Lw8HLVsvpIe
NPWNNZCOBrWmiikUU2VeKWmEVMoCXdMHDedYZ3bSD38D4VogHqbGeJ/PE2iNp74qRHLAgN18KMtN
00j7rFeN8vuM1ATsxsRazvJ8GHHr9iI4G+ugSQ85Gm0f9NTzCDxAdUSsLFLdlcav5WdGYnlTICrd
PVidomroHQr1ZVyIAii6zS68Q+D7PN9U/N2Ykd5BFkVkZ9vS7IZJimhgHqb1ML8qOJs8FBbn2B8N
tzDDmANFL7wosKxeFmyw2D6w7UPwx87dgszVLYoURrwBlx+dGQj55IFQXX67GeOdECLn1XxJx77u
dy5YnGpjm4LaYyn79JB27phsDQwsac6ayUBrFluixJ8Ur5z8cYrynRjz9BZS+7iEXGHoOXbubO0H
T3j3rpqX0Ppme0KqlfmTtdFiQkZoEvJuoZyjGpnkfWNCeTcUzj4GOQPaMppynk8NAr3NIvpiD2HX
u12iYTLRBxHiCmcACSvQMZPATJYoVAHDe4GoW/uGjb5M6EtwwX/FbiKJYNdj93s1I3hgXLZTXkfX
mFkhM+d3iAt8NwtLUbYwEF31GnFvPQtbeCbmywStsNixrXFdV3szJXZo7NJL3U4yHSi8ndh3qdkS
+1Lb7leFDaSEn3G1QcHI7JVe7HRZgKlK28XKUMHUZ+3O80ZL3yl5lOgHSp66PySLUzRbLUlxSYwy
6MmBgif7q2w6+KRz1ht3zRJFEfIeZWK6+7qYBi2MnIitSkVsVZ/7dDC+/z4h/qVI09YSDazAKu68
4snep6pGnreE83kllY91mOilFaA0n187Nhzj3y+1VkdH2eo6XFmLFtD/TB7eL4WYH7gRYzF9B6jp
qpSBmLs02Otm501baaOJlsatfmibeQnbtq/C36//4aMCWqDBtwIhjzEEY64meVJivOCmi7cVnWU8
iMiYNm4hxQmgwC+1DG+VaTwl/UpeJKF9/6jY+9X67IJNriMGwIpmzjvRdNMftihI/xHywoCEzhaa
7McYFsVWK7xAuLn0FnGDzCH76nuzAzSlihNjhg++HXjOtV8AjIlpw1E3ZFHdYsH/ES2W3FR9vcT+
3bdSJDLcxDauCGTpNlua5LLPnOZstCL36++/3Ucv9McwB8gD7gPH64tMcXDgozj03Ejs5jlqQsSZ
T+E8P9ohcF9WTVBIpdbxYKzpy4VKasQ2VNYNCmNKG5oOiQUcaO+PdwjNeYYZTCCAUv1SIsrO7GGV
u0A7Ui8LF6YClzZs/L//9LWtq0Bu4Gaju/SDsPemQNQcjQyGjpOvI3jt64M7bcYp605sjl/7ItrK
CwERzz/wYI9t7VJUE1wnZhmlLcZr6m8nNJB323IdeMNGto17NbVTT6YxTFd2qSlhjS6G4luATQ5u
Oww0mmOEpxSvOjEMOZ7AIKG3dtkBRTCM44QcxZxyFi1aHCBocHrDuWmwlK3KBbztI1J0F6Ja59t9
cgoI8utuZVXgQStUiE6teVT/R97c11ypa6TTqqBFDIarMzFOxLMPV4F4x0iOWb99PMia8n7siJym
j2uru23L8UlVp1MDi19bDBBUacxApIZ6xOO8j2RcaEjQ2twPgPg9P+m0/rmqW9XX2ty5rUtt+vlQ
/0OD/w+235vD+4uxw+XrjOwf5/tvyvduPnz7Xz//i3+I8NZfoDvZwGv7DRvH9fL6SYQ3EYbEBhzp
VtpAYOR07pp/iPAKdHcMF4hj3uqSyk7k7/7RKl7/DrgodyGGc3xiKFB/woV/v03WhZmkcqtzEdEh
/fUqEtqgG/nkInSFzWGGN8VFbyf5Fv2trxGgwP2bV3PzM2l4a4HwfuuvyxGeAToxjtYwLjsGqqEM
zh3TN7i2thEW0LPdoLhBNvz7VY5Qh/8sY9FiRSR8hSUfbf6kUBahFChyacIjvR5gbuQRpqgGj3U+
YxG3i9oWw3CFOsaXoztc1ZOpb37/K466fD9/BWkEmRMZxSoi/v4IykmoZKyjR8kq6y9Zoca3S75b
sij7Xte19a3tSTSUumjPSuTffNL1YZspUGPCSubNDZ0O/cVKW80XWgPT3ElTzrCm5d9zR2/uxFBa
d92QU+HVXX6RtopAQLoutHONosUOnBYd0MSLXNJmaR5iOhVGIJU6C0SiRqQdKhocZVeo31wZYeNh
04FDUtpuwVPr/UtSVePLIucb02uiK7spNFolSb1FzHn85Cg6emiKRFxxcEsGrs6IRO6P1/c/AeU/
2PlvdtIvAeXu//xvAAV19S6irP/Jz4hiWX+Roa5+WXTEkZs1yfx/RhT+hkhP+g3PFK4b1Kd/I4qu
/gX4FUNMGH4wNUFo/xtRdMxngM4x+ARrCSUH49U/8Ir5cX39Wy4AzdZWWh/eRiifoXGtrzHgTe6i
u0tnZy2UvsrJEwUqRU6vwp2qVtkMkBudrTED7PTNkkZgYA7e0PmRPivjuSZNM/anyl4E/FhsgHfK
UCM6Ey3VajMPxnUMBixiC/oUKfyY3KFHg7IXmlquGOl7ETcLBx6oSlixQB3fVNJRqk2fAOxBI28m
I9RKR35DAsczglJQuEXtkiEBhsajDNrCa+0NBXa7N+ORvjeqP89tb9dfYyV1vpiVrL/9+R7//062
fE1G/2tZmPu6fC3S17ebl0Tu/21e7S8yTUTkAcwBtQWP+p+b11SRH2fqguIxFnYkvv9ehz+8jNid
FKE4v6/X4b97V/trtR8EjrE69YI2dp0/2bvvryeuJY4PVzRFoLZiMI+xfFGp956iuDo48UF/cNe2
uLnozec3L+SDS/D9nfvPKszbdUiplBDHRSbqRy1Gwsz9kOVtL8C6xQc5Ys49qHETJs7s3P9+PaZx
HLk3R3KVHmDIyrx4RfIhaslbf3skUWNaxkgqyHZ4dQY3M2rnZVLhmpUG4yTkJjoF3oHo0dQYGRXi
dNw2iThLbSdCUYsyvwYDWJV2dytNctYzU5tMb2uaw1y7u5xbRteDzqvyBUnfDouMIUjTjDnyJnVR
f0rhguJ9F20mGl2VEeRxIbkVx0bpB7nrUjwLEeAEwYl+kzR6x0l9p7FSZzyX0BHHr5qGuTKTHnbI
iHgvTQKPVrRqTIO+oaU6Owg+ufCWjc+yKud0XDVVzdihQ6sqfeRbnGuiBUNoR2qB7qXYEeynqogn
XK3zClldax675dERWiGNYGrB8+87SXFUBrJr1XinmgIDcL8bFqiC9LlRtk79YUTGU91YjjK5TaBG
mR1Hfl07OT0ry5qgDrnq6OSHYmFyulGlgbYmtlWFgxemnpZrEcxvYe7sKqYBOtZMJHy3PBc6bW/T
LRR560r4cGclFlge9TsPHiHRVcvyHJ3M4gmGq7APceblaZg1i1Y3G2x2tfilRcyjPQAkACHpM8jX
6+9z1slPWtlV+gG5ljQFlbTocjMLI9H8ytKQ9bYzC43jokTi0Y+ruOppTNhp9q2OMxu9ZhWtxx3v
HPGZiUaD3DYRDNGvYw5g9e+qXky0edhm2oTaLvbo550wNGWzADSl+Dcqc3C/ADbR8y3uGF2C2AYC
thK2bi1GMIlFDTQ4NUcHjS4nj6LzyZyGkraaotRn+AQwd0AreGgqkqGY1O4CU/i+v2/gV9iXRdNX
4g5yGAvmSpGrV8WojsZ5TVKWB60FZBWNhRwzMPTBlcYIS+Cl9uLPmDebgMcs9MK3aetF9rndxcK+
nmKGzShVl1VTnytZ7emFn1pW1x2gqajSChDfrk2oy73dyNCM06Hs0dPUG3zSUaYEegyOr10+IxuH
x5gvc7NX70oadnnQ0XzPL0XJZ7sxaqF7VzLuGoU00M3LeyU10v6KSsLQPpkS2cU80N1KOSjRUu5n
e5002A3GQ+jExmE1mGlc+/YYFdVVSh6WXg5Yfdq89NlqDmJyylhcIuk9wqgvpOoJGThjqhY7112a
+SBKsJxnmd0t89W8mInr905ja5uRvLTnAo2XJQEhIbDo0nYpjX1n3yCZIT9jnNmOt/GgRoWxWTxZ
Dfcyn8wCHqWCsnDvI8iev9QWWJ9zZchz9yGL4SUQfRYt6qJNb6iCyeWM0CsS5UlvorJwNw6T1TJS
bfsprod7szSZj96jhGik3hUxq5ZRIEdc2fvbiHbD1J+LBmqR+wVt7s5aDpWeRPJT39SmMt8L0vmG
yaBBlxAZ5MYeYTY7cRYKe1GTZgOvXLRQgGBcMenLhrHxx4RecTBozWiUFEOYlV4DteEa8Gc2n4fo
LsiDNmjBZUEcV5BD3S5SRHLntJ2j0jvBGe9sUSpFCY22c6MN6KpI2U/YOoqNRKYXaWRF7ZuDTeDQ
HpRcwXMSwUCI5L3rROZZ3jXyvIqRO93kJp8DYLBGglTAtZjdzRwtnZKsU4PKM/c1NtfAX5m2MM32
lzo2ZfY5VoZZepgme0Nc3HqVK8foMh7KKFFiH2xA0p8os97fllRwEGipHKHFgWHAdvuovkFxvu9o
dCa+0VuxDMuyr2e/YP7+9Pv768N1XNrPFL0kr8fVHNe+Sq+fYUadN9Q4TdEM9xkKoye6Yb8ss16S
oD5WJhB/UI8uydlCf7ZVWGZJ+hgIZVMOmwIY8Lz9/eOs/593lzFMiBVZDGN7tb49xlBGtRNPi41q
s7FMPeO7CiHdBcF/8mWt3cRlrPo1FNfXPGpONYXWuvdoaXKBlZHGtJpC4eiL1czVbWq9xO+sqAiz
MUcjQSCxrKpy3Pz+KX95my4PSRFChwI1E9gR71OOUtpYJbgspeS99XnU8uRidEb3xBb89V2uDwI9
DOIHLKpjdYR+BkTowDhC42ZpcSeYGh4GpvWzaXZVgCsgtxs6//sBQeOfn/F/6tP/WOcR/3WC7+N8
8Xf6Nr9f//1/zFM0668V4IrOLBHSgkrxn+k9GKe/VAiDyJ7R1PrpvvVPt2s1SGG4Qz2wpv+QRSlo
/2l28d/Avl0B1Lh9AxGki/kHlemRddXKvQcKAA+BoRtZyQ9Ryrdp8NIoaA1rY3lY0sn2jfiByI5B
BzK6SJTMj6Pp4qmRXeS4/6plfnAQht0Tca9mLzvBiz0qAX7+EuodAJYMr6ni35+OHtVU2F5peWjy
8RDNQYQSupl+trzmpLbfetD+PfM/H3qF6CEBRQnAUOH9UgJFP7DZfXno1OgpMatQn/SLKbKNvSET
jTQummBmjcUVRTlj6RTLElsW2XbR9XSv9a0XvtktNz9XftsCfH9kf/yetSvHd117mHQy3v8eB++K
mQZGcYjq0Qtjy3seSV1C2ZiHxMaMuqzzZNOp9sPvl10f8+g1vFt2HZS96UoAcTG0WczFSgjD2cCy
pK/lrQFXwL39/UoffNu3KzlHQbanz1DkUisOSTJ+QdR4F2XD4PeL841Z/6mnUted8u9zsYuB+9NI
/fEy+bzHDNIIoW21ter8oBQRGj1O7mxGMyo2AoRrI61HfZ53IFy+y+hg1UoY52dNYuphZ7rPaPEm
O/BSHNtt5DZaSP2BVn186MZd0aUzN3qVXyU1BY0JaaGJkT+PZrTYVKW+47rWbsi7Qe8o5hdG/9di
QYkTYNRzxMfnC9Y4vmj7JBke8sUU29ZuHzJlBVkM/RSWiRw2lPPowafRZwLEcGtjw4B2gYsY0CI2
k+5eRdmsh6MR1Y+M3Rpk5Yfqs94qVzPwxrPZSD6pcy+3VjY8KQOGAnPqhBK9RG3RZ+aNcXJJVXHJ
oGXXkpuABZn9MrZGX5vyM61XEFQe3X1GkeA3U2kHMuYgtkn/YBdJhKRQOYZ1GWn3ntGcm+hxQvyx
Qml07raYO7QQE+Gbchr8wqq2OOr8jQj/N4HmOjjYYteB0OR8LUGvJJ/dxdkuQ7+tAePZCb5H0phC
N20e1LF81qrW9G0TOwl1V7dfbQROURVPo32GHMShr5tmE6tts59ab9/W+p448TzM3XWa63/n2TwG
EmbUzp1Rq4zqORiF2fuQ3Jic9T0272CishGnT23asVG+KGSDfitQN+mLF7euXT8Wrj9imLy0i7cp
e/KSMiYcSTsuL9D7f1a7SN0NLedFwoXzZVtQq7rmvZQdl2sqrlrwhdS6lhoOeYfYdBvdgPlDg9Dk
X6jtRwdrUphaqCmpaek+dr3dhvqcvei1qvtlRK8ur+adg3nPdlnAQPPS8TAdSIwR/9bPJoTEAs7B
I9qAX+heek95Nj5YVJp+pdhov5Vg4ACpBdXQh64H8qVxpv1iGOFkm7dx1k0QyKewEofMEV+nLJzR
xu/z+bbQ1FBJYgjelG1dkhh4tKBLUMaa34j0PMEq2XcidbO4412k6LdTQlXUt8512bq3rmhU31yd
GYdO59SU4dKldwsKdDjujBt1KvZeoT/asfopi5ozonNgDCpo2T6csie3kuetdq971SGevsUJphv6
FDRTsSuGsOmtDXwhXE6+qOaKjJIHN5KXujH5c/HSxHmQgjkaVPxRtPuYgF6PZkjTlKksPYcMU1jn
GStsIgDW0iKif6AGc9GH7eC7k+57VvNEG/bBxXEHx2svrm/SamtrvmrZZ2Wb76iZdOXStTImrDvD
zMHxVBdN7oZ2chX3u9i9i9P8YMglVJeN2slAnV7idtcD2xd5f9GL67xBuktO/iJeLHd+NZPXpv+m
zG3Qj0ug0JPIvgGsCgvtJtYelgRQ94RDEtuWjq3a8kcAmUqzt5PNGH/LKhnI5Pu0AKVNt033LR0n
fHA3S6mcd/qwdZuzqbyrjHYTeVo4Dv7QAIUFDpMOvml3V5W0QkNxNhMmNgBdgySRW92wQ8V7TvoX
pGoco6YVIM+i3A3SJ16v1053k4kBBeaa6XjV1Lkfgd7SPPZKjibu6o5VHJb5XhGbWlfPsbvyozzy
PWGeYeixUYrmLMOCgj4XTgXltm6HoK+TwBBfrXIJZyxt+nanLPrGjc2tWybX+jAEWcUbHr1NJ/tw
fZdlXdGLtrcSmSe941Qi2S9oV/QcUw8GWp5tMW24s0AGy/i+cepwcN2N3TS7UdU3k5FshRi2zTzQ
1479KnoutSXsF6gOWWjaYDST8mz26IinOuJ7doAFy7mrv6byHO+aTQZgtvfUiy7R9kKVjzZIRnwV
LvWk+CxnmmAojVrqxVzKnaUChLbx33bSQJHgQNUQMsemlQoYaiwulJslC0FS3Jn4mo4qYGCgWeAj
tya4XdN6XcZ7O0HVxzUv8WojFF5n+gsA1KAs8bdi49f5XZYmV558HavrGAuRJf5q1Uix2HJjdl2A
8SPm796GPs5mGKPAia66ot/ppYoWjbSg7NHbCcT6s4VVeDsSXD5YZnkbQxZ7LVMPTL3EttbSl0rC
oEsjcLdgA9ttU7QV/o/usxrHiBx32uwbybzNh+ES+VgZ9ASNZda07VTWj6WMv4uyuxzjZDlLi/Ee
3zHvPNI6hLvo3p01g7N1hk9z5H439OFGahsUFHYK5mSbVJHntar4EzyQBhehzaAUfzP2wNZONlfc
WedmVnyrB6nt06y/1UV+IY3iQmsFjhg0KH+fwPzsQL9PKpAKwvQDlSquP3AY75OlVGutLrU8Zd8J
ZTOms7jLoj3d++oekvsQ5slynvddtkGdgA4bGYplbmrK3nPPHsUOFmB5Pk9irP1uqq7dWen9Uhww
MtlqbctdOYRMd14ByWoFF0TSfgMpZ9obl+jjK/1jOTjGJ6HYTxgxJaHHudWab03hblFHJi/oaLV9
mjqzAKOpTFfRygkIav3SzHCgVtLvGoqdN3a/lK+8HUd8XpprqQxh2tVBrdb8lNarfLNV9E0fLxcL
jvRp/BQbHvjbfoRccaUoBo0g9WI0HelnmgBH6D0tFUKG+goxRuyA5u9jvrRBPfQH2+miL/VCPwuL
iXtNm7pzs1bEDV1mrKRAy90kQmaXmILkgTq4xJClEfi3yPlLMmf1UwqDfqzEZdd2V6hq5Led7Sqb
eS6fGZXrbGh8clSiSYnRDGhwL8xcQmu89pxhvRIO6i8M3UMtK/qbyGkeRiMxQ2uWcxFkjjoG2Zzm
SeCVDhFen691bx79qmwF3bREhha6I0HVe9G5IytsUF1sc/zGy5egRGAycIdC3Q7F8pJFsdX6g4iq
/TgqVqDAcPU9vT2renW+rTvtCfM5FKOleibNRrlU5P8l78x648bSNP1XBnPPBPcFmJ6LIGMPSaHN
snxDSLbMnYf79uvnoZzVKYWVis66aDQwVYVEVclWnCDP8p33e5eJ+WoHl5ZfiGUQOj+sCmBZwgNt
kZdFjBKEKxiQ7bAm14o0u360dxReulf6hKzZlYQjYMCOzBbC3uSU6laIbpMJrbqq0w6afi7WQ958
j53ikn3wMEzG/Tgpu5y0c00lNWLMsm9AV1+qkHwQCe5qPY3Q3kZEFRopX16iquU6oOnhKRStF/Js
8p31FeTtKqq+ERVGjxI5CG8AUAGiN6mR12Tztd+bBHwy1xwAeFUCquGgLPSvAUL8RdZA626Uw2Ck
Gmkg3dNkIhTQ6yLeD2IAfu2gtQaNq2eUIZPGhEqMtdzWhRdWZGcQB00looalJzW519TWw5BWVBha
99WO0zL/JnzbHBGtCWAw8HNnRx9HsRY0YbtkaUtyCvdXrVvooAZJYiPU3vpaSpqmpOfSfweA5kRT
rax/SVXtwmzz8BYHJqz0q1L1vZgZIxtPsbyLk7VSht8T3DcdUNLgrm3a4imXmydjKK5w31w0UuFs
TSMJNnEpEWSSdRHfqtW3Rv0t79kfXFJ5xkVvNOKyUtrhwRqUXdOpOB0oIwBxqZAfPXWZ27YEkqX7
pFyKXATJAlyalMhol/tkvdkbZDPLTNIvFAlIJ5ASBAG4Hy5qnaAitSMdyda/kf9RXXBBompqx6Xk
B+0y1RsXzYteEWU3H2iTs24HqoKaQCmVZcTC3tbZIvXFrnaKC5RtC8F5mZL75Gj7jLXvGD+VeIWn
pyJ4ps9au5b6JHed8qFTnkXN/z+gciDCR87XpGot80FZGOWdTvrSlCgPBRapcMs7UdwKYlwSAgmd
6FhO40IE2r6eyqNaZReKdeiLh7Lbm+Po0p9Y6OqT3R/lqVyldreCOayS1fmUNKz+pvaM9nvbY0FE
mb2G33JXsmDztj4EmPAtYPF4gfocTfmOcMdooYR6MJ+MNJvMAo1PSeck1Nx4aDJXjp1pIyK5XNaJ
vpLpadmFvHSQENk9d6T0a9u/ZPVewx1rGVWpG5QIGNi5OrndB3brkigBkt7v2rTaGJVw1nNNRRnt
IfFE2LQtTfZK1CuksmR0gqJ0o+tfMsXy/Ein86NhxAvxpYSbZqXx0pyyxsO9Nh3vLLaINr6KC32f
cnin3V0aRs+a/dIOhziPQZdLPV2TyVl4fhhfVsOF5FOGDaW1JLMudS1FOoZq7U0kh10MNQdqQAtM
+NkLSjiNDbPvFxghXla5ssfc6RcY+Y8QwTuR8Z//M/+d74JQrygIm1fI6q//9V8LYF6/iMun7KU+
/VXvfnP9f19/HLyImUXy7n8sX9lo1+1LNd681G36axR//sn/6g//5LTdjcXLf/zv76LNm/m3Bafk
FBsM5+8Bw+MTQeYv6f/a1ulT/qN+ixwCrvwFHcJro5GPYQSEqV+5ML9oLYiN/oA9RWuf4GP6LjMd
71+JMRYxMzJWIM6cY4CsCyTyT+gQJJIMlJk0AMkaY1vg/H8CHfKL3sAs0mwEAvyIMPp9JcRuEonE
7+qdUcWXcZK5qp/RqpEvE6GzEVvbTpOQ3+WXg9Eu1Iot3VED1n6wUTCJQvdRfM8H36XruHnzDD+A
0YwZJ/urRvtrRDPw/gbIGgzSx3prrHdxIe9sSF8eKQ6cT06W7+2wXbWiIsaqypaSNjYHrnE21waI
n9nU/sD57ktpN2id9WmH9eSTbnGSIICxMKwm8AGpWbZS8vSOyCdrlSIqcgf4Ma4p4huV+L4bRUcj
7WfyLm2jR12bdvRM7qYsJt9w/DKS3LZQh6rf5GmNGImI3yX6pWYZlwyw1acXw/a3QSa8eAqOshB3
oZzelVl7ORvIkz0SolQx4q8aUchcG5TvfSV/4fAw6ZPJt6MBoCQ6/tE25tU0nbMseZW1f/RAZwD1
zQNVmjkGoBy6nYPagxLHdsnbTNwgtKOl0wMGOJpHZeK1kcLVoDiMRfwocmvLcQXIMgReV9drYfTq
mvNkkwXmS8U1hri3lpKLCvXYxIbkkQIUrOwc8LkPisRrQEBwzlO7JdcS2nPAQ7T9BgK6wCgXqW7e
WQrN7s7qrsvS2n4+d2YY/sO5A8fm7Vc1h0buEsnpdqPfH9M03GPPco2W44KHvGm6XOas61I3NHzr
wdeYv6PVP+oRm3RH2bIwmnJDAugqKoLbuE/XmGJ9b+3GBztSwUqC9Ksm0Fgx2fPrcAyO8EnOGZC8
9o0+eksniHkinG6MJbnckSS9IUhvnRlctoFeoMZT/8DR8G9gJSQBWQcY6Tx2pvzFTBoK35Drbe8V
SOMgATB9lbJENMmkRUuuHByQI8cSN8HQ337+lF9J+h8N9QQADvMiNBJkdruWQD/StL08cJZJ53tj
15qohYPvlcH0scVdqsW3UwU84GPxvdEJZ6hEcchYKouhsv6R6uTPDYMe58lljgq0Uwxi7Xa21i5a
DnnqiJ4rxOffduZn/T6n+PXzPvVm+eShQ+a1XFU7fSwOZVoeahRJqMKnBuhKdVySWxuiIMxkUenK
mmYnNyBkWIQUZ7dBRhWGif2VHzT7tq6rBfmVa80AkLPS6BGZ+K2i1hsRWy+fj/bD7Xzu974frJUk
1TAKUe3g/3h68DIL+RLkqQYe7qllnemBnvCQ/3rkc4vgzTPB2aGOMvK/d4rot6oJSQMxMRZc604l
7V0hUpNrPYofwLhzxt2vwq/fZh1f7eSk8vMAw+6UePTeIXlvtPdxYhMbrYdoxHvzJ+HdcBIIgb5P
gtaNxngTE2YOp3LypKppmBhNvBg6g9t1IH+N5/ZBXXXkL5JrmNlj5ZIllLmfvwX1717DyRlmGqNk
+iPIXdN3jxCCVBhRZNYDXSOghHGHuDxdYx14r6o1fj9IBUkefahUyEp2YBQux8tylJuvGbmZhHZe
NkrvZY5P5wMVXGju+yH6XkbqTT8WE609kh655izrTL448wXms+Gjh31yZkx2XfahrpU7VJsYG+q5
V+cmNbh5J0/qg9E3Xqm260xP3A4TkbEwVy2VeGtIV4VTX4xp5MIPvJaGejGp7U0v5H1WW9/ZaDd+
FgW0Jkv5zPqExPvxUE/2/DyX0jHDVWCHB7TuSq1qH6YG4BdVf3fp9JO5DEYqlHAgo6XrodsGSnIj
zIK8BAVL1Cy1p4XVyRFXyDkdRIUZ5ANH5n6mLZukrjep6t9LffxF85X7UWjfHKUVC6gF65a7i1yT
8SARGuFGgyw8xQJkzDCQoNt7p+XnzMhPOrx/LbiT08EnFtIWugLQHiNzz6O9aQJ8m85LZxCJnLeX
SfWV17U3Jm2lV81ezs1VToTdmQX/6lfz0Xw42fJzG9RWZWbuEpHKbjqRmtllFD2mUofHgpLC4Wbo
KXmmuJLcPycaObNSSYJaa5G77GjVenYwldHne+losGzbH/gyE8BrKOh06zgAMlC4KhdVCWkRYJrb
c3NdFIm+GQLXykxPgz2Upd1el0AN9TzsvTy0jaVjl84qb9WDXfTJ2kEjnvrq06RKNqVZJ0h4ALhW
JKopWZ7uJzvdajWNBg6lFKMK+YaMoh6zu+qb4ccAqYZ/NEYAe01Il13e3Cep9RBqyWPHJk47RByy
QNsURI4OvVmtylB/PLPg5gf5wQM+TZ+y5Lq3zU5td/JAQVsH5V3d6aVXdDo9GY3GyoAl90qrwPIl
WEmLtIdtabIpepzECZbIQek2if7khAXleaFnq9APwqXfNLsKr44FYo3gzIp7VYt9NNaTExHjhqDs
tLbbkRd0WXUXVnepFflR19J9XZFtorfGzugtQHpLWVbUBbYS5gun6lzCBd06wNAzAzMOp5/0Pq6S
4XEK0gtLspGiErZtl5tisNw+MqGu6Ztq0tapHvBd/Z0PhpkmplfRZUrEN992NhnKYXe0qpvEtPZC
69YmoMvoK0saWql5YO9dSNIh634MqrUKTJVYlXT5b76zk8PWn9jncI2odobk6OumjdK7JKc/3ShV
tFXsynJ9GzxVyAP4rWm7zEwZxxmwGsWYMBqtgo0eTyUWCXm6rOXS8rTSzpaK2mULTQ/1TT0O07nB
/k0ZY58c2ej6FUD+rNnFWWKornDGYBuZ8Xjh56FPrWxfQeTrPTEvQBmSsqsLossxqT5AaAlu6jwi
1D00wuhoA9Hf9pktwdbTqws6knB8c9G4+SRLLmsWyKM+U8+Yf7O7n8r86PqKSCINa1cb8LonHeQn
wQpkk9SRsuqcYsK+omhoW8e9N6Ko9Lost2nsGfBpg/IQT9GNVfpXRTtuDNxY3IKEXLdIwd2H1kTv
L/uESODQ52pZ3CxTELIVRHyUxCruBQVxD/T8sBPCavCxdYIjXfPAVQNV3+RSkmw0tYRLL3Wqm4b8
gJADjnYZGLZoMEWoxvjG8Cn65qrRr1OBr1O9IQbm0a7CY9Qr60JPswtW0bb0g0ub2MfYt7DFtDCD
wkxBzl20XzX8mYS2XDdX9XKO/UtH5wA3C9e3REBTjNekpmm/hH2mrc5M7b+bLScFjEIOeMvltdj5
WAfyTrlMwIktOPfm8PQOeq4bBCUZ1qJ9QVlWzYApMqmhLkiTbyEWaLWxLIXyQKdll0zadRdrB3hs
JbcTzbga1O6gg12OOR5Mnw/541sJBJWTkoV4z5yE6SLFDsN+CLvmWwMUuDBwRaaJGR4tx3ygkfOQ
qeHVkNbNOhUVO6UpQZrOIUWWanSsM+VpjKObf3NE88N9UyVrbLnhYOUgGaUSXSkYhLP9dGpz62vY
L0lm/wWFZOmpxWgsQ0VXvCjO+w0GS7QYRGit2WCMYjGBGV0E/hTR1/ODM+tK+ZsK9dROU+1Gi4aM
XOxo5uE2o5XOgoZgsNZS01hSRA1blANQdM2rJuDaPDkN1A4kVksrQ8UAbK1fhS3MSqnHs6lVZMHG
HZ/Vb//daXhSbigTtI6iVbpdridbdVLWvQg8WbIvLFtsITV7djutUOG4mRKeYTf93fw59dDLaKcq
mNf1Oz9S1k3ir+XMIII7svehb3u+Lq9rx/FKw/ISSDHYgd3Xtb9WaR6CoLyy0qejHZ6LzXg1Xv/g
kD2NTuGlG31Jt21ndd29FqemqzUd8HoyHP0Y46ikBkcxkvwlk6x9zi6hheJW59bvxvoEI6CRaMEo
wXcRwZdByfhE1+2ME/6r0u2jsf1+8MlFKw3troVUPmM4wTefmvmnMirOrupEvVGDGY+nGI2ibp+A
hqV1/U02xKHCBYbmIwqUzu6KFYgBvRC76a+bwIw8TUlvCFpb0lZ6xHuVwEp5hNnSnAnhVP9mXlkn
h6BPrgrIn93ulLK7NxrHxmaFqKmGONqiyh6VpPnWBxwQOva1MGyfLPbnRYBVEZhCeJmZ0kU9SxL0
1tJIUWO+8xBgXJTRS5BT1Z7ZN2bg4qPHa7zfN8xCmkKpN9qdCpdz4cjxhVIOsGLk/IeGhoniNLjC
WiBcVFN5sHVxUATHHYRvRpYxPHbYu8nmwCoxIqsoztrekwr1TzOB/7Z2wP9ApF+dbZH/Hum/jfLg
qRAVm+zLf4rhX//On/RgGULvnDAHSwujDuD+/6QHy9ofOKniVILdPBGi8377L4z/D4B3/jDWxjbC
IlvmrP0Xxv+HYkJm50f8E38Rsib+AcavvVrL/zWhGBZS+PnD8VZlr0aN9H5iZUlklFEl5Ws7O44J
VmGVWDh1ONJxwvnCSlJXk2Lp0EZxutRH2vtZHdyrcoYTXRn+CIgIMUX6E8gXDlZpuCQFqa4+mKuY
c9ftzPQgKNgJuF0WEUzAgD43Io3aIyrP1drMxdnftQM594TFsiIGZytJ6bI3at0bIidyQ8nYhFl+
tGzzkvAyMAQ72AeJjG2gkblaHkyuVVn8Dk2/jlNrpXLPnj/VjLNj6kvLyWguOh1fC9twSyODWQFX
CX5CpdXFCgnWbe5AY6B/6ulYUyLTP3I8r6TWQEuefjNtfZNk1paEqXwR+N2FOT43ZbbUYnGUbH0d
aDeN1HBGF0fuElvZzFwRGptBvxEB1DPkOXdyouXrEmrsAr5muq0GcwueCGFPyo8EbwPI9oEDn0jo
qzikrVi3z0J+5o65kpT0ICedF2o3tCtdE04An4dNCT1UaaNLOuZT4hik8mU5zXfpYjH/aRJiKWMo
w5HwWcpOUcbbKRWkoDip6/j1114YgJHRdJtImFeXzUWINZlEt8Ilq82dZGwiY5XSza4XuvQg8zIY
kdErX9BWsN3cpO1NLm5kXighmF9K5dqXg938wU5krHH73qtGcZM2wH3TjzLsvlEEawvNx1ivMjYJ
cBrrYdU49Vd0i24/VrevsvouXQ5zI5pZ0ZCzNza09c1GWnIv2WRhiAdi3F2Ubf4tmXWTQs12sYAd
wVwby8ZzOmdljKablAF8U96BNdDySZZtHT9bo3MXNvKX13mT6vw2/owlwjkueldGxnVuAFQphcx8
S1uiD4y1Uc223ibsNPlLUzl3CPXWiS+Wpcq1MzLXZS0tR7W7yFFr2uJBjYq1g6VzNyw7VkBnW9ss
CtdS6e/rcpKxgy/X8Yj/roBOBoOwdzBItKEVxbMvb7Dsq+IiNNOl3UY/dGBz6BXSbBP3oyBCKWlv
tBHinwj3eVzjylnZ2xhmsT9G+j4yLeGJ0ezdEQDUaxPuaXSgv+HINd7oRppsTScDWi+t2ykvrUPO
z5wKgCsh3GGfmWHuTXIEh0C04aru8nBVhZaK8w00vA5JrVdzXKwwO30sCGAET0xJDJx/WOkJOtc8
OYZ6Eq5lp4JIYBV1s5jkIeRVjLgsFO1Xsk9emk4rKQf0Y87CWdRcB/CBDMYbCAz1ch7QKJv+VmAG
4SqZmbsEDv0084x9Br+qPZdoLjx2lnuW0ucuHoRELOtmuicJOV/rmRNtG7z1NqYPlyFEebiOcmkD
TwtLWWkAZcDSdaPFkXEMcP2+jQhdXxISQ/K1syrwtkvsaS0XgKtVhAGQ+GY69R6/KHeCO1ikwdIS
1i4dIIRkMAKqbg8f99yJPsN0v23A2ETNDgIw0F57DG9uBBKcMx29olj7pH1L9k3nqIvQfLZE5toO
sjs5uUnHHCHd9EVyziolTu2QXvd/XH+wSFDQUCPve7//a5kJ6xju4pp2NKT5Ylf4mF62hb0K8a30
BbTocB3V2nLeXYfaWoWTEoHANDUNXqEt4LztkKCgPG4oe7A7/ZlgNO2RQnkHN9mQyjvLxIExm6zL
qNXX82+J1diVszvJT3dG0F+bQ/S1gESRzveuDo0WGMpyPobkHA2qXOS3lixWeTDu5m25Se1tA801
DWhm6ObW4FySOvOJ1NaDhXJRZ/HOC2dqrG2uBPuiC/Z+Ny5lJ/SiaCaFdK7dIuK17u3ODSJo3KnY
JoEBTeSGObbozJwqqn0ONLLYp3wh2uxoxqabmixDI19Y831egeFkGqC9w5eiF7eOnfw0Yh0um3EZ
DOalFlgHx6e7WnFzx+tRRp5tulJGTdnLsFG1TdNEi1gd7tm2trRfnWQxNaH/szDt7cB2LUUZMhH2
YkCyPn0es+J2/kIGB6ul76rBHhbw+w9wuh4tkW8MZykm41Ktq12hnbn8zPXv6fzESRs/NWWOT9JP
Wml1mhlOa4xiHbc00Dp2bSe0K8ArZyUL5flN7XT89WvfCmVey43TT8O1DWcOHfUjwQTvp6MMURKG
oi3WuEJftlHNrpcobtiH14jSWYNFuy5LcyXpMvQj0BV9NfjnvvHrV/p9EDZST+gViPlOrgRODcPc
jlAY9MgUyzzaaGO1kEufqmLND9iGxOsLnY+zcvjSpbBwYm2JbyIsMbN/LqAwFwaHBXxLTO84SONF
BK8SXu5a8811j+WqibCdYJI1aMM2lORL356OYd1v5gIBcS/NwF48qdrXjj4F4jOXfCBP7SACR9qd
r+4kFNnKcEGs7iYOf+j6sxPJR9no11aq4tgZnGn6vOpaTx+JY6hImZDTz1Ph/XvJcVkIO+gL6xYx
PJalWy2Q3QGyfDxOSMOr5aQFqwCwN3yolWqlD7BGpqOljXi4cVpG+8H0KcYgmMf6xiqzAz0Smamd
r0XARtdDju9vtCN+QHt9kC/hyd2MTXcGB1I/mssOeVUo0LBqIYr5/bfoHfYnvWWvbYd8EZfiMIz6
WtWzRyk0l1AsN7nWPaOQ2afGHXkll7IpbeSKGrZRn/JxwS5AstBahOqmqK1btWouBwjOqtJt1dK6
mGvPvG+9OgzOOMOd3Ph/VemOOcsC2akx7Di5XWuFFOV4CIq1aLXnUQr3hmS5MV0qroMzQwQZ0cjO
2Yz6JnRkT8GxtyyLZT7CU0d67Qbp9Lq5FXVLs5FuyefL9sT/5l/jw+YKTrsly6eQrJaWmlkFNfTU
CAI0JbFCTwZdYfEtHHK3sJKDpuTswdZlruvbWFLWAQeIQundRuznk0ZXTrs3a3lVtMcYHYJS37RJ
ttTVljKsvJYmH35P+IUciHUip0sOs60ZdOjpq3VodV6utZ4Q2rWuQO6PaYrWyfdOCzdG+OPzb/rh
BkXwKTEbs+ePfepBitQb2+4sFWsj1q7nakyVu43qH2bScCan3hibmy7qL+YTZRzVDYEKt2eG8OEs
trh7aBp5YK98srcYolEUUNYUhlAM0IRle8tu6lbD81xlK1G4V+p0yVXkRy0ZngY2AFfzqxEbK0wH
fs5Vthmca3d8cIvUSakipsDCTw3Z00kVMal93vlwdLnIHCarvPFj/WhV5kovxNES0Y+y5VUnzaWV
WstEPwPdfPBO+HTeBhY2DAJbuZNlDZNXwgKe2UfhaUmPor43cipIS1rKsX7NPdVWq83EWMwy2Eu9
eQb0ek1ieL87vh/Aye5YqsGQlQoHxuwGM2XkNNjGuuDuwlvRVem1mslNdWELKvq43iZdjWrvEXOZ
i3AaN60xeDn8LtYzS2ZdVd/nXT/AlGGe1zYeHmVRrwklccfaupx5brOMzI656vYGTtmR475Osf+v
YZwZ8PsExume0uenit3gDYoz/5VfKI4GVIOcm7hNDb0pUA1T7E+mpvwHCYjE2qloxfBPmk3G/kRx
bPkP0ktxHsKH1TRpJlA6/YniWPofLF5VIQ/FwctY4/f9AxTnPSgIl4NGOfadBI/hrzSP8P38l0Ac
p6SWleVo1f2VIuwR+gLEARqqQ+bYB9hfAZZ4dSABFmOG0hykDmryw5sH9lHtNh9Cf62CX8NAEEO4
Es2xOXL4/TBy01BqZ8wYRhUh/PAHDJOgfDns3eyI/rdomtRygekuZOvSVIdFWzkobmMzMVgDBS05
Vpmlb/0AN0Xss4N6ZyYVZjLyWHYxf5GD63hmzABp78aMVZsBKEbY1hwRja/H+zHH8YTCxxQalTbC
EllDlRn5VnMpTLnYd4FqwPfww5u6aWJaILG5zbB0p3TQlX3QmQSEELOEGIF2QHXmTD3ZU3HKYGiM
DdG4Me9u9jz0NxfDVubRKZKi4c6vZHsLo3Iu3/i5YM7arepmuqaRqW3zeuZ+SwoqqcmovFQhoeHM
SN6zbv8cCGc7OVbYlGFx8H4gSV+WowKvYalPjgRhP/Pzl7GS0qNRSv3KL20uUf6Ej804jefiP0/n
1OtDsHBKsLmCyDgYvP/syo8mxfYt3o+pgaUM3TCL1dpYRpBmD5h20bwFECrb1jszM97fy1+/tWnw
bWFBs64AaN9/ct1WvtzbOCflQYB9kjQQUoJNmr2pbbDNRdNnxLHkiLmrvtVv+nZUyI4asmusnJxz
+UknpLp5MIZFJ5LCStcRMpsn09Sc7MqYVBkNYSE18iqypLjyYkWDwIG+C1pF0OQi3lWxOrbuZA7p
EynjCrcGzGOezjyY31+JiYMyexfOpgzs1DCOvL+cGgiPBLvURxgwHTpCCOn47rRJAIZrpv5jhBOM
G/RFehnp/njfSVF51xnyKjUJFkDFMhaPlT5IhwFoxhsdKSRIrPEfPh/p7/P2dV9U5lRyjebHyRts
Ity9IhnDBWkMWw0vNXDi0hyKQ1MFFyo5FZd6q+u340hM0Oef/PvaRfWBHQg2fXh76MordeHN2hUl
kQDYLUUre5LllUI7N3QFPnvxopcK+RHehPqgtOn0M3HCYTMIO5zdv4iRsDH1/3wsJ+xh5g4jQCs+
zyGu1FgYvZ/IbRzE8jAGw6qMorRbJOVgslRh+IeHRuNekCPaG3cqO/TVNGIQv3W6kmtCEw02ylxb
ma5ryvton5fkYDwoPr3zPMCbuq4mIP5JtFW30uRROUiGFoxLwNmhWdc5gD6aozR1sLwd0O5+/q1+
XxGIEzhjWJ2zhS8GP++/VZxinhIpSbfS8SjbdG3fbpQ8T90+7FHElkJbkTU1ikWuxt+HrpM2tjJ0
5/bo95X4/GhRSOC4y785mfgv7wfBlhwAEwztCr0RjhE1xkLI0WSkdWgJ7vMs1deff+0PXiaHK9bg
KlcQHO7tk0/UwGAKZXTa1aCP/aOsCbFKMIq6U+WUPKYymlq3qIvhUBJ+dXAKQ97h8RTuDLWxrnPB
nUAdUuJgzHLB5ST+UggTkLMzUP6PwNMkDmQbQ065WYUGdm9uJDX+wkRK/v3z7/EauP22VuDuDTpH
ZcTZC3YwN7jeHm5EI0HXRWSyamoSEACU5Ybssbb+qhN4j4tdZ2x8p6XXLgXFppiC0cOZ3Lrt6+J6
1Kti5YQB9nO+isKaY29pRHhclCSYXXE76zwAwHO85hPe7vyu8Wtjz5v3Pjplpxe/1mkSaWyqfmWX
VYSaGb7QQpCFYYzpeB0SnLFRWTDb1lCzG0vqvzu5cA6qqGMP5p4ZLad4lA42pnZ3wjabK1VQ2jeS
liHYgtTxMGHfhvFmTszR0Nxb6P62XeVfSFocW4ve4oiVpa67HJQpOVMD/T6J52WE25DNOYvE82R/
UBu7tONc6VY+stZDnUjtEvWluKKSG7e+psdn5vDvn0fDkTqO/DzyN38LAzRajXxr3xhW6jDkXyEl
/KDoiGqvrPpnOYia5NdlBrUZyq4P6tIPPo8WKuRwzgEMqk9vh1XRZY2RtD12h4Z+b6NTeJFQMe0N
Gp+I/8pz0ewnkPo8U8DxMXw1MSeUCdQ4eaAW5HpamsG4wgIbebBGDiiZddltHyUlthSddSmFnDtl
i0Ib+0dMPdo2p1vvCBl7GasJ7rRGl0mLQqDy+bI7vSi8joy0NFvBG4kwjpNV1zeFI9WRP6ycVMMP
fHSUL4E/8zABty8R4jvLDOzvpWlmtqGa18t//vG2TuuMDHBWk3GyeYky00PiP8bVJCfDvSwVyjca
5NgBZHazhHqkeYPU/LBrOMUhIRpnvvxJnPGv98LL4e3QUDepXt7vObbd5JphG/2qFtQsC7t1jDuE
2yWyWZxYEWjVdxAXrWMTWESyOfq2kq3uCmNJ/GBjWyMOsMWTfIFoulkTsBXc/8OnY3CDVFDSE03B
RXOWCb7dEk3kZX0ml9rKpBTYVHqsXolAhNiklCW6eO273WflTciqgsZdy7eff/rvJYvBJdbizYDf
cVU9rXej2SBHc2ptFUeVKt2QASTue7SG/SV9R0330kqYAImDCbWyTpB3u9Beqo2ihCiUh7hu/nHp
z4BmUymFkw7k8/RWC72txZEs19knej1eYLKbLXxZNBeDlPSPltIcWinXt58/ht9WCB/K6qXgV7mZ
/2aul026P4DA6oiqao2LntMpPxvDmNZjZlprveuz73ABlE1jY9VNCxlpwOcDOAGzmKUG33W2uELF
Sel6qi0awh6fxM6kSe5rYzD7y06xm0R9lG9HddaCCTnOtiNKG0Re/JFDiGN4f9Qapau9PC5R6UWh
n4kza/eEH/VrXCZ1PHei+bWcdmYic1QbRW2tlZ+UWAFPadkZqMjavHdR2E3hEqxSDO7Ig0H9JcxM
W0eoBGmIR425HXKZ6DvU8Pa4wW+LTKM8Gbk9aJ0kWxD7Q+M2ivo4ovPVTv667tUsWeShNPTnnq/B
MnpXeQD9g7xwk8VhT/4t76QSWaoUCo5WbVLj8DGjJfQA4xLIIezCERJIHuimG+JoGrv+LLUTKB9l
10pIBluOYzM2657spysl52+Cv1pa4WnjSO/985nw+1REgYuWV+XkmlHek83aEsR8RRkPHIKa5iVo
JLZNKz+UaupcQDFMN3apjM9GIdYjtqSrzz/8t0OTAocCzZRniTF363lwby4wCMVDP4kiawUuL90k
edAdTToLh0Th8iBXfnkGQj2RcM3TC9KUjambbpD/QXLT+w8EYKhNJdToL5Nl/VxI2rBOufN6UqzL
B1+TdLH0dYNoxUrYMIYceZmQmLYl2jcG8m2ySzFZiWcE5P1qmVGsMcUupSVBeThc0FD8Gs7xw/1Y
U1+N+DZ8/rRONDivo+eon5O+qTMMvsT70YehjE6zjeRVzgy/1CrHuVOwZ9qLQAm+ZAN33nSQQkhT
GEEfnNHwXUI2Cb8aCmu2sog7WBZJkHtnhjUfGe/n+uz7yL9A5hFi6fNbfvMWKyATUUzkx/tVkNZe
z7mHVZvqF/cR/UfxMOihLLb9OLPgdbUzxTJrK/NAP8baYZcKfVGScPNb1C12E86oBv6qz6Sx3/el
08lQeqLOOBRqH/47A3cotgH1gT1eUx3eDpyZoOZmJ40rxR5mE2Un6/Nl0prOMbdM/xEuSYOBpJLm
wIdaayvLWFH6by2KBAwgQEjbhSF1Cgl4da7ABLECa9P6g6DWlueKu1Za4zq0dEk+N/C5hjh54gwZ
Y0+i2Kn9rHn3efPE+6KxQsyRplVUyrSxAk3BQOT/EXZmS3Li0Bb9IiKYBa85Z9Zc5fmFsNtuEIhR
gEBffxf3vlxXd7QfOsLRHookQTo6Z++1q+TJU0H+0gDKOdV54nwDdO285H6hPyStKvfGXZpHwv3S
P4xt/2UzoS3MPA7pO9MibuXvlzMGM6cOan4MDGY95VkAlNFf5K2NI/2QacJ6mVaKWwKW8tY64/JI
Zmr9wC+uwl//OMX859ILGpm3I0UFuQUEvX/HVVv6tV6ocKDfqAAPAzqQzrw6YZFtbQj/Lsir4TSO
vXufx8P0cakWdZhCPR/tBEpNl4N9bvEUgSub1Z/6JFtZ/u6rS+jsc7MQObAIvbs6v2lyMbi9PZEb
6oRwFDmQpXEmu2dnIZ1yrwJZiM8OwQHniFgO95Q4a7B8k2lOAaTq2mlPaAdbjyDGkF5yBrYcoVGW
uCsh7xbymPWboMWU3Y+gfKKMYBllJWWm5NTyp4HxvzyHDBa2apLmCAvAuw+zOd+Cspq9E7HKiA8K
wPc6j5PTUuZOhhBB24fAp44wc/7B4Z48BwODywCF4LlSbOz/vRC9M99v6yMbGbIOetkBytb3bfaY
bw/mOc9hEdf2WrpN89iMfBvgMJlQh2PgMbveeIbIMY7ZsmJrc7ULT2ppTkU/k00wGuRjHmsFJ5M8
DY9tEQzurhoi8AESDeVOBZPzQWC/RhlTlN96H7oZJMQfsl3Kr6oW8af//kz/suZzhEXYy761oTje
HyeGslqdakAG4/OCPRVeBV5oyIcTwSvV91ngkc0rZvC+K1cGG1n6S+bmB19Ed7B6LV5Ht/L/UDH8
6yVxwIpY4bbO2PseRdlOo18xbznlNIruh1h395LndUdb2aIe8dZzrNT0JWVXQk3rr4eFIg4ngBcf
LR/lybrkY//3bdpWmN/fKtp0SUzn0UXOwxf0+wo066BfXE9kgMyi+PNa1pJRZ9Q+UNPPx8JpnY+h
Fn+K3PqX542WL88aczEmB5QUv//UCj7qVMPu4+HJwzONT/8yNkqcSw37FQpgDbUtar/IoSzvOu3G
f5ug+l6QhQ0AsmGQXGFuJRo1ZfTqB81d5Ov40UlNtaush8i+SVPwFzWJp2ijwSI2Xfahnf0SmI+4
144dxB/uove/TYP/fx/BRVO4sq8wWQs4obz/RArKK1uie9SyH7CmgVMnHZqxwYcy9dfl4MzdYHcj
E4n8wCIMbiOY/PS6AFEKduHKkZM4jRE2ha0D031q/DbPDz58IXtc9Oz6j6tL3vHOdedl+AZKEzEr
44izbdZB7+fSD3GVNvGHqCrWLxnKdEYvTfWpxeC8y6di3vcdI/eD04MWOU6ponovg74hyIjXpNqN
1MeQWYfQPFeTV9F/Lohl2MdFuHyLGpJXNmu2R1ezQhQYaOJmj3M7ez2qZ/gzSdxj2SeAxUkPoC0R
7/ZxqKAph655FD6xIXvQhdkLtw7TdQlE9tcwyaA8OdUC31fNeT6TEUCi2MWftRkOtT9qzQd0pupK
hVC90MgZ/pa+T0TLyoc71Ga16AunEHp77ylLuLHuH8kYBjWqOt0S20zg5rKfTIoWcYt+95AGOWoT
oazO3ZSN/ZcsC7t4jzcg5rTkmHaDMrlpA/6rZbOvyS3gqBFPw0VH/QxIyI6EoyclSsAsF+HRnYfg
KdWr40JUYMZ2rKwq4kORJ717KPrazc5mHDvvHFRavXLzWA6HartRWYU2i7exQobTxuJn3Tc1+Tb/
/V7/owHPA8ly7kdUFSFH1uhdl6vr46EpWNKPtSe9W+lWzcmBp4ciqZcPgUUigzZ0ixBmE7+FbYBp
a/S8PxzX/9Fr4wf4W7NtG3xviq539ZYbDlZj/MqOpMWPV1Vl+a0psaSpRAJuNQ06tfgt0Y6km5rj
Fl9Qoa/wuM8MRSBxj2tMH0j+0Zr6btH7v6uixoH9zmziPaC661n9e5tnG+gG8ByB0ftlEsMz2kb1
JcpV+4fT2j9OT6xwnNTYYNErultS4u/rXVfNRRMPswAGTKhMabLqNrhgS5MZHyoOD94NNI2PFhLJ
Vdtaoicu5u2Y5REfHVdexNiiLOyneB3qVxA35VtUd9qg3Iof3BqC6tJXwGjTTWgWutr7E6mBJfl9
+QUOHwqWT61BVhvl17tvMiWOrPMnlR07bwLQ0IYCcRUu2XhTzY8TvOi1KG6QL0d9dlVg33qePwg8
k3XTk4k887DkiTbnigBtoAszh1oydmT7FVqFETtPQIMvyDHaA58mXbWqqLuh7lUgOJKhaQ/S7cZP
QxPeOVmU12d0m1Fx6+GzgNOr2mJ5KeqEvJ/WJxxtZzvRfClii1S6H3XXnGneJeCsO1eWF23yUR/b
ckGRN09za6/QopvxOSUue9iXdRLdtvN1evDdwYsIPiT85VpBBvzRdaXsTqXyK4tNXxQ/xNQ3Cgx2
CekuTgcKRxUOk97F0rPhrbSZD9I9GdZ7S9Zje6hyvi+adsNPFgg1fqAJM/wohgaHQDflUFzZ+rz6
1tgGNeMyM9YDQIpmWSVBx4vgSkQZ5WzN99Bdax8VZ1nWLGmxZ85TvA2YULo0+ZWxWL7soc+hCQCa
jpKvIvN+2nW+68od9x+L6qxkYi5eJ1VzEyoN14dyqKcAgaTdaL3EtPg+S/vqdna71/5r1qYURKsO
iD1CBR7+xQKUPEeIj7v9WMr6QPyRkzJvLH2EdnVASkHZv4XBiOA/ay1niaCMKui3NGqfjFMDVCb6
Uhcb0jcssVm7/tdEOukzZAlRkifUVu6RrSgdWIa1/dA4ZjBHqyL17LTjPFC0z/PD0hhozxJ65r41
cQP5YykR5xJo4gzHbHLi5agdhOr4TlgOdnjhJ5gn2C3VGylU8pE6XxTwvPP5LLwhb96k42MgstiN
+w++IGvgWaDgns/wysxwXNvC+VmVnF2vOTaKHmKmDuMN6tB/dPIxBZDYQzfZt7U/6BPdcrXsijmk
SzZKoI+A09f2qFZEmpznqwKBRKtRBu9knJr+OZglkZaBXJuPKRlI6n5JuAkHkRHwhC+nhN7CQX/c
ySFMxjOZaGa+n+fK4zcR9RNuSD86I65TJuWptZ16bdhm50PQyPUQ1XPVPGtvBHpUJhNgQheQaIM9
nUfXN5PIH5B+EmKPTFC+gkSS4a6ckmy593VguzfHdiQWKd5Nc5WDCLydbw366KWJQPqEySQ28FhV
l/d2JQn5yAte86mDDSBufWCTZy+e54OhoV//qqJOyZ1riL641d0cM0zhz/eXdFbpAp7KmYK9L3s4
Iz6dzvDoJB2pTIaGrH3i0QOYVRvQ+uSTqeGUO/0qTnEyIKTSXtJdaifrWdQ5tXDIM+k344caUrKX
wehG5n3PF4n5izu2XKfKAVAO8iF9G4i6Ec8sKPN6aEZvY6jZbRRjmIJ+UMYf2L0STRhOPgkQOh77
5kPnRRXkzpxS9uSFQ2YhL4Me2a8YRkJYJbqD7+UrD4pduKZvtSZP7kYeXPQ2aml+RgMofUZPc53u
iSUE7uwbVReXOguZspH0HuhdP9jha+h3Ktp3Myil46w7r9lhPmvrHdupg4+fJF1zdf1ymo7GDPJT
Zabkl0HW9ikkF7zfR06Erd6NkAXc9aqpSXkmQygCstNAna6mWTf7UAbptAtEXf7IWteMCMZb/Slm
3DucEW8YSz/PsfYw506Y4GATdXH0VD7iMeKJGfdT2HTjiyj4oCfELlSMi19JzERiWe76tFJ/lV7i
1Edy+6ISqUNkwxd37MYbyRBUfCq0nmHaNuj4oQjL4psDfq/c+ZNknWijgmqFwfowHvsoVpdB50Lv
yN3iVaeTDaE8n0d33EcqGV/A544frR6yca/BkpYPaV/COBjpF/gf00CHf3N3o+au5oDlHzVF0idn
DSHOonWy98Zo/SsgxYp2s50TdQzEOLq4Hq2iCJbFEL+SD+Jkhyja8HrLwqt/XqiIZxw4S/5xGroa
5D1TuwAFdLaQbQcF+VpNffuGGd31dkE81uvDIh098VBGcXVSjgcjPk9tXR16MVKkJa7GW9Ov7DMA
7sA5DHMBzpwe0ih29ZAscE2jNiKaD9jiRY4uEQmYJBP3gDOCB7jAInELBr9ubg7V6T4CKsa9b2w3
nle/Ds0uxtLzoRJgY98yR7KVT8qkw8ZpteOFlNSRim2cPnSp6u4YP+cvKxDh+UhAmvdcFXX8ZR7F
5rtzybt4WFu9vIlAFwVAKz+wT2NlTYx+XIA6rSDjFreC0HRnz2dZSuZ5klCVsRoKaj9Ss5BE9S7K
jNIbs1sRAwNmj5b+52KasoFIqlQGdzwHOju2kRpfDVHrdh8L4Bk7VHgAX9WyeOLoLUGXvDA7WNrT
4nXpr6JMuC8J2n+oxonbEa5sQos/pPD4V+AAd1foYsudnWdsAcm2euHPztkFRyoCH13jBs80taT5
lk70vleDpO5QmX7NT6DMsvY08r+Ci5rJjIWWU3q3wW960LumUJ/WLlDlHZ7Zar0OiVAbT7c29cEw
mb7JUVHrJCpsomsWW9QfDuhaaDsNCDbBbX2sEBcmewEth+KHEutuFSTdUweCGjlYZSN3P9Sxd9fG
oJJ2U66X5b7rAJgVVg0TmYYJSevpQoOZGIGFjbBhEkJVAOxkH2gbvyI7gkgSR8pNP9SqMO5jzdis
uJvyKf6Bdg36WdpumP9igMlILyLHu9X4/fi9GPEV4q8P+Gmc8u1X4dSiO87zBgxKWqujQ2iNHiGK
WQXCa+nX13KNLbQW6yw/p0W434WnXnLeli0GY/LWPasLDaYpUPCAiDcgeaF1g5dsBUa237rcSPqY
QHkPTuluRP68ch78xqFfLtJlhpG5pG59qeaqnk/LBjvfyYTg3bqfV6wJa5LcRjE5zqVsFPfG9er8
o6T7uqO/WU0XE2IKedB5g+TAp6tV772uTbGAjaharvRkFlDfuT++2qUhGVHYPvwlmmLxiELoHPfF
OoNo97zvcXaqg2J8CVMGUYSPaJ5USgqqo8YWlMPwJ8qUk7rNWxgEY3pjXw1HwvgyPJQLSlg8Lm4j
CN0GH4EIXc3xuoesJ/29AG6VXDKg5Pk+mwJ0831ghh3XDxM/Mv2071nId0tsDO111YUAiaMuCa9A
Gbycq4B9uk+T0blMQ2LH7zQ+3Yc21o4DXrzF0JsnVmNYruMJkEYXF4w1vaBydzrygEoHnSQnlfon
PcnWWew5UZJoAKt1EZ2zLoyhuzIWLa98wDh7bafSvyJAy+xDb1ZTPIXJHBGcoDzHPVer7/1N0ykw
t6VTEIhCt0OFr6CXH8W4MKA0jo6ugmU5A19WZO6+53kRx65jISNYZGl+jYuyw6NxVirLtgvz/hLq
aoD60Xu4bnnZW3Fs03xfgxYM1noLlY0L9T0nbfmjwuFtDn48xVCDQtX7zylR0BnfSw4uNnYW8RUj
c548d11TbrGiFetQ0pXFfJH9FBNAw6gsv0SmKZ7Gqfb7O1Zw+jCi8JdHA2W/ugUGb8WuYUSIA34h
r/IEUsOLyDaxk7kvQ15U4Dq0OZ5MB830KutcZkefSQNs/p4Ko+iGxN+Rk94y15ZJYe6LdAqLux5+
VYkcGn3TudUTxkdfS+fQtytrqgyC+pVHHkWLRBKL5ipUgkOY7MP25LWruvN8DpqHGV+jOIaiM/e+
l3GIYA/2QNYYF/QXK3jyfSyIgz9mq9v+LDMFoaJM6u6aNR5wX2JF4/DiulX02ge9317ADjpk28wq
I1ypgQcALNHNLRkTSwAmbjRcyYLPFCN0Xdofrqwg+htZ5Df0pum4X7qSW4gje9ybGnoroQTB3O9s
0BBdKRkBH423SuodKGa/8nBm8LUoB2h26cTBJfNt/SNYNmzgYjog5dnYgtxrnLr/Bfm3wr6MdRzv
S9EIDvpgdYHbtq3sjg4s5fqUOlird024Tu0pEcS9hrrXcKaqTDuvdTPaCRzSpouN6nD4sL0NBkZd
NJHyATf3E/PK/s3jiZaHyHal2nXlYoi1r5MF7F7OUQyIHvnKu4oQCmysOhjPY7tIeRwLlIHG8/K/
TTXI6q6f+kozbgyC26hEHR/dsOvkzSlTYzBwKxItQmJiGc8EW8yw4Gh1z/s8PeemSZLTWLvNd6/U
lTx3MnTLO9be8cVwlIiPY1lHP/vGeGQYuDZw39I5rO8koKALfe5mT30CAtS0gSu+p5F1H+VC5Q1p
cVhOeVua5EM6ovU7kNLKvEITjuUf6ejr9u94WXVz1Nojd1Q6Hd6lCVzmhzmfuvnKRCm7rwloxZnn
e0N4KJDBErnh9Zxn4c4p8mXKScw7mVoBxDfneThgvi++T6LDrJ94A0CIxefvBJXPh65FUiAzSfzw
p5wc+QnP1AwQMu+WN/p2xetAdORfPBXQtwoqJNy5UdbZK6X8WDzmHWbRwxDN6if2RhLVV0Emwho7
1AdiLdr1EAqjl5eM2sI9+H47IpKui7rdR17v+WcsD2AkKwo4cV/YBmqlaHoup131nJKAlNIzGAQz
kX3sw6RBnUKZ+oSFO+32bAclgToMH6PDQtvuNUTTtRzsbBPWCdlnvQPXA5L3M1VQdd+EiTPdF8Cc
LpAYff8ByoCYqJ5xEz07xifgqZ2deQFS6pvX3pU0DIIw1+u5ZWsRH5nyNMMxRY2IMSN30vEY5Esf
PHUVpIOlnLoAvWKWygtvTPo1QAd6zJCTswlQtNhrSggEHXTfSeN9nxVD/rHIe8oBX+UdJWYtbkVK
nMfB7cl53Q+rhktBee21t7AYpDgMKEhYnhjkXRKxkHDQDHSBAuXO4aNubdvuSzzaaK7LwJpTqNPi
zl0L97sZBYy6iUrntuX1mdu6tIqYDCbZ91tbCjC4kd567BNfxa/pSodfeSQUnZrOZ9WPNsjBXeRm
c3u29ZAxkbJ52B7CwjN3mYgtycjt5KkTeRFb2xcZZUx2gZyN2PMHE+KzkHISEzZURAqUJO14GmLD
2lfXjmgLdRd1qUufHF4aHWeZZS+DzhyS6goTkZcuhvFQZtn8rbA0GE49E//1MDEK6J9Ah6j2Q9pP
TvoYKLGRUyjkaLYjwGabTMzXIW3YrSiyKBsahr6wMqecg02uZki4ncia58ShYr4OZZP5296osPiv
DXtKD9Gzvyx2WzMd1bcN5QcH5mtSTdFQ7OJau58WzrLrcTSUPsfZ6zp76nBuEzXcVdn3skxYB5ea
8xQzB5T3ByfJyjc2mTi+MHv2pwuPlTthX6FtdudEMnCfuMviR+E0cbYH9FiuJHZ0S/nkLTg+DrW1
3l+1R1d+r9zVzi9Zl8ni2ETN0lxKJaOzqEgMvtrFbIdEPaobttLK23kMTvR+IErtizSpGfaElGj2
QZUjHUgLntZ95xXp3jR0Dw5Tgv7lIEU4fLZxATiSNYlUuEX3rA1tRBY34MaE3KkBkRx7U7RM4+OI
2THdI6wZD8ZvHfmwiBmmOnts0l/FwHH4Cbh79Wlpq/J7MAOy2ekgBKPCgmvT/ZDWAUNhLBZUj1UZ
v6RZt5LeSGgRqC/lPPkuWI6NUDeoVxBO5g04VEm+3FBV17Zm/T+Q5uJVB5kp8lm6LKwwsU/qAUNt
xrOVLHBl6oETe9bPXXiL+BtfR0alhOAUBic5rb78WJdZ0z2Q0q4Q4HUyX+FZc7bfubaCVbzSl1zu
UnIG7UtXpejRRYNBZa9pxX8xtSiHO55Iw0rswJf4GuiB0L+1YBTZ8HKGT9IpbbTPxnUyVy9v24eq
cMjJG0afjPAmhiOumqrzKAd7sjvSWdMEjDH8Ttx6ejtnPXcbS1S36tcsYoEpKkzKvznRt80Z2qTN
HqNl3QzQrQl+zM3iDgjaveSxSPlnd1yan5w9sEf0uvICGqyvIucF7V84nOkZySOj6YxybSFU/cGz
MGoP0s+pwAPhBC8NXR4Q+XB7fqGCm/xjburSvZRdyVRwBqfxXHTRqmlQcCc5EpqJStdOKQenZr4b
atyyO6KpgY5Oa5qNp5SQTgNBXvgrmWmV5KjdM07fMfPW7Y647PoXEht7TdTk/aAriIBFEYqj+S68
g8NJC2d6q5svq60qn/PSKrNnW3T+1xKYQHGIUTJ2h2XSTrWfsnpcONrj6qDKcrS+Fa4O5aGL9d/U
wUa8pIFcyJdMjDO8BmxLMeFvJPOcBiuATngmC9SBbkQa3tzJ+morcpMtuo5It4egMctwMGrInYMj
Odvs+K7NlUgn4BuiBd93nEdL3bZwTH/TK52MW0IMATlhRe8+jEEr3wwp4xQAyVpy0IFIuh+t458H
f0iqg5B41w9rpBy6hh0eWXDm1cZlFnPxnEPmJIlFJxbQAqqhhzBJZX9jMB3D0wacSapdOojh0RVr
RM7KtBKbuEC1HL9PDuk9uzUxA95+NOKqc51vdcx7g9TS5Gdqw2akF9J1G3RxTa8ZgtSSWsFZo1M6
l1A8tVJDzzs/zuHWrSDRk7aejc49Qmvx5DYV/pvRtmvB31rW+DPdy64+9kFb02SRdd9f+MQlEWxo
F/Uxw2E133rQdM5bmQWuvY2+N8mLhHSbXglvL+dDnrgw6BKpE+de6nmoTpExRNlkLGX2Dk5H/yvo
opkaG49qTw1RT/7ZWVs/o02R1sp/6vrCvVJRErUzWn94MtRL3sXUvkC6TshZ9JrS9NTfeo1m5tGo
wKjbErXdl7AqxQ90wH6xL5qxcM+x6r0PWTDkL3OGE2PvDq7msDCQ1XmHvRNUj84DPOoDuznJlB2y
rbVvCxfkTzOtRG7q9rN1YzYlkwelf9BE3TFXxmtPpo4GMnQI6Zh9TW2ffBbNsonjM3pPh5qjIDBf
T6/Hijr4R1vVxQ+3nWAPzqVeL4ljyDd14lr+pLk3XUMzeeI0uBmxeG3a24ros3J6wyiUe4R11LHc
G74Zmr0F0PqEORBQxYwo0n3YR8PVLz3xua9c+7OSwzhcdRe1BpVH7ZanvOlWiBhMycaLN4/Bcumr
ysAfTre+Jy1hUzxEpc/6JJbS40ws+rKNvzGrXbN7TovhFsPsTd4JXHCTvHZokAIOdmKZf8U+8fYH
X+aEcngEtDHi5vkDltFTg+yrQNL3pnjTEMRioR50RWTZC+Pg6nubFuwk0KubA3ROAb3KJACUbDAE
u80KcuYW8GN6L+NI7xP3Qn3ZpRgSymzVA6mGnGgfCxGb9mSZQX+bF5wUzziDZLF3xFyJO0pHwOY9
S+0QNtI59fTVTLQL+iyLoS/MNRQrHRUHJ+ya8efajhOCHlOv5c4O+exCQ3Y5x6+Es1U7jv1VCo/M
mV6ypoo7ZmLoO/YpY4/PYd/L9T4zmOguC6XVgY2JfcDQWQt/1Dymn3TmTd3RBYt5SUvCsG9yGhnn
BzL3A1q54UTkYzm46u8l2uJdDHLMDl4oIaJ3pUwL4rvoh4cZ4qTBXGTLcOxgkLn/5PRcrofV852/
02Tl/NQ5k1YHiTrRfWssz8yjxdRX8uqm3UXKUMT3zUB6OzNTGvR7ocjx2IeqAgZTNMQK6qbZEqdI
gOshT3dJcmzH0k+Jn8wAI03FAkN9GSoe3CwJakK4JDdg52WzwQWLOloc3boPttDWlH/AjRtnxzI9
HKK1DIJzWZN8vXdRSYpDSf4auyz+1fKLGWzhb7yxIPvIvK19Qh0yRrtiIuH2bpq7wAUAx6mRFOQq
fcImFlNi5LHv7M2YE8/J/9C7EpfwXwnWpZREvwU2ntc7nw0BeXbX1RbaOytzlnHM8lnK6CW7+PFQ
cLzmBTPmHWf/gMhmE7Vw9esg3k86yB/lWA/laV71aM7cJTYZUN1NyhaAt+4kALpTR8d5B/N4XuZp
r8KVxqaOK3QtZpITUt9wjYHBJx14U29GAn9omftCayLTezrNHuj4PfE0BGgBh2pfcDd69Slw7Cy+
L16sP/QseF8omCZ5xDHY+wyIxuCBPLlW71Wy2E9r0SfeDf0vUaihmYMS5WvgOsegE4W+JlNX1IeR
tFjvEknb/kVbgXvVFeP2Oo3VXB8UjDjSW8gVOOuCSdzeVQOhnIBS6AiXrczJedXZ8knXov0r05Fh
fsqQUuyDTGQXg56Y+G4OdTmzajGUh8Ak4d3cd8QxVg79MQKNHTIrOqGL+MzbPoV3FKf46vQcxb84
+fTLfkzWNuKAoUxyw3CFZCRrS+ZrYkNtUcAAnlsXbyqPTJGSrQ3qe0+KanHdo9ZkeZSEOd4GmsrD
g4tW2z12xsuLnUq79VSojLzjhT/yQoApaTqC9M/ialpV3LtCzsV9JNPh11KFNTC4WTnqRr1GYjTH
OFY81t/p1NRFUl7qmX4NnTTGpofCGsJPC+GiS2r5nPFZIFklPVYx82NmIId7xoX0BZs18/8u8yrg
eoRaojc1BJk8ZfGIXCEIa3vx5MT0fOcE9Kv3g7MScRxzRg12ck1ovHixCjhCQSk49tPCHa+XKLvp
hRDEo+5j95ts5i5CPm6W+Q+upH+RbuBS3mK8qEd8vJ3vbD+wLDmieRMEr4wekqaHchjnCOi/I2f8
gm3+M3ezhcm0J/SJRgfBqy1pnFRfwW2Nk2xXGOvfJmsBoLcE1zXzWHzseGcp2/P8q+eq6BjqlsC7
OlP643+rgN4LzNlsMNVx4RFoM5+8wd91J6peVTwzHTm12D2Jt/HltRAiZYwzB1el6ah6jVjokzKs
+4MASQTvRTYiRCXCMcpjGsyv3/1shlI2CavWnubI109ThCQtGwGcEkKZuiDb2bEghJVMu8uzzhJD
FEwcr/G5FiYITpgZQDZIv471ZegaN0LZntDK51CNJA5+UMiyQ2kt79jo8hdtavOhFL6xj54siSel
SjUVpXuHYHnxsiljfhHXOeUdLbljqLqZeMA5S5Kdz7CHgQpDGaLUs6Um3FatxWcZhZsnu7fyujgz
cnBIluajxIwdQM0ffwbIl/Y0cJvPiF6nZwYbw9FNYCciY5kjtCZ6FHGzQ0o6dpzNuNV8SbF8oTCx
/feizOLk4I5M3aAF++V3u1i/XXeU2E7zhSYzTnAdbhSpImqrn7Vt0KN7a+A+T3OGzIVxbTm/FjAP
7dkLkVmxQmftt2hJcBjr1jjfUKqgJnfzApZ00gEwpKmqHBrYQZV5p3ru+69lDMPiTwr7Tcr0mxBy
+9pj6CIbEGKzMf7+yIX0dtc6ENg5lTOeWGOTXYX9CAIXK0EwKu9ghJ1/DCkJHTEU5jCrBfRAuyVe
Ml6uw/nJbPzr/34R/iG9xQnuRyEz7w1cJ9Dc/35ZBS0Sn1bhckJ00j2ymbmf0qIczyEwlreWUf25
52nY0VAYCJWcsuBTFJPbHCDSJUy4mMn2NHXwB3nce/EtF8WrwT3yBdIbUCK/X9Tod/3kYso/Ec+d
34a0nbbzQV9eCxZF8mpkcY1Q2PzJdbC9eb9/RRHWvRg1Gu7XJHzvKI4FGTldyPBKdzSx5aCpPKtw
eEQ7j3wEfzMTM87MZIkreevD+TP/TPOkksZecvBip8Hx0ueocvXRDhW10n9/Vf92deA8WGtjjPTu
+wfIQ/xcMfX0TqywTwScar2TVd0/dL6a5j8I3//hqqTaIwsjxsMV8mT8A9xWMFQuYHCxaDtj+GPS
fUjCrlr1cSRe6Ke/Uqv1svWPMuzWh6Z16YCrTjCNzv6U8vHPjw1zk02G9j7wMrAU756FkgCk0C2W
UybN+FpxYCd9UKbpPult+fO/b/E/t4XER/joucgyMRu/X5rpRU6oKQp7CkTHcVwgB901c8AMsI04
WGmmu1+mhHP+RDHwh5+9fY7fH77ET7c7jhASp/57SL5ekowpE8/8JMPi1dQ0/BN/BkKcaKWP4A2d
4g8PlO+//5F45+lg+1iscDm471+zjoMLaGo/O2LIQ6qSADQqWJTc9jgS01yiuJrm65TH7ozYr+rb
/dh4EC5FycGeI5F7bZKQisTQ0pt+uISIgMZzLP3IikKA54Wef3DMqBIPmVIc9mQ4DqRzytwbj9Iu
dGj/++vz3t9DkLMeM4gE4CPKZ0yf756VauEp6guO7Uibf3DegYPa4FL8wPLf3PWEs3/tkx5VZU2y
O5y1okEhltLDGDZDLNtvtJuCmeZvn7sP0+QE3xaRl/f/fZX/dpFb4YE/kf/Qdr+7SPTgdc1Y+zy1
rfBOBO9M60e3dYTcu+Pi6Rtmt2n8/t8/9B8vNLeGR9T3qHliP8HH/vtPRa7kDiGEn3PXTv2Vfk9H
ZRZGr9RoAC4ZkD8EcTZfhpVhCejF7cBoBNGoDJ//ZO+L3r/S8QYOS1hfNpsodp/t9/+f2Sx3fNm6
jJvOmecip2v/h7wzWY4bSbf0q5TVHtmYB7OuuwjESAZniqK4gYmi6HAMDsc8PH1/UA03xayb6tq1
WW/KMlUpBgOBcPzDOd9BDXhZta19RUj1Epy1b5fycqHny6/5RiTWAcddFpwaeie8wwFLi02EC94h
5tOMhjMCV3YWaMYa63LQ0GDjuWj5E7NpOcaNvPWu2acUy953wrY+jTbHGdnOqZke7VYn50gi2Nj4
JKLOsZ5s2VyViBqCi9zlnLvIrBxMorcwVtu2I1OdzeKO8BAk8zibtYJjgMOu0O5S0NJjnRHbt88e
6Jj5C7EKZnZTNYox7kT896UeZORfOm7jOtd2h3BJepnpnwW3WhG7fYr/rjJ6GmPkt/6nAE83SMio
9MZbpGzpFDO0xAnRYHw9/OL2+HgU+DxuzdWggYWfkvjjKTsXnWLKOJkHjAYm+eJLpOWGaSe2MmEG
EKycGq8fKHozHDA6pY6BALAIR9jssi8uzSkc0fjUZjP8ohT4w71i8fsEYJdW9ANy+Q/1CbZOE9ia
mA9L0aXbrhMaI2rOt1WsztRf2M/4wLn1fn8KA9vAewJQhNaG+iP4YPupyC0tW78TB5RqQb0Kvqzq
Jqnq/L10DD3vHEwQSLcy1GB3fdSOT1FPLtZFz1hQ3MwDBpRD3gvPfBFhT789eYiL7pi6pdfE8bkL
IVRicC9zNEjWl8pQxfRYpwQo7mrK5AkZR9uYOy9ks7H1RpNyv51hH10lFVN2jCs/LngF9Osa4L0A
d83Vz3bBNJJDluSjQZyxN3q59dRLMc3HtnWL5VNgIffejLXrsMYDYGIdozwCQm5gYduu69DnyErC
712VMEURMPq5tkzlKOxUNxs7uGzli10K62BafuJfFNaM6hZT1io+yfEpYayHYELt77Q3SLYbj3U5
tdWBBRh5rkQy9D7rJ9G3u94xBqJmWNIffKbtRezNZfVtcsxB7dEckYXspbp+jBobA0pdG/27rspg
o5doLL7x7GDiU0ZOXz6znLHJiEul9ThPMktiyiGn+Qy5UpwE7VN5cntvuHcq7VOYJNDAT06QTG8O
JytHfIUlPnbyvn8MHRWNJ0iznrNlKw3dn0dWtKlRlKaxl41WA9U+DYH6h4XzbhUESEAi7ObvCtXk
g1PkTfBGRhPycyOtfTLe+yTJM5zcoxAb2VoksljcLOeZgWQeq3ac/E0Q4iXdIa8pagRXSb93g1Kx
Tm0m5oqsfOhikPr0RmyH0oSWlpf5iLunqokmBW/g8DDliuNXCTNx8GlYl9i0evUlnJj+boJysJln
+Tp54QG5EMEcFamRHaop8HZ2htTmKKZstp8wy+IwtpduuHDXkLdgMJZwh44vxDctRxb6aZ/p8Ahk
vy23Xhq236dsYM1YWoI+kqQwbMkI3tg2IFTrxsuaB1C6J+QMTK9B/1utPNlAXaa9FpcjrMT6gsl6
gAFLBum0qRzi4juS4jXW4hHmm2XJsozzxqrYWQxLsMSc2XwMqfLI5pyHWUGIbm1xa0vE7sx1CArY
Gs7ICtEovVnHjt+WD4SgMce11CQvwyF3sQvUvvd9yWzG+zhRQh2PVTLflPz1bFtxrIY3TMYRvojF
uJ2qoPlK9+9H62Rq5g4o21c3Xzx7TxlFrxPgMI+16xL+PLulDtgHpwOIo8GKYlutIUtjmthilzWO
vPCt3Mp3qhuQ1xmleiR8dz4pZANvaEjqk5+Hki2wnefuXjvwUU7K4RMEWFKgscQXE2riXodlIQWp
mkn10blzlrYX8ZQeFMLfzms1yhz8sBTfsBQuBqNOnxjH9s2V6PS0pl0EMCxLbZ2RcBqEm3ZBrc4M
LuFDBksQJPejvaTRZTa0mbdFycJNStSD/UVZJhO1VmIY3DBQ43IrZIp4yCxhTtuGMnba+fk0sbKC
TNew4k7yW4OU6vk4T4y2EK5lNpG5gkkHlh18CZuCKFKuhrdIhEWR4BSKVvlOkLjtWZFtOO6gXEqH
SbSh7lDp188uQ7JgAyDeu5fD5DexE4rqclnd8huTEsHZBjlakQ2BQuPnke1/dRGGg7tVSP+Jm60W
QtlmQy1bpTMxnYYsLJ6ZaZlTzPTFFfHCKgbcNwMYGE5RuuNbwUhg1DYsGUvJL0WOweUYlbX8gmkR
y0wSibE+2MWin0SGDhBIWzBx8rFDBBaNoizb8OPDT2SiEwwr/CT7XDVgheCbeRP5ACh99ksGcndH
iHqNo86OzGSv0kwCxA7tbL7r3LKJdknhkzuhBSsO5abVfZv4nr1tTLXKQRa00fG6wek2JRAayfze
JqE0p27fDeUS6JPldsvz6KeUIU7LnSqhd/mfCwT4yEuQKGVbRvi4EO3O4Es+jOSBV7OeRVzljr2f
E0ahsTVFZKfxB1Uc6AABbmp69Tc/9aiRpkoC9kAkH9yN+cTxo9IueSlLAm3iHiQRx08YIWzsRrjp
/ZwtZJUG4Awmt7EfqNtUFvsDk4gTZLBVvx7hT4oXr6m2U8rukPGVbdibyVxR3KltBsUlu6bpKZvY
kXKOT1N674k2f2vGxbqT7PS6i6mqhzdkoOjVKpVEdyXdxfygxhrSX9hABrqAuWDgpfQFjyT2ap+t
XOHMH9DwVTuWnP7WnFn3iMKa9OdGp/awbUKFEp2jij0zedATTI85cpfbWplib0SIlUirMaU8zh3l
0gbxtkWGnHZKGlQ2AUTMD1j7RmcK/X3qdinZQpUV1nHa2tV3XG4tGphCc63TuuoTFDaFHyJDDHbY
li7mBuYCjsoeN9hiy2mdY1f1t5D1q8nY13bG2J8nLzgOvpO4j7oNnQmNdT9Yt5O9hP6nhFRdUusB
I20z8E3Mt6IhqTeBByBpm2WJuLczDDy4vofp0FBBkIjZYc/aRAjZuCId489A92vc2dCY11GL5mdr
9GX/4sw5ERibXBgw5CUnBX9ntCK4d4LUnSaY8IOak222PFHrJjkN0ijkZVq61idrnKPyxOh+jRfu
s+5bjjZL4beoE/MuNEt3F/QRCDz0R2mD7Msi7tvS9efOk7m7SxUCtr0VpFXJ0hv4FZrWfHV1RCUL
tEKI+5yT+Rt670xyEcEzHcYW3waSXSX3s5z6pyA1k2+etUTTMeEj3aV5qb/mNIvLvpZl9T0QIcK+
hm8naRwCzRU2harstzV+YsUBlTMPG0cZmOg8eH7hvfA6cgQwc/abcayny4C2hz2wtQzj0SCsO4s7
2mD6YiBe13YBoucTiN6Era0x1cG+6yv/ocuzUux9N+MsK3yn5e+bUfEpWOax5REULeehIiN0DwBI
nQqbtoAvX8+n1imBkrXyyIZN4EfGZojJYZ8sLj7JidRBwrEmG7mzkXXEPHi6m5c7DHwa0GDbuMV2
kJNbbpu8nNmw+1GWsdeu3LepEXW4maW2yT2Z8gA0OO/vwlzMAD1nF3IfREI/WGVmCyRofftp0HOx
UDV6blza65Qo5XsmYzGvcXNl1hGl4DI+I54yqidCgCLBN0g4tH1lvszDmZVO/RWoFW4DazIH78Zg
sTzGoZyt6wURHcfPYmlg4wpO/Fl1qm82frEkL94gvO81R4pHHjbxFpdqHuxbDHAseTA8k656aShH
TdtM11N2EUrwntu85MA+w8LQesWaZnrHM0G6O3u03OSaL/0SopUjFinqOLiuDLbvV5MzdC7QYun5
D24lDEw+KQDPi1DxIW3XdhoBSRoS2OuYiMn2dtZ4ZyrlZd5GuemiwMmq8NkQU0qY2IT4YaOAwYTH
VOQprt9ZLgYlBwCg3Wyg6CWuhZVNdE3wsUcsgm0tYTyNeb3c5J4/EYvlJH24o7LuliNFetL227Tq
8fqDe7C2mY2uYYdGUhvbYSooFoWJQYVkoB7hRzFUtcWjyzAISrLd7gqMtFFelAw1vy5mbzMK7mv5
LfH5rGMcNX13riyksZd1SaLmDZgjf3hvvWQYdjnS/eGkssW9MzLpeqSCeC0nP6K2qd/MqD7KHeVN
9MVKXXWcUmmGG36Ki6+pBXRzK1siWfbTYCvCOBlclLvMMHC0uV7WibN0RZTdF/6Ymnuf02s4jWEh
0scAA+ZqgdSO2HH8m+WNJNp9uCrryS/2OELE+GwNQtOStzNJNOiewf0ERZoMBxZ5lbgvQGJjCagH
x+pZ/PjtvPf9MslQFU4FWTd04lgtkV8Sf+bX6FMQ7xvjLUzWhuFWkVV3omuRrhNaUo+xM7K/OouR
melnoo6rOwSP+NuXFHkAJaYsn81ZyKj9xbTrj3Mkqn0ULFYY+E4EOePnKYoS0kMiIPoDIrXqGvDD
i8a0N27YG5tbLadfAXnX4dnPrXHIrgB2CPky3HHuB+M8eXNdMc7zGp2SD0+tI2XMkyC7H9Ou37Ox
SPo4UuMzbJn+ipr3V17xf/fyDAEAijE+Ylr54e32oc+UuWEzYcoR4VJfGWAtWtdtPo1u2j5FVive
yW9DM1XJ9mw4xvufj0g+vv66tWFGgoAbbAoz2nWC8ruhFSPUuWkwSBGgwXZog2uLSQw12QnhU7eD
3FHvyP8ZVh0eOnrqy3r757/A+gZ/f/2ZSNvsaCh4LCbTtvvhAmiqCROw+wwiDAU5MmtxYUhtfo54
6+fQ74cvHs/i3Z+/6B9wCeurMg4CEeazsqTU//ltC+x4dpOQqyiN/ImtjbwYRkVKM/JUuTUzjA0i
C8PLjNhcJH92dA9OovzFDOgPlx7ynfcDmAC22Hai9f//3aUPwxGDMJ/MIaUUrS48H5DbpTn2wxgD
PayXyxpalLpPa7d5K8nKuQGj0rX7P78SHyLi1xTMlUgEroBdLNGX5ocrAYtFVZaFNHweIR0zPR2a
V7PR4/LWePU43KNcsYO4YaLirba47t2mGJf7Aj5Td9VlrVVcFe5oG7e5iqr2fex0ge+XLDyCId0g
X45UAPOwwRScHymDO2PfqUS/e27qc9IazUxQfI0mJjY6qzAvlynsEZfXaTXutUsY3TGDXFV+wmvh
Vs+IwkP7mqgNXBZemvTiyABYQ7nwYVEdi6Af3Tj3GYHs+ypyC/zi2As3k+Eqc8Qd7FWf2brP1q7v
7fINn6jZbcYGxWCsoYQ9Mnu36HVApBSXeTkl3i9G5H/gf61ZTczlkeUAwvEC58O1NtHNzkE+YiOD
4bxF7BidAFl6iL3yDgIuyYYXfVVWm4qS+gZsPCmFel2a97OMK1NXxz//7K0fm4Pff/nYgLF5C0Fc
EmDDVODDt79btBIGwLl91IYAnUYsZcZFp1DEPXVzCQAgTAYskMgmawJQokXt+oBy6LphUMYXQwEF
fZqIomhO6Nlm84Bsx6o37sC04w0TdfsU4o8XxzlhUrQblVF/CchzQNw5Td6z7r3Qp2AN6s9G2xTZ
BWFUzaGAiFvvRWkuydG18RBs+toG+TrZClUGQAykLmUyUxAK5n27QiYamWCfD8ElvoxRXTD28Ny7
0ckmvS9cMLIPYeeL+kStSUJ21FSpu8fRPhobApjDcw7o0N3CrPc+2/XSFOh666lhSt4n6ou21mj6
uXN7WlxIHc2+ypibbMiDTeiNB2ZOsdV1HmILy+6y25nqNLig52HTDWF6IeB5ypr+xrcbxehQ1c29
m6HJx65gDfOJmMXMf+otAFnCyBxUUwgz/E+CD+ppHCrnK5lBvb5sJ+YuuzQFzIbi1U7SvVrYqyCI
bpHhpna1LPsCXZm8HrtmpDNul/DRHdzZi3MtlvuWL5WK11gqf5tREKT7MjEYpwVeOUqauD7CLJzh
R0DFwBaMBWE0XHtDFlVbeAyMygFBNjs+hSXZYiac833rhf1XEhldAjlgq1xMlkAD26dZu+8nMpdi
SjfeQkr6NNKlETAnygC33URJaRm7Fn68vCFv3rYvKrPkNvdQEg1xIHQ1fgNsikqfpMUFCDNY1Q4G
DxswwzmLJlqbVqs1eC3hFwfkquF8q/PW1BtpBO0zfRjVL5oXJHBtbqfTjWij2r+3+qq4QMVkIRQP
/YLknk72B9ROlbVPrFykByJzLe8Syx9vWkKDk9eQC5JnPO3AzqM8dBvYC2CnysZKvrtph/GJJHKU
YiN4xou2mIL2YjYaNEyGr8anMm/7YMMI2Ox/8ej6WB9BMqTY9daUmzUlxfkgIgBtrk0CYwUYLSh4
Yoqau6UhzoUaZjmRarSG6vwreOf274fB7zMA/93rURys9C4+D+tj6DoVaN8PNq/nlIbzAKj4G8Ae
BKdITV5Trxlf//zl/rC95f35RPdEJEQgWAC2+vNTMTAiXUCDwfYWeBhkgma6SUW0bzA8fslKEDLQ
q4biso8GkpHl6FqbLrKnA0v28Ivti695YCq6Yt9lgRvAkgUSnYWxSkaZbCMkcjFFUHXO9aDOKf7n
bUeP9PnP38PHbcv6FngHNjGiAf9sfjhVacqStM/B65FDxYCoYB0aYIDa+sHCsFXYkM9M5n/nHhfC
4c9f+kPgOwtvkkDQ0MNZ42kOdO3DGraqegSRfeLvlcRag25xTaFtR4VVLDG9Prqm0bIfpN/ay771
BRoPY8yW56mrvX5rd9C+YwpFCE4tfTWGPKe3jzSWOBnAbC3f/MJPXniu+90DMlZs1rh4onQfej0a
ZlFbxpWWQQQdh5HTr9LW/3AnMvvnyiIW4QAif/7D09Mg00yoatCYkOds6zPieRcZ2FbLwk+K7NzI
flGaOusW7qfHI4jOlVWP+IwikTL553tRgBSEMiTqwzibDLsTQapM2JfA6DBY8hhwm1FeBkwgyoMt
GhLFMmoph4hoLtvO7GQ+x25l4iYBwhGxzvGb8km1hdshPJA4BGjBsBsHqYOTaWFH/WSU/fRJ2LUU
JxREzOhllcYFjbB5xLRX0qa6WXfKkW580zSEu3FdGnP2tk8/bqP/KHHsRn9XD13z/Xt39VX/75+i
4P/r539t//7v8P+3X7uvP/0LewD2Rnf992a+/972RffPXK31v/y//T//EQL2OOvvf/vrt6pX3frT
hKzU7/PBLBSPNA//OtvWV/jH37z+WvI3b9quqYa/gGVuev2X//WXXVc1KNz/Asztq+JU/P6vwPh/
/Kh/RMa74W98mYP1zHVpNTzuy/F72/3tr+BwfwtRIFDUIc3gfOTL9o+wMdf7DanWqtkwAcj/FDbm
ur+5GKYDeltOt4hF738SNga68aeblB/jUbzxWihdoFIDKv/5JtVzqfAEFf4nZvJvCtHfhkYCT12W
5lcIegkp8rP3tFbJiTib68Uq4Q+nhNWaxAVLa7jq09l9G91aYONeiCWfOvtuTOz6rm2L+rqcQ+iz
U9MRImizXnUK7wYbjncDxi8iIYPo0AE4BDpfcq/6WexEFM2X+M6+FaZzF2Ci35aqfi4BcpIG31Fp
meJttlDTTAZilSjUD+UMBS0Lv1iDc6fR9x9tH4ALEYZlXAYL29PSuRNF9soz/CUpExTp+KtjE5My
ZnkCJi0G6oBC6k1SsMupTLINozl7ifLlya7FJzstXypBdnOgw5NdGl+ZgrBILd57xnObzHSveZru
bcNpTk7VASCx288zs/INbFAWLnX+Kq3wsSXLUxuRwYqGF5+oBBLXuDB7Qg0dhb02UykrwbbCWmGv
VIKG+VYWQgIitPhgMkjb9ym/HZaVaTNN5lMi+DWLMnnElOZvLEMSqu5wsQCMvSc2+eddZD7hC5wP
M9j22JoRFwWrwgivyVtgtCCsTd63WUt9w2qOigs+CmZnoE/LZG7mNbLdLKv0TZCgx9hU9Ud3aCkT
tJc8iyxI9705oGMdivR2gB6xFZWx1ZZmEYzNbhv1GsBvA1aGaWFzimpXxm2d651FD4mKl9dHPqFf
wXZaz73mDpCBWGJ8sHpPFd1uffR0RuHeRYFxYY286SCVZWxU6bsy0nfpiHc0+HY8OOpczVO45YGs
9yKgRpRNn5yISDKOmDqmHbeJZNoszKMY9X2QkyTZAmI6zgtPnB6PDHetW+Mc5u3zXViVXsMVHIaZ
XaNyt5WNS1bY89MQpu6B5W64GWhxT1k354w5zXzP9NP5XMw2hKGUG0zA3F3M8SkxILgE7ZBuIfDf
tW6CrD8hMViYzCMR8l9L7dbflMF2XLOLwUnt3qW9YmQfWHd5lb2NGcsdFFfHXFfLlR6N6RPZ73BN
Ou4i0cOecxb1yKbb3vWFIY+Bz09BvHaLXQVtRT1hWRz5FGGqtdvIZR+rRPKY1NkrEJEHRdoCfSLX
INdtFP+45koDuuIAuzMsBQYz7HAz1ClLan1rjsPV4BdnC7zCdoGQGicZ36SgQuKQK252EuzMjTd5
B9cG6MlUlzrA4n40jFGco5JUU8V2w6jUbc0+827J/GubT3PTzPrZmKAXGaht0TN7x6qrHkzFx4d4
6KVulyexlmGzaT+xKU0386j6DY/Vbis7dS5A/GFQ6VeGAVL7yM18TIM53wgZto+tmcNQDMzkUXec
LxlD1g1ZnjsQo0g0ee+N2V+JsDgvmt83mKPH1ta31cD9tIbb1iyywI7x6inuorgdTawHoqPxsSHh
AKZ6N3R/VRdVu3Vsco/rycazbyZ0ho0h49Kv2f+t51/Vlv7GhVi7Y+Lpx43JXVQkJMCTwoC6Lal2
Hh9S7NepZt/PZ1yTUs+ymK8KBesr4+g70/Bw7zPtu1GlcuNwCaatKdkkytAhF9UwW7RIhY5Lg08E
yResODGsgiCc2f4a8cztiaLstLAN3JRMLTdB3TxjOn5G2UPL1nPkz1EdbgldfWBQW2+cyW3v8/WD
LD1/zy7A3pFjHiKJX57yNdxdteEj1nnMC/wymwDFDA3ce6qTr66fviPPak5Vges50AN4qPVnK8fO
4Ul4p6EPHhMIJ7umN/NtvuSv1OTmtq3KFrB1hS6nqDXOMhaX3egcVDo/Iel5B12C8z4xrQvQlVdU
i1U8QlxgkOAx4EiLMwisc13y93nssZwbr5wkmZAd81gK3exFuc1zA4DlogtTC6LB8qRRxNGHcyMS
twboaKRhjJUPnHGvIiOr91lgqBlU+QIxv0eSIMHgbMbBlvE0hNeOdu6Gke+dyeYnKtVLbWSfsjrp
OQu4F+Aoim3Q89G6eIBXu62MvSV3iX/wry28+kekHN2Dk2vk/h1LWbYPO9PmcYC/97mox/xitLI3
bcGdQExiM6dAfjEykrsovEEehe2yjglD6xEdG9EcIyK/jq0D+OPogK8WcykhQAJAQDy2ms828R+r
ArHOhKGBJQ/3S9ul78ugHha3usWK/0InLgDS8R9nnnxlm93GwlbnrJ6RxvjXLEnqQ2YPwVGGeA4c
sITQr5rncvXIy4wr0YXG90jwxxgnTioqXrgPntXETc0U8xEgxbfESN9MOA872144veWIjG5ekvtk
UrdFPj+JQj8n7TygOswaXMj1sPFah4eyb3znSQMZpZLvholdoC6Vs7LaXyzAP7OGLTqm4s0Q66WH
iR97OgWWwU4HimX7PI3Y+iTDch6X4IPmJDoZwYxvf4QaFA7VrprK7M7IBY9SS1z6Zmo80hXnu8Zt
+BW8/A1i2/s8CZD24i3vOWU0ALSjoYvqyE4P8VTKbxeOPOug1UQwYsK1sVzsXY1Ome8nHywPrJS7
ZXS3ZTVykYzsPZJ82xqDz470b/hPPt8Z7MGvg2NclMhE46g0Hnty3DZ9jz1igS+88XwO5z7j3ofJ
mYMdwbi66goU6KqN6Tc1c8n1CqZDtR064XN/E/fesEJK5qtmsNwnK+VqiI5DF39aCsukkq8ettxt
RxSoVkQEmaYVNw5vPcoitXGM6SmXPVibnNfXCnGXnSePqWveddJjNLM0eocEGc1CHTiHBjnItegs
MlWLNL0pIjXhgMaC17fTk1Rh8rUZfN5M0T6v9V1LhiJg1lEdsgV1kEltFYeKokbbHDnAHaN9gDp2
W7Wcs4mZgDSkENzZRXFuS+srpDNvmw3VC17Wfk/dfOjGzoaMId5k3nL7cVzlOae/SXjErhZUjk6i
qiNcI/xvVeDs57qxd6mL5d9wOCGzgf+xNbdmgKppk6FigVfVDNdjrbvN4Jl3ZhbsHWFbZxnwrem4
mL7C5NmP+nYY+f1mswCF5lcAoOXAw6DljJQpl9t05CskNhkXJQ9eLLgGOhP+Jmge5jE4GFeawMNg
2P2eWFaDgO1piO31+eI74q3S+YsYMdIPa4mdFqWP0V6uOAW65lRBCkmmctySYPsYpmwCQeSgJVkA
kDYa8OdwWF4Tpq/gvGfjVbCU3TKnqjetwRe9SNzp9OMwRGsf7hgVXpSp996pYdxllTvHFD1Pg066
4zjZ7SFKnHwnB3yikVdEe1zSXmy71nwpFM+39WBBwAaSchIzBXXwCC6s5ldJ6029jlckQeYojHgS
4SHhMua+c2Gmaff3icZ/1IpeyW9NBVyo+7nv/NFLfqs0AcYi7f7rf/yvfupd/x9pVtH+Mrn7ZbN6
2auvbSob2tV//qP8dw3r33/cPxtW/zemg4zQfNMHy+vQMf6zYfV+Y89kkj1KQ0vH6v53w+oSqc00
ETtghB/F9ulyWwIK0r/91XV+Y2NhMXwhCpC8NkZ2/+zi/zE/5Jr+j/l/tMUfGlZiateuF98LQmQI
0x82rjWBi7ZhZc0nRsz3eUe4R235xg7l4ivtuuZbLGka+1q/dlkX4cAH9cOj27/ybY2sxQQv0NWK
TJew8MhN4Mj9UYUrZ/KvcHSuu+2FnR71TpMrNkHgqo9GCiuuLBFcD5Mjj4tD0QU4yL2co7FC0YBG
GMRJBLu2ohVq3bsZkMd+tPKvTqDmU9nCdYPT3OOk4zFf+jrdVp1bb0n+LY5lQBuxtCgmRuINaUB4
Lhs617HWnAtLlV5SExOuEWGgBmSPfpBCo6XKiRYpr8MclkEQFq/4/e5CVZ6JQcABKF+B12KT4Q+i
xHxyU05toy338Ba/tAUHdpvXD31UnA0zpHYkffrgT9S7rKhf0pBGfFjliYun9X6kCdstrg+yA0oE
Pvb83Q4TRndTAuTGWI7Sy18RNEdxm1YPIhiuJr02eJKeWg50zgwY1oM/e4W8QxapmOUhxJ+70Y2Z
PdaUNydZyvQm7BbEMLiI58vE6+aDj2olNilMfnS2uNApnKYgPKB2LjbYNqzzpP3rPq9pcv3pVtcv
ZsertYV6KQZaFHD/PAxHrsL6R5VfMORuHhRJOMlCroGt+I9BBqx7q4yH92B8+9HehJY5xMrqrtKZ
s60p02BXCpdUsdR/7BVtqc+jmIXTS01FgdhhnpjfN5LPfsIpM3eweqp+6nYDzuS4TWoOPRTLVyYf
jx1RK01mynOtgQEGUeN9HQPkkEM3TL9eoihPt6hASbkyq9sf/YfM0p5taatfANLQHVnUqvXiWGdH
ldVxZPB4Pa+3zuS0V6T0gAWrhv48JX1/DnwBKsTAhwRJEpzKfUFp9YrPq74jWfZZj97Bln3IksY5
VrV81RZPZG+qHlK/m671pF7apHlI3Az5TqYeWn7brOZpapa3VtuxzR+ndN82Rr7L7PI16PO3OevB
Z7lFiqnJAYqB0PJCgeTau+uMg5RXRjKpcZE2VMszt4Kd8n47lb/ZlUcNa91RnqgDRIp8j1wBR0HO
k66dc3nNnqelGScfBgKBh5I/oyhNArRhSc5zM5uLW5swADRVYusI9dCQIEBDk757s3U34PtHvlJw
20n17mkf5E66ekvweG60byrW+ICIk5KurUXbtSWg6iqT6cviM0kxmBofi4xLO2momnHqWs4x6sZq
mxizOPuL1+0H8oF2HbZUfAbjdvL4PE3koHuUxmI1eFlnPcnpRtqtWhmYNOREY8TaawVu6saOM8HD
c7Rotkw4I1vPqcctOa7LflloP1VaP3cTB0KPUnOLOr49oNdJ37oq+uZIphcwed+T0D38KHitoN+W
LrWTGGrvNuBYdGzTOfkMkREYMU6KBBegD4kQswWvWEfMOdZmiCvp75A8XBVMtY5VCEycJSCDEM8m
Ja5N31CuX01l/g5zangqMmoe26Vuc2vqKSn51SCzlfGYQYjphc3cb03VdezmOQ/Fa2ObQEQHYGFO
LbFBrAVh0ud7i7HVxs1XxrZb2XE4U8OE3sBJS/rarpKhAUyS0k/PXn3RgzU/5kzMbsLQWY7hlNTP
gPwK4gq1OpeDal4JQe6BtNFvJUN/9eO+8Toaa75ssIVCjjh2kjYGqGY+mhY3GfWJPBohfZ0rJX2T
2//dQfv/eQkCAJ8SgGnxL4uQh5RIhe6rogj51z/+cWj+r5/331UIps/Vb0q4MKb0n8bma5YnK7nA
wrL3+7G58xv7FgqDdYn1hyoErYJJN4xshzhfhEIfqo4/q0LQmX+oQtZSxl0FTxRISGs+6sx8G4m0
UHL5ZNTWZ3e2L5pU3WWN9a0oi5Lm2bm0QrFnDnFJmxTs2qL6znfpIQmrp97xrqz1rMG3cR6MK7mk
98kyAELHhqFGOnfku9WC2YcOeI9g+UilQ4IPtBzM+uLUR/MDzMG7aFRPdeifgnp+CaGB0FU9zhyM
m9I3KLkXZ0syGp1ZVX0fiCOkztbFxuuiRyezHkqj3knfOA7EbGyqumEPWvnv1hje9J1znuzgxPb4
kWCERyrFm6Ts+e7II6SBYx8ax2Yqv5SIiEnFVvHkVHArbIYbZY6Gm7neRvd8CbsRY76raLg9GdQb
k35iHIouHqr5pVKSvzPlXwyn4GGelRr1LgMHa3pwA/7jxvKGmLZ/O/4f9s5sN25s27K/clDPxQT7
5qUeGIy+j1D/QkiWxL7v+fU1aPtmynIeuxKFC9StKpwDZKZlKUIMcu+91ppzzBbssqdkd2Yn+vxc
86jyp5Um0amV64tQAWmWqgWUurtKQuzi02ueCz5xF6q7sohnY6uuYMuo3ZVkt5HtUN5Yg/sud9kF
3waFJBxaBBlc274dknkiNwVQavLgLI33jFaZXQguYVEL7bINkzNTCBiKKKFB0t3xvVAjTWM16AY/
lpz62GRJ0Wr+2FSNA6ecBK8v3TwySYtZYhZvYcxbtzDLz1o/oQ0HbZIlCPJ4DJ3LHqviLvTG+04h
BEcUjjqapjh0YQOPxUXoxC8Qu/AK9WzsqBE1mnAl6gT9RrSag6DdqN3wRqfnFHgBbpVImiFQf/MK
YjMtc8H5AWCAmbwhRIHraqpYpzik2XEMa1QGwDTLqxAgUzjcW6GyG0LSnBrvhK/hEDNXJ4tDeG/8
Cpz/eEW6MelIKyJMiOOZa4O1wpjg2nkRm47mcjoOiwsdupXUivfQl+5IpVlrRnYXi/UZ2c9+kNML
qF5aJVlyB4btKluxR7t4vAYxkSxepjhQWAlEGELQRTBziJfCLN3K2kNrlrEtuy4sWl7HV3eWDPDN
rVKC+MLyLZL4hEt5K/jRubXcOWDzmaH4K3cCqxTlW2tGK+g+czNM9pir+Ahc89yr8OPMtpwbcOMF
s9VsojOWrVEs9UJi0o/PBbz8UQEKOOMZe0Q8vuTtYWUc3mUJUKAsrETO8mJOQk8VPrq5+NRRjJid
vGu6+EyJQHcK6potNNZN0alfrFz6Ulvamunv17fWaeZNKgrvESkXRmyscyxnHGGlnWr5L4PI+UiR
tkMLlGTs1A3ESVCv+aWK+qtYCCs8WavBnI57KroKIb+Icv+UdeZ7mwrHDsCUKMtbFEVPYMrWuM6e
ujR563N522m05j4s8n8j+ZD+dm1kpsk4kR3iJ0wClRsiXIJjbtPpDOEW+UMoUdOYYOGT3PvS9Zzd
DH0xuukOxfBDmLQOgSuL37yLz3XitEIzIEUwJxFVRweUFfyDPjKxiq4o0KLyLnBCKB59eayQq6IV
5mgodhBWr2GePGHc2+aDu8kYm8heQLsj+Sa5+X98/7dgYUAT+fCh/DQxd2DNZOz6N8/RG12I5Pnj
kPzP7/++3yvSH9As0JJiBQHWq/Nxfe86TF/RkZeKqsnMG/TQn10HxfhDRlWqWdJfE/TvXYfpSwy2
EScShqcp/MB/st9/vqUJXNVUhMaA2pHaamAUfryZOAiMmYDC8uwl76F6OyFIy6hyDMOY9XE6z1DA
Zxwy8YRR33LOhAD/4cr93UP16Xb+6R18anv4TL8Uq+QdFLmL3IM6N/WcDAVStx/WWhk5JmVdA+iy
ntU65iMByQJHt/+Eu/gmS/j//zW9Nnk6ev77Q+71GVzov07BW1m+/QshyL/28Jbe4h/FJV9/xrcb
XdD0P9hbObYqiLZpvE15ct/u9OlLHHQnKT9OYH0CrfyHHsT44ysWgkcAjbVE2u5f7TX9D9SlDE9Q
Nuk63/6P2mvcuNzJf4mWpgBAS9NEnRcRWTRRrvx4p6ukKflB2vpLwJLVilzHe15zUVTJ7mtDR1Wo
oMKRBlEs1T5GwEsdkYmSuubCbMOlH/OVphz8aUdieicpDICoRRuxmKupiVQ5SLbgijZu6S3I7LhO
qoyujN/VXCX20dg2urDxejAvLWd5O+jD1ykaorPUu68tI2KZ6rncZA+WP+JuwHg9/UvoaWAoQh5A
tfdekoqTaoBYbsby0DNyMV5GqXpLIkuYuzqagKI16auLXuzg5zjzCx8UNX0KRHmVwSmaoNyUslqA
90/BY4XhZRYDOnZEgtz24zCOIKmjfUnctm0pHe+A0aTZc0wlPwkVm1Y8xOwrVgbKTnI3daMADQkZ
UGEMlHxePqmjF1ErrWXi0qFvJYb+X99WMKX4lIWGRZLuVRZ6t5Zw7HPQoKMZzVszo3+lH3wPfUZV
B69Tj5++VLQfRTrpKYI2G4XyXeK3+elrSS6o9DjQNVS2TEugMcJXt/dC/KzMH6ZOTEGwT5c3BzWT
7pNKwDfcPbX6cFcRuQtEiVkFeogXZJDr0aSbQjodPqyYYQPO2wNq5nnoE7GUpESsWeM9CS64vTXa
eiZRAFrTnJs6P0XQBenO8PuQZGvN6FcpS3lUDaSBu7Jv6k1szuAlFwtQ/Q81KNgMbBNmLDoU9KZs
VxjBsKqPhshMtxMYd4EgmLBnL27VD1uTEebca2Rhbg1qtPGZTtpIHGlNDeoZCQmISxiTgSQomxLP
Lxhuv0ZBrdSLtFfISNGwh8ZMxOoqyhwD958TMaIhpg1SLEMjWxZoEBHaJiNyoBMl4F+g7dtUNwjS
aWsWCpkrdYmGW5vmOTi6mfm5m7BEMuP16rJ3qQXohC2FuAXRmtSHgXgonAfcmnFHlJg/crNPAn4j
l+adQppbaK2n/o0qpU9j3nZOyuzdL6SNpEaXOCxPhsinD0b7lEiHwQsXchE9fVi9/majYXH78fmn
8S+KE4JHA8qGD/vH559IhUz1CHhbmjFzSSPTlgiyQWFGHF3V+HeWhh8lkqw206tNvCU0bQwUrU+v
1jbIrwT8fEvDxLqte9ayNICkZukD4XKjGx06CAV1jVh3GuT9+jf9RP/5/uIwnnQI2ViHtE9LXZpI
CrElsrfMouiFXT9zKJxn5O+ywAEH+fZB0OCy3Biob7ITRmPx67eAwPCni42nmyWdlRbvyadjBY0K
rHea5C0n1RHtyB1s1fVUXMLrByEZ/eZyf6Isfv2NaYuwX0yGKc5MHKU+nolTcrjL1uXDdS0IjzVB
G0gryuhY5zzyZUexa1XWjYpwAZJgdxcyNanzF7kgNAs1dVT36EmChVYToqyqdxaar6TBZ9TemZm5
aORopeRo/qxiOb6SZggZJ64dY0D2NdIiTBto69OAeuwob7LgOeyqteBVW7fw56xGc9H03/QC9c3U
CyeyBboDjW4gMmidAJvjyq/nYSER+YEP2ve7Z8DqNwmHeTsSlXIrl6OACEJ9NZC2hBUTXJUtbJk3
0tlXmczHFl16IilIgRsmbR/LpynfRYN5g7TuboDchnjMPHxVgmSmv0mZJWe5sKJD/D1C/R8dpv53
jkmMy/4aXC7fskmhWn0+cU3v5s+/9X/I3HISs//7s9TyeXz+F6LhIP9YKXCA5z+fJ8mswphRRxwP
DI6HBV4WR6RvZye+gr7b4jlCT4tg1vxLTEv9gMqWBBAohrqE15cv/UeVIP0h02SEKIEgHCufrPyT
KkGZFoy/zk4GknmJkSS0NVT7DCj16Wz1oeRMq1o33JwIqQpB6aJtBCM9tAqwmSx0XBgNG8FV0njm
5da6klMkG/wR4txyVaK77x3JLwhAwnii7KtWjrZaYQmkvHZsQkxYp9g2TPzHCqzxgm6jV2IhIXPd
aZBBOHWBIOJExR+utUKUohmWrCFcjhHivNxqyZ+q5cYjLA6JuR2zp313ov6jW/rfjtA/3on/47+a
MlyeUG3//qa9R8z9L/s5jT7es1+/5/s9i5YbsC5+ZA7TNEsnyNyf96yJHUEzZY5EBjZS7pfvB35F
RgBOA49yE/SiqUyF9l/3LLoqSeQeZ9vQDBTd/6CTzbPx6aadJOaTkBw5uiFSlvDLfrxp9ahVcj8w
2xkhAZvWVe9qRW9OWKVVB2Wut2Ic3sERMCSAbvG4Ncf+JMdlBuJZpPhFqU7YGflNpFDquwac3hJ5
I7d8pIynTFf7FSiqggkPzAVmK8RV1OKwxdckLgJqVUazpJ9UuGjmcsXSDrElmzcpwzHkXoYNh3Nb
gmFDYAnRYUFWnnDgQHpHE81EkAOivm6Rp7sDhkcCydN7cLLSKQOpdZZHvTw1XSDyhHXJTmtrwlcz
SAgKCSSlf9/KBcB7mGd2JLSJrQ0hljIJKjS5yL18SdG5D+yIi1bvciKDywc94a+lVk2GYO0fpTCc
E3Gww8O0luNkSUTIWvXX0bMryXtN6E/EST27evFE4/aFRMQNUdNzony2nZvvMqNfBCiFDE8/0YM+
JSnZJTzhq86VbvqBPqieL3V33hmn1Ayv07w0JYAY9phxQAk09yCSFPhQUVhvo7g/deZDGAAICVxS
GaBpkxquV/2u7aDep01u65nwVNS05Cs5OdeVN01fAXlq4RMsu4tWJ/e6Oe58EgCG1n1k9nDfVaBw
sHUPWYXOglCUBrlTnp4HSNTQ6BFJepjXjOyxSuZdr3BvCO6xpbNvJ0Jod+KjgvefQLVhdLIi3IHJ
vMjYUgHLe1sjs0gPqhnzefKWQph3Eph7X0rewTUj6ENKRe5RXparojKPHD4WHA4d3FjhCsYW+Uco
+1p0h+GRzEVmQUfQcnOYKs9JlL6mYIGF+izI4REHA0f5bdQhkAPmLp+atIIdxUz1scWg7vd3oAU1
u1ZKpx2EayLKz3kmM148omJCx6aWS8sinYZEaORm9YMQC8Bs8T152a3m3mTKklH3BUOf3Tf9spHD
pSCQ2RWciD5bC5ZKzkk4tzr5oNTaoUYuKqfmosjuxureTYmvKMun0XCdPNFWah7NM0/fD+24MRL1
KSg9knKjZS/Gx0GQZFvNeKUpF6BATQojZC1ET1Urbdy8XWl5NDOI6ewJk4GC49utuSxkeQ9k0zuY
vbRJcv9Jk5+5g7Zo6xe05B8j+TE0L5LP5wTPz4WBk7TdO0yasxh1V+iuTmf6S9xfttgrZEI+YL6F
xa1rW6LG5ia4QSrfTWjkt0GjORWTKzJaKobYpEgtSuliNe29hERO7famsm+0LXsnXBFjWFpDv2v8
aFvqd6YQbqjCCWur5rCE2JsoDoOaeDjvyYphp2ipex7i7mpMj55vWjcQe4rmohZvyaA6SrgoE4kS
KVxM0aQa8rLOXCN+XJhitVMyZme5RWYlMo+IHTZlMg1gDe9h0ac23o95HUe2riRHTSgfYgNPgOze
GikG0zzfCVFChoRgnUHFbwX93GIBNsAXZRbeqg7r1LhMCZcc0nZVaRVjiKdB1U5VPWU+V0RZTB6N
oj3QmLw3RfXLhKWb5RDpR8QwNufYvthrOlA7I/WWdZV3lIAr1dv40UJthbuqJnUZ0Z/thb2J1sW6
5UR0ov+Hm6tBLA+DbFYS1W7rxJP10stgDsteHx3PMhZjuSy4fUtRnxsgKWQRRW9Zuu8kL88sbNGz
Oou2VhitQTGCEfTcbZ6mrzlmQNZxN5mZjbbC9b0pGUnqfnfV4SvCriLOVySSEEtwbN2beAVY8PMn
i7g34J5hvi/ruJhVhrilI38kjwEx9uTw6YRwOwgtY0Xy42wmyj75lOGr37RHV4p3ZEWjrKmacAsW
8UwZrSFWl7g5jFXCt6LOMGq6SPIjIajXWoufm6w9EM9DsqVfCvO6TsUVaMd2V+cooPVBTQ4qG85F
Syr51A2KdJDFBzecaxUxZQopU10ozryAgDpSR/KKFlBVFxK6EGNRWfvOCp6J/rEwRdCikiVYGl61
cg0QZEmVg/jIboWEbOs4B4Gd1Nt0KUSmdgzTaI0+A4kzJmqbLGnNkd1uaxGVu4KItbCgFKI6De5Z
8+NZwqzLxeykU4yI2VYOzYfCb28zlQGFXxq3JfF+TseHFREF7DRFs0vSU5BAm5MDV53ROmxnVdJv
Wjl7ZTr6ZWyUG79st2lIFAWu9pWZikeVIAkbqc9DDvPwOaeonvm4ouuApwNNTuvwmNuVB6Eti+Vx
5kMjdGKLHlad8oB0TXlfNpj2cRChnJHIlhTDe1Hv67WghB6j4X4fjs+G7D90A38LLlkZLpOElB3Q
RQ5EqldyIucJMceBMC6tFDlL5CnDYiAwygacdyBfh/NGQXwqUeVtOz6IjfIuoMK1RwkmDKbtgA3R
c204eg3nXnUHD30Xxe4NpeRT1LlnK/cPbWo9MNl9JnPuhMVtoaj1q9+vC/niZZ1IfKSwq9mUbsB8
oiwWRcFRtFbcdD6lpQyDZtllQPf9XKe2DwXJDiP0SwShKizf8VWJPSwpXRHM2rg6wBwslmqlAWqa
rlgsGrS7rNhdZLEE2sU3eaaH+i6FKIpsJibIMvQVxrsGyB6sdIHO/t2aXv6gEZCKzato31ShNhZm
yt3QQ3R14lwz7cgKalR1/msKUJ5T1LjDyExm3hiQEEmy7jp1tWjnk5hySHSQCYEq1dB9GoCCVQ2f
KoRT2pQrOSlzu5G4yqbBIWkkc0Yn2UvFRb/s9HQJoFeZiYjA+sciUHeelguzxHJPoPhRe3nihuMF
9KjavBFqAmRiCA0sI4rYkaZe21k/Gd1U8eBFL1Zm6TZ5yITKaMPB7IprMZgR7gIiuhnQnqPU9eZK
ntyIUboZJKiMvlvO2qL14Tum16L3dyPECBa2GiVAWOYY7Rtzm9YgOWa1oBiH3Kz6fY3o6GSW0+pZ
IBVGi2ypi0wa0nPCVD+ylE0uamfTG8x15+cPNRnQC5SalRgKlxHE7y19wWG0FSsPMfX0XeN4qgcp
hKhXpytw4BZJXC0pwO7T3DDmgCze/3tC3JMktErP+c+4Cm29HsSEFogwKQCEZl0IOrc10sA+H/Zy
Kb8EMEHlVn5tOF+quTuTg/Q/Tc78X63KAi/PvMFirPXvSy30lS/f5cvVx2rrr+/9VnJp6JSpmxiv
0ML83gz4VnLxFYm0JhqcJjCCScP8Z8kl638g8xFVangkzJO06M+Sa/qSgu4EsyzvEAvcPxom8nM+
dgmYV9JWVaYpDmMh8Dmfmn6SnAB805rJy1oTpUtnqsv8h1CJXpLG58yZSf0iLn7T+vuKJPrQm/j6
qoZOc0JVkGD/NMHkDwJ9CH3NkfIaSqpp0H5WyNGEq7Zp1eBAqjfljT5lTsUnT/MNNhmA41Hp38L2
aBww8CB101D91gL9/32D/8Ys+1c38/65rHyOE397Q0/f+u1eRvb6BzQG+gM/DcZ18Y/JPS7S3DJE
si94dr63DyT1D1pdKoQonX4YjPC/7mU6aIZsGhY3MjJ+ukv/6F6e+vN/3VWcXKFuSSbNNY1xHLf1
p6l0J6F264C5XUpG4jOpkOxRNK9tRx3n94X5bfWjO4T5//Tt536Eifz45Hx7NQVJiQ6tAOKl+mla
oIeoSmIhTy5GUEULtFijd4TUAzW53k/k5Gm7DVYfPpT/tddUSZ6gqUjHnKHo9J4+9PRITvXlJumj
SzsYxz6wslVf98u8CuZiS9h6QJ8usKTZr1/0by6rKmKXoDyYMCCfL2urt1aTSXF8kUdtXLENc760
7mvB3MaB/luamfbjFIbrKpsK4R684HRd5a99zQ+/o24otBliUb9YR62FxkEnwTGjVxFOd492PHyF
YAia8aHxrhJ1dQNX76ikHLzt0oXkAvhjNkrP1kjSIBSfV9N7NbPbvrj3m5PYruv2XVHXZjhvaqf2
F3F4o1ZH3d8y+is0HEQMkWdlsjSrxxFVeerlnCZn8k1Trgk2UHfhOfPng/I6ZDdqe/XTQ+wfR+NR
F5ZjvjTNpatdFMPJ5bOoXkwNWglyd8pfRpvnWhSWKMwb7IrLXl4JYG4Fkxy2iwn6fGlsSCe1fbpC
xtG6G59JV0004uXjTfCo3kcvMkNL4TRqX2Ih4fyGHwP4f3bqKnRZyZspPg7mVTOfCwRqQ4s+Mj/L
xUsRMonOKFzkt9Z9qjWXlhEnskWlrFsCxsOADLPiwR0JRYQCvxA71IINAfVE+wnDgxHGtqTcC8G2
7De6PiL0IEdb2or5Jofrd0qDmcyZWJhlnMbA2nAvELFdRlvop0b32AiMvJfktQYZxepv7smv+9IP
zzp3CXsWU1ECuiT2kB+fhCL0SoyGln7pgqTAceaqtloNrjOITMJL1yXLDS/8Dr4w+GWhuMHh8rsE
np+eCx4G9m4a7HgR2Kc/PYzT+DSKBl291OZzPaA/qLtqnOl5B/ndUmXnHz6F06PHAsljT1uUycGP
v7AmyJBox1K/xI11CzjJtw1y5shkC3d96de/ebWfFjfawEwvTF6R596cOCEfFxq3gzXfKH1808uU
4kpfOGpt3Bq5u667ZKtbwe1QkrLw619R+nECyaM/NZ9JCqHzywYDVu7HVx1g4ogqleZNOWiPtbHy
k9a8tWpXxFkeFXMprAA6TkPxKupWAEu4l3P/Jkjas96l2PwaU1kjaMjmfdDSOA0vv35/nyaWvD8O
ayi2Ze44jmSW9ukTh+wuQA/yrCv51UyG+bRJTK1N2nmOBR2fbDNxNUQrIpnWYjfPXac1KOjmwhsF
5GDZIl4AQDvXehXSm1sk+3IrbUh62RjLcbCb0vGLmbWnM1r6M/4iXVG+T8J8wfh3hg4Vp5Gw0RdI
XqaoW1t4FXbVBuMoPdVD9eJd/Y28LZ/ijbfwlyQGzWEdElQiGzaFjnvRHn99NT4NmP7janA4pdWi
KUyYfvy0vBzSEPny1hWcOnb1L14xC2Vg8DNSU3x15r4TUXsb17Z8irdcCLIMSCLKy0Vh2UQXlHf0
2gW0zNd8323Dt+yF38MgnfJ3d5X104by9VP7631Od92HDaX0xK4bW9+6hut8R9xAZ878NfS7bbYS
VoDqi3f4f8pDdAAmc24fpGO6GzbN3LBd9xDJS/rL7t5fWyuPGuqiAFZBdLsIspXVzDMcJIWDxQgP
3RjtQmAI/S0hKFjBO6xW9NEr/CNOSyk992mrrYytu+5O0rm/DJAZ6HhNhi88OthxnaJZgk9RxqOK
hklbVO7eyk6D+yxmj3V9SYuZUtrqQ3xw7WwBwGUZnvN9dpSjWXYt9/R7F7/+fKdq58fjFNeNmQbF
gQaLS51OdB+vG9JlC75ea16DO3EjHaX1eAx31SE5oL5eCffqHYkYZ0zYJep3elP418ChA2y3FoJE
STzrnpJ+ztzdzGZVvy67UwkRUcDNNoPvwPfFJNybcyNYEGbtF3MU04TVBI3DpBAnkEvLgJm9CsV5
Vu3CLaKq9Il9x2DW4m+KnIduge3tKmyatXkfPun30r49JAvhxMajAMM5hz0ad9r/dnBt4IGoV6td
U3LwPBTZCk85/FtSN7rRsdp5jM8bWj+0kN8k1k013N9cRU4txpTTRjX341UcQs44CWeeq7t398Fd
s1HW/q07Q6u+A+8g9nMBzk+28EFupLjr7WSvrzHZbdNtsCwc65yt+zkGggV9f/l+QCC//y0686s/
5ONmihYD74jJkkZZCbj207qbqxkpQm4xnEmRDZJlJm1A0YB91nkePZIulH4bIfSsLMyHa8/b5ME6
Ns56ew7TtWht9G5b5Y/0hc16U1WgffbaMCMFZQB4GsyKL7m58FosHZv6fTj6LmMPG/FFDfHEliVb
faWxbz17p/xd1udNdusND2Z5lPo5X0fzFpNBD+QQ1ngzJ7O5I7EV6ChkQ/mKDq4qnKHbZOFBSeZl
7Lj0MX0gLKvaABPABZZ47CzlCJO2FW8NUP5DeBijfV4s/XBaZDn9BXSex/RQ009uDMuR01tdOVgW
nRinbd5480W9NMR5eEG81rxUEpnB16jZhvIiQ9QvYA19GTgr6ukqHSunoYkHdGAeNZxDNEIHoPqp
vBk1YzRZchIMZ/gxBNZIBhTcoqk/ZcHDCGdOqTl6Rc4JJozS2CX9xYBn1OxREC5a8y4wbuS0h9XO
1ep+c5z6fJTRVMoY1nCUB8iPyFX88SZ1E7nSx9EXLykZPgAqwrWrD8q8cOVqQij8Zuf46dU0dJ06
c2SqQbaRz4cLMUHKkwVRefFM85UOtWorEQ1rsTCgFOTy75oNn59AZtcIVRV6LJSHyI2mr39Y/2uC
rCtNEb0rvFDif6RidII0/aLo6nTO3/ghSr8APkhLNJhXFE7UeY46euXk2NmUmeL+5mJLP78hukHI
bnlTKJtoAf34hoAUqgFxieJFMt37svMJiOVg45Pu7SkMVHzPXdYKm6qQnK1IOASFwTBiaoh44tlA
jPUPC1lOeBxrNDQitJUoxj+dLFmbehC18nhxS3KyR5rzaof8rSgW1igJzpjgqOIS/y4KcFpUflh0
NOJ96XphhkAqTB/ox6vQB0rNKLURL02QV3MxqsRZK3nVjP6lMv/1Vvb5NKsRn4GAWAUsNxXNxqfb
WyCj3fcIibjUOKfszJ3XPbA1bfR9KssnRQlpnUrfe0n/tj/AUfmn31DnueJ//J687Net4cON15fQ
c8o8ly9RtMnMWTKFo75asQIQ5jDi+A1XMCwN7zlFU6MwngDsA2b1YIp7zYrguTxqxY0KrC6/S8VT
32/T/jrkd0P1UmD28fsrkKGufgn0rVrvOC1H6RZEtTms0mI/jBDebEmdhwqjF0S/gZrMHhLDqROw
ULj0VpGcsfhR4ZnHEQLVuMIa1+dnI+CpP6UNA8FVIj7CZGMPFsBPrdRhHwnvGTXHyHSrkgMEsQzD
70P1QfcujXXBUFUYVEIrEqUi80jPW1a+xNmdNkCzOVSe0+kr9rjWOMfi2tK2ZeJI6bsFxr+smL0d
TYNfOnGEGH58a7fxhpV/RE0r3JvhrTweZP9ChW3oqJeQBHMVhY2svrnNUmufpeyQKueguIkpb/Wa
SMCl3+WM0oGjcWpmoy3hG+yCumHEbc5L02X6ske71HzxMwE30LOE0d3XnrCOzIAH5/oyJvYFN2KF
TJBiZ1VCdcIgZc5ldU39rBs3bXPj81cRJ89K5Vox8zbvGgsP8VxWVvQoApfCeVqrIQAqIeamza/v
6s/VEnc1uza5qzr8UDqen3btAsgYeR6uevEDL6ZgJ9Mpz83aTjMltwfmyIiNyaT79Yv+dJpmdKXx
zE4YXY6HnBZ+fGz90esaJPHKZdQhNJKJNs6ycS4yPTOzbVS8V8JBjFDYsJl6Z6XeeMrGTZeSu1eL
uzpZsKBU/aNg4kbfJ/1eTg6BLNoR0xJKAe08SFDrZshBc/oJHBrLTRfPPVo7+mYITxXBSErIlR02
RbZoLafdyMYOj6lyy6luPLnMpqyz1QIs9e2OgD5v0SoLRlqiMKvMDWwpOxc3qbjpqzcvXUzEZ5St
r66+FLl24oYBe7Q/jLDYuqMfPmQD2nFMNOTO2FKzA2aVG5ltlHeGsiHaLyiPoH1B6aTBb0IO5a+8
/B8XR4ONGIUJxTDQXf1TzUIIZg7vSpEvgbKJgqmianfxWju5c5x7721rZ/uxtcsHFfR6M3MHmzC7
cICR655Jfu1RHywgU0w6iNzfxerL9B9eGNgB/kZ9hsctJukld2SF8RkRRAvhOhyyEQ3F3k/3x4xe
W8REDhalqq5V9mZleOsRCkTKQ2NyCTL+scv6dSLlxALakLUYVg/h3qLnY83cbDkEVx8VVb8SXvKT
VO0NwcHa5rVYA+7c4bYlDtn0Clsenj31rOQTVWuvjktBP8JmUDgHiBKmAEbeeXkchmez2VmZSMF0
ERDii80Okx7z5foiCvTsspnQbFJTBu/jeAwKR6fUl8w7E++m0rK527xIQeeEQmRrJebUYbpkA/Vg
E61EtoFyL1Nch9TwAaJvEhN7rKjOcCftGnlfoALpoJAe1OBSPneOJ52gkucjEjNhTwgYoOCj5h7c
sHOCdqmVrwprm7+Xm34VoANxO22XlqdKu5M8d0UgEyCnY1HPn7WI9MLmJetBJ9dE2yv8wB78Yv8S
SmDt3kSkM0WS29XoL0j0TUvsuMXCqMGCzIzEZV1fKEY2lUJuuRzAeukgLNpoQBd/k+Qbd1iDjsgb
+npNc2LajQ/7JY9fNeVGtsuWufJSi5ZNwJl5FQ6OZ7IXcMxfZKZ9y4e5TJ/u5BcB7N2IMWQh4kO5
CLcNHNBXdP6k3hGMqBAHl80skGT9PvLRytjtuT70IyXwouUpd9ho4qW/HsKFaywZcNuYUIpoM8RO
flujuZlRwMX2OO9VNh5b8dais8tRq8xQd6c89dU+aOa+sdBXllPNp1iux4gctCdvay2yQ/QsnJDy
JZLdXvp5s+5W5BlXx4ZeKi50+i4X/wlHNcYJcVVcg5B3h/e2UGfBOt+G9yoW8NlwxmWh3qe/qfm+
2hI+Pb34+5HBSkgmqaA/9YkyzvIYfFL5AoTOnLdEgJBxiChIZePSFbjvjWTNQzGVeUDpa3kxE63M
2sY6jZ2gwFZDEFclGDuYkb/ZM346etI/JOBeYbCIDNn4DNi1ijIJBLfpL6EfNzNPkzMnStvgn54o
+dUVqggDz6OhQwr5cY9QamIPzHAQL8S60X3WmjvRF0+qSEh1Pj7X4njqQus3ayahJ5+PW/QqaVoC
W5+uPDOET6+qGwjtwkG6YKMGcSQaTiKuaEQxkie8q0ixgtu9QuzYKpUPobAksLwd72LWWLrw+dp8
kwLnheUnJ1MpmxGZa0gXL8yA+z4a+OX79hBorBnbwX9r9NPYvUnJg1FtxfilbU5FeMrCOzDeI94z
0Hr4cMoZ6RAFdBPCMkOnAeoJ4JcuPLTLBfdASPTBMCuHmdXPM05S4SYo16nh9J0jN7OYqOnA7gJW
XgQNjh9vTNrKC22mruQtDY0VB5FzNaeYnNEvdGhdLQmqnhXzdlHNUdqd3afs3b2N3vMHiJ5OtmWO
wt9jarQo5vq8fYzukxfpsdhKa/lpOAv8Uzt1LpnJSKkYozAGJiTWIfBilBbReGmF1ZAS7bfruzOh
ZcoqT17a6MuQ7Ht5K7YLod0TpFx3a4HUJonpV5CvWu0aFjsxe0ictNjxgI/yIig2EoovmjjeOg5W
qbKwUBZCosOn6pHSiZaTB1q8KR6j3E4eB9rc5BvS75RY2VgC7Ri852Pw8utTDYXuzzePYSrQxKYO
yM/VCJlpVJBxM158yVGKVa+vwnCnqgvG3y7YymbBn6s69L81IzhbBOGCxe7JKpxSnbf5TWqAdD7Q
izfHPRNtuoyqtGwDO/fnZNVrge1Rvk1g3Vl1iR+FhzyZZQcogwBvQB7YJMwhsCUWLJnLR/c6PICP
jIZFltnaWX1o76R3/5LeJdwNZ2+Xr3hDm2LvLyJ+gPUE4piUz2znHpsF0YSOvE7v8mftrl1mAMds
ASruleX+f7J3HsuRo2l3vpWJWQsd8GbxL5Qw6clkJl3VBsEii/DeQ6F71wN2z0yR1VNUR2ghKWam
o7uiaICE+cz7nvOc10XbygNXI8t0IPh35Exwgpvw2tik5Up8QpBqbPRtiZtYutWvda/chV/zwk5J
BHGbbftKJZCJU1o1X7RjwqkdlaPmWrbgZutkrTuNB4BoxWRii17tsoMRnmIKNLxQ5NR/pdYiXvyD
fysO1Duo+ogv8jZACAXvCyDFqjoWu+FK2fQb/QWnWu8WnvxNfkCwh/jqJqf0CalgxRs309xy49lJ
EneYdho1VAkh4wZbjNC/lMbN1G8n5RKW81obD/D848bma4SYL5MCqW1n8QvS7KP+pRugVq6CY3ZX
gQHEXla6/FP7DiQSvUDJaEtIwnElJXYF3JXDDRur2fcCsbVHJF1U6x6baTdQw2R8/9ZvjLWZwTyl
ag/Mfk34aX+TtLZ0N7xo3/sjYasR8kl+E7n29CgXUhWvzQbfUxrYfu+VybqBgtVeJelRND1Ddfjm
gkxizEbfQxWL30oH141oaXLEzvO1nW85NVHGkkc+g69sJQmi2i4cbmBt1Gjlu1c1Yj11UWgRky5Z
rRv1WPg2IdADW5MYwaLDX5LtYZbronDagaFuNfO4+AjxHJqIhBpbtO/oRH6yi/i5BKIT7C3JVJtk
gm8AGL8fq1WtzkzDz+Zz1hk4DgfecMgkeKd6+h1ov3dtcpbqgy53p7wA5ZnJ4DhQNGeiRolXST6Z
sX+qSHE6TBuKTieR/trHVh5kUcirXSidpUcLc6UrgpqzCXBZ9nSfzFO0+n4aasiCZWWw4CAUSgMf
qhFi6ivE35bzeXSyDRipq/Ew3Mtu7FnucOLViCp0h7DJdt14i5oaFqhEifhOPqm3E7iVE1XyuD/F
iR1TMQdsVrMT9iILDz4aL2B2K/N5voMgZWtPpDUr2goXfmqsSGSjlgmiRj+RYJq11ykk3t41smWC
IkoY327Ntqxdiaf4dXnRr6cvXb9RYoy9V1MPtIKvkFCzl7/Um2ALdd+dd8E6WlvnZI36dT+dsKyu
qa0+8H3XDO/3+dNwKK9kjwxhV7lSAQfHVwaPpI8/2tXApNQ78HstruH2NCZHmGBd7Kgngoio+EIk
ZDj0FdpfrmDcwDkrJVs1uDf2cBLulrHxKJ44/eBrwTL8TjzRXxMfUW4yRqZ76sRGsPK/zLNDH4YN
EWOMflLOuqM7hY1HwJsPrG89dcV868je/ArIRbRWwl3+zYptkPGcb3I38N6RiPidC70MNZt5pz+G
5wZ33m1xy1ZI2JU3acULCoyNWdN6sU6DYKuSLQwr/r751jNo0UpCMCmvutfCzY/VdfRI2WRnXnU7
a6Of4++wE/bDrj6kt9rztJOPCBmxHjBinSgK819h3MV3ikJb2VE7ttCIkPeasryqs35I+5vG35vN
1WA5gpcUu7Qn4fkw9nieT5F6DABF116nwzpzSgnSJIMOwwO43zWEWUshMnYDcDEKvQGZ1WSrAFy/
UrDWGwZuB8epFvO0rJIHPN2LsoBMBndqT2V3lOXN1HnydJbVY9LYoW43fO78IHTHtL0WWt9OtKMV
3ZfBzm9Wxid13T95Z+lU4FSFEmDg1/3QWDE7xbAw4M/nec7Ka0GJ8n2fSTD4+lF1q1ab/vIYQYaP
JNEiIWKRIJUPi1pYNVM8DEJy9iko222EDaStq10hgho0Bf2zIvFSBH63h6C4w5oDJgLKaMaJD6OE
FZdK34Vmco4bv3TmKfumkRqGJjapSXx6FiUGzIldUtgWGM5RXIRjDhoABX+sM121GVBkZisyEYV1
26OjLjGMe1bQPP966fTxNnDlqQYt1XWsy0R2fKiuVyMYvDbOonM5EzcloNQmwU5vHTY79jzI3fbX
h5M+1nKX44FeoSe5yCCMt13AD0XVpLSyuWzS6GxG87BPq+kwxvAekiZsnCianyudHdUUEzI2mTON
ltCEdCCpaMvVtN73NXtGPk+9EmKYXLoldJT1SuMAufqTOe7NLv7jHUTzhn5i8YBicGZv8uHKNFDN
fCAM80X+2nE8nI5ErN8K11jPLv7a3GVucUO/NLwEu+K78sBQT1M0+krAu5BRr13VkafHJ7XwMhZg
OaOJK3VXGQWXyBMiL0kcliSaDzcRFXvE/H/p1Cu131jnLN4H0j73ba3as8qD7hWDEJhoOHmWafez
q5mQT9MtYu2uZhHh0fq0BtbXTpUdc5ni7Y1A7jzL/diNKpeaAAuRac8f4WhG3wp3uiFgrzJWPcoD
EOioFSAK0ERhucRajvnooWX0Q2NlwGG3w9ipWQRqdjl8confRC8fL7GxPHv0EVCyqh/GgESXDMqv
qXiZy/qQd1mCrWLUbELu2XYS5UD4g/7UE4ANbYnVVYYXQfJfYysptjRFTr9+ND++sVh28TuIBphT
Bcvvx/hTtsIhhIcwv8hyJNHFSa9VdejXfvQsyR2r1rupLzbxAH/t18f9WAd+Oy5REQxOADFxD79f
S+Xo2S0dE86lt1DXS4i6QPXNq0j3V5kcyRSz9Mb99SF/eun5qJaEOA+7JmbNj3Gfgiq1jaRU2SUu
4p5A8f2k6D6bPFbzcZZ4f/lgy4sE4An9jcmnff/5xmDUohI27kWOq8coJA4vUczvhdTdAQD5bGX6
cXHGr6eIgLSB5eAyrXwo3SiVIlLcDoaLPyeU3MgaA7VCy+bXH+ltsnj/4IKroo5Oa0hEFvtRdh2D
dG6kSu8v5pGiG6XX1Xgb4lXUCbDg9WfRR0gEheeNmZ40XFyiC+JOQ9Ca33XRtshJ9zsL1nU57kvN
jX2cYPgQUy/VXDlzytbtRmeorpT6tmwcHB5A4UbBsdRNg1URZoK/b0mfZqNoEWzqTqpL4ih0Okuj
Re1Ir2wn6VqPLJVaG5JqdJvdSvfGaOPiUoiouGLtxdfT+4SIFiwQJG0TqcnqEy5da8NhmNOrQnHb
aDNmV/juhrdN/BzYJkgEpDeVVyluYKzjfZttRH+dDOv+CKb1k4v800zBHMH/FcTHaMFQ6r1/blRR
yMIoFbuLmGA20/trenzEm8uj3bfkg2jFdUg5/9c39iddor6EBtFn5jFaHta3xf8P01NuEBSSwui8
0L2J2QaOzpQZoQsEFG1X3wC3VURKQv24wWYL/r/AmfHrU/j5YxPGSgC0SktXIppreXd/OAMxmINw
0Mb8kgrqfQrM2q7V0LfjKq9IxpRlJy5eOwNDzK8P+/OQwBCMHhN8wYJQEZX3h226KakjMtYvk143
u9Yku2CbaSGJLVIgfFJf/JOrDFIXGztD0GIU/1hgFFpCGYa64GCDealEadPkaUxL4DUcToWQl8y2
XWrPFi2ktCw+WQj+ydFRnuLPY/nB0gxYyvuPWjDfh3kEvlvIRYuexewQ7nBUOq1ytCg6TgcY3jFN
wOCeztzjX73MoG6xTcgguUT2qx+OLatRGZAHUV+arNlXjcy+RrQYLzp9NVrNp+MUn+T9MMXRKIup
KOqRnH8sZFuDWCPx05oL0op2QyFraLejgG2uk/V7RQ5JoMQ8R4M5MT95nH7SgiIB51NyiynkokpR
5PcXOeTTGEJJByzLJkRutXgboofOu0vXCntipXiLZVrSY0uaCf5+E7NvZbpqtNUtbIdSmYo4zUTP
GFT90tBn//VteLvO764M5X1wv8z2NPbBp30oYECvFRDjBuJ5qlqT6NLpNeyrxtOLEsJVQnefxcBi
gqeVaSUjI3PLJroKH9qIwAtAO6rXml3hEgKa2KVyBibeuXWG4q2MPznVn15M5Kr4hHRcPgrx8B/P
tM/nQSc7Gsp5iX57JqJkZZWVBEIreQ4rFGW/vjI/TaCLJlun74HmQmJp9mEcsJqukfLAKC6TMSpI
ytGtpH6XfvIOasvK7v31N0ErYzgBSAEkbuFY/DjKDVDNCxBl0QUeFX3NzJK/KNJ4bsJ5GwLPOeiQ
0txggjusqVW5J9stA0OYKsex0699MbBOhW8lnj8j7xkNbdfryXBVapGyTyRqCvr8qJrY6wAG69dW
KKAbmjvJm+VnmOBsKvxvVhAKW06DailFYTkdr/BRUe3OLdVO6wm1gchCpYWoLyR+cSaQyYH1xQ2Y
Z3VdGmJz01Ed9Vuzv5kNN/Vl64ysYNLa4mRU7XTVRp8sT//kkYXyy7yAgYdtLPzK95esiVTT7Jo0
vsxtFtuBSUu4FytYY6lU2OJMyS+Je9UWG7/FU2Ci2lWKjKaraH0XW/GYyL6rgKZ9ANdlzzWlgFom
mkpFHfzJDEYIx883l50dihqWYib7+/dnWsl5AFMjjy7aIERrZeiVa4kgZdKjWplQA54oMnkQFJCW
Dvja9hUajGLN6x92JHyXCqkHxNohCPQzb07maDtb0SEz8EwShb2O0qY5qEKwb8FjbH799P80+fIs
YgmwlvkXd4D+YS2udHkthNrQL9Iua63wdGBnlVeBiIbdJJ5jBf2/c/76MRkpl4WHgdpI/nDMQcZz
LoMLPstx+0yI0fcsTB9SP9lmps9sSANMEMNP1uTSm+vn/QvIwp+DLaI6axla3t+jRFFqWU/b8ZxH
jpIfdfViWB0WnXtCDQNs0oH0qGVHDElttcsI2AsRaUYQuyw2q4E9VBC/I5ACGHumzBYxZxCS5xB0
smomBAb+vApmNBnyNyz3GDH1kSR58CtU/jAByf01SCIqYxsA41N2lserHplPmZDAfmpTx5jcPGHT
yY7oHqaL3Zd3mfRtqNyGPl6nbVXLI40B/W8aUiLU1z6l9Uy904uN+ZDrYEoeFWUPaSWRIFHYzUkz
3Q4kxIDyh36p7uqdbcVkXo2E7p0TyuRZ5eTjNjGOKrG29Z1PIU9/UFPVNZPrgBOuzxPFs8IroR+M
lGSvptKZzJXwheGXzlekbX3DMxa9Kb/KTXJcFszrKCLXUvnJ+PzzdGCxEzUX16WEDPPjqjgVp2Hq
dJmhUsFT749UOf3oKkBfWwyATH79aDIY//QqczjeBDJ6Fq7P4mP9cZyOtCwTo0odzp3qDfJNoa/8
+bppuHliZS+sipSKgfZomE9WefS5iYV/CdvHsNs1yhdF/S6p38eBWld5CsrvqXAMfRJHXDV5mLs1
4reu2PsizZg7ybybJgjv8UNAUEvbWeSz615Ev0yI7dantYG6okc8MiRbvzsP4bGQ14H52EECmcoX
uantWaGQwR1qusiWdOgDVcnz/GBBywzrlYatZyDHbYL5aFJSGZt224ckpg65TQ4eSjp1IAxSHajO
UWFOWmfq0UnQVLMKjA3gZlpYfr6oIhTm0cmClaB8l7SXSChXuXSyHkd2VTUGMAFFf07ZIHisimzd
c+oThe2ar8p4mQZfpNB6jzyGUI8Jnz3TSkKnu/+ifcVDMFCUr1fxfY9qKbVl86Yuz3HyotJFTmSL
wgComSW059YKbqL6S6GfRaQz4eMS4KPvK2gHM84iFG9ZfCZZd6VaW6tYd+UXdFTomUcnVZBR8MTC
RdSg/DropNVqa8qr+b5g8rN9OKSWTcGFhlp3J79KlzF0aIVLKiqv5CBjWYCAzgmHblfeCDe0B/tv
yn7MbAr10Rowilq72P4pSanoOSjcIGOTCSjaLbOl6CTmt0G+FywINeDx+TUOYMoucQPFrkJH79ZG
vEmJFWGT7O8i9IzDV6uhNrklRKCavLj2hsWWN9UoQw7x21+P03Vbo0bHKNeMD2I40Zj70hVfRhq6
yHGH0DHuh5fZcOjrdeYalyGd2lq+hVAFGiqXd0H7GJjbdP5q9E8zT6aJiwXw/FvTugvdhHGM54T2
qLUuOlcxHXPcI4xnKOSfvD/UwiVBIpVs2ZyN8i5JURAcss6NyysdxUjefEuWxjLkmGabSzcqJy+U
L/2SJXPxx0tM17HRXFwjZr3VmdqL5C4Pj7l/pUhkea/DbKcCWQR81O3idFd1yz4fvhMyyXy+lvK9
DrdG9TLtPA0POPqU/q5LvWzbFdeTuR5Vr4xuSXjwYeR3pw4FgP9ADPNqHrea5VrmAUU71CA531j0
StFDwUzYESP665FE/XlNgD+YaW6Rw0EH+6iI63Nyp6J26s8glYQIkWkaLwC5Fo6HJF7iOB22c6UP
12pbqasmCw75KEeODxNmHYqUU6pOpkCcjPBUZKRzVcI62OiV1jb0DEFD5tNLWXVWf2vG+S2RCTRy
5QJIlogMYlGE5ai22iwc19UYUIrpS9EjgxhTpCUmthY+WK0irUojq5DN9hhQTFevWjtKdYSfcwFT
E43Wry/Jz/tQVkZYD5cNoSWKP9FRBSJ7YiC+KQgXcTgRSeBUSu7Iqk9WVi8xGfe4Wki7IcCzWYli
0H22Df/pnnACi1FwMUEu2/AP5Vetk3pj1rT0wi4Obkd5oiwweWWrvkYNGsK27TpcPlSJayKN7TyZ
X3CP03wqedB/fS1+qoEuZ6JatEtEdqqof95PM8OchhbJEdllTsUvgTYzd09svQrWvGtdvtIsxvVf
H/FtWfVuAbQcUofUiJZfYx/4YSeeZwoBRrJKDbQZWscsctiwifGslJZ5ytQAB0Unb/WaSC+zIMfB
V+vrepRvFSbDXWVOSPv07C6Qa37MJEBZVPPebutkZcnfjZFJCxv0+MlVepN3vT9n7AZQ/5SFXi+J
HxfW0exHyRRVCXo4ng9ozyEZciJZrn7XO9IA7qpM+3klB+ybdGS7sZUFpxatRUDfscvT3lMDS1pP
otit5U5daUS/QY0IJI+oaYJ5iWBZm8ZihsliVBkQqNaNVOqbqUB+FYbR85QbzWGSsvUwyeInn079
uNQgnR5vJreEdPtlZ/7+GWimcvQLdU4uMu6KFajp20mMN5/c9Z/WMx8O8uGu+8C9ZUJ0UNQ0Ih2P
2ci8SKpLBDX8SzWx/hmB7Ol6Sk021SNXb6zHqrvOR8LEY0OsgWmgKxnk69HEKDT0aL9oP9kimgZn
jicEr8h9/RETU6arS0y7uSnVAH9CKRie5XB3lc+W8j+/xUtVXaacZSomMvIPb3EZmXoIBlo46y0K
p8IIZ7cSe6oEZjBsw5JNi866oAsO2rjUeQNYnyM/g1KLmPJfX94PYBCojPQTgEku3FL+wHb1/T1s
LdVfUgyFc1ela61V+jWowMgVZnULHBm3glxO3ow8T00I+CRlEOxeyyIBw4QbaCzCtIyWS2x8pmj8
0xODCK1g5KPA+cZ6/XEdm5dDHqd1LZwrawIFFAxnZa7IjoZ2ytiGCzhvv/Qd8CSfe0iu3F6koECM
N3Ipkt8bWxHCS5GNj7++Xn8yCLGdZ9Tj7sFRlt48nD8Ue+uuj2ISkoNL6pv51cx+Vle6tQ8lbcHg
b3XfqsFYmoE9qqNoQ4Iybb0p9b2mSW4s7MfioNAuVcVc2ARNm7FW0F9zK5y8asqBnWOQeDvh/wBW
/k7BizLpoiAyZRw/BHIxNPx7etD/OLsX93zvOv/zbwuz9Xud/42crOjpR5LQn/7Kf3JcwT2R9AWT
Y7n//8pFVTQiGFgh0e9gRaCLizj5HxxX5bclJYwFAz+F28ugk/YPjqv8Gw0DhU6epGHJIsnsr3Bc
4Qa9G4v/9MR/fF3qtlPqNKsl0qB9nOyatgmAQbpRUZLQ2dLcjgZSHQqtPxINfhOr/b2PQoWJZNto
KiBGBVdk3YEGq7Wrrsf1y/DYWc1VUjXpV5OoPbsX1HiVTTQ5QRPKTGP6g1I37EzSuADtRQfWrCf1
WoRh5sbR/Aoz/IsqhLk3zeZwEFJ/gKqPTTXNzkOJzzVLQh/FzAS+si/ULUGgpW2Rn7mahtwZLIuN
Z21FmDr7oq7OtRzqWLCknp1QNK6ngdDr1JBGW8pjrxgNt8ZC1WSm6lk9akPSIE5qpEy2ZrYRIcz1
baEqT2EdXeUZW7DQoCYsAhavzNDmm+meGVdzEd23VnQDC+6giOIxjOQ11fjZzZKmAyFLn73XlMEh
DmG2NTnunNqw1qrYyW7eiEe6wq+iHwNhDWJ0U6PMjmI+TOQzOIpaTXhACMAYRJGwnPRpCVEIwrFZ
BaYAl04VElT8tQbKciAxoWFzg4jblYyJZXWpja7UT5ijkj3MksT2c+tCguS2sAArsnRYZ20xfq+b
6pXuJ/oGDU8GWerbVgJwmFD7yc2n0h+3PuJUn60diZNVnK2YGdzBN67zKH3tphp+S0k3kaRINr5G
XV7rc+EFXcoGmsU+pfVQZJvYBG2zlSdxYp0pqFd5zWarF+N6rXIJV13DZtIXx03RSMZlkL6Rfxvb
xIZF6M7CSxjIc7Gk0pZY1zFFjNxjGBvxAzqSO6JW100UcJU74LdVPuLFD9Xi0NbDAIeFwPVeGIQd
HeIvTROSn1HyxBnpc58rlddm/qolhc5Vtd7YmdqMBALQ576RpgOFYVCN/XjXtAt3MGlN1ZZL9OVy
typooJdyurGM7DqJiXaQZtqorRNTAYjr17wDPABzlULyurL4gE2n2F0eokCOEByU2yKg2zd9hZe3
SrrKKZAlNVDp2lxa1xQ6+qzcV4Fs5+KXviCMjyA/hJiugOVqVLgZeUVomcbLYZ1GM10b9QmbKmUW
7OCRZ10lnblKdTQfyr0aacccTrJvInoTBOmacqhMyF7giugRsdKu67v/gzPH/4V0+cU49++H/3X0
rX5K26f6x/F++ZHfh3cBZhzDM5R4giU1RXrrvP0OjVu+tHQ9LHrb9CBFUFv/GuD13+g7LzJ2lvci
K2CG5X8M8HxJNEnzgeZAWxoc118Z4BfEx7sRXmMdxHQBQRzw1VtexrKq/GHl4dNljrWyeJWQumzn
bXmbIZ5F+m7hnhhXpaO7L8ku24X2fJA2CJuK9bBO4F9Y++m7duhf2m15aq7yW+jB1+lL/CI52ia9
nUPXeB7uW6p8T5iC7Xy7eBqsjWyX22CjutZ+3vYvC0oDt5cd7FKnuqHg8BSe2HNuiqN2kJ8sIEvp
hqFZvq9vWxApApYI67p1Uo9NiJ1uk3v5pjwMrn8TbxUPGLQtu+lpcqsbUBZF55i3mRsBwLUtL78u
boa7YbT5SnMzH6iHHLr7dkv+4bXyLO9UG9nkuj3o6+RK86q177QbNt07wwtt/RVPyI6zvFL2xsa/
z1BsrKxnk8Iz46wT9nawoW2rpqtKXxGAa+4Iz+WglKKuLQ/u7V0wXle70jp9644RcjFxF1yFp2ln
XU/3XMIDn+GVwd7zt6h9drqNSGSfXxsrdKoelaFbeVusOUG7sW8zG8mvWx7EnXKgZIZCP7wyb/1d
7sF6tlUH9sV6+J77Xo3l6pFo553kWR6q3k139G9qqpfC3v+Kx3itssV2xhuqiDhZfC+C/2vjmInY
oohuzveHRxIeg2+ptFegHO+1bWezV/DGPeNVOR4oNIP1/dJeppyJxkbxoj3Oh2wT3TA2rcGix9tq
AwgBQA6woVXKZcE3vTW8bFOsg728y2+br8JVdjRPHOEBv62/Et1wyxRgctkTBMm6Y5wVeN2r+CXA
nvCQ7PvrYW2+TnCBV/2DdQ5W44Oyby/1taljVllTD4LcY3Gi2oroxKvIk1xQNShSJK97MnfTrs1t
x9LdbC9dCxeeT9oVYX4dZRvEhXgx+XkHGtYq8PR9SmXWw6UAicIpv2D5WVU3/QlRd9iulCsuWpbb
ujNuQoq6GOpuR99jVSJknoi05tB7g91BAfmmOaMDpAKyuB0cT5m9Uu3iHHsUnDz8Gi9ee4vuT7+X
cyeIj2zEzN1XjD7Upl0cQXbjyi5iG4OzqL5mx3mfe+11Qb8lWyX8ipeYx4j1/XY0UPJc67h3k/yQ
2EurAoGx/tgB0rfaV0E2sAC8pv5eoyeqMUtsRuXYrk7PjWdQUnfzDWQox2+cVrSVOyx2F43SMXMq
Tu49fweVLZ1wE9jNc+eEq/GOdGTJBoDtzqM9ybbOo5gelvYJrQ902rm2avoVNO+UxiOZyM+jikuG
R1d0/TWqzemp2s0POTIza4d6xgE0E+/85+K2Q0COvcPVez4FUKXcTYwn4GnX2m31GsmUIIyLf2Uw
LLXetMsP6rr1FPG7dgcmqXHwDV5Ktu62pHjNdX+csFKu5qN2jwEIj00KTIpYF55i0CM5Ham4pvmE
fwaIjIqy21gp4RYP9tDygY/6fKuWhtOvldt6xxu80u8osSz1luKm7x2DKHssP6YBa6Y4qS/Mm7o7
ek1jy7sq8kAGG+kxfYouwlZfW7KHg6da02lyWKxW7kOB53Llx6vkRnB5p7dhiHfWbZUnrq/42NTU
/x50x/Lt7HtZPxAttojySzalwN0w8euubB6V1M2/DWg59Q3g4JT025oKPL6e0QYw4g5nUmdxujpw
8RRpY2HvhmZYY791dJKxpYcpwyRSfGWNLuU2EeGp/+xHoNM9NKjzJgtPIwm+eLPd5F7ne76oe0M+
5ndVts0euocIzj2sOwobgy1CG1mLx5pywldDXxsQq++TkPrJfZt44MrBoRAsjx24xQ7nNqkj5s5M
08bR5nWh28l2sp641tNFSfiFw2W4GPc8U6xw7PGqPVOJbRAD6at6194kzsXYShp+uRk1sOlNw0to
HgKLFpEzPDQP4o2IedgTZbcTPNo/606wN0rn5HfCyTw3mxfLqfCai066asqjoD4ZRxH5cPdYXXfY
oRpkdcNRCs65p5ACYAN1yr8a3V3H1gCEx5qauV30gj0+x/a0zotVtjK2kZPauHDOgzu5uj/ZxjF2
Kh7kW37PY2qHNyFo1GLweDkkB7NvTdfkKAMJ+wY4aoWJ0O0tuAVbho1VgDyGTRCmLmWNtBBRnksE
QkrT9ThgrWB4A39i4P29BzOVfbHoRAHngib4KOZQr+r2qxRsjRbf/qF5VYhXqspnrb4Dw5jsu11m
HVRx7VRut+Kl6px+tO961x2es8bVWbbyJmJyXakPwfzSHyV8JJAv8IJFoVsee+iK68TmsR+hI64T
vnDTeajRgBWyko4i8cSEhefguSGRycxZX6qenmQPghMOx7xzkosf23TKQDWxeB5WMdSnwSnt6pt5
Nq8MTDNOe6wSG/Oh/I1/tcd0N+GIQ37mVN+GlbblUNxUvA0u+VngC+mhbMqtzuSifg233bcSYP++
+6acho1KoBSlOQSQq+RUHOhyVY+DdpI27FBxivBZBxvTlTGu+QPGLHFD2RYk34qOch5ueFbLCJAV
tqYNnWMjWVflNo52/ux0xabVHgbZDl66rV87uKUNwc2zHfugBCGosd7BtoJclKyI4CIIhE7hJnKe
zE2IJb/wdNMb9J3fnkRsHoM9ts4L20ZR/b2w/5eqNP8biVD/D2U9WSxPf7Ea76i/NN+nd4txfuKP
xbjMqhpRJ7WRpWeu4BD9R2iOIIO2pWjK/xBfqypt7n8uxlXrNxoR9NpRX6FdfqtH/7EY50uIl0Sa
FUt65lJM/AuhOR+UGITHA4NWVTTLKnJl3NYf6t5hEydiI/GAJCZvXNqYzb5M9fxeqDrsVoUQ7jsl
U9D9Qs/yg7I9WmLT7MpRyz+r3r7vwvx+JlDEIFkjOlzqUu/3BHTN8thcIFWLwj5y+uirryvRQZnE
/nVKS8Y8Uw6/mpMWXqtJGKDsYBNEUWMIvrQNibarYGq1G3Vu1A2ofOyulS5FZ6Gc5usfbu/p947H
j+zePzlRvDVL6i/AyYVm8v5Ee71R/EEBWVf1XQwFTlDWWHkMVt9DFi7R6H75ie3vQwH57dqYlOMo
vAENpoX5oXEgVBmBFrIKvQwySjaHG0MswosgoQYWdeqsAcAtB2v+I4YG/GByAAejHZUV9C9wKku/
qBsSQgISrf79tv2lt/3/z7AsXtYfnoufIqF3FKHev/RvP/DPtx6EA2psehK6TFl0Ucr8sQWXf5Nx
g6vWUnrHCbE85//IxrV+k9E9UmEF0Yp27YcSKy+9RHsDzDVq9N9Ltn/hrX/zVf2rlbc8TxaGD8NC
JMuwhBT4/SMc+12CBFkFAiNygoCSkEOuUqEgFlUdRJaYRZ7g31Tp8BHpcmz7trifWslssdLHWDmH
YXwBo1p9IS0DeUsoJLf+0JE1WnZx/lCLrNnjIrW+qIllnCJRsS7Ugij+DJXwpIaG//x25f/zEP79
rVf07+ee3VP+t+PT9D3/cfJ5+5k/nkPjt8UIKNPVpqJHxXRJDPzjObR+W7IBMBnQuVuMOEt+8h8P
IqB2Sac3sIQNotx+axD8MfsY4m/m0ibVf38+/8JD+NaO+/EhFPH/4F7hOaT7xLuyjLM/FIEiNSib
ShBmJ9PnnFpjMQXbuAel1uhGsglTf2H09lGBRwhn4FUVaF20F2fRIX4kiIN0g5QDFVNAHiE7hoqQ
FXbJQzajowprf8VMHD30mgANoYhQ8qSAJaistP6IXyYWcTqNkphCPpIDCJ/EqTCjFPNSQi2VE5G7
46u0r+bVNEopdJuS4lTX0BqcUVVUpOOW+VM8tzPdVz/uLjhGndaYBFKFokbE+KsFyK8iK9sPSHlr
Cs7kHzZzheReyJNBcTPaDTskYfGzPMxbGMpNBgB3BI9Js623J73s7rGmSJkTBhXm+2gYPU0WpXRN
cNutlUcZsnDDt8MAaITRyNjjKnAqFCeGWVzPoSA9ybVkge7pWLBOiP2fxjJuv+ZmX26KQa2oWmfZ
5j/vYTttX/7r70hVfzUZ/B6dvvmefs+f/tvf/nvz/D1voiJ/S1G/raOm5T19efrbUk5/16R7+7V/
vKrqb2T34lJD7whMwKSN/c9XlRAEog7Q5yJqZrAka+Ofr6pg/IZzEVQgwGt8DjL22H+WbQVV/I16
LcM9ZlcsH39tpbh08v/1ukIdYBxZ/HpkkxKQAHbh/es6j9kYZUW4E5OwT73GKLC2OTnk13xT51Kf
3bGOLYtvQaKO4F5DQanR5kkdOqhYNkKIWj9c4D9ZhX0Qh2KJXWjaUBDwUIiLGJVr8uPwIeO2ywU9
2tW5lhaTO4udOhJ2ZnUYFquBzF1jVevyTMunI7CnuqfRrvbbRLIiw7SlPvZ101YGYZohe5DrtBBa
pia+zaTUePhf7J1pb9xItqb/SmO+0yAjuAIzA9zcM7Xvsr8QsiRzJ4P78uvnoWyXJVW5fN2DGdzb
aDRQaJdLypSSEXHinPd9XsRP6dCtkiqOYABVndXiZ/eNUU+Xv/gp5nf56reKYxCroDV/dKZg8vqC
gXy1CQpbjInrwbNNwxkG55YtEsEuVlkllzb5qNGj1tUuYQOFlXXYo+vJ8urdUE9SS1eRU/ikvJGX
JpDGVt6vXPLvbgc2BikPla9O9AZbC3NpZr6vf8eBl6UeOjdmS1y3uW+qrC3RGDZOmG5H9HQalv4Q
hxgkodn4jrbBSt3yPM7TgSa0I2f0QhC4+lf3/v+D8/4/cRH9afU6v53/YqnDNmXk31UDVRfV31JY
XlcE85d922W4jBLCYlNg4r/l+J1rzG8FAUf+h3klsdJ1wFvoAn/sMjpzI66JXFXZgCz0ATN39ltJ
oPGX3GKJM+CvvhUNv3MnnTeSH0sCBQGvxHUZ6irSQLQIlOGvHzqrr4jJQvd4FtfiOck86suuxIsR
QDcKamsRN9LCisnU0otr45/oXvz0iXj9QPy3C/+lj/B3D89x9PwYNpxbzXP0tpycv+7r0+N9QETL
/k/BRv03n1HfHx56ElxMMAbN+QYvApE/nh3T+SAwlUIJBtvM/WY+1763MpwPSMYwn79ADlDeOb/z
3FjzbvTjwQHPi6dEn9HI1Lk8Q9a7B6fVifTAyWNTwmXVqmU7P5oa86xISDLp/abdBFYqT8m5bReN
WQ4YktBly3xMVkgS7WsnkQ1NWrM9mYra3CZTtxRN8FkzIa5kAcRBKzOXmW2deaizVomveBKT424K
Fxo86rvERuRfpa7YJ7MkBGUF/oy0islyIBSZiSNcOzQSWfEltFLkfkVXr4YshZqmtdONlhWkCSQI
zVXMEMgGWADTzM03rpuaZ9RvzEW6rGaYH55rGop7dw5cSQw6jVLGcHDyPNx4sybTL2Pn0ixJ5Xp5
HH5r0/2/2U7fLJ7/Rt0/but/t25uH5rokfIOQMX4es99+bKvy8YQH0xMhrNyCmnXTKz+vmzmvwEs
TfGCo9uBGfBj1ZCVpaN74MJvU3O9jno357/idsZ/T3IMLkn3d1bNC+bi1aqhB0GeDHIB2o0SZoHz
rhfQKE0E/YD+3EP4WrUXkXnhNw9zkK7TrOp8RzSjM1zpNn253dkmU5dedIY9eQ3KbmXRa9Zmqkhg
LzQPO3F1TaUlFdjmm7C/0afTsDxvG2BMW4/OdDyQBb0c3Qu7eHSd02A4dogWMa7+/z6o/wXPfQMq
AJ/Lz4/+fZ0+/6P4QjPg7d799ev+uGFI+qtcFUAa0PClm/j9OdS4fKB8pqlJv2cWeOi82rdmgGV+
AMbpAcdE9kfhP7cQvu3f/NVLzjpQZ5My1kVB+hsNgXfn/kt14dnAT3iyKYbnltnrc78q+kKQm6Ut
Mif2d43/MFQKu5Glu8Q/RNaFE5DtMXjhulDql+SOuc/9YxVw8sxNeLrOXKPoSgh9Plte1eG60LxM
9NKHhVwxausro95rA1QNVZNbVJd6CtCrLa2RCHKbcRnO1VWg5e5x7UoYNgW6umxpma23JNA0PWp6
/iUl0303ZgHi9bDUj/jNCvylDgBhJ/HPIyMbHmFCFQPWJCBkWa3766CyGvpngr6GG2fNLhsj8RQZ
HSKSopYkjUZdFyxMLeJa5aYjLfukYlTlh95FNmbRp2YyQwQiWoIRq2ZZ39JU3Nhaaj0gHKPlgfgL
g1o8lnhz+4lMsVFoCg9dz0Dv91fhv2YhRW1K4czT+/PleFTURVe8Pg7++KKva1EYHzB9zLBAuq8z
CIKH/WsZLuYinMkCTTcPdsFLjfW9PyznSgpxFmuEXg43+j9WImeCi4GXLp9BAYb+/bdWIi24ebH9
WA+kjdIctnhAIedwXnHNfrse0tiPs8lO4NLlNSP5Wo4HYvxQDKBOwIUJCgbLd5hzLw7GAjeTqNNb
x1JPQZF+6kZ5EG3zAKTYW1sjOdNqVPitCkhPhWVrC+oueTF0THxbz0PUkPnXTlQipekfCcIdsbh5
CAPL/iyIm2kjc/+2Z/Qc2MTYpBUBA46W7UJ31HACi+Wo0OnogXEm2uE80wkMJyi5X0jNOHErcl4q
El5c4zDEVXDAX30zRM2ziJnYalHfnuZzlq6Wd/7Kp7234L7OiRZRIdrY9A2v34V2eZoD2ga2fI+P
+mB2GSxys2QmlrV7Q2UBU/Tk2BcW03xbXSK3z7bI/duV0w7pDnPR6VSXYu9r6dE0OvdCFsVpxHbW
juYV7RN3oY82hCyPHJ8yic9qhTLSVnZITE19nmlSO5jkHbfVuIs7zdri0cGhCNzQTeotMdMt3YIC
8xgjn0GgfMD1OFXespI1qk9HLWNv6CEXy6sgGE5L1S09s7iEY74uWwXWk6CcqdpHA1kySu4RZB53
uly7UXvcg5kl+HLhZ3VA/AS7W6yu08TnvyydG69GiRT58nZ0AHkbmk6ot21svay6EQOo4dHXdpjg
8hOcVCm4am2t1RWST8mb6YPHBCdz6ExoS9CFJHkoAC8od0VG2z4P/SvE34s8s6aFmUyw50Pim2q6
EBaK3DiMwU462XJsU8Lck73WBvgHy11p2SdR6m6iJN7mDmiCwEyiVZAw0CwDDNm+XGqxhL9QkdTk
QKE3DLwzSd40C60rl5Vhb0TtPEcuuEEij9dTl9D3KCWIy8jBAdk+dqZxzHASYloNIoxanX4ImrYS
LTRrY6uLBq05w7m4hOCMme0Bv/Qnrw+2owvdY2zz4ynNbrU6Oc/s9qyEpJvU3bUPoc034ScM+RpQ
CgaqplnjzdtGagZxxQoak+l+LtNsO7gJu3kutKVu5Pky7pFrxC3oW0ff+UZzOXRiz7DnWELXtzVy
0bsR3mPS6hDUTBlDVrdu/dw51ae0XLmtDWgAO3HSF8daVAbrvCLZY5Bq6ev5epxQW0cCyrSFYiZr
wEXGAhWgGVypPNkEqlg7o3/XjwBdEtF8Ljmy1BQ+mkK7HfO8PMjAxMVsPk6O81DVzVEgwkfIFeFS
G6xrUaF2bu3oyqp8dGSI1K3xWDK0TcZyR0PeWY5jueqtCCAh6pJcbZ1kuPA0q1nA0Dgu0uEmLOOL
oBTYAuRVKYILZWiXUc7TQsNAlEjxPTu/FjGFrZ/Atk3Hra1PMTYW704WJemeQEVr/2EqebwniXwT
JqPym5NGAeqMOZD12Ftamr4z4q5b5J6181Xx5DTpPnafRErFq9cFunDtUPsJgjNSuFdV1ZI6mrNB
JMjPrcZudmlfIdnLTAreqtszjs82ariVenDkBwCOAdQsrYpnSuTimj8kOOKc9Vi3y34SH3lE/WWa
iNPMMbN1XJbWwmCzYWpyMGwovlKkZ2Vs5FgFLfAx7XU51Teiz84Iw4EyPdTbpMB21ehNtvIN3dr2
HlMSXNo3rtav7AiEdOLdRbFcuQIhIjf8ldtFO6YWCYrFWy+/Cd2bzKXzN0oABEY4rrReXnToyEEs
QO3GLZoN4jYhna3xILO642OBH7ExAxTiYwk9tPbiXd0McGhTwJdUd9YQneoxlDDfzNulJIGGYdMJ
11/Us5G1lCzdRUywGtXSjeXk547FYmunmFUiqGpGv7EXAtqJ1bYfI8e6NNMJH3W2gwV0Lsz2rrXq
lpQXq0KvUHlkjLCtZeZpOIKKVlP3VJNwspVBxoi8iC/aofuUFYG97Wtv/vzcm6rPLzzVIxf0CwtR
Z/bQh5FcmFl1UZT6JptQEgkLoaEzdnd9y59qE1OvnhfRrtG8z72Vp4t2kIdez8/ZCuaY9f7OTozp
qhvC29oESBHYx7ScH0dTnAdZes92vq98fZ92JM+mLaJAA+p91e5ES7CRT36sg0MUAgG/7ngk+UBB
K+DsQJpkI2csJSkW+kjOahl91myNnICwA/fmIHJKm5NRuI9pN+SY3TGUe5W8zW3CfEIAHGs/VmdD
bx67Y4rNPvC+9IZrb0aRtezyqA6HPArWsWN3x0UZfBp6/Z543cNE+FVVzNTgEpJG4DmP09Adke5z
FtF0RCFH+IPqBhRX7AyQdPO73IjLjR1E5/hYbjNde+6MUMCNbPYmzP1mtCOa9eicPeeid5ITs2jO
s7R8KCYO1MkAMu12pybyu0aS8dfUuNVd8PZu4jDLMrh7Rn29zgaP5DYbjguS4j4CfhFL8eTE4pyP
84aNqzpOErVLcNMtO9+F0azaS6dX9FJm3I4OFNkbbVAW7fA8BAZUdfj9jdYdNZ465ehAjaoal8dC
X1cxtvWmthelKDaRRvZdFQ+LvnaB8xfJueGah0y5F1GRWC/sH6Rnc1qFSSBS1AefawwSC4CLZ9JM
HmvhHkLPDxZjPsUnVDMJm43BZ+g5d8wRAVCAXVqUPUFIeH4WKiouI5XdGxKHeK4EclgRLDUvUevJ
rhDIkmM4V1xNeyzS9CYt6i+aJ3fFhLA6zOWXrCA1sHKPOhfaUabQ27a9vjVNxKUyIMuyFa1xEqmP
tgaoawrRZhOSl5B9bOmnSeNtGbECbmgACjjGxPZQb/ps3KSj4yxDr9lbgUzwpUyfItv9jFcXi3yA
86O19LPRoQugpo+wk3aNbcR8a3zeqo/5SJKHWpgIRsfhKIw5I4TXXUqhpgV02K1UyFzjseZxzuVx
VNOGM6F7MZAlT2oosm6bl3PyUmY9SInAvIn6kzSf9HVnW0hOZb3NXBskc9eTpzzFN5ab7ccyfyw7
G9a5F52Uwcxrz1DgVnAHbZn3G6MJzVVsJddapB8Ly4+3bGTt2u9MhtIDNNOgQIsDHKBbqSCNN5WJ
lNJNazZbyzwus6xdjOApzNg4jB0jndAP7vqhbDfTWMqttBqxKkWHCa3RSVzFx7awgp4AVARECV47
fm4XPSLBVI54MBRQuoqzYFOPzSn73FEnu2N28pEtMTpxCKByUj6uiIHgAuuytoxG6q2G3Ag9ICe1
abRNlkT5IokHa40J7gy5kLlOLfemAcBst9HHfhqJU4qO6zp+cFpEypUDLamwkm4tQjSlVlMTyehF
pCWXwFgnH2G2njvx2gicZyVb1O2ThqI0GYkxJ7OwJJ7MLE9K5etosvszTcgYqKS8aAY2ZiPXT3vi
rRpTNkcuFDZEs9pV1uOFG5qjTJCQVADy8Vv5pIjTPXKGHkire1ObpG9p7pd+Mr2lPVjAWtWmKdDA
2woHtJUVG3BDLC0NKFbGES7dQmIZS+C9FQ4GMr1g0xl7yDnBsjUdxpRefzxWur9gM0WjrLpVZI/+
Pk5B2I5dSpEcY/+o4odkaI8No0aFb7j9ahL9KanuXPZjYltlWE+bLMh3CQHEy6RsL3j60Kv74qkp
ixvfz/fx2AIkl2vVAY0wx+maLoi/iNPyOq8DtU5GeVSL8V5z3BntQmZSNYzXwq/gE8vrzLfPXGI0
6rw94hnO+Fj7a8hmROYa1ufa604aPe6XAaRvGae70eqPzFDuA7osi66Bhq45FlRjCiqzaM+7lISk
KtOeRVGeZDnF8KQIS+ti7yxAE7Bo0u6oz4kOEBCYeYiRTbeTRbIaBL0k8XeW5p0L5e2bOvhCmBoJ
agRWppwqeA2xgdWFdSiz/g7fcLxNg+xTq0Earry9ZtIt0V18wqQst4cktE9NL07X/PYW7EWbIIlJ
1sS5EntrqaDKOAO7jq7aPTbLZme6TkcnQ293pfLQOeihRSAr27VXRC0o8YZqnG0V3E6jrxs/7Q+y
yg+TNdz4pQlitp6JqN5D11K41mlDgesRWQG8TbUQk/O0BoPfaillCmYQKwK33Hg8qnXjHQapJxuI
ctFK78f7OlV4fnTrPDTbRcvIeI2ckRtoUt/JJjsWOC/dkgBW35VrHyPhWtnJg1SsRrNg8uz0wWao
vJ6vqigDOwyuMq82sWarlYaTkStdet5NEc6F0M9x+5cRzqL4M9jI6chsrUOG0GXZlWyJg9SwKgbV
Vo9bQHR5TJBHBshfhtl5GFoPDZy7ReTEp402+4QqImutclHML9nTTnNK7BzuqUkZyySD7zKHn2sl
1I/inq4xEX1ZgLU1lPEitryc8nn8ZHdymWXRDev1kQ71WRjNF4wqE5Tl1RMzObXUpvDKzh9Hmd7Z
sso2lcw2JsU1V9gXOU3SrxstzWBQT8an0ADa4xJIvmZERGKf0uRyTFR6jKjuwQgVRRyRm4sssnV6
LuFVg3OMTTqcFlPqrui06St71LhBeGuUaQQfkI2j7GOY6vdxeJFRCTZ4iazcwBoS5dfA65bcQ4jq
qrBdBIRbc3bWUffk4inB3el31CBy75sg6jFxZCD3DD8wd2GXXNrgAvKYoDl6N7OpdJWN9V6p8WAW
mMh0GGOaa20iv55WdWgfeTpKc0NU93mAM5T2ALsiI6m1rYmII928aPT7oS/9vVDmJueWO2Vyb+ct
6CK3vBs6C5JDOd2WDo13OZ74bN9+T85aLSsiseSZwEZReM7Wy7P9UJCrk/hADZoI629xhAbphHbv
SUMNFtr5TV1UBHtZVyhrb40e4mmIn8gy6l07meswHK8LbN0L5dXnjoqADniCMkiQnpeKj37RGJhh
p2qe/t/H8WlWlzdVZumrABfvTtjjUzWZh7LmbmpSgvn4iTjC8QqplkwFK4QWOdliaakBtmEfcTPO
D50X9+AkSQUIWMgL6UeHRvQLzX+U4q5nR+ym8iLqRgSIQXp/lNneSaGyk64zDvoA9Uvv/LOw6ki1
c/Gh8TpVNsqlZYfPtVMeEy6+tPVsqymu0zpgRafNSH/QFtSZ91P2ULbnlnqgUY4IPsmhLXabRlGU
6LG+bPHtLiLDJwv+tK7IN7EAMA5tC4M7yrKVNYRXo3RANPQkXyD7SjZl11HsO/rp6JjXReLeyFrM
Vg+IXmNVGbtkmmvKdSqLJ2sSAdyh6bQiNmoSbb9tK7XTbeNU1YCvfPJrqvo6CouKeKcHK7YenNJx
9snwJU6HfUwrIcv1s1K106mFbqUttCeDd3RnkvzBZPQ+L6di1zbJU+HzU7jd2J2Oo0XD2LSXwg77
lVNadNOjGM/iPO5Rno8VIclWwRjSqYuhyhG3uuyLVtsa9PjkAJimKFgoKM7ElyrssaY0VDqmaPyt
MIv4pLNc7WDVTnxkAzFaDwZ9gF4AmDd9bQKHZv0T051/zb7y3yrM/qNqP7+RjvFffxvr2N6HWeTF
BPFr63ee3XyTdKDWRIFMaC2KMojHKMf+GOswegTBzuTZRj7FAMflG34b68xTSQOcCgplj7E+Y6Hf
GeuItxIn3hYz/3lWiXQZnSkJoG9byZobN6OjwZnLeyO7sPQe0840BbseIn64jxonO1T6vO1kPNyr
sOqlu+5zMlSUNiXXUa26g47ccRVU+ro00xS/zlAaZ4rWGNF3bsmUBKEWXSuRWuedW7uEP9kIQP89
z/iqbZzdBj8fZfwHuNQoTd8+e3zF94dPoDBGv8Zw27GQcvwYZGg24wq0bTyUoFhnyggPxrdJhuF+
IMQbyTFTxXdqIv6KiTS5x1Lw/DEg+S2YyDsFG+8IKSXfg7EeSjtGLfPD+WquN2UdMwqbVmQh9XRl
6dFdwA1hParisfCaz27kXrQQD3ahSNSh7oiBHJmufX12UDQEz8X517HJa8fIO9ja/C6YkDJqQ1A3
w7Psd9MUM+1YgL1LRBGWgaPW7Q6AI565PFwPWn0UxRpFUOzAr8yL43rK+q+ipp+/PjqCV9Ocr6/P
aBetJGtRR6Tz9rfgjZUy6rY0V5npck0jiUUulZmUZwrK+gyWpDCaJyYTUmFYbRCp3FJDZIXGf9On
pPZkpGNHSyJnpQcrOwaWWEI3FFDUd2mqVPFPaE3+NTd5JE5/s9iWD2OGloRp/kP+VL+eH85f923J
OXjD0LsaRJYg3mdUz6f5bb93jRnSI2aknsArwojwx5Ljq2aNicfOjh8AMe+P/X72nfBcemiz5tRg
joLfGOMjK377sFmGYzs8Zcx7eN5fXDGvl1w+dH2eq9DYdFHSbPNAgCNRxD3U9PgovrewzfGtSiP6
iGbsye1FcO7ow7itpnqllwYq04RxnBcUHm5I2gBBRSIPfS9XrLts8s+TQMfr2pVU5eZj2jr1c+Tj
GkimrP7Fun1HyGJb40dxBRsHA1LS1t5HlYRlmkSVrPTNJFGKBsmNwyST6QLT/YU9hC3V1bidOejc
CEOFRY1pjVwWQdHtQhINzhA0KLLAB5uWPR1hMIrYO13GiQsj7dqryk3U5TCpO52S9tVz8xdbjvzT
pyAke57Lp818WSL7eLvkhZsw0mF33NSCOOC1YVbXbh0MHwuz7IATVYZOB0UVD8Vo5peq7JmnRPpJ
HhATFNEVkCSY5fF5p2fqNi4nGgSi9vxmYdutTsc3659D0Xl7ZxS3ejk10RK9t6gXaWbVZ0OumBxV
tJ+NPjutvAIQgBeGPvtb45P+keZqM4bRnQ7oLljZpOp0Cw1fn7eQURN//ve5/e3cnkUqPz+4d88P
1dO3reTFiHDyuCryh/T7v3uzvTD7+b6/OPIDuR8SO6opZnHZfGx/3V4cgZ1g9gAQrqDzj1fVpGZR
B/CcUeURt/DiNvhje9Es+QFlKOI3dA1AX9DA/c7+8lYmRLnA8UXvm6fboeZFK/T2wZ5MwJB+nml7
qRPdlXvTdKD83HnhVG1zAzCG4SfRpjMAFHvh9avf4F+sKlO+2dt4ceplVhMhr/OegNj57YvT93ZV
4fnxoUvq6lzptVeQdOkXd5btZQ9pHmqXhUGHqXP8ptk35jAycKdATpZkBKzDHNXI2lTGUdzaBFXP
+ucjWCCpsalSom6jRtO9pSy6GRI7+vPYJh0PgWeTU8dI7FqiiIYR5YU34xSWX7S43TL9GshwN1rA
w0bSnhhUDw9m4lwPqQjqZTa5Gqb4SGj3o5ZH56kXbfOcbPbUlrSoO9Ez/rb0kulFqPn6mZNG8c2/
F+DXBTin4/x8/W3bh6fnlKHX8+tzfP6a76Wz8QHRGXUwpfOLye6PhabZyHk413nKgTPizJ6r6u+l
s/0BxRsL0MQmTdU10/O+39ssVHyknrBwcXVS78rfWWfzOvqhAKKiRyLI5BVNEdg/5KvvyJ62Mon/
k12LSNm48ysxLQqziVb9UPOsCO0XRy0CpT+/HGZ3rIj0z8gsfLeyKjP3EdGJZlX5pr2gnnebNXtR
/ynIxvYw9XUJssKNyWi0Aid8KtpR5TtVSWNPQlODgc8hzc8OC3Vluemt5rrZbZrpdgSUTF9PBglY
Vdv0T4TrwO/wKnMZ23lqb7XEpIk0ymrrBJaOm7vUaBkV1nZyh/JENb53GVoZga60PZaR1zHPHDJ9
P44TXE7bQlW+Gi0yuQN7JA4gm0blMSHskos+JH9xIb0uvnj1FP3VHvTWiPX1g5kJWlAAPEC870NS
NN8fjHyaf1NeWn7Kq0zd2DgJDVqLulyK0mVaZA+dUzBR1D7x/8xgI6B3onPJG2CslO86gBqG/rkz
IKlyEjvOV15dBDf4jtyll0R0n5s0qmjI5pOxsK0yIVww7lqcl1NnrA1SjJ7qrovjTdt69oHIonGf
Qn8rF01u7wa9sbhOoEB9DsoO1lNtw8Xg/F9PzjR/J1kXz7girzs7pyDqtIrxS6R/s6b//NbzTtM5
P8GUwFy+uPQwtp47HK8L0WmqUoUBlqpymNxFbCqQHGjI9qrujCMtYKa8GI1YHQMipt3V24vGaC1A
QpLUwhRiT9OjmNDGkVDxGnajnui3WpLRg6uHdP33H+pfvFUPHhuMNQTiEj3e27eaBsyhE5E2qzwH
z8Pb9Xc9dSINOD1cWRqJWMhH4P8mVfeLMJz5OH+/zuebAtZDg6hJxmlvXzpGVcJPG5MzHwTAaSw4
/eAbDZLfoCf1RlvtnKyLNzyXLuD3wD8kdUw3t7CDpZH+GtX+V+8GhzEXSUpv9O9v302TWlOUWEGz
mho+B0tDtZUbtfP1fvnzR+P9hZiNZgYEY2pCDE1R8+5lrAwZlCgK8u3MsWRmk0KIk3S8AU6S/euH
fXahS98Sa13T3IdW0K2uGpMMcuH6a1Vr6nlKku4SFmp7FKOaBhnd5f5Jz4yj+0Ul/+d9mJVCa48t
kcub/dJee9XBSLJWD6FwMqwKlNoEwUlaOvW+J3QvwSD5dRv+LZPHmXrOr5rq+bk5eVD/840a/n+/
/WP99c80QWY8wps/QGvDEHEBG2W8fK7btPl+o5z/y//sX/7j+eW7XI/q+X/9j8eizZv5uwU4a18f
qdAVXi22P4EaTh4Y2udR2b45h1++6PtBjKed6E3+50Fln4vX7xXvfBBz1YaGyOKkF/pi3fh+EKOZ
d6AhepzRbMeSI/r7OWx+oHHKX7mzOl7w8f3OOcz3ebc+Of/ndwbamm/7PjoY8D0BtIGXr/CIE6hO
SQCuTnN/sSJeQC9vj3smbHPykJjPfcTwbxdeWrd6ERchkMO8HMjhcBx/F4/5gBKWw+4660JzL9vE
2eCjnTClt2iaYK08ZwhlH+CLM+8fOwIEFNj3BcTY8s5gPJlXqjjvkkG7MpvaPZ7iyrtGblYyBo3T
bSuInR4SlX8qETpdF33UPtfKuggCBxfXyHR0NeRdeRR3IjyrM8s/hJoFG7GoHIKCx9o8dasCp3/m
Nfli6Fzjyc5a656qpjofu3mwzCl9FSjEyWzrtLqohGVzRbuNfGNLpV9Gxi7lgv4fZL0oN/VbQ5Ty
aYqJe4IjZ8UX1UCVHDC9pdk1mGaxJM5TdggjXHKkms4qNhJ77j5Ftoy2NZjubduPFrqbFieIxbpP
IpqJLW3g33lDbV+2o4NoI2nqEOBtIp5SSv0tErxN3Ornyu+NGzuv1ZOMpuZWagVAQxno+s4Rubek
T1BB6FGka3dDXCL5s5E6ON6Y3btdmKbLcWj7RRgm0ePLcvkX3xOoH39em58UeVM/V9VD83Yj4Yu+
7wlwm7Bm0bzmPqtzHrEsvzXZbAguzE04q2d6xjxCeV2cE47E3ZD1w03R/mGVMewP1NKYqPmXlgMM
SvzOnvBSD7xerfjC8DpyD+V/mMeN+dB4dSh0bl/bg0gGXI6yvok7ZFVhMmxbMyVGx62M5NxzRu+k
HWPj1G/N/DnSpuGQy5jI+aBvP9pBQlRzlLRHIiVuApdJekleJLOV3392/jUbubRZ/+4JO+fka4p/
XEaPb2wgL1/1/RGzOFtIp+RM/9Yz+fGIwW1hJvsHpPft6IQTykLuots4ZrGC/Dh3nA8YQ2CN4aHm
TGKb+51njFPq7cEDDYy2IS39OdqBEeK7EyGPuqBL45qkcd/W1mpq+5VZZ1AWBV0CctVC+Lk4yQ+j
cK5cvb2KZJKvlYzDQ5rCUaE6iXZOVM3sUtdFX6S5x3Yafh6Lqj1giEI8lZdHRks+TqR1iI+41B7K
dGx+UVq/L/Vgp8xpgDO6nm60fB8i1ivToD8cZeu08KulNrb1KvOjcyvT66VWdsj7Y+NX2eLsG2/O
bCzNnPr4kZF1ULy9X56BpWlNPuaYJJXOFN1Lvwgn/+TpWf+LY/v9Z/T+hd7dG1pvmDAspMEal8Wn
Kg6g42be9asH968unH/xw8yXNepkni7ab2/3Gmj8UR426IA1AkWQDqHD1JpK/eJj+vOkbp4eYnri
9k+ZxUT67cvYodKR+2baqnIxHARpelRk3p0fWVuvre67qr2panKnk8bYxJNxgSr9/O9/zveFNr9L
SH1EdzMLdySGwHdvoOgMT8URUddJcZwWfXIyNfB6kq4xkE73v0pe//NQcH49l/U/d1uFcN79wJE1
yZqcDX8VMoFcFmi3w4zGXw3RZ+GnsOw9qyb9wLyw2vhLZ5dXf//jAm748wfLoJXod5b4HD3/7hIk
80EzJ9OP1pGnDsoqT4mlFWvTjr8ErZouEtu6iJI+32YdYlsMG5/xkHyRUXqsRBMvwox4cAKBvEWh
T+FGhpN53pruaYm3CX/OsavZp1OcfNEp0/LIxTA24qEce21A6F/GCyOhnss83GUJ0lakUsZTlwJQ
qnT+MfryYpKJROWOR8QoPyW+fV275kVRWReuziubDu0K2ac0YeLPjnJqpL0VV31erW+ggc5vw/Vs
fAq5c90XBROkwbgw2+Czj90a7bD+0R1jD64uf0Uuj3Wl+0OztkUKnjd0q51dD2IZxnMGes1AwxwF
waCjPl2YVeGuoppvrbrsGC3NBSEHREnOP5mIzZOxK8cjs5z3vAjtY671w0F3yuQkSur7BGWlJNFv
mE5yMir7AbWUVjSCWDX7tJQ9UXaW/VFz6vyu8Xp/NTYIg3AXSXzWYFYQ5Ep+otrbCp/IubzMPtup
c0rte2rFTbFL6mI6SZPW24yWe237oIfZw6cTVxGSCYVHLVEPRps8yrsVzYBTw8rnShod1qDBn5l9
eSrJPqNHvRURQVueU9/7RIKuM4e3YESE+82fq+/kx3EDnyslbOisJf09jR1j2SoiGwjL1VedMrU1
GC4U0PVE7Tr/kl9+jYMJySB2SxDmTTDeOIHkjl3wS8BgAjHdyL3tGNIEdyPn1AtTb2tVjNjK0XYX
Kow+m3lEuFXSKEi7/IIDrxfrWkM92teE0hWFdUFwknVUuDwKwzRYRz2/htDOpk2V8Erx5CGlC3zY
jXNmkpXgH/Qz/ujnHHFlmX5xe3UvQmf/8t5py+RbZM77PAMGUQzTQ9+JL7avXZdDqzZhPPs+Jn7I
rgy/2GMwbRJE3MugHpEnG0733EZds3ZR3u6SLr3I7KjYugVemEjyvgkXmTaeX99PMboXK7YTgqC8
Ab5zX68MlNgMzaJgI+Mc4m/NEiSw7n6yeAA06/+Qd567cWNrur6VuQFuMIe/RVZUlUIpWNYfQrJb
zDnz6udZ6vZsq6RWoc/BAc7MAHuju23Li1xc4QtviF6lQM/XcG0eW5iJyz8NoSRsR0iGcpyHR65X
BzRm6ig3jgJiNep5Msqb/LSf78WmkXv+4qHjD/klvyy2e0fXElVdfANxSIEGF/r81R2FnylLXnGj
oME3Zy9RbV6Gg3JQ/eGqkp27rOtgkY1Ncqg0FvzMub2OfLqB3aDfzH7vuBWMB4+A+jLPlWGZp5FF
odC5xILpJo3ZSKoZvGgOEzMVCmP49aOhFtjslo+SxExNVvTNaqQO/C0fTJl5TRVf5bsYsPYhtMIJ
nqAfuQa+rp5kzT96AmZ3tO07eZ4Tz8+kOyL8cSF+RQuK17ZJX4S2xgI21l0TKtJSHL5tayVe1dSP
cabe1FHJplXZHLlY+LIPq1qpfQob0uiCVDS8Cqv4haZzZMxWPe7KqB13I6QP1OwkbTEHeFDSVA4v
IVzPvgsfKl5YAu9oNDwkVaX4IM8804Cn76Iv0xcDqyrXyMIeZfA5WElV1SE8VWQ/kPvEediG31AK
k8m4fqyt8AVRpsc6qx9pQDD3Oj4olllzKFusExuex6Kww9c0qubV2z6VSusuS+V53cV2BGUXnjrY
jWJT2j27Al8yT+pZJHYv3Y1TwuKSnJ2TgK63iyk59nqcPtDSgp2G2t20Th3/D3lgalUgyEtJ56d8
Wb1JE0hVXJn+cxMbJNgi7POxYgbTPMLwQ00Wfl9mKGutwU5XNawBZ2a+5RzA3LU1DsF4UJJlTdV7
K0oei6FmaftV20wLPgouU1Fte3i1PE9jEF5rdob7C+f3plM58BOjeDRJ4tk2ZG573W/KlRLM6lGZ
I4xFe2mqL3r61UtHS0B8t6EkF4skNPhJpZM2mc4jQ6qb1sALeIip56TPNLDX1AroseGvl5Qg1/wo
br7VaRheJVKegmw3nuF+A3dUUGcZnMb21FAD2ktyedGMVbnyK7n8rkj2uLZzfzpIKY63nhyHLw00
/WMkS89KlUDKj2Lx/WLA7hjWztJSHRQAD0Ol/yzLpNhEita7ScBmAcDPDqdYuxwn5Od9ZbBXVtXL
j5RUXsaR61kcTmXBCkYa5pViLioGff34di0St95MQy1sfoDMQYjgXkz8+iITwUZmG5fazDrMLbZB
yYGhzZiRAjWuL3SlldymGa4QSoyeipwT/O2MSCLzUm7K/FbK45cgLX0SzBA9xkJFjr4NxJ2S3qV9
gfaAaQVQOu27ce5UJOCj165UryGPHOrC+qGH6ffcSi6SCf7aPHOXNiOIgCLPqI70aODXERtO5Yhb
dRFFlEJGiNyIEgTLk2y6GCs52U8jgtilb9deIUPuYNNt1aTHY7HPVmoqAwYfjfFaHbhDmqEhH4YP
iBZD+2jn4jVVuWFQ9mOaVPNTFzkUJsOXCEEIIO7Rawnj0VUqsWlFgPEWLuRK/TiZyQttJWQUooaS
tQ0Z7+tI7bQ5QJj4VmE0gWTSHjj1tdMyUr18xN0ktTmrTEu6GxiJQzN+HaJadefIwj9C1qIz474Z
jr+rMlBiwEQGZS96jaSBJwHiOOVN1ygo3FtWD9Tf8to23KGid+MnKX4cCkTHII+wmq5Tj3jkYLbS
g2JVjzHCsVaCl3emc5/PukbIlgDarqtl3lX46M63wQDJJSBxc8Om2fqt/IOGnwQQXPpGlfXWKOuL
SrHLVTUaFP2Ce+BrP2PMjeAbAWdmWfep/1rWceuGGfYlQUWYBsnxkl5Jsssm9nLuc3CjeLMdROw+
RGwaseaMWL/Uck4dUPXSEpLhvGraBLPa0kwXdcS9SV+VqJFOOVy9ZnYHe8JSo4RDJJWzBlNJ3X39
eT8kqKZMzZXKMzk2CK1TiGJRWqXZRLbkmSpBSJ9mBGmKuZ2t4DUGLLTgYn09M+KHFcWQFJBQgVGF
Zpd2knqonZa3lZ9KXi5mio+jbx2d0FYLnWDZNPP3zsbxOOZWyVIdG2n7UoST6syBntEDdduWBECh
aeeKmEkeCIHEV64JBiYteRlDrtKMM6TPbWpLvdfEVr0t1PS1KutHDUKMB/HgxohRgbA5550mATEU
lURBXPvwM9Jl3+o3CAoSCBJuSjORQ0YQ3sjszkjlkmhSzoCwl1uiNpKWt5iur0sHVL0N0IktAnjY
S5Ja2igDX7vJjcty5k+SSD2OtFPuCkfVcIwYRO8z4E6efa7xP29Gcq4AGu9imNAtGMcQAwynQVRB
HejA0CLF1EPlVnCcSRKBXeORqrx0JqRpEW5pUfWYmHO7JHj2d0FszE9vn+8fFWT/dypxfdnoYXe2
URP+x0NUB9GnIEpEhf5d4NURU5HpoYOPf6/AIpl0dhAzQtsdmtMbcvnfBV4bq0OwB/JHkyyAy2gY
4zzKPgagAU7on1TfPilGgLAC+kHTjzaScPf6vcA7zXVd0jFwPFzoSD5BXbg5fOOeCC6dzhwHn1Sr
EILUQYyg+YL++MlYcpPOad/E2E/lBv4mQRBjPy2XSydsHr4+eD5wAYTWH9RG0SwG3ElX8/1rjXPu
OH7Ea81D6Oaac9HbD3k2ghSc9GSV1RCcx77fmokveT6p2GSNbEz5mkSoeMq01z44Sooe0xgmyfSn
RYPjKwJ4ier2upYtw/hMfe3D2czzOiAQKeOBkAU9+/55Yxui0zAojtdNHBYIueBUNBTlwhqg35SK
jx4CiLkzpbATu3KBWECcE414rl7oFyzT96OmaWSk3ZQ5XhnbhmtXBUIX/WuqOumNOdaHwQ+5WqWh
wNaRdATttqU+wZDqdcBoOHt6VRl7Ecj2UG/xYgQUojU9OFrwLP3DiC4IrsPKROHENBbI30b43uaY
9gTO04TqYJqUyFrUJgI9zbhsdbKZidqO25k2HCEUsBMDTIKfEWApJa4zdQ3CAqbgsinK9FtTS642
9tGfiq9/37A/RSkwJcAR+RBvXVhwue+npB7GYABO7Hih3Y1ebcF+06bkZ56iGRKheuZ1TfCYta3p
Ko2/l31MoKAJYiODtMPXa/jDzhRPYlAzc6ja0UY+WRKO3hVW0heO50gl4gdaFXi9xuWgdQ/1gMDI
16O9mY+/j8HeDaecrIWpSJD+6EvHk52oWPQDWcZUjiIhsqkVVfjYp6nsLCOUwEI4fFCUW3fSa3cw
qm9Db9ZnrCg+FJx5e9alhj4UMHKK2++/QzQGma71ju1VxA9CwKFfBiV+QV+/tSne6vSt8ZFFDJse
iCAivR8m08spVaLe8VIpDRdV4+gHVW12hj1DEbe1XRlq0sJXjN0EItub0csMjU1jprIbFlazNsfs
WGoqEjlpv8lz66cmlKp6GmKp4h/mQUYxQUM/JVf7ZVlEa0mXcGSdGgmhBjKgqHer0LmvDeWq8xv9
gtCw8iBDlIsK48IFdZViiW4BXAlIggp6VUrUbasAeiB1AoihEoZNyGQvms4O6YU3tWulPgps8c8k
H74HgVztbdI8yQlmsDbYWBkOx0kS3aN2Py9sswJzVRB6Mli4THKKahjBFmfm+NOVRSwL0AZNb4G7
ez/H4ZhWAwxax7PSdFpOKMzFwbzQckP4DEl3YR8WF4ocmiugbRIqHqj5TIUX9clObdOXrz/4x4BU
RQeTw47uqNCYPXkWyym71vZ927Nqpoz6ACZTckFm8cMZkOAbqLXC6z6ztz4dFAMC4TYjQnBxL/7W
RJXnAWBfwKB5cN23rQOIDxMAva4OmOyiOZLE9P7j71+/6Qe8lTjJYGfgpsmtDidHnC+/jZoPYLD6
KuZmN7ptQ9q1tKcxWaM4DjVbwnKw6Z6sYpaoTFtPk5xEF1lvbAhpwzOvL3heHzaZgHKznTlWeZT3
T+K3xlyUXUCzpR50d8owPPMxT6aIRBlarigWz7hKuKhj1DsfgROqY629VC3psiQg2dkmleuuWIwU
GDZfT9Jbs+d0/7MsLdEgEV5HJ8d9EqVBYEAQ85zsu2ZV6VU6XU4JUOXBXAGLVNg7crnGB3mrwZzG
/OygdySUsKa7ZZwZAszG9aTIIPzUGlp86XxvMg29CIjJZH5H6AmYCzexsx4dEI4SZi6uhQmFhpaX
38eHyh7sJc2o72M0eShKgahMnk25Rz5sYnVQZEnQLaFA70ObCnK3KyJM36QKixMzfCZ9kxfhjOND
ocx7K7iqrJz0MYMmnwfNhSRXnTdkUuymTDS6bDEk9sryqPuhnVKldF30M55Fn11aFkgBQl0N6Jsh
tsJvi85AXS3vMNTwhhjBPa2T3EDga9vonip//efJ8o/yk/+hTX/Bmvp7WMn97ZfJBz/7q/WPoQPK
ijQZBR3wjRHxX+gS418yPAML7PcbFUucSr8QZza8XFhaZOyE0AgMs2F/Qc6wgQC6BVD7z/gITtgv
wN1fHV6wen8bbX245MXpBN5QwAtgD5+2Yglp1SHIVUhYSb9Ci3Q9gXr8bWI+aSp/OHtOhjhZkByQ
KLUMDDGGXO3liNodpa3euf16mA/r/m0YQHoy0SwYuhMMA+pNSdDKMuqO6bAq9GxfFJOXGM4DJ9f2
66HemvrvzizGAhGEOCjNVKh5J8epY+DtLs+Tj4RafxEqLV0oUVuWvcqng5UnbqQhkjUFaz1MdlE2
XbaTvpkCbSNm1xmmtSyZZ17/ww0nHknAjmx01nk27f22V2JdSYt59L0CYkqppRsI/EvK3ejT8WER
OwvS8fLraTg35EmAqKvBhEg7nctMDr7lE8NCDhtRess7TBgxjzJG50xy8Nly/f0txVr77XBrbVpX
dcVbltDoEEjfhXqy+fqtPkMnIINKWQCFbBtPr5OFFCP2VthBy8f1i+tZzjHS0TcSYxmqdkDe79Cb
3UWD367TFtcwcM+NLwKg08VlySB/uA1N7uuTC7HWjQ5Rhdr3zP6p1OsrCLse2jybJHf2NuoZUxDt
UGk5Dk66wS3uPmzaM1fIG6/gwyOABxLYM27k0zql4092oPUZPekMq+I5/q7W2b6kHAsZ5Z5Suleg
OSF3w1ILtB28UGR91GhnAxPqFDpn9LMC1MxiNh5LYZ863UVCP6yXk01fomTXFddffzOx3z4+L99M
BJVsy5NPVtVlbqKGzCebzEPbcNtK4GRUNAcH51ZqmguqIYdcbl6+Hvazkw1JBQ3HHDJESO7vV2Pm
W2y4IWc15sOLU2fXpXCwMsPj18MIAOKH18P7BktJkEZcCycrQgtsxa9bqjYJyNmkvM51mw4OFeqy
LVZybOziHlWWIFjJiYQgjr8E3bukYrmn3b8f8vSmzOf1PGNaHc3eaAU3uBos0fkkjIHsoNF1R1Jw
bcf0Iot045SQxUlXzHnyBtaeLOisSr9kcJibZ1Js4JWfvRwQHBBoQNkIzt9P4hzadiK1luPlinMX
Wtm1isBgYOBd2/g4Bpse6LhkoWr9ao7a7WhiCdwmz9QAlk4W72JNx041+j6OA1bLAPaRrhowU2b5
AXlxy6lf6ajl0BIMcUMelladbXLkpVCx4oQ0N/McH6eadVkXiznBKjnBFFuZ1gDfNiMp4wgCOmiC
NRK1C/o9SzGTMk0lX+VkbYQ+7PBiNcNyRM6qZkYDfh2lsUujqq787KmyxstQa7bxmO3R3151Y3ic
BvrtpIEeLKgOzFFMry/bY76z9BvDdar4O5VyzF4NhCiLa3b5vpsC1wLtEowo3pnpd1jIF5ll/xw0
LOubcV1FpjuF8W4e1R0tf0SbZ0/W1E0+dStDrp9VPdpFcX7dR0HmSmF9RQ3sYAfTujfDtTFk6C2l
kKL829mpnpHbQzGgHi/VgW2r2w8Z3pp0zq6iKjW8Ep2OHkmFRZ2n17GjbxwdtFgQLrugvbJtaYvd
4E+bbhGX0boIomVa9svIUlEe5Yua9kMs7gVDR5vNWSLkZXZU+NboFyW1veg5PMRBUpivIXMrzl0x
1xCxUYZe6tUT/B+6Bzm/pBk/R9Sa8srPFlx7Gws9ZiXO9rWfetls3UrDcJFG0qrOpb34uwrKqcHc
XDlJuLNCf9m06X7sgx1KgMUC3dF1J+l3Ee/RB+FOENAEyiCT5nvkRQ+mwcKT5q0W9Yc26Fw0tval
M65z1dnHsKAqybkRpw4CgutA0Q52Gq7BOSyhSW0CBF/1LjwOOXU5rXRylwLXy5RhHW334v+LEram
OzYdUnTOLUWS+yYNl2OLaB6U7G6Bkso+ruR1CWEps9i3SoNIvUl7XndTEJhSO6zyJN7BMl0OVn8B
p5TC2CQEblEZFQJgqFS1TCz9sSjojr4eU2fE0p4PV+iTp03orVQZki38TMAitBBHBNb8o8mzhN4r
XDy13naNvhOfOkz5b5PAypYepL7dDvqwpKm9kYPeTatg3RTSSg/GVR9a9gKd1SWG7dt2CI4Ex7tk
mj1n9t/WABiI3aQHr1MyrysVVFE4e5Ya3JphuNTx6hMXq6ne2UoHJireGYBJAqa1Fp9G5E519L2h
z6fjmp2xTnoc7gzFv8/U8cwJ9dkh76BpY9CT1SAjnhy+My4zqd2qjqfZ9ZVlt26Qg7421DPXvvqh
DkYARwoMS4kI1v5gDxYjDF1W6BKALEhe0YNb1EjfBWlxnRqT1yj6LpqyTZcjnzohMVVJ+XWSB4/i
TpUN/1vYs5IaamGm3X6zSFp92XDjcfK+voo+VpLentLEsAQ5e9PQTsLMFsxvnvm240nKhD07toqL
yZl/DIa+iRFzHPmn5ChCsvhl1tQDSIu1FecUT4uz5dLP4iT4tKJxw62BwuH7i0M10iHVUhoM0xAe
o9a+0/P5pUumNW6HnmmR8yI5mQ/Vc2S1bmVxWABU+3o6Pl0bvz3CyWyMfSZlDa0E3FHGS6sKQHUU
5XPcWHdfj/PZ4rDwCoAJL9yYuCnfv2ufVpGktppopqTfS1k/AA0A3WIgvO687RFk7ZeWNVEbj91K
Cx+n+kp3pJXGKeT49VaS+1XtoKZdR7usY9uG3Zlq8WdhM/c3zRML9gD/cjIXZjDVqVWL/kmBsOXU
L8Oag0eSljHq5GbarwSoqpOceymg8JRxvX09R5/kf4IijegUIh7wJE6mSIotLaxGGQFz5WlswqXt
qz8i4qA0P5f+fZL30PYDSGtA+uNfTkcqdatI0srx1HibdRq29qoXU1ss1QkBW50T+c8u8N8m6epb
fe4kwGVI3BghrvGGp7iQ1ISd1EYMCbhzmXBxdCii2nWwEoFujWDkwqrAw/CbIusUqLJOs0tkBJON
WBETSZleUULXBmx/e5St1Y0xpRvTTPezY+yQ/Ns2bfBIuQs0kbzusn5ZDf0yNjNv5GeysV9aREE1
nETbzPZZJD1QMrsdkxCp8uZKmWK3t519lHD5hcaurXs3Cgz4o9GuyYCH1vFNBrHSorxZmTG1zvwJ
BM+DnFb7mocWP9+O/WqiCN6W2qbltrELxALtbjno3HFj+CiisY7xAKpcGFW4RO962+fBYUSgWena
K33ylz1R4IRCoQL8zSbNFrukc/j9pr6SOTGdVN+IYGkYcHBIgsdAlyhsCqxfvMN64LW3k41Grqx3
47Fy5usuH2E3xKiRloSIUbNViINFpGVx2WI9zu2WbvxQWoaydLSTYG0owZrbbqdP4w9dbS9mnBjE
+Y0D885Xn6LKPyLBiqGDdNE4CXd0CfiJUMTv7b0WB9t0PJhh/qR0wdoHG10V/oPcEIKb9p4yhDv1
BpBTfm9u3aZkFTjRTUD0WRH1WgV4jtbZI02IdQaOs8jPijns2+pKzoKjQ9lfUZ21+LloJjDkRpVH
Y9OP2gHZ6IM0SLcokL6OzF8RdxeZfVf3E5me4epOt2oRhQLiCsqKJoyf3CSYgqB3cJzR46xb4qc0
9QZ5WotARo+dB1unBGr62qGRRlAX1r1PPuI77ZWVT5d91F/g9+BZMd+UtRY4PZzrbG+YwHqyq9mK
j3h4AIV9wqXDrYbsWtSMbJ+wyhjWSqnthqzflhMQJW6hVoelGCU3M4YgQTFcIGQu9IxvchLW2AFH
KNVMGz8cQmPfIYl/K2ohYo2YaBEFHFP9wPHEGhRXLDj17WSBMGvmtS5nrNdh6ejt1uR0bX3Wp60v
1Hpe16Hhim9TS93SzEwg19KtVTBBkpC6TzfGmGyUmkhuuGNL33992H3SWgAuQD1RSP2hK3HaN4Z1
Fne8O63JQLoV+YCqdxczUaVYBnmsb6IkuLWw3Yj0ad34QnrWOZOWfjhwQSwgGWNSNYQzAnLh/Z1U
yJVcy9pIdwNSSp+3IGUQ7jdQJUYK/OvXJdPlL3t3AIpiDNxbVRDnBezi/WCAxaU8h8jv6Ua8k8B2
08Nr6wUgkaMlz542E8Y3enIDaXRZcQ7HlfJQheNTVYXHcqqgtmrqzi+lfR8OKxKZhTQOL6YeufYY
mC4OfRcBZ4MSczVNmMogjint4yTa9XOKhaAtwhwxuSRp9JHWuBdslImkgD6trQ7rwexcUeyaTaIw
wOhrswRvPej+AqGLje93FwBdd4WlHaAE7AyN+pEVHck/jg1bJ6uHS4Rf1vU0IFPdopZqVwT/k34o
0iD3otBcQMaa3S4MvsU2ctOmOV/mygT7QWSgKWeUpraAnnNOwTnb67V5GNrwMdeiGykprts6yxf2
6C9rg6Si5LzsMoszlrVKH2RS/WOt+LcyiNd8kJacw29v305k1Ll0K3HZumoWHjs1QCRaTje63r5I
dfjHNJpgyW1tY+bltW12257tK1GKAO56xImRplHv3xam4aJgT3+tkvZZEnxrNTJCMse8z0sgv/2S
k2AXRNkasObOt/Pr1iCpM7iuQpI1NScHLvoVsIjRbYLgWLUyKNGVhl550dp7SXVuE8akZHaj+O0K
w5N9JeNK5MgHm3w6lZyl2BcN8GUt1zcjTVyW2W4i2ddMtih5RmcIVdhwV8bDKqmDozhm4ZncKwPA
8RbbnZrGkl5K3ttfjssFXSEsAkDyWi3ZbJVuWpVLcRZMEn6jaxK3sttbtTTEFQyVQ3N+WmYbeJ1t
bJWQ3nMbVtoG7IG9EPLbgf3apRbuEriqLHQfVp2UwO8YLzV78gz8WBo5f04S+xa3okstFdCQZGO1
eLmQsMYcyjOJVCm3LyGmlLBHUNlIpHna0Vm/Aev+YKjhEe+BY8XhvHS6jAPLzq6Dxr8XKXYYp4k7
giuV6m6lcKLhTe5KaBiVfrA0U27KwnC7YVjaJbl1IS3z0trK5Mkwa57MiDSeeDvFbBn6eIOiyuxf
FIq2o+S/Sy3zrmmITqp5vEwsxNAKy6JVX0Fn1uz4u5Pjc6bFyJzTIrkQN32dB2di509ODqiJxMz0
V4meTmv1LeUt5Jtly7NR4i4mJpOL1xRbUM/3CdWJr4+qj8MJFiAxP212WPanMCI5MsNRg/GAijoS
7sQnIVmznefPYqWX43BmuE8uAqjLANFg05mAKN6Avb9VxCfAbaDLBssrOPRTEmz0hnFCwBmemo0b
KcmTPIW3g53sozDbRLjNjM5fOjX/D7qA/zdYRvE4SO9NNWWY9v8PPQpVaO39fZPw9vm9kO/bH//V
F0QyFbAShWMkH/5CHv5infNbAoxIE+uXm/t/9QVp/hkAegWgDnsnoEnv+oIKRm4ysC9U0P4hJfjE
c10A01CVRJ0FFDqLC3mWkws3Lk0LyzIVdRZHWstVudWynmIquOBmuKMK29BcH340gbI1Bj/zND9D
K9op9pGs58uwavDl6NUD4DdyFE0/GO33t6n8R4vuv5t+iSoUkb9YL1He/seya1qMZrvmd72Ctx/8
tXLQ30OcDpKuA5NU0zU+zb9XDjgTIWEppAIsRSDWfnWUrX/RRxZHhSlWCczx31cOBHRK8CBajT8X
1UkH+auOsnArPQnVwE+iJEZoCuUVSc2TlRPSowwHVfEi1XB9aqUIQo0LCr3fU1+/T4GUubkDyaYx
gC6SktbRN8AR4qY2b1Uj8FQdwGdMxZzAX3+E8hKv/NmCcBJgRZQ218qABRd66F4bphkOCHXllb+C
2//Rq0tAPf5+cSHennwmNyt+6q+VRfHkXyCyOGBoo/0lOPDXyqIe+S8B0gM9zJHwzjVWstGFZkFh
cQm3mThdVOL+AitIuF8CVOAsQ8rxzeLyH6EVTvp8Fs02Ezymgk4HSC60FN4vLcsYjQ69b+3YSIDy
SXFql7aftabxAuE/EEygaYDbNc+3v03V9Z+Jxu+yzmLN/pZ+iIEx0kWGkozLECC69wNnExCPJqj1
Iw6VhVdY0JUQOAu3X48i/pZ3owCEEPQQakrICaEU8X4UI+9jgrNWvpkl8nGr+sNXgIIB/N0lw89A
j/MdW/5MAHGyWyHAvx/zZLfS+QF9HsvyTYN3RRYG1poQcFqVcnBtl3/Bhf62kHUSHL0NhsOw6PMB
R6Rq8f4FCynz+xao3E0INg7ISacv0d2dQBou5ltsFMLV1xN6WpQUAxrY2Cu05sVFppy8Xd81Wu23
FizPIDmqvt7QIKq2eZJsA2m4q3UMRSK121X6xu8ujZbw+8wDiBV58kkpSAJvE1IwCPCL6f8tPMOA
bqrBCag3DKXtO129jJyiXFfSYG3wXigXEIJwlOkL1aPw094mq15Fs7Ms8/hbFOVbCfOdvj0jBPfh
m6ucyuTuFM6BrHOVvH+oAH6SUsLMvZ4hyZNDTxNWQI2zIOeZN4ghnltjp/BD4giuHrJ2WBn2W5P+
/YB1bzamXc3mdW44Aa7g0W2tSBdKVlarMp4GV2rV+S7NR+QmK8k1SJmsAfsQic4fOapRe3JW3AYd
xmNff54P5wnPZVFVoADDVYrqxfvnktUxGTIAudcUM6BjGVu99Z+yuMMZx7EV5KvlfVfP8QaE8jl0
9adzggKFbIpQTUXm8/3YNYzzpusZ2wqaPT7Yrw5s7HuF3hlPO36znO4K55Z8PRu1vkSkNtg6Sr+m
hkAbsZ+mvYPplPf1dHy2LgCjcfRz1MFFOXkkSeV8DSqVz1TWyTX1aCzOgu6PRNK/542tnlmFp5NP
eMtqgF2DuBEh7WlPY4h8Xx84BY+20z07+ObWpYRvaXU3jupTOLfY9/bwVOZzeLS3Tf/7noRiSfWe
awzaFwG4c/LVhygsaY7OylF3biO0MxM78OD/LoJdYFz20r5ql30HAJWs1tcXcRR5Wv/965k+Da+t
t2dAfU3lLsF95tQpAysnTcd0Szn23cI+WJobai+6uurMS5yoWAuvlrkaMagDvZm7ZeGGW39eYIx5
5jFOj6fTxzg5ntI6mtKAS/wYvJr6qv6hdBsl9KjeS9bOzPGjXGCDlD6btSf8kKUz6+1U2+rDLIj7
4rfTsS2CzJcnhh9SBBE2gUqR3ZsjmPhXAxzwe11ZhLVbz/cpZbBHEAcNkOU/zszBSeP1w0OcLIcu
zqiC6LJy7Eycj6vvSAssOrtGeu1HLt+ULJDamdxm0s8cPm8MqA/rkDYSF7AG5+hUt72XyXSnKFWP
GL7iIa/LmO0tugCx9nU/H31Yj4a24WrAtvcQI8VbD08zNoH6bhJWDXcW9pG6tum127DzsnIX6duM
WpIJfWLz9RSdKsz/OUXsF1CsqFNyar3/TqkhdTWVS+WY1KsRmm+/uDKFdqhbQLQWdt/eWHoISOS3
feNWP/rXZmvkS2lNwcdPV2W+rrrLSlmoziLHMsiTV8ZDU+DL62K6pCuug/3pfGZpv+GGTmdXR3yN
UANgK4nN+2cuQxs1CK1Xj0m+pg02PdfqPqC0mX+3METM6E8trE2k8/DgNPAk8+bgZh7uR3i5uTce
wjOnnf7ZMvv9eU5CkVFBcbGQOp5ncrHYFpCeS7s/BKhoRCvTWo40K5JDE2y1xgvHVVaheUOROVnY
3VXwhHN0jKyIfGHIYGKQBVkl8rcIqdJiqVaooi/7Wr+o9HUZrc3cSx8T+yb1sZhayMdsPrNtxYb4
ambFofLbrnXktu2klpmN5qfW2TjWCsNqH+3U6UHTrr9eeh8iOHwvbAGtE+qbyKedSlLpUoiFTK4r
R6d1zRttlW2Ktb9xDs6TtavO4B7fUtN3b3Yy2MmbQffTrRBY/REBtFLjf4u2XsJhBHiztIodUsdO
jp3hWk8u+t7VfBdHcur9x2jYFBOOjFd9d9kqS7lc4NwcLjO03W/k/YyyyrBobHfALThdKLcRFWt6
e4vmUV9h6J6YhxijurKAFD/cNdpm7g9Yn8d4uOCUHXj8cPTDLDyAvWp+hpH+IQz5c34dQyYMJOU7
vfOJNnXsGiflOK0RuJcrNzNWyg/tcTDdRl350brJ3B7CQrivEheFt68/r2Dlvl9LYsa5hPkHpwwB
8vu1JA0pzpAlM+4Ea6w/IPkDjBMnMJxsn0sHM8vL3FgXwzJe0awMU3f8iWg4KkItvvHFYahWob+i
c4Ae04OEJWG6gKjhZzeoHunsNfrbzYONE8WtSksMPaFl/UdVonPx6BTHQHKVYhVWC9++m5ULudxI
HtbgGKF9/ZYfz6K3tyRkRCMWQ4NTkbimbBxrDphkEEyQvRBzVJ9lTs8HID5wb7DhrRDuRqXCd8vL
Dj9KE/1lMGGr2ETmat2eu/ff2mUfFjoh3q8HOrl4/bZHw2QclaM9uTi9SupDrO8htYdXUFX69FC1
V3101Zu7Lr5QzF0+e520UG+NGq4L0in0xJHcEEQxMJp5TurijXwULP6u7BBentu9NA/Wj9KbjuGN
8Wwi3HrL6vLn7cocvAn6E+pyR3vlP5rqQntQwAeZC/2Vq8U2FsNDdkkM4Fw51/G8qLLV0LsqVFN+
SvXKnfTz648j7HU+LkGK5GRoaCBSp3i/BPFMkRUcHJWjdOtcGT/inw72gi+ZetHqW1nBiHSFpeC0
r3fGH/UMS2xRXfHu2TOBuPMIR7B4lhQvu2yP4HEfsrtqa7zWlyw5Ga/Rx852Wy6dH9Ex3/sX+byQ
bpp9sy3OoW9OQ/e3bezgMUBcS7H2lKoKXLVoR4eXYHLrfoF3p18vskup9PBrLzGhodOF1v4fbbKo
kJTBRvnMTn7T0T5dUiLJo+uBExitlvfTODSOhEBwqB7DnzniRfch3sTrBNs2fY17OVUZaBmps+LQ
BJsrP2IjetHc4UezkzrMqb0c1AIuvgAs74dwYYMNkNZff+jTVokl5giiMwAq4edBFvX+CR1kKkrT
Zo7qFcavtHTHO+5/42YZR25z3d47Z+7JswOeHG51mnX0kRkwr0klFuYfeemVMlaRntDbP2DCmhPV
5WdOm7PDisTrt/s5T3LfzsRa8O/nH626GC67P+w75SZ+7p+dh/RM/PwhjXs/q6cgeMkEDvg2WvAA
zABTV/tZ/Yl0cz+7Ufd/tMj+/QlPu13B3JphY/wnd9+1G7mShvcqC99zwBwA24CriqFzSy2p1boh
FJlz5hv5Ofxi/qiZHfVQOmqPr+zFLvacswfTRRYr/OELSN2GkfI9VKqpN+wg7o64siB9dg/8OOnh
gIt4KoutgLdkDi5MVoAb2L1pNCcT98bo5O6Wh1WmUt7J6UbGcmuReSk7tzhkfXThkb8MYM5W3WTh
df41/JDjIKuJoxa0P8lnw22aOWAOw9NeGnCvK5D2uyRl8OWlfj7mLPZNuzpWPR9juvgOAhkGk4Pi
XnVAjMm5pnTLwaHxGkBsvLqyd/NLG22C7H86CsBFEtGAQOY0l9znvC6VmzERr903/tEblu7JEMz0
KV+Btc4BSJ5ciK0/Z/TTGvwYUJqdPaLXQicxK8Rr1TBFHTrjVDGsZLhJ8e5wqmix3QP4k4krDXFW
xKuW+MvG7v+4svl+tpw9wYzF0EIZAdo7eOX2pkyhegltdYI4fYhuvj/EPsXeU/iA4sxETUJF8z2e
OtvbPvi7/eC6/KHrkTNCv7JZDoUFqg5Y0yIJjL+uU8zGm79X1EAgLMB40QBNKqdJAHuzQZEfVDry
NE4YCCJicRVrLELyfNteVSlRzSC68IUvvfZsE8FPUXG7Fo+hC0tdp25Hk2opeKcgpQl4vN/P8eer
bPbSs+2jhBlcOXyMBhFcKAAVPcsqywdEDfwOKCHIUBbaJRu9o65uev2CP4HvIHkbFU5qPotccAfg
dWwNAbCFtFRpIaCkiTI+zUXr+yd9LxL+sdNmTyr/ebgoEYCDeYYnBUwjBjQ9X/uSObZ2iErh1q8W
XrYCXGkoKIAZML6BJiNEV0SiDM+FvJVzxNjQsNcytG8hcCFDb0RfjsU2KlEAYwMnUrifZPHaHxsC
MxS4U1AFFxcEFzmIsYLl1QxQbXAyIaMQ0iOFdkjaC9HZHHAOf7IpXgbmGeRwlArnHHqF88MmEPGG
bbp7yI2OArPVq4tSA+b6JEULA6n9uI8h1aheukc/5Sazoefxgh7AOJnH0L5saoYN/GriUVhBGz6t
sBVgBOheGvLTyTkbchYxpGnQ/fqe8TqD+wPt22VrWLz6ovnYcBvJAA73wnH9fmnOFxFUaEBvAN4A
MnCz0xPqiPBcDwfhgCpcXSxk3i4Ar5NQnLHgo2A0U9I63E2KjoA8g3sYWZpvC6jEdRYQf22NW3OR
xLYL/6ichT4JOepqphgyGVy/6+5kbHgdRuvP3MNw8rAWPfx0zfyYID+WRdJelxJIWjafUGMDyUqU
GSsBAesUqAYp8fU1JCMA8jzqhV17Sx2CJ+D86Be2kjpt6s+zANwOekUiPEBmJ11shAC4wZXtEIwE
40E0wFu3bypNR0tzdwDf8rAPN2yZtv5Tk9ljANYfKY+QAqUoEOg3gLxlBE71ob9BgCf7Jq87UmU1
uhOcvJtok2Bfkl4xA+hatrY/rJrK6nWi5gSMIr+/NQBVlt8abgllEymjXWONsD/WiWijVDRiMo++
inL8q5sudORoqAr/UvD/xzvsUySHxQdX0N8zMDtkYRhlVE2I9V6JV3WONMIOOEddPIJkSgRu8f3R
NfcOfd/Y56PNDlmf02FTBx+rA4osi/JZw6fWE7ODOtFj5uEko1AH4V7jmBQiFGRtEUHzEjkm8qrn
8iGMCC4a9ym6VAH6ahFMRw1cpKCS8R5an12vEGnig2gMhUMpMUgDth5FXvL9i38OVqZpVngVHCr4
n4Gz8OeZnRZRLCRlLxw0n5Qi5C0IUuP6JX4CvDJ0YUXFxknGAvoRjnf8fuy5KNfPST8be3ZfSL1k
+HKCsQNI/t5pR/4VLAEsQeXYHqFyk0DZYoBLGPFOqPZUAvWOLmoqoB4TF5Ssv+OPf3qYWbXNM6AG
HfSdcKghb5TQ7AogEL5ipUcvtZo+p0SzOZ8VsGEdOXBJOQqHakgdPUIxD7uR8Q3VhbWGW51D4mJx
/AaEye9n/OLIs0sEgqU+P8Du5QCYCgpcAPZ6ndl1tEKGIgJUCmMFAhEToCIvDDx9yk/n2dmnnl0l
SRTKAIhjYPUBclUnrDH1cYQ3WkrA3Hv1eVoULIZ076Vi15c39vn6no6Zsz2kVEmoa7AyOijStSQw
uQW90Oa3CCCl3fAovza9Dfom5ccLy0n8KkhEPxftdmCj0NSdneBGrAFa3PEC+iE0LBlorNxgla6t
GDUbHiZoduPflNl9qo1EDp8D7zDcjvmylE6FAEt6Yd9F6MCgF4tWoCsRSA6r4gCj2pJKEN9NLtkg
XHrc2XHru7kAboYgHCBKDpPCHPcM5FEBW6/NprhU5v0qsECPCcJq/KStNmHGzj9KDXEt2GPkwiGF
jKYqkC4HG0RGrwBQg7WfQ2ErsICAvlj6nAP3f27ys4Fnq6HgMh3M1QxvibA9JrgD0TYqIJ8pmjpI
rDJpWpa0bDyiERKJFpSH1QZiniyFEhbAxFBhFRhQy5NbVbQYevAcTLm25RDUtrWqXbXyASL3Ybto
u6XSbAC9dy9ZQ395LX68wXtj52w962kgcFVSYFnJtEZlusT6QDV0CE9174w+4p2Ifb93P5ckp+MK
5hQKKF/g/M8BGrEwyllXIyKDPL0E3n4ZriuhQf6RMnhYig2rPEtrbEgUltAVqRKrRw4oSFRNQGy3
4vROSTZxvEHRDd6RSrCDBYEO3USOSSIp80XRbTRkTVp2LPlT0Gyq1hzj+1helOlC1J1YhxXGuM4B
6Mxj6PiGqJeLqKkI1767DqrDhZf9tA/QAJAARQHpFTo48tzldwgUMBx6BAJGvskQ2sFojzU1ysy6
ndyVMJ6ur8J8h92aJCsvWWihNULRQLtSoBQGke6IQi22C5jxCttO6Q3uXH7CIpE1iNUQhCF42IKE
WKLQniJvW9V2HtPCggxaX1qVtujuxRVsrlGORIwZMz29+v713ru4f5zDs9ebXQCcMg51W+H15B7Y
e2SItCpo9qhTbmks2gjEBpr6IEteoYqsiZh409NWsoKClCWXFkpqOd5NplASh0i461GjewvhnCKa
DaZJsjOVhgKFq2We23j3JKG9I6eHkof5Nu0qp4Yht04na8ltolEBYgMibFcYLInhlAClK5ABanGD
EnsVsEZk6NiW8MmBECTMO3sSYfoe+oLkD0hfS9GKcwjwQeNet0rlmF9Sd/kcGk1zBRi7zEMOgkcZ
+c9TqhQCAUgbD6GRbA6ixfswL633qZcTyK1osp3JtGr2XgESF2LvfqnWF4qZ08f49LHOHmAWm5Wt
2NVqgfhPDx29uM3rrQZml7iCyM33y+LzLTl71XkklisSMFEItnnXrJFaDsO9oF6J0GLOSZMtDdeJ
ypUWsCxjVeZcGPzTkTYbfBZ58YkEDZ1pTcKNBu1oFVQ+LAbYIHB2l66rdqH4ltKbrrsMSlsIt15p
qyWFhEuPa/FS6exd1/K7SZ8FZyMMgQU39IVDkq5qzdHRnWhM+ZC9ALdXAD5QXYrJpq/43YCzLQlE
j1yOIl4fAMd0eCnaRaJ7YIgd+eQ6HVhRXTXJPWYdoYvbV4vvJ/9z4gPQDdDREOIDSwSubvM1Volx
n45ydEiUvEXwDekouU4CszbGk6uBVjnGo4zksnnwCsNfRVP6VSlSxyqoN5JUURR7KN1tB1YXlYfh
TRezAQJ43GtZqw+I+UBCToZn37PasdM2uLFuxqosLwRbn6JLvISE9E2APJmkAu79506dWvWaBHbJ
AYSdiS9W9GaPa8v+fq4+F8+RjILaP+kuAHcL4O2fw9QaXCdCmEAfCl099VkymhLcN4iQQZS8ilyo
4Qry2sCpBngaOqcNmupSe+ldPx9L708B+ChU9QzwHWcFkr7UM89zQaNRe7Qyo8pjOljMkLmq1IUM
BwKIVEAHBTxpZOhJ5nDcGr65B60QbpsOxi/fz8m0G84W7+SZBfwaupIwtgWJbR7JFX1f1L7reoce
g7AiiA9+X2mEr723riwvmXXPpaCm4ZRJ4XoiTykAi84Cx0hPFX40Mrx7K61VMRAsQap9WtTiLczI
SJzLAdhvUgllnOSxiJBJSXwGdjM/3mctbvG81Tgiq3kB+Y7kGQ1Qr2lAAm8lZJu9LNEAB4ugdNHC
V5X4QtQ777tPDz91IUBDAHAJWoiz5TMMGbzugHy4Fnu0PsYC5cNSSGVY8UQwIog3CqcJi9Tra5gE
JT7TPRAFPSgOk3yywdbU7G7IiogEvLgQc92zJX2l+gPHQq0Hq69pzFaRLn3fOX8CD/0OsxKBa+FR
6p88J89D9W5wG1fUPP7Qq8LWT3gCY5CQdbCcWI2he8MFEXclJqOHrnuvObGfp+DEi7wd6pAdCvN6
1fcoFgJeuh4gPbdoJIHmrrIJgOsGfZP39y7ekzbNiChAVdqtzzfdNoBkLc2ScKTfr9b5aYe3AU0Y
0qfAFMPqDf/9821q8D6MQOGrQxsahQ31ENnyuApKzn2qwVIlABArvIekRGOJFWIj1wOQRgNNdLJ+
9dAcbfoljIFQjUJnOY0qdxsGKMF5o2oFaHJnZV1c1aKWIQgaEqtuc51kHLTTxB7Z9fevMsdsAioN
sCjEWbD/QI0CmvnPV+G73miNJDeuw7zMVlzQ3YoINRNV2ypYSDRT84rGQeMoI2qlUq90W/h41RRu
G9EyhpFB03HhUoLxJhLVjAHuFDJRwnX//ph/xVz5z5TkRF5/9sUY3KV/uUZvHxO4Rh8eJ/oUeYTY
9//6n/FrMpwTqN7/7AeBClgA2G9M5KkJeftv9pT4A3xNEOqFD5fOD/YU0EnoZAIgoonCudsrnDgn
npwO0vCEJeaVv5HjlGanO2h3QJtAnxhadgCma+osLHRrr+z1qBOZOCrI2MKhhp0xF7A2vJUKOJR5
ol3U2quBg0ANkKBBFQTJDULhTMkaEjTKtcs6GAnvu1BEk9eQFimMYUnY1Hc1n3s0zrydUpMsFMQl
2rcjKKlvIS/FMB/o0SQv1DsYDK8KFaLERlm/+gYq0ANfKHYJ+0+1VZKf58Nfrdb/31h8UxcKx9g/
U60O00LcPGIlvqbni/DXH/z3MpR+4HwHWRN0JugagPnzsRKlHwL8auAmBe+WqRSAZfLvlaj/QKNm
6tPw0LKe/thvshVsKXhcZiKPOw3O5jiK/4LG91njFDALHHeAJYOfgJ7I7Boq3DyUo0yRYJ0H0bIY
oLusTS1oIcPDtW5piOArytqHGtZWxM3SmyYdAJoMPZlGcQCL6iau7JHTkFhG0aUa+ryqNLFTEQLB
0QaRkARK2rSNzmoyXQylnxT+eCyPuo6AIpM6SsmvYJjxBP1jzuRj94GrARH043Gf5yW0srQGGTEu
9JEfFhrk7gBqZmWu3woCcuUOspSQsdhApj2GinMMRYUGqXea6PtxdCumdRoMwKK2gAeCFFrMi5Bd
G/oIewg4slH4V9kirMtUHT7e8A4aYNLKr8Dmj3+mjf/R2wWMvYmgDjtsKHNOlFD9282zzcq3LP43
VfF8+3z5Qz83EwyOfoBehQsaFkfIrD44se//BqxBY2I8QX55+je/thIngrmIDAygNVSf3jliv/cS
ZCOwBVWYLxvgL6IDrf/NZvrzVNcRM7z/EogeSGNgrzsLomPd0+XOLfwj0BrAbBAYQV4IdWdJ9Och
Ztu1RlReCiOGYJD6fWzv412rYaSOIeQ+O8v2P1ONcy7kVBz4SEA+jTTPhmIN6leGjpEys3T28YWA
8esXwWWLz8gbkNiapcde2qSR7Hf+EbE6vKe349G1+Jt8G1jfv8YM5fHrPc4Gml21stDrYS72/jGV
wSI2k5FoVikQ48m3Fi2BTMuyXuYrd9+wkDSLgZVbCdpPRGW6FS1UllmwqxM08/unmkG3Pj/VrDQT
h9CjGePBP5a6A5WnyLGyV8OE/pLZsfKxv2sfehml2EuzPq3ATx/1bDJmB6pfuqJcaBiWXwqsvOkX
4zoMCRzabtuVsHRJta9w5uNEXC4vidt9+coaWFBTP1QBHW6WInAFF6pyWPtH4TlFewDNzwcgiE+T
ocYNcgB5F1mBaCoQfnz6frKnH56/9PnAs21piKVY8sK01AZzEjcuyXj3fLHYhmv821FmO7OSoIUp
43+OYGPAgSc/8QUREniATAPCxwcSvCiuttKFbSp9Pa4uA8ygIP9670ye3ZEwGAl1aOr6R9CLyrSq
Lc8bRrPTDZBOoRNAQL4D0kBT0XYNcV8DTcm3kBUu1XqlCQD4NIFWEK9tSlSP+2wTC/LWqNGZiXrt
EHLlA5fqd1Gih2YCX10480x6qNxbNmi+o2WaQYSWC6xegltNWh3HYaxMYcy9nxfiP2IWZrWZn/sF
ydjvt5wdF6nga0PPi/5RtLldvYce3HVAha1H2rvhSTjBHfUS1Hr6xc+r5mPE2bmRhh4UosTRP0oH
WQeBgKC+YSamR/Qd2Nr6vX4p8ZzpP39+x9mZ4A5x2ZaF4B8LEzUWxzUHnTZmb8VrWFlUFJ5A7X4k
EOcxURobgJRHf8hE1b+NnMAnHXCejm/Hi8qJbfxztOOYuLrEqvzqAAGiAR5rIk5uSJtg1s5W26i3
PPjLeMZyPa6MbcLCh+836xTzfpr3ybgM+gRoa4M0+ucIQ50VklwGwRFlDKraQLlvouvsunwBVgU8
AcqZzwhOi1v9NK6As93VRwFwVzN4qFdDs6l1S10Me/EAbQmS0+HoMdfswwnXoC04Szj0+8LhNeK+
Qtj9BODSSymzSDCvIOq/b16ivUtC0q0GkqMxTLz9Y0cuKZrOaHY/v/P5G87WcuwXAg+zWv+oEHQ8
Fy1LdxwZLbSL0DhlvNldo18aLf2DvpBJMVgjdYnIEkt+UklJ/QeeuPhrcYAaM4EO56U7Yjqo5gv/
/PFmn3gYhhFELNc/Ql5tPSyBBqzuoC9ptw7KGQCN6LXdL4Ulv4Ys395Y58qFB5jRsz7Pz2wfpBCP
51sXKyAi+Vpe+ifUyh1ALFfdPqI3mhOyfqWziB7LZcXgD4lFUSzBYV5WG98qV/1V+rR/fO6vYjOw
YhrSe0h7Memkg9YFyh0JN9lRvK5W0BfJN93qIqz0qwNZB8cJcSjM96CW8ecC9sUIUg6wvDzWrGbp
ogTl3zaeQbdiqRVaQMwZJDfVw2g2u+ClpvWtx96+30OzrtOvGURYOzEiwedUZzMo+h436GoYHIM7
8U585a7lF9Un9TIFA3UECRqMU4IW7IVRpzLrp4VzNuosuBgrL1KkNAmOoZXvFIcj+2pd25CoXF3a
QrOGwecXnMUSZa7lhsthqGib1iTZ4ERwrWCRmu4WB+clYy1x+mTfvdksgigkA6ZtWRocQXJZ9gwO
5FsguFi/hoMS5bb9E2cOJ34BIzdWkm5RHSIGLt3xwvx+uTHP5ncWYWhDEo9agpfGprQ7O3dGO37y
d/6TsfWWigle0qYNsbxBe8DZaX8/+qxD8GvKUcVARQ25HTj1fy7rFLoNQuJiDhpzZDELd+Byr2Lm
MxCAaP7WnQrWMODTl+LKY2XNNmhHexeW2M/C2KcvgVIz6mZTeWYOjB8aw8vh+hIc7xdPCQnI/WHz
dGcF24KkDCuuojBkIU+LzZNGVhVBdMISaorEXNo58cl+IdOE7kTK02SZkHvVfqhIaCX2Dc4Q37o2
I+qsfWZFBKQuttibMt6vJU93nnVIyM5d4Bam1opC3Z1VRCIbD0NU5OFqo1mrzH64ishuxJ9ViKUR
hck2T656Bgl6a7NrWWdW1GU0JtQe2P7V2p+un81hp4PUaI5WQDY7nipEpBlZtUxd7jay+XDjU4m8
oTdBNncPrCA3d2jYk+eSDXS3Ab5pkRAnIzcxwfhEsCRyb7kLuCC/TwBYbdRn+NUKvzqS192Dhoe7
ylhCDtuBvGweRrwCW3HMvN6RkqxjisdeMOtqeZeRjmzwPi9Q37RunRfP0vFwMc2Jc9tQl77cu+bd
g7sISEb3Cq6vmB6gI08zusNcTqujXz3he0DfnyR454xyZKGQq82BtWyzqMmN3ZOHwX5Y0ZeeSfi/
Hnq8FMjxODVxlxt48srePSBTQ8xlUCuhNsAiVrSpybWKrzrsVfxKQmWGfWfh92tiyqQm0fQ3z6Zi
mrZOaL+UKD2Yyy3IjPZib/Xk5NziUSVqt3RRkT2AyFi36+P2sIrpluzX4DPRtbOEbRstmLlcL83r
tU6WBrsvyMppyKE0F4q5xiAUkRahLpbX26POKoqIdMT82CeZyFhxe2gHL3WC433TkG1KTEdBLJHh
UzR0exCJY/rkZbQUTKi0fPaZ3VncUloS0Xok21to79945MGnia1i4sxr/CUnS2/6diG5g4oLA8GP
whCTrF81ai5z212ZS4FOT/aaUYvxWGwtVXfbNQbCc9KcbnYBM99MtrRfp0DH3L5sGrqEWCS5xYGG
+tjeTE37daShU5ibZnk10E3LWqtlglUzJyLOBi7lVFzeYXdDLAFL9qZl1kAHs2S3d5udQu4dDTui
ZbrN26YDxCO526yu8OQRQ0Rm5jQlA1k15u4uYiRjbxI53L9gJU/bSCNvCTOd2ztq7pdQECBb+4Tp
S8jbnXPfEczuwMLt47okOtmePHoarN5cmvUVDBvJaLaQIgB9moQrl+Bux39s+MsTz3Iw2fnSJx7D
r06/11BouTM0+Ih5a97i6Wpz6dLD1f1TR1Y9qzAhGsHOsypSLm7ueHwx1QawjV5pLL7lSezk23KZ
0mXlfH/Kzpgev07Zs/Nt1soUOV0N5ALnm4bj5Z5b3Y/saVNh1dzhS2HDLny6kamIqc/o041dm8ni
GWWDYnHUyXqKXaHobUn08H8XFcK4AIk0Oq3aO5btLPDPUQhWOA4ibvwyXfCmF1DXzhfQpogPoVWj
ANXtVAd02NSUKIQBLxz8wlc5POp6v4ef3cCGb/iqnFZTTChePWTbfqHhHLQDU9pC/2CnWvky2hUX
vsZXFy7o8kC5Ai6vgIf155UHXFLQ6lIXHKsyyMGLgsdI4D3rAhD7Q9Ck4AxAsiWFLwb1uvAiL2W6
UOdXnYGqpTol9XA8muLMsxlPEj3rBA6jd+a44N/0N/kEFNs90pJ8o+25G/1n3P1XRef/AVXC8jEO
HtN/kaZ8fWz+lb396zAJFVZ18Fz91+nHfotz/vc///H/Da3OqUfwzy0bq3xNn/1/Qbn5MX08LzpP
f+xXw0YRfkA7UeN/Nw8RDf5qHSryDwANII6H8vYk/To17X9VmZUfUPcBGhnlb/RTIJONxVJlTe3/
t/8i/oC7li6g4S9gg6P3+Fc+4j+VFT8WhgLZWfSSRFRNMQiMBd8rQmcLo6gFMSrSToF3rdtGi4Yb
xckhWM+R0lYQSZ4cMvmKirHSAxsYFN1JKn25sbs6yuB21rojzfoBWMp6LDIeskN8Ari65EHXXh8E
2ZIkDaW4sK7BAlRGaF7UYiGbVQkRWojxgelM4TGqPvqDAOBeXfrerqxgzmTB/9pDKSmH3RSMk3If
3RVI9Alw2h65RdaV1ZuhV8ldmydBBgpEXivOqLlyT9syyVDzSBqXt2V49uZ2GTYjmAlg5/WHpoc0
QVe1FRg4qlGe6qD2a0AcdfWqyHrpSoX1HfTchwxmvNxQXEe8EYGJ6rUdylp+ce+JNZpCVd+G3FZL
u97peKkoSegXw2siZrzIUj3TnptM9O9rwCWuFSlOBkgga6O4lqHNB/TKCH0qmlWKfFvERhtROeJC
HWbJXPIiiK6a3PFeDdcj+K4LBYMYpgpjCqGVblpYoUOUXtO4GorJCiTf3KSNBbDYerCmm4FDsRDG
kGqwh3Y/DtPIiOB0MyRSg6/oQ7Of6GHDFZsILqcJ5joaS7tJywBkEh/4SFnUixco40C0nx+ksLBK
bUBhtQ5jCUaFbikOZm5ATChpOhhfCWFVNUtItQII0+TxmCwDwUXZSB2bAt21ROUU2zWUaJfmbYXP
Kaog7BdJGoKThqLPi2/0YrmGoQLnLsREKu8HntMfU7GbsssUsBMAQ4Y7OeS8Y8x34O5wydgWJieH
XU1qQalQOyjHRl2OtRIDddlVVU5zgHs2slbIr15apMkuKipZsGCDDvcR0iZ9eFtXUiWzuk+VGI6r
0gi0c4MJJvDIiTaCr4LqEBgovVpVnDfqtablZU7gvMgv0KfxkHX3gPEw1VdzKH3BvWUiB4R62KKW
OalIFjk2G22VJr8vUx4CPF7p9U9iBmEhaMT3QcXcYCjvk6IXWF+UgKWViapfZX4ADyQJwvHJlVDn
XkkaI+u4hRzL3VtZu0awjKvQ9x/rcqh17ARX0lZJxaPSnQwCbAcBWahCMsap6lppknAFuGhtHgGv
26cquCJx2ED03a8N0mqpC2ubqohzGoWeF9qjlwX3fKr6r0WqaYBGq1oO3SXEFVCxkiR40I6+lDmQ
eUuvagAve0uKixxLKsKiZ4EmjzVDGiXDEbdPdYkFYdcikWsN+Y2LvDzHUqk5lRmhLlZrtfXTR02o
CtQYZak8RJ0kcyAOlmJOZS7WRyDkDLnYND60KUwxyV2BcR7vJ/A7huhiV/ZgOSWJ6lmCmPOB03Np
YvehkpcgB/Lt1ZgV7n0OyjOgx3Gtb6MgLUpwDJvmtkrgMUG5osxOdeEWIOUKgdZD3CmSnnS3yGzA
yoKHuIMJg6l2NXbRMMAMaZRKsIeD1h/AX6w4uCZkoXsrR20NnxJxBD0G3kquxwQ1KwLa6Vzr44+L
2JFeGnb7Ic4FAGCFBtZbyRCBFcWXAA3RkVMMF2uy0wWmi1HTA9OUag5AStHkU8BV/TJ2mx6xb4df
B0JRr2OzDFpt+BkN/dVN/Z+J/dFwoX5zez/GUfyYvnylbzv9yX9f4NoPTdBQ++JhbD9d0h8XuCr8
APWAh8gU0BOGAWTB7wucw70PTA5UVVAxw+1/DrngFIgxC7hw4f+IXYGP/Vf6trNoFkJ7gFvAvvad
nHp2c5dBE7ttEsHks1d2vT+iaiGPECgZg80AWdu9wVfNBk329KBJcX8fRDgPsmDsrCQXYOHg9gOU
jwbD5sc8MFseLKKobAt2Nqf7n4HEeeN3moOzwPPj6WYBp8+F6AzpcFqNJT8BA2fI11FfIplHYL4R
0wgZYmkoZuFpPLo+Q3yopfG25XzBEnkPm3NwlZbifTzG8zFEpcSgYFJWCbaW6b0ZA3xyfeFJ/6Ru
fzzpLEvis0bFwRihKu0KOpXKBt12LgddWIv8Zz6W/ZUq95nZjj482BVXRqhTVNkFk1rhn0af4YQl
vXKN1oebJF+ICjTd8o5xsEEy9QIXSenXiVNlYJ/4XQcdGKFrV2oBl8HvX33Kdz5iwN9vPkeNZjD7
GCF4GTlj6uHiy9UW1kBeVi04BS4YSmfw14EUDAapNbQ6vx9zqhp/NeYs92oNxEicIIZOHjWQaUoa
YITg/biBIMHL9yPMsJcfrzXLtCANxyX8CP2+VvD81ZhDVa2P0uwmUaG5Fo7w4wFKqaWGN6AVliep
g8iitnRv3EZxxwxlMh+S035jRNVTWkDjMoPeLxU4wb3w0WdY448nnBW3OS7O0kqFRbwYhT1FJgox
QR16EbEuGY4E/+Blp8TR0jOMhGqu6t9A5C40PaEwzKzhoYbrehUkgWLNlqLeX/KdIG7zselXgIYO
C74CZygqNDRm+6G+AOL/p+826wIkVRfUsa6kzuhCZT00lIL1PSQjYOxx+P67zYzLPmYFJ+15jtr4
Efx0wi5z4paPl9DUK8C/0jlHifN+1SJmImIZZDYH2RY2pgMMJssiWbaJAJWNvhGudCiTghTlK7sM
BAjC+W10rFM4fnq53zgacJG0FQUolI4gl0pKzJl9n7W24gs+3L4aYNPigRay2KM77YoWkOjpSm6b
YtFD7ZrlCl65rIR+JXtyASZBlrPGQ66nSsZG9Brd6rxS+itu+cdUTOn82dkeDsoIfIOaOakLyZQs
DzSop4DizeeDZn0/3f908syJU0WpqSIMvjDdWlhZQVzwrMVZTeu02eZecuzc8iTXIFF2Epr6eiIN
Fz70O5rgqzNgduLmnNtocilnThSoDWT+lVCGvxpoGch8/PY1aXW4dOohnGCYrg2RTJtcMOzKqJER
FmoPOcuxFmDedGEipivpq8eZHcF5D/mMEVhYJ80Tad2NUYvYsAoSZxgUjWQQT011LzYLQDKRLUBW
kBOiiMZV0TutnNSXHmN6+y8eY24600Ln2kh4IXM8wwucVITWUtQOkLL13NtC6hBYp0lhDnyNeLkr
dHMsDd3W9fFSdW46fL4af3YywyVE5pDWxo7etWD9IR1jXhYXq5TXwXGcvGm/n+9/OEnmhTD4hGNn
tXrstPBrsKtBVXHZGwXjheLm+xH+rPP93j1z6dkyNuAYm0PlJaqbkLlwL2BhBE+nQhGaRSGFghmK
g3D8frB37O2XEzc/GvuwSVFrhEiAyg8vmiKnHnRttAH2uiM0tCqlTyswgNRYQ5ksjlexx+shqxu3
b0guG9Dg0ZHCm5Gal+qCq6JNqHaYnaB2VRrDXnDTxyXsrIVw4J8VsXYhruEKDeN9KTxFQ9WcfDgr
scSHsTesDnh09Uu4YBFIdoMj2NUadPuG1DciW3Wh387rTYnOgeEKkM3QtRbacr24gaz4sJXcWERD
Lm6MRTyAHQUwncCNEL51NZ3waZT38JfnfDDARVRiAklq9pyYo/zRaVBf9hQ9AfW988NVYDSoS/Rq
kgL9VYnccZDLCAUbLulBWYN20Hooeu+kIK743+ydyXbcONat3+UfX9YiwRaDO7hktOplybLsCZct
2yAAtiAakk9/dyizsuRIh2JVjv9pOm0GSRDNOXt/+5IbMWU3lrbBGlF+cPeIuGHoauNISHMjDrVQ
WqVDsoZphW3CqWN6S6oueQyN6EDLarvlp1cKD0IO5EqR0stgFZrb8H7IcLLNe+pFV0ok9HEeaRys
g6jkPS46I4Kd2QYwmroz6hmHMQf5eoXby0fEOKp1k4UqvpoXVoSexn/EIX5nwhqolQXA0Hbi0GPB
9wmxckCM+ApB/PQY8kbeSpy890Nb623MCEo1WsV487UN4TOxdV/NOFtHju/GeeTeCnnQ6qBatPF2
kW3wnPgWsi7Xy0wWLkjkbSJS6l1UOh5/IBat/ulETy/VkII3s/RjixxE2q2BOgNF2eOwthRDq0tb
lLEB2TmAM+CxyRa85UC6+kPbtC06ij1BcR1egOTZW3gHezpi8FyOzrSEOBmYz2fX8BYVi4VHsMv1
skW/kzCv2dGpCp/FnNhdmEn1UbRCfA1kkrw0kSdGgKi7uf2ItLXkhcZ2QfhdlEx6JSziwe4THrZD
EfReV6HykGHDSSTpALJumidGuhbEmppIfycHM/RwwCCzrUqqIN63wtK99JhnNtwpjEclh2ee9oDO
xDMN89CzEo3FnttyBVYjHswEf9J9pFtsGVrjD66AEYo8gFpL2IprmOcheWqRPdnHaP7RKsgTBN1e
xgoMNhECHh+glKVRX2pwNhc4PEHxI5bPdEZCe1HRBZRzUk76Yejjts1jxDSIjW96pMhnEUC/kzMD
PNtU37MAw7owME99jmuY7eKq7XUexe5QxwtEvAYhm8V5apbhEIEMT/449OLW6SB50NVknpXv9Xrt
JR2GIUYOW8VTiMUaSF6B8I2KQxbcJPRbh08N3rNapQ+l6dufHnzCLxmzAZBJCKb7McxhAoXbYBSK
U4OxH4U3EoESW0q/wWgOb148hu2PDnkhHzniPQRYZHNoVnU0QTkahNEc5ENg2q+Dz8yNgcnw0zwZ
2K8Q//aIqkk/5mPJwr3OuhL5fLFXBkVZkZtsPMDOetTXUIBBTCiL+7VosjhH4Gt/wep5etRBg3LX
JJrha4rRJHO419SwI/CVwThQQZdWd1n42Y5mQo4r65Di6Vf7QZcKhU8RDD3CJ2oAftgspp2O6pSA
QB8s3yRVvQbnQEC/SJhAjui4uBGQUNZ8QPFnwqSpIasMIIS48PvSv+YmXPaDqWB+DwFwf4pGgRdv
6JxdBcMi9VqqAVFWnkNxjpX8JkC88govctjFgzuQbOOOoxUIEhAqbemymht+sN7qme/sDLNuriZK
f8Sdz8t1Uzv/pWEoo+U4T8Zy39LJfBuwY203QF/UQd6nAQx3CUpi1zPt4IlEnG8CNasGwUm1YGmV
PcvQKfP66LNPdfPV1g6TbT2SEMqkZuBA9EiJ8TxaWyIpvcGUCWovVVXuV1WMJIgIn+H7K+CJBf3Y
XarnoEsnFR6OBoJsBiahnIHvYSVd4J/ZHB2OAL/ZmxzLfXvkhVuJoynOAhPovxwk+FHq4Iwg/sTO
59Vg9Wa3nZWuWpo0aXfDgCQFdGQeO9XQy7F26BvP7Bzt5kRJ5DiJqLUua8FuaXfV1C9rX/vuBkEK
16yfl6vGi7EFngMFlAkMU4ktzypCT+yGXpWib+6uncBuqkYQRJGbMDzJjOOGEk9guvbqaHnmYeJX
ObJhGXYCjiFWR9VlF8KkgnDKohw8eaVrBaMKsH/yJ7ob3VOHvgr85YlV3lZ0FrbX9nWX4c1YI5e2
nuxlGKOgOveNu+sRBP2cTryUuUNNfE8IKgyrMo2QHRSW+Ai3Piyatki9AZ4hks3qPpAITM2bSCHG
coJR556XRj61c4NaUdQO3TnD6amBe3TKGlxoUKlX2PjredzEbYgw5TKZ824Jz7EbTg3cw5njzcOf
TAMMTNN1O5R1FZpmc7hjYp7P9JaPHLN/7XTDo5MUX0iHKBrS7qamq9dBK9HzoqjNm5jN6Ct140Md
g6G8EGjGUc+JiqkMAehW2HPTjlcbGcTlKosN3H5RF6MOjzilaBH8CRbsYIv4eGR51yPfiTgF5qsX
2B06JK8OUTbe+Eqc82id+ACjo5O/mniqhmyEUGQGP1J4zbZp8SlUHv8+hXN6ZhI58bqPIQosXbjH
BqRywwUcXTE08Vaqwe7bJef77acOcUfvu22XxKvDqd6F8QL9qAP/p+YharNzF6SrFMtPMcVivmtb
qrAodnTvskUcPJrlj/dn4yPd5l9jIjoaE2nvaWpRQdl5Rnf7vgTcgdC2uguk5vcDQ/aGQcHxYxu0
SDiG9+haDE18v8C9XsyIdQLpGNEM7/+WE1PPMQapVYyX8aTlzsOuOc9qHx0pH6aMru6A0W86AUbm
bP9ZzeTYfIhqTSqFxhphILNAd5dlRRciehZpXt2H9+/nSDL617M9hgZPaG2VXC/1ThgnrtCEHfNY
wGorSHRISJ+D9ci6w3YGgeADzqHbuhymq6C3ZP3+LzixhrwalN7MJ2kVq0ZmA9/Fs/BvhY3K68n1
4hmGmAXTdzOuOJrvePVttRWIDzhTLCIn3uQrR+3Nded0rm1lwG0ohRi+I8VTxxveqhxWCtdfmbBJ
4jxmpgQ4eWjcRx1H41eNegUwQGa2PsKtZYjANjrC5JEuE1wHgeNoNEcW7ee0tMMTSn9otcKVZ4FZ
gq/y0asbYEL8qu7oOqls8tlDzPRl7dIOZ5woLLFDi+D9+WfP9XDfb+6vjXqBZGgsX5WZCE6V1aFS
3NfAqk1ujPNpwDjOE9KzKG/9sv1ejaI750s5MS+9wh3eXHtRXauTcGE72ibN54RN83r21LQSvejP
MJFPFfteF5A31zBtiy3OgGugFhFuZpnI+1qmHqrjKI3KIBlXcA5Xey/qfxoDPkkyifZMue+ItffX
R/MqiH5zbVRCsnketLflvGovxh4aCL/Lls8znI/XPTZE6ziEsqBAbIvCvpawCbUgi/xxiAbib75G
2yjXqA6xFeRT9KYFyzpcqXg2Ox67ZoMoErYLGx70xYTF75v0s+Y5QmDXloI+rBFU0aCfNOAwqFZI
tgfUI3T9fDvohOp/Ns8dy5mpdmhm1VJALY5/vpZLDwKRXq7COkPkLZfieahqdma3eqJr88rrfPM4
k8CFPQB5fCfJ8iMM9T1kMSNOh+Km9mywHTNXf4lY+l9C6f/z+o7WEz8Rs+gydKhaU10FmTH3ftdA
6XPQNKSE9xszVhQxDfIrIle9Z2g+fLDu9HT3/pd56us4qs7KoARAbBJyF40YI4J16ZqjnbghTc3P
9GNOXOK1h/nmiSp0XLLJttUOnTizLznxC8CVuss6OZuDdGL+PA4DXbJWNr3x2E6Hh9Q4h2BvHDbk
Va+Cfj8NSHQbgsh7+UeP7LVj/OZ+WkjKUBjJ2A5H87HInJ/sEcRKCzf557ynJ3Zsx+k0VdpOC6QK
ctegnHcHk56XZ20IBZeWyxZRMedG32t29G9Ofq9G0Df3QvUQT57CxBWUSXsp+hkFQlHCPgetyXXr
hd61yUZ5MfrmNsAJ4i5NmmadBl3/ZFoSfAUcsMYaEvxosRFG+A+sd5n2HyGxbHcAaXllDxrOMOYV
k58WzpPNokEoQg2iLZznTflsmNx4Cs6T7qCZ6pt4bQHoRVnJyts5QPQLJjcUELjGHtmjO9uxMPfT
agCQDfvLKakQK4TXuy6lwm5HOHkpzYhT3qz5uhpRLtZ82KQ44q/ef/entijHpjpdQ4KX+QR7gAx8
9kq0HQSmGkj5pO6SFRRn2bZSxN8pz5UbO9TeZzYCyx42tX/mVHJqrB8dqzqbIB8zDNhubFL2haRL
+7CQoS6I8QMAJSWqHqqL7I/3b/h1kv3dCDnacqeD9To9S7ardepfp8nYrcOyRWIHCGZ7B/PUVicj
wdlmJKsotTB6TKi4NgTaxpIfwIRT95FWHi3GRqrCgAmxidwEjWITLV8SdFoOHUKxikmNKCHVQYk0
d+dMQace1dHcCjbQ6KXcsF06TeM6JK0P1n473yxN/Elzye9h6+ZnXsvJkXE0k84zkwLxqWxHGpwY
QX0bt36t52+pne0ltxzY+ESOl1VdVQ9ONh10X2IELYyfu9sTh+HjwCEhKQczSuNuD4KwmUOk1XDm
F+8PhFN7HP+wYL6ZKoZRUUvYAYEdMBTHScB33eLUOl2wClMQri57eOkgKlvEXsVDmh8iq89ssE4s
If7hBb+5th8svLc96iF+XEPRYKZ25UvBV64l6sz9nZhy/cN/f3MJ1PREBCR1tUvnmTyHJZmu/bF8
GbOltQVO+OfKeaeERaAT/XKhbG6hKEpgyZYptB8Dneb70C3NpVNar0hXEiRu1T7iJKGHXMTE71ti
4JlNOGpHSS/QJELnBBpZb15bloYXc0xagAiT8h8+66NqAbTFoZ4zLNe1asV9SVBtDxYCBxm4gE/v
j6VTr/NoCuNz1pneGmDqKkm30CDbovKz+DYyUXzmxHFiG+cfTVujq/0JOERcYhTjReqQtrV4km5I
3IBC23NSSBaYNTpyf9K+TvrfT93U0WQDueuw9JnmO7w+BCNORF5gyI4FSHvNmZ3UKe2NfzTHQA3M
bFRTnE9Tr3pEhbvZWqrIXa0UDNTMC1fz0NkHXHfYo8de7QDTGIqYZQvkxi3SICJAz5BlHBULnepV
1CamQI1GI5JsOleH/f2HhK76r+Pb0EE7tN446rAxiuUulsUs0nnTJeihpXwZtu8PolPXOZqPymTw
wOTD/K2COUYvvZkvl45Cj4zDdFE185+gn//yvYI88+v90KaFRGyIkfwrzbKvLRzqXoloCOUQWfr+
rfx+5gYa4tdLdOi16mCBNsFaV64XTaNrPbTz+v1//fcDE9idX//1ILHQYze03amEI9MP+NB1SbBC
IO2B/sNLHM0Zcuh0aGrIl0TL0LIjWXoz9sst/BXuzPJ66iaOpgxGZwQAzzVuoqLZbQ/OVUE7tdxZ
C77y+8/p1IA6mjK8ii9gE9Fmx4ZSPyHRqYfkWgb7xB8BAK5LvX//Or/flYCe8Ov7wE9Xk5Gh2EFm
+ZCM/Q0TYwKAqlevbA87XAKGxftXOvXQjqaLJcHC4qCKBn4aVWvSIkdFpAOSXPyKnrnECbUR3Ma/
3o1mpNVZb8VOCMj4nDeVF/4EeoqwLdk6N0INf+iIEfQpEEIV6FwFEblQTZau6zQ7uy8/8fKyo9kg
q2KUBVoco6tu6Kfc0UyPBVhGwRdoz6GSJ7NQe0tKA7OqMl+bsQu+xGaEKcyaKHzRs+cuqETEaSRx
5oAyrsYxImMBOjHvv4vXft3fN9KvyK23G4zO4zGO95DshgYwd7H4D3NkoIwQ04Yo5DvpCdVsKA+h
6U26rBjDmRbo0psNZcYBlBbHKyi35hte4zUipLVFMz0dPhkGKruOCSLzmnJaQ3q5rBpYRdaCCZBs
ZHWp3Hg12AY2xBGGDIOkTB/N2Cs7s+RTUmV227BQbgxTl3iDw9Zqj64izsjNhOiPQJ2bI36/IsMr
9+tAqftBEOQriB3UFWQvggnnFATNIn5R4bC4kJ/e0uPsrhRdvf/EI/8wOfzukR/NfBBqVjKbKrFz
C/WhdzZddsmHxkcqEDZhy2ryzcFIVScUPFavuQ54Z5H846FRuA5jpMzj+AjBDyj52GZyrLRBnk49
VlQnFtDOAVm9QIsIWaixt7GKMVSjWjzbwmO1+9LUc5jCV+GVWy2zcU84zgVgdafT98qWygGEp9Rd
PHj2FgXD8KEOg+nODEn8vVxU76+QUEKu0qyMvumRJ9cOnX5EsOoRGd0iJOVtQ724W1mPug8M3Wtk
evRJZzYee0Ejuu1ghygJiAsB+DI4eqHNQ+AiAjKzF0CL64HlcYhSYDr7EKlzNLqmdcAlq/I5S+ud
WSb0r7zUWwAinwOZrssRbqQ887LmR4JizmpKQVhd8SkcPyvr86+ZzqClhP8DqdAONqcZP20pv/qB
mZ7gWvugkwp5EDM6gWNAb3tm4aZaZgKYlKpMX9g58dC8GVNy1bnWh2/XryKbl3SE5AH3x7+bug6u
SsHKuEiAAjQryJDUJhm66itJ1YgOXCmg1ovB4KzWIbAoz7EeyEVdtcO6qrIRiSdNi3IFAI8gHQNS
qIIi68thF3q4He5MlxYZlq/qrsGMEBRtaURYoPE+/ej8XtsPEE8OH0Qq7CHsmCI91KVxGe91Obir
NkhKWFL6ufFQAEUk4I2mXv297VX8XM84fgLILdOySJdIPGWC+zx3pJKfHK/itJhcNpUrs7jso4Yx
B1lSC+u/CTPjG1lkvQCoAsLRPphEiMgJqBQKaD0GsoHyyWAsLyRBdwLqhjrHSHTPcxB07ILWhnw0
tHc/KcHL3ML11YB10YzlbtKtiItRtZA7RDPkLQfyFGLC+ixGIEjCtIm2tZzdI44aLaRhhg9ig6NI
vEAZ3ETTVroIPN3QhmR94EtGRVyl/NolfAlwRHP+vWPVcuDvwk7FCa0+MsCs+XUWtLBF+P3kh3u7
LD6CtmdWt+uuoRDFDaPXfuM6SoZiMpp+cSndlBk65wWcT/NdRmck2smaplvrYywWjEeuEMloF9jD
6vHK1f0sNyhnDZ9ny9lXAK/5xrO1OJSvKlGQZPTphUWbsiuGLMVPd+h+XDgeECSHo8Rxb1LWZzvs
69BRzJQHwKRRPV4opu3oGxWV+eiVIwyY+BTSC0GCaSpk2/rAS6S+uE262DyXZrCX6DQocIAyhVxd
dOkoAlFGT0JnizYIOlpUiQ8oMXfbVnjxi01mpHlU0oPXvWwWFPnkwD+atky/dyaWWK1FM+GR0BEI
Ka7bDuroAVqDjab9wjBdl/01cxOXm9Crx3sWt/5cZCh4xMUiaYl5KlMGSRqwOLC8q5YYGhXj5KMH
l1yTo2zTfIQU2ovySVbZtyzocMSUSTQssCgcdE9wUsa3S3YQ73fSIphApLrcQoOoqrVHyxg0JFQR
b+pmkkhTw0g7pNItAD3FvfXgKqnh6sL2aQZ3JfT6YFWHcAuskeeoN5Ff9o+wykDmbf30SoZOZpuK
Nvq7tcBO5UuQLghtpD6EIoDCoaIQjeAuRaRGCJvAaKDAS29MqN21jUYE1eHfywoylWynSrDYL4DU
7qM1bh1qzL5S9XdKrTOrxgFuPaLa+JlGysd8JfWMJzRYm+3DCLqzvBlj3AGGr72cFsmyHKKn+Nb3
swyAC6XdvgknwfMMIO17fPVI5wsrOoiiwUieVzNDEmW3tEZtGcr33+LYXmfN8MT8hKsVAP70ciIe
+9Hg72MkQCQFfmDLbyMEHb2UIAJNoAuDkZqLhMR7Bll9ugkrTE5runB0tlukot330yj5pvOxTxmn
OgWCcMBKivByY0vscTQaBmMr5xWlgqHl1gTBkKMs4z+XsyP1Tjfl7cDD9LYJbfDIO3RxF+lXHcLd
+gRDUcA8i/D5UZXQtLXRVQ29DgZ678q7ya9jcDN0H3xOO2q6dTxCwgWN2nA7lkRfT3z+CB3ooVtK
RfvoyQUR5qjVjt/rKenAooBgDmwNI5svNa3x4zou5wD82khdoLTYLEWAIbua+85z+cQzH3Q0Lc0H
KP3ch0rQ6QvronHeZjr0yDqRsdJFPXA3Y9NZU/DASs+HwKVj/q7FI8gtrdtvE1f2cena5qYPaw3r
qM/Aim1bN/DV5JUe8BsYODu/G2cQ6mTnWOGnE3KrODc83PYwo71U+HY/Y0egSN6ghddDvjgi2362
DDHkaIHJFuS3kmr0WdNyH5kWVT50ys0V9ALgrrgxhCOYeDmEgFfcKiSmTDEZP/wfajEwsF3ItrYV
zSfISfDTKq/tP72/Ezq1OT46cWRsWqKFLnJXZn16TxODdgJOAwWhSDEsVRqdOaSdONlkR+cNyXxg
4hFDsa3ofAfMa7eVyC8EtT9G/Gos4YWFLPIf3dLBUvh2N91k1gSqI8ioVJO9Ao5vLDApIv4y8yGs
h1r0DGPwxK71mBMrSiwwBskPYPljnkcazkvk6vGWYtrfN6yM0BDEIm2loWdqPCfObOlRuQGrztRW
hwtiKe/vJaTpP1EbSABI5i/vP7oTlVykNP/67JwfjVUUx3SbWlQS2zD0V11TyU3Cg/GbTlKo/7St
V30zqh2HAnal6276dubiJ2odB9j72xfnQ7eceKh8bm3gHhkg8cVsK/h/YFUuCPPtitiYrz2GaYFg
QdvXg/Mv3eDgf45kiwjI2ttI3359/+ecer1HhYtpIX3TW5dsfddhxWY22ailHW8or7ottLR1Ufrc
bBj2d2eueOJbTA9nlTd1Zuw4tEyIhLfEE/KJwFq1CpuJXXDM9XtoCKZ/No6yozszMvDoVEZsF0MS
DlxhRbHhn/UG+/HlzAHrtSf+u/PV0b0Y2A2rsMK8AiM7XXVTPW96fOcFDVP2gnlFgGq/ODj9hmXd
tSX7bBLI9MTkA6NFlvmiJthulpli28XBj96MtLwumeEbnJ3gEGP0rovq+l7q7kXF9Bxu+Iin/u+W
O/hkv74C1PalSRuUn6eIAeEIkVbRWOk2f5hCF53eqTB5mbIhvKrnKN5Rjkox4T4igLBi34UBnW6g
11GFLiP6UHuL/Pz+aDz17R/9sKAD7oIQl25jHQHMU5P6Gucnu+oJl/f/7BJHS8FSl70Eki/bLsuM
KiNNbutphlK+RIb0P7vC0SIwiiYIPTRJt0nmfdQiDO9EHSCCPJ79MwW0E59QcjT3A3NRozeMoZ3y
gQCfOzaX3dQFG5ifu21gsunMGnNiOTtETLz9VEsVRmNfTd6WyeoZxZq9FzhYFprq+8C7eS8TnZ4R
1726s37zJSVHs36iauXD2lPtSgNj8tDV7C6lyt6io5ogcG1MdmFiIHIfRXsNq+UhZoUFa1JV4LFh
r/REa/qzcQpbdK7llS2n4Ek0LoSVDSlVBKf/dcYg9406b8bqCFoMrBXJmtQ8uQv11G94Ck1Bgv4L
dFltukcsCkb3DEyxh277ZghmmGAoqW/ZEvBtmPbyukyTENFvs7uyXj+tq9RvEDktIYOogYzBjnFZ
t04AYgnDyyo10Baj4qKhmhvnMwPtRMcVHv1f38/AagGhWO1th6Qd9wGOVWvMQdUKXt1xFZWI6Gkz
RL6DkOxdjFz7H6ogwPkjQ0Dk+0P9CHn810ySHC1mkrCBKLCWt9aNNFwBN1XfohseqlzBk7UFxH4g
K6AlaABN3Th+tcQ2EH8lZpt1vcWBeZbByok4vqECfZgzP+vEEnucWBJWbNSR56qdqodg23LsI6BY
JH/M+v9Ltvifw0bpNNni/zU/FH8Bdevha9Nh0f/RgmI077//39e/9yfXAukE/woipLcDiQOGe3Ko
R/8JpgpSwCuAYUgjAihmmh0q6f+OPwjwR1GaHSLN/Az574ft5p9kKi+I/oXsA8QmhASRN+irJf88
/wDBbQjaOUSVxLgSin7Hlg+l6WCj2KYP8BqSFZsDcGzcDBtOjY1tKfR4Zq5+1e7+Z2bDfSJGB9av
lISHOEkQuX79WP0Ru8kyHu1jj10z33Kra45eQJVdQLZqwGGJyFWMtLKND/XprqMRg3nVs+0qiFh1
IUqL2B3DY5GHmY32IQ/nH21vPsPuxFyOmLrog4rm+gt6oHLLQIK69URqIU8eG76fhRVfpwjnkwKn
4emihRkhhSY/G7dSlHS7kDk+c7+/LuF/3C48vQhqw04a/K+jdRakqaacG6sfJUmjgmekAlsrfF4U
3LJvRt/dH4/wLQPk19XpcKU0QPoMaK+IVANG5WjpoNqvVaiT5rFNuUZ3gAX7dKgCeEA0NmARGKyX
xjGyef+qR4eHPy4bI3kJUWIouGfHB7CwqjocVKbmUQ0hqCLcALeoqVpB+HIwxxK56hjSmxNdXbXp
9DIn4/T4/k842nb+8ROSMARbLTlAzo8TD3240lREmuYxHFpywwbFt1MGCJOKm5suxS2jr+HWvZex
TeUv9341mj11MJ/4UiLaeIzJWkvPbRNYHj8jNEYhKIZARysCfUHsz0g1/WZelLqu1Ux27//44/FB
kU+FsYFIe+TdITPwaHywxYQhGvneg/A/JYQVnXdB5Lmh8esGCWFBuEiMnVBAY1zsbx+5hfQMtBPp
PUAnt034D90A16YpiE5Pr3fzv2vB/5B314L8h2rM918WgcNf+HMRSIAgPKTnIvsGGcqv8U//XgTw
R3B/RxnWCUwQMLtjfPy5CITkXwhK9w/AZPTiyev68OcagD8iwBFh5OC1+lhA/iu00eum8s2UDOR4
CgdmgsRQpIYm8ev39eYoOpjGS/pJq80UIOwR9ZkeicuuhGavrXLikDz8AZFoKyvnG5ZBi2r1Fj8q
B14AnvHgWqRye6gbD/OTBQEQ1LGindBexR6w0eOuHLNV5nkXPUMLKfwe6S80BT9pMLusYp9wCvlo
TLsph2TD0KFD5FOBqPNUdBvY91YahloU5XImoA1FDgmLRqg91QoAMoguG0gLa3RUQpwlwyu5F+C6
wL/Z5FniCspn1J6bQ/2gFY+IoHwGAugDUsG3DsFskurLJAbYJQRFT64M/p3AqTNT8tF397cHe7TW
IdoIIs1yVBs9dBdoSuQuuYuMWNshPjMNR1g133uFhz9/8wp7+K1gd8QrpASwgM82OFP2eoU5/HoB
VKMRxRQEMJNjQB5dYEg9EAaEUwD4XHMEUjbZwyJhbCvhns0lpL6kK9BjyrNB3vTVZdg1G0mSlRC3
GrJAhZNGCJ2sqquL0YvBN/hkwhH+g6cJA6dCyWXUKA3i7wvdFYd/Sw/zFY0PpXekQIT33gy1eycK
oYFjxCEENeE1BF2HLvYarbkcmq5dC4t9iDJvF18MMD69P08fbe3jA5f/ED8Ini2+45Qc20f8Qym3
d1ZtVALlcocl5gVezoKaT6az8Ha0ELPnEUh38HWCcwjgASk3qLus3/8dfx9Sv/6Mo1W+QQJdAq+s
2ghw7RBTl88hbPapPSy1Z8bU0dL0tzs+OvZ2fWRBrEQW+xQuKwKTcYldl/XP3dFhYjwau4dbSrA6
IYP0sA/9dezSSsEBJPFkR/JY9fFe+GVeIx3AwyqFxA1Fr5JgKXR0oXzzYfFuus6ux+UToWB3R3jW
vZ93JRKxv5UIyXn/aR8qCH8b9W9+2tHqHMEOb0dh1MZP4wKZritZgTFi/Lwd2Bqr6tYm3tqz7MP7
l/39S/7PE8HJ4O3XTL1pLlGNVJsBbba46/KOIEe5t5u6HM+M679PHL8+/KMpqoW6oYeuRG3mqc3R
Cc5ZcyYd5twVjmaOyigflABcwc1fVPo4mjNT0+8fFrwWMR5YSOPDn7+Z+gBpAEU3xSRrgls9v5gU
owO0B1q+vP9Sfvs5HNCECLxOsOYefQ481XRqRlxnqKuc2m1vnvzl4f1rAFv4uxEH6V0KSRL0JMem
kjFGQqjfYMQ1SmKGcxs0FfOKZ3uy+Khg+ChllBBMLLlp3IYnl2Ps5wtDCzINnybWYA5Nf5KY30LH
gNY1+vrGmz5abUaASNShcXHoVnJXyNLCLhpfNdNHARpIVLebKgCVtKpu0T1eNUau6z7e+v13pt3G
NzUYDcuNTl/84buHfrtM+wuvRyRZdQPIUA5PH/inroiQa7esvfD7GH0MIG1XexBVcMKSq2Ghe9vi
96f4ugd8NbACdLzdsKUEnw6YkqXfl2ikV34KeiuUqMvT4AUXIYRCtW92GuEZvb8GNeOGtD98YHC7
b1ylP+PIPgEA9JCV0wedbjW5cXy6N3X6UxhExwB8bCHiKYX/ALENaFfVpcaDG6sUIlEcUlAC4gaB
W42/Rktslbg7BWOK574oGedeFG5jF2+7HmHZwLxIdkPAhsMQuWu0vJEjuZLDd0j48mWX3uvh5WDK
wdp4uAVgIjZlADmG98F0X9vkhS1fTPRJSYrF6SvEKXflBInFbFbRRMFwgKICcNXOibWmdD1PycaN
4nqZsks4Jbeu+uiGYTPI7uLQEULsvA85tr+IazGj16W7q8NwgY974KCb+GIL3/8HvJ5VhjXTYKVo
XqWxAO1U5HtmJhA2ygc3sbrgPgB2LJBXKDhfAy+b5B5zN6F1D/3gdiYdt9PwUFZAdc2XDRlX/cDX
hrgCKeiXDZrgETJGs2TnNzHQHFgeON72hDS1Li5CgrCkElhY38PY+OY1YjVXmMcRPjJ8n/A/cZgP
VYsggG8QyawT5tacBvtBR/uUXaJTkcdptQf6JoROJ3D+Bs+8ZdiH6uvI/2NHUCeF8ACdY6JQsi8I
R7u3D9dN16y0pY+NvR1j1D2BxZ3HFcTIa22+kWqthMrp/2fvu5obR7Iu/8rEPu0+YAIe4EbsRmxm
wtGJFCXKvDBk4T1hf/2eZM1+rULVCNvT3dNdMRUsSSXRIJHm2nPPlbdASXXiTlQD9B8HULEOrvO0
BZW2CibblAlKew9MC7SfSvIepyxOWd6g8bWf2TKoiAEhhDyWN2AzQr0PQDh5skUK9SkWo8dQHa8y
Pd+iMOK67sx1ClNWVF+kk780NDDRwAg9Ny8NGHLSrDoivQUv/bZFP/M8KKifP5+Htw6VBmIBsFoP
pByI2vQziESrGnEaZATEkSbwsYNdE1akjl6lk0qUM/ShJFkhhm8AeH72HbVDzq4tHEmHJb0It72A
evAYKXd06RrRl0ESrCQY10WCzI18XqVlTgO52PR+9ljg0xpZtsz8KpcFjIBEUkQQPAbrX4156CwT
GBZdRz22gJZe0TEBv0pQpm4jpNiQmh0Xj6eh2J0axUIbADvv0GfHL+j5HG1M89DJuXUSNYqwstP2
SJ3DB6+FCqFnEss11f1kX6Wa13XIuw+KF/u9FVaZnegC1cTTEd3GXNAJALoM1gVk+rPASofQUlEF
vhiMq0Q4wUQTgTxJ0VICVDFAPYJZeiTCkLpjroO0GF0/cIexeQbytnda+bHlUMnsgPK1GItTdNs6
z3YhgkZBlj4CBLQPz9Wyr09rcJqhPrJzemEt6IjRAy9Vj48RAh0KVkGDuD4PldVqoEM6Hc5Fbku4
kFQUtpp2nnpKbNBAucqp8fpwgSPc2mqDLnE1aOhQgW2KOxiaDCUE8BWAZxJkOqSR6wts9Lu1YpYW
qHCdU2ysgsq/W0BACfF5ncrvYo+uNuIuWDQr5FGpoIMLwV9rob835HarlI+a7F9XTe+17aYwawZU
qSWAaXWQMxtsaeAd8zK5AGVA7CgQd13Ub0FecqxOGfq3Azuqt1eSkW5GTuCKzMQJuVkZWdmwPlR+
OxMTmZQ1wNaGUws6X4M31UDD5ClEVEBHwiBs8srWwhz4KngBAC9q4K7OQWcvyomdZnAJZTQVG1Qi
NDHT0WhPNYNV3IqbHrZSZbY7ITjGnTEztG/U82RkE/PbiEGiCoMMeMPUZKA8uBJPIBqLRqLVxwRr
uajR6v7860oOvp2PienBywKqoS4qW+iRVFWP4NtzAH6aM3a5rfeVtctvTlIRQgMyHy0P+M1/sKQC
o5ZQ0hjj5gzwGjW6i+4hEJLnXSNWVg6UZ94vLKnrrrgBgJSLNYDXbTE2q7Y0730sRaJYhVwCwxlT
o1nJwCdqQJlxHz3oNKJiXyGzdKuWCpxGAMC1gSn41FJ81QINp0b3Ov14vj6HN+iZS/qFT+NaAg27
BR40uIQtwFSnChDDmIh5bEnqfXGyFBXWiV9bDYDthdnZQ6A5tT5sEQrdqUCNmcob0Ky7QKh3/Mzp
UnvU/PQe/H9MG/1dUi+sZJFuTqCEWvjdMdAly1x0+7qQH7t0oEZw0P0xJX3V2+kwHmpBZEHbuKiO
Pw6dfg+6sesRrokoV+BxkWkCb6wwovcetfBNAwRKiiZ3eczqFIYGFIkS4UAHCv3cbJyQkPxjg/yy
chcX68PKQQSeqgHxX2zLrQiZGFQHVbB5GMcczXWLOR6PzbKpczBZHk6LGct4EnnmYSvEt3gwCn2g
VXz7et/UpdlrlYqr57lTAyVReME2TLU1KE6/bNFfFV+8yVP8+7qPyaWb+kteDFXoB+f//f9HtO68
5dun9O1H6JDC67T/eSaK5i95/bf/vnp7S8LM/x/fo1rnH/AlGrnQ/45ElMKbZyPah8wUfNovGSk8
gzjkQoMjpaMk80MoUkA+ypRlvMcE2TrvYv8hHYVYJBqkqKIIFwwc7gAq/Yre9pec/S8yCMkhQwZd
O9JRKnJcPAf29V4CLBp8cEh9OTpKiLV2FfluWK1M+SpNvTMIM1KWZgfkpkDpCeNTBITZ1ZWVPrag
qFRIGSyzEdYYDYHKRgI4BILaFTsKNqbKhKK1dBUKFK40K+tDGzmK4AgnF6ZzZlCthB6FoWmyQLeN
aFllntKtTxBKgXUCnjxh+tlJe/SO98LchvsUDjdphS4lm2BlHOub9LV/0t77p8wR1O2Q7sPoYUCv
t9OMuzuJxH07QxMpDU5JvzoFKspDBat+HN6Mu/yxfJR1qt2Jb21AjGepYMYzOjU/Nm8I4MYxGZ/R
PiQ4pNQ/2c3whlx4LhMT8MYG0QW3i1ZN9KJzN6ZEXn5TKyjUs4fcO8cOysu15iER3pGgJimgt320
gyX3Ybfuvqzux8zVpfvNJ4s+xQsaSVErIDaEn2PcF9UepLWiudKE20LewSHZgnl0b9436/RmPMYP
igVi0BgtZWjZop0TWcARSukiIcV1B0MSlh/IfIFQxRt/4zAn0aA/aZhzG2QKa/oBNsicVDC55fJR
v/3HSYWvg2AXobBQdBO5ImAMRGmaxjdFlADrKRIhvdxpLEGBAUlbjaEuBdJsNH9VEPrbq02E9G+8
2oS//8vl0DML+gVZXh2Yga9Xv1JHUKa2oerwln4D7SyVRixCP8kFXVgQ8WgyiCIFGjLf9hnIW2fE
k6Tzgz2RT+gl918DMCYRasCZxuKUBqqjOp0lWrDtUGCkwvOGkYdmFfcDPa/FhJxV2t6YT/0r+Lnk
WxnkJODSLwnKHgSgnpbFYSGi/xf1R6dCd6HncJn2FFloRNbL2/TN358lmupw/2l8K2wBTDivwlux
I/gfvsdvLQJh//hFLUgPAtUUfhrpfYD0iWHBr69OyGZbEciQkZa58dfn9wBxjFthE113IUFplLL0
d/7D+ASK6Ual2bZjKGdCtWFC0YiwWVdHHd1CE7I24InfS8f6tXXAv3LXoT1sel0SPSHhNQjsVI2I
GrlR7D4nfglCYQpWQ1Q9gNZwfIg8CX2JYO6+o4jAfy9espfipUKHbjQ7R00UPIvtqwgSbLdqLTC5
xTVVilseyPEpnE8kbioN9emkMUn2KK9ChsrLDg0oA9IczuCtYiGqulfg0kzmjOjZZZ7I95/L/CMu
85w0MSbJld9bmnztLP1DmGlgsTAAOEZTo0m6omx7yQyGRHXAwPbWyepu6MuQnI16dBeVIlNBUedY
neYuOQla/B6XnGAx/3GbSBfrQD3JyGdMVEQM4E+5QPWlgygBRXtWenM3WsGWzrVun73QRDn8yxe6
JHinSkBfcKcELq4K1+RrLYTS2EBG9ajqgOn5RBV0+iQZYAoUPWNcOex7FJL1gCIvap0q6Cdig/Md
lc2oSiIV2jBaGnizmAx2XW9QAnS2FVSRqiFyxfoYlLY+QPJW2xLsNlQ3IZKjE4ocTvFNL6uJjVLP
uWDPhGLyywJ9vJ3JAmV1jIQQuG6chYL+2kFHxJ6O8JpQwATeLBMtEaifsSRknGwSvfmIeN+HtC93
UBynFgTBKIHeZE9Jiq7GeUznlO53j+nH8U3W1QdRFrCwGN8Ay94TQnxDkUCCcOShujLv0bjWle8L
+AbmVffcbnqn2oQzKOy5Jdcmev8HX3Jtot/+3UvOd9wnB0ybCOY8SDNRFmDmlU+oSkdnzeIJRWPB
JptR9HNbS5t4E3/E1pq710lS/F++1wls5csxNwDJB8YXiWNgfL+WWnUbJCi9iVXn/l6kV1c+OZOH
h9vDYSYqcVmc6eJ9vM5EnPhmprcLfp1h6V+f0fK6JOLy5ICJ0XsuvMpTYbbrFAayV5OeOIKj0BMp
0BS8WxdotP70tGRoBW4tecd01NxvC3KHSlaSkS3Kcglv/f25Mz8BjX47MVP5gpYdYZlDvuQjia8h
/04+bfYLGwzOgRWj9IKKXoU+mSHN9sWyvAIuTVSpUZLTreH9trFcMLYf3Fv/DxzL3IaZApb/1Q3z
Xb39YcNceGQ+3LMW+AhFptgwrQ3ol76sHz0omdxBTrRIrFkWqrn1voTQP1yvi8paFMGl7pxZ/5Ki
99xVcoNOoprMlIAFIYO+K4AFRJ7TVUJUrt2gd1070pKVwCvAXZoD3sydmMtCfBjQn35iZldsEub/
rSs2YRL65oReyvY+TFCtN2jbHGKHZCnNHRFuMT25qsqkdwXgUgLSWKA7fuNJnIjLP3yXzE7CRK7+
HpPwvQAi6jMWSAJCbSz0KcW7EsUSatQL1WHsMSePhd05m0fQsrJ7O2LkzbcIwBTMvHqge7BpEvdw
2CoUDXqZuxrovcvc24i4ny8MCgm+Yx18GNSU5D5pgCNFObzqiI5BgNxBIEjfgzLcRttGpxlIi7wc
fquX+ape4iDf6xvA9vb5+/kFryyo4A44+mdbIUfBfgXby4PG0EjGPdHSjQny6rcnOCf7k7U/JlTa
6dawRLzE9QQqUJPpns5i2rsmC50zMSi+rDNxdj6J7H4V2G8jba2RAh9jvVUrVSHqzQ6hKcGC7fyW
b05M3Z3Jm0AdL3YMq8UE6oRaD2cS4+Njar6a7A3EucSiFVmib4cdPENVP6P2xQ7xqaAFc0L6stM2
JF3vTGZYmuUBPeAZtMA4dJYQq7bRr9xDhw/8WcUrantBQ+e0zu5CXFJn2rWx5eEyMLN4d9H7ednY
dy3tl7ifl5i+6Gz90LG7rUnuEN6id7vrlDoqLpeR3OsYACjEucNT6zok2nJpmQQvV5YAUoxUtHMv
I8vtYb9PCYhLbI3o1qq2+OMeWDGyeu2vgP61G1qx2jqzVUNfjzJEPwgmoNwj+qrhfWC/sCqWrcH9
at+vGrJJPKSFGRQE6+j9ZgU+UVZaiA5dBetVtuYfVrDKDrxu2d6X7wNaPeSko8MyWkce+st2FJkf
0iwjKtj9Tkb4MFoPS+WKX5aP8EQBG6VHoIbxiMnr9gHN1K9M8uS+N+R4FPfoONATkZByDWZzzHFh
AbN8bz3E3tnSSWvl3kPNGtaxcdnZxgbTLNCeeD5xBjIQN6Nuh/ubOQncNPzG0vrldE4bTxTNiCQ1
P50g/7QS3CluYGN7aKxNrjY9G+1s3VlsZzhAtC8fas+SlhiiPdgWZTNW35ykUCcm+79FUszNz8S6
R2+2Elz2l/nhm+q0Ma46ayOQmpT0EVSqDKArunwa1tQCDYd9h1bhtr9bL5eH/cz0zAutiZn/U2j9
FFr/mUJrYjv+kYdyTj5MArB/pPyUOabiG2GOtBaqeS+Yq2neTlDPpzFApQV0U8UqJjpcP9ZWa7d2
Y6ENlD3iZ3rsbUB2nY7y54ZlCS15vryOZ6T4cwMdbaCMPcmWbBTSMplKTLNlK6AovLdCK2ICQFTG
desC9U2Bm2SAxOJnCIta2yPjA8pOo7KzI6iBqU7WDbNaS1u21pPPFsy0uCbVnchDU94D2JXWLZPs
Dn8taMqQp4HPDosBXRIZpOk2IgG5fVLoE7CXFxcfRoPzllJzl0M7XsfO7lplZxhGLbnO6VpuSLxe
bMsXxRnpGpo2I+vd+u5BR1AgIG4C8+GYE5CAXbQ21PTr6ghiLoJ4hkFgAQ5UI/uGvPK5eecDOrxD
feN5VJFdjIrX19eERksaWbHt24mTwnhVyWADqGTxaQlYfVuywdbtlBUONwpMiiJW53O9jfWcWeuJ
KR+CgTLzQcnvFFi9BrPXUBNffOUVqHK+kquW8QwnX0Z1iZJVL/NMB50r2GAptojUI2iuaAErPLQ0
N7F9K7BByMfA+42FDliMBVeYYaPR9uVvpQPuRgQzIju0aprgebzaRodCa3RTJ8azvRtv4PMWCyZe
pTlMGtEeYYLGdrke7oHHxT/1SnIqC5h5b7QGBkv/ZMlEtnsLzTVhTYO4k98MHuhVi612wm3o+Bos
WG/MgMVdWiCXXpWWcqU7ki0iEJR4rV2wE8U7ETiusMFiO7fPVHYLSjPgaazAJeWN6I1bZZ+vS09e
nx0aWD7LKALAZMRwpGXmhoTAPLdKJ7NTy+688/a8FW3UGCzxSZs9A/yNBssU78pXJrYwNz3PTKQJ
DEkYhjQ8tvg9sXLW4xNRzQhbOqQq9vHZOmMqVog7wQCVndwyLR1f6C3GYLTzw4PAgGusF+vQdhcU
jOw3w1Vjk9DzPRqQyAnmts+sqJgErH6Kih9WVEiXHgpTG/+DWpg6uyf00I1DE6KitWsIitrSnRYC
v7dP+/4fiuGEsyRDRvBnUNrqcPkgMdEacALBhkYHoCRADWynjkBfWjis2LSWF4Ix5r6GO9Cw0UoZ
mG3xaGhCE2fJss1503n6fY/9jK4diMOOy+EKsAOGU+Fbma3AeoZ/gdM7UCT/8ZHqlUi28n1wDea9
5cI7O2cHh89WHKCvgALNPST1qXk5OZB2czCUC0nYZ/M0yWhUbYQGBV2lOgpCAvxENxSe/KajXD02
lvYy2mBNglocbfCveiCRxKwoTGFcTvKHTtGVmDZOwlLMHkj6rYTVTmQHmDcf//chKX3rxE6sx0/f
yh0wdFmJXTulIz1z2YsqLZpBvkYsd4IDf18KdAp/bbgPoXwBqWPlBu+D7JWe+SdIbmSXeH/AsDZW
Sk9MwIS3q9Thr/ryyvqNvyLHI7D5d3+Z2OFScksHP3HF0Cpp7aQYd4h1SeySJviOmi18pVZhY0y4
xwxaILEbjIBL/RMLcB+pg69N6vD74ZELfxmx0c35eGz+E+PEneR4Fb/y5euK6wn+PgjbbeumELlc
7BowINAlioZ0F3spbIb1SLn9gFqhvbasveQ6ulbvcw/iG7r1vK1vpCWKyW0wQjnNxcjp4dlzYwZA
JSaxxsmwCipF32poucaCxoD81q3EyS8yOmfnLRq6Qppz7SJjvXyX70fQlEIzAhtuobyEVhSUySS6
1qiEhELMQE66C+3YDqzAYtE+gHEiMAHqnauuEgqhsk/W4CaOD5U22ANL8dzZRiSBGxQqxtraXFUH
Do9TmNhfBous7HpgEl2bdvGuwbAA0eYGpL5sINoOud2lzw45UD8OmpTQzDGvIydkUPMn6LUThVEy
4GxZoJKmGmYSKZkFokA5FTZg/KILp/Tqdb02nMOmhKqsoMY2HXSojIFXNGb3kq3hpmtMUG0V2Pb8
fJ2sEOAncL9SH0ColbtCy0ty5HdoYmIwZAyfuejlBrXLA19nnHtU5FgNyxHaKixjj3I8XHthEai+
lhADUYOR3ron6HnYZS5C4V7tKct6LTnyvfqiv9RsePGxM2sWrwEydz341Sj54442kSnMr5SsEMph
m9G+t1tL2GBpYXn6juKEO2HZO4lF3zPIh/f3hO5fkU6nh9vtU0RubzvyCqvvhAWjjRvd6lu24tae
REZyzUMsNbnhVwEpLUE1E13APDQQ7klhHB5BAcAQBmF8m5VW5y52PlYYtIGYCy4A0KIJS6oxEy9H
NTfLnM7NVzkWhstCPlsnLE2JfTAQdJYh2B1sDeAVwnudrSwDd4mV5OY4KtCx6/hmQrYcW+hEIwpj
GdthwH5NIWBL2JnUcHLPcCRMnLJEJ3iEhjIHt0W3MtPogIlZ08Dl4T1iLRwLxWtX/tV7bsUwItBR
2snwAK4Nt8AFtYK/LrCEKFW00HqSCjMhC+0Cf/lMpE5COmphosVOXyNPconWlZZ88Un4geUWKj8U
yKBc/JP+nvse/EDnWygfGy2PLM0eWXWj2RJTqbSWIGCbrb8y8PvZEy0lJL6rUn52dbrhZqq2Luxn
iTS3kGIsu7pYqpBqXI7BYrUzO142Tgl5B+t1P9w2TnVIWLOpHXBG429cGkISr3IHchqSOYIEBoEA
JDYwaFaM2CYKZi4PuBmLgqpX/V4+yIdw3TxIW20Tr31P27Z3uQNmbrxrYfEQKSKrO5RHQYZDdnNJ
TzA2LmWhGWInxrnVIQu/fDaqGam/VglKviwVNiy2jevbJg4ZXyUeYIRtvZIsVLYeOxuvQji3xXu6
HZhmvX4FyewkBzD64qpnFwFbhsDd2YIFm936LIGNjbj0XXdXOWA6h90ZQr7F+HzsAityTIiXCId4
gNIesZueKkphVlfYnlgnrGDg1M8JnBpQS+/hx+H8cxcociQP0VDsQoRLuXWLn63NV7pCqJWrTi6a
eXSd/w9hRqj8EkCeCsFYeKfYiLAZnPBqQIxTwCdmDggy8SmXhxVBaJfYwFwpN5gM0LBbaEmGYXKj
GkzETgd3q3jfAgtpG2sepEXJG8QYSJ8QTB2YTHJ8h7thc0u8QYi1x6zxt/fWCF9hAZ9DIfwI8+O6
gMBewE31MSMJ5jyhyi69g5jzTjSFO4O1wk5IIdq4wwvHE4hRnsA44/O5u9N4IqGQ4DhOxkUVXWbG
FfCRxkO3EjwUF0Ia4GEny9Y504WXbUWAJbNju9Q2WC4edCfBk7CHIrdOBx3JAWylLXo+e/i6bEUT
cNUvCrUnxV2MIXAnQtuaTMEXV67x7ckTrqGYV+lt6/Yrrpj5huOfIMA1OV2MChgldsZClzuDIw7R
Mzzv2qtR/hAS6CE8+GpEENqyvZZtw3rhGzmEUdA5AVxAGB2YgnQ9bpqrwnFDO6M0eWsQqDaxuuiP
iJXjYizEVgblCogOCH3FPsYE8dlWrwOH72ruIZd3fLahFeHsYK/fcDUk3PDX8r+ic4XL/w8+B0e+
5pqTe4OBAzcK3iBeTbHtZgzCWR972nz6p4/908du0h14Bc41ePpmonHTBumGbqDpdIdoXATjlysO
9D2hT1xMyps5UCaoTT6PB6n8+Q/57Z/Oy0/n5afz8tN5+em89P/Tf8t3X5yUj3WEPAL6mesyyexI
Qpr6Cy6+ATVATNpzDNjEM0WAc9eYAIT+pWvMO2GTVMFPJ+ynE/bTCYPd9dMJ+/OdsFkrepKo+k1W
9IVe+BOZPy3REMUyThc9MiXgHrvkPQqPJ86ztXLFE6scOYb8I0GwAtldcPghh4h2PfBQkVpnqiUj
jwGuImtEHIbHt79EjYDTM9nLG4/LxvQtB+fM6924RHgb9ZKW5oBxBPkTYOcAeswZ+gMhvMwD1ZfQ
MEIRK+4fz+G+Zu90kuv4ce90Nv11yaR/8Iz+Q9Nf0qWF8jebX1c4AQunGJ9CyLsKHcHk9sw3P6J1
iNfxmNvx+Hoc6DOCqjlQEEf8oWCIpq8AE+zwXeGhdR7vQxzKG9nz9UiuSry0pgiq3wjkClCCZXaV
XdWOuTvfyTtlq2z6vXqDLrgIaJdAjhhIV9UILZHdbveSIFW4Q1QzITuEosbluBQ9YFKXo1My8OsC
YZcjOhrYEs29AWDWkvGqjx7OdWATvLsl4/IhIcb+/f0QkAPSABirwF5Dtn9HDkDBPcRI7KXAeRw5
bFOwV8cVAt/rhpzo62tEgf1A5g/R/2PFjkhtIC6o8RsGhBOokIb/5M/wu98fMReXOcInn218wys4
qGD/+jnY4/tR9A8rM/HtkzBexGbcqMAq88cKKR/62Fk9y8m9QewbFOLctcQn1z25udSyOwAvE2tN
gH9ZA0FzixoZyycnFiLlwdN2LZIrNrq6IcgXIjGBe4kQcz2+AmozXGbtHdiXyHofZuCmFzjpZ3ts
YlT3yiBovYx8gP5Y3J/eALN2uqVxCJ/0vbiX9/2utsBO1wcM/cxQ+iguSC9RYSTGxjygOFCVQRnC
q2n65/xFR5KPCcBig80UdL8xReGgvNettiPtw+croHCY52fjnhjqi6Y20EUZZ2PYSiHytG88BZrS
Fwk5I+aTcBP69Da1EdO1BBYf4kOwkQnP3IXICPGYNscHfz6mS4HdZ2OamPXnyleVuOC5FWSoVIpM
FFIhin1em8Bx8XweADGkdi9YEzDlkbNkoZ2NKt119hLYJVRMIbOJLGB9Scoo2PMRhgpMDHJEHVKY
yQY5I1hNmaM9oER1ZiuAC2hmTieaPUJDMiMUMH6eLTAxXp6kRd5gwyE/A1K2PDvA80MgkwNWzL/m
8KUWmbjTEbkf4NHOVxyNVt8m+MnT2zzJfEL6mafTOZyJp785yJ7v95CmyL47Fdq+qkzZ+zfVYlWq
rFRIhsDz4KLJi1cjg4nuguseUbon/Wq0XA75MWkBdY/EL1bRROK0Rt6vtS/pNASh+YgTr7/AksC8
CfyaesXxCq2lLEWYCKBXBI7M6Vavryfr/f12/ZY61zvwSmcZwfmDjAoZvgU4g4f3BauBUOPRcR7z
5nqff+8Q+UbeGomCxuW/8ywQj5UjvYjgOphwEVFEyvY3bi95Uq7aqFl4GhRs+ZSIFwwC6nVdPr3d
reKCDxDZs5AENIQogeBdLiExDgUdSEFvRXKbstvbQ44kx+UOIRP3r68Zau+4jPz8HHzfQvxFOl4K
ND/od7HPwlZpMNDyOrlSdVhdQJo5rZNzFJgDijc2ruW7mYvOactLhdiHq/7Ulv8ubTm7HyaQ/d9l
P8wJY3mCzf/zTsuc2L0gAz9s3J9i968ldicW0l9Mq88ZSheiiA+7699hKM0ZnVOu9b+K0Tln9ssT
A+mva/YbPJrwjalqGDJnFNPQVWkiHbW89EE6AlPP3D+2QO5c5b3rXWWHeiO5AHmzNyAprIS8xRsf
lhywB6y5BYyehkuYF266BLaHAOwD9+6lp6BkBZYMnFWObo+bHJGYiACo127iC64io7zKILhdwPIO
YxrsCyfPSLSvSrJP4OmhWHPGlJ29vYl/9oPd3oVx9ZvVM0W0O0OHYAN1vFjdD2faTNHt7MwNLLSA
z24aQGTUO4Pdc9OcY2F7BmOcVjdwP+CAxG680i9Y0ZI2G44DjWxeJtKCvQasvKQxALQCbo8XD7Do
CiArO92AshrxL4BnkCHngEtAeaiCNfVp7/ioIMglEFg7mmQvGutzQ2725ibWwg91cwp3AT9bucm5
G8TYz2S1BV+HgWDHan9EXON4Dz8a2DsRURDH2aHlOhBHl+jkztntC5TLSBT+yIw7wdXWZyOZHJHy
BCajRMNIrmxvefh8DWdvc6Iz/8Db1PiMfnafk0CBpuSh3lQI1ZQWx5LG2xFBGjuE9HrmwZdnbyuT
p4e146N+NFx6W4RswE6DZ66eAXbEy3KKGBoPKwzWo+LUnmqnO3mtu/rKdNODfya5+/ns8RF9NuJJ
GGE8LYzc7DFicNvaKwT0Pv/4SQ+SL8QL5gfpMdFi5zhXc9mA9KgWIIMi8UDj4zMvJpPWKhXxMwMC
U3M5QpMj0RMmuba04rBx7sEHdsCu65Qq7xWq8hGxAG89lSAcTkShyfVoVQTgNNJ21un684HPzMti
6v/2uigEI+Yl3T+gdGw/52B/X2v8MjGLSQi+KPvgrJS4wOqMKuIRqFCwZdEcsT2EUAVyw3fGCN/7
GXFV2yMOKtnQ14Ro9vOI6N4b/r3twHVzW5GHAjZtRTBKFLTxCGEAL3xZkWvoQhQ4HRDHexeJCFje
+8zqKnwWPtk9026JQjEKkRjgJiBVBgz+fkHuSwSAebT4ccP/gn4WHM4KBX+21g988QSnIuzzxZo7
d4uJGP/rn7sFlyQftOqvPXdz23cicJvffftOhO6PuX0n4vqP2r4z2nExkcG/SjvOCeBLJOvDRvvL
CODvEuaZJhJRhqgqYH6cSOAsFqRa0zvVeQ5QnlQ7OYh7EGy8g6yjB5got5B3DLUUPEk1U7kgiVxg
fCvYfrn4RDon41nOBaVHfW1Ky22EiqIRtbCDtbkwe12hA6GbAWzP4fwLFFP1IJsCzvOgoRDqeVUd
/ArNC9FUEoocwGvUdHEJD04NxW3Z6QGQdHu7FXEfMnuPcBetY67QeA6eTIqqnJwp9CDiv4PXO7zU
KELAPrRFNwJ/iI8qEiRpeKA1smQ3hv+T2pGFTiEUT6L6Q4YBLTORyeyJ29Elnvhc2IJ3c2ZyJh7B
UIZgoTxhZZiBSmo0trhI/FUO1TPArOS/ihD9m0e0NEQ1Da+tQbUx/mKQ+/+XxeJV2D1qyxWb64ic
8NqAxwXeWeLP3GrilTi8HpF/2mNJ8NyXR7DjrwF/MJzCG5SAAcTPYf4FkhlIGVoykoMmKqJG2qO8
i2fZQbnFfwfcHxVJKAs3UDHQXgosOrwLtVMZWThf0PvSUoKC6sFH8/mU/RP99Mt2muin1JfSJo+x
nUR4SSV59olX0usbH6YeTMOaZMzmf+B7JLUy7/HxbmB3CgVzXQGj5+npFQw20OERed2/L0Ps+oIG
2Awpm1vb2Y0/0Uv/SRv/u7RRHyXSRKmWaGDUFilW8WLO80gFf/BF4+ZbZN94N6ghQi0RCsgvRn+I
9b15fi5hmO3fj0dQD7y9meB+iuEPnzxu4aGedr18f39HLeHBpe8C0rF8cZcy4eeZHlCiF6JEp0Ad
XuagwI3na6PlIbAGMiPzZu9uotF/rLubF1oTXf9TaM0KrYlZ8qcJrVlLYeJj/q6WwncNbbTWltDQ
RpKVS3Dig3l1OulhMvTQhdBSaImJI51DwIPqbiTLJ90WSbKckdHfpZxFk9v/uuTkdkNZOOuRjEsG
hvTaiyZYKcwKDVjOz2qA8tNWap00kioWx2lqZyM4UlUJVKNqTBaiet91INov06xGv7xil7bycxGg
zVY2VI5mxDVZdK04N+LvGgy/jFidmHJpFMfaqYbgBBNJizpcQHICWngKGTaID6LXcesWoAG5feKg
hOXWBz//jAa+RPm/Meg+DGFi0KXopjjoKoYAx5qL6Gvf4oVynM4uIZwWhtcN+sAJ7WFdHd4TYCE+
twFkbhV9NoKJ1ZT2TR0HJUaw4d7x637DCRGvbHD6nWGhrG+XEdnPXHJu3qdmx+8/7xcm88/uemJP
1EVz7gQBdy3ZJSw54MJKitgXQh0lYAWlM+K8cGIEMPm0pGNb1PFx0zAl+wxogpABIDG4WBJu/WoI
+yPKAZDS+/Hzmfq+rPuwPSaqvTdbQZAzDPMIbf3MLUxYZTA7EdLgJu09c1oKPqKC7DjJ4osKYiFO
2+hsK+6H8MJu173hlgAfesfjMRSF6Mfj++H985HObmS+5h8Ezu+/kWeXdKJJ/6QlnROTvGvZx4n6
88Xk3GmdyPXUj5UuLrAHU7LZrd3P983Mh0+xzb/uwy+NJj455Rd8xIdNGfUKOql2UEk4LTUOsASa
EhCT0HgT3Z3JmlfBhzTZ5oBUNaAcA78G6L4KsgU5A0c8vfKMw4P1+R3Pnekp8vfPO9PSjBExJZH/
PYyIGW10mbwPK/Y7aKPZTTKRsekYohdoxTeJSEEl5gPIC2sJGqCmnPqW6wSBPPYMPr+jAUQ3IAAS
26ctsIgOsIwH1ObTGctkdkxTafpXGNNEvv6eh+lXNcv8P019rp6S8Cn7G2mqt6fmb/n73w7np3NY
n8OXH6H1JRcB/7z15TavzsFblf1t81ThJp++1/uSf8KX3pfokPp3UVdhM5imqRuSCf3ypfelpKp/
x5/QsAatMVVD17CpMv7Z/+u/yeLf0WDVQPsECS0u0RwXb6rR9RZPSerfJUmW0RhMMXRVV0311/S+
nEgUfL6uyWiWI0no5IYumBNdIglxlvcnrd/FQqUwUZAejbhEJ5hMNEiZZSMNKqTVPszW7ou4/1gy
yU25D0oA1zRkHa1+TVmTNF2aytuiNo1MyaRuN7YNWnmL6J6JJt6p9/lV+MgnV1FUE/rEVCR1ga+v
1bpUREmXylK7q6QgWwcRmnAHUc+06mx4XV8EVlL7HUM040ZPCt/5/OJTSS2KMrpIL0Q0J1UkBS3k
Jp5MbrbNMI5DtTPzc+uqRbywu0LTbHHRgtWy1uJlmooIwQY+IMdlK3tCjF5qSr5I3FiqNKLp1bBq
AiXeSGfJX/lt4T8rehvMTNIFHPTVLMnGQtVkxTB4/1N08ft6lsQxUCNdUrNdpGSBrWcRrOfMF5wu
SzV3lMf/y96ZNEeRZO36r7T1+oYs5mHxXbObqRFJIEAIqE0YUFTM8xy//ns8B8hIqaSG2ERfqyjr
RVuijHT342d8z3taAr2x0plNULwOJBD38ph/Vnw/XCf6+GfNZNxvqVprr0O5LF7xU+vz0mYquO+G
zmWsWs153WnaRe7Z4bltO/mlLjd3nTl0nxSNGWu2wRx1v1LadVTL6R9m2L9/4RyOCo+cg61wBqpu
062iOubROaTJIA2tpsd3hhPpr4pU6dfWaAQ3cudVa6eM5XWjl91r3U26Mz8d5PPUYfDC8z9COJDT
PWawNWgmxVRV1WGi7XSPs8rsDNsIo7surdXrODY+hp6anmmd2ZwzON4ZPSrVZvkSe+NmgsfkvYbt
oD0cmZm7umodI55r2alaM028u84a/PVoKx9jv4ESKDSkUzesnMug9t9brkE1wYuqU6lspdXzKz+O
ZWkQctB9YiAXes5hTPx06aniZGlops4bhlZVF5YngaUvRuudlwbdme1a8YUyvNe98E2lDtQrmKxa
BaV7rjQqqX1GpVxHWuGf2208vI1K+9IPkgs1lSCYq5VPdayuaziQrNF5od/6kYIyGGhJOUnVTc7M
kI8Ma1TreddLqvOmDBzr/WB07Vk9FO4Lfqci7tbkfPh2W2N/bN1gCvqxa6X2WeZllj2+CcLkqvca
6aJXEFKwRqsmMsJzpS77L1qufw0aCIZGc1gljW29oIyPwx9ZNhVebVvifDQxNm16RFJU+mmbjeqb
VHPl124Dd7kWu5/a2qEVy82ZOFlokXKjMhbLXIVy+9UwCtM/bXLLRnCKKPtsGLd+5XTQsJWdJ52q
bmu9NrrkD1lNffXSrwthSvTyj7Epte/PC9hjPWsqtqVbjqrY2DHZOvLLvEw3jTJy5Dc+s79LKfA+
VxqiFVq6DnOUMrSgARsnvGUSS3ZrBbrlrvq+da+s1pC1c92P1JU++MofRmdWt6AwXKiatMG7TV15
/GWbYKqaoViyQfOcpTvHxPWq00dJlbb1Gy1MineqYdQXXeFaeLWRci5JHry3TeG/tS3N+FAoybei
NY1mFbQ22rYI22od6SkzVhXVSu/dRmNbLSc2YT5OU6fd3txf8uP+s4nmb/Lv6fu6/P69vv2SH09I
F+/7MSK9+r+bj+FVOP1Sf5n8n7O0DurhbfO9HN59r5q43o/zFv/yP/3wX98333I/5N//59/fsiat
xbd5QZbii20+uvoT/0lc57937i6zLv6S/rnz6R794dankxTLPDEVVYdFwTI0dBzu3tap236EODJn
CKOjqwrqfufVycw6xxQwBd1wdKFdxITCnVsnn1gOjNxMO0ddOtxKzfgVv27q/eiOg8dpWDIM3yaX
m7L49FYnftrYBSOe3smqdyU1ebcCW6WtcyCSunEX9p6JsxF8s8Y4vdxs1z+S828u1nOS8yrz06rO
0n/9vzqL44nkiD/cS45pnRi6jEfv4Hmhtzi5H5KDgBiajZBohqMJ7qad4CjWiSP8WEe3NFxnU0bc
9uGAcaLgaRoOfrSqYlB+RWqEVPy0SLr4RToySCyiYBEsvmySCqs0jOsgBdp93jnBX97gg8mSC6YL
W0rygmtwjMYkctG4Igz6gYheVfQNHfFBYiFT4l7y81659+1BbvNXkjmOOGorT9aK2v0aqEnUqKtS
kyLPf1MqRit5bwa909T8eyYlZZgmZ1aWpE1TnP0fWzEK4QAp94pi2TAx1oY/nCe5JUvnMiqWqcmJ
GjFNyLMN+Ax9p/lLHXI5WRXOGFcMb3cL5bRUhyG4yn2tMC67qHFom/Mczzg1Uz0bz/UkqcuLWO4b
beW0BUWSSFeUaJVFvvElCFSzeRsYtZSvsiFp6JmNjbC7CVUJ9sm4sVLacMfU/fOfq1YPGyWN9ntG
SRN1kktIvlRPqWnxp7vQWzZOhLm1DOJujeD7h5ZW+MTQdMBChNKyJWv4Zru7JinyiU6FzpQVR+Gf
qKJzbHfZxGfiu8R9s7mo4hv3lupue5Ewcti8p7mDNm0uP+8bLjFGnhtvmTTS65a16VE7uAOONnpR
5OtQLOeV9kqNo7JbFVJi+ad5buAAOwXIzjwdXqeF5hOEZQ+xp9vXdlO175JW626SsrTJolby19AK
8yvf9O56TwM720E3qlhRtLbS1n+tGfrwoZC74Vtb0Clt5ArMjak+pFe6W91mbRdtPehfMgL//Wkg
EjTPSeEdg2aH8ssT+l783Q99j8hYyIomM3JDn3gKpnaC/rf1TYJHES12Oxk0TyBXUMj+mCqQM3Uj
GDsR1LEe/Ofg9JLT0KFh+BUJnGb7EX/VwnioJsEOhWlFOVL4SWg3jPFM/Ld910CZreqrTv5LDUa6
ng09Oj3YnZ34H+Z9NK7bgXkhyhFvwa4w7F6EG8cpmaTT6jLSffNutFopt99EVSH+78pxen+8k+3R
tFowWA0/9464VvVhX9Yzyb8KYltzXqVp19vXmmF55nooqqhEnxu9vTKbVmc+xJglFLeVoipPncHL
zJWaSENx05eJwiRkom33KqvKLFgzLlnpzxpXk6Szxqzy7NQJdD8/1b3Sg45a4s3nsml1enYfy5Vj
n1uhqnJhmtIuIvnUr8KxDqytPfylG/P/qcMtIO1/73C/DprvE2dJ/PMfl8c5sZhZjgd7lDuVcJJP
8J8sBgYS9ZHj+elmS4p9wiBBMn9ItuYoh+6SpDgnimHoYjStpqF00clHGvtZDT6N4Q2L5IptqzYW
xiSFhts29ZhGI7a82JHyD7KUJ9GKykUJ4azkKmeu4RtfGS3s3daBm6qrRB2idNW0BGxpqSoXOEYj
KY+gDylzJ6N305WO167ULknf2UgYLN9JfefLRVeuSzuvbvNK9r+OYxLdbrb7H8n7tyrSrn8vefdZ
9D3+0hwK3+Yv9sJnKcK1RvSErjFQlAeeunpCuoGE6TZvf6C6JRvHAu/BMcmo65ZuyojE3n1wTjSD
TItDiGfLePS/5D3Y2kSdGjRKYk9IsfGjiSj143ZJHF5nGM1cfq8qb7XiTeoxwjFM3w7qdaZed96V
Jr/LvZsh1VZuv07M13lyVoXn4yvdWZUfnWg9+jex86pJL7L8lWdWZy5Aw78gY6jWxj18EdlpAYF2
eGf1r8mVNsyl0N8k/rpXrmvzrm1une7CG8567aZw9JWqX5mjsrLDdTSspGYVuh/88rNMcjtfQ7rR
r+vWvpdMphAx/1YJXxnpXRD8ISmfzfRNL9860HEUb2KSUH61kiPYesxbJXrwiAcyZ1wN+uXg3cQe
Pg0o6OJNVbyitPBCRHI09nS3nwQJHLhmq8Tp07vcyWqd2X4iv68C45PResFp7+nWtTZaf1g9A6Nq
5zQrpPPuo9TXBlmyAYhS1+Qv/Qx8hQMrKX4GySnqIthHGwdAhIGHeIQ0rexcq/TxfeSrD0qj2O8M
Tw6uM+3aCMJPnZ19MXP9QyL30lq1ywtVztW1ocXD+yyUTsdW+XBwJ56w2sIF+Omj8nNEAUNnQ4Sj
QrLyKMOWZbbqDZrdvS/VEgqyPHDOq1H/VGsD6DHzlaop0pVGfensH620jW3YkYMTEAmuXXbq9ZeE
xNV9lnpfpjqJf/9DJ2knlmaRLLZ37uSBTkK7YBHJ96N5tnXGHyEN0Q7OJ2qMiJtkvAhE9jpJpZ4o
aFEcLOxOX/2CQdz4cIfigkIkyakT1ZB6Is/Bmw6l14qC0PCD3vjQ25lzo9dZdeWECYRBoem9M+K+
vVQjOb3XA62iqB852aWeqv3VUErMv5BbOFTrUaHkr5TjVqL+Nto68nUtvGxFBnmpOlRFFFrMp78s
6XPZ8wKp/uDKPmNR6hbiebNQ7gqzjc5LSY/PD47tiYtzfI837xOmQ9E0nFL7qPTkt3rXjoPXfvCq
tDmD4hs6rbBSXlIX0woX38uyFHE5WZEt411Pl+W7eaS4qd9+yAn3zlLJyRiB4NvShes73Tu7GRlH
Ftr1TYKvdFpbVbuWirK5e36tYu8mp06VjfqxKVOx0zTEc/ojgijUK9exswd89OGyqgfv81AMdHAn
dvNR0nNGw2Wu+1YtMvltqbvaC5HFUamLTbApiBNlEVZgkqm7Tt8v6UY1KpnSP6S1A2goS5J1o/b2
nSbXyuvMsJgeYYTqtVZU/euw1z81URm+cBCPjptytqwo5PYs28K9FJ8fxPJpHUljFXv1Q6mqzN9I
VIY9lJb5wlvEQqYbzVu4v5YqUoE4udO39H3YFYrf1w+FqZVXahB1K/oqjYsylPwXXvXIHlKQJQPi
qNxiXSVhiRo6XNGYt52S6cPwoBnxeDWOlIWlzNWu5Mh2XrWq4furLPeVT04tfTK70ryQgjrC2fBc
NVkHWmy+el7IhCRP105qElNiEReTfD9GP+lWUoRJU3YPpib90RABnNFocRn2xts+llZ+kGsv1MYe
bzbpeAdPQqd8qeub4tPBkar2qLdmHg8PWR8yEsQxmfehdvTNJoH1ggQ/ehUpf8JvEsK2bWBrj6Sn
LoyhMuKsfYibJF8lFKpOR6f1z3q9Ul9Y1bFBx0BwoPi1vA8n1jky6GlehLnvds1DI6XJeW850iu3
Mcu1WxrGu2wwmapDELOSCKfPnj/ApxapiYonARPJdOso2xDWjZ/rUdk/gMvQL5W6kU7NKovPdWPw
X3jVI2XPIg2CdCI0VaTSj/az9/w0cEa1f3B198aqok9K68Wr3go08Aba1+fX9UgweRm2U8B0MLNs
6vSiWLlqxW3rNg9RnztMKresdB2FVnWZD0l+MwZSct2kdvaCyDzxVsUgQ+mgd7Evm26HA+ksxzEa
UsuXH8Yocb9GXfpNC8rgQgPQeik1FTM5B0n76/mVim2bXEGcC4MDJBhisdoG8nvwTn6F3rZOIT+0
nsfoys4liuALLn/5LdQycEaojFsWMfZ0P9O2c2yDIbUPZuU7Z75R1Stb690X7PNReyJGg+DdgGsG
xQ32Cq9l+hp3yLQ2N1rzIczt26QJV7knr+U6v4uD5qYtzxTtc20ZKye89OOHXoaLRB4ue8hJTA/X
oX94ftFPXA7hJRhcStw4/LfpryHBm0txlpgPokejCqLVmNH3OKa/s2qIFjCToH7gajla9RBZ3dgO
tfngQ58ZXHXxSrsO4M3s9DPtLZugXhXfxmHl/emkK9d5Qfc8tcjDlx/dlEyxYicpK/MhdW715say
6OF4oT/t8StUldgbATUcUvwbSMqBiLZamsqxFNYftV4GETqW8G1GVrsKYyP6ZTlFSLn4+JQK+Vjz
SMlIXaKDIGich6Izu7NItZhOWWT5C3t2RJ4g5FTUrsBmIRl478fzhRQrLAObWu+DbbdZRGkpq797
XZzCAEnWPzstszJU172RRld5Xft/FbbXc4BalMETUej6Z7lJHPKqrulHp5mkp38mRppTAKiVMaHf
xy8g0LGjgNFLpLPc1VhEcbe2tXq41vMCAF1jpgMReX0aDKWenXaNlMmXXlAgJhXDpOmtbn3nLzsL
kpd03GN9w9I1fEtV14B3HGeMDSUqvFHrrIe0irOzPHGh+8mr7gVj8ch7ZYNR24QHjoUffUyxkQKL
KVW7ch4GF7UZuUpK22WdWeor1Qm6K7/Qh/qm6eTxLnSjqDhTqjh5AXJkPlKsugjMNKZ1k9YnoTO9
/aNkW1UfSN6D0anOVU8P0KkqR9Gl1GXpWeRHvxycOCZ6FZcdviYSWY+ien0sEqWsowe59KJTa9Tl
tZlEL2X8H28sbxF5MtJgFjCJo+uu9orbh2oVPfgYaQhstNw4D0FSXUZda9ylXltee2nqXmlFr64G
z8tf0AVPvl9Eo2BliXw3FuBAF5SDocejlUYPYCCD13ndfpaKVL0OMvwbM5Gc067vLX+lZdKnwle8
Fy7uEcBLXFyWb9iUEindm7YAiRw60H3c2ZLvm+FD7IvCinSBZS2vLU8uSJsN+X0I+nNlDm5402i4
DGYxxpfFoOgvyNbjS0S2kZSkSOKoT+COAHEZucQpUBsfL/qgrlZqAxzvefv15Fsocim4N5uWw+li
u9FzisJCorKiJtEY9/2rXA7Vm994C6rWwWA7mOwj1wBIr5UadhQ9mLUE21dH2SZMgFA9/xb1qcVQ
+bVNARrFuTsyxo3b1m7byuHDIEU2bERZdSsZJXxLXmWsmyC5G/28U1fOoDsfs67wb+PEST6YSSd/
A3UZrAl2+zMtdf+yrL79y5IbCbqCznLylTSmw19KJKkXeq+N0coAxHQGh5/xR+VGytptleKljOIT
twCf1BDoV1kVUfr0ZNTeo5jtNuFDMhbxRWNx13uXHEslKQzBHFR9LbnZ1yRV3+bt0Jw+v5WPo0gk
3wCArYtKI46WNn17llRxkBNuP6RxaZyxd+EKmIRyVcqAhaNcCS8Grbcuu6KRzwujM15nrTu8612Z
2bKR6//GXTBI7ZpYUpUy0NFemCR8HCos4YMTy9ZVJQfZeefr6Qt34bE2Z824BZv3kFkTrvuB3mkd
qy/rdgweRruL1m7U++eB4yVXQZIQSGdG/8L7nthkYGgwoNiUtXTu+NG1MC2tRFzL6oGu3M+5ZcCF
56vGqlPM4WrsNfOTUrefWr3yTtusC6+URpZXvdxW11qZRS9Y00fJGNIvONbkE8EQAXTcoB4OVg9I
14rDIa1J36s0FMtuXb0iRkrOPKfyL5D66iMbl56bnp54q9z3HvygkFcvyN3xFRa/AltOfZCkDKHu
0UkXEuccaVYtsgVMxoiL+iOeqXfVyVlz1slNsUoE0F0vk/R8MKL4a91ow70rqd9Th2l+Q/1uMErn
hTyZJaT9IIDCFpCrIkuLDKo6/sbRbVCyzk4T220/WVj7G6/Jw09mVdU0hoIaBe5k2QlzDspKSVdD
Nxi3nh0Xn8xi0OuVEo6mvxpiLX5dpI37h6/UckWwGRu3puVrFexmbaWvEjM289Xotcp9ovcDE6EH
P3tTm2MMr0rsyJ9Uz2n6FQXG9L5wMkVeSeR37qquUt6SZUtCUjeBfq9WudavNKOQpXWZecUfXhD7
3zIs6n2cZKG2KsYqDVc9ERpUFPkY1ivVcIt3bSelf6RJqTwMttPTyNBkfrDSNRcQq2KG/hdVrkcm
c/qRc531ZnqL9+p9axMtxSoZavZVG4fsPlN87c/akjRmD0eJ+lVr7QAWHLPXvyqOV7zVR7kuV3lK
ZWSV5zLO7Igs3QS15n/LHStJVmmHX64ZzdgC8nLKe6nKhp4EbO6Ma8MfJX+d+Xn4WU4TdxsV/FNP
pZ7KJXqmntq0X+JmWrrgD36ULijYU0YFTk87BrYVm7rrgwJMK1Ok505Q1iB9Ski6r1wYJyYhHOpA
ZKowYCIxtq9cAMayqO7jB4ABwE5rv1TJP44bAYHJInUsMLvEjRt64AOtVVl6Xhu5UX9oYjdeJ0Nj
Xvea2783kka/DJrKvkqrPrkwvTK7U1stf6Xnbn4eD+Z4V2l9e91EUbyOfQZne76/trMiunGcugCR
2Kc3VorPZyo9g6jLarwOlFGOT3Ojcm8K/zJSa8MtX3BhpssR0T3+Logb8uFk5bELUxMk66VhutSM
3xtR4516SQqc0ba/yV0oXR0c8t1WeR3CeoQv9FOl7d5EdEryyyHZph69qUkqJ+zyxnivJrFx5vu9
jclpg4vUyJPrwvHN27zJ0UNOrIwvKPknFskbiZtwrsF6HBOi+Xae9XYiu++NwGnPoLDwrmNX1288
wxzOnl/lo1chZICMaGihcU2AR6b7GSI3rdMmxb3UmfW5P5hfEtOX11KvGC+c3DFMyibUpfZLy45o
jrPkY8tlZbLpJeZQ3EeWfJ541RUp43N7rG/SQj4r+uQcdNjK0K5Shpm0+kc09FslU9dheO25XxLr
O2m1dSlVl35XvxqSO7n0T9tWv0p0MiHxe6PxP/QGVJmJdRnn1XWYBNdl693VvgrESVVesHhTVwjp
0MAogGRTTejZCMSOPBO7H0LTB9l4r0SddG7JFVNZNnCYoc7WgS69lN96JI2aBR4HfCawSgt45ZHZ
p3HHikLSFPcyxeyL0e3HS0fq4+sucdOrvO+ct5FkwQVavighU4dDrNQCtw0mj4iBmtwGrnGgQKww
7E3Hw3Q2FtkgL0/d00p1X2pr3GBCJ9dNRHFsKnU2nQ5DS/yMg9couUKdX+rV+8ZVskvKPtGlTunp
Ikqs9aDY8alqRBVFGMdYeaXJ4BMXhF2pV9BoJCVBcJNqZ9JwoTbFl+dvyKOdp58B3mcAFCQvLTou
pz8s74u4yULX+xC4wOjcuG7eWIqkr928LVeK1qtnreK/kyzJevv8i4+iNXZeBIQm3h7/o1Bz3Gyp
1KMp+/QBfaj1s7FMq1NKU/7K6tK3RTV8LLX2PowH6Oc8Rxb+09dahh1PK0+tRIdEOm/u/A73aRiU
L1mdXwA7/+4pWr0iTfs1M5nYJqLmnJhdbs+f/+VHrjK/HE+Z8ICYjA5FytJHGQIpp67rkY79UBjq
rTuaF12cn2a285p+qusw1ddGna4CSf+oNFut/Y+X8m/U5sEpPMJXfPwSx0H1L9Hjc97UTYqU/2wO
2vztD4cFGC4tmyBxKFgd9fjYAhq2gfNiKPbOiiLwvChjABg4MuTyMBI/nBX9RAPNa4FYJA+lG1Qb
fgVmMTVHpJaIBhhqiG2nhZBenyO16nVWEwSKXH8ImxA3vNSS+DUTbix5bZA8vHA6uVzR5eMxZXBQ
268RSZLvtup/TwF6fakSr34d91ryThloc6uIHl+wllOtv/l5QN+AbYo2b9rzxM8/UFLgdE25JGP8
oQjru1xRm1dhtLbH0ygp9Bfcj6na3b2KugklDbL+nNb0VXVrda5njPUHOn2zddOV8EHLfvhC7XlT
WP+pdsVrSF+K/khKCpyjJpIshysaC1Mq68R/IIBuLhSzINLyu7seRMM6rqriXAYK1q3q2sXUxYP9
eiyk26iMr0vfNVam4qVE3dF4No6+8T6x2XGgqtFpOAzRueW+i6wiv47aML8MPerYeeW7F35TGKdO
68gvZQtE+uF4LQiNiq6USU8KwO3hWgb8wnJIKv/BsiT/TwuLcEcijX5oVUTlQe6sgkZ51euJddro
Q37RxuPaG4A+J7UBeDUfL+IqKddpc2/obXjWRl7wj3aiv1F0tsAL8Lx2ir4/0dSy+autXlJMWg/x
a0iy0ghG0z42YxdHiU/QPdhe8tnMZ/ypmkA945GIXlmKqjRbiT/aaSY+UkFU0AuAd0ayhL/6FcUk
7sFP2ULrcVHgdyDpQvsjOIOj1FeuN66XNoZ8XyiRejno3rswsaNrpamgFnel+JysWbuqjew2y7Or
YAya28jIzlslufbJ2t2aevpF18f01KtHmsH6/Fse5tV9YpUvXemnfymGd9M9jIKf3oLUJvkX43/f
N0rwWbRvrBNZxtpq1nVaBZ9pwV7Rgk6v+RjvoKb/RcZ391OfbK/9AYAXn95lQVrfZ2fHDbr/0T/a
C9LTX/Sf9utycJOkw+YnbXqFn/uGGL6ZuvkTRKVuCWMNZBKvdPMgkzEoy93HXACQIvjTtD9un837
Dnbo7/bg+eU9bmR+/D3PLeCnV6JzkWftgGZCJwMMhjv5Y4mHOyCDKjWIJ0Q6khctaOlQt8xc+6Yb
hJS4SbZ1cu7w8qALMYO0320ezODCFv+Ih+g3RB+slSj8oN/Fg94/OHiVZgUMCZp6cUsXuI25Mg9W
gl4f2iD21/pg6ZjJE0dwLgkruaxjV0XFZNbaFZrCQU0I7PH22BHtw7XLygklWhyF3efLk3xlq4m2
4O4f5uMXlL6q0msDVlb0XG6e6RZYOETUAAGXkToWzzZmXJDmg4xrphRowrCBKQN/MTl+yXE2x0/9
SRBO8GzlbUmLF3QBs64Ai6evWqPNCtyQeBCogytgiGYJlfogwKn9x8vSAvjqM7dAMk8E24jgXdqu
UUaiDvaAPOcJSTOwARviEeRgK3ELkgMRZs8SA5NGPZBHpBueNICSI0ImG24+wR4knq3ZWdAWKAJW
NGsPJPlEQQzYhp/PRBAUOAVlymvYg8UZQ4LVmcs3uAZEvCIzvFv/ZPH0P+H74gns9nlBRz/XBmq4
9UC/YMAQpEM808CHdIGqATimdLf9eIGHP/PsCf1ouIXgQ+QhDlSfINGkhEJFb6cWFucBiargvFtP
eZzGM54jp18ySFNvdN0+8FmczuPnzVy9bpzQI0AbiQAPiGd6/lx6EFpQW5Dc3z6b9y3o7lPam7kF
qnBxWPiG+lKc99QDNm3YyAj6yZpvhEF8vDAPyJjrASkmTiCun2Dd2zzTLZDUE4HuRAluP12i9TeP
i1m/mgJQtRNKxYDaScxuHjzrA00IpREuEl1g4r+lScCGHW2WFkTRQx/CI1pCD5bN5YCSmbIxQfL2
WdzaRcQya+2mUHJQDxPibpc41YGOdWJRJpDx+rbivzwzIKz2rC3QlRPIOODRhuDoCQUAAZMAiEKt
t7gEmECOzlo65h8oBjRLAlRwIPmaTfmIT2zhGYpneXrfnLt2zYBYnRIU1LDbNfKFB1uAUkAhUKpf
Xr5b4KNmHTvABLqYQP7t7rxgMTlcuqGfIPBkRiGkX+Tp75IQv5/5M0huOtCq4d0+pfaEW8yNB2a6
WPl/RFv0qzYftSfYr0CJ7dzbqc23CHnp6gfMuKt4LS7wgyh55j1AzQkqFLgLdrHvdAvQEDptm1D9
LLXoB/HfzC0QVGfC56MEMtEBkiVy45R9RHZ08yzu/BVzruXXyOuR3wUZtXumrr9IeQlAKhWAnXxs
NntBAaAAj82yBDj+2D/BDbZP/E2kwME/oPqF/7vzgBfnAqmizWnWFlDiBYcCGAY3d/M88gM2IbC2
1xHbbPOChIDhLrN3QEBLqYJMdYB6QuJfsNDv1d/ili5Glcw6fNJcQOhFY8nPEs+BJ6RaJ0R/giVg
JxvLC392rvnvu0LUgaGSIPlNS+7mOVKCqsIWiRhhgUHANiz5/bVLmn5C1QN6FBzizTO9ARLhMUUR
ulYgCN0rBwRuQbdfdOXPugKSplABgH8MTsHtHkyjAQmKS3CBMPLuOrsWtHjasGauHgUg+KLw8nZr
n7qAZP8MuLQEBnZ7/kus/c12g8TMCdHRtg+GpnvAHSENLvqGd8/W6ViSGMyVAlHfszQR8B5Xv22K
nqI4Bg5i82z3ekFrJ4Ex8wroGjy1BmK+hwAcGwA6HMTa9+e/VbpL2gJBJThLBzoEAqIEAM5t+/CF
B24AKDAe0bG0+3hxGIhNS8OsLRBlEBilRMi/faZKgCIp3O/Iyd5RWpwnNDsaVAHAypCfiKTQ5pne
A6oBhEpct/09WNwOCHKyWTIAwoOzhzV9GgKJXAA9zxQBCRI2z+KKQKITe9bS8YLxgXTBCfbU4ZMm
EW0UiuDV3TzLU4KCTHTWFgAA37D/0AKyXeNUCiBjPMFPQgcuEAksmP1nLR4VT5qP090DgY8CAUGO
LKZgCpj05lmcEzS7CCzh59PfwJCCYydI4GA3RaJdEXB5wi9mds46f4lputCoc8I0TG0eFnngAhiA
hGB/gHZ1pwIXtwezAeEE+gqDNLB+P3XcwQ6AgiQKhgVKdOqLZ3FGgCaNmVKAhiPTq8OStF3iESoK
F4B7ACfeAlMhs1NhpHngCqBTGL/m4NipkbAfDBqhBW7zLC8CEmSXsy6/boNygAGKFMhk7Vh9ZnsB
jxDDFsWzvEsv+pVmrV2iv4cUGMyZR4tXAX5DwQxTxfKiHdGNPGvVTFXnuIU3v6vsTHNem9HqUGxC
HLPQg5/r7HHqYmVixvrumUg+Dj8PnfLb5S9Q8mlTnCkDEi4//Aw/E9/ieh9oPlhaTjaMG7SBbV61
oJSH4PuZdQGgoRBwJ0Fd8UPCD9YuEQ+Jsih0LUtbOvwYM9eug+6gmsFQ653oT1MdEvkwCJQZH7CL
g5an9mcXPSW0O2UNQjlYZ7fPVPZJ+nL+xLuCmolneZZvdrZDXAFGvTBje3sDjq+/bIviNzdkN4tn
QdcfzN7MO6CpkOYxGA8SrKfOHwQYRQ8aHxYL/Ib8f+4WAH0F/LRBv272YBry0xwoUw+AqWpvIpem
CWfjn3SEQHBuA+6Y3H6UA8OZEP1dcXFBkg8h6sxj13Hq8WsBdf8MaA4sH9VQZqmiFvfgyG15ZUFb
MBv5Kmw7E+wIcqcOj2SSAYJ8GTTEzilYXJJLEcMzZzk+nK+gnhEzc59SfJJFEkygYfafLq/vmaF/
M/fAoKeFnaTe82TD6wYTCEUhVFbbZ3HGXxFdyrPEgNZ/UC0KEc5ukdOrIKB/gjpJACM3b1rQ/d+H
I78PeyHfsWnoZKTD9g5MLR89n8xdEg0Pu/Nf3hbMzvSJK0CuVwxlmZg+YkI4Yul3Wqzvz6iMubKP
bMNPB90Rt+jA9BHvGjoE/MpBAphLtiDRB6Uzc+3wHRiweTHPZJfZOeI7APONYwDn5gEWZll7YM0t
dRhkO5kHLHhttvd7mvTE+dMICkkHLtXvpSlnphQQ+olJjIwO+9nafXARJFOG9wdeFHIAPxTksqQA
vN7cPQDVRf8Hkr7zg6YxABkg64Q5lVRDdm1mC9IDYlTfLPMPzTxlHJT83yzeRkUy1BG++J2aWKAJ
nHsJSAHj50PvJOr5B9Jvi2ZgfB9m9G4lY3mFPjFFbdb5C8I3EP/M2BAU3AeLp8QHKa0N/+XiYh/4
6WauWuT8AbGR19xd+anvI+H4ic9EuW/7LC72nc93BNaVtTFFYp/3PGJ9UBSqAoD9qI0sNPhRZ4d/
skh8MV7m6QwIaTEm50KWvHf/l3cT5m8BlXzR2CImXm2eqQoUjAAqfE82iJDts7l5C7KAYozFLA0o
eh/p+kLWUe+HClABCQXYfzOpQ6x9cTpA2XVk/378S2qXEWekAB81PdLtAcJHkCNvHxTksvw+de65
w/eHV0PDz77qcXT81DzgwsD73+3A8o5/tvNHx5/w/unr3QX50zCYzCBkYJgA6HAXd/xz6z6SYp3Q
zwLsYZ/fPnL7RceTo1AW3pZXFqTygKbP1Hl0vEN1RaPnHtYwTfpRExONboyF2UWFizN8qKyZW7CJ
7sEzkfjcXfCJ9ocXATIsOmFhBNs8C9wCGOpnbgLUB0C5hZA/zfZHQ5wCEI7RKwt1AedmADcICLht
YQHZSgE7euAD0OxBEgwVuSe8XFwBgMh9pgwIfhdSPEwDmhpASXywmYNKkLB9Nm9akCKc3e5ECZSm
f4gv9ggXbvnB8VMfFJRv4GN+YoMW5gXNJj4QPgCclhsc0F7RHWwBqREuByOp9/7/4hxBUbKfFQCI
jhfQH4L8enL6EqQPgvkD7o9diLw4F3CuE4T+F2f+d+BH6p/i4mNnduZhcRugzA6AoX0lA2Bwy7El
B4IvgLEiMDYXS3qqzg6BBLuZqH7R9v3Dvh9sgSXaoRlCLaZ9bJ7FHb8YNT7r7lP9tCEzZmbZbgem
JSBAEDgGNDvtOyGXB//DOs3cA+y8GJIIvc3R4m1KhKI6AEBkKx6L0/00qc5cPA3vQgGKqWtbGZ9G
gYIVgT4YMaBp+yzuCgBfmrkF+MAMUCXb8YP6YaIIRbsjQQDj8/a0GJv3LcgNZMDnzC3ACDCR1CHb
M3UAQchRKGD0x1b+Gbe8tLXbc70fSiGoPib17TN9R04QHgLpb5rddxdg524t6Ph3yPzfz4KKnmaY
n5mpzfEe2D8JAyiGGLJBS41/556+RJWHJLeYfP2kC0CSjLK44ETZK8ClXQAxwnKeCwDtEw4wns4u
ETy1gqI6sGmOWlwCyNoqo9+Xewh9ATbD6ScGyYtnunIyZJAdw3VxkCRcVvT7aHbtr1J/wvqHeofu
YLv+TXfHoQKw8YBFp/8PVqytr7Ug5Uej8lz5J8gDRMP130nBNBcMAyzxASmgxXk+wBZnLl1RT2TG
mcBuO439IAAwKfoCDN86Fks679keL4APdZv3f9LjlSyA3ybOADnfrclf3B4AVZ558CK3acBoTd7r
SOdh7wxIPu3dNIUlnbwA6MyydNKG6Zh7TjvvVuFNF087AOqO5ncGeW9etaTVz6d4J5cvgtyjPA+U
HhAbw/y6fxaX4ic7MfPghZOHe6NspjYd2jdSnwT+NBHsLOmSDnx2WyOdDbAYMbRoX90+MmxgXw3B
5UgVdHHSPjuxxTx0Ebug3/as/tPVC75PzBtMP4uz67PRfeC2SGcg7/u6FUs8kHrOHcoDfN4dUdqC
hH5jjmbpeCDtIlw3Qa5sn2lCQ4wyBdBBTnf3LE7b0XE2V9sR1lC6B9gzOXbR1IfZg9sIdpfNs7hk
Ds0oM9cumvog5qGgOZV5KM3o4IXAfH/wi4tmFeGDzxJ9iWhOUyhUMsx3K91TlSfR7yEo/eDyXp7C
nx3KSqg1FSCrKj/dyEeKE+5uyEL2tbxt6mhByo+5ojMlgDl2mHNQez9AexMNIAq9Bh0/GIfNi5a0
9tlAfkjLhNBD0rTD8k2Fnx4W6jhEtfbiNP7s0c1wU8Nbrmv8t0tST5WfmO0AS4Kp0ey+fRZ3/LON
Hpyt1G8Y0XFAS3vo86D6iPoZZLMrZSxOCvak6r+fzqRjRYWmhWL+vpQxuf1gucQAB51U91YIFmf+
Z3O4i+SFoO7W9j27U+ePbCbxjkVGc3n2b/YMU5GnFGBdsrWTY2dkI7NriAKX28Ig+OZmeT6YfotA
T/DyTtduM7aUUdbaIvlL5vq6EjBlDpXrrkzlXGKINU1LBHnw1myerWOxIHs/N2lPzR42Hjr0D/py
D9Q94CWOHUDbvrl7ee7+LsU4Q92LkUxMLLOEN3+wdgkzgAHA3O9D4OUlM8WUyVk33iZ9LZq29oNK
RHXmcA9Q9fCUC/a2XVFncR7vjk7k988fh5bM7U8e6iP+gg12kWkeBIPL8/a23tfvr90g0BGqzd5P
ap0qQBzeHTR6QSqPXtqZQi9CWPx40as+kXYxwJRWDZHx26r7xYW284t2YLBgnIaW/+nUBoYehA7m
YI/TXp7Q23N1HtVaQnuNdP3/cnc1y20jR/hVUHtJUhVnTUoypcOmSqQlWdbPakXaW9nbkByTswIB
Ln6kUKlU5ZKHyDmnPeSWY25+kzxJvgYwEhqESJrTWWHlVKUiy2nM9PT09O/XVusxKXi1D5xe4HVQ
Xi//0zgrd985wEGJ6df7BEjH9o73Hp4/yhT2i703zuApQi7bqzxscYfGD1G/RvaHv3hUqIRCdXSy
NC5d3SpCLg57pwJNZHOQmX6Q7PJrT/YuOpVbHduo0DgF6N6x2Ibv2oK9VylSRu4SiawOYXQ2btNt
Z3A2FKJQ780bgDCy+74D8w4pnkfrp3nhnPw0tpd5iuaj7LiF2pzH5quS0KNwe+8AOm93r3m+TZFT
3X7zBMpygBReC7jr+R92/NSYDfcPfn1R/tskM8/VtUUks7UHxKGHljOu6Pdeo3cZcU6YQ3mSp3HH
D6/U0dAl2QcgM0J5D30H/PxRogXHBi1LBQ8a5+G2KSTj6OEievF6B/WpxQ3gFk9WuIx/gJRX48w8
HJ3j5hHaQE0S4vk8nkf9ONSMaIP4DexGco5hA3YQni0fMVhS+4juUIoPsH22erFxz74zKi0cHWRD
KLJVq/2pkAFzWGAKWRXYuOvvDk4Mqw75LGQsi0pF3KiSFCAS0Nrdg0nc2Mbslvs4YhqyhNY7DHPi
WgBwdXgbCJXL1jdl2qZBNkDb2dujpA3sXoBvPoFLSW1JUP/A5mzc5p1xSYFGf7CPVP0etZuVpB4h
TQQ3XqM6uXE2DxxvxyePoBiQmkWC+jFnU9o7PNwDhPWB1pxbfc17+pyNfoxb2aXCvYPXpaetxALo
gwNk8mAaNy6YD1PU8fgJbQlgkzB6uMwTPiXsXJrA0tjgrsDMRVh2hLWPTnt241HOh2gXOpSKLp8G
6Xjnnlu0FRO46G4lfQfQDapfACZpUZLfOAXfcY3iEvQYBJ1aLbiw45hxC5DHL1AtGnTcULyONxwo
A7sozMTc2MKh43un6sw3KFHdR5ViQx1755R11odBo3Pximd/uGGHdx843Dso4Cw41LgovnMOh0T/
DRAXEcnFvS49bujIohmTgBnNgIgROmiS8Du3mMOhh72OnG0h29VO005WvIv5Q4BazP40L4vhbNa+
QokqVSDDvuFyj5ptTCJCXqtt01dNs+mLbkCHgC7lJgE1iGkDXOwR6aMSBhh+j75+s4R/z9W0e4V4
BlIhe8AZqo3kI7OHtxDTVW2oDyxqFguccRazliPcf/u00WNaVn57BEYLINZ2aRZTs1hAFfUIxzja
AK9QpoBSbbJ8CkXIrwNcG/SpAG4SkW/7QDaLD23n0BY1aqBKG68gtTGXpYD6b1HADfXYvFxmNiIH
R7G9CqRJqqhGQ3dOpdseDUt/QF8CONu8bNaOs/J7g5cfug0ajh02po6hhAshLlQt5S9+05QeYN9d
bzuqUNGGhwGDhblbARhBFdsuMvpo0m1cANu5VgnViR2UowE5Nld0FYWPED7C23Bz9x+fxIYpugLr
avsLD1MfE1X2AbJdxPCrPGj/AYmcTofG72Z/vkAKNnAOYquselPjj4+CxCRGx9+lOlpc6zj1k7X/
4GkCniZyi9PxN18hEYX6HvZPB4u5zonn/4x+/uMoTIOEPj0xYZA5N6Vfklot/cj+bbz0j4vNZ/sq
vlX+q6PyVtnC7G/sX74zOlLRaLrIfrEodnWpZvqbr3oqUGP1VWmn9Cg9LvKbr9gqS6piFdWTSOvA
V8HYkiIWUtDLlfCF/rMZhZYOUcWzYn8kJm233r4yQeJdgU+R9rBs78L8lGo82pZ0JgIEwei6gQ+B
SfTY6ycq0bEll1Gn/jhX6j0QiJTvHc50ZEbsWNEwRvr3yS9gMQ/v/qqj7anIDIdaMdbAisNU3X28
omvo1wnwQwzgqRts5fjLf18sh/j7huDN4XriKULGFdWlgJZnhF/EdS4OPvD6ahay86fQ/ZOHs+HZ
d3U0S7m2aAuQ7Yd+OAsD7zQmlcFuBRlmrqvuhaMw9n57prVvgsnv6j5DfZmun7kMo2Sqo8C7wA2B
Vq37zt6qG7jhIfTC8KaWtsAe3qvo1sQFdcuS7PYIKKdj86Mp06QAuyvTj/UYb9ujRvXCT9DdoygM
dGyY/K9UThuy/jjSwWjqXYX+Ypm+wNF21Y2OarhPToUzp/K198M0l1J65Q6DBHZBYkbeefXikfPm
+smTVM0sFRIiGubhSvOdVtG4YFH+Uo/ehoHy7d8x7ZGBfTt/MbwjtVRzLJgb676h9+E0iBNov8Mk
9H1Lj9gFRF774/aWzRlU3kwF3rXWnyy1jDghormy5szAFlAJu9XZoE5Xwr1pZOJkpupUUWtHQDSv
lD9bRKqG6RJm2KW+83rK1+Mw4EoIiTF3rl+aVFsq2VF2WvbH7eXkowpSlaSWUE5XQOlfqjTiVCUU
MTH4B62qHgYijnYD23PiyiQjZfCO15gjQIgV+ICap8qjLZykJtDslULRp8QHfMV5frDnThVmTTxV
vl/LF4KLdr30uRP2Tvs6UL/3DuORDmI40ZmWH5A+gBobK6+XBlPGM4y1d//4ILzRFa6hLlGCbjDh
qyUgd1dWDdJb5bMjBuqHO9nvcbww/+i1O06TNOALJ+wi14V/Dwun5iVFy5M77SWXJwviu674wozv
1GL5oQC8EBVBu5Lv+WY+1xEZALm+sSRJAyOXhoYvNIQiW4x2WOTN11oEz+dgw9hCHfsLdKn9oao8
4wIX4TAYh1HELpjAFThM4wTOZ1mGWgIPSlf7E5MyW55Kl1xlvxvGYGymbt7p6F5PwltT1TkCX4Fe
j1LmF7QFXqtu6k/I0bcLpPsqYZm+1cFMRTdlslQY7srr0whs4PFYAh91JXtErgtngoSJ27vXo2mF
rIAJc2yWgtLrNWqeGVkVEj1WUWhfNSZn1BHsyuHjSAUjbemQlO0L3OgTM0ScGN5/mfCBgL1zgsRL
EOsFoyvwTp4g9KgCTlaCD0hUcO4SxIrrmfWiEF4xUw0Z6qEr3XcpjMmIMQHj693XezpaUg5Zqbfr
ek8T5fPVUomNK9X3OqoIGOBfBMjCvbhQC80TG1SE77rgc5XcVqSBGuWdyZpkmlZNEyAIuFPu++Gt
uqkuWYDH5wZ6PYFfl2jD+UxDHpwZkv5Zz4ZhGk0srSyMQdXXrqQvQn8MnlhCGV2JYP4FYpeVfKaE
K3RBup0tloqQXJlwqSl0TGYEe+VaHQF7GNkTuFl2jRl/JZ5mhOorVk+L+jZdOXGFXE86UTxcK5Hf
vg7xyvGLh6oK9wXTjdZVwi2Bd7mfac3IBCwp35bwOvpzZOXt1kki2oTx5Xp0fUROhsghWEoZYZEs
5h1yUXy9Ek5S/84k9/mt40sWuNAfbiKwmBmXbYn3oyhyoNzDOORuo0TM5COMqxHkrofaHMYTwghx
lQ9oZDxQehJxgZbwavo6GlbutkToHnEjneU9KzUZ6CCUUczJFIbRqCabQR0u7hw/C+PwlnEb0a5d
dAi5k/78d1L/dRFr4EshWwBoPZQloska/WlrP/d8oTUMZoX8bRJaQ01YgBuwVEvGC8/CEep31vwb
Vvb1TMVph5+qVUzZtAd+xYstb5jCf0h5V8yj5QTGF9KtlBsgPLwkUF9G8SiNwjnTzXmEtaLhvoxo
VqRSWx6W1Tc60c6Cj8qvarjXyzfry9aclSzUrRmAwDQzyUUcvqWbwFdcVyjm9I0rlahJNUoG0F7A
tqKqFP0BaAXtvKbeI76T9LGQFPb2RsV5kBlVEURM/KQm1AM87EiU7WNqxCpPa9MPdeFgoGxkuYyx
A2xGDBFEMzP2hy5/dLoJ7OtCx+E8TNSMHxWQcamRsA3oMPTUYurXyoDbpnu7UJNppId22WQgAlu7
Q//ZBxxXB6g16Gy0v65JNG/6oYdSSiSDaz0rGlaMlqld4AFAQqjOfGftZ5/vlSLdvMkbVZLrX8Mb
5E9QS8teC4G442EwgWdqD5NEbOm1KLFpw9vfDZP4DpWHZbItCbrwHLljI2D1dVEXEoxNea0ErfGk
CtyQB72pYq6dhDtzrefp0Ie6Q3Eh7qnXC3F6dql0drurruWGC3+rZ+EIpYz4zPrvCUhgD+X/Ucgr
3Gkkm/MBoJQ3CqECc0LEHmotdSYLAllle2YSUj1bfiaWcvadVU/NhsfQU3PtfdTRmFleKx/nDSm/
/dEgNsmL5QhqwJUzR5PFPLFkiA00786Z6E+oBguh9/yaIiXC5Xb+QGSSiNc+SfjCR8nUhHOurmmk
qOtyB7j2J2pWcd8lqsFO1JBfQhps4rrck2nlGVi2wdNH63JDAa6pVpMITfY+/zvR3vg3p7ehidit
AyqmOyvOdLDgL+KyY/blvDg3w6pV0JIIbZ3D0E2m7HHJIOZcBQLrrXBBouXhAq1jExWPeBoZEB/u
x4ZMXJgkXBxWWr8bCjEyI+rO2PWRusQ4HftjjS2/OdkKUYFbfIGHdFTNDonwNoX2NbwmBhCLEmwg
ylWPOpsz7SrBF+E96V+05dllZocnUcRyaWDiM6oST0ZGlb9EADC3n9le1HI1/Kpr4rha5SsgyNef
f04DVN3adWZMlqiJuIZnUm0dEzBj+3oxmmrf18zizJraXSWuiDstxSDbEiUXfcox8AQiJp5Yrm8v
HX3qYVXeuUYHlKVGZ5ghNbtzZLYU32sJCF0fTYVM4hDqsIvfnhWDkHtp2dRlZxZ8/mfoDcLZ55+z
usWr6PO/gpHhcdoMGNr1QwNcw0ooD1kKAa6o4L6qoIG46U74w2TpgktUuSBOcIOqUO9YxcwsAkKm
+5rRA28qNn0G6+56eEeIwyATw0yCtsQD+8OSD5LBy7iu9wczG6rhHdcYNKvWlXCuQ5fvt0TJSNdE
3gDGHKvCQGO3+6oPhwvNzg4jJ5EofA3Mog5ynlDU6/2p54vDIv5+8BIDsbZZlXlze+tBGZ7vJLIk
4AsMiX+aIL6QNWTZu0YmhkCY5RCVLkNlfuTWgICiP4xmCGIzyRFw0LoqmPhqrONpmQ8SxagXC0Vt
AIysxIKnKbyzMlUJk6KLSD7XlwR/6Pp0IEA9DMf8zCQMin5kqN39hgmDROwG8CQ89yJhobxDrsE7
o//qH15bpmZOGU2dcuXxKbqQlpAMWhL9lKDMj65Fo2Jc1/tezbn4tmhOmCvVs0U0WdxTf6mllTFY
ov0zr7c4CyuhbkB9209t79/ktlUNbQHBOFP36ma6zBKBe32ueHYIBVjuvEB9mgqXrggB0LoKB+oB
kaqtyDKNfnImDNAKc8vjFoDIFSGsFhXXsSWRFLrUcx6xwNQ29+VeqQjFhfVt5TRJ05XPV+hkWBJk
iVanKwDOoXkXBXeV2JOA1PVROqvmUBt2/3kMR0A6BlNlqjXxbQmkkYH60SxzGo6T3cL2mm6gDKKH
lk7GCgkLY4DQApmFVenAUC77re3X/OF+qGvYIdGM8tHoJODQOm0JVfctmofDW+80QWnG3PvaO0IG
OEzSmsZ0jC6QwL4pPngGpIF4Cm/+a8/+T1P3UYwKErAh+nNUWfiLuqJglK5J2D6ADBijJPtIxYmV
I5LZXUx4WqUaoEU2KvIruNafmhuUxAXg2sP/XIYQQCwAlXEC4T1KnC0UDigy/n//9o/4hn46iRZI
AWIF75DFnil7akwfAnfwDeb7WU5sf6MGBpUlr5Ah5WnBB8hq14cCIfkbdWPFPf76rVHhAv6S8b5D
pZJi0ceDzl6nLZElehvejEMwcABgDNyBmbJ8Iok5AHw0KhztXz3FumcMcOBwX2SsiXAUqqkOiXYp
+AOfQt/i99mDpbN+g3YNQGgeYBoawemiHHutrf18555XXr/AyFY0IS3C3fiVSntDnd2FC1HpAZZo
zulG6p7HvyVg3XowbJnhKaG9ewTyWcm1SBgtR6NUAUqFXSWBx6aAekSyvVJJJZG5OFb+zZONSWvV
/XpAipMU4UP2kmRznZwfSLz9sDuZaGRT710Jkws4SSvtvxIIlFe6Cj63Vqmu5+6HKK0uFlOsrQA+
9Uivp/sRJQH3QJ1mB4fi/3WUn+8ZqGticX0UyrshXgJhvfxXR1DPDwDvK36VY7+zxbD/67rfF2GH
7GWu6aBhhItl8h670Uog+PKW1u8ylx1Syw8A93YBq3BpTnQYTXjkSiKgcp3GlegS5tmsE9L14j/4
/B9k+hdMu6A/ah3hMiftCf8yclHX6mSPJTur/7tc1O29NPmALcbyZqPfl6S/rseKEX4Zu6xp8Hp5
u6zrJ3t5u8zjLL/svrbU0F01JQQGq+PotZHAuOgt5hXEu/VBhPUK+gQ5IXR8RmbO1kvTfjS9ygvS
BNvN3zgFyJmlkjFBoqrwNI6UZsVBLQnmYq0/sbVKoHy8D6NKCaQIeMNZeqcMC0K2JOqjzjUgMSs1
whIxxm8BfsNYK1GC9h3ar5l72JLAoe+rdGy8w0hVXFqMdbM72P469BcRN9swW8yd6od89Ayt2Tua
GRqbwAK17bZAVvN7hGc91MUwAEu0absv/08auRpLhpREWwIX8zL0IHS/ib1qTgygIPZj2x/kCcFP
ef10OEaSCVgW7CpiPq6EWkah8LAumQHAYOg7CbSrw2HqXaQx80sL6gI8+sv1Uf/o+uPR2796JDw0
QWVJ/mGEYrLoDkovMVwVA+QxOHLd4dTZxr+MX5BPWvp12B8YiXPPPS4BHdALkVH1risDqCRqJo58
DDbyb6sBv46AGGJYSaLR3sCkfBkVJv3itklUcI0JlsMKbGbfrK9aXW+PXYLBWdyMUV455GvDaPUV
ooc8E9U6WMvi57twD9PHfhV37jBKh0zIWvb8tn9ngGpkEJPMWlK6KhpWh3RJfGGSGp/fjpbAq06r
xXXmt0Og/IIatuFdQYwZaQk76lLdKvTe1VQoSFT19dQCBkndgy5ROtKryJ5E7+vbcIZWFz5tUKJQ
w9KtB3uQqJTDmMrq9EsJewlPyRjDI1PeFbYMVbXFWwJvztjLnD8kO/bH7bXHe9ySyvlhuIU7XUyM
oSaoasuuBBwIoTTG1OnILOqWhJ9xBQTzJCTzhVV8tCX8gXzEzZlJknzKyqXGuD3L6MynkSiryr9y
no4qTqQEWCMG8QRmrMbZUzMIh0A2Y+uXwMumurycPz3IJWY31kxiwrBt+93tBT9n1EcDgH2MfyWk
SIL3ybXCUlmnBGBCl/ru46n30SAxU6vk4ei47+tDf+UX1ppy623PLnCrK2gdbQkrvAdLGZXclgXZ
lZAos+orbnO1OwL6DUW6iXeEUiH0eqb8Gks0+ufSCQMpmX7+2dezRZkrezLN4tjAhcIXeGQFnY4S
9eL5BvJXwPttPsjid+VN7ADVbm3ifEu/ou7/Vsp9FWnlkY95kn/8HwAAAP//</cx:binary>
              </cx:geoCache>
            </cx:geography>
          </cx:layoutPr>
        </cx:series>
        <cx:series layoutId="regionMap" hidden="1" uniqueId="{13AB1CEE-3DCB-436C-95B9-72F70F073FC3}" formatIdx="1">
          <cx:dataId val="1"/>
          <cx:layoutPr>
            <cx:geography cultureLanguage="en-US" cultureRegion="IN" attribution="Powered by Bing">
              <cx:geoCache provider="{E9337A44-BEBE-4D9F-B70C-5C5E7DAFC167}">
                <cx:binary>7H3JcuNItuWv0GLz6pkVlJiHsspnJpASQ6EhlaIU8TI3NITEIEGCAImB0+/0qhe962Xv6sf6ODEQ
uHIFoSeUEYtkmVVZuYeLl+f4cP1O/s/nzT+evZETdjZzz4/+8bz59dMkjhf/+OWX6HkymjvR2dx9
DoMo+BGfPQfzX4IfP9zn0S8vobN2/fEvsiipvzxPnDAebT791z/x18aj4CZ4dmI38H9PRuH2YRQl
Xhz9pI/b1XkOEj9mw8f4S79+GjiuH3e+uv7zCP/r+C+deDLq9MOR77y4/ij61EG7G28ft4vRr58q
gz91fqFf8UqcjgeJ4+QFYyXlTJYtzVDlTx0v8MdZs6BLZ7IoyoamStb+Y+TfeefMMe4jEu7lc15e
wlEUdbL/rfMXK7+zzgA3CropsN2A/div3T06v1SJ+69/kgbgRVpK3FJwj3W9onYbuo7fOQ+d752H
0SL57rnPObQfp1NRz3RVlExdEQvaSrQq1pmoWqokGXrabeVfnbHKhMubeNK8QV06jPKTtlISBn+c
noT+KAjHP/+l71tGqnSmm6Kp67JaWUeqeibKpmFKppkCbubopoDXEIQPeTGQgF60U9j7F6eH/SGJ
Ijb5L0cvo3C/aeZo8Oba+xjQMfP3097kznzLODNUTRENC9sa+2C/S/fQlIhUtLyNJw6fh3wcoSFv
piw8PJ2ehe7E9Z2/d+Y4YzwcLT/7zYyCf99W+OS78eilM4ideBR1gh+d8/kodJ9/ugG9b1Jgv9NE
RTNETa8sS8HCRiiZiiqJWrFPlqdDRbSfIcSfFWQ4mRykl86Rp8Hp58idOx6FP/vd7+NBwupTNF0W
tQoN1pkiK6aqpCsS/y3lX5kuyqNS8NHPhhHUs1aK9l0L9sUr/6XJw0iWzxRN1kQdqsD+A1hLSoAB
2HVFNwzLTLuxNspz/6g0fNSzYQT1rJWifnV3+jluh87O9fLfztvy3zfJBUk8U/YfdriUABc0KNl7
qA09RZwcPscl4UOejyOY580UdPvh9KDfbh1/7jS4tcjSmWQYGpA1Umyrk93SzzRJt0xFzHYZMtlr
yMPHvhhIwC/aKfq3t6dH/96ZuVHs+M1NehmbCU5QQzUzvaoKv26emZKmKKaUwU92+DoC8fE/jCQE
HDooA/fXp2egPwrnjr9tjgBNOhMtyTKxAApNprT3sD0JFxPRMLPNnhBQQx4+/sVAAn/RTtHvteCg
vR1t3OegOfBl5cxSFM2CKllc70rg40SQoYBaOvtP/q2panNcEj7s+TiCet5MQb/979NP+euRv3Xy
X//xY1Y6U2GT0k2lesgq5pmqSIqlq0axDspazVEp+HhnwwjcWStF+7oFU/zxX/8vnLnbUXOAA1nL
tERVVDKjEWwYpUmuaACe6fFWBjyxKdURiI/9YSSB/9BBGXhsgYpzGTqw2zaHv6qfwawEs4YMG2wJ
ePlM1UzFUAvcCfDH5eDDno8joOfNFPLLFkB+N1o4DWrysnkm4ziVJbU61U223evQNLHl7z9kUz8q
Bh/wbBjBO2ulcN/dn35HvxutO3+OnDrWo6qp/WeeCAE2VA0qPI7Sg4muNN0lQz6DxQbGax07f3lr
rynOW+CXfssrCkp9r4j48/REnIdjBoTf4PEqwIVg4RS1TImrUAowtFq6IZu4VqUXLqXKRi2Z+FyU
hhImSj2Uh/MW7D8wqXoN7viCIp0ZuqQohnw4U0tLQTCkM0UyDUNSyA50VBA+8NkwAnrWSgHv3px+
4t8GYfDcpCYPxLHBmLIkZpo8DtMK4jDtsFM477WIP7SGQHzoi4EE/KKdwn97fnr4B0ESTzrXQThq
cOdRdCiSpiybulRsLCUKJNnA/g9nmshO5fL+X1MaPv6VwYSDSh/l4boF+w6sqwHCAZo0HgviGTz+
ulFMdCg6laUgSfBp4miAJ02r8lBLGj4LpaGEg1IPZeCq14KVkLw0aU4Dtpqp4kM8JTCzqRbz2huZ
H5no+oNjYvBhz4YRyLNWCvegBXB/cRZNwo0tR0eEi6YZcqrQk6muGGeWocNxRWb6UTH4cGfDCNxZ
K4X7SwsU/cxTeY3gp5dgzly0iEFy4o4dujHcx/vIpLsgRHBS6HeuwlGzNwK4TSycCLAtZORUb2MC
bGsaPLtYK+l5QX36VenzvYpngeLTRccT3mg3JbBvn357eghgbW7yeFA1GIM03IwRNbb/EJsEi8LQ
LFnWs7Axsk/VkIfPRTGQkFC0U/Qffjs9+lex421/Nu/e52BUlTO4dTHnTa5fV5LP0itZZumn3vSj
0vCRz4YR3LNWivrV4+lRt0fe2E3mzeGuiSyoztJ082BaLimmmPK6hPtw7mERyYW4hjx85IuBBPui
naJvX5we/UsEqT5POveBt21aM0UUia4iBldTcestESBIKtQjzdAs2ENz2lM3y3uk4ZPw+i8QNl7/
A0rL/eXpabkYbxdxjg3vCHzfViTDrS7KuA/nEQ1ShRGoq6YBS12xJIjF7qg0fC6yYYSArJWiftE/
PepXcAV0/nYVeQ7iyotwX+hR/3mMin9f1N1gf3c//9FspJ0AmzmujYosGuC6tDhl7Uw0DegLlpr/
5nRp1pWDPxWqo8mMqHbSifFnCwwotuOPPedlFE1yUBpYkwpbdAj81nJ9uUKEJZ7JuMngAskPRa4n
Ep+N8ljCRbmLMmG34EY5WOAi0xwJKuItLFESC/2X3FmgwmkqfEhSZuOiStpRcfgEZMMI9lkrhf2i
BQGm97CYu4tFw8ksuJyohioitjG9EVZPJQmxYqos6ToIyhlP96Ka0vCxrwwmDFT6KA/3n09/Qj3t
vo+ajgmDIw93dkMRVS4NOq71moygJAVro2zHrScLn4TyWMJBuYtS8NQCJ1438IL590Yv6QgJsyyE
PUIbLh3FAjyolmgiFg/RBPsP9R7VkIQP/+E3EPAPHRT6bgsu6OdJFIeO1yT2AhQeOJLgpFAOJpAS
CQAfplxRMhQlvcWTraiWSHwSSkMJC6UeSsP50+k3ITgaWUbKo+OuoS/fh8GKZT5CTc73h7eUo3+f
lpwZ9/IMPWb6fHT8XbPGNAG3KFk1JFm0MgsmdOTSXEFolYHkMVXLYzvJhllHIv5UOYwkM+XQQSfK
Ywu2yq/uKO7gyD42L+pHnSD/VZUVxYJdIf0QlUFEKJCGtD5ZIeuUieL/XBI+9MVAgnzRToH/2oJc
iadZCDV51BzuzGKDayH8WVybGtzxsoGoWgnRs/sPmfk15OGjXwwk6BftFP2n8xbsjw7yvp3mwNfh
OYGD19Rzz0n1yi4gaUIXEf8DQ3+6KIj5pntUHj74+TiCfd5Moe+2APryAfBXvMPrdNBX+aH/1uR5
WJVrZKzW3/01+UyWNEtRjcyFWF0IknUGdQ2urjxDkZwBx8Xhr4N8HFkHeTNdB/ctCLi6dnbObNJs
7pBqnkmihOoTahZYXvUl6vqZYeyvidnRTJzw9UTiM1AeS1god1EmrlugA517Y2RJN3gawHLLAJZh
F8k+FSUUd0Z8TAREZx+yCGrIw+egGEgIKNop+r0WoH8RxUGjDnXNPDM0WEsQZZLiW92CcJtUcJGE
VT1nJ1cDUstVDXn46BcDCfpFO0X/ogXOxbsRCzVhZ0DU+VspKgWtJ/So7DPLm1yRFtQvEXUL9Mx+
RoLBEJSED9TjvJt4VmrIw58TxUAyJ4p2Oifu2uBji0Jn1GDyhyIiZVVWces7XD3Kd3L1DAEuKg6m
7EM8zldHxeFjn48j0OfNFPmrFugEF/HEDRZNTnxkq8rI78BWV90FkYKmI+gIdY34Wax1JOHDfhhJ
gD90UOgvHltwI0wtZp9RsQth2PivAUuDSI3pbxnL6qvFKCABP4mEM/+QtV1aAiwCGCRheWhEJast
D58MMpwwQnopLZ9bkN197ywSp8PykfoJzCUNKmmChsA6hHcVri3mwipzgkpTCMeAYVmBFl32qrxH
Jj4tr/8CYeb1P6Dk3LfgoLgfhUkOzcfXCGy3JvYplJbIgvHEqu1WMBD4gARNTdazZEFySh8T5w0u
9j+C4r9vfIV5CxS2x4njNntllzTcySVEMSBVZ/8h60BEPQQYDpGdkPaT20odgfjIH0YS9A8dlIHH
Fjh4B07y4u7LDTZ5UMs4AWRdNiWjOuuxC2mqKVlSqRpLeTOqKw2fgupoQkO1k1IxOD/9of3FQc21
JsubSXBOKPtrY7bFINq6dCYIhsEqPeHyjujV/YdsQTUE4hNRDCQcFO0U/i8tKH5zi4TlbaO5Ugru
abKqwZ2bfcheBD0J2Woqzuzs8p4fP+ndvY5AfPwPIwkBhw7KwO0fp18A3YnzkkPw8RMYJwFyZFUJ
xYW4JwEr8afpcLQfolDKW9ExYfjIp6MI6mkjRfyxd3rE/3Tn353v61FzqAvYdFTEsKWx1qXdBjG/
hqqbqqSSG3EdGfhgH0YSwA8dFPQ/v50e9K8jf7RLkAzV+ZsdeO7K2Vf8LXmSTmirQu6AEyZRc/MB
SVqwlYjYCLNlVo05QtIukhYlFMzIrpK42JdXYQ15+HOjGEimRtFOZ4bdgg3w/Md4ghCSZt0oioJi
AbCLaHl9HlwAS+sSbhQU59H2npa9EkDu7DVl4rNQGUyYqPRRNs7bkBPxnDgvQZhPyI+fSAICHxUk
jOpEKxb2JTf3Zq1DlbzyKrg4Lgkf/2Igwb5op7hfdE+/Pw7WqP/cYMy1Bns5K4Mka1lOIoJFSguA
5VTLiGUwkSCUfnLGUzXsuDh87PNxBPq8mSI/aMF1HNm7oyZLU7HSYEg30E1W3q4EOQKtUZEQgW0w
le8/JHznuBx8yPNxBPK8mULeh0309CELYZyMm6xOhaLWOgqVWCh6WgFdgF8IHQioyvM/0F/eZe6R
qX1MFD7uh5EE+UMHxf7+8fTYP43hKXRyED6+v6NAFer7apjw3PuewqJJdJj7kKK7/xBF+Lg4fPTz
cQT7vJki/9Q/PfK38ElA9W0Qe1TBM6FnosxgdtuDLaO046Buz5mpwiuqaTCClGd9HVH4uB9GEuQP
HRT72xbEat46CSvP0GiUgsySx1AB0jCrG71gQbmEt07PgtlfvatQT5g38C/9EMpAqesVBy3Y9ff3
PhcXwHsPZPj7ty4cL33q4LTpn/CivSSh0+ANEPoVqjax8v6425WWpGAivB1lghDJkBnIyHlURxT+
zDiMJPPi0EFnxecWrMzz3Sj87rjTJkvY7BMOYeUV8zKgVeVXxcsLJjRjMQ/lhYmyvDvWE4nPQnks
4aHcRZk4b0EYV9dZjDpfR+FLg5Yx2CNxPMErwjyw5XWAKtGapYsqurgXkHrC8DkojyUclLsoB92v
p9cRuv/6v/Go8/IfV6vADRvkAWowahHD6pujTejQzhBYZamMEq6aVl+uNyghv4vSQrpfUXPVAmp2
o+dJo9obMw7jGEBNiALz0hLB0mFvBCBrOuOE7FLd4/K8wUU+kJKQt79CvwWb02DtxjgpmvWbM/0Z
wdb75PT8clJigHkSUahezYMVaH3LmjLxWagMJkxU+l6x0QIHOlSKv2KstukDim2IsUJNlWWuw3z8
Sg/jOQpmaNh7YBYvrQcEMiC2AbZcJbvLkx3pmBT8hZCOIisgbaRT/+r30x8Dj87Ubbo4AAvlZHEj
qOuXngQAtoS7waJvNR1pf5kRi1gO64nER788lnBQ7qJMPH5pARNJOJuPGvcc4fEezHD2tADvVIZd
HbXYoSjlgebEnvVYU6g32KiMpnxUOl8x0oJoElr9Mb1UfXxD+qvoZbyfL2Puy8rcLvrEbvOFSPHy
gK7h0Zk8EZAYOliVWHahyIuh0fIyNQTir5FiIFkeRTtdGVctcDI9oIhDk1Z3eFWZYqojGbxyVCBR
Q9RVFaEF/EvDcTn4oOfjCOZ5M4X84dvpj4d9fY9G72sG6lAbCOJUq5dnFvmPYELTfEMtqiEIH/Ri
IEG9aKewn7fAvzTYl9I7Wnv7faUVUeUe0YJ4yyqPK69uNgiz0hFgAIsq0UhrCsOHvzKYUFDpozQM
Bqef/f0EDwjPEd3Z3LWAxRZamsWeUK3sOQKq6LH3hA325h7Xs11HFj4HpZ9BGCj1UPz7LVgGmSq0
f9L+Yu7iZe9Rg+4FhJpDOUWZHPCRfiqMMH0Jy8WU8mpL5MLwXuH43PD/CqGJ/48oY+ctOKIv4Ipy
vFWz0U8opWMoqNqCmNsKQ4KJR0DxoIQis7q9ZedDTTH4lFQGEyYqfZSAQQts39fbcLzdNRsHuH8/
y0QxC/GwNZVv1ghGl3F2i1pWcQfaVJmMeiLxuSiPJVSUuygT1/3THx690Tx4xpaF+rz3o2Dhjf4j
KhfqbfqRG7jrJFWSNbN41KCyVtgjN5KO1WLmLz9VSdo/tnBcJj5LlcGEpkrfK55a8BSFDYsAHOmd
Sydq8AFX1MwXDU3B87jVuwXuHDqKV0MJw/lfXiV1xeAzUB1NKKh2Ug7sy9OvlQHc143eMnCb0JDB
gbxu3tGOoBNNQzqBJWfxA1TjPSoOn4X8ZxD882aK/EMLVNzrZO24cT4VP25lwi1CxokMy3ceK1jZ
hhA1wJ4VVRFXnhKDW2B5FRwXh498Po4gnzdT5K9bcLV+TGB1bXLSw+NgYk6reEW0gjkK4uFOh8TV
1BQrigTzGoLwQS8GEtSLdgr7YwtCZfrIk2jwPocSR3A3yCamfPoh1zokDSODAiksWTd786w84Y+K
w4c+G0aAz1op7P0WODv/GMHLkP/0j28zkn6G2mqoppLjistZSSXFNoNwTrxpk+cOwdRRRv2oNHzU
s2EE9ayVov5HC65jnxN/7ITb/Md/HHcAK8HHhidpuNU1UdeOZWzBxZZ1k9leQx4+8sVAgn3RTtH/
/HR6reachSo3uNcIkoSHGBCdjzfqeS5OPGOj6RYrMZSbLHLi03yU4/Lwwc/HEezzZgr9eQvqb/dG
/twJZ/nv//jE1/ACAArZwYV8qFxa2nBYuspe2cTRW95oasjBx7wYSEAv2inqvRZUqbl0/WZji1DR
H7YdZLlrWXkmYrJmpMBgmle4o5brGvLw0S8GEvSLdor+ZQti65Ci7+az7+MTnp2wSLxVNOmQ5V6a
8HgjkV2ekACaa5XkiD0mDR/4dBRBPW2kkN+2oFBZN/ne4P6OcF7o6ag8kEOKa2kZchMhLOydYsQU
pdoksXoek4YPeTqKQJ42Usi7LThUe8Hc9VHsxC+MaQ3OeVR2sPDMi/wqAQ7OGSj5UPUzbsBMZZt/
l1B8Hng/jLDC+yeUo14LTl+kyru7UQ5RA3sRtE7LZBU5+HsR/AC4YOF4zoNMyQ33uDx8SvJxhIa8
mUJvtyDE90+n2Rdf8ATimSbhMiUr5OyFsqnhyS+TrZXyWjguAR/sfBwBO2+mYP/ZglCtrjMfhUHQ
4L0WT37Cho+KlLndsnqvhScMdk0oQzoBvY4kfNgPIwnwhw4KfbcF0MOtsHYavNgiJNGSkIMrMnMN
+1TPXtQPRWApK8pXnezHxeCjno8jmOfNFPG7FmzqX4Lwpcn8MrzEgZxmBAJJ1TmOp9MtVcJ7gvnj
2+RKdVwOPuT5OAJ53kwh/9ICyO+d0BknTU5zATqmIuGYRKVD3jwXUDWcPe+F+pJEuawjCx/4w0gC
/aGDgn//x+mtN3biwXbWpIFelVHWjT2PwozAJcUepdhVk70FRMMY6ojAx/wwkmB+6KCY2/3TY94N
AzjMG7xS4VV5BcYDVTXynL0K8iwaC887yzhzq/t6DUH4wBcDCe5FO4X988PpYR+grlijlUSgNLKX
T5Cail2kNNOZNqmimA5MxLmCU8W9hiR83IuBBPeineI+aIEv6rd5kwcqauOwLV02dW7ZQs1ANyrq
4JnGKubHpOADno4iaKeNFOrfWqAvlqJxSvXyOnjfodNlJUVySD5+WYVlzDIRXID/ZD6/qn6DExhV
DVDYAo+UpZ/8u1Mr/Uck5VN1/C8SGo8PoBR3e6ffxW7c79sGjw68RI9YKhRZLfkQS1sZqlXiTqwj
8o0fQ3JUGj5X2TBCSNZKUb9pgZrUDRBs2HlotPww7mKIVkCd7fyQqOpLgonwHkvDA095/Q96eteS
iU9A+fcQFspdlIpuG47x0O3cOP6swUXAjDwoyYqkgfS2IFZDS2CRRglOA1ZpclsY1BGFT0BpKMG/
1EPhv2mB96vplxmYzQHnhAyLP1Gi0IFHrt+sO3hcED7y+TgCe95MMe+3QIM69743W48Ksc57JeqN
N8sQ4MDObF1iJcHYh9iDasjDx74YSMAv2in65y1wf52HLHW4we0GQcyoaK7Dkp/pRtWZj9x5hPsj
dSZ/1piYhmrI8wb6+Q+h6Oftr9BvgUr7FCYNG4dQZxC1TBG6KVW3eUHTz0QZRc/h/+JO+xqi8IEv
BhLgi3YK/FMLVB74o521m2vtDdwYYNaXdRTTEvnPIiGwE0WuJeQi5TeK/LsP5f5/Lg8f/Px3EOzz
Zgr97bfT6/i3eK547ETPTphD0AT8iN6BGo9rc1XPRGUbFZZoVc7Tr8nFuZ4wb2F/+CGv8D90veKg
BUa6gResnFmj2z78twjW1xSj6mPEaQtrkamj/niqfhIC6kjCh/8wkoB/6KDQD1qgYt4jdnne4Hlr
wrfLylvn0ZpMnSndcQXo9yI8vJqah/mQi9Zxefjw5+MI+Hkzhf7+/PQ7Txc+7hCVNs9/hP+m6BPY
5xRUu8yLDojk3a+96okHJOG5yfe+dPv/n0jGp+Xtv0SIevsfUuq6l6en7saNJ0mz1wSEg+7Ne6aa
udGqChNsfAZZKrWE4NNSGkp4KPVQ4G8eWwD8CLezJsMjmCYE2ykzDFU2KkVDvD8CI+DJSfVTdJdj
Um6OC/IG9PlACnze/gp2+/Sw32GD2juOcxA+riMhnRFONAUFyvOjooK/YLISpcwml6V1sbL9ZQJq
icSnoDSUkFDqoTTcXZ2eBjuIcDnuoGZN5/Mo3I3GwQp5pjkuH+cEt2EFb7OorP7l/lM9vFk2AHRa
+OGQklTm4v1y8Yl56+8Qlt76Z5QyuwWH/GfkQro5Wh9nCEe2xLjRXsWTyvtiHxarkLb/kMPiqBx8
RrJhhICsleL9uQUHxF+uN1pirDnXW/VV5o6HwIo4eRn9+klgdmVdhc2+iN3H9Cup/SwqQsVTm5rC
f1To3Q5U/mx948+Q2fvGv6KzuduCi/HvTtykXQJhQQhIRMihnLvBKixp0pksQ+kRWdAi+xBj6FFp
+KxkwwgLWStF/fcW7NmIU/0evDRpjoCyY8AagTwAYo4QVQSJGhrWDtEv68jAh/swkiB+6KCgX39u
gW4Du3+DYc9IG4UzF5pMtuGI1bAh5BqxGC6xCOIiXhf7mDR87LNhBPislaJut6BYa3kvvA28F9jh
mlNWkNrLnnhCycMs8LY6+WXYihCtCyN0/pWZ8fm4HHz0ix9A8C/aKQO3LYgxGewfXZmPcgw+riOy
uocSkouQS5F+qlN/73rBg2eSkdeFI1tPHYn4BBxGEgYOHZSCwcPpt55Ld9qgii7gmmSqqN+AENHK
8SrhjWvUJ0a+r5STnU74Y9/PBzsdRYBOGynIly3YaewgjlBttcHthUWeowCVhIJIh6qqJaUT1fg0
CxuQqhE9po4ofMwPIwnuhw6Kvf3t9BP8xgkOFcM494F8On5872EvLls4VyUUQko/1SWAp8/gjkd9
PZNsOhAx+pkYfD7SUYSLtJHycNMCxfI22LFkumXS4G4vwCSAzR7JdEgz3X+wu5RWgcI0TBUlkpRX
x2wdYfi4l38IQb/cRTm4bUE6o+3gXauXn0+291XB3afQ4bKUXZpoopeARDDUjYEnBo+L5WuiYj2r
IRGfhsNvISQcOigFdgusyX3ne5MmfFgfmKaDIri5qZ69CFNaAihywoqDwa/Ctz4clYePfjaMQJ+1
Utz7Ldh+bGcSOk1eshDQLKHsHbKMDm/nlnDXUBSPhTsj0zrdmeg5fFwePvLFDyHYF+0UfbsFF1wW
B9BwbBvgx5RXEV5V4FuCH5kxKC4Dg0/+2Do5cusIxMf/MJIQcOigDAyu2qAGxasmrTqIYTNV1PU3
9UMUVQl/6J+o14lKMxJO5PKGf+Mck4MPez6OgJ43U8hvvp4ecqQfx5POrfM8egmajevEni6hXBvM
zsWhWsZegsENRa1MEJQrRWUK3iEXn4tXf4CQ8qqfsnPbguAfXD/dRquksiuZjGenVauocV49iY0z
BKTgYb1S9aUKLccFeoOOfCClIW+n8N+14DwebBtNBoamjzhm1AzD63j7T1ULwlvsiLVFUBwuYOmn
uisdlYaPfDaM4J61UtQHf5x+Sxq4ozB0OjejwG/wGoanwrDTKCgtloELF3lpP9oX2sM/gIeMxDHU
FecN9Cs/hpJQ6XzFRQvC/ZGFNmp0DWgI+4SmL+XPgJGIN7wBzpK3NRYUx10ENQTiE1EMJBwU7RT+
mxYYPh+DJtNUEXILPR8HcnbkkswupMFAWYU6lB7Irx6FOSYMH/d0FAE9baSIP/ZPv/l0t4sw+amh
6322B2bdQU4psrCzqy2uWKVtB9FtkqrBGfDWY7VHxeGjnv8MgnveTJHvtmDbvxlFQTxpNCsbzxvB
pINY/qrFDX4tqEDM1sA/aGtIwke9GEhgL9op7jeD08/4xxDF9V6cl33U2mPw3Wlyy2EJjXhuzcLD
CIWaX5r+gs6KZWM7QnRKVdl5p1R8Prh/hHDD/TeUp8cWBE7dBn7MinaEDS4RlKexTNSH0FiB+BIv
MFkjrnP/NluVlnpC8NkojyUklLso9rcXp18jtw6cwLHb5MEg4EUKFLyCcUjnOsdQuwNvgyHjFzUo
eRfkWiK9QcTh11AeDj2vaHg6PQ03yWaEyJ8kHOez8uMOMRWvyaO6NpLBMjsFvDCllYAsSAvP60hi
ng1PTUW1ROLzUP45hIhyF2XipgVM9BuuOQkXDUurQOY7dzEIiE9kRTdgx86ZTz3zjyjmclwWPvzl
sQT+cheFv9+CPOBjztj36ah/+YSDZ4TKBv7vySjc0vBcPKWU+C9uPu8+vuMImOvsEobX0w533NKW
g/d0LLxvB7cNmew1JOHP9GIgmeZFO53jdgucAVfPo4Yry7OrGEpPIrm3ssULrK4PuBBhrubaHGpI
wse9GEhwL9op7lctuA/0pi6O2EZzIvCGBW65rIRGocqU5juUUBMhQMiEz9AncRB1BOLjfxhJCDh0
UAZ6LYjEukAcVoxLWYNbDhzBGopNQqUn9gfpDKijAr2BNVE29NeRgQ/6YSQB/dBBQR+0IOykO0Gm
1t+ZJwyxWINzGP9SOD6+38syUoLYK9fQInNNvjT9Jeg+Gkoq6ci0y780VW5qycInoTSUsFDqoTTc
tqD+rT1JYqfBMHO8gamyynzMql8CHU8vswJXB888gf64GHzc83EE9LyZIm63wK4wQMRJ3Ll24zja
m4DuRis3yifix2c/gm0lFc9fYvvhzX5Bl/E6vGYYRn7PlfPvThfBu8XjE/PGnyE8vfGvKG3XLSiD
1U+2jQbrIhZFRYFoVqc1/RAlCVWikSGGMK08ig4HSfnAOC4Pn5h8HGEib6bQ91tgqUa1nNjJf/3H
VwjLZEeFVrjEMr9M9Yhm9XORl4Q0a4L4UTH4gGfDCN5ZK4X7tgUbVFqMTrDdKHKS5mBnL6uxUP99
9E/paGC2Brgf2eFADoXagvCBJ8MJAaSXEtH/dnrzG+bIi7saNXg4wASKUwFlNdKjAf9d9dQY+ypZ
qJ6uZVdlOO3Lm04difhkHEYSHg4dlILbr6enAAGUqAbUIAMsBg719VjBz4qCJBh45hQf9qRySg65
IDATWQ1p+OhXBhMCKn2UA3tweg7uRutO1/GaDpgTUMyblXyDWai6CPB2Ax4LMEV4ArKEseoiqC0P
nwsynLBBeikfd93T8/HV8RMnbvBkYCcAK9OgSOQldzxewo5qWcOOVOWghgx89IuBBPeinSL+9en0
iHeRH9D5OgpfRjkKH9eCgLmoIO9dVojiiYhFViALJtNDxlL5DOg6i9FxYfjol8cSAspdlINuC06C
bjAPwiazZATkwMtQeiQcB+mOX92GUHsGOZOyVUTQkQOhhkBvkJD/EspA3k7hv26BB+bRBfwCAjvi
BteAgAgtPCTAMlNTBqhbHvUhkI2NvPjMlASGykuhplB8GiqDCRWVPkrHYwviFAfOPHByMD6+GQmw
yeERANQB1ZWqWiQZ8hneB8AZTQtCHBWBD3s2jACetVKov7VA/UltJDfJc5OZGsAbx6qIcrdvxAmJ
eB8AKXrlKtHlmV9TqLcoYBaw7Be9IqLUR+m4aYH20w9HPirkNjf3cQzAGC2ixP/hvC1fjxGyhXgu
WCTypDFisKshEJ+GYiChoGin8Pd7p1eFBoGHY8rvXEXMWRk1R4Og426M0xZnbmUHkpCtynL2dFQ+
TA11+Xdm9tL6AvFpePWLCB2v+iktA7sFtIy2z5OR5zVprBCQvqEhet3AXSz9YOaXVgYKhKqoIARf
D1kRg1rCvMFGaSwlotT1ioMW7EznfuyiWv3eqcDynZNGdymUzjVQ+lPLS9dUlVUWWIqwaxjxzIMy
Wz4w3ikcnxzuHyEscf8Npeu8f/olk780nW8nH9eiWNAWvJsS1kRloTBy9u5O5CKkCwlbXJmcOqLw
GTmMJDQcOij2vRbcJm7d5xDZThFqh/7tcvQyCp149NIZxPifqBP8+M8cnrc4+aVa+W8fx/QwihIv
3sM0HgU35RCnn3TR6KdrN3S/IxrhmARVASL6taVahFiYmmiyuNfM0QRTSmkXhfEFLlvRwANEBpkW
dWThT4vDSDItDh10WlxfnX5JDhCK8BjMR/st9B5x+s/uosHrJqzvCqKhYOGtMIBQEUtE6anCKo/u
8uoc/Ot/7cX61//O5PrX/zkqGJ+Wt/8Soentf0hpG7TAYfXku4flm2P31tKtv3CQH4obEILCmV+q
vGIsJI4yowELYtt/iGWmtjx8lshwQg3ppXw8DU6/jB6SCDtrc0ToUAT3Sbx5Kd+qxdIykPOCeDbD
yiIeiDp4XBw+D/k4QkDeTJF/aIGhuOLLSfeQj6+Dv1xWaaDyO07xr+4o9p15c0uAxeujjgCup9lV
qHqESKKJ+p143hoqeP6l6fW0hiT82V8MJNO/aKfz/2sLgnSKwpZNzf2/KnZWz0tuxP6j4++affsD
xhhNVlHNJH+FjqStI4THMA0YL/PoKRLCXEci/rQ/jCTz/tBBJ/5jC6Jp0+oq10E4avDcxVOBKJyK
sqlIyEo/FT1IQqwnAtR0GC6zGg/VraemTHweKoMJFZU+ysb1/ekVIHYMH8+SemfS0F8ZW9t3nMCl
sOumzoK/4srfgf/bN8im6PjrNv0OM9M7mOsGCZ5h2+Z7+Vv3h5+ZwN7uKwxVPTzkcAGDdbwtGc9+
3rs/KPCbydDMVsKVM51rVy+/fjLE/bGQajPsL1RMLBdRXK7Glg8YOVH86yeUr8BzWPvyFeyWiSpr
nzprBCKgB0XV4KDQWXSAhdBWVrjdZwXefv0Er5GOMswqq2+NKBu4sT91IqR5sS5kmiPYCV3wN8Gp
h6rY+U+7D7ztOPALHLL/3/GT+X0Ax2j06ycJcYOL9J+lYsIsz54ORMgmnOcqHnVH/7Pz4Ppj9q//
vpMXchy6U6nnJ6J8beyi/16M9agvSDvtJt5trS+uNPev8c671Tclz+gr4XY+sw3DWy7syc6welow
TL74/niaXnBTCDmSwUpCBUPkBN7PQCKOjrrTRDBjOBWma08Ve8vNYnntx8l8bMvRGoLOwmFXE0zP
LnHG+cLXSCBWHlXuUPwCVThhE6gioYrr0I02ntwzFsOkK4Zm+CVUhDgNLnrzZ4HTys/Cg1AyUqeR
RIHnZGE2BbEVvJfRZuOaodnbmRulvxnulNj2lq7o2oIiP00Veflt6Kl+VxMXSWqsefOr2RvB5Lv3
URKobynDZItAxep3D01luQqMzfhC2emzP8fzwPsSbY3AHq82emSHnuL357G+vrT06dwWItOP7d0k
kftzVG2884xI/y1WfPOPn8MusW8tz0CkErJXUvCmsYm6OrinVqUyFurYUobjYW+4UYRLPH5sfF5K
QRTbvuBv7YW1mzxMN+vfUAY6ul5sjZk92UqTz7q+Er/N/BkmoGT9LiTz4aQXKsY8PDIrJEbIK/F0
xVTwDKciyfv+0gIxd4a5G4f+sLcZW+ZlPLOUnjhVQ2cTJJvPxnYmfVPnQuDauhuIfUmaxl0r1Cb9
4UYPrhfROE7rFr5JInYLKg5qfWDPwFqFar3nuCSOvtM320kUTi6WY0v7vlLN+CqYTcM7dz6fdOfm
xrvczEWt+36OkPSGjQjvT7BkaDJzZGPpTd3J0r2QERfSnXorpSfsZtHIXyTWb766Ne0w3K67E9+d
dMf+ev1jCT7syTSK77YLbXYRyNLiizCcCE/ierM7QhHdKTCBMK9RCk7GU7SoC02E2yWK4Cee7l4M
zbHxOYyHm4tQlFc9dTzcfJ5v/EWaRPomBXSjgJ9SweLVsDthHWHjrE5YOVkoiTV0pxeBMRz3TSVa
9XeaF6Tpeu/5FpXtf5IGBzaiadivLhHt60JoubPh7GIzi4ClHk/1rpco84efU/tqPuGGhmQuRJWz
Wxg85uRrXCTdzaZTvTfTt95tIE/UK18feok9S+Jhf5e4en8qzPX02vTmj9NfbYP4Wpx7+Gl4W0NB
nb/q18aqb2lL0VXhCNwJw8/CRBN+qNJm4l8G2+Xkcr6WonF3q3ia2FsL4Ta8GPrBPOqGu7W87pqm
EAY9AWfkypasMB7MhOVk0g+UtdE1t8FU60aavJ7YobpdPISGbyxtQ91tHqZTbXyDWaT8Nl1Ppd+X
mhJpF4vYEE17uR1GN+OdIm2600TbevZiLg5vJ+Yw2PQTbAv9SJzKwR1g1DR7tZpsLmJfWVwuBXm1
scONHEztsRUlc1ufSPHXyWKj34nCfO1friZy8AXzZDq2N4a1jrozdaIsuzN3FqxtOTG8QWS6nmib
0nIs9/x1slhdefJK93/frPzx54UeeGZfkbaa253tVt6fsabthheWsvW+bizZHXbNmSCsersYB0ZX
m7lDtyupkb7sh0t1ZuvJ8ipaWMPB2h0uv3rq1Oi689CPeu+fRNiRFAn7JB7kkBjbpbnqRdOdPNRl
rWfIc6EXuN6wD6eifqEvk3lP2Xmru4ln+hc//9JX5wabQqiVLasK/papkHNjPRyOE2W80HpzJdQv
dvLculj6i0VPFnz9yA7DWSRQC/BlCvzjiiyR2RpF4xm0JwtfhQVxLW1D8XI4mcy6C2WhfsEU317q
uuAd2XR5Xwp/vC7ifW0LL8FRUMfj1XCzm+k9KbDi29l289twYng9VRqGPdGAiqLHofh+TPEgJZ70
1qEMSpZCttJAVSbCeKvih7queomQe727cE3/UlliZ/05fa92bRiAED2OIH2EHKjQhapzBgpcstqs
Aq03m+hJV51IQm+73S7763A4+eJtwujI9+1JqhzkksweN0HIOqob6PtXTCqT1NCWQTKbGL25HkPH
mZvWDyuJLaWrq5vwUjX9ZN0Xg1Da9ebhcvcgDo3Noi/OUJK6u1uYQV9fz1ZBT56G4v1yLC0mPdWP
tleRL5jxkeXEmdnwD+JdOQ1+Kxy77AAqLadhZC3WQhwYPX/pWzdJ4s67y8VQ7OqLaPM/+CqooyYK
DKOwGCI2q1+1Wq0ia+mPjZ40mfv22hTcq6kgmF0Pm/ERAjjz2TRgl8UlyNCx5ROFfjuRI3O6mhq9
aKcNb5LdMLJ3oiIubDNydXsde9NrRVVWR76VgyWijuAcRxAkyuozS3AZy8Cy3M1E2Bm9xJj5F7OJ
6nZDOdrayXgj9987o3GBUAxExbIaDcj+qX7VZLMzvG200ns+/Pi9qTqML5a7JOyrU0/sSbPYS0Nb
3jxEmejVCY0EJPa4rI6n8FCUkmyAw4kym1v6XO8F+lK7jIRtfGPhYD0yQ16vU/aAIZKJYVDXJF02
q79q6cbCwlIjrefqW6srSG7SV+aT5A5V8oOuPluaR74Pf/L178KuoLMaCxbLpCVz0ptZFq5hvtiL
9ZWgoDjIxo+7vqSurEsp3li+7QfKZNiLtpPFl2iz3I3tZB3rO3sYSduVbZqL6YMxNK3wIkK0mdfb
6Pr8MXBXU7+3FZThrLv2tGU3iDbQHlbLWPls7eLdI5T2pW8Ptwvv2R0G2/7EVdY/orkb/DZOYk++
XBoJDmxPmayTy2CNc9WOTG08vjBmS/dus5uHf26mCH7rCYaKy/gitMa2r0XeH8vpZqPbqjhOxvZU
DJPRJAjc0F4txp5rrxV5/X0YQOvqWsPAiHGjni6vcUcTn9Vwsdl0Qf38KUqS5dMMbP+YTaLh3VDe
WC50kN1wZpthLC5tdyn48+5sacwnWEySOrU1cRN81wI1Hn6xDE9jIA6395rgGn5X1T1veBnN3O3M
3s4n4Z0qhBvPngqJIdnxbOfh7he7xrWSzIKZbW3Gm5EcLw1c98f63NEX8XJ+sUkW8iPuCatv3my7
HXdn3loa3ySeshnbgiQgKzKYeb4dLUw1sJf6bqbaq7Uff5usDH9xGe8UXOOWbjCf96AaTeILabLd
zfruxtCgMW2UWLEhFDakTejNn3fbSHhYzKzptBcshxBkDT0nRLWkra5eDr0xWqAJas9znBw/dHm1
xu+aIdbxMnTX4wdv6w0XXXm5XvwW6sLiKzS2OLaFoavtbHe18007mi/lnb2cC9HYXs8EZWy7gTzd
dMeqtAIuuygW7FW8UXxbV3zRuPF2m2Fylehm/IRoY33SnSS6v7L/P2Xf1h2nrm75ixjNVcAYPfoB
qsq3xE7i2DsrL4w4yZIEAl1BiF/fE9v77LjW6aTPi2u4XC6E9Om7zDk/kekwXbt0yvpm2Kr6U51N
ur7QK/E3cSKmqRmTnIVW1bXFtKJ9mje8n7obrOCatEg6vWzCNg5TE2hU+n1t8cFSJXxr+y6bb+dK
urmtI1N+7uMpUgcuh6p676tRXkXFxH6kMq2Hi15m3dXmPAnHodfTFc+mSbdLFtOPC9nSz7hQLNrV
Gvno12n7BLvmsumYWn5qaer5YpArRpuOCHJNUXX6jhheij9kGrvbOHNegHUghNkf+VDl586Sr0Ui
kiRJEQ3gW2Q39hcIwen7mUT+iJRjbLLY+wMfbPmHvOqfMAiSuF0WnACUq1HRgvP+NSRMaaJ1Osr0
oKaITU0ybvpgRLodqpCodnSFOs25ogdLoumgrKnv6lyWdykW+1AVs3+nkij8IcP8b3w5SQiKWGQn
yMD2J4L/OiYXjZWPxoQcKtJtH9TiRKtZLT7+PkL9E2tJMmRa+33jMak4xOPsMgFBNwwe1buf43Do
4JzagcjogFNh85tAVvuNFeV0WPolbxLDoyPKDdmGquywizvWlnOAf6ry6QSLH/4Qqvf4+NYkcOoU
ZPKoePeT3/dnu/46B1wQb5N+Kg+xke5dPPvaNxlR0UlWCq5xmFB58S5puRZJG7nF/8Ek/wn1JHi4
TobLw3PhiWrnoS6uZ7MNiycHMRB6rTjcPo2pvaz4PJ+2DMGFREP5oeSuvBLbbMemi7n9Gqlt/GJd
p/9gE4DAzmcEeg0cAr630uC0M5y78nZGErOuUbZkFHnEMl/nTGzFaSCoCRuddYq38Rp4emHKeb6l
tEdBkioYUtMhr7qmsOYfSwBw2tbbVF6tQ4IKcRRswNbaoIw/aoMss+2Kwagr1Muwhanu1muqqno+
mEQL1SqaFY/DHMeXKRl8iiisl7oZbWIu055R1SBWCtnMfYJg2qVwla0PBfkXK+hE2jiExB6KIc06
bKuZ34o0ZbZZ0kTSZqyG2LbAzsh3GWyO8JJYt16NTCjSlIXxDzLXWdrYSEW8VbmnVwnOQfuSqUy4
NvNU2oPRYxXwYW7H75rKXBzHMMfVtQirQHTjUZXYtS3XRMj8lPEyvSsyZR/I5jd3SrZM383wvlnb
OZLQU96HeDvwlZjPtgSOcJzTdUwufZVG2wH19Xv0GJLpwwLv4pp1LbOklSwWj3qmWctWaNsv3DoB
6GLK2umgoyrPGsmdpu0awli02azdh1W64kcvqym6QHQU489xCbH7zDccL/uw1axIL3WQbGxoMH18
zCZVztcI3/Zq852+Xa0iyztd9nXeDlm3DYcgVplf9d5pcxGYG/ipLBaTfEyHaj5FLM/0YTZV3DU7
7szbYlZatVJYdscXXZNGud5/julaVAAvwDpgNSnRhzCbyGH4KtGHNO7i9GSy2H5nXec/IlzT7yWM
iDfbwIsnpL4ka+p6Cmkj80h92dtWkaex2P6FinIGctWbrm+Z5Lq7qoLnriHWL8DoxgFYQe1438DV
R/nRa+Y+W0v2ALAGceGCrOzRT2P5WWpfqoM1Yj0pzmXfyjKb5ya23TAcXbTO8WmbYKY4mmRQWcPy
pbzrA6/Sdij6MTSmc8w3U+rsI3IHGzdRX9OqkYaPAXA8ANCTVFR+1UMiQ5Ovvbs2gJr6pvO+QL4X
LeqnD7VklypXs2/HKUnnlpNBiEbMRpgLLVjxrt9MLZqY0yp9V0/7JcsQ2ctpzdncLFm+LA0PobtQ
neOscZtf5gPscVXvVtvFDyyZYItAzKMn4vuybKZ6tOXBIEwOlzIf2BdarP4yGuuKHnlXr/GhTET2
ZZsC+Wt2c4gaN3ckb9MB5MIhWIM80a2cx3sZG+k2hDhoWNe0fvURAMVDtor1yxZtqW5pDaNr0N4t
L7RZ91SHVl8iGa28me1QTwc8fljjLpSNH2brqG057Ot63fL+Z1Ha6CO18QLQXvDlKSHMxK0vRfzX
oOvo87Lyku9pZvRxdJnPGg7M5t6NunMHTxbx19BX5MuS1vPnIumHv/1ClveGqj4FF6HC2oy53R7S
WtEn4coyauZ4nse2H1y+toVhKW2w5ebxGCYvxVHopELUUKsOLSptZ5qKrKtsuy6URePLVdTNTjwd
05wOwyHtRMKxQ0VyJ5BlI/xyLceLCXXA12VkQ9mKQYfravEKO6SgfXoVRXqZjrObBjBTFa++27Wg
/ugHN6w3pSjz5bSh1PzQrdp/WceJ5E1KpuphmGlxbbVOskMqlrVvNNvo+2Tp+qxJhjIJrRa+Egfl
bZq3yTCW+tpOISsuEWgMa7306XRFxRrzKzWXOjoOy8hvx8lo3xqHkrDNKlElR0PoNh6mhHQflZLy
MWEsJg2vc74d03SxP7IogmuraB/dLXCY9AgsYF5ah4mdW236HqzUOsSP3kV11WTYoOai3gB0tjzN
2WPcpZlAdDFT3cpVhQvJY6kPPh5AZ9FKDsNdmbsJSU3t1nCx1TX9Owt6IJdeztG/sNJGgxrIRoUp
8Mi7CyrI0rIl4UOzVEn9ZUbR0ChN++HYVz2wAjH2hB3rYSYPSzchfNEZj7/myRZPbRaVw79cTPVH
HYNrOCTzNL3TgW9Zq7otLxo752vXujxn/LDqQuSHbdzM1phKrk+UpHJpUiTSX7pEb0+GRd1yyeSE
gOqWbJgOWMz53ZprCc6pLIDZOhmF8tiBavClyXhTuUrXzSzn5MtonDKXbMoIPcTpuHSHvuM+byMR
dUCCR5AIL2ntKxn+4SVReqF2v0uFRx2hLjr79f88N6ZY+bf73/u//dfHnvnh//x2p35O9878/One
f1Pnn3zzj/j+1+vvnPebX/7Bvv+bhD7j199KB87++P9Hvqc50tT/9ev3v2HfzyTt/yHtn//vhYSP
cBQIHtkKRKGsAEygxwmgwgsLv7eI4/DeGhgYsPscKNh/sfAlGp+KHAcs4Pm6AJv/i4LHCbQ48nd/
PCYwTJQSwC7/Pbo36wS1wevvv1Lwz0D1f/Le/Yq7UhGZJ1rYa7QjniEsIunNlPih+FklnZvrY4rw
AjQ5VgvfHgvE6+EbquHCniYdbMgPLl0LtraR7OInOpl8ilqZrkN5jeQhzIehjiZ96etR2PeiGBVq
FTmshXoqBtev4E0IEX3WUmgTkp/lKsP8SbC1FN/w4AHVfc/GTJNbSrhGDB0TbjGUXBVmvGNJ7Px0
oKIwg2qkL8bxXVIGjSHTcUzCTTpmU/93ZBf5PwTDgYXiXPe83hUReDwFpuuscCmTkc+MsOpn5+XU
60s35iK/FPliTXm5gWblvt044s7fIu542p1+saj/Zo3OSgNcfyfIQJvvPDBJMJi3mfjWZ5UlMeE/
+mTIBt46iWyeIeVJI92fzOqpcQfDHM1ZE+XRpqYPPs+CTdsk34jPrh1hE8p5KXVmkltQuxp/+/0g
3yJ1OJB9J9LAFQAUwokTMMu3Y1wZj1IGycIPUIdLnB7oVtJSn0SVuyxuJuMI+ToUceeufn/dt8Du
83VxHlWZ4kQAdJmjwHx7XTUHWcooq37QAJsjzRIrYb+wvEsnACo9n/nd1DEH1IUxiSPl/1AmvS0b
98sDcoV4Bt3XIMSxh95enhYLj+KVZT8ixFwk84WPSYETiOoI1PgG5OKWR4lM3meI3/P9YON4Y41l
XGBSfj8R/xwJVMUEMDMIWzzJ5hzhZiXrBGoI8yMnHlvuFBKyJcMJtcxsc4AaXU6+mhlTgGSSACT/
KuOwmPq4QDqg/B9W5S3wjWkBiZNXBYpZnOUJTvNsVRzhcR+GqfveofwrzIXUauzCMepGW4eLUJkV
JvL7+z9DVvZrAmDHLsFGzeBOzzU7tN76olYuemLclGN0uTq2b4hxlczKdvZ9vuUgIG1IVQP2EmKX
puAxm+9HRfrQTlFipvt6ZKAoD7qQJv00LnyyT78f5lvoCTA2sHIc2bKfnQMfDmj7rcHMvqtMrLf1
aTUONU0Tz6hE82O8+qyIADlmS3Sv0kHvm8Z5ub9wRec/rM8/JguMC2AViBdwzHm2M1Jvh1Hp1Lpg
iXyaRBHBh/fwXptv9mowFDdZV8DvWzqb4dvYFxM8qlGjSYpLVCTRAviUwdvunj8w/NfEwbLe5Oug
5PgHt5KcmzWePZnt0NSu1EY32zOX/wsdtWZ+UvW0ZU+2S0k0HntnlZg/6M1xNbVeB43BReW44G9g
70cZDtWwhejeK9Vd2dqInrbjtsXhZmR6ch1Kmph0DphnHIlPZKyRprZQka9wiWnUh2S6jrda4FvB
Z3v9J1xlf16s+iXg4lZwPCc4VTT/F+AYzqUVsMwJmfuivpaFLKAWUDEecaebrpvr2rTJVkZw7SgT
nr2nmHP8bX52JyqBhoo1q3cZ0afZZ3/eQ8/Kh7eDw6lN2EjAPrN9756ZxQC5B7QzUn1VBrtIHzM7
VPn7NGFZuMks8Dfd1N0itseRAVUom5kZ1MwtHL4nn6jeuujSjHm/PZpotuS24mRPENZ8GUV9MczF
vjzSZjVMKCxACj4p0w/b4yZQOQ9NLEBhpS3H7GOB5FQzvJkhG90eq3FdsXZZ0Qe82C2mrjqowmb2
RMp5X7thpRwJhn6+PMrTKADFlmuPr5BIHjByHk17buBUMQ7fVlT5Wp1qgBXLfZ7Jzb0zZuhMI8Ro
0rGNaDeulzRHcP1rqqYuf1ziJYGRlRVFnrHoSSJF+b1vOPeaoPFL8JN7fyYerQcs9u2mzLow0aRW
4uuWjNYgU0/jUtnGy16KK+A3Ho7i91c890Zp+XJe7J6VInafX9Ga2DI/Zv6vbJt3Y/Rzvru/1JYD
gjdZdEG+ojJEdd74dHaWvgenXsJOfz+MZ5XUr3aHJytDRYVYUaQxjp4/Z4K3bJl1hNrxccwn1Oco
buYi+ik10/BGbLAT6smulPzDYisKj6NYIemRVi5dZAN9kRdL41Kqb0RXkfs1MwLQHPSaZPnkqijm
rS62Vd7AiGIGJizvOGibjiT7Zmcx7FAuQJ+yqw4F/b7zFzD4dzhzpVQBlafJ1uUPdO25X4NipIqR
buCucbcQBZwR0gMA7clrWz4s8xQjiS2MSZHELttut0CK8/ySJX6F2a5Q/eGFuufMNiJqN+ls7n3a
3e9CP4w31RzF+SVXaba7SL3ZODlpAaSEQx0WBuy6zo97Tp2EasTuLBONbfSHRTzzbBUyILTboJev
wAriucBnpYTOpnGT/ZQ+VA4qIzBtiu4DcFEGNdfrPgbmHDC2jq37Foev3F2KURqBJmIJ0vhkLfa3
pB7s8E3UfZlfci/2edDgqMhtB74q3HCW7bcY6EjsaYhQAJ9UZZbMtgHxArf7h1s7yzJxayDVc+gv
IRMF3b2LpX9lBxzw61LMMjxkdNk9lTMaprWJjcvvLq6GFLyZk3p7LNNpj48QZSZYkJWMgobjNpLE
UShaotk/IEuFShAYUJ/B+jKQgP3fE49qmFjuhdq9G3RvuOt0h2Bah4wEF+Sui/EbaizwR81Ic0yF
cyUDCFGIuceWYHXa74j68/zsrnD49vtJOPNOFdIFZFeQHoK0AjV+nuomfstJIBpY2lhKeIeX9DZl
1boMwHxSRqc/uYWzomK/ZP789EUUwXg2+3nhFfcSWatay892TmAhLuBgen6B2I/5yXuVy+LY+Uiu
tiEiC5hwAVwGKQucHmbJg1l2H0piq64/dS6v4AywIZdPBh3ziABjhI0P0ByB6nXZqPYTpnKFXgx7
BbtoXw46rPtCRD1P8FKHvl4+xTjoCSMphgGxaSBur1N/P9v5fmT3r4kCbn4PAnASCTrZ/llRIR20
EQXJ8pmxQEQHYHXIVNv5uOtvSbrlJhw1M0RVTQ2xfg/FoQFseB1Dp7kWkBAyHd0YOkb5+25kZdZq
L1f6PYbe79J3cw7RZTkBvoJAZDOfRklG881vifB3+ZLEK5C5HjJJ1Wrkj3Y+AYWullujWbfKhozx
mLzLYpPUh2kyddL2q5tN18i10lvfsGkxwEXpOizYDMtmPESNa1T0eX+q02TO74lwIafgkJLZzxeq
9izpkL911F05ViIza8tN+G1DWQtTVCCQQjc32qqenJa6pNmhGKN1++yJTPnjnAtIuLPcpUkbUJ8C
QSfU2fpQ89QPLS0EvYQezB20jP1209VTDLm0Txg4NkjNWXxUgxzzh1AsdIgeahmv6+cVrLt7H1k3
RZ8QMcr5R2EIMQ9budBJNsA0E2Y/1usmhouOA904bTIHHd7Ug8wgqiiBmuvqKRn7avrBUiWXFTpX
F/RPKL+8j3fdAijHS9dNuqgOqAMKQS66MRrILQjUaBguFqJSK9hPVk2ZwyyvUP6Y/P2WSeC1py0x
VrGPEPE5Eh+nKVeqvNrFwUy8m4p10PTYL9T55Z0vOsr5qctHPxefuinN9BXpc0arE2yFZEOjli1G
WBfQg/q6oVFOtDuwzmx9uPLURoxfeD4i2rRD7XM42EXxufgiQa8U9grG4aOu9RnSluR2Vsi66saF
rFrJnUjLEi/u5c2Ic4G/PfeYmHaTNtdP26zrdLnuiVE0vUzWKCrLNvTFMJcX69Qno2iKfNnjYgwR
CW4HvCCCyre1C+ixbfuC1QW9C155VX7ou71z41QOWZSqq2EOdbXckT4reN1oYMBwXKVxBRseS9p1
0XaT58JipqKg4bLfw2trVtxAqmNK8S7hmifiQw/FbtUdQVJ6S4+S47xH08Jl7UMKSyTi9BhTFrg+
xApy+OowuXiHclOaQv57GntR1w8zrbRuDUpvzGxazRwRpAVNsX8Jxo+UpdEahEp6yJnF3bcKZExG
Tj3z+4yBdxzwIi1z0T0Iqd3l54ujVdnW3kkYwDYh37hwtRnxOQg99ltlrtgwfRpUDubU1bbD1QRL
UGROCd+XJ1E5S4t/JWLd53nK6x5YEmgSg6WIpqFi+U+tUdBoCFo4Mq3WV0kodcsrVswRVjCf9fzo
+mnmE+YrYpu8YPMGBd/7qi/3IfO8Nmq7J7AsXCHDn/RTF627gRET7StfhAjviRpcgzssC8SCgOAB
Z3uMYZksLrsLV/b7MSbL9BMAN4b3ilVJcj8UeQcdZe5rAECNKhmabI6v1tNtEBi6Q9lH+811DgoX
TMYMqzHta45bF1ux/wY19vA+i7mJ7l+nOnr5+L8n+eVzQArS4X2ZqhEDSCDhWJ4GThQ3F3zKAm4a
ap4VF6FpRnl8jwKcyropXhZKbgv4WDR0gd6kV1NSh64A6cKWQO7qcZaYpSUdBT6SKmBspgXM0YHy
HuKwJ710hH4Be7SksX6qX2ZQKuwg+LWXe2IpR43WKjkRn1yGudqr8/hlaV/Mg3SDwPyQnOM/jgXk
WfjGlQSGyaWJ2S/DckbwZpA6LtnDFvF8dte402yf3hdD2uYwY5S4yf1bEm4s/g/H0WSwLuvYPvSX
CY1AduMXKTKZl8coLqahv9rQFAB1K91BpPjoOTRAy7u6pzvyYT3Wly9lqkHhoZmjbmyBjBU3byBI
JncWWPb+hRCp4yVfKKR2rZjifTuMW7GPf5oJZf5hFlRQfppohe9lOktodjnYUCbuJnuxFd7b2pUX
r1Ne94vBcFaeDfgSRACJi/cKxDC/WMDJkPgBmVtfLQelIzdB/2Bph4sXPZMomZwApXolABgAssEy
sfmqlHTfzjPiK94bwkz66jQgWVzDdVZbMOeXLpfxOLaiBhcPDYOlgA2TOpnxeea0xQuSxkLcjnrG
zzB64HZF7BNARRpYvrhdBtcBFPCmx9UTRuXySKZuRRXQhW23fY9DmgESr5lO4WEqw8RcHcWIEAsh
XTR1tb0qaoSq9a+YrD38DRUS3NnlK5zcO8FMf5qZQL37PeQ2z7JL1TNMx0X2vGe0rAQmzHYelO9j
xirp3YPOPPPk0r3c+lpTiynKFBTluKOBerQ+kC1O4OWcyffpS1a1Ww3wqt3EX/DTyg4eM5DMeDAH
eGXOU7wYGDg+rznQRzwHRGzAldHoNkx1A8gikPF9phKDT5AAOlOflmK2sKsXkGVLCmG60zxp06VX
tNMbvmN7gd46lOVADXWRD4Aou2RA6TuOqJ2m1gkAE8XNOJB9P7ncc4DwdKgcXGVGuoCYZwM8TX9C
rbdP3syzHSpI52oAFt+LieLfTRC4y7880rMuuvadNYbf1lm/g5RyRrh7Xw5dRtzHHDBW6I4rmhAD
OxGvCmEPgC7Qv9aUAIHI15yiK0Q3CIY1Fn+L8g13BdXCHjbGotvNzaQGErTDy0z20HOL2wyNftly
7bdi7MqPwzb76B5icwdUYVMQY3yFv4V9RV5tmIEeR/XtZgSdGpw/yssdpRIc+Soy63qUXn0ldWA6
ecpXQcQtIVqF7pSn6J6L/vY86dfuiIiGNprGCuDfUVuJpDSPQCTBUkP0oXtKoQAKGVs/gRJPMv2j
XiALSf+yXQVo4sIM8zJC9gtpz/C45XMKPeeM6LCi2E8gkxBoBS3qOYGEoR77Om0XvBmVS1N6MFPr
4fVOXtZSqx4AcVsUWdhv69ndCLHs/q8OdPcmyP73zQs9z/6J6Rm97/p0fw+PgInwiUDD/kHoIQt8
ApX7zm2g4URhK1Nki93t5iDjO/bYqPuurMf9L68mi5wSnqjG863wpxcIfnenEW3NGtA92CSpiasP
MyspxJg+ngDY5xDN1emV19O+y2m07XCgBU+ElxxpmbvSWwz7zmPwD7fALfeRQxSDf329UGFqhDQN
U4nuXyq2ifdbOTQ92ufyj8OLwxpegEYN2SKsIRJ6ByGtISbPDyMdtewapskc3c+8ULhn58HiLdc8
pQjuLUMPQ3RfLmIf1vy84SIJtTtwzGLeN7lKd5oRDUbrbpNlt6UDbwpmp3E8sl5gN55eJgQ48O70
BrQm4Htzm0T9DQPPX1Z/AL7OCnpgOfAPsGB08aAr+h+wMnPgEIBXp/dQRBOMuqR0xW7wEm5WR/m+
g8QC4IVB9af3sf+huntb2+2XJztXs7c+Q3J5jrOaeZWRtyWgqhfX2AMDxihQB2An/f5SZwA6dlOM
HgtcC5AVfp733foKKvkOqeS/bSQeVilbtHTk+V1Zg7OCRyZsX9SZ91hhmZscS/bqHH8/lrcQQoFW
D6BCSYGbBx0OOz+jhbolSwHf9vS+BqtGvvIi2ZM6a6syO257J+mf5vmfF0SbOoADPIsM6lY8G+It
bjNABJQINNN90uuEQEEHRPwr9M3Czb3u7N/fYLLDdv8BMvc7BHYb7+2qaI8FHXV2wVX0OZ2cIJ9e
PYZn2w7aB5KFojitua2WUw9BiPk4+yz0h3Gedn+eGbiGyEInEv0Blds7/N+OCO366LABNVqjaRTs
4NspCHUc+TJk+pN42VQeeR32+DoPHfw6rxaOJWD5HLAz6wzBAakFhHt46VWm561dNCr7UzFmsoib
Fa4ltHD1Gh/H/uiSWx4y1JOtf+Gz1Iub/f20ni8jFi5HNw76tAHJQjR9NquIu9qla4ROPguJPCLe
cyKkbDHNHwNkV/nLYwf+n80t/931Chxu8HxgGbpBzuasXJGNoNt3vn0Neytlum9iCc8qG2M5/R9B
awXa4fEkByCLcNzYqv9wB5nvgEQvvL99CUtIkvfVKAeBfTFZvQeM30/ozuP8YqYwCNBPOXYg9Cjo
Ij7HM33YVm42aPrKKTJD0ZbjWGZficGG+dMW/OelsHQVaC8cH4oi89zVjV0KWSwl9PIlFVkKoCOw
o1SPePn9Xb1KMX65MYgAcKkaAplnYh6dmW+tPY7By5Sc2QuzpTGzx7RYdzXCjGfGzPJvCy1yRdB+
Q4GtQkrcbagWG1dQl4w3iNY4BYO2clBAft6lObCH+MPYodFGXgbkBoW87VY+JGto0QZjkaZoPaIM
Mn2aT/o4inlLXRvLmFho9U0BqO1dtiYyIx/qFz5vIChGsrtuGhO9vh8oWyB2RpJDeAJMpIdU4xKF
RsnHg4h6haV4TVDKCP/GmuElrUCGXiFYkGc39lJqDD6G6/ZsTOG6URruaYBf0ggJrcSjosTtlM74
AFIsMpe3mRV7Mhe95DYK5Ch2e6yqZOPNYN2YbM2EzoOJH4gqRT9DiPsCeWiETda8JjLPGRSYNY/5
3XS1B/FSL0CWUFsMJD2ibRGXHAdUFct1DLaC01asI1pPLoDni148ZEh76+yWBFfn6qonMdpjrgu7
GOCs4aUOq32w0BCzYR4BuwKBgbR3bHrmKtm10Sypj8dGox+uSD/UulalP1KN/kuNTpN62eRn8A07
o4UcECdM30pnQSJ85gpoMz1AhAQ5wYkZjaMT2jFB0vl3QOlpq+uCrD79mhRrcNUtYLNOfZzquh/S
Yz/ZKEYlHKNeclA8MnDpx0kGrO3Br+lmQhNHQCaWFqkZ5P5tyEPn3w21dRZqP9F7jmq6rgx4UQ6N
8kUeC+efSDwOgR26HAk3unXKaTRfJiAv0YzubLJTbq++CG3GNSXvqhF+uz9NTBDogF/zLADfe54I
3f0edF5MQzxng1OJtgJk1DUUMapZTEzGBJ6MyhLDSIch3ZuPlvoznLis7tVUR+I08oIWaLyi/r4I
vOgPgfvugudLdsnjbLsazbpcAsmQn0pD0natC3aL9gQRAzNezOcORn2Z00LaBruPPfVGiS805vKw
1kmHWlRk7gLFLiCldCpuKhV/lQO24+QVeUc8V2gMYZCiQ09pTn255sde8vlu64WLj8jK3bEKcSZg
sWT8ztR8j0Nu1I3JI3ozLtYdCwsIGtoXernIuT6w2lcfS8X29nfFf3Cru4NgijYhn6ZD0dX6uoIm
+BS6CSzwpIocX10FtKyhK+Tk8ZVXFeqxJ4OzNy6ge+h+6HoQFwP0/VsT6r44sT6W9wq9JVsjANFY
HKoi6QOOnKi+iQj9I3U2j58h6OfHOHXxdR7XjDcyirJ3OWC6EzqucOx3X3YfAR5Co85cVv9IQPWg
nklU8mlB0wM/qTBFx8SO7pNdcgAOcAVoRlzn68wadB0Uo6/arqw7Vn3hkDOHKygQ5u/Q8vbJUc7K
oczhIwvQghfVz8oV5XiIushcjzXkCIc8cf3HFYJT1EmjvCmsS3TbVUx+i3sLjTgeS3pjSbJbaFfs
HCpd/PWKdPZ9XA7LFdDv6JoPGUsPFbzfj8R7KPG3rUqgNYeu8C+vtP+po2htU8hmv1nbyxSKAgX5
4LZZWC4aMASa+KSZD2rzw3pNZqppEyeK34akhCNGSdUuPhPZNR5hLtS1WbU5pWr+v9Sd13LkSLZl
vwjXoMUrRAQjqDWZLzAyMwsacDjgDvH1s6KqZ6yrzeb27beZt7RkkKEA93PO3nu5fe213Roz6X3z
lu2nqfL8zrW4ffSk5pTR4sUWvHY6SL1tcDI3mPs7UbrycxMrNZmJvF1MsWrwQDRJUBWeiDGou18o
00Ps2G1/HBgUxLbZzY+r1TePU7nNTdLMc/E6ltv4IVfR2fG4qjXJLSnquOb1obgSqmq48dZyT9w1
XB4ieyrbpN91/VV3Yo8Rebq3nnBCLIS2HiNEhJOwZZgoaeZnt+rdrwn3ONZ+S2pkB1fxpPkc5+ri
pyfaeeOHFwZMazXRlzQoatKQ+owcZj2ND/7iNwcWet9PImIeV7M1lA/4dPB2LKV8tYdeHLVarWMt
tP8lnfx1oU9+3cduD4+jcLe4Hrvi98YHciznQKmMMnDD4Rt5OYyLEcW2KebYLLU++VEjjiN1qBUX
wRS9EkCIvp1VOC8EMIZvvev9t+ICT3Uw2LcuxoKjyU6Rjus4P1NfGrG39PrGkFPzYzeH/ui0Vo4z
i3HyXbmZLnvZyopk1lXIPMjDyh0gzCRi6utj4yn5irfL4fVr+2yZvXOofWf6ZC43PkR9Ka+srY2e
u07u18VUj9kasOTSBuNe712TuIVyl4d+yuULwQv3p9MQk43tcdN37tZx8zDTurecWV2vMlhO1bI6
A3ObsD/mfuemtMc4LBl7RKfdkPlNnpfycbfD8jVkdPI57uH8woZfXHGzBbe7Zcx4mPzq0Ea5d4PC
bTnJ3EVtGu5b73C9y/6wF8bw0DCCfyjWQYwJzhDzIJd6/BSzcgua632/kZGrrjEqNUwHuuGlcPao
Y83u1oyYa3hlofklWuzufagLh8m8NH4ZuY0H7Wbz3L2Kkq1bqXXTQDHSDm8gDuhgzkARNC1sqEjk
N4shigemLO2d4W79WzvLL36nYNBbWW9TRwVTq6C+W6Ma+6UnrOocDcL+oYycmEpbLuYtVh/1Wtla
j8fSbh03iUoruHbzQYaHyOz66NyVoUjRcd09Ju+w4Nnfu4D060yyq3Py/m4w0PuvN4OYsZv65jLL
mzHSCD3WKq3l1Ltjd++srvEY9FElEn+V5ZCVkZBPdVHpLkPy3crrDvBJlRqy9zAh5rllHAM9TfvT
FvZSlcdL6WGm0bgSK2v41IalaM4NPblsEyugckm8TuX6lmlJPRHXsIqXJdiHLRnM1r/Brpdb6WJR
Il7PNOLzm1fR/UnWESlmz6dwKnpsRVd69oOzZ69mX78Q7MttHW/rSADwbLPYmafQRREgzrP1Mi31
5KnnyCiaGgdO0UYylpj42yYx3Gh9rhxcMzHcnPZx2CxjPy40mnViBqNt3ixRvfaJLZnj3wYty2mK
QW5PByZb59qeqwT0W3OejW2d6vt2M/xod/j4e3PtUuY0XXNxaQnb6+7n2a0BTWx+7bc2A/Zp4H4I
kTcTZW12l7mWasubpkSdjbueMW9CpIhEu9NtCD+BqpurHtbPkBUIhbdNxZg0rddqvXKIOYcp/JEy
YCRWS+vUFFIgRyov2GJ7Qf32Z3u+M7xoDZKuzt0Jmk7jMIpjZvdmCUP+0hGliSPFZh+HIbecrAB7
o+yEEq40hgRtHisaOajSf9oMsrQUZircqjZhJZ15wGAa1Vr9ZG5h1WHm5NOHV4zWGmVkX6ygzIS9
Dp53axnaV69ouV1+VY+h+1Vo/WPfy+K1KMWPIhJeHdMldM8L1g5oULk8muwdJmuEL1G/gv263ez2
jqyGAswjo0SMYhdxgEtTxF3ndc+yb/1USh9ARFi5LK967n7ORb4fgoGY11is+S0CY2gm1jotY7qz
17gP0VQ6z2QWpUwrzaiHy4HrJcYOt/yyBtE8irGfwmwKguJmGvrhWY2EpzK1gng5MTQugtjo1ujU
DTVhu35sD82Ye899Y1pZNJfDdZN7xq3drO61LdAsB2JWqMB0Ralt55oTVwN13FfbJndGMqUjpqXH
KROWP9xhH1zmk5BLHkfTYq7J2BQ1EIBJiziyuhwLKX5IdYIZVKzZxoz7ec9l9StH9h5hP5U6ldyT
S7xvjbxjk2fvv2Te0qqmvOAl5E9sOtVBBZGfqF6Ub3VVWD8YvK0HPDvRcTCj7hCIoH4wACAkmsT8
h9l3r22NEaygbzsEdl5/Emqah9hzhuHTMXN5VqRG1ziXax0mFbPRcy5s3nRhMuCuVp3Q68Jxois5
68WqfsJHCH40eWF9NJaz3GiE29QT43BymBi/MXu3m8uStorYqc3x1s9zh7KVtfFyDbo/3ebSC299
d9m0V3v6HjQslAyqGDoos+TBP/VeXw3JJKt1RmraB2aFARipxCGIBRrAqGrvthWT/V2WpDBjol1W
H9dtUIZJw99NmH5xTZTw0E6dr+wgnUt8nJJSqynOnRjmd0HTViaNcBzzB/vuIuPICBd9ZcxQgGZR
G1fV6NmvF9sA6VXdKIKEhrj3vLX+VjoU7A40nodB5ZihhtxzblDuJNA8PCUxSTpbEjFU4ruxyQMm
E1NGooi6XX/O88a9wj1Jm6YEQ8xfGtFKxwhyOutr7ZyZURc4pqp1p5bHNfrbxUGaH7qgnK/djfYt
NqhG5rTNR8PLjLHD8mvu2nubp7b9DIQmaD45U9qaxmjeqSWwnhHXwghTECVc7M9L2R4Xaqozi1+/
ZCtAL4Jxa0TliYnDGO4gb1hGovKLEW8DcScyKSBkXQwpXEQAhLqydht9KLSPktI1BAOp0WR26WJ1
km9jZVNSO32+f/ST6pt7e7CWKaWpyBtWtMgfdpFISxXtdjRMu+7de185eRg31lg5Xy2uUaNPtBGu
dX5AL2tW87YpB3+IEprtlQCz2stuUknAfuttaYl8BaNSYeZ2t7TXW94111tIZM5MJkX/JR7A6Dnk
Zldc3hG0CiXG6qMoGnco0oVbBRWFMI7TQwtZx8GfCaM3fn9SpTK6P6ZxWrWXldifuj7zRqS2Z0K6
SC9HgU9q7lO5uYZZP9RKNHwProFbStUYmZEANC533v7vzogCk89xqvstjUS5eh8eIlP5/Nes1hAX
vWFuo8tk1LbyVVzDkLso99gFLjII9+Ee/Crc3Fz9I7bqnftttKao+lRiKY0y7kPmXAaNbV4Tq3ck
y/H8pkrmCeHNTD253pl1ZG5uoopJjc1xR9zi22LHq4f62wlVr7vUa2e19fBIeHswOwZMFlOC58Xp
8mdn9kQFaAyfauWcyS2SncaGVM2UOLQOxXgQIqxZj+EppQ0mpFsbLxeVuwB0Ad60ooYK3SOJ/m7b
BENYzSC1SnBUqXZxs4LUbtVmYsFwEzE66IfwZqfyC7PcaP0cEUznkVCx5Y6RmwXb7rhHZL/uTYSq
fTUw18yxPZA9i13FvZNhNul+mX1DkYX5vZSQEf0pKlMtsams8W6PaI+7r7Y/TfbnqCr0g4c59oox
cHUzmLmTQCJTt7VFoDwTTodXS0fowMJon+toXYLTSAUXxMTGNzde+6XpjzBiMDGuoVh6sjm6+SV2
k0xwLt0uj332UZXOzr49TZWxrNQHRptRgNIg5rXwvKP03blLc9iS38aer5uIrWIZracQhp2XLlXf
/5QADGU81ZrOoN8NTTMia6vMqCbgeKnSa/SvwlgvAxcKartP9qYsDsS0dG4cOmWFeHPsMeqT3HSH
IXM3c7qypiH4bDUgqikJcrsYgP/ZlUeDGmzTXQfaR6W26an5A+cDrgksrJjsEiwdo6Y+smxsRcy2
7goa7y52QYqutyt62wp1pwng9vjt2SimASe78shWYK0THc4Ne1NTGvZehCJlzOWR2AJfDNRUI3aw
1l2Noh3rBHCY+73jV+DayKNHZZgD73MXB98S68PGl526ERCirMZa8dvAu8TssBbFjcEyPP2gt1zK
x6Du5KXocuzqigrGP0sXlsE3S6SzHR3t1k/D4uS3uCSLX4W0+OTDZV9xq+WKwci+V2ssKnN5DVdP
PSyyLXkLpNgQh4NuYDW98IDWxoueLKaHQRrVw3KymFlUKWHb6n1xXGKEXjO5V71b17gTpfc85sVw
gGJjfvhysuIowIZYynbHoD/tpOJDb7sjUmlXqa2mC0mn7fHHR5WO9KnwJea0qd9xgxb5svJyo/bi
jKAZTkQfbPYBgQiZFdxFNaWFdjRLr0HcoYpnAdIudopppCjot+nWUULdFLalw9T0ChEc8EGIl2UN
ZkzHc8+7xAwQ/HBlGQKToP6+H41LwTsBm+ljSuoNJmuTR7hRQDSVKRt6jfGKacnD3jEAiHdfCJ/o
NP661DG7KttHcBpx4eGmwzXSiVQ74o9lKvvMzsFILLO3fQasFvp6nXsp0nbU4dPkyVnxdB5MKQNL
z9np7OHWaXP7OizbJsAllG9dLK08ujaM0v7e2qo5r4aYHrDq1QkWMPuLUIzqkRmCaEsqb6plEixu
taVq2eopbmU455kqq7Bl/ZVOe11b9uYdQPV6bwSdxXrH4KpxmAUMYA5a0VmfVYThIe7wYdwNGEzM
LFi8jZ4gsgk1jLnpdVln1eVL461ySdg3qeooz9PSkSMcCISp+8VZmEI79pDfhW3nfIyYLIpYq/bT
mbrhQ87DEJdVz+gRQyU+qQKaQ9TKz8JYzILaajUSg8rjVirSPRNjlx99oYyThB7bprJqgvtZzcN5
9kaiHjJobhgLBFdGboZvDIyrgMug8L+FvTvZ6prTk5abfWqmYbaTWofLpVozO5wzPROeAAHzanJK
suZ7ZFA4dVW0HnvP1u0TYdkKfMIOLoRL3U1Gx1MZ5Yt13cPZwBq4WB9lvq0fUT5bsZiUSXISZm0X
tvkfuIrNFFzP/BpS7h8tN7e+BwzoHya/4pGO54PD8f9B5Ca8XdH4j0LP3HWh+sKfPD8IZW45wfDB
tLgP9oeoMKAFSMvtjuwHsqfNmJw0DPCm8Ns3y2jL95pZRxquNCojVO89XktreIN37T7XpeN2ictQ
/yREb6GEYbRsHOfnphj+y6wRjIPkNxtU0+kUCZwQ0wcN7dCJJ+lOg+vdz3U5sspP4OuwJsmR+DMe
gXWruxGpAb1xuHc3nDTbcbGJatipM5jrXJ5MVXb1fsLHvc2vebUu3k+vd4fmCpRJN7tJ7kpzNtJQ
e+4iWbwazCxIWtgj6siqfDPFd2ftlI2huYHga3xprie1rQwxY99evYPr9kv4w+/7mUVlFE0Lk2wJ
vNL0Uuo8bAqpsfkA18bRxWKFG5kyHlPVRhSamwYXOwH/TZdi+G2OxPKnFD0Tn142iWVrSgTLqmgw
C4kiv3jIuQZHVBCwrLs5PmonvHBTKmf1pXwbwiXXNUwO4Ff7gcRQtdZ3dT1MakinhSNNrMwUjprG
bwWS1dpi/oqoNrgMLiVZvIuSleEqJyVZRwkD68s7cf3CjNpjWaw6GN+VUey2BzwnbPgZVvjAX6+N
eaJfvq436BN+sppRGOjDv1Hn/p4PQfsjP82R9NSYJi49fA9/1+Z6k56jXkX0E5ot5qq/RG/QPh7q
k3S6ArPnEmpgcmbnSjuIA9mSQ4pbZJQpAf69Bq/1nzrXf/+6/i728rIuEEPSqmDA0Q6Riv7+sipv
I5lUVMGvZhAXnaX7y/fRNVHLhWgMqGX/Rqf8uyR/eUZS3Hwal+gwiu+FMPDPaRJmhuFsEpf43f31
jPovU43j9RJlfgpKV+GB0+ZqkPioarTKv76K/wjX8DIAHuz+lcDwN3LD/4zocPw9XM7rmv71T/0/
CHOI+Cb+7yyHo/r6P8eeXc4nuDz6L4IDaav/QieJvEu4GLncx2TzD4ADPyHQ6ZohivOfmIZ/HKLA
qWe+x7mk+G/+OoCbP4Z8fDlEgR/ZnuPbcHWBbIc2GP7/gODg/t3gw/EJ8Ak84A28OMty+ct/v5qK
i+nGXorufvHE/BJ2Sl3hAKy/LS1lGBeO7t+bKEBoQKKpMvxujoh7x5XXlWXmaTCsIL7AG3pzvMwb
ITL7ttrKYc3GuSmeuigynhxWzfuauuV9W43qxfKm/EdBdZgNgigerdOddQmTH1YSQKTN3FfKbXU9
I1o/GQh1UK3y9ZU7EIurUzn+GcrSlx2KPg3WBrJUsX3jIW2/xq3MwkbPjxUSzBjbTAgCADl6gDrj
7eG5s8U6HYaZQUa1LOONR/Q8/OvW/I/ujP/ZZf//G8gE38x/d/Gf5q92+98Hp1yu/j8f/4/LP/wv
FiuMIiY7GaGkCzT1r8vf5+L3UJ/R/f68CC/uo3/cABw/dzlYxAyQXf9km3Dd/uMG4Ag0EoL06kAr
IsfxIvc/uQF4in/ysgSm5WMLcrHr8Po8Aq2XbeefEuKD1+FhvaDDymperuvA/PKjxUra2XaudptB
felZ5b+h35KH/pdtA58r5lKigJ7tENHiSvv709LXNRK51IzxfYOGEgt5qVNnhIJeJ69RRaAb1/7N
ANVVsIGHQBxhqFle3FBsjNd1b3jy7OR2Kw+OlqGT5VMAAF6be7Wf3HyhueOz/WXRhcDvYSzOwFqW
0XBgqreZn2E7mDixIzmKszlV3ZB6Ti36DAsGMaMGJ/G1aDown7WwxXtRqO2XoWt8WqTaqrRoTFrM
PJj0h27qUh+o+Hfy7ySu5QPmI/Hs13WDUIcX2D9bkT93MUDZ3AE9GLkfnqH24miEfrnx0taF0Q7r
IGaliYwxJD+iciihja/rxPGsi3UlgvxYJ6S4aCysHaTnNYIhuko6B61kXimlu5xmItfdExOc3E6p
c6NjZyn1WJeWdW8XRVhiD3fNz64z741xLSdOgSiWW1FNPRYOX/uxD4P/o+u7yY1xHbjDQ74EQ3do
2wFv5+Q4m5PNC5StG3NnWgWSq17ro8Ws7HOxev99BdyU9TYjh8QTnfgMRSjvTaZI37gIqinmrIKQ
g0JQUVn5lioSiEKoH9/mMHVL5o4ebxpGL6PDkIFVmMxGZ1tXZmPw/9Ipo5TRmaDwGs0mYKBdLLif
bedZ503gHRw6CdJ9xNayQrhzhju7pc00mmhUDyDbtH6eoIZfHtKNn6bHouiPG/YEZ3Jg7RdrsAPq
m4e7ZpoM9xwOXfUSuINVHepiWvqMwq7+iXZNg7UyyK2yxmiJC2FaFhKnyu4iQmwdx9scF84zMQlL
FbbIH2Vt6OVX6Ejs2ecIizstgUvZKs6bqTqadbKBXaJGshQPnTmIT1PX/LMxXL577Y7udJhBWVb0
bkE1DBykQrwXZk1OTjMz8CnIh2aynOZhJCRMjg5lEayDvfZlfZxnh+vL8jpzekTkZ3gRD9sAKT1d
OEx0eTBH1devnbDJu3lc9lyFFJM8mvTGdIlQ/OM/w92q9BXIj7pJS0wX9THf1yBoaMlCf3KSVhTh
vsfWknsaBCPNqzp5TY5H1C0A0qd/pYxFQFbrnXQYn9peaq5mp9rFJ4Z132HmvHD4y7Yo3nXvTPyw
YPT32AvOJImVZl76uXkreOyck1pS7hS8FksYzGumtoLRU6/J3eM3YFp25JAcq3llOM+tYgqao8QF
M1a/BTMju4fFd0X3MoMvnjLZoaRl85/22RrWeJXWfj29VC6t4GncamYLIyG84KftE6RO/VVN5pFE
Wv8bUQxYEfHNp9kehPdZ9uEeMy2y5oNnWeemseSBNiF8cxhrR4fFm9yXYqyCO/Bi5u24tVdIzDhz
qpgujSIVXFtqa4Z+tRUcqwlCqa3cuC8Y4sG5g19aeK/O1ugrIGs33vwnsLgtqHFVQFc6tA8jNI5E
dWFlxj6jpWunsfI3vYeKvtKGHP3o2/1L73R/YEVfLmTI1Tvim7JOatdEP/pK8fFXzl3Jagw+L3IX
Am6shG1lD7/sLrdiRub+IxTdqwbr4yEovHddM4Ht+9JN1W4xNB1+d8TJb4NxxnDmWlcGcb/jhlP6
FPTqu59RmE0vzGzkgtTMmUrXEaLsFDC9vnwzEWDD2QjHs9wi+Jvr61LNR0Ghf4D3UybE34Jb5v0z
14M+XsKyxlahsE0WoyLF6R59z8oahoFY4cOTDKlLqBdOVrn7nrSFPWfBEObM8SrxYRXYBZrmjcNv
rum3gJ1axVlh2PDNcjzPvkyl37inLQLAhBcBGwIzYJfNwFGYH4apJeu1d0c3b7lCHAJRc8sCpuon
dq8llQO3a+F2ZzKrD3m9hweWKe99D7YXp/VD0IfF+EcwqSs0WlSgYcfsoH+IHS0VZZ0Jz+gyePYB
xVoNbiSmRjIulHMk1h7vUUhTr1KiY7+g4J4Mq0Uath1GH932mdMkl8llItejY5gMjPuDsIwbuy5e
nKg+sNczaiWCTWhHzluch93oYku70GeXvVQHk2YaAF9keLEzj7du4Z8LokF3KvceTaE5JKjj6skj
9a518GjWJSDHqbqZI+9Khz2jxKa441wTluo16mBw18dCbHXmNPZ2srztg6VzSUyvwazVj+ujR3Y4
MZq+OoGp/671tBLKBCeKaUz7JhU3ayH+nn15jMLVYnQd7pm3tI+W3I06LWbw6QzPZp2sGM2+lnln
GTIEWkaKJ6nNKs4qgAE+6jETfrsQQ+u9q6X369fNzJeOFwnnMLbkUlWXHv8j2sDRgxycFLqewkCH
Dt6cJdLJSz8H1leEk+dHZDB5TPxARk3GVPeGVWK7J0jcp0PrhR9B2Ftnd2/6r5KEknXAK7anqoOL
kW2CT2uVRVoEOIcL5nSMFmtH1Jka7fBlEgpcaVkvpQAC7BrZtERDlrM33JZFwyhWFTs8wlVPn2s5
W1cS0f+HIHyRDUNbPWImd9gSSIwfOGXKv1dW9GV6Y5uBcgFlC7CdnLVlFYMPSy6aLY4b4NfiUBWF
GXcUBmYchFockagVnQzY12I3yvvRKtY/IvS3NCLXBnp/M6p3LxQ7WkbOqUajHJoiVfQ0xE7yEXMe
Fkpfw9/mkBXcXi0nS/E1hu8mvsO7rioWlfR2aYaHHtLkY9HN65IaZs+btpfcSIt6Mu66vfQpr4QM
jkpj58FXUt53hjUdc3thKmuCr94xzp7DBrbnJc6eyWlGwCxIw2Be6Ta2QEYl5K1alF4TnYTwrod9
0ZsgTSjQqv5kNOMtaMEKjw1jHTB7kzgAxxufx3Hbr2z+d004Qsg6mdUKbtyCSwvcvdA/LcboR2eq
rY9RWE7L6te2e9K7aznGfavKq2Ko3Y9J+RoLhJrJyGsjmuKOg+LeggWqPLOluOrGmTGT7E5mZ4IR
lQbLyzDlJKyKxb216jE4F4DOn8M1eK9afDXTpFGCTT1dNUr0dxX2vQQ+53FiCTx6hd3YqXQM60VC
esrYTvtkzHuRMBhfjnS+zmPVutWVy1p5NY92faqcoT3kFOmsfBXAA7a+a3ik8tgrJ6KwafVplgoT
StX4j5q6+lFJxUC+GP1ryOJ/rObankR7WW/HUDP/B6M7EN0KCOxGQ2Hd1rCnz/6k9jtytfgaDMyz
ZgYXCN5zOE2AVibdn8JI93f7Gh3UIPNj0CDOJuXOgI6ab26Cp9mQO+eS+XV+xKAzp+FQG8zhJ3wI
ciI7BbOsPQX4q/OrQMNTWEUL0cHo2mSXnOI2BZ2ZrAiav9k+0UTCeV6OwbLK81bSQBAziuBRL27c
bd7yyNKjUBXLCrOeiSMmDkuprnaOEjhqY1chXrlKIrgFHBMwVes5bxsDd+A+v86OY+ikIXJ4VXPc
1PVc1POhsxfnM6KpGX67Q+6biT37kbqG5D/fE6VZ3oTJ6OQgOt8HnAR7GSdTkM/PoR7DW0cGFqVL
q5/oHnFb7JwrcDRzTUMWrgXSV6tYpjd3H/q4Naf1ZTEt8MQhqeU/AExwScNNtn8UgcWRWtBkm8Tc
CHqPHE6xHJRxIebqxYyOgoiviv01DFM9Ir2Pjt6+xWILWBNkq0sy9/Z67y9G6JybIqzklT97LZSP
GvfzNefBPLbzXnoXzs4gj9hNgnNpOd0LJ3y5Sdl20xnwxnruu7aOpyGsszaof4oRZ2y6z5a+8YbI
MBKeanzEeL+c4aXhdkEpyWyUcMLbDepdWyzWYXeR+xNHs6gPBppgbFcb5DksZYWbaSqb4r7k64db
KHx84zUteYwgDu0He1t1tFVgpzlX5pUTeF+ALrenyp/b5rAs9eWIlCmYE3cW7e0CnPY0s1LfINeX
idLVW+6X1TWrunVNmtq705XE/s2qeYywrx+08vJbgvwgypeemUtYGez5RfXqkTxMgnEvYXPY5S0W
5Cmdasf9GapdvDMrm244JUM/Ipw0R/RpzpBsx5O5Oc0NBuL+FV1hOuxirTLQuBzs6fbDVW4jAx1Y
g0Ta9Gps4870RSxCG2fYzAFrJZGlAcpCRVHPiVexChYWp3F92jVCv9cjyFF0gD5Jyzaf1LVH85hh
wNWpA0cFKjyb/ZF8iT6ZvXZg+ZfovJfJxjnsfRy73DLEfHHVHBzZIxOS0Rc8aUUxKCIxXDjMg/cG
NQZdoafHZko/p8qbbTbxfbp0kBb6dcsbbmarALDs+4eO0/pu27EP3gpy13/UEUiieAb2eN+Z8p5m
cYrgKudTFrXaTUzdWjomEdsk62yo6DonvR0bPkLNdRj2+Pfq0OXbArIviek8zbL20rmnij+2i9E8
+MEAFcAAHc1DZ8ECVnhRgRDlWOUZ68CwJhLpFJM8B0IueVv9God9yzrlisNWVq48LJ1RziBdfQc/
lwd+mpbJG66XYAFtLWgjb4i4B6cNGlw8+i2mCABp9y5o1G9/U97zhrPi3EJKB9qmppyQpHK3zNxq
244LmokqLiWGUxz7ZpOusBDenaIZP7FAcLKmdJ0ny1Fj5m1FfiLQQyBCMF0lj9B2LwooSpT4eB82
lPoh+sNjKXoxzeB3V6zsuthY/aS0Jw1s08aFHE+MC963Arx8bCMh4QeYg9SZ2eAoA1p6zbVc6UXn
RlyXBE9PmKj0wZDl2MVNC8Z8HM0iwUBVARngrN0Dz4wPqrK61J7BJbtScd6kp6Z3NrfuNC3SuVP7
Ol9JY4QzU0fUgKfWaauXjkQOXuF1jLWYdz7zEBD3MpzzWjYHVPXVynK/UcCKWNnZHsym/tVO7XTQ
LYFxZDQH4lWHFw8+evDN8cPrWXhCHOu+H06mjCovQ5+orXjCd7OxAxfL4wwWrYPoEXQIWtrynvdg
sfWVsOf+fdZ81QnHjjk3S4PJEfIFpMaYZc+/brbRbA97O0cm5JmqOdqw1qoEO1T1WNs0PVmO1+NH
axWtSpjKdGVq72Iq8DgihV8FdrNbh3aegu9FhMxiG2/ZL+cf7qtzKlGtv9p+G7+ADOyvq6n2Jibw
yqFIMwesrUSNSkPeLm7P4T26aTr3umm2BTE0LN9LH4sDxXtj7leSOvMPSjIEmCHgKEMC70Z1a0+c
Z5SCjZL3q4PazPwJyXf2luI6qJz8feyCF3Ztk/1imYZfiwrMEgNANHpcT9v01biRfV5KAjb0D5cJ
ltdq/t2Zov/JbqDL0wKB5hHEmRYpa6R8rRocrNh4nLpMRoYqV3s57ig0ldBnI9zH7JKCeuGsqiCr
Ok9SNUZW+a5E2J7r1uqsRBIi+5rFwOjgf3F3LsttI92WfpV+gEYFgEQCiSkJUqQoiZIt6+IJQrYl
3O+J69P3B7uiy9bfx46Knpw4kxqoLJEEgcyde6/1LWmECCM34WDQTZjGWuTHXqjycXDtAgvJYtE/
M7TH2R87EGm5FtNlvfG1yONgYggfBw1LOY2ImNQUJONW8nlycrYV2K70GmK/pNukihilpN1K8iAI
dNNELiD2/8pvU+rLgQLDyvL6WUMZP5VdHY4cGNKsznac1fgjtWRjCgy0yMM+rz3UZeHc5TunA5FE
qMWyZT/in/Ekgl9EewEUIRIFsb0/fp5+7yzJtTtiJ4U4KhVdRszTZyR9rp0fk1CasESysWWP3rhh
0a/ZIHQWlkPe2RNsBZp/dXUuopSLgXUcFQzhVO5SnFCDjZ69qeeRxpLwagNpLGlPBuCpIupu3cWn
ATP7YBZKR3KtaibtiCdUyH+ttLCLE11ps/ok7LJjdhA5Iv+EtoWvv9W10gcd9+w9RpqvLJlpbER2
3ZED2XwpSsyUOwSra4Pne7OGDhUXySa/AkFO0eL1i1MjkcTmeWG184EqpgdzBA6MWqxPp7spbOpn
Qwr+AAIzLt+P7o1AQFicEGeA2B4BjmU7t474cK7AHUYdOjbZrpOR5V7MclnN2iO4reXQZy0fSWOW
5798T/RWGcpXZ8PC847uL8PQ2JBQgv/Bo7m9ifAcV58wueTTHYtklF5AUnGya6zu3JQxx/Psupin
1fk9q7RnosPSU1wNfdY/Uu53+qF0p7D9ZHUmOqOx8qp1G4tCfdHjo4VrpGr+WtEtvNEfLnrGrbwr
Jv29e6TRh1cFsuO8ZSPvypu07VhRBt7DdFJTDNQerwaNOSzKobPFcVD2u8St+IgTGix7Y9s9ip6x
bqOLpP/uwXWKKwPj4KZtJ+chmYhJQc2QHgpp7bPSW4p7JxxGd/O/TTtG3EYbf1PpUHqbEknEwhaH
nensjKVVHVXVyeefRie3P/ym/+unYPN1kv2PC9WzwblDsWS0B6sbm//7AW8KSMOHtcFdi6DvXE4i
IdysGNxp45tem+yF1Rf6D8A4+z9elN+F9MZgnfLPxvL+60CCEprxIyXTxvWM+pn+3GAiabPsV2Tl
qNX6RV46M5bVDR5UpKt5XxrGfqa1As0ha+7ysUjrrT+YcpfaZb8pUSHt8Y3Lz82o9BjIeORA3Cw1
W/zMNL7kuKLVJ8c1ho9eY8V732qsS1IJrDYgw7st/jA0X9/+L9eUJxNfgKMwSiMheH9NF3BeFtvH
uhJE8am0Yn2M4qwJOiGn23Z0xmsB9mObVlFz/y+/Td9C9CwEdG0TSex7Ym/DowYIesaaktqUkwCU
jvSFobJJMKQbnxlT+ofv0vqV/ccN5FOqKoKX15EbHIF1+PTTTKstkw70Cc2jtsiBijhDCaza8C+n
dMGX1oS+uiqyxjtDMKwvS9XCB2tR8m5NFD3GHrnpaME7FzhDf38p3g29eF/KWlUS3GlMtqHB/Pq+
4OaApmZD3yAxm25VUUy3adxSJLZmSm3w+xf71Tm+XgRlAa+ggakYr/E8/fpi0LHcquosHHx+wZEK
a6AgTmqKnOPvX+f9h7IgS3v2imzgzoKUwKDy54s9I8JLeaYA95kd/XSTDlG+a6t46Lc0MNgbfv9y
729kXg6tgGsLZqB0+leVwc8vV85WQp4ki1j9fePBewLDFDvLuvyFGYt+TrgkrSc2BlrHCzVW8Ps3
8ANX+vOzZHFPMba10Y7BxvgPnGky2ozYmfxsqOqb/jHu8sXYpY6j8cYzZzlTczjDjkjCmnkAzIXn
cMkrg85O09PG81qSqmgC0yfRjA1vuiiGDxNira932ia9bCNUmqQEWwmnwvMYDrTWQO6N2yYaE04W
i70cJpGOHsfgeCYVhyU638xmZZsHmLFGHKCsZe3/MXgBnsZGy6RgrUEhNVdnWxM3Q8/faXFtG1P3
WREbnJxKCln7hlGDWwcIpOf50GIV1rf5OPEl+h1W/E+cKNhQmc0w/yOAjk0XnQ1/WJUmV77rsebv
ibZZt94RkOKmGiDZ7DL8DKfGE94dGUX8tJEeSdztKLx+47DiWReo7tedGFgf2/tQ8OarVsO+FZqv
knUteonqqQ73SWohZGg72r8ObsqrVGX+mylitkqucUINEDJHuOw1HpFHEtGwaLRYOh6WVi93Himr
bKa2w1uQecjcyabfnl8lgBPTi9wbKELAHU/LIZbz3L8SMkMVXflo9j/iwocQNlcD233XS5+WRC1S
K6gWlRT7Sij+jkjoH+3spSnR2vqUVNsZXlgcZMB0uj3dmeTCmJANb0LGNcsh/I4r06t/kO5TmzCx
+16PyCbzk0tywbCDJELTQO1K1HxYT0ezOE3eWMBcgKzI0d6f62Y3fP8LPQaxbt8zgSFpE7mjtzqY
Ev/A9O77RYDqsPEYdLfcNBVvdqHGT7djMcTdLcGs9XO3pJrpTD2F9JdHf5+A/nm0Rctdk5pMM2Zj
bG5CrcsVapWFzO0N9RJm0zUGBGYJbpkiLnYdjo1Eis/G5Y8qbcJOioksHZwNiUtF4NDPfLOqzL6b
o8xySBrySKwOi3LJLzk2ASf4/cP6Tt1gWy5LBSWUz7IryaW1f10tfDfDkmOVNliqhJo+Ymp4x2dk
nVJOaOAEa+KbVKE4/8Prvl98YQrgYYJMggCccuJ9NWGPnA9DNTLRhssIBNegoRxUnG5vf//53lct
lg/chXoJ6TUvqbx3qyEDp9i36RmCnlRkMFuU+Ty861w3L9vnAfOm9Yflb13Of1n8fAQrbK/EnHgo
o96/Iv1bZ9Bp1W4cMpseYmxor6mJ8vgQp74sNnghOCojOjTVKVys6knzGL79/kP/x47jI6YhToZo
aIl4RL2TrIw8RVORMXJd4sQ/T/Ah6gB+2CsBaDzUv3+t/7iBeC3JNVYSmRqGxbXU+KmUiPuoxGvl
oeSFsPRFyhCjOWGO/MAfKuyHrZq+/dA0/PvXXfHmLmpmSoXvJc5PrwuKzCYYmGRkc1TTbTVzOKJt
591ZtoWYRMj5W0Fky58g5DyQ775e27TBo3uSXAuOcijwfv287EWl24XWSEmi87Npdt3l7BDqCYAR
twB6ssr9lnjZ9CaTyvomDT3AT09V94KNMtE7Q80NWbZpa+8QichTxjhvDuqQOFSvGMQnnATFlT/R
agRsOqQPPkPglyKxTU2OrFLQ5Wm1sQPC9Ky3SVKPgR0Nw0sOLxWtDMLwS8nDgHUSBuWLkAMeWiI1
mvSKRZN5T0MkB040o7lYLHsC+q9LdTthQ8V6krRR8lT5KJ41yLUGOCjGP68QF973Y2/Pfm3gXgo5
iJtD4YVHTYOqf/VtzeoAUm+pL8dqcchAJz/VOKB0YTGNnRQLQdsbxPA634/10Fr5efm952MIyv1r
xPqLunWGmb8Q5XVS3pga52XmRRbT1GXUZnHZuyHu2U7pGtlOXxQcRW2U+hunjCub/cxfbqNOLOg5
lINKZKlZznOGfdfN0BZqnywO60s5EgbXMZf/OH3vz8QRAWk5A9RvqQYETKvPN8+dLDQfBH0MDeCZ
vdtP1QSKO3earQBt/BGU0lueo6ZFDjJE7MezIuwTf4Nr4klMaR/LzEGM3WLIOVR1SbK4a8jwMYlL
SB9z0fsHnIbiqauT8UEqNvxAGa6sL9ECy1PZRoCr5zhVya70FaShdL21QU87B6bG4IWSKmRnmlMH
ZbqaxqE9dRkZ8H49ytOPpVrStGt5MEIjA+Sy9mpSOA/dc43NkK/KV2zVdZRQJv3494xlVHQyE+mp
q0S3yrny6CQ+TbISAUCjqT7AqvUheued8WwwLLl30LfQ1HHMcPmMHiXjwGRUBY1JA2uupvq8gI8j
9yRKjhoGwRSiul76PryG3x/m+7bQXbNDfVEU18nYzQPkHlLaA4myxtii9+Nm/qE7WdqZt4xwPqov
XKC41BUzOxq96DqGQskzUjAOW7/ctE3Esq2x6finap6mi9+vN//53EuqWvj8KABdC1Xir889+YO1
r6eUoASf5seGPmJm3FW6Xsov31/oX0lE/3/E0/8NddEA5n+62GtO3i8hd9xTcf9SJi+/6EPX3/mh
D7Xdv5SQ1Cgex+O/0+p+6ENtE900XQliyyxaEqZkJ/xbHyrdvxwmaBbtJ0TLnlorm7/1oVL8BVHa
Yx2UHP9W6eW/0Efb62b6035vstE7KPyppFxO09whv94YTijzPKKbFXgexktyty0wotA17RceKp0F
FRm4j3kdD/ckHn+mjRLyKLBD7BFi5tZutmL8HJnUxQlBZ1Hvlq7wMHJXhjJ29hBpUjiTZvBvywj3
xGmaLGMO2s6dHn665Lc/3vDPPSW8cu8+iMONDf+WHpi3BqW8NyooDqcebJEhcNG6+IclauL+Qi2x
s1ziniPBEmAcYCOGIieGxs1rUq+rUURsTLQFeRRhw6ZB7tDeXRqabxwwP2kal7cuXHgBybvPTxP7
eBroKdIfSNhhqm7h6UiOk5zVOsLA6bY1wIlFBwPTSHPobNxXG5Q6SLJpekVsUk2VPwH+MC+pzJnI
YFwimUC06Wgj9BqLB2dOJo/DmJkz+15oUW6iSudfaxUXw26MSEZdV/UQmLxZgcxoEz0wCJ5sRR4D
Q3S5w6hDbzaZhyzm8Ccspi20UDxsZAbLFHtkfRsL+KTgUjJOiZ2HN30PqnlsNhlfMgwjre5claNx
KrvC7HdZZ7vjdqg6xgyapI7u4GKUYsSsxvaKAeWsLiUj3foC685i013L628K+NZls/gs6K0qGJun
ZXvM5dA+p17aOpskjQQXyWgakl+BbyLyEP5yaNo+epZsmLdDrEW/zyc7GQK4K8ONWrzeYphWIi7D
aWy4Oyv3mGuQmzYhClo5P7TKrfRcJGicaImUy7dQt63ewEsRbzSpCEYdqny8t/J+MLYIUe3XiAlg
vI2zlvnrbKQ3NM1S+1xNpX3VjO4qGsgrnoCRd1yIiMBcQAnw1CQhCfeZiMT4wUOQiu0ZcZbYT43s
zngVfY1WcvE4HAsMywGWZXmlOnSD2zisVBVgQSiivdU6EqyRrb5CDZtRHAG7m0gdiJZqazvmUOJx
8mxsWuXk87XFMy6Esp3OC9IvCPQgvZmv47VzrgxD+Qg6cgyv9LTT5W2sqb/ARtE+2ppM7Tk1YznC
y4RWA6HbMMYvI/kX3g4nkv88u9rl/yGjqzbkxlfhLrLqcXW5S+ejrYcLKORuidJ2tmEuTuOIExQT
FMW5SXNiT78YdHGSzDl4K/KpaMBnkkn2OmDKE4Mk6HwJx0esHu2IIlP1t36DfXiLEVk/hhz3mXVO
y3gv7C59SvPKIwSXquCz0wA/2MSGwfi2xvENsKQs3fg4GxMKVhA69ZvR9NbXnkktKpi4nA9wGpS6
QJaZv0Gw0deFl1X3ro1sg8bFwHPgI6TLeXpPMCzGL0WM/E2ueVgX6MQIPlPqWXtKdcyv5vB+1g3f
MgHZmAOrWn/Na7P2j34/dwsPtjF06P9g8gUMJSAZeF5pfZn7dLAujK5RT37fD/oQxxNjc7+uC0IM
/EEAdkCJjCQ1o+eTkiQGJF+GCJ2hATE/yQZLzMe55UQLOqGZWJ0sw3vrCD5OjyRQUGjFbgXOw8Bo
y9ijR9Nhti1jVoNFu9zGph3WiDDITUJJGHXhrnXy7ouNjfhRlhFKK0EC52VEuzS7QEJigCMmFaQK
hjwiLnqdhNxrI+Mpnt2x7wPPppG71R7jbNRb3vwlCwFi7cIp34GTdqK7SiCb2lm8HgJD4CnoFKSe
sahzpGL2a3DTEN7d6seMNdVHUpYgfYzDHu6OIWPP3elkGMXJxIy4Q2/jX3KehYUSgwR7TObRmNG6
AWIg0L0pkDDBrP8Q+zQbeFqMcdl2lKjRpW/SJdnEEnIuVnLyPVBwhwitKiF6lOXuBDiNzkFi3WIv
dKJ9XCRYkU3LQp/tZvBYA3KVHW+/DoWSvc88/QZVAfIto3VCrhBDf9rJYFRyZCv5+II+I75XosPt
WUIN/Gb3vjPtEC0Mw5XLSl58cwEbbWMebnejllDbvBi4A7zCtr9cGrRPaaWlKxWrtsv5FI22KoJR
mdML9HvrGoZJ3QMYHp2vEt0EsjFFWPYconjdVjRDIRH72v7oI245jWCQPsWzyAnlItf+rkKBc/Zi
2i92OHVvrarsL+NQTu0+y4QUG57ejBCkrqOh2PmZ7fOECR5/4B5uu8O8IHt2qjjCzuSxR1QjPlJO
UTRygN5E1pWqdfeChBKTftn7GPSVQFaMQ79mdpVoT39KHC/1wWYskpsdGskM0ctYTP5U0jd7NQ/6
cxObQDMJM69W+EOWTKQUyexrLIGlAONQCNUbpHIpnLbcuU/CmX+dF3pQl7AmRLR1eD5uXVFMSNgj
A41FM85qhoOue8EkjxE1etoJ+9Q4dnqLeACwJNZXmV3ZFNe3Y6v1/VSYsSaIZAxvZ/iW6L1EnBMI
25Tt3yztf1UQ/w/1TPmQf/9rw+DtS5Z0+qX8pSxef+VHWezJv5hcMMexbUDfq2/q/9qmzL9AyDEm
pBNFkLO9psP9XRYLsqKZRtDs+/4bq+3o76rYFn95pkDkQ+OKqosR0b8pixki/doZwoLiEAHK8fDd
vCNCxmRGQ+Xu7IrJ+FXUuSgMEpWuI1Tdg4NKUD18SKKeCstyK1kdykpAoLuwB90PDE9n+PErHSmd
LX422VAXHSs+Jr03v81J6aGfnNwsiCK/Pw5Y5ud9LI2ME/dc1hkHYxgjWwE6786QI1ibwugx3Idu
XTxUS+qqnQ/qpwjSBWfM1u7L8IscZvTJSZaNqEnqLLqetUXrPVSIViCBDf2HkSmO92Zn4Bz2CPWy
9rKsivHMTMF1bpCHK/eKWn+JrhbpanXKjDJGurWmxz94LUvBaR7TigMy0Rqa+bBq23qCuEpZceVN
jBuWXW5pNe3DdBWzCF1Z5q4AtKAPJEplyUU1ulHzCH9w9i/mWfGkIe4Mo0+DrZrboqIffV4UBxEe
Q7eEkGc6qXlTpi06fp+TPsPsCmn6rWwbpsWb2Mwa2hSVVfk9oQsul2ObZ7kYrnpAkslnugRWfYxg
zq6bt+m2yZ0hxIgEwV56P99YvelVd73TR/V14VsyKzcM0IFLtr1ZdsfCdCK1IRhXdQ9pm8/LXpIn
SDyWbMO825ELVcnPxF6tTfg27W1cAp3p4drfRiIDoLvxetzRX4F5htab1+dtcy/AaeqrOkc/eDYc
z/BP7Wj4xblXy8AXoIYMgW2fUPbJLXyHeVnfpOeQfeJ5uCPuh5Sx/jlKpUrBKTWQRmCiaavSVxnk
dvWQ2a1HiC+NlDA+pAhBL/zISZARxktIF9PNCv9D1EtrPOuiqNNrr1xHKmMxlt03RBRh2+90U4rq
M43e7uTYNKoIGIdQ5YK/B6TwsaR9xULLKcm6z0NGp0FdRYqDXG2mGM0KNH8cgU1kooAHcKItYDKD
IS70TePZzU2E1oryMir859BRdXQJ8A2OPm03Wlh8ICQl2zBsmIe5qlgvTn1RcRWsQEDa6gKdyeTR
XBh3Xgj0tpd4C1tj57ZxQZZRWzu3VlNYR60GDHwloDabIMei95jbRJna+LCWEP00uTnsaAaH1WYY
wDTSxHbVc5GUVDcqUpFFLGELD6wzWyaNlb1HHeA9d9VMnkPdUpaXMV6tYPUezhtLFfVFW4/iaQRI
h8pO1mhTGMmoMQh1GhHahv35mzN7JKKN8RdOwuaHhYo0haOULmEgPVAJh6qpaQIOLcYEk6yNezFL
skx8d5w4k7kAg6fIZ2CtWBqIr2m65wbB/iVx6/GLnVm8sywzqnqbc1oRR03tU32oqS+QWCOhGIIl
Lxp/Y9WF395xUMsw+KynUHhz1u0UZipGrUojP3Bzlb6EYVEdISnVd2GNCuswo8Ua0FV2H0gAcw8r
orsOJlQEeJ+KEiCTRho0MtJk896YaulfW0pM89qMsyqmsamb9BQV+CxA/HHkPZZphgMGNlN5EEtY
djvQ37BkUqs5YiJsX60lqqoLVE1BZwwRKl+rEccMz9UDHiT+eUacvQYvMnp3GPHgjVFjCnOv2rRI
D7Ra/S9kMVviggCH+I0UzSp9aMFnXmYuvo4g16F7l4xC5DcSZx4oaRHZhPYSkMLZJpu/THNxYya0
lYMciOi1codhOtUD5fnWYlWR2OUcn7kzYW+vaSv9G8/IbipgmMXHXg7WuWurhnDKQqKpL7vhoUkN
57nVjnEpRAHkKWdhHQJvZv7KbDb01N4r02ofA9PfNE4yAvtJT8QIYAmzQWShukdXUu+gaaMBdjuO
u1se78i78uCVLA/cIkv3JUVenB3j0ZBXmuN09DEswadtZkJ49WvHVLQ/wCj01TGUo/eSWH1V7l1m
kQMzDuBadz0DUv84wTF+jNx5igLHnPkdTmGIu9ctGvB5yxkI/XEIstseCzZE2a5iWs8qMDP0COdI
LCHsYWNNi0Xnd6lFHWhJztyuyzwxbhpg5HBCVJWNH1xmaRVbVx6C4ZFmhcA3wRtnMesFQlzn4Xyu
Hd4OXSfbsR5ss09nhGzjwO1Q+LE4JcXSSrTApMNRk3NDvKq4ttHsrxa9bV27gEAFcBEEOVbaZUEY
2SNKKMxXh4a8JJoaoG6nwMsTZ9yDKTkRkARDCvqhA8A7HMhWW11qUX6RytjYt2Yyf9JtVj5ow0/A
2MZ12x+twSTebMyQPO7rPmn7TdSEdbcz4iZGzuT15rGr61w8gdOMWYn78Smdw5m1xSzLJtBNogtI
AHigdojBVHPhIfeGW4jv4wghMqPREUGf3Sd1pVGU2iJL7+Ywac+04jr0d5om0YlZqBnCgW+yoyUx
rxw4EkcDg2+gX/dpE/V3HHwqn7l0jjc6BrnRXcaGl+mLEMp8se8d4C87YtJM405jVpWXITAwFKcT
mJ1rTWQSx6wOhuSmbmLD3Yu64WAYKQhvPXBKbCxHKMJo23KN/YnEgmXK9rVydXMjhrjvt1rTNDlU
S2YQKJ/4sXepPfa/TdPUQ/8G61P6G4c7Yd4NyHzHgIgslQewDEFJJhZ7VcktZbaPCoF6FzSWCnts
zy5GsRqR3L0JjyTh4L+IK3pMK4ZNhgNyVlUa+wrqXcIX1Db9yfUa/0YZLDkXRIXNy0WOoG2+x3VH
8lJl2yRNlpGei9smHsRTLWubY+RsVOyIPoOmrbII5tvFjg0at0N/6V0IY/KsvQjp3h6nFTobAM6J
og9R21C1QAqH8cb2Ex0Kpgo2V6AA0YoYLiyCeETAsK1z33rsPWPim87hdZYHozeR8sOwHOFQS1Sh
N7kXftdZYycAMdhl58HW9FVjx8Qm6C6gyw/Sj7P81MTKuq9Rqnvb77hlgAPqnE4zE7eU5L3uw4ID
7gPv2/wi1Iq7gvGGI8+EJ04hp2c1fF2GWQHph2WE7aPQI5M4D7vEQ0SfFjsI3z42LOwqfvQFYZ6n
af3WRoGpuvTvpSJEfKfgU5nc/5got7Oh8SVGJbm/AY7dfj4ZjKOIK4pKuwlgA9fjlrXQvEog+A1U
W11engpcrY8i7ZXJs8i+shkqz1t4H/X04tvlBCEdYOtYHrohj+1Dl+uy2nU4lMEseQDOdoPHA4s9
qe+XXS9IvT/H9pBNH6t+gk+4zDFDKHuas+I4TUhWA/IruygIJ2tRLD827Cm0mc2apkz45LYd7Lg7
+RoA5oGZuwR3lLKFP/CdM+NyqInbV4IIBvsC9sLSvCAGzzEaubjpbqEezdadGIw+3vU6Dcm7pGu4
d5k+P1VMd29iIfCJ2FbTS6rTAo5dAUNBBkzowiXwywpESd2hSAkUcH3j6Mdh491R+KDvMpVMWpjZ
S11DuKRk2Fgc76/IKdft3uQv3wDRpKBBkY52F5BQgYimZAbxZOTSqZ4GGzvJ2Zr0qA4z9J37gbZA
jZ4/r8/V0MrkgC4nlgFlnIVXqE/9kiwcvwRSiBHAf0UJiJJ6A51+3HnO3BtXtLohgzo4p9R2yZu8
5onBDoF8SPoEZnhOk3vEueG/RvgtDeOcmASL3k6uP4z0wAyeIJBSaezmzAv5nvZiNtHEKCcqHMzR
uqdTBof+3tG5y01HxtxUPddVn45f/YpF4avOQmshGo07t3uzwclUhH0WcBM4EtHhD7d9zj6C8wqU
y65rPFY0hDPjqc86tp58iggoyNqIw1SU6OTFwa31NE0tTGBIcJHpbtE2r12GUYwRApyqs2HSAROn
vRbqDOHtKXRGRsm31qDRa6ERXdnoAWtBXPKl9qSRbVOKdIbaq3WMrWq2223Sd4YPv5VdCSQmwvut
wXTW3ERug5E/TyZBx5LD3QO4JYLN8Eg6YeEFNoRcULyuF4Y1brchn50ny06FF6R4GZk9xnTuz4MF
RPCVZbahjexzL+3jvvHUUaGHJHEAWnTrP+PKtrsPoOtK7wOpMHW+hXFVRlS1UZ8ERS5Y/DzW0XBH
7zoiHzZE17pc87W6eKViw/9oly6qJmsQQ3M2Ovg/AYDlOb2sqmb8uIg81bcolWPnjpjIYRX31pn5
2oOwtXYc5WVxaEYQf1u0+uXwkYhAk+1rKQqUQh2Ur4sY8sFjBVnyzdbtiLSbwEg8E+BpcbX2OJmM
umNCjzibJJgK986Jjk/yWpZz2NEGtYtioFysMu5Cq4OZsx8BxaZ8SuYDUVffFNQkBx7C/ilexTyI
Enp1sN1FvaWmx/HIhVGG3rsDvI7FOfHya4JvBjT5WdNXWYHMt6jyzZLieMKWt8hbSJI1PvsFjiW2
HyOg/eQMgS0b+9alZQcm1QoJztYF29smyku8EMTj0qSM245ND22uL/Z2Y/b0+mt2/a+TFaH0XmzI
79uyJTiUZyvnCbM429FI9aKGjVfm8mz72utuZT2rCuaxwGG9cCiDA40+Mj6RZiQ71rc8pgPcgkre
JZx3NPhlbVzPfY801RYMjq46h9oQIHsl4Hl0Tu0+kq2ovonJMPWzaXXddI4J25H7LnUw6tgVYYrs
TqU855LYSpgbg6PupN+l2Y0/Mj1nHbKsnktukN/EB29AnZvuWGBY7lXlim2NIv3BMul0oGeb5ceM
IHkGcZLbe52pV+rIfgPizpGxOFYoNlzkE5nw6R/gjIDu27TJ9TizzO2ydphCjN616QRNiKNjw5yl
CU+thfgsmC2q1C3HCfVhjBsfziWBJ+W2Vl3y5FKQHZFstPYWt4H6FCKVlyxKfnzfYId9zHqPECjL
zJIX+AnLRwWMgDc5sqGrdnb8zRAL/9YdwuSzZ9KsJ1kxK4+8yHwLVMXYsbBmd5C9oSMyfhgBghDg
iKd30uaxgCgY79DCWiQ1ZCA5uGVXOSGtWM7vk+CwzD7XI3AeQ5bMS4OKMf6I5dirPtdZTZljd6Jy
GIaoKP5YOMh0dsuKHKI/oJhvJmSGZzc4wvOrbpYmzFMjYg7I5Wh2bZtm6oOTN+a49QybVRffTV/2
QUyWaBi0fcaEjhvMsGjdGMgM5UTXYrtMsJS35KDCfKF5y4Tphgn2/Gm0s/4Q5UAEscdWZfu1m8yQ
zQJBTnRpzB2pCOxfCXDqTYpJ8nYyOY3hDCUlaoMS2DBuBYyra7AmWJ8joKPHRU1GeEQe6TlBBUA8
+VRAC+hvQ/jvNjWqhYe7T6LojpZhMe8QUPT3vUmYJuKZsJqBPnrmUTRjcyJGgGCQgclHvpUEVG41
tJbstnQc9YXw4zwh7p3KZFMRhP1RuCq7jEJRk+DSM6bdLkMyPXACKseNYbRI3cWSVvoEGRMV09SO
86NZjeOR7AoiAoisSG/qoSreyPOEJsKZ12K1COcch04xLPl0AmgEGwOsBmEoMwlQBOyUuYExRfKd
XSgonMwsZCmT8KMHX1Wd0EAllzngxZFTbzahvgz7vuZqevq1DsMU7xfVVQ47yJmbC6cvxHOvCNQk
qaULz4k92lfEQN/1few3VNVIzgKWzeW6E0ltX+WlU77mnYuri/7q8wxmJLssYysPD62Vm6BESLUD
ySxS5qm6GZMPUgpx5+gQSzwOu/mZEGXvyS7H8jLD+7DDWYqTknO9LL+Ogkdi43Td+IQV3iHFV1Ct
EcvLylmZN1Hou2dBv3XYEn01cxigfHqIrWU6Nuydd2oGxgKUHZYDnb5wvMOetlwOHTDedSaSXyKs
+Up4w0bPmKwnxxwDj5TvHQEG7tp5jC3yFG3IAU+W4uZKVFLq7eTInjSEJMUXltBAwiiW8VWkLoiU
OcrtGzda5peQptIn8mK784x2xjrgHXtg2ATHpn2T0XAPF8CikamjCFMzdlRaTDI+SejoR74YjKId
AsBtjnNkVQO1Y7Hh8stPpKpPiBQonlvmfhBnseTG8ZtYKHl5GgQ9z9Tp/A++uVjnxO/V2RBp0bHr
zCTwgFDOeE67Ob9LTWjh2IeFk+3I9qXPN5hOA6Hfpd3ghULQDS6MO8sH9GkJnLB8V2P51ZHL/Mog
poYLYcwSNyFj2bcSF+U3R+Lh2HpuM2SkJGkdbpKSVjCdr9j+COZZkVvgj/1zY5dk+YylsOmiMWQP
g8pnsL+xI4l/MbHm6aqfJjTukn7wPe16Qd7Aaqs5w9gZP9OOqsv94DbqlQfLPrjuclMaogDqYmXX
YmlJ1nBxM5wbpAbXLNfeF8ImQvcPMYa/Kl3/afC/U7yMlirZ+Kp6B8t1F7Ia9emajE5I8/w0N/u5
ffLIr/5p8vH/kKf86mr457XeyS3tnCYifbUaTM/SXuRLEm5LE3Mkbr47Dl+MRD0a8q3/h4/2q4L2
n5d7p/LKWYv6zJrqnVdmV3UDNc28QiFx9/sP885/88+fX1/2J9FqEo9sJpo/H3cVx9J+CijgzlCj
j01iiGAJo6CwxlXvrVquaH/qk/AhceXXWf8htvW/+oCrzO2ndxB72gSWv+C/9ZCGOqFidklE9E70
0R8Ec9avirl/PuQ7RXDnhQ0Zh3W9K5z/w9mZNceNI1v4FzGC+3Ifq4pVpdWWbEu2Xxh22+a+7/z1
96Pmxh0ZLRQj9DI9oegmCkBmIpE4ec6azdE86qPrDFCl60oDIllUebTRhBUgqFEiqkP068vwV89D
Ktd7BNpiz2hOqV4Zk3952WU2JGDcg9kD/KjTc0y95U/e2Z+4i1JF8sovcWReK5nCnWPe2GLZ+q5o
sVfrOy8zNG0pYzkY58QxkKr6kVvK98tTWe3wv6Cz/66toBy6DKMWT3ULSoxnGBAVpwg6ct15rJr2
6vIIgtTs/w9hCc93pZe0Zmo1lT9UFG+amt4TQtoM1bnNkTsrUEKX+3yBvYD2yI0x/8bS/XdMMaJ0
g5OGUBH7oELUMj9Rsj1XFkL34ZPS/pnr6KhC4UxD9MHMtsz0b9jbf8cUIkvhVtwUh3bynRVgqkyH
FtWvWb8DnXEo41NdHF0uran1RIu8Gv1Elu3yZCVbuL7avrYQjcyt8tIGAtQUzF+kw2rWxCPd8yAp
Hnu93PTD1SbesJUVG/l6ILuZFR0/ZKBIuYbz7cBEzPxu9opHpUX/pJ33FXwWvMu9b2JCaBmgwaOn
HWbXAmdfogimfftqhLKK/HNjCMnJYwmhJTNBjfVxP/mlWpzXjqoIVDI7RWDxCxu+w/ZPkX+4PB1t
NYS31k8IG2FqVYoWo3QGfuOaQdYxaTbznbhBpQzumVTdLfURJsuP/ENtPmArFJrW36ME5c2Cltbl
XyKbtRBTpqR0Wifkh9DfQG11vOOdDsTok15+51KeVTTBWRvnn2woIb6YxWR3ABUnX3cBLvGaV+g/
kY/dlQogE2LAQoc49cvL83ph5n5jhV+oh18Fy4h7gtrrKcpMyjM60leVba8RYFbg+QGyw92UsuGd
1/6pFtrcidmIHPrK/COOvrnTxuJKDgdRqpiaUY6EOVZLnd2H8d8vrK9Knp9C/ZNt/8Odc+MQ0iVL
+wKXeDXZRGsGNPsKYlxOYJtmODIW7ijdsIvK8Z9Ru/KM7NugHhl/tWwA7vt+5XsLm+vSq075iLJo
QpWfm81qXmXDywaLVI/Wfc9rFx3+164HaEyDOaL8pSCFkGTNzcZOSQK0KQStDC3Auglrfjy5NMqv
D1YO6NeKb+mouu94z7VxBqxwauzD6oiXh9UlqYTYpxy6HtfhNYQ1y/DFsRd/MTAPd7oqTc+HuPao
zVCG0dzEKnbd3ZgUz2ZPUYRAZ9066J+vRdgE4O0w1adGS84gVOmo/K6qdKk43y7/SqkZC4HP48ac
RW7yHzMmAHTBT6c9FTMXLCx5tVlcplxQYKRyNs9PUwyqtntwxutNK37p13vLlYTIGMGvQksdrrS0
EAWBgqGw35b3Hj7LfIlPkfGdkgB6U+oRracNo5YOK8TIDOommr84zJScF1A13XnMvyJKle5HImKH
YbIUiE22AQ936fhrY8ll9iiExCS1ilox4DedtPihzZ81unHWAmVlfzKauwhOFLh3dhRwDy54vY1B
ZaFCCI5NBkN4jNQOxLLKsU7uzbg7xDgxOJVvrUY7sP2DxAEt431CVYvyZuEz86p3bmOY3qwBXpYi
Q2Vt8ziUuIexhppXIcVRYW5yITX2u0j1EDfqKdMpRfxxY76STMUQsrJMbQB6Lv93AIbGzzIAy9g4
93Nyh2n1Rn5njHfjeEK9Cz5VH5dzR+2eg2luxvPl3yD7CUKSZs9JDRVWMPmgzWHEfoCk5RwEsW9H
h8sDSPJ1QwhsNJWgrBpPE4wqZgv7jvenLKszpnT587IbnyEkYdFAl6Jak7FgCY76Z4BsDJQQZ7jT
m8iagyxHIiR4OcFHj0NO3fBMia0aQkyK0rmwpj6Elcv0UKS058+QTf1wI/VLNYfHBPIkCATqjTNU
tktC8NHtvJ956Jh9Xs3B4rn3y+hB+2EApUXK+fJKymxdiDQJ79Y5XQAEuNL6otoJyjwbeyQ5mA0h
lswVEiWdy0UgN4zbKoVvcA6v8y65XfPXuYcvNEw/Eawvz0N2vzKEKNImQH7B+U9IRJf3zQxapXvK
S5icXKAiHzAJa+l/vHdyL9nIqxDRqXae1SOBcr3lDOQTdAwcAxKrIP3zn7vNpq1LTO5fjPWJnoHD
YGLw6Bx4BPZ1I/6wKvtNydHNml/kxZeXUJKY60JQCLPIyugI5GJjI0NB5F/DUPM1Dc2bQdswN0lc
eGHDebVubat15WAzxqjO55Cefmex9hRhT5enILHmFYb7OnLD72o1ybQAe8/Lb6UefOSGefnLsh8u
OP6gtpDczDNXpHim52L5VmbOV2dof13+vMTVdcHVAwf0AF05kw8c9Jc9h/cQPF7xvM0rBcDVy2PI
piC4OkXkeXJim5iJzgcPUnAdtnn90E1Xl78vcXhdcHgtRRurhOPUn6A5JOMe5+omXB70sj6BZD+T
UWzmZbLlEpwdcE2imQnhP0nROTCJvpyhixp+oVr8ztx8BXu/tqU0mFxIHqvZh19ov14qJq4FBq3i
q2u0ZGBAXPcElKY6bYYVWeIndj3WhpGabsebkRM05zXKc1Ej7V5Xs/mKXpy/3o7V+cma7wlpl/dN
YhcvF/VXPkm1BoU+L539vnH+JFOHDPyUw9C25ZSSuPKS37/6/gBdNTQyfJ/69qMaqJ/hRNxX3nwN
1Akm8U+XZyEbRXD9HHQ6jxbjjKBZuUcLLNmBd71fzxmzXs5emR7eN44QCJrSqhHFQG1Tt2dQiJF2
3Ufld4gETnDaP7x70YSAkJsggLyE6TRaft+X/X1TB0fXzD9Ac3Q3jBvxUrZoQkjg8acEyzfM/rjU
ZGfp0Sv7c96Uz5XSPoXG+6qrmhAYArcK2oC6mW/bUP6+3KRHY99HAFySZNgYRHJMvuQFr6wsCZuA
Zn8GQbMNbu1gH6NwgOtwGsNFc6CHyn+XAahCXAjhOjfhaZ/R0R2OhTbelS5UDGpgkotOETCHdOOi
IJmRuv791Yyi0lo1xdrZLxx6zZTcPSPse6yQFtl1Ie2m3eDb2rxRoZJEVHW1kFeDeYBnwKKQ2CL5
8sGbW97Q6RRu3Pon0MmNlVtd5I3LtLqO/WqMCbUi4FXcOly03qGRQHRVJZZe3hZJFFMF/zdHSBQC
egJ8NaLtLliKLwAKwWdsrI8sv1QFvx9pLR17LyJKZp/6+atL6SFeb+CAsQ7L2p42aV/q6n1+qQre
X0QWWOqS3YBouGSl2u/ckuG7cHk+NulN496vGRszkxzbqhgDOkDGvDkTnruj4xpHl1ZiprZilWoT
VEJHB+ZWli4zaSESdKkxTgYnq9/001GtaO7v2vuXCrNr7SO6Ezcjm3S/hBQBwQCnqzyP64elnKjS
aOETXKdQK95yHZiLhybNdpv5yNtr6HhCTLBhJY29mnlx6SBs6iWSKQAvsT5WclkL6rb3rvMHOr+/
nSgEl4gqXEn4qcbPVuieC0jpd2a6TLshbWdUyTcLM6sF/Ntf4Yn4eygdok3VqLAMJMV5OOUqpZ7q
wcYezPWJFYgYrNHZBMhq6R71wPEgfqL5rBq14FGLYBy57NmyxRXCBgT9drYyrvsOD0e57XxsF0pB
IK56BIqjcvrcNs8Q2lwe7O0Y5XhCGOmJ42GVkYBlUfsb7uaGPnFATpc//naQhc7q7wW1LSRMQqWe
/VCvil1TqSg96J96Gq3RVd5w57ddDAKyv8dQ9ISHBZUxQG771aD6ajf+hN9hp3ATtql+awgOXZ7O
29kDfCF/DwWsVEF7iaHWDeEFMaczfs3vMoVjcOv56yX1fcsKhZgBIw48sPTR++jFfK+95utsZ8DT
UIGmSfCgjMn1OLS3A/3r6yUgR4W3NsafNF7crkmZ5sWfCqra/Ps3S1icL89cZiVCcAntfnA9up/8
UO0/hPh2VtRfL39asqgiraWZW2PVrTZilRBSuN4xsFu/n/JkN2QeunTmhi2+fV7CH/D35hmZjrhA
wThjFtzOA1z+FAEf33nRhyHu789PM8RmTrgmL7b2jzu4t2lp3iCv8+PyKkligivEBDDyg5s5ZHsL
8OfjEFf92TBB3dJ41N7R4g6iz1h7FkpUZbSstt5n8a4QHQAXd0OUEh086An2XlTckZtdt3lOsYTS
yQ4m//flM45Io6o3c6a0JRcAh/erUe8PcWN9bgj1lxdQEiZcIUxM4PLKGSk6HxWMHNbM5Fp1ym9J
SpKhlRB/Tdd5dfW+oYQwESG34TWWCoQueVyT/3LJAHOfeLiD5fzP0mw9LK/O90agEOn5AEcWS2Wj
mIDmj/EzHoA0Ndp5xdWnwV0HCiGblBxIqG3vJtjZ/cuzk/mREApW4mKzmvTZn8v4Dlaks2nZH+Zy
w+AkJ4YjJhadG5dqztfhkvwam9OnFsKjINZPm44qCWWOEAdgMCPZj1m1CtY7VCVgc6CSfnltZN8W
goCjttPsmHw7jLrHtVyilN5GmJQsu0hpPMIzM+cO9qvDQl97/XVh6febP1y27IKfw42BkMHCsqsR
DBZqf4seCERG4eNmuUI2wrpkr+5CToR4kVMpBLCgO/DSZhb2J9dEkCzbsBxJAgzP/d8jzEsyqd5C
Gxs9WHdz9kTa2+TP/C/X/LrQISK92rzhv1zl3/A9R/BxSA6rWDWZTm5Unz0jOqCKdqV1y02ihvDr
gU9WTQCcSLllA92Yi+Y8XzYx2ToK2YFtc/AnhcY5Q2OiVyTHygr2JerFWbQRvmQjCA6uwM1haMiN
+xMg+GlFztb5bW+Duw2KjQxX4icitcMUAdeoG4MrmDF1NIHYf7YfeCSBXmSEpbMbNsikXvwyc3Nu
Bzp8gxAYPhRO2932FWofEIsdggCc+OUdkQ0oOH3bgNuHp2bxDZqTXW4jEXxPNhCKEChyYGunzTue
ZGfs9e+vfGgBjgw9UYg43wy5TTpFZ3MuQtQr9MZXoDPe2B3ZMEIwaGhhaaM0WUhAq+mAyASaLb0V
HzVUP84hHTL+5YWThLQXitRX0zHpj2/nvlwwtOg4OOaJbsaz6mob01jX/w0XtYV4UGaqO9LqtPhJ
YzyEU3urdulNw8m/Ax7qmwiGbqQWMmsWYgEE4XM7WOu2uPUNrT/PWuWeLi+RbA6Ct7uJYSddjS8G
AM/Xm27i8iAatzc2p7y+bExANorg8RSplDpyXBIW0KDIDZ/UpriZkjsar7ZRWhKrEvGgUWU0JHiA
WBpIr9si/qk0yn0UWidkQTaOANkQwtHe9SjDhrAi+eirPaker68UQGxP8WskYTbWSjbGuoavjJZ9
4PlFYxqoGPfgr5E9M5H0pfd+ia7cftwwXtkw699fDVNX5eQ1EVMZzam6H8ZYv/IS5YrbHU3c2kbk
kjjgv5Cd2aDH8YCjLwp6pqU630EW2R0WPdp4U5KERmv1mFezSNVmtlM6B9mAZDcpy9myn1aUV8KT
RZEVx836oew8FhGdBl2OczIShPMEnojp3uTpiBekgp73lv5f3pPqnDKf2+y382/Z8gl+XwZt3COI
urx8/eXNivI7SLIl+53QAVeA7SQ6r9UwXkk0in+pkiKf/udyaJCtrRAaMiQN4cAtdZ+n8aT4tnQT
zC9QXgTDuUy+pvSMXB5HEhwsITiEnDppqla6n1JXHOaQZ0H1YUYmPOu/9frWXWZdszeCtQjhjCNU
fnQLNuvcOVZLA62Fej1NCrwRH2Aw3tnr05Y1HdPYQgUcrbWNiKGvs3hrXCFkmDkShhzfuh9DtT/p
ph8YKl3xR87sqlr17X3IoO4BJ6nZE4hKEx5FpByQKUczy4vutAr3tyD/CbZrqxLXFwGejt70tdvx
vIJEOzIfakcXeJSeZiV0bkyETueNjZUcWyIWE6yzmSZebgG4QkdnogUc4avFPl02G4l5ipDLYYig
hspCi44oOk7tbrGhF6p9Wt2zHW1Nj0lAboEewJYBrWb/1kYKoSYyIiXRZrTnBg/FdG4vpvk8oSsd
pYd2viuLb7HyZQoe+626qWyXhOxiMRtvGdXI8rXRvp6s5tQ2012lUnZMlI0Nkg2x+sqr6LnQ90uy
BZdsYnS0FDiIRNLnO16FcdjcTNzxL++UJIytfMmvh4EqDMWsoLTgGy1+JVl9y/l2ZXm/Ln9ddi0z
hfgB6UmRLXpr+bWenTpTuUIE42QWKsQnKaoZ+g+6F33Laq7oX/t9ecy1WPCGLYh4xjRTuMGslh1o
FmyI3P6QVYM2qyvv+qji5LkyFHVjkyQIBkdEN6IqYw/u1Ft0B68ly/psNXchwrYMNpT3LUMm7jGd
jkhpH7eLxBLnFeUDynFBmqxiVA0kIIQ9n4fgQTch6piOjfWVsacZ6tjuPmmf1q46BAT3sIy+b3lX
e31llx4d5T1rbPl51d6Mib2r6NJG7jcvxq/D0p1cI4/3yHYdLw8ncQMR+ghNne1G3BF9qzlXVfOU
T9Y+qOfbuHbeOYIYO0YYigJUfv1GrW8mOs6yKf3hejEFvMPlOUiioSFEC6OiL3tAnccfFlThcxPw
tKrc6AtNskt+3UBPu+uDh8tjSfzZEMLGbOQoZqij6RcxHGPuMEAxO3yr+43dl1meEC6UokPfDwk+
n47lL6Nl/ooDd2uZZMFCBDUu4wgZ1Xr2GSGsQ97PvnxM89tx/JTp6WHmdlL1o28XG5FPYlkiqBG5
iCi1l8KmDUh3yX/DuykLnyujhRjgfZshghltO+uJ1AyhKfmT7plfshRZ23ceQv9CMJpKbS5Tbvtw
BwywndFs09Sg5jV9/D7CYLWx5RKLEkGMxtAqNFoyiaDqsn3olFcm+iP7pM79d5msCGOEOCaGmgiq
T0QiIB7zbmKjhqlp2chFZPss+LcWwOioK67l6xnKHurMq3Ho0BC40pRBqJwZG/Yku4WIqEbT0ge1
ShgItuudNXjH1Yyj8ZdTMaJJIycoumSAsUlZDs0WDFESW3TB3ztUGpMptMjjlO4I5971tGRHFbxO
S9soQir3pEGXt0nmniLiUYeXrQFCNfhh9ocuBdsNPoeVuUOPeT/CBgVCD0Y4NGO23oRkGyfkDnNU
FdC3wbi/eD+r2n5wIH1T609jseGdLznOG5mCiHnMlTDWULQZfPg/zzO3+k6BU+EWskvfixM0iK2T
i6IcDzloERyDCPIkzdCRFPvDjXKtWa5tVFNZPDZheAid/srK7+ywuaKJKI60Lx7/bZ0WKyZrsItv
Hlj9ymr9orzmL8g7Ie2cHq1Y+a7S5AeUwuWLSbbceEnvO9HGJGV3HBFjaaiwlXcVOFjLTkP0lPoM
5qJCi71r5CvbT4OZqXfOMsFzq817e87GOw0anWeo1sYbFUzuMx2l/XwcYLPvT9NQVHejPrYf4Dfg
dt10anBFi0f0MI+0hG+k85KII0I0y65DBk9bC8SO8VxGv2FXv7WqrddsmR2LCE1anKq6UymrueXg
HMKl805lbvzJYWU61Kld/hoivb9KG7e7ie21Eyvf4jyQWLS2Tvh17uSMabVE1DzrsNiPg3tAjeF6
Kp6Tzdq65L7+0k7/agQFDVA7mHiZUCPlyYQGIrW0x3GlORgHyFXGT5djgWwYIaMJGkuB374yfROu
Ndp0g49Fmn2co+IAQdt1rujGVtBZE4u3fFSIb3Dd2qw/+cwaVFGAuYMbwmtP2XRMXPtMZl0nw86J
JxQsNrI1mfWtv+TVEi7pAsYIYIK/qM0tsOgfkT3fLKq58UooWzoxqkGN7hZuyimR2yii1uE97O7q
PncRdVeWr974vmP7X8BNx5wGB0pGCmHLP+1QXLkJBDxZ9c7Pi6UTyJ/nrim44Vt09nbxcjePPElt
hS3JKokAzdo06hTtOctXrfQj2lOfy2n5lI0tIt41nDObqblks0WQZsLVV4M9inH68MrpnDsXYbKk
2hIqlNxFRZgmumdZA/G95WcokYAZcmBBs50UAM2TlZ0WL/Jp2rnskrKZCGlOGQeLk/TMxIuGj0PP
Q5Rt37pTtuGIss8LHh8pEGIvINt9T/1TgVA7zYN5DLX5/3j6/5n+J/xdfvyPR79WEJJ9X/Dzrrfs
HN0Jy4em8jZA6TUM4vvNLEn2dcGn4YLV03Hg17tzZT6Ax82O+hzP13BjV18vr7+kSc9RBce2q36e
TWO0AGZ9j8ajFqnQfJs7GLKUfVRdN2i62LqyJx/Li28UjzYc8W0Tg3j/73DlxDA0QttJnaj4sKQ/
ei06ryExV5/6uof3yNltXjjezjVtEYzZhRngS5Oh2utMPQCgDRLro7608AQ/otO3kbFI8mhbBGLC
jQ1h52pqs4my76RmPnCaU1s3/kpcO6BDFFWwD7sz6iTZ783ZvW0jtrce2q/ifjC2LoqTWGAzgexT
1OxzjdJNU3UbWc3bV2dbxFq6Gux7U0rRBpI4ZOy9z+NmkUTSPA4t9N+/XePJO+6yhiULzB+loU57
p7dv4Ah8yKf0dgmsq9nQv+plo71cTFS98EFxnWBZh7qDxBcRqlvIAzdcQWYnQqyAaa1NjZQbY2sk
P2sT2rUpmKEizVfaNF7lG+fLZr/g2ykV4kHCzFvHmcyAy2PkwYUYhd7vrDO+VcuXVAfSfdm1ZWMI
0QOC1xkclW6hLxR86xcEmMpmX8XG0+ZxJ1sxIXYMtQ4fb8UtTs/0u4HbfG1re40MLjvZoXLYPO4k
wUKEW4bphO5WyUzSRbmJQvNb0CPRE8PWfjTnAPAdZNBb5QlJnm2LmEtrCdPQDhxSBNzV0CAfozla
DaB3SKEsTJBdO9kF5LtbA76dM6Bd8LcpsIbqYIaMB7/Kk1pNd1OEYpye3Vdzexi3MGrSaQlxwlwQ
vstbrvnBinmHabMsurOKi6Voi/bojoJ63vdGctRLu9nISWUxUYRiKjEVQwOeOH9Oq6sx7A8NYhTH
0fO0g+5Bhro4I2TV8WOqon+p2d6NmVELuGz+snUVggtKVBPYrYT6jKV9SAvvTKZxGoEoB1Bsbe6e
JPyKEE0E+6ppNjPbX2CsrjL9pM71TVY7/uVJSDzMFeIEJbIOLYbK9kP6BnZL/MUb1WKvxvqnYuie
HAeFFpgLL48lWzAhXsSxPahGTExSe4DvulvevyRL5MlWnkC9vlWMlXmzEDWISBNczjyujOVjQtHA
nZFNgDCkaLNdUJa7sEvOi3J1eVISRjZbBGdabqeO3np+afRqHZAZvoP37TPVn3zXKOVHkJv9MU7V
L63TPw9qmOyUKjpEaveztHI4ifNpv/FD1un9+0poixjOSdEc9EDwBVN5KvMPXAW1MriKuudp+WYo
TyjU/dxs4ZEc2qIOt2pnQ+wuHKyoFJVn3WjjYwMLzOWZSPZPRHUOpTMperWe2nF3q2XaN0tTf09h
dIL5dv5Hq+oUFU09Okdm9OvyiLLprM73KsdBoStJ2mS0/d7RQn8lxO0yfavbXRYZHSFQjNzVadpd
Xlz4KgzN5bb14l9Z6X5WxwQJaVP7AIr10JTJn06rtI18URI4RORnpFpQTfXMSYu+a7OpU+KN9nOp
VBv2Jjn9RbCnOhpuCYm17ed9eQIksB+b5A6tJP+9oc8R4kUeFrHmdLHtG5byYaBEGHc0KCQpaoCX
t10SkBwhUJST3untErFES7R31fSz3kbQ07knmutO2dbLoGShRFwnb6x1GRREcH0x6dmsFd9rw6u6
15GV3qpqSFxGxHdCmtt7ZOq2P7r38fKj40G3hjMU2fi94hhrKgMD68aqSY4Me13NV87S1mpJAtuz
ajwKcl1fA41zP+ihD+YTCztc3pyX6t8b8UwEdk6m4lBBJbD2QXswqXX2JoLgdlRqu2LM4jPCQwE6
Hll5cvX07Cjo8dSp8zjGM2iZYs5QiOycvZNvkRpKgoQtBokJxQkPSnAamOnJMdEb4YVhC1AkMxIh
RljKnOe04pCkhQYvJJPeP6B+TVJoKvGxHAZ3Y/NkkzD+3ryoRDogMnnVrarI2VtGm38EOR1sRG7J
uz8Mwn9/XmkK3YkVEnYFqO9qDoHxEOfqoVDXwg5okw7iSao8qXpago1eN5ntC2GiKbOhm0rb8o04
SnaZMZ5Afj/NtntlF8mV6+TfikK/NhFb3pilJLLaQtio4Milm4UB08a6JiZ91qf0KoeH4rLhS6KS
iAkN0PscKVfwtB8hhNPPzi6pn1EAyLgpIv6yxUUqsQRrde9XblyV2hSF6LX4WjJbxwAu4A99Wlo/
L09CYs+WECSCeYI8tWcSaPb+YzrLhymOrhX8dzOsyhIvkesTedKijEPyb9Dth8Fxfk5FgSCcGZ7V
iaQcFebSsv7xWnSEIjRAqJF0pXrLIqKtsJH8SULhv7CiSZpTXmCW9aq80IfdqWnDuyTrn8HxNrs8
0Kf9lGgbFw7ZmgoxQkc7ZFkqdqwPtQfEkgrU+GCMDxGC9ssZiZDLWycxbxE1WldmzcKmNowD+aHS
6kMEo1GnthvwV4m7WkKIyMZYGY0M77GsDOXWqDzN0XhIqxopCUxFG2gXoFegmrVqw6FkExICRKJk
lM0KsDK2qXxOuuYhi5G9tCoUXi+vmMyVhIDgTJUTmsbqsfCC7VfdFfh8l2+XPy7ZdREEmuahMzcW
HzcG5DC1JAuvEdNFwrctl4NjoRR2eRzJJESuTpRbRi9LcSfDtb4NxXKqivZdvNhoCf0dakxEttMC
AQ0f3UdkjXTtB2j9j4b3ePmXy1Zo/furSJZMyO7YE9Uby0FxZNCBf5WA2ZTzO3GNtojbzCZUbgJU
kPxm6O40paKLKYr/cQP7d++VG1Yqm4Xg3ZFi0W+5HmO9l8Nx6zzGqbIrK/Nu86CUjSCc/S7Crsiv
qZxbfXBPIVyhUEPZfeKkvLwRMhMSXLsODSQJM4ONoO/Li6Npp5nln8vflpyKIiBz0uvQRt6NIrtJ
cUxPne7abpYnlCtvY6d+DiNr2PBmWRIjgjOjOtUNVKF5FVEdn3dVsltyXMRLDmsm2ur3ZnO3ZtUh
cVG33rd2IjxTNau06OFB85V2Tq/RT3SPSL9u0dXICmUiIFNz6GmIHZZvHhBGzE69muwhYvlYa78p
cvJyTOUZ6MKu0fv3bZgIxoygEIVAmlWkcHWl1+bXJvEeApRRS23Yfp2QnMAixeQ8BXWgt57pgwbn
5r5AW2JDKtcv6jl24FMuF/fenLKtPl/ZcOsR8yrUVHEfhqiQmH6YGoazK0y9/afyNJ58iia9rpCJ
ujOiuPKNrtO2rgaS40tkm5yUBlEX9Dr9YZw/RcgNIR8KQmvL8GTlCRGG2YQaZPMaoPRM/62V9t6t
5+OazWpLskNvbl8q3fVsL2QzG4gw2SIKYULVzUEpTSaEPtlt5AW33ajtoyz82NnZs03+5mzhrGVL
J5z8hhkU4eDYpu+6yPsgJrny7g/bayeJqCIyU9NMMGYj5tCYBgl6bx0U8LcjTagKRGQb+Zgk8omA
TFqroqFpLNNXSy3b51GU8yJvLNdIELYnFenmx8oY040wJHmutUVsJkJ6AzJSLFmXTeahz+NVZiWm
9aNtd0GlfwuH5HMP8UsXogBoO3d6m/5qFkT5YKw7Xw71klUVAZzKBMgq9ZjwOFZPfTagvVp9coPu
0+QMD5eHkK3pOvQrP8YmVJtmaRPFGPunhe7mel1E+u8jGdD1JheibCJCtBi0zKQoxigwRnhgHfsD
onf5wfKS581rkOTMfWH3fjWTzDV6IyxNFit0HikDHdu42XpDl62SkDD0w0C1paX/J+rVyFepiBq1
u7eLVN+prXtV8Zx/eTs8lv2NUo+I1myGsM81YALgpuruc+Q62X1WK6hkNFHlQ/zDU59q6tflaHgP
CQqtG4YmOxVF6GbrKdA6m6pJRe7UIJ6kWNqB/5sXTyiA7/KhRutWRYcTVvb3htsXQOKrDVOGVOuQ
RzSRAzX2dQJop7yfgD30/IPuWyNqdlpt0qawkc5IDEREc3Z63IT6zHiLDcom5frTTt3GjVT27TXC
v5pLEVq5BdeGhaDVnF2VOi0OvAu0G9sjsYp/4R3LBM1anZSoy5tftjJ+MGuHViLYi9Av8+nSvEat
73eoWx8vW6HEXUUApJcEZq6v9whlMq770HgOUyCvBqJzyCQOPy4PIjmSRKzjaEZuGXcMErkQnHcG
sovOTbvV5CP7+rpRrzakLuE6mwugKAH4VT8v6BeMssLXMm/j7JaEhJdj49UAlqlUNcT7pOHTsoOX
5J7kuPTqawDImyFNtg9CfqBroduaJmMow3QXZ/Vj0tfPvdd+77T3gfftl4DwahoJ+p7VZANK8mr9
6BhIC7d1VyOK4b4P1fKSbL0awDQDJQ8HBuDMbHZlrV8lrtduuLRkl0UMY+ZUvOgHOEYAsZE3e9d2
VV+pmvftsolK1l+knFyydlE7lc/bSGouq1AwAO4moWV3Ey0gm8FqXq+WJyHMd2PJEH1Z3nVa8YFX
sSdreB9DAGf535+nQGuWVoMbAPR7DCGGOcxwnaC6+Kyp0blIo43ChsQbRByj6hoIvvIc4MOReBja
+sDJUWbKAwC9zfgty89FzsnIG4bJ7skiQkvdr7Jm3EBX0Yf5a58Vu+nRDpE5rg+X9146mnDmL5bH
Q67BcYEy6Wkeu2ujjX6sq7coZg3ANPvNTask20vObbzZPSczOcHlTbdPiy4m5bPTunlIUiP7jGhf
He9GpVR2SZeZGzFecmKpwo1AjaLGcA3SpbhL5l2F4O1slPn7MnUR6mhlga42PaDsoUsHFWkm2tsz
Pcp3eQEmvJ6M7ugaTf3z8la9fTxaIsKxdGdY4vqGnVJoWqAsmKIn2iVQ46XGz9mzznas47JbecTb
tm79C+WIynQH+bzpW3pk7hXVyP+ks7oc4nCpDlNlF9XO66LIvzw52WhCgIj6hv76sGWfzPgDvHo9
yI3U77m8DZkR7pZC3Xg9kuSA6EP/HSsQsm1QbmB/ytY7eUt0Z7g5EuW8V+xydzoqeRNf5+00nI0q
wx5zq6T+Pm4UwyXXLUtEP+ZtO+Q11RGaLpq9CyULPGw49/pgC6A/0pAJfl614Sw7ObQI0m5u59sR
2BKhkY7q5fVSZjREFsm9PaVJT7vA3Nwq9uR9ed8eCqGkHtqwC5qU2gzALHOaHp0JdQ41OyV2nVAm
hwD88kBvRw9LBDum9ZQ2nstARd4ePNWEWK7/MpUlWdCWsJzM2YS4oahjXqV5ZPp938OMnGr7NgBO
vAYQdu+cKOrPLF20E6+RxVYoXoPfv29Flic8K5Rz7qFbrxh+yfvlCMECWiY/BqfYozbyxRmbQ1P0
Jw7Qow0wfDeAcN4EREpWVAREdnkwJPWAdGXe5rdxaf5AzO4mCqKPS7F1+ZINIdwdyjbv66Xu2LQU
jbf5qbeHQwRb6Tg/XbYKSQgRcY9G32Smh1CyP7UjMrZ5/Wk9ymwFCa9QHfaY/eVxJKYhslCSiilI
A2MaVqJ+qAPlMOWeb0LYuXfd8Ipr7XEB/ni1eYN8+wizRMwj7E1T4CFR7NdzczVUPEEH2saNSxIU
RLpJI1bDVIn5tENrfBu6y84lx9luK5HtuRAR1CHvLbIGw7eTAcoeo/8HrhYwAt3X2Nq4oMiGEDIJ
ver0MQwZwlmrmFpymCPj2kmrdkd+f3nDZYYlxIJpQpFa0ZK1RAYvt2akzVmbVwnI2YYBVDU+WOOw
RfQs22whBti24mXuzHQ0L0EHUcl/dMu8VVmWJHuWiF3sAVY1g8LXp1I5Zw3aecXCftt2Ne1Jae/r
0EToS4FuFqW4M1LBW+8Rq5O/EdpErOLAZauKZuJL4LU8CnRXaIXaB9Wh+GHa2pepGq40MLsbNiHx
UBGtWMIerOYN71K0ev5QE8zanObUn6N/nIRRS/17XWTebioM530nkghhTNMc2H3GBcRxrE+KcwzI
xOCNP+XNsuGq0r1bffjVFUqL6skNCq5QpAt5a5xBfUJy4VbDrgyDfTCFh8KczpuPrLIdWw301XBK
0Y51GnApN8DKGdU87zNw3XmSHMYx+x3X3Xtxf5aIXFRstUjRbIdKI60f0XIHw+Oc31ldsETcohfy
uve/nH1Xb+XKlfVfGfidHhZjERj7oZhOPopHLb0QklpiziymXz+Lsr8PuvShOGj4wkC3Wiyywq4d
1l4r7ABRAo2MOX1MlIEWM02fVpFrCyZojluMNbEdo6lUSaFhJ5D6gYv6To7kDBCeFRO0uPozu5Ap
bVKRCmN0+W/o+UDXWdxMLPNN7GAjoMCnxM/pH5ag1DmEsS2JaIh9hXBd00+NQO8HhICrH7Owtf4D
vFgpY4y4CDwguseQMt8iZDrRLjzQRnEST7lf7WFdGmkWVWhCjhK1DkNQSZ7rD1+NgJbRgPBA6fQD
NLNfInX4+PmWWDA6c/hiEnnwsWWsUK9uMqFmbXFOFAVF41+KL+695kPf/jzQwnab4xK1XuzbTgc9
yAgkPaBwzKiMc8zb7ao3uHDhzTkpSzXA7k1RB9CqdxATOmhWUYxJUR3VO+H+569YcD3mxJSDr5VG
T3XUGpQuwC0a7kMaozm0+MPnz/wCETCt1Ehw7IdaQzbIQ7NDSS0l1tZgAws3tTbzCpCzD2gcE+TC
tcRnNdF+r8ZqSzHqHHGIDdrEhCMp03jDbdKqW0DkG2CyvD3Vg6OY808tT+CKYNZ8f3hOVW+tx2sB
hav+BxqxoBlKMcg+gePg0HbpThJTJ0XgyASjfRolagdZsBvT5k1UkyelpxaQPvsBpVYEuy5cijUt
4YUNMscr5jmPDY0jRVQ04j4upVcwFExECysWdWGPqzPT4Pu1oY3RCC8+lEUb9FXqm6py/9kAQ/ne
mPgzR4DbH37e7At2aA5dzNJSlb0MdacEtaVDVlTeg1q13Yi+1FpImJFI+iHRFfKJvIq8Vs1bmsDp
77/d4KSjvaFOlV2COuc0gcQH++Jan/WCFZqzWhq+kYlNifMbNYOJK4gW0TGL3xWqWD/P2cL5msMS
EznTBLWjMHNe25i9B/xKIpYr/tqCsZ6DEiuwY7dBCAsH+gbxIa3QmmNHBq061vV8CO2y61WBZdVY
56bn6QqQEbJQr+yGpambWQ4xBKsCdKuxsyXtqW8bJHXz9FauOar9SfT08/Qt7e+Zw1DHRRCLAjzu
WOgvQMuByYRbdUHPNGwnMvCfR1nATqlztKJYozVoaBEMw7v/aCV1E2aQRai0xuJSAaFZ/3NEk21F
VahWlpeKt+6fRn5zAKMmpkbe1wjLNBUZQjK2930RN1ZTAidpDLc/f+DCWs2hjFIT5AP+N3GWkYaJ
Md12WKtKpZtq+PXzEAvGYU5BWWjgn8y8EjcVFK2N1vGDgaGHB4qWNqrRTI3lFZO3YBDmqMYh90RB
6CMUwRCAebUcM4hP3qyux9J3TAf5m72ppxMS+olqZy3dQMb7BLdBqiNbK6rdRCUhSjc/T9iCZVDk
vw5U9b6QKSUabIDtkXYa90STKOmwYhqWVnzmOIwaiE/SAF2LvUdtX+vfE+5bMjiXVhM6SyPMzj9c
hSgMawCueyk46I3BzWlfZXm8ibJgLdZfOP9zUKMYDGOmx+gQEpNSOUK1KXIj3QdLEc9GoDnCyM6G
LliZswVzOgczxmnik1QCZlnRst+h6L15NPMY6Xu3Hwww8QLkHchAyQEO82d7eY5vLFoidKBnB8Z7
onsLyMUP05x5w7iSqF9YozmaMS27OPY79M2kEZT3kqZDAptGt74RZnbSFM7PO3nhRM7RjGPWR0XS
oKcOl6jkUFW50ceGsrAPqxXExpKBlmdeQJbE+uATEZ1ign6RvfC2KcCEFKfnqB9e2qy05S67aVqo
zUdo4WBprRog/ltrUl36wJlNIFKNnFNP0FsgNRUTw/ZUScVNsZaKXVqlmSUoe6jIlSV6HsXBe020
oLaFod14OXpxPYF+/tkizQyCUQhpXAH3YneT1LPYqBvQZp2B+lxZoqU5mpmDPidDEosGUNRByd9I
IkcoJeYN1CyaIhnuf/6IBXMwRy6qUBdWNQ9t5FyN3Fr3ELHkwl7V9EkzCdHDnyZD5ujF0agbUfcS
3ZaLVHpA22C+7Wg+ntSw6SESh4zSn1mAOXBRrPPeSyi+CIRyKkEeQTAOYR1VOaOkIyuu2sKdNocm
gr2EglagpnaP/vLMDimhj2Kco++gbUKQUKMAJZbgwEuGwux5SquVGsNSvmfONon24aYu1BAwv1I/
dbnGmTwSmRVjd54ui7Kvn6okvIeV6s0/vcHnDJQolbdSp6CuRjJuiZVnqqBolGXJlbz4AC1sS+Br
iI2FkzuHMfphEZZtBOdthEj0VBjQpNCu0nobB8L7z1t+aYiZcdAJMma5PA0xiiHoZjll6N+c1AtB
gs+z4vnnYRaXamYfEhHEbFKcTcG6zGBtrd67BUoqklHDlskxLsFIENwlkrAy4IL7MwcxpuBqrUqe
TiXkWHAjZGVDj9fOz1+z9PBZ2BDWYaJGPR4eCNmLmpLbyl/T6l149ByYCP7pMEQ/CnAtvvdWdOkz
qeha7XThnM7ZHXmmJ54c4Nk0C80RXdAaRecGHc2QFpbhXVZ9twVjPccoysoQ+1KNgXKeMrEgwYkg
P1LIY7lyGyzs2jkoEeyiskDB5WO3PTHHMtp4YQw9cH232ju+tGHnkMRhiMS4C5D6KJSaDckzQExI
IPvFmxj8VnEhQG2TrdqUpVWf/v5bVNAoda7nSOraySh3jAJxQIa1xoKlZ89OeD6KYipGgOMLTf0A
NdZzrgvhyvWytKNmp7pslTCvoWNm970omXoB7Qeuqjkri9EaSPgqZdBeTZLtz8duadVnPkDDy8jI
oWxpp/Rea7wDQqe8rB5XkekLDvrXVvi2CrwfRS/UAHohUydkauwAvmYwUp3ms1LVwYZF1jfYgq8x
hytC5IZ3KZQf7RYl/kZLLW2IzAnKM+TGlET+ecqWRpkW7tsn0SYvCwFZWFtMk/QYVWHOVN7iNowD
BX10bQOa7CFbCTmXzsyciJFD7S+VVSDWUVeMAH/KSjNux19TVMNp8csfQ0gTZaKpxsQhUrKW61/Y
4XNg4wCxKaErkQiOdOENqjuNRfxE2fw8gwubbo5mJHI+BJ4+UXCWVdrYosyjW1D7+7i2qsqWalye
K7fKwvabQxrlpgyMZGLJFHW0AIcfcqxaYaFYk6UmusoSXTqhIcj+s++amQU+ET+NQQAqQArvKMvI
c1cKWwg6hGbaKSse2oJ9mAtoAy+mt4qOpiaieSyd7njcPHVNWFBf4P66Q7My0MKNM0cwttpYejpF
uxYlodNl0YtB2xsBBaafJ2tph80u/NbvPX0EsB/+unFpS/lgRPpaMeH6EVXmiMUKHdeaOpFcVJ3/
4cv1iftl5IRE3pBI2FHarcUC13eyMscq0oEARO6BqgNEcVUmh5Brr6wcLD/uKq/oAv0AVOv/am/G
sGmisFXQTZtWNN1wX+x01EQCQYEEcp3cZKIHHGFuAMJh0iDUHwV0F7QWURUVYi9pHHCLA4E+/X6S
Sk5XeNIaLdr1NVTmkEbZEAeZCyg9alPhUe00mfG1DoMFy6fMEYtqJ4po6yyw/4B7U33o2OidD/FK
hWVqtOP50UM5FcQz68XupW0zfeY3y46alAY6DCREk47nBfNlT/V2lYgkOZOLzND2nhLFxSbVCEAP
X6fgv//Cu1r/83/w5/e8GCqIPzSzP/7zIU/x3/9Mv/P//81ff+Of7kd+ek0/6vk/+svv4Ln/Htd6
bV7/8gcb4OZmuOUf1XD3gbx+8/V8MMNO//L/+sP/+vh6ysNQfPzjb+85zyAadvfhh3n2t3//aPv7
H3+TptTVf39//r9/OH3AP/728Bp2r//5Cx+vdfOPvxFJ+rso6qKqE2oYCpmasLuPr58Q9e8QjcRf
yhhAFqe8eJZXTYABtb8DUW3IoiRqkkHpFJjXOf/6kfh3wNewW2SKQFmeQKj/78Vu/oUS+tdaXKfI
vVod1SFQP9sfrU+oIPYiORQHcu4P9CbdSDfoUdP2zeOa3sq1PTiNMbtDFB/7DR3G5KDd8lNwYZ2z
Fr5dPVDTo2eepW7EoSCMeLR80O+8Q/uUH3JHfPM/164mIk5vOYdbTUPM3EkIiOgN5IbEQxW08U2j
T5yWflTZEcfF3uhqk1spcP+7pBM2g1TXW9S8vE1Xi72TSDwA01EJq8Z7GLguImacFCXcxFq3Si8O
LamWqWWkqboZykozkbYiFm2LxGkiSqHVJ9VQz4vgGHXQffaNSHQNEZQf6MvVUQwAsw2v0DrBgyCA
HLRGnyhJVEdqqP9OxCb/BLueBodbVTaAgaeWEKKVtwVgB0UdWJohykoIuiRF5Wp6eswCOF3Ev2vq
bNMYLQiqZEMzwciCtg8aUxa3QrlFV7ph+32a3IiJ+N5QNZdZFPDoXgpLFKa4Qe/9SlbcliscsMGu
+Y0Se217kZK6QDwhRWZI+a8yovK+riBiLeVNZqsxjU9ejV7FXE9zt46l17jvBLdBl5TVNjU5toGW
PQwVnEYoLHT7xKiKQ9zmIRM8H2wCQ21gCOA3mjSl73rMc0tFF5eJNsRJSULwt7GoZ24oq+VeCrzO
lLxuYIbsIUKLfMJyuYJIj0fkbSSXAP+E7TGCwIedkXSNme9q9hgbaQ7ViQTeeugPIQedHATlGOp7
ANqCsoSWNrUEfa9pt124pcbW538SeE1DTifym/WHvq4a5EIiH1K560w/aCWzGeLIrHjhM00qJdfj
fQuOH1Kv+IvXXLnptMxcIK7kOudIkh/wgRvgAzsmu5IVryENrkpPTF80ecXfvkgfdL8cpgNfcXMA
X8Ex4nZ/k+JzBL4zWiu6C7I9KMaYB1LMlvkWqVgQ7jKBje3dN+P+bxv6nVb8S3zlikWYo5OwsqVq
CMZ4oGUIWpYahJWpPdYGyH6io6KEgNIbpwyUyUyMYigk6M+qQiI7qMZ8V42KOaYo3IJDmzwFQJmV
lW8mAkTDR8jHd0Kxh0VZ8UevhQrTZE1u8PfJakAKoGT1eEjKGuyatx1o7hVLTwMGwVf1N5dWgp+v
dNm1GZndIqgbyRrq0+Mhat2qemg75iVQk+XsF4j0as2RlZHF1M6Dvb7rEjMUTAnR/6Mu3DR8U6X3
RbwSWy5svzkSqm6QiR8HYTgobk4t3lmZfNCKN4PktrEmz3xV42Wa1tmlQxASEZLEw0FmjRXvz60j
HCBeZKmn+NhuVadmCI623MrNzhZtnylMdHrzVFrokbktnfuUZdvBvkfPymmX2BLj+7Wb9iriaHq1
2WVFRZ5xaI8NB0JdUbQNgxHtmHIog4BR/VPOGVQTs24HqjcWEla+/XwilryIOcaqH/KsHdVoPPjQ
aUtZWbO6N2wooDC1PuWPGUMtUaPRSn/okiWd46pqLqRNzQscQNffBCZh0CQxDdgZeec7a3O5ZGrm
oKnWV5MAFYvxoLmeyy/ZtjrUZm4Cy31vPGabdkedwvTs4OjZwjYyV6byWviFFZxjqQxVJqIIdcuD
SEU2qq9hdIZoZ0WdDj5BAOHQyNTVh8Aw5bBiXIwtDo3wlinS9ucX+IpFrpzlOb5K0+EUe20+HjI9
MBueXKionWRZQUkV/Nqgvon0bWvsq/yl9g0rLxOWxYCaqrpbQh7CivwEpR0X1B5bMWpeE7QMskbV
gUfexxAskiuLGoMj9uOhGF5GGppwfcE3rTtB1Tpy20DZF6rHWyE61PkdzR4kHczlyb4cZZPnO6G4
1OIdB5lfBnJE9SkaUIMYL52IYiK9lfCGOensOBRtT/LvyHCWoc6N7jtrCN/1IUHj0dYbf6HyksTS
niT5TZT7u6GJ9oHgOZ3e2HLpNiO1KJBjcnDjK80WHTBWmOkOCbd+fWwybdODLqnv7uDudP2x07hZ
eOJWzUMsFCS5VO1e68kToAgvfYubvO4g5N6oJ7kL3gPCj1PS8+elWjK7cyVdg4ZJw0eYXeqGexWo
kGOyJ5t4z0MzuyGbxh5f6bt46B+1p+bY3UuHNXaBJTszhyqFfGh5GmBkX4Bag9l0oPMJWbX1Elu7
5JKPBhgbOoTTTA3lUZRfeun254/+On5X9uccqgRWW4OC1GA8gHf+OMqGCR0d20hwqfGgcyskdMZI
3RpdzpT2khWdZQiQqKKSqVJX4Q9+Xf6qjbux32dV/RLE0I4GPrHXH6aENI88RySlA55cNoLTouYQ
E7eT1GdFhQ3ZelavtC5IlE1eiVCohMyXHzh5Fx1hc3dRGYO2ujBJEoJX8TT6B+Lt/KpiXvxc9QdR
O3vcLuT7oEtYmm8GpbS1gB+4BIdVYkUcr1z7X+xDV6ZoXjfWWqmHCokvHdTSKgrW/RqEbZU6g8s/
pcKUiY39C2g1K+9paxrPr3hFeq4eJZZAjFhi7QXk76ciYeIkScD6g6KbNTX9+OHnJfwqK197v+n2
/uaXpOiL11UikEPP3cAZBm6mdls7kW6p+j5yQBFXCky7H+lj7IIvVu2fYOILE3wV3JQ23TaXD2V9
m2tngZvaKVszfUu7ek5JKVKhp20D28sBVSxJ6/bECtCc1IEbs06PJH1u4g12GDO0Ha0Kpqsd7E3C
hHQlD38tPzkZ/5kf5XVpWKH1BSTXmmqmvZV1B5msqf9+1buvTPscBRrDbylqkDYcwqoUX/ooGDcV
WEDtpgXAKKoAl9NbT3VyQKHNKuqlnR7IZJeQ2MDXdjJ4e8PpoklTk45x6BBP0zc1KFcZBBaxU/yO
QyxDBkE7IBEQ2NM42lpIfSfJtMfRa5PmPW67YI22eeminHlhYypotPExV3D0AFShcDaCUWdx//7z
Lr0qgDItxsyX6ingXaBOHg/DrjsZTm6CVMMUzAp2ldifwu/QCXbZ2rU/rfCVtZljI4cQrDZdnQyH
wHc58V6oAiBOeouY1UPPZXeXGSpgElYLMY1qn0fnag3IuDCNc8RkGHQEyBh4jGXmog09ETjLhXPV
r8UgXyqx175sFoQYXZsnfkaHQ2qXL6JNn9/rbWdtCdMuTrqbzjtEWGGP6CZjNyKrTMl6J2bj6hZ/
i9/g7fz+eT2/rN+1F5kdLq0tGkP09OEQk6PSvQ85OP43JTq3X9JLfduGjuZCDx1ETZRVrrBLWyd8
iI6C6FbI34gWpAnJZ/rc+ptaYsGOr4DjvlAa115ryjt9M4atX/lCq0TDISI+9NJfYnppIicdW3f8
jOPK7PzeNMp3+VR2rlrsRm6FgSsNA/MMJD+2dW+p9W4M7EE/hhJL1TUne4rYr73X7HyVvgii8gjr
NjqwB8Ird1o7taQnDd7uyoosbfrZCZPQNTCCBR+b/lDbzaG7q4+lC4ct20dWtjGO2q/yJtpkdmFy
JrnpRbVk5jtkJVb8Ah5d+8JZrgKJVxFgI1iQIXlCf2GDcm4eV0xVTGj/aZI7ZgLucgvktEynVlC8
J5vIu4y91SdM2VIPvDe3Svhs6KpVaax+oyXELg98Jaj+4ii88npzICjIoYK0p+pw8DzRVoVjc27U
5jQO+6o22/Yxocha2XKlm0HrNO3OdzWoWQ0sKFwxPMkV6wOHxk6fXbJ8o8o7tO4ImQwCcXGbtMda
3aGuDC3zmzo7BZXClHyNA3npxM/xpJmeGQKIcIdD5fQWtSMTpstSmW7pbLRgw6yaaabAPKthqelv
E6ZtNcuNt0CbmMUOMRVrzDXi+aVFnoNPW1KrQ0IyuIthsK+03tXpczpuBf02FDdDJ5pcPlW5AVr8
yAZBPQOooqxD0KbAGwpGn/WN40cvI8ftMmQbNUtYAIifqiESa61RvgUU1BRbEFb/fCa+wC/XVn2y
09/MQSzoOegJpmMH38NEqESQXvCt8a08RRbPmShbSMVmJ1F/hB5KaVikX0HLfK3PtaFnlhqi76XI
R7hleWrxjVRhlcadlFp5xozAotscCVRmmN6lfopP4G1wcRtxwPaQ5zr7tjxs0tGJfpG939j9/WBr
9+lt+umdNAEg1ScZXOJrRPxLjtqc1jOVW0I9ijelLlrpLLBeOqBnM+Ud3vkcW9kusFXr5wVZyvbN
KT4VZLSjjGOs8NRslZ1qJQ/Fge5SuAKCmT5kLHQVpu/8m3jrPxSmsDcsfWXshfzd1wH7thdaoUjA
GYGhtZ16QAbF6m2o7xz1FW9zKW0jz+xvWHpB25Z4vkFY89Df65v2SfiAhCiQdii8rhTdF1drZmdD
1LH0UMYwyA5pIPTRra661Ew49uCataWtDj3cPXxRuPqa/fOqXa0ww3n7Mgffpo50aGcJJYwZtK5o
gEHlVsLpvVflhHEV+chzeOjLvS7aaLMw47eVURfSj3OkaYr2CbT7eeTQ7YYSuQjJqUfN8v1fHbdl
gr+Q33mLLpFsm2v7BCDKUr7h2yIFNY6TrzgUX5btyjH+D+QpZPKEXsOn5/1GK92s3OWeSQwHpaPC
KhqWI9q1B+FTuhFBk2wKLWiILM6o6irEro5R6xjtJxpMOkgFgUPIuKU9au67onDkFOEO63yI5m78
htGUrRG1LxXy5hjWRvCSTppOmXz2HguLv5LN8JxLMHTRypZYOExf5/vbjpA6kaPGihHoLbEeeqac
0TC9apKWsoVzGk69EqBxMp3VaKskiJnzfeL2TruVrfoYggPCaRiSdrAT2+GG2Elvpiub7qv74Np6
z06xV+mdZMQYeUiYfwovslPeFVa9AwXZprCq7eikr8kN2WusuQhH7SZ3w8febC/GzmPBCbvf6hz/
iPTdNr9ftdALrt3XNH2b7SYDtd6Y4KWMe/B8gHqSnzQTSVoY6F+ilW9hLs9rntLS5pmjYSVRzMV8
smMQKRMqSzONu+Iipxaxo2O4YouXkhZzWCwliqClEAo7QPTaTneGI9m5mziFk1nUHS3N0lhwN2yb
vWKVB0jlHhtX3Ks3g/uS2MXjioFZcMrnkFnJr7S26vASshNvRPtDd1vbcIXt2m235H7MIbOdJPKk
nlIzjVOy6bsgqGjRh9AsmGiBaRpenOD8XmMq+5q8K3v368r4tk38pBdjY1q5ADBm6oz1EakIYL8s
qYHAzg7JhGTXCPeBi55pMIgFR2F01+hhlgL8r7vj2+DQH866YvJ3/Ev+2t2N2+6zP+gb7V58zx8E
t3bGC79PPn5euqXsy5z90/fqgVYKRpNM6mq7h7vRRLMqu1Pwf6NFnHNsamffpEyyUqu2LxB7MOmK
7VtAYHwVUr59aWRIdDQqjA2yBjs1YQnstdv9q7/q2hLOzE8z1FBNn7Zk46BfRHFHhyKEF1lpV9vU
Tu8SqzZ9p7YBbtjIDmFATuDI3GisepWs3PHgPKrHfo8SGcIvS1w5rl9R0rXXmjkdihyOTfSv4yra
mdMf+AX8dzvCUHjYhhsoctuKyxMW2/WFMCREP6ERfeZOeujtxt0gkt5ClNWVHGgx2d0m2PrOGhD1
60648m5zUO+YxGB2mw5Z5fib9sBt7o6bwo5dEfVCzzKO1Sm8Aem/mRwDV3OpGTo/b8KvIs61kWeZ
V7DwBTQCp/FBNE48Rr4bnXgWCOUAhujRox0iBDoWOWu4I+H2PxsQa8hvOo2VSDdcpO7eN2wU1HWf
ZRdeONItcPXIREB/Ri+dThCsOnbC1FGi5xJSkbUlRkxWb0ZUqIxNX2/6DiK0DH24YvTBPSDBwUrY
XVTZSvmN3wAUcvbv8tKmslmNa/HUwrU/BxvLKTAQrYq55qbqJOfSJQ4KRDZ/9O0nZJvc3lUc0SG7
er920pfi3znQeEJTgDQJQ6oo9OYscC8E68zt1pLMAJdg4AAuwD4IqsG1VdhgiXJLu7Eee7twwY23
Ddj9z8u9ZF7nqOSiDKN8mDxvch4Pna250AY6lyaxeiZta8s3u61+W94Ux2iFLWrJps7RyWiQF1Jv
GrHw0Rqrn4FNHdmN7LkB2pFEy69fCXZearZmbFMFKJ2V877k8IuzNJooF14LngF4vayz01O8y82t
emtDvdS+Xzu4SymZOVAZFHujRoCUP0iugALScQRCFD3N+yawR6wwwUG6EU7tFqTnxmhVKhs37V1r
KqkZiky6kG2cPMu5hXqkeOOhpuBkGdxp8PXcQG4nX2MbXVz2mUnWWz8JSU/JYXwXfo0PKGwhm1H9
RmXltQUc4VykVjCyYSvfd1vlrXz6w902M7kE7HpNNa19ZaV3w+doFTBqwWTqiQmMGq41tC4AklOt
bTb1aooSsMq/5kqitEHmSgecasSt/eHJ97y8Be8NrPqtCoIGq0DanDWVpQTWGvvIQjBL5/BoqU3q
KJExt8OtcUZ9La2d4PdEqsG4hGQRk18qWERoKQ7aMQxXkrFLHzrDcXWCXHl9rQJV1b8Q9WKEaKMG
Be/Kuk3b4j8vBTqHPDdCFOtVi2lE62eqMeno3xVOfFTuxV8VjMXl52Gux8Z0jn3u+67KtUTDAR0S
HQG5ELMyEH+BkaY2Deq7eQFB96KPVoZb8LfonKQVIuHITEUYr7zonIUnfvIu5TE6x/BrLf5QberD
uAu3FQs/6420KXaSg9KL1TwG8Nt//uQFa0iNmVGSw2gc0eeJfMCnanlHBIbyr+gGes2j21es+JR3
xV11Cm61uz8cUPrriTB6NdFCAwP6J+Pd8B44dEwRcsmsM5j6IT1J9yG3AiiB/va9wiLPPw+7kCOD
xtxfhw3QMjiGFDvo3N7nd800x/Vjcu6sdDt+Gjv/PnNbbKx9DpF4piEyLc/FY76SKF86HDOz03hE
4V6iAFcpBmbX3gXlhddr3RALcT2ds7mWnVFO0mLIwbnSrtmGdm4C3TSlRpG8Dl5fX8UN6I3syUcs
Vu6yL16JKwdyrnKfoBN/aHt8EebyEEQHBThRNMYgtvf30k36UqLxZ4vL+yw+eU/6rqFmVlzCrXrX
dZsWNJoUYEeGyr1mhsf+U74kNSt29K1Qre5Ja7AOwW26ssUXJn9OFJtHo9+jsw/Z0T26MR7Clbvk
utdG57ywAucGSCDxWE395RVOor/0zZ3/LHoWjU0yuCv7dmmY6au+xUW+nqVC92X53sM76US2siOp
LNpCWcSzswdZYtqDeqRnhfmPmpUwXClI45wALEWQcMwdAXXCaCX9vhB60zmB7GgIgVLW2GmDDegs
9ldgimbiqK7HNOtDNutzYIdOuXJqFsBDlM5skzCENQVFFo4NC+0QgcfoBI4GcL5m3RRMNlsbToyl
7VoLU3H8d3PIX3pDvoNnF1wotDT8dcqToYY28YCV5bsp0JCYBLWx0IxPQcvCvXHX7rlL9tKz9CAc
wxvBUm6r93ofvBS3CMiQAdAcVXXEX80Osgrn3vb2ir9yD06X6bVTNzNiSt1qTRY2uAabXwlFjAzY
jwS4XSSKqPCsMYlpS8PMzBU3KtWPREIOiQaIXBC35kiFYy2Edqy/e9AK0yN6FPutCuR6I5R2BCQz
bZAbyZ+r9r6RBFsCxJJOXiTfiCE2KwDETfympwUL2gRw/sYkzQn0mU30OAloQFTmVgCYSY6pOQZv
iuikqm9mCP+8HtwEJRRsidptIuoYynMb211Gt54ovSYoJiYtmgA2kX8xdKYBxAvoIahOquihIjtP
Ey9ZR9wg1tjIwUlsSLuYeG6UPMXlOQ58UxYR32uVJSgt0szqGmX5VeJ3Xadz6t1CC0TCuxphzbui
gEfcEt58UL/fNzuJu+m76JljZ+crpmjpXM75dlOeEFERRri1wltfWQnIxAHXYANqfklt99mN1m/q
Y6IxATnrcstBQgdAVQK8QCStxO3a9a05J+EVm0pXcw+vwCvJ7GPcCY4u6ZumzFYG+EqVXtn8c9Ld
HkxcCRT4ppREaw026JPgATab9k2wle17dDdFpYkr7YUHYP1+tr5LrrQ+s75K2gVV5nN4te5g16d+
T/bRvb8LLLLTnMZFr8iwz9ZM/YKTO290SoKkGwsd3RedNDyog7eV/f5hGNEGOqiWEU0JiOhUBopL
aGGOA2idvRD81L8HMB7LjbwpOm6GCNya6gVytSzUkC5H+8rPU/FVm7k2/TNjnIKDS+GDjAQdnIuj
/Kxv5Pv2HAEHZ8npi5YfdADkTC845IDWg0r2HpBc4qSCOT6CjROwLDAapCsbXlnYbDMLXWZNBJFT
LAsdXiv6wFelBhZu23knVUjzPOoh33UoB9MjuwroPZJdwMhZG49qmKMd3P55OhdCjXkTShohwdb0
+ALoubEgECfCQXR975shcZPgWPefP4+zZIjm3ShjI2iRl2NTocpxzl/LXffo3+p28kp/QV71JV5Z
kYWEIZ23DgGBXZepiplT3PpUHZJtYCYWtUbTwDWtAU+BkKJlGhP3xf9y9h1Lkupqt09EBF4wxWaS
pK0sOyGqu6sBYYUXT/+v7LiDPpymuHGmO3onhZA+fWaZ53yH7sLr1n29dkj/XGN/pUgDRomFlODR
zUVR7QEgY3RT4w9yK3dTIP9UPo3OitRt/PvKt1uSa6Qmhare41VHWzijRHRnZ9olXo6WFfdqP3Xe
iR3bk7s111l73iIImX3Kx4jjeQqadaZ17ywWbrGVVgZTxlL8VzWEXsuhbBJ2QCnwUwzaBRR6XBmJ
1fc7kPz7rC75Lkk1SKByYQPm+Ycy/tKubD+KTjJs9B3WksQl1SVVqw6OADhJg1cF0645FwELqEM9
dLkOw6FzK2c8GzuQmwIVU+wD3dKk+yOm9Y+IuGSyaEM7dlRBRMRXecs9WAJpsjVHfqZZkrab650g
2Y+56k4QYEd+K3O3Bb35PR6tuHf5QXFBi2QdRqA8hza+TZz0rFy+X/S1sn5JdyEjfBSjEavOAPb2
4Pq6j35BWUa4gfZ1MK+yMxwHv3CabuMrr6UgS8ILa+rGgI44CsKXOcw+oGaWYqJMjrMfPQGnbe4x
G9NPnZ++F1sJwSMd/cf6L9kvHIl6Jj0eydzomu0eXzsFwAaEh/8xqC2ZLnCKnjKYPmHv7tGxG6/d
vgiUV2BCnCwEs3ZX77jT2FqQf5YorkWf3Lf6uGvncslxISkZR/bIpzTFNat75ccpGPhWfZhokByS
jYpu5SL9Lzh5xiPBZOiKZJNs81qx83GjeFvrECyB4nQWZCgooIqqcoe+x7Od3RTJbs6R8l5wv+kt
Wjn94EazrUHrunmK1ZspXZHik+dhvMu76FDmp/4MemKv2PQqdT4kjOLf7VeSIhly0sgD3j6g6HXs
tAk8gKeNk7O2qxZ5jhpHMeePaMtctIis2Kce3P2s0jdu/+MTFtlLQZW6Zmb56Ab9jApHVWqrGJlV
Vs7ALbDGgMJ42eb0rsTfJUY8Z2OeGdWI7wACqDu8kTNqoFu3L71sP1+Tl+ipOwFNWH9WG+dy5bpa
Un64NmRcF+mjScACqbSgdAi0yddmA3ElTV4Se1QB2rwctwq4+thSrwnms/VRdBDUrF8bX2hlzZYE
HhqlaqkKiOyD5NQ46tSFj5eV636JgrNGi80M5SeDofYOcDt76qWB3whhuy0Zz7XnP/77XxmNOGSq
yKQYQxzNGn/nT0MQ5fawNZPQ/x03l3h6KRZ5UjNBDOfzdI4+B2gc2/lFfx5vcTCOluRP8B+vLDrb
+o/vF3QlrV5KEUd6PIlGhicOvW2ipYJUMKj2XWpXly2Q+iMZ+sdloD4i3F9LRqEqkAg1lgz17o/8
AFGo7//0tcVahAODa00RwUQ9jEY4og4wehBOCbPMbOviXHvAIhrUolmb9WRAvAGqhafyblxjtD1C
8zrYUSgFgl+6xVm4R1tQx5WQ/4cy/NdCtX0spzwzxTDXKqedrkxhDiRVO/2UJtAccGbMwSWQJU/V
PdHuZX/9fh3XtvSipyTJ85Bqj3UELOgZB+bINgvnFZAoQPH/+e0FQ5MLyDeLGCnwF3qpXhTM9RRu
z5/Zeav+XUtwlpDxvDElCmw1cEB7mD0+kwN5m/ZZINeWztB3hWZ8cmBn3J9GDDOQjd23EkuX0HCo
eMy9KGLVuj0GFtWz5Oe7/sf/pNiELtVSkJjDBm4SR+Q3xERvStRsEDbUHz3Z+OvXis8/eMC/95rw
8H3K+GMSyeF73dvDaMOlGgBka55vkcdyr5ecvtvo9K9M2GH0+Z8bodJmxjJImIREOEo/tOMI5jq1
4n1yjQqMstE+DIHp23jaSsRZoq55V5JBbHEPPco/YLE2EqeVg7JEVBvi1DaSECE66zA14y9CDXvI
F02zTXMDVP0HPP2PWLkEVVfF0JhjRnC9BDWAHhpITmnQ3csLOQB8EmjX0qnPLUBYlVXbIugOupc6
CZBZgHa/GIfWhZnkfgv4tTYFXWoVYzxjjCZ9tNsBwCo9MZD9DB296F4f+hCzDJu7idcFyUnfjbt+
JzjI/xwVkCPt/fvQtBKBl1zUNNKMThpRQTb8ooNtkWJEx10BZ+L73185xEvp4nqkbcqECi0YSwmF
EwRULOES3b7/8RWlAUNe5Ap9NXS4QPDrc/6Rhkl3mCKffAzsJZIdWAvkwLj0ibU1j1prtvz5in8d
aS7AYdEUJpREIHrMrnGltLYaaQ+nLQzvUqSXmeHANxb8mJdka8S5FkiWgHGh08WsfYwb2fjjU2m8
UfYG3WN7WjsyCJ+7vnmNPlDef7+mK/h0Ywn11uVOy+sSj6PGfjb3mvxbLm1IwauZW2m2WM3gKCEz
q2IrYxBxUQN53onZvk4sND+bPBAAHSycrAlToIkfjg6CFFSQ31dmK6LEzmSHgcTYM+xsIQQ/i3bv
qvJZoMUMSD6r375/jRXenrHEk3cCiRRYCeE1whnYx8m0qhvxIEPkNIfRm6z6jqEoGnT6Zfodv0+f
6bmF8M5Lu9WEWEn7loDzKZ4IjSELFU6e+NK/9Kc4UE4YVTqaW4U0QOP4J1wd/PImOvn/mNz+aRP9
tT/11oTG0KMd9AC0aYcqIF52rQ8pRpSdLbyLh+7a+dFGF3cNVbDEkMuEmbDkwx0geS+Dh5Lk2N2Z
T2/pUfsxhdG+CpNdtQfcELMfP7bp6f+DYbRSqP6Zk/z1piYcOGY1RUICptFOGrCf9nO5J7kFlc2E
uwWEhRjf6BOsXEpLZLkUlbIp5UgaE8WeUnd4ivL3yXyRX7/fqWs/v4hhNesj0rbYKNHoYEzGTah6
3MAd41uD07VL5k+f7K/FgvoSFNIaDR/KUZ/nvQxZd6vwo4vy+kiy0QgDQp0DPQ7OGM5FQB8fy/8o
UQH1G0FlJe/+E1D/+gsETYcCelepoazSwZLL+Fi1w8aNvtZsWeLEi0ijqqbh9YwqsWi9L++i7KG0
U/eK6XSmNxjPEbvo7GUsnRmssNplN4PbJXut2IsxQ6ukeDPofiJBHzGMJjUbA5tyDga0bVAUauGg
gVu/n/zRtGJhJ2OGSIpD3XgJiHds2NhlKxfln+j/1xJVegnF/Rzp4nzu4melu3Fok6SeAn0UuvEV
1mqFJc5cr4VRkdJUCsWX5K7sOvTyJlT3Vn5EemN/v53XaoU/D//7RVq9J23foVboybVX1J9S8ixj
XK/tCtOe+G/VzGxocsOOSnpv0+LWaxCfEi6tDHquVp1rcys7+NOp/Eeq96e9+Ndf0peGlnSPDqaY
HTQOKpXoDdWd9TfGz3okW0Iy2eRVPctgeKUUImR+w2evOum1rwDAkEAGa26dMn8I1XQ4mYCQijt6
LtSvmuYepPooxW8CMD15JvxCKxGCuOEsvPamRVU/lQB17BwTr5XbMKfS5S9IeFtSSi01P1KC9t+Y
WooalOmxYZMD6x2wHVwZZE2jC0X14/vvsXIPLcHseTubWl1jcizazZMefA1BGQw+9b//9ZWDLT52
819LzFUOsa2oQRzWfordexRvHOqVtHQJC4eSYMyKGJ9uLs6YJ1TJzqy4FW9KVK3cH0sM+KxTWStV
VM0j3WuRUzwPgRJILgqPCfnp92uzlrgt4d39lFOBDOh1Dh60O6zMqvfSrthTL/LQdDQv+caRWynG
lqBuvVJ7qVEzLJYCkkr+TprEGvr992+xNtxcIrfNKm5F7CJsIFSxZwmqkVCpQxpV7Jo9UEkHTAFc
7PhmV74Atxx0L42f3TdRVythcQnplg0IsapVgg6ulRc2sjj1pTwYYQo++mO+YtowhnUTF7Bi851s
1ERrAyRxATWqMpogdmBX5/vBi/zWH0J6Tw+Faziab3iQlDF+8pD8r/vksUn/PkRcRHOoxBEdg+ls
BNkRkCL1ItxyS7LFV/PCN8qlfx9WssRjJ0010MLAplfh4qkAMkW1+/ebZCXokyXseuraDmrqCPpS
3x8zpUVDOAH+JToTBWpi2uQqLbGr6HmCOxObMQmPFEcTwCwpWlTaXViriqsOvzf+mkd/8r8DP2Qu
/3NBI2iuajNFWdg5o9ve+mNx/OqwmLJj7IZjspFu/3trQs3vP5+SJayuWhmfrZFgGSMPdjtV7sDm
QzFlTqMW+7KdNg7hSqELtZv/fNaoivIDZfBg1KsBSCoBcD9WKPgVKFraxkNWUC5kCcmWK1kyyQNh
V+5lt/UfD4nd7Ci/qw4Qhz7YQs0BdHA/fsp9+kwuwj4xLY6Swtz4C1YGf2QJyAYCCHiNx2sCegJe
GrPh+muBjWpvxWRzZWfI/7mOkEkfxEZCkyxrPFbg6t61mdN6Emg+XdAnG7fiSi+OLAHXzQzFXNjY
Qkh211rRn08GTk0AOhs0NLiTnbdwU2vvswgdszDnMGJGcO5aF/CTGsJg6T69NNcttNHjyPzjKC3x
1VoUFXFG8AA9aC1kx9fpuAUMX/vpRe7QDRkMuir8tEKeFfVliDwlA6P8XCcbbfeVA7oEPzOF9ESY
8AAu+f0tgjaIiS4FA4PN1qONu3cFmUeWUOhpLqmA+gqLX7gQ1uurzyS3DbR6A5iiZ/wkocBoIZsT
W3EJ/QT2WzYdqCGnJuSNvO/j3UqvgxiL6CDDSH4eJfwNGQbKqt0VZ5KHgD0S6N3BUUd8MZxKeKnS
0aHg07VvBd/pUBQojoY3ADWA2qc+CiFElH59/wethaslVppHaVzUI/6g+WlwhEN1kt306ku+plng
U2w0IFaX/hH+/7o3m0QXUnFEydTxV63aN/wgVpCYhp7grH8wg1tqv0uTCvWdQzGGTeSgMnZcOJDp
Ln6Wo5VmW1jJFRoCWcKmhZKQWDbRI9BG+dLHjZe+pyW3TaLvBs1LlfFIlWOqXDm1dCQV9AUqdYW0
FzuUEsdCBAPzEJVbFpVrB2uRvvR1lZgRwx8j8NLuYd2WyZA5J+B1Qooz2cAe/TtDJ8Yi8qBaLQaS
IMTVZDfPmNppN5ag17NxFfw7p4VEyH9+237OIPdd4x3KHmwkiVkC1HETbWsQuJIhLEHDJRuEznxc
NCA++3U4W8NBOQ02WM4u0Dpof3x/EFbC8xIYLECcuCsMPGbw+k8oS1sPeoIYbs3lVnJzsoQFo586
qNKjuJMhLHWJn7idn7NAd8hb8Tm8ym8EypGQKYqPkp2bNqjBmRNDYWVrxrWyB5YI4VSq87IfHq8H
dEs27SHLbiaFU9ONKdNKAP8vUDBV4HyaPl4PjHx2QjpgG5igb4XulXOyND5o51jQOwFpvpEhOFjj
S+nBksqBCN5o9c4cdDa5c7QwtWu++34/rFA/ydIQoZ+Tuaoe9bI8OjCKTnfSrhKsHOxTak0YNcm7
hjp6jIZpdhEewZJvPHkFKgjW5X8eKLnsxLSS8eTpJ/h28IyRgEnD0NuNffWce4JNX6CKgTc1j9k9
g1wTUi93K01ZEfcjS8ivmcYmz6Bcgalb/FHha86eakcIkE/xLnL4e+bzY38ERtYBeae8Cde5saCC
faQH3at2vQ3gYvK18Q0eb/yPlGaJCo4TU01kBZFrtEun9IbDfG09xa79NtgSfVn7zktEcCOpmZFo
gCAWJ/OtHLCa9hDiKL5EDrMhlxxGHhx8PJCMNYC4No7LSsxcYoFh09aKsNJWQiOVfwsdsIcGh9Rw
Xf78fuVWjvsS+8vR8YdZNBbOPCcgY7bhFmJzLYFZKuFnI/RMqYqCrQzlTzTBcTJeu5+Kh35ZHQ4X
dkyfsUXd1K8uVSg3uzy180B7l0O+sXRrGcsSCkwYVIL/4JobaBx8Qi0YthVgH7SCBVcZe/oyoJ26
1ZBf6S+QJSyYtzNLGvjQQasGtCo62DXIA7/EC2mtOZjR5/oJpez2dQzGQN/sy65U/0us8EQEMeKP
Ldm9FS8MNA6koz91R3GiPQzRDpm3Sat9pAD/OmCLUDPUijSzCcCN/iZAJMUi/oSbtTwyhLmN2nvt
ZRbZR2/wQYJNFUbKRtHvDHmc7TZjzca1vVaHLgG9BtOhKidhP8af0IgS3MGGHHNsP0tb2Ja1cLzE
78LthSd9z8SQPMU3TJHpffytvgCRBJuCNAX1GlxC6cKD8jg6eW5xpzxueuY8it1/fJ8lsjdT6f+D
dc0oAoLGm8m58E23hBBB5hHqNg7bOFYrEWMJ5G2lieaz2gNvhWb4LMKCUz8ZvWQJ5ZaYwkqGtQTx
EkqamMsPBEDkQbS7ERyeQKe1ACJJKO0G8ob0+n30W90Uj734V7nBYSY0dwThj4xPU+pEzWdPVJtA
AL+P34U3YXpLtzQ6VxKfpRS0GplarsbA4Zapo4BpWu+74ldvehPxpjZ3vn+htY+z6IWohWRoYgQb
vEhKpE+d1oWdTxRaQM2Y9FZdmIP1/YPW4t0ShjskchRLdT+HiU1HwIozCoeTtzxyekAiCwcS1o4C
QcqKWVW5V2dnGN7LJnGUrdO2dh0vYbnEMNqc0GEOhygYq0PPRauErkvpiiAKQrw2akCR9FmQTvsi
2vOfCPt9/FXkYV2IG9vnD8bwH6duCd2NOlKY0OWH7GpzB0/QkmrqjPO7SNxECenkzhEU2Iz51Nen
rPvgLELSoNpS9VakXsQqe8jZ8ziVtiqCuclKu+bkRvOdAoVhc4rdpmduoTC7iHbodECENEdJ5usQ
zZWKg1zXbkE/R0yiShkSgaIrp/eW/OK997994iVqOBWVlE2wCQ2FQxTIv8s70BUBsbmXn5qddK3u
ZWY90eeNp62cevWR0f91FFNzLKVygPdHb8c7EaKeo4u5rxc/xLOgXpd8otcLqWqoM1sbh2VFNYgs
gcOVFBkSDKgg9wv2t3xvW3SSyvIsx5ApzJ9bHVST+KJqENaa7yXV/EQHO73M3DwtQ53MZ8bukCWB
UQGOAIR1dd2NFaAVEqugkw2t/J47tVpZg1TCEWGySOKq/Yl3+sYZ/HN1/Wv7PZLGv5bMIFk3E2WE
B1DUQW4C45RZ9WZtl1GCTsTdAIOnbXEu0aLpZe7Lya9MONVV8wsi11ac/5yzz76SfB5/GflrKaGh
tR9VwWrUXUdfBXruoXIN7WPzKcr8DF39FEoWGh0PBU65Do3qFgCwKHeY9KpjkCNq5Vmt/LoWLEG8
KskXVE7sOoGwXCJYRfk2NflxEPzcdFsYZXD8HBRxTKU8YvRgk8bVQeEdq40R6cqgjizx00JKWNZp
EPUV0QuQHOEm7UoHDdsXtk+AuxM2hporUV1d9KuozvWeaSoPDQDqVQgqWzFsMOIK1Gx+N4f37w/H
CoCLqIu4nmJD5TDf5MguxyN8U0wv+934wKBqO9nH3dtamA/OkmH3Pg3J2yC5cLTSiCXb1Vhbcpih
eendhIf1UbsbErtv0cyEjsZw6qAYYmxsyLVLYYnF7iVJhccBDhQCclb+gKT4QT3PrviQIsreiN11
IMKDK2NL1NkqNFZoa+QPhuSvU6BFeifGExXREq6B92+v6ozhAiiL+jl9rQ0nrs+zdB/rn3CZF68s
srlhTcabKk1W21WvMiiWYLD97KPZUTC1ElNvGI+c20nuFGj6aUea6BsV+1pJskR2Uxl8aEFBiii1
AYtnz6RYE6gTQmZBctv43QRrH4Dv5l1kWy2RlR26xHnPdVdPmYhHQo/vlnvxXt+1l63ydK3KWwK6
KS/brHzQFAYQLHxU3/JJq7HC++GHekebHGLuUJA88IN2N6/l7+HW5PZ8kSCh7VeHrSnXWtf4v3Df
umJWefs47Fc9oO/wGvLpUdpLThYMh/xcHNH5EKD9VvxS8ad8fyY1+U8s+Uf8/S84uKEC1tHJENMv
6F0VzavI32oh+1EO/bVS9I4AFZJIlpQBVTRDo0Dq3xTplmpx0KSt07TlsWKxIyMKllceXYzUq5rr
UD1RDVaBZWYzjB1gnWgpcH2Kp+kS1dDJL/ivJOqDLuanRit2RoXpPK3h/kMhvCxDSDprkQA1KDbN
yC5gelumzWGOOnRhRjeGS/UIhc88cZUIVF+xuwmSya3G1CE/UnmmLDlsgrN1Ar0LeV8WYd6z42g+
MZA9FXEPTJvblUYC6t5ZitxuMmxB/sSV53TR6PVG9dmne1EbbAmvqxnvlKqA5MA7QbSi/kdRzZmd
5+/crO2S/I5bc2dMrZ3NMnNw3WSdV0+vYuEJHXrqldFQO48hi5DBtFfml0TN4aAr1ae4SCCmyUfg
nNKx9uYuc7t+CpAsGc0edlmBqukfUZwf4Nv5OtDcMbPyWUsmv1bVdzh521Nb/Eim8dxNyV4y/b6G
7mlXiruuMy0QHuSWhnXaQEhJxSnkMi2hoKSmZW+1lYbApehuOcOXABJX8nuW+YUc0PhX1faOCgUg
0VCthBqIvqVFBlB11QGMlL4Wuysb9Y/WUE5mY1K/Ib1euKTQ6c+hkNmPvmIFZFkYnA5Kc8IKQk0L
pk7CVDoxDCT3QgxnioK1xMIqcmtoCP7lIOsuVwdLUxC8QPR3SxMS10LzluhN/KZV5SstPrq8G0It
03xp0pxqyIxdrvIPqeX5rlK09g1e45AJVsvfc8X8eWyhL+nS7ilKzmP/3OjnJGltAZYQtcc7yEkO
O2jiI6MnZXJJGjuLTFeJ/UyyaRTwsoDVQQGLRcPsMaHZNwkMW68Z46Ca/YpUS04vCujEyYHG+4Lu
ujqYmnOLVDjJIlvpayeC3NNkQTMvGS2xc6BNi62bIA7rTiH4E3SquzRU+1Dkdq9eISwOP3kUohCA
M4TbMIVJC0iL7muNjQY2ceHkq9hR9iLOR3hFFCNQko3oNJIVCfyQi+wYQTSkwBwFUmgXY05uJgwb
OQgpVX0as6ca+5a8cREWYwz+lk+a0YdV81WwrwlnTm1gjiF/1hM2iTLc2i7xjUx9xbgODDGCkkSY
nFSlgPuJCWQ+extVup3gjEv1vVQvc3SvRrnak1I8Q2zknDfSsZEbl8Hla8+7+LWXDC/W0U+cb5l0
KkBsm8aPOasOeA0+YjYpQLgHfu1stgezO3AxBv7aDEYlMvddKT8pXL3B01a5G9HY7gpY4QqJIyhT
ftAomhI4vHUB2/emhJAVtoaKAVYDrSdq1ZVoq/mrwhJn4vQOkdKR45snsKZlxKvYaZhnZhtE3BPF
LYbCnTIYhjReMc2vAwNBHVZvgykgF7Wm+NS/51zHohbnYYSHrgA9qWRAqzwFvBwWJ0KMQVbnCtgq
Wp56KM9AGoUhzHifJOo1ZHYqTbEr0uIjiWwvMaeUXfHB9YLqSxWWQhlDv/QoEGdAV0WEZLQL9yPn
8TsqXCGnsNSgdi+bPk0102NiW+2UBIh2U6/fWa1eaplHYRE/jeO5Z18dbSw4D3fcz9jdwFfXU3SL
Oge8A5yOQq9s0ot2qxx0YZcaZeSU/WmGhKuRslBI8n2BZn8sZoXdpOY9grmwM+A2VAT9Se5aWH8J
WYAFHn2WH9F5MmO376wmJIhsZxGta3IZOmiYgrmU5FdxsIT8A8h8w3yCc4g4/NDNSLMEwDU+ctMX
+Q4OGmAbU93uclv6gf+TzXva2TWMNQxLGm0JUEYMBBRrgCK/np5G+PBUoThbcXGrpEsKzavS7VDA
xMwzpEMXXYX5d1KAolf+lArId8D7gkCsNuvj56FJdgLN93qSP3eUQZA2q2S/LYIEgw7WFr4xJMRT
wMLTTDgAT7rf4r7qFRli95nd9s1kZ1DghUSphitNQxR8SDkeYuWOSJ5y2AJxSBZ9aBglxNrBRH2l
liMkKEhta9ouEefOLqsaT4i77shKkv6QnprUmzQ3ysH10235MZ4F3rLwFUJ8kMEgoD0RW9Lh+d7C
FbRVbaECAiUFDym+jJrszKSzBANWiuTYwmjHiBFE533xO5+h7QLax62GJwPs4dGr0TO7q+BRR8vx
XW3789TB5Q3OCmh9cLfMQ1jJZTLkyuBkN7i9FNSKKyQuUzAzhqpNh+capp2MaQeKBVbtM81OLeRo
M5RFIziYx3LeKxlqSfVLEaE0oDq8OlHxuZgFq0InoAuI7kotRizNM6SjfK0NY9WJE/ACWX/VqlM9
uC0ku1Q0AmCMWsDeqXuarwMAPrS7gYpZRg2c80oX5iIGcfsU7gLqM+eIR+Xk6aCet3Jvd3yCYbXT
ix8G/UXgUNGhjPHSr95AkACTtkKcAuAFoFkY20n7ylRsWfYkyTWbexM/a1WgPEKFpQ/HqjxgGhUX
J527DcS20aFWrYrYdY049y5MT8V8r1C0qL0zRHsZnLbeL7udCedP9Pje5viA+aOKwzEnn3CR8gzZ
DE2dHZHlwbd3RCefSJ3bswJxiPJbzbV9jC9ax+JZRRWa12kXUtj2lE2DcRTGc7bKZtecp4BCfMSN
xRZXDM/OuoG+kZS4VNc/jY+kcdNyxqaltqLLu7jND5CiCobH4qOja4yZ18MhlM1wxau8AYG+xrdA
56abpgC6HbbEeqfkpxxT+oGRS9PZZhfkSefIE/N5P5Q2a1iooQ+gw0lbVdiZdaEsPEVKfmjlT1gr
lzwCO78bLkoqXEA5sRkEQqEyee8JekpCoAuwP2WQmJxGyVInmxr0OE5MQXgqdXh0Vs2hl0llmzNH
ZiXt5PitJ2gZ9SpBUiW2SPaQlCUy8XgxFT/mARc+JYpDCw/gZYghm5WvxrrH1R4qTK3Tz4rVo/uP
pqV4JDXOb7bHJUBUkMirOVC54cklykpZ9xM2nqfxDfNii6mtLUI7sClGR4YHI69UO9FCM9eAyy75
wZwZ7IkhKYKLLdWf6rH1QKyEfyTcZNELMIUC9sli8lZGxBeiTxEtA3TbrNkMTHKFy6lvxjKMTx+b
GUSgqFQt49o0vlZEQW0av7kSK85AhUtR7qNa/JQofJhSfGptYL5cj1gxdOafO4ydZt94ApBc0wzL
JAcAvhmykLn54HzyzQYyT8NLYX7I4ks3v6gcaZ1b59cZ1olS53EYd0DfPdon0KxEKmDLOr2NsvI1
gN9lizBCge5bD1RacWZpfawGU7aUUtjrNXas0OzI4MmVLxb0p0qYm5gdJHQfY8Vqhnk8zFmbUnfH
XKcW2PMT/JLiAyuLMRz1FqZ4ZZfsEz4FAwS3LZB5b0MlHfWOJztFHN4r3OE7cC9Nv2o+pZm6JTW/
pgkeqxW1B/2F6kjfAdlHnz29wNodppxS8SOjKEyGAuZ3IxRfBua0OeBbvA+Qze5ZJBxKie6SOvJh
M/oC+b6Dqgo+H5HiDGX6WzEhqRzDa06DqT0xPkROkKRh2+nwJ0e0BEqiKk+4nA8K0MVtE870IzXf
RQ2h4kQyM7EyHPhygKknLAoyt0aTqdVaV2AIJcMEmR2Muw/tPMHeGVQsKzX7JJw6Y9dEyrkmTahh
6BbXxWGeTFDYUAw0kZfH1KmkEstXizu1qzAon3k4xYWXzqmt8VdR1T/qCWWaVB4KCQcKHVeqfdH2
PUGG1BU1HOPBBHCZprlz357ltLNFxUvkHy1mvYZSPgnSrYZ4SjM+wxM1LNT8MnUxmAYGfgmGP6ce
T5BbDrX3nCNpU17bpnrnirmr2uylTMYXGf2ZSb6wPpzK5Au+F/C+hPMZPLIGHuFexPymEECms6L6
HsMZU8IOfOrgJYKzkLlZfUKErSpXbg8ZhtCSx02/yJ9MlAPINR5nV62DzpR3UgnvMtz+bMQuMXDz
kp7tWYqwyzSHC0CGSp+jeNe501Mwh1TpS877N238hU3ooB5D/LCjonCbhDpRNjkR+6kT2I0rX9Xg
zoSFHIlcO6ahpIiW0H3phmBJcKUunxXjWqROQaBIjlZ3BRmKCb1UpXxXNHoxIwneREK256CTMJ0j
xmGEOlaOrL/NSR5wo3pmKdADbbGTRbsQIWgNEk2uOcQMCPJE5SeNHcTWLvtQCRbJTkHDoFi5flen
rpreI7Bry7dEcQwIeIhCaIi74gcGjI1mx5AML99H5U0z9sgS5snPWnQypCAd4YPaJgExPY3hpkaZ
ctCm/jKPxjGGYAb4RmJbOgLGvV2HlBaCqYNuD1Cz6jJopiIn6n5NM7yd4NKlvEXcpzBraEAXT4vY
lelJZZ866EvGQGGMiNJu8ET9mKFzCxFM+I11mcdIoFcnRM8GN8xAQwVcTfEqQ1hywvmpO8cQYdoK
r0LVcEzjI4akTgNnbHmvYQYZffLnBMAE9tAfLmSPzC8TKH1t/n8kndWS40gWhp9IEYIU3VpkKEPZ
hX2jcJGYWU+/n2evZmO2e7rLljLP+dHpAZ1oGVF2NS9Ucwo1Xw+Plk1BkcOmUzPx9ZI7mKdeKziL
DnlP2u1qnyymYJE1nkIeFIDw0Gaukg00F3FkM2V3RbSL2Lg0O/MitgU147WW4dSuSwno27v1Eh0J
ugu6no1i7vdSH/u2QmZm8gASEkqiGi/qf0NaRZN88Zux4oyrNkkbjFHQ6jlJkK+tIGMnKBTPzEN+
iPaQ5pFbpRqzceIa8nyeKnOnR/DtQvuRI8KoinbL1X6RJuFLuR+SsDh/hPg32jLfLbKnGfuq+DM5
euaStcNTgEvDdKeirNxY2LZhcnZD888UuxFxfbXcu/oicH2UG/ilnqYfToB8w/SdjV6+bMpfmh42
TWW8Fd1OjU+99EG7dyBN9JZZhAQQJsenb/UuPa6WfVRyJqPwYHPVjhUmtbSuwMkqPfl5REOyLZvm
8BxX0/SpN/L8KcKmA6q0BrGXpMrXpjlIy94Dn2icOM58g3bosGfzVbF8p9WfxbsWlS2B7JPY5+28
n6IkUG2qI4z1sioqjqnM75dxVyrtz2oYyZER+MWWo3KL1MQhseml1+prU0x/UcTiBoe5CcPYDPq4
vNYW/qnQsq/yYhub2YjZXpaQFlvpuVIXp6OOmp/LlZfhy8rHOIhC5U+yFK8awp9lumbNae2c+p/W
fMMRDlg/2HkGV8ud/NsgYCwdW28ZHgOc2R+qd0mlB4c0OiLqrOBBtlhsZOJYJxj8PFOiLctVps1S
esrs99W9Svjbb4TyIrpNXjuxeNgTdryxovKSfG8pvt5FTtj6lKMBMSzFB/mUDIIlkl+3lw8KiF3d
UAa/o2/Ati9FhV36z/hSzuJN+5QWn3JvJVAGVzHcuvPz5Dakx0HvHJhj/dJzWeuRC1iBk7XTyUMM
surU8m9zfrwZtG3T5cch3ZVEb45OmQYNiZf2WUsDg/JsRMWl6TVUMrMFR3uJQad6NQiVCq9jo3pD
sRmz78TwQ1Tnyk4cNZSI1Ura4peZZps8hPJ8a3CtddtUOxRFvUuNgBJ4rK5T/xUPrprswvRXiu/h
+hL132O27mrFb0mjql1WvxKYMGoJCd7QSNs1nl2fK3PlOEXOFoGBZXsGubWu/NS622N6ynUyhQ1+
Ga+HTtFBTV+uKJ055dHIdtlNqyM20GuTetwlS+qqJRFYaXxETRw0XfwkrCfjrNdPuMgtgnSQzdSu
/S2NDVu2F5lvBchEee7GnbLSCJ9B1RMb1hjs4Yc23TMmSNj2ZXoOMFXar4W9q/WPWMGAmE9XQ3yb
BPSmAEyU1E8cZuWHaOl2lAxPNE9F6cbyT6cS91t+2ejnir96vOiw/xre8soj6FPRATiOavEJztTH
57DeNfqtzI6t/lThnkcCXuCeR9wkSx6X3tLuFHXHQLBWP2Xo5fSW54VrAtr1HnGoGxWsKp37hw2R
RPh4NNz4jysppGpwFq9lJzhm/UECaKGDeDgyjtS4zL6Z8dym3ipEsr0X1cb64lLp3qpfvfGj5iU3
dgJPPj331Or0ODuINO41ezyHRfVMg+lGq/kwKaqXr3YYUGAZW6/8LGb1XN5E/BbNZ7KGpfW11Zhs
4sRJk/JU9+zxLNVGXCBlGgJD5odbj+F7Ka1YpmlM0neCrLisBrk55HYemGXKG09EoO0q8UXaCzKk
S5LDn4qmejO4JXOGMDVmmc3f9OoSLZuqeA57HvmjwTpTCr4BJIGyIP6Z3s3FiazLkt3sdWXsO8Ks
j+0ZudrGNJ+W6lJqr0140hloK1iw3NdCd1S3RX5I8FkPGuBh5oNbpeWuu1acg4QzdyqPLHvNrS59
0/g3rPtCAuMNmn9dtp0w/pp3jYocmUsT2+D8j5/LjINJpp5d+S7FFnBzk1d7PfEJYaGCxDb94Ze3
TLK9XmxhQCcmkPWSmK91+Tvkd6PpnsHbUSFo3VPdOyLju/vg71qmn7PWbpoWytC8Iha1+fo6W97G
YBF19TwXn0tyWkkIiT66MtoU2nMaBiX7eLQx7Vcxu8Bu9iltwcG0QCt3qLMck5NqZBEDBMrpPzHf
leZgIDvK4sPIKMs5Yjhtx/P+lHLvDwbrvMKZskou0BAjRVvumIBYlhPeR8qHeBbCGUf1hmR2UC8b
I5vth9x10V1U31P+0bWOwFNECI19LqvSIaLXACtRDl0FjmKcETGMJaVGgZle2J1KlWvTyDem9mYx
VoROtToyitjuuSFLsuDy+Mv0i1ZditwxoiDSfnQ7d3XjJYucPN3FbTCILSQH1/BoOhN1DvUrucFp
TmyZdFzKW0eXdn0a0kvcveslAO6hkyZvxDOQ5v9me6fJf0x0jRQ5BlOKyhwTH7IVC1vmSjMaHKdp
aMXYlDzzTC8y88gmbq3dFIpbX0XwJ/x8BLVQy6pvup+p2vKm1LGbtoGVbtuW4eWla6RNF/2GxsEI
9ysi2Ng182D8aVJGNRKcsOnrXvw208M7u2p3xjfMLNix4KkvNoj7k0YNssWKArgk8y4nXIGBAUoi
pbsmyt28fcsM2tALCI9DOjA0mjupu6+W6RjJviDvsKsc2dyWSJxp2lC5TgPzlM2eUN/WXy15V6lU
l1h+30Ns8pzLRunIBd8+/VFuVLomJ1ZxREoi6T8dcOvLIiyw7U1BaHzLOZpTjNv7EoZJWpxgBOaf
WXj9gTTyRUECBLz4wg1khiTYqVvV+M7mj/ZScbHE24TcFsa08NfI3yeUwEBZOUetcLQ+dNHojAbj
ObAj+Mdm6nYLaknd/Iy0YydIzMn8KeZDml/V6cCTkDdghI6GHa9x7e4k90g7AXtdVbwngA/mZZxd
0p809kjlTYLvFiDJUmO44wwkhhjD3JjNbxWeJmKl7Z34NMBzYsbm7WKdK3q1ho1hkTvwNkmVi+5x
sy4/DzzwE9mvKT/J8/OMpIjVv66CpfPq1Jcnp5LcsPO6fkdstZz8s8ZdlpbuPMGEycOzNoab1bSC
KCJnvnsuZ94w1k+dZgNUeue0vkaj19bbZtq3rw0loCTM/7F7hkghxXuEWtHywtuAoPzT/BsyN1ac
SiahfqvaG1w+1rQd9z38weCp3NG/WrpXfgtBcj9hglEovCH6Z/Ufs/IsXjRiCNTxufvQlqDib6R5
67ICVV7LSNkyg9BY5rDFh8m/VZMdDckW4Ql6ae64ksFl2Bb4HILsAdlx9J4j/a4knJReXxwA6231
N47cvPtK8gCklYZsa35VpEPXutm8DeWAhc/4E5nptJ+p+KmHOyAvldGb9J/KSH3LSouHrH5oGrQq
KEDe81M4N7vWOMJjb/LlSXDrSgMorF9r4IMzFbP3gQQA61n+q6orq0RubEVUbZr5oFdc0zN7687M
vhvlR9OvD/yfIChONrW4/AcsPR45sUmfknhLdIzt6NUWfgAVlwwwFK9fRrqTaWKWX3O+8onfvGKQ
zm7gzRu4VjO8yTd4k45uZmMOmvlVz28pz1RcEyZOVO10Fbu+PtVaYC5uOPugJQjCKAMghLtA3cgu
w9tFvlHQyrtG8XnezPnfwLUQPfW6Z4bOEAVhXbpUwlbTbY2JPDjYzQ2oePoeosapPoS48bXLnZuT
VG4EY+sDVU9YHr5W45CG1BpQMUxYYcNQIzV8a8ubDj2TvHXS79o6Kg+OucB7HB5FBOKhY3PsqHC0
2rOVyh2KH9IezMhLL2v7rgnwFYWbkOj9D7LipGzLFF0v3oheSuL6D1qBBIDu5vaL+lpbP+R6kGbb
XHFsZlcqcizSxfrAsjij/ZzVl1OI2nSp2GZDwKtpFD4It0Q/H3BS7sv2W3xfejb1Am5KdcZ4q5sn
BZmfeuybra1+T/zLdTeauzrblNJ7WL/W91IN92H6CnPyWHrsAZF+S8xX99EdBZB+O2uOlj+3xkEZ
ucwVbMuvdvg+x4hCKocvgVlNYdBedTeFEuMk7picDRjycSOPjwCkxM0qtN38016ZqOoXMReH2WBp
Ez7pp2qGDXUjvRiYHYpfoSmflYL3NgfLmyEycFe1qsbNcVhKtzfqo/n/653GhooGqGWanJiWpqq6
C/oPcK4Yz2ajfkgAEBtJHx4cdlU4XQtrzzVkgTzrRQZKRFtN1L20WrPvlninlpVjDPW2rcM/Oa3/
2aP1JalJ0EAtbzIjcUS3NbLMLybhmZanGiMXy6aMfME2e0HIhIB0YyluFf+o8ZeKGkE9hFbACk7Z
YKvtlPrwgOFiVzb+oOyLH1rot4lG6Daeverc3IYm8oblbxg1FwVKx8UF5rwV/JdlzVNWbQjmvokd
4tv8UfdaxV8tv4Rq0Yfkbzb2KtTJbA2fpfBYxpvOEdZ0zBoymPvxsPS8xAWYmIq9BpBaTU7V1e4+
I13204lYtybzIzN7BgLws+FR36Vex/Gx2APUzlTk1u1jTpaJ9+cKmtvZixqO13o9gqmF6/ipWLdE
S5+rcJfyq3VdugrpRrZom3FNEHR/ieMj9+a0+KvNjPWk/0XT74TSOgIB2DDgE0Fhuoo4TEgXNdKy
IhK1HI7ax9ALM9w/0IcF4Lu/TNG2HPcLSCxkFVSCFj3bJfwFPM9OVw6rAeSuenXGKbjuqwWYaLeu
sHFHbuFkcCzDF/OtJG+73YSGV2HQDGkxCUa521XLqfox0Vxl5ngBXAalGMeLNOyl69o/UWeBh3I0
P3Ur4tN1czUozK1dR2gbfg2iUqqzepu1XZGR3bej5G6TUdvIqTcOPgu3aF+EfUXtQpw0cgJJvak8
+szJfEeTcOfokDJlyAwI5LVYRKlBGEUESdHBN/ILAa+7r9z8HKatqe4Wkoqo65p/RjSBBQTeeeQs
FwPTWuFl0MThTN64Fm+78Vykb7ZxXKZTBssK0KvvRY/eDnC3eZQAzo2fDwlo/wfROLAnN4Y8RhSF
fMbXcTk3yq3/s3/yxNgMiWeE3/UMgJUkt9kYPhVuhoXfPMTvVX3PUYLZ02GkyU84U+JDimq9K2Hv
6kfHempGhVHiM2N6ZIzMffA7bd7YW5umqvCcZ0Fe3uzxqR09KT/LcMtDdqCB3dKs9+WjAfX8ldm1
wT2D+qcKf3XLyWyWfrTKmezwucv6aZ1dnc97dkjONZxFMLg65Vsy0ZakFF6cfNbNUf6y+DVD5s3F
T1i9DSS6iuzCCggJCXskxHGtUrcX3J84BjtlH1XdQbRwgCQSQTEW8m4d2SRAjoH6fN7lntnpaORv
2QqdjpxlQByQd77g483fib6ZxXJomONUw7X7p1U5540zT4Q+BwRt+OIQmo+KU+Etzecsw/M7Qvtd
HnIKFDW2x/ahIVtpGDYe+02mMligIsmdCsSPkQGlj43RN/3sXhRWk9rpte28etrVvoztW/Oe2g7P
AyAoYIUSQW5Jf3n5j1SyuvDtz5JBU/logVmidCuXtruUmwiFbOFq5qaOZVe9JCV0uPuY3T6XxQ/D
LU4g2fpq6Fs9g55jsYYpOttcB5XChz4Fot/XAxuNTfeHemiGLyy5TyaZ32L1JWjM9SscUUuUL9On
9EiC6Z8kVBptTYtt7yccGvJuZlWqVoL+jpGGKvZxz8AqqLUXDsc1OmXLZ5N8RLFny/9kKLpEvBuZ
HehPs+zNBtzjIQeBt6F/KO6QE+PVVuSvoZAOUcNNExL0+GaB7Uv1h5FyzLoxje6EoI93IvPjzGXX
KFEZWk+LTsSVwZeDUF/8zuG+SKVAhr+Ow5088QGlt2FsfLvIgsaEw4G4W881WroIAhQh9vhUh5wT
kWvwatfVdxqfEpDpKHJaRCRRu7XawlloZ2NhiNsvXXrRiglx0IQmH7snb0hkMrwjfSxjP11LZghw
bYNbqjE8M5u8RUePk0cAD1p27vNpUyvmcYDRJ99ZcjT1eYhuVEzCdUc2AqkN8/Zotqz32TWuSQQY
c71FAwViotbbzKDcxmILL3I/ZleEeQYx6d+t+m4pAc8lyziQojQd2+qe2zwTCYAL06kVVyfFUp3S
epY69/FRj8+iPxf8gVF+579mpsgYredc/IQ1adnvqYw8X2EBV18kanZj3Z/Xnpgjll3m5BBVOEdF
sVX+VEB7O/ZBRpplRQ4ZqsItjXep5kM51ByF672yv7ooevyWA89/iirGiFgTjsJk7k4cVVynOUb5
VXxyZVsKcKJpbEYk2oWZ/esMINR8JtPmHRwEmw4CMoiBD7l7KuO/Dh5+Ydsd/1bRuf8JVc6rfhqg
1iN2tIYzUbasj4qRKGk/xjzbaxaarDjdq/zFI8s8UIt5KGblNpBJMO1L8RJmF4GWMQrf5G7q3NVW
zkM/hl6rPqbN6jPO06A4SPOnrYBfI3RzBn6U4S2xr6o6+nO+71Z4qvC5jECUtOc+2lcqzOFVkba6
5a126Brjb1t5MeyKYe4od2Xa1ctdIr0m6sik/W1UXwKIKel3uoBu2aQtjZMlyHtGImxx7af+lBbq
NRdg1dSXxcVeJ0ax+BYtcol+kWGdC5jO9T51XKSxfSPGmndubr+MOXmVbLj2etX9Uhnhn1A+am21
awbe8H7QOdfM76EHKeEGVibJ2g6ZdQ/jZU9P30s07Gf11URWXGEhSJp3XYqeO0DtlgUjMaXxmMDu
A6dZslMmELsZQ4uva3Ls16p+NY0ouWkCgVATMdOXa7UTdnSrTMp7BMLR6luNMk/VtZ3UoGYs1vdV
fkBAHDmRbKP7P+UxTC5CKBE+lIHsjcJu3wubKj3JGvdiGvECkKu2EaW6Hew4dJrUzJxBbsYg7sVX
1JqRDxOKamGJj1aIgERoI92hCtN9eQ4lv8+3QrHxt7n4DiZtepO430P9sowvrJ9terAtvBNN4pYo
ksov3RCuSRHCutFb1qmMMH0LJ4zTRn+JdNUoKWIJxSpja9MzFU2QcArChkzBYzb3GjWBTXXNLenQ
KNLkWJLm6eRyqLyotmv1t0FPXKXcLtpdt+C/1CDveRrUezuz4heoKeoSrgTO0noQdKQQV5pjEmS0
1s2pjet3w1Co3B5holQPMbvYp4p+HgneBCZYmGItICxKjxmDt4kBV6B9ipiMyjged21XPI3TIGC1
QtguAoZjK2gamS8Tw5xTFVn2FUd8yqYNOTKo6eJC6xy7sr0Uqu1YnB3SXJ+07p+dWvuCeJFmHCp6
m3R3tlGf6lr9o0tPZlXskmjAETckoPpFIIdnffRTuk9szFga7e+LdNYsYmzJByhPqca47DA7msqW
6gmNO2KOjriTEmbNpXhdjL3U+qq9r/Qgmm+jdRDDQ/604R3r6/6Zhznye2o6ILHECkKfSqCQGsov
BUGW4qWzBtqvmK/0AnO5l0QzJeu/bm73oCrsoFXvFO1LTVdGxE5zhtSWzIOIr4budQRMdK6dgC5B
7ybcJwP7RL5umfttbFEYWS3LG/AxaB6iB78itnZYTFeL+HHrXdRYu2GJ/QHdwaCyTjZv8eQ1w7Bt
cm3XiF7AuDEopSgNkTpz6r411woQdbC+TU5rRt5+vOe9TUyN9lm3P8BlYVue+ig5KdU2V6en1f4V
FhB3wV7SqvtF7/zF4HOopZ0Vf2mCqhbJxXRGRtQ+V7rasUv5LtsBRY9uWyN6sdvw3pYNtTlpiHQE
Dd6sCFeqjHtiKivzDnWA3fDeK/JWTePbEmZO2Fh03AlHDxP0D5WE+nbslqBrTUI+52qwf8a2lr1B
XixXUqLEU/TwV6lQofIqa0NHjWTdIxZOZVoWCl2r+D8gDeKa+3stZIScHT1gZmQfEF5rLrwf70Q3
FH6WptuhsQ/xPMPfUXmDdmmChq/mCESs1mcn7iofgK2qBEKzEdDGGsv0kM4NaFR8abCyNYAiQ1Ye
JSg4bVS2K/rDeag+J8X2Eys7I8o9ZUn6HD5siRpo08BQv+JWKdDaGIYhe/JQDr5RP3Rhp1k/yCK1
riuCzmoybL98SHVRtztTTDh+GO+McbNaxdZG4K8zRgl2khRHUoU2Qbv1vOgNpFJYtAxqvewZ431c
/4lmq7JtaojIWvQ1MUMJzjzJjYxrp55m02bCqV36rENV36g9f8W/ribwLzSeMnQHLeNxaTKbG/dM
athbJMOdi/eyzl4VazHOC+Q2CELOQv7QbCuZ5ubj2awvRvwmtWDTe7msHi9cmZA2WRhftcGDpn2g
ZPGHDBOajG441pq/GgF/5ozWRxJFgZZAUTRgb5ksbGfprR1lQfQt/XUkwXQzk419Q7jRjuex/MnC
r3gE5OQVtpZfpAUTc3WR4sLvwSYWWfFaw18Hv8MTIV9GEZjhc6ictLCPLxl+TQ3t4U2f15+kHqd9
2r1ZedDnxq9eJJSrjIGOSIwGPx99fKWdjYm2gDGHTnH72sn6l8RQHYNUWHNycjS4mdZv+4fejpRr
FCGzjdLX8pI+B1i4VM1xiZE5oVm11AJuv3CNuN0aMfprj1A7c6G/gadrMxEp9RhlS1gJGT5P2tq5
hGXygysXsQnCrRbth8yuXf9LyPMrFI5X4bXldFqnXRIeVOvc6akTccRk49vYXqGaIJSnAvrUt0vw
NqSmNmZcR1J0f5S5zOBl4jH7N0rxOWMGF+1hlv4Nk+1zaD8novGl6VVogsDVCUeC5paZpD/rTHhF
johh7Dhp8+fIsPRt364kfzD0e1U4wJYqz/z3RzV2kC4xFvPSVln/lLB/FcV6jBTyuUEnNKCffkwh
U5ezlRsP7ZISFPI2r+7rQs7HLJx2VR1F+ezDam/POT8H3tfsbpoopviN3QMEhH1U/ooB2avabUyQ
+B6HRqXliQsEvi4GRlPwjXzd27RWq6tb1DG0CPHdhRVNqAlYdlPpt7AMdKNoGpHXJ2kQR35NKkwF
bJ0l27FeLLa6XWONl1le8LSMXVITpQqNXebQ1aJn6WyIQTG6BaRB88fxL25M64oeoNmMcTlchhgc
n2N/hs2KYmVxZRl3hw08lT7JQ9o4Yy3eTMQn2DoqQ7/UpRYkuFv2LV5k7CpSubUKShwlxu1hsXhh
V6STsxrG7iPH6aOuSftd1vdsHSUkG1ull0suQDCRNukDNTrO9DfVprA2jZqeS8nLkYUMFbFymsaS
aErwCbKF1zFvt+ooIWSdQf4Yv54HKbpFY+4us2Y99fNynyXQQk2XW9dS0QxXpn1tFArT7PkKzpq1
7+1jP+7U6K+yyZZPlIvG+CnqKXMq27yoHVxyflbDF7TpuZel/xpqRub3oeXSrJtbaD1rxFajIhxk
+gOstzn7Dlm52uY9nj4VDrfYeumN91kHy1VeZaDC9KEDek8FFLHGn+Py2JzsCcdAGDfNk7lALYV6
rmzNJFbvIR7VAro0WmHiqjB0bUYqefS1x0o3QJeHa2ODn5q7qc3EvV8bb1IbbMzhy5yMWy003SKb
lRfZ+gkHyeFa0JskeUMYRRuDgQyj1WoTHfAkfbVyhO8kvXdd8RutMdjYe712uyYN3yRABXl4SWaA
2NhAZtPpebaNzVnl9UHLW8luweO34RyydFNB/h89CWOby99LTLWgpaEm1r6LxDoCWQyrJUMiM5tg
xkHwxjmuVxyYZlCWf1ppQCv2BBHNynCQ51ghIvi7mt6NAXcQSLwQNvddFnRLsTXA7qLhXpGNPsQv
+K8QuaM9HPm4OR6m12FCECrkkh0ldXVwFHWFEzJFsu0ZnsHNQaSmx0+Ttn7ZPEPG5uzvtvXZmfI1
Ku1/RV0wNoNaGkshoSh4RDogdQyKon3rDcY7YLbUGI/EEKeSj1o86ufAxAaFbllAg1hu27LjtOlD
nE4xxiaWIDWgsQsNrYtuIPquUz38AO7lAGt+DbX+GvlmUW8oMYJRIvayC/HFgCPSVRpOFmU0TsdW
4S7NO2mOaFi0yCkmsE0ykgfMXMrAOckKV1T6c8E/lWz1+rHfDTLSj9U60G26wUw8K0hZWsvJ+yRI
woX2YkAZ6X2J+MYa5VibTwCPx3YE7raMixJVW0TTRTS1HzPtseVQ4RpCo0aus9nzv0s4D1bkZQ2E
iXav5cXSCTSs/6YQ+K6a7Y8hayGcY3ZtCV9zYQjQGFH7WBJmkk1PiNmbXZfb1na1G0DXWDyVKRgf
s5DsRpXdHLUBfZmltEiM5X2oMgynnZumOrtcxFPYySNzKf6TTkeRHttwhCJ8NiYD2MjUT5Jp3cys
cZTwVC3tk8FEr1mx31lAxJbDMXbIbOYVaK+oe28yJCnTvK2EdqYKEMLuFfZxwVkRTNOv2piHIrU9
YfENw3rx572A6bbFtI3GZpfw11I6lPvja6VMvp7+4+DfLlVxSGxzG3YBK3E8HPXXEKVOXdPojVal
qxQnBNFdzdFBfL2Pw8+w5XTkQUFSEyfrUx3pfg+nLeYZANZ6rQmGqya6aIyLgcAbkzWEs+w0669A
n9WHw64p/9k0MBH68JicJhRx5Y89vEviNpg/qL/i5B7J0Ceo1wY3ke4T6dzCsPlRwTFaCiOyxZ3q
EetYimYcpg1gPxMXLf0MpwvjadWDXNW8xUgtJNOXe+mmVu3WjjW/JTTeWR4MjDZHO3bzQLPQvS/V
dpTepyYLDPJr7eSgzm81FiR1pM1NyI6VdA9yw1Dy1slHCQjy8dJPHOwpMS3Dt61P8Vao4S7TzX8x
rbZjkwezKSgTx+ZWYrcpkOGpmYG2DDmCoRwS5iCBZTPsomM33qYpCeoFw59R7zWMA1gBPWIUH+73
QfBJSSMUJ2IrU2zYjEdM8xUYGWtSpM/7DI2HDjZXxLfW+JKSm2y4uIoQrX0u6pdaf5uw8UpDluvw
WZUrzs90+l7mCkd9XX4qVXqpE6JrO62/KLP5Gq8yqQXF6tT2cpDyQ20TLNfRaWftFLCwlK3y8TlE
MX9NE+Nhy/eEjUWO4h+kSNzHBxBj3i1Oz8rMgqhCdJ5BYB6H+hKHN5aZuIIKPhTRwyzpN0Pq9Xr6
rQOXTrdFemXeT5rwMuoQVjO2fzmakFiHPfsGQDxb/77PUH/r0/QsI0Rd0dfay7jtWU4sK8k3qlWe
1GZxV73YL7GuXmnJQgmr9Tglk372rAHdraJEnN25EtT68q1a5lep3s38slqDk7cSsha1Q4hV2NHJ
0uc7uvUqs70xRDoezjJYcvWYjqqweFVaMHxWYDdKe/Z3o3zw349MByabuV7YdQnb0EoIrIWduI7M
rWz5Sku1YoKmtDzRkuP3auuYvM0k4gtLO2QFlHJvhfs5024ijf1M19zInrFfBHUaKBJ6UgTtg3DV
NijTk2SFVywQffI9TeZztHzo0Q8GXwh8tlBDl1w1vir6cypplw50vTXrkzTLjiEsvzJk42rOGfqn
2NR8ljhim4rJx4D4L5nwWk3kshVWKu5mmJExOzZUgObT/8d1KUdKqmSsJ1YjQZc1GICHge9Jn/01
RmmETXIu3y3rjt5v1b5rKAINocPozhIzDAdK/WYZ6ws7087g1ikVGBE7kk8j1iep/5rX7GTmh6WB
34gqNylzDBUmUqFlm81LEFvRSUJh0MzpUU/rvRrpOGNm3R9qVXVx/Xi53oA1yfsmBDVI6vitzWRP
oGPDV0tZPDrhqvP7YjpFXehEkCrVuqDGX1NXs0w3ryaUc12j3Ov/cXZeu5EkSbp+lUXf+2xocbCz
F6kFk8mkLNZNgKpCax1Pf75gz55lx1QyDxpoNLq6yBAebu7mZr8YbMOjtIKwq3gqzWJe26yoG3wb
KFdvFSBtLR4ABhy1ReRSmj2q7TMLby0/Wf1Wc/hoc8iVJPu3g4doC1j1WxLszL1jfmj2CRS3VW5t
jsyOdZ8lBj2Yu8FYdelVRSYh5xQNtGrdWs4d8ZVIiOiJjxRovNqF80KriZIoA45oZwCkgkwsZNWq
5r5bMsByEu+iskWBjtJuECwKTu6uv8jp0uRtuzMz4xbLrWxR6umpLO96b62qC81X9xl1YVl9qPKU
FNrlILBMI0ed5TlEtHQl0WtVrW4ejZpLnFbU5Bh0NXTxJ4hsW1tK1q4cKutBHt4647YlN8uGG1u8
x90TTXCO6CMPFCsc5Hh1a5g7abCiSRv1OmhNa5eDd7DKjeTJr02ZAS2Odx2FGCXZWc27qw6Azv03
U4mogAv2Phs1sMcq9Q8d0t/Y0Fmv3sBhzVGHvUbffiCXqLsjLBeqKP2yZyPvj4LAbiQdAoI88+vu
B0Shyn731V+ysRnK8ibWj/QvaQ73sIxFfu0VyUKFhx/oxSEabgotWuP0uizoGKnxqUiezeCxL9gH
YZhb+6gFwV4AElevCxSpwsKiNDl2KVapCWHKX0Qj9pCurE7SCvasHMxDIX6pCOVGsIWNAvLLCE2q
/QxGvrWEN+ShRldWG9yF5rHvLWns9vgkKvBsV0CeFcOau02zSIdrzUj4YfpwDm0Qn71V5HMHadwI
ImISbfrsKlauFPIbaV0NO5RiKefPBtSPzA4a6/A4trvcZZpt4eX6ztzRtxSMNG1dNce8nseUudw7
zV3mCUk2mGztIx8dsSiMWOGDANMBOgJ8kncFhHwWqq8W52d6CKCqREO7tYCXK65rDwAKprchEDyb
Q7mi8o3oCfhH+phCZ3sFT5E78dwvk1Xbt1dZSUvj4Nf7sn/utUVg6HMl3FfBqewOBjBRxT9mkmBq
euFzFmtb07IYvTc7uylEsjNMeruFDRYTQqR4Je3Yciyn3Ac9mzrSsoy8xVBZu9S2MQOErsURN63o
Znf6o6T90uMENJex893hIchfbLmOYatAcMhbeQEnddErFaCHcC0CYLHW3h3fqH7lmM6XByVFTRrC
X605y6TKHqSmvvJpwtQmctHFXjQu5DCx9Ar33g3GWeGfdNvf5Yy04sgrei1ztai3lXqwpF5HB5UU
NnBLPP7CjVSV11CMSe7uLTf9AT2Dtj9tgBXma8tA2Toh8siNDpSkH5JF37zqukq5qKY84GZr1LCo
pxac/NsafXJzrtj9Vpb6fpG3GkKcyVUaROixeGRhSVNRXTEat1s5VoXDWs6xN+/q9YAvmBoWcDqp
PNVd+eAXKdFeuhK+djrKKlqlKDeukI2HUa1PWhic7xduo9dbW6Zw4NrUEjQbtKbVAQ6F+AQRRfRP
+XAE0BnKP8IinQ8l+gSg4HM6zs8mW3vn3uW0fnToEnaxcoLiRatuCgOKRA8LrO3ij6SE4tyXDjlq
DZ5fzh9NjIaLuCb9aqs3T1WuilzeWaMCRBbfZCgWGanlb9LmVFA4ppM2yOHMpQhm0S42ZbZFiDKd
rq9y4x1LI9SNgm7rtB8uxGTb4wDnOSe7IU1KrD47JgXQNFj1DSdPXGd1GH2tfHTG02NGA0SVniNZ
/4HgkUjrbRwFz6oLCzeJ+1sTB4E7qqYbUs9Ko+bV3LQRcCcZLsOyJNaK+tZCpAewvu+99dVW8cVS
UpaWWW/pqawz5J2yKL7zUMkibxoAqKEoSIqOHwOYvl776YbHOF64gLLBgvo9mIb+xkfLfEaejWoA
gF9PmDfxMMzV1pkH5dIryzelytbE0qIpvX3NyUkNxVyn52hGNKxzZ61QGfK6O60nMTPuLKqui9Lp
h7kZR6TYaGKJuPkVjxPOX2FWtlaNK2A6uXPXalgxWvk6G9MLqm559hOib92uLB8OG65UBjVy3hXC
Qa6sgA5ZKb1pVIxS8yiB3As4X8ghEs4GrGOn6DpSCYhusBY9P1oMScI+PpTXZitGJuSJ6k4a3Of5
CrotDPwbnxZoz+ntAZQoqgESb925CmwxigwrN7636qXT38oosYgtYQmRNbNXhfjZVsBpglWtz7vi
J2hvF1df6bZ0dl5738vbxtmErlh0/o0TXEUgTu1Fp9xF+apv35N4aScvPr1446ev05J6rOid+s8e
a0X7KEVLE+up9qBQ4BQJojQJ59mh5Hwf33QxFXNLHqGd/pVrktgcQxYNuzkZ+iLprpXmMdHurMY4
Clf/mbF3RtY1OfBCaq5pSJZS/ZB7u9p+UkmWM+rgUeOky9I2nKNVt3Ol5KP5MDtqBeoXhxWM/rS2
No92jsRhCbY+jUxtr45U2jy3EPqkGT4vUDaP5ZJMtLy2dQA9Q8ASNcTUGGP1WBVgsNS039TCohOV
ljvHTFkW6l5ZN8Cu5jlkKzl+yqW3KOjXOQySPsObtxgGZG8anx/S973qbOWg2BZZvokEHKlIrGWg
/xY6MPGVN7rAdEtvePesueUERymtbErMxi6TJU4eMphpqppbm1Z/SVkva5+9EPv6RCGBMehtyGvV
Nu+alCweEPC+0EmIekh4efwTtbkrT+IQncIEDrxTYyYsv/3aQhmni9eVcVSVo6JuLUpC9B0l8yri
qF72B0uXZ3qeFzvN9JxF4Ok/6E0gM0Jzu/AQjqKd6PHFG1l7cxVrE8DsCgf62CG4e7ocXqMS4urM
UGBiIYslBa+xBdbVozXTK9qa8m2mkdRaw65Qw0Oslne+BtBXRA/C9fcOiAxduNd66aszK4N6VgUb
2/I2ygANAl21Lu0XCGw0NACTE4o/M7V4zAJYDO0yFVdOjVB0H+vzbCQdhfSGTzVTtWFxVUd+shGy
0OW5AabbUFXes7qluk1DPp05nBY9pYMi4JfxrM6lHyJ3nkVAM5jOlGGgceDp7wabdREtZeD4drnt
/JXhk654/S83CPaJDW4degIZlJ5SpOtHPGeyru16aQJe8+Rk6Rgnz/UPFYgcXaJKMebnEbzbxLB3
coGU071iIh5nggAKKezSWavyRQATHudyHU5hKR5dpVjYdAaqyAOmcXJ5IsDcgZ4vhoGObtK/5zbg
D0FLBqmXpocGZcVXJlXDAlhp7QMkAgs4U+kHxlGyLLX81kmToxF5N5g+b7vYusnqQ9AipVTXH8Bn
ArGxxNEN9QVCGz9kx9s7sSHNQw9KAlk+bUh7Rg3rEDogm4IOGPH3IlTyGdF7dSJgGrrJEJt2C8lm
Js1fhydozrNRKPHUzmAKXhBKPCNCrU5E7rIwaHRJ0cHtaStP3GfVbeU8XniBM8rdU3vgXPOkPlIV
eS9JbTbCQpXi0CteAABRpzsk91n+XIcthFi90MnoPXquH7Vr0VbSBg/MwYXnOKOcqk4EjsNKSYrG
BpMzdNejaG4Ei50W4GpYgOqCnaQs82iOSzo9T0ccAuoN0oVbm+eGYCJ8XFSqMRgmO0OnIaeLYpfh
OhI0vG5JLQ+M9F2IKSe9G0i1cR3tG3Xbylujfukq5A1KJpjI15UNQxEOiF/9yCNlGQj7nV2s9DbE
L4W5hNE0Zjm1B608KXo/V3oyNZuXym+9/ilhGS5f1Fze+KA+JBtqeeAaL177wB4K5Qki5tyCV+Zk
HYYT9SbQxS7SSkD16L0PNRktdHkmtgoDP54Z7j0+JGaBrllOZL9IDWTKZJPXxUYOq13iCRBIGtas
ZIXvEecDJd8p/L8ugm+n0sX9/pOqZ7wAlFFp9IswYJOFURon0oD9ond1XMQ75yZd+7PXxWO5CauZ
tAZQIs2exBxCHQjZ2a6d3dULa0Zxeu6uf7nzN5hHBwkE9PL7J1KMM7Nsap3sWUIphemqV67SbFCm
ksB4iPwHwvI/ClOZZbZKedJdUrobm2BgWcGK+kELL0klL0e0ke5FVJGd7WraVQ2p5yZH5v41KJ98
cvMYHVP9JvdubDnamOC7axet9Z4uU4tsqaQr14Bbb9o3KXuI9H33S+/HG5jIdA2bOLkN1EeBNmK2
BMPiHiUPraoRHnCttBa0pqcGVF5i7GC5avUSkOMJn+mleUdVevAeen0lIYoRIhJ6ECQ09cIkBaQD
zZTauc+VDA4cEBCUxOWgwbReJS0l7zWyhLcjiZI67a/WBOsC4XCOn4t0UN8Qnstu2vpFZV1m72Jy
xOE+ouEzZEd6rl0Gu1/sgGEWVjdrkS5rZg4KUAn1D6pK7aP5RPtWV69UtjHyxbrZ0LqA5la2WwO1
oDq8HrW5YvW+Q0IX8JjyXmYEAWdgBzgBbmMDeIn2VddAIXv1yo+Ha4iJ7DCep8wkyWCiuzdR4cIE
0h4jRbvxg4ObgomxjzGgQ2QIAkpE5bLqt6Wigd68s5Tr2vnAwqbqjmqXL/X8dUj2EInoVD8WMK8M
7DwyAhT5JLgwMpUs5S4kpOT8rtD8Gr1t607JmpuiTl6V0FzYnHlktvw44YyHOh2KEP0+1O05Jwm/
WHboA3DYJIObWcGr4uCD3mUrjx4rDteZu4mdl1K6TkikObZnmoViLYJXChomgJk2YcSqo16zhw1U
51UAtwlPFbZrMKWA8YYA9ZKMJFHFGk196qEAwNMKyoei39XJXgFhUIBwBjmXB5C9/YD1U69/WUi1
ORIkR62dY0RtDFQDsMeDuWB2N7V2iOMT2i+yu7UNhHH8Jalii497CfsshA/nPpeK/8PyvMcw2STS
3M4ewuqUJcpCbtxbQd4XNw1EZwzAEmvu1fBJStVbd2k4A/KcAXys4/Tu+3j+NEX5jQDkp+valxWG
KdJYdp8B5ESDBXIKeo2iefFL8lwwig3wVYOOn0fCNkTySWjHWIbrjV4kffDWK2aAXDoVvmFIzSNy
Dm1u/hIaqOa4GikYLxklLoljJXl8g8i6dwJujCzC3lOBDqiLsAa2aBRz0Ju5STZDeIRbuSxp1xxa
sauig7B2TbyzDRl4xX1Exy0CHBOVp6zf9EF501AQimxK9VldrSMKtzPd8066b7+ljj5PrffS2TvA
fSRA/XF1R014mVXdKezaV9VpNlrXz1VY812ESLDiXmvDzy7ZqtXBHIZL+c3v90Zj6oaTGK2j15oc
H/pTQF8KIcaPOFsp5HMjwGJOEZwawvdf8/dZjjF1vjEdL6sTwa3SwJO3VlJAiUdFqBubin/vDpNk
rU8yK/NaWBv6aEk6vJV09KsLu93v5bMNc5KjJaJoA/Kh8BAoC3CJEphBKD5jIXmRw3u6JLs+Puq/
z3jDVP66p2pR1ieWOYSHFB6NUI5qtP1+bH6/MxqfydGXUCLx1wrDr0O6wDFVzlKdmZq9Gjje64ly
Idn8/Rc2lYnEeI1GaoS/knLlhESWL9hxWeRB3KRI733/GtbvB8j8NOz+8h6JZIPFjkR3RfsF7g+y
egVyawBNEX/V3WBmlRqc32gFiuSQgI3IwivhvzlojQtnAKbVLeLmegD3Kz7CnPqyH27dkqZOIVZW
svNClmSZqm8Gorykmhc3Cz22FypQWH/E7ufJ2qG1x/kK1bywtG696E2W77ygWVAPm7MBF/KhRPxL
LSmChv5znVynALJRx7Aj9hf5Z4HrZd2tbPGYeW9yKJ2KgZZeEC8aD+ydjLayHVCKFzXOdI+5dmrw
z67ia4AUXYatQfcz8xEix+Ggpi3S2zvBV6R4iTVP8tYND0pBO8aLr4sOSgonPDqgAc0oP8rMC3Es
/37NMJVJmEkVB23dKGkdVGtPIFcHw/aH0NwHzYWWsnNi1GOhtjd/K/JMZRp5SdL2QCakfeVmxp1Z
hOWR/hPkgDhNbTTVkwRBkMhcAKoKEUOzTP3m+7l2Tm5bmQSjJAZJzZJe3YuyoHc3OMkq7I07UZPj
JGDBEpM1gPq5LlVUvj7iXFo2ogTF2XJYrqltppTMbMm3Lkz+M670pjI5RLVeXDaul6t7ry0FjMuo
clSU4xPx7KcSyk0+vb73VgGVrTUmjR1DkUA36MhdalWEkIepdW9FGI1wmSjbGqiro4WZlMm+aqG/
5aFSnDqTLEdJnfK+tY0AzGsr0zUfgw7Kvw8ELxrQcamt0rmwaKtnrG+UyfGslpUgkFAZPRi1gfKe
SZ0lXaUIKEKJmteOSdON1oyU/RQgWnUrPfQ+ej390VX9sQcDVqP0P5I6vsuifq0BQ44BvHn4Slq4
A7pgSYui3rQFLRo4p22RUZBHptH0l7FrXDKiP/MOn8LZX1alTrMdSQntFJmnltYUOJq59OK8oC0d
UPpH8MRS4flZG12lWLQACpmBz/7Q77KT37y0D4LzBj281/aasEKaZz3sBRAlXh88OS+EwQiSOK9G
gcDGxgxeqFEiJavM7KfqVxhdASpnHn5E2LBTTGHfeCow7NCW4o38VICyQDHyAxiRKJfhrkQuAB4z
znNrkONVghzaLP8JfbmQZvENipSWtgzLE5Ikg+eCC9xTQk8uuAZ8+oX9+/ZG6f+v25vSy3k6IOF0
hTT7St2EO9oSVyApZx6e0WJ2b2H4pc2NHc6pc29lA4KcCRzHspWB+ZLB2TFcODOy1w11tfG3FvEc
quMCUZS5RmXmRV1CZVtHcziFR8gL19GahPoKjWPAsWuagdtoXW/qvbe0VhCo/uYMlif7nmG5TmGk
vBXeyXOI9mtlLZ0goKLyjMd3u0AsaWlsGeZZN9MWKJTOP54f3EW4otq5h9udX5K/P3Mi/1zIvkxD
f6jDjlVfwaaNruMCzsh8HCJjRjI3h84/81few4XFcVwEf/cpxyTgy70KlocwHO/lHMRdssWM4KZ/
Q1Z7niz/Zl1Mnmw0dgUQpFB688qxAYnn4bWlgMZLOtKu71/i90mR+Vn1+/IOldTkVhe25pUsRsJj
jb9NHqSooouVHeUXjV7OrQ7jEH65TaLaBSLrA4USup1ZWy+0/oGzBLADc9UaeBWUe2t4jexLSdLv
c1Xzc+P+cr86bZvciQC9NzXC8ehRinwXU3hFSg7JlHaRKfiMJBcmwpmk79P66cvNVDqrWhTRMWPj
WA/Siwq727g0dGeyPWlSYnI1I+tDTcUixzVPTQ4RD0nE77/9ufKVNFmLTDO2UsOrqUgWKTpFYUFH
PfRso5rDn0DcujMGfSmZkGQz0DVHuaPT6+tISyHZ7y1j3SPnxMUVaWsVpYA6r6iOpLY76wapBh+s
IAXSA4bEoQZBdEn4e6NUpG1kedK+Ridi0VXQVxr420hMJdazpqDMiL+uA8jMH2zzyoplVD0dB+Gr
SLLfa6Rl51HWAd2PtBS1AgTovh+JM0Vuw5zswKpMmFmBHx5aN0CVzUia/iiLpKahyq4ve2whA2aU
G6RrgyXtjXZpD4m6EXL3GlaW2Mhu015wfTgTkdJkKaUTWwxgHXGaKBHhQd2b9WyOjsFM0S/sQWfe
1pTGW3+ZsH6hG5B8uIWnhv66AK03S/iYy8YE/KbLprRsO7M8KE3mHH2vqHdRDLcNadcAelU2LAIW
2Qt5w5nYkSZrqNfHtL5No2MO5VQM/J0FqKr38wuZ+rnBnKyfwlCNQOrc/krkB3wUlG5l2WjGXPhU
5x5+kpeXjaOlnYolgB8VVK1RgS0PjSItv5+U5559smZKlR9HObjYK8NCO0aT7J8lwqhK2b5GTfDr
+3ucs6eTJvk0JFNvUAaJm/SUYOoA1HicNrsg1sguvb1lD8dB7c0ZWucLRQOQ8v19z61qk3jL0ZTJ
c0fpYL891PFzGlzwl/69FY1hT1ZLy6T7WuRc15V3YTKK54HKluFWektjWPydZ8fT8a/RY/hVnSfp
+OyC3rS18sPkwmb8+1Ex7EnoFyhQmEXMlUd1tCq8a6ULHlK/n0qGPf7/LwFf4xoaOyxWV2D7ERbu
5QXIYrTyvh+Q34eBYU9iuChb1xUKV9dNb4bJhaMgB7/+/trnPugkgAHldG4wPrkNx1OCKTRy0ZNb
C6UM6cLjnxucSRR7seMOTQSURVOgd6u0jQ0EFt6oeX7/Cr/PRQx7Esd+0g4uQrfpwQAa7kqDM5Ox
eN5qDSJ6OOBZTFTWXjuim54qqH1+f9ffJ8KGPQlsLwJoNWhJeqj9+jUNVZ1KvhqvwwgRhTSs4Tig
nPv9rc4sIoY9iWajrlO2xCE4wLsJr6WHIZ4VAJlP3YM66y9MhDNfyZpEdub7VobXaHCo1JQDQ5L7
KMXm1mtggv3M4Mhf8tk9M+OsSXhHnW/LqlMitgqIHV5N5D+a3V70kNDKH42XXajpnIl1axLreSwi
TQPfeWgky3/I+fB7x06dzfef5ExIWpOA99zAtd2sCA6au2r8+6A5Spfs489dehLtdI4r4WhRcBAo
ccZmhyruMi8u7KhnYuWz5vlloWpNsku5YVTiR7TQExhU6JnJCAfOB+RYL62z5+4yiXhdDRrgmOPY
05Zr1sU7PZsATwZn1iGl8fH9JzgXFdYk7ntLrpo+4i4BSlbFImgwPkAjYQbzrRY7B6pAfmEFO/c+
k1gP/SrEfJg7AeQFCU/xFLasVS5Rdi8wYrjwQuc+/CTKbbxlnTBFvbG3n5roOYpKRC7evh+sM9c2
J9FdxbrtdH4cI1Vw08BuRf3aq/wLw3Mmos1JREO4KlUFGPlBOyDFXkMoo+p9I+VLLb2wAp4JZnMS
zFpVN02TcIe6ekRtDD7ehUc/c+Gp67ytO16dGFl0KLuj0K7wjrlw4TMlbGPqNV96fWTlURwdMoj6
Nm07sNfQk2f1m/OjhKWI4dMlUMK5l5iMTjbItWfFeXQIgPXm5mNVXpg1Z/aETwzEl9WilpNh8Aw7
PFiDWGtIbxSUnX3E081L6+j4iP9e4jGmFvN1pBUiS7hDLVBir1C3uHHEr6pAxVINLkyec28xDtuX
t+hdnwqz7jM8EFxr7S50aGvTkU+HS3bX5z7AZL0LjbQ35M6jW6vEj1FZgdEUz98H7rkBUv768F6g
CrsYwugwvDX38mv2y/kB4fD7a5977MmyVqlVE8GijQ5Vb+hoaylPhSYunDvPPfdkMasQ4XBNn0Gv
f2lLrPYejZV3+v6xz1xan6xlnQTQKw9cIgurAPpTQMoUDS2QITCw0kJV1onsvzdCUz94M4uN2q0Y
IfgNGCHVUPK/f4czS6Y+vtuXOZnkeFyhLsaMqQB97JOVdGMn++zlUi/53PUn+Yldl3piuQw/Xony
Pe5eo3lxAadzBtrg+1f4rJH+Jnb1ca/58g5Nlvqe9PmJ9Vl8Xb5kN+KW3oL6U527z9Zm7iwBYX5/
rzMbsD4J4Ur8z2ySmE3i2kCoMTsgCrf+/vJnAkGfxK+GDo4rQ2Cj76Ogz/AalY/fX/hMJcjQlb+O
kWOXqRGVaXTQlVl6DQQZJDhOBDXA3l/9vQb0WF84T+6F0/m5YZoEtEhxF/R73iOk7P9Y3ItbuKI0
a9bp37zBJKo7q2hp8nMDtEgGlHuujWflHl284UW/sN6dG7GpIXuYC9lSA27hvnRvyVv4S/tVnsQt
+OZKXltv1UG+dKfxG/xm/k7N0QHy0AlGbe7Q/gqHOVA+iMVomN0qGvbg82LnfdSb76fBmfmlTaI9
EJIhWY4UHkQC8s5c2qq4EBjnglCbBLrXOkofjWgOT6CAk7r4s5U6B1H05OjJlhLcbR9HiiSm0tzC
nVuIysyWllHW11WZaus0qtId+7yz/P5Vzyw82mRR0IwyrdRMDg857rGA7n64D/qIiJvBM/j+Dufy
fm2yGJRSC3MdC8ND8gbXGwhlZM2iJ+XNPDk/OMV8f5dzn2yyJNh5akoYKUQH06MyTNk8LYoLL3Du
0uN8/LJuepnUgnnn+SWq+rGJkWngXHjqM2m+NlkApFjtC/g/LPsD0ywRMPvVJuvQh2zzxfcDc+4W
kyUglUzkIYYmPDSoecGTR9LDoIVw6eh45vJTe+24TnpcdEmb45h+3L731613oU50Jm+Y2mjHklph
JMml2xNC3djoFIvuJb77fljO5fufPaAvX7XLfV1YLZAgnBq7++YGbM7oAX2sfpbH5mf5euE24zD/
ZtFSJ/Ee5T7yFyEvgasbjjH96BgxQ8ZMXvt037BqVi/M0jOBPHXG7nzHdnzAuAdQKGhw6RUSg+vW
mflv2aX881wkT6kPo2W1htodya2HqS02KzB+yFSWZrEC/IGyv3WpX3km5qb8h7yOS8yWGba8QmFK
bOpavzBO5ybsJJoDSe4GJ6dH0Qik3DBTFs8pQlnff+5zjz2JZ7UV9WDDgL6qMuwkSOAc+fbzyv/5
1v0f9yO9+XPKlP/9X/z5LUVWzXe9avLH/75PY/75r/F3/t/P/PU3/vvgvxVpmf6qpj/1l1/iwv+6
8eKlevnLH2DP+lV/qj+K/vajrKPq8wY84viT/79/+R8fn1e577OPf/7xltYJ9LTbD9dPkz/+9Vfb
93/+IY8x+Z9fr/+vv7x+ifm9bfKeJh+l//Jvv/PxUlb8uib/Q5JtVVUsNIc0ZUTatB/j39j6PxRJ
UyRLNTVJUbVxBUnSovL++Yf+D1xGVdu2bM2UNVUfk+Eyrce/ErL0D1vS6R8h/2grgNmMP/7n4f7y
ff73e/0HWKKb1E+q8p9/qJ84yv8NfcNQFF1WuZBlqpZlKdOzQ6zKUqLngYFyOVwxal6cEGsBe76o
cJo1gOaBkxZ6hrOBBtWc+jRGMHLeKhp8TzZoEOmpGJXZmwYnzyqFUhwippPj39OjIWSUhjrg0eUi
IVlpmjSsXE9zYO2XpbcIldJ9xTcdbZO2xNhxFqYdJbe2iYvc3FoqGnAlwkFDKBBZQ94pezUb1Sog
KMiKMmt9D482q7eQVOoyu/XuoqEe5aQtRUVuzbB89M7G9x82vlzX0f34HqgAGGFVKgDiRWLduVAI
H51GDTgMt2aSDocGTap473ZpNCAeGZUCPkMoGeu4lZNTbQeZEyw1U1f4GV21qVABpCoQz0naRor3
ikrVJJ3hYpqQmyuc+MKDHHOvO12tFXPm05YtFlIujb8S+gg67QtwFNB89CBAR80RnqY8tyZmhyce
k/9j5FGg7UMt77G9Qv0FpymFX//RVlZm7YvUdLU7VPrs5xqEXTgPjazxi5lim7qGVTnMcUw0nbCt
P+hp9Omh8hMZeU41qyJkACD0jRKAhY/KoggQ/9JCOexOKspI+auXV2l6xDM8zA4O8inhuvEHR0Z0
THefci0KxY0nlRpSfl6rAtYJOsQwHYQWCFsk3+HZ84d9ruOBujdMt0dzDwno4TGO+6g9imEIgg8Q
hxJa5HKZgPsr1HQ0W2TonnPht2jrO5qRvya6JodHPYgS0JMpX3LfmgOs+LbO8KiN1bB17poAAxvP
Tb3Rbl6VC8TzMhGuvDBUkHPzU19PfqhwaTvkTvVMv9alvK8/Ij/jWyfw18N3VSpAiEIg14IXxtkb
TqVnVJ8ftpRspIAyy9QewRECv5mbOX58z8DBa1QtoA8y0cJQ8/FwCQ0pS1GjzwaoohGyzhuMJ+yA
Rptt2mvXr9DT1T0H9WkanRozJrJCRjxzQDgvUsWDUYjJMIPXYKHkLfSIWJhVSFAe+9Jtkn3o2k6D
oo1pXPmSEkdPUoNqDN87iexNHeGgOetFWBFQViCqLVLabg0XWvC2jRVwv4avXWHWpyPakpRFIy+E
FNpPMcViDJe1xl7JGaJUByltcfM2Ow9LaU9vG/C6oRdra7ka+MzK5799P4sHaJRJpb1jNp9dd4Wm
h4c/HzopB6ZvzaYckvZ2/HfU5YP0aNWKhwxBFPY3oGVEhs6kxFeQjKGDRE1debSjrToGroFa9iF/
zkhXqdtkPzimkz+nRRh0Jw6m+ETWih+KTWK2iNYaQd8KrLs8/z2NOo8qqeRqwW3iImaCbp/uCxmO
bdJDbnNFwyW4laJv+7zBExTACxr5XqZydslUHGIAmWBoWsGyC3mqHuanJYeutAzCFq3BWRtA29qm
hh/gZPX5pmFHTfNUa6Gav2aqO85/A0VB3BnQGY3doJR+NpY/KGC3kDNCaTxgqDQ15t2dUOLLBGmF
13afaGBkbVdjwKwejVJkQBs4NK4d9HNdMsp94mgIYph+lHgzM01YiawMgaZRA/iTHVyl3a6MtMq+
T90i8Zam0kgVdlFqc5Icvxy9ZA0EyitdZ+LJ8mAyOmgwai1io7aVrvxO4N2Msy3fGQy6TAT6GbOo
RjvbIfCRvXMcbGDQ2RNDfeO39fuQKal36+dpMOzqRgIxXjRKXm5sHQGEHPyRum4VuUfxPSIgD7I9
iPy211zfe8FO2pPR0etch3sq8ovrZxEwZC8sku4UBbzVNulS5rLoYtZRrbV7gqcKatSwtFb3652h
ZB5u5Eqb2hAzMS1CQlqPe5mFWO5zgb9WoHfGKvSQCr1uTCeASdwIk5IWPNwazlaAxFxzpVtdMLQz
mJ8+N1bVrtknSOYlMYQkAxVSLUDM88oNexW9yzri+zQCo7ql0UGFXcbC7KAL+72RszSFKquAb1b8
242Ez/re4/aVr3HBxPWFKWkg3YbWwkOs+WAetAoLuj9/PO9bjIz+jLK+6JkdckvifOcjHm/s/4w7
0M9DvzEdGVMoHJ8j+5RkuYk0qqpXo26JUuqLLKLNet13yCCd6ihB9iRUkcC9Skuf67GCVF2CSwBS
W26zgLVFlLpWbuc4vUpdY53sGiLQMzmTGR+HJOKvpdaK06McGT72Ypmq+c7G0xrLpA9n5nyfP4O/
CbOGrS/9vGI+ZEzMP/+7rLJG3PXs6mypocrpYvBTBz/X1AizK7m3K+/w53IV/V/Czqs5biRIwr8I
EQ10Nxp4HcuhNyJF6gUhC+89fv19GF7crbgRy4dVbFAjDkx3dVVWVub54EOGj4GC920SDgFH8OQi
qzcf5rpYN/SUJh6+GFlr6q4HqxjGvP+kKnXOEyD/yI48R2klXW20RpPcFh/5fMUSBlmSIkwVIZYg
mcgfEfXNQoTAH5URDd4rSoMRM5KHLClHIksjijIh8RC2UvUSi6ZBzstTTKplcOFXDSK8pxHAHTpk
1ZD44+RASCQ3DDGasmv2VeIzbdyMdnSzzAjDIrlGv+pH5aA4+WqhLcccd7+qI/tVhsObipcnVRLF
ksH8Ql66YdQxw37Bz/ezXzJKoVL8r5ZXKCXWviPSbln+Hf0itCg6jah1+TVbJKvTtVBot3Hni7An
iu/ZSdvJwFttPfAQr+5us9p66CtyA4QBx9Zh7KSb9TYP/QcxJR7CiJoo56MvXLlqwMNgTi9t7WOb
1E8eWSPp6QXVTTvhUCgeg8AUx6HEtxbjnhYrZgQlC2fEq8FLhwcsK09Ljgtt4X5zq/EFZ6MJr5dp
3nuh/Wir4cbSntlodDTJ5txk07oI7IhV3juy3fY3nDhkb8ZQx+4O+VpmMgM0bX4KCJ/JbeRGXovQ
zZqyICvhdU95hdJ7gVsufYsLxiRuJmPuDf6OobRuVBHdhcLDxkoyVV1V8w98jq/cCReG2Pd+M7r/
vS3c5oF5xOmomcncyQT+l+5X/3e0txn2S6L166qNPXTPol51wxyxYxbwPhqaJ2uJ77Oo/CVnRrrD
2qDJm6HkiAtsbZOAu2N05cvw0hvrewv899LN+kvIO4g6YBONJvRxqjEGzZLiAGnX3ThtjcpkeBtb
imZGau7Daf7mWu7TtMCjq8xQHssQlSySUfmS9u1vb0wvF9ThGKQshr2T6RfPb/+INmsZ4u1/Yfz6
7MgefTNpVZtpGv84wfLgGqx5gsx7kEt+mfb+PsrK4KmKSQit+dV0BYNHVY+dS7pcjnpB5LOuh25v
+Q4ecO3AybUdaxvhZ7dFqsQ7isRctVr8kq4zXJODMH6QJApZ0PEm7JdDrpKbqIIdlqDxszMdI2y5
1t6xNeZ7gif5klUPNfJ5Og1e55GntCnSoBT7GPfp0SmGw4S6BRraiGuPaU8kHFUd/0iDGlvkyTSo
SvatXFrMZ0uEsEblktShg9kF12WNUurlVOp5VacN0AEJ5i6+Vr7VojuIri6k+cBe24uE6r2Vp8mv
qnMgmjWh7mIcNXUxNgfkCLtvTEzBkwiXMEW2pIPQ9Y+q838Lu38WcufZnv+PVIhcCaIXk5uaSs5m
UGFF8f+BGLHAbaY2u+mQxoPBqx0pVqysR5g+N4XCfOCiFqF0UYZyy6DBUsZymDVe3CDE6iR2nItx
7IfgUKYLFoytO0Xm0VJF/9rOAd57arBkcOGqBG06KyxIM4ZlapJnm2MwYUodwfLbEEE97/TJXf2N
F613ZVB4cLQyPlUbkfjvuxJN3HQG0elDjZZlyoix9sZd3gQJs3RE5vptjCzSlHiOp+hxSLLEbHVY
2cH3JFsShsiHNLPsaOu4tu9e5HNsu5vFnUi2OjNypEXnVNsYDOtnH23hYmMGb8C2Pm44FT2UXPhM
hWPQ44BYUn0Bf3ppbgKrt8OvVduW7R3ZzjAetbI4AP/73j/gWNy7bTvC8aTvKVsq+2Pvolu80rYH
rEghhlEKpKnwzeUyzmK8ULoDEe9DjvJDYDwsTmyTkt2O7eBg1DCXq2j1f1/Ov96E63lKChaWEtog
j/33mzB969dwlByS0l6UL8zQF8i2ZqoPDkJTgmGmg2bOKcU8COpM7AafjeF+wEJ5HtDiFBCFcHku
mtP47yug09Cm5Mb6WM4mdF9ny2dHQ12zrWbjiQhLkymoq7fFKT2cWpTOu5v3xR4nkbAul3C2y0/B
xhW5/2vbGdAdBjHAEXzAlI9cks5Cfdi2V1526kfdz97KiuZXHY1rvpz7Gb61DZnbVurAEfeBHExy
EahFFlhNZwL398opxhO+6CziJsXs6pPW2r8XkXG067lKg/x4jnNujP0jLNiDLcZkChFWyH3VfulM
gZh2NpQFQxYm1JW/8XzXab/oWWp0qEP48eahhjQ4Xxk9GUwp/3sZ/fstMmbrsK2VJlLhrvNhRyfI
rKLNDeP0vczN5oidk+QeSW+UlOw3j/E/juaKmfefQTEjZVgvCIr/AWJrl2sHnIRs+pOL+hv/ZmkZ
yWVpxP4UPF58Sf5eWnGqLIcZ4PRYrvplt0aYaDx1Y5/hWTjOTr5XAh2I7+95MJYv1EdOqYLuJAkg
n1/OvxeV9KQ8I4PSrO/u78tBfyrCKglpgNiTRL05xIjmUI2FvCFNZcpOUJBjLYIYdWDMtmZt1j8Y
/iAs14HNVfWhZP29J82Lp8CgPnleK1L896pXgJn4iSkfqO1fL9GhiHG0KLJj2neI4DrLenRE7Sju
imSVgiq90WsvkRnjsH0vaPzBdVDa9Ifg0S7Vkn/CQPyQqK9v0ANZMlTFDmHK/fjITMCAxIjN3XFu
DGZbGOZQ5KSqXR7qWaAKHtQLcikIjYfXGWU1QeRc00qVDdmRiZd1ECbQuHhluTdHG05sKzgmTUsZ
n6doeXdtgvbe5HW2OU1oO2KjmAhxLCob0cYQPUNxUanJrZE67wwzxiIvm2PbBdGhCbOm2P/3CzgL
Sfz9AjzqC457x/GQAvo4l5gwVzCNQDbHIsXl67LzySlOuZPQRYvKcipPSWHlDG2XBfuKdnE2PZRp
zb4aKPeaXVn3JQBq1UbxLvcTp9/bIpjcbYls40U71W65q8xMyeXnpZ+eihxNc+yhCtcmQW8ockI6
HwmtIkfkCy6rlsp/leQFwyd8n/Mk4l/36Smh1pPfdzl1hL+2Mv4RvhRGJ2W3NMkFTBy/eoTTKPvr
ZhHzyimek/QK7XLcwKIaQetvQeujnBrIucpuZzm62ZeJabzke930ubdPwM/oeUxoZgb40OFBb6Hv
DEKFhlL92XV/2MG+wyUDxmghFTuFg/nv6w6bWhUYiPWXDCixhKbetO6DH4YoukW17Tf7IU56566M
BTvHt/O0OtXa1o+gP/JtcOJY7NJOSmTNQD8/277nset/PFWuzvVoTNicXJymWn6IL3qRFRaQg3Pp
ueNagNolsrt+jQq2ienboKS44PTzHpRNW48MEpEpEu3yxDOnIqvL54bAPB19L3asq5zkRyOQ0QNF
LR4Egt2kZccgaUZnF5mOukqfsswrvxVhEIefPGrnQ+z2HWkkoYguBhr1xnwk7oL8LbYms7t8P1BS
S6womBjz5kY5E5i2LJcaNcfJ79DGoqHtbdwgs71T1TUj05kRXFOMj0jeb4GePJB8u9FXFfMueusu
DRaLZRay+NBC7q3yD0hU2uydFA2S7JNjaE3R//+1cEj7RjpYE7jSRq+DU+TvReOibFKFrj8d0Fe1
mj3xfEClUbaec3Baad9iIkNZNhejnC9iUtriEdSu7z8bLv2QM5yvQ3mazhLEAZ9a4sPiDcbC7Yd8
mQ+RW7u45zUBzsRFGzTxY0+qjg5VDMx5Y9xooEhLGru9GtwsPlUm9rCU/CTU/d2t9NhDQnLgEuQc
Ser38f32lbe4jJvpw4huwB8RmMna18iK3TljWOptPVsISbm9jgpEoLp1bt6JygLqWIP9zXLV6RCk
LhAt6xewhgPJWCNb0kwV8S1J4hV/bRd52zO62d8Edo60ZTPrvnjKYfTgh4WMj55vkfWpqx8AskX1
WY7292m63qHjkOJTL1LlUMB92I59BSNtmJLgQGQt4seqBpymDWeH7XOFcHV9GBInGJ8d1FCHxykY
SLbTDHn7L0nL+NRd07nz9O2Tp76utX+uRdJrjhbtoQkvqD8+TpoNWAH2c+fi08jFBIeKCB9scswu
maXM0+bBlFlhtmKZpt8uqBd2e1OlRHrAvsZyXpM5n6o/rm788EZgx4XjZJuS282mTc2hj0mqkBlP
U/qJyJP7m/ea0sZVAf8txUmPeaXlr2jsf9+WvWaXf90WD9u4gl/gaE1t9WFpdw1NHksIzKrO0co1
VvXWnldI7VWs6W6oqvYSK4PYebXRc0i2iSNAiqa2YZ1wUHh3iYeSJGYDoIbHeSK6wVFfWy2fXOnH
YKCh91HRO7YhD9REhr+DQRORUgRUUce8XBgk7GBkYQXuAXq+Wah84VHGYd/tSnspzbGNvSEDfxhE
+xD4WRBuqkHZV22O1imXB6R0bDOEeU2aOeWhS2gu3dFsor2X9FONXWSqSSE/uYN/LWtDBDnHENJE
eswfnjW0m8C1fLEcvSZStNncjG+KazuLTmie1PE32qhkJ4U7eyUFEp6Wj50qreUgIoX8ugm7lK77
/7Xm79/f8z9BEvdfscSsOIImRikPxtVHPZKmFlUVtQkvbkxYlO9xFgVZE0IUr9z0mYGJBMeIYWQx
418vI82xgql6EGdMEncqkxcoYQ8lKvkIM6PT0Hkc4ENlA7ZohvOHxwqYnpjpZ0uDbGrYx9Pze308
FVPIgvaclNgeTpZUF8sysqsGP2cMxG+mkXIWRIUfGYI8ecGk2Q9qXlGI9y8KoxV76fqYr2hId+hz
4sVDQ3yqQQjcMPfdyy73jHs5AhCQdzgz6rj0gEWA0MwaPgg0M7sLac1wetbnf2DAt+k3tr2b3uug
DRBtxPY6eSydxIvugS8DwNmqraubJYstdG/PG9oK0Fm50NPQOXfvMSmy8mh6nvtwRWp0tAThFT5i
SXBdAeQFB1eCzR2w0Ao+UzH5kM8QQD2Fz41SBgIB2/vj/FQQKkDyuLGwVcmG4ktZTQtmGqmg2eyK
mSdmzTW9uZyeSLpXlimZ+K8lk2ObtjbLtO/qkQ8tGf3hB0SDm+iqGny4zuN51+fYiWH4k4Zq2KXD
5Im9laRp8yVKDUBSE9ifVjPnBOyvMOWz5YW9bn7lE+4+pL34Qgw5YRbQzg7N8IikjU+wLb1Q7mNZ
lmQwoYBxugmBPhGuDJG5O0bnCJtUCJE/eiUtq0tsGgzmwGWMUSSmBBYwkW5tABvqSVac0jWtyjAh
XmyMdufwuo+0Xe2CLmwrVO3Xhdi4A59X3YxJpgdUOh7kKDPU7c/LDu6uZZ1M2obpbY9UfrTzpEBE
vHfcznkKJ2/Qu//ewdL7GMFdujBk1bBWHOp18ZGiurTGUjJKg+PcVdHy4lSZDI5An9ZX0TZUvbWX
0TFH1T5SF04VJ+EtbQx+Iuael++mLlG+H+M8AOKP3Py+qKXb7mg9dDfF4Fdxjad1HeZbxQQG0p+0
YIqtNXlLdqrPTV0dyFFf9MEEZNg6YftjWHqFY4YOvIf3DmW5VIQ1Cku+NR5tvm+JvXUzqlnPj8HS
tTObWoftXleifCtFTI9MjR6Xl/YBS9CZbP6/tHya613vc7akPCciZVfxwuis8hMVVPn0w4G+Oii0
WdMipGsUpwh11sy052gnrhEhnjpaphTGHGTgoSjq2/nY1vg1TfyOClGmtTMeDKL+UQvP8BXnbLgr
RtwhAq/HYzwXQevdZrZZT0Ea9dFuLgfwD5AZ0v33r+lixeUB/1EpJAlkA+xig5YPRaWBJyHQRGjf
IPLW5d0c5tSo73WpJ7EFOrluuN5b1UcRZJpz39uPfI6Kd8iX8m/qf0OLWs/fUtftG7Zb/LOxitjS
ybkPm0UR2Z0ARMZ1ao4QjLt6/+YFR0LH2kVqnnAVqc8Mlfdm+fty7S2f2zIgye1l7gVVnaI1qpi1
BUXuHPs4dIZidzQ1T7RyFm4PRINLs+UQwXhJ47k7ZOe+P/IrBf7tXjFGDzQvDLPVSCu1bLMR5RQP
A55uGu6ysKurh8EpknpXdK6v9hVaYajrQn1ZFzPymZnYaS1tWnwh2jjOn9xGJuo5E5FrdpGBcHJy
g5jlYd7xHu3xOkWqeao7pLAy87XSQQBzKyrjaRNZ1kDyCy192PH2e/daWtJV2UbCL2v3kqyBKWoT
5jT53/GBtA6IjjB8VvpBX1bt2/uTGlSxptFRuuTbPh9Wrgn8qbfYkrL7EXGev6q+TdCe6GxJl3NZ
eCE1CsXpvihbLrc9IxSuHa+t26WgQgVbgCn+0o1tRJvMmxy5PNauaVrUf+J83BeuA4RDBetjNZgz
OHMiy2ohv5Tz0NZ72jnsr9ad2TBM1lRv4TRWF9IYEd2/r5agmIx3C0Bf/RRZHjd3Xc05hDUX6ghP
BR4p7ZuyvIkyDlMGCXcr4F6uFvwh8at/PyUGS9jWL0YSEWx3mjR+CRsL/d8a0jVuJhb52cUYuIhn
BbgxiZMtkVq7NHCZl11IAYo3o2dw+yoohJPt/0bIwZG8PVe3SNNGZYTtT+WEBhuCALjqUJ1pIVPR
pOyGto54TuixrVVL0Kwb5H0Nw+Xi5sNx5OajJAiBIPs6idVLbqPG2wyBfQ/uvNbz9DDmL2PBWlqV
3+kRYsIjZ2yH0jB7dhcsbx7scRzcZidTFuwP5EdWFU9LavXnPQGGIaADuLMz3SQ3w52r9XywpvNZ
2pyDLYTBTPNctdkWXkNV9f7wVAwMvo2j0J6IDTX8jlK1NGN8cJi1f5+biPJxiayLYKjj+QaLGIJV
M1cyuHUoLMzDOMGmuYpcRQY2BZyWq521X07faFKZcnUUg1D5NT/HLLQkEMu1sfgcxg3gDxHHxcN1
uZX8XnmTVE61vLzzctIz7Svue9u7gedRYjboOuWNoIOs+ThSxUFgT8MFEOy6WkenocaulD8xiJ/a
A65xLttBX9J7kkpvmE9oVbtBFWmOt37WEVnDJtP5USPGIq5N2lge7dq+ntapR7c9YrA8M54lTV5e
+HO3ZAQOHEf0NokxXkEQY6BlaRTCa+8xB7H7NQRqySJ6pwCiwRKIGx3XDdMXyszlUXMUfAPxmUEm
s97HqNfkuT1tWuhE00XvmQ4jMWJsdhk2S15fNB7EkM3UqXw8poOdoMCXTAvIoCdQ+aGo8OGz0+eV
F2CLJDixcgo03NKqyAekF5QdH6ViL1zNOuCEoyHMSl2V8fqTo+qEUyKukwwCTiIqKDLWNIujoGMT
oY3CW8mB6RpZfB1azsb9LMrmLZcJlFBbDxZMgZHFs5JghgFKZEc53M8hkx9hMuB+hRsAE8fwLtZN
m8xttR9qlBk8spU1GrhxwTHJOj4fk/xBfWuXWHsUufMDed51G60xfnqAUyHLr3GMU/RxseSK5I+m
1064y/AlNg9Zi5NPcQveC2FR5NFS3sM9qs2j//4uAvy0Dn6KyTO20mVBr/2A6S9NJ9wwTOr9MWIc
l2wru6yenzCzIxpGNgDDNjJ9Drw02+2Ck0nNSpBYgK3HKtD6mp2e05T3FALXb+LnOw1uFNV69QRy
cRssczc8hLD3V0MtnarHgWNTHWuvaT7D+8miPxTOgOqkpAAwjsRwRZzTsn8AsW03zV3fW+EpVIWX
zds6t8vB5vwXWYp978pgeXQ7m6yTmnMEZw3sENxgTMxayJxblO9QaCuz1rkbHUmt8I5rNEUPFGqF
SZP8qRZo/Je5zpsfqZni6pZi23tS0q7rUzjV8i2l9+7xfSkJe7rIIT05BF0ouX5Pepti9xw8TcnQ
dLcl7jYgrEpRpviDwgPatW28RqIq7THwW2FZppHXWqwE5/rBf3xw0WhO4hYPU/gVJE7d4sITGoq6
9bJiWmXDY+p0ebWrarg3ey+C0rdbtI928zgyEvJgBSWJXXvuLoOHqOExOFdxYom4GkT9YZObwJXW
n2RZZr1X/Bk/cdDCKn2/nDR15+DZ7cK1WkpzyktsNtYnusTgRPv3anHuEYOiES2X5pgqM2Grrmp/
hJ6AT86LW7VTimLsBIVNFHCyzV67kKn/AIiubf9zP9nUjhmxXuGGD61AyOFV9J4q/qSR5NG8v7IF
87No12hCCXBfA4LAQdL5lz5+Au7lMFjB+CWvp+C5rmquLdczHy8gCzp37zA31irTjARMTCx5oV7y
lptsEHH2TXQ5SWejFuTrmKn+XYWFKe7tLnTVQQvrFSqi75/eK+daVSwW4Ud8xcp86K507mBcCD6+
9gvPBfV8LqV1VLHo2lgJ6ybogXAxIT0D7e9n72gtK8CUd310FS2h/atLxZAffTkO8sItYO1uyLMt
/IylqQkxkjBwgkbV1j861M7UI1xjZMVyiXLrTUhDmlvzzqV6XqCNdbGkKPS95JZLzTSwMebDWE4F
8/mJCZH6TUAA9MHEvRc/hU3nAbAKyG83tapLZs+yKkrcV1xGqbHbc2tfJv4wQyaf4/mUBd1K1R3R
+Deu8zWjyX2ysQBEKcnBbchTNf1AlPQnUzkYVypzSMoIbwDciFMnuE1HuF9N7svfoWNF2xZoAw1w
C18+D6HdpZLod6RWdJXHuMZx+i7bzkG7HjE7yN8VxOYu0x1Uti6d7uPA8WLKxzY8kSyESIY3wa2O
zW+UMleDp6bbD/b0mA6j+lEm1nyNU4H3tIRTf4EK43RZaze4isJJ3Fixh3wwjfCNmzQg9QuS+pQk
0aFuTf9QtfO4FZiUQe+zSuxICa7mhuH7ZtcH5QXjAf1+4pddZkU87Dq/F1AuFyzY/DCLvrVJvlya
GC0PaeOAUcyqubEjFAg20I7VK3ZD4gdn3rjNhcENuU7kobCsiDlwHDfaupM4EU3qmNgQRTYDCd9L
r+b5hM/Pl5TTkXqYKnpHzZBcEY7nq5ID+oBraHDbAFMc5yLId9TE+BJYoXNoJgyCN7Hov43AN4xS
zt5DUFvJK6Ylw0mB5mPLU+G6F8wUXb3sxa62y/mubSyEF1ufxLW1sH+1k9X8KEMgKy7GXd1IX6yw
sbgQjR0cFh/vlJ10MDQWhVQ/CcJYEzWQlvAPxBab1lj7YHVOdPIlrS+RTWLHsfO1xjf7zosq5+BL
EHzC7XVpxff50ldXICrTPkhmKhITq+VpHhYGzGdavjg8uR3c4TbscSoL4FvF8lmknthSg8UHaVvh
j4Wx9K012tlzX06/RZBNEOTURZx4xXc77gXuvgZsC3fMJnK2c6C/pmYIL7QdyXLjF0QbnnOL1ciE
7B3aVfdLgn1OSFGA6yEi/36YYDoBWLrgcYcZ8J7iJMHPaMoRXywWD4MH1QRf7NyBlOeki38ow0qe
ev4KFnPsbyNNn7TvGPIfY+Lb0rqQBiXF5rBgygX/xnzTFt4u2s79C7+0fjdShJdtot1tgD3dDZ6L
OEVgJ/2tTFXyDCkAAvlQd9dllyRfE6s3TKtmTnGlAiR+ran/nncFM+2y9HDRSswOlqGHqiwyZRta
hoTPUva46mH11m+XMhA7g2L4Q0mxOO6iqe8fgWzDbT1iytdmjr8PjWeHAHR+8dvux/DXGKuHJLWD
X3mCgYKuVmve3p5e+yEs8F1yx1V8W4/V116kztdgwbLbH/3e3bC+ki/GHvzrUo7OleqsR2ZJefdR
E+2qFJJtH5k7RNILvKdIjLAujy2xtRosT/PGokMTKpUcZ8stT15mpbeyWo1ojLW8Muuk8Szxxb4Z
zPKs+yS7cjM/YHe7zcVsJrVvbCu7rtyAcRWr8jErWcZ1nj3v29WcHLO4Isv4S9N19Z88NOFd5yt3
Z9u4bqGL/KLiWt5LMhKcXDEyU0W7p++OpG7PNHaGLc2ulvMTjKngDRwRe5AYCeI5tdunEq7jfcD4
DmMSc3gfzeJe1Sm+rzhYnpKxotZpO5vJkGJ9RCHkJrqjwzZz0vY4eGW8q+bhaU6z6EF27m9vmCfi
0eCfdKDnC0nb8SLo0xgHRUWgTZNs+paa4tAufXs9xrHaOuVkf3dre3E2XT8O24LKbAsAGH6RciHa
65IZ0A49jZdaL/ZtWIvhufCT5tnnpH7MZYiNqJJjeRsNLvaSTtH+bLKiODKthWkJ2wDSI9bMle3D
BHQho3oYbW11PMxfsTIYmZDs3Wxbzdr74uBDcQiCINwuhBOyrDD55ofd8nXBF/awdtcy/EltzYry
/fi1QLDshcYQobCLcKherPKkIIEgTF+NT73r3XixnE+yaOt7iqfuTo9wWroFMJrFLe/05PebCZGu
Ix1v/AqXxgx4/Gn/JY0hcfpN67z0SRMdRKLlzz7zitNQluWvvu29K1M3JcicM2HLYIpiW4k+vqUs
QY3ZwrmP3KTbZhY2kjKOhm6zjNjkhCr/njciv05qUKqNF/jWtTU3apMOYKBZm6OEHI35UfgTFdhU
Dbc93GzYy5F/U4RR+FV1jQ8KxhPpTSLe0nDBQtiPMJwP8vkbtliYE0ZFavZpLUaBLXYPFSTPzM8x
c27jPijeillIiufRbnZuUyKTR3qpsOlE+BbKmo87fTokBzvJ7e86DMnrAsvdZ6ODq6sTWg1dTa9v
BaJRmWSM1lgrzznq71KZda/1XJcPWWb8eW93jPYCh6fdIcXn+Qk8ysPotb8oAsb0A7KZryIGgGQo
ZJ/NudmO3rRcQyH1t4WtYfQUBHaOyeqB07G9YJhkxkWiK69TctFNL0PgYzvNDxw62aGU2cHP8elR
EfzLSS/k0Z2tLhhWSXBwFrcWNJQvdlrBPA+grtxaFX6PxdIPcEpEbbDNhEuQ992bbnu81o1qTxT7
/r7Axv3SzWHBY5z2NhFijgLjyl2s3S7dup1uL+18+gZPzb0hp7idR+LCHI7WgYL+VEW4ZeW1IXUm
/dxOddhedEwJfKeSgfY2J7cBydlWZWPJjIyYD35LA3ME4N+RApiddMP2rS6D7BZmPBbajpvdlENr
3bIuGzKfbuo3nbvgXBDaHWecE2MXWI7tH8bzsPw288I8YxhQrulhep2l/RO/B/HVza0X10m/9WUv
L3pQLJwnUHl/7rNkRNxpGKI9A0bF9zTtiwtIIt6DSkv3S+ojgGDrtDkUNRZ+oZmoCKJyvMtVDSw0
eZhGVKE++oENfhFrRmiS2csOnl0EJw7G4jZt5olm/goUy5zzKepvYbsLLBhz9wqyQXubaYWIaBYm
j3432AfX9MyFp1PjPw1+28wXyTDEN0KF6p7flV5SsMutG6O/yHAWUmYB7UhmPy4tuvDFthZFv2y0
j4vxMtn2qVGDfZwB3vdJr+JHO3brW4Dyaj/X9VsMiLGra2jvHVDmtqp9cY9OgnhA8aTBlLnJ7xqg
l0uQ/5otQhiRtMKeCTbLTQKdeoPPwJs9wN6YWh3vFGQTFzx304JzMRCKKaKDtSCAWn1qMRs+ALH0
21CDnVN4RWC1DBweuioBGmWYazjFSUXumXjLU1KW+U/bbay3IhfcQJH7V5Ds4i+SYjvfRuRI28Sm
QiiGYLzomVZ7DSqEBlDxLL75NFdvRl0P1wtEmR2d++JgWoX1ZVYghDgzODdtgWAELqGWi126FzbH
EYvBbRUHN6Ca5H5UyggOBtlNzsg5UmiTBXXTy/FBSTXEhyDRnMPj5aAg0Ft1yTo18d2o5wrzHcZT
s9DNXwsn0iTb5A1pPTJ4EI+w3SV7xaABOfkYuTb+4Fy5c1RdLkvHCYZZkKaWemGMsL0UlsRaFXz9
R215mC9mgb4dooTJTytuv/uul71ZKnICtkNjwagRqwNYOG8WzQXXk8RIqMpjBgIyYR5nGHy3LVnX
sQgs7+SOnnfd9Hikl9KB2JA3y5XjtXghxZlhSl02V07GlJWTKRj2CcKLs18g1tMWPwWA7aNbYJJ3
8Jw+2NFSmXf+WIaMGi5e9GznXnaZCMveBc2iD95ihn1oVSlzlkLuxiV9bWKDaj8A9VVIECs2YVV0
u87peIdy8J9zZwC7iqGFW2y/7tJOE3sPwgzcs0yiul/o/H9JHWM9wTekkKmtCvGQPlKHKennu0GX
w7WIGrU6iFb925KqZRc4NYeoSbJ93pHtVVJ0lyoq6+gx7XN9WMKh3oV5+4Lip3d0Y+Psxi76VdVh
95xNOVYK/eDv2lABheaeszWpG5/MmFt7i7Ibz9+gon1tejTbTcUMz5K5837BgvMyUt6c7sM0K77o
tPLp1J4nAVopOPuc2AU+yQdW7aPfGtoB/QAH9a6xMj8nXluF3ohJSiY0w6ImotKs5up1nMbBsfFT
v7gdz8Q6EUKUuB/TpRaHahgwbS0jT4w7qJnYriAeXZYox4DiXqSQ2n1qnsyOdwjnw3XrKZKyLz1Q
Dpzyc5N5GafAuopX5u+Gqc/EOzCFva74Nppt8cUCLHu2nRbvJ9fCsfi5nvQ8IAupandfTMKrXvJx
tq7bQVFT135Kf77xSyCVhu709Ax6Ah4gMZasjwJthNPCwG54jGUXuXdWHfnyMkgBXU4mSbJfDg9p
37Q0+3dlo2NxFcqJh+YX/8PYeS3ZiWzd+omIwCZwu7wpXzKlviFaUgsPiU94+v8DdCK2VkWUzo2i
d+9W1VqQZs4xh6nmkSpLxSQZuc+Lh3UCH3spM5mUBJ6EvDYSavsXGLNgTG0CR/dSWoUosSOJw+K1
VRA4HrWm49OsQ/91vuqGStBhRInSHrumzaAPKCssEFqVvcWBXhWFdQiNEVyE67v95k9eHVxjwlx5
lwsKk3lND/jsGZXkIReZeqtL6vVfasGPpoW4rzIkuY8rQqII/HI3Wg0D4K7nWiV7Mh9ZB52uRuvi
exVxw1Zfgvj6aQiOl1UmlHd8ZxYBUJsI7SoGJIOvcsJg4s4zpNqrAIEJaYDIJorPTiXj6Qw7F0O+
Bks39bmmCYK1sLyi9a23pEEF7UYy8yLzlw6FDn+ZXkNVBZ2LE338t1eqTB7mwae6xhQ2U8PJ3/Ff
mr0ALNLisan+yyOAI0kJrZo7RTGonazQd6JZCwS7zU8iftpKwSxRtjtvxtjNHIwMpDs4fDy4nn0e
/mAeAcM79OGQjyzHgFd3y+cxZKl1oIa/x8h6yC12H2ZZ3R/9XjIoQYtNQmAF2O7d9TaAwz13evMj
dqtqOqVJnLvAio4lL0HhpCDV1Mw6sysf3BESawaj4xG/jkA/4YHoRccB8Xzzty/xDgV2PH1mfdu6
ADd9hwJ3iGlzTAv6M6UB/OjYCfpXJZRsrixFUyFX71Li6WA/nw3Gs/9pymaGV7eqardeqGfoQqkc
CKpznWkT5JKg4tzqBlJVJ1bQbtQsjdi6j5+89SdB1IMOgh0v6k3MN4SDhGTmKf0PdF377pijrhG/
afGTjmLnqy1q8wBHW3YwzUKnuI8jkNtrMmWJd4kqVw1Y/fodUfUVCi9gzwzLK+bPnyRKxyIkyTRI
tYNLA1A+2lWrTV8yXiMX0aJe0DUJ4MHYuPgnhQq3NaOJTmRgll1ekULikAA3qSbGEtmoa/1gwmvJ
/0JP14CCFt7Ax4/gHe3NY0oK7clwZ4o8MPcNFcvoG1dqQ1EQ/TdatIJWml3wQUg+NboxZJ9dotx3
9lASpD75RRyfUMyHxgNNNPoPUyZx8Zt2KA0g+xe4XsPjCrh//Dn/1BjxplwL4QMILsw32G+3e4S3
l5tWFhUX2yhmbY+zgPqEgfvxPjatOCc2OivGx7auOE3/v6jRt7xHz8WNxdUdD6IpKqd3iyUxdO68
sjjTeLreZ30ObMLaYhq5LxeImS7R718KmzZtDrCfYe8Ywap9iiZpmD/jOLS+NMuRliEN8N5yEQ42
yZ+DgXHAlQ54GLmJ4kk/ptCLmvsmG11ru16eK8OkApslIfLjRzs7Of0vo8hDFugzBDNMm8PHeSdk
Ts1UWHSu54pBDxYNcdu7tFZDTXJRTXnwOeh9BhQf/9Ib+j4v1DN034LFxLZjbHTr3xZaSWQ7YEjg
bZrp/DtoTiC/aWY/s+UsI2KwL4gyybtSlPsxIsz00LS0pXBUBufcR3nZAn2OyTFCME5b3pn9DpqF
NVxLorjtey0ojL8JKd+d057jsFt8zmo0bN5tSLArcjMryjTEVWBEr77yRBPhV93ecyOdqaRe5HOS
Gdd9PqUEgKeMW/7ytjACun1fbFnIiiafwDCcd08udSlhLGXoZydhpHM1kD/4u2hs2wblCejQSw0r
Xbw1RaEzhDAqRlOXVdqwEhDXMVsCkA9XcaWGybj3ec8LY3G99bQ4mCADwpPAaOD3JKMsMGu/x+8z
8hFnz+zGZCkwwGoYHXF0ieqAZxHdua4xhr6sdUNdS2qO2k/4DQBYQj+jnSqgnvojmfRl1cony9eE
+cqScYlHj8y0/MHIdHjiIXTmE3OrOtivnzOUit8aei0VmoFchYGOlavwFTMJyA2WJfWvyhadgrhU
yfKam7HdfR4VKO1+HcZQmFBXoGgpkl+M4MBhmQzbuXNBrOENSJn1NGDEGjbOU20rLfs3G4Cit0kX
NdG91qBrWccvoYM+/0WKKByY3ws7eMIGwTjKGEB63BZ57pYHnZyk9L5B/a1tnYzZqI4wOm/KYysc
CuS1xja59cxH2RkcFkkfMLPzUycy4NAESn9iWZk13jr0+o9EXvKtQxLkMLQY6hKzjFWpaijNd95W
/qfmV70eAcA43p3fi0QdSyoW0sDB30e+bOzE/L318BybgSJOK0INx0aRp+KNPQ80bs0Uvcd1LtXa
Hj97rWPXISP9CgWzthwJXkda2L7VnXg8APXrGaHM82iXlEO2McUGP2f9uyvDdC0PEZhTHqLj5PVl
rcNCWV+lJQzOypUwqlzFcoFeENRvfumb+iEHtxL63grCtjynWWDIE9g1T22dqRleTO06qC7Ujqk3
RebeaDBS/0XQop6wNvn2u7V9qCqEQ8Rj4+SSSUAju3rRoyyL964Ne+A+CrMiwE3ATPzj5Oe2e4yx
CEivlOFFd0GJ2jWvRk6j98lTolDfBjkRyYuLBrL/vLJRjehJYL0GWaO0c4aj1RmM039mxkNWD+m5
80cOFcYdBzp1zT1ZAetvnmdwE9/VNZqaeytxa+uLldap6+15YV10H/mN1Z3TFu4p5jFyrJJfgurD
eSsMZQ7ndOpFcR/pogObW0m7U5Gw7+Oq693HMIoD2FYFNIad4Uq/3ZuFk5knVoCqT+QUdtURMyAt
iTdx4Y9HOnkywGul4voEyh72r2trIFwYsDA2mnnmXEYps3EnwyLgRDLP/DKX4jiNmpmkH6HT7V8m
PlNOrKFfSYYS6zw2igaSDhv8hNqvkILYCpbtJW3yl+JuEUH/ca/NF7ZDZTczzYV1m7hMOS+9eLCt
M4Wb/93r7AQxcOK2p9JqXfz7ESJvLNHzZ1M5lX4uXLC4xCrqbK9bRd8dIE8NxhGfrPiJuSAIZRmy
vD4XyAzVTlUKb7LZXSi/jBb75qXQ2iB90RojrZiaNio7VhqEtEdrVpHt8KwBDnJ7w/9hV0XrHq26
baJvgCESNh4GR8wQyqHtJ8LbcyfZiULY407vfCPYammGC0bF7FUQb+7kBHFHUSzI4SY4I33JqK+r
bchyLs4S7idTVWUqcZFjoOR2rqc2YR0SxQTDqDcYtpTiIasTKY4f3+nvWgCkVqZHE4A+AcTntkDK
w5kRK3rnXCpNfYv1KSWNHgAUJI2ebjoanDQznqDa5i/s/cUf+4937RsQa0yUALjmUSPeFPKeOSXp
iBz1vL5W9n5lbqox+AHPuVebtkzl9yrN4pgRErUbDI/wJbBAY4HL+8lgKo6gcy8ZSx2xuhuMbdmX
VBTl/C/aOCrtp7Kf3G7fFkw3NiLPxI61FRWbGn+LBDv/yIL3P+bkeDa2mznxtiNdiFiNoR/K+zDq
o+El0aB8iNK12o0L87DesTfa1xAkhK6dude4dZFaU/XZ3XMfVP6/bdro8dnsR+egaoa2W1WYDJw1
OF8ZsHcJFzHRh6Ddc17kn0QRgZGiIZrqTT12+bBTkVPdDwEH18XDn2mL9AF2rD2JuN4Gkwq6HUN5
u6SDTvvvXuZ3Z7eW9V/kQoiVbusVn5rJEKyI+fKn5PuzycI7ItTCNosuSdxDytChIjWw2jrYmKOV
kwtH9CyMJ3LZe31vC7etHnjgkB/BdjJSW+3KepRZ6PCAI2PSocLRM+4FNiCYyRCH5JxMXzrGzg8Y
dUEjmB7t+dy9JCz65AhfCEO4olJ6+RU7QP8B6A0S7EBtBE5KgRXACPd1SLC1UX8FmRVauRG82/SY
EQb4eWw4wS5m4XfyzjL7z1CNwm8OvhDVxkxQkX3FLYP1gluXO9y1IiJQuc85U3yG98aWyxiX/ppM
3/5U+JMaNjazjtd28HwffLyqvR1qab4OBucyPDoRHzBpa1K5fdtru4MHuBgQni3MAr8SmC/bytar
TQBSAnyrRcMhtALXooHEqdj5EnbDFDz0bQBV2EiqUTsTlt3jRwJtq9h2Xa6bh7Bk9QRpPLX7IcT4
7FojW+kOQ6VX5c7M2R/nMvbbzTiVJQnwWpY426iN2CqdVrXJK8LemWM99BFeWaPG1DCresJ0S+VF
PzwzTx6KMRizpxqdi4k6PvMnjDUy2Ny4vD4bfkRJXFm1TU0CnsG0BQL5z1TUMz1ohM1w0vi3007X
4fY9G1AGMDpceOCwNL0Ye5IE5zz8XNz6nFsqC+9XcnlRiam6E5ZT/+bXh4Ji/XEUmVN9R17Z4cOH
GH2jB778ZZlpSBRhx517butEO1G9ifaxcfNmW7idGA5lE9hz5lhRjmfRZ8OTBgeNmKdeTGSl514/
HIK26IZTMHIk3pcqnvkySuQgSNX4uS20kLPF7MbxL/U/Xe+7/eRZ9Gw6Fxs6YvfWlrNBbNqrImZ0
s9CnJ8NIiruqzJLkrlMp1GU/83JmPKtybnXZq+nopy8wYmb/NIuZEuZjVlGW92o09e5LBW6Ezic0
Y3BEkXhQJQvXQ1q54bRQ40OXA5RkeHpYYMIQEGa6+7Q4kDluI8U5G0LDfrAWn8pm8apYa38tF1h6
+Qtz30bvBZs7xvshtjdWn4X9fzJiLPuCi6XVfSt7u+sveZ9XyV6fsAzY9H0G/V/3cFm4ls0AczMM
wgGtm8hzuJsONmWYjlmTNvJlHeZQZ7pVyolM5vOn7eDP2U8Ghj/Vj9qO9O5eB7WA/x5YpPzVi6hP
wKzmBEIk3Db/pPQfQDaCwOar5DyDoFfXtvdPqsp5VU10ZcdVjLGKFFbBgiwGMft6Fh2gWhdzEFwz
9kzz/9QWC+oTuR6s49DHI2zv4fQJZ9crNfnJ8UWr7XIWAXxV0F/tjD1kZG2nLEBmgbCPcg8hNizG
FT0aA0Zwu7RpxmTmGPNbtB5m5nEVZ6wyF3s1nliF/6vfw/qpqX1472WKvLekpZtpuUhjbfPBlK7W
ElzW8lTXl2U5tGHxVtYCaj+XRCPPDchctoUWbqoT7SQQ1mZ1C0xFghYAH74sHzejkbNTyH9QfN80
xr7pmAwwu2hZFn8llYDgPsWAtt7BWOWfq6kf6DrgQ9PUKFuYdPqRQiqApuw/SwaAYsU0GkG+9cj/
CXb40GeE3unOMMVqW5BIO33h/zdSFlQ3NBhGzRoF356tU3LX5UmmbsCTJ4OE6cim0+EKPLa2G/mP
VjT4yHkXp01RM6a56Pi4lnuJWlQcMU9NkTnETjdLAWZhAPZ4xPiwCWAdz/9rpEeH1b4gc2OdQIde
jyy5SG3mko3/aJWIFjBh7W2dDY13DsOc/o5Sr6av2U5O1BaHtsR+It1QP/vIMxotbSL4zLNv0WqN
ODlTxS/WwL6Ry7aizL95MInMZ+zA+XLR+hw1ZKf8V1lZ8QK6Tpq861YqnpAZjpF+Ub1lOPer7tLO
XA8Wu96NkBYRN3BEMJKZ/8aIQNPruUNMe9rWSJ2Ti111EEYiTcIByYWpVYccBY17NDpYrycVkp66
aTWXdKB1+a8WScLPXZQF2Klq4U8z7+zphQ3TZkfRtKO7sctY+uR8a2PzPKCyhuSQ0KudS6PNmmaj
0V+X38swr5OjVtY9I2nT7GaBgxVjDv9lTOVsl0ptbdevvp4PL6kVxvl9xMG9Wbfnqi1Km874kpJc
634PogrLiyEHknuhE3HpmEIbpstRDoXSNiMEcutapezP7Whpk0Xt7JIZR4/Rhkh+q3g6dQvvvW3H
0ttRtnTxOXTmtTYEeLNcqygdu+cOg9ENdi06U1RArWmPZX6SHFyTTuWw7oXGd4p53JvizGEJeAid
i6fKBoo69CVOg/mQ9ZX8JhazlFU5gT8Qnx6daFdt/Zpi7OG3ogIYAa59YkxsW0YCRvjaeF3fnaIE
c2a5SaRjEjAO0jI94ZOMvyPViMINE0RGviGjTIxPTD2oz9afV7o1lwBWlYH3rbbGPromRKNoz0nQ
2PGl8Blk71fNfNHbvI8864H55qXSqvNvSwgvlLiNJEmbb9MgM7GNn+BSfAMPxLzVb7sp+OzXZtgi
zQjD+yr32p2I4wQLYsNPx91qgiuFxSi+yeCFMdi3hYYFxWw5OX/R6QsKSb88FcB2xkWPAzw+KG7N
9g5/ad5HmdVpuMO3leA2hgv9V44Izz//3rOL2HP951WjEKWNYR681lT5Z95NFRxME9PZfSgHX7us
B23WptMvBfAid1oJZLRn6qF1V+Ba5qopYqpkC7s8M68lI1hv00Pz5ELSR7gJeDPUQFMrkuvpDFJK
BA+Mu6JNMujoW7LeRJbqhW7PSVcO0JSwYZ5dOKbSnE16w9IUzM36oL86srHmbbr4bvZuyQN1E5e/
ndgTlyJWDPMFib0wghPybJF6GwVcvQsJIZyy5NBi1zny8POrpaOOffUKjI7vq+W4V5HPj1g3cVsO
moettNuK0ygn7k0/42S89LKyFKiFWdYY28yjquArI1eu6NW4EiLgxJfo9Bw9Flz0ANywdLzuqV2s
ZVE62tm9AAC32r2zeNDkXix4Ek428iSkZFB0TKSmKrlZjzfPGXy2euU1LddWsOjcloeDiG7WFro6
H27Vcw4jQXqf+gA7zU2iZVxzH/e5xvsKzLeBgrFBQIwLeeKm22xLuElGUmY0/hQfIFABB4Sdp3kE
y86oOd8tCKjdI/bBqvtFGcIUuFJFRHHlyJwFwZSrL7dq9JrmTixa248/oXuLEaN+1U0b5SXNuO/Y
t1C1TjIoiclWfVkdexVcF/SvqLy6I2e9RABsOPVzGVq4/OC42QGSMGtAMIDNxsnrEuQ+azmAzoUx
Voovbr0DpM3Dg5v6BCRreD9Ee21xJwYnioZjq+nZeAgnszVPZJg0AIl6axVH5JnBwUqEnh5xOh6x
WCxD3buUOq00e3mW+/Vw1qJdKfQyGDZh05XVQW+KFCC1E9wamUoYxad4En1OchmwmKvMTvwdrL/+
2EivK16SkJoZfYlN5xUjnVH7rE991tMYg9jvawTSEtmsG/iXTtC1fVnts+amCT3uarq9FrQj4Ci6
2OX8kG0wH6erdkHlHRXBajpbGJ5m7zoDUyEUSuHU7HD+raqjqTdctLCguY+VOzvf/nbdcjngj11c
slKrpbLwqPlw41qkkxldT0LcnS/VFjViN/5FGW3cduC+zvgM0bjAn2+2DrzJ8piLAN0SQXVZ4dnZ
rDEn6QHPXDASobxDqVVBe4DkSFQjQdiSw6pQbXQA4yjaY+nBRtytgo+P16m43Uk+mIzv035aAhcn
/7aX6WCp57nKrQsUOUjMoz/gp7qWgovrwTZEaOydOsvtoi0OZy0+Z4Ep/5VSsI1WDfNacFmtKY3Z
it+uvtjQHryDrhfaZr2YFTU/zj+DM/qXUNL5AM9ASyYagZkcFpaS5Qc3UldXP+qM8SsCHAjCKU75
LCGZJqJ/NT0t/hSgcbE2q6YYw3rWTuL2QKU9JIr4iG9+mN+lOtIR+pwAeOCZOR588RgiYUJjOV+p
SJf4E6+TmaCE9PRn1GAuDVW60LNHDc+OV5pG/1slOqPdEUw+XEYSIh4MvyjKXwba7nDTUFX+QIU2
hfu8mngO0WKeL5B/jzhuoS08YoBe3zlpNwJ5jkiUT+Xg+OM/tHTT28evkBH/TT/KAA/iAseh7joM
pW4nea1VyWaqJX6upkYjgLiQdb92YqtOO61nrzS8kabiBzMdGR6MOXj7MSkbrqFwROJwhNhZ5GcH
p+NfWtqHDjbBfjDtcbQpx6c4CeDnbHDowGhWmlnzNUty5WD+LazkYMeILu58XRTuPpEu9H8td5p+
g0IPK2GA6Xnbaokz7JOB77GBl2oHj2w2ixqp8/XwLghJs9j6EKbMLVOspjz1qiy8TeTNHnvwvxEz
/nYk0dpafqcOz8cLiNR00jnp8QDJSgxr7Gxq+33tTIn9oGfc79jBJbMX1HqArE1Y3FdGjIcxI+NP
q5i+KyILo0ccth+hQI3YaKatDxPNY/azWaGPASZ/tM2DOP/J8oKi6izm8Bg2KjibjjZF2yCygYE0
nFsQnNZ1J/ZrAwgvbfqX1YTu0sbojqQIT9T5rjcRS3zH4YLCIkZiTnMUzOKusBn453A+3n/bwjV1
UP1KrCFzHkSvxNkNNIqqDIO4Z7e2u+KYLXp+1MVMtfhg4VRucNof1IZ+ZX6zOL8H5DLozbDVegUd
VEf+bBwwh9oZZqa/9W5YBbAlfRM/OuqJszbVZnL0IicCDzToWu6CxaTj44W7xDD9L2YMWo2BohAA
1Q5Yij+v6/8hf0SZgfuXtL2LjqEFgEdasZ+npZ9bLQqCpa8a2rxAXgqfZZbYKt/+p2yLMv/eFc73
VeS8jt7GgCdL9PBssRwF411i226wZcIYWzs19uldHDfpa0IYdbAFXTTUDiXyfCugZn+MOCyMvZfT
WWwNX6Jeb/LY3K7C0MZt5gob9qk4Voajn6uRBJ4HGbjOP4aT+fgW9qERXQDjDMRXWjX5f7lBbtkX
WH1xgTgYjrgG5pPezQWS86UC8le0C6Ax8sdVyQjmNar7KhiSh1q0OIKMMumYMaIY+atj0I2Jo4e/
61zSMFmAMoph6a03qFnLUeiyya5VaObqPLp+9daEXoQ90MiU5ZGYzsHakuhnA9iDFJDmge9tfyIh
GlOGbr1/yaFI95kb69GxIfAarcoqqc1sI7iWlTSNXWvUIIVryRlmBN7emyPzwk1bd2l4YkHbJr2O
M3zBsdrIjtmidV+14x8vT/vdpU3lA88EtwVmrPzYmyITg4cBp2Ezvgx2yPKUhqOl1zwfou5QcfR7
zw7C62fUxGxMXOQ7tWc+KtSbniOJwcbD9XHfn43v2h3Nd43wuDIJ6ZisCAB5Srtyel5/MgxAkd+H
Q0XAQ7d4ioSOk3GFMeVB0b+tFQDol6mH4LOd0pLHOdqx6e+0UY67sHfMbysgaAGPdIfUNyDgkwlY
u2db7617vctC4970WZYN4yCr0l6rWFPYh7DC4dWGGst69YCwslI3mG8o528V+y3RiwfoWzAPIBDp
Hstopnb8z16HheIZpV7DV16koloVczhsVh3wOohPutCYnRXlEGwxdJ0tmtbXqsfs6784E94ySWBc
2TqzSR1szrZpI/78OANHG2LjsURxjwXhQ2qqKTkPfj3b1FfGTz9EQ7sNZ3fRU4f+Er95Cd/i5eMV
Zs0r6I8DkAUmEIf57G0MUG6JP1aoYzihBc1lTSnxK1DAc0ieEMaxSdTMPP1BBjvchJrxoskRrhKK
aYkioO8iDW4TE/Rtm1NaoGOw6SQslRsW84+5nIqQ9ALbdrExz2r6Nj6sFZGB2IwhVNxWx67qRq6d
WrpzbKRRHqYSIOboIGzIkEumdKerv8o4oyDh4jO51hUfP4j3IypCrvDkpBLFK2qO1rp5H8wzlQ8j
fLh0HK13g0+V8ySnysUTXRtGZHJmn3lMUaOxAFHpGe1BCK1DkByfdBjzFT9PaZ7WZCLCslDib/LE
/+Y72tB/sU1gi880Q7Y6MG3WH2FkFjHKh2FqTkjqU+PK/BnPAWTHuAqvljjstrq7g2br40A0FDgj
I7GrZhuC1WPHHqrA2lY1EcTXDr+Dt5Ypmr5HoYy0GHgo0bfhmFT9D8z4RHURnkZ8X+kV2JUDyFXc
/9ZMMRReePBKJyw+B6WMO374mBebONKL8WcrdWUiiQ5GzaNvTSkyMK/QrDNDe0oqjFxAO93KwSZn
JaI0ygICX0GEJg+o5CD9JP96sTtyzS2Hb7oAHcKR1cTV7tQxzKS4rLY6PIZ8J+B6jseIDBS+Z9aV
BbLPAhrlSbOduNinYQU+0/O5dBT/Cbon39TSi6fkqB2oili9+FP2/jV23QkN3wpPa5HKXQrAPKBI
WvmxFtsJwUhjV+IL3jJD+GBiHIyzjyG0eOsRSISlp44q9xrQI83SHSQGe+wPAhuuKkL2rVYKxu99
Y1T2XewA4hInE481cTtaduoTu6kxx5Dc9LlbtCaBY8C42LgKppeEPmWH1IVDfga80rDTXcyjcH4t
pt1Eds+znyd5e4wnYZUXiS0QMBG2IM9jVRfJCQ5XQTk/NhF1a4Ld2CVtWt86rmMSE0gdZwREKPYp
0+PkM4nkU7ZbYaTB6SYylepBIfwLmqG4L01VZP/Ek9PFryCEubUpcjzEHqHf9H8h/Jnvagg8FR1s
4ucOYXbAvdljTMMzDkS/vwRhQa+elU317MB1/qTpcy6YJu0hPqm0zbRvrVcwiwzgQyreiSSDSQwj
13siSczZYcphdCiQ0HEAg4csTvhWjdyBAaf5k67G8gmiitef19tdmno/bj0ZEICcFOLZhmp4aDyz
zI8lv+4zZgBcabWHhevrx+eK/e7WsVz6W4betknd5ImbK7w2B6tz08C4DBqJOcTOp7I8csoyEa3o
GL4qj/2AegI1DUt3zGs0naY53ddyIFwV1WTtDWBasy8ZC7q7y8Hu9U1kFWl3aEYtvGBP5U176Xge
031UYP+sRTyE7xlVWbDHWphUYw3OmeTjONiReMeJdfvbwrLoKR3u/THkz0nHrOtRIJL+BLRklYTC
jLIknKQF/dlDl2+QSeL08Y+WRWPwk2XnTm/jMLTNY5Pmpbb9+Ond2MFT8lnuzCln61H/QLedsYP/
ubPh19JnaXBR09qDZobXKslzOfpjghdECbnJsRTFqMIagX/Ti7D8HEJhMr67CFOSX6tO4uPP9L4M
pRcFSTEN6C3U77cUF2uI7EblgY3Aba4rA6B9EIIY7IGxa5IEwOTYFcTPKzS+erOtY9E1KlAuBnC6
YjB0J+2yfUp01YYvuAU14bVsx8j6FGJqW6KiKfNu3wVi7A5Y8jfym62Myv1c5snU0zKlVgl/ZNDC
O2Kq3Gw/uAMDZ7guqvxL7XTrqueDHmKNObf3/hzvcEPfIO8CTgnF+QW2LfRmt4WDcj+ZOfy81TPk
40f8Dlz1bWjGnBG8cNvAwvzmnMCir23A3X3SYywFhuyrpvefMs7s59KD2kC+Wji4wDjlv5EJr2UL
Um1yqlC5Od+HXlKYg9wQdXgkAJGMxo8/njmvuj+KJk4vakhWJNUbeNrNqhxaIxtSz/MvVh5be2YW
enH1BtNNN67WNPVhXKCm1nSRncDZGx5qQvzcTSZEC5G5Dhz/LrRD37zL40qqM040QXRuCtfQww0y
YEvsMSXgaPYLiVEQTgazWR5OYdN0N5nWYB9C2B3upzENsFX4+Lu9O6EdDmdzZhTMOg7rFoyzRM6N
4UKhXiU10WJ7oyiI8aibOk97ZItB9sumQjn7chy07u7jD+DP7/aPh0ueKbNux6Y2dgQ5NH9u+YoI
1JYGpboOY53/ZIibqNcYVVyyI16leltZlp5XieoolkQtRomTuOPMDPt7tSSrDbpmQ1gOsio569hM
YtmwVB5rS0/AAEetRfVNNp9XcjJCBaGvUlLqNvpsXtC5jRmMnDEVrLLPGn/3WI+6OT4EfU9Jnuhv
k3QGOEJSI1H0HAxt0m4R1xRqCzpJ4VtXOMG9AoXZstmYRpi28RbwiGK2kV3hXz1LQQwzrTG0Dga0
kZTxbKgIRugtB3kD8+9zHISVd3TSMRMdFOwhGnbrxKNJFEQBCjvwALxXZ1StteG3xDhY+VvKAae5
96bR+i8P8tjfW1ZXENqXUULt8fLE9XHFoPQgxVeSEQsV+sAXBXtfJj/lgqpakhb7WpPvWHxLUNrD
nloDEfSEpcjG509m0cWEJS0XVHelr6Rg6vw+mk6zZeVXt7drfwNTBuq0NepQS5Bs9ON3ZnO1JESw
FtHXjnH6W98FQ3lYR021p0XaNnSlXl1F2Poa3gFDouPK2k5d9LJ+zqCRwFOTJbLkqDSNg0/2Y6NO
sUrmqXczwpcq8FZRZfco6tFs/rJFzHdgpyBuYMaqZyEASVI3p1OCdcpol052DSNFV55FJiPTNXpP
hIWfzuGxRox9n0TvhYxVcmfhHWp0/63Ndjn5tOI2Ku4fQ5UL4/ibG7AMUdPWYKjNNIQTcLvW1Lo5
21nZsGfx4pC1HlzXKUIeRVTf5mJz9PEmfHcKzKRZE3GGr4P0kAPw5x6M9B56CPaP17YwIg1BrJ09
Rz3ZHcdYx4PpLWSQaJzcvLOgNi8WWh///vcXAJuB89+hZXc4jW4fMY05F+xoKxAZG5q0GwUQzh2u
goA9N3uNN0ne4Z9ID5oxQ6uwdW8ix3+Ukxalz95sAnwh54kyoVvMl//y8d6dUZyPjCyEAQqlw1K/
uQCCoMaGCAObS7+Mc9Y+dY2+0HHKLV9b5LZnZILJsMODEtpi7ujJwxorFzkGtnXBZOeXHGKeurMc
AuP24xhPzN30IsEzwARqv4wL0LK+64+/wDvRm+/OKUmGZxCLg+nlLZSmRuUNGqTyqxU6WbZrTC1k
55hzLG+e6cZwqGXmWg9yGUCjnRtboG17wMfMK7Pm52rvGGZpDwvDyYJLnpa18/QbMltIdxoyBO11
pYDRK2fTpyBvya+LNa+tj6gumIaQksBRppWWc20gc9gACVOcPOZ1pc028POkbCJ5Fvlno9zvHz+C
eQn/cc0wDPB8bMeZOIFs3s5vzTyGDe7VzjUBEcMPsJBZsTfMmZi6WfUHXa/l9jNyE6P5Szn1bvkw
8rLJLOHJz03l7fLpiCesptrVyHQt7eEX3tRZ+wiGq4OcWizsZtukils2DmO72EUZfzYkRk6x85fL
9n13AkKJkIldblLRUtP+udETaRRlW1NBangh1Q9F5BbhHV5XZXoA99FxMM8dr//HsVmnz31CG40L
AfwM7WdVVPBrZtUsmSWiTp1njRA0MMrlFllpJFlG3zbLG5N43JoKJ4FToWOvDzWMpSHK0vkWtGi3
ddPR8BMBFSewoaeR2seZDYib9zIyL3CzMYIpXc1NUQZ7fnJo7HJ8I5dAJ3UG30k08HX31BvY6p1b
R9OLnaZQ4N1zYNLPOWPCpbdKhz9eQu9nqvPUkrKX8E96WVbTn09Peji5inbyr6Ly5xM6zrr8DqfJ
Oj0bSsRE83b+S4P61NiZwPifqpYQ+G0BFlHe9bldYG0E+Vhs/vKx3lXrFKaIiD3BQHVBNf/8WOno
OCCGbnC1NBdBTENVX24hepLMPjJbhhGRJV373cSVKHwuNClIAk6k9cnqFPvfDt0OUZgbpG57z5vJ
7QOMYk5Sr3JaNB8ff9j3018+qm4g55vtug2w2T8/bB+rHlpOWt0NgeqSLxgf9S4Eu74A1qfGT8Xd
Oud1Fnrd2k0tjCgqBg4PsSRYr8fMahj9m4CzlCvrXNH4jfCnTFo0y0jGIy6Vbg3LP0qzB2LR63rb
YyUQnLooHoad5YfVNBu/BBUSERBZ2I+gTNuyMS4rhBVV8G/P/0fdeSRJjiXZdislOUd+cNLSWQMA
ZuYsiEd40AkkiCc459jOH/1Br6I21ud5ZHe5wawN7TX7KZUhFelE7TF9+lSv3mvw6aq7VoOceQ/u
LIJUYSyH+XGU65Q3O917jwUyTb2/qDbksnLQBHcapDe1z61FAAUypxtB8IZwEVFJirvrOV3M+bBM
jgzdEfVUsm2yPo5QA44QVKuSFaVoDeRttjclus88zSl4bXI7x96QcAhdPYwk+ZUKTFnNXVWu2/7O
GGEG8uBRJS4FLUsCP4YvaQsPo62CItLqrCAVIkSYEEjDnRyvYxtHBY1Gknr7a6GSsjeTm5DETf9G
t4fQRFcFOgiPWqaIXmFhIa/ljNnXBRJLFCZge7Y9OYHUBkJ6uAmukSBPstdm3BrVPS64ef8LHo4+
MSfNSuVUMNg4Le2yNDBV37WesPLm10spf0poaG0col7PQ2WiQ9eQv/1C2P7SoTfHsFjeLPkEzKQB
M6a+7zIzMG9zjUTRVtZr5e6ZGuTjuG7osDYIrLSVm4B1ouukNLJuSWVI+QF2de2wzK0NvBVoo6Zc
KaTRlTe/eN3zMVCs160VDaGf8OpQ9r/A1NDikSOnjlChU6TZEsTpKNvY5h2pJMqXkwbzjMcxjnQ6
aHXayedhqpn7wl4Uv8kU/ksx0Ejr54ECuBHA/BDezVat3siK3MHnFuajxGQakAF7T2f8//yY/i18
LN/+ulXbv/87f/9B0REagahb/fXvD2XO//5d/Mx/f8/xT/z9VfyjQT7qz+7idx0ey9ff8sd2/U1H
vxnrf306/1v37egvu6KLu/m+f2zmd49tn3VPn4JxiO/8337xb49Pv+Vhrh7/+O1H2aNzzW8L47L4
7a8vXf/84zfS58+cofj9f31RDOCP397/4/+Wf2NS/vH//vat+Pm3t80//qP4EVePJ7/i8Vvb/fGb
9Tt6KdBa8fAgAaMoDnf1+Ci+YvIVJCYpXVCYJWKW1d/+BrN1F/3xm/I7tR2gksQaIpqWxZfakg7A
P36T5N/xt7D28g9dtZTBUbP+7b9m42hV/7nKz+VTnoKFf4ZUHH1KSLxawDTSHU/GSKRCnyXrSLuE
TV33rjHrVufRVZNdT70R36aBSkqdR/JSuVbWB9dWbhvA/wG53wyRNGR+EaOqBBl9vVPnQhEIjvyz
rkzply6cl69zPUh+SMvaA9CT6RpeRsSGu0zdKHCvgiE+v879A1iOzCZ/cvEef/4obgZ5sr4UKg8r
D+aVOfG6tE3uAaUn4ECG4l7XAhjKUbwK32S2Wf+JpKb2Sss0coGtOn0cG52+UWgwpDvaakufKmTx
GRJEKOSGvCr4+HyGXS4vMw2zsXlH6guZYzvOpB8khcZHOR6qd6Cupr3Ra8N3mpviV6jQWbsBKS0T
REeR3M2lus8GKAMRWoHTxrOWlAjKBn/2Jw0xNsxQpXGnZZLhUSuOil9H+egkP1/jVdQsWxTJ2HwA
HoEU0sAvQo9nS9ypjp1Z1pfBsDqfq+B11KNvmDYllRGrm11Faf6SG3uR8/jfeYY31SNcOM3jY/fq
W/X/gXsQTXL/LU904h3c5tsSZ899gfj+X65AUu3fIYxBd9tUZfIQukiQ/vIFkqX97tjCDXAbiwK/
+NJfzsD4XWXVyOP+QgJqJqv7X85A03636HRDPYVyoizSvS9xBccRqMjaiQS5blLiUSlzP6lRP9sm
Gm1HiRo2UFkYXUYnS9Tx5uv7gkbDcDGSbv9sZv7yRM935ak5UR8wSRgQU/G0Wh1cOK0mK2s0ukHS
pg6+TllKwcst8BP6e8nszDpyLxs8DnbE+ED86qQlOApYXbcVy3FBzJrVALl5bbzrUAF5qGPU0F5i
xeShwMsCl29SoueFup7FYVl4EvY8/WxVGnwEbQYPrcNud9mKmJx/eu2/rGiqEEclo82WOT7SJem0
gMi5deFDcHYC2+M2EP99Dael9uPUkV5ftnc8d8IeYGleeTSvUWm3nxAJz/ZGpiw8ySebVsLG0fex
PU5oQw/Ki1bolxWy10SiCoeEOs3xqNCmiBMyZfTfwTwHmSXMSnTALBtXxunckS4nBYgcIxAduoGO
rTQ1wisdvS3ulOoRDO0OOUe6DHh/QYE6l6g+1GP0cHn+jjf708gU+uZFu6Y4sevyk0NrSJUPgDrL
uiB4g/USca40AWNjmxvDO2MKH8NtSF+1JVJOx8NTq1ymApViKhtI7prUldrehl4tybMNNMyZmUTg
EhwMATLByFpi2ajMwpYKUtpD3CbXPep1VyaO4k4vNecNTBfW1eVZFOt/vOsB/j2zt6oyQFe9lKaQ
YGoKZamuciWoJMg3zHjDzrlxQV8hIEeA5k52iAMSwm6TGU7qWU39fmjU15FpBp4B3Z4P7HqLyOfc
uAybtCSNiIDk1s8wOipnA/He2nXKPvcNxHt3nR6kGz7j3MZ4ZuUpvfjsDAc5BQbiDKxkgpQzMOQY
2i5Vmr9q4VBvTOE5Y3RaoqxC/Cs2/vEuVCTaRaQJwNrcyBn0i5n5uk2gQ3bysNk4W8fhzdPZIrz+
p6nVI5b2/oqmBWbPWMo3UN2F4HDn+uNsKykMcYXyFXrdzy/fiM9Mrqdy0AUOLlVQho5kdIWIA/dx
24UbJ/nctoA6hbS3gF8Qvh3PYetUEVIOpG+r2OnfpiWc3JJdaBsv3bNWeICIZwARorVyhwFaL7Ai
0hQKqBua+Kk09zFvzo1r8dyRMgFxEvlQmYBq4ngsELbFTUz5Dx5CaJo828nSm4x6wZ85eOQHB1fV
/Ss7kGhX5yGlwT+6uiITKcoaOpOgYScoOxB9f6F6+R0spbVxrs5NIEV2wwatgcewV1vdiXN5GMiH
0alFPuLeHipL2yfT1LUbki3nDdEfJG5HqgCrEdF+QlelwQGmsAK7c97avp4p3cYlvIJviPMEmxyA
OnLdlJQZ0PFSRZIdo/0EdLpGzgexIW30jCVKdoD4w0NB7sOlx5ZaSJoeNKMbJbceit5dZOhLL5+y
VUHp1yeh2YkUN1p4Bg+r408yCZywMoGpiOIovZHRNdvXNTnPcmhehegP3TRUFXdNWtKyBME+NaUU
hJfldUrnXPezVG9EQaeeBjSLgCIj/q2Ihs/jz1OUapC2VlfTe+mY70oaNHYmyDoweTriDJA9f6cq
sOwvz8LpqmMUOIXO7tJUoNTHRmkioYFJ4TKakBfwmjJJoUAi43bZytmhPbOyqinMQ+UsIUwS7hgp
g9+HmeoBVCSbD5kCXS1lMtb+ZYtnx8XaEk6S8CYlfzwukdnQQ/oE3VzqaYWwjBx95GnrahVb5Dhk
YPZ0qn468bxK3H9sZZwxT/NC7VayPWruGEJq7qrdGEIWLIe0tuZNFH8FLZvct32XTxuH6dy0snlN
QmcwgsraCZk9rCN1qdNpSS/CbTKWJRTmPfzWvdTcEpXpniz4hy/P7JbR1bEpGhjiZocLkVjbHH0k
bKVbNZBDz4Zi+hW0NDSFldDIbMl6n/p4AZkTLWm0FZm2utqpU2WDvGgKjgcg7c8dcPCeHPGQHIDB
ypUbwbP06fJIT6MMChHkwwDqEV4DBT5eXTjrxwLJmtpFo6XwzbpGGCZPBjgdppfHnsTTgnWU5zHY
73V1HZpnWJFMHeGPsYdnKl36/dQZL4+oadZQwBxykQBTWuNo4FGhuKjO9M5a1XjQUj1308S6pzYB
63cjb7iWM4fDoigui0WjV2Edv6N7HtMSR4IP/ab2JrLJc5cwot+U1A93lWUOD9MogXPJZ5AsLz8Z
4BTIWbAHKWVbK4djpZONtBLX8yJ1zvusNtQ3yJf3XqUa9TWoFkAqVRQYG0fjzIYB/sUjllCblXxq
LXoeA1dkFjRlJFZUgp4+AcQZKvCJiPgMWzDIM6eQ3oSn8Bes/gn8zkbpqNXDiognKodbE8w8tDed
cUO7qHrVBYK+AA2lfmNazywp6Ycn3OVTJkJ8qmcDbCIAil2HVa031RAW+dj2x7hsbxAI6V9Peono
iu1A5COURC4fxhOH/pQ90tG8p+dFo2f12LQB+K2qUeNG0c9Gaxjeqz15kuGlQZCwQo7lac9qEMwd
WxlD1WwnE8fNu6/rPDOk4A8Be0N69vJwTrYKhoh+qBDLtN6SZDk2lC+t0kwdhyMuePopSp/Coq60
FIUBq1w2dW7mcC7EobRpEX6Jj/Js0VI91mOj6ioXznW4ranILV8HSc3+qun8j4ngs0MCpEkoQXaA
KO/YDswblT3KfcXuh6ahpTHkVqb6fQ2P1Bat9DlT4DNoMIVoRjbWT1pEWald5zmmkOhwSX1IfrXM
X6JSnq9ePnlERhw1Ougopohb6dnkwT4RxZNKg2mjy/GO7HrvRmNU715sRdwy3MhMnkzr4bGVNoRz
po7h48iMhZSl2SL+A1PERhR2ZiPQ6S5yerZMOXYd8HJaFTvMghLOndnxSAxL34fegZr65YMR+Adw
WhShiCqPBwM1Vo3SZAKvhzl8tK1C29HbUG1cLmd2gPbcyCpYttS8jqQwrVxdcOl3add6qVA7VRXn
9vJwTuIOh3iDZyVvBFEss1fDUaAiz0sFSItiljJAmKl+D9q8hBHJ0JGgGKfpcNngCkPCw0RYVASL
hE6zCy+y4wlcALZmIySRlO4dxlYrACWLgjI/ihtACI0guiqmIdzNseEcCrlW/5Rm6YaOlArCmDF9
d/njnNs1LCSQJCqN4rFw/GnCIst7O2DXWM6w+Ag7JDvyBI8vN2IZZGXB9pM9XUOvzBrKprYySpQY
GjX25jExaXOXncrcOAPnVtNy6LIjDybqeasbDOVZQfrKvinQVvQS+Bdc4PJ7RGSvik7aYmU7N3e2
KRDLkKiLgv/x3PVTa075QLOE1RnBbTrM9XWFB/VfPnlwdYPIN+G5pInw2IqVWVDxhHjDhIbgu7KP
8t1kQDn5YitMG88pvCELtfYeaVFCOxZHIkS1otcQxiH6GxvRS/NFop+X7AAASp41JyhPe4HeRhJ7
P421/FUOG5lfBYW94W9PsxDCjKXyRKGWQgJndVfl5lIaMpgrN+mDGEUvG9B1nd0IOgTXlIfX9mi8
qyQ52NURoCny3TemU1Ubd8tJDMeHoMdcdDWQtqc+frxuSw2NaxdmFTyIg6rsuonmyrf6ZMjDndGP
NDZNo5PF181AM8zLjwEPAap+KlhDWANX45fKiOaq3IEqKE+01INyFFnFKr7TkGry+jbgz5fvHoZI
wlsT1WJt9R7vVWvKkXHDp0FR646t1uytfNk6Cae3AugFCx/NDuKNuB6WkvEibiyW1aRW72W2VV7T
KUjHceBEG1vo1JFgilKVporGCPASx4uH4rEpNwYzWKYGJI9zmdU29fdI+QAns/ETUTgY6S7PoZij
o2yDiD8EOpTaFbkadeWJEbIyprBG5RJJbcnXndr4WIPD+173VuYrSqHStQBXSYUQJqpdartB2Xq6
XUkK8koCowqbr7EecV7UcjiMZFOgVILpwbR+Zg1SlwUpj9oRonf6VkR56j6FRXYLj2/Su8Zql7Zj
nMSqQqMjgE7eq3XfX3FUio2VFCu1mlYh280Nx/7k7lmFEmrS0XlSIlYK42ezeDZyFp/rZc51v6kC
/W0NXzv8wDZcfEBVsnbrjjizZ6kBEcoS/1EOWt8RzVJZKRzTUEVmQb03wnTuPCTZooeybbRk4xie
cXwAzkSCgdQ/R8RaDVajM1YfO/C2s9m+JbeVPigBrCJ0ZmSKrwOYf49uAs9xJHjabq8i7Yi4T9vW
HyKALJV7eUOfmXnqsag8kJ+jRi+vzhCMLV2z1CPOvo44rgMI1NEkli/kyXGzOYD40f6o1GH04quM
SaCMLpJmHN8n8ZNnQb2cO7C/ViIvOOtZ6XVhgBisMyjxlirDubXl0QXFHaB63g+raCMviiQA41AK
9qrgwzAnmrWbFSe4paWytw6XZ/OcMZpPSAqQ3xGJpGOP1OEwIqlDTWdBiIdWh7J/DY8hGnJmOT5c
NnXG+dHughkAPxxNR3z92QQqgW7MSGgSEyZW8DPplPmD3VnDAaBtdpUkS/Tpsr0zQyNRLwSRbFHl
Xj8pMsS4csR68eulZftSxJO5aUIq6vzMxgk5Y8qm5Ey0/5Q4tlZONjaRwWo7mAEd5J+h+oUEORCQ
Ue1aQSi12HDpZ3yqTUwFBzaeVZHXeapkKswMhv3CVfI88QLobRO0C6n+eYHdqj+7GfzZoeau2XjU
nLNLplGg/QiATpxO36GvTBcIdkfIb90JgtrX6ky1sSni6MNY6uWdDQ5vI7g7N7ei5oOrkwUJ/yoI
GGgAyzsJ2hS26ezTG+fAooUAIbTZW4j3Mzv0CcBIIYuEMfmc4x26aCNcetAZukG7IOfbL+phNgco
w5og8UcoKzfaJs4NDYSzKKRAWEYofmyvHmErmmxIpspWN68RX1X9PDTKd3BTZxs79MytaBNF0aEB
KxYRiPgozw6fbtYqGMigcOUwzl7rsMv6iW5E+8tH7qwVkfRW4dahSLw64jJKkrlp4E3qJKt3dSDb
txHE4hv5trPTBnoVBBASSiC1jsfSRtTfTNrJaXxHk9UD2pbNVzpSu7WPvLBcHy4P6tyuICoU7xiC
CsoJx+ZkeTERjsRvSV33fuiW+7ysYbYmnnKtOqk3FuqcNVGyRXiAVDRFxmNrVdEmpoYQIrz7dXhT
wKcFcDu06D+dqttlXPqN0Z1ZMjyyKfwynQTM1bG91FKrcQJ95tLujEoZIhtoFYSlEmxFEWdWDRMi
KSaYUUC9HRuaKl2JuphzPA2Dlfv0lPa+lZY2OiEQzL1/8ZoxieQd2ITAmddBYDApU9GFduGitEgT
J9XT+kfR6PDfBxLJYqoLSNBeNik+/yoi5MYGRgBkEge5rqstpZ1P0QQLUTLEgZdKISB76lltb0g7
PaCxcEKpZeMmODenCjGoSEDznLBWvjHqEqnKJZ0Ys81uaHSHkQqlbjfV1a0k/oYlexUnmBWwMCBI
EBn1XTxc53Iam/6kOSqyn2phbmUdz00mQGpy3cQmwJnFrn3mrvIONrSopcOoQ3CSJgdDegtlj+ND
q1bvJBrAbiwkaz69fAWp/OBWOA701a38SgMNgRLbGrpMI5MYgwf5kM/mh8gsmr1s1tp+bCN9w+aZ
5xnPQKJquihFW8dqBVt7KdtEgyCKlxL6f4jSQSaYfZqDKPlR5lr+1cjlxqcZrblWxynfcDansbSo
PBniNSoQvuvDL+ulNWkZgtK9NSn3PeLFEFI24TcpqPtXiy0Fuzao21dQMW7cfKdeB8M8Rw3QcyKh
sBr2rDppiSw2G1fA9jXYpd86qV48XF7QU1/Kq9MiDwmGTaTKV/frYBV9HMNi6BJQR19DVDRoXaJ1
pIBqU6+/zpDI/Lxs8XRCxTtXlPbheQLPudq3UZdLqFsQQeRdnI/uYCn9w2zNFeqUlFRAZDmhp4ey
QEGOWtz7L7cuongcnuDgWkM6aaGUY0UnDJWrKoKpR6poeByNMkI7Z8xihbpRsIx+NclVekWyWHm8
bP/USUCLxkbmliTXwFV5fGpRkYoJk3ESKvwJ1/z7La30EbF7296/2BLRBZkhTozYwitLvB1UZ8m4
JQsofAs4EYnmCEvbztghGgQx8GVzp6cUlQyeEcSFBoCCJyqXZ+6oTaQ0ATzFdaJm9U8uEB+e6NRX
4OPZdTA4HsJ8rr9Uo1UdklnTP162LjbN8c2CdVLpwD4J9pV1Mr3rTTPtW6wDH0tulcqUXQPqpxcf
SWHFpsYviM5PEkWcEBuU9kiEOErOTTLrrwcb2bF/YSg2fBw6tqA9WZ2PFsCf4OFnIselegsoPZgp
dMvDFk7rzMknuQ3CTqXKTXuMuF+eLZhD3JiPBYra9D0avlODqXeUPLwG9DchvNZJLw5JwajJ3Pos
EEqUa3ttqM5lLZZIkhINvmg7e22Q99rl4aS/vTyF5/Yi9VhRVCJheQIwyZNY5r014zqtsb2Wk1r3
SCbkvjqP2XXVNvJNTU3/3kCU60tkRdXGUTjj4QjjeK+Qzwe9tD7jBr36oD4IvoMplNDFIqP4VqeZ
hzwm+o4Pqop6imvocf2g0/nUbAz+NC7AudErgV0y4OBdj9e1lJaKz5QJvZ9S/sJixOhKqoK0vUfe
ogWGmKbvgHAZ/4LDwTAN0SwyRbZ1CaiDcBVlcR4Bs4LilMQnvB6QBvysWH26EbuujjujckSLp0Uw
jg931neIEsJYv2hz7DtNFCKEF6GzFBXm7vI2Wif1/jJD7pAsog1zgThCz44IjYlQ9Gha7CfUKDon
o724ldUdbAage2W9e2fDHXww5/FDJM/zvqbaeR/03dZ2Xu2nk4+xOql6JY+wQKmxD59L7k4G/dR9
V08H01gMPwnm0DNbMLoG0LiNGTg3zwjEgIhRLK7LNVLLXDRrNvIh9nt02Hbw7aCfNbXly26qp/E9
t7Ka5qaMS4iQ+ti3w7C/MWpz3qF5NezLeNgqZKyc3pMpRySF0dEUsANxPT9b0VlBkFSaQlH4Lftl
n8Wp/BEZ+6x502hqyWEFaoG41uV9dGYWEcSgwkcjE+04a0yKhqRaY5RO6I9BhH7WJHV+4aBbetnK
maGJ5wBJaOqI3PirXSLoBAN9VAVH0Wjp30m7RsWh03JLvVLKtlhuq7m1to7IydA46Ww9EAMA3lUI
G4/nsxk6S0f7V/eMuguvUI6dPRME6kuHJpLYggGMOaTMtQ6F+yymf6RU0Q2M53DwZohr3yT15OyU
OaJ+AR3Vhg9dRWnAKxgSoQQNMoyJkunxsKJFz9RAquDDTPXBzcbF9skgJp5iwVlwednOmDJIZJPH
5gnHk3j1oqpoa2pSFS2XgNB7F0DhzpuxM/yUfpaNaTxnCslGhRIFIEUqbMejcpISJqokh7dZRtrv
Leraff9GIU1q5y5QmbbbKGytrmExi0APKAPzL+nJdZNvkpq1MvUjs9jK5W0UFNVBCpbcg1whfNcN
FNaDEfZnuOW1u1Ezxo1FPDkQwjz1CCIpeje1dVlPlRxIH7gaPLamDX9qp0IE1ZANliWNS7mU7y+v
5OlZ0Ej6soxsHkpA6+wNrGJpkAR6IPSj9Ks0K4ZdHUfdxiKejurYirgsnnkwVDagdk61wKOMbnmh
bZZeNinc9pFzPwya4V4e1DlzpEQFGJrOgpO2AqMgYRnbZujHVgVf0r7SmzmmZdvItKx3O/jtNI1j
aChbQMxzs0llkocL8bbJEh6PcxxA7Jcmv3ZWp+C9rVA7U3tVf1nFii2Kt8Qp4zh5FMIwdWwlK2GX
NREHgq1Fy744cln41A6qjbzX6VhIHNDmLjoiRAvCykqy0IkfTk7i58UExzFCct5YZfPh8lKdtSIy
MxQiSWGv468WNfaosqXEtxdesKlpRFCItVsb4tSJcLkAW4KKi8wE5ZzjGSNBHsxabSe+lsww0iFg
to9HJUFImhL55QGtIlkWR/RQi80nA0okZ3BsqilFb2scp35Nl9YPONTzB8MI632dGJPfIuh3E5K6
3Njw52YR/AEcDkJFlSfYyujCBIc1sxgG83wHSMvZQw21heE+N4umhsC2Ix4ItMocW6FQWuuw8SW+
s9TNpyVQUPG1DRSsxyJ48YAo9BP4iF4GQU4hvPQzhyEvdTxXvZ361biUB6fN/mw0c6vWfzprdMBz
rcC8wj0Nvu7YCLypJZ1EAZzk6PteSeZi+X0dlBse9nRDHFtZ7b1WU9JOp2HVr3Rr/gCl/uJ3Faxu
IwklhG6r7FWxSM1Wyet0rTizpKy4olGJgcLjeGwlxOqF0kUJvUJL0B/KsWrV/ZLAfnxV52rXXb90
1z8zx4yunIUxzXFaSzw6kHCK3pWNari5Xqm3SpQEuRuPgXalR13w7bLVcwvIVcmjVZARcuiOBzkt
bSVJKEv5iWlOvtmr6V3ayVtJorNWyFdTuAdprq67nI2kJwQKjNi31GHYI3eXAg9TtlK257YJRlgq
sIEWgzkey2LMeMEQUe8JCm9f449dmNbLPbxPGUQ/IjnUGazn5Rk8Y5U0G+o8IlEt+paOrUYdNGqD
NeJ+LSKNrlMoEiFwal8BX+j2AyDuu8FCZ2R32eyZ3YkrBuWCVfHAWJ28TjI0WakH/BXB5d6A0vA6
iKG4gsUNxYuNMZ5GA/wQ0RQN6iJ/+kTr8syXOIU8WzB2JX7bdWHpDQALNE/0iZleDHV+dJWiMJlv
OLBzE0sWnKybyC7wzjie2DKwgiie9djPJzkJAJhWfbxAxtKOSuNC9js5XmdHw3gIkTlKN8KtM9Nr
grkHQSQSKieyIDoBf4vWYA7dua4gEKMHD+bYaVeLVg4/Lq/kmcNBmQofA9mlgA6uNhDvbD2CKJJW
ctoT3SSRFF9qp3R/2crZAQHR5eoG0Uq0eDybslKFwPe63AfvPO4kPNseAs3oplHIEL3QFCvGJUqt
jzwNCZTVJTfxYqSgmJQ+TeX1fUaq3UcydzxEs2J+umzqZI9w5IhRKZeAJxfIy+NRwc8w90oF3Rv8
R2lwHaMBmLd+GTSy4xMyjMg56WNVp1+J0dK/eHP+xwYNKqbCpTzLP4sebIGMJDQXwA+KG8f2KVOn
dHum9W428NoNWrpapmZvh2xpQ5jYcr3NF2TO8yVz3Nlu2gRuRztHBNJTqNQF9c6JIQZW3i/Ilkbf
4lRwv12PGfoGH+GJtKruUzCnCXoEFINa6WeRJxIERFIsB1LiximiaKg4j6GMSAWiGUMt+91AdTc5
dE7SaA/DVCF94JlRNIrvj5Za+1JbUd79qXRyNX5a1MXUXjc5wvY/61Tvek/t5xh2KKmM68SFITfJ
b/oqiW9kC8Z1amHwC0MFX3TUw3nByqm116U56L0ZcXvo4iio2VzJmWBiSLQosz+SPFJ1mIaHVv7p
tLRTfUj5QbQ+SjqtlMKL7UENd23BImd+5QS5cxvRXpZ5RpJK43t5Tg1yXAjwBkikUBNPvWTunObD
pGtN8qYpDUm7yhwnaA2fsUB3WSNtqS2+YTgU06+qeKSJfEftAi0x8mVVUMtXTdRKKCnmIKtcM+MD
WD6NKHFseblTO7k7z4gh+2UUaPM70kVK8TOrkI9Ceg4Gmk91y8N98LOmrKTXwGPL4DVc1gvY5l5p
Y55IQ8tHNQGSfFb6UKYBWVuKYnlfmXB8+wg/2/NualGj93qknpP7VtDO5L6kSb3zyQhmq/1a9ei0
9x5uv+jftyV6gbE7FKSrIh7RgaNcRZraTe9MlPlSni/hgqAKjJOyhBhupjb98smErif8EMMsWkt7
WAOQrrvOegRl7q2or4bBpUPG1u/H0SqzEaavcISKi7vbmks3nqEh+dRAzS/z4isqp0P2WYM80o0H
Y5Hu7VYLsx86t7gK664k2WHrL2OTIMSaDLLRvy/NSDYe1WXRw5QcdFtHsheFg4WIPcvdKK03I3fZ
dDCOlWOIeZoinAcymjkQ9b4y7eUwh0ZRfOnUXElTN2HfjtxsWW+NX4tOH1Ru8l5Pl7d1b4N6PEit
M7eaqyZFAxFwnERqVN0mqIrQmCDNsyJ/tvV5aWlN16elgWA8QT3+SxU5C6IRaqUvH/Si6cP3SI90
xQO0T1PmG04gjR7uZ7FcW+6Cwh/KeJZf5TYs5OKkV8vHTAIfQntub/bQnIy1dVdGZd18JJaL1T3S
cqTkPYB1bST7LUKpoXRVz1lvhG5R6/P8pdBzzuY+l2dcDxIU8gIIpEikopFvNWRjKweBPvidRpTH
JcPKPDmyA5Q44Aol23/bS/SDOp4y5P3y04gk6lR+gNChDNVFOculvgcEBP+62yoSwt1uIi/F+AUM
JWESKsGMA073UAKHCpMPwGN0aeww/WbUzVTFnoWkrfzOjCqoC+jLmQMncZcOEEzv4lON/kfOSxAJ
HkkNnab3ijkd2vbGUnjidK/TUjay5rrpsqjqD81E32/roR2fWSZKLGZg3BWIlSJkFdvQWkbXkBX3
CShoxaGxDqLFxvBUXZKq1Iv70a7U60XL8VgfgsyY+/5dkWp1iqJ14Vij8qEJSqIWonLoWhJRdZSs
VzQDTtOtDSyoVXdVuOhIoztcFru2nYFE+o40Js3bPKnn+qqGtiPmUZt3JTR00GWPzk87V6lq7Ltk
Nv/s8CLWrSKnrfzVitW2fMgtuu/B9QFHAlpIO2r5U0XoKXDVgQjBG6d4GG5ls7KCh5nHeP9R7soG
HbMsNNXbFinV1sNjyd8tdJ0gbO7n6roJluwwGgF0dfVYh4prhmP4ygzU6I1Db8FezZz0DZWzivsa
baHWeLBjA15PclvNRAK7isrojVkNIy3AFdrW0mdoy+fqB2OKtc+dmbTgc3s4ow98LIoKSpT2swdd
aaYdAFTL2W07F6i3mCPROtrWtKR/1nr0ONFCz/O6uoMO1cneoVef1XfI8hrB21qPp/kOF1d9XnRy
sh+hZq+DHxZMqPk97tu27rtaXpzPoH3qct+WCIP7kVIN84HgeO7cYSqAhe5qVIMeS/o1m7cAU+N8
P4Xx5Hxny5bsOcg66/gegZWi+Ik0UGLSNohkG0Kzy9Boj7E+EB+66Jar7Gr2iDzdG1pOAUoqkG9/
X6BvstxEUqK3kLdOQZZ+DEKhJ3Glj63ZWnvZaMJJuZp44AWTt4x20vw5oOAiPw6pXhejG3WK3kte
20m6+l1tpqnXaI9HFXPx6cEY2syD6ygMJ9dxotigG6OMBO60ibR6aj1zLuri0epzWc6Qhqpb0Vwf
qp3zrdYTufpoxXoecw+VbHT0rLhJkMdMyxmZAleQ7nYFvtOemoNtDxkN5kj41a9iyYAfAShMr0MX
PuHCARe0/Zcc5CeqhuaEyJSaoHnlpSA9QFEqpdTB7l4KamIASrr9cQopjX4MRgkFiKJKbFKjiPl6
8BorHxWEl20PJkZJ8yyEFvIfbb/Y74Bw9YXv5HI03Zvw5V4hojIGd2mkwYKI96k/2wqlXQQ5hvRL
C2znXTaXyU8zNpCur1C8va/G0bynrTREzIGb4Eto07ZLk2Fr3hRjHfXvCQ5s7n6I5vNDvUBkcYCn
Jeh2shXoiA2WTmNcUYwDuAKgN/9YKhaLNS/SdSOIXJEeCiKkeyroDDygdnANGDUsxvvENII7nlNz
7lZ5tnyLJa7s66pTax3JnXYEZN11+a6plXRv2rOi73W5CA+8diCZqOhvk4GtBXXkV3lRyt4ALNxv
KJD0h5FxfNFAW2ZeHXDHeEY6sCjxnEEANIBbhRG6Gfv0uo0Ha3b1we6yHWGIE0IUNI2DH89E+zew
0GUzwX9hXaVIs0wQxoxwWssS1xD6D5jy4JxKQXUoPfJYjVIi0a5NENoCowujd7g79VOrlcXgqrPT
ftATK/xghFPwZ0T/+b3SwJbBjKCovY/iErCPbDUy56FMnNF17Jb4FD6cCipoRB3T+7Jcivag6m1S
XU8lXTj7HuXf6UNKv3rtI12HVkBitCMPsZKtabZOru+C2ZZLL+Fn3oh1IO0Ovf7gdUGgqh5hSQm5
7kL4AfJwzrlEEisfXLPo1W/OaMBYjEbf5INdjhkDej3aIZaWmt50COu/lixN7MVjJu21uM0MPm0R
70lVVgXAvjxVPd43+T7RM/4vKV/C7jC1iwiydyX82KSIBl3pYTCqrkVwAsgisZ3Sc5SsepNmph3t
LTWBusZpe7Pba2UrU7R3ltRBHaotZw/dIyN1JUOJkA6EdMHYLX0OkajV5sb7PA0TpL5MKencfLLQ
I0mjeppeGVZY0UgdQnbtFeFoKX7Jelav60VGuztMcpJ/WjYF/JCkE1BavbK4Gr0/g9tZqEG57YKk
8b7IB+mNCniq/K6U6YxQOz7Trc2pD/0orPm1Wmo5qCMT8GbXphUbIVjwwrp1UEPTD3aGDydad4r0
MV20aXw04cX5nGcV90kSxeimFq3jNPtuCWXGoqBISLSkw+44Aui4CabG+KgakCn/J0fnsRw3roXh
J0IVA5i2ZAflZFnBG5bkkZkzCYB4+vv1XU957O4mgXP+eNPnYDtZ6avixUZF71AUMZlbo+hsSZXW
zHXKjol3CAdZ0NOC4ZhgxdJUT/vkeX8WmZR3VTt0Ml0dv1g5DJO6yvpccTBq68rfs+fsf8TQ5Ekq
SO1yX7xtJfggQMTQfTTzpEDHmmXd+gdey90Sp2i4+cK8csRTySj7ajchx4MzeNXt4AZbkg2ESFp6
cge6dIuCouErfqpAnag60QuP6qWoD0NJTcVURedRwTJeXlVaTOGpQYzTpAqjUnTK1xzo2QqqYNJy
MO4H7WYXyRN+zfoEHrkcE1+pMctNmZ+tpxyya4Ki6M6CEXp8L+n1hWGOKDlfio2zCxolarpUY4Ls
rmYcrU9AcF57gKxS7vUUrS4eMMGawvsVVkKdCUY09VVPm8J4y6zCotbws9RXAAv8f5x6C5bDYiRm
dywq5Tu0evfjubb4rxwH/R/ZLuWXLpr2rg9Q353Irh2fbL01r30uWnNweKA+Nr93lrPT+P3r3AiH
M7NzrX+KTNgyFDh5Ig4BA4V/Dl3jNtd+2y2vecW8bTO2+27NaMzzX2ZcdPsRj9F4KPM65C5AxdiR
SR6QTkUjdFwxDPbspKr1wyd/r4m4sNiVkhMqfGc+iWiOzO+6T+LmepUN4/CqnOhoW8U9lC5V76/H
kVi6Kg2FKD/rAtt6isXP6V7rbdfLQXU0Np45iof7CGYcE69P0VcabUmYSluTBIBcIvnnzJ7556wi
+bfIgGVW1fm0Z5uzBTCy8cJ9hoSupebX7bxjHrCRo2y5REIaCou+tKY0Fkmq3zXpklj/LxwTa89K
yyQjsph/x3k0fHf9LvwbH//5mTDkmH6iMJ7JCL9ITk54UyjVqklw3g4lbaRvasgVr8tgiz9hP+qH
0Mr8K1l38bz53vaciEQ355GJR6U5MCYe6A6C61jV9XTSsluqY+KaOE/Lrdrv9dQa59RKbb4jQkcb
yqv39W/tk4JAXkzvh4fceNG5dWblANMU9mtxpLr06cS9uVLN4n9rjaUK184+fI0cHvYYbXF979We
8w+wSj8ooUYepWkJv1TR1q9lQAYGpsV2udnCghGJXnTO9x19trpqkdnuh0lX3T8zOeK7X0ztcb7t
+69qWAl3WQbblo91NUk42k71P267zHum96ShCFdIGlQQ/263ojMjhSj9Pv0rQpn/2alRet64wp/C
tlw/yzWA1FZ8a3+jaZ1vTTdRN5v0/OYpSS40MraNYA5s2/JizKUNvWHF21sDj1puD8nM5p3W9BWy
Ve3lZU2Ig+rJ9TrTn0anCiwiJ+KKTmrZ1ZbWUxVEZ2hS9zNcwSlSTPfiUc4Br7uHsTI61ANr+8Fg
XJ9TGZkITAXZQgyzJfbkqH2DSaOhTO7GQjDLk/bY5Y/etF44Vrmu56jmu06TtVvDbNi8rUi3JeIh
y5WUj/kUl29gn+2r9jagHxa/jeD6MZkcSkUGzpAujM0LFRTBjxqS9l4v1VLcGGrw5DGh5K05zYZq
tayhBhGaI3eLa3eK2vVEj0jyyp0+VAdFJShte45ar+ehDf/QnyXuL62gwcmNy/K9YGDdbqJiTl7K
JN8N7sYGF8HimyDP9nKajrFrouZqcmVfZ4Uc5X/x5BtURX3e3ko72zept3HN5mAJ+yz3qIJNd36Z
cwe5qk+KuqsPWNSdEp+9DrpTApB37GS86mwKRupWnbFgucv58Hw7e7J/bFA6r0FD73wzY+WlNxBA
KaW0sM4P9LY6/9qq7m4x9F2OcACr8DSraowyfDLrExnbinhe0hv4AqwOM4vE4ZEMN99k5WjDPlWx
CKcj5GAXZIL++etAaT5mgs2ByMdOR1HK+yz/wibmv51RLu8SwfyfXk77bdFutcnWsk3eY62G/wD/
2qd5G7vvOrD+9cDHnDMoedZfAy1FHgaq/uDg6iS/9vuljfl7t50nSuSrPuaOr7zUlfnEN8uZUWSN
FywvLUEhLPseEgxOz2h6IjaetgyiemsXNZAI/lDmFdxHVCh+oYSS734kZJkusl2/m6WiDs+0QJ7Z
0g0hMW+URHjpvC3xV15ohuStpArdBpOZqSJ3h/t8a+jScAqz3Y1bwZDiuJt72POoHTBuTSJMd/aO
TxGU1WdchZJ/tzdi+kAlMpzlWOcNRQqzYQXCOMryb2mqPeed0Pd5fAmZDqF913QqvajIlnKItyNT
095ncrH1B0L8/MnbQq3Sjv3IZl1xmdpgWYerPiR6MFVjSDdLQUX0fhPP+/zlqV2+hjaRnN3C9s9D
v8bvQeG7+3XSFM3riFvxLzHs9p6AiGE/VWGVGPp0HP/DMWCnqccNjL2/mtyXVvVcAXlJQiZHbBg9
m96J3jd/ZJVDJyzfSqW4OvSw4+uhPcS0N6tT+7ftwpLM7OsP28HvXfFRXVryUnaGnIU0lkRCLUwt
d53t6aIYZTuplFc8/BZCt8WxnHRL5zobcdYWTfPY++wT4EDw1+d2yuu72RKFcM5F4l7HSxP9FFTh
3KBQZ4ppFSOGu8bmFTA5mg4IjXOdmVjE5SEORiTyLYAYYZU44+8r2K2/ul2T8LSuxOIHoWKi7+kZ
qDJvnpdPZ9LJU4haEDV9T+gIFdVdO2cJMY+3kJlDkEKYVr8o2V7HbFx7r0Xpr5i9YuKn/HSllPcX
lcKRzjo9+jZbpWvuJO2/CVfhWr3EBPtGaTeuVXTCC+Ge+I1Hy+SGmbnzFvGJcgpDO7Z2bzkEbbDc
tfjf9FUDLfUaCT2XN0S7czmWjNVlylkkrpLSMepM5WAUHeYgxoceFBwyErDsJndb+7is7ZQcrSmb
252uwoAFLNj9NBH78lhpqlvTPipgM9tt7q+qCHLoaJug/Ajy0X5NiXGmA79hc7eZla77RC883G2T
d+90lIzfSddKpJtMKH/hFfb7OtJreWBn7h9Ws4v2ySFsgbbSZAT3PRg6hUh5z7dq/nT9vWPsqDa5
Pcjco/El7uNp/26scKgPbFbeArq/+BUcRnU2w8Vv/LOqkggTczUnf8OgghSd5sXqT51v7q8YpvJq
V07Ji2PV9jF0OvnbbUNbnmK379+IR5fv2yDqOdO+6D6dils3ddi4f1tRJ8QqhclwcueQpzQJN90e
xbIl8dFs+VhdzcDblDP20rV3RZsws1jW4l+hXIAXXePh/ffBrNtDNTaxoXF3G8wxjuuhAebwu1+N
IRqBgHTbi9TMpflcZc0YSgtwHx0pUauKw6Am/moTT9FCAdVu7hmeJ3bZvd1pFgLRq47477sOTG2c
vsSuqOL+29oLpLA70/Qc1yKOjx6BPAwbeto1NT5BDzIVbauTid3YgUtlnMdsgNr+5+2RgwaY36Hy
roJEj3+mfCPQNI+2yc/AmFlr9sjfQHpEOIw3i/RESySnT3I+GQIcRzOVQ13WWxs8bbVu7pQjNC6N
VbMKFTYM2a/MTFR8Oa+jPnmUWlVpWRY+q+XYUT9UY997qefNo3ncquHBpSKXv6G2Tnei3H2XWdhX
4XPXIh5Izb7RaFM2XfRAuJ0fpesYbv9heTdUiDi7Mx4ozurHQzeLEsBqTIontRN9kwKUNM5ZIQOm
E9MQoJoFXRLPPDqevG/zfHmh6r5jt9+H3r0c3+1XZeTGMU0YE3+8YppORe6qV89KOgM7s5ozgvz6
aekL1zsEpEA8rwnpjORbr+S696H2YKjccmMScBbPFactATJ668q6oLC7LpSbDUNf2ftGNqxqAddg
l8brFpgjlYSEZIrW6va2mmP3ah5H2vRGdBuvJU/VmhrRxiVYhaR2Sw8VL1SFO6Kg/ndpWETDoDhv
hR/bAxnEI8RlXq/0YhLCnWfhlpsv2bercy7ZUq/BVP3HIdLhv5Kylo1zq1j3bOEBilKK/qxzamzR
2MOce+pVB6ITdHZU+0L6hWwjeJcq6rKxG5F076RfmRjthW8R8D4iuW0eNAlpQdbrRE9M+zq+hxea
f+fo8RwUBkAhaTVrC+rnrhABlZ4sUrl8cZ88t+Jual3ZfouysoCSMmlecyQB47GjwWjPBPvBU2Jq
Jif8Q3OZOs5iwZn3trnOfQ/n7mpgYlIyzzGGRkyuc7ZB63X8knZgATAymOHlRvkrmV32ahdb5Qss
jwuEMbkbg9C20bPaxNBQe7SOT1vFyHsgeru57pqSGUMVNNAclC7Vt5fvTsu8p8e7uula99pbc/E6
W+k/Iy+29EqteQLC6vTzfOwg+O7tEACAlUWw/v4/yZAmVH7+eNtsHkWfr28iH6b2mMxT/RP4Ddfp
qIz91ruYH/29L3+mgZAOlgM/fxz3niJ6Nx+8N9VK8nkV6NNV5A3e33zjyOOj8oxBhdrtsJl+/hP1
AmDeWkWm1haXLaZjwloIS6uDI/ecfIQ0W15YVe2YUfi4fyBTEH96mAkusoRS77TdXFHfE0cKn1Ss
k/o17nG5nyOfqtJ09KL5Z3ZIZWFaD38EcZBOxjIaP3ierkF6Z7P8FqZjsi7Xzblv68tJY8oyf+65
PtdMr666hRzBX4tWOhJpXi1ueG8CK0Ooma59Nu7OvMtf2VODJUKCCxX3XRwpDqsZZeHLFPf1dLvk
kWcgmDoVHGi8BqYkxDr2rrZJEoYVkKESHFa33//xDV0OK0bNJhuBU99cXQKWNiTg6TSQwB4F4SPB
FZegC67dobYHyuuG5+aSJXBKem+/49jze9YPxvs0jMXwL6cPUlLfV06swsofXmqTLDqDIq+WUyKp
18JAV7nPMyOIk4Wos54Wxv+Z4yAuIZ9USaDgZfedGbILQ9B73o0qbTjrMCCpKtqvJZ6/H5rPapl2
7ia7jIdkpyK3Fq+FS6k47O88f/VNDlqrSHxp0s2o8Skk5PTvzM3zCNLsPhEEPHhPE2qUHMiuayjY
uJDCpu7d+T0H+XPOtb9vT53jLt1tHq6WMnper/CE3RD+rxaXTGoDLX7sloVZ3o+rpEI+tNDjhJ63
/O4bsNl04jzj/aPdGppobMonD7/rdpxXNR+LfIHVN7KhG73bPYaKuXXC5wbKdOKrLpgVBs8bvp0G
LvrYLxzF2V4bnth4cKJ/q+/sL3Lf1HJLzSJXzu7oxc0iFZgvcPBIZguK53NIrm15XUkU+JdrjsTL
cRx8xr+hALcjaMbLM2Bd+1Eb5X5SeBi7qaLtmbJnOfyEkQZ4Joeb2NYa1vd9ayNFT7fTQdsHRTRd
d4vg/9zNamKklVFLP2UTB//gPQLYDoQDF364w1XVy4U1i3x45y/YCbB4z6GmMhqYSu+OImvndysk
XL+g/4YurApiHxw5h3+n06+uD6TFDS+N9vdvQ5jGJx+IHhaWDUpJIzrXw0xOalnPmlj4GwAfR6cD
j9AvpqW+PRR+LpxsiK3wz7u7+p9O0FdvKGLLPxvY7CdhnW55hpru3qa6Cn5mO1y659rEAfOHm/se
h0nemySe9HwMVOL+RaU+2tTLa2z+lFvI5tppWv3e22IObryyz+fDigCEB5kk5n+8j2YCPZzgiSvV
7ox46GxING9EOR6XuZK3C3kS0E30cv7kPg2ncMBxfihnHepTVNnNwjMGjmBjGMRS3COU6/jMMAMi
Mzyv+2nYNr/NOn67m94dHLhkLJc/zajX57G3DLUiX6gP3YGr/WPQB6bORqf1nVubt3OeEj0UUIxn
YIT6IvbWU80C+xI1wh2zJBBiv67m0nul6wXvv+OWzAbRQErLsLqgM8VlDkiLPB8f294fWw533f8S
M/QYt3RNwLB1x+jZWUJVnLRYuz/RyHSUVT1gNSWpRcB95rXj6zqZ4D+SjMFn+mYbonRecd3ID0lW
oXvv77tn75qZTojUb3LQJlUE0SO64LE5xNzD9lCu8cShJIINA50i/+FUUNHSnuk6j+pbj+MD5Lmc
Vvcok7l6rZtiB+4JtKiOw4APAzjPA1Ye19Bm3r6hVHYb27z5DptD2pFYUfDHZ3sIe8+uKVckHMfG
TfOzEMUrDzA+7k2oKeXFrJSEN2ETCwOgr82vkq/ybbQWG7Gpk2rIRMPZlynkDgQX98M0noCEiqel
vCRwtDp034RTbu+YWXj9+i1Hc7J3o1kOpYwXmRUowGAO89i7Xmrevy90AhyQMqLNdfR8DtuGMYuX
s/fmMXUrIAbiS9BHkYy4sMRW4bTS/tO5/rld8Z1wG0T5URqWiFSSiXrq1Srqu2DXeZjGxjFVWiiy
hzIa5uPxKt7D4GcMpvK950gp+RKi7XpwGYkOMbIn+WKbdrvbpTNUd0xn4Z0enag/B6pXVRYEHToa
JgfQGtdV7nzolCcAYGzBw1MGwfCp9o0PMvlV8dyxdL0bdgJcRJQhF6mNx/x3ExcjjWrWRih/uDrq
I1TvfDuOjCknyq+XJmspY9wwyPrzg7vp4a+g9q26NV4YXOGv3v6Gqg2Ojldu0wPQPZzXiu1x51Ca
wn+J6qr/drjVnxb09U2OIdKJfCSzJ/ObgultnRjNDzTSyccVuQeiMDhYkpLUbqAclGwwQZAxTqym
nr+ieuAQ3ErQcm6SNZqzuqkWfgod8eiv8djLtC8X+ZagNvoqW9e8OVMUb2nn9earJ2raPdBIKZ6Z
J+zbWk/846O4+y3lNr81ZnCSlLParbFZoTtBLCZnhpa9GCvc42Fv2d3ssqYVES9ADcTDA3ON0Ryn
7mbkV+Cu8rfvRNuzFCyo6RKr5a/nFD3zCEvQeMihNa87PiAjXb75txUjaZi1lVoGNCukXxPn6RNy
q0ZEFrz63XjmLiy/I6mDlZDq3fokOU1Ea0iUMNUh5wt0M8TAEe9qznOQVZ5foV4mFQz+fESjlV7O
ZBwy/MAynSmOuutj4E4YuWZ8I0Kq/a8xah4ONdPyY98yeR53VYzQWtC73SGplTQnU0NrTybspmyP
GsknywenPtqcCwZuPDZ/RppSv1gIcGpXnbCvnrs7WxqLSb/KYq9fvF1R++G5GhaO62MYM/QaMNNt
vA6Pas2nh056/u+5Z9N/BnbyZTYhtvqzo239LIa9+7WEDSM2QvAaGViV+29lsA947PfKfxDQ3OXV
0BfTV6mGi+iQHaRJNUFt63lz+kakaku4L8S+1dBJkImvYYiopS5pSEn11K8/CnPHn5AVtGDe8Hk/
fYaEAgTStTutjEYit0qaLaRmegmeqwilNc8B3o102zz32fjaPHdUjo3AlbL+QjjH4kGf+X8G+XKX
lsvlyV0WWQ1Xdmz6jwESmIc4aU2VCcAAJ4UvKJMUoAn4yYZNeV8i8I+yWXoUdhSaP3SaSrmV1ECU
AOKtI/b2ipJ6xEJLYdbnYsmRVdQXNX8qKVHfkZ1t4oN9vH30A+Btvu1aPI7zWjwhBSUSl4pWee25
K7jvfJEl8ZIFAbGPzbDFhwgg7Q0gcfx0Cu0Fx8hpwWLVXLkPSCP7MKNKDrCKHS2Eia7daM84WxFs
MG71zzvOuuogJp8fuVyhjw889q7OCoR5H6L0R3Pwy9250gLKnXO7MF/xGOSvAZML31Motm/XtzD7
2Nwril1c+rXTWejyzc2rIL8haFU/9hM5MCcefw4zFHjcj0OAeBvWVU0F07o/gzF1Y8j1sA/znZCc
J2m0FmtzWFs52VSEe/6IqUO9KC9ev5Vc5XzlkgRy27fQ70xrQw4VKYMvsDvNkRfNxdXg45sHf62G
s6Mn1DxGivGWj7ogZ4g8Sj0pckKTE2okLSI3JDQ5XfhvlGUbHsWs+q/LkcBmBs9BOjfTw3WUm46w
QjjSzynWLlaH0i96biURA8mASzy0M74CJDFh/mAj6tAPFvAN/UFpB3VI8qEYGYNkdWODHtR6zBHD
A1qg+DhNYm8emmTgwuymTtNi7sz+TRPAM5Fk4wwte1PYvDirqf/qwUZ/SnTf6C5L33lf7MQiFLRk
6UhTorApPAcTY7E5OaN4qPx3nsL6Dr3/X5Mv7ZT5/ciEF1XM5JGNPXIe+9a5qr0RDZOxEJsc0vVU
HuuYMT1Vgu0zraHoEBgl2rtGiFPGR/LrkLuGvfC/egRwnFA+V2/dK+eqXCZeCcD+5GnxRv9pBHXu
D7n29efkcVPy8En97fUTnEjd1OGtWtB7pX0yVG96hyIDh9LBPUZuzROOhrI8boj5ZhKfRskGHzUw
F+HsOjf8cDP6jMaI1yYxBeK1i+hwCChPOqtJVRyyef85BzzO2l+Gh96pjH9Vt6Nz6oVZ5ZkDdWqy
aB3WUqKUAAak6QcMoVU3TQ/n6V7YQ3R0cRphkVVXJgk6OIauCpdsFh4AL40ruClIv4fSVn7D+8SP
kM9ol9YghOxQ8X2jK8rKFgqf9T2mNRCD3jRhRN3PjAwXKAKEgruiXI9qjFr/RKMMMHa9+fPHUHv6
B8tVSWc2cBI10Os+/aIIS7R36Hmr25rTossifdmk4JX5RyCRqYo0Yt76IF1U3GKLhLqOrK6/ZCn1
D7wef+vcLE1yAKtq48dZdoDA9BZadgBSbWFa+ziY3/HZjcFtGQzVb4QG68qQpcYNmUwl0IkYbEdN
No+orq4KYLTlDn/wcq/Qk29ZDMRlr+g9HKvyEX7VeK+oKuw3w5ZC9m4imS9va9HgNznOBGtF1wL6
/ovsbv1hCt9sZAfM8XBI2ITRVWyCzEd2agDtIrLiMyHojDCuOLy0zjZJiQKsjBmoh+HXAnWPmMqp
nG+BJKI/2KoJ8iOCkAQ5FOtod5ALuiDY7csLILedCEKvj9WUxbNYQqbqCHUZ7F7yug5T/Gw3XzsQ
lJaPieV6OqOu1fdWLRbIzXIyHCBDtpcCbfQGJ+Q2VLo3cfNWDVBTh20YZrJ8UP4xWDbdDj5M37lN
Z7dh0Y8Rg7jIxNZ1RYsiaHRfeRDCDM6WcMZmtFF+NYEnV0QPMdRmg+NBE0K79eEJ095YHGsC0uIT
aH3D3eR70HEStThJcDNFE1k/Kw+iig7WXwyMWh1LclFviIhxQVWcXggW4oXHVxuHJIOp7vY8bXaO
d7hDQJ5rsr5ZoBGZROi5bO1+BY3XYFDuCcckQ1U15tD5Sv5X2p4zUFTUy6TC78BlEwqevXTjsH6Z
26n9jRjRHwlocMybKsquvBYM2/AZ1eg/R4VHbpZxR57INexXF6bQde81A83XVKv4FyHACYIjao/y
Y5tYLKPW99aHOa68P+XgRYRM1Ma5tkExjI9zMszPeu8DB71GjFB9uIzzXe43cyadDSUYUzil0Xkf
Lu992bLb1oR9csgj3MwPoOHymeMA3gh7GTJcv2+FuLhdtieOKasyv27QNY61WE96+v89INdEpYMz
rPccjXDDaIfyDwwX7dVOXqo5IHKAEkTaM33uWOOWw4TIbbqhccX5V5g+9s+OANfLgAZcrhInrPcD
h4uIj672WTmJGFn/6wpv0QzRTfFGcq563stZccOMYfFVTpX95+awJadmTprvhEt6Poa8WLAPUx1P
BMvUEVrQnTEz44mH4MbKw3uDWYFhj3W7+Qsu338NY1Tp1CXw/Q3mFlxGL+t+Pww6+SLRBQUPLHEw
gfzbGpmyL+L/2rqz3xX7FJ/KJegk3bpIyayu6mC9UHiBypwqav9UJLZS+eNa8gMk6BxMZ3Wxbiwq
QSDaD7ZDcOI4/PgFVN3NondvTZ3IQ07fjFKUKIvqYj7GY4LUmruFjqS4kBYR/TBNDzSLOfshckLn
Lih6KgQqV7fDmZmxeZ8GTmWGOORGmzdy9CNy7P4iMa2fvD5a0RZWXieOqMDzp5XzqcwY7V1Ws2rY
fnnow3+P8DWvQQh3ILkd77qh9V9qmr7756nWGwE6SaX2Ky9W5tdSLgvhpnb2CfcZ2zU/74Nfv2yj
v4A26R1vyu5YEEZmF6JQrRc38ZHNSITHSg6siGaZwvngrbw1x2KtDOdjouf+upfG28hl1jQugacG
nA+Bv/KfS1w7f8fKjiIjQW0goqF29/o7HhBLnDGmqfxesdcg4opy9WLQyv1I1gF+atfRFDMV4Ou5
LJGQ7ahekDSsTvutZ5O/5kz3/xH1dIFWd6MlBwEz4BHHjf+J7QN1R4cL6HOqDBf5vLrJeWo1ZeQN
RqDuyqDpfGE/Gakrrr0FyXyAB0i7dnKzpcXumDae17aoSgBGDnmOG4Y5MoqewKOZNgOcALf1jOTu
UNEeGUMYbFxPCGr8N2+fqm8To+bN2jZiysViOE/Z5MT5U19LtEWDbhhyoVrL5jT4XfhLdB7inQ2r
3tMi3NVmU5xvOqU1BwXTGDn0yVfR/AepmRUnE+3zucSoaw9xMeU3PFKyPTYzBjgAHL9/duM1fqEu
cfiM/SkQJ4WQ4GdzK/OtSugmQJZaPixWNC/LrvmeNM/D1wi5btg39XQ947NSR5dU9zXj3+W8SpuM
V0bUOYIYwNP/lqYqPvexqP906+7/7lh6/9sm01XQsTxzqed3Yk8LdNmASQEBHfTwJt5728LOuE2X
g+F2ykLIR/F4Rms/eRk7UjFwG8LDMTIjzk83n0y0YzGv0cNaB8JwgLduAApY1x/z2FSvSd4kTxCI
YC86z624QF1mSONQ4GsxlWQJ2DnvvhglWEA89JbpOmB7SHFV5d9hCWhxWpKplocdVUSC4mvdb6QN
OyI2nMu9UztTWx2lKgFoW7QdJDV0cfR42UADjprNXi/DUsxZvilQPrKavLtFWfm7aDjbUsIsK5qG
WFZO8Twy5BDUPP/T2PDu6HhevYOaHZjzKsZfkBJPZFQWrFPRpsru4gP3Ib+82Yk/jyvrvvomIhdm
QoHp8fsxuNGWM3hYcJo+eV6b3AYpa3vJKJG7Lq+J44nfuvLt77xSm4s0/II404Swfcl68afMahCZ
zNI2kbOs9jvUG+jRU8evKhDSsmCnux+593jF5oc4KZAeR27HvF/IaLUHGCNtOP8h6r1lh/S1ptH5
CcmoLK5ad0meRV8S3pEkcPe3vtLwGhDjyyFf933BbMEEcO3VMhHpstKbvPbEqRyKFQL+yArb13gQ
62F49nYXgQDqsQU7Tc7jBE2ituNkyn08zI5xZRZbPNGZcbbtS/la6KPeZrc+JWXS8KaVScj8hRTV
IqQrivrgAg5W/5kCiOa4WeGqrBtwxTOu7Q3ii2TyqhuyxpLuXqsqfgqqpp0OvrItHq0Btd0j5h/o
7Q3HAl/G5Hf/uU3vLqe9tLk57AbwijAtxuWDy7c4HyxHOxNHDV/FF9uOwgUf8vKXaoqYMCZqLgSS
T8VosvMK/7S9oTy9wgHyMqw7QTYTkf/3xISsH6hnJXTksIT3UwADnfl2HxEZx2NN7qLMXTS4nGes
7F79srp1yNAMpoomTyPQPrQ4if4b8nH/PbRu/SjRpzsX6SAoMrhsxHo6jP/iXLESgvCCGoIjMofV
AdTNGrXOH+ZAvWYsLj2DqZrjR3f0J/ecy9j+KYR27kk4UM4tTjL/Px24/gWmaRFq0htUXAMRlxam
1OkfsRn4Lmp+fysh3CkzyJAD8UZFpnaeSwoOmmyQDj+YcpzgdVtmCOZpCyF6G2dJrndRrPqs+b1/
We51cyXBOK7ruYQJ9xVokhsDdyKN4O4c0KE8MDNwibTOMqjULkAb57iaZuQXSTkUr92WQDshsPdQ
TvVN/Bx2A7JYLqHicWrRFKeKb/n9f6Sd13bjTJKtX2XWf48eeHPWdF/A0EkU5apK0g2WqkoFQ3hH
AE9/Pqh7TosQF3k081upJDKYicjIyMgde4NV73bT8Q9QjpjQGSYIeX1Lk6T/a19QS3Y6pefcofZm
AmAE+ZRnKxxYzEERDgZIrYQiRhpDouvBfKf+Sii7wQIrF+FjqGYN52HRKp+hU9ITym1Z8iuQygo8
hL+nuGRZFORBp2fFo5SDBSDSgsRQNfiN7ahGgNxlFQ8v1qCPHdm9AirkQNFWA49DMgliWk3u1Yiu
Bof7KP2nZlbGHTtTrSxyP+DGG9etPLEJKhL/qlAKZ4rOw0KOKfl4cd9Q0NbMEYhkaKa7CY06uGFf
9lvymazWVwF324MXQk1QLqW8FLZ1x1662ue5sjaplMi2CZk8B/u8L6RdTVvg78oXx50emUljH4BY
tCs1H83oyiyiTKI8HzTG9djoSfGdE4LwXbAoi3IJVIig8/WYfLc5FNJzko1U1CTy+viXFcSdYHMQ
A6HoS7RMLYsSzPgPAyFSiwsXK9MIDApFMlC2ASV44D/R8A1saYeehkXj0kIp6OSx83ZAdfZ8d/XU
E/6xuxlxAKg94WygG0tmGmbdzQn8PlYJ7IfrYFV+QfjVt9t92S6N/aG/FYQEMlfBD3hcTesm+1Za
njc/57+bzOuQOSLUDk2tPidWomm1agCtpDaNVxyMEoDM7UoEI6jAWlvsuKGw7FFTg6uqTwAFnzcu
zdvy363LosidI4oMFJKPW7sBF/tllTL4IFeJdFwXunFgyQ45yveSFJSlzb1zReeXlzQHzc1ic1hm
GSdv+RAAwx446oPdsC59rql7fv5QuP3/78+lzhg70CfTNS4UM3vvs/17leSzqFOkCL09556o4JV2
A0WgxK1+xJmPzlVvn4GBIc+iDF/qzdP5mZozC7xPFAKF0BfoEoI6M/6CsicqtyqH4ywNKLzSORcA
60ioS+7rXM/d89bmVBSTNZgJcQjYS1GknA2/OKgZWu7gQAADmz/VyFAAx9EsZdhRr/U/fZKLC3QG
p9wQFkRJ1+CAhcR85gjAI+t8X3MLTzOgfKsDMiHhlUDiNmK/BjtnLYuMZu1c0S/IO3w2rOrgjPXJ
AwEpWrPlN+gCbSJFQRtgJh4mEtNhO3B7dgU6QgG5XTZuaZblvaUlwRfJIlhyR5anR/6B70Op1T1S
5VBvc+oKg/1Ugo6Kb6layd3aFCSuac4/1M9rDXsw0GiQFk9Pd0bjUA9aLkUqaw0FJHETgGxlsy3y
9Xkrn10HK4gAmjJpBw0H08r6MCpMR4pVsnKUg9RstAn4ZqbShiv5w4MB2vqC33xeFyoUKMqk4Ml1
IGRWx+ZQRfWtVMBTq4YdrKFI7FB7/EFrjbQ6P7BT00egVkXYxqD2nQfKA3IIKpeahISqJYFnwwRT
KRYALC/4xakZ5LCIwDm3SshqzkkLrX1V9RGbkF/K5Zr0iJYvupQjBxwpzc8VFeQLIu4nLSLhLtJo
D8WeMVsDEof6Mm0JLkUoHH75A7U1q4mn4mUV7m/hnTQvkI+dNKgCAJm4rOm6nxg/PjjJwQA/uw8Z
YsPNPdD1sB43MFm0NPkftBswFu3t1x/exA4HN4uqatz0HRuMwK6TtmBwLI0SaHVjAXHqywtP7pQz
WqIFdoBUzFA/7WZ5pQWDOT05qbPuDhmMCk4fBIbgtQmJzIX1PKdlmeIHGjE4I7s2xmZ+klttQt5L
33ElBelrxNUe6NA9wJWxuDbrbJI1Fpru+/mJPBEuCR1wnknAUuj4mi1vXRd6qS9zlrdVlF5W0GpW
D1RelTRelIlvwkkQadcTs9zP84ZPjBbDbEZo/0GCPN+RfTDqfYM2FUX+TnyiM2jPxcPej3Y4j/ST
FAdc5oGuQ//Csj9lF9EtBX5eGevzWYY/JoizadnLAWBoh9ZXLoUDKYktT2qm/F6qaVgKpZY/OD/i
E4sEZtt/W55NdSdH8P+VhLbab81nmT7zmHRI6laor7WLgHbwCwZPRDgyUBmtGUViD54LzdQHqwFS
mHCNBxrW1WANXbSC8lV2PtzW4P1V2MOI2nDPHi/FinZ3g+5SrOyLflM2reEA1tNA4qvthTBz4tlB
M6jgL5NcJkM6NlUmojwetBSfoe/PFSpgZb1W0XQbcZF0VwBRftpL1iVtiRNRwJqY31EH0lBglmYD
pFkaQueOJRLhGq5YAUWircVfBiIdCudd5MQTs8B7WGhoIGoDN+rxAGMazqkgMUAf/h/XasAwHUrt
EuXbZyuTngIKBuYk9EKafmxF7Ew0OkpUXgTIA3b7wx4sXxh3FxKxE1Ymejz+JnZONNLHVlp6VdJM
s7iUNsCHFlKmgdQJv8qpbMKrSaKAbCE7gQJ51rGVXgy7nuMEcpQARtJdBZdO7uaV0IQX4sZnL9Dg
VdVEBSpsVA3mw0kPe7pzaMcHSt0ASnaisS+TJzDjRtnTWTYc5Ev7wYkJZCOQYMcX2eMAlx8Pjbss
Ncg0NCnGA5yrUSpXDvDIC7TDn4PSRHRJ9IethCzSmj0lmbzl0GcUUmVR22+6JkaLIki4X40L+I+n
fu5ieP6qk8MzDA89gHi4DT+dUNGaR9UjIU9WlIKjWGgWi2Loe/e8lRMDM0yIPFWRzVSX5+eAA8y0
QbUvOfpbJZeVSQjNkNHXC9NoQ6fog0tiPyeeFvb0SUJSRkdk7oi5LvvdfhLeEYCf2eA3pEVNAvPl
kI5ACW/ORqKLuq7PImDPnnHIU043YWlQM6PiFtAdIUOctDw/fZ9DLRxtsNir6JRYNMpPw/2Q0YUH
ObMO6EbbvpKNSw3E0ksicFt3LcgcWG99OlolOy9DqprnDZ+YRwiHqPVpCiEXRNCxYavWaeCno8Ju
E9G/NXu6uep4P1ygMv6c9lBdU+ndQ1vHlBjksRVfD6HPmihCFZT5gKFDOUNL0OGB5Ly8pp22c9Qq
mrqF4i64oItywjHJJiFA1JBe4Sg+m9kuEqOyRG/FznU1eKK/SXsaW0utF0kOJ4mt78FOLb4+pwQv
eBLZVGSC//FoUc+E3AsaQ7sLG+Em1lQozIvicHveyokICcgBTkGZpi6LlXBsJS96+AJMgGZWYmZL
eif9ZuIDMLhTTJJUu7ASTj1BHbY12CYt0YSK7thaqyCsBRaW06/ZR8tYV8HvJZEAub5vxNusCoat
RmlwqZDCP54f6CkXNaCDRLPElBBOmZ7wh7VhRFTFA12jwwDw1K0Er5SXw9LonLdyyk8QsiIzZ49T
yJKPrcArVSiywKNK9b1h1wAkXpQeqlIwviXXc3r99Q3OnA7ssPfCoG9os1GNULbktCHSQpSGGvhL
NeAOVOc6GGwZbFwXlvnJ0VFQmDId/js/FEOBBf4UKgioYnyaFRAZ5j6mzq0+We1TTazvR1qMLpUB
Txid9FY4YjGjEjw3x1M6yuChi5GGngHxN67A6BUbANznEOgEaeqef36fBFF4bGih6DK5oyjxEGce
2qdUgXTuIWyLlZB6UdeI20MPcZgVNdnKN7knkqKy5nKXi28AutxF2cFgcPuXQo13wZtO+OwUxk04
rXV4M+Y0v+EBcCayTznwmirwUMgFxRfIl04cp8f8wcz0MT4sjVhvkk70kbXxx7HX7aqdOLXQgFQ1
J1WsZodvCWvxwGWamcCMWyRQDgndYCK3E4tfD7SWiqyCyBEIDl5tlhrmcMj5hsqQaRyD0RTA6ptS
lXtQYWKw6Wqpv+DSp6aYqrdI/EMw5dPJUtVHlCIgYLQNTSmhW6NxyBjSw4VRnYiypE68P5y3ysSi
ejzDgIPVpG85IsCcVz77UDe7ZSkHryhqX9okTw6I4xYJIhsxhOXHpmBhBhsgsRVXqIO7fgUokBua
8MJWfNIKvSSEAZokeGDHVmhn8gsZPVT0f4PIXMBOpLYuhywan88vyFMzx/EN36fiji7KzB8qsmyT
XlYMCY24EACku0beGXcFjcIP/xNTCDJYsOsa8PQcjymt+7qxBB5S0TfFzvSbkOtMEyQvgKJD/O1/
YIxyEQcgkROKPntMsNiEJMDkhB03HIsWtSMPfiJISJokXZw3depZkbywJ8G8bEK/czwuYEyqXqeU
MPDM9A4GC/NGN7tLYp2nwjRMyKxYdiJRmevxZkmnD9GI32U10Em7BS66JjgevoeUphZFS5PP+WGd
8gyqfKAUEY/EFadhf4haSkOveKpzZwaNVubEI11xVYz6F4JW4YWH9XlsHLPINymZGBQxtPkMIrua
1MCqpyZqcD1+eZeb1QYiOn0lVlF3YWAnrJmIUVGQfdeVsebWWkVARpy7dO0g6JsgtYTH2KIRg/LW
eAszn38hBfzsH9BUS4gBsasTcufV+0jUwewLOb3sXKg/F1MnRKrIh/vzj+ukFe4GWMYTtbM521gF
odP7EVImQG0Qr6pdUN2A4rxEZn5i7qbMhBsWivfkerM1TPmcpigTaH3WDd2tJPkTPoJm342aHvQf
cuknf748rEkmUeQuQtGgyJ4ZVPSkioKQLB1iMfLnVP4dZcYXxadVVu8Ua9Eu4D6HFGgWLGQBjols
7Dj45ArkuTWUMZSV1cwBd0Ffmsgz+3LmQVzXOLZCrEXCJ03z/GFxlV1B401nAelLyvbaGGN/K7YH
5fDl6E5XhYjmBCaI7vOk3EwB94D22EOI0eReuk/fxglXVunxJYGtT+6HFglnU4NrI0lGkmS2j0Dw
WwmtSP+hVA7Rc5oLhbdvwkuF+VNWWLTc4LMtkVVMP/8wbQmp/9RlC1CoSoClRJUSXquRll7YfacI
cHQxzmCQKpIp1Sk4+fzmBsgpuHIDM9X+oJT2PjMh2jkMh72y7doCYGBcWwDz6MInxsCjWX79Ho7t
BN0w7sEJijjILEbBVQ4mYKrg0Q1mupZyeMvAGa++uLYmI9z/cw9OjkFLz/FsxlTXez3ECPxO/hVN
MABlhMC/oNo5BZ6jyaSkOomfULQjZwKBcWylirK6amr9paUBuciFOz1apaKxyCXZRrqHNIqOMtQn
Lnj+p1LNZJWuJurGVDSQDT22CjwRKuBef+nbjRWa12nnybnvJHrsjuPT+Wmcm6I4zXGXw/YE7UAI
aparRZBWjJY10HKs98ENVCq+0x7S7kqAv90zUx98Gnu2e97o9Gw+zuq7Ucsk55VZD+xkx+Pj9jmA
BRijIZ1OB1AbwlQThTzJoZ38ElJivuzmxmbLLhgkw4Srjt5QRLSuw4xu1rFTEu/LQ5qq1TS8UQEl
852FkCrPEVzTJoBj6IOjp2fwzpRA14V9419Y4CcGdGRqNnua7vvGWGKKxscD3RKpv4S55auJIdMG
AAHBcU7yU6l6Vk9rWykE4g/1IyVmbXmgfM7V1mgszk/b57GwZdFuwXXMVGbSZu7HgQQqgJ7DIzyg
vg1d1rO4l57/dzZmj4b2iTHWdDot/agoOI/XoQee8tIe8tmnKUHA+2oyVwQ/eRaP+kRo5GCEpy2v
O/231EMWkdD9O5FWGJckmd4vqI4X0GSMjWpKLohNMxc4QMCgDh3XZHtYxJ9bsQL+X9PKs4DbPb21
TPQ+yOmKK5hlZaePYnkNBW/yxQhMOGRbno7jogmZnTj7EGkJfXsaGk9WRKtBCYej0+v7SznbJweZ
jICx4IpQ5mrBmGWGKZwycBQHz/uhTC1PKRVtk2XqYC3P+8h7Mf/DjIK44a+peguaA0FPc+aIsMt0
3DQJoG9b4Izg/aRruNbaG60NNBax0NAL1Wu0LtLxdNijLkI7cRusNdhNHD7bJW+StOPADCoHcBuj
VrkyFGFflGd7QNqYSpyG0t1it37cLZw/q3VkL5YLd+Wutov1znUfttsF33qew3/szWrrTN+6u8Wj
+7i+37pPub22l/bT1c8Fb7BY27ulvXy87Wxe4NmL+/XScx68jeN4he3dvMb25mHlbFxXtt07d7F9
sexv3o2LEddeud6dY9ubreu6zvmJ1yYv+ffEfx7nbOL3uUCshMrG3a629tPCXXQ2n/t5ubDv7YVt
T5925bjuleNeLfgQ3pXrXvgExyv38yeYxQeIRmjnYqavFi+7wLPXS3u92DFfi8V2cc9fzCJf2Z7n
BbazWW3+rGAytP+4q9Xqz8G+e7hwJf6ePp+bkdm6UsWuo5DKjDy5j4slE+CtLgz5oolp1X1IRZu6
SuRmci737unnLrB3tvd844j2BTsknhee7iwqjhCnDYfJ0NNivdjiYNv14pEv3J3rXK3XWx7ui73e
rvnX5dnjk15p8+UCd15t3dXixV64T/j94sVd73b4A89ldx/Y9g+e0gJ3txdrb2Pbiyf73tnY74NZ
L9e79f3bOrDf7qc3/fm4e4nsx9H+GdhrRru+v9/d8+3bG097YTsr5+Zh4zzw/7vVg/ew+uOsHlar
B/vxfr3ubTuwlzfe6sf1zc2Pm83K+7berH4/3Dne0rlz3K3jeQ+u/XrtOavV3ZX7sFmtbG+zuXYe
3M0Kr3Zx2HcPZuR/8OSt62Bx5TC89W6xvXJW3o2zct9/8fsDf8wi5LVXd09PrHHn93lnn5VzPzv7
7OzmS00Zw2N/t3VfHte4lvNw3sC7zts5753lDajC5IIRT+t5ccW/rKPl1l1PkcizHXfjOg7/OBcc
DYjRBUebJeog8ek/I4xsWcZXxI1p8U5/8//dy2KLo2zxsZft4mW7K23i2/blBU+0r5dr+359v1wv
l0tvuby2edQ8gCviqvd8fY1P2Pa17dysVht8lQe5cp27Kx6hvfI2d87VFaPhkZ+fRGTCLgxntu3t
O8PocmaRKcR9tjviEVF/mkSH2F3aBHT7JyHJZiCE6LXNLxKtFvfMMittCpx8dc8L1vaNzY/4anrt
er284f+rB8bobpw7VplLsNsunGl8rnPDJrJmS+FXNhv2hinqLqY1u1tMAw3tFTPJa5jHhctMXU1u
766etrtpcnYurzk/Fe/Ki2f86f3nH0JVXdYFXAtEEB7pEyuXsTrXbFqslCsWl+NcCL/yFPvOGZxt
SGlc1SrY1LvtYvcyBSsiv/M6Tc/DBaellnvB1Gzn4QQtCRJjuyIS7HgQk99eTbs6/jk9GGIFkYGA
QSgkclwxduIVj5Nv2an52Yogs3W9DV/y24s1icGKn+LvfE1oc/AFl02Et+Ttp19Z5Lx+/UhawaIk
mL47ymRxvXBe+BU+gj352PTrfOPZU3xcYZff5R1vlzvenpjGWxGb12tv8sLt9sllfa0fbWIKr2Hx
TE8Ij+LD8Xreb3oz53pyWEbCJyK2stWy1r57m+lXvc2aib55jw6MerXMGTyLz154K5735P+Tb/PZ
lrzy3nnlXYmizubmgVg9TRMTNb2ahZCyhRDZHP74vDcePzCwQsCS6ESeMjOuADVrFj2rzMwORdEf
7JHesOuq30NRWSvNhQuhk1aotupUoyAOmAMmFN+I9hlFVltP4R6qSYHdNhGkrx0j38cCFmjCgkzw
lvkBb8xR6JKzkMNqiPBbBSHPtSKOlzBjx8nVP2eMGwzwvGBuUUOcJTORmckwJsMMRndqYk+A+qse
9qpFBK3BhVrNe8nn3yv3n7boi6AgJKHEq+izrUdVU5Q+BuYtjKvHlr5umFKV5ejvVyhUrLS8emmj
w0srIZCo+g+Z1j71gA4Hqn1ls18jQ3TpfmradGYfiEKcoYDlp+bMAZeff4hdNNNCyGKiiCRKlaW8
pdD97zdZDbDt9lAi1rnYR2Mq30MBHP0aI8RHLqDGTzgSiCKercwpAknNWfZVSoMcDtOhJmx0Yb3n
KV1Tm2wvbPknHvGRldmi8KtRbuGU72w6DhCG0PPcpRWtcMswTr6+/jBlWVwAUzegMHc8oRWMJn6W
4LPtGIQL2eqFRSFDLfrlVa5zvjZFirTgUeZbjoWoVgLTLn6Ux/ELhDj1jdAJ+v15K8cZy7u3Uh+V
KYNxL8aRc+atYGyDoksh1NlHUrws0LWABlZMwIPIbVFslC7uvp23eModTVkSgdlzWqdEezx7kOlk
0iGFTELhLnbbS9rhFfUrYQ25j3abwh0MQa6u3+q0NV/YxT87Ik2RlNdZ/2jAg0U5tiwcANcIVQxL
m6mW23if5avQqi/hXT6PD9SQAoIH9JBIhX36FB+WWyiWnS4W6WBDxHDPofq1U81Hf9Q3HTx9MPM3
K0OtLqQL0yc/XuLY1CbcI6hbE2jdsU16yw/csmSDXVZGGvyKIAPvnEJSIt1BSKAIXbkFmbOqMzgM
LzzOzw4Ezo0KP65KlZ8i2rFpYNKhZe0xbeo0uCm9H3t5EZYeIpY0sjbVpYumE0PFngryhZo78PBZ
TjpIo68GMqyH9QGCK7lP4x9JEPgLOvxi6CyMYoXihLU677OfgwthC0QYyAh0NpV5GSQcaXcfJxZt
aCsFZy/mgrtXa2tRwKL65eCCKXDv0H5QkgYQfDyfkEUejFQoBpjXfBRS2NTgqMmaidXt/Jg+rYYJ
bSxNorncuLPHz3xG6OHJMTX6arUenjahgr+02KOFe97Kp5mbehExMWE9AAias7CsJHAsmMhHOXBs
FK6k7t9iQ2rctEy6C5Y+OeK7Ja4pSIhoF3ov8XxYd5bPsXOEzRSGAWQEPOprSIIkeqj9hlvAhFW3
iNXF+cF9msL3RkuNkZlEUqAFs2c1DqEI5WXkBEPZruGlSx06vjP3q1a4wAIBCb4M1/sEsYI1vouN
EkYaa19rXhl2MHb4+rg8b2W+rkhWQP8a0JKhvAep+KzSR7+9hKYnqN/W98V7KMygHyNvQcaYSG1Z
yr0gGxdyv08muWmndjw15tHhQYJwPH2JZCi9UtO8G9WV5Pbo02iOlTfCrQRz5s4ym4mPeGi88wOd
x2eJ2rhIkvG+mgnPM7/vkwwmqQyhT/XOX5YQ8nynAWrjX7AyqznpRItjMzPHp3BaWGGMmc4lA7Rp
uvJ+jPavbzehfVu7ryQPdmhfEvv+lHzOrU5T/mERDHK2T+oIq1zEL6KV5D6mDiUm3y5s0c4Xsh1e
GOel2Zx+/sEghEVxIkyyqeMCxTQHOmUnc4oLK+BTXXw+rFnQtxC5xj2xcnB+MqP2r8ze/HEevp/3
jFlZ6tMzm4MYyOhbvUwwU7gv3zMXOTz79+b29byV46LKZyOzDTPpD20n7jHSLCK7dQ5evlS2snvp
wUxu/DElmE3ZHKWoCoj6hYCBbClDJKPzaSvMq3bT7Y32QqL6njedMzVbx2md1QYM7LVdepCQOlxx
OUg1Oqaru6/L59r9Bl3j/9IjtFnoVaJKUuPpUW1L7+feeXzTlq/fH5QLQzsRoT7GijlWxzTi2swm
K6b21PqrCEGFYlJDz/Zwl12Cp72fQs/N4yxkKLCwycm0eAfn57gQl8icevUivInWvp0sLz62S444
ixWxKcgahKhThIJjaod2lGss0KV1vkVu5HKpMNhQPNp/LhqexnFunLOYcQhS9I1KDCsP8qb+nt+U
G+Wnf8stZTXYxevwmG2inXKrPZ5fePP7ynlIngOn9ypcINBk/HPAqcNmbcNbz4XDxXg1bZZnRjiH
TnKDnKjVZElYqc7BoS/b/mVsjc2ls8alpTcHuQZNH+n5ZEjhKUJrhcd0q8iBUdc2nMLLvMA1HdPR
L0T9S66qy8dhn87QZJAmVy09WhcduOzs74g17EbH+Ib+w/r8k3tPPs7N5yzC9HodwlqEOXlJywKb
qeBJNxDXuqi4OpoHkti+quwNIoD28OO87ZN7D8gvGjUnPgSw98dDhb9vSLQDthv34OnfkwX324vB
3S/qtby6eON6alF+sDb3nHpvppk4he3SQ7mTham4FvuE6lhXqYMg9F19iz7Kslqq19aFWT4V7IB0
KJxbaWLgovt4oDFCJPFQFbVdoe4jSvCYQEWqDm9tVrnxeOH0Md+epjsgA3JnoJYcPQiyx8b0JpL9
MFFHR1AaZQEXJqoZUhWhoTuMF/aK6XN/dB5M0VUDopO2ODpR5sW/xJT1Xu5QRvXhHrrKrSyjJUpJ
vrhVTFZUwOycBgAIAJg6HpAqDQg71VBbNvCu7CAVNzZVl9SOOMjpLi7S9BtMGNLteec8MYs0ck3t
dKTsQBSmn3/IvnLor6q6QIsbQfHCg3efnV5t0jvkiJIL3jG7rYURhCqRZUrAtDAmccQ6toXaYjVa
hjA4RtZllgOjWf0Nol/4MistV/aPidQ1EPqnBroElI5rwYYHO71N4sH/rjVZk0ML1XXdukx1+Q7Y
cImGZBUVpl2I6GKen5d5VgrqDR+GwMGCrIjm3Zl3CZBfRqJU9A5yVXtEGxTZRtgrfaaKDbXToejM
zVDIBP+o6y+Exs+PRGGCwPxb+DYtOrPNDVZ84TDQ++pUjflSgoj91kDquIPJ/FLrzQlLMkAvXQfH
yal3XnkJ6kk+2JJHaIonlraQ3nE3H2JY2IHlvJ2f0M9riPqgbNFzQIkQD5gFwcAQ+zSHItQxIBP0
mqpHLLMMLpwHP23QPLb3s7tkmlMHyqfdDAiLEo9t5/hC6Ns96ux2nAaKnQRDuonaMfeMxE88WYzV
LbWT5E1LB+lCtJgnJ++fATCzTtCglqbOXGcYu0OQl3iyiS6G7gW5Lzyoe5FGC6uBTXCNFARkeF+e
3YlDCWA7NztT89rx0uoHK9TjvQ/wEFZ2pxTqaGXVonxhZCeeoUXH2FSJpxmBBpJjK8Gh46JliDuI
8tBGh0uS6lI+XEJVfp4/CmQMRKJ+RRlhftuwH5S90YC2daJDkW0TtZbcSIC/7wAru5u2vb84P3ef
Dm1MGQMyJ9geDTH0iB4PS0UPMWsMo4f8s+uQjxTwFpJI5EdCt691n+43Xev6eKHGevdaQTj9K6it
wHQlEJ/jIi4U/RJd2eeZnmCzIFknlhzShunnH8KyPIh1MsoN+j9jFGziXBjXPpp7zvmRfw5yjBkm
OCaaXgwk/o6twOvCndlg1o4hRJkrirAaJpA2rkRTEwDNagdUAPq6W/tC/S/s/X/+6v9P8Jbf/nP3
rP/xX3z/K4fCc+oPmH37j230q8rr/E/zX9PL/t+vHb/oH7viLXtoqre3ZvtazH/z6IW8/7/su6/N
69E3XtZEzXDXvlXD/VvdJs27ET7p9Jv/vz/8j7f3d3kcire///Urb7NmercgyrO//vWj9e+//wXC
WmKi//OjhX/9+OY15ZU3edWE/7F9/fX2G4FDzv7/fNsPr317rZu//yUrf5vYZ1T2TLCp4PkJmYe3
95+If5sKohAwUM4jxExLJJve9e9/qfLfFGp9IF55sHBoKHhOnbfvPxL/xq2iSu8LV3mkF9pf//0R
jx7Xvx/ff4ARvM0jJGn//hcvwjn+nRRN9C2wM9C1Rg/FRNUx73URB72Uw6ZPHIFeNXMlDqF0HQ/y
W1TckII9xQHF9BhJ0FEzX6S6eArpr9T1g/46oh21zMLqt4YOGBTq7a3EvSXNiUOxXympYVOIh5nQ
elYCQV6ke2lp+tIdcneuopW3cL48FRoSOxrVCTLNqlzvw8qOtGIh9vVNnvxREOdMi6SGBV20ooem
MfLdGG7EPVqPe1RIQ21fwIGJlC36D0IOcbg67O+5RfbCWnZJn4EhxztkSFxL6htb6hHKHUxh3IZD
ZG2jNEMcGN5RJ4R10m6yb0lefS/Tcdvs91tE84LlOOh2lAmLGJLzNEJ3rs0ztGiMGgmoPNd3mhbK
WyMYlsi5rLnHctLGX7dV8q0JFGuJvI4TReovpWHy/Ar2zSAN4l2dl2+WRXU1ZS12foX8Y1NcNzSu
pEb+O4yk36UprAotgahdTH8YneilZiQ9luWoLNrABO6ZqQ8KcueovAj2gEbogkrSjwrmqCEYH8t9
8aaEQnctJNnjPjeex9TYaGkfLKBv+531qRNLCvEQAfss8q9Eq6hvO61V14XaeFEUwR1Za+qDYMbW
ppIhtU/GpSBVP1EBXw2m/5ZKguiWPipqY11uxwChpiQNHymv6jZ8mKJntCRW3Pag9SFnv41JHFU/
xMZ9KCePYXWfyPyBnyCy0URl/xD1puEkkyiwrLzS2msnarzoc8TGY/pR3BTy6oUVRylsnyiTaOYA
5X5U3dSV3OwMdVTdDkGbZZR2kudLeuHWRYAeThuswoo9O4z3npI3hmOWAodEIyVbFRNp2R/gk+65
GLB1yyhJI9DRQKgL0fKyVez+EL4MNMLYioCGa3EwbtEI8BAFNK8E6hVeM3F+MGBPkkfZBsuALq2Z
qm6ax/DeF+nPKMzXUH/XK/SOVj4tjMYw7lpTUOFs7pZDqfko6/grhH3YkZCaj98FNlJEkdpib4to
A+ZGhtRz09E1g9iA06WVz7A6X3+WzfrZoKGbk+AAkXhS1z1VeR/Vp9y4417xxyGh592HelSp26vB
V5b4uFuJcGKrRvxoWuPYepN8iW3kIzobRld81/rME8JJICVXvb4UHqRY6RqEldteti3QxW4h8wgE
Ib3V8l0S+s85vYu+VWzMbBGPP9q97FohMHY/XUM6Kbu1YIQ3WjjeoU8x0Igu+bu4WtHKnjkWNNdD
FnmiRdMglZE3AXolzeaBeEaNSKdivZBjOiLLVkKl1Y6iZ21i4RWCfED5E6VTHeFEj/YRd9/IpROr
/bBC6bpYcW453CqpZiwhhg3ctC6TpdJJD0mme60FhXcYrrJeFz2xMv6oo7K10Eq82cfjq4Yq+k1Y
aJbj5zcm4m0QK/PWelC56iFAa8ra+N11FMjKSozFzIvTVLpvxxJ5ixhthSxHVLqGr5rzD+vL6i13
H6Aar0Kg3h3aX2WS2K0q7BdFpS11q8ydjOMjLMmSyVfFL1ARimu2NTKx4htqRps2DG9DPsZqP+Q5
N5uvVgN1V5QmTiB34g4GDpcmyCs/PDhNRDoKby9oEtZMgESyIkhLwepf6PZIbFNGLttWzGZVFsgP
0NRGZSRR0BSoDz/MeLyOYbkDvYA6xzAam94vn5Q+XIoj3MNjPNx3+4HHuhdWOnJK8C8H0VWWy0tT
B3M0JDXXanvheqLdrbXy4AqWMb6I6BQ2ivEypCnQmiC6qVIU3AwtPXhs7c8S6kRa0yM8LXBGVHuo
dkV7r+aLwEJZSR23QhimSIZPAlC5tgqa+jZqD9FEo4I+b9s9iiA7kNd1Cv0lgPMJtbNS2xr60hiF
pz40lEmuYVUK6FaL9atZmsum7B57aOnNof8h5FbniWX/PLTdFrkh1xzokIiC0h1RiNgGxqG9SdRM
2KDXDXt8jOxKl2VuUx4ipBWz7FfeSYi4HroA+YrDKz3EocOSukPZZXD1NEK4fKfV6m+pU5orNNBl
NzfkXzVyILYefD+gO7ZVxH3/ErWd5Va5vqzY66KwY+OrfQcaKohsD0hkVyby5Taogru4D9Aub686
sVlFeiM7UDavDcgWlkpaH57ihM0zFwLLy1S2Q10vdyoiQXn/M5nof+MgfTasnn4W4znLim6pQmy4
MEevacTOcuTacAUxuomk4lYS6itUXP4ERTk4IvqxSBSpmyjGrS0kH9w9umuOUXSoLwwaoqdW46Bi
+C0wGmlZ6vqvoW6qhaUN6oMo9uVdoLKrthK6hnDdmsF635Sqq/iF8C1potprM0kAHlAgZoJsnFdN
DmehTvtdktRmi4x8e4soJgTbUVre6P6+uuesItwEaaStc/gV7oKDGf7x5Sa5bvQhgznbz8IrqJ7r
JQqexlMo9RzU9HZUr6UapZA0HMIfBR3Fa8ia0EMYR+WnhTr0dcJ2QlrBZX499Dgtoq1SdUiYsKz9
EZhB/lqVgropibFeKentpg570bPEMbmnT7N2gwyZKkfMknRVy3Fyvx99eWcKAqzvnenGcjY4aG2g
txs1xcKKxAqFmjCv/1hmbiElHGfIe+TdvZ/mKA7uHcgzTLf8v9yd2XLcxtKtX+V/ATgwFoDbbqDB
JilSsyzdIGRZxjyjMD39+UD7P1sN9iaCvjtnX+0IWaquQg2ZK1eupXcWTcBF94ham363GPN3xQ37
PzM3wxs7LZqPruykx73BLTy1t6nAD5zO4fGdilGYPyLf/UNi+Lngv2Bq52bubayUGrxVLL0r36hj
XN9hEINuvtWoCNDn8W2MxGvpVbpUP1jI8r/B0HM6IuJxsuR3y8EsYRpwuVNJEPymih8LrBUfp9Sx
Mr9tRJN4Vtu278bJVW67ul9QWtCtQFvicTggnDM+uGmNxHmG1qq7JkJKZEbuIU3clos/cTBZ0OMK
yctE/J4YaIYMWRoHbl62QT734x+jpYMhKXoV9NFs8U/qSvYZtzr1pOG8dEgbzOkPslUJHxJJlNfj
h/E1a3SEsLkrO9T7lCWI4iq54+/gu1w9hHZ2FzrdCaAEQ5Gj230ftEkNZF/8yOfVYF54YybucMY4
4oicQ7sY+k9JPj3kq/O6M35Li/xOmQ3e73w86+2YPkpZWB5ObiZRWs1VZT2tb38ICzVAd1n3+la9
L4R0vdgygn4VDhvbDN1NRCKmvnpnV5W8g+jlm3n3XhqYUQ6W5jsd2zjn7VhiiUp9mv8pJk0/ysnO
P83h8LkLF4ltpREd+iUufFnEN0ZZRqeqcu+qSMOfD0Lao+JWb6rCuXGE+akvwC+P5tC8m8bRzwbx
zo3vRp0zuYRKiYGniRRQqT6YXSxohaxPhTO9bbAoVds3WpURmo6h1ySc60TJqyNGX9UnCxPeqNKO
pj6fJXosNT2pdV4nQagk78eoMw+jiKZTNKq3RRJ+Xpa+8obG9lSEcbRG/RyK+qFYbB6Flouy7H3d
Gm/o3kJPSlbuuymShY/8WQD84jtW/JlEvbm3R27VOkZYEyXm+XfXKn7nRb9LBUZ+srdwqPkLTW73
0daz6AyQzsHgv/2ulI44YAyT4NKO+/s0e63of0SNttxK9+OURffViM2oITrfxZPtBg8JrtXolDTL
WLEgyK7jKZJ1Xya3xFqSyDHvXI/s760+LWTfJD54cT6Gznhr9zae202Y/HRHpIZCN33T9OtL1H/W
4ka5N5zsTYk/lk/LMG5y0Rur+2R0HAccdt6ofYbJ6nJrLPig49GWHPQ8+4Bjb4zU7u3ckI/YVemV
mnuLIjyPqdrP2vAzlzgajdP0LWubJDDV5U7LFdwFCpqE8CnzZe+WfotK7wnPyfgwWeWtORCp89Ap
kUB/oOj9WmClh0Yazwf/hAJRdmoF/lqleOhyhjeXx25xUEco+Zluf4osM/mSIZF5387N/7JWXwUx
/L8GHphk2f8dOfjQJv9zj1f5BWaw/pW/AQNH++1JvgOaj4CJ+QtgYLu/0aLMKQUcRF1zZff9gxe4
vwGUogAFzMbfAmgCA/oHL7B+c3Woo+CYKzMJPMF+DWBwiTWj9EH9hBIAQoQ6lEYIXZdYU12Gqw6h
xKylHax3rpiau15oDQaZaTHuIHqXCOI/Y4Hbg4/A1X1Gb0+mPCsTGwl9O8tjjJGU8s1S18VNONTR
2yzVtR0c7drcUMNbBU1gwz3Dtu1JwF+068lffXi8YVyl0dB58DDQG3eGuoTs/p4aGDoVL3jhiHKs
U/8FGEQgX+louRz9VY58jb3aP2Q4y4/2CK6JxUkYvmlTh5RHSdtuT+Px2uArLosgAmx+yKKXg09K
4nYzIbKPbVR5Y9ids2B4h5VKioIwpo1a91bVU+ec5mH645eN/g/+9CvedAmI/j3vVadjhWfpFV43
/a/z1iPNwCdYn/xQSVcfmgKoqJaJ9/IoGyj4aRgY5uj2IVZEBWZLabRzKrVz1U8+fsvZbTX08t4Z
K2jNRaN/qFvTQVDDId8X+Zy9FR02DFgozW+XdJDD4eXfcmXGqzC7WNvwwfWfSh2/fOmwN/t0KtTJ
B4KALFIJ5TiiE7HTbLCWXX5B8dZjqVGvBdWniioQ2rhc1wiJuQQex+TPaAZ/BuGazZPZGRRTWyuk
DreMXRmfEAFqxUEYTvQRV5t+r2Ky4szbHwGtmu55JMpAEtd998tUzajFwRJJYZ/wVNzQbB59NmY5
3+G8kf6V4MTslZRa3r9+fVcvEGh8TzLAm0EdfAKUeslnXw3Tyce+7ac2u1Hw+kH4dNQxqOahNbwZ
xMWPOHNyJCjGOsE0UqAFxE30L7bK2rC/0ju5WbniL9evlWaNM926VQxiMglciP2oyHeKa1c2JKKP
9HIjwsjO3FZ/dIHt+6A1kz9lWeh1TozztV64O3f3lb1gQOmEUkwpD0mAzR3T2vmA0EI4+n3nYHSm
RWgwljKpPs2UpcAGeyWgeN7vHPwrN/gqMGnBXuCCgaZxuYJGRlEuaTtWcJyLk5mXGC8O3DaYtxo7
N/iG+fJ0x6yq05icIf2CVu6m3JQ3tVkC4g6+RBTURoMxMb476L+l3pTkpX6YMb/OgkkbsiRQ8qHM
j5U9pz/B0LvHqKtK69YZp0g9OpWWxTv79co6wEhGIRC9NjbUdr8C3RgrXIWcntVrt8Xolietku7t
aOrxzofe1GrXdeBDUgvWVu7B2oZ2ueb9oGIWP2HZhFgyJI464GX5mCjDraZG99aIK5eV4sxZx3eZ
gsf0Kw8mmnRo7BIlPVX6nc3BHLB8mTVH6fzRxhp90cPCrxxzj2T4LBChu4c6NPsJ2v/q6HE5xWFy
W7tP6t5fFCMF4oX/36JAcciXaAwMR/FfnhRoH//gxU0qeLeoCMGNQR6Rk3o5YBRmtPEpKTJTWKgW
x3zKMbxCtZnkt4v7EJDLifU/a6XCd2zOpjzxtNxOkhu1tml+ENixG4eoYzeeYHHM0a2uSnbk1Ah5
nxeaXt+4/VD96Ppl0Dy8tMrklOc4JYEPAExBi0g16fdWKKlckBeQQCcddSA8mLXkRDl3EPe21Q1/
4t6YTsdFS8Q7cMZwvl8Wt3APeCEm3xMcozNPFk4cnXqoN/hg4uGm+fgDdfqntlUm96Bhdk/6W1aJ
4YlBT+O3ZVZX891SVsJ520wipN7irin/aKbxD62eqdk4+D4rJPpzdVOaA4695eTKD92kpR8yJ5yi
o065B2sHxXaLDyWwRXcsck0nYZWlaUW48wxcCzW8Q9pSIg33zb4TUXmU1pg/Om2S9Yelyuq3SPAr
WKhABP4O14CcWaXGph5rm4GqmBLIkUaD9HvYd+AObZjMP7uoSKtjqubdzxDGE8kWF616A9oRx+fQ
bZL7VLoAFsUoK8tXDH3BKhJzMxfpRiDQYwambD7oNJNVd42Fhfe9ZdeLnA/Cmd2EL9ooRv5QRa2p
enKwyJWx4sW0cXGgFR1zyWPh2RbdPvhaVDI7D0rYqWedtP6bMPplNSnLouxYl637R1R1WnzWaj2z
fexok1NrhGp/S6VQf9Bxh/zS9/WAE7Nl08ejYg/uvB9cpKVIanXlnaNkAsZdSMWSTh/8pD2nK8hs
s5Y445hpvYpZoNPJ4UQlCECgciL3ey0wIAHx7AVFnNxpx8MA+0uBidyYFIHkLHuMVrTwjYkgXng3
DwR4IHW5ctuwyEisjynFIdfswwoLSEWNPJ2rRlLLCs23mDEa7a2iNxYAG6v5cc6XqaJAIfvZN5as
7e8q25SPhWnFCNAXWhJ5k63UX9jBM6hrHsWqX0aT/oiHbHI/5U3XeUosy7949+cvXHBxGSRW3H2N
ZvxRD00d2s2h16UhTnEWNlHQFk5KzQiY6UcPX5hGunLuv9N0ZWlg6YTSSNYW7V85p971OgioHxKK
P81hApnXKVXFS3pjx31zsjrMxD5MOKgbxxXamj2ktUPht2ZvT29p9V0K82DqlRZ7vSFNQNcaO1yw
1K5nR6hdB33E6RTomAMg4lFvgPUOvanmzrlyxMhG5iIYj5OeN8pDP+e1/IE0X1x86iYXA01XyPpT
LSox/R5HZfduGmhvw+zN4H4oYrwvqcqGS3hSLHY6hy+OqZvMKjs/ozfmbEhpLYAVcdjfm24ffjE6
Q+DdEaW5c2pUc/rwdFm+Ch74/5OBsOr+/XcQ4WP8838O3+PvxffuV+rB+pf+hhEUW/8NgXudBxoq
Az1JK7Xyb+KB4qi/oZVEBgb7AG4aD8f/RRJ0+zd9RQuc1bRhVZfmj/5BEnT1N5gs5MVURVfVfvtV
SMLlG4cwpE5vG7ZfOLrgNeDY65//ki1YXBUz9NM6oEUR7q6B93XZinonPLmMQ/93FGK0Vd5tbca+
HAUM2B1mV6+DvANEDlUX8qxijpj7crlEZVt4TR3tNGFenRl0HJqZVhuZbQPaUsXLMpuiRqJer/y5
7ajyq3Xn/fK5r6TSm8BrnRpJAnJlAD8GhCdnE5UIt4oT6kRVsCiOuEVRd/qK6y+5nlrNnzsrnh4i
3Etul9T8c3JKg0rPZO7MdMOJ/vs3gFHBPXQEzW/byIhmZFdKvGsC/J/Nt0rVJSqQRSWPeThYn52k
d95hXIL7K3W/c9o0DfwAEpxZK7GhUsBVdhbl+dJTw6FwT5147YBdEbJfN9XgKpZil3YZjLgmn5Wc
mrvitv1O7L/+K/8Jz5g19n+kKaiMrfNGFuNyFCVRS5Wu1jxI0HenYlflt6pYkWAIbjsTerZ/OZ50
+iH47dJqDpH1ciiTvkytU0sc4YuyuSumfvrSk/uUB+CLT+o0KX9qUTvstY89nyCEVbhJjAerjBTn
clRctwUBImn0nJj2Y96mxjssmOxvyWLs0YmfDWVDzcUZjCXl04EbXA4V6fbQaL3WBAmXzm2Mza6f
O3N61+fNXl/Ns83xNBSpCneXC4i52Rxh7WYmkH4TKH2XfqSR4A6iQrvjSnSZK7A3GIR/fXVP4cJR
1+vz1x2YUi4ajbSugyQkWG37KbvR+2l4LFq3fZNLa0+y8NkGWS1GuAPQxIfEtaK7F+MlT9DvPDVB
5YxvdSO5X1uUPakMfjEpP6B27KlIXFlFFo8h8eBA9/kZoJXo41IKnNYLR2BiPaehVxqxtXPEro+C
6uPKHFpP2uW0bPKVAoJsHWiljp+sLjtAhPB1RlVPH2sV8UMKxHRg2W09fOykh4ubm3Uwtk3oz+n4
x6TZ3c5UNmjkP6OsODawxCoXsW6ZX166EAYCES7vAX++HJEYLclRFqxfF+1zoc3i3gnT7KbRF9rY
c5mcGr2M/GpUhffyi3FtTTnNqy/MkxvTZk31csgtPeTLjTXhdJe7xmkprV0e7pUTjYHA09ZYoddn
Gq5NJpwOMlYAtI2XZ69D3o7RjC3GD3MxfIybmtqbYRwMtQqipDmHtfZtiqb0ELUWIIkWEoNG7U4c
cHXuXGa0GBN24O92+Q1I/LKQ/oA6mA35UQl15WQ2816wcW0QB0VlHgfqB/SZXA5iWF0i1JZB6rov
A2TEyyOlhmhnP11bX4cOegQ3OX48C5ejdJ2TVWkz1UHYluoNwjLJx4xb7Xbq7PTm5R2zwicXDx1n
Y21fRt4EDiqLdznUzMcYZCvrYKAb+xCWTuEDw5bwwdKaInSm4OXSzH6rzvXOJJ8fGrIK1F6pdSGv
IsTWFjYUUZiadVUHYuyGr6mkUFl2kRLUssO8vEysO2mP1c+OHfxmLLL8NjeN8ChCK9nZOetyXqyB
A6i+KqOAL8OR3YZZCloQVV+5VaBHzV+qqqQ+gjm5HwLDHDI57FkFPLvPV14vDHamz70Ez/dyyTts
W7oCV6MgNYs0O7ZlE+mHge37kIb9iHdNFc5+MZjzp5c/9bO9y7hYPPBsITHDTbh5t3pLjG06SiIn
coo3fA/oaG5k7byOV0ahfkgdEmFTLAJXLvSvV6Hidvmo23MZxPNseWhXQ1xJh68vT2XTobQ+hSqj
rELZgiyHLrrLUUYdF3RgsTJAMfhHVCePk4B6CLsVm1ptgMs0lG9jQ/lQqouf4jB9ABIPYhmddAMC
Mw7E99VEB9VUu3uP57Ozu/4yqNsueCk1C9e4/GVW46aOHFXU9zHHPgLigIpns+0VEFf8l1fh2dnd
DLV+il9eHRkmQ+U0CxtJn+R5oSXMW2ok1ukM0I6DFrGXdM6TmWiO9/LIVz8ygiwEQFQ4oWJejhwN
iz6qciwDp53oyRSY4zTIb7wK+v3nI2OcSwqE6xCaVpejZEZthKmybtgOj3sDs17PWMLPr58KBQWD
zIaYDivIy0FUxWoSdVKKoNUcSIJStw/VOO4Vzq59qjU55aYltVC1zZkXBiZ7YZ2yK3g7T6FjZr8j
2215czdWb9J0FLdj1A+ga/go/ItVpOKEHQR3LaOvP+2XXUJxIpE5tPAgLs3ks5mrJbano3Wzs4xr
Lrq5RNfWHNgJNCdSmNlsiarrmrjKlyIQqbJ8AtWaz+6cy5uwLZS7uW7osurn8YzLRhz0ip0/UJQ2
/KIgBxCyWL5yX85nk16W+kgPLkTv1FkcLy6F+8mW5u+Fmc/vMoXol+R+CITecTdnTXN207H3MKRC
wEoBq6SjVnqKYsl3eAUNfoaB4wE3GPWulEt8F6pt7zl4uftGb8Rg7GUS9D2hSAZdOyjyKXuoME3b
qcddeV9oduORAQpZFZY3W2zpAM8sJykCvWjEXZmX4wMrE3tVlJjHFuz4+8vf4spmYzODTpCnwBPZ
hg/6NE6NLtIiUIZOCSxDgvIOkRGklQNMKEvp6YPNE1POr+uGejqxuM+YXMtrbQ4hm8u9JtnhtSK7
PFAaOlVhSWXHSbR73VDrv7LZar+Osu2hwxswH8ZqyOnfKDAl7gzjuMil9WA8ph8Ex8qPbBqZoy5p
DjBQtR21xCufE5sfHtJ1ijqzvJxkNoV6HXYWk+SNvZkIOm/wfKyodejyZBnt61Rs1kXlIcETjI4+
ro5ncdJC52ucpnEeDFOpn0duy69gxgKiveAMVLH5OLehi2kJu/zljfQ8UkEWijsLKUXANf7P5UxH
/MGGSqh1kDbZI5JPoZfXZvVOWarpjr2lPtj5XiFuRTM3H5cxQXgAHwmAEY+7HFNGVd/JsKuDSisa
PO2S0hSeGrtY8sJEKzxWWq0PZp9E93Pe0+WxtoGf6TFO7VOrNda5URuaGnBX/4M81qUbsayk8QG4
w5ABor1mcojnTrmf41LR30rNimgaovjVvJ+jJP748gI+tYJfblXEWZBkpNGLMp+63Sua0YxRgkJx
YFO2i9+DiY0/zaStxzvqD8ZPnRNCAtUqDSi8jLs3ZDFWdxznUKUyGE3ulylfcLazJ54FMbfia9tp
g+0BGyrf4Yra6UGb56k99KnTWgdV9mZ8tJe5fw9J306OtZRkXXoUatFxGodeO+lO2n0urV6ejSyq
vjVpmt4XmYuGZZhlDmx4Q6feEk1r5UU4dHY5ToynFQ0z9Fu1P19enuexksaL8XcDNYaK21bjgpZy
WElJHViuFd51hGWHKRLGZwNscydiubKVXfQOVrrCWi3f3sHlsBiF0vRVAM/5MYyme210ndWZ9qOD
EMJB75w9Ucfn6C0lzzW3YjyIfDRuXu7kRk26mGpjGUDmk2dRjOHt/MSHNUR06+pruSgbS3+i2AKM
1Oq0jtnjsBMjPp/3+iNWPH+F4HAvuvwRxdRVmY5FU0BtjzQjd4fmVjaLc9amaLXWsiPtTg2d5c+X
v+y1yRPqAPpzitEr3NLAhAjjaMElNsDUIKPztlIfOB6KZ3IOvGnse5oiUudb2NsdVeeOLiNkwoN/
8yPILsl2DGa/RR6rjpixCfUikMZUvWv6JX03mTDak2FUaEvArwJ3TfukZEZ+HOguPtBjv2ed8TxU
xkrhP7/B2NxnYT+rdjgbRUCV9HvUl857y1y6nRf/+Yt4OcgmUnaVuC3UmOBLKY36Y27YyTlK+t6n
jSQ9YgmcIZbSdimuRf14MrPM3lnpa5OkTgGnCZiSI7aZZN+B1Q+6uu4yI37bDXi3UI839mLMZ08D
shlUQcTTB0VS5HIvx1E2yrolkrVD6uO9Vuhv23B2dk7MtbmsynigIURsoHmXo0g8nlJX6/hgTrUE
el7O75TQ3tN+3Mi3ra865Kn/DLMNYozB7WApNoTlKcSFwhzjDxMKeB4ppfKmt5Ly2MhpeFuGoB9l
mUMkQMv3J67nhg87QjyUtZXdRLPMPDPr050Q5/nFvDK7bAIODIYgG24e/jjGyEtq/LjSrPNPhtGU
90uTJX5qxjtwwfNgipGoetAGrTlgXZvVDus2yqSZF8G8JNrRaUvjENtu7NdJ+623y71s7+XhuKEu
P66i87QlbcVwKoY8RmUIT7RReIYxmZ7dUFG8l6+gq+NRrlr53ARR22pV10djkwxFEahDGH0qjIrW
PdouPLzXe+B1TLb+zXjrQppr0Gium/uXZG8MC+GgoFEEYSmV+3yMbD+bzfroOt0c6LS1vX48A7ow
gxEn4h22bqRfxiux6orHmTpZnJTLUQgZ075RfV/ojb2zl6I6vTw9fb3ILuMpum0d6KfQmgHbt4rC
9IjqGX4PWQBkMBxQ0virr51j1PenKiof6XSLDsNCKJ5k96nS3Cah49k0XrVahlsrjR8UUr1MpqdE
lF5e1ScjrwJab704V/cijudZGGINHB5yIbSB+dWXS6N1TW+MwsiCTIeDPRUCrZPQOsXjtyUykZmb
e9dLFcfeSfevDotODI/vSizbkhbtKNLi3hVZYKgt1DWbvhGnT7Kj2qVvIlFi4WkvKkgZ3S8vf5sr
9yZFTMqJcEAE53lzZwxRtZRKNWXBPErLU+q08boq7nemtyFlPt2b6KbgHbeeKGy4N1GVYqt06YRx
RoMVfdM5NbqTXcbd49S79s3YLsltP/bLdynrBtctqT6okPtQnG4zrzYH5yGhV29n5lduS0jRq5AD
8Cr83k2M1bltGRZLmgV2tdJjyp4wR000z8idV5dtYXus1wmcD65l9HYvNxVSug5QNbPPejMJSjUl
l4/64txn7pdXf04uLQrERLDO6jZ7OVKhw+RxOicNmiYsvMpo2lOfOenrl46XkLt/BaZQvN3cx506
mzSQwtsvBnaOM2juBxSQkk9lM+zlYlf253pBYT5Ajwx432aoiq65pG8sJkR/6iephO5NWHfF+eVl
u7IXwD8gDaw1TUqLm2WTONdOid6nQVwMCw8MihfLbOhnIVNz5+l8aiHZXIYQr3E3XmMJwPBN1Fd0
cABhcyYUErTxo9vESMcNWRVY9SoIkBXdTau26s1SzvFJNMJ8syiiPBsUQe8MJw7fxYlpQtRwmj+R
hrdo35wsZFmiwSsn5NnUociOIqMGYuRKeieyXBznMhweM0i4nhVOLg21bb4DOVz7SjaiQqTNMAZQ
hrrcdlIVWdMtzGmiYANltBaojMg9qer1K1yuHBpxuJ+jYY5dLmJul6NoRdgl+UD7YoVs16myauEP
liODyUyrQAglPDXcRDuP1/OtsSK/7EF4NAQE21K0Mcc98vtxEgAbZacEl0M6bUEpUGj4+PImvJJ9
ke8Qwf3NUWB3XM4Pdb9YpVM+DmRbKcEoHfOkGb1+K6vG8MdYT44NwleP1ggcOo6uviohvE7Ler2o
aVSB+gVghTbSM/fZgayuAYVJghag5WRVee9bk1XtBCAbIvU/w2CDSEWNxAO46nKqSKTA+XDdOMhh
wfH6R4rmt6kaesoSThScQ+Mmp3P9vi6q8hyHbfQ4u+W3KKyt+2UcDEj8c3tnzMueeP1z4hTzp4YL
6mBRW6AP6/KHaXWxUB/S12+ghGclQSeumaLuxirQFJnLcnoo9QEHhHQovFxf7JulrqzD0tItGnao
rry8Ja5tPvYcqmPrjf6scG2h52A2lYiDqBPW13Ce1dPAvvFiLGV2TECeRyB8dSa/trkAQNubI2x1
PMpGb2WByvYGlO3ofJXA8DNia/T+mlBYo6k8gH3sgYfX9j1pC3pK2KJiOrE1stFlnwyz0WSBnrqK
P006VHm+kqcZA32+S31vzsqb0AqLw1zPqFzERvvh1etMOuOoCO4D+bAOl1/dHqWUsR5lBOBN5cO4
bm+MapboPWiW9/JQVy4xmgfox1g7SDUencuhjCSNxWwYaYCVdXerxMK5LQb0QfhtiAlbQ3OQffVq
Ps36SkMxeZKSAhXezk+U9ZxmDDrrBhrgCAd5VFz+RZRHlw9hpMr/VoHAzdNmlI1TQpVPA8KhhwUd
gkenT5XZS+t+9NRQI3JXleQsOmP2ZEI4XYZRw3/Ic0sJCZGaWqs/v7zcV04QxA+TygavEmTMzcse
G1EunGlJA1rRHjLHbO5TB/kekGlzp170/A2EEghkRmcPiQOX1+WHNWHX1yIv0sBoRLocRFE4B5jt
XbxzJ6wbZPMK6k8VotXRnXLYJiIi8lIWrS6Ju4xZO4amiA5m0v1MdfWR6+p1qqlPFzWjkQ1BOYS/
aG4+ad/qamxBgwrIGcPT0pkEyAkaCbNZNKfYjnJvkLm58zxc+2hwLPhcpkGYue0eSnPXbcbJJb6k
BeVU17T5o8/TnozB2KvGr9pxz5aTBICeV5i4qAhvLnwkzPB7pkcRtq72AQMkDNf7B3qs70NL94fY
vkmt5txloKEh7imD/V7FkgDZggcn6bwyAmwf2wcznD7Z9XDz8t699hjB+FjxLB1/L1iYl1vKtjNl
JsZLgxwI8JjB+TyKqdYOtpaMyNpk1mlM2/phsfTqzBQjX4bLENiKFDCBoj3U4L/8nJWoBV8LTHVz
lhpanIas5Sylw1z7Ca13d1PRfs9Rx3o7lnZ0Q+5TH/CQcmg56Kfb2cTBKyplG8QZNcWXF2c9Tttj
gFP2yoSF2/msvlZa9qTqtB8FKdWhM+VqTOprtcHoGjuWujBW6SBXfKn0eLiZl/pfxEkrg4I6CM8F
YdJm2wy2XcXqwKdxx5qsXWvwkIB/FvyLSZIsQE7kqHOJX26AEIHDfFBmRqFIcoxBHj+rDoqqYN/W
IefIH2dnUA8pLfEPXWXu9VJeu9LI2LEbgY1Jr8Jm/7kCaeRBjmngREvr4yJAkSuPip3I4+ppR4Jx
rQ6z1bdKh7Yho2Yc2VZx2bbHxJjUU9HHCWIhrrsTYl+dEIVZRsOdCGTvcj2nxF2km62vgaI5QezO
CYpv+avJ7nwoDMEYhzqZhi7v5ShN5qbQwdQ0KCO3uR3RljkIVHL+xXuDRTdhE7k+xM7N3mgmAzMC
JPwCU2qLF4Vq6inF9Goa+AqCkadCs4FuB9Xwci71ZGV5STky4EIwISrhe+RkZXhCQu/ny3v9yrvG
SBB+KUlwqrb9qtaAUVVqstdn4Sz3g5KZR1w4nLNRZamX0n+4s+2u7AV6ZmiGJq0DYdjyLQprUiua
utNgolHHo3XAPmX2vCd5cH0UTj5Pp6O5W7okmbAsVEKhoJAI6+WFhWLxwAvy8tpdHYVbCAIPmC5R
3uVXsgm1RiT92HFibu5E4g5Ug7tiB7q4clAhyWFFRWbInbDFRnl/Ft2IZRrIVItOyJjP3hiVtW/Z
deS/PKH1iGxu9xUNh9a5FgHZg5cTUlotbCrVSoLCWuUhXOenNLro4LTpW7Wt5W2FgtbOXXttDXnX
IUKt5DhjC1K3sVHOhQM+Z/eFgjCxsvhxIuIdpOTpztzObE3zSWDg0LPfL2c2DGoyKj2NIziTRfAc
kGxqjo6dIGnUanX8KDHrWfxEt7P2BDuvt44LEfd425r0MR7aOFzubEU1mwMXQJV4PILZlzbWm4/Z
4v5phcviK1NvfdaosakHlfZo85CmLVKEKLxqA/2R9mDeSqvWEYsTTf8hUkf0SmNtHMZgmkVKUG5r
8+oMt9Q/bAivuE+69ICpkemWt9xljfYu1FvX9IehGH4XbZLSVYTqXh801iDtQwIDZDyW2iCCvILC
jMhqpX9VSasRhKrM4lxog06h0bB+FNNgIZNZgPWXdlU8ts180hFhtI/dJJPlUFHpejs6UCYgf+r5
t7p39fX3zdONQLseeVjXQpytcwrxe16r6vteVDBFnL5vv8SN1v2xLNRuj2GBTsURQYXuu8imgL9Z
osyYW6ZvqLklD25tpf3R1Qfx1chS431LvmLBthqz7FgOYowPTWZn02G2RfWuLRZxIwutTr1ukdo9
ayaX27ZOo09N5jTnGQz2bSHi1pczyqGoeepvmlGTJ9Waixs3sRM0uRKdLuu21gAbbdEs9GJODog/
quqF9/JBuhLerricSxlLQ3F9izaq6qiOncWurptyRtsNevQpW6swSt0u6Ky1OEhUZP1j4Xx6eeRr
RxhkB5VtugkBbjdHuByKBURkSoJEpP1JiQznvVLO08ku5jFoyCv+yMWy5+p17RGha2R1A7FBCLe8
0FwixprU8APLcdJvWeXhbBRTFVTp9IPSjbpzZ1y5EUEicceADQPradvk04bS1krRkfPVyAG4mVV5
dZ38udCn8/oLkZEoH6zKFlAzNu+wWkWWEkbcvawZiFScHodZqby4hwHTZEpxzlP1r5c/4LV4/2LM
9Qv/UiZEpLTtsoqMVjht8THMeV9UByO4BnbIMTEb+6BRd/eNDiH3MYzEXavXnR8tUDajQd3rFLm6
1oi1A0zCLka+5PLX9D2H3W55DdAfd5FIjGtP1rN1WuzK2Dk0V3YR0k/EVWjLrATjzcS5uyKHO5qI
dMnyG/js6ilKkYTsG7Pz1Q4ceGelr7w9FwNuAu3RSZH0hWmMWiqEsCid4HtEZoXwcxsfhZM1foP3
H3ACIrX1ZKC7gOvBuUpxStHr0Tj2ue36Yp52QqQrORYYLQEgSKi9phiXSz5a9OtkiPMFa0+EN7Q9
ar5F+U3PkdpMXbtARMZsArVFiFav5d7h0lckY/NUwkomNFt7ELn1N6sCyWcqU1vnBkHJmzpH5Veu
cxyzBm1R+XOxhW/OyUlk7edwTM+wH+4Jt47sDg+zla+TVv1u6+E5F8WjrWKqkMuPunTnnSvg2qej
647+67U3BLLw5RoNdBRFzVqUGEWXH9u0dP1MVuPrAzzXQkOK0w8rifre5SgZVHq1ROY3aGcHZ0KJ
5ibaFNrOXK4096wtumx5SMB8220dTM0NGqITLTy1CvTjsXHRd8z67KZYpvBM4dG+d5W0fl+VeYhc
c2z5umjVoOiSnavn+QEER4NNSr5hITC3ReHHUHazHTYATrFe3WdWV92gsaEHJHDV96Yx7JuXD+De
eJu7RZV61KowCk4oAc2emcLomZYswsvz/3B2XjtyW1G6fqEhwBxuSRa7OqmlVrRuCFm2mDZz5tPP
xz5zoWIRxSMbsGFANnZxxxX+MBtepTb1gSzYDo6I8u8KMDPXVBFcxOV6qpJARW6xnCBt1PtM6zW0
IPXGSd2uRMlGn+fmlJXzHFCxDF2lzdAR11WUUvokebHrcHhIsMaI/KLtaxC2R/iXN5Dj5cmjB0KN
evVl4udtLbXSCR33pLadoLVaPItRQwLpVLpaYfhlbCmYCNmvZKQ6dfpRAv+TuUbV8wU6bdNXcwYj
GbaPlVV8nJsjaOTOUlHNBUOyZiBUPzdlVquqZyXkPgqsLn4aFw29zUaSP2ShM322jUgc7IyrK5Do
hbKEguqPgyjXtnUfdXUax/WC3mZUjNjeyLa3xOnwbOuF5k0pUuRN2J6STPlrqpYj2az1nblYhnVw
ELbUed9MuDbfuky51g9xi06V1WC/pUXvzbH4omQIsFZ99cvQh/e3z8HugHSbCJ5gLINEutyW6PEi
24a+zN04VOEdMo/dR1ScG9+ZZfuk14bp9jauKbcHvbpBwRKDe+GmZ5Ixptl85Qh8oMAChbZusfR4
wsOx0IbiiJ15tW/WUXjHDHI8SoZbHp2TTZYjRXxaHSnVfWTISMVJIsaUYu5PIzDqgxt7vfc3a0c6
jssUpcm1Trl5Fwr8xRQRo/U6Gta7uoQwSRnAfg5NnLjpN1neoFbG+6gdj6rGu9P528Cb6ayHqJl6
ixA4xWLLzZdoCMIBWerbi7YzndzOK2fItJnRbbY8mXo7qMlMn7Qs+jtpyXCmXKbkZMrz9JwZh6yy
66eJZ2/lKHEY13bo9gWUIoSm07CO78JKVc9mL7TXKpq0hypip7Z2Ut13MzJG8wAmXYms0g8TNMNT
J5U+3f5ydWdlQbbjI7fSb6kebRowEXiwRrIhRIVxgwC+7qSeKrX/khiuSv6oclGmRc58CtII7w/q
Jf6M65dn0exwnTD1iNmbE9AkHS1r+RSasl+kyPnPiX2fJWXnTrL8YWzT913uvGgAn9ykthqXesIj
BRHz1HZde7BXd7bMxRdtmjzVlNZSXEQYDMjzz8LQoncJ2J/72/O2t2PWjiehHA1mpu7ybqn7agjR
fI7v2hb1j9Eo2lNmyp9Bwww+erZHpKbr7IUNgzSFCeuHBBjAzeV4Eybt6dJZ0V081P9YCUrf6axr
75EiHP08NF4Nbc5OQFXiJy7gjtJSKILZtKTHQftzHsP6W1bAFKU5rrgrwCVOD0jXStGdU2npSdLG
CNUXjGZCdSQhFqYeoAF9lDLu7NO1Zgtde8XMYAp3OQEkEchpYXZ4l7TdhyJK1U8Ogt0f8YVJPymx
XntFTznPxdIhPFjqt7x3c/kxNEk4ARw1/S1/gbreosxJEt+NVvkYITjvZiEag9ko6KNZlEa6LIHg
N32brJ57KvwgLOteM+ufpJv/4MPiZSOu5iIffiHpSUtJQO6Whh/Uqc8R8YrfNv0zcOoUqZr6h2WU
GBfkyJNH6G3d3rQ7J2PlAa3elBo4jC0SuO9L00C2NL6DxNUFjtVZgaPAcf8Po5BAsE40dcnxL1eK
KiiJXhRGqOPUg8+OVj1pmO2DU77zuIPBRwhSMzFzJ626HKXPskzKRsRj6MYvHpRO2Y8zodxj99hx
eRcICVJTOdgKuxO46uMA2aLgeVUzlhMcmCwtumt152fdKcrJiJL8oDhynSkSSHPK6b9TNaaEuwmn
yybUU5uWJyT5tHrRa1NxW2WRT1ER90ERacInwc5OoI6kz1KFaH7dCPkEZCz5CCZm9MZh0qnk6cbL
sHS6T/9GIYZtrOUxrQpk1rOef0riUAVrd3boplI6cuiuv3nU/1ZhSdMkCRGyZ0l6Z3RNFXUYc4h/
/YfdRSWOEdhJENsu173KyrCxcZm4k822u9PS3DiZTXFkqbz3KUTJYLyBfvD35nrXrC4b6UKw0Ask
32K2Gq9fo4Lb33KdOLHSa6ue2B9mI42iy4/J+8zRQ+wc7vCnSb/U46LfC5myOUZ+qJeQp/vUESq0
nwBTLtX0AQkMC91eEFwZsNvzOM2DW2YoT2VFUZ8PftzOjUtjESEZQj6KFm9Yg9+WM7d6QJASyi0U
zXAwc9JofI5DY6i8xKE0WEzsABzQ2uhVqdcWul7r5fskI6uitdumbjK01eLahQ7IXBJgoZATEXGQ
lonIvJ7GGcxRW+ifD372ujSb25rCsMzkrDBoFFIu51SNKjOPIB0HPIH9D0A4SFrCXfHkfKkfZIMf
1uY8iQCxUTU1BUwlzGrStGqPFnc9plc/ZI0NEOWhY7Zlfi0LSp591knBjDzcS5RMT3Uk2edFzvXA
SLX8pajG3Iud8BfVovxXiLK1myzD9KEySuXD7VnZ2c8IPpKQrAwQFPnWtf5tLSOnHRs8HyQMM2b8
iMxIceMQDsKfjkK/jn4nbr2rQea2qNmWCij0hR1jCnVy5S5t7mORHQk/XN/8jIJt4nrxk8ZeiZXJ
s5kVCtqQZNaq31TzfE7CYfBUNZnOaq6MGOWok3/70/7fcl0uJ8Oiy00oQIEcHM/lFLbJrDUoSoeB
6JEPSpSnSsurn8tIgfsk69l4V4HidNzKKRvN6/NWvBqhNSHaSm9WcUd5IXaoLPkVfNL8AXgNln+W
/GKmjvMxGvTs+1QCIMIGayTZ0RY1/xTHmvrTpt2B5UmVlLqnTtr8vRdKPvm1bs+SO2Rdrt9PDVr7
rkMDTcDuyODOCm1JP6XNLEKIWYkzu0kehxEsZaBWfqukzuQnRhmFPvJ5kuPZktqk59QU0TNGd8lT
k/fhX7jXxb45OdWPJOrxr8pS+GiuCrLww9BX+mdlnPJfRacWf6dVVCfuEsnGSJfIGNjOTkI6IyV/
Z5z9dwmSNqbfFjJDhVRoJ3a5ORE4WiO+L50JR3gZsvhnatecgDJrkx/S6ChYoEhT8hXR+f6LucyQ
he2ecgEOfYvbaOyBO/xIi7tB7frRq0AB/px0pX8xk8IBr2aYzXkGsPghXwXXMftWpSel0ZPwpMWj
fo57HAtcVZLF91iyx69FpbcfhK4sbh3K7QebNogXG/lT1ucSElp2j3dZvVTUiYox/GQOtfHI7WJ9
EpT1PkBgDtFQht3oN4UzY4kjjw6WLindygwBLMlv7LaS/0bevbNdfXSShJqTMxleDgNgDCDBRt+V
Yhlqv1eU/l06xNl81xiVpHv/I7oUjZlapdGVWFgxWZXufEAYt3g3yIXxGe3BIneROAzfT7XTvUYQ
1iK3sDPwpUou2dSy5Cz6bAtT+jAmef7l9rG4amOACFlZvTRz0EjhUb48FFHjWFOYpWEQtVXphXGR
e32pqHdWax7c63sjIVVEqEeDmDLqesP9doMRBNVqE+UUc9GVeKza+FfXZ/U72WmTgyh5fyRbpSJH
jZrr8nIk/BWjeEBoOmjIYoI6ypvHpQoNr+2lb7dn7xorTO0P/SmEX7gvV3Dg5VCZXdkYNiZhUEUt
akXakn/C1LA5cR9oZx6Pmae0pdkKFtOPowESWZYfXadvYdnmYuNH8AMgwZiczc33jpU2ceuETpBH
5oLNp5m7xuRMQakXn9UZe8c+a1wTqyHPCNsfaDRTh+md8rGRun8j53sqjY9dF/6V2OajGWvmr75a
onObatX59mztrMtql7LappAEUz65nKypthZdLtlrndQOd01s/yPavD8B4Q3/OLdgWWDdImGAyqK2
DcDtKAQVpIkwCA0TD6ncoDvVW5ZfFZMMTV7gGavTjP/zfUcBeBVtWmWlKJJefl8UJiOapmsV3Yrk
b0OnzG6kpuOZ/9b8D1MJDwRSFQcX8uTmLbOUTnfigqGcLJbdPsliF9BGjWpg93/ezRfWzb97sezu
ceBp6/6GhcBrdflZjpH1I0IHTjA0I0iFEvzCibCyPbWL6pyEagz3Iw/uSTKUAdn0qriviR4Onu+1
TLjd46il4N2BFAcwjc3tYSKAMa+u1oGpJdOLMIf3XGm4gHU6qrl47Z5MR8aAbCKZEsZhtXadzqvR
LWDka766kswup8CQc2wF8RcOOtivp6JoalePa/tBGhDRzJIx+jyXaXNSM0M9WOj1u65HBqBv0Hqy
rmJ4O0JvoongJ/aAgk8zQjS0Y5wj4aW9k6kQdLPAZKtQbS6/b6yzXk4QyA8KKUz8NjVDuI/SE/At
66CHu/s9JE1AQFZNhytYOsFPLTLVCfTErN/R6MLNNkmOwFPm3qytRhM8NGjibnnxBggEh0CDUQqE
g4ZGw8NPmcSzXKXNc0Gh+OC+2dud6qrjrIHdW++Ay/kbkGWZKu7cQCri+sWZUQWJqq46leWQc9MM
qj90+O2ifjxCJVWPMr297cmNSn5AP5YsdHM4xkrB309h+HYS8k887NNHzUKsH+JQ/mF29AbqZaP7
kmV+un2jHw28ef7Q/iWuqhkYqT05UPVIfFVTS3J7FRmJOC1jv9Zi8XeWhwdo050UAoALtDAI6mQJ
2wPZmdPSAK5hgWn5oXnQlL6tCXGWu7rx5i4uP6K69PP2x6p7u2oVj9Df2l88K5er3JtGGqJ84wST
If6eTTM/TRY/BBtgLey9odDVwEqj4qFBmBUjyjYPws7gip7zFlSZNNPmsb4aUlO/b43OfKcuiuPl
7I4APK15rnVn9IahzgOazeq9oAwIMA4BTZBzBf+r1v9sijx6vf1Ruzt3pVyDcMNwa6sv03Z6OTcd
E0kLKkV/HxGqe02as/teNgZ/CbG2VPswe5RqVXg5qc1RQW59PTYXHHVoVoPuLp3FN2reb2Fh3CwW
CRavS4fl/bMsJ+IZt+/+ubH03Fu0YnUaG/Inu7Mct+2c0K3jenwvkbphapjJvplZ4j7vJ/tMSFk8
YjOzeN1ij4+qtMjuiAhRiDbbGd0hNA2X3HxOhBKdIPvLnw17mNy2wt0WE1Hcf6I29rHVHvExtHTP
XFTlEWW90ssVja73lCxYb5x6jf6OjvAR7XkdHwbIRWpj4NFKtnV7adbttJ0Z1D1sauUUcHh6L7eb
3GO8IDdsIKPLh+fKHpyTnMTawdW1c4TBb9A/Qe4aLNNW0yjOjSRU7ZrgEUn0U5RP6NhVSkrjs6WC
NWfCV/MuD0pqNQfFhr24dYVUUIbllob5vvnAMlGGccCNkPwpze+rWKuHRypWau/Z5iSHSF5W83dh
pMp9FbH71ThDqkpM1gmCzDR7ydjrfxVJ03/sKmTlPbR35CdbjjFsS7QWgxErUZL7eLHGPyZ7ANen
/o6uC2ZtdHXWi+K3PZvNmY1mPHPWhKl218aj5WJWhwt7XJf+ouq9j9p/iyqf0QKabaODidt5rck4
AGxA9YAJvL2HIkXo09yUBGQ50OBZDXW3q1pxNpTw4H7f24JgifBF4LZZIfeXH5q0toUyGB+qJAPe
pjayYpEcyQdb8C0w3u50+mJA3NaeAxni5TBTkidYZDV2kDTjmARKm9iNC1B0QlyVkEx4bdebmdta
NJPdOQzVb1mYYlo3U+H8tOiz8m2eipmseZ7wEtLqznFJApu/YYiqOL5qY+O2vfMDD3n+pB6S+WWG
1fkzBNGFd/s0PeNp62QrnSot8bOm7kJlJlJ/ChlHI1RfRSLO2Ngm9IAopZJdlXOXud3kJB9vH/md
TtVKN0Asgcn+P3/O33dW6VhSGlrCCcbO9GvJ+T6lIPBkjG2LyDhXZfY4lOKdE1JxifTXfJT/zobl
uZrzh6ipPvT1uFrPeYZcfBzoDlSd5mXWdJaU8qSiiSk5UJojtmevcbf3+CqriHkcrObO00wJccVO
wJgjA9vuGWH2Gch8OyD1Ao3ZU07Oq173Wt14Upyu860VMHl73nZeMcZcbQHUtca3lWWYelTD42K2
g875IUS+PKLGmt8XFXBie0A8uJEz043rJjtpEUDw24PvtHZXyVdopvQZuAa3ekAiVEIL+x47SGkj
u1ZaPyphe4cl5yc5smnL468s9eJj4SivsSn90uFEYKR8pA67O+8WHSfyFNBc24dUQRs4yurODpbI
eaeM8Vo/x0VqKpLo5IR151rhv7c/fO92AMa9piVEYmhwXx7bsRcCdh4rXSmj5ju5bXllzBVxe5Rr
MUduW24gVO9hRXLtbjZUmcjoTvQ8P9h6f4draAdF3oDTB/brq1meuFVGD72iD3M/ZUVzBrvaew6m
YZ/x+YJ3l1j6nalE9d2yrP3epBjPBdIVTzPSco+otmmBqCifTmYs3qGj/ed9zvXncxzIeiDDb3Xu
2wVD2rbScDUaVOzE9VQNYAq2bhypzZ2zpNJzJEnTwSHcXRqeBoia6NzAJb9cGurRCzoSix1QJUmp
Jtamq5W1cfAQ7R07NEosA4ECwDfbvMNcmgo/sNEOhIKHHCQOkxLl6AT1UqafDSNpn5IlcR7zYrA/
NqIWB8Ovz+z22QDRDwZntahEEePyIyEL1I6QGL7J1ra8MNFqGPCRoXjvxA/QMH7d3om7k7oCw2zk
4/D/Xafjt2ffAGs4UT62A0lr2qe+LWAbO1J38FUHo7w1l38bRaoSIGDDZAd2rCu8dpZ+7lAc8P/D
tyCtoKyFOFCV69z+NgqFkpmaRsuuVHp03HvF8iMbdYn/MApoF4RYiC6vALzCyLRc7we2YRJH3L3m
xwKFtoP7d28Xok4ABwyqlH3FCVftokPQlItvigv1RdhL8m5xiImk2U7PmrAQM5haqOkYnJ3wpjuq
+u0F0Igo0bGkrUQYu9kVwBjiaqhX17JcLc5G2isEH9yHsNDGc0pqd+q03vAm2ZoPooW9/b8GZRB+
QZ4SRV+uoS5s8Bky9yHioz6l9Z/CUpczVBZvGRfpYFvuPS+/D7bZMJmq1ibtbi77JYrfNwhe+7WZ
fVOa5qPd26+xtRxBFq9VulYi/AqagnP3hpO8/L666ZM+63lfxCgV3/KmnGq3Qkz4VLeQy2Pe3Kel
RSCymKUvsdnhW4qAnD/h60d3uv+nVqz4z/czfWDuHHqxqDdvn6LGkexeohQfRKgznQuMJR/+P+Lh
nam+GEW9/O5liJsoWm+AeULPCuVfPUCzy6Sf1bY4GM4JGnX/IdJHK8km/KakYlzB4YxSGiVnvdu0
chkJGpfZM9cc+/Z9sANWBPu1GpFRtoaHZW0OS2hpWanrvcWLEVuIRaXNgtNk1iO3Xtv298500m+6
lk2li7uTvLiJbEiZZyTpZDwY6bDYLh5CVYTdTxH+6gfKwq4jlYPtA9uz0MOTx+59W5vqX3pFeOBq
jQPRuV/mmoIMJfPV9czJI0/r+acrZfXa4MMA9JWoInrVHNF+v/3B18pC7GEgDKsKB2/kVf3WRCZa
KUFMUtRRhw9G78SEJnntT7ESn9pIsb80aTcHVthVHhCO7BGJMf0Hbb/hRTFC8RBnkuQtPQiH2z9s
59KEZbjCRsEnAQNc9+Bv9z8KljrWXWhoxJh9u1ySrTd0IWkEdR8PN3t6VpqkBIOhfbXlZvh8e/Sd
OxNiK8XKlZEnX1XzrUk1pHRcKyiIRj/PfZ8/1FLdf3FEjJrAgDyCRSEnkNvQPKA67LyulNLXPJOY
jHLt5rszWaEQ1MMYpx7S/6OkU++t2+qAmrwzyhva8K2oBRJhUw92UpEO5mJbgTLju+g6dqW1rqFX
+UGYd31TwPUD07jSot6KKJerKAur0cp2sIKwdYQvS1n8GqdN6hn6ZN1NpApu7oTZ6+3F2xl0bRSA
iAG+IfMDLgdlW1VVpuBAoYdqW7uL7czvS0f5Gppq81RWS/GzsSbz4OZ9gzZeBntrZxPoy6qSSKl9
c3MUhTZVwB+ApvaENT6m2bjbhXanWe5iUQp611ZD9UluxiTyqtYoPyVhq2E7W4a9FuS52f7VxWpn
wIAttMcubu2Z6mYctX4VmaN9iofUrLxlbq3cazUjl6kAhMprWMHlckWbTKnniDJVn+xmrmuUZ/o0
cuO+kVu/7SftRw+iqgOYVMCMkJuw/McpsvGHRTn3W2KVHQxjVCVLt9HTZvC7pV3uGyg0dZC2C8lL
IY+28PQMBQVXkaSFm1/Irw6NDdlF472zcagNs/wcGmXteAnw4qch6QT0BFPKIbxLxuJSFTKqFfCx
DJ5RR6XwgSdWIFXzycx80kDxYcqsPjnNc/I1M6S2OslhOAnPgkbybQ4H/cNkJ3Xl0iSdxCMSYpPt
F6U/WkOrBEIz5dw3ncVEGHXIp2d+ffo0NHmje9lcZGBke1kDL9inxcF+24kDqILCfqRrxHYjDbzc
cLhvJJTTYitArjh6oFjcvs4GxQs7UjTkMpEUrJUqfNc4QGSmyXTeIatRBaVJ/7W1abzrVvXn+ZVq
kAOspVnAf9oWzBD3dhjZLaa+wgnFWcvq/q4Z2/qgrHEd4DHKWpTl46lsbCGyrea0HSfcDCA/mV4r
V83JGQAuy1Yf+moyHCUFR+NtLsdK6HGCmZcZYAEnzg1Br4+ih48tyUQOWR7pkF7fkogLkhvTCISx
AeD0cl0TITXSIs1mMGlVczd1tI9FJY0HN8f1W8Moa5JDAr6WELTLUZrW1JDqb83ADHEa18J2+jBo
kQZiUGI8nG2fLMAS3pJMRzS+Nf7eXFnAMRiSOxK26rasKaLKycVcmQE4c8mbRYvWmS7q+ySzhgOt
7Z2p5PNAojCh7JUt5CVJjcUystEIjMVp7rlewvvBUuXk4L3Z+aJVGAf7A4AH1L83G4QSSx4VSWkE
IpaixyxJ1TPu4U5Q1lZ58FDvDLVanMExB9nCeOrlsul9jFRBEUOoTqQSgbSl9qKxdfyqXI4qZ7tD
rfJlq9uYfGXrELdx0jajoweFkZSBNKJvGo3qeKdwKR5sxp23E3olDko8nwZ2LJuSBU3AposXXQ8w
M4bRmoUo+8WR8U5ekuyr0igyOnxg2G4/2DuNFqaRU4AAAe3SK8FfWSGYxmRYQ6SUckU9ImA2Vbyh
wtIfBpE1iBwO+utIxTt1tORjpoF6xO0jCabFcVDLMpSHBSUK3xR6F0R2JoIFoQ/aHVmE/mX4+fbP
3Zmjt5oiSRb+bwBeL1eezDIkOVj0QMp1m8uHuyHwdEB05yYP4/PtwXauPIdiKV3zdTnghlwORn/R
wXS+1gPMrbVHok7jTpql4c7WMLaYpXz8Y27Fem6wPKNiQcl4e1BHUY0cYQDE4QLKtFHgE+d2nhx8
1c6OfqOEga5fb9dtTcJKh7SuRMIo5qy/mo6YT5FYOmTceT1uT+DOzUP1Ayo4vTCA9lu0NiY7otBS
iyLq3CgvodNG0P+To3Rlh1KhEu6AGSHmxFN2ex3UuTUZ6HGqAQ056UFy7PC1zaIKBTD0RDI30aXy
ZNfVdI9H1vRvXjZzUEz6dN8gzPCCyKfx6Jh0do2kLhckW4TwamJYPD2S2O2teGm9RZHM94aI54NM
63qC4DxR/eW2RNQTdMblDuu0uuzMylbROaEnIarwp203Ry3B3UGoSMLqQkOKbt3lIEq95D0KuWqA
6fQAuq9sv5tRXXy6vdbX6oSAHtB+RXaJTJZtvLm+pJEIMp1MC5kHqXuYRVMG2Rzn/45lljzETzEM
R6UfPIr4FpInPdllMsUBIj/jXzneQoSalvOamsiF2CBnA55l+9xWuXp/+3deH+rLn7mZcj2PshR5
AjoGixJSF+5jb+k62ApAY5AqTo48Bq+PG+PRt1ur7QisbZWStWSpwRtaFh5QWe3VPYFghbWhC45B
O9hNO8RTxjKRXYBsArZxSwTApcUBeoY/dBIpmUdm3/hKWSqeVKdTEBYVjQW0me/lqmx9dH5mf8h0
yTOLuji4Y3a2nI5gMp1om7gKn4jLLac7JOfwaqwAz6nhPIYIh2szXdTbS7mDPuR7IT7QPYGWdCXV
HxWLaEO68TRpInIXKGHnKIx7t7ZrEmujQnZlVkdPYDH1WAHevh8pRx/sp71PJUaFYAsvlbLVJgEp
05iMFwhDEEeWjjtgXHqa3OsHn7o7yoqPBo1hXucUcmUr5Wr0EyTdaPnhPM7nFI/60+0JXY/oZVBK
OkG3Bu0e/kJ893LZ5L6Z4CqpK3HQArtoK9NZWax/x9ii3qIq8MrGLH9QiQEOQp+9Q4KG9doCW3Oa
rcY2wqFdKGqdSVwq67FrjfDUhgIva6U4Gmrv/INoIvSmzEhpfLNeCOZrUgVcNBj7qfCHlAagoiQp
tr8dj7qhH+VNuytnolZNC5jC8Pb8K8gYt9I0WoGpzuW92ifCFUNsH4QOu1/F/b76xtNt2JI/B2XG
CVyaKCoVlu3RE6qowCTFOcnHz9pUi/e3N8obHPtqp6x9S6p0axS+uUUz2nlyGNtmMHdlgcZ373iW
kUx+jJ6/F0Va5baQTc6If5rnkfAg6PoRUfKxiV8SfbTPdY8yugQ3gqQEC4/KgEKqD43kDW2uuOh4
D889NiNPcU9mOXe4KCihWT3Z5jD6/bJCKMdovrdIaDzAVnLpOsianqsmxIAXVwGtHSfXLG2XUWyz
nHD7SY07ddbSx3JCYOB/KqXpoqRpEFLMYVFW0tI+IEvVQ0sZ7a+3J2tvbVYC/up1j4qesUlltbrX
qnmhECc1Qg2EyMKAkgVoGagQdHo15QBGu3eKuRFX80j6ThSGL09xpdSxMBLq6K2j1m7T5doXozOU
lxpAklcTIeCgilafAyTq4Bjv7PUVUwvYlAwQC+rNrpii0tFbK+GWGoz6qZ8QlFZE2x48Ltc5ABcE
dVMbq1N0abZSr3muobosIvZ6FBmephYjovwAoKUF4I0l4T7ayFJz8Gk7N9TFoJtP4+2ZMhMedzCI
Dks9YVTnRCufJmNqD47y7iTCgiAkJGbDIuty+SSYGV3dYjbpGMV0VziVRN8lPUIlvxXGNicYJM4q
Kooa1Drc5TAJ7Z4YYDJvJ5DKUwlS1wudnsRNzGGgRlp0v2iDfLYpI4OaT6YHFfgnLLNKnPMJ7WRS
vc5X5E6/l1MNdZ18EH4nJf/A2FafgS4o8A2M8qx0SvXQZcNfi4DP5SjAl4Yw718m1CKepC40vU4B
DhelYQG5aInvbp+9HRIuOQHwQRNdrpUIs67rb72MbiicpMtzK9CieFYDRaukyoskzf5bVHTz3KSU
TVpDWYTgRTLOL1W+6I0bGnX7aI961fo1avtncy6BWiFuVH/LOnk6quXtbS66LfR7146msS0GxXUc
VXpFETNrejSKZKnwxnJUHzrJOIIn7jSdmBCuI4pPpAKUDi8npMxFn1mxaQaSaVjPjhVXQRuW2ZMO
4SyYnLD6LpXiV2pPnQsTLn5IbKLDvmgstxZy89gX5k8Bs+Egitqdgd9+1SbyiKUmiQxFWOQDWe3X
jvqRzkl6bktwMLd3xE62CI11bYoDC6Egtq1TUahnbgeG0mPTHY04qDCbXRzru+IsL7EEdFBWyAl0
+Hpx+l7rp/Ogxs/jCtTus+T9XEn3plJ8KY3OmzX5XWtJ3rhg9X7wM/euAeJniPA86dzj65//tnGp
clhLK6i32pIU0vLsx/nRMaLh1CUddXjccoJcbatzhC+DWy3leMZyq/aJ68RpnrTxJKFufsryOT1L
QujvnD5dnszRBHjOA3xKzUX5+j/QIBQg6AaO4RXewggLjycAPboLW+kI+7cDhVv5w8SWa01l1UC4
/KJ5qefIynQzWOXYfs5VW7rI8Ax+KuvFPd2GzpO0Qb2T1Hx5HzsFsEQnIXvPcwObeYLS2xO8exBA
5tE1QnkFL5zNBYgx6DSnqWMG8QpwaZscsSM10u+MUM/dVCzondpSAosTKTtZmP82QzFA9BZgTUOB
rGEj90EDbfTgoVkfku29vMIjgXZDGOERuJwlRwJAJHjegzYOnwiaio9mFtUfuwEt10qW/zUTqzrn
UGwDbUHM8Pak7G06tMBpTSLntTamLwdXxyFLzTQ0A3Kd2VcSCAyESc7B3t4JiKjsA09m2hFg2GKU
eyUcW6q3NAlLbEuNsB+fill81iFJnNLO+XPQFPh4DWYWHj4kGG/78reTtPIk+qSxzKCPQ+sUTlri
1ypCwrenbqcTxTCI14CYIvTiHr+cu7yNNUUaacgUWda7SBMJj5rx10WtHX/m37+PM8ocTWM8aFGJ
7K79bEuoKfTTl9s/5Hp2IfmsHm60OpE53BqoNGqrmJEY1WCaxV9kW6pnSJCPI1zNQYwV3cF+vb65
GQ5NANZzrVtvDSERUl4Vyws10BdJ6l1gWL07iDx+VM1S/+NOxuVYm8ecBKqhB5tRyQrl6akQ2a+w
Ko/Kibvzhy+KRRxLgOms4edv20WUYWY0JkjMeYYfaveOfNLmqjxZTUdSZc1Hqf3eBPLkc9qolEAT
3oyHV+i8AoSVYLKqzi2RtXsh8CtOraFMp9tbY28o0EMym2LV59xmiYWco+CAXhbQikI+9QnYGLmz
MYaywuxgqL1ZpFAB8oAGGwC/zTWGIizkbeT+yXd0/UUrq+qhCevqFIEFfAyroj7Yhuvpurw2MRcg
q4cxAsoP/MFm1ZZlzuKk5NMWmZrWSF3qlGBHSU7Y5adQrnNfUhzZn4RzdAKuL02GVhkTFuwKH9ks
IADzRG0joQQ4cDd3JRZk8ARk5WBC90fhaoEMQQ65bYguONHXip0o2Iwqutf1lEjQGjhyX9rbITTx
SN4gx9O7XZf1t81f9U0FmIBlW0XRoVjNC8aC1ezVet0cfNDeDsFCgQSOVIfe02bach3Fr7KplUBO
W+Gm0WT6TdyrfkRtwO2GeDrIq3biD/DAPKmwzBmPItflt9VOStu/COUgGRPbyxspe5JsxIV0OTLc
DGH6U84uil0NaWjQDKF6lmt5uQeJUXtNYR1h16+nmp9DKA72dQ36t1jeQi6VgR+LTVprd54l10kw
8oAFYCU+3T721zN9OdLmbIQtyTL0AzkgZTNPc2n3oCQzbK5iOT9BtPpxe7jrnQryh4O/KrSgOL7t
0bWoGOR5wYet+hp3Th2OJ6EU9QHLc2f6FIOXh4IhCQ3h0uVq2m0B4KV0FjTp2uI+MUQUFOBQ78k8
j3qkOx8E2BQdJ6IyTCu2OWQLdLRTS2MJFgORZmSNew9MTnp3e9p2VolRaJTZdH/ZEZu83w5lo7dM
dQmMNq4pyovnMAvfKUNrsjnmI8zU9TdRdQMNAHUCZjyAu8vpq/qQKdMmNehVrQ6QIxFI37TS59vf
9BZsXF7LlCMhpxNRskT0HS+HcYo6j0gb5aDv21DzRnkKvy+Famh+PaJR5A5SG2b+KMKFeBaj7McU
rHAVRE0Z9w/8J2N0Gowo018m0VSvtEyi/2XvS7rjtrV1/8pZGT/msm/WuucMyKqiJEuyJMt27AmX
7cjsQBJEQxD89e+jnZOoYJXrmeM3yECRBYIgmo29v+Z9x60WekDYK3YAi5b3TaN7dVn0C30Hb4fQ
gvNeUut7O2FfgQqlb+EC1ThpQeXynsZeT2Hq7Ac3wWgRsSsne7FSr1GEvK5ihftT5zSjAxSThenU
MmCX52h4axPlSFjDrUm8ea2x7H4+TC98DNx9kUUFFiQA095YoDb8rXsvnOzDzDuRs7m2cTmtqg8/
f8oLNx4cU2secq00rjv88ceoEM+DTQfB9mK2UOutVXXb9wuDNCFEHJrrgGqrSUfeJRxC7sjvpqBp
RDprGjfIy6HwH+rQpo9iaYsLqwSs6swCWDf847mCXDJKtHA4RjoNg3HcvRBKqt7sEX1IlG7gOgwv
5YpxHym9ukkrwKquEUGzXx56PBPVfWTAQHMFAOL4oTBSRNEyQWGXBfZ04UKzbOfF/XTm1X78wHgd
sEPclU+BcMi8G2jqW6rB2hayUZB7XSBR78/hGWTpjzsInoJQBOWNb1KWxgHXwgfc1UhgHYLa6a88
+ERLwBPB9Zt1239lVRWdGbwX6Fer+fgqCohtcWVyHI/eSJg3jdpFPd2XuBOXfdC+H1CFZlfEcpcx
5RYZr/lsl/0rq2Ug31aegq9GaevBShvPisO9WHzxidJquoZPVVXkfqHHtwlSuVXGqAWKFgV3LQ2D
MbHSxGWoz4oCPMjdNDrNueTYS58Jb7FaOqGKDVTM8es4wRjFoy2WQzmI+lUIiFZWh128YTI8f4ox
aO0I0rnHYGkyLqPcdaMeDokH9tnPV/uP5yM+DT4OCF4QycYRefwuKm6VBZ0sTLm2H9OB1V7qt/2S
ldhszlx9Xxq2FbKPtA6KvoDwHz/KAvfOL5ca844l6sYfLbjkOsm5xN2LT1kBZoAWQtfGzIuXgIFG
tY71AdcO5OaCTu0srzgXzK+Db2xCK18NTOMVx2CbxRpmsw4UQV/j9udV75ZgEjlgbSQfIHWTdQlk
1X7+mV5cQqsfCxKRUN7+AY6jlpAwidLdoQNG+hUR7jRkTr28L70CatiYjOlMaZ/NVtD/UWBVvYaj
NM0jQOtSLkP3omhU+dCJhcJ3CLhla7IhblYPgMAoaIn4bLRRHW/+9IVdvcVK7n95z1lXC7ZPxBG4
A5lpypDTSNqjPx+Y76hDAzbCK+kS77EIZhdunzI8E1y+gHFYKz8IXSCogjjerFsAC0B4tY6XHmly
1zV1eWXPw3vp9fwwu/bbcPaaA6Q4QFSBqt8FAvwOCrX0nGLZS/1ACn0NcdfCLoREjyf9qIsmtGeh
gG/s6R9A+RAQkFAduxtoyb5aFlIgqCmrrt97o9L3vROxCOZT0afeV905oYYfFztuUtj5wTKGPD2S
rMedmUkdTECqrTreqLl5LJLXASTVdp0m7i/vXkCXIIGwEokBczbzk1FTwWiH4FHTpMqPcPaROw60
x5no/qXhxWtAbQjFG+SLTVw37IqScAqJgqaT+wi9miIjE6qZeoE2ykyuFxFczZHyM8udLgPRfMbl
/hxu6oULI8JwXGGQXEZYBhjg8ai6Oogmoit1UC2UggJn8GFV55avie+NKTJpA1LuiXeYe9llQml+
VTQwWBjqUmRdPflndoof9z/0BgYPiKRxS/jhWtVSJBomK5gOXR16DxTyqzslh/IMKemFmQR1d+yv
SEThbm6aSDhjDDQ9x1Mg6jJCHb/kb8QC4H5qWx4/80bfZL2PN1u8UhxhGqEStR64xwO8aCIR1jsC
9cYZLj0hrTLgW2I4d6h4mXfz4FtLGlg4e/JxIvDadgg8zLNgssBb54XyxS4Bd+oVCljFp4CzuoPP
LxHkkoaF111EiUAKrRGjB+xqzfcBjyC27420/gQg4JTkZR3gARWsGJaUe9Rp0wq2zE06AOvep8j1
904KiCkdM58PxYUnUNaGKo/r3oL1vlzXEY8ebH+Gk7E9ip7vikjbZQrN36rPoNku944LHb3MKYJk
TpvBnqqUTS6/1g0lWQN5lS5z4ZZe7foeHdqFVtvB6m6AGduF7jQKbTDqcfcxLHQG4IFBT8uKBpYe
Ka+YP+9IHMjp2ks6jmqEV0HHrwLWTGWrnvHPD6kfQMKI8QBHxY6LHBso/eZt0aa95UPvC5QUoK32
Lg7DD1UxQd8Gd8tbEHlhKyCq+J4UAfkYW2156Q8quvFRa00hGY0KVA1JbQqAxyvWRa5Om9ZO3jHs
iRcAoTbXqEc2vxiTrD1OAIZbof2rco1Rr2eUWqB8y/Gg/D7KqmWJEEOq5UyQ9W0LeD6D8ZhV4ACl
W7zqKot7PIOVgmQAJth4cJTtwgGyEeQAokpVp1BL7KGZ5EQEznqqFtUO99hBZy1EH7MelNTU7ToJ
Xz8XENlMK0Dl07LyZwK9Fg9WWmKEJ90FRdGMpshM0DINwJEeUihfUZDypgH2UX3YXTaTjZ0PRmPh
r14X8W7ABmD8cNi+IMFDABWrJsT3h6EKq9tIj/W1R6rk3hUhu3QsJN4DAVc+GFew4QFsVP3QRMOa
/ddAlzR+Q91s4YN3vyT+ORV1cy9cu4azAWkSBOprFfd42HvdBHZAYes9w1UahF6vOrRDec5rwswp
4ymoXeApQMiv98O1F8+SodFow0EGFYZDpRm5hZo7vwH7a8pk3Qc3tOjDG+i/tvsKgrbnFtx61zXm
FegGQLcgW7na2hrTt+hcqN/BGuVAgu5dFw6YG56t+pS1tnwzw1XqtuCg//q8+EDbEKrI7azOHMHm
SRDgiEehHBf9b9DtHzL4yEe5KvKmw7R4Q1azkF+NrLJySGic06h78VFrxQrnACCyZtANHVKrFjHE
zpY2fuKt9i71UL8PO3oO0f8DYnR9KQiJ4TwHwXGl5R9/Umh0Dx2NuukwFnBstasw2Udt670JNSv3
YwuJlhlaebtCEfbY2v2y971fRsWjD7hfImhcSabgtxqnXljavuNMiTwsMTAEXt2JbBnFuQ3whTFd
b7GxjzQsXtlESYH0k4D8WUhIsvctEIG8yHB7k686JCLOnOMvPQrsogDjCqYMTvTjQa24HfJoCCWQ
FMTeOVD6uxoGPV7NuJn8/CAyV+Q6dOCXYl0gi4JrmhF0L4E3q6pE4b2K7B4wHtRbZBy0F8yD4ay3
ePwBJqbiAPDKOZ/FH3zG1kdDegkpZ7BOflyRoFF6TFEmD2WtJTzGPCeFkRgkBZKSpU619EOKY398
A+d5pDPsJQ8l0GnSYfSVrhJ6UbhIv2C5BQfP61pY4vnL41j0zZn72EvfAmwIpBORogN9zpjgE8oY
RQX16oOtAE0IIQ2fs5JOe6BegzOf3dyEAZ1Y0cIICrBFgDNtbI+4ZWgJ9/DxkAgKd3d/gVynKuaL
n3/yH4JEPCZAjs5GuRLR4g+Un7Et22KqB3pw2DgGu1Zz/dmzMQvSUkfx1Qw/HtA7RBLckplzaID5
IXCwjReoJIXHMB3S1uNBfaB96O5IheQUxMn9aF8DKQtjGQemq3kx2Aj7Gkd7T7TuxyHlQcBxesPB
4QrFIutGFb79BGKwBV4OqcqPHmo2OOPJKJGqt2Ghm+pEceCJGlbzjIR9/OfUtfZT4EvxlvpeWe6a
iU/9XsL6AsKCUxDfxrA2hi5ZUM0faqsKcJ+nfvMO9E342LnhNFWHpAhW4YLekffB5MC2tfTaVbIH
ovh21S2PXVsAvoR7GNJ8XpfBwnh5q1yvPjT+6EapBfGkMkusOhYgOlB+5xdgwPxioIXPA6r8GiN8
4zKaKUASCxIwHtBD0FXYVjUcoXnj92eeYuaG16cgMYzDEMEWZoMx1yCiosFi6+gB+FW26xK3QMwM
Lz/FUM2mkVXsgHI8d/5/I/w/P4WBUsG1b805+bh4YU0db2x8IKDCQUVl5VP4U0qh3al3vV9b/s6b
luR1MBK4VbdMNQAOY5L6WRwy+0sQVc4+XjQ4GHWoi4+QBlrUXoe1vh1lOwS5PwheHXwXIrQFK8IW
NSxcbPYz5Oz1ZZiw+kGDlArj4wqM5X09isJNe9gu7IukKrvUQ3JhzqzGm+FMhJuru0NFNwZ9vRMl
GLllKOQhUmXdQljCsSES740wJYXd2LzsRyVpt+utrn+rqFeEKR8jJJY01q2/stK1DR8vPMyXjxYW
fwBFewgLZ9iOHXHmm34Ljo+GNwFmZHXz+laDQtHneHj7UdidRXmLdA0+amM1qLF2Ui539ULbLvNg
ep+6NvN6dCKe4ruxa5E77jlccBYC3apLe5mGJ08uNQBxyK2lssOKzfzabsasGWGBjYW2ENwRFy72
DYV3yB6CUeI9wG/JrcQhXKe4Cidqp3o9dHc/37h+SB9gu4oAKVgRTmthwZTRQMXCE61k9UHAeRl0
nMmXy873rPGu0IkFPGVcwVqKxglo+gQ8MbabZppASRWDAmBQ2LxTSUW+R3X/cyTZzf/zv/j5y0A1
YJOVMH78z039hQ18+Cr+d/2zv//Z8R/95zV96t8I9vQkbj5R818e/SHa/+v5u0/i09EP+x5wRH0v
n5h+eMIlRHx7SPk0rP/y//WX/3r61sqjpk///u3LIKHZhNbKeuh/++tXl3/++zfA1p59oLX9v355
+6nD372q+7L71P/r4enp6w9/9vSJi3//ZiF/+Tv4imvWaYWx42xVT3/9wvsdMxyVKQdh27oT/fav
Hpqz1b9/i35HAhBnINJDuIn4/jqLwQddfxX+jnMRcEnMcByTSBRGv/339e++r4PvXwbD8dfPz7XW
jcw0lFCgvoMyC5JRq4q86TjTTH4AbTuINkP2cS9gHBBOzUU4O3fcFWfO3G9AoGcr8/uzVtFNgPMC
CNYbG1+dSFGMgUXuD7vXj3XqvBqzIS/vp8/1nEE4o4phRL/v/BTA2YtyDymePWqmKai/F/UeDuY5
YumsOTzlt1c6Rc4je6NTdQEP2AwUm7TaN/t2p9M+I1mN/4f/bjTg4ul9BdGfVIm0f5vc9QCh4ued
urB2qMVm699enHvP42MFnhbQIEQCKkQEg+sWsPDHO1BjI4KTyMbcU7UUkK/ytccho0kI0TJFKYBd
RlyU3W4Y6uqqCVpcwkfHztx2iHczktRVlNIOmf27oCsdFAjCpsR+q6JezuHFgsNJ7OTk6bHJMUt0
8D4udNdeap8JXaQSGJs2fjUM8HcKUi1oO+9l3/oIdVqkv7ovQcOQXk97ANhDvfs/MTYzmozQ6uBd
gxzAMkHbL4U8b5hDAaQsUw6PLog6IphZ0mXh0P1wI/Bu0q4o6UOiWnnwmQeDu8lKsENUrUxwwoCs
D1kRR7cphchxlyK8H2EF03oCtgGDLqtsrOFYkmo4VLSp48qggot7EN4E0+hmSHIALcsTFX/y2cy/
BpTF6JNXzSjQoTK/7ycANVJk7FyeighkgFQ7DXgaaqjA2pEqiN6G9qA+k7qpEEJ06gZq842FJiS0
h3ypBp4uvLLGFAReVK5qpI+++iHsUFOn9cHulZzQt6R002+bw//fJ39DqfZn++Rl/2eNmsz3Lffb
vrr+++8bZBL9DkWTlXoDAx2o9K8Igu87ZBj/jp8RZaCABRofQHh/b5Be9Lu9MvWxxlZzYFygnm2Q
wIEjtIrBzARobzXP/oUN8vg+YiE/s5aFUIk6XsQJxE7gZw7pZxFUmBbLovX7yg3POcyfat6AJUCy
vtVq7qN9xUbGHlS42OVjOS8Djpn/MV7n9P7+d/dN0lTSIekh2yLcAz3Al3vqdImNOnkTOCkY9Z2b
otoAY6qfP+zEy5ilWo5vhHphH+5nDowoiC8ebq+DDuMzZYTjjfWfl1n///OUWTLCRiHR4V461L9x
HOV3b5Td2OG1jgXoTFa0Sop1qN09bHuh9dR89kAa23SK1gdOBG5FV4ANQW4ftjpVvf/5A9aM2z9H
4j9vtF64nz0grhdlC+kFe9XySF2F2itcqNJxF2asbdW4Nw50CNts5CMIz6kNm6kRPIpqYmfOKiN1
9U8H1k/5rAPIVnG4yutgLyH8N2aAf+QIRL7SFnXFFobnCjYSUkfW9aDA+t6vxYK4B7cydrtfgl//
0wMjTielBrkrUBgCJMAzjw1fo0Cdk6U4NSONI3jASlUxMsaQnuLRH/agh7SY5Lm0yKnWjb2BxE0d
cli77Vuvrp9sRMXXvVW3Mvv55DjVvLE3QBgxoGMVBHsioumdo0aERMXya74of4+7qQ7BiMKdxR2D
vRisZdnbswWnyJAOQ7St+2bZ2J2hMahJg91g8CWKEGE4++mIUluy2zQ+pqKe22irHzi18n7QUXjH
a2TH3nVCWGf2zhPjbxoU8NiWtpqDOF8Gp9vr0regCl+3/FwB7Dir9s8XMBZ/MrQ+ka4u8sGKl+6g
mINUGlHaAYWkrvxzaf9Tj1lf79kS9/wBBlzUinIhJIL5PhwAz196h6zEZaHOpdROjZaxjsdhGgtv
Bp6Juu3y2DJdve4RGz/+/FufegljIat2jlEEC5LchbPfnnAWedelr4cRgnJxe47Gf+odjAVdxSVt
44jGOSO+vrS6xX6dlA77NUjTPx/cXNBFrW0MTpjLaFxdLpvZ/xAuA93/fIxO9N4UKoQO6QDgbxjm
UFZaHgUpu70vrYh+D16P7vjPQ4lTzcfH80jWHnhUuolzn08tvoGOZyvltq5/DRH99/B4xvHewtpr
TJATA5G3G/tL6gS92jNgdtWZ5MmpNzCOcwT3Hge4J8wTCG+9i2LO7+a6HM+xn9dmXjjMTXNz+Dsr
iDCXUd4RPhYPUdeN8p03LokNrm2VRPe6HLzwctvHXt/x2aqONENhDeo/OfV8aCGIxZuTtGphzHAm
NDg1WMZ6nms9hsJlUd5y8IcveedOcdpIn507m9d589JwGUtal7jOdrBKzsdCU2ToSiCy7joLF8+r
EoKw7R5wGN3/QbrY+yj7UvVnRu5UzGMilclcFijkKOy7JCb0qgJKPEJk3yYI62KhGh85AtFAzLKu
Qtod2nkpIUeIoszwZrJFKDcOsLEb6CK0ori1iryLAHPyahXlcUTOgbcMrNPfq8nM6ABbONcj6IG5
Zy+oYUCPaBL7ADULckEBUtSvcR8fvsIoVHUX/hL3we0MVf/+BoTWuPkjbl3oR2yaqt+kmZ9N1bhv
AjooWK3RCMqosDdKnug8q3MkrRMT1cyEAiUcOnpuopxZVOWlcHyCenZc/rmt98amgRpbGDcNqLsl
neMPAY7SW24jqbqt9fW8ezY2MOTuG8uKkjwguMmgohd3C3zpmD6na3FilZkwM16POnBnFudCq8K9
jH3G7M8zdbDiKnfNkvQ1cvYwqApp+QXwbu5uC/9MYTBP9QSTiEEPJIYkQ0pHF/kfLVfQ1bahM/aP
xV8gfhqyaC/HwNmHeip30Ij9NYWdf5aPEQqERWL3zTgvOZelyJceFbyQ0ebMHnRqzhprH5T8yppx
NOSNC5adK2B7VWi4BGwaGdMuAreeIXbqYcld3BtTu3Le9yXcKrc1vk60ZzPWCWkPHFG55GWkxY3U
vY1YYKycX9No/XvgTcJj1cgVoqSX3Cq65NKdYKxUwAU339Z7YzV7dAqoaNE6ql5+pjxUQKEJdM4H
+MRn/aYX8mxs4t5d4PqDz2oJt8paD1xDuMSd4/Sean39/89ab6A7Y6uCL/no1OTAE5iNToF/DnW2
7jgvHMffGOjPWgfhDTg2cMxzIPufcO1sp4MvWtrnQkXn1BpOvYGxZL0pmvqmLVS+5l8fEjE0e8cf
2jMohVOtG0tW9AiFgHhX+QDJzUugLcCq0v3G7eZbNPFsfBzRkSJeGpmXnPivatJFN3Qm27puIrJw
UBdt63giH+FS7GQscHkWVXP7a1ywvxeVqd0XFCVvrQVpHtpDbKcVpbiWRUG2LSpUoo4mJvKj1uTI
RhyYLBV/4yk7Jq8DFofVtq3eNlZtCxO4sZzcGSGhhBciDT7oRPeHTVuCaWYSNFYL8GUx7Ud4AKQe
l246Jqi8b2vdWLTQQffdooknjLz1gYG8APr2fI7ncWLG20aM3tKFWRZq+d+7Di6xi2JIuLXr5moN
4kLGlTPtE4WkMeivLmoxmwfGWK2tPdGCcLQ+N7CmkDFkLaApew6odmpkjAO2Ao9ogKQ7WvfdJ5ht
ECCrym2ZLdhPHc/3du5IXJdoHHLvXU4iKMJX0O/aFBugfnHcOtBlUUF0O+0hW4iCmzNBwp+epSK9
PDAo9h633lXAmQzQkETtbOlTkI+fIN3jbJrsgG4dNw4nRUGHSsl9ByByCtjCB2vifxXPfjH/4CVG
qGwXAfN0ZYk9oLP9js/1Jy6Xs6gc9PDH0w94nOOejzyZG0TCEtJFSQUSL2AqkgHltGUTAGTjuPXI
a6DzYyXoeiKdG47yyF0RAci4rXVjnc7Sd3somcp8cYDMSJceHPCdJaz4nKjAqTljLFUXPsudpOWU
ax82E6nl0SCnyhVftvXfWKsObGDhsNThZIWYwFXSwKCQt6jubmrdFJOUrKBeqQOZi8T76DTuPfe9
+21NmyuV66bT2hJ5XVm32B4/aDfalisEgeV4yiR13QHYE4m8UVUMsbDgcWiLYVMM/4NYRd9yiyWx
lDmQ0XVGmug6csdz5qonZospaIDyraJ8jq19T+Y/a+28d4PujNrGqaaNVRrD797Cea1zNMtFurgc
8mSaQ05w2wc11ulUBrJqgZ/IVwzsH77APpDyenE2RRoA2xx/UzkS1ybFIHOohC+7YY4+VzUttu0x
Js2/gINKNMGTOA8004B5UXS9PVd5PTXwxhJNANmrqQX5AMCWkpsY9lE3xCro+03DbnpzucIVTLAa
07EqQDDs1B9RfNbuG2P7wsZukuMXf0iaAmiUnAWQa3Xi+QMZ47tt/TbWqK/Azqo9tG01/NGX+ibw
+RkzihMDbho9D6ooSuGVAk45sOECJR2Glva2/ABwlsfz0HEojRbLtfahnbzudPQhhvHwtq0lMpao
VSFOZwPGhFT9/VAOh6Krtu3kkbE6faq0Bz9Faz8s0wVT7is/2HaCmrRTqgMRDhR3u7Arr+MBwqis
OKObe+pDGmdnTcRcSVCw97R7u0zw/IrebZt8xpIkScPo0uIj+lX7GdLa9/FyTqzsRJ9Nepscp3bW
KhS55o3zuGjh5o08S9A81bpxanp9MfdNnYicQyApdfv2IimSPzYNiin71JKaQwLFtvZBjejWssNP
kMTZeLCZuvOY2CNUSnEkV3U4pwGHmjckds8ZtZwaFmNRAn8XCR9Qtv0YvmGQhkMWe9uYrA98lrio
ygr6WpUWILMAzKE8DjL/GD5ua9xYk8Cml1r3ICY7Fb2A0E2yG71G7LY1bpyXTEq7tQgaj0lw50n6
pfb1OSnUU8NtrMvED7Q9xgnfs867C9D2LKetbRtL01E1yEWzg7QxlKyuZVw2VxAxCLeNignpqrgP
3nggMVGCJYStZPOWhNW2AMtEcM2J9FWbYOXPnhZNZvsFVApdRED1thDI1COkqvML1GpEXvr0k6Wm
9yg+vN00W0za5gRaFQs9jIsENwrKyoC/r3jnbaFhYCxPVoHu1iUzOj7Pd3Kwr2ZY725boaaaStNB
vCOqPJ7HrXdDADjcQz3S3TjixgqVJQM2Uk4itym59y1Qw1m1LUgxSZwssHpdeh3PIdTmZqpzWOb4
zddtn9NYoBoVBRhpCw40Q/ih5PNVHQVvtjVtrM+ZiaKNXYvl2iEqJQOo5z1Az9vCFBNYNQSqTyZg
hXKUkJZdvwy3kQfS1aaum6AqSV3eVs6qBAmsDYFIC7NeQZVFP2xr3oholeVhV/Qlvuik/+SI4OCT
83lb0+HxMSRw8FQ0HHjehuUDVGcu7a7bNg9Nma2piEFcIz7LF2iK78FYc3cW6b9s6/d6gDw7PuvF
LzibW54nFc1aX9928bmwc907XribmMIHykI+eKIRy6tuCmQKFeHmZgxhGQk1L6mzbf13j/sftJB7
BS2M5aT2PoKh+N6i7eO2po0lOgPxSMKoYFj/E7+YOFu17fxtpbofvG9KtwpqBkJeDtTr+26yQNSy
6LtNPTehUtUMJXhmVzwPXDiG7BdPQnm3j0nVbjukTZ1kvypLmJMTTMnZuq879xFGmmdQ0OvEe2HW
mDApqPGMuDCjaRC97oVdvy68cFMZCtZKx3MFZn1FN06a5R40AnIrdsW9U6p6E9IXYP3j1t3V426q
MRMLe7W4Y2MOA6Zt6DQQ/Y8b7+bCErAEYXk/UTu1oaU4qrOaDaeG3DhDBfOl9BMMObbHVxM0YUgw
P26bicbyTFRJZDOWLI+Ksk+jBTr8DNSkbY0bCzTBLLFnt2W5M0x3njNeM1ts7LdxhkIqD/Yayhpz
Hsbva4fdE9hXbOq1iVwqZr+DwV7DQHJvxjQBCD0ddRdv2w9NNJLwmtFqhmRE3QZKqMxt76WVvN3W
c+P4tG3cs/rAHqH943UgmyFRsZe2FW4cGGN5wk8AqLRGY93AViGLZRg+kNpetn1RU21maoKwANZu
zOF75GYO929xkm6rnoMCebw8pQUX32AeMF3g4gMWG9TkWoiJxcnUbsvhmHgjYIEhVTP3GPuyUlHW
I3mWF4U/bqwjmGw+3UoZwwaU5rEFp5ZsUrT7KpNIbbw0mhLcTgcDapVYNGeV5ruuBBUfIxQcts1M
Y7nCYGiO7cmmuSShm0FSg2Wwb9lYPTMBR4IAgcehfptzPypF6ixu+6nVc19u28e+uUM+i8Fm6MMw
NWNshqoZUjAW387E2XbmmXgj4g6qsyKJce9jeqG5zeGaPFQXm8bdMZYsFI4g708UzZsiWN7bQ1Fe
+FFMz5kVrsvnhVjABBx52CcDV+OzJn0x8kMEsSI/DYoh/DWz1f8CR0BBPl63KMa1Qw9/e9w3uLpk
LH5bjWRjbt6EHEVt5wJjzCA46Ys3dcnvVSvebBt341gtYWLoEVKOedQnH/tBORBi889ha0+NunGs
jkiZx5bsaO6xJv4IyeX5QrbdtHHKGEtV2NasFy8YcqzUJA0BfUlhDBxtu52aSCOmLdToCVoPJrCQ
A/hntf05FNM3tdQXpqMJMxqhexfAcHbIJ9jKFCmqxQ02m6ie26yEvGl70VGt3siOk0uPe1aYiwqO
oo+guEXjHWQJOXuTRF140aIuOVw0be+HaURqJOPLeYxtlS5+M7K3anQtqKRrCE98GsAxhkoKAkt3
5wTIte8jKme5Iw6yZFmIKvV8KUcLgupuNFf+ZQGHJp05NrIJf1hA9mq4djU82nnRjDYVqVeB3jGp
ONh27iJhg+TOy45Pndd/BCnbL+4ECMLNZw493zGPFzeZcjbjfXdULMG+sSG+kvVQMwVfW0elvCid
oUyuw7gHL8weF/fNqgmRTi5kzijcv5fchhG0PqiOQNRxYn4Z7CdoTyKFTarJz0pCuwHxLBjeWQyd
3Sjthpo5r/hYcn4gjojsVwtGW0ETsJ0ul8XqbluCu3UOBGgTpQ00QJY3xGmGaFsUYqK9uhm6q630
hhzaggOyPlYKQ7dk205vIr08CDQjkCQ0r8LuqfDbN0VUb+y3cf2Atd48Exf9DmSR84RcFcGv2bX+
vUvaxi4ZTECmOMgg5RBPmtPCSto0Ic6wcUyM2wezSy9sUbTLS7dp0rkdv4YNe9y0T5oiNA3orVMf
2UMutaS3YIPVF4Mnum1bmSmIVoW1LXs35HnJWv/aR/wK5L8UH7b13dgoWVdO00SnAXJXpXzH4nFB
Mr+HHNGW5vHljo++EcoIoIkkQ54gqZzCA/y6WsptTDPXBHnZWMJQqKVDrgdaQALCVk0+jzasQ7Z1
3riJOH3tLJaHGRmWXTDvXd7LBVr3Afzvtj3ACGxEN6rCqsSQo1D1VVH/KrD4NkYHTE2PR55KxaZR
R0Ne2QlwZIJHM8m8pHG/buu7sVyhswr3SenSnIzJEqfRMHqosUOsdxsWwzXxXor2xLHnEgECRCDh
8q6afV3X2wIEiIMawxMpCLWWOMJRo2EZEGVhRi1l59sGxwhulA2qdFD3A1i1hFyF3hTAq3GEZ9XG
mWmsWt70kFwbBmzDvYyuqt6zP+JOqzelgnGUHo9NNHcwpOeIV5HKmi8Lv5B5ZItz1gTrBPkxvnFN
LULXIzKp19Opqbsy42osUwn/z20bjgn5cpgzwzU6HnJL995TBbT509JJCDhu+rCmllrgen1TNS3N
obI4WZdt0juZXSgVnKkdnuDVwSjieOzBbS2KkMR9vhDHY4+0raE2X0S9S3eKD9YjCGe3lpWQZoco
DlJaZYLL6KGygmDY+PWNhQ1ScGjLBvGn0mMVZ1bXQICiq3r4z2wbQ+MohlThgjvLujMVwiledXUJ
3pketfg1s+P/RhKuCRFbbMlAr4WZrec5dZtCgVb5EDT2p20BlmvCxEK+dAxWRn2upbtqOsv3QO9/
2TY6xtImotMikUufU9bzbC69r4sINnbcBImV4+Jw3kZdPtn+gbjtlevyTSkAEByPJ25nQUZaQUEk
F/7Es9aCwCCIJA+bBiUyTmJREVY6aurzQrJ4D7/fMu2CeuNRaeLEVAQdMwh39XnNZutz1yjvC4MG
66bLIjy3jwdmlVqEYbTT5Yi1bqNpeUXGc5LwJ7ZSEydWzqgzhjBtyfnsVlcOYXBdrwe17RAzoWKq
Det4auH/6bXxUKYNZKeuqkj21ba91ASM+ck8eCEcD/Mo6JtsTOKL1nf0tnMgMk5gmOSVZZHUMLT2
K3XNWednkWim+5/Px/XbvXCGmU4nUOrSk3JwvhO4ECPkt3mZ7IntDMM+xK2u3xZjmRiyWIcFzHrL
IbchVEghfS+adWnZybD7+XucmECmm2xn1Xyc4FEIYKf7Rgr7oXSKbdPeRJFByULENkPfkV0LdjVD
Kn+RzjnV0VMdNyLnHpPRaoEK3MO0o3iAxwV9A7/abWwm1/THIzX0XG2Xk3UPju9p5wW5qIN446Cv
7/QsEUuRXbCLDo41SYWsxDDG95Zf1tvmfWgcrlKLXktdEyAEIOGUgXw4wtg9GaaN7bvHnYcgTVFQ
wUi+sOgzckc3XVS93zYZjSXr/1/OzmRJUlzr1k+EGQgQaAq4e3j0kU1kM8EqOwkkQAghIZ7+X1GD
ayf9VJ2069OoSg8PULObtdfn4MqfY0IQQ6tTC+SZ2LoPObRO1x03f7sY/8djBwF0HEX79th12aLg
uJTngebrdcv9UlA2kX7ddoMv33KBslNCdAVLlStvqEtJGaN7EfIF9bfE2wQGtx30CHU/jr27SpkF
Atrvr7V0HsTXXqhTImBkWPI4fp4wz/fuqjd7qSqDry4qXH6GTWTCt+m2h/v6IyE6X//w7f/ufv/D
eXwpLAO3l2yUrlg6FNippzlJxvWmk242RyRiKwEtO6NLM+dqm+6jgKzgXhf9PHwBQCg7rmA6noss
CnnF9naFu0KIpHwaxnwj9TDPoat3Ltr929SGbj2OGnduDWj19j0dsuzO6d7ehg7eyilA2fgIeGAA
UT908A8XCeZbXuSbT8WHsSuBLUXClu34r8bXIoby87HXItob/N9L95CSdnLXBZKXgjjoGmfyNpB8
4G3SPzom2T0wuPzKC/bSGniKZD5lsZMnsgF5TuYXlvDn65bLxRmDXDMMEfXylO7Q2SqSncm0/MlI
4+2G+KelcnHKrGs08H3Z5AlulWl6NsuufMMCVA+NR4bA4e5M1Z/Ajv9yTeUXwXwygxKUuVyeIsBO
Dpn0MGDVin+86jldiuREaFfkiKk8OeBwmqjdP1mAIP9w0P9LiHMpkkti3q3SrPJE1dq9h6o6eyoF
3/7a+uRPTPt/+xUXh07csoITPcvDssE1vRF2NnNXOYNi+xkE4Jb8Ian+l1d+6UEGeQJfQariB95Z
KY9rviVQh0Xq0A17SWoouq+sKl2K6Dh8xIfWKDy0kUQQutFPOIiuU+eQS457BMMRFAJGeUrQjrOp
P9o0+cMB/W9v4iJqKFJoOXfM4DaSz4U9M7Xkx6lk6PtT7lR8lboADs6/XzI5Ppt2XRHBpgNGgph1
55/ZXFw32vpfXIUlwHi3C6Y/FUVuj9Bcl1UrkiuTlexiJ7sOpch0TQSILmUGR/8wNCXrrlKjkUsl
XUx1olSh2gZ+57dxCw7k9Cdc27+cQJcaupACxjdZfPS+ZzCnn8Em+//jzf2/Msulhi7Ada1bmGwb
2ZG7Io/uZnplFe9SQwdZ4Zthbdc2uvfzbb8s9gS6x/urjs1LCR2IDcKFNMJiT/hy0NpkQEOo7Hjd
p19E9zGTps3jqDsV3aLvoHr9NPNwnTksUDy/7yBOCx45snYnFYg6rsyOIKCr66So8Fj//dOjsKGf
Mpju1PX93GhR3keFWQ7XPZeLe3fr43ld0ok1dsi67UiI/6iNlFcWFS9phGJidlbZyJrRzejdTqfe
TF+u+uaXUrogto0PHIGUsitwDusYA26Q/+Hk/Zf9eamkc1Dn75jwwyZa3FRBNVaDgXDlkXjp6gVE
b1ic1R2mloZQj1xPoCKakV0nSCOXpE82BMxcyJxh0GraSVWq1txNm+yum4PEAMTvC3KlYzsWc8qa
wQOyKl+gAqj+9zv9W3vzD2HgpZYuozvAECMXpyREqbuLO5DhbqGSDMkHOCVNpy5ne1oVsxvyA0V1
zdezlbmDHaem4TivLJ4Pu044+WsocuJObZl2xXUV+EsV3hbNCXw37Fu6ZCw/d2lcrgdAPZex+d9/
/b8tuouNPnadBVAOtKPNCIoDKvTrWIucJul1ucelDs+AqrE7AN0P6ySAISgz32iWXVdpJhdXMUK2
PNXp8MZuhO+Xz2dMamfFVfpqcqnC04UDh8viw90K72a1ZHM1KTjjX/XgLzV4mVgxDQ+gwYH0ia5T
mfSglKpv1334RTg9yRJoNfCWD46IoSoj4KTmLYuvu9cuRXgcWtM4i1J7mKCsqSZp+KMqUvt63Xe/
2OmZ1xrE59keIoauRyZ3fuhCfuWDubiSO+OTCY1YCyBpQZ7HYZPfaLwXp+u++sWdvOfCz3Z1y2EE
AKiGczUcYbL2OtcTUKh/PwIVs4Cmlfly6IrNHPPWwl88klf22P/2vfyPmlgKFNWupF0OqQcMGU4Z
HzBevV252C/26epnWGYVYTmEItkrGUtTg+T34aqnfinBy+VKo3TGU98H2LV4G37FRlw3S0guJXjR
DnBlq9L1wDE90zAvRI3z+Mrm/aX2CwDurO0cAqtCk2/LkL4fBLluvBp8mN+XixhQUp50th662MTV
pkl7aFvI6P73Q/+XNPHS5UslcgZYJS2PtFW5exbrAJ5voEQZcEs0bsH//Wv+5Xq6VIK1Lm2zpMcf
kZMyahwBIm3c1uuUYHBS+f0RaQH6rwU968D52DUlZGA1m8KP6776xXaVPY4D6BnNQW861N0w980y
tNddfJdKMKaz2A55bg5OroBMi5JUMDDer7v54ovtGgYwsnbjQS4SOxC5i/y4J31+1StNLnVguxgA
H0St56BLUdSD2voaktTrZP9gnPz+SsciFLYoW32IhsjU/a7HKtXhOucm4KV+//Q2y5RJeqoPnZ1F
veeDqkvY5DfXrJjk0u5rTQJKzoaXx74f9w97rLfXPh7/5Fv/z1sJAJiL7556n6wQKx9yk2Ae5S3g
0CT5U43w3z797ef/cX0AkopydWDsmEUonbvo+6TGD9c9lotdKhOStOBnFEf4fLWqcjvUiVZsy1U6
1uRS/pWoKZ322LBjrocRAtx+o+KeJmDWXbVXE3aR7uqlXBHFa3ZkSwL+MrlV8XWRGNKU3586jLhm
Gwg+eshw/b3pIcbrBInJpfILMIiuFcXMjvub9ZH0SVZnovRXBQTAev3+xftYCbuHKWvgwnUzGv0c
0+vcBEGG+/2j4xyionQYsoZC/tCP0X02di9XrcT/knzBRkiAcJg1hK5Dcsq0wty18MP68brPv9ii
o07mXq1TccymZIOFerZkt2+jen/yE3x7BP+d6f4XBLaLJMiLvqXHQUfLjW2dGx6XIub8gDnVoj3z
Yffiwe7tn5Nr+ncs80+/9GL7FoG0o+tnhbR18+NWJ6pTRB+kxK5TR9FuUlXzNABXAz7mjLt964MZ
i/OkNBXDEYk1uLWV2qULZ9GGqP0rTT1kd2MMSaus0j7s3lcIcvR8D7p2qR/c0vqEnrcoK2ZZmV3x
qKsAzu5SXhlbaARCE8Wrq3I2T/wvDU7fmlSZLLrhnO4Sds9NQEJf8CbMzpsajOt+ew8LOQ8GZS6B
+IHNd+g2QGcTtkY0q1iANby8SYD3hvX9gJqlHSrMFagVXxC45fGjJgMSmb7oy1+DHvBjs86Za4DI
goXpiicka+c86U57AI7OIEZOl/GvCUXbYq02Azi2r/KScvFl7DLJvg98BegHg5z7ZIYKbl99+Pwm
0gOEfghbNcI0aqm975ZENgUGJ9vDjpYNOUSk3Za6LbHSWO2oD/nQELfn8V1SOsqOXb7uA+bC5inc
gBIw1gXVjj708dqVTdylPq1FQYHi3cqhbMoBBrjVNnM6j9Bv9pPgjWXI94saFZKNA7Ns5tEUVUlo
gbkR153arEDYiLOEDust3tYkusqUiOwqlgCV2qzDSL7OgOg1Puxb8X3t9pAetZly+bgbwN9fBXC5
xWNq2zS931tRrrxRO2ZUsiPzawJHhJ0Wq3rAhEaJ96W7TuPL8XhnHKBluBojGhviaZc3gYJQ/W0u
h27i9eRQDD4XmEBiH5Kt2JZQqzEDSYyX0ZsNpFrV6CNMsewQbcFBp1jdegh4l9N0JjkKaeRM5ViK
SlLJjlSKsZ7o5geDakqIFvcWWbrlLl4XefAGZ9Qjnfjaf9g2wkeQIPg4kbPL9zSrJy4yApdYEVSD
vEaUX0qbjtMd23YkfiKP181UXlsU8yugZAuCCMraNE1rUODS/iWRpaFHGKzI7W4kPkFVO7bwVtvR
ZraOY3YrDgu1UHJSmKzFav1GVISZGeOKTL8v8iEpG9Euef8NuU+psGmGbHLN0ufT8ijXmNMPkGfN
w7EPBcaE2BRP+e2eR0TeJ8LL/Uc3qmnNmsxEU/Y4Y9OKw6hFIGc9JP38SURDGRMcb5LTNxBuxvRj
bK1MvmV925ahajkb+Ml75/Lb2HTZ9Ln3NOQ1PO9jTKNz8LwZrJ1zqr631nOQHuUsy295Smf9CdPl
u6jRXcLdhTmPKTxA1beU+MdTlH2feuP280B0CB/kDoB5rQV20vc+wzK/4ZLsj5bF/BiTueyfSrMW
9BCXnRbvZim2/dljwINE6ETDN6Bs3pyI6Xnxdhx/SXRuxF1P5zScpqlX7WkmLDF36wwcad1naUa+
AIucsR+Jl+0jRsijW7SR9u8YbRmq3ue84TAIipqt20t/C4aE229gHpR+VqzLWKMVJh1fiiDU+Jjw
tkvOfurWcIhm0W83LJiYngq6yfhTTFvZvhMz47rWwUbwROxjtmCIZqCLu3WgTZqHJd5tfE411eoj
wB3t9LSCkSuOsZBT0ditdzg7fV4acYR+OjEPM3P0O6jdWNgtSob+SWyxwVEips0faD5Zw5sY3Sp3
J3sYHB9bvmqM10SF4x9EubDsPGitaWXbyNBvQrBe1+ADS9u/QbPbGKCjLN3OixoW21hP4qixy0iS
alS7119Sy/ANmjzmCewMN3yLLuKLqfotWsbD+GbJU8HQbpePs8dg2iHXxn8lcfAUeDUOZm0NFAR9
QLjEf7bYwkXdK0GGmg4+nz6FOc1zGBwNAyzPqlTue3f2FlOyHwL4dKatxGyLDef9rv00Vb3FNe0r
VLzd8l0m1vJ3TuzsDhwOg1tBwrKGvVP4qLe3qe1qDiAuot15GD0Z8goDoGN+Uixh8uAcT1WoeGLL
/c5vC0fpYgPLit3EbUCgiHE2Ic4LUGtRtZuui97TXBrSiIyuUbPELmFNEfa9fzXxnvY3zu6endZh
AmZ79qQN9ymIOc9xAuDoe5SPSJBVp5RlR1jHc3vLJNKYx4C6WHnMZIdLz7ZtPkPsnYntfuBxL+tp
N4mtM22KCMMLZmlBLo2xjJJ3NpYgy65jZu1zt8UFuZnQN+4fJ9jddXPlQgaKDszFq9kblpyTlC32
KV/maPyLdFup7qlKFyy0UQxK/EhVuWM5DPBtWw4TLzt3xF+29Yd8kNnykUon2tuFd316xiQtVQ+r
IaB8HXAmKdoAzpS2P3f4JcPYfBF9frNMHecQOGMMCwulhJnSreht0De6H1IIhwmExPFh0UAfVs6G
kbwfI1beukGx15JIFHxhk563H7JEqOgXpPbv30SvN7BSIeFogyneQ/65/ZqWOfZNEuECrF0/yl8a
wzWvA8Yw8huK4zmpHJtluEn8+EmarG9gh9y9Q1YDj6Q9jgAkVGYfipptBEt/iAFseHR6c7VeEKw9
S4K24ZHbiDS+7xoCV88XWozOP6idhKzpun7J3w9sLqOjmCJdi20iFWgSMZbB4FUdr/m+fDU9QVpW
9jBSqS1ywYfeYu7zWWRwU2wgc2rvPH7wsHPFmw6xE2oLAMtuTZ+Z8Fkaw209YLQt3MMSMP1LGLNV
WU8fxCDjs1uWKD1hzlan5xkKrBtWlNn7PRlgBiMYdv2HOMFerBiJHNaDymtCcO/HrO/GBqfOMj/u
0VoeXMnGeo3be91Hw0d49rqnYsUR3+RqSJtunr7vsZirMLTdV7BV+nsAz+F27he0RG4kNSFDxGG3
KTSxyVP7aU44xkcRaO057AstHAfh1SexDqrJR9kHAlYMaTqvk/F76VKc9xFm9+50v0Cy3kM0zO9Y
ajf3C/oa21UMXda9iSPi8ruysPv2oxgHf+TOQrpcCRj0P5WzpYDwbpHQL0LhMPyaTkNbmSXSqagH
GVY4qrQ8UxNI9IXmtztJrGmgObLryS90ePADgsFfoy2eU7sPSTP2CR/wqARG6hWL5vaZaN1uRwgj
x/EdNGu2fw/zBHov4q51p2EOITwWcG/QjdnQmD9nsMpx1bAST6p0m2fxeR0Nj792InVPfUrmZ20M
QMMeFuyLQxNi3+j3Kenm5L0FkDH6nKIVFn3KKE5S2DZZm2OKNlM0D3XRGUdqrkGgvRXdbup5XgvU
u+m6tnWx5+5Y2rXvT0hOdv3goYl5ZrhsC1M5P0BqxfNHwgbAogsQE00LWR7O7xVc6bWF/FisNTF7
cdgo685h6OrWj18G4MuqYuv82UNH10/jJ6jxQh3SKauJyCSFuYkHLsFMTOH6wkBX2bcxTNrW0HCV
aUT2C3DMm2PJfTfaKDTCiPgG4tKpCi2aotlI7SHB3G+tlJmrLs1hHGHo+BFR71cq86c1AZghsdii
GTDQlRjIhviTfuYde3Apq6c5wc5IkvgkpHJjvfc9ukdRnL1PBj+fwRiTpkp6lZ5kplm9YsT1eYlV
eRv1xWjqmE+PyDOsOxFV5NThncXD/KjFLDC+nsAK9qhZr6aHdNA+wl0Bh4U7Rnna9NNst2OedJl7
SsbYwNAZjXv2IStHL45OAb30PBORfi4XYIOaJWtRWyq7yNLHMOq2OMam9+QJDc10fLdYuj/lmVLJ
SatpirZqeStfjBlOXExcQANZnlyikZvsI2d3LY5MvdVllvHnAGVVVG8Uu/fdsvsZA/cqTYivYZPZ
yrpgSaef5IIaJh4eV/MhDZjbVkeMQCaHsk3HsTFxS3SddEIlD9mq30jBdHkLrktIdwWvWely0gzr
HCcrPgQz4+Ngi0NfKlhzVfuA0dgPGhOU6Stf6HRvxhVhfS14H9VJD+tBLN1yc1XhKQ4JssJb44ZT
rxFUFluMXJBbdHLhE2A8GEtpFtlzhy8Tv6wTNmZNcjo3Moh1PMkN98mXPDbeHUkhFcjoqYG5XpJ1
admEQonvzOWgfafJflzLdfs8jq0gSHnytl8eV6j1cOIZhPTdbdppj95/G57K8Abe3c2e3i1lKeND
CXLShvANoW5j9izNX71yET9LOub2w6raxL0bzZrU6M3N5GtQrXd1vnVRo6X4yLZ1rZyOfgaJKa4J
nZ7KbL24EVbD2CXDXD+CvbTed8t0VSAhnyH7le+tickNkcSftmllBz8U6Z0EveGTQkBVb6H/xmFk
/ZSgpPUsEkI5MAX2fe7d7TThZrgtPQ8/Et0nr/OYl+KGdALjBXu/7Oxhjoh5jj38h2F/nz/AOXSt
ShrgorLG+wlhy/zKUXIyzy7SEJjbrajXCJKLNspfy3JcqjCVD2hDwmMAzN3UVEvM73DEuXMwJfmI
050fJOmprIZhs9DeAHZCch/V3IMA0UhsHTyf1ePMaLubbi34AQsDwDDKw+1Oyx9lye1LBuXdLY0l
FlyqTN3F9EXlZviY7Gp7KqnuX3isFwipViXlXG1xx/xSceRv4RgAXww31BH+SpNN39o+lKzpx5nW
w77u23E0fX4bIMjNPvqoLN5z5VOABogdi+imHQrnVdVir5Qwfggi/tHZNtiPeU5pqFw3bCXEyYnz
oeneHC7OKmw7jIBKkwQNVvQ8L1hlW5dOfcOpS6Jbl2TwF8CgtI9vjUha9rhE22KPDs4V8etOFaE1
C5mzd2umc/4VudgwA5pBInKjO91l9/3mFPDFfHQ4WhPA41/TVen4aU7XVB9gPBJGmGwsVJynyDH1
JcLOBIQtD13eNb7001oFFM7bA7Nr0dVGIer2VZtGaaqqkIe1+76VeTrfu21y+zdg1jwCfGHLHLe3
wkbOddVjBK4/wBeqJSdTAkT/siWoZh2mMUuHoy1w8DXI0Xlxnt8EpYe5GEj6hDGxPr+DIjxNmoRt
OTsnGATcfnW4RYendbGljuvAuBO3y7ykMa1gkVMi/tt7osILij0FQV0HIuT9blnUgpNIjAViKD1g
67+XKL/4LzKX7JxNaPqmy+CLL8mSyujrAMkACj/blIMhiraKqLE6EPlX7eokCDBm3Ro3cFN+onCp
sK+lF3H5eVlmRvomL+YIwUo75pF7T/3eb7yKCClSRDmtGWrWpoo8Lnu5hV9Z2zP1w3SYzzyUPUCc
74ISG4OFRj6ZZ1DLc7kdRge/4hPrIjI9U+xPnMFxat4CBOCRCpS/xYhB/Zs+jYW/SaWQ8dBku9nM
VClKKQfYYEJGjfSln+uAIBWBNeIe6196ixDRn5jk0ryqJZrcceojy87LwtYcb2xn3jQzUZv7KlmO
6ToqJFu+Wi9nd9Q8HqKayTW562be0nqGtMPeh77POF5J0WG8dUHfqDbazciwZgqDpNd1z1iJkf+5
vZ84mU++3cp3c0qCXSqb77t+CkqpyoB2W2HMka8piHllPx2DLxG+lMhY/E0fb/RA6J5FlWBrUS3W
I4iu7Gr98lIkvhC/HIg95WGXcSwa6uHpNVV8ATrlpkX2eN/BcQ5LL02G9LbtgR2+0zxMnxjOUNOk
1maJquIOSp7XRe19hLwrxNFp27G4TwXJk+LW4tLp//I+7U7IbBP2ZUKMX4g6Zzzu3mmXC8RCfTLQ
bq2w0vK0LnFYBxQpIsyD7oVIusey9/FeG+z6jzLJh4NqOzpWa96ut1OMwtwDynBp/lyOG5W33hn2
DQXGz0C/WEJBCqKYbJiAPiLvRsLbr7BpQarBB5yVXW/kg7Uxw+gDfHP8WRWlqPUewNHBtFJ80xUm
VQ+zTRf1YNp1uVu1nvq/wD23P6NZLkuzrRHeZbYVr3J9yyukLMd3asv8K0VYYxu+z8g+IdezW6V8
MRwxg89o1WvPEaGgA+/AcCw3tCFwHC4oW9r+0WN4CmDR8q2ACT8D8yr9XlQkx2DFGR0ittynczlH
z2kBbSq0bsXI3dlRzq3CS1lDvMCooO27wxanZf8WO9Duhc8do4cEQ1nzrw3pj6sjgYLsV1iQAPJs
8nLJDiOSP4L12ZH3pkOGfQpjv1SkxymqK7cawBk5WcX3Mh8W8pr6Vbg6DEuC/L3IlNuq3pUq+tJ1
SfutfIuIbsoN5gkfA9U/rVQ2O8codSS8nodMrjcMqJuyZtQMP6cc+7YqQaKpQbuJs4NiWfl3TVum
Ox5CKA+wbW0zJOdlnB43Uvjis+YRw1h9x1oUvCM2wPBr0XDeaBAGDf42p9P0XakNboYoyIl+fIUB
IesReQuf3vQ2Cz9QEeL7nVGk/TkItbMcWPvgyP0gfDZ/jNqY5j8TkGDyH6iYCBT8ep7fs8lIHCCx
CDXhyeyfDWsLjXEltEwzTnn83EWUokmDyCa+yz18co/MGUqaze5xenDUIRlRw7q9h9V3kn3ShrmX
KMqWT2VbJB8habL7aWox23YTTaj3bGrY3IFmJXyq997pT3jm8m5MJNSatAdXHtY92XSeBGNznWsk
bpWOWvkZA+hbNeeYSdQ68/TObDp6LqjfHijbRXmcWjiKHFQettMMWsop0So+Z0CN4+Ab0+VVIIsJ
T5pPGIp3DjZWVT4jZX3vVzgXf4UvDsoNS/CZ+IyOB+yGqAt4DsT3PY4FlibphEAEGRFKovaj2CjC
0hQVMkRYXdznEVyPwZZoDKY78kNecpQD/Uom4HcKs3cnomP9CqpAL9+RcoK3wQawyLsOX6RKu7f4
vMbZHayvDEq+6ROiwSKrU42v83GaWj8d+7ntRU2yQvtvbxLu8zSqYbjbimJX+B0yWt4hX/bqKeWF
v0N42aXHstTRdANlcOFf0GEZDzgmxvFo8rxfGiKcSqACBe/4MPkYhwhsX27xLlBla3U+aRSQPLT4
LgT7bolE7+oxXxN1G0Vu2E9w1dt/RDloYJUC8fSO79OG7dOWeBzSxwfJshVppvW36ZQgjhXdeBe0
yN9BlD9j8AW2pSjfwX8kzYr2c7RjSuJYYvArfET5dHO4jZY4+WFLw0kBtJPcUfBa1KrH84jGW/dV
7PMy1HhT8HEopUAugBNTuaEWc6thyw9PLvYA578S5RpP9XrepmwuTwXQ9iD+to6WXRXlcPM8epa+
bcKod5wjfZ+RvOHwkU2/L8yfLWaNWEWmzSpsY7Rxf664QNuzNjbmjYNRfAyB8YDZhtcpQ5jWOM+M
qIvMUYywWRrka0fhvtTEKGp0nxVKdFk1jKsQH+Ntx+nBo4gmt7RIhrweGFGkmVDkdfU0OlRsK0HD
xpseM7PxU6ZnU76Ac9O5KsDcXB/W0ObIh8meIYxhOrHfIwNYSJVjgom9ANHkipMI2hffKf4o/2lB
lErv8yVRRZ2pQpJnxX0ML3CNXEN0yzC8C/ClkEfSL/EQqhweEg51eTHuvMqUhWsMFvXGj2iSFO0M
Xjxb2gcxxd1+TrJ4Gx+YRvuhojr1wABoYX7GedqJR7K3I+R2bSzHG/AYIvKMceCCYk+ZdPdoa45B
H4El9eYIAaceajQL8/Xb6IclAvdzt+U5UigQfo7V8PaGKPKqJjFM98jske0NjyvK4rLG2JBd1goW
Qwm5iynJkdPmNhpvIkCSxbdRS7Y1LaWtPXmc174xudbyoNK0nBsC0JKV1WyGII5IMxTy5QyugtAU
qzfqHSCAU9OLjm23rY2Lssb4E2d5A4ORGBuqawfINNDhn/gtdVu61ygW6+wmjNkEEcqMAK9CeyGR
Feag976ZsQzUMdvWZP5ZdLlUERKIJLMpMM7w5vml5aAwpijR+LW4TAcEi1kdKcNOlGgStrNMyrR8
XQ0ARfceVYZN4w/vsj5DDLKl01NedGr7FOGvYYiZUAqZ1uObSTuyX1fuLntc3xL3uzaa5IYIDDLw
vepDy/lTGJIFGYtZU4oNnklUYYsaLcTc2ypeBjZ+7wKSekhWQzHEP4110YxgoMiRNU0WI7sOEKbJ
3C5sWsunHIcHR7xY9vsPKdBk+9r3fpLHjGdjhCrRrNMRiHFqupcMMT/2MmFFlh81QqP5p9BZ7svK
Jgwm5L7I1vJDgopzB6oR2lr2GzPZKl91tE7R88TRx3xxrJ8XGHGEUpG6cDPsujENqo06iwHtXCyS
TKdHUyD7oQfgQdf5DoOtPPf1jtboNMB80BRd0cQ5teWd12iQ3iPELuk9wqJseT+qXprbgqd+Oker
4sPXNI5RvKJvMdtxnYZorVRBfHQ/xTBde4nWZe1wxgG3WTOEx+Mh/B9nZ9YkJ5Jm7b/SVtdDj7M4
7m421RdABBGRq3KRSrrBUlIKZ1+czfn1c1D3NyZRGRmfYd03JSnJCPCN9z3nOX3B29tEdfBvFZSw
4WnOodT1OVHoXSZ2XoKc1MZG9427qo6ebFROfatEbEc6zCdjRio9jqzAdebHsY5tjfMUktt9k01d
f9BVKexDi+bRGOaZO5OPpuwoPSUZGtx+TQroWnawyZMWlY8S/St0tdREjX3TWlbv226RGh7m3I1b
q6VQW1JQX/YEMoWq2SeGiTamW6Jzqb0cyYHc081U06CVjDqHburFfKidySAlSIXW2Asvs2NEAKI0
YabX1GyV+kgVwgJeWez0xTUOtgnb51T24nEc0XEM8hjFb5huobO8T8oyd6+iOC+zx5Hjxlxpi2fq
RHokRaGMB+NFmCk90/u0Z0V8mtJWZM9420ONFfV0nJYb1Nt4gUaMA/RgQvwek7k2fCBtXF0HaG8z
LvYZVK4LmZt9BpiTKNMXAlzXYlegw6n6Iw5gLW5sx9K6vcc+XaKVAo0ZOsQ4uwn9aOO2wzMoqMzm
ZzQFUfYdMJP3Yp7ZNUU5wriyjAj1dc8lgDJaS3eaWyFJXbcOs5Q19HrOKwAFTEtX3ecx6QUK21kP
Is6+i+tJS88c0aFA696ClpA0ig9gP7aF+lIMDrfuK9BElLVfCMYmChsTHTgqDLMYUl8U45gFumiX
oMROube0jZzy6MCgPh6asu7tIB50XV5bCvglb4oyYh6duab2taFM09ij6d4lQc5jgbfOulE1zkZ2
kdgvE0t75yqa43R6QLvF6dBHklE7f7dLasdf66wi+ZHY8O4eSTLq5gYYjLZ7ysFYx6mmpM50bTqG
0j90Q9P6WuvYUKgoThb3Z4GDiIcOdo9mYQLgoxs1nXPTk0KNfqeRhHts8RHSoJ8tK/Nh9nAhAnGc
RS8+8L2AVP82HxB1/UzGLFY3bTeb5Ykhx3FenjOLYN4RnR78RDEn/YqSooG6LOVGrVA7x5uMr0qM
82KHM3WGrRFL6PKWP7b1eCeMdrB9bRhmi2nCmxb+n5ou907UKGLhDNFScafYkBvgZyQs+d4vO+N3
1qMKPdoNjY9NJbSJrgqOU49221pdj7M2+lqt1+cOCCWjjeAzhkYBCWyLGpCL2XET3VqSdeMe6yfY
nkNeJsNrl071dF3NrKCf2ql3Hby1NGl/0qjUT584K+rhbmGS2gdV9JFXAN7UeDiGxlNQ2uhcYbNF
Q/6eay3YSUk4Z27R8yua2sOheEZhq8lQs6IIYnVo99L3RsM9GOWsEcX+OkM5DxLrh4bktgyGASHj
DymUutgQkRkDFqkYeCQ+spoIOCdKgv4s6r9R21Sdl8C/6ngVhy7G9qHlaPtXlJFiFItRriHdC2oV
c2J4bodza+pRLK/d7MV5BfeSh9AFvHDuJ9idEXZVTo4rP4MYgJaN148IZWrCYuhokvqwyEYTOvQS
3C8zaG0JaVLwX6rtgJs2KA/RdLU7n0DhhuomR8HLB/jbfrbx08bVMMq4Pgr5s8yM9+4JLYkSHNS7
ylLtDmWCuYdpwIiM439F/UQmrZz8APD8NAXETVFCm7Wkd+i9ln3gRoAZbFTkreTKrnbKoipVviPi
r9R5codNZhFzDciiuT1MOHTnOzt54KhWJHSbJczkK/FjBfqoiBLG9tgfCUpIYiA3Csu0OryvxjsD
YDPXiCwUwqwOCks0RgxMv0ZWSXdVjEYFpqeC2gxl6iFFzAUTjXU/KRRu8WaVGsRHtwTP6f0Psaj1
31DPrVla8YTad2K0bF8hnTcPEpi0biCGbXwc1NBJRxecXyBnnBEHrsFabaMw1JBhsQfgomGPna6i
PqjjBC/pI7Yk0HaBM8lxHJ10eeEOnxENr2lbKfSO2EYsunc5MmY6YJR2DSrNF77Quauv1JQ1EioV
k4JCCVV8zVrz48jr6IL94dy1lz//Re6M83lT1HFE92g/402h1cekz+2NF18pJjvT7Mqqd+keFegd
hMhoe5goOb4/oM598tU8jyb0FqlI3H1MDIXNfIg8U2Lb33b1ldbZymobajfcF2suwJruBFJT5+rx
/YufG6GrCe+2aKDWU4rhIpmwvisUk0aw97WFnCxuFbVX93AXHGDao/WmuElUHX9/zpLHIwODiO4R
70s/OU2rblMTddX3v9BPrvwbs3sN3WKptlEPip19wYVE6VmUekRrBf971WbnfnRw5MaflI5ZumFS
p0/pnDyZGGn0EKmkl3hJieUOaaPfp8GWteV1DGexf3+6//4tIVz963/w39+qGm/5sexW//mvp6rA
//9n+Zn/+ze//8S/wtfq9qV4Vet/9NvP4Lr/+b3BS/fy23/scCDv9If+tdUPr6rPu5/Xj1+r5V/+
//7lP15/XuVJ169//vENvZZuuRpId+Uf//mr4/c//zAXBNl//3r9//zl8gX+/OPmJX/RKnn524+8
vqgOP22Kf1oMygpGHMoFetp//GN8Xf5GiH+6DpTqC5HARmllkbWXiPCVf/7B/mkzk5qEgHJqC9Nc
4Pyq6pe/Iv9EAwv2UuESmPrww9T64/99tvt/j5J/Pw7ci//89z/KvrivoE9Qf/5hvTmzBV/7VcuB
oTqbRfbR6LBF6VIzlL0No3hguh+vOqEhcCsdy/iEGmMdFG2scQICcwXlcm5+mGajOtmsa6+N1ObH
HJa91C9sBAGhA9dZN1Ft8pe6R2qBJMWc7iK+CDegLZ0Bd0Ts9RHVnCn45ba/9VUWG8Df5gW+yvLn
vyyvOKUL6ji9c6xz1O48nfL6VTEzgjyFGs4EN5hlJ9B4ukYfZLai1zH2Y2uRNSNxaoJU5rVKEv4R
a1DTe30zpRDYpl0UeyUqYTdRQa3P6LnyW4F3+S941jkySO3Sxf49FS/orSToWQxF81mPHd/3jBif
+oE717PM2AUAyrKAvPUNlzXul284jh0EmDSlx0yKnKG+MnffLBzBIFVJLeNralf5J3SwWOW1MXj2
HpJS4LV9//YuG+Bbv3vlDJxo2TUjr+ajbc/GPfJjzM8N6m1/DVAHGRd+x5vnFjzB1eYbGfVEXTXO
GFz29I3ZuvyatAZ5BLxMXokqAYH6/S/z00j+1rdZpsMvd7JMmZ2kg2MfE9y9H8yW/KGNWvLctRZ6
RRpiD8j9ersIXDIaH/JJsDsU61B9o1BBPYNsQ57Noedfx0EOB95kNVQmnYMWCGyMqOYbROmdU3Hz
u2kk43U0QWJy4R6dm7BYEn795BWRErQ/REnOCQ2hID85JrnAOTp3aev3S/cw7+EtZEbk8Mi8WJYH
M6svjNxzl15t8VnXls449kgDspo7k8gH0l9CMZy79GqDFxJht9JulqDkLCh0E9gVFun/W8jfWFHO
XHntEWaORsMWpvIQkcZ7Oc8eXop32y69Xqvc3HGcoupCyyA7y3b9nPTBtkuvFonMmqyZcVS8aUb2
mU7R198UYyj42h1clPDrCpsihrGxP6AI8YrqzcYbspr6qubdXFYS4fZcfK2Ap4Y75AIOY7nEG3N9
bQcup5E7qb0Ma0Mjy6WcGZoeVq6epqaMf2y76atZiV4sMaMCv6OTA2SR1GnEiy3GYuMzXc3MPB3Q
ZBAYiYVGixvducEbYQ+8sBqeG+eryVkKjnTHLOvCOo19VAyhymnCbfdlNTlV7iwg+Bo54xMJ4jjO
0C9uHrdcm609wcqFagJG4A56CPVYoOqL3Jf9tkuvpicvqxK06KQL7YkhFwKYefiC37/0Mg3/PhrZ
2g08GwnUNF2BRSUb9aeoyMxD1GbiYz6gmM5imj6gtjls8WQLtjYHt6muMjljVi2WIjT4gkRvwqHi
0qsJCwE4Il7Rm0S8Ak5IoxOaMtk02plYxukvm/OACQp7aqughS0h8IO2v9545dU0LerIsRIU/UNi
s48dGf5yXeuCYfftswteJX//0FqC2cG7WoUMJoK97dDM66C2PiYIK/AZeuKH98fP25MVutfffw/0
+MnAqwhrsNa5j2IexHXM2BSJgqe6mq+yHF04q/BUrUY+udHrWBr3mz732hoMWTyH+kcoGJxamLWi
CXGyCL/advHVfEUzEJ3YDjdl0SOiDYu4WrZtKVg7gyUY4NJEpwGIa9J6SQ1TVQI3+YXV4MzTXJuD
zV7aqHYjnMed+VVWT2FubGL1wzqxmqCAo2MQ5stAoazzXbc6tRU0Hdtu+GqKwi6T66pCMDgRg8/d
PtBxv+kUyvhqjsLLFMPD1yMW2Cw+isb5WkP/ve1Tr+Zoo6gFo8KEZG0IFYA7QvLouG1lWVesYUGu
II3Hg8wMY1fDtKfdjQNwNSWrnJZSohge8tI+uoTv1MWg8WV6vLEXrWvV6G/aU1lhbA82sxepBw5G
OOfCAizzD0Tb4hq63Eb4iL9jsEvK1LkzVZMeWAcJs6c0OCJeCbfMXz2f+GdZuATiK9dGO8tk9xUr
IulnSc1eFgf2QwJb4sGY3PSZqKrzBSxz+RKFNJkCkWn2giujNt23TZaHPTLED7VMRgKPtll8by2n
2KtM68NoMR1Mxlz4kIA73EPb2z3Cpta/JjnlQCfBp5BCBGixp8ktKyArc/JgaBdtHsKN7gHtrbTz
VOVuSjkQbF1rB8FYQ2SGzaqLqR/lZaBad9twXRfXVWEWLZDQKqwFf4gq8gCDw8ZLL7vYL1ssZC4A
JC/DNUqOmZUDe5BvmwjruApgcqOuRrYpBDczzPJJ/1WyTbFIuNerVcesq8LNWK5CpBJCdwOinSei
/nHT4sDs328J68ppVgQvN3YVXVVOcqqsaNuevU6qmOs+UkVZYoz04+Qrh6dBZmbxbtsHX50I5Fxy
SLgwi9ls7VJXX81qU8cCN3y19ijsSgJ1PzzMhWpumJBlTtuWtb8Vye1syhYyXtjHfDdNcO7nlzan
t3tw2D5XxwH4CGBNIUSFk9DyJZrz3oNexwnkHImnHGsB8szglL4181SdCpi7PRvi3W1Tax1cMak2
nfshxXotzfEKnn2+MzS0IpsetruauKmqS4ehvoljtwjodD3WGyfuOrQCe66E3sPEA1H5oZpLqIPs
jc96NW8ToBBpWWAYweH0REpoWIHF2HhDVtM2KkgGIw32dMg37pKEhIXalG6CYbQ6LmTaheMpqlQI
MMZ9Xg07o8Xesu05riZtoYDngLcCQxROtyY+QXa37cKrKcvByoPbZcT9gLiwswoo/S/Nq+VxvXFc
WGdU1NDrRqrHpVV608SwXTWX4L7L6H3ryqsJC2WPgbw+pzvaERt2gIsaAdWq2EtmT3e1ncfb3ofX
MRUuMcFXgwQPcxPa7iwaPkAGeOmR/mQqvvUtVnPTMiBgAiQAc3Oe3V3GphmIAR6hvpcUHqm7wgdB
Aj4qmCpO0wAqRw+vJDxMLvnhiMbdttmssyyQSuAU2i5+TogbSUoYwpKL3/HcEFjPZLsGyoBgJ5tz
934quvvalBdeoH+GuL91+1YzOc76VoAQgl1yzAoJbGqa31aTtHzDzaJ9gu4Z8WZ3YcABE3AE6CPb
QexnHAFTE4+NO7SfNdwrp6YWKhDEFfcMiRw4y+JWNIgu9gk0irvZia3ryqDjFRzFmzCYYmnF/Xaa
0jy1YBnDJ4dTCVYxGE823/DVOpGDCdKj2YMx1fGdFl9Q6t62Aq2zJRA4knUuxaJcdBBpDzqVEFB1
F2quZ8bJOlrCjA3cBgbnd6bcGzKXjw6H+HLTCrdOlnAcSLy4izGIFjYwIIiMg33w+7Zrr4rnCCu3
UgcmkBDL3GmIRuALJKBa2y6+Wh8cKmlDp3o4QnVWPQERYPkJ+ksX5v3PPucb82cdHtFo+HTQc+qP
jegdwIYyWD5747PmROwVoO8nc0KdKEozctUXyO2DS73yQQqBDNUq9RV6KP0R5n1+MCdiXg2AuwZl
5KYHndrmtrPROoIC74Ijb+DZPOq6tUOCIehrLMoX7u+Z0qqzWkCiFuALt55hrprZdBpaWhxhJqzv
OsqTwIitagYuqrMuHLvP/Tbr90kPGhC0vimBoxSq3NtRWO61mBLnRptc3UjXXtqAI5u2aEogOF+t
A1omtdGmqNGDhMVPVj+IoI/whN4fmUtN6K2hszo0RGgqugM17WMu8jpsCCA/8UCAmBjk+PX9X3Fm
RVhnVEjSArkzcDNsZ/gguiL7ngzlttVmHVJBR0Q3GRKvblTqH3FS/xVV2abGJVuHVBj1IOqkxGuK
ke85ebX0xtuxWguoAMewqKC71mXxBaec7JYnNd94P5bH/MvbfQf5X6lVb4clZm7XlbA1SCiCtj3I
5QH/cnHIpyiaUHgDKar6CmVdSHh5uO3SqwmczoA6wrcKMQoMpojAQmH7cUjotmYUW+dTCGuK3A4o
j5DG1u2IF4egqbV7YQq9nQggYFT9/b60eRfVBknt0M5FemQQifscmDkg7C3zlOXwhReyS77BDz89
No2bhGXLjStR1sZ+gtdgp0YWnbBVIrpu291cTWpbIZ9gFECGdAnkMLBGpmjqdxd0kmdWjHWoRVxY
2DlgzDrKtmphbI+H/gPrYe+AiS9/fv8LnFlh19kWdlxUw2SI9lhaJA8b2uQPyxnuwbH1uIOnLYbE
wmof3/9lZ9anddYFNSGaF11sh7qNn9N5DKMuu3DpM28365iLcqINmpWuBTEeF2HtQv9rkfTWnJN4
V3Ks5Nu+wWrW29ZMW/jVrDC3nR+EFge0z7atgj/VY7/M+RnOqLTshxZG1oKc6GxGARVqU6I3uHar
ad9qV2WICmtC10AJFVBLOl5i3Z4bptbvk9KE7VXomjchMSoOU7DqkHbu2i9AdBkbb/tq3kcWmLRN
J9sQfJnqSKZm3o0myy5M4p/RPG9szdZqFmew0c5WNjdhNYH0cZ0OrvFcIBXe5xIaU0+mVvsRinb7
Hq98ybUxzBxRuwIu1zl27Pt2Znnp0XzWNwNcAT/MqC/3cNW1t70syB3OJ+UetcPiyHFSTKWQEJVC
74zWdOPD7yfjfe+Ucj+72r7uU6ZvSldUe6eYqk+wx0o/hfLhE8lMsmcic5sLX/rMXFyLEmtaGMgU
iduwKRXsyiK7Av5mm9KErWWCZUuTWcqpCSE3Sb1RJq5nRexSe988s2j9/PNfpko/Csl1K6sjesHu
KYMidJc6TXal21yGuc6xWApplrNH4zmaPT5H1gcjLuedKht1BYguwhwtHLvLa8hBIw/oJVP5YoYj
OUXY8TYlDzNXxw+4aSwNWXATNvD47VQOpApdEFebVqK1jq9LAGGQnbRCu0mTB2mI/so0sktFnHN3
eBk1v9xhyU3VIYTRQkKWmPYgc9n3UmGXcJtIfIAckT2DEFR+ev+rnFlAFgXur7/MQRlZwEU9H3M8
k0+DsMcrEGimewKJYvj+r1iKXG/M8HVEB6kSWSe5OR9TpJ5fdXCVfgReIH1SxMmPMNLivX+AWl2C
aey//xvP3cHVksXSwhq6xCRHILTgaGqyUQHPNdX2bpF0nnRRzU82gwTg0nhYFqu3vuJqEUt7BX/Z
AK4cpUOF7n8J3zmHz//YjPDHBujGRfAsWPFpcZsG/UBg8O2HCJgmzkOg/50rlnXVDjyKPKjGHGFD
Zvo6NrWUsH0OcMZlRfE5HkvTq4y5ux1Y3Yx74ih1PSVy+uhEo3sHpxYbfVXk7b1oo/iugxfIb6Oc
73Fuy250B64o8FlR5MfaHX23gylH6HjayST50vVGFQDLQW/AaBX79x/DuTf2tcBwAbYQB7qfY84x
+2A0zOIfrQGusucU0viyoEyOJTDOAUyY1qtjZ8kNeD7do6xF9tEASeBeYjfz3Mjp/HEa9S5xYmH4
USblj64vNgWxCLaOM0nrCm9uLt7a3eW9Gr3Dm7Iw4wsHyTOHI7KM0V9nM0FhnUNLC9BzrG9sEKpu
YvAJv9ROicqpldFt2/Rau9jqgRhpNPXHcWrzgDXRtHg0L50zzuxYZHX2guEZVqsp74+x6egWeKo5
yaEV1um2NWKtYRxBVIN7He7fyjQsDX6fQ2475N99kOBd+0sawW6aBRjV4Mxc2oXfVpuzvwWdjJ3d
xGXfH0uDZV9tE/gFsCc4HK5VDKc44H3fMjWSzDeaIroCDTDelFSKAWf9Pibgyc2jCpvdEW7NL1Pj
3hh9cyl32FwWuTfWor+loBRFg0A+2R8lklV6H7Cx4aqLmvybU/fFHkl9YGv1REQBcB0kzJDxfTN3
9fgCeBY0Cu/P/HPDZbUeCpzqAEcgQAFK+deAJSpAV6y7sNqe6UO4a2GkiIAljRvksI6NjZqxnV2l
LIbpvOYmGhHt4g2F+7y9ioa0hY8YsXDUrqCZKkug8cFTGi9sM2fOQu46VwUHRjCocrMMi6IzdpDv
mwfeNhqnVkgxAg0byaGswLMlaDFfT3D2e4Otq72SlRVCXZ8jty8uvNjAx0TPHJRbJYEHYTq+0Dt8
e3N311pMG5q9sk7GMow5+JSxDdBKaWjEQVm5c+FJ/zwo/H24gUD1+1juVFdbGvbo4xjhqMwjWD6D
vKS4CbRsKPoRAz/ZiAX/CtSfnnbjgCy9vQQYelcpiYfSD/Yj3NR8umQgODMB3LVyMwfHkCqJZtvQ
JPNr6wr5ETYkJLv07TQGTlw9SBSlgizH7CittI4hsilo6xlRQi4ZMN4+87hriScI3ij0tFIf2+4v
c1T7LNK+UyM5nn21OhaCjX6h4/f2UccVq/ObGiI1AcZpHrLZCMnc9/u8BnsYMfWg988y2THgni8s
0ueG02rZisFUc2uuTPAvdbdv+Dye8tnA7t13w4Xh9PZu6a7Vn/NcoLTntOQwAfLjI5l99jqLf0T4
pDqhwRjttqxP7loGOjMUdZArWoTwGvpsAi8zvrT+vr30AQv2+3xgMKW7xoBLDwCNgu498W3vNO46
Hob3vW7n0clDh1ftsUFGezAIOPrfvyVnBtJaBwqhbVMMic5Dblr1iMCGxYGFCCrnFrV+fYhzQcSu
YPX393/duXVjrQyVCESzCySghGjeuqHKBvYd/ID2I3BBUzClWRQKApRMMiaQU+Bftkfw2NIQvEsV
DLJIIi8TF/2/Z0b2Wks6Oy2PKRBcoeEkMOjOWCXyYIoutVLOCHZcvgyWXw6Bo9LFjPCIPCTEBo98
XI7dNmzGwptAuUx8ICPrkPRldG/gJTjb110LvnZDx0uNqTM+SHetOs01NAioxQJSM1ZBaeWm12tw
gxjB6VrvhHuXx/kOsSR39qiP0Bju0BXbA4MPnUIUWCz+gUor2BHGVUd2DFkfyP3AqULdMMcNgJQ9
0Sa7UNw/NxBXq4xN3Th3zSoHSZmSIKMmmFtpQktUzZLam8msb7kbX+xtn9su1srWhNhDVs9tHgon
5yroaU++WaNdfTPmuMMbJLT6ftQJ+g1JEPN32JDNyKuRLqFO5qDaC8v4zzLsG9vomtuQc0cWKaFD
iLhAanmA2qWnHGSiIBoQOYLXnjh0s9Q8Qq4WzKIHuQNEYIHGNtik8YFlgLUFXa4mz3AsoGDHsQVw
PNEAicVpswd/xH5mYHbBQIZX0WzqI+k1om4+dsYUPYK9iVIamcxXJFZMl8Kyzkyqtfq2RmyzAWt1
HzYOzvAMJ6NdWqVOYGrVXegJn9ku1uJU0H0cF2y4PnSRohNIavXHmebZNZskuTV4nVxYrc4s6mul
aj5QUmaR7MMspi+dduLPydTw5/eXwnNfYnWCypDuUNstG0JS2Mkp7sq58SgDzRAGnfzeUbrb1GN1
19LVqYiUDc4aRjoD5IfTQGXptg11rVwVZdHOURoXIfhLQTZgu6AX9qVzt351wEmdJJlsShBwD3LX
tQA3L5jAoNp2pFkrV51xRn0QDEVg7wwzBDOnxMpmVftqAG/o/cd75ijIVsWoFss6nyKJXxGr4i4t
ara3+wbqcDXP8/UAlN4JCTeFn7vjeOFBn5t5q9cvw1B23bkGbFEzr6G+c8GpGuBvvkKiZ/Pw/tc6
M2rX+lZsI+WUGUD75TOLDnOe05uEVjHxCOhmh6xg7iXZw7ndcy13VQj2iRWibMJ2UJXl20Y/77oy
ma4cvFjtdNSyoC+rA3oUJ15/AqxyW03FXUtdARICEZy1BZQcEzkmulSHkqp525xZS12BpFUNCk4l
piOSPpr8JSX65f2Hc2bSrLWuJWCbrlsOJbiLysaWP5FTn7aXHsi5qy9//stpJm7qyq2Egbd7CtZU
myeA4eTy0/sf/czYdVfzvUpJNCYS76xJPLCb2QFFDhQ/+thktvnl/V/x7wf4xm67Vr4yY8S7hIsX
d/Cj0R9BRFAv/Sox9b4GHv8ohRl/jICv35HRKW9r8PqvALtswOOEUSMwx278BHIEuNPP9ikFMrW1
jTuEUCReheSnL4Rn3Z5lokB4XwbGpZ0YfJ+DtPUqJO0/pNZs9kEDKF7mKVPMr/BYoNOVpBgHOxvl
g9Jz4Konnp0jzKgB5fx7qtNpj4SD4VMm7emDBY4pyr+gpCHRRx26NtKpH1dN40lD2mHcW9ljrxjm
PuDaB4WKo2o+RTpC4jFIW3d8anvUqEutvQzsrkPjNIPpodw635azY2IcPg2zJrlnFha69YSL9lMi
enC2zUhnV2BgtoCr0ZQQvJzFxkGibH2LVx5kYPVu9oxkjOjWQBrAY0lKABYHB3y9nmhnJ6HXBbIN
+UKPlpqKgEPK+IwuvgyHAu0aH+lU/Y3gst25luWOOyCM07sCCRU3wEYL0F1UZHsGgDD+8j7P0YcE
6gJED2VdzS1tlUcrwz6IcY6OqCiwQJRZcohTOWm/jJV+zRFjeAJs2al8IY2eeiRNRg7qbiHcDxTY
JW+cugL9orls7nOtnW9Rb6ZXBVkOwgVsDjfT6CAWD3B2+UxtEEP3WOiQgCVjy8Uxh1g0cHMDKLqF
8l/73AQoJAW1/i+DgazYpw5CxMH99i1Kx9rLLG4Bdl+wbidoZgf9KKsD6mRZwJEB8JQilafcTxSk
ZbOAN4omaNQgfKUumyunzW0g60eA49E/rBHom5TRbIOJ1KVZQPsewdOprKrxqe9AKgZxzcH0V+YE
vTR3SOXbUumnpTn4YKHIya5GhaTdDwxf5DWqB/5SgENYA+NlAP43uQOy7InEbwVXJDQWmPGOQneT
egOUXH4/GXEDgj8ydP2GZSZIx6jEfcmzGJx5xvL62WgMesPN2TmUIHo/zchn8QeLCt+chsqv+UCk
hyq8u4eMHtJY1+07JxzxtvtiWpEC6jDVHXAf7egG1dw1CD5oGcLk2VwS6tOEO55qFRJZB0yMAv2O
goIf3igf5QnzqpttQAQ9q47p5CddW1yP8Ej5FahJAJPWKNsF4Bdz9gNxlKVEEQUBLoiMm5AFMuss
iJTTH+rOjkYfeYTtXhhmPKDnPExp4jX9EseVg7+p0rHe1y6fbtM+Tw6uaCRyRnqk0CLw8NT1tuZH
RC5xIDcbw3Q9PqQA6ps5T+4SQElvhNPYXi1cBK0JQ8W+rpLFXwSA7AGY1vyqR9BevY8yUyEkos2S
bwlB2sFtWcNNfTelxvA1ARetDFmqym438uxbDqPuKW9cK7lBymLZXlmu2ZCPqhM/SJHKIiixQ4CJ
M0STDBRJ3DtkRKXIB2uzzx3kPU+t46Z3FNB7f6Ru0XqVjufCQ9IfeIppD8y7h1yT8mPaZe0dannN
B3z89vsQc+T0GGjXP45IB3uiSLYKSxdJF36HWb7rMAwKCBW1eaxSN19aZM2JIr2x8fDa1YAH7+DK
cwLiEIbXJK/jBS5nNdp8Quue31U1ctBi5Hk+DA7e1VBSzdgHSE9bP05iywhykcmgqlxxR3uJM51q
6kA1U3vKzaRFOlPf4EzNmhvYpPOgnKbhEfEfiMtyZvIBVVi2S1C485zaKBG6NBhuYGg8AxdC5QN8
Bw2QlJN8JU1uAPnduq+5QxkCFzMcfWNZfDUrhjWAAAzswatb+oO08bJsIrOrKStnH7lxVQRJHos9
ZgqHSzOeh11p1O2pNatyh4c+XYmxzj4QZyx3Lm/rfUuYSCGjdxChlBXtrY1aFeC/i9qTZfX1CLmN
m5e7NkuPPMV7I9zqpb0r5xlxkn02RNetw4fvYpBt0CM/FmQFpCqOcUSCJnUYclLtNAZjklcSayt1
kQo6DXeKtP3BqurysVrisDyK5b/z5OTYSLCoismvYacJidvlNpaCOfvEwXV6agCzavCxKuLbFZfU
i2dZPssaFEA0HxCkk8SRvO9yWKM8yFTSHSYUYsmUbndIEUlup2lqYmTExuyZjqz9MSC4L0CLGhJa
Y46cY+fW1LNogp0OYnrj0WlyvPdFNGcvVg+IrKeVAVp7Vs7+7BpI1BHcvq66OvnY8WLCzgV0MuJs
xuqZtFF94prTOiAWEL/e3BfO5FeV1eRe30ORhdUScZZIdpHynlqZWwV9khqjT6Ux3TtyRH9tplMO
9rIu9izOHB85huq2RczKDWnxiSVCWBAEljvlzZzV2NVTqgCwmm14JyJT3E+mMRwlAFG1RyhPcQxI
7J0h6vZGoQiCHDnkt3otUhFLv2xIFhpuyr9AuQK1CKPtN82dDPFh1vRXEoNCisS8+EVEkR0KEFmf
mlkPu5HGgDmLKIWPgTVdjAyA0XolLYtPGnF9r9KZqoODw8VDN7pJ4OT/S96ZLMeNZNv2i3ANDrij
mQLRB4M9KZETmCRKgKPvu69/K7LK3k1JZSmr8Z2lpYkMBhr34+fsvVcjN35ugTVxR3s/O27d73IP
UC/zv3ZPjrd9iDLCpyExe/uyTL1z6zNY8FyQjg1YnbCncKM5kpuE6+bVdFs1ZeM9+D7Us42sJM/G
lW+SHzxwjURVZd5kfDgICzezH8/9Pr3q4QKpyErW1GEPc0y+sA24/suMBvYcJ2P/1NAAemFJtXo2
O1HOm9r3iwYIRsfym+vsPqm+Z8puDsXI7jOaXR/4vZXepL3db2wjTsuN68ekS8/zZONaieYnuLSt
HcqOxT1vZXPSTT49LNack8yexNG2jGfv+yAyeztAEfVOUzoV57KiMAtYpJo4bHU1MKlvpV2H6L+6
h14vJI83mWPeZalZfSXq1vjcg2x57AEf78RsOUfwd5iDS8M6DxEeeaJ3F2aNSELbV0m2l0eD0KfO
ssW8vJPCxEBl9Wc3g4tVju+p5cfb2QWmRomZNk6wuHbdgNPlidWlbO7jfOmjbTUOat/W/oIDum3O
5hQtB91m2d1Mu7fcxVIa+9WC6AU5dwKMmlTRvB9cYChOO74OlWdvrqNeoIuzW92Uyk3tQPel+moK
NIq4Civ50cdNbIcpaFwRKEXquSk4BWoxeReDSv6FjPaUMGGrfGmkUQy7VsZGvcsawqTiyNUBuFYy
ARooDyWByLVOQHEgPglqr8Zq3XXki10BDhV0zwG07Gl2lJ1+DFTaO+orOmRVXhlnwHcwRMkwSJeg
wtSdk/6+7i3bqPx9x9tVhZadpsW+N6DROVKKYnvNyF5Rgenk4vrtvE+ZGfGApgmB6r4NZRdhY/nN
UC39P6c2vmobgiG8vIRy1jCi8ULkk7ExEninIYWnhpRqiCYsiDshZ9zLu22OXK0LdJRziMEM10zs
bqpzGMwn4xafL4rVnlD4l3iV6iOuCWTzew/WJ1mj071D8OJL2ixWsQHeSG0zU6+vlTSxd9MaPsmF
tXztgUmS414c3Bz8ybYfHcKlDWF/Mpd+2Lisdaj0e/PScGeJE+4Tn9S3zM7rkBktxtCSbkc4AJ9x
d7G1oK2zvSI+EEAq7so8yfbD6u1ir8u+5+1EuOsyR7fUn7xJbTpsVbZ8J/Fv9h8RpjvyYNddax9q
8HJflmiAs7HUs7D2fSrNguQwAo1DmKyCy2fq7DbVdY0zlQn7xCupXHOXgIELK47dBx9m7C4xyhh5
jK67EbSQXC2qtUQYt/PQF/FtTLJ+qUiw2i7UTxPEgEah5MPZ3O+6oT9bhdu0e/x26zf4YGuz++fD
o7DV9Sj6n06Pv3R0vLm3Gl6S5LA0Bl8M2ngOU0UXt7rVw04Ld9kOvTWclJV478OUdnbYVMN4ZI7S
72x4bxuv47WHJjKbYDtgTxnd1dUv1MCAI0+gLjapoE5YgHNw2lhiwrHh8bntTqxGfuGCTOaBkHOn
IHY5ZoCZ9WK8wZzXg9PJ84KBiU2QghURYbHDOJDe66yqv2agYGFGEKQcGFVFoZB00sg4s1qIpABr
Ds9WVWav0OfjbAP8ut1U7ADvdTf7A/K5dTqWGYBrWXjyc1RI84EXb7ghHpkpgvbQL/VinngJR8u7
gdeerUQh0iIKFaso+XGLs4CanQC36FRkbIxQNTZZaucPqB/8l7x1pmeDFeZ5cqLk4BpALbcNKHjq
fKJV0o2IFA+X6zSQqtvkglrhWoECQnLCaU24xvBn8rBiEvG5gYkBanwu5h9trvwfpDxOUYCnz7mx
tHTdS4TX5FxNonvHOGQtofYreVyUtTxCRWPxiRsK2sAHyRVt7bUav9jpah3ySptvLQOpz6TP98d2
cq1kV+usfIFwLN6tkazuihDyna2i5g7so6E3Y4Y17LoyTKCmk4bYWqiWbePBP2y6NQVqDyjstfQq
/6FX9vLKOfk1mvAob2Jy8r/5zaiOjdfbL4U3yNu0A3++anvhFuZV3lGTSwe9QQu3YFocFYce6/Fl
zmHT815EAmtEZbYUu5ME/ubbOWQDc8mDaq3pkIPVPXuVmJ9Mx243Mx6/S84ZpQsSJVIV9g1n/U0l
7WtnYzRhTRXQyc3d5I/lGX0b0yGKgjfVJ+mnxStSEZiR475Hud0T2k4X5IPOQMVpWNOoOzKJQMZT
+LnxCjJZ5QE3zUWtCySBI5/0ZHq25JjtbZrhy2aAePti9LBxj4T2Dbcjk78J/IEvKbTIC+G4XJli
YS1MiwE1mz1/jkyVPzQ6E+cqL9rTnPHPwEar5s7AvXQePMHZ3dKdW2zdYpDvDbrRDMmPS0asGxvx
bdIbGfc+naOzWpvyCFhR3ttyzlTYZuOEkpBMzzsUSO1Tnxvi0AprvomF7d6R1aVfUAh7AxtKxQtW
G2I5Tqnh7jrp6odWUxtuRk63b4Sy5beuQ45nRu1H46LzvrqgMJ7MdIpCa1zyd7e0yVcn7qt8xopS
b0lWbTe9o+0haJHtERhFR1fj7uhScuanSsaAluP6wUNC+Q2bU3Rmiq7TTQsH5sanej6NS1NQmtY5
qApAnwzwvW9+5EfPqql7ugH16m+HZLGPmfbAv2cw6Z/nQQ53vdDrK0tqG7gEgH4mcMD9zO7cvVq2
XJvNdcZz75dG1DFomqxbw09LjvIJBMiAuhpCD/FXB4PTnLUlMR/wdZWXydcCMsNuEarZsZILMNGF
tIygiEvrhx134ysCSWVvmkZ4r7NEfRV2NWZjCejnq0pzZQQtSoFt0aVLEVRus3yaXcOIUYfRojES
6X/y12b+7jWCA/5I0QakLRa3vdVbH6SiA8rsE1zjueONJchqhMhs2Bz13TnyX7TU6ps/9PmZuBZH
E+TSlM8V4OuXCrIjNdPc3ro1AA1ZjxN/yaT9rzA2qk3bevrUrj3Z6+ZECZx6km5XW+bRd2VmzUo4
2dTvKtTk+XFM2VO3tSqBCDBKdR7xp1IqEIM3/5gTwznUohs4K2RyC/UsuhhZm7/AL3TbDSA//Qrk
AOIjy+ByYxCUFVFr2jRHojTHbt/bGqiACQkFZkJlzeyCZj0Dd2gKE1d4xnBwh9bdu6RQD/S+5ujV
bUc6BS8ttO1DmlxrkKy1QaRYJUctRXQ/AKdJpzdWLNbvfSPVa9Y1ikZPSZi1n6XdkwTvmAXJKhb+
qYjml6Qw4kvX9OtlhsKYBPDoluMIoJfDdUcpQzR8CSikiOs7Gjb6xgK6kQbk50ACc0Ynd7bkn9jP
RT6zwU2FntmpVA/8GZxNTOAFI2J+E/q1i+WMK+QMMOjYtsqv7pA5oTBBrpxZDMF56N4BcRnRvtgv
WVlVYdYBafBKo38qm6yqAuQl3mFy/HlFiV7Z95mU6w45kLwrS7c45nVHf6qqEtMJzKUVnysLAQ9g
qZJ+VgbHfcGeF+JJiA4uBvmjndjW41hn2U2pq45sPbM4ZsVSMnNL9M26TM5hSaKaiP4sZ9JkZsdl
lOa5Hcz6rh1NcWXQ1hnNTOl+yRtm9rwD+bKlC7CgluhRAfdew+F+XvOV+gEQMcUyQys9UDPEGrrE
KuF6TODKN1KRdOHCp34RTlG/zGJl08wU/NTF0cl76gwQUdXAgzwMVlzdERpNeyEZChNDuSP0roMY
qI+EpJS3bGqYPgX1DQ04xsog6JPZT4Koza0vjt8Xp8b05IkspeEEobyhbAecHtI+tz+XHr+gioyV
YwyV7EY1EGxCbtpc7EhHoI4u7Ak4ylrclgWVgytc60UTW0KDtLZEveFR9I8Nz+bnQvlUGRXD+lsj
AwUajFWT7TL0wd/zqHUedc/ZyFzF+tAllnvkUKZ5nMUyc4/UuhyRss5XUfiIsCSbpItaD9sjx7bm
tgV6vh2mNd418Fg+xmbS96nhTafFyelX13083mW8o28tLWMwR6iSXLRju9UeoLwU+bCwUuEBnU1A
cUPrcX7HcX2EAmQHRKGZh55wZQ67Zr/tm15R4Y4YGG017Yal0XviEvxPA3/TU1t53ZNvlVHgWqb1
uWTmciDwpdk6M+uGl7VfvDTzXvLGrIiizutmg5RDRmFqJuZj1zbmbeWvIkxqrz2xY7OrdT5ItKDJ
JVgtWVvTl1UJ477V9aK3Oc6ebeXH0YapiNZhMmv/bXSR4oSrGUuPEldGW4cmIFjJcWqsR+2k/fC8
jO3A8SMyAZJDQXGPkUqXZWPUKrGCxOxjCTnZGykZ4cGle0/Nwg3ccpiPQ1tewd0FuLqTnPr2S+VK
o35yZ1fvk6EtvhV/3fpiKmNnM+dNzj5XJmAAEyk4pIzLaDwNsQmqi5FjJV98w7aH7TwgA9jaueS4
Zfb60Kl+2Hoikk9VQvdLrEmzBqb09U3m+eVu9BhqBM4E2ov6Q9FLWNG0QRbKqjdAeuMuskbjQiUg
nubSU+FCi23bgZ3eUp4NG49ewKWAHHOz1FqGHA79z4Mbu4Hgzzvogr6126bzQdKMpEWgi2+Yz11g
smXxmA+Nd5eDQdmLtcg+LZwTO+q1FuLlkHX3GSnnn1yLfo9BFsS+gKb0yfPVk0Edv7O6RB1roRHG
CPaSk5yb8UvTUEe7TXqbJL71bvUsOXSrDOBkY/I+zBWjnWZadsY6Lp9bB7GBrOkygmVOojtXeysp
+Z3HiGUYraNsrfiFAY3/Ivq63HWYo/YY7zB+ufUiL0wN0GA5pL/qQDK4echUKz/iXjaflecAxTX6
ZGX3JhR5W0BMfQF3nj9C6a2+03hnr5qXQVVbe2BQoNtB3YEq4bloaYIAoQEiVW16YkXuSiYfl060
Wm0rINwPS9t7Ht0/ozm5iWXSwUExwyIYi/m0AgA+cawebnFMJjd+h6oHbdUMKMiEIUQeypTdC216
j4wJonOBjYlTUyy8x2qe/KNUhL/nIks+lbM1v61r1G07e21pz4lhN6aWXQDYsucXfK1dQNchea2M
tjkNhhi3bEHYE+pOngpaPB/8v25DH6S4z53CvzhN0m1kmzQbgujTjzhWEc0RJ924sUcAwRDHx4Tn
dt/bGR4YBqsZRLRanexxSM5Q33zKvMjNg3zWK2RlFpAQVHJ969KQXgO2uYzeKrdkWzNXK0AFdVS6
xQoQzxhpTHRmXXzRUWKe6rafD2XrOzfg/8RN2mq8Jq03HgGr909aaZJU3IQhAvslE4C6jl0GkVlU
H4fOwe/HuAGON5hf64FZG6mcpasJjm0nGdRF2nGQYZCwo5XgflGtMWzXqXLvZzSLPnqzLEXTBFFx
IkgxLT90Z7jMg1jWE/h1MLgM72CgGt4kdM7WYBUNDkxA8ZrAuxSeEGY/y3+n/+JcYnetNz34nEMZ
zUxq0qmpELF15rKnNZJ9qnw/4e8GFbWZXCclGbZw90aW2Z9J0eOhWPMUHRKPsNjxLGqkdgVtEInq
NA8pn+dXgKbMEJN4NU4AiSie5LR0Dx5X766uDb1tjGXZT3JIvnDoTl8GSEefgdXqb0JFLE00yqdN
mTBipMkNo1GmVsPDk6/jxgcgeXEscHMrFB0CcvvoaRln7NI1ZXcQ04Hc90stt3JZeMHQOWzYkPTB
zwznB49geSzWEtnX4GMa5Hk4wx6bthM0RSOcstIKZbQszzCy+5suEV3FxszMINSQyvaUoe+cOsdr
UM+aUDm65mm1tMuJjXZW7FWQny0jDTuakZci7Xk14VdVh0QU0NoyR3i3LSyaJqiKQVw4cl0B9IW/
Q5kpTiTULO+Acvx315p73iSn0CRRN0ktIBEs85vtryCEDb7cnXbJDuLgVMI+sqfbdrIwYdqdlR8z
9gtvW8RF/+DFFCGmGIZtEisf0FViHSc4PCcJA+EiiYw5k5rZXqa5m09M6oqXRs2cLTIchcx4nZ0l
rjsGCUXAUBMRmjMYe4ZmFWt4w5DfWpe9tUzx3vJy8zVm22WWrwQeCQJ5fPCHtPMDRgvTu0/35SMj
RITMxTplBAgy+eAtYj4WdLWboDQoysBnix2teHE/JoBpKJ7KjWB7OmG5Tg4zX+bez8uaQnHM9H4Z
Ivuccn5EgpdzRCrm3D+plrWMiXx8BDGk7g20e1YA96p+L7PMfIj7SJzIOhbH3BT9JbKVdQdZtv3I
y2pKb7p6GVEkOL089HbrvGZD0b9JIayvU5t2u17F+Ge9fvlUwq22z4PwtdgVS2fGAeKz8cLiTudE
SjbmFFXCzP14my0yJ/ZdpAT3g7+23SmU/t/HpSNYbtAlUsSGNyf3lU9kd+5Pz0XhF5uunH0IoMRs
0uYpxsc1cT0BS5j9N5EjaYyO8s59NohjKysDGOnin5hCTW9wzPJdbWC/7c10pk8gjV3UI7OMyID7
BiKB4XkrfIh8rl9tnNqKfswq8rfEbujv1erRRJapUdFlA0o3Vpmwwrkbh91ij/KbtMfyYPf5cJHl
GFNb15X9XqXK2paMWe8B/pW4y6DD3ZY0ag6maxk3yTDOt5wKagK7JN3upPX7O3SfEDO8xWhegRHV
POWLZxxabTj7QcTTjRmPaQ6tprTDVVfZHX69eNhqz7F5rACn1LTSGRAHRVFB/Z3NfhyCXsNWJQTa
rj6x/OFaZgs7Fk6+tiF4XSB5dLifkF6IjVqt+qXn0zgyN54dss87Lz6iSieIiY6ko7Uwjlj4658i
XxaPin7sLVAmEMHrqh5sP02ZO+TxiQJQnxjJJVvuXvaCgYHWpFCAztkAkIzpnm6IOXdH6lCf9qTI
PtYBpB7YexUOzB7xaK25eDSwST1mqtIfcVnIc4Pj4ls2XLveal7VU1+SbVvRotx5cvECWnrRB+Ed
X2O37beNOVL3FgMDPMqIbZ90Ed31wr6+vMPexE/MCI75fqvHbMdTTQcwLbqNFrW144zMuS1Ny4VS
roxfEe75Xjh7cMw1uPln8pLne0JrsR3nCt1LO+TmgfQta2N5JJ0YvESoNpje7zN36jc+9Nfb1nDi
m9T1sseZZFK68I5MmRvO43lMevGkCQOPwqSQKmwE/XudevpZF8V0m5vOVTdc04+fWT4eHWumZ1PG
6zaZs8I7tCYNXLAxNQsnOdrfheO5x1GURnsFourkvPhZFFSs/yuG87rblBltr82U0X8RYiHch1iC
/sBil5gc28yC+M7IGC9F6RBe202Aw/GoWe6Lw7TwBWlJdMu5wBrDJjE+wX6ednZUGgeafdPBjhLb
Dsa1SU8p7Ug2jsqfX2d/yj4lCBOOVS3aS06kx41oXXXrlbjiwtwCyAyfPDICZuyoPMus01lQOzp7
Z1F1ukdriAq9mZzU35sWm/GGmNzS/lq2cbvJzYoBaUkmbr9aHQ2xkXSrsMjrydy0ffXVS5tRBhnj
hr2y1+gZQOTi3/UGzhIxAqR8tskE8HcJ5Vsa4lxLy/1YL4qfEbblxE98xvzDpe+/AYJQjsga+Hab
3vNjdtxVf7JYheMdpXL/TSDIuROGQ9el4vUkCMOdSs25jg9/7cnLuxCemQatNABwY9oMcNq6QcXm
GqIAb44zCtqzw5SMOy2UzYhfThejVUnYu52jto3l+MVhBYWYnSlW52wKSRFxo/h4vWEwh0EZOxum
ZJygOdMQRJAB6g3w78SXRrlR+ShsXb1ETZ0nG7dN/HKDQwXvUFKlLWR0ogw+qLUGkwqjXdqjNdAo
YF6Z0WIe3YjDq124Nv+8nSiCFnjWRrhS0w9QgLCgAdmMXqZy0RM6HUdNewdW5nSKmyyugpgkOeO9
oj9zaC1G2uzD4wc6Hum+lSnTgSDxa4Oyr9AqZceLhz7kOkm5ZwThfmsW0zO3ZONmtBesKl/3wkKj
v7bJIDd6ba27lbEQXZQsMZfAqWO57aVsz7PKnC8WkGzgkoZXWoG9ArGIUBQ9ZEvkPHfwF1/TBFGT
rcS8cadhORUe7mjpX7UfFd3D0GMJo9qXnUq4dVgFOFiSmpbHptibnpMzZErSsqCpHY07M43xV+Af
RGdTTm/cMG/XDq19Kq5GqQax7Ndp6THj2bTMbiN3ktGBcnc2t4Ucmze6p/13+rzlm44d9aRMu7UC
CNDFmZEO2risY9UGeLnCc44p0FH1qvw21/P8o5Gzf6hoytAbJ+viqzZXiv3OipN921nmBeNWt+lo
0rEpA4DdpzzY71Bt+yYcfUNu0qge3vHbZXcJkq4nHuXktssz880aKy+o7Hm+WJFa7oQ9O6AFpqXd
wKPiLNIszpNndEbIzuH8yPt43cm0ath7K/N5rdZhx/s/wyJOrRtJeftdAmKnBeOZxafaWwYeKqbW
XFq6q25ceieAXuM3I9MMo7sE2vBIi8DtMybKUVVXB0QzzZcRGc7Z6NL+LL3kBzOo6GYh9UEEjDnj
z5iLZIKaJfXysNcZHAQzddWXWt3L7GCUxB5YCsoIw9M2SCan4EuI+kyPwD+1loePtRgnipfEq1JU
QiqOz/hW1o/JSxamkIB06e+mTx3ArpsCW8CHGoziTTJqJJRb1+0YjlgTAsGE5tzyiEBD9/R2NAz/
gRfQf6zqPLprBtmFAwXebl5EucnbhfY1mdy5j+Yj5vRNoIT77Kd1el8bVfllMnI6oGtUMf+J+uoh
53wiwwlznP0vu8P/Yfjc1SD5/5FFV7bdT+y5/fe2+FIuf0fPXX/g3+Q59T+m7Zo+Uh7PUjibUKj/
izyn/gcdiWP5jotESOIW4mf+TZ5T/JAjwNGZtvSFJa7RBP8mz0kXkJ1yPZeBrxL8vPpvwHM/u5hc
U7DdeYLBBng95Sn7F6002njqun7VIfLbmJD5zikn3m96ZulGM7hvLxhY52+0FLrj3y7R/b/m0H9H
3v3sN/jrk7kqlmcqxtuOLX/xUbkT7g4jTnTYdUVBHzExza8AtyN3G9u4cjY+pW1/HLw++w6vmJnz
P3+8+DkL4/r57L5S2TYbHA5L+xcTQi+7uiMLCqmtywgS6VEuGSg4XbWn/+q/MHbJv0usw9bGyGhV
6r4W1b4nFOQP1o6fDQp//R3wB6XlS0dJG+Hwz2p12lzTOrIQhVlBnfnsRYu3UVmUGpfetrgOY6Xm
+3/+7j9r1//6SNcSnmPBQrR5Iq+35m8C+dGs8qZZOE2n6aqIyM6Sz8xQpxMaTkP/4Tr//oCRVGIp
6Vsg6Wz1q/Omm5EsD2aaUVzlkw4Y1qvsmPcjYuZeG/O+nbVJt4jo96///ZeUDumVpsKCb9vXi/C3
L9mVjrtYNYN8A8y0c+sQJZ2eaNHkOKljgOL//Gn/4WvyHvP+CByFzN1/uaT10NvektGGy9D/nMd0
zrbxSHIIc4iPgmPhMbte6n/+zOu7+b/6jr9uI4gYSzB75rpCtvz5G86rOTi5TfemNpX5FSMiNy9l
vfjDx/z+okrTVLblex7vifztaVl0MczM98IME825K7qPVA79sFsRltujyHbGsjINzqey/MMS8ftz
Kk2XtVPRymfp/NWaVHLM96yamJhJsTwEBgNzfAHD+rGWCXrff76av8Q1XC8nN46PUUqy9nq/Lgiu
IbKysZAbAYhOX92xwKJeCHPYC6GHbjvXjszwMCZJhrrYNpZg6vue2YM7G9sGhL1JwGCJhOqf/6zf
rwH5G6ySlmDB8qy/4g7/9hhnnhlXfbQggkoaezmbNCTCsvez6aJ14v9hLfpPH2YLVkSTHQFp/K+7
wWLKZIasHqLCUee+MZn5xDYpP52c6rd//mK/P73XzU1I02NlkPavaeYOq13Kg1SFhOv4ezudeHoL
urr1H4x5vz++LkcdG6++4K6a6pfvRGMKdVoZV2E7lSMHXIPO4DSpTb5y/g4c5cffTGMungtOQH8K
ePp9bWcOyEcCnGWhlb9mgfdlF/c0gaswYUz2leM8fQlrdehLO1ZqZZehtth6/uvr6lpSWtDGgA79
9tKgSYgdcoOLMLHW+R6fS/7Kyutt/vlTflvvHFN6LD6ARk1l8Z8/rz2DS277yjcOyEcy7tHGRJcI
MdQp00PEXNWrnwQv7x+iyX8x4/OKsgCBeKEZxYvKp16v999ehqpF8G6P5CFQ5Cb+ObJj70AnBatK
l6zXFj06iv2Yefm0BcbNA7XkTvyhy6I8dOa4+sfUdDP7kA2pWP/wmP31bvy0GnOjiTBxbM/G1ftb
PWNXmd8z9lvClebd3iNhctynKJ4StMajx1jRTa+yl+Q+KmI/RE5RHrt0jHmN1+y7dhFShYqkymrr
IWf603v920vgmp6HeR9bEpfOkb9cuJHhjJfaxRr2+JI+tf1YvK8AYJ2ts+T6YU1Lw7zo3ODBpE6k
DBRrO1vbZbXcAHCE/UnRhzhYgztiWopH6+S60cRktWWeuOmIlFg20GZYkjNlOfMW7SUyj8GfcBlw
Gx2k6HWZfVQtDxO+mgw5xEIvbNpNJTHOHEclBSDxI/QSzXg2L5ODoHksUE/DBXdSDjgVkmfa4h7/
zoJi5m4tM8tP8cKAdBdf362Wc3OKsGfmj0Ac8wjeQd+b9JV2VqEzsmynmSatyJfQpI9AeuOMbyuE
S8lv1MY431cElAxo4m3vbMUSC89Yw0fb9GvhZW+pk863OPHnfvvPr9Gv94VVnToeOphnCh/09K9b
eH4dDoxVGRq3+bjDoWbnW0ke25/AbNff+3O1IKXN77dcyn3fFuovAPbf3510HtrebxMmlFI7yRfD
ItmVUeGCAsQy9YjugcMyNlyht6uZ1v0GRfp9pNHPR2aEJqnrW/vGmWN165Qxbv6Y4Jp7pDk7XGs3
9ow+SloOerUJw0fInhY9rlmBBMvmxUu2CXDOcC2LfG9N+A7dKFrb3dTr95UZNtKqNarpFGpnW9VT
TlRRbX6ZuuVQzU362WyzuA28KJuetBzLqwaYZq3H1eRPp9QKKCardOM0zcN1SdQ7xMTyEEVufd+s
ljfeaJ2luLgqp92nvRnN9C8S1v6YQceJ9cDdJGS6zEHkuhgz0OhP5jaaPPdhqlt1yfIEPZphOgR1
GmRyR77RoIjNapoYyYLt0VXMlMUg1k92rI+1rO31CzddoNh3lLVBOQ4+gPm/xAXGztPujLwYn03h
0kdaB/Q3deYGQ7+kD2Ks7QQcfLkuW9E4yKx85gYn0N3VJlV59xCZS/3YSDd7sqyk+C67AWcIbdKO
oX5OkypEpD3voyG+GwhPsPdt7iHRN7vO/8GkrsXKZhjqczSWOA4rsTIORDTuovDortI9gmbuTR01
D0KN+dHhObkpm0idjN7eOe21D2XP9pmLb96Wi6SNJI10rz2MLaEhFNP0uGxkfzCF+g5x7N1IE/Id
ekbZn1ueqMfEUHVQDUODUEpPmDgmYb/1ZiMOk++tATq0V4VF5R5vCkqz1foQ+Nm2aBK8iZhOBKoh
NrFl5zPLMRlGutZlKRzcj4VSj7UvSJRYh9jpMeMxIuLD2h/zQlh7WBkUxfvRwyFxm0f1N1KCnnTa
eVh0rAnnwcw0msFBvuaBZ4vXmm5qvI9iy8JsW5sPVipJdDXVTIR9jfqSCUI74QocFLTWbtRrUGf2
8IiNsN/mZL7sI79Ysw1nqWovq9SDEenyNl3ZiyrMBq4gugfEY4bRn4Tv9cWWIQStVq3p1jDhfU6s
qI9PHFoYObamnWyKUoPM82sUdWu/5J+6ucd6V2UqZ8VgPt+lBsPhOa+G+4K8o30+07kehFwv8eAw
f0wNLMStfhttmq40ap8iO++DHt5TM9i7xFxf21S9ppxSA64qAmmjPCKkJwyLfZxZkS+IQZ1QvRlF
tsubQRCbNfrqw0qRMYZQlEW+wdzE/Lki7wnZLMPROYP1Hqtp3ep8boI1m9vtKGP5kDSJ8+LRGAsj
hMzhqJKXUilxxPTyVDd983BVGn0ko1McyyrHFtM9+xpDmFNYPKK04Ob1S+a2kCe6MhvfqXQ+mCSt
yFvGr+3cyM8p9AGeZSmPM8G94TgWj7Mf3xn4ls8mFo9PabTeqZksyizWb2L9aEv9Qj/zI5kYRq/e
clrM+MICFQfugA0CyGLDwH/jO025nTv5FscwF3MGnMLA69irepeW64vt9nNYmPM5duZLGUdM653q
BQ6HvUe6+WP4f9Sd2W7kypqdX8Xoex4EhyCDQHcDTuY8SKmxpLohJJWK80wGh6f3l3vvts85huFu
wDe+27VVypIyyWDE+tf61izhv1nvvqw/RYwXV+IRoxTSDQqsNkEXTR/C9zDZZ/X8xd7ucbKXZyWo
kDaQmFcW/FaGgjWm8ZI0UdpF55rrK78h21rzsQkjFTAPbM5VYa9as+5Xlp5w9VRptI5d8z53Zj4d
nG1BnDJEssjl3JzP66R2rfVYzcZdQVID8XwkVe0om39BSKIssWAgRQ6JcaADysUIyNJUzCAJ/IFw
HFe9zfwBUCGaaGasSjt9jkZ3xzYHN2wrm83EPTIkmE3zOnqybO4fun3vsxm0Zz8W7IKTb0Wh+oGd
m1TrtrGQVFNT/srYdNSrtDCmX30u+zfZm+URm0l9dnCGB06Zbc064UeHT76nJOA+60wD0dSanhyj
7QMCyS9i1idIWu2m9W8HjCgZyDU3q6leDuwkLkuncbw3SHULPo989J1NbhUnbXZvsFSOXZuHu2Qq
CYM4A7MAhCJkPj+QcrLXMJHiTa1x+OVe/uJFSVUEjin4YAqPaBsRgrIbXnApbA0ZPeTsvUjsAMPJ
5fiQpeorcmcdsL5GZ6OR/aY24i90dsz4Fqshnk4ClG1UBCV5x7VvZdGF4f6XBT+iiTN19Hu7Wk15
+VsZxLr4t5PfHA3jwMlDsVFzFf/qw6U8kSwomGv6+ZMj+/xlCTFIORb2AV0by0bU4CT7wYzXGQOH
JRPwmIddPUK35Jr4trAPcNVx6h+6ObkkRakObT0/Iu3vzVE/FWV97of6scSr+EYq8iGJEhkQNsK8
Xasvc84j4vG5fVh0ayEsEax1kzBbmU27CfMJ1bxP7hZW5se20Y9CEu5E49+5Lhy6arrYDfBbWeNp
zjhYMCpbqSa6pll8JKl9Xib9YMUNi9yg7ywnu8u8+jlcNLtNtJJ9NurfxLCrFXSfcxyZrBtledYW
gfoxiivoBeK32/n4HXzbsk+JXQIDtMZTRsIb/4hlBVY+nlXHuIXpzqq2NM7BbnqwQRnZRFzCZpXf
PnA8DF6kO2zZzs5gwWlWRhlndyIaC6JnYK39snzBdvrFqQYrMBkH4zZ7wjWDAse1uDjDKvLmu6ab
j33rL1jO/HcWbxnUyfIz1MnNyxXdMnaYjtexEZ3NhDmMMzHItQDYADD8HWUGgoX+XcReE4wFFygS
RrGasxyXbAK2odShxo4OOjOu5jCg3mCrfVxCBDZjFQe2Q3Cv7JPHzPJpFKOQHXtOhzfX94JsKX+J
xKC504n9rSJfq4CRrwonbledtu9L9tP0OzERLZuzS5ffKrQIe5Cj/YhGGmwif7pn0jjsZeRgi47r
cW1b3MaiudfMZi95MXvBUId3VQU5z0RsyIvsIPLn0Iv24ThTf1JvnMY8JYIIXJxuBJjIHWCIIRhD
Q2CRvVnxQvvmDafNJP5yveQQ3d7r2F2epWgZMS6OdxhlmwEebvmOAt2qhS62zrCerprF3dFyujNG
SAmyta4Kz4sUT410wi35/B0ep9eQE9yYDszHLXwY8bGo3RbfGblc2/ll5frYJdVpEcauFXRmEHNl
/CKNbZTNW+2pKwrziyjCX2npbGUvKc/CPzUkm6rynkZZ3C/dLWlSZO9eu6wbe3ypFAbXgadtV5m0
LDjOtrdaDAYqv6Kl5ttpwAxr4UYOsFS66GGg5ugx5tiD370q0+4uTUc27yT1caQGMWAA4mo3gEdp
72KpZyapLQ0Y3aY1CDoqtDXCy/wQRRX9EL1yccKLc26IRyvy7pwC6cmdjJPJ4HmTi6zHxG6T6tTM
x6o8OkGkK3eVXIbA7A2GmIbr/0xQfjYhxay3R4PETzxf5zk9Lao8Z+6k73RZ3QwzRsAQLD2DtE0D
dtY/VNFcPTWW98NCeE1i/CYlxqO8wCVlGcnenkPjhdYa8zlS/qc71EhHGBVE86hc43kSxtr02KxP
rvM78ZTmSEriWnveT2byVEe7NfwMr4EsZy+XBL82kcsoYbut39G9P4ZeeTjSvHrjloohv4lF2LS2
VcmseFqm9KgK+zmL1FMcGx4SR/PALOfBi6bqDq4G9e7V8pPA5bEFOBrE7hCvW9t7NLPwt9eFIb6x
+spIMg+6kFB26noH9mu7mcz11p9ayfxD5syQvfsk1F5AQW6zZfLyUDXpJ90MBGiNGLRAztarn/Jp
pbrmt2PmD0XHoG9CUloJt37thFUE0qOw15kfzNp3DsxH7RfD7IuVNfYyyMNoDgYTV5oel/vek/3a
sCK9lThACATPhbdScfOBf+5s5fUFh5R3bBYjJJmMMYDHVwJThbXjwmW3nKZEv2NNcIOymFn22J0s
rKhnz08qrNqmW+7BzXwZfTYd+97vA+yb99SE39MqcBz1MNyMmRRyVD0PodkzNoYzZoHZgnc0Fb1z
eKSgu1hLu0ltN1xjDTNXflq8Nku399TEisbishIN5u7CKM+5THFP29Z6GcqXqjC+8b+pqyCBeRGq
mY8EcaxtgcV5NVWmsWHyHV1s3WxFFh7i0YLnaBvvuuQfhpGy8wuPG0iN4a7MjWuqyq3q5tdI968V
1ckBiMSD57U7YzbWoidk0k23JH/3UA1WDsujOWMVAZsy9+QjS2bFNA8y4YkfB997rtLJCeTSXhsh
3+bSv/cHe48rD8+Z4m0ycGasc5zradS9OIvxYiaNODWqehhV9NiY1WMxkGLJluRd6GZnY9heLdI5
67yCENBZx1b6x2WZNqqpL5NoOaFwmOHJvY17ytSMyts6Q7sbp2mDpHHA42fynOnKOyUx1gSYB+az
1Uq9abR/SIrwwXTKKIB1kSGehAe/LrBVjq9FXigMUeZmMjnfTpni0Gz+7uvpduvW8AWE55Ii9jCh
5SYztlUbWoLja6VtxXHVyioAD+Pobo2xbYcgk6P/wtmxf/JFGOdBI4ysWBtTHbOopJgLSI2aYrmT
OfvpRzdpeWrPPdV8e5np+NJAViCQXzW/u0qz9hltxw6ywcR5Z+UtwToz6R3jCMOTfWdUMXNH1JGv
hi6mvSHi8c6scefvxtGTL00lq/s6USIMhJngx0rkYF3B1Ic8u00duofKzgkzg10Al8Leu4ERMQ6b
ejCfKx0P5nmQvffs1n18tRCY10M03y9W+OwrbkvE/k9AEs66UR8sd3WQzp92u1AG0pJeb6z06EYz
0UkzTtN8C1yif594g7jCOhtYQoWXjnz2g7QIq3tIW0bH2SElcGpEz5ODF7nk556m/DHkHJ0vw9WK
/Ac04RJz6chzzJf3U8zwfzVX6cWajAziftiFnxIXy30MDrpKifGnMDLCJVXrmQr4plUeXvlwpIah
qFnaq9HhmxYZCMol7EC2PGTaMTpCqqJTx52q+wqgix4AQiUYfbtGDM+tZ70Ts3n1PDL05gx/ZhLF
DuwoGgnk630KmI2zSGjewjvLKfHx80Gw/hFnEuiG2Qq9L1hUVnknX/NZ5U9FHb1ZBXcuF0klycoM
gWNU9trLe+pXdEqYAox5rxATTA6jURPb61jj8SbIt/c6fTDs5jEZ7HtQu9AZJ4tYpS0/qyytdlEy
T08xhiJNVHgoPzivRZ8NlVFXbDDNdkpU/hjhN8VFiYN57mnOacfxEdESB7kiRuwu10l3VWC00byr
4E4FZmpywsIrdAYpJZ+40z+6drom7PLvS79Nq5Xyq2yTlpPxUuU9KmzIsOdp7tvlwOOxvWUry+e6
4OyXE1O/eh5eI2/xfyxgrI6KyvfITn9gQRnw31G9Hnv+8mq4BVcEGzgCA50SwK845Q9xFm9oCCle
8AjfNuaFfDJx/geta8bLihHgYeobfz1Jd7wSvYy/lPLcL6kl0IX85ivrndfGFOpEWDy/T8mmrgjP
pJdchZotBZN1cGFYkiG9Q1thxDySgZ1qKWmd6DYiNhnsd9NX6nUXPhamamP7weg5X7eyfsAwP37U
MYoUt862mPwG/c2JT4xMoMg0dXGAFTgcFCHafaLDel/VUtM5Mod4qH33zTLpGGzYXAdsqcytmjXb
RAo9tqIixIympAIxELYN+jTMnmoOFvTCZF+qqnFBGLgfcOlGKyIFL3VsrDGmeht6TqOgKdi6JdgT
13k1d+mO13Wrp6gVhbG+JWAufb0gVdm2Fi+ODHkKWDWMqshP31FHZpQU7GwBLgDzZMHro6/IQjgz
5iGI++E622ydc+mSvcxCWKlS+PmqaSe91YRV93MtvfUE9qBlMc/xQWJWumsLtz4mkWOMq4ry6G3l
2rhrMac/eSKTlzIdzkYBn8G1Zf6e90n8XnapnGhuH6FV1Z74sOIMYhSK8bfyBe8I3izaU6OE/BaJ
0Ome2Tk215T0+Fd9U5c5J+FdrMKBHQn3RkSsyIpTLrhZ+mo1s+djWzjNkDG2NS3ciEbK6ysgNJNj
eA+VSEqK4weHC24/ty0KhYFSzf07yiGI+tT/WISm9jkgA+Czs1ZRHR7NOGmrgw77uESZRs89mqR+
ne++pzP7zCQaH59L8qD9mfKa45vttyz6Ztbb0ScRtWQ6i4Vw8oFrsCN4xyjhtSv6PyYRGF3JSt0o
cKmlalyqmm1aMLO779lTY89rGqzsB3Py3IrjjhslT6Jw3E9aCtxrw0EftO0fI4S2yTrwRq4xO+wc
4DAOIqnVAxb9UB8dX3s2XvEuG/dVX/Q/KjeH6FRmLv+DOjo77VczOfCbAOIZMAisaSZrMw+2HQed
NTnTcWznvLizsejBfQOVCKJT2PtYa9cHuBKHnKPQGtGw22IWnwVB2qAohKq+Cah3zv2sXafYpBJz
MOMxKaJ1E43GtG2namj2SPGFDqbYFaDlIlITKx5RQOI8Tc/J0U5Cqm9TlNR1a1hrjtlkwoyH2ZlQ
YVXzWXjezrZGYG/14zRm4xuNAoSazC86yxAHu/s2q7e67Vy04JrlxDebvUZWfiAzY0GaiM0Tn/Y7
6PbXWA/fqhfLBtPz8t7lIH8UCuTc3UBUwIw8TlboDJsZwg3QEQLFc4rQcju8x2T4ao8j5c82HtuI
bKjBqCjqzC2n9xAqmL2AdGh/Jb7C/zf+NKPevatcLcB0T9tIR8093+I8IZNnz7Y/yFcBVXE/yOlT
9Q7P6Hjx9k1ljxu95PGwyvEzHyt+VmglnuIjRp7c4GYv0eky7QOxJe1TuQ9jngP6S33NQjC17rzr
HK3iFWGLiVvEbQp6vTxRfkbOCKMuS6ERHumEKgCN5bcR69YcrXTcp13C4d2RGeihMgZQRazc5hjC
+ZAQimPl/q6q1Oyckyadq01TK+B1MfA4HLdj43qnMjE6qAqlVRZbLhjVbW2tJ3Hyis6Q91hwPRec
VmJ4G8fAVhCWi8wupo6EexprYVcHPt5k2ZvaspZ1OPX83J7XsFjiUGHyioMjGrdV01vZA1vjKXru
6dqyycAJlgIXx6W9JRfO9EnQW3gzr96yHZQtnlvHD/vtVPpdvI2lUwtWFxXhF22zyj4X5jLbT2TH
W/Pk97LL9yLJl3GvCpnVzerPZUKrdCh+atdtkqvT2WlxyRpGOWsBpqLGvQzwBRaZWwjjAq3ASva8
MkCAsI3zk9kriYrZNveRA+FsZXnZfJRVwSPPybp7ruGl37bapj+D7u1ofB380t/Y7QTNzzfibl8Y
HPfyHBnjmom63eMdG29zntem78htEpDw1+3IxDLqbfdugXB7YP72G1b3Dx6ZN0JlK09Na8/3rNv9
KXHcEzWt+b6IfXeHReHm9oC7UNqyJ2dJYCBe4orMdusEJlGqnQHlhyoVA2vxbeA+T8yyAukO9i9S
P8aWOXn4FlKgCvyoduI3SuricduNuHU4zbdtukd6ZhOp234+U/8Zs3tLuBYkuepT7tk3qBoglLti
mqe9lQAgXwY/lZw3qAei5hXuCdcyW/SiK7vn2yhlO/g8hKc2I3ld2qr8aoxs3gytPEdhln1OERxH
2qmtB90Bz99BAoR6RwrlsAjxRBMyPh8pki2WDBfBJofAZOVdGEDW6LZGNADIZIlojhMnr5015N85
/STrzA+bJ6u1OL4gxDn8JjNJ2anCoMyH9hQzMiEJUI5rkdNO3pdOGeSehDIvYIAvmzmp2baCHn9e
WuHsl85OjiWQgKvHkfTqezl4IF3/aP8w6EkdXaf2myGt9ZkjGjAz83pIAZEzv2TMWF/jzK4eMtN7
s0d0nNEsSI1NOnyoHLdFFRSdfs7UfHWdUO/wuReBZ5X1RbWth2Dfq/vMH6DBzEjaxPnzbB11qT8c
iJdGO+Vm/ucISGcH3KE6m2PZ3dmhGFYeKiVHbtDsLr2EK7rDXk1BjgsSxGebWfkGW+HBS8LpPE+N
u+bp0d/5vWcfsRfVTJja+sNLsiQkt2PNm6wtbzopecRqyzTR3uSyCZO19GznE4Bgtfdpoc9XEPsb
EwxCwSWXje78ATMwHVdpaFgc+NPk6jO9e5t9qmUCg5e52Obi3g/kyanNiC3zyOTf8tcz87K7ke3I
tjNK/cuRTfdQLnF3NdrhmJoeQpHpjh7hdDyEK9naKEOcacaYgfKg3glNq1U/K+C05BbuOicS7AuT
HzSjhsmK/Kcu1kOXkHBJRb4xB+NYY3f4EGKJf8ahqyAQVSJc9cy2Vz5K51VYk97MjR5+gMbB1VVP
CMcxQDcjA+QaIxqavmshlBTWGIy1RHhKa8fBKxD7T0M72OsZF+cupksr2hilF/CRLLvZHopDXHbg
7Ct/PkVjuWwXRzSXyNDtp0efwV2aaXiNbnNndqrFveCesq59pZyhgpIT9gRICkMcyqKaDo2LuiYz
X57MBF0rXITcOeAAjFUPiPBhsrzxvYZM4APob+aL5Qv5SB0tu5O2zjfLUqo71BxFdivca7nsOczB
UhADqRkxPeIVMZ5nt+wfWiZm7G6Tass9gm2CuqZtkyf2j86UHOMEzKNDJPm1iBZV3mMI/XWN6T0/
+K3293U6hHtqiFDrEn+dKlEdua0PWRkv77jsULwjdEiRuu2D4YTdOmbrz/G2S7OnwR7Nt1Fa0R0o
Ps3z24oRdVzr3pr8V8B1aK1mUZD0kGayFkTMAmx6ceCDNeZ811n7LFnsXRhnw3WBPMVWhDwLc0z/
2x7D7leRld95Wo5B2wzDBwlq764BAtCt6gFnqtcN/DvM+xiCT3S04xZSBEHZ/KT5cYZOr3JTgxGR
W/II+yks9YFaiAXlVB4ta2wC20tA7VXze2el6QaDyUtRZF+yx35SEVIxSdGuZCnOlfQbhy0FPsLQ
Mtg3NbQoYBgq4GIVtz2QYQABnck4IbJM54yjOSV5U/yILF6eJpE/anbXWkGJXlcdpw1jYFRpY8c9
VpPgupUzx+aoMOb41LVNsvW1jk74P3o+CNZNn46Gc1YgaMFVeloE5RuQ76CtjJEZ5COFmDa1KtHg
PHsi/SzwkW0lFJ81w0KSa4n50pvZHtk9PRb+DInL7DaK9+bbqHhmkZ+FOwBV7GVR9UiyIhmxEhbd
AhUnmVR8NJbC/xEWRLNWwpsTvsNMWUg14Jy1Ila5HkaedoQzS+OUGxytK4g2z1NX90drGLmHeISv
SPBkRJCLGEF+6u67RqEuUXMTMEKOTyrzbm2FyXCn8ho9HQl6dpTYITByUOFUFpTKxhHoaxGkJBGf
E2FgYyJKuSlzyBm0HY5b0G7pZjYKb10jxFwi00UXFgX6YGJ2gdl5/qkvW56UMpKPIvRmICpD8yJD
DrI0w2Rvhmsc5tk4VvMgrLVOq+qMoh2Ivv2ZDLK4Atn3T25aJEfLlOa+aY3uJVSOeWoboc5V1DS/
plyLU2I00QmqpKbhDtw1tEhxj/PLCDeKcNyuZYT2MKJuBAAxi309Yy701W1fSZqMG9TONnNe+lvL
MmTPDEP218EtjTuVMMKIOPw/10atriFO1BsTlgd+tMCcAflUPQqr/lB2V547qGp0hM262nt15dJ5
CNy7n+b+0++Z/t8QJysOgKzchXVyJ45nlxnN+zEaY6bGSxE1ZqDRfY+GRne8bSt/6LrSm7AxgRkL
b9qhm5hwS4ijxSG/QUlanxg9Muc2g0l4dKeJOGo7z4rEcQ94kH3bz5mVZtpzV/uwSbI8CtK6mNax
13UzU06j2s+TyRqQ5P1mxsa2L8hJbfAscLclsm1/hC3bUPQPmJZrDfAcxNhgitPUGs4xQlcB6z80
3osTWeI3BbM+UHP2bZq4pHippds9jI5jvJT0RF7a0muPS7/8SBtVXCaOYQ92Ktsj7JKKQOoMTayO
Cvvges1A+lBaSxGMDMvWNrzjdS+m+YLOn28kh0ciZGj61SF3S1Z5V0cmYnbUamdt9FEbuC7lIiDl
6vJrtst42PjWEr7ETZ/9trPQZ75i8CxQirFD3wsum87XKZd8UgkfoHWSPlskFZ0VbjkLpmnVSPbJ
Znfquy7bsaCxr8vlgjeMs+WIFdgzt12/gKZiCP+Ev2FC3B6qKwi/WD0XI6ufO+OYQ0ax1X1Tx16K
scZszVcHvwUbrNSNjqosw4BTu2vvrRIdQgBX6ldTXDH/cCYtocXp2pwD0xmib9Gnmpmph32rjrOj
ZZfmp00G7dj7C+uDtClfhAB6rn3mgVGuy0s1GuEPa1k+Y5goTOuZi2eSdWxMoKpk3nRnTxQYebUx
1owJbydpp/rlqPHQixpMlZ9eKm94T7jIURSnxLoxgDSGJalQgRw462FdFwxZ8q68J69XRhvMaax6
7Mj3ZmjAP7cSDDODnYIch3C4M6MCsI3LQ5zfyTXA+QA7X2nX+0LKS7ZtU+46MrGbeCi7S57qlsaC
TAScHpAMbbLrwsT5kraSiOncFgeLg0VgT/DRvAgDBCbLXdGY/Y8U7vfBJ8zcrfO+afeDZcHbDzFJ
cCA2INNN0ZX3G38RPr1TNqUTntSx0tuFgM42i2eUZIiGpQHdab0w0jBOvliKZ11xPl27xahMvggr
2DGXK0FxUH3NTFvykXWVea3HNNmGfNO4zEodJkOrgotPbaakTw9dBIzj9jUBtmTC5ekUjQjAJIQr
Di3RXrs2fD8pRr2JMJ1skQANyu9G5xFQWbYlf8CwyHMwZ03yp7YlhDXYPFx9lvTI8nf9G8SKcW/a
dc7GQZXjquyM+s0eJHPNGk7VWysNPIQeXKRLDwXoNIqJnwPXdsgAjDN1NAi9NrS48m6zOHcVsEBK
O5ZDggj7f3FoW/9YfckBxL65swUFlrbifPzPdV4VKGpHt4C+/rDZL6qdJ2b3rpuuUOkx/Di3HCuF
6ZxMey88zKPqPxjeewyF+w60Se9zUt6PYQhEoplKjK+shtOV+lrFbiydSmJ+vT3QOJn3sfFd9DOT
mgz61vinr/j/ddDvkny1VVf97v/19spf2C5aYOP9v//rP/xp913dfRTf3T//pX/4nu7f//hy9F3d
Unj/8IcNNoV+fhi+2/nxu+MM9Mfr//U3/7Nf/CvX9zzX3//2L1/VUPa3V8PAU/59uo+oiIk/0/o7
s+//Fgr875/Df7sMHY0o33/8YIdf//Yv/+v7/swG3mJ+hN/w/zrSga6gCCf8lQ3kK4hkLv59T1o+
lub/mQ20yA36HoEGWzneLUBIiuOvbODtS7yMw0XqSH5Cmtv/4034K5HH+8ebzpvy15//PqH3z5Zh
25MM6nEnO1yn6LD/nN2ix4bVtGJqApv7aM+mv5nTkKmrvazFYtGxwMQIiHf85IMqMxZ33GsRIe7I
bOvIONtKaHv7KXIP5SL6AMxx9afp/r90/f3nLq77+rt86tvv7/7yUf9/cYWR+Pw/J073Qxl9tPM/
Xlt8x5+XlWXdrpCb5Z98pYXnH7v/n5eV6f4NWiT/H2KGxX/cKoP+ipw66m8EQC0+Z8Vf4Lrj5f4j
cir/RgzL5DI0TYclVZn/pcvKd/+RTIz52xbS9Iiu3zJlmN9vXvW/z3FUaTeUAJGDThk/QXqbTf4U
h0tPuUMu97ZFw/jcF4JJEs28VniHS1Ts8YE0awaC9tarTKy0JYp0mhUvoTW7WwRjZ0MqhVnxSDVN
WFb2dkp5nkE9sS+1bfV7tmkfxKgZnKVefXQXHvc9oulK5u77PMpf2tsVQ/iBjJbjQlfDKarC5Wop
uzkqHQIzQRRhcmMYmzrpzATxe/LZkXioQRHPIptx8G5JwwMT8BjrnLxKw2ckceON1ss5GaezYQKJ
NKze2MWuwRh1IAiO+92+TK5hb4TRtDyxS8zeoQq9bc6sdReLDt4HBI0pQHdTz/jXmg1cuWyDxq9e
J63CvS1T/FV2R//KqoXCaq3dZBDs5ZkQ8ysaz7WykT9osCgDB7fHj6ybanLmYT+uEh9osRpa8E4K
QPdqagaBP9LzjWdqQnj0sU/qaV+Q8Y0uz1RqU05LCFzSGUOOI7G5btyQYYYp2Il7kRutZ/ANYB47
CcTCiMvqzY/1rvRg6WBAq3/iBI62wGej24jQMTo2tdjZnUg7Ic4E/PCbQRWw0shzwM7hF+XMECbG
mZw0kq3GM0atSpJsSLCrFUpqJniq3+y2GPBz8qXKhHg9eNYPPU/DAQs6PuI2mfciLL/s2f4G/XDp
ExhPTELn3zl4IIhMxtAEVZo2l3FZTmb9YEb7FM/MGrJuGjAw0kGcAWRh7JXiCo6H+W024+5Ezsn7
MAZxMiUODHgMVHx0NqqtsyoQ45/mqCLko+VXc0sMGMb75C0HcBuMmKP7rF125ST2sFweWyTGgCca
n2o0u9fB8s3vLnadVVstLXYOPj03ip31xOlgxfl6bUUZPqVGn2DwQXI0C/+KHXHNLHNFZpvOsb2f
eMM5osN0p0xA/qVsP4mb75fSFh8TuIaEkUaLZMGjJ9kmWsCHZAG4cxcqR1b5YM2vszXwcrbIjC1j
tPycu3i4AcU+dA14dowL6nluuuIBXB4OIC05dnM83/dOpu98XFsrR1r2JnI8Rl1uPJ+ykpzDFFEn
1lqHCUjqJrUSscnTfHppG6BHqeyT81DnHlNeER5cQECwlXP1BgzBvuC5R+ROh1pzbq5f0rJ99waf
k0PNaIlZbhSuBnbV65I5DqztPiDF+VaPaGeo++bOT221LmAdB4WsXvTSNneM4aPDYIUNXctwQCuk
eNBSMjl7jf6a8wEk7dzyc4VQcYIBgAiQcaEJFDi0U5rc14CRnJWfi5hDAllfKiXcS5h00WMhjfEs
O0Ps80FiekPLfycG+WQA/MTblT4lcXk0apszi6n8ANKHYv3QMdtdKdaeWZcHQvN4KBjrxPzWGe1C
YWYFdX9ZALSvCW24JzWMzaVAtEz8p6ot/A2YpS5o8a0TVP0tF5B2ljGW60xbAtUGeGrYiPMgMGgL
ZK2DvXjeY2KbJr4DpY41az/XoBOBzS+8C6eMHM8c62xkBHPJc/7mVNGKphnr4pvJrlEgTDAf4/iD
0VfaAM+537rxy3J82ip8uWVM16yKIVrAdIZwb7z4zHg/xk+98jsaVQafkHRSYKZTmXsOW7lmj/Hd
KGyy/DpHzWkngIES0aeb1y8tkFGiLO5jwYHxwWdAtYWImB/p3Fm2k2tXv+QE3BJ7xniVRZLuwVPX
z7hANwnkzCQDlRyDNjGG4nV2SiyFdIplkhYFjR5amu+zCZOyUd4JdLaDTAfZAze6f5ikSdUZpOXn
GBJaSCOB6A+NLI6TomWJkpGNNYo6EFmJgMBGb14zcXzBOM7Lq8RAcnL5DLIUa9bQxbz/5cXqxgS0
Th7uwd+6gT3/6sx03ImhLhhpNNM+sZcfWg8WT4dbF87cDD8kuqa2Ky1XeuxGLmJfX1OwFDIaou1c
9fUm1X2y6fHktHqcjnAL4XvmWIHxayEKW3fzbEJfi4wrBafzNQREHtRmeV8s6kmF8SkzK34wAWW6
S65GWL+P9gS1sY9nVNAmeZMRSiOTe35JVp/AK+rA8mDBWAMXj931+t41KDOJ52btLNXm1lly51qu
vZtH/JY+DJpXpqz9Ps+XgxrTbMfuEdPpIIZ1/D+4O5Mlx401S79KW+9xDe5wwIFFbwjOwZgYc2xg
mZEpzPOMp68Pumq7KVWV2u6ya6OFlKlgkKD7P5zzHVn1ZysydwKnQNpfZhchdlLUqDYjtxIH8kcQ
Y9YIiSqu4DAB+0fRjNi+eh/alUPXVU9527jnYtZwgAT3ZthMwWlsMM5Augw4w5H9MO99LNpi5yEy
O4dWcWA7nR0HVpHnDqHwcyfuBpat234ZgCAhi9tFKjF3pemqS5t8IF81tjPjPb1Jyu7KStA+BjPP
Frqct6gl1YmHUBx1bXoPpCGgLI276sQdoY4ZRwgkWOntTQLvI59fwTmQpwmD2GhMBvlM8vjbAwYk
N98udn9r4n687xv9YiXxwXKgkSkcS7moAYpH916IxFPqbd2SKEAX/ZXxXmxgZXxkITakOplG3+Si
2TtLHLzXxjBeQ5eLL0jglTn5LBh4RtOFkQfi7sGpP6OyYXaXL02w0xRi8Q5pDEJKNz7m0NT9CEjF
xkNww/nd7znW38a6Y6ErDjNjgqVKLlP6HkLfxQzgddmdY2f39dzuyO852EAmGNJaV0eQQma9TeX8
VCT2Y5h+93IF5Qhmued95pD8RXrrsWbSYN7L/l32XK7I64euvFcIJOscSS+RPDwJk7szZ5jdqdVd
x2Ayz3XhbEOBrQAC+clJwjdlQigj7PVaD1F3jEYPdVVjPZRTyFVV7ozBMnfdQFJXXB2s0UM6A6g2
fp9re9+b8CjHvPiWTtm9iTotq+ST4Y3vlRmdbdXftZ26b8r6oeOBWcYYF0wD8Q8eKxorHeNvGEsU
rKZ9Mihb4XTNEOSGADaPEOFdFoXHpZJkfpHVZLoD9LK8+HRThWcthqebjhKlFo+L23E9QE5Cps53
bdqkpmZ1j/pzw3SS3asV2ieSdeQRv9ohLcyPpUaAiwh88YMpeEBJEh+VU4htbwQLYwL11Gd8lKkJ
MElDYL9W677bqavwKzaazygaALZL4rLCJrVv7L4k+BNNNEOimQVWE+xjQi3y2fgZefq2AeK2d4xi
a9XNjznybmeGTR45bV4X7dOOEqy2FATNhlHV+rKIOnmnYOP/QVwmNOjYpWIiqGx+z0TH55gM+Yrt
Z9xoVG9ZOt71rvNV9OYT4H1xZ5jZT6qz6lzatny3GusRVhyvKpPs5chmIGgrF4/u0PIoyQGCWjte
60hc+6A4NBwGbTmvbyKraZs405kfdDTZe36bhzB58rJwgkX8sy+VL3N3H8wdQ66MqqdB2dzDgv9E
PpffukMqN01Vefc5yZt8V3J05xmjsDz7MYpkVyphbFjumKdhTqedY2uDzYy01LaBCXRBcYD6Tykg
bGZ4UzJgBb6l9FNnuJHJJm+eX9y40iiWTKxcIN0uATTxbYiWAl22hrpbux3yRbS+XVn3WzFO1oaF
LNQ1jdHBS+Fil45zb86YR4M0pMQIo9NQyupSlqlkt5hjYyrTjz4Iro7rxB8sTy6am76rBm8XVVTh
Doi9m1yQVMWN3Pgq5TWKEhFSOfbqm1VW8piPDhku7KogLxocvcISHIfhwL+EdHsT0jcYUnHvO0Ll
N9LLhhswk8lOaBwzSB36czlWzdMULe39EJBtagLXfCaxL90yD887OJG8HYUOPRSCUX1jNmgAY61R
KBPDBDsbG9eOJd8n4dnhvgvBdSA8KEA6QLRlrdD6nJPE8Ywlmyyv7M9VFqOjU/KbqEbvx8z3g4Fy
mFwL2OS7pE4Sf9KduRlNJEhuau2BLIoT05AC4Fq/CAw6fXOithYvKgpxHKGs5CH1mi/JYnWftvNN
UYWw74pUeC8NDModMDTHR/2jz9bCzrB085mlGOQHnQ+I73lVrwaoCMAXIPWQ4nIkyVHoY6pbdSQQ
CbFSxST5CAwk8EegqKQaCdJWKpXxrmb9fYJ16Rim00e05FmxrT0XAVlRz/WtPTsBeqtU7ppMz4eZ
k3LX4fa6TXtkKGKp6sPcLtYn63u5751uPIuEYsB3FScxkiZseQ2WCCPFnjQ4aKyWYtgzl67PrefB
Gx7oimW7vGiRmm/jgNrCbvvxdaHcfp2IsCDohmAQTvecBVtB6FOIV6eM4uzKLnJYNnOIkB1Kf7sV
RQEnQAeMvFENbieIDPfIWciN0Qm5elY3+s7otpuGR6Rx2l1eB+SFWN0hFgV+zjdSOgyY4Dlq4rL8
JiIMRKmuDa71QB4lrGbERfWXV7TkdM4h+yL4ViN7l6g6aBOpfkL4jO+0Qj3Esf1Re4b9Ug6i8Ymo
zDYdX7o34EF0OTZ5VUGYY6qOqgbkJjmhaVQ/M47HVTUq+8T4DIGlzj+6nIctaGAdgLQ9OxkQVdlS
188A3G7k+vWcUjbXguzE3jKnvVmnYlup+IFEkd+KqaPOA6F8QV4x3dKqgwcdGLh1ffE+2G1wwDwb
Xaoh7aBVjwtnUzjekHk6XUhlSYZdntqIHcoleTHLebnLZuS3TUThzxx8PHCdoE2YfHeQ6g4NafDu
9iUyPLtjfzcE9p54IQjao9ZHBo/a1zpaA3ehx9pudzYEv0swON15UKghgyF1Hq3Qm481kJxDSSxc
sS3qxX6XtTc/luxwr1Rt9nfLbbq7yezjnorQGu9rDniOpUj9MAp2V1Y+nEKrqnc1I/bH3PmK6mMY
49nvxFc4etu8ZtdxjeByus7R6orvUI3Zoi1EIXtllR893dZ7T9eYAyVJNhevto1H0gFJdUzT4RVn
W7xlX1p88XiCxHcbEKPugOUSoqsykuWa5Fb4zhuf3EyWTn+qgF3/DC3z4JIB+IzNgFM2IW2wNpdn
0kDoHVDNv0a58N6LsaOJGWX9MQ2ghufASj4b1bvUVajukeU1U+MbOmfv2GM2KxFzD32d/ShRxKye
YWW2nFECTWLTsxPeIUHRzSZwLZSQuZWQruggBuvYqMid44KDPXRNq1IWK8q4TlS4NHlDE76vGU4p
zUDWf4RTncOMNafyWjhFSUgI7nw8RqiK7HBOL7OlRr3DMyjuK+rAU2zlpNAhm2EfybRW3MoJ0IeD
5eduyuREKSHQkm+yDLsfq5hgfOqnYiTukh8Z7crauTNJmno1KqFOuTCWa962tKms3qtTY5EXtZ2i
OniORrK+iHYBtq6W1P4ZYIzH3JLO3GgIRXwwcLg1BjvRN1rZ8aGUPUt57J/ulq5Ufic7U27MKTCI
5EPYwyFV7ezaQGMjFkyREge1lXg4zXTZnaPQYM+ElqBNbxDXloZPP+99D73lIQ9qiZuURiMv6vYG
+CfzG/os5G21p5mY2eR0CTKpt3E902KLbMF0H7jf7Ajxce9h/yXQiaO/wPnJVOAcsTEC11FWtyt0
4WT3w3kCA6oT46aIrOemAQCBlmrThqQI0Zv0YRs89ixxjopCzMfyAL2xJQOmX6bN5DUNqqHl0Kjb
KidnEUCwLwP5yG9xkhiglaM3MRHVSe9G256MMbcp8Gisj8F7PQ5+osUh90a/DxzfBdbejXchdex1
djWETfZlmKM8Vt0pFK/6pqytxLfjjPtmjCHcmVGR7xrwR+b0mmbOYzUvW5mP+3h2n5WZ7+I6GPxx
Oo7Zz7Tldhvwijuxc7WXtnymTRwwFoaMJoqSi88Z/cG1O8UOdDV6DPUCktZxzl5P7k0MzQWk1RdG
3J+WmOeLitOjPdujb7FP9mc5D5tYZa+MMpAiMWVETYakHOPMwZ5wGrL9uClMl8Yxsm9cy/5y27XA
G+JoW4Bhopxnr7j2oYo74TEl6MFPCvMncaKmr8s4v3IdrzERE3aMej5qJFBgKRh+oCnTbEb3VFT3
+Xrg2RnQuoBMG0KEBBG2DkWfabvfrCqFHC73jPqAgCNAcReI5A1hnmSzYnIItn1K140ShCDMLfCI
XY5SjbHQDznp+8UVtx49PVrEFAWGhXwruZex0z9hAHH2PKTfwORYLKL1thQYeEx7vivDmWYFWocy
iYLLigRpDRuwR0POe8Bca1IEpleynXcZCWZsHnF8wxGKEm4g+wb6wad2jzX+96UGiK69Zxx9DMvc
G4HO0GNPmIJkwfmIQ3NItuzyX4LKvtYslDdNE1ODGPcYpQ99idEoSm/DhN+6kxO9gbNT8/SJgWRD
IbGfMs1tn9/BUgVrP23aODiPWXOldL1LFVPjMnMScBfuRx3b43aZ13M9vA5FX2/c2CNTM5DoZPCC
l26wjUe7wyS/rIHUBxC/gMYB6SFQYLJSoks7cfO/4gvzUQq5WxIXLomJBH3BkyZPgkEATeO2xFqO
WbX0/JiVx0r9ZuatVkhyDqBPn5ndKKzZqKpYyD6UYAyOXYjH1Su501C3UT4RPwYqsbMHrBXlcdTF
BcT1cbYeGEXSB4zTHiXFVgVjtJlh4OGmlky+uS0zsMyt02Kzb7WDmgqcUTMjZ6/Q3w+Ttn2mgQ+j
m+3blBhh9i4+WES0BgzemJydcFeEjN+vi2UenNoAuPNtHF06vybgQvd+6DIDm5Z2myz9WTXBGtCw
dLcm0cCPDfKcrY4qjtd6IJ40ccNXFOqQhRTy5yroC55nVW1ojL5lsuerE/GEl8atk3PoZcQPucOw
bcJdsDBz64tzVNfb2VMfTfMKXwzer3cP29OvY2+va+TxQw9DAPsOAQyWegriixe7qLWaeAOfeItL
xRvFdqzfKvHTjcU3qnVE0isLwGjdh7SwAkSEE7F4sGGqul9uJhQuOjAf8q6+TWxmsBz03wsTP3m6
nPJxfGun5mLOb55sr0WNSIKRk96NLWVBa6VvSZwcIvoWp+JDqSLUbUFzjvuOSxdzlSFvY6NiyTH5
jdnfmASzuvmyRdsHCanb2vmFGK6TEbvEkSzhDVwcPMVIhsKZNKyD0VwUIytKIHV2veIQZC+MIDZp
8FKPpABynujlCckGQ/9uH3uHgRFp1WEtnqlkmbdMpvaD3L1lu4LG6Cap0QnNuBBoFgc2HBi5dXON
qUcnRRoJPAS5WA+O/QJnxxfyw56/p+0Lmxf6PjpDboM1V7oklhvsRaGrfeu+tyYs5Ur4gtGHuZYK
XXHXGYzfkHemBScareXbBDXfx0SFd73XaPO86blVM7GFISY0yeIGrLr7PESe2hM6c1W4zTBZNrQk
qFr8pfuJpuecpyXug/4+o9vbe3GTnlXF2oHqheBZl6DDYHyuqvauTowT8sP1eS74sCIvp39ExxLp
crmooNkuVmhtk14fcY3edhJ5vjm7j8miQJQZM1odp6PVm53wRor+s7AtUGXIg/WtlXfP5qjCo9vZ
84XJlsoewdv85AJiEKKpY0jduTgcijg11nMcpfA9idPTYWy9yl9I+obCsme58R6EITaNfEHMZb5o
o7hLCUnOEJ75bWQ59+SUOCekDUxz+yeVMih26HCIFED2uYjtEoTvXafmix7tPZU1q7vhvVohE0D6
9i2SPykfcNrsGqJV4nQ+tuMEVcES4w5/0XO0cNF41o2JpK+qXtfsW7PNn1MEQ+3QbSHcu5uCpETo
WvsxZ9mGQnqdn8o5PMdjOB5tzHd7puLJsVhCvGRR69wpc0Jt22HkNm3musTZmNG1YqbLxCUkRbjw
HnMCZ+hk7Im/SyFmMHw3reqIZ4bxkjeGfkmDtMEjDQSypc6avSS7DYObRNr9MRvmkC4kqI9eXzaP
wtPvCQadU9viEiMZycM0FQTnGD9pxLvg2xqPjlfnpzwu76NoX1sktVvC/V7y1za2zMwDyWT1FkPP
tWg0dj/0r1dA4uah0tGNctOdFbnmNrSRqIYATIJqDVgmG3VQGOdqLLgqCgBTta+MtZ87oFrQ8SNs
kJSEG7YLYJK8YdrXZKDlY7czqTTgWtyFVNGr3llzdycUphpmEGa0HG2VkMNldNz4sKjibc6MOwYN
L6kNBdyejgKP15KESL/NnnmWNzD7t89LhOKPOq9v2eRmvQXrxIrpYLsXjFkPpSRky1o6+ETkVvp5
Wo+3osWyaCvkT2B7fouoqeERu80RAPv3aMbiqGwuL8JZhgPGsm8JxuGlftR2DGdK8Q0z51tsgC8Y
Sm6x86cHAliZgSgl9nT6pzqr7VM+SQ9R5BpSUtVPAbqOmG3Fkp0BtucH3DdfmcuiL2KSILgWQ/Np
cSOEGyzpS9xuxEvxACbgUFxiVnVQbs0wvRiayGCaAzYMOPCjszMkZwZwwR5dGWStOnC2GLQzP1TW
oVwWsAgNf2YlSjj9eEJvCP4/W8yXEGT+Bj/X3WCalDpO5flryzJEmIEJbGHkuWacYvxgIVc/cu3G
mwgjj+/1tXOoi/EnUSHUmyvNOUgtsV/acM3TEfUuJLTsLs2s+zgZO0yEPMZN5+anrqlyggUsjqBq
6rcBsv0NFDR9dET3GURLtWecgbyuCaItBKb9ZIgnvo8E0jHIYcoVUWqhgKkXyArLwpwsMNPp3UEg
zZdpHmndyDNHvJb8cMiRObk18J6lJLxqGnrFfG+WBDHHBqRn097FCxjDxonGUz3Z7clwVl4QMYMQ
EJq11kOLhoy8941ltU4hXPNRpuE5jxnNknRT75rQ/IFY8c3IKfCaJDmIAUWCtMbMdxpCfju3eg9Z
KD1I+o+ty6jq6k6q2DFUSnxZZ/iu3d64tRbFNqMciMdICLpvveRp7pvnWQcfWW8ae9Us3oU6ESJN
x2I8bqB+eGC4fAbttyUdcYyJ5cYIjeYE2zx5ATjlXtq+sk9Nz7RbOJr582w+yHXTTNjrfUna1AGj
d/mj06o/TrIxL5IY4O/z2BpvZVpM77FJpJQq+5mpKIQkndefwigcep/lrnKi+zmSV2OQ68iWF+CW
S/k01dbIaJR9BoG+m4IYoK0nvB9phf2bZOCdlg2S6C6nEopT8su4HDhH2c0jc+UYUZmLpkCOzjWM
ldzmunpxPIobLKJoDzDt7NrJxTFRePNzNzXx0U3z9kUa7S204PiTFUuD6KkArthMtxDqnubSSg7Q
fKrVgGP7SUPefIHOJdCoJC1oCkyldmzprB2xEHhEQI8z6hrjUxkl+zIAzMFM7LYMsuZ+HPtvATa4
HcIITrSWwBJ/hPOz6au23XpVc/aI+wvNbx3jhMiAP9VG2w5hMU8l355ILZMkSdMCeOfZT63Z9ocy
y8qjrGLrn9jof0ub9f+b6kpJ0/5b3RXvxrfifz3134mAI43iq/tVgfXH3/6nBstaVXq2KdDPiFWh
90/9Ff8WrL8lPIS7HixOG2XWH/ory/oHkHJHurbp2RLIGlrAFiVo9H/+tyX/4TDtlbhrVrXfXyR8
fyfpkyYaxV+h4ZKUAVSt2H34p6MUUq4/Sa/iqjZstDQEuwcQvlZPu595SePDrzgN9CI85ZdFize7
47BTSBuJh5pLfevwf9uVXXtj584xL1NGvfk9IMMz6Rp3wtbkbaevcRXdmdHyAntughOjz1BMDnh/
jyJdqw35HbTeuVHmlXFjxJjZozrL7R95xBdwoGu2xG+OG8Yc+khVsyyrDqhyvus0dX5WVMf0s8gO
2a17/cG2axJfjdI+D64m3zAR1mliDLwxM6cnKwcpOzqy6dOcA7mdiPWFUWm4j1HhUD9/Qz5T3odN
wt1cOV+VGeMVSOAnzU3LteCNw74AOX7PciM6qoSGrKoksGOySdyTY9EoNF3jXKc5fQppMEFKMqXE
UiwQE5vqrkt6nCOZVYALqXUd+QzC2DqQ0Xk0C/0GVYyI555AKCfkWKzaOva5prAYmNVDE+qTlUyg
imBV+ZljdMgWMtKbzV582Fmwa0r+UKvHM6dO+Ojl1amrS3QWGccvwSF4Mg8ecVVOSW+Rl36C34r1
7VGnN+2Y3rhJcXItNOb5a9t1FOEWNxeaYxCmrr3cxTGmWsJ/fSLtXudw4A+Ud5Fi8+Q1BA+RNPwd
F8C+kP0Dn/0HLL0d8wdfuO9VSQfoIX9XxWnJDm3NuFQ/aWJojcLz0TWzHkQSRM2feM5FRAYFCrxR
1hbFR5Wg9YElD2txw2iz+mKXakM8jZadUFV7Io0vfbU62W2zIrjLq/TULFmDadj8nJQlXoK5emrD
2cSJlST3dXprGeXZDgjhGW5azlC+bXvmcqv2jllNB3xjwLXNE/zVpG32IO3KPrZ9fE4G5C749H2u
Ua7EHhqRBXGUNoA9tSh+8CBQsGi2MbysdC/NoLrJs+w+C3R+q8F2+m1tX6ZG5iemz8QHm/QguobO
6nbhvcJ1x2gaBqdimRxElIG/S0D/R5+40gR5/N/rXK8lwSrxnzTUv/+NP3Su3j+0JFcFqBTXFXpn
Drt/nrPS/Id0pHCAACupsaVymP5L5yoBYCPfFqCwhav/JZ9WFqczglTPVCSSmHjk/52z1pYrVbvM
flf1IfaGws5r+P2Ql1IT8OL8he6M9d/IyDDHQ5KmcfUhUS92OPfLxQDcZtQkbN1DWhAsP5Y4MvBj
yEpXPcwjy8yfUZso566xsSZ+N2eCVTcBjmGYZ2ESBaT9mAbnsdva3rcJhve6DQ9Ffa/Rh4nLbE4L
SrwEwVICzqMJo2fURlR4pGMq9iVWntGPFpxkHMWmzuyHoSyFPtWj7J7QlembVDnug9XHLQ6IPlVv
JSKXCgBJZaM2Csf8ntVd7TIs0BPTi7oQZf7d7hbBZIlyYwwugU4bMLSRJSbzhWzajNA3F3zxASAl
MK11f4TZ0p7hXfEWCTiXDKE/WLQHpGNmwzAdCxRzhBImHoce0ZEV/Oje6tLtQkEHdsFYCBUrRAFZ
xzVcA1IMQC+4e6HG0Fy0LXSvrPO829ya8icCTJcB9URLAmLG8nNDKwXFgV8h/uy6pbvOzoiaYI7b
SUABKaAVNImDb3vEaE8aVcp82cpcgV3JCoc1ldkUQ3arZIksJHEqZ4PWQZNUHTbcXqQ5Ma0M+179
BA00v6YsM8LAm/MtgiTFjw2dRxiY5WVxco3IsyO6jlmaCH8QUpgmByMwrnnG5Hebqbb9hs0jY+UF
EJSNiLpETDbe5rVGrWsfCX9YnWUeSMIYk6gDLszRyzXUZC+RlQ6nqnKz26k2SOkKhLTOAnbO99Bi
2uDFJGsMuZV9mXbBqJf1Ed04SjXvXqeEmTGxGlk3CtED8Emm5DNrSfzydQIa2K/ypeLXGSf3Nzby
0tyYBguojWyMNSbP0Kx42X63T8DN0XU18C8OtqfGNdfcwizMYT3dLsaEBg+XGSgI7SU9CpmEimrf
W8ph/i5TVHIh5/oOZUvEEkh1Ro2cJu2O6AgsLkdsstcJgXO/EbFbvhGTVnMEu7z6TSir/N5qFZnj
eG0Ax6GYJOA95n5mm8TOZe+Cgnou6jj+4cqYSXNqJcMbtTRJyF1lzc996xBrjPDFYRXKLM84znGH
aqUNmvAHIb7RS8MGKtrKYJLlIZiiPtmS8V79VrdhhtQ0aJLHwvAsJA1VazzWBSuuXTKpgNugdRC6
BfOQfYwDah6odiUfgDRKcZN3CRj2IjTiH0Epu/nSEZUmN15sOY8iScMXsP2wtwcnCQ5RnDDRI/bR
epczgJCN6WImX4XkyX2WGcDYqeJs2KCr9wkDPndum0Er3VSkpF9CrSyCKJPyyhwNzoPSrcSa7QWj
T3hh+2YIJTq0sP18HMhexXJVBB4k2AzpQsaAB2l+3jcmhM6UGbMC13DvGlXg7ZOO/Suc/pFlmwRZ
Q//SG+2PajTGnyWks+xUdKkXPthVTW+zCEq0nddxen235rbl9m1pOEtdLbxHA8QMDjiDbVpkYaF2
w1zBrRFVhTYHXMlLNw0oSKUsNCa5AR3sjr15+oLTbg627OTzt8kjpcZvGKh8NVipH9wxgyuYARWD
BmQrq8RfhlqS+rA2Pom/BkE8e1n1rBHkrsEBrkkgZyCj3yTTxHoHmrh8d2B1tOfOHZA61dYUXAgY
mdx9hfpq8SsnaKNdOwemu++cNbSmbS0gz24y8hk5hBu8jDojRrAq+S7sUaTkd+t3FYOfPchjMCVS
IQyekoe6YsDC0ZIFjwEGaCQ5MGhZkNfhuyO7MvJN5XnhkR8K2Xk2VRCcGFVCJbP5wDr0ot4M6lVa
ZbRVdZB9y83RAjIxcqpta77Cyq8iF8ic/l2K6JgVlPPVkv/oLMDXNwOwuYY1ri08ohJQ6mxElYFP
ALXD2K5oly+iI92XUvbdT3ISllt2tdD1Wi9MP9tkUDHqIadkYoyZmIX/COVj2+Rh+tSShUBtLFXF
5NcTg95YcK+fxh69/WG0DfDUyayLZpuYeQI7ohmYQYLTDSAPssCD90H05CufGm5JdKnBD/ZW9opX
XobQbyyOUh+5TPlSQmy76WOXqyafVtt5N7pJdKja1LyGMBBAJOYWi9QqUQA2Ri0J7mUDeV28dkQL
HiSAY+ZmCN8yE6a+nhsGKnOeD7jY47KFI0Zw/b1qR8/cuhZYVU6ncfmRheHIzDMxkGTOLVBxgTu6
9+cl7x6pmkm84EbV73UxWR/C6RDl2Z2HTzka3cZjneiptz6bxdUwC8RfssUVv7KY9JHYXoDPVWJb
DH9kGTr7yHAyuL+/6/nNVdpvatXQPqmxYBhS5M4DkliumKVHP8pgIIPAbRVqBkXKy/Eb4bL9QZja
vvYqko8L/8Jg69uZRKdY2Pu5mMr0bCNF5lZrBmjuUWwZO68hd31T5CR9boherKp9GTZztAUV3/MH
cbO9s0rs813lKOPOgyW99jMuT01eV4B9de64vw0EDa1iTsohUjX7LkAG2/Zf/D+CbGdapvyAcxg/
VEw8saOPMLv3VbSIcw6vpvZd3MUBRhk7fvKWjo7FLlEAg9a1umYrlwLLLxsXC5iEV2k/mjMP8Jgw
0+9wpJK7epKSdWpJXgH3A5/itkqK7lEUqiS/MxVEt2StWxOE6dSKbeTM+gDV28roS2QDVReWzbuw
ggmJibDrS4aKgwJNLx3+gs7gwAaIpt9sJGQ0fphCkB54YjlYWi5k5nQGoZbM/9GNNXMbQQReYqzQ
YAwZMaUR8mKkgnOxHMui0ng/+NK02yAa7WcnXkq2wxHvP2s9YCXJoEFND7DRW6gfTjjtYDHBorIb
wyWiymHEAB1kkN97YyoEFQSShjYNw89u6kV9Tm3dam7zjDlm6rbGNROQl7aYeeF1Jd0c93uRJorU
EHgoj6BvGyCPdW7oU656Z7g0i7t+lWYQ6hWXQXIRs8L408eDbfolzlbGiPMgruM8owD2rPRzRHMI
nr6EoGf3fZ7sq9zNWj+uoHs85BORyX7Ys9/JadsAJEHtS0fjjosUNWCdz3G9r1rXjj4gWxoriXkO
HVIx+yxAzdJ2GC1v+Jb2xeswjA0I1SQzV4G1k8vl1Wzyyfg+md2S3paSDDygwQGlZ8ezVfyY0DWR
N23lpfWBV7aTH790Lv+FnZKW48/dAAaa9b236VYEwY3rf//F9BYk0nAqQlNxoQhxq5o03nqlzr/+
/qf8NddQMtV3MdeRykSoJD9ujZz55cfAd8H73AFVrNREjK9H/sKT0B3HIzUjA49MIAl1KgYr/oxy
5t5sxnrLKLJ5/ve70f+Z3kyHPu+/b1l3X/03oox+HQyuf+GfHauh7X8ITwFRsJXmY2Le939bVsOT
v1t++eSs1bP5+3/6o2cVzP8EoVckgEOvslYz8B+jQQOfMLGKynPpWdde9t8YDoo/pxHZ9MLa5FV5
+NPXxDKPUeivj44BDTBK5WLs2Iruew0IDxlmk/9W4DbPJu+EJLxnPlq8Zvri6mEn+P51Ewsmoz9M
tTxEEoPYNJ9+efv+i+/Nn7vo9VVBXl5npi4Zh7wBq5n0lwcaqHHgItD08B+6KA0mVBVj23k7Kh2S
6x3P2Pz9z3P/09vgmiZRDus7oNYhAgOCX39gsKhkMJEjsZfJWmNTO4Wd33XO4hC2EbFF2ISWAsc6
FoZufccE6cpYpzCeMPEsZIIH7VDgk6izu5709GaTh4HJBrW3mV+OJq2AqKPuDU1i0OwK0iDSjUU3
Cat4UvKdeBMKr3CIlrco6exPo9dY5ugd52o7kISTPBWttwhgvPCj2cehzNqvv4kDjqcHGBYiLY6w
lphcLRUgTKw59fpp4n2hJrcX2V2DFuO4X87Zsq8mMdgHssHCg+HAIt9mBg6wfSajfh/lIRdLWVnO
uS6zYjzEtc1QFRhu8hbaOSsEqSLhbIukwOCRDWP/USsHEmzS1tEeieEQbkoBu22LttwpcWAp0AWF
PUGBcYCtdL4XhjU7CZEvsHcIwer2yFBwnKlgXr7coMZG6zFl8M5pWNmVj1OMyCR0QGUKr2Gc71vL
7XFBypm3V1lJFW0YrIBHZiCcd9gYPNRNyISBj/WGYSM1NzP7pV/qZvan0nVeJ6MGXDaSQ9QdQ7NK
7oQhESn//dO0fmf+NQPi6XWxYXPiu2vmFh3VX45jo084gPPZ2qnYak8O/Lk7SjaT/B76K8MnC4MB
rpEAnQIiSGloDkAO/h+v4T8/0ELQFbI94IRgrLV+w375BrUyZAhAOuKubHQ9k3CFt89nNwdqetEF
xXZljIhgOpwvIw93T8Pz92+C+LPh27bXREIIxJqNyBoZ+NdXsLR0cD0hIzvsMtZzn9btQxK16Fv6
vLn0Q1+csGEQzy1iD69g7F6McRqpuEhEA7dJhs3Q/TEt/W/pBn++jnlJXJLMBj2bZFrB7PAv33LN
ZRzjMhZb1LTZrUeW3T1Kjebl73/z/2DvPJrcVrK0/Vcmeo8biYRJYDEbEiTLqyRVyW0QMiV47/Hr
54F0v+4iqj5y1LObmEWbuEbJBBKZJ8857/O+Ogreky7tUIoyyGpLpZF8qdxGKHaNMb+eojzdpf5s
7E6PslpkzMWwiYsdEjj2It5fzcWf4sKMIgBZJLWGq7m0tau4Mr9UYdUt1NWqxMoqmH5MsB1DTIqK
6f70+KugY3mYxz9gtcKqWLR+4fMwKQM49+gErHdd3ZpPOJgjp3PMO3dyP3E0mEQlQbMlPAnPnBKr
Nf7iF6yQAo5eiDkeaakfRv2nMvMSHlpLXyz+XHgpkOwP/GlDp1V+xpNydTr9GlfykYP8wzmVdXT8
bWn4r5cQmFGG0J+893Ey3Iah1d2rsUmvFFTnb2ce9TE85vejNsAiLkVC0spyNWCExMiXs43cmFvY
DvWQ8hpRykcwnQJF5hhfWtiQve1Lrb+biaCfJpKM7y1UTu2ZbeXl2l6cYsm6WwQli6vk8dSlaZRQ
HEAPEHCrb2ah1W9CXWS/qxr/3+90mc+zDXR5wHyh0qXDBb6/kPJ4lMEpdJRHPQYypogfWneaL/OE
himqQy4Ie1bYJgBnf3v6Mb+cm0lARfYexS5XTXv13Xaai4VOyXKyypZzFsbcbu6j/szclu/yeG7s
hZBaFot3i493dTgURWCBlfOFR+4t3I/ZWB2Knh0x0+P08+kJvVyndF4j5jcc4Qod9MfxY6SZhxiL
ArM3h/1wm9MX9IELYYff2FJHKIP45vR4r01NUeyUFh+Hcl7GkqOVA7IF50ubz8HqNVTWyRB7Hcab
Z4bSV3NjW8YRFoSlKZbAmtDteG6hsutSJIG9a6uGHEVAUQAodGkVJBR9fFVpM0lox3Aqmlrpnxsu
pGjo70WNhEEU/R2i3bUBipuBVGq3A/4tzNsxwj4cjYbGmfxHT2Zp90O8v4QE3PZdrgHHv7YLWlPV
RSxxxvNJt7UTSrU2RhCE+9KZL1QuFaZnC+z3WI4yhIAjQEi7+nj0ucMMJZnkrrM78WWYxxgMPQ0k
j3Gx8MjIZeNKNicYdeF1NkKPByFlXulo+RCFcZBj9EQyd0QeMdMOF7O5783Ed2hbGw3zoWlSQScx
liOmNyuLBm8f4y/9zM6+WknLHGziB1ssICSFKe3x80oAdOtWTg5InwwHWxrDuZplPV2rPunenX41
q71mGYrdjNgeUC43rqVv43mglFfIuGub49lsQzTSWCi+tWaSuXTjwXjTaQh/sKq4e3t61NVe82vU
pR7JDCXGoMZq+eY44TaDIKiXddDeul3pYik2h97pUZY/ZbUUyPRB+KEcahCMrkbxy2xARgzELcWy
58buO/tHYQPk20W4oV4ZfoaaETDvTU6F8KGrpuTMjvrK+Fg9WDR+mRYeye7qNWacUZAvLDabIL+p
a+OajoqrUFV3lR09UZakmOeoD5wp30/P++XmwLq3QVgR+IIaMlbnZZVrErEFXXZYCva7BJfbS1Gm
yAv7ClyCptSZ5/zrQDp+0A4BgcV4xGTSMJbX/SzaLjpHsLEs3Vz4dr6LsRDIt0lda3t0d7Cm21rv
QxR2EDjaZMTVtM2kXi0NF9SGEwib9kVLHpaUuD/bV5Edz8Wh66LoYNUZLhp940b5lT7IFGVHkKr8
gFiVblunpXtng2OSM5yZ0MsXt9xfON4XXBMzWnUMZSYNcoFWyF0ydvWNWxgpcuswv8SaXtDRgSPG
zsVNmMLuNGwVAPPwzC6mr0IePhCu/mSuTW4PRLfrOrofRWYkVcUrDAf/vVKZU2+nYWptrrikKLlm
qp4shK3jXlkkVLUXfAf5WIgK+WMFxGQ4s4Uvr3D1irk9KDiotBjQ37V6JNAMcIarUbjzd62tU+U/
jdlJzwzy60/51yi2sWQJyX5wguo6LDhlHC8kZYE/yktXAN3BsxTktW19L5tQH4Hj5sqkbIW5T5Qv
8CHsYhzpNYnpyMMg8vCnPZbpZ6XDbKD4Ns7lBr10GL6HJpFL8jYFlCQznFNqpkQNB2AQkLVr+r1R
Ujft9HT6E9SPn9evmdByAecLpxGuQust3KWKUOY0U+LUl+2bQBK8xjaMhA7VJ4TZUVAFTLUveO7Q
tqjRx31o8chysSGPxl0DLmGLy5z11nS05PH0Tzs+XPhlBmkllwTL8uNM2kKOn7Gr8YKnpFb4lESV
17cO56EkbfPWCXTrw+mxXjwFMrOAA02IjyTaIIMdj0VnNmYq7M/eOGWG1w/+vLXklJ75XF/MaLkb
2IJUM4cJW9BqFDc0gZlMHWy01loMGBB9kqjpDxZWXOeufcsKPFqhy1gkLG3eKjdAd/X0UiNwxFwy
FliTO+QRMDW0rt92ma6+uwb5LeBp1qboqXaIzpVXAFcXz1WYXUYXl/sqCcwz17GXszfI3TF5U+eS
5Pxqf3y2+SqzFrCqFDBbkCa7iczCVjUpm1U7B2e+z3NDrT5P2da5AfuZB62Z077RW4tU4WCjzKT5
/vTKOY5LWKUmQS1JCiE4u/k/y8p6NivpxJnrg8Tw8Pbq73tRTx+QFGvv5hGRTN8ESIxTCEynB335
1S6jAhBk0ZJj5kUfj1pPOWSPHutRGn7U+0TEGj18ZnzpzuDVg9R3tqWik9HAeggPKdhGbOHFfWhH
9Q+k9BhJYxJNLRXJ7p+/ZG4xKNSWrLAp1tsvUIIYmFir6FpHQlNWqOfGuhv2NcDk3emH8MpLJvPO
g4dYqJav9vgZQCkrzCEDK4YHu7hAqm/D0pfJnShU+nh6qJfbg8FQS3p/OVaEWgVIs15WBV82Q9F5
srXAim1EMI1nltJxnuTXUiKE5hino1hys129VAAGdWkaPtLpUeF6KnFb/mzA570es9iaN710uzd2
kc/XMA+bM1/M6iD/Pbj89TBNiy1KrmLQJkhmKBqd8mbb6K5InHf4pFbmGzvzsWDG8uQQOJb1gSwG
1uaqSi8J9KOvgaL/5sxjOA5q/v4lkroCASH3inX2D/SbX7ojgh+UWOltM/vJ98auRnxOnObCyMUE
ZFKWj2oQ3UMJrPJ3c/x/M6nx9/CGKXgHCr3PukhHN5qgS0ZDHmNp4zWuDsaH0ez8fdy1D4SGMJaS
Lvx0en29OmWyDJQ06FSHZH68lO3cnjRnBGI/wkDcJi4MIvTw7SUtINo3TtbpGrRz9mFopvFA1/D4
8D8a3l03QwodemPaKE8v7eENnW/BTg0qgCcQZnuckOKdUyPTTSu1eKenWvR0evzXvmQyVUBHCauI
QVbT7+jijd2xUvQM6NU+dIzufsxwl26l7H78O0MtH7Pg1k1y7PhJT9Sku2hgcYmpGjw6pgDr4bC4
sVPkVf+zoZZZPzsZZi3IcV5nqDx1J+TqEou6ElRlEDqF928MtUTi5PzgC68Di25RALDvKo+eaNp2
LMIXObRgVmm+OzPUql7w+/uAC0EZEhQGFhOrxSLKYqiBKymvt7KaDtbWuoIZaxwCSJ3XFjy4e90O
m73eCp1Glay7tNTgY0E7Jp9zo7Bv4UuEuz+fvgEFlwCOiiRB4/GTxqcS+WDD3mWEo3lI69baywov
+JRUzsXpoY6vrH/Pnswga4d+ZKpxx0PRfOZowDY533AEQC1r519cUYPeoTdrr9NXd3V6vGU9Hodx
bIPcsLirokChmHw8XoDTXBx1BZ9mpeMkRwVqW0g5ntn9XwliGIUpcWS7sBhWo4xGo1TdL1uuRZI8
bUJnnyY2iNuBVpGEaHVLViY+nJ7aa8fdvwZ1l27z59+HysxMwkzjxJn15qoaZtwu9Mze9TRHbN02
Mm4zeurujGFoznyZrz5UtDyU8x3DkJY8HtnCO63Q2M14iWZMI2+eXiIrT87M77VdjfI/d0WDBDm4
7uNR8MzMSlPxUOlzcQ5OPloHEcDKV751Zj6vLkpFnz1ZXbKJa2ZzadYKBg3zobFP7sRQV7dmZri3
TUw3WjcA/zz95l59fs/GW97ss51NhKAVqaKrpdcPIEwbmBvJeGdm9eqidGhzg2ajSBCtFmUPcbKw
FKFkrea5owPLKXcGXJ9DWk7tBdLY4XYyDarafz45c3GJgv4phG2uFoefLUhbwWGIoiR7p9cxevkh
FP/GI3w+ympxtPmQ6dFc8l3bc3hA2I8OvQTueHouyyNa7x5E4sZSXGa3XnRrz19UM5K/yjU+sSit
6qtJBZG2Sap4+NxPlMM2BaxB0otUCjaqrnT9kMq+O/MTXgssqWyQXDSob0vu1se/IamJmROu3TDf
YBdttYrcoh2140WadJ4zBOO2Kvvouhhb/OgsNX+lmQOlcUk94cwu98oHyeZmKnLWJsn9X5qQZ8sW
LZ3h91nu0AsedNddSKe5T7seNkO6eSaf8MraRfVCq5DJY1+0LseT5i9hTV7APqFHffzep9h/zqSj
mqYogVHB/urpij3zpF/5KhkTXwBh6SbX0eU3PZteQyu2lk6Q14OomtHMxfoVnWjn6mKvjiL5Mii+
LSnj1etUvT3PU00Xfdfk+InJ4qdRGemZb/C1IIMiqkt8xoHEJro6G9B6BG1aBDw/fIA+oAvqMOIx
qKNu5sZeZN5EFw+FzM2vWkrVDNrcnBW7crYC7Fms3LzLs1rejih0izM/7dU3++yXrQKAtDG6CVwq
WQwjQ8esiQV8wAHweVYdDmjgp94ugsczo7761Gn9cgQn1qKDOn63XEgMG8Ck41WkaAAJROZ1Ep6t
Xy/vbrVduJbFpkeKinYFd/VuGzlHXabpfKrDmBzm1IjuKnru77DTg5IvIKpwtS92IMK06yoXYNQE
Ft9JKadLyPxIOxBOncvMvbKF8Zv4LZKzDYHsajtG9KE0gjnlWQjPd7Ls/adZK9Uuad3KY6fu8V4C
VrYfHGvatqMTnXnyqzrdr4iPg1VQ6UL8SwJgdQy1dhsaI/p4j4CaDpHOFskG5Id2xz3ZuYtSTf80
duYhbtp0G0t/3lVWN21ojwUwPFbjHvhf/QSc5bNSqb/V4si8hIuH5XXkxG8iG6NNSMp+fyZD9NqC
oTmPsgq7CV2NqwUzWanmZPiawCSAjmcHKrwUPgCy0+fLax8DXtgUL3lHDsLl42VZhXlFfRMn+jrt
QURFGBfDvvGHvW4E48HNJxlsg0IDfH163Jc7ORucWFLDhPsObbvH4+b46sRq4Rg5OhLXkFaeXa1C
FNJtGXinh3oZpTKUQV1MUhg2aBQ7HmqISw3bQUpRYsize6TYgGfioR9RJeuOke0Sg87qrhUq+6KS
fjzXH2YsO93xN8kBQvuBvRTIuNytHjFCHVQNTuBDtvHBUyRRlTwlWkdgR2+heRenEtFgRKngJuyh
9wNgLeanxmgwwTXxcrR3LvwTx4MPEcN1aq36k1RDbng+PnTBQVS9+TWaR8j9eEfg9iuDXN45U4C3
g6TxeIBDIep33Aok3BRXfm3gyc5b/BwKtDl5U9OBn1XjmxxpVPHH5xn5Q7JAVCVYqKzl4yfvUk2W
ecxVK7EiLA0LFb+rSW/+ccKSUZb+C+Fy0NhqddKUnRVZgZuQdKs7qjdQVfDG6Z8SmY1neiFeW0ly
qdJJZKw2DeDH83FoJ3SbjpHoTYU3ERvyUXSY8hplTXZPG7vqp8T5bgACcH96Db+SLmaS1D0t+s+W
NObqUco2MbMMkZuniYUsPWDMsOMkAV8uJvXJH4LqoOwSH2wHA80+YvOvqWJes6fpuzijOUtL/LdW
6Q9vz/ywZfder26SCXTx0KHFFr86TdvGAnKY9mR+psYyKDU18j1yz+GBmMq8Gy3c+OiB0NPvU2Ag
kYMPQ5Mk+pUR7teoYZ+Y2d30xwlArtuEh9SD2FoIkY7fU+TbeEK4k/JYlcVdGqN+6bp+/qGbgItH
nOWBFmcQX08/ite2NNum/4TWRw679Qlfy5CPEJaQF83ZgD2dlcN0UT/0UXfObJ6rnhxONIvgUNos
BSJUeqhXq6EGg+q6pDg9HCzTK3SJqA6NMXjHRtPdRNjwYF8ZDvJL2kLX6WILEEnumCSBq/gdjojl
d6cywx/lKMW9rY0V0OXGjM5suy+O/eU3sjD47mkDJWw/fgnwvrSwpFHOq6x0vO+QzHwHruejj7Hn
FvBQtHCn7HD82fHTPk0SIujp9/HiAF39gNWxXw+5g5MbtgJdl9JWHrqPM5rD3elBXmwJyyAWjfPU
kCV5q9VSi1tlxS0nDP672o0CxAkOKd+OmnEDxPi6Na13VlOfiQxeJAuWMamnmpwnpmGv72NDZZZY
HME3cjBhzTdDkAVse4gJtaE6RKhbP52e46oB9e/lRtcFceVyJTKWH/TsXmKhrhBKQxGmROd7eGLA
j2jcEcBtbNY/0YhW3/LCtWjiy3q8EOkXtLNzuYRX3yahwtJoQu3VXO0zlAEDR+Kn6sG2Nq9wqno3
Z3p6cXqmLz7h5ck+G2T1NkcWcxhYheZFtLwiGcQUBWCTddeVXfn+9FCvvUTiLZv/0MjHpeD4mU7K
7EfM1TUPW4DQ3+VzidG2g4r/4GeN+Ai+zPh5ekR69fgzj/ZqpudgwMEUaeoj4jsec9CziWb1PtiF
RutcB0vD0jZAn9ftYlUKwWWA8wFtsPUmRiELH9xqR5rmI1Bb/DSJhWLgaIgzEnC+1iHv4BohGRDp
R/bD8CO1qfvCN9wOIxE9MndhE9bWJkSSDu7YLyoqboWGZNaPCvNT2HVueBiNAvi+i7jwHlMiw9zk
mj68Na1evOkMNFwbJKp1t0240hTY2mj4tVcQ6HGxHhM6R7vMoD2jFPSSbLK6N37Qdz7+zGnBvnHn
pHGhltewGLlOwk2nAEYSdJzN90Y5FR/qEdNl1ONT9cFKlLj1ewTImyoF27epDIv/zv2ZrP+UK2xA
clp/v8/tKEPUbq3WblBE2BEt/4U5XinR9+2m9RFpbvViKEfyhVF74WZpZeGnhX80ZqhlBxybjgQd
G966+uaC4gk8u5rFJVX87uNIu2gMD9WIDM8unSJ8i84RtbYTJ85DYkx10u+qoUJOy1KCH7q1HO1C
QPOiPJ13iOW9cs5qJR91MulEjor5ZRVu4SqtkJxnpf8YBQYJ2Qif8Ac9DBxHP3SqTTOvrQYANTkS
wBB1SDZg4x4muAxhxpJg1WJ3Omz2FMcZLodCfW3HMPlS95QrtrFwqxRMsznizo1alLikS4Z2k1kj
d6JZjxKomioan3oaut6iA1RP4ZAgUBR2JlJQwgHKS4de7vlD42TBsLfzyk8uGtuEtDZja1jiq0za
3Ct1DYehunM42LA+6d/rgOvIvKWdqr2ysYjoZVLBsk6Nup13CrXOfEV0AZWLgl+KrNeZpPTcEIee
XRQg9ce0Z9R+ThVrYLR6ncyDGdT3JCFqcjwJ/A3UnUj793Hqtyx1o7fvQPig6YbVBkxoMdTd1CUJ
dqi74HXKUMNnqFIq9iZM696BgM7HjR766r6nsavZtAXydmIkA48xzcqST1MesIH2tUzfcAA7b9up
Kt9Try2LzVwteadO5vr9VC4+PY0c62FZlUN/U/lFY+8Hhd3dRqfOCnVAFOCceXMILF1urZ9BiFaP
JLD6YWdJrrxbkJX1Je4goscGrDCRp5vl+I0qTv/VcBv+IGolqK20LJkNREn9/N7yA/GeUpX8AgmK
WnncJ9h8TN0M1SFtrHFHwrA36ajzbduTXQRkooNrzSceO9FTa/gTvB8ycyARovDeN+XYXhlYyl8l
WomhRMO+6GwKKxxr8NgaBFKOrpgCFMYLXqWEHtw4jTm+02pNfZn7xLq3GtWGF3YcIuVK/cQCAeFI
yLXEcbcLbx59eq7U96FzA4P1N/TiclGDY7Hh6nHmYSqNt1hGtWcmjReaxaYTRtN5U26YT1WbzOl9
rxkBSIww1oYLW0y6s0HcKo2NkmMRXYZ1kn+uZJl/hqFkfGi0cAo2oqqBFCswMV+cGFeMzSR9/Ffc
MkgRY2cDXKo2SnLYKloZ4OvcWhwotREehtgYHuwxkReNFWoI2lxY6eV81SVp9A09O54juG/Fn0JL
REjXy6RmA7Zwmcv6oHyAwA9IpXXs9pPeprZ+gR3KpJaNAa+4pEvCRxHY9qOEX9HsTSceG28aomz8
TEbBGL1+NC28yqNQvh0jvx8PfBTYtAHBEN33qK5Suc2wZuMzjqNGXUfBpLWXPgQeY5+CP4RT0IyU
J90Gl0BAFL7StqVG78YOBXwS7VHJFOlWtBgHLRkZbDVIqWkHfpf4UuLx3F1MZpEB3Ey1NuL6Txy4
ie1eIFxvTBq2xq4sdADokn7yXFiJTXddq76AoA4+mPAIGhKIoQ+HtAf6joZcaI2XxDA/IPqZQbAt
acywLnBZGw5ObMfOlsb4pLvQU9v4ILW+8w8Yq2P13Ki+KwGaidCFOyOwEBIDfBscivwsupb2iJFk
2Iifsl6kVSbG1t1NamWgC5yYcAC8PC6Nj0mrNfm9giWaXKS2AjEQtSZk8XJoomAXWKK+bLuwjHcN
phLFBgOZAazoyD6ACWJSRI8GcsDsR5vEw+CV4D9xf4Rqfa137nAIwMA/isqdP5ljQI82O6g5byLD
jz7aRo22MR5oEr9LWkQcu8TM8/ibr3HqbHSJsJQasgt9WoA7YNHpE+5fc9nhW65C7WuvNW7GTZXL
m5cmMc4a2KnAV8zc8W7O4iF5x9IeCi8MSp1fGmnfa9Psukuj84uvgvxpskVzCXOrtf2AvcPFM9yA
Ag2/ZFPkGubzBFoDNF16H6wd/WnUWunTxYTRArv8Mcpa/YNm+AjtgyhhnwBwU3wFUx4szPpa4viS
cbRDpTEfAtvXPlWN2XOpMUYiJq3pjX6LtUQM3qhOwo9GrnRYukmTP2Z0WEivwm7kp1b17dMAjOcz
ytGBD68y42vl15gnloAbYObNpuLr0gRsdlr1833uF1NwSFWUXlpWY8MMyHPznqtm+kWqUMKLyiUW
JFNRtI9GHUe3bT5jre3CC71r+KdgTruwU3ZChqBlDT3EuzDOM2s7Tf2MMNOJ+yep40zhBcK3b+JS
lF+6ou40uNWQd3b91CLFdIrRum5zt2kvo2iu2gM4NM2hayOXdAZ0dHFigRGyf7rzbNV7JAjmWzPM
x/d+7kz1QZWRU971szk4nj2AVCaM61xFwp11vaF9uqg4SWnw3XBzzkNvok8Wtxatn75iwwn214gz
rdn2PJdbTRU0iqoC9Syi27Tot5BprsAhDeTysyejD8doW1amdpsa2BV7dExsrMFG5wkRFklszC0b
+wKcka5Tp6ycPRrI+HPB99hu+05LIy+vy27epq2pfXIaffHxasMGc95ptLY9dxwLQnWJ91xhgG2o
NYHETqez6Gs+OgcBiho1L793k2VSHuKiFs23bFSB2NEXAsLWdDKfxO7oLto48nMWiIwGK5d2VvOV
EQ+F8OJZG65rrQvv6OrKE0+0ynyXRsmGRMwMS9cymXWWxITHOE5wlAyyTNFGwYClH9qfi5b2QA2+
hD+WAGwMMLRwAB0BRl6juY42nEDHKNYiYvUQDqgdgEJASnYYVT/MbOx+OqIiIsoDO8OfLaTPMah7
GpIxmQGL0bSOlm37yMVcsZY4yBEQIUXd+D6pjI1eYVCIPaaWAGC02Tg3LmXPFvJzapuepIOyws58
kufyei+vSehdFWkH+iYXzcgq49aUGHzYfep6YYd56iDi7h0fRUpCKjMuz1xaXlxZGMrBMstC1UDT
6SpPnNgqn1UDSLZdvtis9b/hD1btNM2pz9zkX52UayhDKcdeRA3HlyMXWq1ZR7XrmfEIEbKgGEAA
8c6dCH9Pz+nlNYw5PRtpdQ0rshrDW1VhwhMqyF2JNV86E9YKs6XoTQtKjEbCJHw4PejL+6bO/Z3C
EO7mAPjWKlarGzBZSjvXm9A/eJNUGG2Iu7C80Rds8+mxXiZFlrHQw5Djk0uf1vGj1CBkVEXMBJtc
Cy/CRG/ea0Gq7xsMl3ZNUjjbuaweTILvj6cH1pcL+vENl5ERD+DBTbiDaPd4ZGxMoajCxfRIVhZv
IqcTdw22GJxSsgSEA7f+PWVq4aUYCz2YVHLegF+xD1FYyluq8CTGT/+gVxbVkn/kfbN2l0dx/Htm
kSdOGscs36HJPmaGchpsKImASZCcFU68OphrkG8nVSz5Xo4HA64Z9OnECsZBotgn8HyCTYry/16b
Gv9MQvqVNUz7zT/HWk9Ma6YJ6RavOPfx+tGddLqFdZO+DavBQGxkzZkHLj/zTj/Ol0kgVpSC/Q3g
gzTQOtlcJfNsj6H0+UYjdW2KHNipHqRn9pyXtWuLYRCXULuAI0y/8OpBalze0sLyvcmVMQvIgeLT
5231YBsNCO1M32JwV14CF1LvoftkPxI1yy3QsPqq1t3w2mqqc+XjVz6po5+0vI9nKbiBVKYzyx42
pQsnEddvtPyhSVt4NMz2sslnwSHD55BbBsmHi9OP/bXBKeHQpk6dBUXtKi1WRlZU53Xle3HtOij1
iuRiVIb9wa/11t/CabRuq9zGmDyXhDmnx/4lC1x90ksmH7QyWyadUatPCOtSq06nUIOklYOmihkd
awJAvdcTOV24nZNxReA0X2hV2l+AKx7urdmpvBEPkPcRviuXWqNmPBQC9S6bXYsyUeRfW8NQ7WCf
ZBcF1uCHODbldsghc0H6AJ42g5qPk2bGFLd6PD2h11YXi0pQEidxjO3W6mlWcz8Pfit8r3EpR0Oy
zm5Nfda3ZWlat7bbxdtU9+O7AVPiS2aS4UphDZdqmpn3iH7yruns8E+bFCla0KctF8ARyuz1vjlg
M58QMGmeIQf1oUrRwmFj2v+u1P0RQ/d/J7UI7dGzVeB9bb/+B/RuYCJ3X7On//zH3deu7p5Di379
87+pRbpt/+WiQqNMsshUF8zQ35zdX3/n2V/9m1ekib9Q0VLvJEih+RE6wqIz+H/IIv7moulfSsf0
XNBuCg7kD7BFv7bUf31+lOZpDVCIdUEBo+CCtXG88YDASglVC/+e456YMoxJODXfJjgvF6UjL4xE
akS3ybytf5W4n2qtetDE3FN7m/GnMIhnhzr8aHGZCmDR+YjA944CwsdFdSMwEfm9X/zfGvsH4oJT
a+yqqH98zY8W2fIv/A3Md/9algQdHktlkqZnXuPf0HzzL2IlJLwE2MRs6LL/CXNeoPkEi1zU6X5y
dTKG/1xm0v2L3ghkS7T0oKmhueKPFtmvPe9fq4yth/rxr/ERoaIjWAtn+hGfikZyK+Rk0y8sSRkT
aa6M4Z/WrrpoId+CoQ9EfGniBT7vcX/0UkubQOvXZnsdzGq4bHTjw0BD8uUQOeNbWbWA5iLPAL9z
l/fR9KhlyniQWg0Xv+jG4VBCgt+3s5hvRgIOdv6yvTeEqm4bixTMlTHobrBLx4ZfAVwuq/duaWTG
lYqSVu6dBOq9SSJbRtiAiLq5pYGjA0SJIT2OEejf/eQptUiHfPVJZTa08TSmG21ctAPaJqIBN9hN
oy8bDMzQg9QYepnBCEZOmeCD8OXgHj6Y6nqocBC/xp/H2c3l4juaxYsNmG/JfANxL/M5FgPrLgU7
eukUuTQ3EW7FGx1zWWiy5Lm24Wjg6psnkd5CFm4JF+6ipgglfM0arFjejbb5ztcg24HiEE7xFpZL
dNm0oxlcDXOki2ozh2lLNqFSUYD7ZOk+kDr1xUBdxm7MHItI6IFWQu0PF4Dsc5WNo7ohQMrvKszE
vSRo5v7NCCB/G0/t8Ohgvx7fmm48dnepS6a7GtoRRTY1F+urAVCbOURjlT4Ie8qzK3umV8bnKckQ
IH4UdB1k5VQBxKHhVqMjig5DEX2Etxja1xQrMtyYuK0vzk2drVOYjfQKTJYWWh/B/HLNKi3TqbBV
dhoL0xd8U69TGwnttrBciKdG0jTzTutEojYj0TTZc1njOQfLPoA1O/QJ8L9EUNkY48LQPieDW89b
oxVOTCrLH3EebuzYxT25s6pd25W4NYdlFmzngZvkdqA/X9sOSQZzlbgqxT9Om7+3Mq4nb8Tpytrm
vik+j4NF+jBTSUQanvAnONAR63+AiRt8Tc15gpyK/m/eYFLk0sATh8n7LhgscjrOlOI2PKpCbLko
dcU2JCUvt0WJZYFjjwMvqevUG8ssKf04NEy9aQLu2BtTs3BJ0/uqoSkvzKJLf3BMWD9GZi9JXufa
n7AE3BhFgVsljFpsp2GoqxtNK6W1iSrlXqRGSvgHURm70llpYoNtUoAlHxmL24TnQ1JjXtSiNU3L
eyJFs+Z6Mk8PtVUT2EVD0n3DpbuNPZaA+hGqBpU5RGXxqZ7b6dEoC0nW15gKamBlljx0uV61myKa
MOA0qyJLbmTei+K2m0LDPVhFgY0b7NI8v8Z0vWk3lVZUT50/VT4ChYV821ZiiXiyoM0vLMLeW7MP
msvYcdJrXWND3Gtlh7qgkGaPBjKZenGDJLcdPL/Oq+WpAHrcz2FNzxYobDLd5CXp18uh5mVe45QH
nR6kD3jezuVuVj068TlxswfRupFnd3TH2CJvki39uNE+yvMBj7bIFuHODvE32tID0qm3NJgj1yPa
Lj+oOmieOuqTBv1NGuY9dZa8w5Mn2lj1aOgXkAdJbYYFdWXP4Q9Se+pR4xurjnPMiEWIscKk++NO
drYf1wdYzI65n/2xSfaGvJHjQrTuik2dtbazn5qU9GuvcNj8dSj93/n8D9SGp87nh/BrBL/xx/MT
+te/8ncYKHCvoc0f7AG6Ufo6uIT9PqFd9RcNP/ZyQOoAjbgG/vOExonBpO8K5Y3iWkx3GIf334Hg
4oVDvgdJq0CwTT3N/JMTepVYWTJiNHi5iL75fUjA102UgoqHS8W0vUjiaLq3ZN/dalbiADzrRmF4
ZYmM40CWE3I8fSQjzEATddmBLgYtIvU8OYY30PtVn0kILNHns7iBn0XvGUp8aOkLxWbdMW+R5Ohz
hH/Uezrfv5YRDGO+LfwePDnBQkKtV95qIQaxu7oyknv8O7n3PXuN979H+4+8wzwuytvmP/9BfH70
G6D+0f7C/sD9iaTTWpCoir6jlFSMlC8zwz4E6JgVXQJpQsG0FEz/9HCrbhxeNAE+snHyE7xhUkvL
bf1ZKiBxyegC01EHc/Sbbtcr41MiRz30Ug7rLxT6BjxTCDXKfOiLrWslPV7uHTjkizM/ZMm9Pn/4
iyKFKyzZWZpb0YWsbuYAvOjYxvTpkAZt0XmxGuW9ycH7gyBfv8OJwsyIDahpE+/M4xehlfn71Jgp
wXethJGBpR9dsXZMXHFmWRzniXhENEVRgaZAvYhRqRcfP6Kg4tZdOEl/QCk3+JAvQ9u8qOM698+8
jPX6YyCLeJWLG5ctNPPLD3n2LnQ3R7dZgtTQ8UZ3dkFFFmXfcjH6OFeD9VMmYDa7uO0Cr9Cg13H9
yQE3nH4PSzbq6DWwAyx0I6QjOF+9kLbLyo38dsx7TACdibSFRsCqspEyGP0iRnAjhkieeb7H2b/l
+bLp2PoS/LvcW9c+V4MV1rILRXeImrT8HA9pFmHlNiYFxSsY0fwnDT2gaPX45U/nyk7G/YUEJ8cZ
pI/j5z1FOGPA36gPRpvRzaCVgg0HqXfJSkt9v9gQggEFPz3oy9nyciVaGWRUS+vlap3nhaKYZoj6
UDlDeIFPp54tDRHDjxwe9A9pU1CrMGU4h6hZvuPj9woUARUbs+R/SUT+F2Vnuhs3sm7ZJ+JpzgPQ
aOCSzFlSapbsP4Qt28GZQQYZHJ6+V9Y5F33qAt24DRQKZcslKzPJ4DfsvdffXyvJ25Y1jeV4EKs7
OmBtp+FP0HBFHdYSLMgBDXIQJeskIL5EwWj7h//3y0af9fc7PCQWjBkVM3ySSIiBIx/s7z9CPvcZ
Jx5c3rWFvNJmCA60GM6O7sx7VlWvcu737L5l6gCYPi5lL85hnpVFChkSZu4gWEX7TksgzeI8uUOv
TmC8omOPdvCVra91HVZbHugMvpqgFDundYpjvrXzzvZhP2QZnRTDvzE1qhyiGCNnuHtr452NLpO3
VKatP+argQZSmxI8VpMXxo8twoCve3Tv/YYeu4dHw8b1Ag8goEUU6zmINIyUShRHwu6ziwJwk3aw
AT9zueQne3H+9Ftn3QXOX8Usd9RYliEJHf6293svv9YLL9wU+aNwvOvE/XgqQhGdC6WxKoEHab9b
VfQ5Lo2bwqKx7yo6KzCeaJtSW5nTLTgJRvyEQAxUNJjvxhBJOJs3/mFls6t3IEPqpQwAvhQm0NOp
mz+XrSD9mWOUrhec5RLwBNgbm26LlxbHBIn9ynIL8FnaAxcq8CFH9BqMrIN831kIIPDjth0HEHB5
K7oQxYNKfg37ibV8HVb1TBwQYYU8qkvurDLNyraAXlng3drcHQImN3pE+kdQMvTsMB9Dfo6Rdaof
9BSvi2cPhBdnvfxW8R3lnenONgy6cEQVC7cCeUkfm5Fot8euuSUzy87T1ceqZo7lOqqanO53XR5V
oy0feUbOv2fomQVSwJH/tltbLG81IdZkdiHeqfYFjRyxrxNoCvbqTqeJNvJNAAG3v3Tl/e5DoObp
P5/IC1FIwO2H2XT/QELh25LR5GqaXsau6RYt8psgS9QiNydwJzO2Gi9kQlybHGI0fZwzZVaaVsr2
jJ9alJKfV9kIClMy+QUdTw+EIDG4hqoU+DQ/XkQmGj9YH7U9W2IlhrZ5IFhFsNzXq1vGlV8gTMFY
GLRnBG7a/eb4jVfFme2oNS3gRR27kMfGnQuStU8lM/Dwwe0mvvVsVGa37wcTGKgSzaLOpNZwLSOU
DNe7elDyWz9VoXViboPyz+F+442iXCAIMW/vWvQgyOxQKyXBApAvtax1WE8emZjPFrmDNaYUwwvu
GsMnMWP26tG+WsQ3Gi8iyuriqXAnd4TfVDXtV2FYv7eiXEWC+MP9ZWE7iO5hycqr9D17SphfcMX5
Wzay6hzrANiyanintIPHp2d58WdUvE+xL9dCpAjTpJeY07B5z3W5td3RECuZ5E0VgjABU5F9NnZn
jbFftpcB57lO/KU2dj0LTfQ2vXc7i3LfVD8mUUjzAmohWI9ouJbXAD+Azew80tl+ML0NC+sYoptc
mMaew4bxzI1hIMR16XRB3hcwieIYlKRLp8rLZAHnb2IpW9aS/WwdDSqR4QZiCt6SP5PnkUVcKWPU
5QTfeQVzlFF6oTxiRHaZKLUkBFfO1MuUlM31O6DarT0SaGuItKrYltHTTjyzysKzE+nOIBliL185
zr3xFhmNkCg6tDc12R6CS5BdBBgyL4nQ0gN8UdjFUbTUZJvi/PBSaylYv+HHRxOhqvt2DGj+zGJs
7xp6hT2Uxuy5isDNRl7XXi10lWe91HOZjJ5FFj3BAUkfRdXVRt10tyEnCGNu2/yXvoVvvXUQiGiI
yyBLWpzIOjE1YtOkGEd17HwprhlCUSdVZRFlyRTm0c6fCyyfMNQ6sseCLPKTTs3Ovs9d7+c6Iz9R
7NOWPQyTdWdNmXtd5khc6pYhUOMVpwCpwQNghegADdEpoDgJ4yjdZcoSIt6DHYo+521i5FnGnr09
8RBVxxAS1qHVY7/X9Pr1yaxyCM0yFCC+t/IYISI/19T6CRKHbq9rJmeq6tefRb46e7eNiksZtuK+
s7YPVDl9E0cM9wEFtyDhkTytBwwU84tuKvuGnXfYw7WZOR7AFaHzKLZ5b1glZZ+iKlo4l3sLrRLU
sxMHX9XuqtmXC4eU6f6e6FZiQ/nBj8qxP0zl6wdXbv0pZ+uTepuITks/MfczZNWntzmn8aM2Ms4n
Nc4X1VhdvkPXKIiUF06UPRSuEb60Ru89VoL0Xsut5I6cIXfYjUXgTxdHoGTI66p+XKOhE0nDXvpz
AJeZA08mIDxRK7dW0mJtvJvnzhnvieuJvrD1TL8lNdcuzEQB62cMwp2Eb4/1uq1OmND8kE+cOZcT
1eup6SzlJ1h9UAAXoETirDPk0zyVPQDJHnqeI89ZZNocmxAzHopFj1eo50VsdhuPLEzVj7yHzIAa
0jMn5KNHZIjtC/v1ZreZk39m6mL+RAoboQjPefUx9YKRRkFtPTrt2P2eMbOSTXYTn9rO4Na7qmgb
Gw7rXJ7gjzcvRT7X+xmaKljvfjzZ5K4ktl1FFBEjRL+6U3cR4ypzxzkV/vYr1zmpXmHiyTCIxsNS
q2uFgKrmurCQPvo9GCHd3YiUCP3e8H8YRzFG3BulXz0OdkQmQKbc/N2cTf/otcuwI+ZUHDxFkeBu
YJNz9Wve5Jxu3J1Xk7Taqw7tJ88HIt5lsAGWZvF2nL42TLBsSyl1tnZH2Fv7UKyWcSKPu0bp1Zhf
VILqDjWxnTKMzqMkmwKI3Kt2rlY4EAeqyLa0cz4Su9/iMUQvFApEUSBz+LhvJv7q3V091cZtlHcP
gV1V17mbWzvuBoHCXXhq3t9iy1CPugSPxSjb0VRn1gmHqhGDgELvKhk263bS+1EZO4PYqRgI29XN
KuvDRWm2M/rl1a7lW41FbGRYDpu2i9q43EovRtepHjasQGcTzPTZM7N3evc/pY52A/w+pFRdjA7v
ngFmdRw4GHfQp+4Xnf/wxNbR9KAEc13xhouVfLRNcr+G25vfT9ewzJrU7E1uyEE+lK1r36sFSXk+
LMzGovre9qdXlxTHvWCpl3SjTrs1RIW7CL2356n+M1WsqijLblTyfNcYuUqyADgFjs125xrBfs39
8RTl0uT3QWi75QDxVfnzvox6M8kRAL67TfhnnMLiNNT1N8PzjPMIxbb1Gyqtm3RU6xwYVvsj6slz
KEgyS7Z8VqkfNfM7uVI/OYLvOdUfG6dHuBaCp5uiyUgKABZcgq2335z6d77qj6LW5d5rgUHxiL/f
mM/vKpuBdg4fng3CCIDCc/ctea3MZsRhGAYZcw4VRyIhvyS63sRnxoBG2qrSaB1JjwpKpGdgZ7M1
g5KuCA8acxLFfCqgeN6UeFjoT46daSHjjbKXZgIhZxTRce6sB80+MG4l9alryOaYTeC4SFWtfkeF
0cfUlGHMEAMLAkTXz0oBnAi1Cu4XhhZHRhBPywoKlsMTmm7tIf9ttPnKmfhWrm62y0sRsY1BOGwi
8YZ4J6LlzeuRJqPLH5PM8LMkcusyaZCRInZszGQZgx99NHjpVhqnpZJm3M1M+Icu+LIr+9GDNuKt
HoCNcCLDbe4BO5XZe66JQ+KWAF3Wef5jMC9HR0JQksF81JKjtWjJUNpYpOxRcwnWndI4EWVKaEfu
Hy0fsK5B7AOSPv9NgdPVgoe+3ff5cc23EQhhZkYpKPYprawuOm2ZfCAgLYs7xZYLn0jjxkZhg4Fs
JBGIbZuvR2cLrqJRL3p1sgcbXcFZ9iNxWFSirM90uVsmR+4H33u3ZLn+0s48nIzBdJ4DngLPMwbC
c1Xm1p5RSrUnvky85n3bvoAcIee7tp1PDVLpqzC7LiAmwXdjT+jtA9mMeVANs+bGbX+uS8WwWvF+
/Wha/73hyXJdzM1Fg9z4idmEGorvIu5L5YN022x7P3WiwkTW9c1+zpjg94P4XD0WekwQYOYNN+nF
agCL82EP5gS3HEGGGTthY3yea4dgCEs+q9GsUy/vD27LdqfpmvIj0CbyU9XYRTzbbvPA/Ke9tta0
H3vDeaj6ViRsGEPyNHPTPy3zLYa7nkIozuS0xqZVEJTaWE/Z1KVuTVBfFJZDOprVn4EO1m+H3ZxX
lADoB+srPTOkFXQrvWL3QcIwaySfDN8cDE3vCHYLsIiz2FkFPM5sLKwOvfhkv+aFuifysCcqBhYa
crgiGYeQpsWKhsuYC/9hIQvg0hWlehGIu0tcAURQxgBkmnNedeKnW/RuOsK3bhIGZ8sEAbpVu2wb
glMpmIGyxgIYFodr5yej2jigZy38W0UpWb8UhUiAoPZYDrqIoC1sPEesuM33um82lQDGM7I0Iqgq
S1m5Ih+fB0ONZ3SrXr9ve9O+N+sxOxvgZ7kQC6d40t4cUPaSIbyrUP6/aqCC7QGji+5jMMyUcUuO
YrkN1ewdbLl4j4Z0RBo4eXWkehzgd3fdDAI6DNtrNi3ysTIXlopr7kU0D1zVO7ood0nnzCAKyaV2
2a/af5/hMEDSlkKdzcHvP1ft9luyaEK8cDK0zqFmSuElmSMDk3CRzj7VlgrnQ7Yt9k0/JGf+tnDd
D16vifHFP3635qb4EVp6+BFNy3RemjDa9Tm2J2mD4eX82i6Z9sO7TBnVibKOt6CqGiK+zejPiBUS
e0+kUK5jF6ELpGFbV2tOfcCJxgllqVUm3GJlySsx5z0EifC351bF2V6K5lsohl9SBeoHLys8UVIt
OgHHGSXW4B9vlyoXeajMo5HbXsKFaF5Hy/IeG2MM7gom9p/IDHHY3R49V4qX/ERf7t7PlWfzkxrG
IWCI/jSw5q/iamE0CjAdxO++WWtMVv6keGAOyL6PuWGNDtqprH4vBPvxzl7Kb5vJ2ojn8rLvxebC
fi8i+7G0YVL6CucPjiHxZoECxpG31t4nYXLWHaGTXapxSjwbSzj/qtZJ/qCFvJLLPD31qtXH1h/t
VJOswztsSc0l6L5WXVe+WLa7ncPJ8d4qOAGv5hK2O4xldTyPOHSYtLLHpsbeKdNuXqIOo0lJVk48
tQ3kYlPNsN4xy8xJz+gIv4GtELhu3bAdpLaLU9VH3lnnZogQzLyZZjfqTj8j0RYzSI6FPdhaaaec
WXkqZ4Tztgbfsw3e16zD58KWIXMaC6uZsUr6luhR1rAvN6dj7Al+OYZdD8+Ywht3YRG8LPOSccSZ
/U8J2zb1+qL0L1ak5yfP8MNzwxmCg7f8UYxwl50GlxLWUyxfQ7Y2cL88uvVI5izw182/5htVQtCC
yBT+2LInJ3Lltfe8MW02UAzRFBjjIXJU9ivIlbpmMnDP5K7+JBad/As8LfneaQhPj0oyONnLF0dd
+s1yifw1J/EDY5sPOHdHQNm7VPI4Tp5GjNYeCCiujy1hjuTRjtEHfrudKOfHmQP3AbLBwXSnO20E
CZr4x4Hih3Qm9ziO4/cVc2mCtcK+MLad+wTqtsJwx6dVSriE3RyKdDNdsIQhLvW3PMRsghP0pwpX
jmNieF41AMeyKeB8WhbK6A4DQ33oi6WYKUPWQD0Mwgzn2CXwbzharWZtiSNvHGlFFTFtbl0ZZjIP
PllU1caVkLIwzcbHQlFyA0oco+gMqgIdBWFlI8kRwqnyQ2fOlj65CyXENe9MVaXKqYLmsuVyqk6F
UwJmHkF9nLtpyUgz8JhzZqyEo0ql2zDQB7bBZfKw0M5F9UFGXZFiZTg2EdDlxVUXVzo/K2sjsHIp
elMn6eQ0dzkDq3Wxz8QipLJY9oUXvBtldaq2+RMFhX9xN5f4EGw3d2lbzAgQoFbHo3b9uLCaK/zo
T7YdeBGLNbgj80AkjjnmaRbREodltAvy9fc6RveOnV249N/bvD7oOb8bOgQjhtFm+0x16AW8hgJ6
ec56jOxBbe6xe7w4jRowUdo/qqbsaVT8x6bjQ3MX90Vt0cnKy3aHMARlC/nQlDjk1GyZjy6Axz91
ev2QN/5PXI0HUNd1mkdueTDJIuh743X0Jk6s6n4OmzvkMBVjsWj76PP1FFSQu5VVnBvV/lr9oWPS
kk93XRjtaZDYsZUWwgYsrMlq3tDoiica7oqL4sDZmYPTxP00gGDgyULYb2ZTVqyfRihC5AK+3IuQ
4dy+bX01nyM5f6ETkVA5yxL3iLUAPAvD7C6oB/9cegz/3BH1TsGgJzN5QwnkwOFEHS2tD1VGL0IK
+2Bnwn4Xyk3I2/fv9eaNz1NnlBdNwgyENc6W1vOrH7KRhUBUQw5l6pVuBWwbSZ+x05h4tgvDk/KD
yXa3/rEqzF9va1ZmXwS9jQIRAhH1D1iccj+uJsvVl4ER7UTvHPGOrzwM170VNOJXachi25MY3U2P
blsE44+aUPA29dqtNi6rdJlWYD5FC38whpI3QHhWbiRkwCx+3Ddm1u1MKm55IhDnbVDzM6i3R7DC
78zwk24oraNbQzK15hwDEUXDTnvhK3EPf8FSgz3YPvlJ8RPuhTm/UyJWezUwZtRd8BwYBkM71xzu
a0MReSO8R39eYaSIbdRmHHk9KsGGx1yMhKZ5GgRFOKYXC0ShPZsfzG+542y8ZYmVEXl+FMDA70Bf
1KfeIemGQY0on5G03F5fbn8XvJXw4KqIXahfB+Ozp9WNmizc6GybyoC0V4npZOYlNuG5pNpUNTOJ
eFBFf4S7/TGi81gvU5Xl9jkaG/fNLLLfTJz1QxYswTmThJ8ltTZt0kOFwOAgaejpk0jfLbQ5f4am
rOKFw/A5cCYimZ1RnuQyeHxG9Y1pNZQPWx3oZ4jM03M5995eeTb3uT18rU05nfzayL9lnPesFBHb
8LlXA/kZ8ubmNSsPG1QTiWstx3NfD+vNQs1MvxyJ2UjqumseCpyD8Qz8nRtBN8dpUtU39srbIZis
Mc23uU0tVXdYIrpvnI/L2aBHOjY8sWJjFaLkbh/FnZ1p2090xHZhYkV2bYWIkqGwrHOU43OL66Fp
00avxRnTodxrnPmnjFQ4Jk5izjCUBv5by+z7vQdxuJcACHcDHNzYqhuKjlC1SW8xxBx5QewQ65Yg
LsR7urC3Ki0jFXKB5vOZcAEeY07r7vNgYm4hsfPFCElbMnltZDy7sljANDpyplfS/p1HWuC3pdim
F5RoP/qlG3eGyLynCXY3FdAqXjGq5yBxy+cayf+ds7XLc1mjsYsjSWbqgMTiQAaj82telvrs5FjM
NaP3+03zVbNgsjsvkT7XZtHup0KIP2Tb5RfZdvKHwbPvLzXO3Q28rBmAPmWNcV8F7cXAMkPsAaZP
hqnRlD+7HNJ76IVVWo/s6UMIzknlj6YDg8sOJEbyrrPSxSrfAblvM0PT0tkR6roeap6lDzb6x/cR
9UKs+0qmwZpPTMXCMm5CxvC86uJzaZl9rJQ9jC4ia2fV1e8mb6xd4fk5msr5dd0W8yj9wX8qwHMd
7HGLfs0YyT/sSBoXw2szrO5elDSRT0JBxNBUysAouUbs5RIMoNgM+MhPQTWbiciM4o21grfPNV5e
gV8yCfPaYjxqk/9XTMNzBHaUI3B0/wx2H+7CnFSgUnkuAnRjPlEehWlDqfLubVo+TB5G01Biqs6j
zj3kWhfpKP3bhmGs3nofE7bVDvoz18520BH2Ladx5wSKdXMf9Lm+q6yhel7r/sXWPlmdo18mXlD6
O98p1xguZfO9dZryyqc9P4d+77zOqiQ/y7BD/abZ4rgwT2wjeBggYu/6oWAAdvOQS8JBsrhpMxSJ
i7vReTh29+VXE+3yIGviJLRXjPCd6oH+j0YZ30pOs9GRzRE3q4vrtnS0+sJxHJK+ganuYZYk5cW5
NOTPxTHqj9aOigceUS1z+bz5WnvbBo5KRNWz1ChG06iRFr4L4HyMazxZnibNyJRdnsBoO4/7rOo7
dm86u9bMh3eZTa3kWco4RZXfIfIPi+KbtmXkXIxezAYBDqLA41i71b5eev9JVgSiCSfomUIG9n3B
625Ocy+QWhIXfai2LsDY24bToV0t8cZjivCUua3jxmHxunp9/85GY322EIqmpkE4CCOBEULWXJ0Q
zBr3nuOW+9KfPDvuiyncO7YTJEujAp6m68/VXumQg7HkXo+2OynnBV3s6hy8etj2TqjWxJKYXuwZ
YzQNGob0rOtOVU0dFZKizeCRdWkrJ+tF8aajWDWCK7NkdxeUetyz9yyObjQ7MWBXttZmZuy4g4N0
GpqPJSyLL5OrvEjWjgFZPksilDTGuZkkiFOT1eLR7nBa+drfWX2pj2zoGDC2mUOJKKYj0xo/XSiI
ErpqpqI6Qudn1GFSWqX+lEM73fuFa57rrVkODBSMBGCJl0YGXvIioofbsPbezyJgwKWz8AkZ1Ja4
gS7u2Bzk92j/g7TO9PqhcrM7LKGvbiPUsPsk4hOHqjd9UVdZicIE81l6SlmsesdrKDfrgfbS+1Pm
65i0EHxuLvzxiOiCixBh4o/JAl/WrNN7OQfBjhgln2QProRDnTnIsN3wtSZFJA7C5pvTBNYet25z
KFb/F4usNp1p80g08GUSrR1a1BUzSWjkr67X3tZMfXgYwm76nJSgn2QrfKltyuJt5IHDeq98zZ0l
Yp1aMzVraqf5A3VpibuaJlYhmD2p0qToIGGkozWx2j3iDyepws5OKHeG6bRsW/lWMybZ0t5qBG2m
3x/xKa2PKynrJJrno+55EaXauZIBNWknHsuPTQ6EO+qqbU9T1sjvy6gaxjhIYYpdMJr3uiB/j/K1
mfPkNmq7AxCEJGKZZ+40K/+E2K5Oo1IBVeIksmvR9PShw7Q+eQx+TqZU47usJl6kvc1klNCQFYTG
uLi3ml4A7fGh7qo/JbpkgVkp9MRhDqXFQxbBrXubaLnJqLv5MjlOfhlDsfyqZxUxeOor5xRyHaE8
9je87WJaeSot4R8TwsVbl3tF4kyedbYy67asHl33VBh8KAhiS/NzRBGXwfarxY+uIoE16IR9bd3A
fMqdJtsNI3GEl9WvRDoKuT1H/kx6F7IwCLIWMVTcFkrZcRPVAQesYg3vFDM3Cwrx/LhwiX76Q5Z/
Ve4sdzarcUI/9I88yL/WwGIWjYWrfCRCC6cz2mzmq2JCsY0IHAO5sZzngQQXCgGvP9jrbF9Ivoje
SPzOuiQwHO9ba8nwMR8bNV9kLt2z7jb3ktUGHVHeBD+dpmVI2wjvuBjlSjuvp/F+5oSp4jp3iXzv
B/toClatYy1YUjh9bvDxdP5H0CuwyQUxw4muVfZi4dF+dZzKeDSrpT4MtqjGGHX6iPp9DLaTysUI
pa8TeQwwYLKS/DYKWojvPlqdoRmuhiN9U8Cf7zgET6JGEsAYr44uQ2jlyQAnGVs/pdZHUWYhSuE1
aK6tIuHCX1cSjv2KSI7jYnVtwZ0dzRdLthtkeeTGds3Uk8nlISyYnBwID2zsWLLVdYBCGoQq9baq
3oPyVlURn5Gf6WuC41DzOfa+rY/U6fj9zdDmY/NX36Ye0lOXodzZwioxWXQe3Km8mnmx7uo21Gkm
wnrnZrhLmZHIlzCMqHCNsLW2WPVN+LRFRIQ9MAEzLiqwBs3A1XNeplkUB7vBzxdnhTnBMZqaV5WV
jEkD1833jCGXtFN0bJw1QmIIaMpouyIQ4EYvRtIYEPNtTCmCvt/LguwCao9xedNF4GgaG29dWVP0
xRnzXb0eHJaIbMZb0Z7HjC0jEQGrTXxzHb1ozWYt722G1IPFEZWGGw81jJyOSmFXOuzZe5Yiwu6A
srv+sHdyAqaf9WRPP412KJ7KxQ/WlM4wuBWBY+DF6+wU166gHsLejH2ArQHSJUOzKB+y1p6TFY5O
Tj0g8125oeYqbZYFy6K2Z6NRyxHJ+IJ4vxa8+3ptZ5Q3pn3oy9U/2TRO8752QHphOOhThELcZXVp
jASJOKOgR5+KB6WRCph9kR1UNfK6KrO+t4Lxo5pn7xuhHnDj1mCmDTNycaRU2S55BIM8IRxp89Ny
WoqSjVM7cicwNRHOZn9u1lruNtu5J4JgY2rI5VNhS3jo6WjoRHmWMPTQQb9jlTIxYaO8T5TvPPtN
o9KW1/IeZH69r1gN7JENIDjprPWpMbd8v83Or6bwR2a/Y85eqVOpXIC0TlydTh6+lNhnjsuqb+hx
pFhyI9NgHL7wAtANyObF89fiTVLsPpUkguxMy5mebVwdyN9JDKAabHqjOGyintczDS+rCqOb/OXc
4ARwdvQBTPgIoBkXFIO+dtFgDAQBucdo8VAnkXWFbqUONWRpjA3Z/DxbBb8DCjBwT1PbGfPbMg9r
9fHP32nylXGXpSqzfROR2evHm2UKONxCucn8sK8RD9lmxbc2tEKDSvDFTbZYLdGwY5vl/7bcTHJm
ZJlGwLQ1jM1P8iaIsoq+7M6rx/0YL1WEFMpcOZXjSbn98p172+l/GvmCLMgPDPmNRCRj2OVGky9v
BjeLejBYDy04UlrpXaRWnHSbI/3s8k89CXnqgXtUExVBGiw9agxt1iRxJZZXYpmKWWj5PCwqGsdn
MrN6Ks/2xid1/lIimYuv20MjZI5y7abN27VWiISsCYyBjyBa1ulksFjurw3PJPuaGUHOLm0qbflt
MnweWv3I24A26Rb0FTZkjAybfZuMixaZuSL+ImM3dDePnvfVUZAz87CW6Cgcg1NURGPArwPoErJh
TSLHaTdsN9cCkkX7IZsG8zn3eUIiD8tn+IW6tWIZ9OLLwsz0Sjd5P7JVYRE0kb2zGwbfRiOXj+qA
Pd/8lIUdPat5LB6KkmdfRtnyCmy3OrkeFa4Ot/yBGKQiMXLKa/B/9W+5uFVFDWuNOp47yvFGWOap
0HLdowZwf8yTV/3sqGzfpqagRVek83LUtqxH2Itt7s+5tMvHTGf1FdewoORby0tV2vODrwlwHcNx
+RBzu5cgdqaY3Dm2gCw/22M/Gc95Vz1uhs+6P7DK/kS/szG5FaN8ty3rc2wYDhfu0t/pkYkwpHDn
OmYG5+NqMRkqh0+MB9kh0E34OjvaJd9WV6/rPPvvLLttmL+9iyIlkEfMNtP3CVvDrvZvvnNpeV3K
yYktHm9SXNp+cS4Ko7tvFhr3ooueqzww2R0gPwuXcfjGhPYHDuvm0ld1dVdzZ3/Lm/wppLK7s0z3
U2ViEzuXGi9Rm12nbmUigVrQxvnFX6ARijRzuk2vI3nx69JKI/TZe0/X9l1pN0OSm5EyiRU3/hX+
+/9lXHntGv75n7f/56sjOqcQ+fiXufb//Oq/528+/O5uzmD1X7/V376z+l9/fVn87m6G4r/9YveX
ufhp+j2sz78VDvX/tPje/uR/94v/sii/rhKL8lc3tePtu4mi+5uLFM3v//j37/43Y/N/tL+6Yfjx
754W/vy/HC3/CG5h9wjEaUSIf7ZQ4f/T0WL9w2UxgX/ZJXD6ptNHd/wvc7Nr/4OoFwIb+VLAdvyW
lv0vRwtfcm8ECr6Rxe/fAML/+XM9/lM3zRv2f4WE/ZXM+m/yahtrJr5mPFEI95l3/Vfpvh2RUuUO
dPnIxs2fBSi+R3fpcGD6xP6gNGrYwdTdKUPu9KaDekS30BtvaFzvSEwXhwjpIXzUhKCIEwHL+hq4
LK4J9Szel8HldsM4sRMbmUdkuzPOWvRXYw7feSbpVBvrUyZrfQicpmZJH+VMNDlbuKemxFRtF2vh
Dt8Hq/iOgfKbnLcyJQHpgmH0DWGPs2/HNT9wOBK8gZuwX9o36VvTAyXPb7SIcd/RB3TCTc16bj76
Veud6tfgbLPvODj2iNQOiOSuNFD3jdYyfrmG+cyP0tzT/yRIfoZdNLO8aN2liAe52lexhcW+oSDg
mbDd+GZFDyTWpxY0Oh/YwHhhxWTs19v8cwtRSo8zk3fZOb86d8uYCDCMqvADoQnUr+gonx0hf2WV
8eHqzOadLrw/xmKdw6XIX7NqcI8Vqoqos+ujUf1v9s5kOVYk3dZPRBpOzzT6CEWo7yeYtLc2PTgO
Dg5Pf77IKis7dQZ17xles5uDzEHuVEoK8Gb9a30r7tYo5stpGaN/NsX9/3f6//BO8779h3f6T5p9
0Z48fP3bOsB/84/3OvT+4kgf+VwkGDGTiCD08o/3OgA+QAoqDnFiEwv6++X953vtRn/BpQpoNol8
OB5kqP75VpMkxzHhRPBGSTT9/a/+x1v8n95qCun/PQ5DA9017hZdsQnAsWlt+h/ZHy1Tu/ctK4FT
MhVny41+5ix1N/YygZbLEMX96dQNRXZK2jE9WWP2UbLdsN1ylncocxdKtZc2MOAJekZYOwsLiaYl
TZfMN2naQWeLVAzQWifptuf2gd1kSKfqvkRjAdKKs7Wz+SodiCUS1YRinF9+Lz31G4CjuVkMw/Y3
GTtt+iaLoX5nSx4vgxd+o8frh6qpbRyeMbWqqyijVZxwOcNWHcQcYSD7eEMCowyy6UPmzRaedcbf
RNyo0oyvzNKW+XA1RNNwjqM8Wg45ESzdymrjRlKfZORDb1CVYP5NVN3vJoM1NQdfaOyNn/QMFPLu
tr6SGazOvckS/TmroN3o2nMQoU2uTt5Yn3sK4yuMVtSMVKZlaXJUsA+ahUOfaMD+ujci08W+YnoF
i74bGh8uGbYaAl+NqLdj4rev/cLyQkQJVapdo0ukFtEELCr2wiRU0C60JtFrtgqUU9+lVXBX49xB
OxR/tDVfCm78T0xtb9FX8J7JemIE79uhelUYh31vKGjOQp/EfB6U4phEJf/fGd3oDoMXR2xuPWzO
WEb8dYdiTrmpk8ViZTJOO5s6yEe9znqf6K6KekZF6ZIxS52wlzB7ahxninatRl59ZfSVPenYHW5U
Nr12OSIZZgqv3glpFztte/LG59d2bxfyqBGk0lHet40etrPosBg4oUPWGVf22H+V7YiHWfT23gdP
HziMkndZRdKJix3yJ+GHlUNH010Tau3j5msnCrp5ZMYT52OyKFEKR9Mq3aswn1XzS9gLEWzmXN72
fnhIhuLUphNXrzBNPb1ul0rinVP0xzJQagip5QUsZ/rNLwmWaTiNQ79C4p7kAxbOJTvJjCvQhiDg
pLDAT2B3/cKlKZydA9sEBnyvqK4VvUvmrx1EsH1vpUdtpuQzdsZ0nWf9uB6VHmnZhR7La12gmNvL
kwGpyQjHTPZGV/pZJFjaCj2m1+mq0/42UJZ3OMdIMIrGu3NRAjWJbkTf4GZaUs0YILJ37FPgHfP5
Mx/xsLv5Xor2lMrhjBS4qcv4OyhdAxALzl6i4nMo8uTVmxAe5mtRsg2bFVG8Gcqe9yiX+aYI2mTY
E6S26h8E82HHMz0b6KyFNOtlKU+B3zS7DK3wyVvos17hw9IXOjhiJj4sPeWpHTtzH9o0/62sYowI
9XChWtZ52lKDlnr2xixFf7Icu35sVBg+pWTLA0fiuUykNZ+0Gm+SdCpuWrfpkUW7uAJHrrFqrPJg
9N3d1Hrheu7drtotbdsj/Qxjg4nUZqZvikV92R2nm73rxX29XnrjElHPjX9CwigfIIJiKet7JS+M
ZnJn1dtzc+/ojlumNKCM90ga4ntMRVruQjUZLBVhi9ZBp8LaS71oV1h1+mdBnWCdmzGf4P1ZATYN
HpgYYpjqrOoPA9riHQcZvFUuteOKsi5B1kjVNuMNpIItRmp1UF3QbK3JCu4SrsO3PLLxuayY9IXc
lPd277j7Ok/VphDRZK3bLm/KLaqPOlJfEmMMVJFCVElfaMOtqDwt0wEriKmK/SAT36yInLnTjgKC
mMVuoMLLqQEIJ1JZa2z/X0NF+bnbDylxd5cHK6+2bTuqFbOwdryxpNJqZ5WC6eIUpNhz/EosWD7C
+pZ7s3wvwn4SaxX3wG0zhe6dq0PQRs+MJXS2ISWG9zSqVikxHQDoRr2knsOg1mewNEYHcq/4EjI4
lvBX3llR1anPw/F85cJ59lj2h3SWl7AOfDRjYiz4tDEXGwuY65AmjMe6YtgpE8zdioHxZgh8fc6W
UN1Y1nTnxxm39YhRJohcz8nzdU0jVnCQeR48lFYtT26fNx8j9s+XRZM5RyR0Pty4e9CWqlZNxgS1
VvKF5xpz7hg+cJBOuW57DwGSGUbJrLsksf9TzOVvJ5z8Ej0WRxVink3fRhFgheFmy9JQt4tccy/T
uNYwlByKyHtkU4pOV6PIRqWeuXS2rJ+x6JOb8aJ661p2d0b4nnlwKwZJC8RWANTaWb5aqTbjUKMS
Cr3x5QLXTzVssnndn6ari9zJu3lLbrVGAAMfLJVyr56jtBlX0kLnqhLSbHUMUjvpp3OLtmUb+ZgM
AoFpYkLFmpoHSfIG8zr2NnlRg5gG57BLrGZfLUw/OwIohyrPQXFZudCfixib5yGPrGM+OM3d0jmt
tS4sGsZWAZY/ojH6GkcMVPOchHnBB5ktrJNxU/btA/Ezg2HNLbFVp11fnDI2rq95kHW9rgc3U8Tn
w/nJgWBSo4cHdb9yHEbJIa/qzsPG1kCb6ezXBUv5yW14k2a/4GwxCrc7DUgXsQ+lPMD1NAGprtYO
dVNng61v62L7MVFogVvNsoF1H8/zKgj74aMM/UysbQ9E2K6Pk/o+oL/U2yaE4S4UNgbDjY3uYVa9
kee4c8aPMAXXe4aSc8uMtbjHSbAvQNKCwG9+NYWNB2KEQJ5kZUfKoumG5yXH4LmiRPsMdQUtC+OW
SwGbgWmCET7dl0VYnFBHocxoY/yrCzJgP6yaXcHm2CBs52dcmY85s0y94jHB3J72dXyf2Xw4uzzh
gIpRfKq+UzGUekWcuMBNz3xnQAPpIQ5HErffJo/h1KxKhzsgVmPhyv1gAq0Z+djesBZ21qTPKdTR
n6oZH8j/EUh10Prno0eNJa59kCIOMv0s21dPhpRYwdlugQTVUfjl5JN9kRoE/8rjGJrcZmC8sKYE
BeksWQ0xCSBtuRhOHIw7h0Ll1rKydW5NO6OCvtuPnjX9KUTYIKwr6zWvKQWceZQOFqbHXcCRBIz8
0IwuZpE2uBthxMCVLDeZKdIzfOLo1Bdy2OXt+KagiewkhkVoSbygei1iSH5xjn3Q8KRtyiv4oypI
e2LOKzQfVSvfTGnjH5sD24gNBX/3oHnPTevMO5KbyU1C+G5nJQz1Nkx+mQsuUlv2Js1qG2NxnaHr
JvksIY37KbdRxbSUhrf8hL3GsdZ4Pw4DXp6db/PKC6QzRtMBuD1ku9xW4QULIlbBZU77dmWh1BIA
a8Zvn1HC1l2q/mLXXbQOgh7igCweMlP7PS8CwB+aXOEQCWfPp8wxHRPAZXb9bE9I4kkZm5DhGOb9
CX3KbItCvThpgDN5KbNfC256m0zjxjZ9/0q9liG3UkTut3aS6YBJXPzhg5WHtCqCfTxZD1wyICPn
TU6Cd2qTt0GGZsu0Jf7sOmGPu8z0+SnFxjC9sHJH+gSJxkHJpY+rrafoJWNnBv/PWBD1vUynb0IS
+YubVPXntExEG8lf7en0JoaQSpdxfetWX5lbluvBnlW2cnohfy1tgw3WE/4f3+Xcsm2KDsC+xpkw
pyqX+8X4c3XWbshKSTY7AMg2FdX7Ysb6d+WG43wileJV+2bSmPgiS1pbQSiWwOmiGU4urS6pcVpG
hsl0/VbMqGuNPjCJvl6FlQnSS+Qsvn/JfE+nWzTP3IWykDbbMXYNMw98282tRwrcrIuZ5Yr8CQih
ZIr6YcOfG92noAAkdB+KuvnBmeYLDttM4zEOVNeIkhtjvtrD/ZBrJMx4TREqMGYrIR7mRCb4Luib
ua9AaeEHmjjikfnmFWswLJRMa5/IefuUdVYhB2qvU0cWgqluVnEn9dfSDEIcsOzM5RmXPH0AdWGh
LFLtESq/7B6w9Bi4nhlpgqqLOXfSt+o/D8i/nCR16Mut7Cr23dnMl7rzvP6ZbYShamWnKtlabfXE
xxq2p7IZnWVr6qX62x6dz2abqKH/jeod6900ybt4kghBWf1iq7l/p4EHfL7FHJ+gxcjCXigaPK6+
ZnUnQ0DapOL97xo5KFyN8eB9jF7VDNsMl7+/K+uuGXZ1z8CwVuqeRAsvsZvFkGm4D605AT+YpRMY
IYNh2PYpK8pm1LSnrdymRPAp/MThoBlbo7+tq4IIt2xlbu1s9i68WjYf/d6eypRYjceoM8fBlB7a
JXEDZuJDAHFoKopp1Whynqk1lR58tVQEn2bsO29bVl0lN7YcvFcw9cFIk8PcY6VxGvRt+AP+Q122
bG20AebUWGUpY89xSIMVxM7ri1rX9R+VQFbZtXEhXjjAKPhv3ng9JaXloRnH5jap05YGhRB3kbBy
+y2wJrJQK6yVMan0sr1HN/arPUPWhkOc2+4aqAjjLin8trj4XM3iIxZQwb7fy8B+j0n2dispJDH2
PA0OYzsmtwqoS0oQLW9fmjSbc2SvYXyoEjF8K6TGtVzc5E+PD29XijkgW5DZuAI7wzm2UtK9q+xp
lDty323K30OcpkGWFre2IbD96E9etU6Fv9DGuPjk/1Enh4gIZ9IUFx3PoLMsNmliJlmPWkmGgeuQ
O4qZwp0oiTAjJINHVLib9ZuREqfVkmhsmcuUH1ySIMs7XlE7OTVc5XoO8hHWv4y0r1oXvnMJrcV7
9Eocbald7oXkULMKOuPc4/wbU96BWff7jPGbJrdVlebSxEm6EosLU1nQ6fXGcNPUp3jMiUj0+Kk4
82bzAiJ9Sen0iGNuPZMybo1oQnnbjFs6z54iSm/Bn3VOwBXPy2eC1WIKpqM12qE5IJXI4ZIt3Mru
+7QggGzFhaNOmuvVr7RRE6zjzIby4uTsZP0kh4+YvCFYSm0FNwb62bbgaeWkztD0Yc4qAo4G7y0b
4fwYKG5TOrLzTeJhCyhAQt86WMOOSC/9vapKpjsWgiyeguYdA2d65gQSHWMrdZ+UcLPPKiW0NERV
JFawMDE4VG5CDHHMRnKhEUHCfB05ZtqAAnPO5MRsTjnYLAKn6U92PC93ucfnkJn8dsjsCfMP8/KE
5QDjUDJnt6FbeMPBEZaYnypZeX8yBp7uTUlopT7EtPod6AoOM5SpcRRcskCSEChMg+Y+Ioscl+uq
DfwhXQ20G8XflktMtGRd7crPcarlWXW8d3ehtPz6MGH8u/qzGn3wkmhru1OyQbZ6KmT7ZEd8tLH/
24L79zZVIe+k6J5NK1FsLHXf+Hwpu3qY7PRQR4IfPCnmO81x70ly0ib57V8Son9+FFkdh93XgWah
ovFP3Vh/c2b9soruIe7lo3LED3TAs6PtkNr6etv25svJrHzjhcMxTTCgFND3h7766upm3tih/2a5
vI2j395jK3qgf/7DV95Tblt3uNj8c5smGRqay2EGhgi8hDukmpsJaxLD/+ULTNxHm1X2Jgpzf1dL
iWvDABnIav9XF5TO70qQX8+HGJacSr+MU27bpjxbsUSTiRFOANStfUxzqyHuO1Qi5/rAEBWF8O6T
1GZcVbvFAcf3M4SGDuGFQydP+890rS0Qo/OYFZRRYXDNyZYzfJCa6/jf2ZGyJ60nueYc7MJuAVTi
i538l7iRS7dtSGTzLYSBIu9KbU+3tRd1Zn++TWbFHufS7wCw687vYogqwSMqDon25jg1wTYqEDoq
n3VLcKXw53aTLOVBdnZ/nKyRYlGn2IW2uaHZ5NblCJ9Qr7JagpHm8SXARJ2dp8CqL43EtsNg784e
wRgOwfBRGXfZlSrXu7LL46NTGL4TI+84b2HoQgTIyKRuax1RkTEMLzQ03isRt3cEws4tFylAFsHK
hLHpXroBehKVLWcWtug0keSHIzt1N1bZLbciMLcctcglh+EhIlhFawR2nSD5SRviSSCAvtxAfIig
zLbkxI4YM/Jz36b3o2n3k3Fux2H2HilJwDLhU5Ah6Sc5NTzNx761moPXsDcFEkkq1JG74tojb5y+
y49eMb/HlEJJoNAdu/+Kc+sp47S6TmiRWGMS2puqulXCN8cgKx5bnxJ67pAJD1+Xn1vL792te/3M
r0MPJv/ficGsQdyJZyLnt9lWi9zUdE6tnMoM12T3nbCKp6Wu0I2YJN/F5Th/9150DNLkVbvLZ97q
E9SxcO+W8x1iQrdyW/eRjiJmyjI/zGOR7+uGGx+TWnpcPHHOBLiLmTDC2u4XTUZpXO58MnEHiCv7
vCXDzTbE48Tqva4c0qX8bwAJLLwe1/v0IVTiq6s4/NKoPK1K/JG0tuEYD3pxjS05F+wuBK6R0FZa
ls8qqB/9Ivlg8iNxq1JLg0ViZdvJT4UKA4qCrkAOpkmeD/xec7YhHT/0kWpO1Pk0nEZwY8QQUXW/
ncI53fSZ67+ns212CCB3QxZ9ukl30wr/sw0pvApFRI46Rt2uYiqXosb96C3Gwmm+3ALI4IEV/TkN
yuEzzsYSbmN+7CrvZA9dBFqoHOK7OiVnvuO67SRbspaZhUEirfwDwj7KKAGOtPnlNpg6fqtYTPuF
rrRzLsXyRHjGXnWSWiWc7e5zsBTLeWxSZ62k/YYDp9xmfoUPuKBfkE4lAJQEOabDVFX9G5Eoe4Uq
Fm6p7A13mhndI2Z8SkokwXUyi9ZOuIJQe0s4CprNFcJccJBs+nVWSHaa0XRPRSLqnaIqaB3V2U04
YbFNm07swqIgHSPzR8hMp7Zsn6N6eYD8+5xyzF91ugtvRlXPh2LWh4oDqeM5e05zl8Y16koxSDZZ
no8rP56DHQ1cE1tc+ExfTbdGZgIWkDvipuOQgm9dbpEgb3hx8WrEvLPu0r0pqBvHss/rQz2kCzeX
YtmMMsR4mS+484ZL6CJO1GV+pwv7Ze6Cg91LufFQz6hIl92PtXAKSDUlcwN3p02kvDNZa0xXmTk2
mOmm0Jx6ULiEcPR8JrIg1CbEFJkGXCATgK7v0m/sQ7fglHfDQ5HV5cWtpmGrnLE85+MQfORd9cvD
MLxKIB5jbB1eFrItz8x+7E3WSbA7ABRMYdQ+zfpngCvNOlPOSSFpynykZw+r4ZuTh2ZldPtNj9m3
7HHCJlzoa98MgLCnPyUvSVsyU8P/09a73GOlXbg0cpt0kTe4kfJVS2fkVcIbC9QDPuo0haT8bPW7
mKzPcB7uKyX2PuvIMfeq31xw2OAte+909WGIsncTJWtfzC9p3XGBTvVL4MngA0eFS+C/4puPeqyu
UIwukR1+L9Hk/8bLvM9M+JnkzZvmFxoJwffcQQY2szx6JQaZMrnQSPPj2CO4x26ii3rK3RCql9Hp
kQlYvYbUyuwIldzb0W4NnsjM+QbATJtuGKclJ80y9era+p3MwrCl5RJrGD1AYfrHXUh/kdDYdc5w
y7lwhg4ENzfV7lqgjWyaDMGGr/kUBfh9xoSPTqnly/NYgDQB6PsuLHdd611GN6IRUgjPwdBCMcnV
BmQSQl4D7tm2Szn0ERvAlaPDfkPRy7DKTUDHS1628VVuC++mbODThCjFI5r5Z+wJ0dYMFgEpK9xS
NdC+V1EbXGI+5d+gKfovYfnv9tJfPUaghiLe6qro73wGTxYTRlrjNwzz4ltOXI17WMYkcahRU6be
yolfwTrBEPZquhQJoyh2NE9NpzHFqLVaonB5gZbNtJ0iZXEFX1tBTpCjknHNxkdS525EVEj5HVO0
kWA7IGFRPI5LByhEC0ViipvUlD3WluNXa39gPoOJLDoplo4/mIPmi63xCjgBEavVgLsNZEJJhokV
AV5Q1Ln9qaQDoVppcfXeXPjpwuwu67zcP8E3sXeULNUpZrsBE2OgZ57CstnINCdwnUefc11fSs+g
tMIMCCTBqljirmoLGLnKb3cOrSgQWGxEd3jD8taK/EudNNavnGftXlzxEC7yjnLmcQe/EaWZws12
sU/wORNSVtZvlptbure2BLr8TQ/F5KpIU23XZvCTk8JDQIBSgsXf+e07U0YkZvA2pu3ad4zObAJ6
uuuwntJVlrbRaomjvYTnzfmbJ2yQOyd2Up8ZifJx19V/oEotVnEmSSacgMum206cKdx0VxZJhd2Q
xsSe0wB2OTqvrAobvR+Wy06jiqY7icXhXS5l+V1YjTfCtvAxOmdNG2x1UK0jL/kHnPF/ZWr4v3Mh
3cmf5mlQPz/D5Uv+P2BForn2PxkXLl9V/t+dSH//8X94Fry/nCAIIVXaoOo9qpr/5UWyhPOXc+1W
t6HPcFAi2/wvM5Lj/2XzF8TJwIP+CBz/X7YFYf8lPPxNQPWZLfF1/1dmpL9LHv4b7BGaa8B3hlUq
cPlnSEPTv5MWI2HxKl7rGntDe2FbFGwfFZLl8O5OfGfMOCxFDD6v4yUC+GIAC1hl2nU34No0tOug
k+Oja6QTXuC7hMWRwOsw/sHl3PYcBRIoCnUo9bGvnLLnZK7dZpd2QWWOXoSDkyu8nSU7pJFGv4al
xVWGs/wk2DQVyTNhdBa/w2ltidKDh2+mp6gTfvk7msyVf+QaGCcbG4Wm/w2LPL+rXaaLm4wLS/6b
t2Ao1ipQCm1l9ibvLmMysuXgJJq1tgsvfACEheBqkAALiGuZSJ7tEK76XhOo2eQzIeEp/tXG0wVD
db2hGfgh8ajbrpNiPbk0iVOZm3FzAz0p3zGuDNG+1gOoI2ooB9lfojaOXm3cVzqWIj0aL3HttcPt
YLXY4QuukDevG+LT0sU9Qo1vSNhRKRphV7oiIoiGoK9sG2oOaVUP3OjVa3tyh4lrGdhbOE9T7pNl
dyJMlfWvHqXOyz7oCYFC0xmn14WlFIs+P4sCfm5a966FhHbWcD/7XVta5li1FmQjwgy0UjoBufis
U+K5772YxBuA43Id6SRKjgvZgXaddJ54RNtugUPksBwKSocz801KBmmyTRJjs3UzrsMQ2iUuLtC4
/0YuTm4RJpbwQeECYCCZwiBa0RjkfDidpvqPI/fDlLNek4O9TKhsm750rYgEdxc8Igi+oJg6xzkX
7k/Vi2zZF0RHoZ1IrOXZrjH4hH7BZfPhi2R9Wex9/Mv6Isl7Y77GAPueA7ZGLZj7el9mlao+iVd0
My42AVGoGJT0tvOAbf4xq4vozgwC7NsG3GgZ/uSayetPuYSBeSpn+oqPYI1idVsZBg4YuWXlOlx4
OJLW+NuW0KV+iRnhUrqHPmwLSTuxU5T2kfFp7vwKwgQb8NqabRICth7q7I2s5xJ+hPZs5/e18hP9
k1tWMVA9yhRuIfI5tvB1+4ga6xbXaxd57cap3PSiFycJ1c5mgKO2M2G9Ylu2fd9+xwlJuqPPsTx8
khhf0fbTvsfLmhd5BagjWlp0kcHphv6+t8mV36Ih0dW8yWy7EodEEAvZcgIhM+7nGl6EWLsgUiOL
YkYyV84xaKcWe3AQ7Ut/VHsHj/dtRAHfuutdBPmRxGSpi/kJATb8BCCX3iTImrs09MfPkkDhGuJs
+Y1xBktBVwLHG2xKTcWywFjop3jHVKTBfFfW+yJOGgpdibRziig1+H3S5c46mQiro1BXZhXOTfkc
4dcIUZY1j2+p9eustbphtSsOwbAEp6ZooWPGTLUQ426NTJ45ykaPbbmkJ5vKTYACzED5niHirsYr
6Uth3MQ6btznCKcME1CggHubNfE0Rf417pgU026mt3KXChO82L4CACjn/kSx7HBWsxpxSKhgk8YR
jgYKKsnmxe745tWeHLdj53Jm5acZxl1UVcmxI4WGsORGN9zSwTHBP9oFeui217z19+iXvxIc+Jsm
bB/EknD6bWAVABTxgOx5EvRkxOYOBsdaSZfxvBjmaT1IG4q+Q9zSqXLrosf+XgwZv0Dd27u0IcJG
EoOiy6TkwsTkLwJE55lnpgt6E4PpujHKxNtqKifatCFXBeN8mY1lvv2RlmLf79TjgAv9wOwoWnse
N3ZrhNLieEgOlmeJGy+PhtMMRIkrM/41q51C+AVEWnCsJEcyak9UpCe7AJrcaoqCdI8759r2rSHz
1X57LiylHnNgAscxD+YPUuEJAE7Xsp67TH47MDd2hKT0exqFUF2uDgudti7FlHPFb2TaO6WX3dhN
4WwjjsKMDerxGBTVF+wrZi6CP3x9B8QlXWr+CNMk5gB9ThOGdhDjSHd6qsXxAff6kDkowoxUnYvJ
LO/dwWt+A8ZAHkdGXachqW6YgoLfYLJx3c18ytk1Wk4f95vOH6eLDlL3ZEY/wfSSJXuXMvaDka36
mpNRbQVemmMgC1q5ENEO8TJ8h3yEWx/EymM3jbu6RvcqU7oUBI1jsDiS6KOyoXrhcYjDnVda3IO8
Kzothtd/L5uqeJ4Cx/vAfAEDtoqIFA253xzbcHDvRTZjh8PGYR+j1NWkErH2v3qV/wAvgs2S6tBH
ywOazyCo2wW2nDeWU1cPY2g/jQpDF+Go4FPZQqzrHJ4mZ+lyPZcuUpnXuG8oa5SgOIpJmG9+WdSh
s/C4yuHrDdAkMPJYbkAyE5+yTAr3yS4JWzBSQwvjoKQfB15lRkoKQaenrVFhgdx2eBR4gJiEDCmD
d5A2jChS1Q63mbhu8BBYCClbnIjVjqN5+MDAsTs7pSn+4NRy+7OGsZDjFEmwR+RiJAatc17Q3TxJ
kQ16P4FgcOnUCSL2ofRdg0QS6X2uJj1S+t1jxrS2WYpSDGEkpvhEQS2FHpQwWsAqGYaJZmIYFZlr
Xz9wldlPtiOc3jbHicYLvR5LO9O3UWD19Q9E9yD5cq5XF5q1U3/4HDAiAk3qMF92TbzD1j2QFh6u
YCziLcxND8TT8/uIABWz5wx+td9U0d7KFxcIHFb2chuPKoUnMhV4LqO6fRyQvfEJJOJSxAFqg/Il
nj3I7DsfMteBKuxqMzGTWaO8zes5hHDkjViHGCe46ihyPdJhPudnPHX1Kz09NcMFRoC/JifhzOW3
1AubvEW9bZpwhxXsBXGKmbRnhScXIW/NHLOgwhe4kOxq98XScrK2wwBSSOHYPlUTdSS0zi1MsKN4
fuv7uD3UhEB3Zlqu1h6QloGTW4A5wq8pkRzw0lA8RBS/niAUDI+0y7Bs8AV5bAod6mNc5BldLFHY
cHJzQN2VwZPsIa4BKWCI7M9W9AvaVQ/6YApfOr9+T5J5eGo46BD4zIrwoXewNHTXRcu2HMaeUifV
jryOP9zItqfakiGa8zRRdk8ToFU1BXmmxr3grcw+jYmfBNmpe8nBeBdktMeImXhpV1gTdOoRUwCt
8RLHo9voYgPqoGYw6dWXq9Z3WFpfXohCkomH0bSvsrA6tNkI8ihUkX6O8sCc8zTE2mAtsEm4+4/H
qIAVV/tdsJuW5duKM5glI04Lv/Gad6wi+TpMGJwxGKLSeYXFn9AsIHV/Pgx9Dvyiq2L3gZSl/a7d
jtJkZvqaPSkdgzcUAu/XUtv9C1sl1r7BMMT2Z13eZk3GGm5ccSyCQjxnc+RcfGtKX2sqkb5LNafm
StczL6Njd4cQihl7O6llCFKWc6Gjvb9kgbEvtaiTU8mXiDFxSvu81Evw3Iihu/FmF39v3JeetxEA
DTkSz9kLhTjpxetzs4CZtIanUUzOfvAVDoVyMSaCG1wn/WcajHnHtKv1ph9TN9Ej3+mbsgjaFW3C
kB41lJjqd9ShkFxU16v5bk5sk751JVc1vJ9ixOgLmRlNHALmhCe0xpR5sWC+OyvPpT2VUnLdN6xo
XG48/M5tWYynuO7Y4LUyln8RI7LMNq1dmzl4JQkWeOkUNrtwjEvsbE5Upges0JQvJsxcLFGBb+jz
5KBEfYzcjg2ZiwI4iu6Nn0tu02ns+bZ5ozLoicmKA5w81u7UnXEuzjcEu77LhFnojEPsgUF3cVOX
fUbgFEvxwIQfS7AfEovzDIl1SLeDAP0Mq+Emw0PMHLmCtJXl9TEI0+Do+zW2vOpBO8iKlcemH87j
R+JwZJe81dfgJZIUJdsHi5/7Dy+o+5SydK+9YXI+hslkL6KLy1M8iWSfh11wYTENOIP7gto0186/
+qCrbkwyul+2ZKp2C5/B/DJ9QEmmpyyCJTW+XXEcZ26KULECADUc64NPXwh7YRQjiJzg9h26OzHA
xH6r8TT8pMJj68uNHVWHWgQjFGNgAU/oWaFz6MYp/LyCJYBEgTphVFvn2j7S323AB9Eud7wmfosb
K6fCYk2UWQK7n5hdICsVGIx1QsfCgayRdIn4ttc6szTjEf4v9s5jy24lO6L/ojm04BJmoAkucL0p
yzITrCoWCY8EEh5fr31bai1poIHmmvbr90gWAWSeExE73Er3hgOBwsKGoiem7rZ4C6AXPKqxGaV4
T39jHLCgbLWShu7O4ughrOdW3nmgAT79cuH5aBcwhW71SOaNH52XJJTQFQOWNCoRoOGsdOnijTP0
GZG1wV0W2nNjtYFAC3YR/WOj3ORT1ySPhijd+GKPqmElNbK831RrNgm8IKv3Z8QyLK8es6Cz8Qpt
FduBpVFMzpGaFHrTNf62yUfa51Ty4wvYMyHqsnAq5X61fGgx1cB2XsuHX4LOjWNs235kLSDas9zX
b00qs227xvbepNrpt05q73MY8ZdhfXHetD5fIzKeYBm1uNnldc2BSSQDa5bp4ppMq7n8XsYYOkBt
WeXe1kvz5KEXR63uvJdKjDz5uguAUnXaMZnMOaLtjUgwRgRUXP41ZAb5PRLuvjtVV+s3AUcH0IFZ
+lG1IF4FhcTsqwnV/yzlKo/6JOLvhuUK30DRWH5YQAxFjmyovWPpAgumJi4NhNRmKsx1vHkgZGEb
sSLRQHlJY2cmZv9YxUZ8AjtCkEqDSLjo9RpNckXxSPpfrlyWrVs6BiSrQp1G2fHmrbV59pbCvCR3
myEeD+W9+9hHyTnr/bclteFU6irdzoQ37uR580drenVKWd88JYsJvlVvvWkL3QlJxeC0CciBAJed
QXdt8Mgy0PPCbykQ5Iey6ndbbfxo0SIHBtOKT5NNET3zdnFwU3zHUVzY/rmHHUnANBbP7ICL1z5J
ikPd8QMBiBoPBxEDn5SDaRyWpc0pIZjBt5HRCk3TKPa9gTFHEPSMmjHroXMS7t/HpNQ+ctw5BaY+
YMz+TSdP0h97DegwF0nK6I+agIx5a9rUFzs2wjbWdRdPdf//la8AoA8///YvJl1A/3uIKvhTfqmh
++/ryPu/8B/bSMv8V5fiIJ2KbtOyeH3/K0FlWv9quB4kGpsuK9aA9xaw/0xQCYd/RBElL+Y9YuXQ
6/rPDJUwWG+alBX8syLM/78kI03Km9g2/rdsJCtIPmj8KqZuEdxESvif28hxtnDQxSZ1AjHf1ihT
pb81WGXsymF190nXsDNHcxbeYIRq0LwDaf8bpk1IY2m8lqe2zNwdl6DPVl/5mPnkZ7hf9bgAcTKu
0JKIOqgQYx8iTqc/1iBL8I3gmXM1conlHeaTjurYFpA3vZwcT4cvNALi0QVlByFE4A09erXaLfjD
/oJhwo87kKqwc1D/Djhen5I8nxaJ7dJnOCq8nh0QpJohSF1R4YFLpv1YNR+N3VF3mZN7h4oG16K7
1eX6SxSTHUIt0c8uVgjy5glwLrff1pP6yAy3fWhJpx98hb4MZy4F/tCdaPj9pBLlkgKojBLp/h1I
UEaCPsIfMIVqz7XimZ6yOlh8/2KWI7/9dPlw+SM3tvHVS47azvdOHNqgekr2jwStrpBPtE3N1HKa
OZHKADtiuvXsetjJKTZBu1urRmb9DmZTbf7LwFlLdqGSPwvi6RZqrNpjzXSpJljPWNjSkGjXwKBh
yIgPv31UOvc8xNrlBbvEAmLN9Q5VpWH5dyb/AApIqKB2x+YeIeM2xjfutS3sHwpGgRW7ndz6Cjri
2sR0Xaz+l9DWO7Jk3Fh2YW7HGlidthbtLa2VHmmzACIkJlzeq7Si3lAPs4UQqbnyk5woPDbqI/3D
0kqgdF0OAyqmUhJ024FipyGINW7GcDsmyjcLABWybDZtn53A6qLkt1pEeQ0lMiwvjBVjyDJVHKqp
9rIkef+Qe776NHSM+BD/y33KlvGUcPBg4YmRsxdv3Om984U9IrRRxOEZnpMS4zPruALmMpoulYtN
d57SBEydwxktjkldvTkaeOPmo2wBto72io/beJ27Og+gSQVtxSy0kMKoEhjLnNe3qs7AVeE62sdW
hcOCZfutxurIsnJQgifdJ+FnxHb3qycW5QU+JZ7HMsP1ks2aeh2pxy3Xu31qWHZAPu7MopiSJZWH
LvXhzK64fAdzN6qJnyA8CUYIb48pz7t1VmL9hhgCMsUy8w3GT+BH7Pu2NjtQxKgWEJQ0tZ4I/mwd
O9HabeCr1o2k4VJDqs/0t9AlA3Sd/eUMerGzxuyS4/t8LOlwsXk2nJ+pWK5+1UdD3u1Qx2RYl5oR
Ag0FACOwEZlx6dyxAdWrLQ0ZsO9T73QX5Q+4rjBNmWI5TgVtIvGYUgSB+R+62MAhPQxgIWFpzg+Y
b89uZw7PmAnNwJGa7CK/y9/NuOs2Xd7v+3w4liz5QgBW8c6m8TOmCQi+8ziUhJ9isobQVAPE/2mH
yxT3ls51Lx3z/mi5X65zd0KMrb6n4zcDxqVmxOYBmz9+Uh+aZlOHqKuQ+5xVe8zMDu10zPm6pCZ2
ADi/ET7VV4f3eu3SNCAeu6PbKD4koxvdEWlsNvwnRxrjJo9dDZKeqEkJVS5FTDqfy3xOzlkHlaHw
Yv/YxhjmAicxxJXWFe3JpNsKr4eIH2SDLdDkzRcgn5hLtWue+n+bO9kfBXYzZsWnUI4FoxBXER+H
C1qKYBGe3n/dUZypgMmsjVbx0Ooz2Ux7HIbbWDls+wjB7bEi1puRbGXej/Rq4Gq7pp4oXw0XNrFm
cBWdycQHs9ZMR7qZm6hV3M8sC+Yzg7G70zk94BcVdhGNVT+48CKhpqelDdUBQzd4G5ebWI1iHdhq
ZLpHSce9AcKtgiBu3Cq/+igHPYJoErNfco9zo0c5UGGW4JE9uJxGoAIxGOek74GLexSodsHgdN8O
XomFC7rvZ+c4AUZtm0gE3kPiZ0eBf64dB95GSZgDknhvaoq8ZZ6ESEJTMMCasfrho8q0Wz++TXb6
fE+NlfnyaA+q/y0X877E03CI8Keb/fIBc3eAOs7wjCWejxJNbPbPPeiZE53LvQs1FhB90p45Nm2z
9JEbn37zpbTA2SDx6KVkBWhBpMdCXk0bqIXlYeG7+9Ik3g/ZV/BQuniNm3naYeIjlSYmvFk1t+/d
ItrxNKKNBDmb8qjX0788Xt7eF3lhhqJtsqum6VWE7xS8QY8Sg0FuJmyfNzFpAxXfjBJXBJ4ILEhs
JuiTME5L3V/MNHbY3nYTIae+yC5wz0tqVDyS++lyl9Gn1ntqpJd8aU5h/HK8jFOozd1+Z6sKYHNc
udmFgZ/xs47bC6sx472HgTX3i/WdYt/aJF3ufAPhoR9nSHls/Inj35pxWBCnEXvOHL7KMD/8AyG9
Zd/WZfsy1bV/XVy9uWF64lMBB59SHsepd0VTtTxw9//NMeFoqAmZwHcOagBuBDIlde6p7HdT65YD
QTrwLN54TB1hfsihs6nOZne+pClvZqmGR6UomO6wAhc9nczrOruEakwqtOd0AM9sdNnnxCd/Ky3v
WWLO3cDC+Y7rhKREnVKMU9L4aY6rcUi8hi4qCd1Hc5zqm1oP/8KD9SmxjZBzMRPM6b7QD21Wsg5Q
wkPzGlzKsE0DyWLFZq5n19hLP6rY7A80H33U+HNxBKooUXQVKLUQp2N1+TLls37oC4JBw0IktRaz
fMNeLDYk3Vi49cT0tGmkOKnMVvTDYfLOM8GDSGs4yhpXadsMSiTaTwqtgZnrnMhK7VAIkVec5pb7
NYTpAk4U34jJCdjT8e5RXZ2LRu2h6pdvji8gO4CztGCwustXNsbygxIltbUbbz7GPf6PEE5jselo
6wlzq0v2gy/KyARIj0k23aoOwtggujRqfH9FKamzHb6T6ldl0PElek4tvMpelI2K7XzbVDtflWGm
H7mzqUuXaC2PoEZVgS0uOG/zgOn3lext6JrimRT5JwTQZ8Lo+Kjcbd+TGOmSaE6d+CExYnquvZ51
HgSykHlOj1J9eSHiK94GsmfVki2QPmT+m/W9w6pvqI+gOMcH2Xk3Z2ExkBcCSFqV9d/5Gk/XtTMw
gk66UUai8epNmSYPvaI1ztVs8WpV0rjRVYmV17CYFxsdzjCZ4JeSn+LZZ6QNs3vaU94hk8O4KKxI
FOlhsxvJKaRa2I8xoRRUg1PraVtrtVkwpSXpkLj6nZDB7U3Q8MJHjSqmq/LN0Ac+7zjTBmv8Xno8
pKJpntx5xdi1vNMcf3AGK+UWYEeErIGOsUfJvfdsnt8m0eyU0K8TgiEE92SnO6PFm8l911tsAPS4
DpZUjvsqTn/ljoiW9W5DbAe6nlbua0QyReYfCYuGXoyTfBqzcbeuw5PXUJQhym3HMrqtf+sQfbtU
P0HjxW6E3PpZad4n/DkWSIS4Rk++jl7111tMQhpQzGre1nryrlYDUWzttEs9zju8X0cqPKNUJhHN
cc+5lnFcGA5RDCNgb/iUTEn1Z5xKJ5QzbsGWDP35TmPEheDkpw6K07WbwA/clzF5FjeEvwAwaOy7
mRjS7qIlThZQG3JzE/1D6zh858o0kdywexM8jfktZeyLE/utzhSBXPpWcBUtHKQZESBD7uDzY/AU
ywNUVZxn5cG957X02g+KtKMILl/Ki8vefz+yHkU9yvJ97TbFw0xkn2b3Kyvss5X4mJop9f3shX1N
ZuAsOW7mHbTsgueIpqjSsJInquL0r4mdAxou2PdcH/5YqYZlfHZj+KCE5nGI0b8Vu9NtwaVJG0CL
KXAV1q2q7KvlDY9z2QOQaXLjy81KaM5Dmf7Jswx5d9bz7xqwGH2zfL9wX+Gqe0Pgq199AxgydelO
ne4MlCDWslRKYM0nkQf7rWjma+W2Pw42h8iy1D/8W6zG9YyIbTFWkRLOn9S4Q2NHnA16I7YEht3L
IktsA3TsipMwY4vcsPwTD/iqiV6aF99KXjtTnbLYZvs4dN95vvTHaoB9aMBv2mVGcUGcSr783MPl
0uNYWDfSVvEmNjwRlYtTfXm63p0QjLItWK+ogF8Zce800YvK9DZ37nZyKwdVV3rVfgFNQ+LywrJ0
el4W9eh4DUDfun2UIn1Ok/QdUtDFUT3JnCT7FsRegyTJoknzWd7JI8dbSpXOkB0VJ/AFs2Fz4HOU
nVIrAfjR9YgslY4WnJfUjHBt89t63dmjweePOOJbTIwxxPrhfNWt1X8o2wgtOIAs5EMUFgLVsCUk
67O0Eb+qqjc3jD97e7L2pcAZNyiffF5hQo3mpZ58BGuijSd7Sl7HttWOs7c8IlR/O3ZcR3B6i50z
Nl93hHM8iD+I7l+ssyk/pEr1JStMfSsEd+iu4VMU+zB06fQhz1nNZ90pwMgX5QOEoVscE/k3e0iY
2tdYaUEFD5OUk7OnS+M4V9qDqJ3yq59HJ1BmXh7o7+Mqi7jDT07QXLOO4HAnYb0INL7AEMrbOnfi
RtffU1gtpBBSNRvHMn8PmTqAh6xOFBfnV5vIXYTJYdjk9cBobapnnwIfAlIYNqXbfHpT7O+90XP2
hU+FWtX7bERzvMyg8x4srXoVRu1GiPsXGhXGkD8Pulr7i3xlhkI7KszSdJECnK/a04rZOLK54Nfh
uNotSBNyHr6lci/w9IqbMuB48B3lncvRcf0yNWCxGL/t0q3P6IRtqDpqLnu36h/7YaEsErJEHNkj
dHUEBybT0iDmSkw+fciaJAlaAzGAIpgl6EU9ki2Yxj+EofP90utUaurZcq6E89q6dbPHXlx9x9JQ
L1QlmzSYZfUfRWrgCHIFVQRwXbiYMS5Yi05TWmmxWJk0SmmTVWylUxeYJnP/A4fk8GW63hhkGfIg
EZ1D4VGxBQKaTBpBzgB2V7JNKw+WS6rLfWdXtBTPnDp4UZsj4Eq5jcv7Zn2Vs9yIpZloxC41Evid
P4agORvQ4UDx9MWh/maAt0UaaXSfwY+2Qe7Y6eMEAvOptzDJh0qbMT2PM+PTMNf8hVCTJWwxPNA8
1DwwfHtnWWO40QEFnmYNSGG5FOWm8Mh4LzkWzHbuuHdIuYZaCi67XqHnk2zKgOlq+svoGdmFzr2Y
pYlbXHIzC5cKLy7Jpu6Yg0AF2oqb4R3a/njuZ59cuC71w6KLZ/ShXeN4f0Uvva2XkF7lEs8HtZ7t
6eRrHDHObN9oy7gAO9XLCLseOqq+9EzL0N2/bbclEWqSl8V+nt4DF/nTkK7vll5dkmlor3rZeJEl
C57JxJ13k+yNnzZWxPyhNMILFDZMlaKOa6b6uSuBrMzfDaLDBpEseS47Wl6TBT0v9JP4w9BMCZEi
ZmtgMlLfR3l++0AkI0KmtB+vHUuXOZ7c62JLK6QtAUuDF3PRdkcTc3x28TX3Xg6oWSqgvsf8iOGL
7CksGPk2Nfzo7OzDrhoM17H+HRM3AtNQtidumqzO7DX76pvyOY2XD21SZx9BhTXRWIXtaFLT7CxH
rbYoPexci0voyAY+pYTouBCz349urr+hplh+YM8GeobS7PnQTljekLTBscUUZZNLNGjOWFhY9KMO
d0MO5RuWi3RfZ5XBT4xyaMVjfYoR4W5FYs9PhF2tN6/Ub6ptbEgpDZaZoF1JM1HB5ABCrrNIEyTb
giY2z5O+jjyI63LF9SuY5ur0UdJudkQJiQM70TDfk2Gk1dXHmCyn/g97mThcjXk92vQ5AZbTSOZr
08nJLW2nt6ZxWyoXRjd0ohoiulXAv57n+IVegb+SC1oYD9wQkJ2KNVCozju10vk+wPGFEjoQyqHX
4kAKCTDNfcUcOJhbNsARamTOuIkW32CEnLtAB3ezK2qRwZsFGnW2fFAXisI81aabHIdIq7vctIvS
Rty1qHjXmvm5JFx07uaYIjctTg5AGkF2MoF8OBC1y95a96pO1QlnGRcoWzw4unEFAlm+NKJjUqIf
kizKRIJJlFw5Z9e6xBD3TybemYszdzrkimW+ZGW23OTCFZLxk2aVBuxHbiZxUNhqP2grCbtJulsB
VSM0qvFLN92feGEXlxLTKmo9qPT2w7h3cTa+w9uEUzBoU4N1RBd3zi4fhxZxkWifZeMcoFPLjF80
gxToisBFcZW4p6Qg6RiP9izpYe1WrJqzF9S04+4sw5Pc8dpHn9DSQtcQFJuLvja3yecOvOgALFuA
IuDICZtr9M44zRA51fCLR5qpMSXoPBI0pwb1nZEMqZbrN1aRqV2wkhD/xmNLVrjztee6okZEzm3y
A0o3zLzS2dagA4J1VdSa8/V+M3T/SMThSUdHA9hX/E1TLn1szutfsG7cwKZ/OHRW/DatNX8bdU7N
z1Q81XEyRhDPpzdHmcUVE5aOjgnAOxirJHSM9KNhkzI19hNg58CqjvceG13jJ+mX/l+E9y1rkY1W
rCaheRx7a4rN2LEUE30zXh1au0Nsy9XRIqK9euLspdQl+/kArXBYnhdA19GSLO+2EiniX/3XUEhn
pY5k3bjluVxMQEqTt5vYPu+zvG5Pc1PTMtOk1CkuwwUX6bS3Btgl2ZDUp8LHvelM8Y95j4nF6ysl
bu1L4pSwvrLSMk6Eeb+ZyiHggwDAl+JynuBlBQ1ELIGrb72xx8x+UBgUYcdkGVk1DGL1cu4GvVDs
a/PmNxOwJgPL7bObjuuH0MdiWN2lX+jj7ka1kP13C8oCRpp52mhpxrT6djw4IRvaCSVKoRwskzh+
4gG7WNZ7kzPoonmTjdm6iy2hMRBgvKXdhpj8j9P79lWSJSmOsZfnQxQDdPswRqsDYMQi8zfwYN8L
W1Nl331ez0ezo9N71HCWsa82GeeLuv+1iAVX2jp/9sk/Avz+m47tCm49n7ijp1lPgpISrkhY2/SO
NZtu22edqeS5vltk7dnSd6i8Oi9r718TMCvPU12kp7XKiGRovkgjClp1UhMQ0yzNXplxitzYDpJo
J+k4LaKuCwNg0+eciKSqfcsIRZpjSdEy+3FYtZNw7c+GcBLLFBCPSMLYJ93d4v70Nu8SwHPWYAtV
yXn11ri6dybcfuQ/pY7WgOsJcZaAOqCJnY9dgbdX8zdEylmnpfS0UYiUApGaPidfPPbGmB/Whux1
skwJlmZkJGSqQGh8hjQoIK8ER7iPNL1LszH1E9y9+LrSJb2KLqK25agKuzyOBTOekZC1pvEh9A0L
mGYMcGo2UTVKSpnp3sH+KfL2yWjvbI/00Zh1//c4kmTuiP1ds5Xzj8JbMSLW5ETBa944k04ArCl1
PDyi9D9UAmZNbt3vK4VzBXg1RcDYeIknLPXc4sydla3pgTj8K5PNK88oMUOjDKSlf6QEF10veRm8
9aBq/7FOJ+sv6y6qNjGB6CHy+nBJ66KMBq3iqYiFeqGx1D1Yuv5DCQHLotFjy01CeS/tjD9VrNOe
7tKbO4s/NBZTrKAN1o0kT2A7GW1vjc7eOaYlsMLHiAnHE+sny/Y6MuYah7dVDKHkNgLyWKNJc0gR
aQriqIOSoXTgU6c2uWIyYk9K6w9xF6MM0ZlLGUBsBSDdxqiZaYGrVjffadOa0eslPecBU9Owqaid
pYAjST5YfuOTn1WxtWfXefcBk/KJ0WOae8t/9IJq70THq6fVXkYSDW5WPxXtUL6jpNXhyk2W2bi+
4Kb9uzYUrpbabwPYTTQkoLAys9yOXLeSojEOepl/sp0fdo2sf4CxP3DEB2ZOAXLrHEoMwSD1avwq
0I3sKxYOH31dvvi0Z7Hw5hokM++Ho7CMsoZwuLFGpRfXl9wSy4kFPMxDvVPPNtnzy/1vs3dpExUK
jD8dDU+kVTKevJVCCI3l5FTGZpAQJ6RrV3I7iddblTf1rum6LnRHqivWZDx0YIcCWRW/R9t9deb6
ONE7Xt7RARZ8KFIJ6txW6hfZwCGics3i8py3WyrF0Vlb7cG1ZUXVeWNXN3OuRmbtbC8qQlqJbS3B
qrzpk/v5Y5+N5TWjRvQXORz+/xZeWnsS8qmGwMe9pKAKxEPdsGmgPk9unz61S642BvrUo25aw7nr
pRvK0d+3UvokChID7r+usfJZm/KFErkW5lmMBbDytYPX+/lzT5J9yyM4EA/LF+zdpr1sK7cCTz/g
ddUnpzglTtuH3HF/c27eifoTR71CxcQHxA7El/Gub7NnCx7EyaqgfTqqODcp5aVTk3K1LbtfyXpf
wZlNiHHqj2n0B4PqhO1SZc0rQd9LT4wt9HDJzqIPzUYLZUwJhjC/BsexIjVDassTg44mXf6uBa1V
gwsQKxnKEi85AyEecXlYYh/7vpOJUwy6J2zozbKr5CnmN35MaPlYiruKRXsBHeBF3DFj1vbJLwEB
jZRHs6l561uaIUrd5SSjuV3Omn1snXbaN5A1tLmvX5gNu409mS8ayM+ggZdQG52MvAyNgIiI2NAQ
AQRvQa+CUcajOnPYWTEL3mqIGJigw2NmYWLS5t/OYGY9HcR9/EjOewauVus7xeK3cDQYEQmNRPzX
kDXzO1ysRfGuFTwfolQ24nA7X+wWEdeBoNkPw5+eJuIAqsKw6QCBMEO8026ycAFgHUvKonsgHbSZ
VXokVBGRAIxGAihhxd4YIqCJE73CLpSfWgCpGff5aX1MgIVcOf4lvh5F2QKFBWkxnVvKBOlK5NMa
K6IrfZUcYIjFoevwlJFl5HuvserWrO7Qj+VpqIdHf3SKY9ZJYsLtlcBUdslcQYmWXpFAaFpWH9NE
MzPmvtcRxWRPh1J+i9taC12Vs7+lKZfVKLCVYz+zWPaZlOYMIz26RcILinmNRp7JNmhiqlnvwqnI
zMoP/Lv4Z6PU7Kcutnf0Kw4/S94zU89J/1T4a8P1dRRLlFO5GQxm3Ef4y9w1mIycQMfqfgq2giej
A7hZ9c62u9O+eGTYblubNOMe4kkoGZ5MYeGNc7PHvefQQ1rXJw926/WOseeuhKl81egurBbg+RQb
AEMw1mTfVMYDJml1GhaOrlTMJTyxEv6r7IAAurXdf1MRasMncT6m+5euoCsJvtwdAuigOFa1WR0o
SFDE9U2CKa46Gmut7WpQbkRDP7qmJ3Qzpxyy+Rj1BeVJbcZHtlg06zKtJUdBuk9S9dOZLj+RBXds
u8v78sl1hqAYT2zZNqmJq6HlFc8QfA2nCePm3eAvKFsp6MnLiyBUsmmM97Jhqey1z5pglZJheba0
jlGNFXDvEFaf8u1ksmJt8brS6OCMxrWnXnIrKRHZ0EL4xut6nPT+efUGzBeNSdLdYas2RvoyUohH
rJv3qG6LqDH7HZjT++uPHFzix+0LMPYVpZ8VR1rX8JFeIXC2lXloIIZnmvHt5sbG5E3JPRTCROf5
JNEOByBqDbamK7/ztG93oH2YMEc6lq0DgwHbBu2Y0i+EAo2plC4dPPk7gysnATLbuJFv6HlmcNW+
SnemQ17rs4iqQH3DtvRhZG7eFRRoXdM+jsypGfa5QCJit8TPUNdf10nbpXKuHxINSq8BDBlKjAdZ
d2ipAvDJ9OKoWUKzHwiyxyykCnaLF8zCn66b4QiRBu43Re0lduqqfbBwMmx6eEyHvh2YASSHmd51
37MjtB2fxtsKXyDUUEaDjh1a76GeNFlavnNaYBOo5bphpvF3qSo+ZIcwiKWtjEq9WUNwD3+82l5u
mUteKZu7gTkyW0Kb3Al7a9d5W6uBF7hE3GOhzvS1c2QTqBxXo2Z9WAwrUtY7n8Y1k0mj9thFWFMT
AkxAWadNpuCzGAlJXMttQ9uhz8Twsh8mmEi1EqbXQlkFvDmD2onIK2b4v3j6sXnHOUW7VgyIh+XY
u78YByuj/mycwhyjXyDgS5N+J5qpigeZ3b+L+Z+l9bepXWymkQY7FWcrjHrrAqmOjRR3o65Ln7Gg
ULHdmjWe5my8EGoFscd6X5pPLgChx475jjnHe6K75V2zi2lDwtRlt8sFw0CzyUGPMfz4D/xNaDdi
jfmHZXTM3H2svN1Aj+gJgGJmXidWP3cpBmV+CF0cXM1fiwEPHbGavf046tBeSA8cilzfDCJl/T/7
mbyrwK/I4acuQck3DY61HAtrlJZecva18pmod3UaqNrYCAfuMnsaprQ407jE4GS1ylPCsC+Jr8Ck
eHDm7OZm7dOqZb/o0t7NXbLzlPOQ2e6TmVXWvUYFoNtImigxfCzShO6S/t7UlvsVMlu6nmq7hXSt
8/cVzCLV/5INzkec/a56I1FZUSuTWoBjyZS81gZn2W5M4XSR8PAHUv0eq++1ta46ah+bavdRdnDR
lo7c0sBuBhP2xQdoE025WCUmYMenfEvobKLdFrQJFl8/xZnFGxmuwO6cF18tdSjTLj2oMdFfSXNS
D8nEL/yQX5zXWcjYexJlwZtO8Ggr+lU+Fl6VHLlIutvat+7rLJ3v0mgYyZ/UjbHfAQdY1BrSkmse
GE/BvbV2Fbn3NaeB0WAjFy5EmM2uoGrKTacbN5fcFFgXXtUapiOwsOeice6fWKrfOttMsK4m6pLi
XoRVAhCYkqu7BTwNSypKx8JjOqAG7iBVlTwudPPWHtJD7tYRzq4/ekcL1gRTz9a8JbJoJQiq1bIC
xx9hzDg5FXhdo+8qQ7wsMn3Q+QzN/fSY88DBlFTHppRw0sybW8jX+yp022FmI8JMiMGa9HKrW0gE
/tAjdMmM6tx5BgUya1dVmHwUHJYNA3IeKrp6wmOGpgmaj5074J1kayfrjWTAZnXu+vC4WqE0QOlo
C3VO0sVtQ+YHMO5OF/JZavGKVOzSqqwJaD1Wy7aL4V1xhrM7q9pOuzZdn+60FPhkkPCwkIZevitt
zsPGXSDJAo3aWClLtrynl8Xlvlq3K6h3ADcBpBv5xH3SObmDPnD61NrZqHi7S/Mfr9R4xwq05lbW
UP0Gf36uFwa5Xm93mTfPkRvr7WZIx+6edbijbxOE8NH2eaUmPE/GQKgAYGRYrpa5XbK7yd1tT00j
tZ0qZH/mJ+KSFyurj2RI6dVbG+9cA+gJ2mZ6bxxr2ue23gBi7CSZoAl/4Eq7OpKdd8269s+IohDU
ULUjWK3ZAyRnvml8nyNE+Aio7O+qHrjTpUlYY9zaaxDOt9V4v7na3MpY1cRnX58+UV+7PU5Njk9X
I7lmjX5Y1xDGptVhU79OycPAapZ6WEOExYDoEktbv+Kko8/dbOaXjlvLkV/rNbMyEYL41G7F4kmO
07qNSUfbKhI53wdlKn3r3CtvuOnTksoWmRY4y39QBNUfW0lQemm4CjF92N+J0qeToD/34jdzAtp3
KLPI92JxAFPJ1cgfyl1uDAP6f5U/WiAiT4xD06UxfVhSMyYXUsWL24ege9WGHdjyWHVF/zNVpMM2
E+VvL2I0H7hGrnS79WNB81PW4zmi91xr3pdUzX1UYG0rw3KBW6ahDCNeIIRi7C5AYCjYgIul6r+y
MdP2k7qgBdo1Jt+/JEoEHzXMXEHqL1QhNsLGmZums3HqrE5yPyIsryg2z7b9crd+lDykXpBJwuQk
etZHAOUsaDyb7k820gm9JQk5UEj+vrNwmhF1RBYgteTdP9FYU1UbNdjMt7zPKhz89TdJon4nVlBg
qnIxbtgZtzY7zbs9XKVwWL0Hsy4p92VeyWCSPg6OQQbFi/WTrRDJIjuDeXso7MnwmSYxhWhs+kK/
mE+xZb400qevfeI6tAD2mWy/eTRGc9jm5fAlW/tma0w4uY1UTDFue6z+nbozaZIbya71X5FpLZQB
cLgDbiZpEYg5ch6YzNzAkkkS8zzj178PVXpqsrrFtjJ7i6dFL6qZJDICgLvfe8/5TpobxylgVp2X
OE/tkAZaRNA0q5H72uEjuLa6+BQCHd2QuXQnkmkGAFnuROHeFrjaAnf4HHGmDXS/E3rat91wMbk7
cJ7fSx2+JGzjZA60WxoBVwEJDlOf7UybDh9nwx3WeIVTdTDSfc/u2G6QXoXnOuwH352ImR1oFl2W
Nqwxx0fOgVOQt1PZKC5hIrnmxKQcW+vwZpP5XYGFWiCwu3srmjhphxyBNIPA8zCF8gGNP5ASTK/W
e+smPeIGLGWflsRwr8nzSt6heFIfEQ2vtg0E2l0DqcfvONySdBk3wZVFuPRnDmAEkJLezKEl9I5G
2A6HlMplk+TQKjYUDd9UTjAuve6HUjjEtEqAZLb5rZQ242jjZCbDFVl+ex7SG2AVfkvKTAzKySib
x6CQXzzGXpwpHOrGhoTWPTRLYz9hNX+GlahgkmfLTZrErW/Xa5AuvNZDkktsDxObNqJ5ZW97b8q8
96xxmRGITjR+sxTivTEaQqA7TnZRCHSJIfPgUORlJzEWcmfbxUQmg3Xbj00/bjW9yCs10oTeUNyH
rxEQBeIiSvUphZS0SYlzPUXkZHIGFZyH2RPdsbvNYU8/52nGwT6KUfzUfXRxSblnzmAFe+zS9isN
1weTsdDZzXg9KBCMr3kvDQTtpGQ95xWPSVrO+dmuvOQ4yQKzdC6Wz1Fs0/ZgcPwNGUV57eRz8hQj
mGVCYRgnMGR8H5X1Pkj7o9Kcfr24SG7toHglTcG5plyZX0zbxhJi9M39jALo0CJl+aKoEU59Vde3
JiawOwy39sVWSXLV8uXesiozxgAQQS+bO5k2xXiKPa/9MhNruc2RZwAgSbgHNPwwt/RXhb1E5IbM
Oaa7ZjsrEONNY+lj2WnzJZncL0k0dJdhpPOsMiTdBPBZN4nkH5OTcw8WLB2PaZ2Jt7Bopy2YkeiR
99VnaFpQWSpM0lpdpfn4vZDjaenC7jITaYy0ZEjmY9ZXzbCTzvRtLJCBxdlc0GSaQWH0zVb281ec
XcBu46q816TDMMfpYnYsK7uHgEyb0fSsfVBmUOmKelaP2BRJoER54GcmuYQYgV7Qa8q3zknTeVu1
EEo6r/8KI5QnI5RL76NlhYMx4Alu28UCoufa9k0FTnNnieRLGRqMFEYohipqv7VZHHTEHuCyLY3e
faQCs3eWCod9ifWRyXr1lgxMG0cj5rXxPJN0NUJcDbGgeIylD9L9ZBseVrIhcy702FiO13d/TpZX
N0KVyRyZ5FHPLh5dK2UraJH3H9tRveGH1Vf5OvDA2lU85xmsjwXfvb8Mmg0kRX/iuiHrdzx8K5UA
xGXnn+ii0g9eCKPcg3hdodqYpw4i6GBbCWPZj9ir0dRGmXvsSkn7ZSI9b4dkLD+KYZCM17HDji5w
DWoPhsedOlmiv3S1jdiqCpz+qEyA4lZaOwe3gxkbU8jS/bCC05w7iU8kzrCvdXKR2GbwQ3Qe/Ykq
J4jSPbSF5xJWZZMrS2hmM7EDQafz7oKlI0i2c40Db8XCQGoJnnCiBR+FpztsF+grOTJkx2UBnTK6
SK9NDl3viAGRRNr0fl2a7Jz9rJmkr8jYySZiJwytlyEAkCBsjax3pNPI2m2Gb/RNOBypxnzMR0iw
oN+03wInf8hafdZClH4RT9clibcg6Huf2WRyxWyUAi8dyXBHNoE/tKDmEW6jjh40Rqx6+eIPU/qB
EeRTFVML9wRxtGMNvkfq6dgZTr+bFmnty3Z+UmB0P4FEuEWHTU/a1c99DLU3Kc3XAaEFuG2YLLG5
qohrfVJFcVNkzqPWVouwCcoQu2CLjx7zfDzIZ8VB4lAUgbkb6vLBZqu+H9u0PeSGQ6JSZCZHYSg4
hzgmyf3Ks/HZLqp7xAfST+giIp9dB7IzHVkT5DdBoukNE4XdCGTxqf79ASkK+SDQcWzidl52ZcRp
zbbpQumEbuOGlB/DX+Z23JoNNAuTEjaG4aGBmOO3M7sTYs74yHmbpQfn9CfcVQ77WU1LrzTqYz0C
wtAKGBkid4wkGN6OsknkFcGOxc4LMRkgve2IK3UbUXwgpHGPceq8hnlL2VSm16CdzZu+N0jjrB3y
oDMA5ERTqL028ViUklMNQhEGvF3PmoMWdxJ1ug0XrFI9HNBJgZiMEqu6G+1a3LbAvpDtzUzyjW7q
P6EfH4/NUE1XHL8Iz5mMj2WAQgalUfg82LdVW3PemSEI2Ho9b4Ukg+tFjFeqTeab3w1pf4kT9r+N
AOb9Mrls855+a/4FhtV78fVH5936t/5w3mEfU785rmkTIihcVLXiBxDY+kee8izlmLjz/tt4Z/6G
XAyrntZKCIwe/OF/O++ggGmTfENeF1gbhFZI969Y73AE/uC745/B1Yciw2bSRgYi3LGffXdNC6ba
ZtF4sBXWGeGCkxvXwY4IhkfdjvvWUY/SqpiQOK//jx+Gjx8jL/9HvNz68H3832TM/z/yK23nl9C4
5+XLt/Tvwu5+/0t/PDKu+M0G9aZcTJGmRMKHGfKPuDspf4P8JqVJwoIp/ngu/sus6cjfJP8HGipc
mTwZ7t8eGeH+ZnmW1B7jH8GNdr2/8sTwWX54Yki7cx2uzKWEFPyGmie9+nh/iIuw/Y9/tf6tayPl
RSKLkGHHdMsM2sGTUY8MF+Z0V7S2/TSGor/7/WHh3uGRuPvDCPovRZ/TXISo+B//+vNjul5U8aFd
iwt6liOF+fNFRYfUFGxbfFT9yu6tB01mBMTYBaOylQYM+thfr1OgXAocYkRDnMMRSSK//i1WE+rf
TKp//BY2xkTeYYf75f75txinkdqcHYkB0IkadRPYZoXrmrTtDrRHbi9PWtsfv74ogVOYc/90XZox
LgZ883dmoMlK8eNXjv3ImCGwllAYuvEZ48IV1AExPwzSqRfug5juVQe35BKoRn6NywqnSU0mi4//
dGbORBn5gUB4dN5ABdgvISkmIxqXRahnbOSJ3Gkh+2prQQxY/ZuJnT3KlInblTUN2aGrl2Irqry4
GXTTAyoRGoiS0as7V8ibGmhbuAmw8dnb0pbleAnitKMb24uXYu3ZyIoOyMbKwMRz7+rkVOSacSSm
Pg8TVLg4FUmjNOc3pdkxgFXgAjkTRMW3tEqZAtM0wcKjTovy5Kkg0v2bVnhaVA42gLwHoENVqA/2
kt7RCLmjgnyB1+ZsEUVD3scBj70/6MhimerTbNnVrQmjDYNCYX7PjBy82FA8es2oHkMnM44BIxPf
Nsl6Gkgs2GDYt/fLUqQHF1vSvp2WW4VcUrLL969W3XxhKP/ZyITcjbmyD7oCBAT9hub9DPrK64zv
gLSYfABRW2GwNj2uFn3OWQIC/9LN3jlE1bKtgUv56KWKb5Wn5Ic3rChixMnmA5msL7mbkI1qiMsk
KyirowGjDEr0xIS7iFV8RHhe5Nc9GeGEOMNLmvOhPli1MX9b6qprTyNEVPxg6BiR3OoqzO76iXmT
b6bdyj4Z5Pcyk8iLVYbH+MIPj7ej6MhFCajPuSmzcj5PIF/wWXv0hM/a7Uf3NiJDT/vY/SfShcrC
cF6bySKMukPKW9MNX8bmUXKjpiPN4/BLr412uK5rlxk+haZ9VqkDq4aYWuqkjheNWXYx50TdTev4
RxZAJQ2CHkMfFN3UX7B+dE+BLvuHCEQ/8Q/gLOj4M0c4WcTWhDvKft2Qfh6j8Iy8xC4Oa1iGZDRT
0JxPYSgeXUrD4jQNCJwgxtfWh57c/jlbCiRwYQ5efx1QepZfjYM0fQsHAka3Mqmt4hpioLolbHdG
TSmcVYgE7poDmIOnZfjS11kOXF30JOv2ae3RUqh7ucfHDh6Y6f+Y7bCtVA+MneB0UPMWb+gVmHFO
SUWkb2DgeiB3K5ofgEZ1BmxGDAtPAyKk7FJNsxogyqSNy2y7Y+COgMv2fAhBAmhMazA+TLxIFfup
S7CiWLgSS1J30+hp1AZeDxIpEOrkNMhM2C4qtEHKx9aIbEen9SPJXOG8F1UjKAZVXfpRlznQtvNs
zQ8KwxxkSgemltc3NOjTh3j46qHFFbjkwgvQWiV2t6Pl26V+4ylnfk36SGFbxlDxDH9coAQGZ4KO
MLG9p7oIGL9T6T1qaU71DSJ55rhC1SlfdBQTbTMWTZy+8lZ3yS5MoUa8DGCKIL7NRkRhSX9EH/NU
oF2BhDVhNbCx8Aw089Qj2RFD/LUTir9q5oiLzmyRotk5mU32N4nR7Wmw1zYxBnqs2o5damPjEsxl
PwWNPX/EEFUivM2OARm8zphoEZJnBxuMyg3j3EgvNPXG8UK1GT1I/JOrcsOrRqjheo4wazfFx5IR
v7ItzIBGUNTFGLvJv+6f5wQHwS5Hv/6oO9ptbFnJUpxwS6VgcpY8KS68uSK4Gul9pXSIp+XBYQiR
+TUpM2RBNExWtroZZOynsoQMupCak/sDINZv2szpdNYNPtagxmRxMGC6LduZZejDHJw+PZTRqN+Q
Yc7vbgEr+amiIcxIwx0AaFfIKypFCF+ddSCbOzrtLnJGR3/mZEL0ThDoxvInE7XmZu7b4ALKUk3H
lFSjBVJPWit/Iqnpg1mZvse63bYYAXQ0+VVBnyNS7vSekUDTbeaW+bORxl29GUwXxJXrGU/MAO07
hBzMqyMnii6MlnKYNyJB1UczD8lkHcergWpsj8zVNK6cxI7UWWbz1ByaMJmIr0WVX15bVTou1w3B
2shY0ODFR9ITKlxosP1u3XkssoNRM2fyQVLFGAOVQP8+d3Rmb9KmonaUhDjdYRKrbo2uzGusSJXI
TtIxcZkozCXjxp54kLbR2JLwaRDkVx76uMeN28mpHndsx8FtlJjNFeTOhobcTCbEroT2f2j4Rd5Y
TMNbXRtOAUQKLYHMTSZyTdd+dsrlVE+k10OGZlOj99UVnyuGtxXybdhYamiU8iW2rqckFBWGz8BI
Tnrs5U0cFcZtPNgYQ7rMqnku3HaBud5b3kPXV7TUJtb7TJhXtm01YMGbanghyQbzgt1AZ9h3Xtk/
p0Vo3FWTCRWgCTt1149BylgvijzzMDp5VGxrakwHIdyc2FubOWvmM0VlRhGDB7thk+U0lKZkBF6Z
UUewcV3PhrMbQ1SdByedQCTS/l2Q/c3ZV5mxfWyzbMmLAwhhsgsLcMDxCbCg2VxMr2gj7Ndy5g87
DEMe7uLUzAzvprbm6UHXGG4untek0X4cOtFBQXQyEjIRkxzK2VlF5JnVNNfM9AkNR2fmBfCKraw9
tZMdcFigFf+1n8zhykuMeUIQOOIDWaxaXrONj8iY2959r9IOOS6+2NbgIQftSHxHHHyjhWoyLo5L
FFZtjTlmr/DG1jC5NX5uTuYjCLshTK7w+GchU2mP5qDdc6rFFb9q44lNgEzkNBnBWGr8VuB534Df
Gz46V95GlWVcSsQNO1tU3ptubXgA1kvnCLhQRnc2Mc8iC4TgB4i226e4XH3P6s6MsKOjBUyQgKYa
3b4iJ80El6DYJ02jQPOZRVVyRUfRe/d4hTejFv13O9Kw2MaoOFVjCS3CWzpY51WyLWvwYYbRWTcE
dHXflLu2V4c6eDZ0lr6GFsrHDZuiuFR1YLu+S27olRNl1tcuymvUCmo6V7pm+46hlUOnjd/cSprP
iawexsazoZKlREvkAQcH1KUPi25vOKUW+7rCfybEG1a5BFXr+sYRh3oaiAXe9r22yYoISz9xWtxX
cRcyl5zPdTuYx56OCg1gkxqAkJVjZMLocIEU7QwiY3xXIwCMPSO7YXhzy9kIdW+bYBU2vQcyhzkW
kKh6UKhJPVtf19qdtmQ3n/FhwQwOqz0EJMlIvDj2Oe4PR16cfsIp64yfPcBiN+BBkGmUJAbQnmHG
nJORQYYF5utx7vfW4A5HlgfQLGV6kG7zhhABM0cSHE1XfzJrdFdqTnaTBV8fkR0BFVN05meCM5jK
6iO0UyyztelTNdmHdI4unrSPTdTuW53fc2qm1WeY9wHcWUfTd6KnhFhTOWxbkZWcl1n3tCVNPHlV
Gm8QZu86fglf97Eiixw1fZwnd5XlrqKeEspmlAOvILPuIVoEYrPalhFpwuDwuwSpsxM3N1MUOWDA
CQBT5YLTU1o0NZPiXtNxjRgYRtXFiULzA9SDPi4kKX63gYS8V2bqXQOrecf3qe9FZVkX8rD6vSaW
9ExgwD3QNSwQrRe9TIl7Uy4MgiZjGN4HUWK37IJHbDnmA8A5fyoRMfSORmOxLsRMKKIOhx/7tZTj
VkyM28q1/ajDb4w2t3gNDnUNO2TbVwuBmwlmpSm1bwSlxpT0t2bnIKZyb4UIn+gEYitkylmVX3I3
PTSZNx4DktJecyM6Vlb/VDWKrU27+txGBgm0Tn6jFKyQ1rNeOLvMxiZjjLor8kl97hr3UzLCVJ4y
ExM0GDRVhNOuRxfHxhOCV+PBnruLKBUTUVSHQEJy8eBgpr/YnnOPXv9BRLLHyGurGzUW3heawJyR
1OzuPa++8FT2T6t4FOf5VYXa+WoFdsxjQowKigud0lhOTXQpYSrnU0sA1klG9RoHFD5kOCL7bpi3
ZC7sTQ3wEMZBjZAjIxPC0eTAOvgw6ESm8VBgq+vDiylq92Oe8+izNw4ElQpixEWls89z4do3kUtW
xG6cXecmivrAj6sGi3CurPsMM9vOCCbL7wMBDychcccjue1gLLP4Gog4/gRQVu5RdK+QvCEgbM1M
98EyfsqGnN60rqozCeXnklBOLCXo1aumd1dJ8ZOJt+1olrX7OlnQAFRDJ6ByIcni4ev2QT6fkX1S
Q4qMn1cjRsuqJk3c6e6aqdffyznK35fKfJzr0XnqBdvbiHsOgEXMkD9ST41rhQ9DgmmQURuHXhtz
UmB2k0/kd7md0+ATyFuSaGLmv3lC/FZZjIB4FLY15FodQSi2Cq4XFuyL8HIqMCC9GxHr+Drvcf+i
aT+gVqQYGwnWK8F17FyFct2awQBBfmQTLk2stswKLcjs8GfIZSfvF8+KxohF7ibDyYDxBtjRpcD5
HjBizwtjeHd12N0nIdF/aJWTDfsjvjBhhJA2EVp3E9rVNeJMzpPxFPACM0rvmYi67rQ6jPS7I6sl
osJkGJ/cYKX0aj9eMQQo0fqTpcxzydiXA3kGLIJ2pW82tXxxucnXg2sgD2acfh0ZVY8Yx/WwNYmQ
hPrZ6A+1p1KUKGH3VGA4Hgu60PAlMVOi3twuA7s/JtT0oelVcVY0/FVZey8NbkZ67rQPeE8HdcyZ
OPkzrg5Mu0FxiaL4paun7nvbc1ywV5N9tASoLqMOh1kJWptwsBYehvrAOBQAdTJPbuccC1McliqB
vEtlyDit0bsAnSu5aKV9zvAA+u1UEiWInylnRpiJjvjcAW35YwRmvQXKUnkCRpCgl9uejCBYpa2T
KVr1EHcDDBhcBEvkzAfqM4I2t1bYABQ2GzI6UF8y5sNtGtdyhfqQbI37Zcxxh2PjJ8q2zcgRs9Gj
ekAC6i9w4HvcyrORSQdr4dRFaueQL115CJDoIrJ5t1hexT7pUH3PH9ZohfrOaevnbizaYRfbsVzN
+ws/5V2Pptkz2zexoKM3rrAFbrJMt9FMnUSAr/s5nBIStN/BuReygFnttqo76axviJyx4gYb475S
0hHk8DIUGghcVyL35KbuxTwQyBaO2JVOyKCqdEGTukBHrXDVoegy9hElhYe7dQRiW1pZ+QbcDRNM
7TDwi0zkqF6G33opE2tbo29CARZiAA+ag87tDzZZYJlZ0jw2mGHwGGhhIdEw4C46oG4nDdZHajyL
FXmXecZ32rr1s1VUOyxh0MBUedv0xjmpTWOXoKjyndqhgCWTdgsoZ2F5WaXa3MPXySP8t554NGGm
2BtT1v2xEVmWbxJrAKjUi7FGtmF+zmWbn3kVm30YpQRLiNxAMQz+2gLTeCxHU/l5qDySpEyTMa+E
BKSRWTULSpQjjAbep5mZ6EQYDvVXdw9TQPBxiLt+8TDrLH5ADKAg/tpRu4BMT9Q5JLTd6mJOcdKS
R9EFikAixy3rXVMbClIoGihyhTEOIEBsYVxvDdqW6JtDh47EXEcrqky6BuH0jAAH39KIiMeIfRX2
eEiI+eyKlyi2gmQbyjQ629xaJCEIqh0vZsLmjtmzWSYItqJmQuI+EnOOF3VqnfTU9c23mvjsZLZb
TCQD4FWn2wKJ3EXTXJ9E0Y47DM14EhemTc4yBseybcLbgojaZyNiANdkzh7lRXST4nSiuzSW31HE
hWvOpt1eNeCOrwzDeIhjIQ4G45FtyzKEpJYMCS839kRkbhvLLM5ZlGUHPXCU3ZQNye9EOtDPWnn0
OBfBM5u1IVA4t/MjNkX1bhghJa7KBPlSzKkhFFiHQhn9GfnpS4XH8GT1IzCyZn5W+XI9yxaxdo/Y
/2BiRRGMpTeyX8QV1tzvXUFocdeF5alznXpH0kV7chzizgprui9HRJAxrzqhJNh34lTblODV3KHY
LKmtXSGwabcEgWxHGhl3wepcgaTQihdaNMFOWECWjbyAkOqYLrEhrofDwQ2eOBsmJ6ViHnrbKO9w
Mz8wdxp2mZXm96W23ZMVBdM5I28ZfEKJQE0qFNaARogGI9HSR1iIwyeBxHGGDhuiszci91pFhORx
tl4ClCKOd8gcPc47R0NjHIM+vgrT1tjlSIQeKxulBVLqhM83NNjkCqzH26gZXk3pVqSSrADHRIO3
c63V4SbH9JpgEnmX95x/Gz3Uj2ihiCCb8dTpOEr3dDWsZsN6YG1zs0oOTgT7ORkta5/bCL1UvW90
133pTWbjIx3bY9Lj6JmNfEHmEZCPSEn4NaGkuCSYNre9STR3Z1JyEFyALh6E/97QC4t/OvcvVOgS
WHOUo8RI/JneLoCeAi7qMU0t1cCoQScJpaDaBW7V3sBmba40v/8TvQxE2VT0b52iM+kDO/0kixTC
eNp31EQEQO2BM7AXRtgNjC6ajqAtT8NoNecA/1XA/Dg0Pq0wWb5dt9y1GZml7rI4h3aq67MV5KXf
OU7/DMCBgL40tr7aS/M9bOGD0DIuJA6gfHisUF5hBW6g+KIbmWe3vw5K1uFxtd+QZWtucXvS1psJ
G3REhhTA+czUAVYuPjK8pY6zxzjYc4pjB/YADx/qcrCv8raDHzghP7MJZNlCtC1PTbbGIbqyv51C
BKXCy6wDjTr9aQ7j+MZt5DegscWdIDPu4CqLYwiQt49qIPoCh3RzM2TTtE2Ig9xBi1hZYYgsbUYx
92PQfZ6S5mBnBvI9znTSI2U98uaNybQb8Hxz4tkqHiR42RNMHcPakVzMwbCBP4MrHKsYh21e78Lr
anj4E+yqGinwFNfRsQWvz4ftXnO7mU4696IreqQeB/5InGaZVndmH2BAqTXCq2jNeTPyHh+CO2LH
ijgFjqkLdMLrG/GFea5xyMkLiLAPQUbA0VS2X2k9LR/gItW5cQe8v0U2c+6xK1BULYZapYzbpDSg
7GOGuzFpV6GfGrsI52RT7G3GDf4SVfIEA/AKWnp+oc9IXkXuHOOuQOoajdcNI2HfG4E0RMZ86up2
ukOxDlpgDsIXj/MGQqjSy6IVRFQNYM2Vez8j5+VAmrGcllAJDpjLTznraD3Zj+OIDDYgmr4Pa3cf
FXw7oz3dzL3ZH9O+PjQIYB8ofO8nc+SJjuRSC7/PzPaa0KTqC9p/rH2psiLpk1HZpshadQIgwzTf
6Bi0w9tMaUjge4utmka/e0IhbuDj1nnlz5zVrYtJR/isSrDOJ+mGlv051eN2cSUWw7oKv3KwmN97
iYR+MddRk5Z2vgPytYNL/DKgW2BWckXTAx6jbatwUyTVVYnNcOdJDPV5KzkIzwL230xSqnkblRyD
967GW4bChwLHri2/NYKM0735xQ7jYk/4m/ttFnnLXlxOW5qYxU1thjSKexCmbh9QOyUiRjhcG/I+
aL3FJ4gevAedNaj/A9os/AMk1OVDc8JG91jJaqUz4hh8pCSueGxw+ZcS4Wbrkr7sE3IlDvkgMn5J
h1g9x5g8gBnxqK/7DpxOOiyjtdHjmihn0RXNTKe8mzBhviDmxAla8TZu8pqw37iPBNYMTACd5aAT
w2H2RL+lJzTKbf3RgAgdzxRgbR6VL4HJ8s5USZ/nzLYf5sKUD2uH6J5+jgTL1dbnWaKx5zFWPYRK
oQ+gLp37gV3tqeRzQ5wH7nPkuErQauUCs4IO90CU3VsLw+VVeWii/bElsWdj4TvguI6B/W1RlkNv
OC7YVviNKFY6Ob91Q7O8WClOdWuokODmS5N/zCpmADd4KNlKilNvwTwDCVccqbA9tHBl7Jx7ESJV
J2ThnFjOcJUmOAiDKet96iasx6WJdYawmeGp693yQBx4gpRV8P7QgvFDYgpYpg1o+iA3ATy1uxwl
Wvgu4/K6xGJJHEYz7Yq41tQZeA3BMqHq1nx0JKcVFMK07JdDbPTp+GJ25oRzje4fPAsK5e/91FHc
+Jym6bWRyNZdoNU7JLuICutXvdjk5eSBMWySvjYvM/Z6hg8M1VRx4UGEXQ/7s3qk774cM92TFoBp
aB82wk32qnSzm3msizdREeC1Yf9lZZrwn93WqfmF+Rv8IOWVQImnxobe2XP8N8mp2rCsNeKVMOHo
02g04KWYvdgbKKBkmOLmHM4hZ5oObZO566qpw89EmvxDSocRJ0e+PGFs4BibrL10G3rs6JgHXdaP
AAR5UBRyezLEk2Gtp/RD1TO7DBK9jRbk1Y37ppv3RYvqmtitoxfBeMIL1CXbbnIurI3oH7P03EXB
RkLjqYqFji/D3oNH/5NOXnIemT6QFRRczQkjaBVKat7+wgfeyAx29Mrraex63icm4B+1jB0c4db3
1DrNKWHGJsWdNAB7TgGJjF10E1blvp8Wlsl+Esehtx8miDkkzeA1MvrFj9pGbRBCveZ0qrapYquI
13ws8l8sOhVH7M/oT6OLMVT9ftQZf87/NLYGn3nyCSfoxjGsAxJDag+jpjiPMZQK4CSPUGXDXRJN
t6aBiQeKEyk+3rBdPd/OWN3EZn8zBNgreSG/66K4W6gksKpEyb3BuLgZ+pMtk2scmd52jms65RFU
qik9NrPp3oWjd7Gynlx3u3oFQ/xFeN6tBGhnDeomyHLiY0P3O0nbFchSz3lIY6wz+WxeV/n0kYXN
6FespCCfSY+BjYC/aNnBqNJbxL7RGeZAvlscnW6CgooX8gY2LYmjlMqdOBqCTLbMhaPrEEzyRElF
DkKBiY3U5GxP0gPatf6K7jTMhC4UH4uk1Z4a18gU73NB96VpOMEGDKU3MQd6PwxNtGllU23yvMXu
MxAxjc+0ES8C5EKEhQOGbsMScuDER+51xbQpgVR37Y3N+MKLgLcVyzde5oEndHEm5hmdGmFl1dIB
tGlh/K0xhPEqz+KW+hWZXOLASWCtHbCVE3CI08FNLfPG4WBDjxe9PlCHBEnFmmtg9cG7UREmtfYn
Nsy533qnF9/X9cvvMe1+BExcmnNaGZp6CptweRclWNeuAwZhE21FGlOnxhkp7MbaVs6tiyWZ41sT
R49OauqZw12P0J0BA4sXMMgyDq+YCRH+FMrB/N6znm7+rQOZHAOaio9RxUHqFZH5sMfY1lWffy1H
sVdF2E8iGA/JGU0Fi2gf3j696oN+0P8kaa2bEnonencd3WdO1j2MVk3xZFJOTNvJK3D4WdbAN95g
6UATxPrVknerg9eiL+1bBAuOQSZTlhFe7tC1fSiYjJN3MtLH2HRhDKCqEYjsofmOrkU9XxBFG0RT
fSVUwT8yI8Wn/h6QiIRBY+0q7r69+f1j/iWp4v+oOftRcvaf/9sEjeqX4jRQJFX3o5Jx/fE/ZGlC
/eZp27NMz7akELaJ8usPWZrt/Iaw0XE9lGGC+lP+TcoorN+Ua0npCaRL7AeSv9SiVIiIM7AQszmW
8BiAKWkJrvSf//6TIgw530///aNC7GdtloscCyUjaxUiMdIMpPunx9Iz5pJMCUUTzYO0wGoOKvaM
M5dhFWPjrCXj6enXb8LPqqz/uiL9JYurCn59dJ0/vggVwU9ENbrM8kB5CRPiZhD7v76EtSrK/vay
/X4N9HarbFR6jsmX9PM15oyDTQM5yQ+aj6i9JeCGoXp1oV+AAdTYYj7LbbxF8/e/el3Up9xpaarf
dYjeqsf74SWPe3Rjqcl1OUFu0wDlWWPdlKF3ATAhBWbFpILbKA+eevv1ldfb9NMH9nAtI5QVxFHw
la4JFj9euPOMEoMa+IvSKQMO03QRhFvtsmF4KoUYt65FS/DXl/y7J4dLapL++IptC2DHn+5jzBaa
hz2XbKv5SztNw9lNvA7JlHHHCv3caEc/tDl6gb98Wc01f9dzOpZl/+my5jQgSMCj45cL+fEMQ20y
nfp2F0zpaUwZZemzM7rGx6+v+ncPredwVe0IR9oELvz5xtaWZ9QpEQV+ZjgthZzVZS8zo9Fp/+vr
/LxL8OByHY8X3lbAAbiVf3odVUiKU1sXnLVbEJelRb7NqvArLuMc/pMvclU//vzISNNam9yuh5YZ
N8TPjwxOFuFKuAuMGoBzLTeTzQu//JOL/P33tl4EmRBxXyYSzT99HgDqWWkZjDYIEt7HnRv47TgN
u19/af/wk0hlozElLgR57c+fBAJ70vSDII0xKoO9ASVjMy3VO+e0aPvXr+Q4Hqu540rMyn+6Uphw
JuEd5zGg5cra6YOa8Hn5/skH+kffGjs424Vj8xysi/+PbzNJuJ5jV2Xih3b05MrmEc7YP7mE9Q+v
wVtkszEJE738z9cwRquvzIk7A6OFgSeuzLssqMvj0JSPi5lvCT3VSB8xS2z/D3Nnths31nbnWwly
zh8kN0cgyUGRrEmlqtIs+4SQZYvzPPPq89Cd/LBKjoROTgJ86IOv7WaR3NzD+671LCHZbJBtsJ1q
3sm3at0rqjO2euuN/lR88cP+8jLZrTFgVOJ1BMzB978rkyAjN7TPnBnlh0qZqIGfpBFw+fmbVN5L
o5cvDTmyQFxHbA5xHZfLUCuXHM0imohiHH4QjzCugzamM5rqgHt0yVPl4he5HsY3PWOTFhZGhD4V
8AVtLjk5sHGLthqYrV2l4ao22bm2HVjNgfRaCi6d/PPzn7u8jYuPFbMBWgoGubzYG94/FcPkXGRr
Jk9lukvHn6Z/JJrnZhIPn1/m98L44TqajrMCm5bB9/T+OgQAkbw3Cup2vbHvyn5YDzTxjhaJhUiO
IN9WTt0sxJKJyAIKmCOMx0TtvFoKgs0kJaC85LT6YlL8uNKwb1oU+uyIkLpcTvnEy6oyp3kWN858
FrmJ59HuX5J22+k72GLSFleO9MXq9pdhiCPJZgzKbMDsD7MjnQKme4Wmq0a4ykAphsoL6o92//kT
/8tnyJrCbGJxa1haLj7DMSqbWZarhLiTnPSNNvOx2BeWf/vvLoPskDWaKZKVU0GYcDF+YvBUClKc
2CknFKl2KHy3oy/0xc1crl6XV1lu9o/tz5xQkMtySngJuCc3FIEJXHw2CJ8WFeKkuvtiYFy+pMvr
Lf/+j+uFxHEHPWxZOmbXmnI1V4/KVw/ur5fA/WGb4ENMQ7v4IKj+EyqCiYLu6WGph2QW3VMt+2o2
Wma1P7877kTDzMRnZ2uqzvry/k7UJOmSOCcFU9eD4dBg3dukJIp86wmDOcr0vl+ahiTqaKZLmY3n
ZpHFzZTQmi9+yOU88/t30MQxl89NfLjdMZ2UvCF3D+9AuOlzvQZVBy4pJKW5VWmK0Yb6Ysz8HuEf
bp2NCJOxLavy5Rdg6YPQgUcnjmZ240YrMx+wIgRf30DVOUd9fAd0GlovdhUXRZJrCEldj0l4TpSg
BF9wnPNqK8wbRTGq+7by/zHf/R8PSH8ZABpeIpYJjkhYhS7GmD5rnE80OhmaPzSvkrWQtu2GpdD3
R+OLp//VtZbv64/xXFkCDz4wSbpokTPJ4qcxEXAcFV/c0uXS9/sl/3FLF3OObFC9HSBoOAOJ64cg
L/f0f5yBGspkR7eTSl2zLboXs8Zd+6+nIfKzltPr4gdSL9/1jMVloU8zzGkRr8Ya7F+NvuGrIfXh
a2L1Um1Z4TC03KZ58RxZg/HERCrbmgy5TZQRB8CxDyyPjK3GWNdx8EA7eWv7+b7vwk1qh19MTB8O
oGzdVfTN2BdNmz7mkhv455vESV6Ps6XVzhgEPxHNHMlMu6OoDhMyC09K3d4jJXEbYvjU2t99/pA/
jKKLa1+M2BYyo5w0PVAF8ToAI1RpY9KG/GKsKurllHVxmYuHrKAwqCifQuCkr22adDokCOGUOVYw
XRAhBV7ST7sqJReOTBWIqXAJwdxtPr/ZDxPW8itMCxYKOzqhXx4w4AOj3Wx41bAxzliO95EkeZIS
3xFG59En/NcTJNdb5gGLXRiVOe3i4VqmT3j7iBU6xMHPlLEZKYwajClDX4998X/zkE2V3CaGs6Vy
kHo/jkLEnCAeeJfVYFOijPZIqG4aYrJAYt0AyLouDSq8ymweSLyl6ErGNDyIr+boyw3YMppNTZb5
p2lqiN7f/4okModuaElrJG5I6+7bRmWOmqXGPEnwAOrHXHRDeZdqoqhQhfWlfvv5S77cJC0HYYt6
FwU0zseaebF7ATUBR7xl70km3IGnTHyNEX7//Bp/GUiLZVjXTQoalOQu7rGII9gyo7xA+dJvut4h
/g3PVksOnFw8t/70xf7yr7f0x+WWr+uPqX5IQgFXCaxqLEUdIWzVfuy7u89vafkC362sy2P74xoX
j220tJBiA5xBVlYgnkONUYiYDH+hJpG78/nFFMX+sK5wMBZsXrDgCqpul9+Gr0tWmAJzW9UG4uux
QeoBtACQ3s+4NmSAbRgSJLcxaBt6Nq2yu4KjJ0nsRkdzqJz9ckJQ18QAPSwrLk9WgFHtKQzAIB2j
mISPfUnSNDyCdtLnO3U2x2M6KBJCWtm8EjMOxe9NU6E+MVqtOA0Fh5YVwDWA3lMcx/RSG4vefF3V
Z8uEkfgrJxTt5Mt9nRCJMwcK00Y3H4bRviXmwVp6zOYDGcfZzaCGxHFFajMQStATj4TYJTXRRQxN
cVPLhXAUpTEwVxLk9ygPas+eZLamkyZn2W7EEOzJAFnfIlbWZxwO5bWK5eeI7hXHQNKC9EySN11v
Zm3XJKM90AIEaeEgiQApNC4y57bW5MSb0iAwNpPKUdTJ2dBXGz8HtjDVdvKSJhZ2L1tR9zklX3he
Oq0Gikhh/yyXttqCMswPEPFj4pZktfN3ODPEOWnjdaq24RUpz/4eVCUyk4Tuv0on70mGGV9v9UmR
D7KSazf2uBAw4/nOgDwGdzRvd8SPNRhN0B2SEQeLO879ndLYpuOrRegNQx62W5Idi+FHg/coc9qu
GMgoQtmWicg81X2rnls/gbmf6ZlYE1k7ushd5+4u8HP1QW9H9IAET+D/Gy2kDLveymcYJKWMNFXN
eHBI86GzoLavaZmJRg7PKMT2gxaTdpJ3pMhBWsvKxHw2irR5q+VWeFNfXwNLhJYGeTKUp+qcjTBc
GZrpivyNN2tpGhWggyC0YBTCypZtSn3aq/IAORoz4E9AL2HsIEvHIjyjEowGw4OcQi9G1QJxhAua
nBUThwHvqz2hKpSVa7uaf+jyPK9kXlqwioKU56zli4qILbWw8zdaNxPbWetcLIWlgtYtJPgMjrim
OrjCtKekmX9AgzMgtIj8oDQDiqp8+YFRUu76wijxVi/5ooiidioWglIA7QfAElbIsBHVBiNIUxuf
d/JAgiWI1LLYQTeC39tpt35IKE1DgoAcTNLzqBenqeAdMzMh0JjE/SzqwhnmqdybZdY7/CFpm+EQ
29fLii/NvnVV8kfBsXbqKbIxrM5FMTlzFxbkWcnKGvnnyWCpcxpjUrZDRg0hHa4I2fLmVL5PBf5I
CMQW1tVgqXvhskNfGH3PG3YvjU4a7uhXr0LG5YKwtLwGGzHv2Tslp5Qv7OcwdvLsCCPU9n79fU7j
Kypz4CztNg/sZ5NeJX6fU9rOD5n+XPoegKPhAY20nN8ApRmhKw+YafI06rZhY0NlwayR3A0SXZOV
rFTqXSe/aSRouLLVuUZIRzcNv82q+hJIDLMRE9bKlBoSn3Cv3pM0p181cZM+gAQGslLFhkeRPKRH
z9xW9WQddFJFKoehvjYRAcBR1di7LGBW8IIxW8mJcl2Tpx4swpZwQKVg67/MPrpq0JfkYbBG2+zN
bcMHROYzkedj5vXYRDAuqTMZcEqR4aIuHoM+LV1DBeyjTADMBhzRJKhnHGUt/v5AXFUYbjWrIVHH
3oUZ6k3Z/q53kAbRviJ+I8SWqC3ia8lOfRpJupPjiMsRba6k7c8uC0CxTPK2UQyPTqRnjN12gdAS
b6csomEZECy2BFYCpONIGrd9aYinalBG6IDNM/OYaxup3O/lKUBeWdYcM+c3w2odLSqBDqXmI0qK
/hgbTAuBASIJ7OJYrhWKeT8UeRjYBagniXGx12ptvkbmhLIxisWgrixMPOs+6JrXJq5erUC/meU0
3VqxgYa89bPqVKLt9/pFvgHX37rD2GIxzrQQc/dMeoQ1zPO6q/3qdkzamfctiA8jW1Q+qwq4LeLh
kx8z0RC7fvJ/WouLLCri5F5LfTz3IrzWcv/QhtJjrmvPccEHQ6yq3ATfAss6GwJ4vIkcJyCK76yD
3b2tJFOsbHtkhs2lIYLWN1YMKQzcyk6vlDrb19MIgMumFqmMPjjx0K5wxGCAdefUf2rzQkUO0cUg
l/NqIM6Rww0y3mDjj3zhxC10b0T7IPEnTWMK7/MW36aQk3EjSRkhyga/ezM3mXnVEhshuZM1o0aF
43udauqery44WFYhuXUNeqmh5h1Crx5g/K5mRXltkJTJ/WiUe5oKmofi0H+1zYkAPTThM7EMOm7K
rOTUniUYcYpreUgUjH4NwPPR5czgWsm0tzQdzWrpIQ8AZ5eBfiO5EzvmuIXTRYvbrn2dSiNBaA5s
FnBlaV5oeznNa+22CYT4VSsV25xy6Dz2sRgGjGshh9eUSTZEyWDyJIYQ5EJ1jHrol1QPCZzB9xgW
uzTVamRe1F6WCJjqFnkP8cRhvcidBaREZbBiUOfhlGJgGieF2GgiL8JsjJdePSnpEIFT5r5KrXe1
vsNvWj/aY6LvF0XAqpOhvzlWnqf2FZS/mTjsis2CHuNlbxsZPjTpOZCvNWMVhjOh1wE8DPLC9lOB
NeI5Xfhc7IgqAKFWHkZrOzARlgbEMbL9eQ1k8EhNgQfEKZTymcnqhXo3UOys1RpiJe3pJlClYTsb
WXXEvwQzufERPTiNP4mjhHkKygQU95pZJhlSt4YbRp6OBYVvUnz8b6NUXI8m6ZCFLuIHMOnFsMr6
GESB3ZlOQTEBAZWs18CeKhDDTh3YwTGeK+t7VZfDZkQUarOq6CPZGY01NLTs8oUUESEkcZCrPNn5
6MSx8dyYpeEKfE+Yhvvx0JK8ppfVHY6C4jss9xaR71xhoAAdxNMbBq+NhuGYGYi9w9yEhybbTwJG
63VpQotERB26I8CFDdpTKM7ZFJyUsQDZYDJZS0KKUcz5GTTJYi7Xcp49NIisE8wTpexOkMyu2ywi
IyQIgudALdijYAJnGs2qbdnmeGhAbn3TpumYjw0gQCMQ29ACtSoCFBwWh5RzO1jtwU/G+DWbBMaC
3B4sykbjja/5G7MvrhQdrW0B69CdOLC7LdTobdYRupBbw64N5cWVZJGTOWff6rjb4cauQwKDbjLQ
o3mZNyfbN58yKQpWQS7WCIIaqoMQrPyaAiXY6D57DmaeyhV6UvzqLBEoYGf/2CSaudXm/mRn4Z2F
Nd7NFg4YfwgvRZkb2a1Q2OYiTy0hHrANJmss1W7jimRllHzyXpsK7MRq2DzjKL8lgf1G+OOTNGHL
AiBCJHHKlJNCuheobvgvBsYLPnPRe34tREbqlRIvGucVU/AOQ0d/jtoCh22sS1DyEiuvf+CwrZ6I
Z6lvS/a+p6ohIQ0LeXnfzeXVJPW4a4uhxM2ADVlt241IWiIpijJ5m0N505G++FyWJtBoM6JgC9Ps
ET7LSNKR+mJ20a8sm8dDqI5B6dmR7qM67q4jvDUbVE1iU+QkJoZJ9AgUrnDrBP/6MErItnq8HN0A
3lov9FOQxupG1xPCQsjvcJopOgayfGhrldg8UpVsLLJ3eNbBghLTioWihFZeRC9GHTpGX5pvtWlQ
MGjL4JR1KDVBcgIyIanRdAz62VoH5LeN2RKklSgOA0a9bV+QLwtGqNnCkstZikG6k+mGKxLXOODd
kshMg6wF0pSn0V71iHSvzdRI6RolZM6DX2g3dsIZdyhT1m6V9m9/JfS+wDZa+xtjNFQnVdq3MS4o
+spTXZEIOMrZJhEtkdBIs5XXLgDcDJ2DTFUcMd9rn82QHgU/DHUkpNIn8BAy9q1tF9+BNIZeL0Mu
PFQ1MAjmENLrVT9MdnWndNcVkFq8Zu14sus8cC29HIs1eeHoTjvs0cSZyQG9OGqGcAZDOKyKgV+H
jpMWMZ+aI4I3Z5z9/E0F/rerx9L2+riCNWIGZth65LREq8yuKU5VUeGpSQYDbgZzoUTNj3yi6dn6
0VNi++hIUbOCVyaPjpBXHFBkTGtb1QwSl2YGx70iGR/zRbinFdIxGBOy3YB0xkYLAlegXzxFEcvk
tmUaDdESkzPnKHBqVNcAfESUMmrvl3mw7WrPydkPrvpZLfPDmKvTjBW5Enm2TQhQu11wiji3MFOO
boesMXVgUGbJFmpBPTrCrPLKXNmsme01knyTjpg/2i3CyYTfNil2YtzWVHDEmq4L0TnRJNs7Pcmw
vKjDXHUrIaOYdQc66Pam1xbnWR23khtiNfC6FBbDE5xXkj8CfeAHxBJ8Sno4wapsLXOVtLnN3jRP
ivmJ/dYYb8CyhuMmw8z3JjqzfKkMv8ZnkiQ5GyQo3A8TSZkY8sZpeqDEn4iNMZXYCts+b0relQjP
ZpO2d9g4um8duN0cqX8WTAckyH33DcNPkG3Q/FmPraJUUKO1qip/Qd60z5w3kKZnJSjCE9sQc3gM
O5W/HkRLog3GNuuxJ0YPtkSJPXoVlKMZHeKuMYJjISZZx1EalExEMFpYiNpDWYTKdqyH2yWnYCfl
FTlXWv0LqzuhRzrsrUW6yKpK17sWe8sPI0wttVFLqlf0nbqRsDoRxqDbm4hdWLsdZ6CGlHZyVOZ6
ACzcnH2DMWiTzdgORH0rLwSAXOWS0mLOqAhQVKQclxnzWfI61EH9AG0mPJQ10IiAngyTX0eWs160
2vgQ9TAX+k1JEJ59F0X1PjIINsOv2jIBlKQCsn6sWe4gnR4LFPSx9isKqrs6xqa9R12uHjiTB3vW
UIKSNI6v8kaRb/BxzO5IzOXoZWils22IG0h30JtyUpMaxfVD8hUMUIpuo+I59qfZqtZ5q3i9JUBd
8aCPMFOvQHh7pTxdifpJM79P85LzpURrX0zFMYjwAt7UNfbeLRaEAbX5zGg7tqFe3JQYcsz5zAWL
50FdQor7+HsSs88PZoUz1vXsP9WWKxHTqY1XE1YvN4x1anNxXa3DWPtBpUNyhn7SolVe54eyiQ5h
JbfX5JLDnIGuzlMyhhbbr19HDlk7wyqJ5E0/zvIvon3VbhXps286Qlj1fcohQE/43CZaUT2MDdMW
t0JVqkeAkQ/llSWM+mB2RcoaSYYoX5ITc9CWWu2gihZrgVPkjQsKyEtU5QjAK8iZxA1bWpf+ECrr
lHigU2QYgElwH7gc1eNVhw4+lH6oyKiNfGxXRjs7MlNrvmQ+5Bg/oAvwKXhDjxh7ntJyiaRz5CFf
VpwVMBlI4TQnd7pNMp0HjjOTaKhFNtNaEFUoz43wZsLaLq21ugjb60wnf0RVv9vzNL6aQZqAIsN7
ugoGgS6aAYn1wMyJME4kqi15QTWmphKfHyyINPVaGoHTqHxzLoJf4oDkdGqOQVL5VHKEj9QnlPnB
bNcAPFV4H4iLvEq6ILTIYS6/jaTVmUShsnEDDjF4RcCIP0qTgq64C2GQWhnOeFP71Wi4PMwGrzLH
ry1hyaFJrSo0XJNG5RGrGXGKrMhewndyz040uG0JVseBoQWeH8J7VxVqT/Mgi5M14XpckzJWWStR
Zf14rxkI3Kl54QGBXj64jdl4Mjbr0chL40enyP4hThZ87QzTV7AeO+qsq4IgoYZpLl+HwIEANOsI
sZMGzmtIyEzRH/sa9baf2/tOKssjRjsvL2TFnTqrSVzyIPoSiDohb/gzi0GEHQNHh0ggxNwCupAY
UnOuX+O672g0EO2s+FhEHKxpzd7MM5VCQoLWjirCKDkhrrBTj3HuPFvRzOnLLN5SbJzxTW7N8p3t
0xFyFMTEOBlS6alI4vAwSqacn4jfhL1gt6O/66yqxuNdqx3uatOvu3nf6418EIirLA/HVZOzR8BY
babB7CY929p1QtmCrMg5ye9DzEc7ItrDJ+z4cX5oQvz2jpWkleoFhpoMp8kH8bKZ1cmcyFkJ7tk0
TZJnS8PcrrRx1N7kZMoGr0k4FfaSGrsdldKdnavtq68Zwz0UOf9nKteJtEkLbCe6XVH20ybFZdZr
T2kc57tcLtsjaEVlnfArD34lWbJnK3Gw9WfIBo6ftAW2O1w7YmdZMCYmS6HlsI4bc6zyNfXqMtNv
y9bE8MkmabbDoYIfVnL6/DZEQuOkJWk42DkxNSazO+a6AIGRgjl75j9BrzaRMOvPhk8nOyyhxsFk
i8IzeybtQZHqs2jmfEuSkACL3einMeMgpHRLJniSDPE+aNP0Pu4ZU5QiFCwYmdxbGuexDNggBg0q
71uwGKQxJ/COQIRIL8OAMAf6Lu6EVT8OhI6s+Pan7efF/ctOAgPvt1jKgCaJJOuS4KioxA+ExYAB
qq3diIrXAr417Ht//KLTc9lpWi5EI89QDBWwqq1dNBXVsSJNs6dlQScB70qMBTBT4idIdE8cUvG3
hRwE9J5ggM9v8LId8/u6OjptWtOykPXld/3RjgkRYpPOh8Ktz7J0I9dBcsymovyiMX3ZY1quQiIO
+FnT1PnHRTcvaDGxhimPMdQMbH8KPiq1Ws+mtc4zoyfKTM6/aCBe9oJ/X3HpV5omjTPMJO/vi4QI
PHwD/cM8O0lwChqQiaH+xUX+NjpohuJvoNe+iIHfX4SdZI5Yb5EHRjsqzZyyPLsXK5PV7PO39LcL
4VO06YUCMwUY/f5CZapqmbqILzTKxgE8Dwgc9THp8uo28uMv2uh/uZiOSIG+p6Igt7yUwsUE86kW
eDeCmDgNsulgX91g3+Lr/eL5KZd6Bd6STi9Zw/yKah3R2fv7kk0gTcjKGX3PNpZ++FgPfuaVLAt5
TYk8WsPwNJSvxvxfbpBJjltE3oQa//IGo9rGI+RzDkrJ03TDppKfCIseHAJHC9cvYumLB/qXbwyt
JSYDEBfLd3ZxlyF12TqdGCZ2EsRUaOVm1WmK9/kQ+ftFDAO1NnOILi89yj8+ZF1mpzBEfGLEDcER
JL3QFbBEvnhjf3l0tmwi70AfaCxqqfdX6eiqNoPg0eUWcKzbfPiphbd1+vj5vfz+cP5s4DIuuAyz
IC4QG4/GhdhAJpUtIX2ESPCU7licPDbR8JKykA1GuhdxfEbIsxYycLS081dmbW2T2DioZudQaoL3
zmOWGm1y7MI+m0Pz779GPkS0qLTMTeSFF3NL2GZN1bFfoN6kZNsyp0rfT+UCaJQVR6At2n7+OC7b
y0tTWUUEajJY0S3rF7OnMpiiUEu+EquJN3YwOallHWN8aqKbtsNE0mdY/2iT9Pnzy35UCi8WGYDf
uszMbSMsev+yDXVue9+mM1W65BJ3DtGexpu/J6FwdRpXv7DNrDrjtV7tS8f+4pP5OM4AqiFSXuwV
zDb6xaUjdh5VYtZMOmVGnJXlQrBxdEA5fmt98eH89VKaroOfwQqP1eH9XY4kH6r9UhXJKEEnHPTR
tyg1Z/ov1sDlK38/plmMUKKyyNo4xcGwv/tAc7prdlMyh4sqdukKuxAXaWfP3lCH7kQgBPvyL77W
D6pmk02L0H5rhOBgMwm9v6Y1GKKWTHYVnUKszDQqmzYkl5GDF515+aFRkm9N0WwDeiiVzCk5oUIo
2ts4pnX6+WD6cPeawRS/mMAwXBgfVrBeUpopWVQmesTdCqgmskNnciVqDofpNv/KpPPhm1mupzND
YVsx2cJdfDM6bTW5LlQ6FF56bq8g9bioC5/azee39WFjw2WWmX3R09vCNi+mgpxUOIrFnDApvZNO
olcQDv3pttSBlZJHBiSwd//frqi+f6U2Qa2ZSs8QAPPPOsXFkEr0amh4SO06Bt72+dUu9XzIFbVF
goQEmM0pa8vFCEIaVbUBoGOnLLq9YvhH0WRuycmYokwBg2O21wERs2Gp/XPlf2WovC8y/vff3iH7
f1v8/hPg/z82v4rjS/arufxD7/7O/x+Yf3TFfzx896V9+S+/8jZqp+UG/vt/vX5J25c/nZS///w/
VkpF+w8dRSefzZIMsRgI/7eVkn+DfxGsPtJpW13Mkf+ZCoH/cpHOoeBWEdHJwmZw/i8rpdD/w5LZ
JZA7x/fBK/5XhP9/VNp/zm0qqzSelcXRyUf3QYwoDwCxgwRyki6IL7ZMTx00tyNGDBDETU6UVjS9
tEKclfRlRlzWPXTFpiX51pjCG5nYShGX0BUPWZt4TXO3nPKYlWr5EZvQVuDWjzLFC8BN1/Tn/Xlr
KTcz4HVDf57LayOKneXSQ3mvjpsW50J/JZWvRcgn4SnTNngwxhsZrEzNWCPv1nTCMd+19JNFuaKe
TSyLTwcFtFa6MYAuYmKkA7ov+L8IwnKJobSyzK2BGMi0EqL6V5rFbq0jkmnOBLqvWu0XdA0DkDiV
prs+j92kfAP6vvLt5wl9jZJVPxR/OrXytKPrSGYy6YnBttbFNWXYdQS2b8yereQHUxlkD7oNEbZw
QlYNUMaK7xRQZmsykeXkVS1Bleh3sq9uwv5lFMUjtBu8SMNan1DEi6EA7v9o9/maQgNuivCK8DsP
OzqcHmUnFT0PsV0PClFOgfAQOrjwabYD7nFlfBuHjPjQVQn+JfqugRtCQawV3yA5hhQcwH8hzyAO
sD5m4ANA+lMbYT9GVCKn9Akkj7pN5V/K/GrNVGdfFIOAtlp4CgKWcPqhz1S/g+hMP+O+s0IvMQm9
Cbw6STYQtZzRfJajeTeBMerKwZM0adXpi+O9oS2zQcnmoTtqyGewqbAHc7JB4XAi75sKGnvEZlwn
AlxkKDaQZykE0ywve88cy6PgYIlSS1EL7DmDF4Z0YSWVENzKC6uXHLCuFDN0Is2Rr4Y+3EfEjwG9
cygqs6eLrkpgqHNxBwZjjH9CHnYoZ+IbhOINyBDjcF1/p6Xs4qB3coJ7AM1RPVxiqgVxr4xvsDK4
W2jbA3nnP4XDa2c0Gwm00mjnG20wARv00Lyp5PkaBItoM1vk2lJxQxETDatcTfeB8dj336CRrrL0
Om18bpTfwJewXDHQvxPlSMkVkEj+jUogj4mRKnZx9GpSXKSQ7vZidJecaasEYFbNbk8feIa2Ofmq
o2vSuqnEWovmLao1+kYDv56IUcQqUYtgRbxysoWfMgCHzic3zQM0ENO6GglKo1mimXTOzLPBVk2S
D71yVybjKfO/WvSWVe3DBEOTkgKVKYMpuzgQsESRRQshfaWmbxGu3iZ7SJaOup+tDYoj6jngcGqT
SDPX1kEjNALIuKf0IUlV41ryh02R+mt0GuteKMhjgIJo58wP14YNJ0cyidn+kY+3hMoTadn+CjGH
RvwdhL8KsC9tQv5UrAeklDUxCrQOi/CWjjwdYidTQ4diGvy3hDr0d6LIVGRAlvxILpmn8jUbPdFf
Ft94xcnvYGg/Q1K041y6MpqrKitcUNNx+CLsFRwUGpdQs+/TJVeTeGHsqyRPnJrwNmsnRx+/2Lt8
2B3+nrX/eKjLzviPI2OHGDQptEWFC5+vTc5aEbshVfCZpm2Wf59KhRjfZ8PkoWyUqfamKvvivYpl
f3T5XtkVksWBvFpjlXr/E3JwRCgjaCUn9HuFQS5o6BARGjTnNHRj48csqDejvjbJOPNIfdDVW83Y
5dJzZe5G30sIsWBeUh/l6MBXD+Bq1K8CmHM28BWqlMa2lDsm09MfC/P5n9/3Jzvg8sjAg1scO4zF
5Zcj/n3/qxVGTKSAt1zV9g+Syt0OZiNK9CmZv3g+l7vmfy4E6YDaICch+/INBV3ayQNMMb4yNHiY
8TKMgCMZulv0T5/fFDXTy5ehsEmQOQSp2Ph1apvvb2uwsMXSpUY9Kh2s3Lg1fWUXNQOYaNyxRu/m
2uwC91kpsXimkc76KzaKvksKD5bdKhmuU7SNbT4veLz4wYJwqCTpOgC2NqXZkwx/IGCd/ycCMNsi
YrqLAxQG4jHk4x2i9qdUgzCCwm+nFdQ2KLHLbE4aaBkch+ZVgY0PtuU8Ky5ymuvRqPcjUuObyiLc
lA5dMN38rtOTtWsbb5Mu8IFAbOLDhCgMp7BecUpfyfTlbL/83mdiV8jjAZjrSlOYSgakaXW6VYPH
1CD+Mqx2ZR24UihtA9B381smnUEX7msisRuylvEbxD4arv6o9EhpmhUlTTdSCEhkQaSnQJP9Xk4J
pQTL327N/Ib2K7M6zb2InqfZ0ERlxvjWB/V6KJ8k/XFZhs0a7Pf0RJWU0+BEvua8tTGa9NpdaU5O
FBHqLl8j+VyN00/kyYlVucY8rELpfkLgXKU/Jyvby5lnxPp+6noktm+W8hMc3QpUsIS3ashfuiRy
QvNkKrdxdupRg8m7pL3lBMxUxTFJegpACslYHlgBsuKp7UicsXRHVkBiS4DpVA5sLnEIRPaASytA
WFug2cNpM4sJhWhJndX0ANEQlLdPgtFtQKKBmKUTOThac6hgedUGQSMzqB9gg+2c3VNt3CB3Z/0E
MqmB7UtNbTuiIG1amovFltaJI0ghtFna5q5jSL2qdGvkFOuj4pGBDf1xGxJkkKpO7Csbc3rlBIvo
pPcE30mhMt+z9nWcPoNDClK90EIPwx1tT4QOhmfX2i7uieWuHxNz3g/GXm02udg0VIzzAv2Lgb8y
ANhTbU3j3HZUPmZzuyypxASuUMO5JRsZiTAkAPpOmhoAGo969NPv/Jsx8WAT8c20G4beGlJ1pj5T
RkNGxV/rwOKM2ibQLafXr3okplDb9+ixdjrhPwN0syUhM4RNXPvwMZvbWdXvUvHQ6/210FDgmAZN
pY0fPFghsGsL7msg6D96MUC4hBTzzL9NuBNLOhOu6yjdTdW9DtBOdJhNvRyjfN33IIt7MIhk8w4W
wCDbZw8Tu2r21g1oIy3Dswr1NieLmpbvToH5rpZvhbw12tuyRkMiXAS2qwUlPWjKKgGJaQfPUT8w
VlHMkppSFOoutOlvnwfrF3I8ehzs62yIlSyRymNlnTpdcfV5K9hxZYgi5wwNq+AIHT114z1ti51k
8XaG8C4BrTv3gaPQDakXE4PkmSVWbAyKBe9Lex46zYFM607DsA/94G7ZUg5x43V2vnDuVlrYc1h9
zZsnYi23KnvNKTlRRVm33Tc5Ch80aP1zIztGFXjs7wTh3/51Y3sBugqTlRINUxS8qSVbTXJK5ch0
CGJEIYrNaz2xIZ1aeVXonC0yorJHk6F6JuTFFSgmxXQ7sx21uidTvQ6YZpv+yVcMEqYZl4oGsXP2
qJRTWh3dSX0u5D2g1FLnm+87otl3ed6vfE75Qj0r2yTsXE3z1PCxksJ9QFzUVCSP9tB7g0/OA1KE
5SjRKenJNAPPgHEmoIVWC+44bz1Bbx87gkssqiulSB3Rrcl+c6oUywmMkfRR8kSNnYA+MBI5Yxh8
xvX3oJ7WdlbR9EWVMDx2MaDkt5y9koQQSzdSFxzGzgcSEcWPjSl7c6G48R2uffKrYHp025HGNk9B
wuTbTvM+hH+Fbp4E6vpGam6rZN5Rhl/l5AsYNf0aCo3zQMqYugpQ6ak50noxelZ+9z/ZO7Pluo1t
y/7K/QG4kIlE97pbbvaixEZ6QYiSiL5NdImvvwOy6xyR8pWuK+rlVlSEw/axDom90SRWrjXnmLwa
tCAmvi8+2NNF0nGXFlgkLhgLigkEKB+lr/udsG5XYafPfiWOzd5DqUCUM2UVBgT3yzShChQ8tna3
c7hbe3tr5mZPB2/TutaBG+mQUNXGaFCG1YHFzjboin3suhvpP7rmfanI8EQSjPv7PAu+in5Zl7wh
EhdsyI8xYndEmBsEW88BM+XwbFKYEtwrbGYXUX+fk0SB7GrsjhDKRvsjMnyURpdt2rEFq06uurHc
4yyxMbzrrF06nsU2wpdz1TOZfk+QbBudFVQFgbj0uwYpIOp2OzxjlrHT1jc9P0Xsvah9Qpf8jzUU
RWJTIFfeO07tp6UitJXjlMU1QMZPVkTIjtt+8gIinSERZw8tscIBxHiq+4OewdrHl6lhI8FNG4KO
JMUJ5YG9HeYbogJ2E3IWv4lXPOe1xf4bWN9hgfJJss2nIIVGKZE7txf9RFDHclDsYdEF2fMHUZ9q
73rMMXt/ErK4F523VeKldCgDl0OTQcxHbFTM3KfLIYHyt9hsTBK5Wz4B+sETd4hAkbIhStKTQzqs
RcAU8HgylSNVIi11kYmzgJMMQnd+E75buGDZQnSZ8Hez4q3NrToPGpDnWdGAoB53s+AlgzgvIDCl
jcjDG4Eai/OOxdQFw9nD/BP3C0hLWbv7GalI7OXHHGr1HMB4C63HlqUeGQQd+XyTNO9nfTkgKPRJ
DKYhSUz5e81buUfmAJF1H/pPbO6vCcZCC3cfzd+AR15rpzxZiiQiicpd5y92Cia9b9iwnapwT1eC
C/PRAuHfhyGcSR68gkwhu7oKS6joMwtxPuzciO38B3LZSPJyaS8Me+2wX+G2bjyC7ZHKrt8/QKbY
gLMUhAyBUtvWbXwcKtK7a8jWqEOCJT9fOh5r9ELlGO2ZDO49PC+V3DFQJoFtW3J+7CXaw54jZZ11
hLPr8A1dtIWkAF5JiTsiSfYFrxjQgxtU2FtCzMCwl8RenSVldt4TxJI3hvyCFKMXlVx9MVa8fImW
yBXFybQ1CFCg1V1bPMsJfZU+emnnEi1WcZZU0c71oWKcYwfdYFHHEsR3cbalWo4ovHY+LR9ywVbw
7iaoXcKzlkuHHT8c9G+jTSLaGGzysjl2Dm40DW7QDq6TtUpx9A3q1XsHTXSqztDRHND07ZqCu8du
rlRcQ9lTbNrrXT48zBF8OZJcvIg7NduMlrPzMkx6BNwFeXnVEL+eU36U3X5ed61z9Vlm7fXQxSfZ
5WRFJD3CEgqJ4atmyRyZcQ2jOMVefAgUvrEYN3V7uxBSDFbqkHnLKaQQJW4haGICIMqvjp8cRpb9
lsl6332CSXWQs94Ao9gQ1reLkFWYUmxzSfXJOQpcssDI1MFxYAMiQ/wG2j220oPyPpbB+6HHgRDz
+queuJuJGBbGPioMxVmf7HKLUOU42RXRp9X7kViY0Qxb5XrZTfUD0oxD5XC96/ulumdTIBt9sBf3
QOgSa9ihaz7HUPyq8apcrKe4y88ZhF602VMcPJU5JSXqvslcOTMjzFAXN9bUXU9kJSx9e0xRKdOE
c1WBQCfblVV6930D9H+74/zfo/z9T+pL+3RT/tf/Ruf91Je+TuNvXfq6M73+xL860+tgklhXks0C
7Cj0n/+C/AHyAyJDWpa/og/YT/6rMy2cP4KVvRUSTcze9vsG+q/OtPpD0uFe0USAOAKCaeU/gfwh
nnm9p0XTwkLpwrEIXMG4OlgHOD/0OMA8S5UxIy7GLG3mo4G4S6KKrBEIY78zwXXjx6QkzmOaJ8CT
/b7fOX3R0ZSJ54CQwsZb8a/S6z74Q5VqCv0pnm7C2mXdtNy0pcSOgfEG501PZF644e0ui5qfyNGl
C00qCjZKIrsPufS77Mw3KnO3jZ3VHk4pzRCMlCoElzGcV28TeNrM6LaSgCeeqKJ1KROK3JSiRgsO
CMi5Um5ifVqs1FvDMyYb843rmyulwxjFaAoKzCmlGem7l43Y1CXsjrU1hTMjh+DKGocQp6QFPZHf
nkWSTSM7GJJWjTeTtJdk/gRRMyX150BuCkwjz06bGq527pkzVaniKfQJQ1KJqsW+x9J70y2kvyRM
IAme6oOvxCOGiKWMizU16TBWkAI4CO+JcMupfIxF21ODqGkur4wswvJ8GtecHDxckc+8wFbBSRWV
oeEK97TfLc0ySXrFhH5RYPjBsrfHJOJV4w7BQ11rR7x362RYrlw4aJehF1E5O71V8LZPNUK+oo1a
faOx/cDWzQaEgw2SvAsYdGhMEXXOT1WMavnQwmdmXR7nKnqok2xUsHmtpDzTUQKRN0bD6mC+1O1z
Z6paoDML/C9ktESkUpiOtJGIpJfropMW0ZvZ7O91OhhqvcZ3v+iorrtdhjJDM12grb9FtC4XcPNr
zyQIYqIGXJeCgIa5cQ8B0Nt5K0p3KLAheKNPpE7p+NtZ8LmODMDxGnTAuM5w/1pfkxENM6V4ml4I
LM93Vp/qF6HUfZ/G9PESjeV5W/QBpsIiC9L3w1RXKWcobw9FIWZnay1dZ2Hfls6jrGdsrDnWbYNh
wXXvBjVS5uGApOhKk4L281ig4iXDeNI086HxPM2V5+BybIfqi2SaQGnt9AJnnOcuBER6Lp9NCLJf
CD/EYFtU4wJ1LLQ7Gqxl9AUFbHXDcEo8p/aSFYcwyGM6CoMC2aFnHhokl76P3HumN2iqNkp3WdaW
YMgjekKpCZ0a4XC1fFaW29wgDR/iTduCH9nkYx0QIoJtjndk0pLTksg0I+eUiYTGLiUxQ8WudiY2
PZPhLZUuYnkqoMN+KScIeEc077K6cIMBrbwZ4HC9D9vWtHQTrOkF83Z+SxiIH58nXW5/bUnOWA5x
ihuVLV0WPGVu7L3rvT58qn2/YKfVCD891eQB1SdcreVNW9S438pCUkL0qU9TLOyD+JvUpDFs3A53
Ln8IqGar28CwY0PJhqd9not7/Bq89x2ZLMN9VhfxR4yPXBkSbnAVWR3WP+qRZcx2bRe7H/0JLDG2
szZ6SpygZXUScXsVBll5b0uOSDBFZh4WgxD3ZixXdrXwvIE0pVl10c6xLS8n3W6Jz5RM2ukIvBH0
Xdx5c0Ho6NSZ7UDMe7xrm4yyu8oWEk780sozbCt4ZEmz8DElWOHgNLs2nKnJqxrN6oFocDYScZ2v
3zBMSXKzVD2iIS/G9Epbq8i4RpCCDGMhb3UXdE7kHYxvjR8t268/lqplajdNVjNurFbG066fUweC
wkDgLn+Pe4w0vvZuCjDSzzrou4tmjunt4yauyHMwzdwAY1DOXRQa+kfeLBXOHkS8oIGBexMslydV
t2t43KCJokyecGAMTrU1XpBNIF+aJrmJEjs5YZFil0TMV3yXoqruN3O0DAdcjyzJreK1ExhSo2na
trq8ihavqi/6ssjYFQIkH2hBYXQlYMLNykMQQTymgqTxngYtN8aQxlTYPRGDdzoieoiYCg/td9Hz
ouN+ntOP+OsBHXe6smGI86B9QGiHYWOJnPo8KqXQ+xyGBKZy1USQrJvFtjEnk8pEpg+TfvYhJdbp
GTpFuytg4+N5IsbpIdVJVO38HrLapuVvtDlmu3mQKQm4227IuQHH1K6SbVGV7sekT3JGQmpk2xHP
fn++5BFdDoSg6uscpja7H1xvHwM38uzqpCaNgfEBt4u9eiqSTnydepLChwVE0kbCczm5pG6MxyiV
+Us2y+LanT33HmzH8rEYJFRbi5VwS1i591XoAQiAISfpgezn0NCt6eoXFbvJcV78+oIkzuVTKuRw
hb+oJbEuIsV407RZV+/g2ZPrmkIavTP9Ih5xpYJcLP2aAc/ETz9FLePUDXDUBdq5tbwwYh7PhR8i
6uhS1R+nIkMSlYx+eKNkmZpNZtvCZT8vYQjbbVKzz0uo4t3B554hCog+ysJDk0KwnxCJVunofchj
C/RZ3kX+ukFUfXtQhLDR2cGRg6zZze2rpGiTL3BgaKvNLWSDrYvJMHgXO4sotjpFpXate7x0Wysm
+gtHakZeOvOofEydz3lo97gOcH+J4WIiRmy+xVTpwgmV3jSAwAoFcZxwE8Zs3RbiKfvgFbAhd/h+
2Sz7uT9HcA5ZWCaaeqUtGNG6hf2uMy3J1z7JpOUOueB31j2U/gCwQHFRETaGhXvJxBc/iKfpqzAm
bi+ZwJHRwtLLPnXGQov5c4K+yaDGMcu2YKv/HBdWNm0d25SYIvEFR/2OANco2i1zb0cnPZghefSW
nrRYTUJ6hrFirBihRTiKSZWYYmY+Hsu72Jau4cSEvTRc9gU3PpB1pZ09lpFQndVDHfi07MJiVMGm
bosQEXxHGLL9rc1bPjy0M2kfjZeh0t+NoKzZAWPLUMElaXeReenD2c6vNQtEd+gJHOmu0jyuu6vI
JtuVXmdOXtEetyr2DqCYlV0ckqkZ/IuYtIl4q5a4ji/lqIr4ue6sjriDnqAHLp1b9ttURXxQSSji
dDZHg2KcWBKao76SDjEwDQYuld/6bojXrqOOtohKaXv7HIgMXSrbcO+eFa1FWFoLGKbYcpvCaXEW
LxUP2l5keoxbnxqYG9md74Mxq4JN5bpT2m4y2bb+x3AS4mmOrFnicBuiF3tACnqsEFgy/Y1zw7g/
sukcy4WbmflHOfSHoB39/gybbk7EDGH2A3iEkaxBWm5tf0M8s11cJBBkv2Gyma6COfI/+eSo+weB
kyU9iE5reXSCMTT7qSK7lGmaIGytdols2EEbSANO2lhfN4G2nL0ZhN1g+HTj+JJMu7TY+paDe4bw
X7I7usZvn1kT0uHgjprxixQ28/3Ymcbgpvex4WxEUDj1XlF0tMeBl7yz8yPZDnvPC+yXFjoApXuY
VpTfOek1e2+QrSSqMcnJBxUEV1J8jH1xpDJQHc3CmeeNQL6EQRXvzXsVpiH/6qj2AzmKaXIYDIkl
4OonhbEhErO3b/w0o3luEtqnZI1si9EbSsYbylz0DZCGjaai7nd15StspZ0m5U633hQycCy94Fwk
Mae48+3k0RKND4fVi3N72zsd7oTKZcKzGQm5SG4degzDqXJrJkdQVob6Qk0FKhaTwK/FGWRlFR7L
uvEJpMmWNTJxyKurFj4d6q4iaOUFkJbViYeMEEvrAIuDeYyYrJ0FmFRsfGBg7p5EalphOb+MOfnQ
JhGvgy6nX9CYCpzUpI3PiCCZ6DHrcPoyWgt+rUUn9be4SQsylDECZs9N0ShDMnlssbcwOsWUBwmQ
wM7dUk1BBX1w7Aem6CTRNd8VLP3a2/RBF7jRppodun/GOL3clq0ew3uPt2d0yGnb2ndJZyL3ndsR
YtVvmxG7OI3GKnP0PVHhGc3puGtKLGf/vJ/w32sW/E+LBCBv51cdg8vP/fimYbD+wJ8NAxn8IZ3Q
Q08MgxlTTcDM+6+Ggf0HUjUsuKALV9a0+nfDwA2QsuEeCem+w7Z31l7CXw0D16XPoDAbkXEL5gnG
6z9pGCh7HXL/oEiwlXIgkq6i8xAMuPPdsvBDwyCH+EAEKbAInAvVSxn24ceqRB2zq+PhSBZZ/C0n
h7vaDPQHPkZLkQ/7wAzzld3qljw0eAEPXrcwrCQ1r/M3EeCVbG+cZkFXBAqHNdtXMyrYnAGJqCnS
oKoWRbWLwrb+yDgI0kdG78Q7D2eSwKm3RpLrSBf2U4YHkRk2g0GLIlxWrAt2cgxVAR3lHzhrpBV2
xTJ/mRUvlWPJS2st+tYxPIAd+qjWNPEoB8CFcJ/Tusj2gI5wjCWKtzvxd3bKwLnInpwiYNVR3kjX
WhtYFnvHSRx349DX/FykM8CpaiayFtCR6mxmaLl1Tqis2bh6Wm5H+Csvekks2Jo0X6Oxne/8Yune
RZhK127xKtcqHVl8RnzCLAzQ9vc0WTu86mVprl1pqGImElUejJndZD8PTXIKQyJnDmkXiI+GiHLU
r40aw0NbRctTR+42jcmwaj7P+bqJ6XFtgqgiZrXfwXotSLceySPYB1nvf+0muBHbBeZEtyFRyr3y
Bw86CvUgO5m06oYXMgPTh1hxmH2B7jffVhoUxDab4qQgSmuyrkQSMibO2PvfG5Z8lEfltDySYFI3
7NcTRnbpODI+GCKyS6nYdfzQ26Cntl1Zh0SkjcFaFmeIpmhIAAg6T7WDmE4trrL35OGgQjfkxzSE
Xlb+aTJVzzI6ZuLrQMTdudNYZcCuDq8W/et8uNbk0ZFaLfk6XF4HBJGaotk9NMs4nJtSojPvGEVz
SqiR1FZImvmkmrN07qquZ3w61oN4YgvKDnH2OwZdFrJlMAzG34tmoE9hVFuHO1vq4RLefF7t0rri
M4x+G09ng+ebZ8dyqyei2Cl7dVDPz1YYtQv7DLdACKpUQqUwKJILe0Kdcd8b8l63cqiqy862INcl
dFfeKXQaj5mgYNrSts6/TlEFDCxJfe++LDMP1WCQkUDUtnGW78eJvRxx2eFTP4JK2Ki48EaMouul
r+cCf7sTDl27n+vBelSGDtbZyN7wxQ7yyRyrifAdpCc6zW8o5cCTEnhZtbtqbojfbacy3IpIOmhc
ZJc8REtMBypTGamyvCrCgFa4szw0XYaWC7odworeaAEEpetIIk9KSUPeytVQMIgQDq27bOovdUbc
2Zas27Xl0ob9p3lonUdQH+teWyyKCL6mi/SVE6zDABGyWTiQIGaaixozsjrFMRHsJ7qpDAHSJS6f
7VCl+VlgafznWZ9mN2ayBvtsIi0TGaBeuO7CSqTG0B+1wbYrwsVlmuKzY+5a5N5HKyhwfTfgl0it
lXqZz2ciPz/4Bq0KQpkVJJM26fgu6IJaABhVhQsrYFbT+5mEdvFJBzIT+yTt1ZpHK9hWt92inzpu
BgU5fhopXTtnJI7JYFXfYhA0ZH02VDxdtoGmVDY3tF3d6F08SZ+GYWQxY6FJE06Xg0kdQcYdOvPr
3AnTl96bE/iDeTgSMz1jkSUXO3c0ScILOmFyh4K9H8/hNwn5pTpMlHJyBxosHY5jVwT52ZxZ6CWy
FJoiVV0mT1aniuQQGFJ23y+yNtGO2QxTWeVlQ36glHVfCOscv+iFdtIFJWdKTHjj9o9VGeHeIMAX
d1U/Dkuxn3VdIfNxMzrGqpaomJ2IaMF30pR7fETNKj1YMXhRCY9tnHiJbGf2X8OuCVZhrFOlcOZw
bWsCoMTAhsb2rZbNOIRGgi1tMjhrgdmbw+rHlmyaZ2fKgXh1dasRXBG91mwioepqq3sLpU1HezTY
RWwexJ4KrU6xpZMI0Q2FyE6WbfkvVECzx5h+FW1kI2v3KYLtRlTLJFil0iipfW6glYoTqNbfB7ga
WVqapgRJkLCr37iJB9esQxH7lLLsi6MFIeC5s8ldZsnIPBvBtDUypFoiwkCTNO9CSH1N/0XTvUQ9
0LeohEUUfdCYD/RZGQQfLR9sJem/GaGmSeydL1E3PbtDHV8MGBOcTQb3gMmiJEq5nusPnQr6q0lr
VCqtCYMjyEJz1ltJz6rJIb40mdu8MNiy9aZgMsArZCpGlL/ewvuLzXuJ/KiI508s2r63gcCUPbm9
EtMHyGjBHaqX/jFoBbCYMZ2HW0Yc3bTPl2h6pBtAQAUNIXbuXCD3CG0HJVSSmuK0kJxpsfdJiJPr
Wo9+WOVnMxJztk2okAEn0xnpxyMbZ/d9PRSgocoRePw+YVddb9rKIppP2nb4cSQuCBkVeunPOa1s
dqlNRrd/oR7X9IrI6diOzUynjEVoeeH7QGqILCLXjibDOn0ZVcQMw1RLSNSFKzTfJF1iEIKU1Rxu
x8WXnyjyRhZyRH01YaVjONObjIz3/4tgHBunr8RRrX64/3ps9mFgi/Mfn6uv/7H9nH6p9X+cdMH/
0j86PL7/ij/LYoCKfxB/QwCII/D4Kbm68f6siy1f/kF5y2yLwhmjLDE5/5qkrZlYHv9vlDUevfbv
Rrm/CmP+SOKe5G6R+Og82Az/pDB+rUTFHReS+yKYn/GrPN+230hejWV4TfdLfKDc6x9MSYUoJsQI
XqFI2u7Tl7HLmgcIjAwS/3XS/kZquwq7/12O/3VcYkpsjMjU928NVovxiQK07PjAmZO7UTvdXaYx
htKAHMbNr4/1uvT/81g0T9lLrE8iDOHXs0JO5TCOI2nHpPvl26BMY7Ap8nea3tfOtD+Pgis9VCsl
XbDdeX0UrZVfeoKjeAEa9V6X0wGhbX4G/7c6n5K5vIQcu5fq2OmpPP36G67f4M3ZxLWLCxkrkQRu
xI304zTUnYZ4CQqOPbuuw7tBXXbWckXUQ3qQXSqwTfwWMPA3F3A9mZKOFAZ5vvbrQzpulJFkT6L1
FFEmsSwBaQoyQq9bN/mNLPtvzixbRDxIxJbw5bw392hIvCPV/YpB1016C3DO3oVLlZ4i188vLG0+
0U+9CJaxOCt6L/xzofsv4xLE39w9PIE8cPizJFktzusv6lkaBoZFgE7D9GmbNP5yhLGLfn1MgjPG
SqjM5OJDMjQDrE6E7bIfrZ0Ipo2z5E+4//khxD6/OSd/d/rZxGID474me+CNgnwRbqLJm7b2ShXh
wWuXYosrjDS4dPhdWs3fnQHftz25bqC5DurN+Qf3OoEDo+E1km19UY+R+5wQLf2J/bJ73472iC57
WoffJHHnlxZzccRCUbZPYX4elrFf3uUiQhn763v+TQDl9weOPBvMmQFKBJbR1YPww45eDx0jAeXG
h2WqkW92BcjEmdF/TXEbCt66QRF8KGIjrp1xAVHcTGzTyygy12HtTOeTnKzHwZv5KSNwJWjlgW6q
qqa9lCsyFhQ1u6kyRiHJezeNreeSIKFtkqw0E3tK5GmUUfXoEe35W0r+z89zAC3ER0khQxAbb/0B
uQ/xTrhc3S4hfNwdl+GC2FukOhppu73FOGW/zFGNssCswFEH7uC8Dc0o18Fp49PyT8xVOVvu97ZY
+EhiKl3eNo7RbFEV/i7iynntMFgvBUYPcBy8SLDMMjt6fSloiA9O5HpgiPPKvSDJnqFaXbH/L92u
vMgSpjG6SAA+tACl7wHqoPgqi+C8ihff4K+zhwd2OpBsMhPBJWSwWW5wHfewRmfJLGvKNdvoqeA/
9DJE+jtTha5FbPy+qZfplt+QvOuiGLWzVc/+RZrk7m06h8VdCiMyBmtEmihdA0KG1bFNtDyHaOze
pauyYCs01fuv782f1wwo9TavZp+GE/98sx47yLhdWvsENjjpeF80CK2qoHV3/ydHCXijQSqBi//G
ZIMGJYus0IY9Hwd6N0nzrQbc9Zv17+cCga/i8x1wp9Js+g4T+OEps+glLa07RXsxodxwM0ZonYR5
Gcd0hdMRmB7OjtU/WMnfvNS++1Jev9XAMbBqYSRaQTYUOq8e8C7xUivJnHAPojWmq+MmPlzHBfkK
Uhh8i6kYP1nuCmixjb2c1ciQ3e2QoU0jHsRvLkmuNF8zHV2y79e7Nd+GKTHDjA8IZKwLqETszqwY
u4BHlMcdgOzyi0cc4o3ThNntPOTR8dfX629OpRDfmQ8r0ZnS7fX3yXQfGqD7UB0BzyLjIJUomZgz
G0a9m9i/n2J6ElZQ+b+5hD+/P5kSuwGp3jaGeUAzr487N3hOmsYO90kDblNNQfi+cds7DTzqovbn
4UBU0DWTseQIijH/zcHlz28qjs7T5NmB7dDRffP2yBelLGV3aFzh4h/7jn5IhKViW8EPPZIiPN4w
Sq83jZminUWcOD0TNz8g4nJuMcSbfVsFuDeiejMDpdopib/Et/3qDDAcDg89tduym+SusZtvsUMC
AXJMuplNdN1Lx/rNc/0GbLMudFQ7mC8cB0+0jbHt9amM5xnz4QiMuY2lf7fkxBVEzIUukrIXsM2n
Dj+XL8IT00RFm6INT3PZ1bdRR6vw1zfT334Uhz0DfXVUdT9f1apw6JTU3E0d/l38cN1nmhYx0rJB
n4JFWDd+stibVsXIEjSGjtz4l8Lp+rvffJB1MXvzmLKBAWAUunR6qAdfn5OQq1lMOuGDtN1lNcjT
srj2STheekk5Rhg8Noxt4cSXRlvqzGl0eBRoXHZNKv8ZHeL75YH9wz89wmOpw9+8hxJHRiWUIy6P
rp37OMmDKy9Ppwst6AHSCPaPfiw+M+s1F5av24tfn4m/WfUhKQJz4eVN4fH2+a7bqPdBo/r7OYyi
K0K+goOzThK/H+UfyVn/3xw/SZuV6V+byJ8Eq3eD1q/HT99/4K99NsKhP6iFHbaSNO+JMWCd+XOf
LcI/4A0FbFJgzwBakFRbVd2t0dOB+AOfZ0hxq8CzrcOhf82fFPv2VVu63k1UvZT//2SbvSZf//CQ
KPjtLBZs0BSy1XU1fnNnIt1JbJOFyLYaW8WHobJTbxsP6BufZgVdczMuWZP3B0QLS3dr2/0CE4fU
mOwszEgqve3owiLxTgjeDlZvJVoagKNdDynJ9JS8NOjsd6wG9QP47dXAzsTHbCokou6eYjLy3ika
soTJ1qXFQBvIZIAVp3Ipl/RB56ZNSrI6iNTZt60c7txltCWWCcu+pcukv6A3scxtQ3T9uUS3t2xH
bRM+ZurUU6CLWgSvdM7cJ9h/KJVkhqhkZ2OMwQMwN8UV9cMEfjtNmT9PCrUe45QqI1gr9RN9yFI3
v7NiRUfbzsamONhyFN4JeRHpJAdPG05VYaHlEJgjuphZ2Q+30e2fS9WPtt+/uzbQXuiw052hSfPm
2rRWNUrOmQ9cqibBaF3GO1SjSxNelLlADPHrw71Zudd7gWqKew3FJn/9VNdEaUwug+hVtsmsdTov
x1hqXNGxmp5tWSKgWvq0TS7qihn9F0Sy4sPYTPrJTJpbwKR6nn5zBl5XCHwi6jqqyDUCjH/h7fZ6
CdextcCFrwTJJJnthTtl1ZJB0QJSwSV+YjmidUr0PihC7e1kW5EvUpXMG37zMeT6+vz3q4TagEAO
HhRFmQQVj0fz9efwvIqsiiLCMZ9EfeHt6jSqJVTPPAWjnvSTfVBI5tqNBC6Xkz3gOd9sUbQ7gcEZ
S2XeyOWzE486fOCWZ3dwLOYxYaibB0Oz4ORyIv9O9Q6Gwymip/vFHYFf4oGV/eRWvyl8Xr8N1u/C
g+6uywpljxTfCTw/FM4E3yQm7d0GmEUa1J8W+lIYeBOnyH5zP73efK0HAuTFOVuzzKQCJvb6pLmV
E3F3RIBKEn/uyWPJhSGNqS6hvFblnBqCIMpi+M3Xe/vQcFQemRW0R5osJZF8fdQymFrI+lgxN4GM
yY7A63NwPJArHbrzs18/MT99Q9B3CP15XGQgEYuvf/7DqYxxIxQyL4YEx27BNEo4uYzOelONwblB
ei4v+mGa5/A3t+PrXTgnlukS7gf6HshjlXDfHLaP4ECXGrsOQ8gFt4DQOXCJDO54FUb6AXSCPvSl
13z+9bf96cxyWJq+dNeg/LD1efMwLrKcTI35gcOSrwSqwp3mKyY/DThnUasvvz7a+ki9euSg++BC
lUD5bLZ39psv6fdQ0lBi4fRcrHw465BZHaPBcY5WVIS3GmfIvvQcTJ2c4N/cQqTd/XRw9shI2lCN
CjBbby9sFOUYLVqH+0dHMwTzbR4qXd3prlqIACM7T4cbL+ZzHxmo+T13WZx3BJ+NVrEqfhtboBFS
uvdEsq3zzjO3MDrH6sqMjva2tJILeQNR2EPxWeSyz+ZNOCz18m6q9VwfIy5w+a5eGJZDGxEGsjji
vNYAzLUZ8cjIs7x3SzSmy4uTto07ndnaA8XCqM+3l/s2Ha3xW2y3S3w/KVRoIe2LIMuv1JRKdZ1W
tmjfgZj3ZuKf4trLtoRpx/5FbvvGyO0kJgyCZipqzIExlGuMh3OLFZdBp0SCOogqlY+ZVfeQVEOq
eMXeJvPD4j5ZCmb5CdpnrPwN3d4Os/YyL09DINNiF49uhb8rb0D5bm1/SKzg1BTMqC96QhWSa2QK
VQa5HhfJGb8jDjFhWnMdjTgvU5k9F/BioksZM8xCxLnyMLba9qygvk78DI35ae0LI4BsZhRyu34Z
S5e3emIRlr0ZfBm5BDzIcmb7JubWqJfK8aqpO2uxpUImqp0qNHJfWaQt+FvaRkbhAzajqU5xWlrB
t9Aqw+FedlNuXnLPRUq9mevEb55xAzSQlAjSYEzgzJpIhBDJmv5GZeP3O9/QD/kWhohuzi1CCVoc
xyXl+KVFS8xrSShbknrnCxt6Tq56AMXIKVDgbWUWVMUjG0sBDRwq6XQuB6/E1xtPdDLduOnHU7IS
Ta4928S8fSxgGfp9UqWmuqV2aV7KrAnCu7izpsQDdOSK/IlpAG66bI2DIpgsn+E7UBWm8s5UYehc
INrT9cEZpAm4cb3UPQ96l/KIuZ0bz6hPuvksDv0oP7DNNSulPC/8bdqU2eSe04DsPqR2KdhT91MV
WFRHMWqX54DwNAzpDZeMoJciqFV+nIR2KkQKrUyEd4REJMjQColrXBBWxq7Yk0+DbWJofeJ9Zl3m
xWlqeKXM4H+YsgfxeRBbrt/u/SxU2QegfOXwALV4McO27TLE8rOjrYS7NhAlwCbEFTDjNDpNmuK9
Oznto0QiYp/XYzyilUZH5C1ojGaSciZ4qRUcsw1hnJ63ovtLJAwOXqqTM4+Nte2bxvMYqlu5LW8D
z3BSGZi2i3qWXSzSE9c1afYqEj1JZdgO5bnMXWpRG+pH9mmWmR0c3LZuh+uGxJvqcgHpY668ciCR
SqSOtfq/5dT6ZxOxifOlqX0BBgShRXxFQwW5kF+kSDKvxqxEcLWfpqSG2MN9oeZTk9rkuTwXXRzp
+whxdQrCAJAZzcQEuxWmfvSwYXKvR5WmZ57SzTSclzRIvNOY+znwrmAmIUHeEIlgRd3GJgCjflcH
wawt6EEOiwSSf6GKjzAPZP84oA5ClbJYwn4o/f/k7Mx63EaSLfyLCJDJ/VUSqSrV4vLWbfcLYbdt
7vvOX3+/rLnALVG6ImowwHTPdMOhZGZGxnLinF6lJKzm5QTeQe+CJ9nF+2RMo2H8O3emnW29hRfR
DGGGLHhQtoJ6kiLS+ROshboSO2MS/KHbrJ+SXhP3po3a7+3H6OLFtSVXtQ5AjxIOxZaVFRP976VD
V/0PRPuAqGiiVaAwNFQextFWQq/WM1TtWsBW0YbldQTMiCP9QfJG0kMZnstf9ibEsAI4AkpbjiCz
A8M+M6heHxsBussndRuHeynbAsyp6aip8G939w7o9Pnb7fVfBDpY16jm8iqqRB3rTuVkWnXg6JF8
D6OAOJ0ZqbCBaa3IHL15qkkbKObota7XG0/xeRQAGSyNWDJoBj4JsKhRrj680EOADLVBeWaIYWsK
EAXrjo7otU8FNyc6li3os0Usg7XvYjPWNwK88ziA+pVKn5vw1aaL6fAL5M978/XBdlm9Yca2P7ua
epfpoj6FAvEE5CBhrLj9ja/Yem1mGTK9lxOk57aQB10g9M9tX1adH0Me4B1d0/QFpMjk3TZ1vp1y
WdRboZ7VmIelynCR9FOxTmE4sf1a0pWURdret3mJBqpdo0s12cPGLl7aE9Q/VCodYA1QFRbnS0sk
Z2w/IBSYosgB7Rtki6UN/sShAPxpWfStctv61DiqkCkszVHOLb2qlT0lsIaho5zsV0A+97jwyQfM
texpR7WPDqTSTKoGUuBELzdynlUOLT+toO8B56yQTWhc0/lS+5I4PBMLBY0+aqMTakMCOYkpCx5U
Nar/Vi2kujPB5uyrBtHQMMnH3EdMCbUKqyy0DQ7gyzPFr5F+Q0KLQTKvgmjIvIZxNmvYRSKkmg4O
w8gPzP/Cr6jqXfV4+1SdO8nXpfPKWqZL0QpHaennS58FdVOzCMNjmzTOfdKkLvT7RcNMfh/sdadQ
LSBmir6xxCtWHQq8cJax4ZZlygfizRWlw0Twq8MqmJlZ97EUYry3rLk/iEkVn9FBTsEkDub/Fjv/
/+77eUWAxVqCaXHBUBC9NMrMK7M0Q4hFhBsfUYJN1WOeDCOBPeM/4Km03PJd6Mdg9tSWsl+8LGPA
c8+0JYp7rorGY/de3yEL/6B5wKSThtprPxX2QxBWFlFVn2gKLe8+gyN96Gvwa3Mdd+/95LxIpICC
N8F6Remcf/IE1rNO9G19RBZtQA05zVFddBCBNeY0P4AyaX/1Vuxk7/UirIsElOeHu0VRdPUUGkNd
TlEdtMcxndTPiS7GTyoj7cCe+15h1FRDf+32iT5/fNlkG3gF754kkYbT2Vr5ESCnEJ8QAx7DUfNE
k4cfCiWBTkJ01d8c6m+M+hdwJYbTY0hM9/G28QsnRshPPw4vLTeVpP/8K0+VoWYIfXXHuSTpTDON
clFctl8QQBt2Y4EGDhOpEMsk6bSxvytghVy3QDyAvNsGxkXhS7qVN3cqCAsljIZpOA7gdyD/g2kI
UWr332YZpvs5Bn27jF26B9cRe9nQj3dWalnHFKJeyI8cZSfANR36gIbnxoZc+DOOEawPbCUYE52Y
4PyH0UYmCuia+Ygez7B3zb46Ku3yY0BgaOOJvPj6WJKwJYOxEckjvvr6jCvkfdku8zGL6Z2hIKee
0ODu7lO0E78D+2wfp5nlwWmgFBumry3SAlBEaR7jkCavFmmECK0u7nzkfeHNMgcGLfQs/OHybX/d
PmMr4QN22qH7QCzgUmgBt7dWFDGUdkLxHTyt4eiQloGp3qldUx5B26f3jNSjdSogehFOHT6jcAqf
e5ugGq826udqmS3aofXfSIVU+1BFt4g5xPwJXpXoN8DSLa9zviNEDzzmNFYsnXaxSzlx5XG7PEfv
u4KxzowZozllymQs/ygK8mH7PkSeGsKG9hMsDw7IiqmE2+z2p1qbx7XSzAT3Ip9TFABWD3s6IjWa
2ebij6U9wAhaFR/NeviRahGMATlKxW00uqdCiTv/tuHzB06Sk2CYNQPc5y88rufHwczbKQWLrvq2
oRW/MgViC4QEG3XaQ9SAQHttWMNfMe2ir7ftyhP+fwU4aVcGiICY4B61+R8ru5pIy9BuZtXvY0cc
KboLxukZ0kTHl51ux+z+v7DnEgkik6JB0rJy79WsTxR7KKWbgd0+2AuUm0pCF6dZkp+RNqkb7vXa
8jhPIJQ1Wl/aKznpGx+n6FXDAH+tAvQs0YJBbdCEaLg3dz0ZOWU3i5H49y8QSxQ18eosc/VBy46x
AkjbVH80pN6mW4vjTNkQ7L7kYmKKaqPte+5H/rOBQHE1CeXFja9hKpkBIH6qUFg1DalcG83Dp5H/
B76n2fkvTOlgYTAGoJgS/PkZBXxFniSCxWeiO/LamaltWBgnx0uZClDe9Qj8Z114R0nB7FAKX1eG
O20MZ8NhkiwZJ/OxNSPn0WJqDIY4Vnh7yy4/ocQxc/WIa3kI132fnLGOZUxM1ReDa3sug9Y7FfXp
r2lb2++KnuWqLJMMG6fPdABXfXU6GC5FZBOcMCM4aHaaBmyJTcj0SjSSvahmVHr4l3TDt1xbH/UT
uXNsEWnY+b71VjQifNapvlPGNhypgVF+YdxGz+6Ji/LWu/01L10oOAwNvLlsCqk8bufWhNungFRi
4ce20tcftNKuAdkVHXNyu6lpdaAQEShaSGE6Z/4CMcGkxxsLvnSm1Itkn5v1SlrvVQBhpkKZl6HX
fLEoLe25fNoXDAIzu26TkSW29Tql/f6tlSk9zkY3ZStz9XTYS5YLoNCaX1t27Mlaz31I2+GB0SiN
0tFsHvJ+bt59JcFzc/FJuPkTieTOPzYfF2IbOHfA/lrfBsjofW0uYHPInXYD8nvtm8pAieNLv4SM
4NyS0jKwokOH6qswWOxFkfX35E3EiFm6HIdXbVul2sIYXjm5UiVEaszQzWSR50Zj8AOJubSoNcVz
dOisEka8egHVntXmxrG9fClgZZc01WAvqQK5qzMT61RzFWvW/DjPBeOBiv482vH4GExK9CkTebph
78rSOKE69QNQmmS2q6XlVjkoY4I96NwhBli66cWI8l9pPXV3ty+k/JPOn/jXRJYeMBEVrBLyl7x5
A+kdjWnaS+5LoEff1L7IO0iOiy2Bt0szkkMfTjaiFyIKc/Wyu0ubT00Ran6rRsyw8co7DGOWkEDd
Xs7lRoEH5QC+ejOY3FZHHsxij2SpJnynRToV9hHzLyfU8g9VFZcvDGe608aLfunQqNiB6kG5ThYH
1yKKDrBEpU0MzVczh0OI5/MX6mi/1Civ9gNith6V0wGp7XqrwnVtqXCmQ3JHlxsQ/MqlLI7SZSU8
Mv5gjIqPsvUfh47EozKI70tQW4f3f1gK33RELVOWQVcnsiBR0aBh0vxJB69mx5BaePBoIy2VZUjE
xrPdvtOiLE8azItQTpNkfxKA9fZkBgpsqHm4dPTjXPQMXO13L+zTZFUB9Gjh+M6IAmvMxhjcN+p3
jHOskAqFlg8uDH2d14Pevq8JQo9APwPY7xkd2VKKXG/dqzFCa6neJAkJV+7EJDdGEhhjVQ+yVVSu
ekjzvj5BMz3t1aq0Ni75eRFDNi5YHA8BQpiQJpLKnn9KJ1bpJw9GR7+iM+9R454/9m4WmGjk5skD
9lqYoprgXrSW+Y2/q9/pzqR9iP4lzNcmk1gLBbYpsRraqZ3k75v2VOoTf6ahDPlwszXqtPaccvCE
3ZNgEwAgRKPnS53cIQBwoaNmzFjB9yFhTv2lgr0uOVlxlb7cvhTXjIFv54Wl5Gaakojy7RHVgcjp
WmwQl1VF8hA4KeLQJS3Zzm2rjdtwxRT1TVn7MOUs1XrUZ9Kh5akto/IWLaqbXeaGDBkoSAXTdRzr
4p93L0xOpBGigd7B2ipMS3sL5OzA3Qvp4fukZeCcazc5dFFhfL5tah06sGEUFkDrQNqkc99X1zyx
2x7ORLuDu6jrTlZr3ZPLGB7D1ORhM+ySVQVn+22b2sUFpHxE0YOQmzCEF2NlNHZ0OuJZ2Xp25RYv
iskx2UVW090tI13lINUkoXYfQKXeqMGe2uDs9SZy4q3J2DptBPWzGvWNP3RT8TkrDHonWQn79O1f
eeXLMGVM3Z7MmxEiZ7UJk5t2hWYDJRCGVfjFtLjQ7RrljMizY91ZeRNDbgsHwXvN8sexDRQ4KHnR
vlg9oV1ihDpAldEDrMHoOM30nYFyFJJKyCWpXUPNQ+vuby/14nRLmxLlyL5Q7lqHckHI1HSUlqOH
7k36J9Z7129d17ovK7V979GWpmgTuBw8i7rGanl60peROcejNxomQhJ5pu+TAfGPYrbTjaj42qoo
LXBlmbjRcBHn7iFelnphIhuhbcYMngNIlmEoMMu9S5j6zlAfsRYmYOCKEnhX6hmr5znS506I3oYp
UK+HE1SwtT9ErZLtWohU/dubdXF5pC3ZbZF6hxw1uew3IaNudr1eV+Hk6UNX3DOK5n4Gw9ihvDJa
ftb3xXtdn3TmEsyHWCZDXGu0Yhykk6Yl/eT1SRSiglVmJ5zR7EEqsjVPeHHlpClQr4wsEH1A83++
NFHNXdE7VJJHMeu/oBqe8n2iF8F+quIOai11OgZkxT9vf9Ar5+QVhQncjeqe7a68kYDWsdEbbfRi
c/ij96X22AOdobZnzBsVr+uWAGWqjEoSVK22DvFoquqmzj2L1fBusRQ8itu6h5x25IYbWQfGnEgW
9X+mVvfMDiIlMIp59BwnrR4TO4WuYqgCCNpS2EkYpotelCFEHqEpx41w59K9S9uMtlEp5ZxSVjnf
xgbiWbvql9HrOrTFVALke/SXo5fMniYwzTnsGpAhtuanvNVCJAfmuPmoDsH0oQUZ9widXXHXT44D
az+jpbsAWWCfTBp22Nv7Li/l29zr9RPJV8+h1E8LfhWroGNPU5Eip6d13R+tyOYvAyLIG+/rldtK
5ZjkiwSPWVxjFaMsVpZSNWLL28FOTxWJk+80gf7oDBFyDdOsbVQ6LmJNvj0dYJQjZaqAWNX5twfR
VeFUB+zVBkoOcM2CJTOQ1aard3CcvvVxHeEe3iaIU6upON7+ptdusE6yTqpO3MvE57n53ljSPojB
0dVQxj5ptTaox9Zypie7bKC0cMqs/9CZnWk83bZ79TMzZwpER3br1k4RZsxxGlSOXAYO6EBC7Ty0
nY16cZ41kLs6qnfb3pUzboHF4dTxTANPtVceH5pBKIQtbfAqeKSgm2qt5DeFVvMLwxgMEw5ZY/gz
EOBfQzKiItDEqBIpqlH/LmcNojw1qjomO4Ks8wbkBBlho4ByCJ3J+XH7h166HA4DKSOVLzo3VFHP
N6Qth5xS+DB4YiBFraAp0zyz0UqUgajuBBsR+eU2yDiC1iV1KFTe9ZWD47LpVgXEzkPCc9gBj1q+
Mx6Clwk6pO4CRXu3Q5VXisYwJVudsGJlT6uyJRsWZ2DW3RHNPiaqqr6j5OiCbGGHyvebQxNbVtho
vgOpXzm2zqCX36sJ2hpVnB4XQlw0zkB5ByJMkv3tjbv0TkzwUSplMJJBEHzp+caB35thKspmFCz7
9rcYDHRRUnv8+7aV19f73AnSZZVgHUm3QTF/dWFbY2xGK15mJk9d89DaXfRNayCSIcUR4k+tQ4T2
pOmlBuuuCNXfkCpPH/m89OBv/5CLc0pQA5uJ/LhU34E3nC83IxrQS+ICX9KaH3LQdHdlFMBDRp7p
3TZ1cUhR1HUAJzHSw/gWcIZzU+CA9dLEB/kJxDloehb9p9ho7DtdaxLUYtR449RcuGSCGngI+C8+
MmM9q0oRWVTWFXMifAj3yg8iDq1Pqp7qf0KDEZRdyewX9HoMNs2nsHdVOOghH9546uTXO9tlad2h
K0QXyjVJu86XbJhQH2ao8vhhEdXfCzqYzyqJ+je17coZ+cUELoNetZjQEPXGCbvcWOp9HF9GxMnR
6d+em7ajsTcCaxY+/RQ50GS6rWfqZn8f5rPhbmztNWOsUWan1B7gfzg3ZjLqO+KUhV9Ws/KQzko7
HuoM3ju0CgLV2Xh0Lh47vioyGIzXU/EQDKGcW6t0OzONpRL+MCnwKgF2/sT+/cnnMD6YTPDdZaPW
H24f3iuHCUtISsi2Kad3tcIJelTTGDvdp94UM/M8Tw9L7VQHJPGqzzrz9r4aptnTwNTaLoP2/vdt
85cfmPVSlpBgUBBthna+5Ig2eJhoGciXvB7vZrWejgp4bJ9yT7txZi+vqYTecGXIR3m/1kX4wuh1
JiSE7rtE6JBtVckPq7GVx3Sqg6cI2ooNe1eWhl8nZKVSxlvirg5qVM898enIWGFJD7purMIzyOHQ
6omVjU28ZooakksSwBvBmOn5V8yhRXOLujX8minMU0rd8Z7coL0bZnR2b2/YxVeUqS9gCeJwiR12
5E95ky12RUPOwfyeH49gMuFmgPrMKpziBaKzj0GC8ONtexdLw57FfBuoT5AtPF8re7aIOxvycZ+K
QvBVBS92ABNftAejgdR/Y8su3BrGOIQOaSnvA0X4c2OKnRtlmySaP4ti/pzVA3KUOU3MQkzIRShp
95XcgS51ufwv0+//iz68uPo4UR4QAxFbkMk0hc8t573SgPVnmSAfq8dqcNUHq7TNIw4BCRW3nQ+d
ybzo7W97+VibEmBPDEW8qYENk7/q7WYqFSykBevV0iZ80YTS7I1Yb6CZM1EYjhTVK3NIEAaYAf1e
Lc1TUzhbT8mVDSa/IEvlnaasvI6B1GIMUfOr2OA8Mr1aHQYAAEgtZFGw1YaT/vPs1WK50AOTTkAR
geb9ytlUPdq0DdMcvgjcFBHUOXxYEuabbn/VK1tJLMfdkEVJQE6rE6sgy+1YLS6tLiMEAOMAxk4A
lr4Ch/hDaOXGQ1CYW13wa1/xtbMCchZmrrWzsXp7ieEcpp/DTu/7rMhOgDdgWZyZc7m9visegGsP
JT/Rk0u7Vn7lN4cGlQnVbSmUE1kl6qFWdGWv2UkLFVIdPypwaW/Yu/Y9wbwQl4EThbxZ/p439vQA
ODnTk5rflKn4ILqScnmhSQIgeAj1oJx2vZUmG27u6vekHUc6wN1gJPPcKApIVgIpJO+SA1F93aUN
ghmK66mMdm2YuvI9yeYh2ePBB5y6braD5p3E0ETCNzMFrYEqI8zYAV1xvzOHaBxC0242CplXvigW
MafxH7oBqzc/t5JlrAPiDGTaUcqG/hHcr7AhfI6aRzFH/8yEQ3e3T82VD0paQAWaDiAP1bpnFdn1
YvXsMn48k5LmRuKPtoNMJ1xTx9umrnhx1kXli1IMocUa11epkyFSN1B9nSFHP9WrElJe5Pb0KiOl
q1CCbJ2l8oJg3OrqXHEwzHrIFwTwD+G5/AhvjqrROHMRw3bsa9XcHkJ7qdHHcJb/4sCQEVMPgRlG
QkLOrbioUFl6CoQpqUJwPvWEEFc/5B9E1DKvrnRb9bdrW6dL3DB5P6XoV8KJN6tKQSyH/YxvCeWZ
sWYgBYER5Hd0/n/d3rmrlugeEdnzJhHLnK8sn9BZHmF78CvNGJof45z31scJWfvl4Ka6shFuX148
cjZeHt4e2c9cwxOXBXap1MVHVyR4vmK4qReTTR1hgchOaka77L2rI1nDjQE8wa1QcD9fXUevG5qD
wvD7SDXvjIzueyQWKZoaRJ9um7q84ZpMzRizeu3DrCumFb2+ulRSaoNhEKAlzNOThj8ny1jygzkP
IaTCsQ2EEDWGVLu/bftKVMH7CgITRD9FO1oY5+vs4Vag2YD4rTXZsB3vrdHOMtTNY7upj9AgJKFv
dkyTPluNSFN4n3voxL9UDuPLd8ARg3DjB13ZZ7JFum4SXKGSA5z/HqjkKm0KBtMPU6lWlBWOOBWR
cNDjLNHWJQXZKLVcOqBX30rXjXAOFM7KDWRoDlPPKly/b8vU7+ch/hY4Q3FP0Ur1klppn3I9QC8q
GMoNz365VMBMhLA03SRX27ohAKYL5w5u01cozX6uBaPo+8QZ0BLQ7GHxYKh3sw1v+xrPnEdV7LNO
f54MRN6n1WsS2cjXFP0EojKq1GBnhmz5UAPDS/K++rEM+vSQF0yJxmZhPaoTsN96qMpjuaAva9j1
5OXuIjbO/7XvICc7ZbZH1r5mGRmYv9ZjqyQGM8rowYR13kvhjXuIUBl9rkxnoyJz6bfI2WVuaaGa
QBi/CvnYTKeCjxXJQ2S/EKBrS+aOW3iz/UFzwy1MxCvH6vkXBz6DP1YpG8L5sU4WFjT5GM/kLYXF
qDkYToVaWduLT1O3FAerHSDPW1JmuPMs/6lE6jcoJOw9CkCTZ5ZWubH/l28ev4CEBa9NT5uw8Px2
5SmQxF5rBH2AvDtmEM+le8ahonLjUl1uKXY4YpKBk9LT2quorRiGLKLuExdz9CVX7fjByrT8IQdb
h4Kx8/O2F7uyLPrl1LeJ5UGvS46nt095m1pIzBmALdOJbwyxgfnsRKW6Ud++cnBYDS+CTKblOPC5
lcrpwmqhVueXWWJ86aYoQ8MnHceHvqh78e7EhH6GLLMA1AW8s4btIGAwk/8GVM7aKPoRKa75g8Gc
cLmPh15pPVz1pBzjBjqHja27skoasLhDijwyAFxdj06zOxqSQiZD0IuasEhAntn29b6dFfXr7X27
ckxem72kOSyRO3L+RR2NCsFkoL9pzlGOwrGpHxIdmgDC4MiD4jTa6NRftUcIDdYBChA69uf2Wsea
nJ76s48kAHrqiZOdbCrb906dGgcxj4b3X6yPjJ0AUI5Sr2kBCWYbq+lmA763BFJCAai0TJFgSGUK
NgdWt/GiXDobeixcbuIWJjkgxVkdUT1FVs2pHWpLzWI3flV09mcFCZca/fim9VSntVEAsGHI3SlV
20cHBHPd4zLTolQLDUAh+iQbLufiPPGTAHzjcDlV1A1WYeICOLIxASD7BYnfA7969ooJ8EBmz+nh
nZ8bU3LVEoIKImxdfoqSZolBnRg+HcHqOaz66RgtU+R1CZD+gbnvjeN04XZkR4sxHaIUC/+zdu0m
UnXwpumG34mGsbs2p/+6W2at26pOXhgChoQ34PPRWyMEWiW4E5ofVggw+agzfPGZrTRPQOmjjbnD
SyvEA3RQ5bVHfmkdYkPMIUAgt+ZRKxU99+I0EYirBFM2tc6Gd7s4FDDL04CRlwIcEG/++UVc9Mzo
prJzjgEjOP/SD7HugmKGwSlFsW/D1sWlxxatP9r8EpuDytO5rczWGrPUa+cYpwbtDrWB79dS9EdU
fB8y1Giebx/Cy69ITklUQU+dlgv113NzCPSkqdVUztGwEHdGTnR5CGpDubtt5bUD+DasoDUowfev
o2Hg1NabNVg2+NGyKw+jMmrWjvZVVjT3jOP21sFNKhEOu6E37fGJ28InFUwfBEe6bJGOsAsiSVDm
pcLFs7d2thubAqW0LKWnvwtJ4RpfAy/+T92b+e+oCpvPY7U4H6CK0l/MIDUyQsZs/grusn8IUkt8
Hqe+Q3aqL1CJZDodkewxCc1/k6mr+j2zqerT5KjTj2gUkBQiXITsXUJt7WCjHYgKZyPc5URNCa+U
GlUnUNGYA31n2Y0qpWKYLXAFc4bPKpJww2NQ2frklVlq/XL1lmFYERnRl6DJxh+5WNBsGmyKFY9h
a8DJg0uou7vA7MLnsh3Gzu9zhGV9y4S++ADsKS99NPdQ4ENQL7E9C9FM7cVpqvbX2Jd5ceypyXgB
fCuwO5nTMv7SQ8b+UD7lNoJi0+MR7cPGTHMDovEozWATTeAbPvVo2BFaWRPypneamcCctUOBt0Fp
Vbhpn38o2iyMENcNzeC3bkx94hEIQL2Ixque33cI0zp7J8qRJEEhUmlqPp7Rk8wTHsa1PwolCwOm
1qzcCo9uGyXTfVl00/Q7r2qTf05ZZ/C0pp/nv4fA1mETth23cY+tMjDZtHEWOdFnR5FyA3cMNIRJ
O5lq4/mJp8uwaFU0hF4cJuUxqYzukIMxAHAXGovf0ypAkWyJGdosSq/pnGDD/vqCgwAmIONC4Ewo
yK/z52Fpy5nZ2MQLrKk8dXb7Ixigg7EcpfZtUXZfNpa7tkc+jM/ikZGT2jTEVus1RYA8NpxXp1DP
q8AfXZE3/jI1AkrNgrmnwxLl8XhviEqY99DJOp0Hn5R4mBa1d4/2ZApEZIwkXvwhqKHprusGNdC8
NmD2CdvYSf8pWyitdwypTepTifBM8BmsAMM9OvSY9fM8heqJLqCOhDJzTBBPcQs+IgBsDX93oa2V
nqhHgRaanZLJm3o6wfzeWh2kVfmoBR/yAS31A+SSELGPdkhkQkOhaL634FZs6ASUiO4ho2JfKsGY
+YcU9POjplQo6vII2j9R+hwMr6mTpHh24SLQj2OnRtqdSJDw1YwkNeHBh14YUVpLT9yX0RbVpzYZ
wu/sVG7tNXjlnhKtjYcn21QWbxzrLv48QjGlPvBbp/hnatJJ+StMlHB57Ja51Y+BXtslNAAIYzn7
ImU4lpl34MqT1rbQvE/Qlh5nxS0zZqAn/ckttTn+pS9ucSTHDvpDSj/ENTyT/pSyS6DXooxgmYz6
7SwtaZr5kMZNLr7VXVhP1d0YR1F150C5GsNwmYQauB5Yt7pdPFqLeRLkisphaNw6fNHnRJ0+Q4Sn
/eoIs7QHcm4thJ+ncsOd6ogs91D6kyKwjeUM326fRFKp1dWjZ0FHSAIzoZGl5r6K99ooHgXOrjxB
ZKLV7b7mdtg+o65ceJSTS5guTK5948MKYX3JpmD644a4hZeqCHjU0xI46a5t0HredZRb+jvgd/FP
1Smi5xDNXM3LBwMCOF0TleHFXIhQ3zVCZaYU0jwpDRtHAlH3tkbprMhVKEorJLY79ksty5dBCcfq
I0BcJfeR0w1KT1VHM94XdaE3KnxZsIE9Do2tpbsOpvay36PqBN6vZAYyfVLyJI69os6dAf5RuN4c
dN1aY/luKYtjfhNNVv502kiHLQ56G7it4zCDdR62G8jT8AdoSbszVH6/4zlwkSHvrTaZnzsrQ9ts
7tFxzItFJL4bZS6cUrT60byyQZC1/9Bls/dzhjLrboAbvTslS2TCBx+F5gwUJqjr+BCjT7vstCgJ
Az+hNPZsiNJtYfcriuC7ZeWDtSsMBEHu494uZz8Jud1PATpmwKM4jN0+iPXkFLQNEm47RqXa+SMk
XW6/EyoYSN+MGTFITapDH5txLO5mN4KCHdRVr97PBeRBDwoh90do7iMn3TnNNLY8kqKZlX3U2F3y
FW1c8W1p8qCH57Ph9kGAotRRc8izLlcPqh4r8yHIqtQ82KVjKnt6DFFp7VvBK7crgOM4kiBozhfg
BUM1jKh3l7H6ASHwwP7XXnRluUtmvUTSJmr6Ud2BV0iyj4Qs5l9TXbTpl0jVloNSaIlzQikt/LfJ
Mu1T1YeIZPP5VXQnIGX81nF/wjskRtjkBIxurRwCRNKOupok9m60SubCYbvSv6GSHJvwvyIkzdOp
18e4hWzuB7rarvahhRdk/lG5rc42aWLKnqc0yuId0w3Tl7B37GQv1G48ADylRdoNWXEXlhBYoUld
hZzjII5MZovh7hK7DM7X7GuhzME/hlJ1+oe40xY2PBnVyLfaKr8zR2UWX1C8nuPHFp4j6jiIwMRf
Ar3NE4FUOCNa927D6e93TdzpTX2gHpPm3mKMxfxl0Sbzt8E/BCJuIFzeIG2n8eDu3CTt2mMR8szd
hTXSfJY3G01r7JOkWpIf9kIn5e8xCAyFsNyCmOAhcpTEQHUtcmy/0FIdfR+7BZpRgZJ8itza1h+W
QMk1RCmTaqBBDFMmAtnO5Hqi7EX2i1bW4D7wZ5mEqYHeV55q1/axt+YQPsAwjibdG0LU2Pclcz/u
Tk/btvpn0GBc89rWEv+qAYX5fwdm/Fq0O5Yu/Kj0evOXodUMMBTWpM/HeRTIDLlVFD/0/ZTOTw2j
NhMFIV4XL+s05Z4ag0LYhxpTiuBp7bo9msXQdPqqxLpPFKXz6BsTR1n5lIx5/7UuoKD+Q/SlF9Ce
BWV1goZuRGcuUbVfoRolWzPvr0M3b2McagXAS6nX2uSVyL6vEpbRmrvKUQrrRLc2UemhVohhOQNx
yYNd6YnzDAgQVsghjJ2TIsifkOWbhb3std5OAzT/GH+0P6ZDu+S7tM2y4UuSWE4CJMuEomka+1js
efyyZ4u/q56bjHLzRh600s1gVJIul2wFAw4mb6XZfR6nGWRC6USj+eRobciwnY4i3T1cbmiWwuWd
Eq6WEK1nRel8RQ21zr06tyv7xTFmnQh8ojnxqBQIpsiUQjPqXQmiJvhEcpMwfhOGQofWq8h1D1KQ
UvsbGYnkZJSVZn4ujNT42zGlFIIWQ0J5b6EyuoXHeqXiO98iwWw3JWQJsJftr/PluR3gwiDUh9Po
QtrnZ4WqPvUWGWzVNcWHZFZT1+uMHglPN5zQIFXU9nszF6UuZfO6k+LM3w1aL7/BTWX1bs7n4avR
D7+cYBRbM4EXzzY1CsBjQo4zyzGjVY5o0Hls7HZGbMia52rcTVWblLswqWjK7qY0Ttq9Eyfqs62O
U+mDqzPfy/YBhzDM3rLDS0+STFzGuG/ahEYf0RQMLPXU0Xb7So+p82rQwlBuJjj8KcyJHG8HKxdR
MxhkYhXAHDrh80VBMzF6MSh1q54Ujnl21JZgXnapTaN52iVmq2loxTaK8vm21dfZ0fNTAbCUwEnQ
N2TEbQ1+DGcQM9FUmaeUjKtA2nSBNn9Pra/5F2WTyHo2m2EJoHYCQeMpfZNPxyrKCQgMZJKWF3eC
1xCl+XH5Y84zeqpIf6JLvgtMuF6PixK0P8exHdJx142jakOnoDmPhmvXAqXHvh/SjeaFzC3OliNx
/TT0/1OCJv8/37c+C+Fj1SfnFLbOeF8REH2gLu4+NvVk/+6RQ9vzL6Bkf/srXlqlKEqNVmeMVfbo
V57D1fs6ED3l2CqzE/PYID0w3pWjPTgvYTZn0ZfU1Tvn0dFgKN6KceWKzleM28UoyyC1hN7vfMUF
rWSqQlX+0Kaq++iMDgS5HWMs4ceYvumLUtdjtUtq3Wh3GqTt4kOUQojpG+EcwNjVQOB6hweOn+ck
GZoCieLGzI5TLrJvUygYF9CTCow6+Q0y1qxRh7QwqNyNwTfZVzlfBMBbyk+MO5LGa2sa0bBto16o
hXKyrd6f3Tj8MZrd/JuLYL7wFoberEX9B9g0zd+zuQQbhb3XwYuVeUkjJrMFLgOcBuffUAxxVUAE
nT4geFZrh8gNx8esqy3qNIQe+WGKU0iaJz0y6s825cual99sX2AAN6d9UKW5/V0PzTL0kO0lvkVQ
NA/yn07ex0+zHTilny6knHt0Wu122kXAxBQv45Vo5p3RO6J7Gd3IfISh0Jh2kwFXP3MPFVz9uyKq
jF+GqSAqCcILppWw06wOhTjITh/oILnioZ/F6OzmNq2U71VHqpzcG/qInhXFKleNdqbWMUCqRkGr
Hm+f+oveOAVDycqg0wihMcxfzj9bMS4AGUw1eRitcFp2ujt3J61dxmcq2uWROkDy4NKr3qla+Kua
HO3E+En34/aPWJ8ciUkjiYf/lOEDgESr3+CWVRwGVj88FA2dmfsswJEiCpVqKG4MA1VNXU+Q3zW0
ZtR9xSzV+MGIEWD03/0zaBcbUJ7hCBxwCuefYlqWUXOyqHtI7bnRvdGyJxitVQ1pexHl2i5y4s4z
w1R5GqY8281DVm4c4teyyttDzJcAb6lSdqF1A/xw9SUaN6IYF0f1AxoNoXOUM/zLrh0Qq75f/oey
8+iNG+nW8C8qgDlsSXZuJduSw4awPR7mWEUWyV9/n/bqszSwcDeDAWaApsgK55w3qYmMiiJd5uFK
izX+cAYVWBjUO919pZZp3CI8nbFKqDPMC/pZCbmfxmIek9EcvEpFyrBWdQxmYyr3KFLltSOVfPme
8o3D86y74NI65IRFwq/7swyzEef4YBx6b483sTgQTjf9/2zo+DshPUIX4g/legc3edXaa5C5LcOD
+yIC7+diBGJOyrz6nA+qd+K/f9w3sNHtt5gfgL7zfeGavfqtslRBTQZLd5m1+LkgUXIIn26IiJmH
tTj0E1PRqBhtn5TjVjXPOs3zZCua6SsTufkEPe3dvfe6WuCgN0g5YOn/1sG/thJYGWjqkRTxi7Ao
ymKl5izCenlQseEywowtWWzvqSZ/U0r/XGHgBLwEpHq3w+N1rcBx4hnLoKYLjmsBXZFb9/Zx7iw5
H0nBxfbR6YZmLi7SEJn4uCIv6x8GwhiSaq1V/WXLGVB9CRl0PBR5iC11G9bjhc6O6KciG83pH1zN
9bL3va1ODyVzexVtXuYXSVtVpfd1Jo6DO4t4cO3eI8ao9BOuEly69LXqi3C6QpT7ARMcQqpnjmoG
N84S3OPJMmS7d1bE6wqV9w/vCTYMHB4MjF4zx3udCqfNCELHEFDdr7lrZJAyZF8fTRDDAKuqysyS
0SXnnMwe1f9Eh7AEe7Ms9RoHkkV6xljbSAoEvwXOTl7+UvdZtx4XEsjKpF8t+zS76fQuS/pWirz6
hsgjaHRIUMV/6bVbkGoB5HOCPy++zwp+kB03+12RMx02TdxhL6SguPfGNrrpQVg1mbRidiqC2G2v
wqWYRBn/8zuv0nr7RCCfNx9LtvHND/nPo9MayR6tYCdwdNr9ZfFm2IzTYj+aZvcwDUH+qHWYPtJl
WKfRdYcyMjDe6m+k0uVzNkJffKeY+4+thf4eTQXMzhuZ7tVmX/Im1Xqq7YtkkMy8Z/N05JvtdnAG
8PfNABZ+5xffXKS/7dsd1hFQD7zg11zubpprMxWGuth6zsZY9367xLZqCiPhYzZ9G42OtuQHs+R/
2gUdY1Yy/4IbB6aqbfedL/L2BfDn8xAeH4Wm4PXTaN9JM6P3xosrfa841RvwV2Jkzuz98DNd9Ikk
AkOc/r4Mfh8efy5MJMc3nxJwEqyY3sjby4roCbtXl5ZRt31HOkCKkf9cwnoFNCjSx75yhIwgSjVN
nNab97PnM+kr7Jz8PhQbA20yWYYXnM/zirySOd9PeGcYZ4M8U3FgJ8su6vJm1ZferudvpUXowK5Y
hdina2W378Ccr5y2b/cT7SOdCEJRbow3tmNVWWNJKQLFnVFX8pMKB/OhrL2BkE2CjcqoSsutOKP5
nh/GVk7tk620NUFts8r8hVqyfac+eFMo0RxwbN/cdjD1IXnoz23mZDgV4VBcXSve8lhRDWzVFuMh
LG2QEMVcJ+ozv3uxCmJHEqJ0TJAAsTX2OxyM31XhHx/a/S0Mo7u+AVJQVf58EOmO4YbvVHktU2cZ
MOnvtNRf8J6wwrhFBw54ufqjco6FpF+NWgmWm2ytqa6rk03qooNRuTlJ6wwAzRhOXGDUkZhCczTj
zm6M4Bd+kguT+iztrn5PTAT9c4YpqJfO6/jP35ft260LFxPBJADfLeoIdeaffw2xGYNhd7VNSrkv
ug+VnPSDYRNgcQmb3g76uE998z5E2lfDDcV9mGn81jSYsriLffj7w/zWt/3xanmYm/zkFv2KMuy1
F6sxh2DMk3QugFQObjDtupCVYyAPu9FjA7zcP5WY5uRmUgIeuJEtq3ou4jrVo5TRQNQPFk9mmcLS
UF72heKPa03OWeDuC5tI2WR2VXVpJmMJPlggejHhG54wIm3WjbiotB2+WsHUfRAKYBbbqFCNV5EW
Rt1FqbU2ZA6Nlf1xKRSRzPm0kFtvhq39oEjwEYd6KtfsynRyPAc5oNAOqDhTsT0TW7VDb1x4Xxo5
re0e16vlDti77Q6qmodsD3uwX54txrAvagZwTxTA3k/hb4Z/7aSTm3Epu+BnUGAxcW6acf6nSVeu
EIjbCOXwhbKbQ4ex7nLwfNFf6s4FzVcNmfOSDLXhCNpSW4mfEn9wS3pDPnjtPV9S4kja2r1Xu2t4
ETfj+oMefPNU9WFH0NDkzOs7dYf1ZhdzZdvoATB2YkeCa/253BpjdWG6iPxqjb0qT1qVbW/SYMGk
ijB2Kk+5pdPiPNH6l4LA1yC3+mgc/QWLfV9Rms1VeoUCpKxdF6iulKAwbfpr3io532GU6K/PhqiD
8QfN7qT2GwmE/QmGQvWRkCOzPfCdDaoy1xu3KlkkAT3RIkpASHJhUosoNenUbpSSpBYQNGWFJeyJ
vy/yN5UXpCKiAn5LIhipv74nJmwhhkyF4cXXjf7VQzY5eOQvfdlMJ300BISTaLY1IYFL3obvnKG/
qbZ/brBbUimbnYYTZ7vXwo/QXwl+arzgoglE5z5R5ArJGHuD9oefd2X2TINW+4zYQ/N75iu3eJbU
xd4PN9BE8RUMNufYE5b5nXmGUmQzm/76YOvMn82zWVZr+Uyjg+tvhE30PC0xsJp4YWVtjD/dtMnu
0yE3igRkNUC8u42z3hfOUIUvmZmHD0G62TJWAztzJGyFqbsAvejuYVF0WE8u4/BjMZcOFOvvn+T3
O3/1WlC7IMWHskRt+fq1bHhdWl5vuJdlIkmAeh2oL7w33WHaLc02yL3tD/PBbUrCYXJXNF8cwQbv
IsgSw9Yz0ZVl+Gu4BVefjTwviqjFF0F8DccB1KNsCIza+7QAVmL2g7GUJBeXxvRhGYNBiV0Hos5F
2lqoRCOzqbkz3KB0hoMz3uI0U72E3je3IcHpozksQXcXVCRJJr4sJV/QDVbQ56UsnNNoi3b4CFOx
tR8rOEwzObzopSM3X7Y+1maxujs4Jl2ho6a3zMSagq09jK2R6o+gwLxWx5/9p7GhGboP/ar80Lb+
kE7R4q1jT9XfD+nnrjTKm5HeOmjcC4LKKb94qU33Jtk54lkNznaxVUscW8TRFh6JB+VhSb8i+yzC
1nv8tyiqAKSuL8R72cj261kiFhQUKoCJVAoQ71/TzoragDY7Teal7mXR4IYzBt+pujLSNCXGqT9N
7AbzSJnptoPmtBa7FeWB3s0+GyCZCIHKxmhMV2ndreNcmQ+jT6rIUzkqQoUhe97mwg0z7G9d4c7+
R3KGuR9cQw82V9GWz196Wfv5zyHHmbK9tSDhLkQIHMahKrmygmxbPoZDYxZMmctm3+dUUO9wZf7j
dOGZ0LN4GAQRRXmrjf9n7g9RJ6iDJlwvnkgDecazcHq0hWNPd+w5y7g44wxDJJynQt6VytiK9wSJ
t3rh1VbCYJci7RYkAOP31i39zwNosEfkyrN5mTxDZneVMrK70ZnUHJt1auS7lUit5gJJaBv3f9/F
b3+ZquE2UqGGAAN73ffYWoNUy7G8YmUPKaoex3is1vW5lJa04jr0l0QACzz+/VffwFK/J+c+/Rbc
KBbe68wE5RqjraY0uJhZM4+U9kFmZ8cUOw9MUWzddl+mAdptrG3dVzEjUuFyIgph7htDWYFM6mmV
+jKs5XIIkJM5kbFl5fzU9m1Npra0dEMeHzbO2f//faEKgjp546HTJt2W0v98KcOsgjIvZnGplyIw
D6CFRhP5G9KfD50LV1h67vxiTjeZ4N9f2W0N/rlE4E3ihQQV9TdOefvv//PDjb6NZKctv4LN9TpB
vTcdHaxrvQPk/+2oqsX8/PdffFuzox7lBzFSZTz+tsptm/HmaVXm16ErnOmfcNbWN8QSwXzACSXr
0QRj/cjNkxJLF4XMbGLgIche9Oqlq5nitBAHcgjBW6S5obNzVRXmetiyzl0Sp0QpB24fFi+r6HVx
72ZB5x+nwRnfS+O59e6vXh3mYqwyUEX++do2Ae1CtwhVFtcgx7Tt02ZDIHk2pgziXkTx687vJbO9
PU/gZDCl5M0ZdF3mq7lwtszTkJcFmwpfGGfPZ9JOMlM7p4+U0UHxEBip2UdSyfzHhNxJPv39y/3H
WsHOnPxszFyYiL62jqXZ8ks4luFlIDj6vKSbx/fxK+NpMi33zqrTbX6nPvtNWP/zHWMpyMXo3nBX
IIJXf7IThMQJGQR2ztr0mToT6jQ/FXMzyoswunH4UmeqkHG1jAWUIfAqFRO8mQePuie0ck/Zvo4V
nSB0u4/NvML7sIy18d6bZv7HmnahVkLjZpSKlsN9NS83hPb70Buz6xCmFNzRKuZq+wkHdroXK6MR
ssCLDRpda/tRVef9A44O4Y2cpVLzIW971WZ72DxCXT3FqC3yrCYX92Fbe0U8rl0gj2Kx3R8iNQVZ
2BMfod1nfjNn70wa3p7bOI1wcSO65ugG+fzzOGinod+kqPJrt5jmucQWFIqvUeTiWOS1qWQkYAHX
txDqtn+PM/HbxeXVx3YpFmiAeYnAQK8+dmO7BIIupX/Rte4fEbfPX9yglVRig9daY+T3OuP43RSJ
ko5UaepxXmmn4J9mR1YKmTHXuVwxqFihvI2UQbh8f98cwgyfS8ga2wsc62ndSVGE3ddhWO2j61Uz
3F6l81trrzIG77swYIQTL1vTVkkHSUrupMb9+jqYzdT+HAfRF+NDTha3HHe5mMs2i1bC10QY69lr
/etiI+78NMOFPoEj9c5eNmBrkUWkHqniqO1kBGui/c5enTjC3JBc46xaxDdtG9lS7x2CYhlN/33v
/seHdaENmz6aKjROrwkbFRywWxueXQPOqibBqZ7eJsg3w4Qi4+jDJr0gqZiJVv//H75JNpjh36b8
fNY/VxTgNc1UBgsdSexU0YTAqB5nUmBFKEa6yqYpr0Cp73V2/9Fd4ZRPd4UaHLoy84s/f9fPG+rw
Od0uAZIc34+h5XnjfoVLVEddHcy/jKUv04hUUTM8p06w3Y2qbdUuldoRkTc58Jx0UQaXslyD3Uyd
6t9ma2a630K4kvFmhA1MPAO4/HNaVYzmpWxWeUfpbQbHlAnAesnDtfQu8+rO6nu9wgS+Fz7T6A/b
4FTf54VUZMKddObFbgrJTe+mAI6pl0inSts5YVb8Hhfm9xXx5xa70XUoyblBwHytV3WGshrh260R
Xlx2jHkiaskfE1tV7fphaLv2ha1CbdOUWfiJzqb7Cv9wDhacncpN+kxQ3bw9tG0p/lkwP3xPBv4f
T8fet4mfwFTxBo69nubNo3DzNKivSz1tKdaVZa/zk2MWdEnhVgX+ITM7eadzbJufrX4hbjaCw18M
sLrMKf8UNgxSE0bOhfN9Jr+3eC/W5u0uYghLjWZgX8It/LpMUzdbzcVu+uvs6vJsBGU6JONIRYOt
kGKhHHAxwbXB0VPZju/MC97evreGGEXHLRkVu59XR7Ne1VbNUEuhh8vgX4QhGkL5WBzHCq/JyPT6
wtn//cx4O3ZGJs9clRYiuHGZX2N0lo+2hdSv5uouXkkXUaeFdwxTHRzGon0yifv7twLNiCDlrZ+8
UeNaMeiwezLA8vrT3x/m7bAKItPNoob37lFtvVq5fun3kpxyBrfeZui4Ciy0RaMlms9ZBlkwHlQO
2oW/RJ2t56Lz2+9lZzpieucx3pATb1+eKR5NBoZ2byfOVbYEvVVLdS23WaxFbM29MSfU2AE+76u7
mM6jC+DxMMGaETEMVrd+mrZhRm9TNKvYBDSQJcghdRuyCD4OnZ4dL9qCVIlnWQsnfeIwFPlJbvXW
H2/8tPyRdPTBe6/l8N4sKO4CGO0wjAB/b2XsnydkDc0ZC6dCXrM2qMpvpW3n7QcvnwNYqGVonR1/
LTqYWBzbkC3AL5O5rwv9gh9TtS88AaGfq8scqlgwHm/haTJFizna/a+p6TftR4JY2g9GsXLf1PWW
fkurmezooeOCS7q+CZ4JV+jwkDFXbp3SdlL/gDlsXZKdiWOOUwNLOY4+u11V2LHI08W2Y6MMTKES
hSisOaZT2gT7TVtu9s1DaTUnDinV7q7qzA4YOc2ZEWyWRMlDWOfU3GdubZOW3oXOt1STHnlWi+XJ
D6JesBmvWk9FVj6Sogq9xCqOyh2LESEbLLvTxPYYIlM7SkW9kRXhjqwSbZ08qA7pMV9MoES3tijt
YDz4OCepcNu+ExXoMrrEE6TP+giHJcuLa68KmiqCylyLzx6UN8iRuT3Covr7fnlzVGEGeGuBKZ1x
QYZN8ufXxVbOc1GaZFfhteb0I3fnIMaJUCNJ05NIwomY9AwPfvudqfIbmQRb43bDABn49JScVX/+
sMp7sJHAy65kwWs/7lyRH6WnreFfWNqFPBeD2fvHEeptF6+caD9c3XpfCderRhJZlipcv2YubVRI
LzeDy0e66NqJuTFc53PmmJhIRAoi3I+cm+w90fJbdoaPhRcwG+RjIrfeFPLWUm12Y7XlNRRMkQ5m
ufoJqUXOvW+P6RXwBtIofhwps8Ba14eGSVQeO6VpRwwVfdjy8DzfGSO9PYZ5ppuU1gBFhUD62kci
o7lTY900V9Y80ecY1zukBZjd6F9llhUiRrVBuYCywN7LbBh/tFiVf4X3j2Ze2J2eXv6+tN4cxT6F
JPlANxMT2tDXfAVGyp5UKrWuBhwodnVe77apE1MkNl9+gVkxnkYJJwFvhGNZqPTD33/+NxvnjyKG
36cZgmFH2AfDi9vz/c/MYoEHQ2Egwqs1Q6P9td5QsScWpR72oGRtlyDu6288tirHYSVCaJthfr+2
QL9j3Lq6Mwco/WFnlwwY7cJ6JtFWhCfiDhgixr3lFWb13lSbR/rzkUmZuEVngFRSDL/+hJ3t57Yq
+WDIfcQz6iT3zH2hqYdHTx2cwFbvWPi8mRUglf4dJc40CXzjdWYvLAirF5N2r/7itOep6vyPQa3W
MbIwXfyID8dSRXjriYd2zv13UNm3jRzAIX5yN+YDlCpuyj8/ED5IUAu30L6yaIO2Oglp9i/KMTCz
jcmdQD+hfDt3wRT7tWisnVvI0k2jZR3R2vilOQcRvBd3iig4DBwpESn8yFWwdnd9ravxyTFKuR46
a63NCIyyteIRztaTHuYFvABCo53HgQinrdqZsirWj4YhnOBnZY7VL6dqCyRoVjGTltzYax5bIPuf
in71l2hdC9ffpY4/lQkaKBVeWgPrJXSHsyTaKXIykM64c6zBLRNOOWEmq2G02Vdr6sarLvMh01GN
NNOe4gwm/NNim3XwzlqiDX+1mm4+YdzcJqjRzVbm9XR1IrJWe2O7nUcdlvfegiw5Ebq1vKgJ88CK
CtXaZ7If3DJ2hr5eHtHVZf/KyYYq0JZV6z+PVLmfWmuQv7wu1M/2gp7rKErLw2DNk21xDX3cOL92
ja6XfQoCmV4b8unBb620utpj3mQv+eDkv5biRvX3W0+/2BDHZvgP1nhcNz+Yor7PxL95ny7m3SDt
NF8JaSj74YFLY7q2gRi3NpIbKrREymmSn9YC4c4eZV/vIiSoN8M60Mg4JmmHhtt8J23KRHYKYPmN
uIlV3gPyY5UxqnW2Ym47+3Fa2rl77pSbMahYzQnhRWNL1zg6dtv9yskifDDzbfrWLqbHUCGz5mfg
XpzvxVYs/ypt9uJD447VwG1jD9Yu7LsZIpoD1klIk+sQGuvrfZe6mb/fAjPfW3YepOcQTRttP7Qb
BNZzONefOobi5cNoKkMf7ckd77XnGt1u8KfcPWp3U/kh6PIljctx8cWuGIequRvrKj057oxvX1h6
w/S0esOCe3gXdnke1Utf7bNNyixBy9WXsNwgsyaF0ehnrdKmfXAKE+FZ124ZbWkwe5fVcYc0dqfJ
PbkhBG6wZNmpaO2W+aK4OGYskbfgW0uB58MNGpYqKc2wm5KMG/ArpZBjRKVWco1cP19+TIKrJCo8
R/8KtGm493Nl08Gr2rI+hIT6ZfctO3K960csrKIOpyPMN7bFGKNmVfYFP7uNkYMR4I1RwHD+5iGv
ftL5BiWUHbfC8McIK4+nDt08HAw73Pto2J2DSbxCmega4Ou4BLLai3GenShjpVlYDBBfux9s1HdH
nHKhGCy1nrLIZLT2z7xmw0/D6N1yhzzSrB8dH4L1lWLbMQ8kpQ/mXZgO9hAPkxe8bJO79adw9oor
VEA9wXmvbfNa4Vzy019ypIMbGsYcNuHcS9YaY4eP0Kb6+dc0LFl/wWoW2S8iz+ZbsS1B9m/rpXn1
5CKkXSijvaqCpBj6aYLMz0uPdjb0FKZT1X4eIBWmB03Pm8YrKq7HyQao3Dk24PRpRQ3U7Mps85qo
YQ/0SeUMUiZQZDv0pF0wOyeIP0jtMnMyzA9sXGF/xEli9XExAwCNayDsn7lX6TrJ5huPAATDsaJt
qpV6XsrW+oyBT7s8Sl2inu5qw/xU5NOUxakZCC9ZfU6WLwRZaGlG0Ga88Gxlm/MPhRTrIWgcY4z9
amuetq3wnhuk9lVyM3J7NrRaqmdrrg0kfo6/yKjOYJScuqyw1z1Kt3oUceB02jRZAXM5J0g/wvY7
sKL8Hipv+4ag0fjHKBpGpXM+hcM3Jauxi4xRBofwJkZMKjsFDU5NneINYHPiJwucoCrytpn/0QlV
NkIjz5wCtFAaH+oK+/9ILcq9aqMxqZeWyR0SiXazvQzjYhNCDWsuCTZpw/TwMQiIOYmnh0UO7fYw
GOPWfBVyFLfkToONVrozPFn2w9hfcWxPp50x+KkbG4vnnaQFn+wcisabIntp9He67B5urQhpNcDR
w4s5Ocu425B3uPu07V1mHib2neDQW/pFFkBk8WChuY9MFXZfZmfth3gu9PhlDXs2bYrn6We7yMKv
5TQ7zp1vUTaD3rjTWYxpegAmEDehnJyaI7k9eClFNcONc79Z2OrjTFOSxtuL3sKTDElDPJuqLz+Y
ebs6564v+5yMqnQ6DS713VNfGKq3IsYdcH78LCjuQodExTOKYOsstgpYtcVzwdthZza/hDWJZMkk
GwqxVJpacCJ39lf46wOS7bCUzQGkofSTYHVzI84XGFrIa6RIGaeOZm3Au5vb7mPYcL19doraah/7
SfryPAajucaMJvrmYeDcEfjX99mvVLrmhrBvsFDMq8Z0lsTWiuktLBck5FBghuBLmFnh50HcNJbg
AI1PU0aFm6ysNprUDKXFCUl5oBl3O/aS3HrNDn+NCb+dh5Wat7snE3zWF8gkaJLj5uaQVUZd0Ur1
FclqX5xwKJDXOgir6goEuZwbI6+ND3O4OADATmtGxWCJKVk9BddmM+bhZJvAOsmA/1Rz6udZlbFu
bR1ibJ56H5dsDJ8dYDrnOHarn39OO6PUj5kcja8cIN0PZefibisKuz7n6LDHLwzYQr3DNYHDSPzW
owY988ZPnp2aw3nCUvEwgGoWOwMmm/kdibKgmbWGjjlAapzE1JgzwmWSOUcs07BVAIfErgaSlV9s
/QFWxtazkxenUtfNWjP/flOtHn8RsOv/yuuu6/bB0jvqaGxK/bPKrK7o53sQDTZ5KUbik8TcJcrZ
+HecGUDu6BjGH5MqsB31gtr5FcJYTJGVL7mJmxMMtWTxMtf82eee2V7DLSS2MDLRPdSf04F1enI2
y8z/ZRxgOVG1pO3npXbb4JgV25jFQd3MR3KVnOCEctV9qeHfkizRrIa5XlpT5hffXRd3N7ajsI+r
8Acn1nCp6wsNtP6OHSS+caUrDHHJB6/OLs7k49QaZoXjXykCjUMB4b/edzC6jGdjMULsEaiwcYXv
jGbvI0Fvf2ScExn0xMEB1/UR8sRLq2zvgBSATM3b5/TiRQJbAt8pceicxfWjFg5qc88Jhc29kWXE
7xFENZ8acn0xLuxyqbykN4XRHzInaF6EXXbpP5T9TrpvWpsLn8SUcm9m8LgSq2iJYPS3ZS331IgQ
ozO01mU0m6Qk3rVrV4Sx0Nk47Uyk/VPiKeV+XkK9ZjFTH6+LIPD55U53Yf1jwJrX3NfhrKyDKmp/
Hzj5TBkTdCkVWjiEh8UWISS61Zc//BIuPXL6zJj+9Ts/N0+dIiLxCKyUqfMM6aOElLCZloq8Zivv
yE+q3ROcryKp05suQmyLPdLItt7KBMaXLm1Db2Nz7I1rw9Sp8iBoTcIvvlF419S6uV4eKnhvMnZR
jUxJ0QZzcA8XQOYPmFqU08d1Fi2mvuFGSQcvPzwIJf22TTBxWMmMGbDBdZeoDzEcJmEmM/3HVI1V
f8fY09cf6lKVL30FYee4hCNmPFQY1pBou1+/iG5mUhn1HjnI8QxU2B+FNGY/GYvaFTvG30Pcwf3u
k7l1l5l2CEYQHmytgphdD7nQPzGIoIsAqLCdHYu79g+B1aynbbJaGXPgNN63qnIIU0+HUlecVAA+
yWL50jsO8G0vGYqbLIb/LO8K25Pevd9PRRoyWxnc/tIVbM6dJ7oQ9wLqMhoVUZqkmdeOvUWGRmF/
17tjP86kuoqhjDuK4+YKkbsrWbO18E7+5E63insV7dOQszwpHp1B+MkQFAMnMzPwNRJilJ+IwnWr
xOyCFsManxHizl7a6cHbSrH+1JvogPOaUp8Goxpt+FbQqyFrQxKXMRkPqfXYh1o+bUY2VeS94q3B
4EyGjLWiAt2Vcd0aM//mARqMp3QKV86ttO2sDzCl8eSA/EvtGXJ0wTuFnpNjys/QDcy6GyzvVGNY
be+5UacmCcqwbhKFaDVL2kzXRy+FNHmXG7P7wwIowj9DhX5+EFBcj4UdYnpfjlWFlQYzMOOqNy3s
GPYZhoh0w2azbwrqtRhj/vQTP40RixrWrWP2NXr6wCIa3H2OY74RpzK0q4e1liibEOY2SK36fGCq
vMzhPcwgyiUnz1vzpdlqgxWCfLo65+m45s9LNUmwScPtj15WF8YOxTkNnokRnRN3FQbnidt1hib5
xLdgzkbuAE+Ok2wI23jGxKGhFFGV/hEICpKoVoG77LIwrBEKmJnbR/hdyPVEPWKRFxkM5uM2gHFH
nif8lHCxRuHU2toqZCnI1trhleTGbgWV5a4NcSPa8Zbr4JQbiL8i1W/eJ0ImqD47cjwzBBGNxAlK
ee7VnNRikz/bLAWHFcpHXQdb/smZZboPqfIz+GA6HF/81JrLMyTt4hP8OX/d1au5OgjK8LJwI6uf
ym63FC3Jq/M4jfVRIkNzI6oMPwDvMvE4wf4qVUskMdvK43SplBc3hed+TbeVBNyUoPRgN0yKytld
W/ClaFabcmkiRWHGecUZ0UWF7dbVdSkg7d4Jz4ICaKFwPaIRDlBcBt5GnQtZUDG4zBeD79bg+znP
Y/rFC6aljjyohMlW0xVGTLj8Ie710vrnLAe43VXLPH9bJwfu9Gxbi9xRgaS8fYYZ3ksukdth06Fn
8s0GvLKEveBrajLQ/jVyglRpxDWixp+q6sqvQ2M4y0tTd9M97rMeky9d2Ni/hcN650v4ageN8di3
3N7IwzGaIEAhIbpKPcl0VOfGIboqyXVj62OlLAtgBY/TBMfpoTg3nZ91JAZVmLcc5g29KWbsa8dF
ZhdT7TEJ77EliGrA1V+h3S7pyZ74lgsXV7MLFxcVV0uMOrYtvV0MQx5BOlg6DJbQV0aW7KcKl5YF
hIlxrLEHcKm3c+vPi9r7W9cvCU2Mq2OnHrrntRkmB+0xE9R11wwVJ6fhbs5nrIRquP8zIPvOLJB/
JQOTvngyIFZ97ioeet/gW+99tCwt5PMgUOjiM9NglJZtGHGCFBeBHzkF9O3YIj1u+5ZKb1nuuXS1
SjipG/c0w9Wh03WNG0WhEphnLLjZwDINyIM/w4teKqzMOLWyGBaZNx0qQAYZlaWDtc2GsSLmT0NT
Ne29xgJOUxR6eGvT2BgIhDNkOndTNcqnTMyyPGAeffOy4jY6a6/uMYGpm5VNCltqOGxmWxj7vGmN
/q5is3wfCw4GnFAg7u7LAVZEGamBJPldaoOM34feoPwXLlbTf84Kk/I+yuph/G6mriwfhyVczGvw
f5Sdx3LcSBZFvwgRQMJvUb6KFCmSIlvaIGQoeJdI2K/vA63EKgYrNDMds5lhFlya9+49t5VM+cgu
m/l27HICv4dpKvQN+lv/BzMp61YJU7QOGmoHHMqaSbNgXzXGvMk7rUm2hB3pL3BALX0lO7JdOIIh
qSeFcIhenShVOuc2RwM8TYeXGN5rZfPz/hZVMgr45ONRdKUDch7HgEAfAWqjl8dR9pUd1EJRfzBm
V9/xcXcPXpKAxrIXNhKtxdNkd8V2CN1qr9ccF+iqqN3ER3AcdHu8STtjMAO/8K/pFM7bNJ5FXiH+
HgLuFp/FueDGscfMK91CHkM7s/eab8S/KtS8+0RM2qYWxFgVffzycQH9nTGxFZNExUfOTboIc8ni
aghbbTiS46Lv2Q/0q1AXJXsLe9gbNA2Z49z+SlH4XC1Hvf4P0cCgd4oc9hx1y2ESt77XdPsSy8qT
7YZuFsSoo1XQ6kiWr9RIL579Mhr9gaXYDsfjvPvlKl+LXaV3e2qQ7AEAbemwblq3Xk/GGFPC9Xvz
mtfv4rYy5qJe0mnSmEAUlqrtX20JqolD00Cs2He5b7+Qj03md+1FWfnJGlMFrUqT+VOh6IRekdi8
d2vpV6HmWATXZDO+HZgocB+WvdHtK9XKtTvY1bz1sjZhHVKWe01JdHFrEZniFVkAC4t485wRIdlR
JpxPk0NhETk0Zk668QsltqC0f8gaNcDHL+sfZdLfrROP8Zb8JjpgvK8gXN5eXVf4Q+eXs7OXGF7Z
DHfNFHXdyiqTgpkqNaxh5XazM985yVQfZabVzk0OOKi+bwqJLKeZjegbfSKRrGWhaeA5lYnJK/Xp
fqyFk9pfPaoN37HxTUkw5bNdHpyhSp9K4o6yDUu07+8TrxSfh4kFOMiIPKpuSuk7w95P8iL+4lNE
teNtqcKJmjEvnBX+TKCMGd9j6WP3QZdYqXlYNXqn8p/UmNypoPhMoXddsBmL1zmGmxzHdRIqKpFF
91OEjUhOukYQ9hZ2jBu9ZKhiugPQ/HrdgDqLDhDk+mZFcC7ZZJTSDXEz0KfekEIERUI2Zu+sgNX1
VYMlyeRAb8P1t47lRAEO9xbbkSc39bNroWXvvBtI93wOHNhdoTidPSvNsJAqpHl8mKrImJ9EnBpB
lRX66zDKufuUT1D3r7we560QgpHQW7L3QCcKbePMw8RaSTfWzpNDRs3ok9t5Brlswte/aYlKrsWp
nzfVeBUZDHm2Cf+P/z5TeRZVpZAZTclBQNc0kR4h68PZTp0ohEaqRbLelK2no4vQivrad3B5oZZB
Q9+3BD11prS3n4GdDOQLpZ3NRz6GyKKFfoyM2ryl9NH//PieLn/q7ItjANvD7kwHT5zTEHKYcGgp
pLOnyz+wulcpJBGAZP8avMnt9IxlyvzTziUc5u0lGT6JYmjAqdNEtWa99Ho/2MeCrkN3bYa8mJrx
gjMvchaDNcBUcjY1J4mAS4GBbd8leniH2WR40CMaOEFR1jNbtBxPgD/0+RXB9MXEjOxRh9JK7xn3
M+O+vUC0KrFt17O/dwvfcLbuhF9725the9triMcfPn5s740GN42mIEpLbunZ24kovKj8NNT2CCNT
dTvpDcJWCyfUJ9Jivv3rWLweELIdjwHxt5hvr4zza5NXACUwDertz2Eswk03y9mkSDjpV1wdl9fl
gIGDN+YjQ2MSOxuL5r3mRe4QH73QxrrWjwAdTXyCcq1qr7+2IbucwvjI0dexksKwwrf/9soWEbuD
PTU81Llv7XN/au/1dGrWc+d71DmK9kqM9DvjYbywwB/bbIrcc7kM2e7WOHezfSgb+zlZTtm6NNoj
X/mwkvbQ7z5+cMvPf/ttY3nk6mAjoO3hhr69vAzuKFpT3Wa+1MgOmh0r0JbWpNlxVAl1jZ1noeZ1
1BGHEvpmsf14+AstiwfuA+c4Y8NIIir4bL4uwMa5mqIsMOA+/BrDfT1F5ah/1Qur+Or11AXtyhcZ
wKHSu6G1NC059NaxmC39yk+5nMz/bNd8z8fOQBj88tr9tV2zzYJ8MctyDyXevzVomelnPUXxzmmb
4ram3zsFNXa1fYZV6PXju/DOG70gyxeHHA18jD9vh57ZCLeJnTsHjUX4qGDObhIwxo9u1Vyby98b
it0TERoI6h1TP7vfwpS6lfmRQwc49585WCJEQ5KD8r0rnS8fX9Z7r7JPPCTDLK/YxfLohxmsNy6r
Li2CSrukoiJYeoEGWmHnTPBWPx7vclZ3eIOXnQb2ZTZiZ+8y8ltg4JPBp0MZyAyGJm1PXsVpxmh1
aEMToZsrnuA17MnlZS7HJtpkTEs4cf7oKv96cbpSIvkIR+vggi7+rzdkQbexA2hitvoKv4Kx/tfL
ZLtNewoxLkoecv7evi3+nFgOgg8YLrk1rtSQiLVvxeohDMuQ+NQwyu+1TrT9P++sGBaHFiVprhTA
y9thl2bQMt9aTIR9sjOixj54iNuDiG7wlXXy8kEiq17sYDgG8QmcGyVTytNk8xTWYQI59rsNPflC
gqLlBrBs6GtDwJxvywLgxJU7y3LMRbydDt+OfHaRBaDVamgRqzFpDWg/6FweaulwHjWI3fWDkV6y
H1ihkvanqipq/Qft9fbQ8M2qg172Y4jBNqFXMPZi4KxhTlRIV2LGmIBPWZDW2ZZpQc3TYRdMQMHo
3Eepaw5rU5/0J1aYsV1RbCXX0LOjwTgkkN+6e92kEbmZ+7BoXgTayelmKDTp3fcVBpiNG/s1KWlT
U8r1BClL/IfEJ+lXlsctPM6icvOt2Xd6te5lPffPFIKE+cicb9DZKDDe0z+Hp0R3KQ+/VFZZip0o
IYVsKlqfzyWsjmgtioSyoQlgeWVwsZ/wkRfxqQEf/qClI1XMJHFySEs9EDtQp853VxTuo7LCGfA5
ycn7QUbmbwEq4Ydu9622wlVP7VSztCRF2oNUPlBmzSvd6ZaiFN5lzQa9dtKRzN1C6ZkL4XzynILN
oTSK6c5N9OhhYft8LdnRcGLj9gUuldRjSt5ATNcXndYKIbNXfDGMMuuDIRus//A3yJiWujE3GxiF
ytx5XTmeumLUMPJYudgMWmMb69m0qdfy/+tOWC49HAaFhL/bV3l9StzJpzgcZyYM9d5vyDloIVXc
emFNeYwDhwZOxomFcxunA7d1xlj92DUSRUfRZ/GtHLD8IMiph59ZZFPtLq2+46AWaT9T+PFJ4Akz
/xotATlLOIRs9M8aqOj4xs6LPL9HAGVpPzKzmY9tEXn+j8GnZbIdY1qD676nlboamnr0j2TM6DdI
LocwaKepKaitjyNnc3symrsSUCWCP1Hn1tZA8nVUUjfA6sW+4d9FdeLZxEz0DbYWsgWyHVindlwl
HgDan7WB2vIWVByt9MYC+/m7hakYr2x4OmAUC2XOm4gu7W+8Gihi3QIlnNtinaGkr1rDvgttpEtL
YZzINxf93ppDYtg967mkrLqylGndKKbZtgvwpjUDHs5p1F6Lxp8/W55U8/fOtaup3IDXLn7UsKrV
VzGF2vcaeQkUdlsaPSj0EOAUaA41c5RuklqU5CDIrlJgXGI9emxgl5frTKNpfHIB0UYIOBx9Qiji
JhmqnRllFWDDLNMe+Rp7+ZCLCrotEnqcnXEr3Z9UwTXAz3NP1g+tJTX5MDD1+CUDnR8HGRKCOOBl
tn/qA3ubfa4GFIEwghbeUiQelQMPEv1S196nsjPco9OC+V9VyZS/yiZpLAjHdaNtzNJren5bm6sX
xNCDgj6aFGA1VUx9crLB40VLB2VfzoY/r9AUDLQbMcVNpxyXa/vLTZBT/uo1q67v46yOYcVgM+9h
7Cu7sldW0clDiX2+2ZVTP0wBLgm8xpo/6EgalWbXN3j0rPwuG0Y6961pTr+w2/jjOk+wZyBcn6jk
UpB26w13VrT3UAUsb20ktvEi5VDeJ7bmeNtIepT0J1HBoO9ElvJhtHP3WDr6+BnRfOWTG1u3XXTb
LsAWahIK0bWBslC88vrH3imLdPfWiyoAMg7Ab/+QtiL6UuLycDC+RPwPfHNog851oiXzgldli9Mv
P0okj/AOqBacCi0ng7coVV6s2laTELChgaXrSTX6s18gQFgPIFgof0IrIVjZTYqDZ0rTXCuISw3A
8BnnWN0u9Ba6e5510zSR860sRu+OU+rYY9XqOo2qEeqljdtzH37IIR0jBA+w11cjWj4cIojasXo6
YwjPHzthtKW/irqqSmUyrCIwHiJo4iF91fCX/h7yyP8xOnr85EiThtpyCCP71vDHX32XMvvQwZlO
qYrih9mpsJr2/sDEkcex/6xpvQllOtbTZkdpaT4QCkOLwAir8GWkvp9DqOiSb2Pm6rduUwKV0+a6
u41F5kWreJ66fuN12njw/bb6L9cwIQfDJGo38JSmnhF+mb+lJojMq9gkN5uwqK1u1Y1u8guwQ5kE
snIr3wx6vEmUKOgVx7u6J5ZkrpEv7Uag9KR1y14zoBfpPKS5JfIijkcvWVHOnT4LQBZxMNFezu/8
OBuflRnln9MkJL6DFmVT3Vlpo1mfTUvzpzhgbxe2BwRs0W81Lbo2aWZN9jkfZ/s0qcEFRKlN5bc6
VONXPW7sbKtTtxNbbCzyJkYPBfM+V9andsocIxg6p6EUIKUd7ehhODduaWgicMeqfMrbSHulN2A0
BwIDBmp5TctTsbDKcjoE1rnqVOwUKyiSVU68NR2bIKSjP66GEMvh3uy5uXCPEyKCwsYitcS0ilua
WA58x5ouNa15/4hCMLLR3FhpcZBhM7QHkwOR2iA36PSNpGMPDScl8miVp21zYyZkiJD4k8RETFc5
vUy7Fb4ROImyh1sbqsXdwGGwWad62ZJC0Bb0SoGlJTe5H/nj1qsIrL+xOjQjqQyXCBnsh1iPh0Kh
p0jM9gFtn9svXf083YyQIF87+HFflUkJckP8jyJKwKYp7ePcdYIQqv/nIgnrjsagnveBoWWg5YkC
0fxdMvTdA4oJeD5U1oy7qcKeDeaHkx/RSO58V+aWN9DM6mkLGGyvy2Bs2cKw4pQVPhFIKVpgZYZy
mYZ846drJeWAR3dQt0rz5Hct0gd0yfrQvhoFRY9grjAOP+pFnkY80xKVnN2S2WEMRf+aasaYHZAT
GuVeGHUI/VaWpr+qNaJgglZAB/ag9KYnL26HX0vHrVnFTmOrZ6NSGcKZVurdCkeGaewdpJ4SW++E
OD2xDAQxyeypBzuGfc4FcnxZI332PBBpoQwPMOHrT1NXO/UxlnBlA+WYrvk60rNPdt6MuHqNZKXf
+FVLehG7xv61Zz1R28obMUQO0RhZt3Y2OKjiIzf6z7faQQaN04h0zfvc++hs8CEEgmJafBirYkp3
mu7R0Jad3pAJQDSVhVnQDMt9ng3xhsYydMbcbc1ncK9ztVGAWqAvdDTWt74/T484xEYCIEa2kRsh
0LQeavZpVLU1JEr7wvezB40Gq7mNcBZ4qxrp9z0xLkj0ysYwbmvfrKJjazRIJs3JsLJ9l0Xea+yX
iEexAPfOllZvipYujsOG9RVj3zqrUQGv0D2X6gimt6B+rYwyRihreDKows7Y6Yi49DXRCZJgPSGW
65lIpAPv7hjFbYh1LNw1NSDEIKnCJD1kYST4EAdjHIg7aHB5lVPi0G5GT149OJZtDMeYl54kkLIJ
CZyIkacJVMMdXjW/+gVmJnsgTIKtoO2y2hwHgWusGxZVRgbz+qTnDk+I/AGoCOxOOzIb/EhDoQst
fA7scmZLlzf4QmmAhhkkQrfjpV87ydjry0udomUCmbspLS/WH5Oxco17f4YPG3hDkTSB7qsB2K8d
Z6dsRF+8Huc2u3NI1pAnOKWK3jwTB+qySvH9tvU8qidbdX679uKaX+Ais/tSFhD7nvTaCAfksqXi
AxBdSmdXahUJLGaLPItDaEdKzFjVaryjO25lB4GYxEdrnBQxE3hcg47u5UDojtCBES29J3bZrsD2
Gvi0Fl8qQlJQKjReH62NPk+rLY5+198gvNA+Zz45ft+8mL8c1ImQIfz9xtHWNRV87R7irsHWgJmr
XpMNxrDkfRbVLY6Vlm1KkWsPTTUPT5708+Rko9bI8HrQF9KkYv722JyOq0xTZXUjZiGyg2X1Otoi
v+LJVcYwdZ9oM7n+KkVyNdxabcF2htpbqgHOzth62VFTuo8gKbSvsAfN8Ns8NPKTwueqdlrb6N6V
YMP3Dr/EIYOqpMq5mGbenrNt+r9tpyLrEPXtce5z9SiMRqzCTrO2ejH9bntN7D6uKLxTwcDWSw1Q
cCKm/X5WFIIiMep2mRHplIBynhTXRL9wWtWycJ/CML9SwH2n6IcXkOIF1XBEDfq5XwX4TE3ZMbQP
Tu0ne5HM6b02D968zqUzPQuJvNsd3eYkkg6oCxlqrK1dX1tHPdHmK7W3d0781OSZEWiUGtYFRIXl
VviqdO0DaLN+L+tObNMR0A++LZIo4P3KbyQG/0DnH7pXyg3vDU0Rbmn304egKPf2SRsweekT6M4B
9wPrJdvCLVOw3PqUZNkChGX3n8ttOrkIZLcfP/H3HgEVR/GnvmIIwz8rIplW40WFOyHe01S4FgSF
ukHfFWFNi1rrVpw30241cGw1kJojnYAKMdLtVMxGn2hn5+OVt/4PxPys8sL9J80OFQJlb++s8jKQ
b9cA2DMPpIy66Y1Z9aO5LjhDomqPJzwnIvZyGGyxbMQxxL3QB/XQi31ma0Qqw7DCv+WwLf6SRfES
7scuwg2osicEFVJFDxxkrze6jDu5FlHiPBH3ZJU3aImMn5Qiy62Y4ikmFC1j/lAThux1x/2gXqNR
73io3TQRJzEOxXgjB3y8m8nKe77HNktX6HrLO2/oWZcDDanX+C2ra8sOqtmzfiMJCq2DQVTUF51m
03RTNaP94ii0TUHJLuZ3wqJm7nwn1JLtIoLOKQB4dXJimWgUR1fp4TPLBgUIpMol9OfRIXCt6ZiO
jwki9vkwxSjxt/jT59OEsbbcxi19hV0P2at+iPOuG9Cf4i4KrC5DUDVPKrzyRb8zgdD+59/QRGi+
ntsZTdOtibRzKdjNfburh9Jv1tqo6UcEbnVCfSkd+83Hb/A7Hw9DAi6BxUxV0jj7eFofv2tWDViZ
ukKsky6OdoNNBz9OrPgojGnc4crw2YFbxZW+2jsTtE+bi3/4bC1MYm8/29YYsfaOlJl9pbxtHkbp
d+RXfTDBHT90ABIXk/lc/PtkgcWRWugycS63+e2opijCaKkqAQIgeOp7nvtmvO3Js1wNwh2IIh1C
gu46aKLbeJr9a7SJ92730qLgX38SAM4uetLGWbmdxkVnY7st4WqcvHEa7ptBueWqjWX4M0qqdl+y
ty2uLE+XPSqkHj5qGkPoCAnONVHlSIGRY79zyDrO3+SNEKG74viKyMxvhzJFX9cVq1FwjnCS3rlF
7JH/c/GbeZjsFxoMCy7nXMgARNsk6NOzD2AdxbaAEnqoYnmTuZiAPn6vL2dm8obJBwJYB/SI1v7y
JP5qJ7TuANhiZlXoqHT2W7NEXMCX61FOKmI0jjd9kScZyk6J69BvsrT57FN9jrc4bryboTf6a32V
C+oWIDpmZZ4ByxSd8/PWGKz90oB7h3a3buydkGxtkdFq0c7J/fkEBlimx5i25b2bNyo/dTom25NV
OtZ0KmZRrBGZcI7PjERuMEKE1x7OxQfJz+NbhCWEKMjUzzsTIHKIIcOce3DiMr5tBGXhFZ4qG9jg
ZNxoiBdX0nOS/ccP6mLOW0alUr4IW0gA9ZdO21/Pibpm0RZd7x3AR7j3AFlHKxD1kH63LKz3QZFZ
3pURl7/4ZolEmsOm0GLcJSXhvBU9Rp4XeiO5puTtCYjTGK/2yaSHQcz8U10ZbHnN3g5msydaspSZ
6y770PSSWhhmZnzU/NJ6GFpzvsmKBNPOgK2NVnDk/pxUJXfo/Z8+vrGXl2ljZfZQrIDVEYRwvL2x
Ea0C6JRVesSEdfTcInwFHuJvTQM8/JXP+vLNYShKogt1l6d0LiXwvZZf4HXpMa976ttO2qOZTZq1
EbnidbaqTU9+prwy6Dt3dukWokNdtJbAdN5e39xaLf2cLDvahaHFgXQi8Um6WXOKoyifgXcnRkdN
akrjfUQQo/OvCwlKBl4f3eB7NpG5Lz/vr/fW1jEQDp4FrmhYrI/ERoMIpN9GuS43mn2q8J4Gyg77
jRY5/ePHz/by2iE6/TncgHTyvT+Urr8GZ84YxEyz+xBGEvSHqI2CsAXO9lEbDUdd66oDAIQBBy7C
7N8fj31BA2Wzi0TRJ6QOJzTzxNkXS16mOdUFci19KqcveZTJcqcbauQkCzz/0A400m7GskFU0sa4
GZ4BySCKqLslm0054IfXlqr6MlrNgPHy7wa+NnGC2hPpu6yQ5t7psvG/j3/05SzDPsNa8FwAkFkP
zj6GmjQnaqlWzVEpvHEo+vw31bHaClv+6kffusbcu/z2GM7m/jgWcwwdybcvh9GPdGUbp8YNg3bR
olD9W4k52yp8cWnw8aVdfnyMRWeOVxFUIi3lt2PpQHnSEf/yIbKS9iHrFCAXXfsTj24QY7AZiAR6
SpKpv3LUuFxhuaPIh5i4TfRKKAXeDtwhKmVNJQpV+kU/HqlSi40ySxjlHLm+NjFlAImOsgxcXEBh
kFZa+yqrngJ+4YfRFb3PxR3nI0AQBgSSLgoCWvPtj6kxTc18c+bBqJzppaX9fGeZkekfCt/qr+U0
XNxyqKRLkJtukKnJgeDslqO3Jl+1Qu1DsVCQTZspaewTXjzvoOEmI0rKkRmecxLm8yskyYsX2WOW
RXbiI4JkBTsPKm9U1SQlJ7bD7Iy5CATfzq1Z0uurRH/n1O4V3snlbWU4lArY+kBnIhh+e1sjQKwj
Ncr+IFNnWNdqSu9JL0t344Cx6x/fY65sUTHBCULswqz6dijbkgUwz7I/iERPd4Ulwk2aIVkqIkrH
8EjEp8LA2fjvg6IXwrvL/SQV8GxeQAGCnN22+oO/pN2v49LJMejlhCMFNIKtfB/NTfOaNsV4Lb3y
YgqHacTsiZOc2pQFgu3t5dZUv1wv82cMiHP4Ys2R+Ez5m/x1M+z19jgleJgAxBeaWCV+mIjtv174
H6kYuwOcA7yYZxfeEbGgUZWwDqDv/CZQugsLwyLxTOFL22Rt8YpzWl2Zqi7fJsSNLvMFQiakRec1
uWTMtBSxpn2okjo75obdmyswY65cadTrwv3Hl3jxqUDoRpKMtAemEQv08gT+WiTJ66PBYrjyVDf1
UAReUtMRjKKYfizxKa9UyrnD/zykwWYWEaCwDJ7v2fEuKYHbeGQCn1AB4oIGZUUvE18r7R/Cr6Nj
HTXqylUuX+CbDSZZcgvZdVEvm2yGzuYi1OZlyIvUnXScuAY+R1d1h1rRgH39+NouMJJMdOikPATa
guujS/n2fkqkFE6a6uMpbZCDHRKtdcpVQik8+RW1o/Po2e04+at5HJJsBezG+6rz/ha39KfSe7re
Q/KzwufrBBCe3eHKbvDyYbvL3M+5nqMe1dCz26C1bj+KqNNPdUGxNxCYGgKBLuOz103Dvmin+4/v
xsXnC2mUU9ISO0u5jYrC25sBkY50qpFsxyIfR/fYEmz9STX2b/i+8Q7CgNF9ThsTUFc/pLuPh17+
9NsnDo8dvS5VDPgIoCTfDm3Eg41NgVhsaII9CIwCe5+6tUcYPjeAnOIrd/byBVsuFX03hW0aa+7Z
lc7KzLwa/+/J9CppPRPnhykfvAH+2I+v6/KWUpPBGYcx3AKdfv7xeKVNn9tZwl3Y0STTRoEJgkuu
d9lLYU/eeNA4uMnPhasV/U8ntKqvH49/Xh+Bg2lZzMR/6kKGey5A1FnXSICywmOri2YbhpOxpo5R
QdWBbza1jbvucXHvcFgCGOpVsvl4+PM3eBkeoBg8bpBmbGCW2/PXdJWGeTtUpg8FxszKXVVyiMiM
Alem58UvvYz9K+Od327Gsyn4USbma1lKUm/H65NIl6z88WmMtOKrmQkLbqAtNqmALrIKMSl+H0ja
3llan0f/uNb/GXspw7HcW6S4nU0l2dhobSgYG+pGSixj3BzpoNGQduv5PzUU5fMYy/Hln28wx1T8
Tn+WW98+W/KY21JvymVySkJmuSBBEvdg4S2DeziCjkyRZ0RX1oM/h+y/v1UulLxmUKC4Pthn2MtD
/+uhIuykaRDN6QlIZ7xp6zgkajJT96abqLUzOvkeNlu96iATGyC30Dq6neNfudvvPOml6IbYH/Ai
y/7Zj0iRRTUtzc4TibTmi0+b906rxuLk9Rb6RjtMx6PvwjqzfUS+H9/zP8fg8xvAuQvJK3s7dKhn
s0eLAMyYYfSd4JFV+T5DQEDeakQvFPxYVH+ROXJAWrcSzOtcz/OhnmK+ryzS0F2oocfyJcW07SbE
ebgSIDIU4Jtry3NPtAHS730b/6urZSnPYeRkEqJSzD7/7D2RxpzxjevEXuYi7+9SWh7Y/72c3ja6
wnonXQhbD4WlgY//+G4tn9zbm8XpFHuXTW8Gf9C58tox09ZLMxIezUovt7IpsdZrGlrIwE1StWur
Ju+PqSWdaxEIF2c5tknLOdXjKLdsztxlEfjrPVUZApuI0PgTp3m6hLCjcg0zXS04y0SRjjLJLX5E
Y4aQQSDwDxwpHCRKXvvLIHj9yqHj3V/D5o1COb0Q3tmzF7Z1R5sADY0YM49jc2AU83ykM4X33e7q
+ktD2Uydpkyy2UAB8S11YyBXlB2QkxmoET5+KBdfDy0k/oPxB8k2xeSzc4k2Eg7uCxXdJOTDPYt8
Tg8t4W4BvvwcEUxWj3uhXAQGlXmN3H2xJGCrIhoCLbUL7xFE8tungsWy6SyqB0c3q4r/RCfDLTk3
KCAssz8hQrzmHLu4VF58WKtslTG9shSf3XcDzuJcmlN2HIghXMXDYN/ZTWXczvxGXoGFrjaoF+zm
8bUnfrH2MvJi1SFWnNMQb+LbKx3xvrbS8vNjO9JbI6bVk+ln0+6mESXin+NnF7krZ6KWsfLisYzX
/QSzY+uST7ubdIlOxpm6yd/IrC/9l1Qb9XmX4b+3traTp/GO1PnJOuSekZXrEL3NtZn+4tPlAmg3
LIFElLGN8w+onkNXltqcHydAEA7YiUE4D4jqPH2Z0dz2JwkJBfhMMMz1lVbHe0OzFeR7oYxOGebs
0FHPUxZWKso5XRT6Jx5TkaxMIti+aKBh0hW66N8k9l2Lubv8SLliqq+LNJk6oH0+bBGiI5feVIDi
0iczMIes2nlTmT5ggy+hdFD+2jnSTRJERsL7lJETgkZds5yfjmQZ/PgjfffXkJ4i2MdQcbsoStqC
1og3O/lRtVpMSWaxzvUkxD5ZGit0gPZBLBQUf37Ws4GgG+S9bbpCNTind2TGqyvlqPe+pCXq3HTt
ZUt7flZy6qHr9UIvjooAvMRp+83i4A2KKkTr20XIb1wBDkGPBQL5j2/FsqK+WURQvdDKZWeFjIZz
6NmKm6Mv0CVYoaMW283eiY1qAh/v/rDaKvry70PRWqAMTyXqMg82b2bVJxk2jwFizFPbRM/pJLtb
M3TCK/uI9y6KgjvVNlaFZaF6Oz+AeWyg0Uf1MdJ0sV0Sp6EAxhiDi3rBpn98WRcVbgr6NDI89sac
d3C4no0GH6VEtZBVHOvi4mCauWavy7xNPk9xVlVPpPRVXyfa5N5j1zvqi7nQoAOdwuMO9ntpoRNQ
RvQf0E7OgumU5Qp7kRxE0JlxZmx1Y9Cnx49/8jvvGxPP0g9BfMPx13x7f/y2BZJoGvURibEJRckt
hvFA3SH6NGjSMFYkufhbDnnTVzAR3nDlbX/n6XA6pKPJOoX7+DxgAu/ATHZEVh9VU6R3XVw49+3c
Dl8NfTD3/3qhDISj04PDzOM5d21pleytdir7Y0RPaJ0p5E1aST9dmiK/1TQnvtXV/KUT0bVT9/kx
eAlIYHZhf8YBjXPL2Q6pKXvdDWG7HXEMJTdF59JzcizXunIrLyZz+tUoSpfeAWwdcX4IVV7iJKj/
uuPs5sZmVEily0jOOyykZBtI2e7HqHn5+J5eLL5YRi16aGz7KCogTHj78jitm7m1Y0N5EHqCbFDl
zaYCoPekjwgWoNFU7n1VSxvYZxixF85krn59/BPeuWz2HFwv9mf6M+cexxYaWoyg3z9EruMeALVh
bTHEPJ9SUjmzVUUDJMg7ICAfD3v5UB02O+QCc9GsnucFSb3MUntgg3uskC7HgdFr2WdTwQL+eJjL
1YkMVNqFFD6p0SGDPFuitaQG74hq8xj7VNC+4F9BKTkDwaye5ewbELIT0i2TwE8M7UAGR6m2A1vy
KPAQa1VqX3dICh8+/lGXT92jh0GYN+UWSnt/fvNfW35ZTz7mOq0/5p0zQu+wG3SjVjYemGRKM8Ca
kr2GaThsKKvVB1NRGvj4B1zefH4AehR2ttih3HOYjNaBTuzsfDgSNmf+MifNBHWfW/M/f1Get2wI
WDWWpHh9+Rl/XWfuDHJqa7c/9othITfzZwQy3kY0Y33jKYqDC4Pv6nZkmXDfrMKUsNgfoaWAoMG8
fPZNJbVC3++I8Tjx1t7Ta6zrFQ9DJz28WdBhGmXJp8RVJjQppGjsEo1Fpk1nZFqHthmJYORYknyy
Ey0+lr0VEuKLHxHjChE57O+ytnXXhTGG+gp0HUgtiRwNjDRaOYu9V4vMxXVl+qjjo6pWY6GMk1oM
AChJRq8n1G0O87uCxKj6MfMmHzkw3MF55faqe4qIV+VPsbWuH2E/SrB3Q5JYTxbA1+6OD8rbA3vP
jG+G5Cz8OvfQ4FejZg5gH5N+cG7IR8EwIUdHOkFvNPidEifWiw3QNMVLplXqRYVR/Yypwa+PjV2Z
3ymitBOssrIhQxXtkFGunaXbt6ob+qZUpLt8V48Eur2w8dReS2Cj/n5p/EM547YQXu0p/aXti/F3
XI3+Df7LwaPqbigPFK47+7te7zjFRLbR3/hjIpaIo1B+sVifnwhQSUfUgaEPObpv7R4CsMzGXYVC
7QmdP3KNGAq2hbNm7CjjUPiOX2YxhmKXdlY6vmYpKv/NOOp9DpIMf8eB5Cv0bK09gGKWrqndQmDt
H1PAfs3XZPD7+xDBYriWll2LoHfnaL6rScDBhySkO9yLOs40bEVm8hhy3spWkUPc5gYPVuMdsI7S
bG/SgpZcmxDbFJR2Usjf3CQIkU1dxuWqS73F2FC43rcwz7vqyn7scotEjjBqnaVUuVSH/+fszJrb
Npo1/ItQhX25BbiIoihKliwvNyjbSbDvO379eUbnxgRVROmruJKLpDKcwUxPT/e7LKMH6iijSYKJ
D7g2yG9QXIIQLkZpO3gBN9p3Fe2fyZNiuDEnLbVG1fcQpRIbrOzkc2o4AQrzftuNoCXobuyyltkf
4nDWILLini2j++lo5bwWiEVhcXEs+bX0g8hWedIvcQCJHQX9JGOXYnXoKpugqHrAyXGB1nHXffUj
a/zC27OgbF9njw09/DtUnJX7Fpfdn0YmzdNnk/V3O2auei4gnUC8CE5Qz3NEnswaAWFQObGvU1uZ
pMHYOIEyrVx218VIpk4EpO7KcAjoLJ734KcRWbby5p7jzYfi/oG0UeiN8wfAYP+UKagD1zZ1Zyst
si/hWIU7PzUNbWXvXGWLAANkoEkagR8Rl6VMg8Nrsev9hh5nM5l7hLr7E8aT0TbVCmVlqKsCiqh3
UlOgdMPLgXz+MvarFI1IOQaELmq1ek6THGnqPpiIDGkRVorXl2H5/fatdpXJoJtM0YZF5i1OvWhx
1adlbgG8Uat7XQmNZ9hixSGTY+mkFtn8ryQFKBwnZbK2r8X/9WJfY/xKw5EcnCQDPZ7Fp437XM0d
2HpHjBNQ+kar1/w5Az5CwtCM2z8A0+FHGpHR1J6i69PvAbJsuJnmVoqEBL28cuderTsNKrIc6iAw
fFhhkXv8defOKV6pQWAZxyaYtcPsQFxtU13aKGonIftIH/b2oovvuJg+6AQ6x+/wyitXwrk3rVqv
Q/1Y94ax5T4Y/sSpWiu7mRZzsZXtJn4OwqiM0TtIoKTdHv3qk0P9El0UWRPZ5JWGlD41OFVhfnD0
DQ5xRwMcPFg9HLF9RCOXunH2pDuFtKa08sEi2xgbqEgw8tLn618uslGNmt13tnpEwNzxMsWO6reU
RPFPGga5/Baj4vfl9kSvUkYoJTKoBYU0Fpuh5eNkCkH3SI6vHK1oUt/s0sh3CgrT+2aytD/01B0w
LzDZ0OPU1b1Ot6xcQb988J0dC71DgxKb0ARcHK5gaBKac5pyrKOg+J6NnfaC+p+EYlEh3SXZKB9S
M6hOwDjbauUjX0UtUke+L70jaqMgcJahpGszai6Ockymdmpc8Brzq1o76LUGlClXYCnX8yRPFR5y
YjggXWLH/XV+9D5q/HmQFbwT/OCbUUCh9SCbaWj4++P8gyK37pVZgAZL4OTBGmb1+qIQafJfwy/m
inzTUHTcBEdChah2S8U2qeQWe2gy7E1OVEVSs8z/rRBPfgFpoA6HUR3jlY/90YoLSgKwA/7QDLhc
hCkDiZKPrPjY+ZZXocIMm1GV5DuhNBWtfN4PVpxOA+VvhB94BL97A/214kFmZrJZQW4PYbxqYK9t
hHaLLDjQjDQjdMD19o8vJXN0Sv2iWwOUXR9lOETU6kDc81S5ZiXE4VQAijCP0uxj3hGgcDttpi5C
oaO0ok1YqsZK0fjDEdESYstSNuJ1dLm4toH6Y0HB9KjlWblNQWOi0yDnynPp1OYWbpx6dzt2fPA1
ed8rqB6AAQI1sfiaeqf4MgbE1rFSUueozYOWbTMp8WV8LdpqZbAPvia4bnqOyN6IkvDi/JiSbAC9
tdRjYprOedQS8wXx4Ple7efKTeQcbYfWSCIoqL618vS7miepFegYzMiIynAtxE/7ayMNPfrEdTYX
x7gI9GYnJ6NMoQjkTuta2pzL29vLevUdKXezYzmSAuINreByOFSoOlIbuWKmQsRS8aMDwMXkiFtX
eEiRhf/sylr470AQoNnAWxTg6eV4Zh1bAQTZ+mhA7dyVFScT8mGLAbFmbZUiUb4lUhh9VdJee749
0+uFRctIaLmJLiWYgUVO4fSS0RvqVB/buFWfZXPWzomUJV6MGvmaKuTVjc4sbdGuFy9NCs6LxluY
EdmdSK+PtN/sgxG0yX3Nbe4ZVZ+7M2z3ylXjaq3u/MG3RARTgGyE9B8f9nJtodNlWR6MYKEzvLY8
xF6k1xoFg5ceVewtDhrdStC7DvQWOwf8upgnxNXloZzDyDYlSWmPkq+nX5Dy9us/pox+Do85M6fM
h+qBHr/5hpH9aDI/rg9cVn7oUJeKCto5n/3CGlVdKlG8UlD6XZZYsQbhaIX2dKwRW4IUKHAKwfSH
tG0t3l4X5CyAiIIXzEUuXkOLbVy0WRfW6F8dA2oI2UGdgejHvexXe3XIqezmI1XyzagF1raaTal+
lWfSGbT+C32aXAAdZfz19uTFiBcpLL8I2QIFDDPYV7r/lx+/hAephzirHMuxDWxIFEqTIqDCE+k4
GxiHeSEwtMgLwjxq9zkvb/v19g+43vM0PYhaAAnRPqLAfvkDpsyeAjpm41FHWP1ttLUu9+i7pObd
XEWqvouAvA0/jdbWVosJIkj9NXcuPSE2BzmKdr9o4S02PgGrNXgvBOfOMar5mFp8AuuYdA0AA1fC
VKvKvWwoguTX2CEmtQ2CuYi/YKiSOC9KXNudsykRFgelwdQsZSWiLzcLnwRVRbJ2HdtzfuNSKnkU
Q+i9P5wD1In0Bm6DxMPRjcK2se7sQhrOwLkglVGaHwNT2c4+Bd7UnSurKg5SG7ad2xIz5rXju9gy
rBZbhgSJiEHScKXv5s+5I9HXwUuNQt7kDpSwmzuIqjgM1aY1HPvJmE6GgvXeruwnCGS3N8z1uhCk
ZIjGvOLFM95Z3LINLVWFdVEfKlsr9xmfweQygOL4p8+tYK9CBkp3zpQmSeamypCXMAViedo4rT96
ilauMthEteTvfcSCWIKTIq4Hyhvv5Oi/7t48TSQ/lGIMMvEMuoNRWU1uiB3M2vWweAex8CiZ0imx
AQlaOrf85VFJW2dCSKq0HqxUwoBK7yxsP3sjQdUozUGYbfssL0wvj+Y2c6fZ9COvGhsr+1y8/P+f
IXoXVBzecW2XPwMv37nSCsl+SAyEJNxM4ke7iF41PSpB6N6tDHe93Zg1rVGYFpbD4i4uRSc12tof
Tfuh01VkbpJJKQ665OPtV4SJV6XRuLEkxUQRB7PrlZvqo7ExaKe9STFHA812OdWoq7Jy7FMb22Wq
2oec0hV9KH9QD2FSB9IdxKPAccNoyl8EtmsNGLOIjWKlARfAUBRISRoJIoD9tbF0jCH7iQfpg9Rk
xr0e9PmGiGXsZklpvHqapLsmjNbSgQ/mDJkOoih9Tq4GY5HwKAR8I5Fb54HneFxtUlC+KFZ15bQx
9Sg+Bs2AhwVmlM9aPSjqyuH+aMa8doFfAYAjOi8WHBdLWIUUmx44puUWBZz0bop97QRx41uTh/2W
Crq9WwkoV+cKxpAgJJBE8PYF2ny5zEDdgnFG8+ckJ4GGnlisN/ZvTfaV18LQEREIjN7J3Ejpe/M1
l5Mp+D7WJR1K+jDRU2anxgu2emn6ZZ57JD1TI5gMy51GKw++wTvz6xI08ax0niOXQgBX6EjensH1
BKBSsEFAfgCg4ha/nMAYzinitqF56rDbhUJSKo2Fzh3GrLJnxVpWvraZJre0bPyRVhBg7RazoqbT
EEG8/UuWm0c8Iqm80SonIpoAfS5/SeGM2DtRBT9NeClhPepIMxQ8hFoQBkK+a9iXlTU0dzh2yNlP
NSodXHlu/wJDRMG/ozH1MORJ6C3yDpLJ6BZfE+5YjrdlJT84uLMEm06OyuBujgGvuXFXWdLGD+bk
GOP0GxyoaipfUbkjiLiT1gTG21AM6AZ4iUO/67HGV9pGRiQvrNlr5ApjBhd6x4jtBZr++Rm3GnPE
L4mBXssgDM1tqoArRchfDrXnzB9mYz+O/fjdKJVuPFh+J8uoGtZdvw+MrOi3gR5ibtyqcnBuSIDD
HfRh9C/b1EGG1tbmtKnd3O9VuaJ9ldlIgHa5eNDBKcRKr2PxHKQdX0veY23p0m5Lko1kNBbuY71m
YDikD0OqPKdyMB7qAG2Ls6I1ar3F6VbTN2j6dtaPeJjnVzkEzIU8B7znu9vfY3miVeSPiWLvDwxq
lcuyO5ZnVog3e/gQ4P6p7Ay1r85BpUmPDV5QGyNDCBYTkdWa4eJRA+ZYFN5Fto0PGeFssQuQbhuy
xiidBxutTa+QkubQ5AVzzKfRfE5wffpkf4ERSYd414vwRBqw9DHPnViTEjV2HrrcsDc+enPPHdJt
G/KxslnZ5Fc5EIOB0wXywuRszpuY/l83QzLSPGrqMjwBBZsVZFQiAF4hrVbNnWn8TVSs5MLeVPHU
CosvC6tQq53kZBMZYXgUpzhdOfnXC84vAgZEk1WswfLkI/NLczgYglNu18bvKVDSrzxgaUQ3AtSJ
1Nta8X3xMBfrTSqEhAi8euotSxcAcqExApEUnApDa48qw+5o+EX35jAaK7fS1VC0cNCuEEr8FMro
51+udhf2Pq8QU32ogfk9dmo0PsJii7CBQ+b09nG5HopyrmhtCn188iv1cqgaF3LEEBSU/Kay2E5O
rMSe5tTOiTg2SSuDXUVroQ9ArZPnjwyjfLmLZBV9h5zuxjHAb3ELRxgcvFIM9zDp533Vl8ZekYbR
63pjray9vLF4aFKPU+hTgV2leitS6r/2b4+/dAeqyTymToRMattUzrZvfYSU0DJuE1cqEYQYJLVz
az0cfzj5ZD3dXuj3nuvFPUGthUYyEBANFNJVnlMFiVklg1LzVIEV7jWzhuv3EGr+psx87Wkq0FN1
q0kpQx5YqDp7kN8zacdCUiZ3myg1pVelM8v6lKm9Qt6fdgPWWHqhGq4dG/TP3bw1nbeWt3TuaoBN
3vzA0XprJUddvj54uQI0gYNG3QhYy7KkOg51V1Z12p3kEKWtTdpoTvoQVFM2/bq9YlcnnIEcIimy
U7QaCSyX3wzURUd9NmhOlEja+67Bf71OIuXeB3z0X4eU6PbT43GHCyg6AVUgxRbj9Y1SK2bYnLp+
LrxU97NfXMjqhBVk9pSVhblyU10dPWCEwKUELgnOzLV0i4T7Mzlpe7LnarpvIhOt2tFM5l88/7rX
23O7uhXFWNyKwPoIYQTwy7kBhnFiu7Hbk1zV6kmJR2mHzYd/RJhd3TWdMf6nhuO0slOuBhXCHGBM
DShfOEy9gyv+OnRCZnfALVM+BdY8e0hFYoikDsle6UpAduB8LK9PimTFXORqf4pRSU4pZ9L8p852
OVWUnFW8WVv5VCozsELJiKYfQA3Dw+0Vvfp6xEpSP0FcgPFO7eRymJJGma5JhnKy3qWK1VzPjkQ+
81lF9vmzO5OxaO0LdXtmxYv8cixdJo2OMJE8jZGe33MGUJ0TroZG9C7qaubl2+cnJwqHWJng9AZl
7HLAUo4ohsW9ekJLzZGp6yuILaC3G6InFQxr++Q9VbkIjbzrufDIZFgg9HHEWv+1USY7rxJrMpLH
2Q8Qg45rasSb0Yk7er5CHHKuKs1xndio34rSTL6DAkLYEs66iWyaA41eouQoe2owtl804EqllyGM
eUayNB1cim2W9LOn3Isyml+U6Z9mzNiKU22l/U/yUz/Ld2lX4qXZp132hvS7/aUeNVJhBBRB/mOb
GpXfQMZK8xo9/Z2vezlz2IlsC8HHZLWXWYxfhyOghkA5IRInNw5PpdrG7MvkzTahix7aiFQOjn6m
4BbA+ggC/SnWSuyCY50nDo1KRIXua2Rh1UMSIYXtKbFhjW6WJQ1S/w01bM+u0LF8K4YsC/NtTSt9
eMjSfsQkdwoq1FpdI1KL7kuBPvb4g4RfiTZ+047SSrS7uvtFP1umLSbK0UShRVmFSNAMSUliMSVh
9aLHZoVWKhJ+dxXEQT5AJQf1nW+JEnDNRT3vPrujaRyR4LDEopK3rGWBurMRkSz9k26OOEGjTVZg
kiowC7zFgZLcHu16stz1JFYANWgjEfsuN3SlWAJlVKinEnN39IfTcGvpKLA7UhzdGXZSHDC4x9U5
TdaU15a9DlHEBafGBCEYUUFaJnRmh2d6F87qyWyD+AjfEL+xNMRCOEb3yw2rIduUZaue2kpGgmay
W5fOdrNWIbi6uyls6OIvnTeRwF1fLkCOiLjexb3+4AMdODddGj/7kYHpdFJMngocUllZ8au7htK1
EEGlXYdjIyyNywF7p8Cubmqjk5Ml879VHf8YBCkpGVvfg8Wte/Ecf1Jhi5gMEIImOn4uOKshVHI5
ZtTaaPc3fnwaCik6Bt1o/sZo92fkOGtUwavlZCTKgkhscaWxtIsHwaT5OuQvOTnNePPC0lb8stpo
+TDhlgvB9yf2HO2qdSK//iI0MSbcJ4i0sGxIGRZ7uCv7BhcKPzkh7JAf5qCTADcNxQwEVQpW0pOr
y1SMxYHRqIjRF3mXlPvrAuhDvGHC2ExOo4/sPwIPyi9NGvLfWh71ycpl+tFYhFuBq8GFG9Lu5Vcr
ANlmga4knM2SkAo5fOPbcneIFSle0Q766LNhD2WTBanky8vPhmc43U8/S0+pWYpt38mnaEBWxkB0
vtgic92u0dWujwGgAyIOY5Ir8Nq4nBwSCYEFqCY5YWQdvxlRbL+hAtf4oIDjltOP9rEbTCUP9tsB
7zrs8AU5goABqSJzky2vcDlNUwi3fEGnD3/h265v+7TB2BiccLsrp8n6aeJPG3lZrM8/88oa31QI
fSvf9uqZJ34FiZIuiiPAL8UH+Wsfdalh9Oh4s+CdPD6h334ywuqfJEAk+1Cj6+BiRj5r6OeDT6TI
tVbKvvreQj6CYjKnBs1NRFkuh5+t0ZHQRZnOepsW/ZHqmN5uK6DTlUG5T0ZfoE57w7c3K4t/9dXp
7VIvIMWmVggJffHV2xYDkBr7+LOVRJVtunklJS+aVoGi8qq67IseqGQIEqW1JuWLIhCox8I3stQz
JTzVvMm343+A0Bet2+MS5Bgu72hruLcyI50eLGR5dIh8Vvd75XeLoHwRYqiicCWTnIlSOPWly/Ua
rJICeF91jxHciE0xTR0N4RCiPNLtGlRcDB48q5H8Y+go0kuUFM4eMZCy9QagILIn60X42vptsLKL
lgqWuAVSymMf8xBkG4GMuPxds9E6fiH1/WMfwbZ1xzxNQy9tJVOY3WCpAPil/kp2hsG9i8hatWtL
U282Y1PbMbYEZTk+IzQsfmGkOvFZGfEMWImYVzudQgKBmdcqeTr4lMWNEBWdXshtnDzK01jaXqip
lAo6I37MGhhymyIeGn2HBoINOxU5kWZvhnhDffbSNd+xgJSoICmIlbpcJ9socE1L6/bRzGhBdqEa
/TbiSsZ33smV1wmj9E2uW/O329vmeuqAVaAswqSmRAYl93LU1uhqXEDM9rGom243Vn5/MKd4RJ2Q
9qSFTXthZPFGmkr7uTStNT24D0YHOgB2AxgSyc27fNBfIabwqfd1stM9Bo5MybEd5G7HE3jAuoHX
d/CrL8L2icptGXhYgo4oxVfURJ9vL8FVoEHLS5CROfWk04hRXi5BQfsdyLnTPuJB7+9sKaxctvH0
j90ovlepUv3j0+MJ3B48H9NCb3sprVFjkZwiSBefG7+QA3ecaj3ynDwpn5QsLf41/alM9reHXOow
cQgBZyDwTTFGoL6vbhQ7LuiTdfk5EI1Sdyr8KZBckkpJQ3K/8yEKYrVZc+xKnB63mHKZ3Y7Uty6R
fwcu92aogdo/aKhcRNBF9CqUx5VAIS61i/gFLYRmKaQ3mpdgdReHcCoQY1CrITqrzZRlj2MzIYaZ
153/lvjjVO1ur8j1zgO0wipzsbD/KGdefnSGj40Rt64zhuQTHDppCPm78S3AFeKlau0fFKchqIe9
eT9VkSyvHPb3xGgxWyAq1OQ4dhTllq/0Os5qECJDeC5gr5wTFNc1z4R2FT2Npl/5p3DUp+4thEef
b6wuicvHsE90/LQI7j+aOpn8OwTd7TcCWh14yME5AeBPU8LeAWV0tNMnRNPQAcK2zy3HGMIQVhnq
uLcTtXhi7jlZKDBsxW3kQtMfc/b5ibJB/Jw5taTgORPlzy0uKM6+AvaJlfmIu8qmqZI83/qFlmaB
W2oNfIC0VNBUb3zpJS4iNX5G3rD97dPZn1/RJlEwKQyQnHrAhm8mjlSJ+ppKlv8mZH21eywFJ9ya
UstP/w26rimPiTKV2lc84tvJc7S01jZGqAf+poE9hOBPi5/RLknEw0eC313uJsoP472eyL15lyCi
mu8MPD6agwS9CU873O3qM7unUHYjpl9I6BZOCs1NChrrSzrIZSh9fmPxUtWENjHPVu68y43FPZLX
6NZEZ6Nth/upLsZXFVjyg4/eGgdPb6p/paQyJgozSoTNR5han77NBNACrAkvV65cbRHP5ETuONgk
MNRdui+1lIavYZi1m9qSU99r0rzxIknWH/Wo9HdUVOTNZ48WB5hGP5RkNhAPkcsVSGtrpmel+o++
EUb1Li6cGW9ue8D9TLWTuR5dp8bs9jvS4dWpg9+bbpzGnpOVZXhHv10eMd5ahFd+B1FPWZZpU8Oc
Zgxso3OUYx7mQraI5Be71pqHYegbG65wlj2Q/lvfczgt93lepN8BjAf2l5l73/yWxmUZvyp+Vpg/
jJQe2DFOG8lY6+NcXz/wl98r1yScLNjiBm4Qk+JpQWNVAS52P6mxX3thxq3kShgASiihysWf21/o
ugNp0vAS4BQhnAYtYzFmlAG2cpw+P/cNyNStJA/5a2Q3eb0t+oz+cxoasCWRDW+i+OscOlrmqbk0
nAYlriAUSFqQGCu34jta/uJziQxRiJihDKGhqrY4OMacIw07ZMpTXdSp81j6Ydc+TULA9QEt5mbY
INvkmG6a6074PBmjIZ2spMTLq5WLPnTVOg7TV4DUxeDJbU/nTa2kNtn29ZQnb2AVhnKPKPngvI5l
NwXbgh7LY61M8vhl6uZs3JW+Fsgrb9Z38MZiUkLICrNfoMH4jy+uGa3qErvLde0Jzud8kKdg/mN3
Ra69WKof7LW2cuJvUVVxLp1wiJx7JzOa9KC3XftNw2Qt3YSgsx9MPdX1b3UaVg/WQKViD8q2k7Cv
TPrsq2Mg1Psls3pV8urcyr6lvhqtkd7fK10XE7F5pGgcKKpCPMGXSVJoIvZvZWl3lhurUYFYaFjA
mnJRBF/6obEiFws/J7zLIgMfPRP7Q7dNJ/9lDvRA2ybY//Jfj2ZbfjbWvD/NOdw27Ri6FMuNjIhT
l6MkfMbPw1LupFALHueoKu594FFekqfZj8rXsGxifXCPHOxPKvDB+hYlCdgfPB8+qBH0flzQo3DG
s96BM3cBzuj/ZGYdGd6gBMWL3IbDypSvqwMIJ4s6GdgMIQywTJq10CFjBOV1lrNI+y0P/f2EQ8BO
wEjcmBc5xlt24leeYvnFU8Mb90TVJF255t5DxOWG4FeAXRBVQlo3y2fdOKqV1vIeOSfqjDZOV1V6
u5HyUb2XZicNvF7KlfEg95TXC2Pq86M22jEy032VaRh+EpyVb6M0a/HJMNte30hDI9TfnTRGBwgU
DA50E46lnw18QnSaogYVXdRWiTKXd5PS+BCIYfOem6aE+5Cq/W/uj2zeFp06P/rt/Ae3mTnZyH1t
baVGGkcP/vWzhMbkmnXCVdwHOK2ggUPCLbTgl2x/PdLRSEjEApa6tQtj+x+9aNVXGXLWY5I2pbOS
cl6V0RnvvTsCwRSZgWVdY44seVRbezoTzuF9h838VDa2vrcjNXgJsb1359HhfFhdbXy/veziFC72
CkUcIbkPxZMerfhpfz3zqNbXVLB78zw3ffvW+0kT0S8JFGvrI17xpDXpf1HhdG+3R/1ggRGbAqwP
1YVUaFkwhJEwOmVjWGdsUbLelaIw2fWWOf/ACzc+dVX03+3xrh4wqDKTzAN4tUR3cRmLGquvmwF+
+3meDSJhpY6vXVt36H7ma0jLq9fLYqjFgs4YA0p2ERtnM88ACts4MxWebBTtJsS+dOc7VrRPnCzd
jtoYn2MMF9dKlNeT5TqjTsG7mSCEDMrlJ0X6D+tj35HPo17ZOLtlZdnc1X49J/QIq/rOzjED2qKe
mf3J26EwyBnoex7SttIfe6lQfmt4Fj9XQAg7DzZJtMuTcFprnFzvO8rEgI8JUVDOrxSgpF4pR5JQ
9VxKQ7ux5bHbyGY9vOIEOnYnFem1vY9SePFZNBXAQ4pIAgfLE48jfrk2VOfHOiZDP0Pjkj3ftkpc
enTruQDKekeNITjc3njv8lyX54vJUUUUkY0a1vLp7DTRqJdlb50RYzWVfUJagRhLkpqKW8pBat2H
rdx2LIA5HpRuMKddGzSOxI0ctcAGMBGVvDiC+r2H+6acmzIahwdt7iQwiJMu/1uqkT3tsQVu7zrs
vn0vsIoqcSt7tApkX1Xsigucs53tzDva2HetAmxSjZJeiFDqdoKzY45ER+ajWbFpVIS7n43O0Pc+
NIzwey5Lwwu1wDr/OSmN+qZrs0RkoIVju31UDoew7Sf/vqZx/j0bqvw56prOfxh4IRcuotl+MLn5
0Br/3l7VD3Y4dEAiiGAqEEMWzxgDu6GuqBXr3NIqCzd+ZvjSNgeuKFSFOl9dO1HX8Rn8A6hXGFXU
hdCzv9w1baDhGdzIxlnpoKp4WqGT/SWKrbo1cpd7q7Kaea9MUYevpGn0xVbrCdeHEo+EuzCy1Pbn
gMdojWfCLIyuaftuOnCuihs5YIx32JzgJGk1GXnb7YVa6rWy14UCqCoA/iIfWbYLs7LORxTV2jNK
TxY/NFPDjTo3+tmiWGq8Brog8KejpP6XJV2yTehc2U8IkuSI1eehpmyjqU72dUmdwJPkrugTV06p
kP+ShD1Jo9p5+sKKB/NaZ/k6jNJVpj5NlxcQGfnM5ZIHSdSZFTgFzHmnGeJUgW14bmn3TVGUbu1I
ziYfq59OLyc77pBPd1lZNjYXWkowBeh0LEIomDU7T4auPU/cnM+K44c/YeVbW6Gbs8ekuH6rm77/
LCODjyX8b5ANoiwPpnexzaQ2lebesopzMw6Fv4GE5G+s0tbuyrHxN6NdN+2B8JjdZUEBLPX2Vrm+
knlCUOclZRZM0OXghY4FuW2k9TnLU/VOrsYi8mQbz4CYCuT3PJCTX7cH/OAGAKXFJQUWRsAEF/ke
TKjCxHi3PxeV1vQbjHtH5ZB1WbCJynDwwr4MeCpkydfbw35wlh1OBKw85LJooi3u5zap5tkOu+GM
W4OWfucHwESwLCDbmyFoyuafWuhsn/IZS5AXy5/aldj14fg2vDwmKHob6uXGBs+XUxEpME/GIzwB
AwKPrNOmyNhPTo2I06SZk+xKU2NH+0Iy5LWmz0fLLtApWMzQxeSfl+NrELXLVEkQQlYTBfP2No7s
nW73/jOeathRmxTg3HGUopXCxgf7SySZVBEIRiz9Ylx6XE6PRhnznqvhoA6RGbihXMi/VT8img6+
s5ZifBD8kFsATSAADLCcliyj3Ey0it07nEfbisb7fNTy/4jxqE4nlpk0xw5E7D+J6B7uIbH7f4ba
6qVNXY2976lSb+pHbVATaS/l+P5upwBKNvUxy8xcpLO6YN/qdvy1zvrI3N7eo+8A4cusQQhFUAii
CP6BfMGgxmpRTLjoxUo0PGP4zm8umzSgja/5uDEFSfwUBlSmvVm3M/ypTRLczdz3bX1swjAq6IPi
nOMWoyzhlQ0rpXInh3awF9lV6dyVZVY07mDVpXbMlUJNvpcIPg5ekY7Wf/LcKt9mY+T8RZSgnT1y
mEWCwxnGrCs36/WmANcOJFTA+9mUyxbXmFpKqVlSe2arxnc4qPhfA16fpyxWow2nol9Jx647nlyC
HD4ZIVCgCsisXO7+VoFT6Mh1j+xZlaSz2+VjTBfYrCDZaXaXdQfCoJ6A17Rn/WfYRcORM4RYvxHk
OI2ouQExxYCN/00tlC56VszZ/H3741+viUDKkWwIsgPFE3GA/3qRSehXxWOjz2fVCRUNdVk9BM/n
RELwrtslsQwa+vaI1yGBESlM0wrmfJKVX45Yj6UzD9Iwn1sdUdtBT9X7YJRefbskQBVYjv3JiUT7
24OK/+nlFqdQgtgwlUXqnby1LwcdaBaiKzvI5x4hZRf99vanFhrfs3hSv94e6aMF/XukxUVToI9n
120rnzEBnzZ5nuhuMtbhdzuV74bRql9vD3eduaCbyu1N5YAyBlify4kltj4qaV3KZ0zVmp3VD761
o/ZkpL/R+CMfTtRmpKGl6Y3wwk1wZcRIBzfGlfv8g/VFQIqtTkUBJscSatRFmWNNoW+cLWWqcVaX
KhUIYCBvG9CjK8fqgxUWmTihHVQeHJdFbNdDuyryoeB50qfzHjTFpLu6kUKpqhvzwJsnU3a3F/mj
EblA4X+LRs5VthL6tQ7VbVTOSiXlX2IrCffOqI/I9WVdsJkRFlrJVj5YTlGaIkOihiCgYpdftQ4a
pQGppZ7zfh7nrZ4Zvf0kp7ozucDZfH3lnSr25OJ0wFQhNeKJTNN1CUwGrqo6fe0o5yIiwGSS5sR7
aqy1ulIFv85GBJCQ7gZ5J3/sxdmQwnIGL5So56EtOk9pdBpBqTHsMth9WElI8gGQaYyyXksd+dOf
kBPCgwqmisByLTZNH2jaWFGaPSdpldyHfeQfNB/QCdzgbpMj2bEiwnTdWREaJ+RuQuaQAsCS2BRV
FBdBYKvQ5HLdG8MYRUin6R7yFA9sxY8dz4Fo9twiz3OS/MrxorqbtuiOYdtwe+ofBFyDe50qDbgW
BQ2Cy83EI7vKtXhQzlzJ6ctcK8k/UKDTO52wO7i5kunzRpFUW1o5px9tYqrTliC1AFZdntNuKKdI
rirlTMMXc22sBCNXEhHI1Hzr9+05fjgWppKiqkiddvlmpgClJwX//mwUVf+ziqUabQcDLHSvIIby
P4wlIBS8dYGlLbUuCikOQnVkXqWWjf/0PoRuBEzVXv9VdLzmV87MR19P8GagwCLtYS5N4pVYd+Ya
DuEZQW7nTp+0cKvHebNzGnn+QZ9/dqt6jr5+foqAQ4ACiS0MwuZyyxSl3nVdPStnCImkHUEi32dq
lWYeKAM6qP/DYKKLAVifguny7mgbu0RE0FDPRYI0ylGGWL7VbAkqQiSlxspyfhDKqcxQlDVJduhZ
LO7LYrC7YUhiQrlpxM4mgeAl89B21J9VNQi/+ahf88D66AuSbxL2SD/EJ7xczDlE3aOQUu1sSXa1
iaxCy93CsuONEtPVVWrN2rGllZUA9MGJECRHvt07qmWJK5msuhu6WSf+RKX6g2s7VX5RS2nuuOR0
/fn2J/xgVeEFcRkjwWMLNuLlFBFw7Z15MqmvRnV6GPL+37JBhxTZRktmfybamvTpB2vKgEjNQPwj
cV1q+Vl2Xo4RNa2zqZVy96dveme4owZpdHv2tE/5W4V6gc4Cai8rynIfDU3uYcFPAtuP3MDlXKPU
iDtTj7WzZEnlE8CtLNlbGgo4e/BqyU9eSEPuzUjo/w95jykorLxmOZUE1suBzSBp85AYfp4lM9nU
SIJ0WyWa/dMc2NVZ7tKi3vwfZ+fVYyfSreFfhEQOt7BTN53cHofxDfLYHihyhuLXnwefm9n0ViN/
V5Ysy7WptFat9Yb3l/XWHlpFfVD0g55MMfF6xPi3XXNn6M+UjZUXYTiRc2iqMc1Omb0U2c7E3giZ
jME5WdEaIDXUzQfOWg0bylSLl6XlNegmXmEfnKKnbIA5yj0JmjiNWLD4Ew5294rhxOIpqZX4nnqK
9vr+l7/Fya30SJBHa0VwLUNuUhXXwJq409L8RcQ2a12NvWGiaj2L16pd5pCo0t91qawfB2lPEerc
83iw67n9CWSSmnWaI5ztoiWy07d8m0FRY6awsWrggePbMm61FhycY/XtSwQNBGXsqCatAKf1AAKI
ejCS7B8zYFW+kFBHd+LejX4zm4/XLH077Axwq7neDgDYskR0Zs+mr39pigR8n1jWQ1MmzjnRsuK1
bMvx2OvC9O0hbu8nKx13Lpq3h8/Vyb/ZHKs6HpTx659AaRxaVunOLyQ06RDMAvjbTHnkQ6/ZKcpi
Oi7RXYPkyU6MenvB0cqhOAucCTQ6G/R63LLu8zH16ulFRsb4a3G9/g46UKd8ArlPCLbM2In/OFIB
LqV6RVKOnNkb7o0pizbGLMl9LlZnzjbTdb/r0+poGYX7WixN9MdvjvUZiWIL0nXEgK2bbbKICRF4
1Xnm9Vr9GsfRoj5qR18meJIf//R0UYkE4EP+pPKQ43q5nk6ziAm2ZdY+WUOx3A3mXN4NDYLpR28q
onszRy5rTAb1mPQZ9onNFOufLKNPkHi3NPE1MWT1Q2Ra1e/s8DfvIMgWwE65eVhnkPP69c/S26jp
kctqn4pBb37NnjpDc6KXsaeR+mY3IdJHZ4ebld1MINnspt4TpalFg3yC0OFOZ7NMODFmzxMdzd/y
V7zY9un9Gd8bcXOdRandI0Uwy6cBkkYXIPaUX6K47x4EeJizEPr5/fG2kYPzySWBizmhmV28jVWN
3SnwmUTxWJdmdkdYNh4rI3rWECjZ691sr8TfQ7nwoFVyR2p7m72UN4XE2werWOFE9LjMAjsdN8qr
r+BnoWG6vf1dq6pSBpkWGztnZnsdrWNDIaO1S4GbdsZmWofOmvVpcPPHeaYnJfLGhgFYuH5sD1p9
hDpq/Cr7wv37/cndLubvUdfrj02Khv7WlCIrG9OrlSRHnmdRQ71yv2hmlwC0WR6mos52DuvNbyT2
wyXhNUBF4vpQYAGB36DVF6g3TdDhYrpFui9BB0bHWovboKtj8x7SsDEc3v/MtwPz4uHlSEpAzYUz
eT1wk0S5yMy5eEyjRN7HafVpGJqlo4ccYZiezeIZuvZ8eX/Qt3PrUMInZ4blxd7d9uKKUa0jq4zL
x9hdScpVbnjdKRfmPB1KKzIgJUxdtRNcbn3oSkCkJEJe+eaJNzZxpKeqKB8JudrJyDvvohpAgmMQ
4S/oTuQBjfG9Qd+eUDx7gFiC8ocdDnjyenbjZJT02+vysUEy6TiKRTORRhyWx7SF2vaHFyspK8ky
kmNgVCn5bkUnukbgiBtb3jHWyslYm7pR6ueFOv9piZ+BPB51sFYBefDG29ysjaFF+Vh03jGJiCaR
NM1XKNKjvwKQn3u3r3a06rdL93u8taREk4nUaKvZhRkc2iq14x1NkXd+qaT5oSvZnpmaz0fs2bCJ
cPq9G2+7dL8HXR8fqHjQUtxW0DWaW26i6N4xd+vmm1D65lj3tjgnedrs5OTbiPh7KGRVXfBaFBm2
0CkN8aWO6ieAjqKyDlWsIz+m98VOqrO9wtdtAX6SJAfgCsX5zTvDaibU4VDrxrIKh6jYrOyjmQD6
0LWyONkK743KmzATnss9dZK338fIFMXA5lK64PVxfQp01LSGZuhZv7nQEAXQ7FNig1J4/1LZG0W7
HgXCRqFH9ugd1VRD98/WqyOKD3tSStur6/csoiS1OtACNHY3ex8VHKMujdY7UqtemSCTGcRVIk+u
1Q9H0aOD8OdfRVEKqQ58QZAR3dQ1+AVNawLq51uc9CQW6FL6lO+JOdz6qpUu/Vs58q05nRqpddsX
sXtsFxdmBzW5xG/10jkulSGPNr20PQvfN6vloqUOzZTMdMXjb+8Q1VmiYe617LSMbvXY27J5xFU4
Pbw/e28OMThh4DpogXBhrQt2vSfiTLMxRweu2yx6E6g2kXRuy/ToyqbcGeoNZnvFJIO2JKbBoV07
CtdjKXatKDgeZqcubtJPOeDFs+UNGOoUcI6/mQgBvRAFxNHoXCyR+sqKnnu7s3/FRTeAl6Q4bO6c
iDf3Jr+IzBDgMHNM3Wjzi+olBxARYb6I8l1xVxhdeT/XSXlAqpaut71o95Iu5M5ldmvK/zvouvD/
6XVm2D60NfzoE/X29tRrbXSIkKgKxhRC8Z+vLqXoFX5APgHK5nooC5GlBSvR7GQmlSAzhJUFabiX
5WV007L+H0YDx/MbpQaBcQtmHqJswP8sB5zUCbSDW52jEpBVdfYJ48dmr1Dz5kiuEHeSpLWZjkWZ
ubk0R0BRsi/K7NSg0PCk8pYJ1AUyUVok1alInWlns9xaN5rnfBmFIULRZjJjK41GUycKSLPRKaBO
89EQTnloYnKz99ftTSSizrWqh/JtPPRRlb5eNz0x9bj0xuhoIkLsfkIRzCwuVpZU7Z2Z0+UPcEiN
0DMjgQSaODZoQ+7cqjc+1jaBkPCdqz7EFqSgaj264emgHPVosn5GrY3V1FwY9Qv+MFW1czPcWEkb
jViKxKuIGrN7/blqvExEP5VMIqtmG+0LASiwd+oE9CB1co/nVLvUfxrtyVh4qAHI5XCAedssJ0LL
PeXvLj9JHMYC1Ov6Qz3pw2lBbf2FPTsc+rhNgiWr96wUt6vLm/T/TwnPUuAfxibn7SMbLOtiDGEB
/GQ5r7gXdEWM7gkl+1EeYOZ0HipBRRumWUJZ5/29tV3Z9UW8yvGu5roIymwxb6v5gRNBZgrVwnVb
HBy95ge4K+M4DtqejOW6T//b0f09FnVCahjr83trISyE12UFUsoI/Y56cmzHwsTwNJINtg5C7w9e
k6Xpq2vH012PbIbzQMrgxef3P3h7yfMjwD7TTgBgslZRN9NtJArq3V6KlrjqVJfI0+MPXird17Tu
vA/LrPQntOn3bIa2W5qRVh0kGkmo3PHnZku7GaR9ujpTOLXpkn3WsEK1DpPkqf7FtGGTBDxzp7/e
/9C9Mdd995/A0jMDC/Kgc5g06tz+6qrMy9WTh4xsf1RSbem/l1xdycv7o77dT/Q7ge38VpenD7HJ
KlWlska9y2VYKt3iHktDjOMB9Ham+a7opj2Ix42PhPNFtvcbCg3f5/ojxxpdAlyaZAhK3D6PVh9/
ykziNuLwCcZVMhV7KdLb/QN2Ev8eSjv4k5PSXo+o0FVv3ARXA23hpvAtrcd6pel67U6NVcW+jISD
p163vZ3W2ZtGBHvIpO6A1jfPHt5Ym+wEVEdrRUJOYR9ryie3jQYcLQvhaId2KV90t3Eu2ghq7CXq
Ijs9IW6pfYoUy8nvUjPu90gzb2+tVXpqFS8HmLyiCa6nwRvNvirHZA6bdIj/Br4d32eV+mtAH+kj
h8p5pi+TvhKump0L6+0lsqaMtGU5TCs+ZLOtl3QoukZppjCay/mkCyM+xOjDfK6tXnsokyT9MI3U
vsxo6Z7Rbi/anfFvfjiXFy2HFcu5LSJG46i1lsMyUN0aAS7YXktxf8RtMx5bewlwvMg/N0aT/7Jl
V31+/3Td2HzQ2VC8IUMHD/hbY+4/ZzqhoDdEMx+fJ4tyBCKXPbberDv+IMf+MFl9B1VBbf+wnsDO
Ax3nrUwVsODcntdrPdMPoKuE/UJSJeIoTUeGDpCJg65mdeu7Rl+euTP3UMpvOju/h0W0iT7zGqK2
EJFMUxOrh+sRuhGoAunN6sFqUoHir514L0U040pQzZgAZtazsmZ+GmD58/8w4at1DdZyzPub7hLy
04tDdz5Ukmj8jg7ztyRREww920J5jRLRvPZK4p3eH3RN+a/jJPNNRrm+Q4B2bfHZqhT9ovXuTMBv
7bMCw6FG7zWJfr4/zK3NRFqJICnNVEgkm5OEhOjaGsMeRcP+ndvLkZnvqopaB2gdO3FgdJn2LGFB
1n+YOq8LS1ERmi4PP6j4m4FNibN7Jgp2sVPXJ8xgo5epaf8qu6Lc2bm3DivjICpCpr4iAa53Lk9E
ddC7cQ5XjNdfXSPlJ73K3IsS5/p0chw5PMd66/H2Aoq6c2HfiITE+pU6wVKC8trckNECC4fKrQx1
msY+B2gK9TGt2ntj0bQ9BvSNW9EB0LVWBiibkqdffyg6De4SY60Tau2o8wapjUNi9vodT+zhPIri
J6Lmxr/2nP5lGmn94483EimsB3eDhyxluc39YPOIX0bNWUKsU2R0IqccStUXWGnFwSwHL3koRzGo
B2cSy58al7CXkBMFQYfONADe7Y04GGmXutm8hKgRDB816ZV1wGMlG8/mIkXo9i4FhjaFH6v2ChDw
VIzlnkbCGy2H3z+CFG19WkPG2s7+gM/ylLcKS+25+CWrpWcph9iwxu6x1MVSBpMisWdFrkd3yiBe
nFi9KxctrQ9Ub20dobQUs2VzbZJ/U3EMwPtM5NVh0CdHHXfi143LBXomLUUoxqCbthO2NK4HMVuf
Q1QG5VfXjMzAUZt0T1LwRmK22myQC3L4uL43afaIJIWF5r8MqS+k+KgtmGWbxuANfmQXaXmerWFP
zuDGGXAhDJCYgYpdy2XXZ6DP4jpNdbmEKIjp8EdaVL2W1FGf0OutnoGrdv/MJjfqXasayVNaN5Z5
eP8g3LhuQGmjOvrbvpQk8foXmAX2Rb2VqmE1OVrvS8DG1qPXg/4N1NSqX9K4N5PArdz8IEbOxc69
eitF5D7lXgVdxW/YltSAd4g8EqUaukY8nZO0GL6i7oA0H2p881HYFbQaK5VddHGncRCnCbKV9AHQ
qNBiM7nzFLi1HrCayJGBq/CW31yAhLy50opEDVNgOUHXeuZ9V8vE12q9OM42lt6zrsBexyf6OTKa
eCeK3ghvYL6oLVJDXy/GTb6cTA7KpJGG46g0nB/FsDgPNHiSeySBtCogRU6qgy1XOM/7m+DWzidX
+H9V6pU/f70JXEVP4qwdtdCujSkSflUu+fDUEmq70+r0jkCpjgVm9O/7w97ae6jRcP0TzZGq3uy9
2VBLoSscqkTJjIOGC8dHV6qYI2PecoAKlR7bmSahkc/5DvznVqJGB23VawHITKDdBB9LpZGACN0S
jtSfRDCo2SA6HvbQU//KvWxI/XSE/fJ3PxTTatZROQEmkrrmF0ak/THGeT2A9PPo2azlf5AM1/Nv
lmYMob4mIpQtlJ0MoHMToZ8l1Xo6yKlFBRf9hPM0md7dkLbFIapM1e+Q+NvZCLeOIwJHtDNXOwJA
W5sDQHsfRUyLX4K7WvNdDnb9HZqDEnRdLC5CzgbuUnal+O7QUgZfhKzuvZ46iDahYrlz7d84DR71
B+bGQLETjf3rWUn4q9SddNaokP3ForR2dHWesAfFGOsnPVMrOF5lsidkdmNXInbNhaSCT6Jfv0kN
UCOuSprkMpSe0qmB1mJ9EGSUZpC4sV20Q4OygzPhRnONzrVG2W/nu29kYbxOASWs/qUIX21+gKFQ
oB4kz/VEqiYqOrilImxWfnULR/vzZHMFR6122RQReSddT7FZ4ftOV434A38wlF06hy4nsvYnLrxH
vYMt5XcyzYoP9YBi5/n983/zFAIj5Riu6BZjK1GslPjeI7LNCuMiEYymtJ40DS0yNHZrcT8rVXNA
MKV+tgqTN/JMcdy3miraex/fmvCVvMWDDXT/G1JTrlaNZnXrpjc1gPylFIe4hl5f4v2588nrnt28
k6jFUA2hyw08eFsRMQC74WrsqCGvJf1DY+fdEf8+7cP7E3trC/93lM3JAd2mAPDQVPxEIuV+qdsG
IR071770cx59LZHPO+XJrCPzbfeX94feHlrQQ2xP/gee30SyLaCYDE5Ys7vIMGsj79F18uZr1szp
F1UWAgWpWvdKf+gQyHt/2G3gRmoSPCGFd94EJmNvSlwFDZsWGycnNJJiSYMYsI3nI1Mkz1nR18NB
2qKmSlo3H5vexZoR00pvj/2z3Ubrb6CGCBqN5y3enZtw5mlT58lMc0LppqN7WBue5kFrU4AaedY5
2c418XamV+EXCIe0/CnDb0vTuYfZd4MWBnY1Mv9UFGkTFLgFhPbiTR8kxLGjI1xtJ1/bZgrrN66F
YeaaZX5D/47dIa3NsnTxBcVIyqtdafl93zsfK9LUpwXeaHd8f2VvfCb4+5X5uXat6JNdX1FN3bF0
Se2GMpJZoA798CGZVayPEdMQh1bpqo+aN5V7ivw3hwUYCxqfzgq10+ths8HC7Q6bozBOdetOMwZY
u2I0vQ9DMugH1DccdImdee8q2t4PzO+Kl1p7unR3uJuvh0UH0lZH4bGHanvIfNzCPO9Q2CZYvPen
9cZmZSBq+4h1gtDeegCYyID2cZy7YeFQPSkzbzg1kaXfFfAPvvwPQ9GAW1U5od9s41lXNabwptQN
rWVIHrvW0lHVaupg0pEZ//OhVhYDVyvAfqDN19PXQQR00ibxwnqwmkdNRdsSJJP1ZRqdPQT5jZNA
FWpt3q7ghjcZJK1db1Gga4aDEo/P7YJBB02YKJyiOHnp6tm7e//Tbu0M8JEgXlcbP6DF1582a1WZ
pk6rhanI+q9dv2Q/Ih0LyPdHubXt4X7Bx6B6BC1hEzmwuwQjQkYXug7Wf4EsUL73W6e37mqw5NHZ
sKLyPBrC3cNW3LjAbZjdVGLWvjsQnOvPc6JujPUhM8Ja77FzgZ8h702g1JfOUlANBkOonwtblQ8D
xGMliKwi2btQt1FzPXu02ogfIIoNzuH1T0BE0Em92NbDaWjMzl9Mp0IRvcpPbTGPQ+DaeU2GkApM
hfWc5tCfz/wqbqSvctVIiWxO/sR10Jho+4VO0kFDmOv2gvVKdRRK0n6UQnH9DqLh4f1Bb22q9WZd
P3rVytzMOsAZhVpUooWG0RcHQafvH9FXzd/vj/Imz2NmgRSvdWHwoHB/N7tKLSs3wX9XD0t8Ae9L
OixHu+8AbCu9fqRB7oBLU+qnJoZTnveIjB464bmf3/8VN7Y2ZAv0CkDIcQ1sGfq6Vbr6UnhaOFvm
aMZH6LmdGbQZNOegQNYrQzmd5lOMQvdYckZ2IueN3QUDmaIunWvEs7bgC2GM6LV1qhkOUxw/isLV
/oqrHp26asj7QC5z8cvAcvvgIm+5k+XfuKqoJ6yVeW5FQuhmlYknVSezxgyFMLrqIoZqsIIu072v
RjdbdXJs0AnX9yRLbkQYUOSsOYqxDOtsUrIobjx10nsznOGZHiNr6V7RaHHBlBt7XmXrB/w3q173
18oAoI6ABjh4j+uT6yx5XE91rYeKkZbVqW/1yT6MbVxjxayCY8W3nceE9TyZSik+NhBN78qp9va0
M2+cJuhWLC5TzUJvv7hwkaCu8RqDeunlnt8LMz+iVWYuO1vpxnpC0mIleaBj5LPN/Fw56W5nCiPs
hRf/W1GMav3Farpj3Lk4SiVjt9MXuHF0eINTqIRHg8DSlsa6uAv3oF4a4Tipy/d8yujhdcsHMdbu
GYDw9LCkXrFTirv1kZwXNDkpEBEWNtvH1McB0mFihHkHX5finwlYCECrZg3mkUfxHo775nh0Z9lB
PL75yOs9lJo52evYGqFITXFwIryLhdqWQWMU+ZkEZrh7/zq6cR9Q2EBebtVa5em5ue8zIkE6LDWe
jzjaVpXfa7E3/50k0h2OkFq1Ob5EnUenNqrzRJlPEzLkewjNGxcz1XrM9zyqKzTotzqSfeZUddLn
dug2plvXgVZoSf1pKgaHFKMV2AZbaTqO+rH30jL9CwSGHNDeQ5ED3+RozvbS37eTQt0TO0XODuVg
cqjrRUBe0slk1dhhSWU8P8ZVN9xnGBEGsWFmHzIn6z+4XeZ9do3yfwj/jA02G2Ix1RAw1JuxhwWe
IZsrnPJlnANiCTp78VBlDhpqVT0+TG4vxoDSG6bSHXD1X+9viLf3JZsdKjUkEJrWAIGvx1/0vtKE
Epkh1OnK9JeymM5jsdipjxdWvhP4396Y62D4qgKl4hm37TL2qU4kNEsrdEohj26alKesSZyLMXUf
SUCiz54FW7M0kvK8DGNa7txgN4cn23LXxANkwmauxSBqKx66Vaqpkw/AyRS/QQ7wdUo0eYDFjjj/
QBPgMDl5jbM4inX6Trp1c7aBrq2zQGqyBZZ6WEQ4zuIQjjFd/kuq+WunT9WdmOe9g35rJItBwOrR
sXyj1douVdrYiWuGSpNc8tiOfsTCVE/mOCc7cf7W6eGZBfGQuuVaCLneQYRbdCeN1gJn4nX1C0ry
pYN2aSKK+aVIhnhKDtAfva+AMdU4XGbsBP98C5Nk8J6keUy82NxpwsjS3GpsK8yWyQjbvJtf1aQZ
cHZy9sR+38batVEHHJt+CSzLLew7k5mBrqFnhRgP2E1QkdCLY2wb5Zf3P+ltWEBwg4oONXGi+puY
vihmX5t144S8l5OT5s4fxi5CHT2LMJeuomWvkHVrt1C/onBGAYC7cHMLxDWxsBkYLzJHOftdt5pb
9lNZXuyxrHc2zNu4zsehH7MWAQhC28GUBltJnjlOSHvP/oyH49SG3mIPxU/pzmb7XZ+MfPTbqK/M
uz+fVi4Y3YVwyKnYBh63HyZLzSI7bFVa3b5rKW5QV5YVKEWeZr5WZf/8DwNSTsd1a5WH3H5qazS6
W8WuHaKuW/cXN8cKAxm9PH4e28KbjjCe9mplt2YXVAzbh7Sbx/S6tf6DfBqb0TVGqdhk/HXz0ozl
eEmcxn626iG/LCJWuyB3Rfnnz1hwXrDawTaAbKDQfD0s92YGV5Id5LQmwAIgjTxY2yx/SEWNVobV
S3mcImX5OA/qHrX9xmnRuFG5U5GUAGS3GVuvdMUQiXDDMlKGIFly5SiKhK5to0YBMPhyZxvdOC1w
H7hUPTRH10nefKuuVpS5GY+irnUHus59GIeq+DbhcrCj7XTr06g+rnxjZhZt/OuhnJlHrNlIKnM0
SY/qmKtH0DJmsOTaCDXI2WMF3RyPyiPp2WpjtZVBTMc8sp2IAmTZj83dPCne02IX9T+LKrunIhv3
MN23ppJaMtrT6EsSPPTr7xPOCO0XCxjQkWV56HCmfJ0wHfw0G1LZw+a/aTOS3hGjiP3QjFdo6uZo
pGWBLqIXe2E0NtapL4TyV+Gmy7ErG3nCSLcNTMXIuGUdOR60nJoULX9L+0JR1th527wNmvyUtdvH
nbsGzc0WsgU5ttFQx2tzReD3kCZfSmlpI9LLfX5na9L4bJpNXJ3aKCu/v38pvVHHWOeBE/rbMoTr
19nMg966MVITnRfmi67Cki3LVd/R6753qhhzfzaL8c700CdRcHwbfAsbUVpgHqY9B2mO7pfVGWeV
w9k7xyswlvX+z5taV8mBuS5/ny38WrdomLip6wxFjPFYaTrAnsrKMiOgPNb3QZLFyEPYRaTmhxHv
xA+txUPf71vM3vxpqJTuPCpTWx4sxRs+OUyAcRwSMACBZwy8q4y8stqDrbXmfZQZkXVc/VqMYJ7N
6Eui9FS5II3I5TOhS71oda4owWRFqSGDlMR17oM09ezBDApTzzXEK6IBIBVKl4WWLgESNiJ6GooC
yGcyGsg/oIk8l9pjqXiTp/pt7HjKxUyxx5ZBQgUmXgKIXVJ8QKOTXpw/9uNMphbNihnjLxTVTfJJ
0/qxftSnNOdBtkSeEf9FFUdvf2E1oxgX+gSNJv2OK18bfa8Zo+6MBFzSQr1cYq+4r3FWHHwnxSf5
zlZrMw660Y20F8ttgKdm9TDWQSLi2UYCAxJV/RU7MGZkyXCLHYQq88HXTESd7mSrQ7TypNuKcxdP
TfEg3Xo0n5MY5bJQAq8VZ93scjfwMr1wcIeQZXFBPFTN70roofMnSo9zEZSIHUZH3ZO2+bXLWpld
kBGOyqMxRJb0+5jn2Ulpu8g99oWhFQHtnrg5tHasdx+mQdOXnxEFJOMRdXJtfoS5m0/C9yy0Np4U
FOhxakQvIH8ZbDtZflpKm4mTm6YieeyROFROM97K/QcnLhEezPA2qg6w71fqk1bAMwhBoY3xfAdW
dfGCNs9n92tfxdX8C9nEWbNXudusv6d5WXQ/log2cn2Y+gk13uMERdoM0FL3OEmasTR57rtJGSdo
fBuNMegBlgwq6yoqCFaf9KGP6OEQDvvq0ctlHR3ihGde7+NCGSup7ymJ6T4sNgJ0R6Wa++miw/Dh
ny25qGoR0AGyE/EYLb3TPgoFvlge1LY0cu0gmlJbLjP9q1zjIzjnTzE+iLyfvR5CehKQHIjmC7Sv
prjX5sVUTpTHhyY/erkymme8w/QJRrKRJrMINGSU+snXZDMlE4TeBQTcAaPxDAuusotq+770MPg8
LgBtqjtUwTvvRauFkdqBNmi5eEJfLe5+xtGSiWBW07TTjoldDF0XTEsHwMf0GrzLbQX1wML3pokp
RmDOSMQUaFVCf+4wWItWHq10VVIsFax5/HlQPOe7UsDQA0eoVY/tKNPKj7Ss9/yVG1R8zrD8GI59
XXf1o8e7loJ20dbZZ2owCOXFRdTXp6WhmacHhp7Y+pNDS3M5RGNn6g+DZTfWnXQdnk6HvAIsctZl
VDTfooKmwH1Z2O7yccrHZk5wL+sGzU+nJYt/op6FYxf1okh45K9poy74ryuq3Z1hzJcgnBSnUip/
WRY14m5yh7i+pGrjDHfwuFJkKNROly+dJTtskpo4jrxwbmNr8YsqdcyfWaV3MZ7z6TSmvjA8ZcWO
jo4a/YzMQpHfDcx7289anMz1fZv1SfYai7hRVw5LrHzD1sIwqbNjee433mJ6L1GrDup9goLDEqaK
3en6XYJyeVT7XUWz4KDHSOZnp8KywUY0eV3Y3xKjUeIfYhhbCzQQrcpjog/pcM7qWm1O+jDq8T2L
29Y/atQh2kd7thSgdLaZqZwFvKCS6Z8hLrPlBI/LTXNfG6xxvMQTlSrCittrP6jnq3Hst+i3yFcl
avlHhiui7NLq0nZOGdW5+LnummF80pJGGe/Uuivmz2wQxw6MaW6GwG7Nrj6PtjY3l0Qf1eQi+1rL
7/EEnMd/ZOU46RK2fUyryR5zLb1DMmeKQoGl/cglVSs0gPS4Fdr30YGhfJe6TYmpZo+UzveyJoAE
LsCjPvftyu3H5WjEbTqj3lHj2Px58SrT6oOoMaFZqHFiqt/gcNbWfZlIKftTPhfx+FU3WhQbJreg
ZXAizBTD2attfE58Ks3QoxPYEXg61EuaVkEaTVN9IeY1zV/CnKvuK6g4VVZHe4i65tss2T7DKZm7
0uFRA1apftY1Ycm7zAVu9uTYCbVMWOxRdKHPO5dekPSxXd0V6iCUO8Z27I/LJCfxKYk51XcosTvz
pVZ0AR7csiopfMRLxcPY21HPS7Rz8++WrdhTOND3wFfU7DNpfabinyGSnteTrR8IBIg7oe6K0A9B
EjWuc9ZYcpgw/SUjOQ/Ae/pXaspmdSBDr6hFtrVV27UPJI3XidcACnyR1LHLY4n9CLqahVVU2L1N
lXBe0pqs+bFJi6U4ZqOrGL0PsjgWhwJ+tBKUimt3WIoh4QJiEy2Q6pKgxE+waIDZBqytjmpGIUz7
EmOYhbZzBlo09Eq1So6ZIqvkb8uuPHlv2HNrTsfZKLD+BaXuen8P3aiIVyTz9OFoQ7FujUvbOhF2
TV2PL6mPjEyNW5LKOS2fHHNKPg0qyN4H5Pwi5TwupRDJEWSvcGp/GWyxfM+6qc7/7dpG5RdWVLa9
Fxm3zfK5ShMzS4OaF/ISSLOIyBVnVNinJ2PoMKtaes+Qp7xDBhUnFjCqjRkQJ+foY2RqxmkplKYH
SoaG8LmERKg/xUImVQjuADbqAYIGpjOets5IDlryJ7dSOR/7qsgPiBDAoJT60rY+tnt585I2Cksl
p7xE9pWJwgqm9qx/8yQTH522TUYit4HSyzCMHfkYLqVhNsvoRyM6uu5KTdpwlAmie4FOv+5vK3Vd
8VTXpZud885ty/NQZiTcKoIVkJJjvTnBwrSK01BH+ElETZ2guUpQKZ+mNrIcRmtV9yyrDtmgmuzp
p3CHwfJdNxbfED6PP7eGVIEwxs6onUQx5Jg/x0gcz/kypUdAHwNCOBmmc94ZZoqZnQbpNMPDnCHc
ddGUAZRmIwij90VeTh9nw4jml6ZxFe/vqMw04UPwtV9NCsbKq4Lg2/SjKQr7o1ZpIw6gVhS9yMVi
OWdjRFRUVYvhZwZbLQtyszY/dn1lvLTaspi+V+peE0pU0w9yZe3cqYgSpn7tzH16KLTeJvNtTIvU
TkfEHb8lqVVnbtvYutR6N2PMWRvdx5qqvyAoME2/2sps2gAp50UeXDtC47gy6+RjNLIhA81Rio+i
auqfmev20Vn3hkp+WwrHyH/KBYOxQDqZzW5Oak3F7A3v4uiYTHQqv5FgDt4HXC+r6XOvd1YPSjfG
YWJB6aYM1EJJiwfypJrKdZeRzLQEc/zjkOVyPhDehHo/0Yw0D54rzcFv29lVT4LtumCfGafOvxFY
LR5jHs/BcwxWpT5jpEy6PGFzm4EBGM3hRW9pGT4gzzRNX02FNpVfV8NUHu3Yjb1LhmpkRRK1xPE5
HezYsA64mNhsH8uYnSOYcufenKVNtqxxDT6M46CKs2bGii1I7zwbl9zRUl/zLJ9/pSqOdAeLX/JX
ZihefySEmbpvu+Mon5dIah6vJpM0AUnDRXrigBMSpQ8rb5rskMnx/zg6r+U4lS0MPxFV5HBLmNEo
B0uWfUPJ3jI5NHTTDU9/vjk3rl3lLXkC0Gv9catvoZOHOm8F/YuEdlXRfDNhBk9+cXwOQdFySlln
yDNzlOlh24uV6wn3Ftx0PIznzqOj/pHoOK/62UVLNBZ6tlfv3GrfnrK9DoLlRMRMox/WfVEwSPO4
Tl+gJKovrKjjiKs8Hme/RHtM7uWq92swE2iT3FQUO0w/PX8Lz6KcF6Q+g7eTPzh0pqsJcQsb/YwU
MdK5J7uYlPdZ0Pnkzrg82Q7p/erKO3uK24rb2mujW54g15KfYImXMGs7QeVwuyckKupkmPlEXQnX
7RoaSvy+11GGL64W5wNXlUz9uOqGnxNOg40gaW8+8kgZteddPJVbuidk2F/MwTZfuASl93k7E16Z
eV1Q7fQA0oX6qeaeGtlxIkPc5hZixKpupkTuRv44QE0RTqDGTjQy3tWRg0qtNqz65i4oTeSI57hE
9M60Gfp161/c0diPk99wrRq7n5LcC3eemelaYgLLfN8kwb1B9BemDd0gdabKZaNBd+vGLb1OP/qh
wa1QPi4oAqq/i0PUeY42ED2rUnUkn9gGWfyMJxMcZElV/eiiENEebymy8g6N11eMIp6bb7G8z933
GoqeRNnDzri19i5OpeRyO9NpHGZ1vBOm2dhr8hZGTfDe8VJ/Bwyzdmoow5HUQdP2jYnE2fuC25gk
vo43E3/1Y2S3maUgWfCP0mtASV3nXbyj918GFi6QkdVJxGUfLTGdhUMFSUrMxx7n8zKtMm2MVSV5
GdP5lVtmN3TSz9P2pDoHXZBTG6QMfVu68q6b/J0HAoautAWQbPPd8ZY6pYPPDm5M01Uem/DsfwJx
JM1pamLpEck+jyIj8XqZi/aYEW15cR35qSG8ckzHeAj3s2sNnHO0I5nTuo52mPr04f1LtrX6NdYu
Hc8U1YX/7CWp/vC5HkOmW+KjvGSZ6bHyy/0hsK5SBLsPtoihI2mtYk78qk/pJw8+9aaCf7XZho0C
eSX2LEy24XcX9RhS5obnQI5CfGL9mduxvBytrQRGFeTCrtc3ARJPIJRc+g3jfpRUvpN6JCP8CQjr
Fil9gKFJBXkUP8KF7SRtXBO2hen6yEISF/VdprEE4pDVilpDy5KrxcM0Ui+jHpYkK4Et7q3NAMps
g3LWQvh7RQM0U6aVeuuuqET291JlE0Hk1y5PNTpZw3ZSZ3pakijtLVM/cY3TLxUKZY7zxhLyFHb1
VV9ekoJ6woCvCHIpG3nvRC1eWeOr4xPbLoufLsUBPCDMQrozoR4/lNvS7KQjv/vLfjbh6bWWfbkx
15vvfhNL62SOaJotLbcE32+yr85z7B0dYQZ2sj1bvt+pvNn3UGUj+qh7TXbMAx6Jnm2VJ6Tm6bvO
/9y1De2iXFRPKJ+0prMceEjnyKPaNYu63ua0NGVdpX3FXpxaJoEqPZKRSoGVFPx/VjNSfOushJ5k
XGX9km3dJF99XplTIO6q6kLauznyutmJwetALaKUTqnhxzy6hjhCM3M81CsTfV6FjfN38GzyYtXk
OG3egjTyWqqWrg+SDKdnRVVfk42hVX9Nrhw7TLidbaVstEjbA9Vr6trYPU4H28kD2ipgz1i3ARud
wd5QVEqEG8+MDn9IHMnwp57YsmWMQ4rFN5QfEONjkHrB4bk8ng/PkG9nI6jULVrA0qwEiyWr5Atu
15gJJz5qlgLHa1XJZ3wd4VxDS0g+yfA/ylQwlA7u3mRuF4nvWe/cN7bz0dVrfF1tgz9z0zq/TRfr
PFlwaWV2ObaPagNt4WlSxj9EtS/NafFCTtwaiY9I6WkNAUGmw/uUPDV7fBMBJZgD4MENt9no4YMW
zpCuejVe2nrCj/LRPfaK362HgiilGU++R7pcilKJ2lWHLpmeT4dzIl2N45QY1gbSc+NxDxlC6cAK
rur5UKel6DZco5WziTSaW7ci9G8ahtwZY/sxbFZpczrbLnVlu0hc+m3b5D/fm6iVrXnwfTbk4TZp
WFKQl0bLNr0wAEm61ryBDuU9nLBkuowD+gW1YokiYOdlCe5ckXnS68d8kLvF1DPPQmdR0xv/KSyR
8PKJOO4JLz4QlzPYQZkHzdj8YWRwsdkIZf2np7ULCtMv4dvIqTxkk6pnFmw7rv/ZrZxkAf60/x5c
muzyQbG2pbLGhpYdVP2ubyiVq+GJ48Wsj5PtidtoC5u3pqWVL51qh45MTunxdMToem9pbuRFjipy
JugEVc5FRffkvyPSss1aM/cB070H1UiG/HbTgSZGWUcLfEeNdRKWKdcWrXYDiER9Qr/WTycf4Gk/
ASCytUxhb6ezWA8O9mkra45Mq5NZFeC4LZgulhZzwKCawoZCSX7Y21ESOh7qnk1xaD93bTVxIcio
ZOmf5dAVrrLbl7CxfPvicsfoDBvrqP72lo0UeuoXX907Akz/UipcBjdlc7T9JWEYmPOSseht9o4W
3IVMJVQVoyuAgVmTZSb2NWJJn13/YSe/10nNSCID4mqK5s6VWcM93zdV87/IyK8uDCPGzuLBOkxq
e+RZZDCkkEvOuLc1lWsA2VncBJhyZO3zt73S23zqPb0PD5Z1jDLfGB4qZoShtW/sFtVfs8xhd6Zn
vm3hPRAZZVfXYZKxktO0AKNer+dBqJH9K1l08BkFbbSdohVAKKM2uh1S8FAp/1LyGMAgWCyfWVvF
0ZCPVLPRHnzQ3RlzAdiTc8WD/z81qePHwVLTvcSHqz9cJr05m+eQf2qUsl4f6hY4/TxWynqTQLxu
KpZhaaCctimasu2wHJxXUxn+892ZA24kN2VIRZOwA4+KzPbUQctjFZq1yGSHu7qXOZFCnEd0Fh8V
Issh2yrM14JCt+NUBmr5WLqkwwHKldbmPQvfQFIIDE7BSQ9m6E1rHRV+NERPgxUB2AS1ljYB5j1P
Ox73cxEljdVleF/2V5rC40+7suL2Nq4O5Ty7QgzMN+5UVwU24nVJOVWE93CFbUXuNvtxXCIUWK8N
Jo011yuIetEN3JQn59jKMOOWVppOb5bfC3KA8lnYshKFmgPnlTM3qeiTtMfPVatApMc1ZOWusVXg
F8Cr7D6J9rzXHri0SWdntP500SjGFDFuUOJ0VjN4REN7IStc7XoZufTi4rf44bPKH9Q/vnvrWymM
2mnHPPBvmiO2m3Fqjz61F99APoiquaY8wcyckrav2kJ2W1IVLQU7cdZHa/938o55LWbySTh/j317
nGTg/fGvm0+6HuwPZ7aBoYIZ7qfbMWbZzve4dstcz5v61QxT+BVCAP4rnWb6qhKL/L6ytBYntWkn
MAWHC1NVuw6gYetAfMp9Fwx7MczbOuUdgADvmbUunYNuf+q3dRky2e7BC99ttHMz++OHL6KpI5+k
vqbR1lvwMbDtOFk8H8pnfA0jlfHahulUMWUDHFJ2TI0nkRr0MPhHbQrFE/rhele+k7JTLlmMtWwo
SriM40SFt/smTHTNNAj0+xKbxuRNRwD3ze4a9YZwZaxzf5HHs1g54Yp4nNRxh++73gv2LL6uhriF
JBs2C+6HMtSx4mPf/DYLyS1YMlkKT2czGMlYLDRWyDRRSMfSwPQ1u1rcHXzO9Rg22SH94xpNjb5r
YPalPFu3iQArWJsojxYR522/EZETEpd4Akxwq5Nvr+avw5keFtU+VJdN66SjzBJ2BCZuJcFGlzXw
R+tP9Un5I5/gSNbslE6iqd/UFAKqc+2On5NjDLOSDnWXDUQyzqmkvv75EI0QuXCt9h1u3W4yaO3j
u9zYjPKq75cgm7smfjOTENFZEFr+O6EK41Zbi1T3FSvTpQnqNWS8d/R7G2jpZi1SCgO3JMc9R5XU
6rNs6vbSHSJKTnFJUXYWQB1ZrHayvgVs0TKlTCm5FT6i8NRdjkVnm73Wd3jmuyXrQ7ec846D5pZ1
WBANEC2ezId1HkS27ChMMrHM9RV2SyZ4tghgEwx1m+Buu0phoBVH9b4SqySKAOKJeYxJrM27ypJv
zNPTlm7eRgmerjsqDZWnjn9eGeMH7tzpeOCNH/VDEFi1vm32jV3fHYLqKyY1yUqXDRQ687mkHuIJ
MWqmEnf6Ne8xEHrcmDJOW9Grz2PZrTKlYkKUmQKc2E/VEukP22DotKHlfpV1aL37lV1+0UW0kj89
dYDV+8GSqMFfqWIe9GTfLl416cx16uDOYybdMmjG8f1YqvKf4Qm8p2zR3ZOPadRLAf4nlZoW0WNW
2Y71qzVWNxZdwgqYoZs+2sJKvBGCz5vMtdJ3jPtsUNZVkde54E/dnJBItIVciLnesAwWvjwaRr19
DsI0VDNZOlNSRVTvHZFac3pFYBPFgXuAf3bRUCNWMNJ+mEBM5noJ2AXspd6920AJy8k2tQIRzf42
PkeevtprjRRxSgDXQAlDMiJCKgfzGW2zrk57kFhbDmC0lRerWkb30UIt2p+qELSX47qJ7gmz1i4Y
ztB8OorEQQZfdxqAC64tupMR+3ZyfLosM8KqOCnnzeHeiMQumDt30/z0Zi6/U1TXFFZMx1h/xyI+
Digv2fBrq6im2h6+lJ8fXB3fNGw08UkFNRCacRoKkvy6r89WD7twXuZx3h4l1tEodUcNCgjxsbEn
L0yyBVYhEWdMs23D/sYz+oTQq9Q3pSOVYA5xnR+tierjDHjNILsOte7yiKQZ89Tg/uXO6a9l4dcL
/RVr0zIWW68Xh0OiqvueG17UFlAgNX2aJPNQz+dGrm5BjY2Qp2lWvsh2Fc9dCoKQ2Deh3wc/eaZy
ccYAAVx9vaZ5zgtVYHHAM5TgQV/2u7lbJBCltuSeWkBWTSqh+QDqq9a0ZP7JOMm0HTYic9ua+TFh
We7TckyIyJuApn+63K000y5ueP1CVNKmXHr8KSqnux3aNXk7aA4MMzRuwI8bpao4tnzTfu1wOEw1
IzqFoq5217lpnWU/mOqC8ssbEiJkPdOrI7cjq76NyMr5Kesa2bITL+wJyEmSvmhDLWfGejQWCNts
QrO7bWvoy46ZTHDitltGVkF35Eq5/ucoKkMUjfDiB+IUGdxtRy/3EBhTdYY1dIbbOArK7sGitq/6
ga1MWDeoSzjyncPf1nSenf1X0igBKTaQr3AXiKaVP7kiVnqgA9n3jy2TA+B8Cb2fjXG4wfh5g9cW
TT1HPO6jZotPlS5huazAe6XutXYLY8ioxjYXNjZBztXEgE5CR/RwVdTtjxoAZvjgNqyHLi0T7e4P
/ei0w5vmzP8oK3fY3wj74yMnwCoeCije6Y+/eOtw4mWZGhceGelPq8TC96szjhQPJTpuddZuvRbx
xnR/M40DR+J80CWf+osf/jaTJwl9BuJqbyZS0r0bW8+j/ebrmG9k3wd/LdY4XHgoE/Cy8xiUx4vd
DMN+g/gH4ig9nKUOziPAlZOKEUbnfp9BHlKfkVW+TIPhzw7o+2ApJ6QpuLhQ6tFnH6FAwaKUbOZ5
NpIv1IjYlQCmbTC9tWttDdmxUep6t7VsNKfZs6Lk+djCzTrJcNrmgsjzYbqrY/tYUo9aPqJCj9He
4Jq9RmbT6Ovpvm56bK7XD0nfjckRhD808fLm0eEKq5hlYPOCtyNYtRMUaB0X0ZIlzmLMMHlQatCZ
ef877gPn1saxc7PEbvmhwZ3wGm0GMszrVRylQi3LlpddtfxRG7xfATnW/T5QBNUFvTl9km/hPmIw
lnX/uAXhPlwqS6kMOGjLhF2/sFAvPNO6J86bjzKMyywJl+VPr9VC7boIPptr6Xxezrr5fWCysx4d
7bPsrkj+uWPir45Y249I41mcK9xAK/0k1RY3VMOy0nv0JE59TkfbeG6Wqv9wpPHDkz33EqigNr8j
gNGEs6ov1X+953SPob0A5nVMICr1hTis276Vq8li5YWv7bJUYyq3IPk+lISqqMTS3FQiSB5RW4Bb
lWUV/RWeX/knDv/Ef52ifXZPNcOayYe26shJtLswDWjTdW+qwD3OkObeHXAXsJ4/Da8u0tMT8EY8
plZTb399lyjyFWkEjxu/lcUSz+120uMkzcmjPozy3IF8nzogDqSA8R8LO6jJT8MuFuQxSwlETtQG
X+1YgwLQds/Tpar28g809vwVt/sTwvJkzDvqQkC8l4RO9M3FTpeuFKXUKb7oqFgqCTa6NuWuaJ2U
23lFD7RkobQHeXZ7jqi0VlFj51w5Ca28Ybf0zJFsFtIcG4E0sc+uQEeEetlKvV7WBkcvO1PS/WY+
GB5RttpsYOES3Cxckh7LmPLQYs5Vh/O+b+p/RGuF17bsKfp1bVt12M7i/e9UoezMdDk331HNlxIE
Ry1f8JdGKXK5roZ8U+NjG5ioP23btHifYo/Hbz2bDqzZlgDTkaz3n8TcVmwHxxX/CRzbuu+GZEk+
dxRA3mPrjdtnfSxqBGgcjHVT9qpvEeYsVH9NI+qVFFGTjvJBWNz8sXThCxesEWevPKLyJOyoWR6E
1esQvL0Ovut4sv9DAlutKQi7bb/uDEXYdbxGt297b2OVHOIt/raOkhunNG1XjKNZ63OgI5jXhRns
vpnG7vawE4dskwo1h893ZcFjmLWQQTfNr1yC7H/zYDrnZEt71VkTtmIpNLOvyDEhTfJbzrXa0OK4
nDUWj3/nxsG3BKIpwNhyD7Zku98XIxz+OZEgF+d8rs5NG3s12LCWNSP6GKynmlYqWpVhhpMx65GA
dHkZOdQg9Ilhgl+OkFcVlix/fWQT4qeS3WfVZuWYrybqlU7nuputzGmd+SfF1fx63fiKLBFxtHG6
qapE3JB4gKMeoRYJs43PWRBbdbSmC9p+xGA67JrbanFomDXzHHxbchvXx93amO38g0hHpCh2klJJ
Gf71LCWnbPUXI3PrqJDP6BiRar6PdNOn5d7O6rY/jt09XRcDsC+bqyjUAO4ph65fFnLn8EoTEzVg
M/MhClgHlB+JbBMkR75qmBstcJRsVCGKlxZ1EXv0LmAy5n6tl9twqo/wJsLjJ3MZLNV+ofbLr4uG
NxOcNuPHG6RPMNZo8drgoTZt/zLXZvnJPlOyb1v2+FqVTnDhqJF2nhxKsIge4xWpV711WYajGlKc
1VNblM0yvu7QuH9asyeP/uzNmjFmaf5JJkrwZhjYKasUhD4497G5N9HuMXohb3tq7X37tq2m21KD
eM5LB5EMd+3UyosAZyRtBa7rOpg6S2oPvfvNzj4gNPTc4ccUDV2bL8KBeuvWqnfSLqzsKHNiaX71
9WAuHPfHXQRAD7fp11Wf83R6qQ6b/4I50VioLSfO+7jfyUzWNR98VNrI2SiW10EK+7EnhYz95dZt
e/3hE+keZFNZTuRg6b2HB/O26ZZ40N4nPttSASZG0T67le62u02xLjUjsskUFz5Bsm44eF66+87y
sbtTeFpx9aAmcInBPI0M1NdQq6ZlM7HEGoGYdGWfyiNhFndNM78HcTt88zxEANJVff1sx3ZdXE/6
I+foiMvvGEngKY5LiFbKGHrUIqJcPkpSLyBjmYvjc5CUQZ93w8izgIOcREG3RkDETdP7nGdm54ww
/qIVHQu4YRFjVPq0odG/Tw7D+QJY3a8Z5qGjKZB4QBtb1Mf1r7ROjr/8AYAi074zeBdKQmR/H03V
AKnlqnne86Z2azg09JUF1I/szyvvE4mpDIIhBWwaR/h7LuMiWOpmzvtQ+NALXsvOYA4iq8+CLWJ8
lImy9YWMZ3kOXblQH7Z7L6uJ7a6QddX2b33Z4V9qebmMDgNvkT4h+I+qwn51I5tSdnwRRFPeUh9D
zVZwdD7wooVK4X6t2JRyzj9qyQ7i4Vi2A20hWRhGF7gvtCi67jDBsPrvpNNk0iUaJ5VtP6q8j6T8
z3RdVfKi474vQPmR5yp2nz9hNNVuDkUc1BlKQs/OeruMvoLAEL5gIK5zUwnM9VOX1KdoCKP73tfL
Xz5V69ue93kuBDuofeONEe3BERJKyCk6rsRD1LqLQmHYTusfJNUs7AjG3YcpOo4fK7fTlDWltd3t
jOKmcMbW/kMIub7fydaqz9qy41eNucRP3b5Xy02oDobZYJCdm3GjtD0mXVIFM2/YCMGSqEgBskQ5
MShMRDKxH5TRxxHsoDbS3Tw6XOdyLp/X3q+ay46gI8wif9MDCVWRpzKrawL31FizzQGgHKVytLrR
DmveJ/Z5D0MovsXp18eDaCBBqVW5TlyhqPGDtLQjDVuwJAmZjKUx5Y12FxRPBOuwQMwxA0nXxq13
YQfCuqa424OMZyXFp2sD+nc6+tZ7JOQTgYjjzo2T2+sBtgoWq6K0Cow9M4qPpv5ZN01s/T7Yn6rz
BCbWZ1yh0+akkC+jvnBABluORhU4zyA9inKNZFlmPjlU0UlFQJ6Z1kGob7SzoAIPO/fgyEYlV3FN
zxwnUzjYXwmi1u82kG7PSyjX4Oywg0TXn+RsbnduxzeoVHoAF6uM+UlR8aRGaGO/0tqoEShjeWpT
34JaMdE6fLYl2rIHMm6r+uTp0fzsOrk0mW7a0Dv5rGawNOMo1FmpxfAISKLOuawW5/W5a4jHvfeB
vqwT61ckUxc2KzozYwFitmB49g2eFcvKhd6WO08qGhjGkudAHHd8vJYl/tv6MFTnuJGlzwTSdAcP
HMtf7kPDl5cNotle5ICaE1goWLw0Wa6yegtWdzwF5dFWT0cP75+HyvPVKeSMiP650Rx9YIEtzclA
YUa3bRKvfzzua+CPwQWQm0P6rFIbvJZMvKFCrXIs45AxPC0Pzmy3d62z+qfO2vRDMtcOYQIcCY8T
tQPvSCTXsDh6LAyIAuPVe1BIHzRrs+e9zDQBV9kiCBq9LYX2fwSLSJ4GX+xdDtU/6MLZgvEN0583
3FXIP2iG7GobeiwurRuVCFCV0EyuXUQwjqw0fvuxq0oe70M7hd3NwTt+xALaEdoWIog505Y93+P/
QeoiNhwRV51IKzi2caNxqIdVmKPy1FXqa+kz6x4Be3HkrdjLLdr2SIsmnBIiKSklIBqRpZloy+qf
OrpkP0d4jPa8pWr5L6pYtMA10LaE2fCPk8Z7TdFqXd6SXSvnYvNM876vIdfalcx83feKtR1O9Sof
r2ppZ3Jrml/GAvVNQ85hhK7l735Yo3t4avOCFGX/Dw9UhK8AlBuABpEraSV1N0z3W+Ojexn15heq
CdoPNTugMJqTMLcR3e7pDLHzik5G/TUbykkWgzZ69sJ6K9OxJo7sCunPd6oy8e1aT8mPCcb4kRqX
/ntNFMvUWvvythVd8Ny42/Y0LY76tGcvYehINv0keHHg/HPQ/2wFQ/0hA2VSOS/+93BwpyLbItet
q4LhbhCHzdyF7S73qUp8EIMNk8hZMgTRaIhKH8Ljr6PA3eftKs6XwfApY7afve2Za3oYL7cK7UzE
vimuuHHRqFCcOjPO58OJxu/Z9N5FlkF4WZU9vq/O6txV/mrBovqsRME413kywfQFq/uAgFIVrNH6
Benpf/WIqoaI8iQdW5KIrN5hsiCJCSHLUB4YH5Iv/HZEerRX+mkWZzua5RM6uPD9ekOfOxdGzzK8
bH34zc3oVfIcj/F9NYN/u/7up+Tuwi8Hov+FkDd5hPo9JUn/MvaxC7vJWZtNiX9qt329q8h2GG1F
NXD8PSiNEmHc7yYkiil/a0CxQnO/zuv0o1wIycyaGSGOfm9mi/WKZE+VyXjephylXPgeX6ukiiBa
vWxk13wI6jBCIz7L5b8wPNzw1Dl99HCsvbjoNVwrkN9FoISPJ7QjzfaIT52rG8gAtXc8qvV0TNuk
irrtdsJrZifKwrgLPqV7WC8Hhs+PJcYUUk/V8jRZY/WfRi/OaEVqw1c4+PZPxULx21os/8doDc4T
ZPb0bK/9cCsqS6+5XXfeqeKsuHembSgScOg7SH2mZLW7wz86ISt0NpOp09ifw0IhHIJ+d5PHXQZX
odEmC2DW/rfTufue9onT3vbQxecYjTR8GdHoH+G4x1+SU//WhS39lwwIjqJHB5pEoOVXQNbMOeKE
UMI8kFA5vleOZIqPhbgDKcOmPlTH/OaW0v4KcJ4UjAFwt5sArksO95e1+EhFj84t1Lr47zH3yk2n
twY2g0BXRvK3inP7mYRYfpW1RO6fJrmaLkxQofcL9lueuT3koTuuSN2TxjnBrUUfqLiGe0bkiTsa
Vfqz0/n9Tw7nCOaudG9ti4BPNBB7OWVYE+2z0XF/Z48os9ENWSPsijOYP55v1S8mxJfTN631GI2d
eT3axTWptwr3tGEM+m1tpfer0YswGC6W/cKwZm1YR/zyjayA4ZchvgfRsOM330tdevz+qmyARsTm
/gYQkK8h4k/EKnvINWemnt/Two8/owAn8Z8Zu0ouzuBbQJGJK66PEUJq9rjCNrBp7rdqwh8zj0NT
6El4D4gp5zuJPPLORb+Rymg8ngw5YXWGPM+x8kCPCCHjmkddzx5ZgBROz8nc7RD6AIjvZbU2Lx2c
N9JS2zKgzdVU/VZ7OSr8VSiI5GFN/9VqrfI1xOudhjJIWBoCmk5Tp6136qRJEX9IGCMfZ0tiSwrx
e/2FVkGB6Pnx8U5nyaRyR7jL1uRhT8rALbLQdfuyDwMPnqrDrcUNk4jjv3jSbtxbVjDgoSOxLPU9
DULbKbia/eHVYg3RiiPl+1VuKOBvOlHp4e9Sz2P7FIG1L3dD67guW15cLgXLyhEAcVndD+SPQY8g
pRudoUBbottcrP18sEGNoUPc0DEvVZ2ZY+yCiXekO/cWj0e3X1gwJOK9a3smRh8zxZrjwJ/Q0bNi
WnQHL2Lv5bsV1mjsMlj75jg1kSijZxmXsftQDSiiiyCo4gtGmOM/squbIav3QdU3NQvA9DwOTAon
tEDG2Kd6cYb4eJysUETzaWW5aKvzGgHQNWkstnnDcZdgU3sTAjHuxmEnj/jXCN0QshdBvWNo8OZ9
x6QQIFNez96ChqPBJHfQ9TntMA0FutgY0YI8SoEp2EI4Yd/3E5pFWuEgYFhmJ7t11xlJN1SSyAzC
OlPlng5r53GEV4pv3GGVJZ8k1I34yzPNBTrVh3A2eXFL6jR+DuuxWWeEZ41Uabwh3fWY10tFpZUd
r/G+UhPGimyforjR1Q9F+7v3GitSJR8RwSwKCGP17I76ThwD76HTq/GyYayLoEAYs299BAIJG6zR
OvMrtySWvEeGWTRo/Lr72o9kmfO+m9WGM3Nj88l3UaO6D7X5Uvhp7R/7woPx9xrZg2Ed2FuQvrRa
q8H+RXKVS7DMwaDavYRKOsvjDH/rXnBKT+6ZgIwFYby/QMVwDXQzPijTD81jOMPgIYFcba/wIWqi
cz+Vo/wXhmO3wssgOH7DxFCOPydPObDO2nUBRDwjGE+3ZnaaRzNgcgUmp//F/R9HZ7Ict45E0S9i
BOdhW8UaNcsaLG8Ylv3MmQRIACT49X2qdx3x2rZURQKZN+89ua/JHRWnbY1XZmr0ZNwUgeso6twe
r2leptCM7lx8GsVGvCMN6qPjB3Xws1J14jww37R8vdPszPaxYKCVvhFkIU/gDtUIynYbs+a5wynM
enOgPsW52dyk2AF9t9ult+Txnuasngtm+0lAO7E5/KPVjk8rLc9Oqu2K38mdlfJzEwhMyCiNY9Q8
sWqDA3hLXRwUQywiNB/Wi03Tk1MZpI9d6ci2zEDdqyaKTvyGWXL23KTFmUzyWHcXouqaYXEyMTnf
xctYloCb6Jijn26Xau932LCJ+NAuiozKgeSwKJhwEn66oYGKKdOnsaToOQh+RN/LO8WK9VNgWYAZ
XDjLU6pqXU9oQ4MvguCXcB2ekWRuHd/Z3xzyFLsOWS1pYGMV1KvkaqL1vjAotTtONmfMC77PRGP2
u4kf+8AZBPYLFPjC+2jcMZDPEQah5qnwUsbgElFi+qeTKBqu1JnJRDqpwqqNHShsyqunMs+cmE0o
5zcek2L6N8kxmi+Dj0B7wNRbFTy0pZUnneilv4ek4GSo62xPPyu5DubOGYqiyL0E/+c+W8Ig/EXK
NGwO4O2X5bnBvuQcZxTA+oH/t4x2NkmRxEgbM7CuBppw1L9Sbgen9EXMU+pD1cndtlr83Gs6Hv5j
isJdflIjKjkw7nbWwL1Gmaz1cuQ68RkYTHVSO3fsojUpxwB7GphjtxDUuS7iAT87Rc66dPRyg57u
wtBkghnrrJowl0noWIU6oqz3w1kZNzBUogn/EW/kQvDaeoF54IFV1Zn7IF7el7VnnRpBBv77bRqM
jWCdyHndLbiCzM2FbJs9L/sw/CP+p5pjOXpBxDFHinWEPBc18clK8O55WQiRROciglP7Y5Tj/8cJ
ayWujFrDYNsFpYvif0hRgeWTSpqm+SW8puRd9YrBJfScuP60hpAY181xT1BXjGUsSqyon04dH4kV
H7FCn/9yyar4FlGW9/55TKO5i9/9IiC/vKtYmhDnXq3Tmg6qlF16HUQ5/DMcJdne6UyTHaNSGYXx
WmzudirWoF3uwY8Tfd3ooMxzYkfu7RruzEuyGI8GKGj7db90YHt4M+bAn79HqOoe6cSIoUJ8rEcW
fDzpbJzafo8C6jT3SdQ64VeyjSzqZAORHo6DiFi0sBN8iJVLHJ3I3UXGYVbc90nsoUF07LsLr046
me4QcGBy0mJjzO4sgv94wamgmVdLfxgfpC/a9ppwxTK8WRhujDtcA0vGw7Qt3jEeUGLPXbCyBpE8
TDCVn4HTsiYeTTJz/LPxrAi898lw4P6pkmCsPocWUleA/bRZY7VjzLjNmJdYLDXszNzGmIEahSVo
9ZAwDpFBT/BpG5dZXecgQ5g6LKxaEveD8gjYwEBqk3k/w0CtX4aUufSw69J1xGPMBLDbWWeqs98T
UMC5RIx3qroCDggP+xhOTbj4B2D8cWCe0kgP24VEtRi+yUMw4OC3CJwXIVA5770U73SVC6ekP+uX
VRevBLUVywQWVIpiRzYYP/Pos776riPH3TIi2sqoJBxaOOtpomL9G22xVNdQFcAmHBNrJiSJzMSP
za2y6Wfl4CIIOdfaTFwZACkHCZKB2DiR9ggL+pqWz6nKq3RhukmtI+P9WqZte6I5FzF2p6jv/nSA
wqrnGKhF/w+TpKz+Bctt4eZuVqDHMbTjXbOUaLUrCWrJiMwmmcEgd/yyj5Bfa1N+EGnomovGlTo+
xdgPqpfOI2d13JowGS6LbRQ10AbhqbsENbXUuktIERLpTLfIZWKMs+63GRSXEig9Rc1jlln05tgJ
5TRkxVVmzamKXK8c88YwGzgT22QGX9xWqt25uo2Hg+wn7z87dF37gis/mg2WVN69a49969r4CKOU
5sR/f446S4s/mNL14uw6jYE6l5jAkjSPC5GIb3dti82ebVkm+iMa4FUMu8oH3LQroZLAcGGGg3Cf
mrKNQPVGKf3V6q9xksu+NOYosjqVX/2EuE4a0vXWTxwWZiBbwf3jvQU4ariZnLAep3wIcZs9Ct+m
TLms55YnF/gX5pdQLA7akdcWR25/DlaDWM50KpUOI0WjmHYeO7+5+cQYiQbMz13I3p6/Ts2poGDS
5zGhvG8oAZvW+dqQNjCykqvJPkM9AmjYI0cWat3pJGy6v5T0JT5d8LJ0KRHz1+LeBiqRUDgQV18Z
+ehg32DVpuJiZjo8l/it7EeJ5QsmhcN1nY+pE4d/uF8kZyOZMlCqRY2AbSoAAPUukFEhj3VW+/KR
mKVTH1JlRfi3SNzEzPvQ7cPl2EDnaqhJsCuv/IBlPP1GrGKjbwjZqtl7TogCtCNpR/bWRp2Prbus
HfgBOmWC4bhGAY6bByPYQ10Mc3Qrl0vx7iRmxWMf6brpwUSqpPqnCo4zDKLl2i1vxK1Teyp9IAR4
09VaAhSnQPRumTGCjHgDaUl8TwTDt92GYnFz0RlqCT0ZXpCYeyB5g2m/NPd4a0hxN+ZmB5gSXffn
etQulhP2aEBnUHMb2LdQsZTuNpqIxR0xYlooJ2lss1JEktv6BTtkmk4yInd2VtnajYonWTjrD5AS
TOyOws4IMTYyhIpOA1VPlbPy1Pfs0VkwFJ/atKTB5ateolMf6RjzJL4lPyBHNq8FfvjRlgTrlsLv
ons+980+6rUKxDFUxmTfZFA5sXI3VYq9J2Xt2zfBatovzF/hlwi9lVtM4CWq7xsdIf4dcJVCYoh8
7VV3nj84BL54zpsJu4hCc8pZKNRt96qa/PmT8nOWn/5C/JqFvlxVy33nOgQ+KcSSKbeasHh34Xkf
5jS3VFWkaE3CBerQQhmVvrkt0Yr0JJ1Wl5hFi2Zja1Q3wARPRbbOR9nOVv3wg14tC17SpRpChg0C
s+aFeJf25/NMzq9RYIk2PT55CW/2gKw/bzzCYgK68APLvVM9b7TL9leLIcX5HbFXbv1uS7YpXkYO
1nrDWOp62W8+1tGe7BRjfyIsuTZl7vZCrbjrZEoL7ZrQbn/gk5Fsolgzoc+bmmRYwhl+VbUT7CKl
aPh5DqVx5A7mRehkTBsxZXN7c+HG8n4DUTxPB+TFZBzwM8wmDvIwWplUn0NK8eadvQkjRnLcDdH6
N9vKyf5BAnDVHwZ1sf+qSawm/yrdLv5/7ipn0+4Ygoad/9BhnF7mQ+EOZjhJt555v+clM0nKJVUu
Ksq9dYQgsU/weBJm6VxVd6cOfR8Mg0+G/Tw6hm1Sieis/zmWxjN3IEylem0HkUaPk3SK4XVipNr8
lCNOrmO1bJl4dJm+xbvACRv269Da178jxP7iEuGW5h7hFvVyw4breu9WIXsTPUY+4fuG3h+/upaa
FdpJMNz+Bmba96uxaTDdHJOWRVoTVwgDzjEwYX9XlO7WfUZRF2WvRNjI69Mnt/6Qe4IT+ZwVTeyd
JYpWeEhGTqA7xXMhT8CdAow9wgUSnFbsnsjtSsb8CrnDXW5QgY0eJKq1WTmUrAyDZ2w4W3iOvThD
7wRvo7U6TWmGT4Yx97IR3IlsUl8ND1gc52QGkv7CGEr6G5zpECVHl1vtHHqGNZHizsU8JnM2c1S4
vcYodaZv+DB9p/dLyVSYql46lKJi8YbVyTfmVv9v1Vbix9h7G3KXO1Y8skFphzkzcP5bAsoRweLH
uFhPuCaX+jGSJG3YQb0F1bHs5jI6qxCpqgI7QW9xndeNTBe59FHf3KgxwesHvjXX0hV7vcACsJTS
v5C8HsLjsDm9ovjoN0L/I4G19IEabPCeDSE5Ox2I37vEAzhZ9YNqZDwcK7nqSOAcydz4N6V6BTeM
1C8t2dzHw56RNlst6UG1dr5oIKKVJxqz0roPQ5zsc47TsoTOXZPbMM19tlb1QHM+tCr4ctCmwhfZ
cmBdqpWRxt2A9ZdMIHeWgUzSel4+D3FaoR025dBcNZPRBibRxmHGhjSJpg0eRlbHjT+YvZgqttNp
Bmk1v00YRm7n2xgk8Udvad//A5SQincdDx3ZrcJfE9J2AyPTD/IzLuSSGOvshxmzYDrKesjGLywC
lu6Z4t6t/yzCNeIFn6NDIUcikdcYt4VvXhwLqZi5mVdtOe7Krn9Je32zrHjSo/yfUk1A0sTd4iS7
bJSFjO+rscNLP5XYOI6baow+WbAu9SEEchHBZJjwW9y3ZULqNwvXtf8xhqHInkS7MW1clOZ3XVKq
Ny9n2Zpefi4VH6+g9ok4e099g8507dDC20PEZ59l+3Yts/BUJun0Nd/C/0Q6M4t1xATe8jvVClrj
FZmPAVOE3uSeqKfZ8HefCIJ/v4o0rNHisfkJan6fOUPzsUEjWKjY8Mq2FPYxBk58agW5QbwRwvnq
YJeqN0ZRanhnRsw8dDfquVoecB4s2+0fRjIdl4ygiT8oFOzaywY7PXnVVLbJwWYjvCanUAGrQHCv
EmExgxuQYZe+so/cmyNDKEcR58BdObazIWGcVSE9QdNGc49dOMA20CBs1Y9FFkpnT/5TTb9XO2/i
jE17rPdlHQM8SCl3cBbV5QLwk70yOorS3YoWz2BFZuk6PYRV0GXvqxgzTLyhSN1wx/FVSfoPHzbP
Dm1sjYi+pJIfOSVUmtdE3tL3bSBZT7KyLjjWDrXXsCVpikZFfHyUiUOeLCq9YctHt+jS8LH0fCqP
SxtK1jnHcvSteMZzo6volcYqYLE0K1OT8K3J3GC5rFMHYHrh852JAtssQWhq6uAIBM/1X7p+qNVL
ZFG83xWsBO+nmzL0PBaASbo7osPwWo1rxrTYxVVUxKAUEpE+Llq1/bWt55FEaFmH6VyfKhsuLDmc
Asj6DY5cW2GsHW/rRJmF+01Pax8NeBZ/jZkWfBiV512XNHPqJwJwglZwGill8oEMyHByjGAgvMOM
SKYvj8uKwT+TugouQY/roiLT0U4JbSspgmLaDkx8kU9TLPv0YU4dh9MBhpPJnhB1+/rMacMECsHP
8dOvUVD1/rST9JEN+fSw+ZM7RBIj9OuF79qxlMu7NWaQvgO3iK7MCChx+ZFpvZqLIWsa5g33lGz2
dTkgaCYsWPJfuwJnktonQ1NuXwr0BeA39j+N+BPweBc8WkE4aHPIJJZSjIAVQvcBOBAuud416fy8
MYVC7yfQlGE5czRcy8SWeMshUXT12a+V6quHG+ZmOnTTZnEuzbRhw1OLKODWF32ry2oKCTKAQ66N
GvEk4dWMdVpe48XQ+z2KJSOdgME+UvofnTDhyD1TnpvTaoibbv0xLR4IsCPr0r3hjq7fuv9ts8xk
sNPZVPnO0Q/XVrMQSI98otvGzCEnnlvYl05Ubv8K0CWNl0uyBaHoroRMVPNIHqc5jjTf7X8I6ChM
jKkw3SlSp8BDfE+/eUusaV+FWv6s5MG4L8tteUWXSJOTO47136rEf7rb1kgHCbKrOzv9buP4Co6O
zrbPkJfib2FANLEhCJzYjpYyuGvDdVr+Ud57z2U41AwwdZV5eaRJJ5F3kv7TOqNRHTunqNqLg+R0
7DtbBQQz1/nFeDcbBz5lk/zy0FRHyCILCBmcQhgpF/LJzY8JouDwWHELt9+GGKfr0ZVnlUF08udg
eeecTdJg58ZjbD8mY6kwdrRKXncckeZuNlRfb4+zII5IQHGbzN6bvJnGJzS3joApBauVif/gnq0k
ZiV/JVKOzRqX/HHmigeFkZRz8sLF4353XYXhm4xPcF2ipBpPmJtpzA0oMJ9ndKSj3evWJ/BeEfkq
EHtqRulBbzc/Z0Y3/Gf8AcZ9gi3qDaNOgLEBzKn/c+5T1mh0Iz6zc6SFbK9NOgQedPOs9w/DPDf6
vsa5KF8i1p0FnxhuVfhZ9qH2n4oUMePOYffodFdjMoAK08W9P30iYYbRBR5WdxWzXNHb4yHL8NqA
cT1lRQUol1/WaS9NVxQKE2o5xsE3zrxhcvdTAwjuggcnaY5VsBHVij03cx7nujOo3b2l49kx4k23
j6qN+uUB4xAMiOX/NHgg0tVziDVU7tJOZds1651YfTnclqmiXETURFUZKv4N9tt4GosbfC2D5YTR
HDMFI0ueQN6Vl9ZFa0VmHFVdD4iwWZ+sB764NetJROCSYJw3dn3W7qNwa7F7gV9DIcWWWwzmM0Aw
DXGbpej3Xjs74R1lVOzelXjv9J1D+inEF9qOrf4Mo0g6VzfDlI/8Hq0+rrdsNtPZR8SPfjuZBP/G
goRouai2JWQqsrF9wmS6DlRcQdIevGiiYKCuWThVUuxbMF2AxrRY3OOMc6r2+JvpajAkN/0aikPa
DWt87FCpwx8+0EMygw15VpHjC1G/aZrXJU/pwsmPNov9sTpNo47aXwLgSiXWyEdfLtt4y2TEz+wJ
N+bQ9WW5HGZGjs3zUixZkLvc6NWj7ewte7A0v2riOY8lVkQCeB5250PcRfZVNniq7wMHANfdyhHJ
UKud/GtHdIkSmaIDqXxLSEi9INIR3oTQ5AYn6ROUxmiOYv48BW1x6TjySCJpXPFP3D31vEs5yNLz
ze4S7qBLCI8nISUnFuo4Js8Ew0Q9YZZtgz8LOImSoGjIsj8HJ6udyHAZOWMyBo1WSUDEYYeZZAIJ
qIYITUxQ9bKAZG4muxzYqssCgtKl3edkXEKgs/tmcpUBXOE4GfX16P3jPO0wI0kyc/1wLWvMq+GJ
3FjF5BU1bDvMqy1DZE2//05X64t5v6Zy/ILZSW64TnSf3vYYKifjIUXBIBxGrlVgZBSVubJgseNL
L/w5gwQfDUkMqX2snPG8gWWxLzA7CE/RW8/23VZYiiHRDE1on8axDf7JIBj/IwLqRqcsSstHCJvt
dmhqTVXlDvQotMq0hNjBZzYfEwKr1c8I26o5lhRbl6SsIUSrwungTWx1wM8GROGmWfexao8FnpVX
bPANWS1Cw/cgA0fC4ni0vSO/R/BKsmv47Xl+W58bvpz+2E1ThKYAkZEVshQpzpW/fD02TrLVP0S0
/j/BRTl2LVyWveYQDhj50rTy4qIrxQwrlupP0MXmLeGE++P4YWrva6mS6VGNrnznN5rDr7JvZ/0d
VUhAiNqqHc5ebabxUnUTk1E5irI4MD8Gh1JmMzkEz5J9ZyoytgcBXALLeVX3+sXHwm7PDtI05BKv
a8t7Hq3hmzXFXXzcprp41UiBQS5CqusDlE7MihJLqEYuiKo0B4mOlbpk0wXulWl23eG3bVVU7nm4
qYpqWkN58Fm30H63QwdECmGrmDvy0EPkN37uMlXGlJ7hoyRgJjsTn0EPl/A20oaykPSA4EWyBzaJ
jWLPJEb2+WrQyH85dSjWiy8hhDy7blnYGxWK5alYt0WXwGiQHgXmJjGw7hp3ZgK3y4jZNQfd1g6O
MzBw0WPJhPE/9Don+qshmf6cZq9ufjAHxvmRMG5+ZD4IGDbdFvYYVgW3fCld65xROdO/SE/dNXMg
dJHCCCtBbj1JXkp68eYYzwssFuKeHmxl8L89vACWPO+7CWwdXBay0/hmyWc8BYRakQELWcMaaDcm
7Nyrwt8bpvzynajodCoQvS0lVgtNAyihcB8LMDnNZcwiDMVFUG7RVWa8/szhvfSpdM0w7tXKfOWK
Ymg6KioBls+MHrZGwUWTk+pUAvaAXR593JhmP4L88rBJpcmPhXZMHCcemH8O8NQbeGCEb1vgRXWP
WVv0xamaU/fSi06G90iWxCnn9kZ5obWq3lokHxh/dAv+HuhqerIMGJH3o84j8O2wovBBDol8cll+
3O1Z9zX8XXhwmMkalnvHqHgshmDA7rCUpGdwu/PqwYtRRDB/5O2QtOwoNtmcnKkEGIyapXWxmDE+
YnfVsk2vnAaYd7e6mtccdNGGt5LJc5CdrJLb45CwbloVS9id4ttEPGZok5ziVcwQWjOyAPXdyEqu
MDgOfFHtmTFISZNMr+UdpDNHyXRNBbKL9+EJJ1LyQJawwgtAsqT/tejYa+7bmbTuiaqtVyxXjYu/
lgnbXaG9VJzU0kC3Cwga/KzwgTMopWf+iMF40PpRPrEDI+aecM6rPyn123REZ05UmtuQl03EUYgs
TwK8bGOfV4zaObwr4Ra6hw2hy/6GfMJQ/5sB5EBy2i36qgMwKAqXlaekcNMSk4RM71z+ZNK/MXkT
3DSJ5MjAGsIJXr942vaMM72q9kq8Q2NVrNbiWy7L/qObs+08zp4uf3buVoBR9OEhmWM92WEiWYEz
N9dLDH9i9j0v2PmByR4h6mqmSRKbyBHbLTMjx3GgCKUe7xuu64ltSQRMW7LRXF8bdvpV6Z/16nUr
UKBxbfMAQFh2YO4PpXdafGg5PCFXl/TldDbspnxMbZ2sedJbw8KYyujae2XViGn/rlJKJghFKmD2
wJbxgk9MU6w4OPi0RuPFnxLIUmoYsy/J5CU7IMmhgted8PVZ9IpUeFqU+krwLEr/pBbKw0/OeFvd
w5iYcuhgNmWaotdLzUeJMNKnQ/uJP6P+67cxS6W5RSPL/EEuT/Tw6/DWwZj7N2vifsSQRQdtwGdf
4a6eh7ntc1kveIhJBNnyPsT6iZzTLBA+/B5/zsUHGg/mpO5td1rabI2Odpw6+6P2WQjKIDVLxVXC
Ma0wCPmFPKVTHxGsFci6u2bDQosWDO+1RZJkonEWS7Xiv0phSZRY55sjhh26zWRZu5fYaa3Ia+W3
4rhWvoZ/0rXcnWWaLfphFY24Cp51smXJ5px6cVuWpwfpvhSycdJDE0T6fpObh+97482+63CSEpAe
pb40Acn7vPR1i+Hf1thAi8JjBLpjgYvAWKiS+X4lc04HtTnT/VBKMnODoWB7mxjQVyff0MjsEhs1
0a9ekbDatQj+f7liy+d0JnB/IirWvDiLE4I9uA2L0J2ndcLMxAze2YHtYDa1eGv0K4lvCRWeFTp3
UoXAVSTB0tx6snqe4BHw540pP2eWxS05OQqv+4XOroMdRsDtEYiRKveoRwn+UpQ7MFxdhGU8S/wQ
E68iUnT0yF+LfWqN8yueHbVirfBo4XQDwY2UvfperSGgdaMz4EiK2dHGhjiy5H1Nr+yxBfB9HRMF
88ML8FpBLV5+xSir9VPXuKUmoQw+nJpP9ZN6HqfJJ+NOzqg5VW5MHasdQ/yAxV0Dc4SNVSLTOhMb
WDPA0cTr+vo0jYHQD5JKV59lu5TfpuEQRll117fSmiU4aLtBb6qZ3klyopTDO+jZrtx3bHw5Awo3
qPVVo9+yso7iYx8siz4uzSL/VBmF9q0pVq9D40RiH2iHcB39QwBIB9vsQnR4Cz87TP3doW1t0O7W
quEhDjsu/h2d/PIzK0Uy5N0wBE0O48Ew6xJ+ehq2sSYAKOr7vrTdu4IwgSlyGNpfGAvL7k7Avv3w
fLA5d9CKghfm/N0HRJ2NaZ5fztc0NZpAOUYcfG+bXQhPFusWdI/409L/mKiWySWE8rZc8deN8jGL
o+GiZ4GHFD5E9k7OGoi66UhR47xqhH0M+5JEfd0ygquMaYIDQwV9wFJoyYNJ3SHpsORJ3ChdBWZe
uEXZf7ExvV2OIf28OTYiYvJQ+PC3j4KFBMUe5kR2bQuMLDm5xHY5tyaILwAR1WnojCJssFQZTu2F
4uSRLGXvHurROoS4BbsqCL9hQvex155qMuPIXHjt6Pw223L2tIkbH+GQbe9e0fjOQzUyrLohzycy
iIABeIEL8NiLqr+Yv7o8slaYLHns4qZwXhlNMT1K12hSVzeWwXxZZdlNxxrjt7NrnCz7tcoC8kRH
xQdsd/WJX8XzWrpn0pB0v9nAQORNtmnE0N1Zk+gn2fIm5faYMUy4LZTmfNaJV4xYxi0+pjiwCXPD
LRmGPhcFJG0g46XSX56f0W7sirlS74adX2i/nppyrZykfu1u5uCdGjJHPrUTO6JOqmMZ4WWjHbcn
1bgJVDAjMe5ssqWfnWe0i/2G0Y7Gkb2507026TD8mQEcPC2Krvu+mEDEjgONA8ptFYIF36m5iYd7
FH44YmDtjMQ14XL4L5bEYz5uW/PShkn3p+B3/DE3NDtE+vkgES2NeQMHqiYEx25j/ptYIPswzhkP
iAj/dyCGBCm8FO2Q18mWinNs8WxxrLWZd52SLLmusw0+orTuH1lPDEfHw9L2Ubk+AK4w8SGTImKu
PyzlE7gX8uTzA65JZublioOTDLr2xtyrnCH5vS1sw7iyXTCtTvVMT06XiTacC3B1hIYdIIhQUDhu
GkUUY++HsFx3CfSbd2a3fMGNHQrOhcqs6pgOLkZ+jICxi8eyrz8NcN3qwAkYPSxE7Nu9XDoG2EvN
DOKEF5XCE35hSFW7qyJk7NM6oDwfMup++wAhluhbyAeqrypxvPI1ZhLlX9aEEcuZ8EDz1bEjJ/rw
kNcuGi2+YMkH2+wfeLSC7c4R2nzXkonjrq+o8fZb0NfVFe701ON3WNpvETntcz+7LSa82AcWx3dH
v9Mmdg3u/cglH0TXgjpCJGyxXyCT1b/Gt5yMiSx1/Fs3iGV7/IxGHpoGzOHe6duhzdmzqZYcjnsf
HTRSzFtPbCk614toZ8bGddm9IFcvyadMUB0/Orfy05dF8drkLZ2iuopmcr5mx+/iU0J1EVy9DR15
z9gorfYsOyiIS9Th9moWesk9uETSssOC5WwnU7kadDs7u3knoLYnO8zPnf3EeeT593hv/fUCusT9
b2zrLLz6Ueq7P4mu6tdRdcVyneveJKQfPG8G7Yov95m2pCveBFGEYm+wqK+HCRLs64oTcGTaoOdL
1iC3/xhh8bJGI9DRqR1m0N+U9rCVSCI0mCK+cKjF0UMKZLfemRSvJwvD2K9wbjNMl4Tsmqw9zm6K
HyxjMrMPQUIf4IuzbVPXoRM8TwsLBO8L6+MNhQGo1z0DMBTFfsnWl8qW7Ouialdmb4M6gmwxeWO5
H0uvX3a9KHpc2RGEO+wpsiLUQz0A/HAqgv/CEbXgwcV09Qlbr3FPBTOJhK/cV6/Rwv2Ux9Xob+wN
EY36G4FBY8qXIcqAoeXDPvTwnfHVzLWHqrLNY5TXDRPm+0qi6flRr8OfiZI6+E4pPC8zuxBQAFlA
0/6B7BPMe2qckURBEoJXXguVXVEZPDr6rRf3tWI/dE4CroCoOtJQ7St2OjDRbObpawi9ilH9OEUR
oeFEfmftAA5i2sKpZhil8PlD7t3+OkVA8wABOvy79QQzHspFW+ZbaVsg/490M3LWPl0aXfC4Y3kH
lRrQXQwDZuocGtbBwKEDuJnQrHdhNz+xRgWthpltmeyjdrEwS2dWOE5YzieYSC0rReiwxhteEB/U
GSdEgR6mMUt4NaQ9pk4invespR0k4o3nv1Osx0D3gwGGWNvCYAmqSO98bqR/nsVQDgd3Gv+wG6Bk
PwXdBKdwgUS3c02hngl4ai5u7sYKRGS6vC04TP5AdwfMkNVmsXQNLiQwNzC4nCMbrWePunjFcQlm
eC8hNL3MOFexCXbQUnYSs1CQQ3/UX1W7QQ9tEa3YqhL2cfNQbwmQjIRQAo7eyIw/t5lZ+81ZlICR
WvrXbrP6xBMDege8gfMiscsU1GqNvAZZ5pKgjBx/QF3V4b8gc1E0nCDojrVtnW+s9Ri8oilrnvQq
GMoXQLsEwm83fWCyAAWbNKwZQwb1530rbnKxR8ThlgyBFJpnwep/CL9yf8y9GYcDs2i8163ufb4J
Y9a/aCT9e0TmLwK+xZRm5/eBZrkOogn4KRh7PcC3OCKR2m9fYyu77y32K7ihzGfYg9eHBNgKpQpE
uzaOEc+RVXdekPav1YJvddcteG351Uz8x0JPPfOlxSzCAdghibzVtXN0q1iw+tvefLZ9W4ln2Qu/
JMtZozXgclOsLrEZyF2WwW7d3qMze9NDLJ+5NTtQhFEJGq23AzvrYwzXH7274Jdfq3H71H2M/483
s6/2iYnTp9oz1Ag02ZoMpO/Ybqc9H38oTM0Rsk5Bnu5YEHJJ96xr7j2agwbxG9+/+DCzv/0GF9Ak
ZDMxTpfMCuHIR6b6d2uNodNv7vojSdoIcBs+Kyo4Pm/KtRLZ0w5s9AhH7RBps0SSXZZnPEk/WaHq
QuZNdzen5YkNM0NGnHYix94ghNT7hvf5AskulVeuymjeVSAsiMZWKdbWhYjL1+K3C/53YK8vpvUZ
KXVDkf7pyM2CK4nJ+B4TEacfnu3RzDvK11fkTf4nJtbbrpp65sV0lBbJYRsTsB4zfL3t4KdF91KX
3v84OrPmOHU1iv4iqhgleO158mzHTl4oZzjMIAQCxK+/q+/rqeTE7gbpG/ZeO/9W5s4YFBUrtbYP
QCFrNfB0wb1JH4XXYB2mcOBG4YPglrZpQh0ts2Tptktx70KatqVAqn3RZftuCgbmfWXRo6MgFuwD
YSmLduwvd9e1TfR58lCF7EY0Bv+c1cn+EfqjfZb4sX9ORbN+TpyDZpsMtfxaFkfn7JuK4gMf8PxV
N5Ef4/gKzVMMFsnddsEMZW9yubU2BV3sWzJ4KbNbYaAEsb2m3w9K1OrMIFAgYqGqoksph+4zsQy0
Likf3h8UhCBDwMbR3a9VLi8SBWtxqDtACOz/R7NvTSqfRGQdsx+iJr/5zcKRHCxpmYPliNTTRP3x
xxa8LgfMGImzIS7Jb/ZgItktTmwoGEGz+CV5QNCCrmph32SiZQ52UaTBqbKH8v56ufQQ84VLNJwK
M6QvVRNAwJgCJJe7BUpxt+26cYY/pQs3rDdz4Ps8LO4cXjCXOd8Jk6eE8nupHvksWVkPpD2e2Xrx
G+D9ycyhJbiJ9mpY1LWjluh2cRKgMr+nWb8FKXu0fsN2x6NchMmPrx3PNN4UZj+NdwtyJ4WZoKBr
fZYIo+QhHuDyYwNiXKKfa40qdkN4Em9vu/bwJVgwZ/E1i4r4N9J29N5Bp/v/5gnRAWkg3TyS6TmC
8PyzekBQwk3jKR0/3kEACNF4rDr0bkynA0T8iDla/zhD8TZfNfJ/je+YMIUFBhGiJaJk0uKErFox
RkC/MI2EvLpUuV8ysoznD5YGMjoBRmWbyTIN0jBLbK6cPo+XE6tmrFbdpO2pJAOhBKxZ5e8hrtny
GuVB/11ooeN9nHs1OOVe5L8VB9M3tahiZT92SU5zTZm5W9oRc6pmNPk3SZRY022T93LsLpRwQXxm
Bqyw1iYoavn4daRNeJu4iJp/JPFYGtpx8Nt7+pO+dzEA2xq6CZWY5Jf00IrtmMdmEdYytjFHX7X5
LWhQHG/vxRxw/nrBhGbR/2PerPVQbteCcYOpcw97f5DO36yjQ4pqT7XLzYIyT4DE+8TG8+F2zYxi
CDrr1L9GGCx6gatHEutRoLXAs5wxnjmbVeuPyi35eyRPWPVULMxCNrJ24u8khV9FVYa9YNMit66e
56waCF+p0uq3ZNqanIwc4w9Hx7NFaihw0gRNZ/7rbYg/rIETyRfjAOElAJqGfg+RL9bHZOi7dxSL
OtoYMycQKlrZEIuT6UV+jIQXvs9QutERBMlgT94SQLDOyM+xxwQPtdpHXes2u1GOwSPrHjNyFDBy
JX4NuU5/nT1djL8zNqzuPwepus8tMdSgdfB4H+dgEc/ZzLD1UxUzG+cycNV87qq4wfsNJK2rt8yx
ivrbsOoch12bYy2mprAZztuNh9fPuREkw8uFQFr+ncwI7I9fxalvRbsGCQyWIWKTnJZ9dB1i1Jfk
JxVpuRnDSJEiBcBp8J+ItacMVKD+V9CbuUAEF1RVifpjnu2WjVsOhgtVSLPslVunGj63XwXzE0dL
3vyL2HHrU8jMlowPw0B/AzAoa9+wsnf21SuFfbWoV5lSLVPMC94JOIU8q8UM/30t/beVwXvONZ5M
+QcU52T5zIdy6m6uN/r+Q07KN8cd/Q/cBKwC6dUg4yPJqMEKt5cCZxJG4+r/u6dSPzFEKIEbqbLS
OxUHglI1YrmyYcyeDk+x0dae+rrTV653rhq8dvP0l2kYSUYR0iP0BjZFW2ZaX39ktmzlw1wRFrpz
DT/xZ23KLvzCQOrJFwnFlU8bNTITV6BY6IYIwTJPHOIdpTX2TnShpFy4h9mY7Eg1XshtPfvs2Hn8
TLdpEPEO38jBmYGCNELumNqZuR18HnCRWb1M/QdGKZgXWaxT88g2oIv2nWG8/tOsvCM13xnE3gNy
hrp4AS3GciQUpv6BXrIXm7G381M+zMCM2nVaUYdCbpWnoI7UcmWf2/s/ukGt086JtCCUhJU39u05
db3yP/YES3DW2C3G54GsO/WjCwSPCWMUJh4RYmwe+r8zK12kRLJBibF6g4QbapDZk4A5o9ShKcFy
tAE7H+KaYXOkroMOaLsaRD7hCzkUOv4I4HLhd0WFkf6MfZG7r1AMJ0hfQepe4M9o+WgQnwy3mk3t
kbFH2yLAR7dwxlUCr2f1GEj+BrsZschB8+w752JyRPlOwYhGHgR/rd1p25R4WN5jqdvwHf9XADiQ
ERzuPTSQznaAVYFZEPexC9UcXMB7gQxCHCn33ROqiDp+Z+9H/JaHpLLYKWH955lm354iOAe3ec68
9zSp5NPgYBTYV6YtLlHrMnZjXZFBUikaiqVk5NEnt2Oqb0t/N5MIw9rspXFYo19GrDd4eXGKYDOY
LCAeFIWjc16RQ+Y4GF0ohE/BkOnpO1iH2T6yQUKlSXh3EfyqPBa2P3mnymiPxhO1B51KxBVuauSb
vwiFR3MpmTQQ21ZLPTXk0VsMoRS5EkPERobczRef+Vb/0HYs7jul0vGhT5wEMaAb5pPEjJZgTdVs
7jEfAJDOE1bBIzqphyBI+nf0Te03PaxMvxN+zW8jB4aZle9XLFGKtf0Pixuad6CVPuujZVny/Lx0
Wf6CAHvNdiOkg2FrALoCKmFz8MCgV7OT41sq6m3vl/fjKMLIte2dxt9FZdg3r6lVg3cI14Y+dVyQ
rUJKmVdL1Jcrn6K4ieJDlbQMCqI4ZwnRTgvkjrTpk13IPomnrijmbjdxHzs/Iqa54mscnY8Msw0+
is45hpKrImz5hDdEQPjxQ01jNzHRCTqudY23yKdkTZRTEveyrBiMx6pgM6l7lmmxlctt9EmgpkwD
Wk7cRtIYteJciLuHrnb1h+21upPbVs99LhkUOw8aGHr4DCO/Co+Gt10fY8sb96PzKa82owdaDr5c
MlXHcoySn3key38x6mEKgjWZ/laNaIh1GIzy72LA9k2PoiFnk5idFiVOu/ygr0XOYYvJu4UtKinC
vOacYqTHpXVKGV7iuiaYJD97KoIjhDgCB+lakLNwLHBffEs0C/btjjOwTwl6U6CmPfvcfWOLrNgK
RIXlsXb7glTPpv9TJ7Xb0Wc7Cs0kGabBKaNY6/YR+v5bn7DR3zFUd2fmicqfgani9EbiXNVPk+0j
lkdAUdwfwG8A0MGlpgWcZOOvt2UtwfJ6QaLMqRGD6g/WZd6OLqf36y2Brp5zqvBt06AHJTgugAOj
2JLC6OqDKzE47VI2YC8RdSTsUCjHw4Bu1RQ8h9Zp7Wf4/1yZsl8KXLY+CW8PqOuXM5VQmD/4fqe+
6Eyb4eh7IoJ/MBhQ7JmfDzscWgpDDrC0QyDa+eBI4kA2xOTa5dAMiS7OTcGQEeiJlzDs5KXpNqOY
5XJMWS01jx4VwnqNIjFF+zGV/j3Ro5jK7uRHeficmilUP6OChGhiQuxgjixy5Y+UvDDAazWrThzZ
Mfw1EPIEExS+M860S77/0bWSiioUvaDcTvJMqJfQevU5FHXhALQNhvXgMRxTz2Jah38Jkle2F9bG
XnMduszujH+nXjNdWneTw5z+yqCWzYbT4W14ngDxE3GD1+K59mNVHDwKjntmSVeGXz16eYznS+F8
e4GLtY0lT9jsEeKZoNhOcCbqE5uH9XX1sz5Zjj5OpJACG3u+z9cxByzlg9VxrqiZkIY0TUqpmQmH
FSz4PByfuioPHCfOM+JF5W27EZd1QpBfJZp9LEI5bducbQLCah3QmZrW/LJDXF2jBY3WNmHsnhyF
CUQPKAmMj6CUlFS4W9sIzQ2OE0Ceaaa9BVm/4CKYW8DEbENWkAMrq0yRJ8heW7FUzmeO/PCqTS2X
rQCNYw8xc6KZ4gPJABUllTAMo3X8XPEDNQdUeMCQRwONCOlw98IB574RBpKuL7qXFHisNbuWWmnB
blarO205ihoHCEI9fpFRh57DQ0KEGLZNP1JEcL/YI/ol3+HCAANdlB+cuiZunrw+7L679g4KWXvo
yH2S2OBWOgOX/7j6CwilsnOvjfKs+d24RaJeXLyLBwpmRU9vI9G+e6qJsotkx11fXAZlx7AINGqK
pfXdF8XmELmHJ/zv0Ls/KUXsz0T8dVEH8iSIcXhaOIfzXhBCklKZGI+ZuOdlareqDJ43mZDEBLE+
CPI3u0xpuGtQQsjdwrdQ7e/Y1JAjntTOAx2UbbnpR12+autO7jE0ZG1uoF8wZGGlBj5j8l08OuRu
Gyc9skcW7AyHLJXRMZ0YWrMHGYL1Ncz18pdMC/GvpyS6AYDM0Sb4BFMfBy2n9QMdOdVG5C3pX21U
Nj5oz0mfOXCAYaFZHiGIBVBaN8FIlX/+fxrIlztbLkjk7zr1/5DQTKyz2+Ml2cMk5+RsVN46386A
qdf3dRU/VXkR/cDn0bk/2au28evcck6iouQqdMlMXlW09SJ3HX8Gy+Q6LIzuqoddnvdxihAE1/Jm
pgNAHN/kSp8LELzyHXlOCAWLfShj/jXE7g02SsMKLD2cUkll4I2bKICU7vIfIKdG+HQAVrWX2ZPZ
vMPkX99Q+Q3ZA19R/RM3Z0W8xqDkRLBDNzyYAXonOFs1TdfRy8mP2+RBk/FC85W33xlzIfEVqmHw
aRzaijAuRq7I1OmJ+FoM3y8VHvSskLOnIWI7BiVww/cHIWbEw/ILzEEScwa46XTWOl7aUy2R6h5C
mJz6klPhRSc3iNKHmk5yfQ7Vit5jkOuSEQ2S+9mZLhgh9sZlR5le+nvM9jNygnU9ukWk3CcTgBtv
4KKx1yBOp8LI3Buq1JbfFutjlfjRSxtU+nL3x6777r4gAJQRPAuYVf98yyxtNyGQQihMZPgO8593
wREs2L91cZYN79U0D9Of0WmGdkTzpaV97eK8dvZ6Xu4Puu8LWgcqqffMrwiB3sw8SN8s4xz/513c
EOwBH6bBszcXJjknimbtgVxwcVkJsYhuCCuZCsa84uMnQ0xTH5M6cJZtPiQjDBirhx3YlHrcDwwt
uE3juwN2W4tQLN82TQdQxDy+y7huE7nOHw7I7uApguDF5pkoacb9O2Ud/O/3nu0BQbvuH5kliuHQ
0VQgwMhrGne0jNXyPdrWMFjUav5Tziq1zxEh5Pi2xykhIofzFldbNEfTC5MUz0N6d5dWceXkj+Au
ZcMEjoEae3zis7Z+ZOf2hWzOoT7mE7vE7UxayMVtRkGyxTxyilZFqToU/518urtxaZeIYgw3YvEa
57klfcxuomAgVGXs/Sk4uDNOcGBfZL3v5sjJ3kj78L0L4l7Jr2GyqTloCALvSw9KfwsrXZKUskw5
W7llkpk8NIXnXMhMQq7il7B49mxBqabUGHv9tiTFEwNOiaqJKI6y9BoLMDhz9W4FniMOAVO3325S
2pR1RDI8Mg666zIBz+4yjNgrn8YCmg/PBxXInBtIYAwsmvbAAIbtOjzxO+TMJzJyK0eo4kGvFk3m
TKDmHUPd7jkrsWJv+3SgU0DcrklAuIcBWw+23DYencm9eIDb/0jVmO5jxPTtP7Htdf1tLzIP1Sds
wgckh9VVA1Zct2uJp4w8tKacL0Tqlf88gEDZIYNydg2kLjKQB0G/fLRl76BsHhPnWpKfJG6FG6zJ
pSiiroaNFS7/El+Z4pOjbHppkkJ2F6J3sMluJAuylzLxljuU2J2ZJMYT8tGA/EoyyxdFczGjPWMQ
5VHmeGbEPMuqc9ynXd594T9c6ye+zba9YJ8jks0WkM/O7BDxE/CYB/ZvScnDnWHE0LAwxee0jX1G
2DsuGlbzjkpnErlbwocoqNM6ImekQtKusN7HG89gq4ph5Lroa4vuUsONBt/DNOwke8ImwAYyzNoZ
ZFDVfvWghK+IAuWJLaFYPupR4j8ZgDacdKirbIuK/R43SeRN9zpmSHdEMjfOW7zgquR4Y9n3zPgg
fHE65gLPGZ8Qyeh5yognxLt6lE6JPlWx8fruGtKFN2rWBlmBDJejY5vigX2yHx5LTpDL7C5zjioE
7uZjEkaGjBQO4DLA9hrF7ROeWfcoyK+BTtm1ejjYHC3/G+vK7J3M1Fad2ip2jnMzkjvi9rG+VDHz
xpeFdWf5jUPegLSLxVr81aVD9ikIUB58FqRB/zmh1rhIp3eJx1wwrE+9kzW3ecWQu1l0FYA0lnjq
tzGGZ3WxBhA2W7Akqg/SOAuQHUtQA/9lBqrj8XvuHNIcmEpMbNNIUImypwna3XKB4gN7PQfs+R+c
Q4OMib3eK99/zu8Xy0LuqwAKAVKCsTafdZ12WKklO0OfOGImkOxb2j3XoQ6PI7cOppxxRmarbQ1z
FJeFuTUtu6pnV2OAYnaBdZjw06Lbz30JYpAFyEr5C7GX/Mp5SNd9Os9QciNGMvIWAi59zifS6rYq
z6vPsYnL4BCTMF8QpL5GT7b1UBBgUeojjIp33vbKKucF/QwLDma6AUqI0kt+4T+CdQNDZOwfO4bi
coOkRv0CP5czeUrvUMOSUo7F2IR5xhF1STRfSYu3iSyEhJdkdpER+m6pXjqqMvdEo+B/RoPxWA+X
8Xwq0HWvz4uLMAv5GTJsjNSre0VwRMTYolWcvObIAvR+9UvNWHj0/2MiOtPe8eT9paSeL2hEER+7
nMVQUSbt/nfXPZM1SYBicOmFMi8xKKNo6zgzyh+EaUn30xLxdQdh96QRmar+6w0F4vUtlV18gNYS
pu8mHvKLB82y/od1KQA1h/PVR8RH+jPswZnJPNncweJORwN6YvkR0sy6f1Mv6ItTjNSJoSDeZej4
Xvs+pRHSmTUsMqy/WU/q54512TReYWHEQORxEu1XwPu4FNrQvg0wQKi0ktwmP0n9k8B1fBiAQE3a
/JE4BcsrbQN0R7kj/QJC5VKQuVggI72mcVH+N0iBvEwAPRsZysSlhz/hnqqJb52iSE46e1v0Ot1m
y7J42xHWmm7dsbGEI+Ixe/K5a4b3qI3TbjP0Y1sc28kJoUEkS/bISo1f3NeGGL3W6/xrMoL/2+h0
xS4wI17lnJpy/ZsK22T8wyFz9402pB2eZA3o42QGpz92IQb9I4kE98rQYdF+7pu+Oi0acf/W1nLF
z5d5+gpDdvmNsKepiYqg0nq0hQnTXT50MZhig/R9B/cwwokq4Bygryes4eTq2GYkD4QpKXxeU6X/
MS7iyAATYpIdHbPzjSSa7jHvXKiNaRia5kdl05U1U4Rr/Y2+HkqqI2kZtygkkI0BBvFPhOUZexBr
J9RlrvOou1HqLfxB34n+g6w3AqsafHlMkzgG7SUapLcZTvr+THIghjkLZyxllM4H9iMei+AdwnrM
hlhgqQJJk/mgNko0gisGDH1iuqHGryxWUoprQJlsf7brop3zQujmwyAaXEhMGsMfAhGL2BZDSKgW
+IKVvIXZ6QbUfyJX6AFJvYQB4CYagQ0pH+FxTiqIfSUo+/dBE0R2gnaew6LTpfHvKQYh8Fd3YKDH
oo6m3Z8qWkMvMZWDz2Exd8eQG+9D3dsnKEJ+iDA2Ge59F07qvV8G6XQAb0AiDOJ7ENzd5MZ6Q4ws
+FEuXHMjuPLOskKYS29iFwc+U1CuO9YIRu+S2erPaSa9iRoGLdqeCRbGg1j65gNsLlojSxvw0+iO
ZbJCR8yxjirJRcNPQNUmpZ1JSFMexldoVsRQ0JM6ONZcX130MAt9c2mG72DFUc5Hz237R17TfL3a
agp/lU5F104gx7DeqtK63wMRRGqbrkp+DHPV0pVj4yeDlJM032KdbiwLftqBPbhG8UFznBGZUAZO
T5aImzwulTvGD0M9c0FDzPA+8rlPHplUVwV3Xl4zJ2/n+db6HTFQIFOmg16hoj1Uc1E8Ld4cZ9u+
06TqOaVp8wsXT/XU0LYS+ujJJH5YGLPi0g7G4L8S8MbRk7ZCqp8MdIoIJcUF+OXCYeGn+TOXmTtv
WGQLbz+vBfLLvIMz56OE4XHqe+cLJ7//J657gjQxKfdHgn/qf8p3ut/tSEwaIiT4NgGdbFm2AGYz
7zkiqRK4UOg7qDBh69EM+5YpxXbwRiToqTew1k2DkYzWjuntbSK2zd/yUgOAGtWKkm8jeXjtLltt
ZLYqBNiz82anOnQM8oJto4ogfGGLXpn94lbkTsls0ul+XaF6I1R1GvVA0UC+HzbLJHvjgWnJOGR6
SRcVpOMPUXWUYm5JgBRu7wTBqDfxUuzbGD36DvABJvEBg++/0J/ij4qylhxmEGa/YUqiFvGX2ZoH
NXd+/xmw8dtLXZuIkaHD4gRc+/hJegdsJoGM8clVOYJ1UplR7EDV+mxIfUq2uC6ARhSc9hGbqmm8
RE28uLuKcOV7PxpNzzZk2H0a0NeN53ko4ldoBswNQqYWCT+6IVu44DMnWQmSzoYsCrr8NklJS8QM
msenuI8kUh4fw+WZVHB0yPDHfEL9CIv8EdBDOL+RF6cguWatH5ZozrKXYJLIqZnbfSH0QfATRTgq
90yecpbsWR22w2fUpcl6plszE1TRLoGiHqere8J8Rb1oyP1z78CkqH4ldMM+WSNpU3K8ZmfsbVlz
UGRjdo+suuIr0N2Ih07g14G20IGYXomoqa8NVDbvmOr/o9iXOAZK2k1XO5KGtU/WNNTHIoTo8QuB
vv80LxSFO4/0C7P1NdAuqi8LZ2OLACQnl2SZlaz1Ro1jWB2xCE54ICPH87m8Qq8+9n2wvkx+IJn+
VvPw0oBuY2I8Rti3fkQuEQDfDXQKcU1AysIRS2RmPPUc5yFy6h3/WmsdruvKY3TBzDNgGcqFOIM/
imtCjlcQAzzYxcRs30Nc8wZNYe4OM5zcFwrLsNuP69Je1VC70y7yQmzr3UpB8kVblGdHtgYTo/DK
Hy5JADBvR7ERJPt6FMNHaw3tgcrdGeCQLaJTJ5k5733ti7/4gw2Ho+H62Ki29T/LyY+vQ1KUX3FH
nsWGNBZDMp4W/XenXTrqviNZgdBbFDObiAUZHY43Rs8THnJy8WQ3xPtRD22H37GrzgEiG3OyXbeE
R8YzhARRQrK4XSpE1kfCGbqfK2mdzpfrWlLVHYB4Nf1MOp3IKV2eE/y9CCycvuq+HQeF7jaBeEAN
KzqkhMTtOYw+ct0EvyDYrtV5JDvgYYCtsmz81I7/AbQoxW4NA5yyq8DMfSJyYhZ7pmddc5nm9e5a
gL2EmpW8t4T1Hh52tG7R8Ed6WfQ7Vz0u79gZ6xVnHUHP+dRik8CgWufnvPWcF4ztGj9ajOTiRhRD
6l6pz1NU0Nbv5+jYEZeVnYnjrXewJZFrbIEepc0pSWCRXOfAQqABRYCQLWSgvaWjafIrm1v7khY8
pCecnJa7WeRke+qIKxRJHwidA5U98rhVzn30hiOOgM4mM3mwx3mEgwCh6jzvAPARugRUjc6lGJif
Az8PTF7s5Vjf1cIgiuxybyGwlkAo0etXMpk5OjtuPRR/qqrCneg02idnBfI+Wr4N9SO64A1/D8Te
gQ1rpb1diZcj2JMIRdKe6EIa2oZ2boUBgTOQkCj+xzs8Vaj1YUOMe6r95J9BRjqe7qKAkR0c7cIm
ou1njqPr7DMLWkaaT4I1TPpGMhwWS/iMCZ5NXhKEMFdbDyr4RxWyloeJC+pfR+zNTzUSl31O4h6Q
1cyCZkXY4LM14QlskwvOCn0hgCBLL6ofvLcxEQ2vJdsK71BjpZovxEQs/5G/7P5pmQLV9xemjvf4
bgRL0DFW6067wLjREjrDI6S22fnwJ1xQqS2YMjBvrAIa5axAssV0rDLvDWwZ9yHNmGX/VRXJAEeL
JJHPFIJV+MUDiO9iOyC5Tk85X77/W4vR9c62QM3HfEstTn2SMnArfKt++B9NdI92f+EruqSLIDN2
53jhiD4yZAr314lKCvCYd49chHTQ7hn4FV5iBylvevIsD+UlxeiKm8NHPMqJ5AOeTyM3VJLMVlI+
tiJllGt2/gIoFmoKiBM2cYETcY2ZgEvITXNHPChwzM6VOy9f91kCZ30PcUOIV8/r2TvjdJmKgzvx
Ez+ijkacNQ+RPgvHEcF5lVHNTC4UuLQmIF0BvYwT9Yesl/Ujz2lKmNnElB7gcQV7Ro6N2BeAsUI+
UpbJy8XNEeExI45i+dFgb4ARV2sZsCDuzJdbKP+7RzuTvA8YE2HgsyC8JPNgyNUVpXzlnHcIM7Mz
o1awBO1tUiGRm/3aINMHXpOcBpZUJNh7Y3A1IIOXIyUmzbZy4pjpIpaWZhfFSxgdkBjI+jMoWX2c
85mS/D3JUZ1vzJjl4oFUCUTQ0KRFgbqgbET+xkg2onmvGBSI49gD7Ga029yZFEkEmhVKumR3s1sz
h54VyTz5pW8IrMLmcQVRVRyYpKW/2w4+KXZF5GiHZiQNc9t4MwspWiQS+xapli9nnZavXM7COalI
yfCBmRo2PqSU1U7DJ/nbGhUiZxRlEH7Mg+c5mwZb94y2UDBoWtEqVBs7udjlS2OWed+QcZMQYRWq
9hR2axLvwXOSzQKWS2EKn4hBumSmit8JqlWPDNRYmCR3kf4OePpQkwOE0pp7RwU/ZUlg+4Yi2gIJ
TSMEjIR90fvB3SdvJ3bT6BclBefM0FKfHX3LGGOTInNAcFuTZ3RskpCYeRyfsE/9MZqfUWTH9Ydk
mHePEDb+lV/LBpyXiEh2VZqA3AwCoL1JrWz9M8G5bkEOqGJyXsXQIn4pDNQVbL+oOH5A8BWwBbHy
oMOfEQ2IvTblUFxTMp2R5jphXl2tmsP25yoCE37zQ+n0W0V+L73vdmCjesKeniWHLhiCxzGmq8ED
nmfOdqqgXFy4hVZwlBSG/JueaJ3XEngVQ5tV9ev4NnduV6EJNyAILgZgmTiYiMHYhX2Fsd+5X01f
d7Qp7Jl5nZhGpqm7g9uQhwxyvCbLz9iqpQMSWEm0oWM2uVdHuyLeLqQPqpuoJywkCYM5xspFmLUz
6WecqHAtQNHlW6/S8eN9F4OWqSwaUJMGwtcGua+8ln6akSEO4gYxPOnhdMpIpCC+3nuablpleVzi
pgz3xN/wSokB6gsoxU5Mb0yfY2BDNuHEh2fizNslQ8mGAjYJudu6MUv/ZH49JS9Kcx/fqmUVfD6C
v5s8lcLY4Z0wPF2+CFQ7d82O8VJqCYJysDOz4jy3gLBg84Hqw2xf2kKAuMKlfJBL4tNEQC1WiP2K
ND12IofWv/EWPqe7eHAdTbTjHFx5ZOQ0hj9pf5cXVwStB5m2wJ3A2ExcXNZLDq29EyKXl5X/Rvr2
SljXXEPy2ONlbHjYOWw3pGqp7mhE38uPMCnoNVlRrgd82XgfeiBAI2Jw9jfspGZ2+4X05QeHLhpx
rMSCt0xLQx4i6K1fwyT9vzl8OdRGHKCASROGSIgvXPczZxyrDxE6QqLJXRX9WoqK1GoKFJLh6T0J
mkwVSTzATrhEn9EGEeUVeG3w1FsREakGzpkqshskp9umT9cpxoeuAUD4VVK4e4vY6Z56IiL3uEJs
fWf9zHalRWldHQWDDsRh2f8jkaH44RUx2ncv4eInJTx6QTqzbqhvWBuOJJSOegl/oU0BX8IeDdOh
jZnWg17to/qaNDo6BIwuyHXpa7HsKCh9zlvC6NCbi3JhFWcM8i9OJQWpHc8EI2ku7XQLZiP7V4xu
T+JiN/U/ifcN/pqCGL6sTovfdEZwLlAm/s2sJtzBwzR+xtOEz54A8tL5zemMwD8deAj3lI5Ef9aO
JxGa1eAIb10XAqgLA9O3p2JBK4s0DnL5Y04T/qthglXupJblu6vCp8UsSf2ky8W/SWmqZWt1FBAS
YyVcx8Q6bnDqxRLC/mBJyKQcDkTBEYGC843ufRQHNq5rAWHdUPzUtS2pT5uBqgvs3zq3+DEbukqw
RcgCYdq31YtU/lQ8GH+t/nhrF3r7psHwYPjNHJqhLV39+ruyKAuPzRqoZYtmlejtzNApXjwGgsO2
lV6pNk4lOoQQbeN+6qmaP3uvl/2hiWcv2evSc4JrlyXpF8/E1B8Bm0bZ51QHtOfSGRibS2nFQ2Pp
NHYxKkBioheVkfPUp77l3k399ySeSadTybhOPzR+NpJzk8i9dUScNDvIJUSDMg4Lll3nhfmP1rr4
sYIKbgYGJLaOyW5J7k4xdxmG5gHHSUed27Zoeaxn3atrI8KqFVZUaBlxZlw0cGVDRfjuYgV0XyeM
WcWVhDTV/mKYPgKK1jkGKsuTuKT1K/1w9gWPj5EbBi0mXUamWbiNMtfBnJg1aICb3UDwANK7TgCW
2+q8c8bb2kqjtpZuqHibol5ziC0ySnYJwjOchRPDPzhnOFUWxMe6T+uQQ924GOkGx/Az3pUnWFUY
u8KG4gGfvCE7tt2AHVbVpCoAUQfWpFhu9FnJRK1UuHp6NTOybAthkP/OTuwhGles+MpbPQRe5x5z
Ek3m9QEbcs6atnfw3+tnXxW9d6AfU90P27or0V1BoMbkUBXpgLFc5JiWB4Hp+bVRoeGDBTUHhQLp
scF+yYo7sRe9Im48LOTlNA993ApxK4uR8/HqZWFHtAr67XiCb8c5FwJCUJE5sqw35jfbqSX6Stmb
lj903qBwJgMFeMLWG0i13ZVare3NZYSPxqxhrgs3LE5H+FG9xC4/MVivj17LX3/La1xQMNdYYCDf
VSZyLqVhen1c3SYvnvsaBeeGMUDPH2rmOYdqlxEggBJ+0rfRW+rlZ5l1Pglsjg0JbnDrdpuocLgS
RhOuby7gueCiphpalOPZSWKR1Ejw/sfReS03rmNR9ItYBWbwVVS0LDmnfmHZ7r7MAWAAya+fpXmb
mql7x5JI4IS9184pTMkPJaGCyUMTLBTBnoLLdDAsFX7pigyOgTK0kZ5RWqKv4pJuwAKlcITor8CJ
3mkWrWOcjK6z0jXD2N7aID9BIwTCNNuhRVm8jRxiF55FsXSd3qiA9NyLXri4EIENEJwuLCWC8blw
3L65IDhY+nff0BMz8SzTdOtbM15CF3kuMJOgHX4TqMXptc+S4b6xR/2K+FvUR1c5BicQFhHBGKEl
z2ZxqQ+rxmFC1NqNYD+Uq+G+mEfAyJVJZhQoarohwlrIUV9NgWYWc1Apf0reL7ODNBpUxLNQiG6G
DLIYAlURgUTnh/HCg6sitN45bN7guERrzxKOWrGK0XGRhgq7GY9SlEfkLXIPUrSxlTHdZW4dmvdG
QZcma3dGUVgSwBKdysEb5afNMPejRQ+MEgZpziWriny9WtMk6j8wR3T+SAQCJwF7f7MiEtdVFL6M
dG9qC3zBfLe9RSHf+lQmR1TyySeK4e4EvgwtPmo5wUtPk3U/1Qpt43Ar1Mh1ZA71yhpChWcIu7gN
BJJMOzZqtufjiNrA2anaHoLHjIcXm1gF8uNqjYQ8bGeuvR+pEdlDHfXHDF8kI8eNtmVQbO2mq6I7
nmj16IP8uwU2mO6LfUmlt35AhwBapF/uZn5vERufcfO9Qm2AlgMY7XDWXZeu49EfV7v+u/pyse74
fwjrl9xW8yPRr7O4txzhf1AZenVFfPNcwN8E14DiJO6KXtofc+3NS3ngtyhT1tOYCn3mjWSc/uky
d0wIsgmL95wFKzlrJS8fZr4bUf2FNWaUsRSPmuEtKdJU47l3NNZK2HiVvfep0KoLS+kk+cPLu7rQ
cVnzo2hQWSq29J03I/9QG/KScT3psIYL4BTF91BC8LydlfRFhe84N/hJ6YfO1pEV476xSnqUlWOe
e+rF8B+rU+lzCnOGMo/2Xtt1mO+yqIDJoLhbyLspWg3PjABGCBOZf3vUyiL4pjnz+o8au+kdT5hB
Wz9J/Fqkb9Aekqjugf1NoRL/4M7yvWMoCzLqM1D33UfFPqUjcopfHXf/YiM/UzAH9w7a8Q+fuPgr
AgeyAoFf9WZP1JgzIL1IupkBSVgPDK6k9w4zMiCzrZos9w3lvtceDHIk+1TekECUU+QZPQc+Lp/R
DFN1rKChZ7vCtzvcoEjmzibr0ohYJbwXO9fGD0jpYiUn0c04j/q1KH94yfUfg+8dvGwg3E+2SgTT
LWASo0MWOKQ2s1vrPpswscmwnfr0fVX1+Ah3inl2iwcC0RvJ0vg+Wm9qfqjKIvOvtFzul84nF3Ob
jjqf77Cc1M9NNMr/Mngkhkx2x0gkshJUVpENTRkjGJ/X93D2nFNPQJobWy6dXzwwp+1Y7HAVHViz
JgiEmxFsSt743ksr9VLiwQJRpe3qVjF1du2yzrhFqqNEL2aGiOSMnuQwIbapu6mu9/kwB3pLVjtS
9AREO5HCyI8J/J07lslZlLYIZ3TORBNeJRJHajNbE1kyOvuRnHJrV/q+f3FKa0QJsrrFA9cL+/kp
chzg8jr0Wee3c6DCOLc4nfbEqszykMzhDRY+468fPpLyhh+qtEw1ah6BPbNPTf9d2jkcNglRCBsw
8QgTroSeaarj1q8Nch3ecwo5b2Owr4CRxTTt9M9mjBAJbFDgr85lwmD835rDDo+18awyrhcmPCAS
CMepwbylLzb4dlR5Ilre2fdRQQMFtCBEAmoHWJrbLcLe0Fj/+kLlZ69uo/KuXdMuO1pB2lyakuRs
rIBqmpzNnK8u4d0es57thM3sa8Y3l97lAYi+dyqH4jwK3RQ3Y23UXgxREuJ38R2yqHDvJjB4LEd/
8tgA6k6xLqiYqbIP7ygo0nfXxnJzUDXk/voE6buevyYcA4haZz+qDiPztGeQgZJk0YI2pZ1q2/sy
yTDOF3J/yPJENQvBGTh/SyDYgDV/IzOnY/9oN794L+SFrFxkDS7ej5fQOAQQo6TwxIO0GIWpk72K
la0nRJbx2tj+4II907X96K9z7h58bqMIgbjllbrbj1NZGYU0nRiFEZoYskIq+MaXYjmTCM1CfFPZ
oTdtwDOUFs0Ki32WiErIv3ilpMcfQQD0EZXOFJJ3jGB3U+c94wdcjgY+jugXTNS53UO2b5YArJRH
t4QPr8YDQ+U530cd0dx7zwh5B2oi+ZlCGJvbsbLd7pM6cioItees+HagZrzDNRnJCUmbf6GezKHx
Zvcdo0b4L+NGJvvCpiPAOU5WF0nn1wjFAdAFBRwPu8rc/kd/PS3HWRTw+zoSQd5RanPoY7PjNlaJ
YD8SKocpTWYCPznDDV7/oFVZvzFrun/gHPNhHMmyh7keRrt9iLDolq2DFS8n3WU9riMlQ4zLBENT
RCn4SUa0vfLNR9F8JJpjvPkHac4fmCYXwSOaqkYgfqHiUhc/d4L1HnyhtWzxEIa4zMlUAQZo30Bc
uqFL4t0OIQVq1Fb1j+oC0586iE0QD0K3qM4JgCsLQjM5Kc++4J8qNglaTUbEKPA5PjvktheIriVm
w0mHz2s3ELuBeD8nwnrE7cbbQCRyzhX65nbC+os93naPIcAy8TRnQ8LtjcaAFBXcau1Wu3VdXG+a
9zfeEgJm+qJaYrg4hcOCdimPjq1KGNZlQl7XLw4XJKFD4njHkZwU1qaFN98HUdF7p4JUTiBt1Pzg
7TEiEbeSRyzz23erKmoasZyumTBbbPI7d6pJ3/HGyRkAsWWm+zNrR4dbV9nDemCdWy53krkWG3kQ
zM1f1MURX0TB+91+1QFkwQNuA9fsb2lBy7tfWtMQF+UNBgrygngRll0qiZ7dgvecytULcJJh+oe6
RLBarMuOuNpNgYJlI1pLRQ9pSjl1F0R1ryDzokRP9rfrHDpMRbSW4w03zatrO68NS7SM3ejSN7FL
0roTryR0Ti8VlXy2B6wlntsUFudG3H5lxp31kB8w/ZQRI46WE7VKB4O+yNTiXghZH8mdJLyCFmlV
R0g+yAcKSvuvYgmxOESctMcJ7SufF1HaI4SaIPkBRpbjqEkDRcmTaLIBWTotF7YaRFkkmW8Bw5x8
0F2SI/fNOAtSvNGz2aLOgatBNw7WshOOq9zHbJlWbhv8/UiEUFW/Dpmz4E9cc3WZBNdz5HQm2mee
zWSKNW2zov+tPAJvUYLoZ/oJjbUXd9E/WStXnQkdMIQXzPl4z3tfh6h1RfeKXIPkb1Qe9C/aKk0C
oXAZs93Y+v5DwfZwBaiJjTTXav1ped9TuqsR0DHDet/Gy8n6z45gmm8SWAr4YckuCI84cdiMN+4E
hE/R/iHEciOnOLicOs2ppwubdhr0cjPuWankzo7f1cYCnxnJxqka3XWnmO9E/Va37F+CA1qPgfNR
5DAq7WenLOjylPYt6zC07qIPvtPzLTg5GwYexRTVSGEt4m30fFPRbFnoEzrBzGkr8jwJ/81r1SXE
QhHjgfxMQdJrAGOjvDJzzyvGZLV6Rs64LNeiw3TFswzXth2njsuU6IQLK9KRgejI6XYAm+B/s/pg
KD3TVw8H1cCgPyGkRHeVl3AWYh//xuvNHpZxP1sK80Qz9ZfCosB9HRk1H7U1OwOz4XSgahwqBwkg
qQcp/iFUDsOdsbgwtlhjODoJYGvSu4AAXOj1vUwfmLUDBTK4d8wulN46v03FQIgKZUMGry4lofJT
lqK6RCl0AyKZ8dNg40YgPrhezLCU4zyxlPzxkJmAyFMoe7c983JGDE02Pq1pT+QJkwd5RxQHeYxd
maRnu7Rk9K7EOB4rQkHKTSAnBBNEgy1ozCJyo+gHjV490RyAeDrmnp1sFj5DQwLpy5ReXmtbkFzV
4lj7t+Z03VtklcaLxc28cAzqbAZy5Ed04RaCVoPayvWOXbaAdR194gcogBop99Qvo3noiEnaVTTo
4S4Fz+He9zLSaqdJNvE20wikYF8WDhXXlNthcZrhpP1T6YzuDpMi5E2CAv/Ta4qJNgtCON9wXIhY
ObKSyteTmgyEwrygYOdN9khWh5ul08PAPodFb6i4oq8dKpPQ5dfou+lYln3/py/mwUfnRODzLeYb
yAP3th77vLvHUavkdAyI5+vvSuFUNuoertNPW3V4EmoDoAihlqr5aYwzs+9UOBlj5O8QHTVtzDco
p3JCh7CoZUKuCfTlKxFVe4AvVot3D4l4+QzVI9HXGTIW8axw+0EOAmEMbqGpeYL5zmEhzWxxhb+A
ig0n8UYxaCtegjpEkxASrC1Z52dUxAW1O+6lMu2DK04KgoHYANzILStpQ0vcOj1bhrKc+pubpS4J
uctLBopqdSBr9EljnVTOy8osqGJ2TrTdQPYN2l2Of/bl1cLCNtl5lWxoo3gqvaTYOxmxl1BbRvjD
z2Ut7OiGZbH6+TlCuI/4QvldPWxKQi2XdE+DUXlquy5t9Me3qjLbKtta+7eOKLdyC+K5u7ZA419z
KynMBhcsg56ZLl7GPSjjS8NA8rnWFMpsLHtz50oX7aaPnf85tdKcbsaQ0r4nRrM4hUipl0MHutb7
sujWC0Jb0AQV8WQVKby/Na8AVfZTv36tnkGeG/NyV5B1hWMQbXhuEP1Z83ocf9dydufTYpPc8yIl
qGpQEAZOEcCaskrYpKI2XYZNnXRIXUSYQ2nzMubE1zFEeXKWsOVYFtYJ0sktF57v7UnqtiQZF4SU
t1dOwcRD75n6rCbx2AuEnWBHR+/gMWmT/hFmFYzQLU1cOzobh10kPHckbnn1K10EahyZHM5I9Eng
AqtWEuiIWpFiILPuLTU7y2VsUr/7y0RwZoST2CLA1946uX1oICMh4KvwuuOdhwe9ymGHMr9Mv1tb
Rs7Om7M5PTtQWEbyLu05S9bPmTvrb4ZQbqaW6kX1ROQLVoVth3hkpuLtK/ta5NHNVkUH/K5rLHzP
rCRd77NzBwu+h+NNdn7filX7u3mG9LJDSVyO/zwaCS9h35qBzdATN7B/ZaXr18gc2wS6bU6fJ6+I
FQKB2CkvND68apn0FaPnVO44DKvmAXaUh8wQ8F16n/uoOh61TZf9k8w9SKid3Xtzwl4ZxWeGjZ5N
TfDrU1M4N1VwUn26XG/YP0ZGWXeRgMT8ueDaQx1f953IWb61LIyMYb/XbR383NGOSh8sDv9GcG3f
0TyuQfrq4Xxgs8ieJQ8PLVvn6af3pK0x7WadtTetDuyDVAOF8wosMANSFJK8se0Ri0VEYsnEgGdz
a+qs2LFIVmEFnoXtPQLxKCVyLV89ti4IXqb01NvaFyC9VGCWn5Y04fAweQF7Uji9mJa/yoLiGU2m
k6XbyWu7hRS5fim/eo8t8NYAgDWxW/L0I6/VQPIOhoHUgCiCqyB50EEy6TsEz64kF1eRtmuvVh7t
8SQAV+VwmCb30BVBLp8y0Pv04phGg32A7NN9WoTfpcdkHahNEt9JnW0p/Bpr2SQy23q1G1PKvUMw
5cKRi8D8MrBTAW8ShqLrD0uXeVQKfQEK72DXuU/lokFQWiEJ4jMtGk6L1ckBDKIUQrAfUeZAyQXW
sAeOp5ryWEOA8FrcGZyJ8xZ/ri3+w/vDAdJNQS0fXWU89YDhnEBGCxGns+PRysu4MSGRmHFbmMzt
MZvT3bJLZioWdduwwHzCf8nm4qcZl7KJ8eP1ZjOnifC+SpnpIjvz+oQuxukS5T4ugobT9ZdHrqbb
XomhuaRCJ2DNAtbrG1moALie9shyYDM2Q4ACaIT5gOa54wNp7vDPmTGIe8/qohT/ggbpPf1HWTmq
3RBjG7gzHmSksyiZsaULdPUgHUPv6Hbp6KJBXNgu3NUBQ9ej8WR+s0MKlwOeGBHysHDXINIbGP/H
PlqPPxUl3fQXAQQTQOKNHDmSlKLAqHggXHpuP2Os54GADBosz/Doe7YKAljVLtplhtaDCB6lC2KH
MOpEJ/ossIcE3ZWRNui/JcYQmkPmaXACV/k1BCZkiisI79bIfQt/TakdlmCnBrzYiFDIGJg+FuqF
RASDsF0W67QvmyKsvph+R9NZrsU6HEyjSayo0yg3e3rWkLgkaJjZvhM2uXxW70EyYnaBB9bYy0Lm
0o09emLmP0wohDMknrqvHchhRkpy1VNAYLt6DOZTRYOFUJSvp97WSNnA9CFZYGpWVPkzIlrFsN+f
SvKOFL0DrMSB6qBpKPy3lokG6iOGGLRsWUNmHaJqZ9O7CxG7TG385Riy/hNb9loCVUWRRUdB1PIP
pzyTxroIvPvWHYi2RXHxoSrhjDsBStHgGO8xdnn4SBgs+QlSAowIDEe7OZtOBEcl//rWJWS58xPZ
/0M54vvf9Dd2h28XcVwcoHAhjtdblXlCWEcYzji7gBfaoq/DPcM9yMil6q24JXCNnZ87WRMbPU6k
ftth9zN4UAhV/imlac/IRgpYe+VKK2VTulMVVf6M/yN18LlJQKV4yVWZn/tet9EZHsPUYnSukLil
RNk7O/ZT1GthmhJkEhY5j1RotQXCznb2Vw5FE5HCYsns0xrafD3W0Bx7nmq7Sc6cASiohkkOvxmr
x1dRiZm9L2Y0RPR2S1HceGhAGFBRLDAZp2vbyFK2/mbGSQdvYgl4+i1AqIQuRdz6NvwA/3FxcU3t
KHECVCh0KdkdmTPh9ICKvMhPfeQP4hzO1eLvyIvI3vrJkxJhMI3gBaq5ei8kusvvoEkZzTU+pK0t
Ihg33Xelbf1JpV/9GzCbN/wadv82WuuC24okwDo2iMB+4Mjg/iedlz1Cl9xSOadAqGfcyrVzWslz
+63SoGuhPMEdR+rXrTk5gqlx2PUV5szpLv4NE/IwGKVRtD6RppU9tMCglkNS176KWfPeIm1aEba7
kIxnomd02BwRIGfe1u7aSDEIRf/4NDgsnPaDJqzqYR0Y77+wsiKbg+8na2PmwwAkEbqQ4O63eXFE
Xw3uHhdX/uqpMVV3ReDCwSBvBz56IC1xXdIJGzARo/XzJLyp3dfBYkuSliKPSL3RIPj1grx/Uc1c
MpPm4NkXKJ2bg8zb9EF6bLSPk8uQi/idKsKjOhEZubN6FUCS8rJEbNyQufND1tQmADk+ejgd+kEy
h0kLKw7sHD+CYLYanhitzKfQslExjSb06A6aFKcPWdDqCp+X2B0rCLGf2miGCKvFJ0McRRRYh0Yn
pGOUCARKhs4e4iYchqyfCRi1Hls5QygEclO4GxRqKRJNbE+3kxmH214FvLjfSYqrbRsmlv+M3Ah4
/diY9EnVovjrWYW4b5iOM3/7P7HLinw0/OW6cgQmuJBALDPwee9cp7kiSx6gsg9F98BsFbsVnUCY
NJehFywx8X9HpCJBOStvLMPhDIIgRIXWr9wxQVmbX9umCA7JNgC+Ebb5aSKc4DZowhSIQnDySOuy
1nrYiqBTyxnJe9rdo1nDKTEX2RcV3xIQ69WlryMWEP/O+BkZWBgeyo/GGrqfgjj5vwXwTfvulu38
ammUmDFrxuZO8eHybYbDnHmNTQLHa2v30XvKGfrsz2VXIQDj4BVI87V4rYHsdifyeaY9iz++b5mE
RBO6nW/iEE16T2GzhPsZHHTyw9zKRc8BvKw6CL9wnaNQMv9dhVj/SrZLZDCOa3GI4N1i1rMqIY+U
eQt7yohPT2a1SHGw8tpEdLnChNsa9QdhX6nf3w/wBT3W4zwzDE5aH6CnVzI0I5NpvTPjFILlQn9/
QWs1pCd+SxeMs40ketsIv2TT0UW0dLNVJmC7Adva5wFrY74Z3Rm7Ffdtc110biZcC8YGVuTYzdZd
ge7cr6tW76Msx0/sj1B2IkuW5S5MqSHjcbBvLWKedn8U0yBQKDlTtq/Gmvq/ehX48aPBEI+EWqQI
5LlymmD6wZDHfHZpreAnNQuv5+h4inULAs0DcwEYtgGMvj27xQSoGMk0PM5rgmJzEzRJ+muj56FQ
WtfePcqcHPBNC5OHUxXBvLN3xk42l1FJv9n39Hhu7IbK1y9enbAVD3qC1l2djSSAEPR6e5X18GpS
QC07dqo32iCKCuKTqN/JVwMRQ+vbEGdxWDUamNgMHp6KNMucr4DdsH/fkxU2vzYYrOHeuFlNqC8K
JvzQ1gT5x00s+yTHqCLspdSUx8GQ+M0Zjdlc3JgU7W9hrYymcwr8F9l65Sdms/QnAZVnds3CHY60
I6JNHaYQ83vu6Yek0zdhUzbBVG8HnX5RauBQguwUsKdrE8VkKGWjtwkZsiXIbtZx64cuSVnEWFV1
XHqAAFoPaRqtrGd5zyiB2D4GOTHNM+Hd8rG2A/cvTIEJDLqn3e8qQ1xynH0zv+Rui/IHvUgf7vIM
1tWDi7Ok5B7PRXm1BV6+q8m1fwOlgkjAZyUxoG8rX64nmOwzFMN6hqoo6qhzt/lsY4npTNl7W6dX
I/RMxIbDUU3tDPsM4IZ9sCPkgvxVNdFGA7SSbYbzWGwwgMjxyWhan43UuFnv2t4vjs3Y2sN5UZkC
H64ZB2xWGiF/l1ljEe450ZcTnYWHXnhyp8C6Gg+nRngUCc3PDg+qO30wI83EQ92xVPgP5w1W7t0Y
dvBI9xN66zy9VCmSCf+QT2vVD7sixHZK1eEPyw2P4KwfCX8VEpQ5SkZiE0bffbPaCUFrPhY6olLL
MTZMZAb3MMMDd7BjGNock67jufW3yqrgPA6YCzCfICmoSYdCgbwtF29UFwR5S78fzdIiLEQaYzG0
ty0SuARY8ExjameE98yuF7+ED0lXbcqFUhSCQ+joj6BEt3HAo9u11wXfqIWpMoEGHQPoarJHIsFy
hwn4yvAG9c2CtJgFKh8q548iGkGmQRWXlreas+F8zI8r5zR6L/IEUxzKiI1O6EgG+kkvnG4JBEHE
2YEhropXX8xv2RppDy9wX+s98iK73tkoE5/9FAvaNqwBjN+50qreCqIDnEvSBdSvzCSQnTLh194b
07nxX8S7S7ks/YmswDngnsYZFAi2giTaxjwwt1sgbFV9CDp/Co+dzYiZ7RaAmyNLHif9S+4Xokhg
hl6wb7sMGXiI/Tc7Eq2z0Mz4nhbN2c/GYfzLje/kF5ARfF8Fdr4bYqf1Xpxbyf6MIiJNXmBQ3TaL
C8R0ctAWnuh9gZ8825sVEBhXXSqdo+eniC8pZMePcMmW/JCmKJg3qp+xnNGUI2innRfMVjKbziWg
aoRbE1SyjgtJ2Rs3KJXsZ5++nh1DTcZ68ZBJ7KtcBACmyhXuM3URTEjQDlL6MvaCbnmkDHI4OiXM
qAvoR/9fD75juZ8cV/avky1Ig2M2rhAShVZ4qksQSk8mp/r97PBTBEc3ZT6ElKoxGNOzddosqW+N
H1nmy/auNQhrYyasnWBqpHT04LZzL3YMLAVXBLmV7X+OzWpwj4zNh4CaNRmjUBfK5wvq96k6TZlh
dMZIJkIClSLx9J5chKhfI24x96KJMx72dkKdAWHB4Z1ZSn6u/USk+40loWejYqx/GdHaWiM++WUR
r9r4dqNfWJFTpQ0B+0LkqVbSZa9dLZdvyotlelIRyc604Q5W0wD6GYYiq/NkvUGJ3nSXlJ65OBPj
EBbXrmUJtI3AG7K6xgnSMN9BaO5i58QkCJnfcWGvMgiXUJrQZXUqIkMAL1t/36KAGfQTeIaV8gMZ
AFJG3wjwKQsSq5obJkqsxzywQ61faTYMmaSpndZsoqx1IKFCeckQfHTYV2YQF7cSi/9FutHHIKOl
/1tE9NBHbFKjf2RYZ+cf3Ha29cjk3CTPXlqo/kg1Q+SgmUMXR7lrc5vUfu81jzMa7Wx32/3YR+Hj
iNsRuatfaahZa7NzEoSTJB5m9KT2qVapdnryZ+FgWBrxkbdnRm0ouR1SjuRdl2LH2QV+3te/4Aqg
XsxZmH8qcDonbXUWU5LAdhxSPpLprbpJ7Pic/TCfQGEDTvdSE/wmBLH3sWZATSxRaXF/htHkXAP8
hwkp7Tyr29vlFdymr8FH5AAeYvANRYpFYAu0BrkQaM6mt/VxncR4Y1kp7FYiQvbJ6mYpO5ADElCp
buR6l4QYnRh7zRAl1SSFAh9oCOrpEX2kcTkgVKmXLNJbZnREnrIg8VFtIseG6czz8jF3XIuYJXX6
JjJoMEzojXWxsD/gYep5mWJEeZT2CNe86ZbLm7+juR7+I20ARZKFDJ+tcpf7/COwMxiqWzkwc2rA
v1iyMSf7KIoT9si4ALd+MmKSRAKOPJk6RH6UQVm0W4Xk/hNtPwu+PJgN4bM4EL/Q1TikCBGwcgp8
cgh2E8Px92G97Xl6p16umgf0Au2QuWZVtnL8ADhafa+r099gayax4iwc3ScgQubZOMnwRZBl85/T
e+VPsoTJneOYEbxjhzh/M3OHY4BDXvTtuBnqK70o3e3IoIqsXVRXxWc0NsDxbDTQXzkOthcLfXyG
xBkJytZgZrzWGSlam0i3aLDAu+nfvqRIYdfulE+YbN33SLjOf2We/z/CaRzDeJW1RqE9BkrAxLRL
8gJRILPBSxt7y2PGmTgjPy23bJLrs0SdCROJ7GO1QcUIbdkAMm048BTOxsVTRBphnGSZUSScaUSl
sDyqZYB9yPEKztq1WLBSqAwB20b2gqaA1s+q8Pp57X/a6/ogJmJT/6O8avOdY5owp25p4HkWjROe
B4SHAo+VxzZcth2fVZF4k9NZhFF1F7jVgOUICONIghTiVSnQqaBZLJLpwEFQ/zOT8n4sw1l7Q4XX
1t3YBeo3ZM0XoeOrG+JgI+bxu9SCibUbV09dB9eWL9w3aXAkno9ghwXtLJiMhu9pM3KmMs2y8lCf
9HAzY5kprV606kmqdLirifltWdzubNYu/3n9aL0aVMHHVXXOA7TlG3cHYFPP3qzMEJ1wrccmKpz6
kCcp9rQlq+RZV2v01sDHGOMRwgMKx7bFOpI7QBxQgmD8jdgKPloIZ9TJ1NJ5nqYhe1KJzT2IiHAB
orCk85W1RwOyAzm5u8nAlp2x+60/YqIojzOXAOxNMNOSs2W18dp60zy/G7FA0CS3hd0ne2uNQttt
vJjNan3yETxN8aj94YnVmnot0qW9FA2ZWRt0M8zN/D7snyp4kExp0nD+zy4L9CNsw4KDWw5Vux8E
oeV7yyKWPkZ7TqqlVPP6B2OVepF6ShGSiJtreJjspt5TMxFzznvfTrGwKKV2jZ+vJja5BHyFoE5s
GPGVj0Upsh8MUSEjItP6+RZ3Y/FMo41hjleu/h5dK/yNimEqtjwJBGd1dGXPERwg/gwbL8+OHYI6
RzerQrymtcWgbe3KNx0taFVqy/j3aWc3zj6ialKbsC84PFPNHIksIc7UTQS27FPPc4gtOeD3p2JI
eDS4zBAJcTZAbR+73H4kIJFzClSX/Z2ywuahatkV9ctQffqjU32CdGm+hsFFXGmLxbtn31C8Jk0A
JXpoOr8+TXVRH6oZDuB2Zrf9hRSHxighucXdmBUhFHVDQckbOi1MTgfFeXaE/8CCvMf4Op28hg5a
Joi+AT8trLk0LyPgpq6jFCDtBqGVzfj+OE0TlT/XdfhLwLs28ZT6+rOm4XxxA4skZkwgEkuQYk2A
Y2jeWbix/lRZNj0YiX2P0trxKdim2ltvYiyGYMDmqjdLoPbaYCoV6CLTNDJbRj99sRMIgRBz9oyB
N/0Y3cDsLFsY7bSh/S55f1mqB00JlNzQ725SnY5DzKRo6tiNowbYIZ6ABE3YcfnhkwYmNmtpyDov
dS8Bzk0ZmRGqT+i8UoBi3r7mqLzKcE3PiGO6eQsZv0i/ij5z/8uROwUbdFw9c/VqwIhRZ+03LUd1
Frm5xQIYG24xHUcqiVxZmg+IwPbywKxWwwVBtXXJ5tmpT3YxwzgB51FzAToK5mexLl17bHRxE19C
p4AIpbRIdxZQ5ukMxJJdoqdReTKvsP3rpGrr34gg++Df/nRIrqnBPkfM6W+w1DYKeCx7+DAm/yZ7
LTW0wqjo1Es51+FPpHvDLcoZiIMVSshuEY4Hb4lJ6L03egA46cuA+EhWKhV7dhYbW5uIV3KzHaee
CUUALbeBkGAEQGknJIUYYSw91YpUOx7ZrsFdMpTudGVZ3W4ALAw9a1Ha4J1NI0T8m9M7pBRVIr1r
OIgYGpMj8581cenFFuQXFh0BeCDMMM3iIXUqiJ1zSiiiG0F3aMVAdbu3AeIgMDL25/dshm36XjHR
2QnbNB8VmbkF5P02eUeuj+UzSQ3rrIHNJT8PXnObuMJblOYsb97rhs7N6eovXdVNdqaE8B54AhTa
8K7IfrAnt29gK5k/d4mX1ncp9A0m85ZgNJCzROr3epLtS0J6DsVzmfoXD68TaJ45MF9pOnBPs+Tw
9DaznTTcTQHx9hvh1B3qHkbWW8OiS9K24pNErt/rBzdwJnz7vqV+eNfJygiCpP1vxvtDzCxCC+Sq
3lh8ywh3tTvSR+4bkcGIwp83PEVEETF5LNrmhIy9mxhChaSR3UpOphzh7HxUAOhZiLAshnCWRiGy
5b5EKjjiGibAgK0rl5DKENq67szDya/YXGcI3L8p4CLSb1aVqzgbyvS9R0k68742w1W29WyxuuAd
3TjliHGlcvVA5EGU/OO5ZngDerhhpF6IFw7E+iVdG91s/aFf/ti4Lp5YMwx+zFBdwf4GkHVlwXhT
LZBf9xGGizmRWuuJeO0jcQNUJdA07HQqU0gl8/ppo3K+1DPGz60YIWvwnQkGbqE/dUj0CZ42sYoy
oI98AzT4y2wD8xKsU6lVSstvt1VkuRebR5DwlryWZ5LAcSnxGzrt1tUum0JisqjBBsImRWwZ7RAl
S1GCC8heI7PTpRXoHfpsvnJOn/C98nKmtRm6HqYcqnOPvXX7aF1tq4/AkXRs9TwVPRm2VftEM4VL
ippWbht4+8VtrIMjVlHJYhmqPDqxEb/AUWO4IcEln6Y3Ag6bF3rt/3F2Zr1xI2nW/iuNvh5iyGBE
kBx8Mxe5a1dKtiz5hpBlm/u+89d/D2tuSpmGhJpGd6Hhri4uGYzlfc95Tv9jDOMER1FDbo5BdaFc
51Qrs1VIvLi5DubM2gPvIvWrEYFdskHKkyfU6vVTA4ovZk1cTAyRQY2F7VUYAmiIOUfYfeT8Zi5x
nQ22kxjTcNoOryGYrG9zabLF0zb12y3RcZE+VC6esn3AVvWucTtOWwjDY2RfQxo92RLjAmxOQuov
w8bIH5AUhsh0QqjXIPfz8SUs2WKtw7xEqA280bpgwuIM36A/STcGIoHhgIsguKW8Qy/LptgBpjFi
tVlPSabiNTZD7WHKjwKmfvrbUNODYviRpfR5dpiimq1FlgC9wQqdDcXNujY29O778IHKcsAuqyyM
zYgJ0rxtRw65Gy9PkZhNLm3Zi5a00S9YeZsDBEGTpuCM0hHYFS1V2tYi7rZxN/uwGBgS9gY0j/3S
GS0gyZo0yvYidHG375bhoni9fEVbOthAODhzgq9EMlgT0mU4utoZOJ45MxENPgEXJIF8LCp2Vakr
gUW4krQD9ElkwNJPbUyYiF4x7F1rqIhhwysXbnAoVw8O4WXBrrL0+L2JxgUBUwu8wjRaJboFRB7k
eLVd8UplVcIxEDhQVgZK468xhBuwMRZ5eqsqR3e5kUkCnMc0IyQhNYhtuHVRYb22JdTpNfZ8cTcD
IEIcowbCpHrkWoSytpIZ2/UWzmwTJsN8YY1x1OzyTKff3GkK1aoEu4Xsgm1Cemib0iNRGhOfvye8
i9MHtULYpTUnmt9xF2N/FC1CrovMcBrwhexgqDTKQfqHgOoIXveRLGwAROnNPPXSwO4W9PkX7ZCH
ssEx4Xu3MZPy9y4cQvpFReVamyr3B06sZPv+oBYAfKQbm5I6Eh08+wgspqw3WC3j+yip7WHNmb4k
wJvAKb4LXCTkb7vsbTa2MsLnWWYIvoPIDu7TPrfbLXFPct87JiFLo0q6G7Z5Y7QXnCSjlWT1Mfn6
O/A6DTWLN4hP8atFfOkSPGTk9RfA7e4xMzv6icOMHWWvOkShSJZrznR0DyKA3qgZKOuIKn7FcZr/
wlduFevU9LFrkKdnzVtD6tDAzIWxA8NPZFBG4XgCeo89XUgCZr9hlazZwID6eu4TF3IfGg39KvXs
1thibAsNZhAuSdW66w9+pyQaSDLt8p3LRvcXOWNmvLHZEAA2TdzqS+C02bcm18zdEECNN5roVcXO
jrYDeqwx1BdtHhcvNRxsF22ijyyoCwtqcKTJc3IjzuNL6RZLX8xsveqSKKkC7iVRoHo1iEh0m1EF
5IUHFK6oBWaLUGJmFT60iWXu07TA8OtqCFbs4prReI0pNMdE0vqOTUNfQ3emKlj/IjuptzYUPIf7
BIHnLxDF7byylR1bKNt654tRCff7UAn/Vcd9PMwrk2n9d9tPDBavHtuX0Pf7aONSXdsObmsjdlah
/Wwb+XxMrBjtnGU3CaHCuRVc5LMgk37QmvEOw6Wnipf1Ybob0S/eirh0wSfQXh1KOO9EOXc/2VdR
GuXDK+P0iBgm1EhQ3aIXVBmYgjdWOHVMFKZQvffoYTXLd23Ya2clrGlIaO/UpuNTA/PNpu/wtcKf
OUoEBfWmKO3efgH+n/NzJHSPqVs3kWlfBMD5O5oxxVShKaJaTAed+6aQtbaMjE5vxBhcsjNaO9q3
ZASOPNFk8jVUVuAlkpUNqevFwuawSXmvYIa0iWeP94KAVKwSilmquveFI2jHgA7QhK7FOu2CJ6Gx
Y7rrrilGDJ5VrKD9A8aCXfkYEwINGX8one6KvDpP7kiijtVek2KYv2FZFYTe26JsBsCLZaG3cBsg
I5I1B46VrX1gdZDmw9TSmHSpZY7tTeh2TpMfXI+gJX2FHZ+WAv0VN+KFjHYJZmfbJEsxcwt/cISd
EhJWtzIp25vLwYDDO5a9kT2YZ8z3KXD+bI+im8Yc3E4mwky2LOqsQrQcYkIDjfVo5QVRE4iYCFjF
R7UAwAbo7DFp4zOUHJKA12GIIx2igmCKwdwTfovJWexWcY3slN1DlFtYZLWyOXqzidtIIkpvFcp5
sjlrRCA0RyqOMLTcv9d5lP7WUtZPyHDrZh1DEmDTlJHOsm4jX32jeU1sT1cIy2KqJuR8ExX4YzZm
4Kb2uu91/XtRBAP+H2S8sE5qhc0epTrZ5kh/CK+JcslJa5x+uxofNcHX2UiPB9U+uxscC8kWm5V5
QCwoFNWFsr4p8VROq3mqvR9OOkw78O4U3cnRaDXtxJYCmSNt9G5D10YvIwr87wHpeNF2zO2ckhLn
MGLG6HSpA/dBj901pDkf8EOxfYcKzMarHCu+7GBWneSvhnsjMzwvFAWVg7xnbjEUjpod6Zpji19v
wRwRCF8ookSiPveeKZgjTMHpmulLTasesWSTIG302sx4MLWk9MLMUP0ORU4OaTYr1V25cS0e2deh
xgo8Nr+r2SQudDtI1CwrpaApSdO04wsCT7CLlDl9kjXeRnRFkXDJbLel4VSX7TJENjGuGGNvDuMc
ATCqEMyAWwFQ4SpSwGBqzu5XzWGV9ih6CUFgXi/weaHqJECkSkhPH5iWDmOX0fqwBfWcssTfzfRA
6BnnW/TbwAZy0kK6sHb1oanz9jL2m0Bvol4M/dpVPnUG6Cr83cB0mKTywv+BRqj55qH3ZCOKh+KX
sir7J1SwnmGiJ0Z2KVoI8SOw2lXUQizd4FyT3zyTou4u12l9RApG6YhnSw4dEvojXKXxh8rt8kbo
CQdJRGvG35JPI70t2jmbVZEUKxSRNQbgjRT4itcK4bJFKIOu0zVRGhTMEJl55kpJCZLA7f2J9mcc
/8zTnGZ23uTGLSSnFOCbY9aXeZIDVXa0W+2ziNTGC08P85XZ1smzEzbkzXgd9MANOAO0hYiXUSZZ
rZbOykcW/A0th4WNDwLXjzBKJrR9zszRGVVJs1JTEEUrar6cbwKfFsyK18Hq3lDu/KpDMbyIuS3u
fcUPRekwp8aQG8DqyQ2zYeROg/kaZyr/xdEtekispXgaZfbUQ1Z3GW+SoDncdSMFGY5xeATYoKL3
d4IhfjULSK1WEvVYEgw4Ddia5uibN1mO3oToA71dScu5XLHoA9eApKzw4Fl0aaCaDyEcCFK1MPbi
jiOuzRneOOBNxCJXY3vF78hxO7b8aDlZUWhbdUxFECwBBLkLMsF5UZ5cXMdzBmyG81WO0K2Q3R3H
qLHYYBdQ3YGiY12tO22peyg94yv2xJqVOE7evAyIHoe6eXxOsQ4/0NZsn2F1148jYPJyRU0Feo5l
a54Y8iMv4j8wtiGBZze/rYCSlofKdEK4GbUHKnDXlfR3LiNk+2RSaWwCYvvvf/3n//y/t/G/gl/F
fZFOQZH/K++y+yLK2+a//63+/S8aBsufXvz87387tjJNqaSHUtKhlumZmv/97fUhygP+Zus/Qj/E
PNmkcku66I86rIqLju4B26Vg3P3jKwEJNE1TSWwN2nLfX2lQrDCKIKat4UayW5N1MYNpMQeC1Doa
J6v/w9UkdjYFv8kWpnh/NcYDhkLXQdhmsnHc4qsC9z4Jr7u0aSf8/vhi8uwlWorugetoD+mdYzrv
L5aAwKdFTsQX2rIaLxIRnkxUhv388WXOfytF3KowJaIC6biW+f4yJRIqgE+ehDCGc+wGCIcOvw2I
7fVhkq7vP358OWu57b+NDel5jkOUl60wZikBb+f99SaqhR1ZevqYQzTHWwBLq0luRdBR4FuNqqmG
PW1XtNuZ1fcVWQ4C5ufG6/z0h0H3SWydUYUJ/bNA9j0tlrmZYf7kARyQXpbMzjqOK6gJuHlYrvef
3P1yd+/v3pWe5hvEzOAQnnAysidCTNGJzfoI+DEjmsAG9jOR+JhRmwtv5kJn36EQLsGXMWsGC1gK
UKQcnksp4uby45s5f5MMNY9fjMOrVsiz3r/JbjJVTsE/fMgDpyGdSgaaXdtofR/q0IE3hZXIpI1z
9fFVlyd8/wY85Ur+pbRFkqU8+QbyGNJmN/T9kdR0/yeBTNkX5lMaH4sfnApQT/r69ceXtM7fOtd0
hZCWjS+Kv7x/0jxbomU70zxO/DbeBULeCQYoKdz0xHOffKJhi/pW71mdM2qx3qjT8sXgaDRvJm8I
auhtIGn9T2YD7/xNaIsAZtuzNeqJ0zdRzqiKx74Zj0sibuukULwYHBeDiKVa04LN4RPKVq2g9Ob2
IZxYjdefvBj7/S0wz5oEu6LjRasiPWUtt/i3iTZxWqgxk28dc84TnGnLPtJ7DsKz8WwT+nc/t/mQ
U73voco34dSERAqZQ3ZJ/9Izk0s7THAONsBQM2AwTEdy8/ENqpMxyg0yUYBWYI3zPMs1T26wLmrf
SbBNH4Ohsub4Unca7hOVi5Cj74CJybiW9dSPF3PoYsZl1p4dax3X2tNH0x08SM41J2Sgg0A6cG3k
BDM+sqEMmiu84bDYqWsNv2vwzcSgVga9+nUzDRlcwBgoEKfyLgacOpE85Y9rS9btI9GjYVvhgig5
EhLAZLjtRgSGdSDnQw270WJvckdMcZnsQCETNIdcr5+OLnyjAVRUG7ZbnOXhsI1T1CaXhR+hskA1
OXxRPTDyLZmedMTXYTbF7W3HzCuPZfJXCzc14kHfE6ELsjLnwDivwQ6RdibQpu2NOTGNB+4qfbao
CC0l9oAzjkqHqD8MOD+zy64ab2cDzNo90jV8up8M59OvbPmtLGl60nRMT/GbLSvF3wYTcTRmDknT
Og4QLK9BI9OnWFI5iGeFPLHOJSEcmwQA+UAhofMBZA4VzaLQ2akI5MKXj4fOMnv9bZ7hbgSjhlKZ
7bG2c2Pv76YtBhl0uOse2tm/G5oxPHh4ytdD2siRjz757cocoGfvF5/MNn+8sFLCwmvqeVqevAZj
kCX0orJ+ALoVHsyYIHsnb6iwlSK7jwHMPFMR4g9rZMKHj5/5r8X25KGZXB2+Zks5y0f9/qERezEW
xil8KJFoeRu2xeTijiX+PJTMCDZQZ6b2l6i3EBoQV/YwIOj+lnpx9snEcv4ObCn4BYSllDJZsd/f
B8Ac5LCF0T10DiNd+pZYWWk2XWfgSvfA/qPX2NThGq6y8fTJK3BPFhh++OXndizqMK7Cgn3y/s0o
HRskpekDp0KH0KHexvizG6GiWVSNgBJCTHFTVlx0qaQOhZ7M58dxVF29aifsOuEG2WGMJMzohT5g
pBv8o2DSGX+PNZlB8a8pAzh9M/V+JfZDnA3hvg0EMpoRVhsxnmUX0mAPMbuudEkIHVSd2hLHGlnV
Ff1RQgrThm+BHkZk3hAIIjjcYh9f+Fgz0g3MgySgUTbtawxNIb4bvCIFuMughp2AyTzpmi9sj4p7
vI/zd595yD+qoqr0fhwtaqM9lgdvV0kzbvYNHk1ax63mqByiSXTeZtylGf0IinOXvD1YCwBABv6/
dhjre5qO2XUeD52xn6DwoJ+DQ4JsdeaFtZc1XDBCoIDmdRunt13ykxuhqTKRuVE9hgal2XvS4dvs
Cl4ZKTNUO9wkWBWq98k3xDUQRdfNmI3JzqlH9wEkA5BSJ/Trb1iOxhj/IHDaF6Uz9R0gGowAmj8N
8d5OrvddRHMdJSn8M+AZoFx2rTCHg5shEXoa5FQfUN/GqDU151hMhGy0VpiapnCrYyvBJUpEX1ML
nJaNjH/W9FFI64Im7OX7YKpk9d0dAkff1wKrzb0TN8ia7SJUhBBPIMi3DfsS2KpIdkAhVENu3tAG
c+JqNw8zos+ahBp3jReHD2uk2te+1NoaimsHAcCVRaK5/jVMmQtWKxueRDGNdJgVVZBNQM4XWRhZ
OWyxmAqENzjEDsnoCKDGiIjDZk3DbDLWZjq7lyG25WmvBrf4DscfpcuAP+ubNlUK9NLQEDE1SAgi
eOZA1NNeD8KMn6Goxt4emmk54dCt0AHXhUs4Q+yqEBLONAy0T1CFeunFZI+peUGJuf9RpVlAfQrA
N6ZGCdnpazPo2b7usNM7u1AgrgWs1fZORnRyLJYgSdlfWU7myMd2sqDfLiRyK9rIzNPTHQMhzV4b
jMP+rT+KYrgwEESCPscTXe4dmjXYKK0hya7yJGrVFyWDoL+eK1M1q34MxdsM74OPa6AKcTWIDIPw
GtJEhXUwxM+/RDKW+8xB7kwReTbmYKejsLlAoorUgdqX5bKvyRzz62iUbgjxWZdLqoqvil3sNmLM
bkGpDqWxVRSqbQSZSXPE0Bmn94KwEVLAk8zw7z6eqs73NrwTjgAeq4Rn29ZygPvbegktZYaKXBhH
bMVjvCODIJyuKf3FciOlmDaWRmizKnAMfbbvO58i0d/QL+FID3ACL/fJlS3UdcVUxg99VwX3ZQTt
d4WKg5rgGIHsYZ9jfrIgiGWL/X5lUrZkWaKpikDLESfHNhI/mEeoWRyTiAIxVRkotOtQuzQhSbtL
LGQ2ZD/NhJjZu7Yih5Zf1g89YjFhK5fXpVstX2obFNUlzRs7XjjXfK5ATmaIvxlSBqpGZBLCvp9s
7yf505CnUYePUUFiA8pnun1RzSz/yQ71fKVTiufhKIMYjDr6yXNlrklsJOLAI98nt0pLcewQv1Jo
t2n3R1ruQyQm/a1NC7QINw0mgfCfr/qKC0swg/yaiJxOtjq6ySDUjlH0QLWRPRcsgeSu8Yh2klmF
OAEv2EGByD9An3WOo2c0WwNp/f7j0Xw+pphnKNYAD/ZY9N2TZXeM6zH1LMLPUpXBSUBlGk3Bnilj
dLfBwOnrgmqYdj4ZV3+6KiV4tlpUH7Q4PR8QZY1ZmRj6B8c0w2OBhuFX6wOC0ShM73DnWPY/3+Vq
0+EgwtfD+ogx8f2305ctAeh2Xjw0ZDnlBwMv3YiBAtReXRWFA+05dN3bqRqeMCjG+x5BL95Rjp0o
vsnF/filn48+bbpau5Zk8C3j7/3NYByavdKyyoehLtLvDYDka0CyChrgXF6hyJhHzLVMdMNodJ/s
r89nL2S0mu0t9Qob0/jJVjN12HikY1U82F0T3/adbW7GQXWvo+PCKUwVh2acZQ8fP+8fLmppZAdU
D8gRsLzTQYakLW901D74tL43TVe427gMzevJLMKvkD+SS9pV8pMnPXvJ7FM4o8PnYeZyHXnyiSfO
RI5gafoPSaq7HQEN0Rc3dos30HKkyxZsgawrLGX+Xd56lLU/fuI/XFxI4TC0Ja9ZnVbxAAQX+Mr6
+BG1fjpvkF5VB0APam+VxLg5XlQ0K4cSkbkxc8L3Pr748hu+m7TFUtNjcmEv4yA6OJlY6C3iSh7L
9FGqcECcb/LLske7NscUIB2sYwRriX1nozu5NKLYevz48tbZoiEoySpOEYxywSd+MrwpFEPIYTF6
+IuOvDbiFMtJ4fbq1+iRakfdSqLVMJ1mH1c6/wI6FZOCy/f7dfLzjHyRTD19fEtnA1Aw2TOEqEZo
hqE4HfUJxn0jJRYtTqL0wc4c4wCMgTgxUUl1iJPev+5nomk+vurZLEfHF6oKHAmgFwyGk6vOng07
LpDyofIN372aMOle+1VWbEVReQnpJkb39vEVlw/p/S8vXL28XgTozOneMiz/tjfBToZ4HnvyA3q0
7EtTkVXpoEjeQ4q1Pxlk56+UvQ+bA4v526FeLd9fKkBU0OOKDR7xKtXfikG8oCDWQGJtZN2d3yWL
QzL+p4d09s+SNVOYymXB8k7eaE3YDvmhGGKjxg6uOC26a5NIJDaYvroFT+lcVTkbzhU7h/6TAuj5
q+XKqMgdNmC0OSz7/fPOYizGJO3Cx4LaDLEnAQBfq6+DOzAstfhkubLNP1wOP9pSaJV8RRQF3l+u
YDBzeoucB3YJVX3EYjFUTFozHuUtSHTZ/EL06/dfZts10S8FVkbZkc0//euiG3sT+oGHrr9pWyvf
aVEaP4FIkJvWRFF2PxD56O/sjmhrbEhxlFGAq8bwsnKTxiacwXQI42s6uMekBC2M7BYtYLR4ErL6
YhjA7txzDrC6N/QVXnqbKLcyOd+BThrvsNoRPtcadgnQb2iIlrY5zz+VWZR9JQ4yJDs0imDrzLht
iVABW/5mMSEkm0LHdYAJqbF7+CJ5ctvUnetv2NKbpHeFef3LbeQEwqBryvYG7aPxEivZd7dWMjZP
YV0Yz27eNW8pbMJ4G4zNfK9V5hMi2KNhvDbtTj3IMZvfBqpwj2FWk72R9JSWURGO9OojIQAZ0u4K
bwZbRP5qMKHRX7ZZXDx0vtW1F3nezGpT0JlYlxAb3Euk+qQL0ZVHriChvWdIrsc5ONCDQ+bo4it9
gpOMEqsLmvI3QkD8yVho6mafuuYQPqJ3KY1fqMyq4n7qknjD7q8Yd8pbItx9yizXoIdw/VLYbX/z
HymO7AWHN08jRNrKFuA/OjSz/2oMeAi/FXWZE9PHunBJYqaNtXPwu3gzhVb3YnNmKLYx1thmRQGv
QWhJSdZelYii2N/y53ojcCHAPRdJUWhiCgO6mwRTCe/e5Zw27lyzmOprSdUk+qqamIgMn3PmiEMo
sNPDOLKlWoUkcTlrJQt1qIscCioVxwIiCzYSuVdRlnU31UTVBkYUUNAnR1WJf0nEJm5IMkr9CPQu
Jz2v/J6JRcer8M88dc7kJxvUad2+J6vOfgSN1Eia92kd78geRxjPNnLCjSE8jsaG8OcRoUbhPmuK
XPoN/SNCgBa0+9eK7jkGZ/Io4ytl6bxYaBNYAjK3y4qLPPSjVwK7DRyYQWRQROgXifCmL4f4LWCZ
Ipypq75naZ7V5HmW+W7wQqDHcRS4N209E0lb+cROP1P+LsoNpbvJWfKGgFo4jH/QjZM3Rd96hGE/
mfzb5thhXr5FqUagQhlmNA06JrcO72hLVwzYu/UMDrQ17yGLaJr3TqT1g+tT9L9OAUhfD3XvmQf2
VMwiVCMS5BBopsJqQpaDofcOO9g47rxF0fa16Me/AEmODIcVtzohRdMZLSTML0Zu78Z+QELpA7vu
DzghDLwYfYJw0nEa7qiBi6tu4rBun2sSCN5msJo/U4vBjRIlBtjZ9F7zHRvqGF2TXxYXF+OU412Z
Jyg4MopH2BINzOkLc/SNntNeHj2rjtSYn37ttpJiRAepSHSxeKtkO/qHpOw8MvcyNsibgTCJCB0X
fcGFgJeiliMTUh5DD9bpOrHrAep7g07msm+rYH6MO4WBEFN1y5FcaSPZV6j3cW60pXoaGY8KbQur
xSGZjJH2IrFr6ELCPtnFZRSVa7MMRnT7bKDhzo0o+jZm7/ryAk9jDCgInATuTQfGGaCiTPjUDtPI
2rR+LW9R7TmIgWMMM9GO47CmRCnT8ll6VjSsOuUPBQIphzS9l5l/PulReEh3ORsI9bW1/a676X0K
eevMcvN6P2YaK6AMhH7CB4jLyZd1fdPxVkluqZb05Su7xFmxEz3lkZU0rDjbjQqqC8xu2giJzNGO
uzXnzAdPwx6APktgjl6PSJrLDSYdA+hQMXlb/gGi2uuiLX4lUzT8Qv2ef7Utq+kOeMRbiU4EFdsh
qMy5WZmooCjGO6p5LXtbqFvTjgjxFOSXESVnl3Z4ObUm5kGKlJANN9VYFmJPssBCxCrH+neBOYv4
8LQwfhm1DPqrrvNUta2IWwz/8TZF0kBcmhy07DhqnWxTpD1IMugm+4H+bgAVQcXlxpQuXlM1NQ8E
y0IpCopu+GQBP9/6cVmHUzVnEFj3pxuVuQacBMjSfljMoIjrALkySUBqS+fsVuvi8eN93/lmjC9c
QoCyXc7wZ+UM3NZTbovGfjDQc37HibykdiIeIZWI8mGn8uZQVWb6T4+xdGW1ogjmUNjiXH1ywipK
cJIx2sxH0PugdAOvguRXZP0dMZzYJY0J6nBLv2SlvMYtPvlhzw85rmUJm60Ylg7Xs08OOVFm5pQs
evehG0oUc1pSoR+FFyHcUVjxu0RGh2amqrMurdn/Bp0bH8DHb/0Pt2BTAaAkRxXJ0+L0WEtleiSm
I39sx4T4ySEBczsQNISumYBNmp7wOANwKc84T4k1SRPV3358B+fDDJSvScwxhzzXZCP1fpfIEdcE
s+U0j2xc7QXiMSzpU5a8xGedPzSizr9+fMG/WsvvTxhcUbvLeQopDJ26kyuWZQvarsdZCGwEXOSQ
uxdhhVZnk8z0pdOVKhv9G4ZVdEfV2jAuA5vFDZx1TTcXbSOW7iROSLiJmJi3qpLZr8VpTkNn8LE3
KQ9Qzz6O6uHamWBnfzJozr8T16VxzikQxBn/xX5/94F2GnKWw/pxYYmUbP86bzumlgvWyOwN1PRh
v2G6AE798Ws7Hymc/4TnUDimvWfaJ9f1atPgxbXlo40HhJ0y1uJs33akBa9mUj7YwLTk8yCwnIbn
IemqYfEdBuMnd3E+WjiJCrWcSTkiUo95//QVHZV0KKzicSb57kfFdUlkDjG0ISo31mKczYuPH/vs
gp6JWsphipAsYNZpIaIyG2wIREc9WnjjbqrBnDZDJNUlPaXq0o7d/pMD93kjlfqep2xFYZcpn0rX
+yd0Co0dL1EEZxZkpdC7+ivzF+Yd2YSGEZAoi+v4K3Z154vUHaxaRMTFHS5lqT45Lp4XQZZb4bk5
iLMKgEU6uRVV4jiNe/9R5t2wswlFukWwX64j5q2Gtmoe7UAZGZshMP2XVIBNjaza/o5Y3XoogTh6
n/z4f7ghpSkM8d3yW7jIed/fEIn3YPxYDb+AAFbkDlXhS5d6IaxnNeXhmuS0aFOhZKL8LubpMggw
Gm8SgoS/KVGaP9oeAtXHw+Psq/CUoyxLUx8zKRidlgXR0HpVbYVgKCqscCsIBe4r8uPhuwxndc3S
8jwpWEpFZ5oXSUQ08yev5HR4WuwMBPsT938vb5/Mnh4Qc5V2aG+NKirDy8SP6vTeKUm3PuDKhozv
lCrUn0zZp1MQF+WrgPNuK0158nRDkgd5lMWp694nwPd/ti2n5n3Dn4q9MNkxbPUIcmZHbGNVP378
uk9rkqyWVNrRjAkhKKSfCj3QmSJZw1J8RMbi/SBpijTTYrbkNhbe4G3VHBsvGJAN8sc1ItdP5oIz
nYklFBMubF9mH8FHevJtotjDO6ZUcCzyanwdhaG3ZOJm5doGcf+S4oXZkyZiHImNjTFpJh0Q5H5e
uWzAP6tdnc0T3As1cJoP8E9Rl50qy4zKlw1ah/QIQ3W6dCFmYVYX8QFK1XwFrAcpcOd5Aam9bOT2
vjsnT309+/bh41/kD/fBhMQZFGUpr4US+/tvEluD3Q0Ui49kjuYX9TRlt7IeHc6BSJTe6sS1Xh05
No9o+41fFCiDLQ70T5b082GhqWuZfIhSUZw7bUN5CfTTOO3Vsetprq51jv91wynB/FqbWNI2oSSd
BqIs4YIrrC7dZ6rh8w+CmqwjKVyi+TGlc7JD79K5hR9rjsfWtjP8QGO2m50l+NHHW5zag3HBK/ps
I7C82L9vYyxAxJbDtsQyFcvTaaEUzKDdl4RGH5t2Bsui/ZwwviFVxgWVnfiTee5snuEyvFu2ynSN
l0/g/a8coVeoCcmyjgSvYQ7TlHBXYdb4vyNIcrvAlu7643F1OrEuzyURk6AYg8vNcv/+gk02NkOs
kHTJefbgbcz5jQ6Rx98i+OgvGMfJEz10taWGC+XOndPQ3X58B396ZGZ1tsUOijLG1fs7kAWg0Ro2
8nEWIiBKy6/76TboAmvn55FlXaR02tJPGvNnA5mnVkBFqfDzzIym99eMULZkTTKZRxV0SPIVNosD
pZUONL/bO/Y1VSRs+5nvQ4kt/PDnx0/8h3e+rCVM6RzFbFeeXB28cZ45fmkfe0Jd1Kqyw/pbKR1z
l7Rd1h5YveJ9HlKlGsPMAVA1GZ+88rMhbS/SOXpdHhsO+mwno4xmQ2lOhsAMTv+n3UhCCOUFVipj
VXs+iQwfP+5fgu13XxA1a8tk4hI8Ni2Ok4NAE+aCGpLnHfPYQ/VQVb3SRJ0Xcrimo9cSBNskGKkz
PwS9RsAEsswCJInxAxmLbVOxhpJ96ECLbyFORcmuw4mK76OXIbKpdQXDJoMEiWnO2cL+AFpcmlis
ilhxpsbiBuFfkJoCHG2emtWsUbTieYky1Lh4jCmJR2XZa+xjLkG2o1qOiK0n27uoH+P2s73e8tue
vgtOYBYjnQ2NtE+msKaPSPOYfX1Mp5GSU18cY1uOckW6htwQXc3hL4xS56ojIHcLXW3YS2LZX8Gj
T89eQBIL2lHzs5tafu+Tm1p0ygufz7WXvsn7zyGUosdlmcxHK6fYvccMVnvXOPiI+8YYnRtk/aQl
Vcbeqrxt2YrM2AfMYtFDbJW58clwOZvk4e67kKKWbqTwhFoG798aU6juoDKS6HAUIg8J0itCfxNN
49SvHatUW3epjsWJb28+HqV/uqyHiYdTD3ueM618WgZOJ0VhHUG5muoCyoBGq16EVK2rquyN6wZB
1q6p2vaTRtUfPkbWMzQdrGguDbJlfvzb8461EiGKQvOIDC75rWuXAILaAPkX8+FWnzzlX3qBk58a
DB8XpBqCjvSvZtLfrsZil3tkdZhHH8/IS0CrHcYR5zJ46lUabmjoz/EV8n3CSIDhkNgYDDQsrDyu
Lyw0xtf47Kf+PupN/dxjXMTFbswYZMegNje1buNpO5R0Ix47BNrhug3ryNkUrlMdolmRWVskZe5t
5EAa02Gq+0X7bk0toIjQ9rCNffyT/mGW5/iyNMYs2o+U2N6/WYvYmK7uR/tYxl6wXbhIa21XpGXV
tl0eKDETvjHT4f1t5KH8bL/2h58VVez/vuRlC7mMt7+9aIliL2kaXxwtD4EIVVMv8at14859fTEh
lLYfYXQMe7LobfOGakd+43HkJuqK4+pVEM7uBHatHRbwp6GyG8yJw12S5K74ZET8YfllkVlqU/Ro
aRqdTM5WoGai0tkA1JNjPuFiJ74racZunUH3zeFU1tHjP/1ZLFwJLgU59BaLYuz9m8mgHFhZWouj
0OYc3HWQ7L+Gwkinzej0VsvhyrRe0NqHwYXtNPLp46ufL74U4Si18lcqoJy53199ansbhSFrX7dY
hRoAJW+45XuYt4iojIqEciqBHlla1Mcbg/jJjy9//rqRLUtKYtQd2G+5J0svTymZXGf7GJRRu+2B
WmJHzQSYkSSy6DXIdt5+fMXzgcjGlYMLLjvG49nBAelmB6YRXZ4fBVgcEkfSBCScwVnLqBL3H1/s
fBblYoizOaHwkin3nrzdCdB2U+bq2E4h+Uej0xq/6aVgBdC2Od5MZhJ+ydq2v/j4sn96RhYN/u3g
BaBw9/6yvNLYyBhrxKkYyQ/DcCkHomxxLklYIDn644v96RkXyQxSBguo6ekXI2jVwIPmYiWkFwDc
o2Ecde+bd2hfg3IBLLCSN2TYfHzZ8xMgY3apyXkCbwuF7JOtuggjJJaFj1sEfC+uQonJDfsKaBwV
kQye51nzs6EJSz3fiLb5rIIthyPx8n+5DWc5itq2aaOKfP+uQVnBKDIceextw0IoZCc7jSUCMQ5I
tSsiGjB7x1P5NoWRe9s0hU9VJvpstT4vEfx/zs5jN26kXcNXRIA5bDsq2bLUQbY3hGV7mEOxmK/+
PPTZuNlCE/43xmA8g+oqVvjCG+gocblys3NMKdHOzpFtCRxPXFvjI8gGw8qBbvieFlPgbblvQW21
VWh/wX7IzgkKMaGCX4xOChdKmE6iOGJ4ub0uHxxskFQabB3wayatlctlQaYgT9FENxGiT6IHtYrC
HQwVfVJXTp5qJK8X7u3rLQ+QRiVqBrD25z2/HC+MCXcTq/G/jIKHeSWrrHxTU4RicgROq4U75PrS
nIBxTAyeFnG8O/39X4+Z5ychVOUyedF6VKWf6wrR4D2ZY7tBjS7E0RQRc2eTh0J8s+0x/YqBESiQ
fz53JIh0ybi8AURSKL38EbUxWEphDcVL0cjsnd/TYGaHyso6KTJ33CPvrz8myIMtxKNXH5Z7mt0+
wUHJFcmcLofVeJTaoKNhlvTIce88iJQUHsG61qXcITSTL0zzejw2DxEXrUhScsqOl+MVMN6GMdJ9
fCewjLoviyL8ShEeMxYgVMh1J2Y/LvBEPxwSajSpKKSmqwQthyMHbsH1XqRVl8194VnRXqSOh86a
lfcd/n8I9S8s61WRmeM70WMBV1NfIR6d3SOhneK9W2TBa4peGxJIo5pXXydflPHYSyRcNhWMcPmg
Cy/95FAJGLaDF8A1g0qT9feiFpjftUi3KwsH62qv0+eHMKk6GGpyuObXrBcOVkny5b1kTt2ckqrL
vgKEQJdPlZE0n1u8xX+ILmzSFwwV8y3U+2ghH/vgc1DvRTpSpdoGw2z2mrVaJlC1HoLXNla6Bz2I
9G/4EhQQvDDMRQctDcyFPXcVKTNnGpMTthwqMqWRyz2H1QV25CzHC5SnUXksjDS7T0vX5TT3qFeg
V1+amzDKUIQku4C4cvvuvLrLTMsDfMbms0j+HHs2YQxG66QHhfIaihpfvA79rL1EMyzcWy0qZ7cH
u56rzbXJPCnlU1zXp9X/6y5rjTpCm0okr7Gi1PclT8txtITxnYz2qweeagcEFRtoOoq03G4Pff2E
T98U8t4EteWlmCfaRgGkHGltxgZecAbGbu61oUD9rFOqb8gYFeC8omhd+0qFplge/deD6Fg47B8c
vAnfTksBx9QpmJi+xl8LgH2Fgr1267wYsodFtCqNuj5EfaBYzy6GcOMKXhPRS0S9Gb49wHL/zlRy
5I800cWIwemh/lRNQtsL2/5PP+MiN4XWB1XdAnJOusYZvPxhCmwojJxj76WO1SH4EgcOniw4EYw7
O0PzeAdhbPD3ZRio6MTYEnVEmOYSObAqCO7wLcbiAlqfH2Nj5iJJh3EIWiOlKMrHwLJJPs1ggJ0S
A4ndNY7X/we6sP1Sw/saX5EuLzGitFVRblNhGK8LH3766fOp0X33tOl6JWqaHbA4TkbNqVsOGF2T
ahsFhrPGdzO4r7llKCdHAQQ9zaTDoZraYzrow350quTJQU954bBdha+sMj8EiQLbnND9s5/S8Oo4
tt/7CMcaVnYHXTQ4B7ZWOVupdkG7ylwXIcsAo+vD7UX4YGDeNNAHoHKnVGR28FDXbAqfG+jFsypE
xRQ8875GwPjaPayXHhc9DKjCIFTGhVN3fbsQkMGCp6tMzRUez+W2+qMXBG02eK1rS8tgrWliDcha
aCsL2byFyvJ1YDpRvnTPpM5Jjgd343I0t6zqvIUe89qkafA79B2Z7BE+NurnDoE6azsAupgI07ZS
P2U1rngHUBIIHhtaguCdVIWycKw+unS45qbXbCrtqVfHCm1UU7R2+Bqho3kqecw/N4VKh0YzJjnD
OhKIxCb9fZYh1w/It+1XeBHV+9tf3zauj8Cf7hEdB0AVdPYuFwZPBKQQ8Ml76ZQmL+9RwMV7FeKk
DoEefNS4zaKiBXWGIiBAw9axvgaWBBhY4nPe3PWFkvsnH+83jKXMdPjddwa8XNcTzrOOxMSXUQtD
3FdatRVrf+jzwwDr0Vq7GIXXn8E6IejXmFnwaQzC9LfTEHfA2cuNp8oDA70LEiOODq6Klu5asSUe
dlD3BwZ3E+gXnGffftAQTt9aTRBVOxwvUBDyRexqe6uolX2TupCALJ90ibqW6nsbGsRF9DPWQnFX
gWlA0BeNxHgtW/Y9FGAp3R07Fo1Lzx0S7bHxulil7D3kX8QQt8NTDXG7QwNeCcUDWjKq8cOwUrSZ
JNDeYdujYAG9NXTx7HEjMT6jumh8L70cER2UyaLT7Y/3RyVndn9Nwf90fHmigZtffjxczVML/X7/
pTbz4VdnR/YZnaQq3ISuYmPNCr4YkXIIlvgzDTWatpl0s+Zd5zn7o3WEDHci6wof31bUn03QzCgf
ukXz04hzZClKymV7TN5luXDZ/WnPzn44lQgUgLj1yBjnrY4o71vE2DzlJRzzrN0EDa686yLwByw+
KHqHj63epuI5qKXq7hW6ZBVk9o6URmZYeK1KsMRkV1VnoDuu9I1qbtnkzV2TyhhgOjqO76OvsiOM
VC1/aF2cHByMyMwtuFgVE7oaZNe2GPXs2So7GwxnYlsMLLMYt8AWSwT2e5ugE4wFEyGXYNFWZdgO
Ylsb2VLz4TqunJioJjwjJEEs5HUuP6JdO2ZhI9T5moSYfDzjQzN+azPDTz4ppVp/oiUi32/vm+sR
HTpNUGmwbAE1OQdRhb2BU0/iZa9RIHUVartO/JA5bbUK5PCCCVCycNd/NCAdauRfgS24FGcup4h5
gubovixfUb1373hxoCkPTRr9Kn2M1Paq9Eu5UNG7ftYcCEDQITEMngq9sws/DZTMG7WmfIXjIjEm
zpxvMjVG7EqyPF4biOKJVQVhf2HY6zSFeIIUkT+gR0LSu5xpVuDtbEVO/tp5+Bh+xtetxTrG68Uv
yPoA33XTHbHX7WDxr0ZLaW0M6kHtN/++4JwrkqWJmmkhhXb5M1oHV4SKiOEViAqEbalaW+6f8Jtt
+qgwEHstRK8ffGB41HSsAcnRrbFne7jug04BZVC9FlDn91nhf/ew3XsC/Cz3qOiEr7c38AePJ1Oj
YcK2MSlozvslOQ3xbhgM8erDlcMZacDvA3cBzDNXaWUMu4r3PdwSU2j6I8hqVGettsDaVOsR2lzI
TD+au0eRCUMMBH2udS9o0cGSbqvXwPe7faCP5ZORaMYIJqF4RnOfxtjt2f/JhS5vT4dtzaXPKQb1
MZ+9jGPToxyev9qRiXSTH6rWO/Wo3rsbS9zZUdKcBBEHGTC0Cr8+AsQbFM8qELYcwW+jq/FvFC4c
DjVXDPhGGobOHthbZHLMhIxWGGa5kUGOA5PajHh+NVwjyCq6jQEPpUjaXYhiK66zLnyIjRJjkfbF
6x1z4Zn44AyzfymoeSZYK/AXl7vYM2PF6O06fRVVkx5VHMx2aaZkDGh0D2U5Jve8Lve3F/eDPMyB
3wiQhZQXBZV51qtSJ0ehxfNfooyy0w8SEIQaVgUw/WBV1UNpfrWUUvwye12qX5yq9h4wHlWKB4hJ
aodxRluXDwW1+KXK4gc/DCUt8rApZrRddd6vz3TcOit/dF5NkNOv7LNqg7ys8V10lb63FRm/6SHO
VqHXsAWCwC4fBBR+HdVEpD6R+9GGfz70dIv0SScQgDyl71noOHh15GAM5LwGkZbkuPQg55ehlNFj
p42dQpmA/lrYEddnbSor4y5PI4M+3jxTDyM8/eI2cV7TFgNSWElA5FmE4RTFSBYjYVr1CzHWNInL
s8aI1NM54Rbxije72Tp0DNy0ZsTEH8dvOG+Z63QcI3tVibzd3t57lBrmo0FwAEk5Pczcp+o8KfKt
RIBBCj2eD2dsfoSYR7RIPMdpGr9TjsHQdxeMIXKhoqgjHXGdDkFnvi2mcyeunNT7CgZLkeqKo467
KVhdBeohnh3pnVXYKQ66Fc1lGsVx624KRKmDH5gJIJZlIQFqrWOE8Kq7PsyDB4Suq/hJdWvCLThI
PbyfrDOPQW0E5ucJbJ2sysljnoXQ4gYvR5q9GqdALwcCftA6WrpxTVcZHqC06p/0IJNWswbmoEJZ
w0xXJ7UcPP2kkPfzQlFhANaK8S1yHCaiVRYB0A6pCgQULbVCI1bBIeLNaY328xTZJ3eVHVs7yFdh
vRFIIOSbjosipV0eeIjRKCqI4XWHxJB6aoRRq6uEiBNvtq4aX1xFeM42tbz2PTRRhNq4VoExY92p
B623tAGbk9xs/fs4Lkr/yQ5x2iOa16yXzPUlRu56qr1ZeSKHlSg0/0tc9J25yUZDIjht1PpvwlHL
OOccw+KxCCwEztpkFO/IeVY/qoYy2r5RNfnIeVaUVawHuGUkSTFEx6qg8Wp0TfoVfRLxordBMmzg
i2K+EdV1ip4VwpLJOmsp2G2wVZePIJGLeB2J3nm14b2dsfpoj4mT+D/bxNPSFXX4HHscPQi+ll7m
/aZIqflbsOoiOOQFDc91lpANYDkBa3MN0b1OP+cYyHSfYzyD3p3aIaEatJhCsDC8ENJcCmV3FTY6
GhMDlcNyE3lSreFn5fIdZ5LKfQy1MMaOE0eVCCOlyMN3Lkc2/5M7+rX34kCdRyxEzexHVx+6E4VP
LDyk6WFeCo/WW1fI16K4WoUIvg7RIF7sMcc4AKhcUK/i2C5L8rTpCsAfUzorVWm872glFD+aUu+S
z0wq3KCH7zbbsfPDBx+imb4yO7XpDoOLU+UGe9eh31Z+In6XPjBSIlG1G3GsdJr01NBH1GEZ4qO6
NlupOUfkLf33DhsU5dBQ4saaXU0wuHTKxg/3YYbYG7WZoa2QlC2GcV2WGZYvGCVYuAaV9N1+VDWN
kbWkjZhtY1SdpgMWoKIXRTVuCw2Nd7Rw+lAjI/NKqEaYOeNcEasCVoGtt9rXNocq+E0rhak/B1CD
moPB8n+lmFO072aIyyRe2p7Ui/swSLsntdWq4jvmd0XzAqp/pMTWVegcIc4pnZ+NDOLuPxlGpv1Z
Ah0dd5mZ5cOqRNr/oVAjr18hj1oafCJAvlYivecSnwbrEbdjtX9s0nZynqjQq1yjw0zatPGh2n4G
JWhlD/yH6baGndrba0CJFCpTwriJWUMYc4fDnxadMysJ0flRy/o+HQWy+GNdD7ghAcNB5zjAVACX
KVM4r8DPAkxvlES6G6yAcIOoK9E9V1gJavc8ucrebmPL22OdgZlojQAVFOBmiNpd7tUIGukiHcDt
B64M7u3RG8Zja5b4GzFfvzjFcdyTTqYVkDJN6PYXs64DbWtmdfa7VmBe/+tjCZIIeg91Rnvikczl
U7NCi1EWVdODVjbC36mx3v9WcN3A1x3Je/mAspO+kItcF70mzBQxAx0dkiEIMZfxE/o9jTT5jK/S
iIpVakFjjfHE+iSk4PpGwKT83KGX6G4Gmcr3svAnFzYTQfDMpDD3r0/3hE2GTkGcTLxwJU0X48GT
BXrev+I3acES17BCUuraXKlW7bx4tRIsdOavXm4GRFxTm2AdNIDnIhZ5pDpj2hjDq1Wm46oToXWX
GUl3HurCX+JmXEWq01i8zIBXNMacF1EN6mIlAp3Dqxro1osPIhvvaG4XJMfR534wR1OL9n7qJ0vA
lQ8mSdZFAuSR5wGEnoXIRBCB21JZeLXTXPmVFMGxpjYVbXS0l+RC3nEVfFkTRxBWtUsOjwnNrBGg
mghTWKnhvuY5HvdFOWbvITm1WPmDZb3qdTUsZFbXaR5VLTbvNLNJLWsuKThSQkxtocOzh/qyBTGt
fo76Iv/VhLb2Watk/6Da0thro9Vi5YbaPSZPrfn1dlQ2T+kBMwBNokjNqz0hCNzLUxTRzcbqzMkO
+mAU+soo6XZqTRG9Yy0Q7yo1Jocf0d3pYZB3wFor/CMWisXz7TX9BFr9NhVsAJiwRC9/gh27CjaI
QXForEoPNp5Re8AuBXJTnhPXT2FTVUh+F9nv2zOfZvZ37MuwmGHSfwSGOsX5sxJ92JXIRlZ6eXDh
tvnPfp5zXfGp5NtohMG+DNoi2GQ5qeAnA/792+3R51t7Gn1i/PLp2dfst/mkLZykQC0eqE9Brsry
wnlJUr29t2ULu/v2YPO9jdQN1TekXqb2n2POyajOmKBDkCTOQe/qyQDB9MIVCEY0tOio6e9mgIf3
wpBX0mxcSc5UwDA4vA4Xx2xjwdLuirDyxHEMiStbQjGRBXdgIzvtXKg9ETpR/OhtgMsY70Wg0/is
3ACLml4mzojblqria9nHbrzzWZgny/BtHlUDUzZkbN3+Ewl/iyn95AeyLgy0GX+pStC/IQ+ufUub
vrcPtxfxepsiEQ6NFUItqwl08fKLAS/phjgS9bHpPbSDQCo+VWQFx6Tuh7XSS/sRMKOysEn/XAKX
u5RkCbDChP3icZ2fz6wJ3HJ08+KIPGhVrrPKx66ycaKA/mLjWPchYpsblJyyYJcNleU8uEg43ZVS
qYw95JS2XGl2M5R7ktj+DjvptL/TB6XuX28vjnl1mIARu7x9RLRQlqzZTR1ZwGESIfUDVrAlpAJK
N/XewElx4Z29PjaM47GsZN5UPudZuVYX6GnS1D+0QsbDDvPqXxZ4M+xyW/zJF56EjybF+zrNB3Am
/fvLLw7XEIMx9IUOSq4g8JAEeXjvIC0x3N1evI8m9fc4s5uocbU4xeJaPxD/Cxw2PVAI2C/LwZ9s
zoGR/ftw0EBUhL+m23bem0PhwCl7dzQOUaHnPORl9GhZUfpTxd55qVR7vYTU4aEwTnftNOTsVY3i
vHbCSCe78JPuG4bh2Jq0FFlP/zolmgyuQzEc0XGHiV1+KSFUvYppIR+DXuCapTX1SCRGq20yvdHf
bw929XBQmuShAtChsdUIPi8Hs1GA1lzEio5GkTRYP2a5906yB3nHbczhCYxYdLSiuPwPd3uzWzgA
V7fQNDgAIXqqNH2NeasXrIAxJlQhjmRKyOt4usyMTY7OEV7MQerv6zLJ7zXfHhcqhx9NGj1EquBA
4VxAcZeTjlxseKVTxUeEfX0qhogpbLGoD44jooDHIgkEFYlGtfF9sYT9zw8Y+AWKJwDwTEAk4G0v
R3cQhEGxSaTHLKZ2a3RJvsb2SvlhSlHeN6FcqsRdnchpPAIuNi3QXmveegTZ6YcZoMIjLARXeQhx
Fi13PW4PYGeSfPAWHsurU4JA2QS8ctgQkFDnVVndrhydaB65rCqoM+olmfnLG8slgv0VEYNe/IS1
m3IVqH70yC6XEVMrxIBFNhzdiJLId2QuDWczCjxhN3HVNp/slPrZnd7Ynr816KNRWe1sIcQ+t7zh
IXUiC88ou5PjHfrytb2prXJwt8jTyS4k0x2q8UHYIq2Orou7S6GqlYZ0gNJgl9SOCJJVukImj60x
WXy915M0oixT5jYii1X8I4xksETsufqQWKJMBBfi7AkjMV/ZiujNqf2wOY624gDG6J2vGiJNe2E3
1UIOfD0U+4QiKkRx1bqGPODrF3QWIc8REkp9DMPE03Gtlq/I4FjN7vYVdAVbojUCl0udkDlgu1xr
9iVB20ag7/Xq2IwILu/9XqZ36BR72Ir5UV39h3MT/qPAW0ZrHxpNeQDvP1ItH3sKHJovswLQ7jiG
+UaVjvIyqJnAW0nIHsxAG5go9JjB+DMO8AVbS7vR/7OI1u7IDYdyp9STvlWshFI8C6iM2QKc5eqq
mZihHmEqmQmh8Txa5YhXCebrzVFzZNuuNXjFUL/K5kuvV8XboGP5bSIguUfsXVu4Xa8C5enrIQDK
SaQuTrv68oBoXiYCH+WiYxlSv1trqCmLFapsmPhUkSrkPgvxZ1oY9OpKn04jvUxoQxxQGg6XgzbC
5ZEs9fqoCa3p91h+5kBS8Jw3NoRr3eccHvYOF7N/fkoYl1IFVX+iAY/84HLcqrKwvTKq9qij5Y3f
PEp2D0i/3ruwc761lFxQELT1pTz76piYGkNyp07wWyK42c5tQzT8a8tXjnlDHRM7LQAcK69V0mzn
d05abm+flKsyES1Ux6aXglAhFBEouJezBGoEqC0fwtMAUv0xEnTGtbCLn6jufYqqYm+bkfaMubv8
THHOumuY8mdRdXLhI19l+4CqmTA/Y9K+nDpcl78Dp5CM7Z7EJxnIcWumkY47Tyhx//ZR5sJkdgzl
01CK0l9hXdtTpgcXAqXAlt7CklztN34JIg+A06g6YA87e8rrqCtpEvTxyeC9TuDc+em+i8Zwr5Vj
9dVrB2NL+L50PV51+EgFua4mI4+p3MEflwsgUaBro95JT0kelc8Cucp4VaqZcV91BVJ+vmIqEQJ9
rShXZo3vQOWWzicX1FS4bkohtnxDer0Lu+PqwJuTpABFGESpKODN34fY97RODcryVOIPXuMx72JC
II3GWUlpunIVisapkYtMnWBT5kMl7nq8FZIt7qTK0e1F/EuYivszU2qaz0ZI8r3W07DZyy7tFip+
fxLMi1SQ/3t6x9hFoMX5/JcLKLAfl6MIhwOAT5HjU0OsBpQnAsBGp1Z2qzYKuNaln2rAjTp3slP3
rPQ/s1Wyr3wbOTwOIPvPmM/o/9otBSHA+ZpAWlxlPIKzjws+HTRg4/Wo9DuY4KAP86pLDFgm39Ps
HpkUhBtvf7rrL8eIU+sSuDxmPnMsSm56+MsrTX9IIz/zsK4P/Se8erAizfCHA97VG9hQ/C9jwliY
YkJK3rO7q0naTG+dvj9E5Kevju0OkAfK7k0b0KLh0Jv/3R7v6iVkVR14GSBtqH7CMbv84hMapeY7
9gdztB4CmctiHdnpcNJLRxEUypDHYwfLL6Kyy399hBkadDyxKBvNBqh/OTQyL5ELKHI4UEKXd42r
WBvMna2fRanKXdJY5r3aBu4py836dHvS04U83+YkGqDzwQOAo5u9wXam+a4rGVnLxuTF7EpR0X3X
tI0S6Ma/xmzoUFOhAtFEbjPl+ZezDErhYQ87jIek0eRXrXfrR99R6maDwbe5VLv4YMcyGFwFG4DL
lFxcDkZA3iZotQ0HEDVUUmtXVhoA2KYpV1Jtwk9VIrwlSvCHY0KOnMh7DvDr2Q7q6haFq7ZmgoH1
s69cLI9d2pHKrkgqU8csE7Haze3vd/28sFmBW7v0C+BlzmX33AqWieeOw4FbE29dA26vVw36umoy
5+TTlL8TVmz9vD3oB5vmYtDZ66pFNpajccXaEv0eSr14zmVinNNheL890NWCTqTuCVY4sWmnf7z8
iJbAkQHd4/5o4bpZrbyww9zZT9CH3EVFmXZr26dSeXd70D+ydX+fCbogE1l/QpRz63EbXI5Kljtq
qeOUp7gHq4NjJxVA8Lgp0UNUxjhiCkqk90gE6Xci1KSyc0ehqfe5Dg93H4SGFA+j9ubYZfUGzdv5
YiJ4v6O/PT4JdN0EBt+pg8AqortOCAu7twd1PwgD2cBRsah9ESkiTNuAGwgPgen3d7Uf4IJoh7iD
r4IyDsI1fRzji4FkS3cH1LU6t1EKC5ZHp/sae6Hh/+rCPhh/YMlT/ioQyn3q9dbw1sCPQrkXpe4m
C4t2FflNrSNY37TJCOeRnZzF1WbZOv4g7PJUWUqS7kLEinHVrofe32tku9mqLC2l2cTG2L73tZ2d
ldTqHMyvLb2+q1Cs/FegKNm9qiK6T7/FRNlr/oPUsgyl4/r1ScsBb4B6KMBj+zmeN342jskmk1W3
cBivoq5pTHobkN4ojhHrzPZrgH2U6IqiPXW5hoxohIYTFMbWTDEyRrTb3Dpa0v7y4hKtcoGv96cA
zmq/G8vWBACvjUW1xvUE/+CFp3R+YKffRbdpEjniqqc3cbmj+7KrbcPvypNTt9mnYGz8O9JrXLR5
0IZ/jRUYjJrgHzk3Aj2k2S8Hq+ioAcJV5AnHAePd9xv3pxkYXbCR6BqiCu2gjb2w++a3IENiW4ys
JVBGNOTmHojSqOklOKI5wREf15WXizMpr7qT8Dh/VlxOxWNqt0W30Eub7vOLi4IOPNUH3hdCRA7A
LA7LZGTZRWsqRyP2MrnXa9t5NhpXftOcGMWXjEuf6yp3ikc0N4qlj/rHhe5yeDY2/W/SSrQcr5Q+
Kj+i+zy0zlFNJ9Fiq3fT/tsYB3gLWpXt1CdpAIVxs85iyxX+iUhSse4GfI3VtW7WyY8MPU5v32G+
4u4HhFIP7hAj0pDoUpPb0WzBctdDZ+Ybuqo6mq59han8KBu3ujNxPVY6cgdPdv0eYgam5Vug1w32
w4nWNZu+pL2ycxrVO7lDpMb70c8rilKBFm8Vsw2TfVKwEyZLM9FsuwB3xj3SyUr9qe9Dr3vWaMH8
Jo1zy99dPAzmYaBTVb5YcjAZt60QFcaom1Jo9cn26Sb8uv0IzF8enDSn1gZJylQkoA91uYkjtXGE
OwbeEcEcTL8dUwmOQMOyx1KPSntLdwiV+NtDXm1i6CjQD9lOpK3UfWdBoNDHAidJUZz6PBL2qkZ2
7bke8rTZZoGNxbPmG736qgV4ke3+h5E5q/S+aM+CcbicLErUo6b4bX7i1es4KaW6Umu9eXZyTaUg
MlDjT/FVXZjvn9jy7/2LJhjeCRbNJVriU9PiclgHNI7h8vqdegJCe1dJzXoDaO94D4J2jLMjsZ48
1vEx3/Wxoj7Sm1OKdeOZMnxAgteOsDHHAmulIrn0I1Pa4l+DK9DuE+aDE042Pf3ayx+IObkKeKtQ
Tk1iVyYWkHr5g0ZAVWz9wUS20Br8gxg8d4mgPL+u/4xLIZWQDs8a3rDLccOqpV7X58FZsfzyBHrO
2GRV675EbVhsb3/6q0rJ/49FG5FHi7R87ksydJpbCk1RTlVfysda1uUPlC6yrRLpqJVoAjvTDLEN
a419nhojS6jZ97XlYD53+4fM79Lpd+j0wpFNw1Xjqj6WmIPiQG7wTzjBusbdCIDwayqhXxegpquV
KQMzWudBM+pPWcRTubQZp/jkYjNC52MBAClQpMELe/p9f3Fm+xH7xRa24LnhIlz32ZSWWOG4a+Lk
2R5MFM2zBl8uu7b+IxnO96gadQvH8HoJpp8wyfKy2YDTzX5CYwjIZV6WnM3EKjfYDHafs9RVmlVl
8FQnreJ3K91O5Mb00OW/vfxXoQuFWFJfFp7OHtf5vOkTZTjv1aCTzyJIVWg0nfpUpI2/C/u0+gKI
3buPoejueu7NdWvV0bbRBObSKGKs2VX5wm64PgEsA2k/MTjZIuyMy6+R4JTs1oj4nwNUkB8VrXD2
JnjaXehn1en2zD9adfY+yROcIu7A2U2PvWYS+VqUnvsREwfsQbJv0jE7VKCrZA/Rc/xGZRdeV50m
Sznq/Maf1hxZeJ4XY2oyXlU4RIdhR+8lZ3e0011WefFBDZtJ+z6zHkbpiTdf0byFXTbNZ7bRabOh
TOfQkYZENQta+j5LG0Va6dkBM0p2U1QRuv/jUKM5bNIQb/UpwWjrNILr4cn0qJm9tqTE/8H3nQoB
yBPCxZjoe5ffV9GMKRoosnMdat5zmonk2Rkwq6xHZQks+MEiTy0ObLemN92YI0kyHQOHSGj5uUra
ct8Yqo+xXeMryBEmsInscCRyc3uUsG7vq4/WmdcUITY0sGiuzPZVQg+MxNbKzoXvt98zv/dAnaFl
AeugvA9doT+WFLK+gTjRPqUl4Jrbw380bZviP61VFWG0eTWL1Q8UUdvp2Wywa33sofGQvvKv7see
OsImJK3dCBpX9sJN+tG84TkQlMKY4TKZPV5Ji41XY4T5WQst48nUKs/eOlVX7gthy08T8OMbMs8F
6K8QEq2q5cfbE7c/2N+kO39wJA7B2/T3f13kZJkxPOssP+Pkqqjrrsj7YIPj9m8fx9QUquYg/ofb
ipxjaiZDErSuOspdPFXP0Vg5e3rwHuSlUuJRnY5fBAjPYeHB/uDkMBblkOmS5r6abSvpdU6PTHtx
VvqqOI0EH9XK9+oCnFlQ3N9eyqukfpKo4QrmmqAgQkY7C4BCCLyhExnxW6noGB0VXRXH+6irw21t
YQ+1KqK0+4I4uPK5b4la9gTz1oNTuXa8ZmfG6UK+dR2sTL8H1C+tO5U+whz4pOPs2lZ1GL0NfmBk
KOd0rb+POIXlyjMh5IJVk1G/9ZIy4m3qa/w9KmDuDWL6ircka3u10XV6GVPQBK/sT2/ncqMNauS7
rW4ExKxx/XPICucJmKPv75u4H/o9fGNamHlVVta6sfU4vs/RNF/YDR/+BirTQFsJHUBWXv4GY4C8
hCt39FZJa9x0xLJ3Cp6OP5Kk/dGpo3OKjAyf8twPx3UgkvBfLxmWAEk2PsSkIw9N9HL4oiu7wkrj
4C1XA2fLdS/iFT3datPWtfdNaxTxpNMgWLhZr2MVhqWUTLACsQlq7uwJK4CcjzKulHNQhXiFQRZT
14i2J/sUz49TZvbONncFsvWhWj+ZVRHf1UMCWjxQu+eOjblQ1/7oI4AjmdoG/KIrtE5PclSBjQve
jL7V2lWYG9qmH4pR3Rk5lH8jG5ynwE+qu2Jwiw330ZIA4FUIw3pMfZKpZYXuzbzbqVlYjsT2GL4l
dhQc8zrxzoqXm0+pY6YnWwFUt4kikf7sRzDrt6+Iq9uWoSEjUOqaIJOs3eUOGPUBbobFDtB6WdzV
uSn5EoLClkBL3WpLd397vKtnDdw4rxrHH/z/lDJcjmeMkdZqthK9Ec11sGjSmrRQV5FasdTNiDzD
lzBgN9we9INJ4leB5OGUqSL5Md3Jfz0piQvqtO/0+M1rHPtZxUFvUwnNPgyqhEOiLOkXfTTHPxLw
BC1ApZ3p7/8abiBLsSUlyrdYCdwnQ1XGtU4FBCuwsPXWdqBmO/zOvIXL9ephYWXBDE6neMIszWvt
StnBVO3d5C3H53gHJRe4bzOqew0Bj6US4UczBAtB0OvSvKBDfTlDs5FcqVmpnFsHzlNP4fyA7L61
bsfYuZOtlZBg401w+yt+cEqofLpwyyco4VW5bAxtxUBsRzkrjYLAe+DFyZuBYMomwLZ7QyXTaNd5
XuiPTmw7C/f0By8pcS6qdjZitRTK5zoJedmpemzZ/jkowNOtdJgW1apGIzVcl1Lzv9ukGwBQLJh5
HrFxvS7B+FIS7ge6rXXa7W+vxdXHnqqV7GgC4j9p1uwDhMSkQ1kb4dnGEfbeHpBTWkUSGMomrQFB
LISEV+dnGo19RbIz7eu5/Ymvi75GGiY8N0ES/R4dH1EUR7Rdth4a+x2PnXrJM3NpxNnDVCE0n0g8
Xc6uEnlbv83UvfCThybPG7EKy8E73F7Pj8abxLZ0oCbu5Ed6uaHVLC6DSprhORLlj0Bphl1bO8kR
CRGV4fC3+/fhpj6jhcQHrYa5gjYNagilSRCf1VpGr2blZQ+ZE1Q7BRcVF269dOP72yNebxhSVUQS
eOCmRs/cLwSTzo6SYBmfbVj8K+G1mr6KUa1Z4ZygLn29q+th0ldClAAhLbjLvPCXq+mC8dWo/8Zn
N+auU2Kl9h+QM6vLTV+h8b5xHd+410LsYXa3Z3n9GRmYoJfoeroqrgDvg55Y0raic9jXgOGG0kuV
jWJGibZtY0eeOk0by4WVvbqWpskCwYNYxwEBxnA5WRUYyehikXuu67o4+VEDh9caPO+zo/Tu0R/T
4ZdvVLhnmmmIktbtCV9H1FTc6B4j3A9RBfD49Cn+emugfsPrTvCAILjxv2eVm7xkWWgEeyXzrXfM
EDHsotSvfzGcsMpWcpD9Vs+lWPgdH2wvMrX/4+y8duTWmXZ9RQKUw6k6jscz9jiM2j4R7G/Zyjnr
6vdD/wfbrRZaGAMLA2OdsEmRxWLVGwyQ/9zs4BAX58cHNJp1jRW/0iSb+0MdG0lwkJNhomEoWRsv
xJt8TcyZfFVkkPAaljiEmsu0cUopeeU+wJXAycfmp8ZKJK45qdVO1yJVR6WhLb/neeDTs0jK5PX+
uq9sNN7lZOyA89ClWNY/8P+c7WSmvoV2c6e+lHMZnpKAPtVu6ofgKM9pqrw1SxW1Ve4g4AAcLP51
/aUVOiyjpBnJ61x1dbOH3E4x3bTL4jMqicXZrhvnf8GEIuYJDj786Kjxww1Q1dqsufDBtzB1NEcW
t046Jg5K51L6Wvm8W6E0W+lTkcvFl9ZJsAs0k6E43l9n8UC9KnYxafC6aF+CRSReLu6BBH+JBAh9
+prpcdwc4rxXp3OFTNg/fE+8RmgR8DhFRWsxDuASo2jsMXut9ab7ggcwErLYdr6HcpycZ1WbNm5U
8bEW86LTzCNIEGbQeVgEDRyhe+h7dvaKW2g+ukZrZw8CPL9DssZ6HvRO8tjGW7iz9VEFCRbeB3JI
4mD9FSw6WevtETboa4OaYOE2etw8J4mPRWlaG/GO3Dz+QKd3qz11+94DyMhR5YUrcynQa70et1JG
I0D1MXuFJDAGPxJfx36sD1T8HAdJCz6TLdf6XiZz6X7KnT4gcJnUeb3zlb57aMYKxXUJZcutd99K
0NLJJnmJ8vjijbn4WWahKkHmsByKBsH+UI6q5dKFsvtHJLjqcXd/K6+M9oewKYRr0fFdhoxCB1nS
lezcIkQP+yVIK8tyu2qwkv8MX9WjjWtpbTjqGxTy4Iqy6osdRguyLuQaAKPZtpjhShrPyJ0vG81v
CY+/b/fntnJMgS5xRoFNQeteNqGGJjFGo+sLaqVm5gDNUBL9QYlGzdg4N6uzQvGFggUUEHKn652E
wW4RE/2K16lMym+KI1lupDWgEgql37hlVu514PToV0E2wbtdXoQEzDA7RA3q/NW0567HYaPqH2d0
y8/pnFKf4Ah9GdQcMdpZ6zYMR1biLHepMD6CtAAwQazCX+c0VzMch7Qpf5WrzJRd3aw5AIlvnZo5
iD53OIBs7M2VwEBAx8dN9CuBzYof9NeA4wQYV0spSlqQ1j85gZnuG16a52BOk6fQL6vgQP8P6Oz9
bbM2T9j4xCJKGITCRfFBaas2mrSqJApO1Q6RiuhQakmx16YGvRBp3no13YzH90TIiYsLj1ko3Ivx
sINvKCulyqtOK/6xUIsGMJEO0sFNRxl/IVQ4tvqzNxuWIYku5AqCcAcO7nplJd2O7ADe+mswB/Ex
TKfmQxK2Gc2LsQG8fn89b7NBGrA0wUChAuHHGXWxcVKtLYDVK+prrEzNZyuvho/2AJfnmGVAvnZD
UhrVuVeU+KikMHIVs7IeQGe8lStBZkaGxikFvyU6NovYo9Hmzbj+tNee1+nZmfXRMyR80git+YPd
GCd5suN6a/Li7F/dqWJU0jGD9jP8t6V4Yo4dKi0oXX0d7S714rCPT6PdWB+7qUHBNBjH6icUrtEd
5Xb28rKO9yP02Cdb9pHqmiuzddEyGX/d/yS3W467j2SN/pGoeS0hCEUCT0TuDO1VytPoZ99Eqb83
o8FRDyR0QXauccft9vfHvN1zjEkbA61D0Hxkp9d7DtV7BSEiU3vF/dL6ESP6+VwNybjHjmvL7+8m
8LPmVC1pu4P0BL612HBqH8/iBtVfe4SP2l0bBHm6rwdpy3XvJkAxjvCcJSSSoQFCvp5SYHcyhhCB
8SqnafkeGIX+Pejz2m0CpfnPMMIkdTtN27oC1j6eKcRm6GTjvbe81kxpGouEX/TadnKCi6SBbhR5
dd2jVN1YF1xoMIV++7ejgQ8ND8g8iuuLFK1uK1o1QY1mVFTq76XA0qtTOoz1rip6VHnuD3b79egK
MTHSBIITceN6VYsWdEKG2sEr/DhVerawb9cObd3I5v/uD3Rzl/IyBAwj9J1RMuOquR4I2D4Apdkw
XiNNDnxQZ6LmgN2S/Ckklh1zO1TN/aDBqhkt20oP90e/3TyMTlwUanHccUslNSqjZR52pvFaRsp4
aqQyPddDVZ2LHN28oAEg5DrmVB3vj3q7ea5GXVpxpkkVpakqMao89Z/D2ckfik7X4cGoxu+4mubT
/fHW1pg9SjUAyCwxZ7HGdavEg2IWJo3FOT2kthoeKJdGbmUGzZMyoFMV+4hrN060xa9cmylzpQCC
ZZLg5F5/3bhHtmzsZvM1kI30YKW6HOHWjEXsoXC65lM4BcMW9mx9SE6I0JAFc7O4VvsR6TCcvc3X
Kk30M5K6/gHNUWgPQDhN8MiJWf28v7xrm4hGKgBpsngw7YuzIk1AQhO0XV7b0rS9vh7V7AguoVN3
caC2xkHJigLARYMX4hbvan1ohuXlpKCvuFjfkRlVxqQbr7AfQgTp/PpjmGDbdqhrpXmQQr55ACfC
Pt+fsQg1V/epcJ8TxQaDojsHV3yDv5LCZJrsPG7DzOurQD4b8miOwAqLXzZtw9ZN08zgyTpYe1NB
jT5zzLfu5z+sDwo9hF88ZZc4hK5vZXMcpdLrokB1J71pPSVSugP/D/E+VJG/KvWkPVpZHW6MfLPe
jEyPiooZuaKAYFxPXCtGA5rvUHlxgJuC1uCqXA19cdKGKHrQ5zJ4F+GOtnFpr6y2kNAUtTMuVJCr
14NWZWlDcmxqL0SgzauLoHpv+DFWjz2NbyeNlIOpheWhHqfqkz600vH+x75NHUEIiA4o1VoQdIBJ
r8cv88Bw8kSrPXPu1M5tLcn5ZYKCnj/IGiJsJ4tkCelQ05AaUpcoz8+S0ibmQzL5bzU/BYQBAJ9K
F10HTbkpxpdjovMBksaDodZ0bjBrrj5P0Y9YGYyNG/D2U5Oj4uEi2r9C1mgx6zkthqpt/MZT09bY
47JTuInp1PsolOqHtiufyX3Kp/tL/ScSXx8s2r1/YMmiDEAf4HqpsUJzaKHotZfGYensAlJptPCt
TjnkmtO8T/VKn3FErZ3EnROI18B8GlHQCyOYr/oowVVPTLQMd4RaSDyzlCLQbseS9VELDclHx70f
3uVtU8sApTpDcUscOpOdrMeT5faI7rc7G8SWtQuLZP6cNnX8cn+GN9GZD4gQD606WHw0CRcTBIgK
/NUKWk9Pscd1um48jiNds3mum4Nsl2+vgosBBT9CMEUo/4vP/FeoAqDl1FgEth5iorpXNrRZuQKk
Y4DG0Dsqo22167sqPigxGvO70NbwhErl4NP9aa9sJmYMZkq0PXh8LW7gvm/8YpTLzgMcFn7gl35D
1zw49VDiD3JXq2e/VbfQcTe3vlCZBr5ClEbdHGre9czHICZZHvXOSyvHj3YFAR20jFFrbjfJ+rvB
yuyTpiZ+4FJ6utyf7x/ayWIjU/ThxcV/eGksUxwEXhuqqX3qUYcPvw6JnJ3tse6sXZUHVDXLqpmO
RTCmidtm4fB+VJz6e9gq4W+pLvv+oWuUDrYiZjf/oa07foh9Pz12RlGcTQVrba38GBZHWVKdcwyb
8hR1AOzd+1O4jbqUrZDrA70pAv2SZITBdF9naZR6RjLF31qod+/btAxRCUXZ+oDlUrpXOlooMLFD
t5o19eH++CsnBb4R3SMKE8D3TZGh/7VxndZvikAuMq+0tfBjNcjhcygp1UOmto4L1draqCz9ycUW
nwyIHu9yKoMmzCqxIH8N2KUJyim2knvABer3jWol56LPezcy8Zx1pVovPjhOEH6pVAujA7+fZGmX
I5rxkkAWfk5Vq/k8zfXYuQOaF/tytqpXehLzHsaDs08Ns92DAJVe6A4nnVs0aZfsRhQSzrWmZp/R
3E931jSbuZtp3HJRVunvkwQR443P+ifCLKdJo5MVBWWH5OPiKI6Sg3dCqWaeYzWF6er+ZA370qyL
3G2NZvgOKsx5cLoEeVY6klpwqFuEgh5GM8q14xSH2ItkfRn9bOZSuiAjq9dH6IC64Y4llQ8BCcKt
BKE/7R3ApAq0nBqaT6WK8OJGZe6PNOVyJoCaqabw7lVu9Kcqp+3qIh0Skp+oxvpCjTUEZ5FR2qnU
js+T5RTTXugmPtO0iUO3oyvzkGmB/yUwiumlGfThhybTJtybPham+zibzaMqS+muCrPf93fzSgAk
DPB65VXJ7b2szvYwHQCb1KVnpop0mYqsfwYBg7KKT7KKsF1yLg0/+4fMRSwOyQuVZ5KYxZYe1YSm
Ls5cHiWK9GGsNOnca1H3KJ5D72Utn18T8MXwaGXj3Rik2S6aivjbm2cuQj4SIcQQOEeL/daOmYyA
T1d7CFF2LggDWt2DnX6j4j8+a3ji7BGX8N/IOhdgVWp9FpIduNHxsr4+y4qe8gyskGDskeo+DJM/
8o2L6SEM1a/h1M0PBroLbp5hzH1/trdRiwGJ9whcAcyGqno9sFMYMgzwYvBY3OGhbbTgwR9l6TCW
8o+stJuNIHl7x5ETi/clYnZMdBmk1SBu2hCbGM9BZvhsmTGe1pM97gsr1PaBlsYvDY7nL4PT2RsT
vYX9CPg3gwO0wTEKgavrmcoxEWuM2skr8X1/181Ztrck3dnFVap8lX05OZa4VnNdoNWOyI897Ztw
UM+j9GYlGO5Y8HnwmESnirLeIqcKx7nKiqEdPX+c1F8t6LqzodWx11SVsTFrVWyc65gDB5hnAJVy
ECMgvK5nnfSRZKYw9TynH51ip0XzTDDv6W/vktmyQzctU2IhpiIRZkZGOf/sKCrDRYD60zyEhRN+
rWEqZbvOj6sPWkmNch8hMSG9Q8E8+24YdMdRO1dyHc/XqQ3QQvONr/f3qDhxyzlQNKQWwiERueH1
HGx7qnTe5aPHmkKRnUpFouMJaupE8b/+fn8wEWKuB4N6RYyG9gQNDlTx9WBG0CNurXWKl0EY36ma
1O+V1gomrMxkVNDrUDnlFUiENlHnYAcTZfx4/wfcnkhgzJRf/sxWU5e7IxWGxICGVG8IhKOtahbv
s2yS3aGUzd8Rtl1vTnUZz4ZvRPV3pZmp+nU1h5QrPKm1/YNpJaiaM+iBvrJzlIIy2NshKNp/mCT5
Ju0FsheKMderDH8eNJjeql7JTXhCQTx9yLqsfTbmtjzkfNqNc3C7haB+UAAApUrzmivtejwg0FI6
kx14wZQml2ZuWozGgk55mcaeV9X9ya1tISp3AqQKHxmQ6vVgpF/o8yeN5ll5rYTnsnNaXAd519Qu
MdgvD0XbD26gD3F1ADFufcwiydqi9dxc4H+ko3nTAmOiwbqEW9BUKSlUaqZXqxWCVjrg2NOEFMjO
CAp5chGv50VsbL6IbwI8w8J/hmTDEwZWk9jdfyWlmWTYg2FUupfPfueaSo8tQAQPfh/HkuFZ1Nsf
rQbDRRtq/fn+st8cHEQPoMzC2NN4APAYuB6aEy1JyHgZHiC/+Dv85fidM/nWi16q+WGIYJT9w3iC
kkqHSlQu1evx7Gm0J/F29PRYzwmh1ljGLuSC6Nnui/BUo5ixMcPbbwrgQOD74ela6HEtUhMqeKXi
c1Y9XNCHr0Ig/4MGBPsoKXW1T8O8/1pnubmVt66MypMKUBytVl4aS8XmJJuHFCUByZsi66sTBv6u
UJRun/kmSnFVq/3K5LbZsl+6ObCEYNomtKIB8/MyFT/qr30EIiqFma5Knp322Y+yNbmTtKr82veW
9fX+d7zdsmIo0LfkfCAelooMdiLrNZ5KkuebkfxYDmF50sZQv9QaJMBB1yk4tP3ski/6W9ihlS1L
iUP4AYtCIajV61kWfdkpYxQGF4125/QpU2PpR+dIWfVLHeZc3cN59uvT/emujAneGCAEGHOM6ZaZ
/VTFNBTUOrzocVn8tvOpezeOVvUyKZOMoxru4m+N9WBU6UwRFei90UVefEp9dPDiLNXwgkFGFqKC
S31hLNtvNM1z/ChSY+OUrGwdOsZ0MABjAW5b9unTttayOdAcbypxwiNx4VW5kzqIvDggEHc2ov3a
cFA9/mipU9Bf6nH1JnT8SbN8r0E45WBUFJRcWfXls1oPabWxliuD0b7kmSCw+vCjFxumTMySdC7C
98XoMrRKw176jPflOO6QK/jvzRsFipeQtED2W0CrrjcnzcQOE6A0vKRqkbQ7/Cyi/l0T55a6r+c8
TuB4JHBq/mFQ8DLkxvS9b7jnsZOn0GItyasZPX9pEQrs3Ah9lnqXpqh4YwIPvWgjO1iJcJxBtgsV
BuBVy09YOlETZk4WXpDxaMMd9jZSfsSrVDrN8ViVT1QhnxL4CBsVnNuPCbeDtETsVkHTXCQlSlZH
PLiy6GLXKkhjgELGrqhHLhRlevvGYSxCDBoKPAj4qtcfUy2UBMZRFV3Q8lYfjLzVjrh2dE9AyYqN
PXobYMRQAAhkBhOk6uuh6hYbWK2so0uMnftHtuv0rRHGqoraNE/qxKD3t8zqMv413iK+yINQdZTt
8FLGw1C5hdVPCBqqZiyd7Tg3N6LL7V5hdibGDcDIhFzGIsuoJYUArTG70un1aYdMPXUwnFVy9JPs
4nmu7ekxp3P95c2T5N0s3q0wgqGpL74frhAhUBkzukRxH52VtHMuaDMUBzmUNn09VxaUZzJvArQq
qQkYyyBjtqo5hGp06ZjWV6fENCn1LYidcZFumQGujsWGRA9JtCiX6NmK/ZDVwxxepkzT38Mkk57S
FmmuYWq23hxrQ+ERbZEQcxHRI7relw5wMQpqUniZQ1z93AqhS5R6uqEJdgRQK3xzJBOFaNjPQlEA
wMIifOK0VXZIRMSXmrbRR3Movg7QnkQ9XPkSDV336f4GERvg6t2Kld3fw4nZ/5UwTWYRGkEQh5d8
mDGPo/udHTN1GJzvdmNWH5ygBNzdDKVhuwk/6HB/9JUzfzX64sxLEbRaBw+qi9lHPS9XtXd9rvyP
Es5sYH/1LV/1tfH+tIc4EkJSYPHEyn3fHvRuji8O0n6PiRNLnwPb6qEbT8aPesyMN/OmWF5K7EBj
aaCzhRYTLFq1yLlBoks/Of5neVTzp8IMyl2LIdbDbPbdBj5/7XMCAME++E9Xxlicd0fvtKpvDbI0
ypCa23RRLz91U1gNhxw3s/nsdJVsYQU4zjESdMYWnmhtgekqCPQSsD8MQK63Uy9ZLYLQhDm71AdM
3kryjMmqvAyOwH+shnS+v4HWDqcpDBOQwxB9t8X6pqkUaWHjR5e0rPtP6SB6nZoexQ9mMCNq+g+D
QRDjm1L7BDd+PbnRdvpktOXwUkh+032o2756UItyKp/HVHuzST05Ba14YMfUHQRqaTE1AMCIcEFx
vGToJPo7Gr0ZjoZjZLjoRc+tOwZV+t3GGnCnhgOmxlY2YJ+uKsn7kbrew/2pr1xfBjsZaDcoXYLS
Yup5nqd9n5YcHKUwjQ9a4IwNTpO+cxx8drYLTD+MzhSByi043C11gHWAeqjxAoDAeUOQ99ss0tKu
TS5xjjnlvvLb6atu+qgpNgmqgDpxn78KKvVug6Sklw9VXuzH1nCeJ2DbT3Deio3ET8x2ETRhDAj8
uUiOQDxdbwStzCzh5xVf8szIph3uoyhP49sdnO6v+sppQhUAqobOK5FH7SLTQ/VkcFAwSi+qXo48
JWVQlfPcpIFrT9n8q6sa6+X+iOKXL2ZG8+b/kC8gE5YFLzXhegdMmV3SIPMfp8mMRhQZZrS3fXX+
L6oc6VPjKw3+9ba1wV5emSwoLqIlD1vadTfvBjPMk3GmRa31+aVq5BY9eTOq4PZK+csUmpuxeeUr
0jQSZGlRbqFbdf0VexmL9653WN0464ZDUTls3gpn1HYjbtz2EIQilJCMJysC2rl8r3exZtRpNWeX
OvLVI8amJn7Ms/qLh0zwrtXz6IzIT7uDKKgbO9Fb2SUoUhxjRZq+3v++NyAfIUlGJYhnoBBkRfji
etKDMsqdHE8KHHFyY86tr5x604ooEduGa6QhPeAeW2zE3JIxOCfprH9Bd37rcb/cZ+JnoDqBWDPg
EFipi7Qja8tAUppc8fxaSk5aJ0ff0DYPD2gxNu7oW8gVTV1h/0/OHQBvb18D8itewypCn8hMq9dr
UJr9pI5Or3qZjJClq3alrexYa//oFH3d7zScT88yJHr/oUrj4nPb0cV2o0yL7f39n3LTZ2EdgFqh
ewkjiNtrSekb9UnukjiRvSIKyEj0LMnwG7OHof2UR3MOl9yXOvMxkEw1+1JrqKS/64LAqs+sjtZ9
aoZ5LjCXkfDVaYO69ndSHHU/UWc0KSqmpjYOO4yA/WGnjLOGO0lmhtWermzO8+P+VJbHV8yEZ5t4
DbPZubGuF7UvJnWoMHL0itiYTnU9AztplchO3w16bFfoU7WRvXUjL6+lP4NyNuBsI2nOx7weNPL7
LgjjTPE4dU74yZjqcTz0XM8Z6B6nABsZR3S53Ardxy29uWXqwdgmn45uJF0OdvFiCxfYu1DaUFUP
3Q4lONuDNP6uKGllKIdk0eH+6q6dW16PeH0DgqfesHxcobk7UFgZNC9u5uJjKOvZXvbLLqeHXw38
MzzorPMnpZ/0EIjgMD+mam2+sd0spkw7hEcXLxOI5OJz/PVYgMUxVhSXNC/xp9l5JyuoqsOZe4T8
WSuH0XAa5PQ1q3hfOdaWC9fK/uJD89pjvdGlWlYiwC/hdjGPutdlsfJkNGNc70A4S18mJzK1nW+Z
5cbhXB2RBx+wcV59N4X6PFUrElZNB1Vg1A6IzxjjmCb09cswzfE3iveVc77/mVfCIm11k1nyLKIQ
sjhEdSLRqIt83euHIZhOTVDildfaraK7vqZJ79vZSZV9P+r+JR3mrV732uhYftgKiEjq2ktkkBnW
VaHTW/acbOjDo52i5/2gjFYPzKfo/V9mhfHlPqxbq8DeZUSH4f7sxUv67+RDbC8ya7DaREThn3q9
vTS/iLNGDRWv69J0/GLVWvpRVwt9p5dtGhz9sYu+S8gfd8+YpA2fGwcrpuP9n7ASUBhZsBS4myiW
iiX6a4enoV2UuDByNdR1iwlgpX+wmsp6lkdfCQ9TLdEJ00o8kTemvjouVSGAYLRuQXJcj9uhFDlh
Wax5uEb7n2zAO27QGyB61N6P9kE7Vj+CoW7qtwdtAazgKqRyA2xpEcPQX+8pYeiaN01lLOWu3nXJ
WVEkECwSjXv1Y6JKfrsRy9bOlYCyw8AD5XvTKpczvK5rBBW9GbXMFzVO8wOQ+eakREx4UJstGsba
thaQagxTyThuLom4wbO97ljb2petr12bO+FzrtZq6yYYPPf0NI1heOgghu2Gqi82YubabMFdyeIp
JwCaiyPNN5fksm91L9YSMKdOOvX93syHsT9YqoQT4+RHyr8ESwFqFkVbUbVaZDhW3XSIQOaaJ9GD
q91emUbstJuoi3et0ugf7CLeJLSLvbI8vWwVng/YJqBCtHisyA5IUNH19FQYePWuHgDCHpVmrNOd
Ekxts3FSV9cVvDbvY7p9RKzrE1MNraWORq17lRHMn9VU6jizUvy9GYKmO6SWEW7VGtbCE89wSu48
F9hLi/AU+Ch7KGZjerli+I9q2RXZvhiLp6quL1IZpydF6RObevWsupnvlxsTXgkReCjigktspHS1
xBbTnQaRbxWmh2H9aJ6k3jcD7Ab0wavRI6vPplTLyV7PoumtmirEZUuwkBWYPWAglmwIE09fxUwt
0xukQjvMEkZbWVaYztlRM/M3v8OU3vgW/L8RaarAguDlu+TlG5nN7kGfy7PRPsPlSAlrpDfN+TzK
fnWZ27fyPf6MR/6I8JeioCeyeBXFZRMXeiZbXmGic95nCqw+aaTcGTrGjNLRqDdHmiv/kDNTvKas
gma4aJMvdpRiU/tvS9vyqkGTo0NlaEnvKpXzW4qDTnVLc9A2NtHKHgYvKKAz6BObAOquT82kzTK7
KLK8ThqCrtulYxz+LLs4C/dyj6QqendTI50cfS6QJqgtlUdHjkD3/Vt2JVQQ96B3UEuiUrksqY/2
COkn0k2vnVStP8tNi+xGRmL73Gb0SjdGW4kUMDQBgIF+QANuqdEbDlNiFGlieXMaf5zbwXRx8wpr
14j9T103KVsermuzw6hNqLYC5LmpodQqroBpXlmeTcSNXUup28cMraxopwftVhdrLSoQ6BFLRS6V
Iyp+zF8JC/XBqQsodXtNIs1fwwwhdRfYW9Sfgngez+BDm0MZ+MNWYXtZPBEnBhUGgXijYU6r/npc
TR3TztR9wwuSWvddiUqR7uZ2P/7DxwMGgD4Azw6hcX49DtxMZ9Az3fCSNAv0Bx//iQlTp8DxX6Qo
jR+muGw3zshNuebP3Ex042lG8ubQFmOapY7Cm2QbXh9U/rA3piBreb8mlnUwQ8kudyhDRuZeq9L0
nZPF07fEyRTV7euwrd6XieRMGznESgZDPs4jk2NLvWKZGAcJApVaGxgemhDK50yp+0fJz+XuXJbO
bB06eY4zLAZSGAq2msVbaNC1DY0KMh1nGAq8hxZhqokkJWnqQvcUrRMI46lLLdfw89JA2wn9lI2k
dG04cLYCdwpYib+LT47BDcey07y0sPX2rGnVWJ0wk7OcJz2rVPV8PxitLa5Q3oQAza1OTLoeLi4q
w0q1zvCQ5A1yty/Gc1/P8s8cPfWvhtPJHypfil+sypl/3x95LTABbYEkBbUdAYxFCtPaRZ75Um15
UhdTe5sxjeHExd+BVEeAh7LmjVQ3hPuoVbOLKONTLrEWj4ygqHJYAyELq/nJlzyI++RRmdCw2s1d
0ODzYjUd+fhMqfmtE2VkNhDhguox1931EleFNvG1U8PLHOyI48SMUboNgNt9UgcelWeAN4W5kULc
7iIe7twyxCfKajcKFFbZTWaZg4po5mg4FVEVmRgF28bJUuNW2pjgbTQEtIluoM7suGuWqMkqC4ym
SXLTS9WyPhoqfTf+Kr26v7+Qa5OivsLNjRsSIy1OojZmgt6Xml4WkiXukXGL4q+1gzpS2WFVvHEy
VopOnHdROiPS09Jf5if2YLddb4AzMwsMGx8R18DVyi8Kw9mN2NkdjUJS1HdOlRrFg21Ri3TjKWtf
/bjtvPsTvz0qPIsBpOMsgUANSIbFDlIbvLuCILrkhpx8CJo2ig9JCeF6b3ddscOSDoHB+0PexgXx
EhefE8lP0KGL0xJNIMXwWg0uqm8oX6bQaP0dCYb5pW4hZ1JRjD+SgRefqQJqb//MBD6uPXo+KsSD
xXnRqsZMU92UvBEE4KMuIYScJZb0uQWicLo/y7WFpexCa5qYAOlXrMJf+UOaNOmcj0lwKZShdodi
CD46sT/tuzn9TJHc+HJ/uNt0RTVFF5E7jBKevCy988iQs35KJC/NQ5jVs9KN0yHjg0cHHc2SMXDr
CXhMYI1b8UB8ruvnKVpRpJvknWxmNACuJ9p0AfYkph9eOr+czGOCSJ91arHo/ocF5YlEoZRwe+uL
0GslN0poRBcFhvoJs9zRnRU4B6k9U+OIDIn67P01XfuEZEj0a2gx8YhYpGI1OZ8Tj1p0aWHfDMeI
nmV+cqbaCM9AcK36gbda9XJ/zLXvKAhHIJnQmKEsfb2aWeIrua9P4UVtNev9MMvjLpN8eWcUrfNi
dkZ9aPRsSw9gJfqZAvOGkpIgAS1PpDSDzVZxX79gOWeNOJ8VxYOKPPpLA1ZmI6KvjsWLgb6dENJZ
NqhiTMMkCh2gT9Oh+igncrnzh6xx9kWHg+HGnlnbm5wJ7ki2J+jTxRfMLSVILSeMLonaZj9kJSmC
E+4d1ZahxdqkUHEAU0OjFRTvIoo2IexrLckcD0fG/pgUheXvtLYNtAdjmpstkc610XiZyLQLeFQj
aHC9R5Bt7KagVWzPMUfj8zBH1e+8nIx5p+RkHhshc20JQQojEMTM8P1Srwcr1RlxHPSvvT+Cs1MC
r/eY+ig2H+5v/LVbQTR8BASE7bFMTgX1wU661PcoyhvZ2Qms6Imoaj/NymjTYYvsvAebkdbRD7wE
5XpjePGFllEM7REBURZuT8sjIMvMsp8ryUvwjchcSWv6Q6lWxWPR9BAsR6c66q0cnaBkJ80hy5v8
6/35rx18KjJ0kMGnEZfFR//rvlCCMCn9mAAedqX/5MMJeUr0IH6fG3OK7aVJ06LOtI3DuJaIUHcT
fQloXKgwiV/116h6rkCR9vm6VBLr5Kkoat9tYNxqp7Sh+olDn58Fthv3s6o+0s7Jnn0DfYVLLs/N
r/sL8CecLj8BVUcBcORBSkJ7/VsCqlV96RS+l6UpUahmuc+QP0t/16dK+07uneAUKEkLF3oyThIo
xWw3apOChjVFfoxDq2RfGfkWfP0GJyOuGxmMDhA90En41Vz/LrpEqRrNg+kVVpTLn6URwBcdpLrr
D0YaWN/MrovTndxhJk9BuAlHyO0w+9040aYvmhrl6Q6ndWtL4W/lwMChIi+iy8C5WfJiI6twfM0I
fK+Qy7hy8Q/unN2kJxTEARJDz6isMf4mo8nUvlOrOkkf7n+vldsRC1h8oSHlCinMRWAY5ymxG/Qx
LtPY4GAfOd3exEhnp8dksQgaT1uApZUjStGdugiqjdTBl5A/q1FaWaVO6XUge7Kfel72F7UY/HM1
VbLzFE9tnH2C0mCYH5VYHZxdNQdbgX7llBIbqJYIBKkQOrzeCzndrd6fZ8mL4tkP91XuyKSsFfjK
/4YEVN6Ot0rlu1Q26vJwf71XhwZcAUsEpSQ0LK+H7ptmaPoGXsOkFc1wTjUaxLiua3P9YkbR+GuY
9ZhkIa71rfbhWpQgNP//ocUd8VeU4G6I1b4ll43Hvj/YXRDvSqT9jmifSM7ZMhLrdwVv4bnR8/ok
520YH2azfqt2jTiH0IJAc/ypXyzLjamfgX9ONMlTJ8ELLidde2lKJQ4wk02T0/3VXjtdjMMjFz1f
Ia57PWUDz4yqDobw0kOIlD/Jaq5KLiobk7/v9SR4RDPJTn5Bjx1OeZk36sbwa4eLVIyOCPYhoPQW
CYU1G2Va1FVw8es2PjplFn+Y87yiIJbXn2OAW+bGNS/mswi+AnnJ2grADDyT6/nOFcynAv2lC8qW
/nnQHH+PVCj6OGbe7O4v7fpQoJOEZDEedovAIRkp5k2zEWBzPiSvtSoSd9UZTVdpe2uL0bU2GGRA
GgG8KoHNLr7jNAdc7HHpe4OsYjJsJlo4HQepCeaDZaCweLw/t7XvBjlOqOhSGeE6v17GJlHroECQ
2QtyoBp7QE/quCukeYzd3pH67xQxkV/5hzFFNg10kiR+CeBQm3YMCvH0M6qMl6alJvsEyauPU4g2
XOBPxcbeXInDiCfCdhQIc6hpiyXVEYmXJTgentVk4Y6h53fwHYuHbi7PzdQ7X3BAt454dqMdbBfw
ed++VRF6BmH2x/4Q7sX1GuOprvi21QSXVpn+H2nntSO30abhKyLAHE7ZaUajNJKloXRCSLbFXEzF
ePX7ULv77zSHaEKzgGEDsuHqYqUvvCG9a7tJPnRxoVGdr8M9SNvGNUABDYHZJdpGHHN1LFAhcSR+
lwpvTtmI906kOP/YuozMxxBhXxQAXa/IT8Kpnf5Yt9Uf4+q585A8ojwPkZay+VqfIYwwqIPRz9pW
2nDJG8dA3yWmhVSNsnujMeO9DvfGgVlmC+tqMRslHLv+upFemFqehIA3rdT4nrvD/HGOZ/OH4Or5
5/bG3RyKfjYXHB5NlBKvh7KdqMOGuUmDDk2w8EAMDmuHTs5Q+aOa1zt1y62lpEhKZMnzAYp/eV+f
PWKmPqajbCBk5HNnNJ/KyirUj3ZqV8OXZk4c7zB7fV/8HWpae2msyDN3MvuNq4ECMaHScj+weVfj
V20YhlHupkEVmVPkx/Q/f5lTYf7lGK3Vnwt7jPfaoJsfmL4eiCMgdVAzVlNebnsN/6vAFPY0wqOj
IM/L3efzhzAdtR2lhq3RwPzRMVsQPuyg69FCOTYGso0ZGOMRnOBhrKPZ+YBNdaH/TIbB3Ckjbg9H
uxXmLATstUVyqHthiVpeGhiyyObHqZ6b8CEpPesfV8Z/ai24nEOum/8MtvyYZ5sn74oqHlQnDUoT
FLU/cAOKo2zL+a52yngvtN+aGh160m6Vmh7v1vVoVprgMK5ARBRVFspPY5qnLq0EaGyPiFeFe8rv
WyeDppxK1xoUIPfd9XCFrEtlaqYkAJTXF75VEbrrwtZKpKQiO71Eg+uVhq8XffuPmreDfMXJwMXA
YsaLJ+haKbBCp6SMKgcdiLZxfrTO5FwQXM1OpdIaj6Rcyt6tvvl96Q1R66LKhkLB9YSlaXcJ9a4s
GLRGnY9ephS2r8dxPxwKtXb2wLSbw+EfQ6kbED4cnuvh+iruZUXrOrBjY4BM0WhzdmhVpzhId2h2
WprLmV4FcpgFkJTR4+NatVfZ6hTKVsg8zQOvG9z6QZ2S2XgYhjbZieI2rjO2KGKLC/oKsO5qUrSk
or7BTDQIixGHXi0xrXT0k6GZzlatzPObEgnF7HT7xdgclG4F1Vh0NCivX3/JwYhRP1soK90YCsoS
oxl7vtKNQ3uUZWbYZ21uxB4pZWP5uLIJirm6l+RzNWi0iMHrtZoFitXEJQYayDziUFbXYZUcrVig
mXR7lhvnkfa/A44Ex2/UqlfXtiajNp2SPgvmohSfzJluxmFMZrs7WDXX0DtPyWztEocDZ2SU87SH
69gcHws0Yjt0t0CNXn/lebRRngmrPKCyUNRnq5LTCc3QwniXY71XH+JRRwTMj6pQdQ+NUvTu19sf
YOuL69jKL4keq72W3PGASMoE48igjmrrbaIJ8YXAPQyx1ZI/bg+1dVzAIS91W9IE6n/Xc1VMyYXU
zSIQYaSNx2JCW+jUOoQgt8fZnBK4B/pKv4WkVwld2dikH9IRQRS71s+ua1zfbjtxLFMBu+wVY1Fg
Bz1ChYYW2/WcilzaUF29IuiNPGIEZwzgSmKJQotjD8K2OS+EMmk70RZ+oV6BG8HQdcLMgzqzMu0+
y4b2gtWlbl+0Jt7zL17evfXdxjuM2BwhMf2m9cactRgST1UEWZ/a4PLQx3DVKP+QDcIEVTWO/zao
o96/4msuXpOLhiWS7qsLtXGyuexyG45R1uIbKvPun8lqepQBpYKx5u3Bti44cjj63dzhvP+rl78Y
zTHXVHY+4N3cuTRwZSY/AZciDuqsRxBqQafsiYxvraGxEMxJqgCSrgGQHi1DxJ9gUbm42iQ+umSY
voAseKgix9qJwjfH4tFd/M3B7K5pUhRqbD2cwyLwwAaLgw1g9lRaA1Z2mhH/KSuZqI0OO0gjpob3
q7vaLy791qqKBhEUrWJ3b5Pc6L/rcd7UB7dWu09D3amnP1+/5yMu038WJyamk7h2bovAAPyMF2lf
wzRKY9QlUZeI3Teki3t6J1tbBjwGYE4kgZnoan+mtezbIZdlYKtxdGhjb3wfKthNAbgR9v2kpeLz
K+ZIQkF8AXsUVOf1HIHTzJXmFWUQO3FxAWcJu72sEPqfzOItT8YeyGVzyzwbb3WdDVZU5GYkyqBz
IhEehrlpsiU+FT9yrXJ3eN5b7wHVVSpT+K8uHZHryU0tCxeByQoctWiKY2OPenVoS7d+RfjEu00V
Gf+ahcV+PU41dl4XUVQIGoCVwFTjj42RhG9KGkRv5eTtSHJszQoUI9DJ3/JY61xpllBTNNGXgYEp
tn7KpYh/1AhU7YVKW3uRbJ7AhePG3FazGiwFzJeRMivXyopzj1ulX4pFHnCEkVkdbafdy8z2hlwt
GGrIKHxxZQWp00SPRVmHn9O57e60fvwk6sZ4xf1FSPI7uoYvZqxyJeJLDxF3U6AigbrL0Ukd42yH
RVN/tho926Mxbq7bQm+l3g8cYN1XjhVRZ1E8sPVDy/mYKl3S+FldWTtP3FbAt8APgdTSU37RJocy
kYXtZImgA8ERPsD+UrtLXtmgA4nw30oL+e1DE8al+k7M1V4TcmsFn4++uqVVp13CFZfQaDbUxwjz
1hZTJa3E3dfxRvXoQRzaiZC2vuvyQQEFoI/3gvouGjvHl1YT+MwU6XDRFW2oz6JXnVeNQ4YENg+Q
9FqqrZYF5WaC+KDQhFL97UFIqT56lEn2cHKb33CBWQJdoxS81vQixFugsx0Hr04K5RIXzRtzLM95
Lpz3cVmG4hXv3KJOyxMAudZdX19NNYcKkWcZmGPY134+hOVxihDYa2rZ2YfYQuj/9quzFfvReSPG
BL8FQGb5As9e1kaKAZZuVgXY27snZRymu1wB2Jm1Ir7MTlM+eVWo7Ay6eTCeDboKx0RtZCitK2WA
vl/zxi3nFsVu3fiFUqtxIQFvH4H4I4ys89y+YrpICyJIC78KyY/r6ZaRXUVx3pZBSCtxRD08dP1q
cDM/JbA4qlzj3QHJlb1nafNg0O0mT0H2/4WXcZUNFT3NiAvHpaR/QaXNcU9za+7Zxm+u5rNxVqvp
zSqZe2oTtAz1ya775G/IPZrrTybt01PS5vW7LJLyDwW+lngQjQ0g/TD1X4qoJObUVeq85A9zoYyX
dOyEeq6NsTLeJirs6p1rdStwQa+aOjpvIvfqKhgka2i7EauJwLSg++FQlnXZO7WzKhs1Hvp6e0rZ
W4tHaxouL4A1FUzA9Z6RJkr/XixF4OYNBS2AwQSEdePZe35IW7cNjxGfkyqF9eL02xpiDmNK0udk
ZfJTlno035U2J/FcuVWL4rtldHe3z8PmkDTd4VOijYvew/XcZn0y1MmTRVC2VRF/8KzKKH71pSbb
N5HsXWxWrcRodh77LUgKXcrffn/UQ0jKrkdNUTp21AT1u7SZI+tHO8d6eSaaKrR/NbMv5yNCY7l+
6Xq23Yd8yDUnPcBKMaycbtQQd75Tjk5zaeo2Tt7CJ+m+3P4qWztsEW9ZOnHkp+siXCvtCK2SkB1W
wdUTkzf3/pTm0z3kgT/1cV8Oz2/pIbC49KLW0IdiVHq3m6ac5HvoKc7mhnAfXbcK35pgT7EBdGeH
Yv8r7kG6NjQ2OUJUaVYrQM4tRWIoedCV5dQc1Tiuhs+6NNPQV6mTH7ws/e66c2HvJDlbZwk/KBTX
yIxhqa/2Wywp2dbo0QQ9DFfvK9AxqSQHTR2bcWekrZ3tcmaXNh8o3TXwS4yNVNJqKoLW7crwqCfh
9EtLcvVBZqH4brXadLm9abamBh6SfQOHCmDrampODtlcTglHSSnk+BjLuckvuEGLPa/Krd25dIIW
qiGl77WoNC+2NWeC9FtmuYHQqNYk3Z2rTl17buNp2Nsqmx8S8jMXBHE5ZMPrw1pUPRx/Oy8DIcfx
koDnenBnG/RaIhPHOaTxOIav+ZQQPpZONAW0tZRUkwE8UnVFBFrqcu9hckSvwuzy8t/bS7Y5NaBe
SxhJbchY3eyoP40il6TctiITmjNdDGUyacxkOOhyjO1jKmC17By9JXNaV9sofKONQdkSkOBqnxSZ
UWbTYBAkO4DuLDUVuJbYc3t0ZnfKDj0NMxSxwvCuSLPqI7XB6uftWW8FCWhIm5hVwcPD7+h6QYEi
86ZQzw/UJENzLJSqVp2zVEbf67QCjqMipJceIV3aX28PvPW5F+DNokIFsXGNvkmnlMeZkkPglop6
IkXQTd/upQc1rbXaL5h7j/NOaLI5V7SO4Ssh8Iqo3fVc1aoyekcqRSCFM6TnzJOO90ZRqq75oaRz
3BxQhwCW7RfYvrwmtIa/D1kBrBP9nNUdW+eVNWglWcpsdPW3yEoL58EDWQB6xM3Ft9GNW8PvDZBW
O72qrQvCIwWDgbgQYdbVTtWeWntSWur8KIX2pzLO2vHBtbn4PnkzVjF7hfENAiIdDYwuSJC4aDm1
11+5aqHiuFlKtb8ZtK/WGN+bg06tX+3G6G3sNNn3Ju3jN6nqNF/1TERvgSUXn7Vush5v77CXy/1b
r1T97748xKPrH4J/d+nMgMoCBO/qc24ozoMr0UHx6yYNGx9LDBORQbTgPt4e9+XOZtzflTueG/OF
tjZWElbSYzMRGE5fXfTcDNMTB9eShxwPqGWpq2wnCn55jSxDksigggHCbK2c6DhSqlbnLEqCAsei
NNX+wSBpTt4UNfjRUzjao7wogx0HjZPO8yHK8OM+3572xsLzIyCdohOx1ION1cInFAEEinJJ4KTE
qrrSlPJvATfRr7LWPjlJkr/DoTiHVOyoU5DYA3+IUlt6JB/BGXznZt38OVyrACXY9QsA5nr51Zlg
Cjp6SslDZhjHOXN+p1MrHr6kZVHXftzOnWf7PQEowhKlU2UHITKlfm+Ec1sfrK4Oc/1w+xu9DAsg
1xCqAf6jGvhCJg6gv2xQO0aOdXTtmkys0oozrbN0D2G0OZANOROAI3HImqTe6I1t1WkdB7Xh1XcJ
pYv05JRWUl1eMaH/G2etrlBOKjAmcPVBHSsyh4KVJcM5d3J0M24PtHWoFj4k+nMgRrlZrlfTbVQV
AuSYBG2GXLtPoU1VL+asOMO5tq1cvM9ydVdQ52Vpgq1MaMppJivCC/B60FpziTsiBFCjcijjhzk1
xp+elkfvx1KM+QWXoZi6/DD3FzHVdvaaHcyMIQwBEeOtXO1gPbE6zajRr5Z9h7e9gQddH8OkPo8R
wAs/b2PDfB+VSHidUorFpq+N/YA5mRu62r+iUuWfCmpTGQKkz/u1ND75a7UI0lTxuPMQ0kwHS3zN
1bmh8QKl42QXHO7bC761g8HdU0KgxsWhWX37GNRxq81pFshBhuO72UJ+9p62xOjtlYG2R0JSF7g7
MIt1AsplHWZorjOryLSnIx7zhfyVS6Xaa+q8fIqhNyzBKrr5FgneakppjjyQo2RgcPQcUaa4/Kb0
8u9pnpy9y29rSgaFA4JZDsILykkeKrT/OisL+BlDjmT+IkTo0Jb4c1Y2U0L/gwYL5hwYwFyfENXo
VR38QhpI2ap3vZu706Ugdj3KoTHfWLmlPwBz6PYcvLbeu+fD6tfDFjY4beFwGyRx7EyfvHLIkx+N
bqFYUTlxlbzP3LgPfX1Q6+7SKzL6gHJGaO/cSVsBBroycDLBNSDNsazCs3JpSg/Z6qo4DRD0Etkx
itB4EEiD/QUcqmn9ubNCBQe3dt5zu93aSGQo9Fw5gyTQ65e2G+LSqvU0SIBzP4B5JJDRnWGyD9YI
0H7nYd8cbemhLRWQJWC/nqYXT7aVDmMa9JCGTvU0ep+9pJqoII7J59uHfmtd6RngSMKkeCdX64qV
Y21aFfrhox2HwJ51PDN8nag4hd4TWfqhdQywslWW5YkPO8g5qFpsup9u/4qtCWMCQe0dvSKC2dXn
bbSum3tTxIEbWhGggDHRqseySAbHN/oSyujt4baeNjxJ0AhBEp68ZPV9dXi9EtcMtPypM/3bW+rX
oUMSPk2k/QXsc7oz3Obsng232rVRbU4aRnCQQ20ja05jDS73sZpn0B1kucneK7Z1SOhHEvTTyV5I
VNe7p2ilqzdaCQ2/M8v8baGrGClSs8PT8YKTsPLdCevBOmFYbO+JTm3OlOgPshuZiGqu1pFncBqh
8QBit+zhU49BERQupcqPrlDdVwT9QDthcNL9pey9WkQ5DaBWG8aKa204uJFmPUD3UP1iSONj7IzO
H/fQQXYslOkF8oikwOriRVhqEnamRMFsmmI8xgWqMkcFKYw/RgADyWFjAqomhGCTXi+fM0iK4Uh8
BK2skw9p0xRL9UXJUO6Wut7pO9PaOgtcpwsFEEUrboHr4byiL8KuJocYaX9N/jib1g9lQrjLdYf0
6zwau5f41iYB5rj4S/AkO+sipJFRLsDrb5HDjvpz3sdedVCyUv6iNhPK4+2jvjkYlLalqceDua5l
VWEclQ5I/CDWjaY42ZNaTr6eKLn0y1HsSTdvfUxIfEA5l+IuJezrj9kgbdaViYnku1UOR7EQZBw7
yk72Ipk8k3X/e3t2e+OtbhYNxsqUdmQ3DmItH6xZ/rKaMHsUNQLVGqKcOx9ze7iFn0mxbhEpvJ5e
N2rKrBh4W8SZY/8DKu6dNdlachCdPeHEYPWvuDjJARa0H7UjRBKux6tt7IY0ugxBbwttOlQoW/zV
ZjL0LsTdxk5Gv5V6sCEhxwGHo2C1Wju99NphoJAQ5FqtnnRKcXcV2PQHO1Y9xXeNtrxH883z51pX
fvz5MsLPXrD43J3oiFzPsxy8XMXVOgsmaXzLlVFNfRvvzAdTG/V3MlLzp9vjbb0QlCDRt6DBQhC5
CouzrGgtoYxwGhy7/pefJcWxKDOENe3SuCPKQ6svbPT5dHvYrbNIdqEBScVtFCDJ9TRbp6AD7nSg
KrtRvx8H6kOHxlaSDyKtlGJnr24OtnQeuLRBw6+vUURnkzZS4xyUXN8GEFc5kJbTd6fGMbGXf8XM
MFtdxCzpja518HM1ETLFpDTIIvgFrfSKR1fJ6eO0Vvya590jqSGjARJPbfP6KxZjVMx9o2XBqHT1
fOe42fzDrmLxMal0y5dT5sy+3kf6Hl92c9PAVF5s7KAyrlXFZjdBaNy1yaVg8UPDE97BU+rokR4+
IreLIIRvF9Oe1OLWlcNm+c+oq2AGuVknJe0iKU3r5ptZuu57Nth8mRMD29yCLNbZ2aWb80THg7cJ
diWPxvX31Yq8iW2p5oFA9dxFjcVr/hGxTL71c+b5U6wNZzGgueHf3kIb1w/dHep42Mws7u7Lfn6W
2vRCULCskyyw6/ETOl/VsXezGjWYvteKEwzl+CnTSqvDCiDP9zTUlpN33RRZWksEwostGfosS5bw
bPBJn4YkFW2GCVsd39dkAfJNqTj5Xr9749sunQ+Yv7R9kOZeXXR2QwLCMExSsYsTRprhaQCsVPvD
0Muvgwd8QWTW8O32p924CoApoCC03Hes6+recbtRQKyA5kRYN5Z+nMtweqcki76AWcoq/vM6CsOB
r1lEkgxwPdcfcywzCzPCii3bwNT3tNR6igFM7dGpNk4GPlMQYym2Ej+shQN6bW7HvqjzICxHSrxa
mTbOWY6T76Qo7fhRHet7BefN5VtaGwu1EReG1TZRIsWwmgTOSDKgGfkJ4A4iUAojTadoQAbxu1tH
ao9eJs5IO1Hx1tBAqzmTCw/5hRGF22ezi+JzTok/qg+jrKPPgPLrU1fN2V0RJ9oRFZzk5+2Ns3Us
ng+62q4gZkHJ97BG0YByF2JOXNXHLIn6u1eMY4LOXWgpL8NG8L7zMBkGyBMP094PWVbr/aMdp+3O
m7g5n4XVBGCIWGOt+eF6jQPx1s0BCE6GehxadY4+lWA/vZ33cHMgKKlgTNDygHKzOgJxbsu6E0WQ
YLx5yYQ1Rie0EZ09qcnNXbGUwhAOgsm8xiLluRXiJxSLAL3h6EuBj7h2Wspnua+lraO/4aluNdym
qZ7uXNdbp28RX/rfkZd//+zG5A7re5VXNwDKoX7QHNjMPpxHTfUnUbg/W5nOh9ubZGuuvA8GFSEQ
z9CzrkdUVMQ5uKMhUXQoLoZqEr+TeJA9qvEUnYq8TI52pyDOeHvUrbuTmhdax9RqqSesVjKpzbka
WiGCMEu9yM8Amv20ZFSRcbjp37fH2vqmz8daXZxeNIC6wB0pKIB6MZZiJ+Jk9W71WWt181stBqxc
/39DLhv52TJmY10SRiVsoMSQXz1F1pXf1qWFcnTkPPZFW396xYAEFbhxEipa60JiDFFDr7A5CSig
mpessyz5zk3xO8bOx7WK4+yk9h5HfHPn0JmCK00rB/ei60laIq1BchCdKnP8QxnK6QDlEA6qm1nu
XyIrh+Q+TEJnr8q/uXX+M6y5zhal2hRx77R50FOy1bCpKULPD+uyzGD5jWbyijsHzO7/zJJ/XM8y
9PIMXAXZRZUs3cQmxMfyRLCs7Kzg1rR4/n4DGuAerAWdYpn205wANKqAiZwzOVn3RIbRm34okr9u
b5athVusxqmV0JF6oSrHc1hFWawWAVCN8e8sNts3wtAhM+dudLHd+q7HvmdneluHEOg4XJHFNoZu
xvVntAv8wqyYhxaMTOYcrMKr7gUI7YehyyNxlrAPdrL8DSGeJUpC7xUmuo46zCodnTK7lAi38yzB
cf/h5OOl6ft7pS+dw9TqxSGaKrTrPW8apd8gqCzP1iC6PfDu5rqCo12MLZBgW6PaZ082VmGgZKBE
NP981cy7hwjUinsADljtwZA2l5aaxqJprvNwLb/m2cVjpYqjRxOdjNA25P1cdJXlj/asf7KLWT1U
ee0+oQdn7tywW+8y4DiePWhjTHN13ZkZ1OwJYS0i4Vg9dHLq22ObaPF4vL1xt74lgQwRMOUbGjWr
2eU4DdWRAdfXVHR0TEash85jNtea7xV1uINn3R4MFMbvBinQvOtP2ZdDJ2JvSgNbouiB3q3yRgVp
/gU0cXe6Pa+twwHTlTyNRAIjuNX3k8ZkCypgrBqheYq2Bn8b43r62A4Z6DzP6uudFdvaJ0RsGEeT
1i6mK9eTq4tSLRwRww2XjZH5cTkOP8EX4a/aoQMgjwr92eYi51nbC0q3PivHAdk+UhlQAKtT6bZh
zQtMnSEBmyYPU1Jpp5mC2HBkCZydCPi3EOI6A6V3SroOC2mBTl3PkxcxFFMm88BKsK2pTDP+i9qx
PJdObVyUVChHLoHOPFBpHD7jO2P3hyS23Y9tjRyAN/O/PrgTNEUf56f5K6AS+/720m+hWzSiPRry
8El5vFfvy9S6Zd6F/MJpdoe3Q2g7d4XSzP9maZP80jIt+6CAEH/skVKt/LjTZHeoyPv0c+wNO79l
6xiTPv83u5t0ffWx5DCoWmkCtMnLtsDQLVaj5FAOahvvvKmbe+DZQKs9kKT62GZVSSpbqO33GSej
6qgDt9Luu7JFD+32J17+b+s9QAN9QcLz5AHkvd4DamvlEu83qhBQJ8rDrLeKAqUAnMihG5F+Wip6
7+oxTd6riGgcbg++cbSJrgG8LhKui03B9eBiVNShzHP3CU8rxU/0aRrOvZFqs9/pzfDNKWx9r7a1
MV9avOivAE/ApsVdxWV0kTqvwdDjSQG2Fh2jIbew+g3NeIIUExk5uqB9qn0dWm2wII60Yf7l9pyX
AVYffPHvQvYPPzoKJMs3efYIeVUZJ42NwGuGU+A3vJ0sP7WFi01C24xPZb04paaGI3xVxHN9lulo
5Xukta3fQI698B8gekGhvv4NDWAyoaiz8xSZuI+fIMxEb4Xj0slIk1J+QAx2TP6em1HLDktPSftg
tzN/cvtDbNyyLD2WKtCDEDFag6pwBoqjDHupJ01ScDkmIYXj8tBWSf09gW5XnSsPyfbTmFrJHhly
6+ZDL464Z8E00OdYvSlGQ8mqSfTwyRt1u7xQh0uzg2r100dh8kj3ylRkvtazggdXjnN3j92WZl1m
3LCbxXPFUC5RzaMU+aaXORceEfei5eormthE18DrFwSEhVblap0yFLFbXGmeosLO32Rot5a+SdP+
V4fY1A6Cdms5GAFO3HLTopt6PVaWK0qkFkX4ZPQswdEyZ4sjUQ/ag9KLqE79uh1i84C4n5fsDL21
HcGFLwsB/wTV4+uh50gZFyCW9+TUfW4fOxniSJkjWOybQs2bD21jlb9ygozvwKXyT2OuaOnd7c24
dS0Qo5losyzSvetGVK6WIFrq0HuK+gwjE6FMZ6mWsfIlzPQcKnqcX0LRNz+mcMj2OLNbtyBhDfVL
0KRUale3oB6Jrsl1Db3iIUV+BjmhWhxSkH7FOZqz5FJQCBevma/Jpculjz7b2j9lNrOk7fFHxiZy
bJI3VY99YZqVOrqvpHQnbI/Y6HIWILeNOe6/3f7aG08cDCCsUqhxQA9c7zXUKoUWaz1kqELRp6Pt
JTkKf7pbG+ldb8pmj9m9le0wFC2pxVeX3b38oGeXbmims5yMwXtSotn7aKBqZPpWK+p3UaPK8oh1
QSFPnhUZ3SEa9bk5RorSqce+4xW53J77b6DL6gEA1ECGSXN8ufhWD8DQs5trRQkpULda66u169zH
lee0QZ3r8k1fl9PnVE7zQUxJfVe7o57euYpAFqGorZBlEqV6UtxQ3SmhbwVbxFlIIalkhhCVVjeA
6Qip9BWqqEjWJV+jZu7fZawTrnSJbqfHvu2L9+WMys3REHlrHmck8j7mcZ8blyRflu72h9o4FkvY
h6sZzyVFqFUUHtImsoepwocgpFFBKmql5r9znsy+oBYGgcsx6WjeHnMjyFuG4zUCAPpSvywZzSbr
ptB56ot56g+2EjrDKap4if3bA21Nbjl6Kp1LejPrjB90rV4bTrXIvONh44tJU9+6nRpmFyTU5i9F
XKvG59tDbhw6+tzeIj/NZUo3eHUGQkmJP4wJPJRqBkQDjOGMz2Kj38dZPmV/fsRB7v0uRyOqh9PJ
9WiKnSdV0biMZmfur8ho5uFj5OkNbrigjF9RR8BhmDjWgIhG6rvaulQW0JE3Zu8pVvX8ey0yvF2q
qv5ZhVGy0xTZXDlyQxaP0uzLFhD07alNRPiUxym8mkSPvk0GESsBVaMdJzH25vnPF47GPZIKRK0v
raXGphQUcbi8cicbnvQeeyBfTYrmLid826vuL19qfTtBjGV//CaJrdG7cxSNRtRxOxWZhZVCpoko
u3RVKs1Lk/Xmx8Q0a3ms7NA6aCkSLe/0tFL3Zrx1X/MgLggCuodgT1egF3vUuqSk+P0k+xoVLa0p
0G5vdGivp7GZUxtrK2T3/KKhhneXIVrzFJpRH58GQIZ7frNb54aeCmJRIKRAT6+iE8wChnHZdE9Q
VpvYL+y2/yurukIchYnf7U5KtDkaam0AX1W60msIhSJJdwdrcJ8oVikH1Zwm95gPXeqrXgJR/893
FoIxdPaorPIir6YW1uyENow8nBIwzRWGs9BWitr4NDuTp+0MtnVwng9mXN8IPT4rthSh++SK7mdc
OZPlh8lUX+hqLoqp+8I4G5+S7g8F+IUIB15xifmePfqFcKYmocLzBAFFPVbhFH5Np/FLiZPtTjVs
a7/S46byRpeBdv66Y1OIkaGMBh8N18wuhWzUdxiERViwKY2AQSGGu4oTO/h1lDSfqylTD3pb5f/e
Xs6NEH5xpYYfix8RlbLVhBFc0W0kHrwnKqChfsD7IPYOGfdmeHQjlBAepzip6y8jzLDueHvojcVl
aGJ0BAyRfFin1bINRZfFIwVURI5PRmprX4ZBxgdrwOhBq8TweHu8jbXlgCC+C94W1sgakV/GFRol
oac8FVFKmjK70WMWxtpjXeje3inZCAqIzJfUiEuY1V2dEi+r0aDVzfBJmYUt/dALp/qsJkv1+Pak
Nj4iEAbQpwvJGXrYaiA9caQ1pEg0m27bjgdd67LObwpLae8sSnXtF7RMZ30n+Vo2xerCp+kAxJYU
BLeQNVDD8YowauSMu9RgG+JzLCL3pOlj79xbQzsbR23q9fhdFUdJfleM9d6e3Yo6uVjptICAoci7
LlvPWm039RgiF984Wn/W2UiePzR95B3cLPQeNSvS7ykiAdlWBX7mGcad38ahyftL7IGj/fNbioIG
eAfqEmC9XqBlQMrowgFxnCiT8Thpo3OiwYxUtp2N7iG1Zu2v24v+O/dYLwDF3oXbvgCC13I0ceRU
sHIdFsBVauc+A1AbFPzX9d00aDGFoNFGR+Wj40ZGeOz0SZeBNQxK9yNMO7d82ySl5fhKORQaxiZD
V57dri9UHwlagGHdECkhdNh2gp0yIPwpn4puTp5kLLX83VD3yhelrbL3WTxRJoYtWkJfddJQNj9v
T3Nrm9HLxsSRCxIo3epFjzKKl4OJ/HlpV6GTwaSvvfFDoU3ir7EXzmOhOcX9mNvO2x6zttPtwbdu
i4Wqu2A9F4TQ6ump8bpYDLhwnfC09muYoH2lO0K0fgbKZ2esjQAKOBdMTGfxCLDXlkr4T496bU3h
k2gMsmddjcLmEPZ6V/lRMbxzkGQtyahcrcVSfVAHvyP2S3d28daEqW/RE/gtFrU2O4ycQkVsRIZP
oVaVJ7t1o8jnZhxOKmLhr0ho4XlCPSVco/20bquJdLK0uNfJ5m03eduNpvlRrzz74k5agcu2Ij6j
1QacTrXTD3FhGV/t3KrPbaPMeApIQucE1wFv5y7deAthuYHYBC+y+EOssp0OlQ1sddzwqdIL1z3b
RivUuzIbEtXvkXLUfNVRysNEf3Tn028OzDVOQZM0UlvL/snRNksVq7CnXunn81yjsG9jr3OMdCX/
qMdTfGqFlvxze4NvnS40Z2mSEO5Allj2w7NQh2Yu3thRz6brPeuY1UKlHVJ7zdsCeOjRVVK3/DiH
BMpHHZZDfXd79K13y10IyDzHGL2vc71Gb2lvptJ7msO+VHx83gfbrywQHbk9xMMhhg+452GzdcyI
WTnTNHR5tZbf9GzGONhAka268MkpG6vyu9mQBx5vW31oB0t79GyZfLfs2GrPQrGd2C/1bvp8e9pb
h4wCjoHlFcSDF/4GpaEtJXvbe0osMd/1BAnyVHTOP10a9+Xx9libzyQgVarAC4aT1/J6vkklNKyI
uD9rmPVvy8mKn4Yqi+4IMF3nyRKI3L1rgI8u5ozi2Dqlc/HU7JOhj06xc7S2quc8jf/3W1ZxilEX
IpTLbsuyOb83QlP7MiNa8tawe+1BQDtPfDe1ujs9buv+OBUpXsTsgfAHLMGOxkulHYsRMMyMU/SH
jvduD1q7tTLA2n/Lp1IMWB9+PFBzfezi8Am5zOyvtu1cUKe2VNQ3jiiVbofNs3H4Fuqyi47VYj1h
r14XU85F7+hJFGDkXcwnc3KLxR5m4GqRUxhMhnuOcP2W54a4Tt05exvXja0CHKHWsgisrPn/JZu9
yHBIenKQ/2kPQ6QZ71Xo0Uc1QrT1UBtLgZWitkhO/0Xaee3IjbNh+ooEKIdTqUJn2+1U7RPB9vyj
LFESqXT1+8gHuy51oQs9CxiYAxvDIsXwhTe8vSMvHHoGBtdIeoUewrac5CYetemqXG2NlAUf1Q4O
7IEGMEDryHAZgc+e/v9G3FxyfV5OlP+q5IQAoqgPRkI8joyT7Rp7w4ITHgpDBl/fHnN9JjbBGTUs
SGHo07LA29u8M7xemjHLixK+/Gq1RuwdF33uyv+wmoitWUi0InGBFv7meFuq9hoE+k4sdnAHMK77
pVokgPeLpdXmzl+C+D8ggLDGo8hArYcsapv8D3VV4oZIthHEebyD2d8tN7peO3uRmm6UaUH3w7SS
/nMd5MGBoAWNZc9Oq2u80PWrvVrhv37GZuYaPcKyMPgZ+GDAwenmiRjYd2DElmae3b79OS9tWnpp
K6UYcAVJ1vkyq0GflI/H2Wlo/fzTCvsM57gqH4darE9jcw27cuGVWsXO6DjzQsHfWq+Ov14pNOzy
ORnQNlBWYfWRRF9WO4yd7MoHN5kXBTtmdn/p1QKL3FjS9H7SVXotN7+0wnRpV4EBgMFEaOc/wicF
KPoc2JOrrXAWgvTmywiY+2T3unVtV106MH8PtpmxHBwLrCxiEqldBr8zeAD6EX1UdexmR1SkdCoG
La/bo/OAQ6NxK/18Lshx8i7PsYstavpACED99LVmMSPDVvO15vfF5aDs/kczxEf9/Xw5rMK2ai3l
F866PS13BWLa9rGyZFZFtKOuKrRc3HJwWnQiFWQltspEuJo7oGkDhkNJ0TyUJnz6w1R5rYpKwHXp
AxYiV3KtPyLM2zNlBqhdkVACbt/SdOM0TRKQX9yUZgCaMcw6x30WxTybYSmzsbkZ9EELblGH7h/q
KnDzUAZeQZSksIm61XOFeI7WFgAANUgV//jKHo0rZfRLXwGME2I+q/Mj+q/nXwGfK1XRaMmhNboq
jwr4E1FTxeJG69RsX4lYLg62YqrIQFf032awJLW8qof0djJ8ApcPSBVIeVjKoZLHpU3rf9++ZC4d
AZA0q7gs+AYumvOptYMze+mU5KeqrVMcV3ti9ufKnxf7+PZAF/xELQJC5kStggt8W7uBCeJMZlUh
gNFqXkapzzR+1u5oB0A61noqKEOJrhtA9SNu7NNtbOViD4a8iUbHaW+a1BoOV37Smsdvtx4qLqsU
EcVXqHnnk+/tPrHc2s1Otp0bw+2cz6o6KGSKu0h30/uWhDn+OFpFErmuNLwbMuAgw4isbdIrIfOl
g/f3L9lEqaUUCpMcPT/5P/KsG+5gX7ZPRpxmMQAbu79G1bu0x1yQ0HS9QJdS6D6f+PqWkKmU+cms
q3YO9TjNd0s9WP9gSv8fZIJY2T+OHIQLJF7nYxE3BwtWVbC5ayfXw54YHx9NBZQ21GmY2Ji2D/qV
zbb+/u2HXblV1G7IbiF+nI85GRJZXeQhTquXef0YxFMhjwDHhicnIBs5ZO2YzHSKqtmK4H7VV7mQ
l47VClTDUQ66HFj+8x9gQb1yWkiXJ9OR9r41fc2/DWpN9jdvb+GLHxI/M59+ImKFW/kfDX+HWOcE
n6xGG76NYn4e6jLgLYK1f3p7qEt9A2gJq5wY1ASCoM2H1KVH1IO27snsVfLiT3bpR6IrD5bb1zss
a6Z216eGfTfR0vwm1Cxu+TdBcOXTrgHA9tNSGKMJRKi7gmzPV5auM61L4O2nxfeVBe8xzZm0MRl9
ZCq3ilwAn27k26Y27t9egEub6u+RN9/UCdJY9XmXnIA3umZUTHVBV4/Wv/kxLhPtqC3VfFdYKk4j
HSfka3zlS1cE0gE4zqxYFLL484kbwFapvMoUaLYhD4E3qccFZeVPg4wHSU9qbM0rE7601D5NTaSc
6a++otS1RLYIBFJebuRifcb/2v/cl0t7F8fZNBwSv7KyfaJK7RqB+eJOo0gBH5Nrg/O77vq/ItFA
o8IsCHy+B16tyw9yrkCrYS2K8KZZBLeDWafpjms9SY8JAne/kyEbp0NazMM1/6KLi76qa+H7sQq0
rEv01y+ZxZhSIrVZgtkem6iqXBvQk8QcwxsMtaPLdM1K5eKi08pc6zTwmu01Sv9rREqOsMb0Esm+
Immep8WPIz8T079mRUc7XKjj7HR0/KK39/bFedqIe9A0poaxhXhMFENlLtP0lC/ZcqKDpPSPY9Ba
y3MM3Kzb2b3RXfP7unR30adCgYZmFbzGzUzt2e6sxBnQUiuC/qXLe+T3/MVnaa3KV1eiqovLupr8
QPim9edsPmRjVnXWQRCFwJz2ZlgJb/lE/GgmUTNZXGLAFZYipD9hXvM2ulQNI2klgoeND+Rjy3UU
TtLEQ9fw2NLRmMLaMopxP+uL2g9lp+yjYwgfOu6IJtZdA7QvMqTRPAHqccTOjm3t0/s/9QoMpxLJ
z6IBe77BiL2gkC4B90gb55+GIvUfEFcInIOEzPirUEtz5eG49J1ptfJorLBpepPnA8ZaacZNblF8
cYRvRrORpfKGrrBWweUmc78CDbtwTfPsom9EhcJyX2nHtb4lSJA5QFba9v6dApkVh72XzD7Hd+nn
J6UKs7/xyjgzwkwr5msaR5euL5JCPKxX81HWeLOxg7HOG7OxiT5aLd4Vljdo0ZwDVZdxEfwbjFiE
W4vh3jt2MkcL9gpNCMZuuLLjLyw7jzSC5dSDQC5vj7RnJ5q0qLR+h1Cf+XvPnO1kh5672R5wOvH+
A2Ji1fpfOVrkcdRqzr+ynZptpc8l8IxkbB5cCBqHIRfyHhajuZOGNl+Z3oVqBQIMdIJpG61iopvx
FNzJWonB/56mgf7Uj8rwwnmQY3UsjCHUYUx+1NVsWBENjSH+YCzSvJY/XP4Ja6WEB2KFR55P2VIO
0o8FQAqwkautll+KY1vaeXJjenJUX8CzxlpYDEHwKdVg/x3zNmu6m3cfZ5CpSCUSZlLY3DqLecPg
ZN4CILcpp+6mA85xJ60U6bsYGqc5mMuVTOXCRboGgavxFsxDulbnk+4qI7WqnvF6rvRffTcWiEI5
nt5Mu1ITThHioliN99NiLtmVm+tCUI2yFt+b0uYaYm3u8HgmNdeNCpClhTNsmFl+2e+yEabl20t6
6eSQDq/ykyuMYhtixpbXVF4KxLvnptiXVleHA+UQJwTuSr///YPRNKXkQvK9hhnn69mkxoJqhwZ6
rBcywjSnugeR2x+gGGZf/8tQlFlQnYbOsZWB9pBj7eqWoWanSI6+VoyR0zfaV+Vaw/srJn/gAWso
AZhxG8FBSkPmd0jo6cbQszJb+btODPrDnMf54f2zWht5lJD4YKBFzxfQpHtK8KuAM3XWM76IWrHz
6EClZLWJ+PH2WJc2Py8ZQFiSDzoKaxj1V3BW94Gd+EOufTeUH4toGGxhhZqZxnqkUTy4XVrfnO6o
cdHSfHvkS3cN4HPyJZ3eKRv9fGQ/rktdJKACnCAbUbwdxIfS039hQDF/XRb5uZZm1oRl3D/LNJDv
jw4x2ANsTfWLqW/vdi2GYEsPjZzL6LvbfAlANNeuhq51iWb85ypv8muyzBcCUjIACC9rS9x9RaTU
5aCnQ1qkJ2ku4p9KtVBeZhoLoT8q/RnVf+dK2HDh0/JGEuKsOJpVd+58gYUzjcqBTH0So909xP3Q
fKgtq9o1tmbfxEjB05a17Nu3v+rrGw3aJiWYFcXOsFsQXFs6ftcMOqg/v86fY8PGH7WeJuvn28O8
mhseInw6dP1XRBg4j/O5Wble1ZqTilPvduXnoDZ8GQ6TJxCgnS15rzeWn4V95VzD514bd7OmJgzE
yUiwy4IxruFk4Dmf/HFsjpVWj/vcy3QVjnN8ZU1f7Zx1shQHkPOhnklb9Xyy5TQPQWpb4jTEXruT
pebsUNZPd3Uv5w+BUM17rzrGI2VaddJgGFPuOR/PgFUJRTYRJxdW/AAHQlh6KKUrtA8Z6J1rzrOX
1pQXcDWepUiPzO/5cEVGiuKNRXtyKJruClzydpiW1jdF53THRthuZGOi8Om9G4jzv/IQuWTZR1vE
JJqdorKdqTn56Pni+xXcF3HWp6E7UstDa1jD7POqpferZxiZROBqtO4RMSZ52NSb8Fbr0sr0mpMR
jLq3Syl7PHPf6POulXPz+e0ZvjqJ62DwLPmUVLZgVZwv65D53WjOtTiVs+tMe1kkdhkCoyveXd4/
H2iLFi+EM6MaUopTS3T1DXsf8ckTdN8XOv7TlUfj9VFgUmunn2gNTp6+mRQ3Z07RfUSLRQj/01io
+pAtbhHFXmLe5ZOvrkCLX+9Nnw/mUd2HIEf+s9mbk+kMHcA/nG8gcd8Si+e3kENnmt1l7tx7Ta99
ajO5f/vLvcr3VjXNvwbdbBMEGWsKFZhvVl2zYCIKZiLyKFAVe3/u6m+qLZNfaQBYfKic+MrFemmL
kkITI8KPIpHcTNhCAW5CAQLfOKvuQYiV/rCbBs1zdzTupu9vT/TSFqX3Tefkj/bGK/0Sv8TFJMfx
FrvR9lMxabO3a5u6TnZvj3NxQdf+E/K84LK3hDdTszwNK1F8UWaaL0EVyDAJlv91evwL+w59jlTj
wEDWRV1eubrX/XhW210/5f8b2d+8U+0ymEmsOlxG2a/fxOrH4C6VfoBLIW5KNQRfFktMIqz9uoxX
yLH25e2pXzow7F7EFKg9gjNeP8Ff8Z2txkCIzMLfcXTuTVPYT2bn93uzVBUPplm/N5wkNbfoEJOm
E+OADzsfTgRc2twzaCc1tgyFPlWQyX0KbVxUxRdP7/yHMY+viYdfmCTtPjIAxv5D1T0ftUAfpQ6U
X58AvXv3md7ER4hz9R3kSjMFsuwu1+wVLxwTPit1ZObIa7m9hzC6pseCI/NpVl08RLqluuOgBtML
C0l14O1vuH6jzSb6e7A/1Zm/vmErxq6XVYDZjZDFfoIz1t50si/llXf/wmYl46Zwycegx7P1KFAV
FBFqaRiYWaI1ogFn41tDdf3vFZaML3yuVUPYg6Mxw67oev85R7f1Wjfk4rfEiIvQAwULVDfPv2Wn
WiOjoMm3rGOwkzTSj4mM/RsCEiQwJejztxf34pckuoLDxZjIX56PpwwNZvVg1SdRmO1ek9xyYU/D
6WZZgrp+b9qxHg/ocKBTARmx2OeDmU4rYydOGi6iTEVz2izPdAz1244201Mxl8mV43hxciRYK9pm
1RtaL8a/do7hJVMxLkyuKYbuYVK21ocCYf8as60psA5vL+W6VNt9Cnub3jPlaLi+m9m5wvS6ss8a
Eg6cTvMcD8El9vRPhq/URx71ZR9bvffv24NemiI6gvT6Ee0gKFg39V9TTFy9Ltx05iRC7HgMBLR1
a8ydH7VXXdMgubQ1udaAGtIv1F+1Jo3GyltQ/Vh7ybyeHiorz7S7BmmC+ZEYeYp/6EqztWtg8our
Cr1pRa/8gWucT9BpujGo4cCccqHrX8DJ4Fgr9an4ZdCE/dLGxSP8eMhqby/rhScTNCNKHSs9lsE3
y+pJe6k6q69OKOlnX4N8bkOpTOHv/DEzyiiuaR6G6eybzU2qVUV6Jc67OGlUTpAkQCqKi+B80vQv
mtjQkAEry6YMMZ/AdRAnMz/UZGfsVbrg01sOlriSMl/aTNDHWGgqV/Rv1h3w12bCI1WmIkXikB1c
3SqZlvtZ6cnXBPfp/zDDlaCw8kr/IBbOhwpK2oGpwJoOZk75ohVGu+u0sfi4UCi4dSgWTFGB0/p7
wbJcQGzfVWQCzS+wleej+poeW0Dw0B0z4yyKZ0SGiICS74beTwfqBdpeWbb8jVVNcSUdufRFiaBB
x5tg4eBmnI9cL1h103AtT+0gvUdA+DJKclxwQiHEvDOhmO4CR1wTWrvwpHGxrN1lRl11Z85H7QYd
nZAsYb7EeTfQS8fnEQuVXT1b5bDLeuGOYVErXrQ0iJ3ntBu8X28fpAuPN1E0Zg2UuUjdt6XXpRgM
PW75BbW5+PldNmB6CzHQf7ce9yqJa/JyE0qT8W2rPWae2l3roVvUJp7fRaqclbrtlq5o9hkU5uLm
7WldOCkMB+iaTgxOY+4mrqT8Yk6u4+YnumPspKaRqfngxna8QNZqStQB338hnQ24+ZIL7ClSZbS4
FZfsrg88bQqVFvTfRUf+1w19c1NPWf2raMfl49tzvXDvc2QAaNCFg/GwpZdiSW4WhYdIk5VIHwNJ
pfziUC+m+tYGY/BPkVfOlU1z4bAwImKEVF/AwmzRPmiOT9Lu7QIX+C79oFupZ+9xGix/ZhQl/q21
AWOuxh3SK2t86bT8Pezm0ldDW2sGvhunIOl+NqLx7mtbFjRAmqH9KeLuHoDKB0f26q7Ws6bd/5dl
hvjHHxKWbXWkr2czNiVfeEEa6gSo6r6tkvmnhIV9tKU3Xol2L+5g6k5/OJ+rpu351YD+d6HlY1Hi
GSPp+jQz0UlinPDzw/T57ZldeEzBMsFdBzaG/MM2/zSUiutgFebH9OAubkV1Z3Vw18NeS9QRU1uJ
HWga+3cieT/Qc70W/t/Q2wQ0aH3M8noksw0MMbHEaQNvH2i28x0X5OnKil7atbSJkbgAlbBmR+cr
CtAW9ZfCzk9NpYY+yhdTDndmWw79odM81Aw0s41pORnO8h9uo9XSenWOo4mxRZjWKgkoiwJn5SzN
95MDt80H8fzbVr16f4iwFp7pP//BEW0LJDES48pItfwEoLG79dulvx1QiPhUIk3+/Pa2ubRDqVBS
PqB6B71kcxw1aEYF5qnIEbpVfvQXiD1ToeynzOMh+S9DrZ4jUFvpc20+nbewcQkcuHCWdhjCoZjt
g5vaajikpddMV+6ZS+cBWZL/O9omzMKwYUJLEp1FE5fSPlQCpNKjEY92lJUYDrTeVMUhAsjeUSAT
dCUEeg1m4EjQXKNtwFVDorKZKy0XTU8GRse8zjBDfNVouvbmah+LcBxsXj2ezAcqcM7nKutdPcIO
vb8rC6285qB36QMju0V866CLDD3u/MCYLe38vM2rUzX2SO9hMXPP+97tXQfr1Ct30MWxHArPAAtA
fW3Bym4hhdca+K93bZKHWaVyIxJZD1q0le01ZcELHxjsNfxPKrVkndvCngvyuZDKz05+3fuRW3TB
I7aa5UPp5PtCDfY/qADa3yTCzNcwhRfuIDJBuqbYLaGosYW3OWZDbib6/DRmbvuEOUdX7GI9QbHk
N0p+wI4RhL6WK10akzeaJqoP6P+Vnp/0MtSRpZ6e4l7Nj7ljp9NRQHXzownzM+0xC2Kzjeox9cYr
laELkQmtPQT0wLuv4d/6Hf7KVxZEdyqjxMkqFoV/o2PMroXoPkw3uezEUw7s6hrO+tKIayq6JsGk
+Fs52LIyher1pDhBsvT2SW4HH3okm+G+o0Fa1vV0++6Lia/I1yTtXkWKN680Qsk5kpBIFE8AfMJA
n8ROADUq9jM8e+vKcl44I8D46VtSjwY+vwWS+eihTN66bSHpjvptoRCCuKuL2hff5z635vdGeRwQ
elDg91zqQa9EmrIMWIRpwFSox4AMGlM+N42axBJlVPpFgnyHOZdd5AS198/bq/pqx64bhkeMhAwL
FAQozvdNMs46KsWBOiUGjfDIM3KkLjAoQWgry9zJiox6kYd5AIL89sCvVpiB1/IQGC7wbMSa5wPn
te9nzVSNaOnL7rFphrtEIWEczk01vrf2tdrNr2K+dDNQKtkW9qZs7uI+SL1TYfczsgv29JwlIJmD
Yfbee7euQ9H75cIBncYuPZ9V243ONBi5d1L0OMd9oyG1gR+qM91XtV1c2aSvTuA6LQ4CMTIAG0jf
54OJHGzKktvli++n6R7HyuVfe3Tn72mvN1/ZZ1ej19ebhcmZVM+oDaPAsmUqLsIq+04W9cuYOtXe
7npkmJYqqO7LQCw/RmucbtHvDP7DNMnaQaIBIgAJZp5PM46lW09BV73Ao3d3da1reggwvQzRNqhu
uOGl8Z9GxKx2hcKsX/R8RMFJzOl6ly+VWMZwgqr4WHkqeUznvD6Ixr92eb96JBmCKBnqPmQ4yqab
XTNbrhi1ya9eJigP1JkybY/B+vQ1MB116NIEI8mqmHLShCC+RtG2mctfpVqE56ms81JRjaYfBsrx
fK5Vnaemz8Q+C6MLl3qJ5DXfoy1ImIAGaVuaQLyK8KNQRzgfAhEOTbm9Zfw0pnY+NJ2QL9T0fpjz
osOztNIXMfXaofALiL2O0T/kqv+0VK788vaN88c59u+pcs8gqLY2UFZMI/33899RNxJIiL60Pxyz
dDURWlo5DfeJlSpk2lXQAONoFtfO9sho6PMhKPLE6kMv7vPxw1Lai32TIPSifksJcGdXycD/5sVu
98srAHAVK+pkQrk/a0AssM7B8NSNLg6rmuN8V5rU+9Cwq+HJQsr7moTvH8Dr+dSwJQMCAydoveq2
ikXSlaPIYiP7MY3+lD8BaZA/8jlzsNAKYoDhs6cn+wKBaecms1rb2rfupJfWvs7qcrmfdWEYH71M
S8twITZJkc/Lwe+aVbaII4aYRfxkLLbR3OYJJY5ba0KZ5lZUZmV8Kgr+0nMHy7mih7S53Xjl+UIc
eJhOPPvEkOdfa+l7Pfa8dv6JYlbzDBQuU2Fg4MogzSA5uPU1v0U4ePwfzxZxJSaszdF1w7JNN8dQ
ZGOtlZCNfjhoJjpHrZ9Ju0JQ1K17t1QT+nftYAdJ5IF/MR47YoJdgCTQvHfixqjDtTZTHbo88X/o
aaoZuzhAciEM6nnwozaDMXXItbSrn6u+0AvM65fkg6MgLjw4vrQ8cDWgq4+p3xr1996O4+S+i4W9
tB+WSYpWPspqro62RTPleckDyKNFoyqHXnWuiSrs7G4ajrRdujs9r6s+7MrJyD4uRjI+1m5n+qGH
4sgvt08zCJ52t3yxa6Svdr02cCZLr2wP+TxPw42stCI+Nvlg9tFUJs0DwuBtnh+UCCZ1N/lLR71t
tObYfWqwaP5dUAQbQg9yfrtHj7nOfs72jBZ9X5ReHpXIFybhZJSanR/ccoyzz5AYypdgZsnuazri
XtQ6VZk/ilagDUJpwKYHH0qndbR7q429Hx7hUbq32qD80HaLkjDF49w9OiiOJfs+mEv7dvIzQ+yk
2VfzHn/AUex9NrYMZTkFz2ikmiLUR2QUj+DyijicHRi30ZT0VrcrhDXLA4QUld12GlUZCNqL9tzz
mMU3DQTqKoQ2MqVfgnYU/r423NTf9QoY60Ot66KswxgR8WGfGIWO56FnT979YDeGFyUmYmxRCxMB
bss8+d8Q6Ijde282g/YLyZKtnpzGqW2a/UtxZyro0J9Fypl96OpuetKdTqmwdNIsQHB26ZLbdjCn
gAewa529bTVGddRU4OWPemEW7pPAwLmMbFT5lxtA8XkQSj9FP7paanjG6LrfZ4rOWzTo+Vj/SBAS
U9HEM//Ld3tvjlq3ER+5PtdVy+1k2tsNIjn3FhT58slrxuWfZJGpuo1l44kizFFdgcOOdWfsmaGA
pORHvFnufEzwt6mellHXjDK0Ci5XsdMqmNCPNoFJ/AU3HkPdtm0SGI+23mn1bVw13dRElmrr6ktS
VVpymIZ2Sn8ag4uza697JdrAvSxjE2FJ0g6BOGKm599iLVWpGY4GMitmVIGWdj7rYAzd+6oBS3Xr
tU0CcHTQvSHi6Cn5Rfc1s04O5mJZIonGDPH5cIT4FN+NozthdNJloN7hxA6ln6N80PpZ8L2LzSLd
me4cU0fHIOkk5jTRv6ZoFj8vdAGTsONeyG8zrmbjgFuA+b8YuzEcTCE87+DYzsPeHDrd+kLGOY8/
DUtY4E4GXeVfRzE4T7YGn+PBUbxNIXgnhEJ8P9G7uzYegylKHFN2uyFA+z0czabSn/O2yv+nqPw7
T7oe56eZOp4bTlpeLVGT5+ijoxtthHrnub/cpba+t7D6DbZ3anQ7d15yJ4qFNZbYU3t9HzaljwWT
2SYL4uJe3+Alj1blobQrMYEsWjIj6tFI+O0b6VxFfaFVH3sQin6Yuo0/3dS0VuZw6JN4AiyP7Mxd
i7VUf9BTmd4uVmkZu07KWQuDWc4S4TgtV/qeoIqUPxlH/8OABm4b9jY+t5CCnCY9WnZu2sUeJx7N
PXSL3ha3AzSXHtAB/o/OC/oK1e94sDnXpSp7CHNdMNgfIJNJdVd2Zmw/iN7Nh+qQ64vt3mVdnH53
ynzud+ViQZJ1OtNGRqNNnC+wafMRGd7ZG/wQmcShScLWX9iQJkLcHxK7iOWpDGK/jGgKmTnmgvo6
u0YM2o4mvikORAH4xQrFFfWpGczhRh9rk6StizHnRmGnWhBDKmP1YelTeN8lPM9Th9nGvzxvNj3F
ep4PkDxr/bfEMdkEub6A6UKWv+yPjljqj3pQBE7UuF3u7K3JVuIw84ANkXBbezpodDGz0Csw0Qzn
Ao+fm5KeCKjQ2Pa+14A55vtR+kO580vHVjQzgxkL0wZM9bhIWT90BeCuvXCzyb2tjZH9bFSN6YaA
pZvu2c7qTBwBLQ3uPtZrwOe98DTjYRgocxs7VJ4S49dcqRJnCq1d0Mlzprw0H5K1bErbP2E9A94M
FcVkM+K7ykfRZEfUq2zN25UiXaorqeWfCtb5Q47+JW0Tmn3ofL5CV/Zd4ju0EPKfSSq15xzainzk
wDfNzrDKyt85CbW2Y+0MTvChqqB97ltdtsO+SxZe0sLKyx+uM8TtbdwO4osNVnOgEieD4d94TP3G
3sHSVdm3UUt1/QDjq9Jvs6Dr/2lr1y3Z7H7V3C9A0IYbHujauoJEfB0Y0amgOEsbEeYdCeB5YDTk
k9sjZ+L8XAhxuvUKNpKPhZl296M2dFlIMbHp9m/HzptsnWDMw4YLbS2oX97KTz4fs1O1P5sQC3+u
V40KC9pd2Z3SyHfDJkjUNaXPNSM4+4B4UaxwY4MaJeXDba0HnEOsghlv3xznieGmSWT5pW2NRH2I
rZhb2icQMELiBXc6NFJaIqxq5b9Tr4V2MT1NF8dEIPNohmxNRi05INGeusbP2Coz1jVoTwgbIZIy
utfUN199U4aitE3Hgo0LkGyThUEzydNECvMn71p96meZ3HvYk/yQAvnzozC84pq7zSbnZHJ0bNFT
QjhqrcRs4fkF2mgFqUn6Kyjt1AkRAxufjKEyHqQGvTsRGE14jcBYY5KGuHJAX+2mYJUip9xEnI31
yRaQXDsjnbxOy39JKaY2KmY3e6l0jLjcqSyvZH1/ACJ/7yXOGQQy4OuoDbF5t233ZFzqakkz/eeU
Y6J2EMKo1cdJ68fl3iGRGfdOZyz6A/IdpbOrzdL/ARZjMCNaMV4ZzThZT2WYVzhcf05bi1z9WM+E
Y0+mqJVxU86JGzwvLSF6FuYaEV8dCstKxf+yWcQO4fkADWEKG7QMsq+ClyzZx8XSV0+BX1ZVZIJR
LPamMo0XJCFHI3TttgUkKeiZkeSIvL9rqnRJv9idcLqPSW02qoYqPalmB8paTyIN0THNjzprjPPb
ygY9GjZZbOKVjPawtvfMwsmHSCIJ5x0Qz10WXLvs3qMAzlYr+3xfDc4wNTvVSISa7+NcDP2zvfCE
IUiVVPUvL+2c/p21K3Y6bRd2Hf8FUoRm5fmFgmhvno3dOL8IDQfPbKkxO0oz/K0X6xfukNqVrtb2
QkFJ1iZBXqGMkP1fgZhkl07GmEr9RWvIFQ7uXCSHWSvMj3rplMlR95dhZ/qllYdFarVJ2LtNYe/f
vkO3Z5zfgAQeB5wWz9pc29yhY6JrSRnU5kviJlaEdXnxpR6bNDQb3SbkWLVi3x7wVeHlz4jrG0GJ
da28bAovhTCU0+a9+QJh1owyCfO8TLvsMDZxHGqjuxwRijOiOpPftEzL7w1lJ5Hflsbh7R9yYeas
PO8HmgcUmraas5WTVrwVpfUSyyy71fuK7GLo5k8grPR7JdV48/Z4f3AYZ2ceBzpqPFxvK4YVxejz
3dXNnkK73bVf5jzo//Fk6T4F5D3uPbwZTw8zlfvBTkpUE484h2mkuJ3W7ZU5YMgQjwDREKuEWPv2
r9pUT+mS8KNgXEJYoF7Lq3L+o3Ay4aGEhfIC6CeNTCRj9n7TKj1chnr8UTXT4h2Wzor172+Pu21z
/hmYfiW8Gu5cbvvNNuiLGSAbV/JLmvrxNxAlXbXr7F7ctKm0gn3apPOyK+I8fSmCpvtOrzTfByLW
jXcGLusCQPDjFgbqDz5pU9Gxg6zJnXFyXlQ/+B/zzvSiOEhdSRCIuUBo+E2hjm/P/cKaYyNE5R8R
bxyutmveC03XFgRvX0SW/ZuPdnOv281SRBXkqh3lOvkNeyPzfSihdb1Rt4A/bGMDuU70/EMPBiUJ
vVIupmKjfmPrqUm1Z1mmZwrcduhDUL1GhrlwvYFRXBcVZQDGXw/gX92/gBi7HETtvNRdv3T7eu6W
e0xbvCVExTp+Ao0li8jKnWGM4OM0kd5Z85Vm+jaeWCeNAgUFbNRdiZY2k1ZWK/WyZ9I6Co1HCdTj
jgiviSaSrJ1eFEZYZVa9myfnmoXSq7rdOjRgrD+i3cQV2/K5siiw4Xzov2RTXIyPec2OeE5L2wH7
UTgmVhX1VHRPELutaHaVb+0HMvgxypH1fmpQ7kpvq3zUbgY3Vsu/+NabKgt1ug7Zoe89Y/o92aPE
+aGWqfG8wKPwIyNdkk/6OC7XHNFeX5XwfWhVoVtMc9XZXpVt1yjNa0qWUfCEI94q8zBFjghsRFAU
Twb4oSvB2Ou9w4geNXFKxyumbXMq3cSODUmN+mUYYRcttiZPkyax3Uqr6g79VuOmt/T5KHjajiUP
6ZVLYRsLgjyl94nsD0Ea5+XPG/bX1sXMUNrkxu5LMKTqaPqN3CVpMKHUOi1XnqEL7yGDcSQREIVW
Bd3+/JikVFPneBLuizt2ZRYqJIBuZWAo6K+ta8vd4KuSKpYyHvGir4MbyXHbm/S1ANll4v+Qdl49
kWNruP5FlpzDrSsD3TR0QwM3FtDgHJfzrz+PmXMkyoXK4mzN1mhLM9OrvOIX3pD7376c+Dk8U6gN
oDyFzsPxz4lxO2yTQTEfy0FtbwLTKzdBMSRbK0AWe4RCurMS/Zuqi1wO/004JxRhdIDVx4P2UOND
yiTmIyGitTNzuXuJLAsIiICo873G6/8dC9UMCviTu9Ls4aFErIkqis1HJVej+w4NOjdTh+gg8jxb
WNvT62f6LjQzpheftH+GDigdQFgSK/+YmC0eVbzAbuur1WqI80No+NLKH9G/Uw0/XNi/Xw+MgiKY
Yghs2uzqDTRqQnprmI9Sh01PH7bZHisHnKQyp3dh5G7arnr2EAdeuG8/zuVxjANXlUF50IkpYSMc
L6TRNiH4kjJ50nvDKv6AJnYUV7N9hdZvIydubtDt2Q6p1unbMtVLa83eipU1joVdeqkHSs2G7wqq
yAKrz40m1a22cLV8ceDoKRLhw3QB9mzOO3+o8eRxnvbaU1DUT56XxFujjYKVliTqOvbxNQR5qa90
MRYYsvTJSvS+s4so3a3PhwGnl4xOR3iCdqJswN9nm74OZdEEQWs/ojQVXCh12+Od20rPQ2dIS9Wn
05ADGjHagxRpoA3QnD9eF+DkRWqSgT3GdCAuPUWrDl5gREDsZel+VOoYmcBq6VRPi328GegTgWyY
wLIG0oezD4xG30pGsw2fKlWjeUET/rHB3UGQVOnNuqia/t/5Gf1qQJRwJleDqWgx9/ShwtUFvi5H
T60whr/AdcXGqVR5B31hwK5Zfjk/3AcUb/aB3Fjg1XhmJgDC7HxDsrWKxrL8pzK0C/N3nsbolFGN
EfJlEsihKxWURlFj+if6wLusNLwa3cGqlV1BzLtpTRGDm+zCJsE+HRP7hwJO68KUfLHwKBmD3aPb
C+B9HgENTj9ooSfsR6/Si3VuEHhFfZ1QS4m7Vz1tbLcKIh6Y8zPzxdbGag0i2VRImbhdx9tNEkk5
4szNqNoYHtI8Vq9GpzceZCkS0UJCeXrXsbc+xAmJNkG5zMcCtJcE2hg9yVYYrUqRt7u0EombEb5f
moHc3A5KU6z8GArJd78SMgO0CfhHOADBkzn+yqIOPGSQguRpHHNLc0EpZatOZIHsxqm+JFj6xWZj
NGB08MiQkuE4H48mZZHVDJ2In/DhlNVVVpd9sSp09ER/SRHujOjmpOhU170ueyspbxv/HU52f13Q
g/VcQ/Xkd7mpbOtyKNpy2AQJVul/4lqwT785LeRSIKmtycgFJo88ewNCBwhv7dXBSzjw6Kxy/EvX
VMAGb4O+7hJ+4mT1p0gFiXlSWDJYDv3xrIxxWuGK5AQIs3jxVWvGyc5OU/rkTI+L34R2V5nhlSba
auGJPblrpjIRBQTiU2XyfZsO3qcQMch6KmV07p8j3odnSnTjZdsW/U2RlP0zRJAl55CvxwPERRxO
dWquJUQZTMMHO1afPZFmezXB3arts2SToa5Wuj7isgvVqa8GJINxsMb5oHnMbm/LS7ow9Hr9GSCG
/Ty2vfkrS+iOyfgbrrUWH4nz2+a0PgIJHJcj8EMfWds8CBwVOagaQ5Ve7bRqzHXelTUZjxrQAvec
MLvUqiBpXxJlsAzpEEA2zm/BP9dI8WhD6W9DbWzLap8q/SAW1pp4nNU8uuknsi8irDyilnIa1wAp
jaq6T9tXUAGBZK5VRwREUgI+qbXq+sw2vCub2s3Ol+xkvNYregm0BQXJnRQZgfOz8NV0rVd2Zq17
xUi7n3UBktPNLF0W+yqzuuzQS35A5wTmtnxBhqwY+1GEerivsP9st53cptJD7TXAHylUasnGhgD4
qhErBC6xM9F51yphdhsnqFkHK6ie2RBtzEKrytLN6Bzf0b+VhgcnqK1HzSAx/qHoof5IbB4lr6Pe
Yp8YOejNrgAsJC9BDXDYLTD+/isVTiB2jl8iFt61/RD8KtWKUkVdaPynK0MmGcFEji5od8h90whv
rShqbr0aFsleyrz0tw6eaQDbDI5pPUQWbUAp7otL3KrUP6MjauVpSEencvM4TqPrlm7SpYmAYOiO
dBSTyS7DTO+E3ssyErcCrJs7Ckvq1sLUoisHbqt9gU6U1riWL1X4rCRVnLhqWDj1gaZbUL6JlMrR
SpRKRT1/VPPbCOKxTpM+jJMrrIg0DFZrx7szrEZkW6HkAy6SZqyjE9QF0jrMIQLscGCQrrw07Z1V
2OEs88csh0DuNo1eFnG2wfXSsgJshPzA3vYA2B9GKZL11zhoo24bplR5t04pae966I15Cm3JdiiY
mx2QqG7hAT65Fqdy1oT3pqFCk+ij+vbpdlIcHw/QQh5euSLqXYBH5DbUa387ZdVuRZNyLZX4eMth
Fy+kACcjW1DCANHSR6XkwjNwfC/mJloD6QCG3uzktNqqDSyiNQg65YZWZX5Xgc5BRZ/qZ+7sajze
aRycv0dOSgcEHhCt0ZXCgBX26uzeGtI+NNI089/roTf9G82u7QepU0YCsbS6hlweRZdj6VWbKGjS
O16nYeEiOwm5wKBSO6CRBU7TPCnr07lVMhKX+IXwXtmF+L346yIbMs1FqOSnlI2FTTPdKZZAk/ML
m2oilUwCbkLuj4vqeOYTu6z7okJSdECleluOQ3koVLvYJXrW3zpGiZD/+ZmeIo7PlyJNULqCUFXo
28HZmHfMmsRHLNfqnRe/QBERDFGbuNJEQ1iwjZhHkxSBaJRhH4kIAsH9XCZAlrAk5pV1XqgUha7e
Y7Fq5H76BujG+KaqJjpPRKtTPEn0ovL/p9/y6eCg2ekNodp5L3Kej/tIjPWFCEsMOVH9XpWoyi4c
1JM6+MeAwJKoenBYdG0WRCZ2mCShkzu0PI3gxmqd9tqzoRy3clcfBnzafNcrqBmkVaEftLJ4VutC
2p9fyJOU+ONHwEEmjmLnEtgcf3XVKgVt0cR5SctGrdaeOaL2SIR3F9TtcNENtr4JzCh+7Xrfe1OD
sbtOjExOXSOVlwx15/fHfz+F3I1SGGKy87ppkjVyP9at81I4dmMenLbNKrdt8PB0nQ65mrWmlCPt
xzy6UZrBvzk/E6dbmuWHWv//Rp9dHihu6UaDuOdL2WXh2hT24K+0AM24hWU/PauMA1idG3KqQcyl
3QdN7TunFkx4osa/dadStuZYGzuexu7SDJ1xoc3z1XhgV2A7qyaQ3BOfkdY2B8cZ7Je+M7Q/atrb
a2cYuhVGH/pTXVbhwvd9dWQhbxAZc2hBTEzz/OkYtROSt0995yXxK+OX2lf+YxbY/WHUo2SJOvbV
t9FJp9QwsYygdx6PFVdEhBU2wS+4zVv9Lm/M5DLXQnt0pURysl2WGNrdt7cJIbhCdjPd71CcjofU
lazDNi/3XiRPafyVoHvlb+WYp3zhiv3iNDDQtGh0KmEezwYqkF0c9GL0XoRc5Ks88xwANoW0MfG3
3avVkGCY7lV/oqgSu/Of+MUKqrJiQ9bHdGoyDjz+RLXuxlAvK+dF0brAwdZqjDDf0fVxI/fA7xai
hvmbyalHfJIEHtoj0l7zbqAZqrWU4Nn1kqD+KKaC7JC4QjWDV6+QEqKIOnV9zfEezn/kF1uHS97h
tE+KQieU4B57MCrMBtPrVT6yEnm7J1XsD1IP28GIm2/S06bXhUb/RIwhhdNO/NhQ060SRR6klwkf
cSHBylm3OSyqjWSH0ZXOLCy1279axknwapL1mSpUs4NI2ylyPLRKXvxyDPw1HFqKA6oZZassiLyF
3frF7clYZEocfWLOOZs7MbpAFEHrvWR60ag0knXASUo/ygu3y1e7hbiDfJ/uPXYFs1PhtFWpxaPl
vVipjwas2g2bOInDC/rW3pVVYjtYDaO3P79Xvhp08grniYZ8h0DJ8YHocy93Yow4XiUyhZWeVN0G
22VzHwRKuW+KRv9RqGG0cApPB0UYjWImJXziWTbP8aCd18qhJ5v+axMGkGFTo2zpEEFK29q9X15l
auXg5Qm0dH3+Y09XknGnCIi61gcN6HhcKtZV7wcWZyKutcotWQhCEkpG7+fHOd2eXKCIMQGBcdg5
xmx7Yu5kpiJvgte+s5wrbUgHN+os81ZXJWfz/aEA90ykW3IDeI3Hn5T6YRzhnxYyVJdeDZIa/cF3
EWwzwhXfvlbA80zFKAyY6PzOXav9UgTClnW+ytGyH6kkpEM/KByFNriyA5Fvz3/ZF5sEJQ64mtyh
3GVzYTTdK6y0CeHvCFkY69Dq6wdH0pJD6kQh8EvUY0SatwtncJ5mMYl0UFAFn1oXNFSml+vTC28Y
TpXpWR6+ynScd5qKS6CmYzEUDrH2kwpzDc+wV+8BefQbJ5bNhavmq41DaDGVwj7Y6bPV9MJysLCv
DF+pzrUHnslopVtZcmuN7TdtAbm0+R+VbITQOQsA92ZfmtutMZpl+ir6RCs3chrm8S+7ziT1jgpV
feMXqHMuKUydvkx0QekYUnNSSXrmrcO0iGMg7Hn+qnQVUDAskG+oC2lXQ58FeyQ1+oXb7YvxqBOQ
OE/eZGTus4/MHHOsgD/lr1plGS5A2BAR0U7U627o9PeIMvHCi3+6gNMrSEMKMT1umrmsLsCgKPOb
PnmVB3Xc2rlv3bWhZqyE0o7fND5h+SDZEVTQjQDjSdB9vIKEEXnQYYj7Knl0Cv4McUX67zleKh1y
6AJ/zh/Hky+b8jhiwknGikdw/mXISfpFp4X16yTq9FSjdOQqBKg8vpLW/n+MRWZmkUZMV9uHffyn
Uwh6rDDlMWxeNTk3QAkgYrXhTYTgIaRwqQVxcs+QhFObnXIjvuwETdPqcJZLT+1fnV6IK80LcZAt
OuO6b6ND60SbUM3iw/m5PHmHAEiBKwefBj5y0qg6Xrm8mHTY/Uh9lWOZ8KW28CTaqNQKb86Pc7pm
E6nPViiWIaFBJnE8jhO3oiVPU19rehSwa1XTvwj6yecpkZ2lKHD6w47qJqwXVGzgByQrlLxn2bYi
DDgvjZP8SwzMcZMgM+6o90ersU8sAKBhtoLI5mz8WM3+nf/Mk2oDDTKi60nOGqFZ+QSmr/WmljZV
W71TMjWfQ2TNLsmshtsygm2UVH73r0Al8E+kK/0FHn32vZoO3cJcf3T/Pn8/97alIWw9FdJhlM3N
8MJM6r18NOo3HG+RyxvNyKswvW/8krrY0CBmEsooHTnaqN9JehoAihs0ZZ92RhVTM07V5zqGSHFI
ZCWXF97SEwTDBPAnDkeRlj7b1Ns53glaiBhnnRjqG9JE2m2re9qzBNLqgYp3la4SBTpbT/VoU5qq
cVlGWWutHENSJk5jPgUTentfjXH/Fwx/028Wlm8K945nDoUgnl3oI+xUHvvjH6dUdlK3yqi+yVXt
/AjpPD0ohpSUrips7bqDI9i5Tl06lttRrk9duhMYd7VV0e1rPYBCG+hlYCys5/zpmGaMRJhIgKwG
ZMX0zz/dQVZLnNjGpvI2Dkn/ZpRK/m4kVFV1Vu0WaTJzaRamt+h4FtBmoEY9xYvAtOaM/x5iUYpL
mPUW5ZU8GTlltbHyrbR2y0D417koMvnKCgbZ1ZMII4ycp/rWy/QWQwEl/ZcNtC23gVqn0fr8+pzO
BKXfKVknAaJZOy+I2kmOrkSjeP/ixniWYtOj3Z+13ZVnZcU+jaq388PN72MqvbgLwM1nq00w2tlW
9ZxGwKpR/TefR8Ad5ZiGiFRKl1Uh6kOnZe2F3tnBwuzPL6+PQTF6osIPbpfM5Hi1ocsFcMwYNB+B
rOJ8o+9oeTkQAnPlV4PA6a43hHIQPoze85/7xexyRyNgQaEbys+86NKNQWkYjeS/oUrUPRa1na+D
KNQu9aaP1/je788PdzK7yJIhLsotzWtHm3f2oURKchhGUfTGwRGpqyGj9dprzSCQ6Eg7l7oWUryG
3i7lmdOqHe1uxp30YicmAvfkXKNawZ6mwR4ifqsSjg7srXztO5Vn4JDKu/fdHctgtDZlwGksJ53X
49UsKktt7ayJ34BWhINbwmmVABJQ/QB/L20Q7qiWjFW++D7q+ORf8CvQO5+HR5AkIxrlbfpm+H62
rzzbvoQN7B3GEAjr+SX8eiidChZsIuqes+tyhNRdxHKRvgWJGm5SR5G2faCqGbRECgQLGcnJ9gQI
YiBaOmWYcEfmLTeqkJEiSVX2BnoxWIVxr+0bmlG7YWilX2k+LhVbvhzvw2wMQXxOw/Txn65duQbV
FClh/hZGho8iRJGX9UFWe+PSr7JcQrhU1xagkydnf/pETsN03dBimzMY4oCevBRb6ZsZRf2NF5XF
Bps9062aGMCNLNT6qtSNGLfXolsKmr5YS/YK4kfsHQKIedAw4HgV+VA934Kmz6EzYQ21F2UXhXS6
U/PX+Y3zxdwyGFgL7vFJbm7655/mNsu0ME00kb+NWaxtcky4Nzx8/a5Fg3HVweJcuGu+HI9kmtaL
jp7enBOTqmoTFGmfvzVVZO4pSMTrcazSXzxc2V7wzC+0A04nE3UlUGsTcG1qlc4ORonDuN+lSvw2
Wp18W/oNTrJyMfxSdL3YnJ/K05AT+S+k9BABmWTPwEsdz6VSgO8kWErefLsscNsZ1QTNBdv86wg1
usH4Gs5YJJcgp1rt2oS+uhXtWC60EE8nmB9BWM/rgQ4JUfDxj6AqOcjRkHM4rTHaGXEeITeRaf+s
voj3wsm/i9ZhJOqSYI0pGsCIdWbjoWLcFrU0Zm9i0J9FU9Z7X+PhKkZrHZIqbc/P8elyEm3QiaUs
SSJNG+T466AINbHmSc0b9vXez1AeEa6JnPCga+3b90cCSUjYQXMfJt+sCBo6gzLUUtW+eZ1aXI2q
E2y61g+3WHRXu/NDzQpMwLoQPwUdC4RBATw9V1gaRoFUh5Sq736W67BNhboRit3htCwh8+IL85Bi
SLsOujC6k21Qf+eHn8OR/ht/Apdx42k0QKZJ/3QHdEA20aqrlXeoD7q+qe1Sva/1utllfmesxVDI
V7LvPcqeau9BcAPCMcdxq1tivJbrdOn6m12906+hWkIPiGyfuGTeoaV1C2RaqdV3VWqtNbIGUDDM
zNNuY0+zd8LTET5Ihae4UVy1C0HCtFk/RST/jY2QH13q6bqYw2rNHk8Z1c+096Cn4eQ3+XivRpa0
UBCap4X/DTN9IPEITMQ5+zKtKWJmmaK912B+DoizaC7+b4jGqFUVbOXBUN0swtYbQZjxRySknxpy
o4fQqg9J3hW/wU9XS84s88Y4v4kzxeHippyMPbVZWczum96RUl17N9X8WeSptw9AuG95Ix8bK7Ir
V0Hdf1zjeBnelkMITSRsAGJhlb0AQZsd8f9+CC8E/AgqkZQ8j3djUWZoEKqJ/g7MMdwIJzIPYYD+
qdTq0mZh50/1h+P1JqOjdUsvjr9Ossymc8JJ2S3wXUmzUdGgWnjZdrX/hPKOOIxiDNfYGHrrFM37
dS95FLRB/byc/xWz8Hv6YBTdSMQ1HcjIiXiU4tt5Z4DY8V09Es5FYzs3RdUh6lMqTfk7qnRYxiJt
lijAX+xCBM+YYYIMwg0kBo4nevCiXIp1hEPcXgt/IirhJT8aqDBIkUjDu0h6e4O1mv/c40UEnwEZ
ooPRS92qQYW1XIWtXFx0gmbbQnT5xXXE75k0EdFD46KfI/id2AhMJ6kQeSVZkX/4fRMc0DCz3Sa2
+lWQef1Fj8AJ8iGJuW3VHqsXS+iXw5ipG4129f355TndjzZAVOIxziv6sHOaUK06rVnLeeS7saED
lHF075pFgW6u50tslpP7h+gWtASdDWrF5LnzvZ/lnSQJq/XpDaH1ArocxaG2SP1i4aI72XMMhLIe
ew5ePti52dpbXdkPVSv3Phq76RhvHBwB1HVSIzh2k3E7my7oP0yjGxW1kIXr74uxJ8dmujj0TgkB
52Pbaqklvab4rsmdd8iEl/7Q9DJdBUGRPZGY9Q/CtqslpP7HDXZ02HlTpnog3RwELwENHu93rzSD
rhg19rsHw2vYjhRa1csgKfxfYaqh1ZbYVi0DnwePuR6kUnYuFPzoHyBqjfmqjHwzc8ssH2pXjbuU
RLlXCOciFxmSUP+Vp0jPrRA2qXUXMLGZbyYZjfDZiJpcujGrIsgujEhqZbQIQgCZmikPpA5Kj55U
4XoQlsN+pWu+/YKYU/YQpAGCleZoVVqz8cbK1vI1deoRSlWFHMbD+T1+8uYS6cAkmUAQTI0ztxtu
DURxdJGqvhtAdxKHrsyHatW1qAZeJkVrJRfwurpL1OeKdFPSsFl69Ke5P1ob6DpgGO2piwiPdi7A
bEJJg4rU4YRZg44bXEC6NTV3eAfyKney5sXUfWPh9j/5aMaEDI/iB1EewJ1ZLAmqHdGfFu0nVzfy
fzn+ctcZyuk0mTvnQu177NNhImzNfjQXTsAXX0uGgJU17SuoI/OOIqlcbDgxuo/uUIV7q/bLeO+r
6ujf1qEm9KuciD1dyAtOTh39fFQgJ7FSepgQZI53v+LrTdRQ1IxAC+u6W6OaWK+UylBSN+38YiUV
kvOjAmzjLVw1H7i+o7Ul+wKvObEQQb1ATz4eGWGn3Ek1DTpMLbd1dtGT+opqVTSakvyt0SUADa03
Sr23sUQM65VlAzW66s0wa35YWUcosCX7R4+jQqPyumlGKXCVSgUyn0ppU6xtp9Z3AYE1nMNCjBO2
O0SczoV27Fv/gjgxm7VOKC8fLI3EGmEo+ovepVNzrFRXyiwlxCxMEuNGT1M5/GnGFITWiSGqYo3v
NBje84dt/qAA3QIIwK7jbwCW57jhmFhfJkdT/3ZOszbUOycJ3HT4fX6Q+XLPB5lNetx0NerMgfpX
+420h+T2gxteOwt7ar6P54PMcqQ6MFEDk3z1L2mmqykrX7qowoO9pFW88C1z8plpQR8vpI9v8ffW
rfx7OCx9yTwFm33JHJua+4ZRqAlrgihCcKXUrjSszVf/T32n3p5fmPmtMx9JPT4NJXR3S64YSbmO
L1AMMzbGj+ACo5jzwyzN2SycV+El5HAE1b/ej2wdreXf3UFZKB0tDTEFM5/SxrDTa0/yQvUvF/VK
X3tusJG257/iQyX+890xn63pLH0eA3MkrSj5jPK5/FnutiEMCbe5a+EU/AslN3xwDv5aOiBrZyxV
b+e6BqSBR+d0Hi+koVTGdcf3Rf6u0vfCWw3pL1nUbiUZF4rqol3z07A3vnZQNMmVjBLw0EGSL0ex
5TevO/RFzD8IyQnI0OenZeEGmVvzyRANoqRnDwXWS9rdiOyxqRbujy8PBM8FtXKCX8o7xxOvBkR+
6IWwf2L3T3qhPDlP/trf5vvzX/LlHvo0zOw05EMUOkHMMPl7vM9fhwfpMOz+tyFmJ0Eyi1pLaa3+
bTb+Ztqmg/vdaPpjp3z6itlJqDWo72MyDXFRXPkX6qE8xEsnYZrwk5PwaYzZSagCvbAqnTGU68xx
2yvwY1jBVS9F5TbaKv4nv/xv0zaLF4TvyFKdsvvz9/FSutcust3S4s870P+dsE/fNO2OT6fbipWg
kBDA/us9FVfqLn8yf3W82xdtta3vgzt9dOuHYME2ZmnHzR7GOs77KggZcxhW0l+zXEvFyvlj3v1v
szd7GbPCT1CjZPa6Tb//b9Nph/NDfPn4UrknXqY8yTE9njy8f0YAhbH616oucum3rf82utHVusf/
bZjZ3pZz30uikWGKYOMYuyi+KIpVqC8c0pPyEwk/1CjSQvilVH7myL7agiNfJfL46Ag7yFwl7Jsb
DyhmC6UdEv02z3I0+FDtCvdSL5JsHaNK+B7GlU7YgW3D8/e+GvAIvQIQJJNGHwIPs90/dH2lRbWn
PNpxgjGd3GfXFREy4VqpueSD/UIkNc3i59M9gVWwFgIrAr6JsvYMKIMqHD8ndoIn30gd3fWiMMFq
2rOWwsL5y0H0j0oQNFewvR+iEMebpuk9JMR11XtshWqXwQogUiNfkKGOtrKisSa+6SUG+AeMETEu
qH5yTJQyjgdMgNaGfpUUT1qZGivOXSavbAmfLcsY8SWO6mJJK3N+wKkp8GRNlWwEOjRnDrStqWqB
E9PCZ6FK4eUYxOG1idviD8SX7esxH/OrBHLBQtHyZP2mQoYCa4HiKcpT855dqiVyLyESjValCmKG
9H+HiYG6Or8rT1YPBf8JFQDonIodHa3jyZQKG3H4VMmeK6l0ihVy4flvZ/J53gGHSRdenNNPgrVD
FQokAnuPzPx4MLugemijMf9cmFlzVWEoeZOVxtLETet/tPGZrAnypiB+BP1iToKSPGSV9Ng078Ig
b7eFZBo/WitU9pGf3lMDNfcSFhuFK0lKuxqbtlvIxOc9O0AsgLNs8lJgD9RA5qx6Q07iUgp8+64M
eBag5fZ29Wz1MiD3LA8aVHjtKgzBhY8wjv8gxJqpjmv6fiy9xQn/2sKkzy91Os1TSmjaQLPocs0B
c2XiYF/Qxfrd0JrSTxiviAe3dGH/VnaqtFvEbnLATud31cmBYbDJjortSwuIGtDxQlcsfmCbqX1X
KE20omDouUheWBdoyWsHDzzwDz23yoXX6+NEHC88elPogUJ9m4R05wgi3n0PtXzdx3wKQWr0WWJh
ZTujqVv/JkVPxbqs6kxX1qD2K7HyUad2XFnnmP2ukMAo3nBQbgZvJZA0jGvXhCVvlq6TCFNcpKow
ijV5fd2mq8GnnLYfdBHpS+5pp3uX14riObhwZEcoZh5PnNojexbDjbor1HY0N1WkiwSPT6EZ+8zx
NXurpbqS7MK0lbOtiRCev0P53F4CiM8zSgAfVLCmKi67Bxmr2dvRTmmYDh38zhx9Mf5E/cWv1jiV
m9ohACFXrseKet4ml9HY3uRlYXg35zfQybU0KaBQsQbEiFoHj9jxPMhRoRuhrOb3YzyEHe2DqO+3
RukNgZs1pr90MZ0MxzsJNhDmL2glBaHJ4+Fsv7JwBrHi+2RMEmo+IoOtL0VQ4N14bL4puwF0G/IN
DSKA1bzNABKPR+tiem1G0Eh3mGINN0mjNasi0bJdEfuda4/UloYk6tcU7OyFc3l6N30UCB0qZvwF
6HCWg1GlMtCySap7Laikn1XqOFd6Gzk/86ExVny0fqnFqXqjeHrwU1eCd1Wp04W47ORu4EWbuI0T
uXHyAZnlZ46Rxrrkl0TjPDbRpCEYbwq1i/91nZFd6KX/GKKxtjm/n+YbGjk2ZaLIwDdEtAwc6PGU
o6Nexq3d9fdmbtlXXkIh8EUUqpOsQi2qKKCD/Ul3g153u3xAQndh3k+HBw1jT/L9sPsnVbHj4UPb
M8p6bI171RidK0EX+KZLO729QWV9fO9UqzbXYI5F/XMQnrNkUXqy6pS/IUOA4YAxQEdyzofwWp/S
pxkO9x3JkbIKItXG+sxu4gutxTDHzcHZ/8yEWvyOSmFeZO0Qvmi51xsLN/T8KZp+BzQCiCAT6pKa
/PE0SIbSOUNTyvelqL3BJUgoql2n1kmFaJ/vg4Jq0mIBrXM6JnJq4K0Ydmq4zW+Spk9xpMBW4N7B
xmVd661zPZYOMimxtAaRtKRzPt/dYNhwR0KDhaRDRiBvttFiox5VIYrqPhoRNwnauvuBEMm4lRzH
V92SjY4ecSr+nd/e88BKgzEBjBgpWPYZIIPZfe3HhoYpYWncaw2G15MkZ/TX0Adt6V3/ahzK7Sgc
TuwMDvLxAqZNZ4cVGkXck60UXoyelFirFIiBvnBg5hcyHwR6lLsYFAv35JyWLHBzQVKuUe79uBdu
rHj5pkOv3g1kL/7u1TANRVQPeQHg4Qk4xGmgeWIIpdyj659faWNlXTad7tGaZYvCnIjWdZCPL0mL
HNP5VTvdmrADJ888wDoch/lNqAjHQl9Vle8xerO2WVJZ8kVJ1GS7JeHrH63B8unbIyJTQCuYLQq1
bl5/7OJMjkUr+/dWEIutZ1r11lEyZ2MjxeJakD+/J4ME7gig49QmmQgBKpff8X7xM3R3hqwZ76Nc
TXaOEAJ2cFvu/VQ2N0XePJz/vJPtCbQZuAP5Ei85ldbZcEobw5OvsvE+zh3pOk40fauJIV/YMF+O
QlBNSxH0HxfL8Ud5PtL9Dc6G947S1+uhTHSckYIlc0zYovw5n8NZ2qYT9A9II5EgJnmzQ2202dig
6BHeeVIloTtYDVKxNrW8jF96swyF7AYxJA7DBS9XOpGrRWGQPYxVa6STcD1A738AMsSwN7vExg2m
TgKsd6MMU5xVAjbMeaELYg2x66AZ4T1oTuS15UoKzK5yXHDhjcTr3JvmuNLGzkuvhZY3sJ6zXtTm
juZzQ40rgiijrLqhCgy8WHGbHXr0ga0ivfQLD6cMl+44Rd+dEOyPYBXVo2ZSaLdxNjpgQAPlwIVC
ntggRKq0pSeuJXrRGvsGZ2K8RIZcLRXTDQByxxZFSeBDbtvBJblyIox0fkI10apuje5RX8YboxR2
fIl8WpA/hJGa57+RsQvC6IAPnQ5puzNlD/OnIesHP3ALRcVtyA1Q3CklV1WLBA8dRctbIn+pNmkF
dkZZHihqKNHfMVIrgLOBV5C0umNXBGZD7kCpYp/KxjBe1wLFph0JnR2/gzZzcFjQfQQprz1jaKh4
Vsimbiv8u8JXqF9ZtgkxtSEnxWbR4k8CG99edDwe3pa824ze876O5W2J+FC3MsqxNe81NJ5KVzNi
Nd32YT7Kv2xfD+or1U+MELMdrWhi3020ADU77FEU1F4sPW6Sn7XiJSBf+gbD6T1Mb0va+75Wt7c6
gJgUiWWu+o3TO4nxK66wknmUZWos/UqJUtRCVpCrdPqpTp/l/kFRpfwNce9iEthV+3DjJVoHpMvH
iGbnOJkkrwdV9OI39oci2w1EucGuoCQ/HAKzSNp10WtetG6zwBdry5Z8fdV5XdJdNr5W6TvcZJxu
VZUa7lC61xbVBY6Ypv07tqXGfhi8wanGVdSCdNn0UpL7q7BqAmOHxkwaQKIw7XZLCAa1wrCF2q+S
0a5ad+DPDtetAjQlXjkhthzo4IDGtgZXNTs7rtjsOH1t0N0o8RDEkLEefkmBJI0XNKP8+rprGzV8
bFWhG7vOA9FxN7boBV6WftJ3bpqghvXsR1gBbjD8aNKMaFJMPnPU3YT8B9YQKG/L1ALT3uhWgVwo
Iqq6tjXN3kp/gAfVJ/6t2aIv4/rCEHIG9WaA1e7aDWpXrpZ4ovrDT7C7Q0/Snez/D2Vfthw3jm37
Kx31zj6chxun+4FDTlJqSMmSrBeGLUsgQBIDCXD6+rvo6nNvKVVhHT9URDlkmUkkCey99hqYGhK7
ML43tScBpqx8VWh8a+QAwYHlZo4dFdgZhXkX2HTuCCcyF48fsoHU4s8ik3UUzDyzG6frYacvBW9z
fHUeRWDdgoSQK+lXkZ5hkFwO5bPCR0J+kIUEuDLIm96HV8iowJj65g/TVEJB5BF4S7ccG8GR1WVL
9lCh0jjMhNRMT9kw82R5ta3IEU5KOWFLkDa6VyHy65CeOSJ2CJz7HxyMCap3tcuwErmr0Ab9gJgj
pgWHRCr5/uuT4sPRC0+QPxNI0YIBIj0r03AbDBl0jXXvND2PU88GTTFrum46hg3FVmNzST85C89L
GjDhgb9AsrjakaDQOOt7wLEBOaez2q/OXENXFbtamY2xqDe9wO8liN5+fYfrWffX08Nfi0GoRFBp
g5wBwvr7U4ozJDckXd19ZdWYJJkpZVe9QlfB44u6G7DbuDWLBo6vfNH9tnKDyfn660/w4YbBN4qg
i4GLJZRmYKW8/wTQHEiJLad5lMiVe0wqr/qBaPj+1vUV8gZ/+1o/rYdW0SFYx+dkH69H0uKsI/Zo
YCu7ExIW8DnAaD2A2Kti9Unh9mFtEfWBBnrt41d3+nM7SdefLUTLmfrRGQXi3MB0S04I0NU3I23b
LRIT3a+obWs3l1EjHn99px/GGqCqAz1AuYB2EvzS8wwj6gcW0p1b/QjD+/JehgyYxQa6xcoH5deC
Q/emIU2dZAj5dF9EN5MJ+isIJEyUuYs/ObdDVFrTJ2D1T0L3u8cNVqKgWAIjB/65qu7ff9l9SyHh
JJ39AFO8waPbChZXMLbnMWqSG+xW09Rs9AxcASgOWyLgaqzq4ifCoxZEuH5oegG/chvRPFmieEx2
IDnxkOTIiMPu4snxU4vOD48nUFpk2MM7bLWfRY70+0+cWGImXsndpwmOheG2jVTt7kaZoAZCbVR9
1mZ8aMLX6AjUjCiFgcIC+zgrTqnCk0jnwH5q2eJ7V8Dc3SkvY6+XGzqpFqSpkWB72LqupZmTRtiC
yA2RwehtuiBCPOavn6MPzzC4wSiTbXQBOELxkd7f/qRsl2g/ok99X0aF09QTeHIQAgTM6XN3qYZN
uQQqm6yafzKYOt970RWvrhNoCQCB4f/PwDZ8+RaVcVs9weoHlaZmsN/ZrnhYiWhCy/s6QGXe/iYK
gGuiil5VHuGqgjq3LW/12C8tKt+naInqPSTzdB/2iXWilWb70LjNza9Xd129d68DOn9oPLDnYy8C
4HG2utxyOl02U//kaFEikCkc2gdN27LLtRJul/ZLAG2g15b+J9OHj081OiAQ0AFiYnHxPr7/WkcM
cNf9fnoKwKZmB8USix8ryheWRxym4p+s68enCLeIwwV2jVD4g/j4/nIck7F2HMbuaWSMtl/gLDgi
gFbFHLEsM/EZRLRNMm5L3YfqFAtaf4ZIfHyYsP+uWAHQFkDG55OGtm7jqh7G6mnlouZzEJb73rvq
Ii8jALB2v/5WPy4u+gnoEwETg2KJCc/7u51KF9bj/Zw8xfBy+CLk6NwwGcIA3IYt5+nX1/rZ3r1/
hMAlRbWKmSqsGfGGvr9YGXKdhKaznlrNCTopGPdGPc3gi5tg7Clk0863AtV8ezmYUnWFlIOIN/DK
tIO9VJjgXUrPIkRjDLJmcKRx0I3lF5upCanYRqEh20u0IvZlPcuqObRgq8HnHRlmwZdqise7X9/O
h6UD8IhyAMZTgL8xmD67G00QeBtx23nE/CmqDlAgqK8xmsEKFgp1aOW/ezU4bcAWFU7aGF8Afni/
dl7b2bDxbcNH36qDR+TtgkkWWkGhEHr5yRuwPuHvvqbV1AO2a5Cur4ae59jqDIs5JOaGwUo7ddYu
jORULf2uhYt7jumJnzKMQ/c4dFlBFl/8blW5+j2vPvEAlUH9Dc82UxOAKFRTFT+W6EPobjEJr1EA
IOrlghA7sT6pfD68bnCbWV2cYdq9YpznxFsDa1ZMPW3YTAdGZ/6weBkzhBywBD1Y3Jx9Qq05vx6e
GnCaMZ7G3B1jwvMYpJoicTsZbff74IY3cTyQQ1eH5n4U7SM6oc8Cwz9cDQIGIC4QO0NGhYL1bDFl
P+oaysTpBaR9jNuXzkZMbyQSunUjSWUxwzz5MxDwHE0CdSJca/RVMbO2CGdtQTPobjT1Yr8kSclv
oKzgF4ZF6pMX4m/uDEgV9LjYuiDEis72aaTBUu7Hwn6xTDk8BEMwFUhaaHIxw1MydS31+nsvIMB9
G9xsYO7wJ4O1zhl2ZRBnPklZ1i9IWrdTlVRNMQxzmw5MLb9ZTuBSyIiB7H89hDDSOltAAFBY267R
L3wKu60tl3GLluQoUT4eYfg0/Gan8ZPwDgrPKm3AEO98nI4Slqk5XGaYgY5r8EesN8QnTRaK8LMY
rPM9E3NXfN9YyRXUxzFw9jhObKUxRLAM6iMjECPfLnsK84jLCinOD7/+vj48H/iikI4A5zUcpViy
s3oFJrnh7C2BeZl10jzFsJGJSUQlYil1tetI+Mnhdl4e4THHUQ1UEyQJHKfn8+XAXjCphzrlhUQy
egqYHQA7m+wRudsmmngBGxCwXDFjSchv7pfowW3MtUP8LgpB97z49Edpz0vM25dE4JRLUb6V6YIe
OJsGhFZ/8qx8XFXsJ/CIQKGLJxPBvu+PoS5UA1JRgxn7SZjsiKiHtwhig8e4KYMvhojP9q8P/GIo
XjBjXM0vQEIBe+DsgoC2qgYCI+s7/Hfi6XsIVtuytyJGSyeLm67kkLgtcy3dYkHKx7iXE0UOBldU
VPu5DGCYmA4UDyNijmLd5nqgjGtklo2c6QvU6aAoOza1LYMwJK9sndTA5yjKGgYXZiu1h85gZgKX
HPmZVdf5SkKhi2HCqt7F1DrG1v5+Je3eads5hC/5XDrzSQC53DXJrAp4TdVfA2ceP/nmzl89iIaw
/6OSxugQjg3nGL9tpFW6qvOe4bXEMtBZptSCM9G2xsDrs9b5w72hc8bRvVLL1h3lXJ0sKN4BH43w
dzhRDuGrtBMG1zMyE2M1uUEMkNiQRQE+dlmA0zAbKHiPU0qAGkn4zDVIMP+WDBMI42EVsw6WiZR5
LO/B6PKRHON3JsVOjGSFT9boAxIRIvsSghN0/KvS90OoCg7RamhK2bwYP9Hjq6sQiZvzeahHJIoD
zrUKr+rt+nUglqeROgwP/VtiawXssUZNS7YcJ3/7WYlytrcAlcF8ciXRgPMJA7lzg6Og9K2ylI4+
Ccuactcbks3c6GYP4wuT1TB1AthVfeaPed7d/3nV9RFFUYT563nKX0s6VoZNoE+cVUh14JMCJzBR
B+ECBemCcbhALTFsFEeOF1C74IDA1s9o6WcP0voZQLdCDQriIGrRnwOlv3CfTbx0ovQTdZJjLVkG
NzYnzlozx9uo6+MrDZ39ZwrIv1lswHurXwOUn6BYnIEaloRBRm8cdRpnJMh0ncc3LF6iOyuw6o3s
lJ2LVfr468Pqby8KTiSGb+D4oSx8vxlYFPQg3Y7dqUVo0L7CuGJrO4oeYf5WZpB5Dqkl2Fj8+qJn
O8LPxcVUGlAmDMrABT3bgVQQS8Awuj+JmkNpxjrsdx4IzFCZfuoov1ZHf+kpfl5rhW2xz63j73O5
csOsDoMOtztVwgr5HkI2YSOFRPjlxcJ7uDn37tCVxRwrY2Em5XYs9WPL1dCwOUT93okJvgp2QCAY
MC8AevWBIbpA4DZhJCJOo2Ee9G5xs9OJjUlKOdWfdBdntfCfl1orAlxxDWJYH/C/PMCw/tHuaHNE
0zSUHK3EGQojqs8q7rOO7edVkB6OHRdFwOrK+P4q2qHYdpTkp0nM1dGI/mVprekOHLcKZlFBV3iw
HEHKGFM7MAqff+8xWlcT0DGMbbFJg6l4VtMxi0RsID49WUvCbnFUW1kiluEABz+x/fWl/mY1cSKj
9sDYAfvguXEnpk9TYwWtOFkDnBJJP+lrpBTU3359lb9ZzZUNApgCTi2oP86+s6atS4QaWfJUO1Dp
Ibmty1hZhrmXVFExGF/thtkPMF/t+yarouEzye35pgdPWZhqgCICeBX9/jnFAGSytkHWqz61zlLe
2KXEiNr2qN3kyAmQz6Un7U960nM3ATxAeDHRdaCxWG1q3LPvEGwOWVfKNSfkq8IwrkciUu7yBVFC
4PtwkjcYnF7xUpuXROn2APaKfjFJ1b44MB383uA+/pMa9l8v0/+BF9zNn3tD/+//xp9fhISCl1T6
7I//PtKXTvTiTf/3+mv/76+9/6V/X8tXfqe711d9/CbP/+a7X8S//5/r59/0t3d/KDiseedb89rN
p9feNPrnRfBJ17/5v/3hP15//iv3s3z91x8vyLjX679GqOB//OdH+x//+gOuKX95Htd//z8/vPrW
4vcu5o7AzEZ/+/hLr996/a8/YvufsHeGSB9DbAz6cFL98Y/xdf1JmPwTvP4EEOmKG2JDwJPNRaer
f/3he/gR3pn1aPufH8FIe/2Rl/xzJYqupS6wXUxhnD/+5+bffU3//2v7BzftjaBc97jmu40e8Am2
S7Bb0SKshkAgCL7figh1GhvcDLwjCFfKarAo8raVSYE5TYmXhZlPDjFY77w/W9ZLhtAxoHD7Ewk4
1/jMFq+lDP1q13cdn9KILktBy8balsZ1d57sATWGCBKADfVidjXoFfsookHBhLJ248zlxdgNcF+V
rnUNRxN645T1XVitNgLSt1ShmXL2unFHJPaERh8ZPHXe1LQ4TYqwiTIPeOO/Dpj3IAAFcP/GmNa/
r/kcyWzqq4Fk7QQ3JCSMPqgYNkGpAEh5g54QfiF9QBmSYGFG+UT8pHxxVGId2BADSae9X0OwOVjl
NW8d4HBhsFTpYHdpK8jOdvp4Y5rmKkIw+ojxewDtEWX+K+gYZNsj1mhju63Yu1My7dUENCFD9iEr
lj4Kb9sK8YQwdVmKro16gIlDvwc3OX6Kw/FtSCTKazo0codjHIHDtUdsnhtjV/cBLLUPtoC5cKpH
9dK3bZh3UYOB/lRdz9UC71N/dmlOFr7ztf5OO5elpEFgPR74KodaiG4i4aV+H7INDHMubW8GabIZ
igr87xTmEY/aeulVe432xEpV0JhnC9F2ORC5MI1lqzMzkuceEOgVXY6OvyNd+DpqGFIo5pzmUj7L
iD1JXUZINcDuBTd5tBDukhJDndTlcNWd4rBYuCIpD6YJCcbd9xEqkVXEAJ9UBbGNaL5S2kcp7CSs
bVzRYyC9rgjA5Kl5e9GFQt9FtZof4P20r5OgQDhFWpJlF7YeVnEsfHveNWHtZHZMDxWiqw+cE1CB
kWQLzX1WG3g3turZYayo5nrbN7F1CUMMgvHmCPN+sfCsiV8FoCXqdbfG7cVOx8E3g4AoR8HXCVOe
ILXb1s88r0xS0847tCdPsJB8qIKQNqmy8BhiShzvStsrwgqdMmPtuPcRMEpTYE5mZ1f9TzfHKJ06
tM9ZDTbQi0Q9XKUQm8xpi4aZDrcgDVlZPXpb5vZmnyQ0xznSg1yiaS6azuTt7CA4y23wQPjtXG3L
oI3ve8w8i2VwozT069PiVu3G6QcsGOz5XnCcIkptlDqzFbMukMdqNlZQrrFGHcw7x8CcaOjBcWX2
4gJqsGHDLC1dRGhWQ8G94Dh2/l04AtjHSG7aTuO0pwlPg1mA/ReEcN8pqb6KIYm+WZDy9gCmTPuo
g1NQzSWaBs22pAmTu6FZDEhbQTTnLQigNxI/KZCBqvaeX3t+arVxjW9k6L4s4ZSywSCtz+YcbmMO
pr6hNIeOOc5bBCLyniFg09iR2YkYdrN2ZU+5gCsqkl9p36e6ZrfSVvLg+mLJ4jGBgXDEOBSV08Xk
OpeuQdh83benkTiIb4mSeV+CSnJM7JJsglLuGo4tJJq6I/xHEnjeaPsL71Als1b13wJYODDQvJoa
6m5ER6A7RD66Sa46e9a7YIh2aB1zlZCrerYI3hIuiriWSTo11w1v33qrginB6k+k8FQFQ6xTYo9f
2DzZGeTZ2HLmPT7pdBwT8UgRFDvRmF03TH0lHm6n7YZDP9I7x2AhyeDmTA4ZIgsP1RzvueFF01wi
mON2GtlVM0+H3kSFR6qHGda4qWrH8mp2pgwEpmeKVOVsrGIB9pF8oGzIvbA5IN/+1YLPK/LlaVgf
Qetbds2strTB5pwMNT61/TUMFblghrKTRwHgI9stJZG2MqcD0dW2jmXLnMsh4e6FhXIDhOm4aGqx
LRfwilt7QYkHuXwLEt80kPaoF4moAuQSutC8Rhi5bC0IbECqinJ7gczRjTkmIQGHu7pM7WWqdrZ9
b+me7hxjL9gN6MHrlidpWyrnujZb1XY87efgyabmMeT1do4asB79uMUX1mD3sxF/6Nf0wuLhkram
/1orsJiQWJr12FvgsUGuWAyWtTcPU+ZRv9+NIzl57TzvjN+p6wXBtkhKLKqq4xkBbeVe0v4RnaS8
jILudrKfLLFuiKXZ9loOqR3Ph8mOtqUYCuDQR4u1mddZOGaS8JoNMshqWI3D74XkCOCYN5gHsit/
MPrQKrxCSf3sIgsU75wqOjnMeV0iOBs+3A1aNufNa2bvebLAcYQF/T5UQZ3Z/fCUOEANWB08Y0xe
xFZpp9pw+0mGF53fW9dT2EKoDaXzKXC2Y8IPoX7r4Sv/gLcDGyEN56spckXesZFva9bvoz4g26Af
t8ROSpxt6grsgJtlZjlvZflFJN6XKKkR4w7iTO4GdZ+zwYseS3uE9UA9QztLHqvRugiBzZa+N6bD
rAbwPUEjqo0cN71UbtYLGnxpu8m/8bTf3iyds419FsAqBLMhHywOeH/WWVfrJwUWt5vizIPJShnt
hzAsKr/R65d3JAi5hj/POGcuXUYfKe/dqqHrd1RFzo7Wld42fZzVlCd5RWElENjMZA5pAcaLaBtL
+dgk7njJWXMC9ZSl3exdhG6vt2ACf6+lejbJmKthJulQyTqdqnrZVKS74hGQGde7ni2AZ6Ru5g2I
pFsW9X6G5Oc3Xcd7Dw1jWsm5KqJw8HGtGNnrpkk1oNC8rJ1bpUSbcceC0RpTEL+xnUM0wNJeRUch
I/cu7Fx3IyZCs6prTC5gmHXpYLfNQuZk1sTdE7EVvyzHiaZEa6B4mAPvFiB9D8pTy7aqTBHKOdVk
1PCcinZuC6ubxZ0LOZgkkz3bwOqwIAK8udBQP5fhklzXINKIdtxwsFsOIXiKid2LNLHqZSeQFu8i
8rBoQONcqhAwpxFpM1YoB5QDsQIQ7C0cE7dTxzc1EbD3r5c+97X9KAPDcsdVW1fEaQ2T+c2E3FG8
8vLK9+l9aWBJhRIOffyAJYRNagbgK87sAZmWttASGd4JtvCpy/ql1Du+WICswjgLbX0LpMpJteQC
p3iT+3UXpzFvNpVfNoVwEPJH6sIw1A9RUu4x+Cwzr8duDIV8Opfgf/q9fddZ02UYgMxnOc6VC3ZS
6nCVXEpSosyq7UfhTAi6nqIp7RAAvBu9mRcE9ciRhKiaTHRFaZXGNNnF5UT20YhiYQSYlspouC85
jqx2bJ8HdBf73hqCtB2qEwwbimgx/gUJaKVSKwJW41bE3suq7DJAS0nOm955JER12SS6B7wzO9i3
5Qj2dHOnG9krZiF6Qysa7QIfsTDhbPDIUfe7iYQ4wcX7tnewbH49RkWPCgtKVNiFtdh8oyiNrTsU
pCDQlqbH6AY01zqE42b1Jizj3K6Ub+za/Khhu7dwnkLlQJGP2P8se0Bi0Na8sRH/unEmEGlHjiiv
CnbFi9GFqZKdu5jnVrvxBQYFXTGhX9h4yVR9G0FS35ghdCBhEF2ZujIcdrB8tEkq7eW5hzlUGiAP
YkvBOr6g2p4vrQUFmx7xWGEW43xJVPjiIXB+qwINL3aHRqggOc1YZyMuVllE32HADFctL+HztRq6
r4FqpzGXdeM8gzcaIQChJGns1/KGOoh3YeECNjLda0fdRdF8SelsFRC6qbuW+kMBF4ngh2GVyDoR
8EurTpZsIA7L64mIopcEvitNv+xAoF3AkFTuq2ZtKVPQj/tDEIrDPDhvCA14cRZhciXJRQ/T4bJU
zwEV5Q24GbIIRB9t28QTuyZ480acGiDoYYQ9P2pix9miWn8XCPHQrr1JyMMqrXvMWrDYw6bx3e9V
3+4SArNOFInbCDV1xGqTIdbXpGUdXoBp7RR9kMA7rVEw4IrsAYOBq3Dk2G5a77XqQhTtut9NPu32
dmz5N5YJ0qoBGc+rjpZsZaGjht0ycOMzt8LzH8ynmHr3MInXULbb+E8+x/a3hOrUj8wPB6D6TWMC
AXXK/IBM0e9dzE498a4cRTiedWe6KSPF17EdDi/ZIQIy4ig6/JFnSP/lJB1rd7qYnWA8eKhibpbY
LNeED0vhaFJdBCTxdgzWZZmMhMohT7avzOhs1KjeyoQgPgJxUAuGknElke/RoVLDeU7MMuZ+V5n1
Gl5BmkocR1OOT14ZW8CjrOEefaOP85UmGRpZ80YjU96XgjgnSCzGHx6VTZYk8XjlAs022AzC5jvp
SveygjxMFjw0gFoVNai8BvlUQcC2ZTDXe6EBctF7QIwoxkHlG6R1Kxvtwou93oiuSTbEMGgW5Fso
rbT3kcwHIriXQt/zUNkW3dZDApHBIL/6zpKB/bbkQQlkSHQTT1smy3xITGClsMrYA0nMQwY3xXVV
QTpnmQoX6C6Ary+9nWxjuBhf1kzuzcBgzmwTcwWVj9z4YyhzosAzZNhBeWmcXUT7F+0vLOWOyaGL
WlIDKYOl2JeFOiMyCTypUtOP9nEZnKtG0P1cjyAIzxh8uea7x7+GDCNoj6N3kB0AA5RhQVf1R5mY
I4LcN/HoZomHVDlFlq986SGmDKxQXSdlnRz8cCzk6PmP8cjuQNNr9+Dee2j+Rmc/tvP3tsLLCKyS
/6jL7i5Q0wZBVTixWYR511hAQ0ch3K/9Kwr36zHZM7Oz3DkT9T60miPlcg8KmPtthBipCCrnERzT
nVcNV+hTl2xpuldIXjdTj+1Su+guF0g/qd+Ywmnt+YKAeXlZa09nddhny2CjyXa8EU4IYZBaNOou
kacyZSDoQ5MGs9FNYBBqMstrofmmwTLeyRDoSeuGOxP7PBNLu+dhe4HpNoWtbTAdysoKsg7WEY/T
0lfZtMjehulo6xQCwo500Nq7mebYy5yBxAcPBDAbVXNyZAZtZi08tYVu8paiJ/leE2/aKDDNM+2P
9X3CQ1QF49oghMTMdDO6oiuIdKbUGdvyLkmQ65GVTYRAcMcZLiflyvtWG31pQ7zTZR4Z6aZuo+rk
wtWyqJdq3KCVFNsxwYwlbvxxl4RTkAdxbUW4RcfbQNustqRMjgqizsvGUkEJb2Ufb64TjUNa6uFO
dkt8QZyw2we2RoniIY2yqkRBTNBczHP96AXDjZZqzhozO0f4EXR3KpKXgwc9msYbnCLcFe3GZNdx
YUVjchEM6jAYAidr4U37vlyQoDEjnw3oHdvYU6yQaOLQh3JGvw0FkLU1oT38AMllrArZQHIwec/E
w5mqGiw4SgD0raunXYj8dR9vVS1z2SR2OlH+PJVkm5R+ymM5oQQ1hyiEo24wUsTuDMbOwt4SG+OY
MlNQNB/aCc6qxG/crbW08cOs5sdqQpnWNKHYjajDYDyAVzsx1vMkcc600r2H9eeFdmu+NR1gmRk6
ynAuxdGF+iG1nfAA+q6V84kx7DGQY6FFtTazDOkXhNuncadcHKocHrvkxwAX4VyRgRfCxHwPnh+C
syNgJE7tfsE8288FcZuUxBgdAzCd97aTHJHNIYvKm1x4NboN/m6Ibl6zZOuUfY3izeeXwhFPfUWG
zVwxGz2HgVDQUd52meGvhMPGZcmQcr91sY9ARx7abdbT9vvU2O2GAzou7NXem0X1weoTJNwZw9Ml
oEcIhF5IyW9Lq381TY0AWHIfSVY9dAmkZI6CTjkIERVSLtS9hXTnpkFk4APsO3DYQzC0YmCQcllu
kIupsn4Ix2JbzO2+RNHkpKKNkDxgRxvC4guvDTfL7CQ56nm4sPr1RdtAywklECodQu6cwb1uxXSk
TVUVpndOqFJXeVhgX8gwhlYZKOVE0RR75BIuOnmL8U0OBvMNBlhPqp9ObJr3OPdhk9AXUx+C4S5y
6cLeDWLwzJ1hTBO7mb/Uuygc78umY1UahZPagN5/isDUxA0B/wo569MBxwTe8QrdrIcCjUzkMlGk
+lb6E4BDLSe2WWdjX0llZsSUVUh8dByy6b0eFZluUVeEAU2b5eT0xPoGEk11XGaeV/ifgxrtKK9K
68EBOvoqBU4dbdpDoPEbq5dspjyv2pT1j3biezSBTk76Gf3XsAkZnOc60zwYNuwAx3DEumh8vBKh
U8JqyKbh/oZri9/TjgzZxOJoLT1pQROD88P19NUUTFGmqOeAaD/dw344RFfUDY+4RbEXnv8EhBef
jhOgDFHQZNYo+LbEtH3jdnH1yufxBDkkXMkmHF3RYG3WFckV4AIMQwEnQF1/DytevDUdmoHaREMu
DNRZdACwKSFO2FQzv4ZDMDChYT6BaAJYsOqHLfi+W0x0fwCHqUCDn6PcC/RQwIAIgVrcAQgMQcMz
8l/RC03iPuh8MMf5iUXythlmuVsQpXjr1viWk9l/bOfpxiqB1AzUWLDX98ptB15TDkVxezLwPjvR
EYyjmNOtP5ZfhSQYQE4VZHvWyZTwDoYDPoLMEZyu4Z4AC4p5Py58gEgOc8JZYLZGpnTGvA2IV8uL
yhkO3aAL6O+CLxaMkb7LMegBUTVA+TxArb5JLkN77K5Hjpp94d1OWvK7WcqMC7N1hIk2S4mD000O
Y7MsqWzpM9DjL9yb3hh4iSn6K3Ul+JDHUZ2O0u8uV0PkPHDkdMsxTkwpKVVWjVBPpKiAYOINFAW+
Jcm0QwSwhteOyGjSafSX83ijWnEx9EznExlb9BFIaU9aKfbjeGgRQRtUwZD6wppTk4An4UQLaiJs
9imBn7Ouy8sq9uo8glwugLdqPjjq2VJcFW0w7VHQWpmP2cABdzhcweIfPuvAqju3XBuhMU5xgwR9
ijg1Gj5R08gt1Odq/GKV0lxgCHsgQ1lfiLglVygTe4DL9Rdw6WFgHLgDFHJTdN93ayVQW5dIdu02
/RLvEEjxvIwNAXMz2JYquFKJP2SWWi7m2v1WRfoGacxvCWrckkL1BYPoAxRmwNyg0c+gNwzeeOnc
9p1zoQFoJraEl6wuN6olXur1b76JkhxDYpWhW+9zr7dP2nevlVr0PTUO9nJLw6/WaUyX25ODtQFn
qFce/9HG4W0c6PsAtUoYjnOOhUA3CruXIY0iq86FpY/hWNpb7XJUCiH6Bb/mMexcussukrAqrjX2
tdHCxtAjHxHhhdCNolwBJeq65lhtnKV0I0Y709FXDeHgJVdjmTExZiXcWppoBqaNwvMujC15QyrL
K1SJrgXOiea66eiF7YM/EaP0hCh5hbrgEkRac9e40VWZDAWSXCD+C1uDwUuzM7UQW1n2Bx5B0ITo
kcuoxoZkm9sovK6ckBROb5MNjxS0RYJNqU+8G0t17UVikmUTUsAeyAGAmU4Mvms/Fe7oLgffEX2G
UUa4sfDv57rrN75njpCG7NGYAloJ5lfusVcPlkYp0uZvcUwiG1aSrRRdTptI7WLkHI7eQ1y59hvA
tBq9QlwX6Pjoa2ysryWqn7RTjr/vqtCGxskxWT+gUKjpdmysWysgcusxtde1AxtJKEu3g4z2E7tm
UbTzjLiMwz7MAwDrWttOCgIBugYIjbdgKCDU0aHHbmn4NTZvGGjAf3znBkN5GQDx2zmcUPv/sncm
S3Ib2Zp+lbZeF9RwzNgCMec8MTO5gZGZJEYHHLMDT3+/oFR9xZRatOptt5XVoigVI4DAcM4/7sOl
60GaXurCIn0d5AbjuLafFGt7lNnFBcrVNUatjnKnhXwYhvaSfeLNq+yHNIdF47Q+TF5AE96DqLNN
mRYqgp8e7jMxTDEMWr7tFoWVqevIW8/6DTEDe/y1TFL4xb/IYfG2i5r0tg2tdoupbTiIMOfhRiLe
J0pMK8Cw2WkfzGUcH+FpL1Ux3pDF7H9jp7xv5SquRkJT5TUZKj0TnJsVX3LLPTZMTAQyR/7SpJd1
6iX3i2q8LQNmDwhE0EqU69qOVoo398mZH2hlZdxPaXvr9+YbFttqqwspQfinA/RAE02t86CS7gJM
cuWpOe7dcOA52vj00TnmtZ9YsSkug9rcODKglbilGCvqalifqTTDyEr0V6pyuNP1+mKt9bIfOnkP
IssjYAS4zScAsKy9R23T75SUt2HVHOwSgHS2/TgYAnNbKvsQlk95QdbUatzzKDTivl2muE/Tx9ri
3tGFruJSTNPWCoZ3gmUGlju7/MQiwJY6FTvabDbmQOx6b8k79rw46YRmTUuhEIzitizccaOM6WEq
HdzkY7rFp78j9e1gKBHGZjjdLENLqkFuxTQpzfFaJFAd6foWMK2d0upNDF264/HnqphNFMbEVKTW
lMbeMKRxvQzublrzq7bW4cGZYRAco0mbCIRsjIpxCo5lZ9gbL1mp2pm6faMd/jwbEhLuwzCqmJ0w
3ps76bbXSdA/myZonVhcl+aC4HEkNSxaHK+K0LSyCPVeSRZWMkc9mXWnbNVxJ5zwk2m36TbjPRaX
9rRr/Fs1die64u8GaN6INw1tOGB6kVinIF5GX7D0y6syCa9VYN3QXG+R3FJsVhYhNaUbp0fXONth
SfzIehCzPWwCJeoIDRZrogUutWYr8IGBBBO+xH5IaB3c6CE8ZenCze5LwsbMfFM64oqVPuqSxjt4
ulE8b8YxCtJFXNo0xMjeAqfQDCZVDRHihbtkRNC3CYM1OyLgRhLtY9zZTfOY7RtmQ2oB/JkQ86B0
DiHhAsc6Yb6Bc0KFuzDLpxuBK+R2KIiZDNrCeoJ1vaAZdedpEfd+ccub8tATJs9FIvVlM6ZLCUbi
N1WUhz23/2KYe1YQDtept7I21avljtaDm8qXCaH9rWvqXG2kE/TbsumKNB5SgR0/nOaonVRQECwi
iJzATXVnFPlNhsKXXcEaNgVG9ttkVsvnDoHNl14l5kVgyE/AtGrDZGrEmeHnF3aeZRBOdG9Oa3Zf
OrrYaC/5YhnOtWAmodSAXzYOC0YTt862xUw6G1ASy/r4VPBqm61ia/oLMIwkQK32L1eUXbSkntjo
IX9kEyU9IXDwojcqqe6XXqv7djQBMCRb0qD3TQnoULmoDNaIYoZXj/eSWU231apvwqUsy3gcdBsv
MyXz9pcRwTf8S0nZBmkaUJpvrnNN7kJEYsGuXda7QIEKFIV9kl24HkLR52RbTFcBaRP4zTGe7zK7
v3ILdaFHuZWLP2xyYK37vLHecfXPVwamgM2Pr1wu7+FabSan3+BbT6O16XgijfNtklQZj/IpVquK
JiN7U3PznHoHhLl7kSY92u4klsJ6TcI225C3cFwXqhLY6uZwV3Ea4Bxq1jsB7BdOsBKE9sZEdh3D
smn3xARMcWqXULJV+CqN+Z6uiS1K4+tK68/ScQCvket0qjzlQ72d1+a+IDPh5CRjGDmrfXLxTUeo
Re0LxKKHtWlv1Aq/+ANflSoAogzdW6d14ZjGQm4JLDM2Pg1Om9BsebSGOQhaHoyfyDQMN94c4nqW
Sf1pNon5T+gGji3hX+TucKXH+hB41dvs2nfGglxz4A11hT3gmBoT8gTtibiq1M6zW/CMhie5L0n+
N/JPA1EFEd2O5VXb2ye/7dgxPEN9d2sfynIKDUQofiYiuzFeBkudGxETGbULO0BjVylGyxzczqjW
97rMOoTYabez0Ss8rkRtoq7pmvDYt42Nw0HPwTEn7wI3k0ZUsXhTuk+FZVxNP4iJyq28Iu78hZ9y
DAr5WuDGfNYjBQJp1njXRLmFxj4XLZeXND45Ve7fLRSm0vAEurgrPPZsbVO1aTXWcF27Q3aZjp5x
G05W/4pT3r3pGh2+J1NBudyq5/IS5MHE+RvAXiztWBLgUjZ8L8zLR3jIZOv6mX3R5/iWoU4S57Gn
6GMvJk0MoOGXW39RKHjcaoUvWbw9XsTy3fHWObYTH0intQgFaQiNYUcNs3k/5sRvjnal9xRFZztB
gfBNpWr7JbXOFK45q2vMvMw7fue+aZ1f0vEyvYHflvGSZLsKpkia6tBqce02bXHJ2VKXQ93Yn02x
mLfrNIy7gUyXbZNPDDtVyv5kyDiZLKJDynKlX3IYIrdd3Hs7GMW79FxzK+qmiBRhI4yA/Z4YS4B/
Nl1S47zn0B0+IR6wYFSTnZPP7a51Juercpqjb16Zob5aHK4FrqDic+EuzBb+ravlA63Nz5MEKtZu
5u+18s0odNSZa/Xuk0osW7pSeYoNU2V+pyKN2pCi5SAnnVyG3VReL2aw9SvMeTGMiN/ukmpk3Daf
ehWkFNdi6cyjNidqU/V9PBtTHy9FO0GYZBAQrUAfjAU5NugnuSjEckFqUxpDEoW3DTksbsMLzTay
bU5XEDdbD/2LjOvdsdoqBghAKmOhOeD1sMG0X33OLXbbSU8zS10/bAmSsKkiBHzIu1XG+VAcxjyd
gOpIU4E/9I4g98EW1YNgIaCh6TFrKmJZOsWX5ikNMWDlfQExF+TfMqLhbpZe0N1BTdAKZYfxIS1+
H7Zpjqsy5xX3GvEVjoJGcJ23SfqxL115CM64S7biEfR8oyaq5Lwcm0F1mgc4Mb/z00s5ZPMJlZpx
nMoleG67adzWbgtj7S/GqaSd8860gxVnozSW606HwxZioD4jxxTI9MzR6eotcb6w+UTj0NVLhHm8
fktLSmxGo50ufIzmO2Xl1b6qbedCqCnfBv1iPq+r+87L6rNvh8c2n91LoAhe/q1teF+WPA0uuqqu
ec0t9RVInwfVWeWXhk7dK9Kd9ENTYiCN7dAAdnDEkzFbbbIBqp1w/6rmvViW/kA8s7TZEryBd3V3
ka4jT5vaKJorZft475JkfC+GrHxwvXF80VbrZhtHjQvmpyQFtbfmNZk2BDf5j/hq5kM+nqtkAgvr
eIqxoZq7O0JHxEXLjX/UYmmOAw/ri9qfu8swd9AduW5SErkl9VVp1sZ71iPb6sox/WrmgXnILTWf
q5a1zUt5yMtomRN9X2cWzQbFKqdt1evkJnNqayeNEoYC00pkDrQrrShHWL+qG5Hzyw/qymKk3rJp
+58mkZ5nQz8/zlS64rRP1F2nWsQsHtIXx2/FwyIkdV+DHGCr2Hoi7a3qpgZFIWaKJluvJ1Iqsuz0
S6UEAIaoEc6Vszq6hVM9I8WjimLoQr6z+94beRe7qlVXeOK7C0HVzxP8wexvghRbtT9mN2i06NVG
CtRAe1LufazTYf7qj7V6FCgur5pmmTGnX6Ff4/cWphEnq13drmE+vXbDUn0bmtBPoi6wId5sNDwg
DmY2veR9UK+xZ4RlLEQGtlyP3zPCpa6TajW3oLl6W3To5lzpFfeWY08EB0m0IoRs3k0VHinEVbI4
FKNQPSB5mdwRDWSy3XFbm0UtLrm3+s0amD6Zp4BfC3UzR3scbLLZU0Jxzl5Hvn2YvhqDv1zVoY86
DLAk6rwuP5pZt+7ywe7iVdfjznKd8SKYO4MRkRL1bEo4ZnI1N63h6ztFstAno83lHX9TecGu530l
CQgyhnY4p4iqToonxAIF8KN03Jss8G4zv392igENOSLfTeVlOSNPEB6yUQT3JrBZtzdMq7zJ1nC6
ksWyfqYSEea3XOWrGyTf9Vp5d9iarU2W1caNS2bitUiM4miXnbxWTeMBiXVpPJkeOKA/NNQhOB4v
dJlucxJ50cuV2S3uBxchksoOa2JR5JSP8izi1/s5lQWdQjVMwtr418QK5RfYgcLt3CbDtujtWPNm
iMdxyS57EXBJ6QkACOaM51aZx3XvWC9h6aQ3ba5mMts1COHStlPUkW3zdUp08iBTq3ua0wnbbkuE
ZZq77veyqqY7bS/JTe/qdt5Cf1UH2IVQRVzs4QEe4DwhBUF11/G1801Qq+pdrlP+yYCl22bGWVdI
UNC1kfWfitAkOKas/C8FRcHxecvZJl0bpJtENPrSFq0E/l5BS91K3Sx2U1Ij2PFnpvJ2s8Gjnppo
63F1p9yMii53aJJgzrKYn9Bcseiq4CpfG+fQWPa8Se1p+E4gs7NbzIaHSQNexxOQr+BnqTrIOs9v
xkl7mzqX/SaxKsBSgYSPvDPzho02yw8G0BQ9ktbo36eCh1cvrWFXDJittzXOyyhvQBenrKnVafIG
HtdObwswgWZ4H4KptSMPU/aFcmA+JxDxI1TfuAlThHprWJ5Fc63Jkjz6J+W7ajcQ3HtcwnUkNDch
1Ksd3QnmbnC2Br7Sl0SFyxYKDR6uv7O7FFCfvdbgCqLZUt+1wYNY7PTGLYv1cfHc/pKojiqLB9c5
K/JqebdUDgrOqRYXBazDdlDo8hwDnB6duLEjW6O/EGRd3JKibVObyVxHaJgFyFa3h7LqFAYg7aYX
0gWmh1g2Nsji0k09NvNzbmkvUnNonpk+tE+5Wb/bhRfcLYsv3/BqKy/2SYlbVwd0pZfmO65PC/rV
Wee9i4Z4B1XH1FZB/jAcBTkXJpMOt5BI9kPmGDr2Ddc7uvXwvpj+3YQR7QVEAMapq58D0o0bG1nU
osvie9Facj92PVcrkWt91Hhhewf0Ue7Ju6525JiqT6KavOuVBAtQWVs9hGmC7BBy2Hwq4JRX1MnF
8kUbGqyyB3T0vMQ1KW1M8m/StvouqoS7PuQINuOSHvF3ZaNJEH5hfgX8ze7hfkCGVxL90qExnvPx
nEmWLBnakmpCaNozX2I5vy5l6m/GkHLgxU2sM7OlLSdWbWUezL6HNWs6tDsmRA5Xe+ajSECni4bK
N9cTHvHhqzCC9T41Am832to8a7o4iWHHomEZqbtJA6r4qoWSDSETvZ2RphEPnw1cl5N2eGkYHXtP
cae1vTFss71fckZc9EAFB4eGbrPmrc2UaHvLxZwVbFbtvKZ03jcLACi/O3HZhTU+WDnwZ9TMvXsX
GFBjfbeMTxjGvCfa0cr9tCoYWDcj9G3RCqMoEYkHlOr9yVFdjb2TedJbBsl62FPha61E6GRt+NTJ
0Xs3EkbbpF32RpOJbcVfuElH3dPs1yDfN/pzKaMBAsTon92bpWtsUwn2QomDxZa8cH1SRfyCNim9
ZMNo7kW1SlDO4jxFarlGRqDDuxTa+a4hNn87+8jv0qqp7nGSfg56pLTLyqxGWnm15ZYO4yZpCJFa
hvyyWIX/0Dhn8rIzz1x9rzxkWGjcWZAKd2dXc/FCGfKJHC9Ww9wrLl36Al4npcgoLIf8GwIu7aD4
SofjoqnOKDphoBQehAVkDth5W9RomtACGJdVlVRg4pTSHfJ8aK5Dmi+/tDLLn9xBiRueg/XKpe6J
r9iYwjdCL3uadghGXCff249wRW/cZ91LObAjlWOdPHj40jNyP7PXvqncHeSAdeVP3sKcMQzjreRV
/ixJHL7XdV+i+DR4YJW1e4OaZ42VysTRMQqTB534qgmTfeyteZw3/lDzHNScuViRq+Ciqc3cmzAc
p4vZd9BE5/xZ2AXe4+p03r1MiCuPKDFu9FYogCUjF9x0JAjiBwjD6qZISNOL6g62JACqfvRKHl6b
EdSSlcQ6C7207uAa6rLrzV2ZDOmF8JFJIhwxkitLGkWM5y/NDkun6SWuMx5ZWMbMXVM0/pWZleO4
c7q0fDEcLKYJSuE72Y7+rc4rZG+hweaI31OKRy9c+znyYBUiUyVrZLIxb+3RTx/MZAy2g9U5p2ny
+qcE4c0FvpcRq3o1vAAfl4i4RoQsNlLMTd1qAFdsKQ92XoqIhIA61mPHA6718307ywey+24s10gu
xjm3tzpI1gu8yPJZrS62HRKf8O4ADfaF5W/mlJWSRbRErVarL2PRjk08LMGZrLeKQ2e6/VbovKCO
BhFWCdLzWLlOFo+uu24SL1PnkmD3RgxGfqzRBl+Qw8h2ly3WblwRXWe9n8Srn7H3rWhVJUCSoR9T
huQLJQwjkr1tPTmhcvBJGPKWHvnkclRh87C0rqSiEpNTJM0pv8LqDafbIxLanqPXzlwTLWPZmpqf
bZRIN7JLkMiIYNmTvOvekXc5gp/k5uein6dLx5G84ZbRvAlSl3LhzpA3djjUt22ni2c8pMOub8bs
MqxlfjMzOJzg6cGZra4yIpttLOY92m/TgCBOlv9gW5eufxPOvt4Ui5U+tkxOz0qBWS+2l1xOqVp2
BRmS71XuFq8O0uJvcw21laK1ib3VrlmOHLkLK6xFETGn3rW99P5nr6u49p2yxAOz5ITmBkXDBFb4
2VOeytUAmwUJNmaEuIvb1zE8g30EA6aqPCyqu9QO9F51Rf6yeqXc1I2/fk1bu0G94BCQYMz+oaef
gAtrTRfA5MmMRgPokDZXLlLXKN4kqtRHN6jGy0mJ7rQ0tjqRzsUr3i6SW0Mjrll94Wywa2gU8bWK
We2Gb3Omi4uZvs23earSrS475D6O64Yx00jOo70/J9bh1WWZHnmqfJWd7fJvWAL5fwhGqFI5fxFV
mL93eXnPdKcP/ewOkYSEeEN73l+UY1Eek9z3ehR83H+8TQOzjYZwyr4ELclwWbjy7uqDZgcoN5wC
oKKYpypUNDflVY+7Ja4H1Iulp+3jjBnlM6N69i1EvPhEPoad7Q0ZuieTZBFqsVu4hbP1KES3J9PH
tJgh6gdhhAfb185m8flEYvsCqMBZ71nAmytt4anR3TqzkI4e/hnPb1h33KOxlJ3FS2sdtiwa/gMl
urB2OMpSexZfelpaPinhDQc9CnLBvDx7FHnDaq97F2CyBHhpmwxNmUonTujo6Fu/8b137bRLt6m5
ZPezXma2guTEQ96CJbeSmxxh43cjaIE9BpGdQ3RmTERtm3NBCxKVl1gGU/aeu7VzIFU42FnInKFd
wvogilTFLvcN4zOqqlPLXcl0M8ry2J0XJ5CS5eR27fSWhFbylBKm6ALGQsxpP2jfO2f1d26GAM3S
HWfAXMT9WmnAD+sM+3a6u/mXLTNBAJsV7h2C9beF6y2X+MetS5gq66vptebrJN3lMDV6vllHq3hW
6axfmqHEJ9KZ6DMutTWq47wsxXYecr2lWdnGKeCEG79FfIyHZokgfJsIiXuzdXlP5nFXK/urzRB1
WWNzOBYASmn0r6Jsw64xs/QwJmF3kMoevhcrQhsEzDwqJdW0kVQGqhIxj1vS5tBkjcm6HVtd0+na
GftzXPCxR4+9Ub3VgFyt3zqY/GsvrNFlznKGwhlrj7mPjAKoVDzBjyPcZ7UtYSCwA9awwnJwSL5u
oXpQbDIWXZruWB0WSoIvu/m8KZflfKrSpT4Ug52zTKcQLoGv8+eV9Kcw4jqEpWI+umOkuAqGnArh
zHQf3GFBY9qXCmuEQ0+KIlx9o20ki4XdjpeyRVUfoBcj9ZhbpCeG4UFq48WrGCCHrrJOmO6zU0PL
y5NeM401Qzp3KZ6gU905zcY3B70riiW7+5c9TGzdhDYe+lWUsd0a4U4Rhrwj0iqPcoWYtxBPvKFg
4Iezn2FAdGBGnbuyTBjt8JamCfpRUWKLsJVclyitudx83+o+83yot2wm6w4Dsr0ZF2mp6F85yhnd
mLO3Lxhs9kWWoeTo2Wb/NfSZF2R2lR00errbglbNR8Nbyq1winmfs3nsR0xBv2eO/GE0/slB+78d
zP+PGJ0t/Mf/699e4r8anZE44cz/3TP9wxh9/vd/9zg74jcKg8gjPOcZ0XkdEpjxu8fZtvknOBBC
7xypQA4RVvU/PM7ubwQRnOt1CEoBMfmRHMcb+OxxNpzffLJv+PsIK/Acwg7D/8Tk/NEvf44zITaC
GiFyt/BTn7/en2MdEL3mi6zFV0qSE0HeqiioI4mIhqqN53WZu/Y+TIbZOGZ9cx7PsVPVd01CQlss
DHrq38fgHOh3mure1q9/Ool/XE5/NmB/SPX48dUCDwu4x4DGaPghBNZKka0k5fiuM080W9tgZohd
iYkwFnpU/n+UyEBFhw+ZSbpcQFYfxNTHRIZp1V2H3rlANCXOtPJafVK6VHf/fEw/5z78/in2ueWB
3T8kQfLD6c6ypbQpxcPksrRpDObXH6van34RNPpz8ucfnwKZblnIHHGVf7CuByZIoE8vE0JJkK8J
ZPcaM8h4qD0QiDIzwEszKrX6dPnF4f38k/3xwdhVyZAkd4jsmZ+vJpCvqZ8dKBpI12q/kP107M74
hCCT8xd5JD/b8//4KNSeDnFQ55jTD2dyJTCW7H3SVVxBfQCVDwPzcPtlNtbvpk361T//bn85sHNe
LBk+58IHogc+ZumEMq9EYQqMIEv6PDituQ2c/tvigf/88wedv/Z/x8twWD8a+Ag9x+IqSAM8f5E/
xawUZll2hHTh/RHC2FgEt25rB9dY69WUDZhzjdE4WX6Rk/mXq5J4EJPFIBBIUXgSfAjNINoqR7oC
41POnS9RVarxO+VwWfmLs/i3n3PeQJiS+e/HIKYptOhJJ9w9Wsn4f3ETu4nSXBVf//kU/og1+XAO
CT3hvcp/CD76kQf1p3Po8kK2BgudMJj0iCcQaTVCaAc5dvmoOueqAoWpCmffd6jDW3wSUhxKbzqu
Jsg/8d2R6Jpr21tv//l7/d3Rk4lkuUQukh/kf8hjmpg2myw0EFyvbn0UIOgwcMmvLqC/uVJD9IzE
vnDkNpfqzxeQuRaMtg7nmBAmhJWUkACSuH2vmriySbf/xU/6l9uQS8c697iSKMaLxP7wcUQ9lAaa
FmQdsLe72Qk+iym46AP3lBI4/Itn9N9/2DnKmDSvgCP8+dgwkwnfafkwFLt4l1coZpYFmIDSsK0t
oXDtry6lv96OFnehoM+UyFqijD98YuJqeBvB7TiFc3tdZMELBMEpbGj+KG2MweveGF5yDCC6B/BL
yIeQZnmQbA5RNRgEDKR826UuPmXAkb849X+9niw8r+fMS35uAtPP//xPlzmBsz5mORROYzpaAIiI
PS281Md/vmr/ej3xKeyiNkmQpF2aH35gkeQZ0BHAedubIJlaZanG5U1Y2t5B8fWrrvMPwXXnByCf
B9LGz8vTgBP/81HZqF7b2qUGRJldL8+gkFfh1snK707XOHPk2mn6UpAWUMRG16e0r9qB8WxmhRNs
umRufhEo9Hcn2T4nRJ6bDkn3P1+SfzrJWLvh0ToOX5bhiF99Wkd90FAF1v/Fr/nnD/rwPmuKMXPn
jA+q26I6NIwJW1jMXz0dfjz7fn42Wsw4noMBiIg20jZ/Ph5UgS1iDE5vitPpfqB3uI+MMMm+d7Vt
ImNNbO/TrMkgOGDCmpejMxSdxhdT4hj9zy8sm8Bbdkaa38THH7oRiJDzgcdh6RsrbUJZuAPRHzah
mn4V2kaMKIf102GfXwj8fOTe8pn8j58P2+wpfijsDN4aoqY9VGJKAIK6kKQbdqvU3Ix5ED5ajpYe
pUe9T+eRXkDHV5C3EHulCJ7QMtYGdSRzPQ2Ct0qzguM3xhQ0Xxny2/qty1KMyWGHhivHVIt1B9X9
DJrA5tYmr4NaRnHyJe0fka5zC/UoJE55Z8yikvEI+GXeZzrnHVTPbd9J+IgVsZfZKdpc8QbNlOIh
tlyHTUK353Wm0BjGFKQZQWysU0dbmEU22hZObkB912l7L4MQjSpC3/w9NdJw2NS9kXoXdhOu6SYQ
CC74CkNJckvI2h8NskZOZNmLPcUmnhny8E18K3u6gDuMXYRzfGY2suVl2dGPtJeej9/13PMMZASl
PVew95WP2TObJHsFNEKaW3Ny1fVg9NUdbs+lCy9oGHe64rVQtUh9dP8kxNNvn8kpdA5LKDSsUNZ1
wUILi5F249FvkuGL09rDrZJVfucHyh/ivpfNtCk6NiiMK44iuqES60MZlm26J4HQ9ONR1eXnaZDy
veuQUkZ2WQq16Rcft+80J+FtSZzHa06iBoMAUk6wOW68/GRlGIuOokK4uQ10l3ubXNtws84M2Hby
MCy8ToZndqT9MU9l8TIsEOsTI2H3YiKV7gn/qYzX3q6CFeUBp408jimkGCSCimtPyZzWhhPR8+Hc
pmFe+yd8MilONDyfxWbEReRtiiCpUPlVjUJ9PyyUEQgUEG0pewJ6YPYqHG8447BcVrm6yCZFJA1W
5HGXtI6cNtR+kyfU5vi9yTahrDoSzdyKTVdKQXysrTAejoHXNIh7R31P2EYucdotwQ0q8/BOhr4m
b6A013LgTZvqftPNlqrQ3c0q11cF9V/4X9bVOLthizBICaxpq7riikNu8pyOAgsXcKO6MxATGTGo
cHfZ9w4IIaOR8B9rm9SE+1kWXR9JDH/hXuGzrYBxBkxyn7Tu0UEDXZmUS2mv2wYWpQ17IvPIMDg5
KK8pyqlhC4DdC95a+ZHlpvYO0uiKiuiVsZJ7fE7mrW+YxddZoKu5ajROl009VSQFEBQbXGeCkF2O
yDjr9ZpznhJvATRVPZFPKnKRvxhRvvTZN3epUI2VWa/DbVWzbgHiLngtVrTIR101zaXrOgjam3Cy
E8Arw0s25aRqNw6tgcbojHB9hCx1rfPIS4PzX0sB0RwVGCFqLjoBD23Z2tEbNUtdHrxgsJyN1Qfr
ZWFosiBaqlIQ2VJ5AH61hv0Nq10TbhWVgGjmmg4ehPgNLgrMANWlJ+sVN1qdOsj+MbufJan2rNk1
c7HESVYvVuyRfQP7kA/rFxGu7nO1CGfeahJjj+QAWBZomELLiv5FvWbzPIev5Upu/rOTFFW2GSyy
w9sqENwJa+dZe5Kh6vCiwa9vnwLsKVSW+L7sdh0xTWR8VNL+PCVDhVtcrbx5CCZoDegTs3jLgrCa
9uQtmQeLJaTekt2JiKD1S7w8nCUdRnSztWjqzNb34gyEhboubuolZkch8CMoemlDV+XtNU0xzktF
ZeT3ZvCSIJ77ccWU37a+TYSUkC9laMJezmBn9JEJhMD7AcASW+E80XVbJufMTKrq5bBvstK9T8e6
8hA44wKAtFCFo6O5aGB0KairLuqKPr2HwcPBSXyzHFpnb1lZrRR/RdaJXV92Zrcdp6qg24vEkBsD
6iCNIdzztfw0eyGs6YEdgJl2i38dTS5Cdx9Jz/DNR9XfvcpMueckpKlDUMT12HGXjYz24y3hPtYR
j1XzeabZrEcg5tag7m5blqescZ2ap06ll22dN2YOlU7tAwqAzpaz527YS2YK5ENrMcs/Sr7/PwD4
PwOwp/8z/rf70jXf/sexr77U7/2fccDz/+13GNDwfkMuCiTjkybIgs36+28c0PB/85gr7RAozw/x
eDGS/YEDetZvTCsW6V0BCIdrnlfGP3BAT/CPAAJDTDcAiAFlMv/GJ39Cav8+6/BHOex/z0cuU4zj
km9NpbhvB9h8PkzdBQQnnGHtYBHM+7u+COGnu/QxAUk/lwMkx7DL+20z4NC2BWz0GhK0WxTjcMrJ
+d0Jih4D5WUPvLfpFBT9ezD72NeNobzTwv+PFunfv+w5zRlwUDgMkJzlP8/kmEgXlKjobX3u8HtR
58s1Mpv+F/PpD0zn4znh7LNTgtOCDYLp/vlj5kAlVOjUqMMS0X9K6krAyjcdoVR245FU6ChseUV4
tJBOcpM7Y3ufTXg1UBgX4khRfd9jVbXlrshskg7cyo6qrBowo/KQyohFWZHdF4tB81sxXJutHK6L
FnWhwgadRZZTrHeZZxmbsVndBxUkaUcKUUYIi9e4w5twquaILa09hXleP4BywLAMxa0OlPHWhGEx
xFarps9hKdHP/+ny/htk9sei/fOp4VdA2E8OOxpvx/vwCwzYNRk4sOK0BrrAgvwoxDHytbJCoz/4
5yocRhjTYq4T10rlg4+tsdaPFGqgruNuKI/DUF4PhlWbuAiVdZe3dYiyxHUlJnBE///8fa2fx//z
FUO9uE/sNuguyRUfYVdkbPPKJ5DKMac5taZM2ARrqnRr/Bd759EcN7Lt+e8ye0zAm9lNeRaLkkiJ
lKgNgnLw3uPTvx/Yd1pVSbxCSG87ceP2Rt06lYk0J8/5m1GpPvVNrW4seqyboevNh5iEdq04nbLt
Mhwl6N3IObfbMPxQ5RZTLL8fu1ua6KAraM+ZpdRBELeCT3WttvmqkHO7QqQJKnSmDNbSA+7VikyY
ehxtmHVDky2kmIWpp0xe2XDEFQ50T/pYp258Q4tY/V7HdgqZMTD8o6yiGxYYHi3krBnNlTlCckCw
FEa46RWWtOo0eXiSyamf3ITPgwEhMiK8/Sr/oc2r/r5vm4YbA57Jqh8gUq9jiLLI2fel+8XQeGys
imSAtU3OjnJJZeVIecZ29qNudeQeQkwz0xWlSnvdkB3DWZHi7uuYQdOH3zDu28Ibtq6UIzpl0R3u
N53lf7LSzv3SaEq4blGq42FqgceQGUFooOi4GZ2c8nXvIfHRw+979tWmPAyoGv+oYhRc6j72GUaW
lAMgRdO5o2IifegcC/2PZIhpaMDFvL++qKbD/OxN+c+iwhfApDdhTqeEUBuSyNtLuuvKuki98id6
NYgIhBBKyfzdYN0j6BltO3UqjaW4i/LccXY4TOhwbjR0DtH1WpkojLR62X4IrNDSt4gbK58KDOHH
VWxryOdwkwDuwuYDIBB3/Z0z5CSOxQjsaNsp+XDXuNkBdYCyQyQg4GvJGLMi1dp46w4dkQGhCCjL
cUPZpJDqAFgFXi++H3GRpVLzFLfZWO+iKLPBKHj+XVrGUEo9QEIkNvhErXqkOtaaHKLkVrVYZDAo
sOxrvZOG00QqV3I9pw3rYuMMmUHeajLgvAhy463kJdUdzigGGgGxmr8bpV7e1OAjj9SpevZUX6PK
NMZ6gWMK/8K6MQPtQ6Ca76ESAq7AKt0/FNG92hRysnJGfyeTdCOS5lqfzSExqh2HoP+x5IUWb6xA
upVgUHdrDFE34JPtJ7OIexRhtPhBHR27Xy98+pkvj3O2Y2IxI9PqEG6GGJCdKSu1uka3lt4uALZT
RJ/vXWE68n7sNHNjG3H1jarVor71ZT3qn0XnIFJOVZJ2xJu2BwBf2026EEU/Naezj6Llc2hr1m1p
qFRdSeARcy32xqSbKnfw8yAlgBprUJVyCn2LIm636hDJWfDJeJX1F04lE4lxehYWI4facXlXKr2e
9TbPiLUzoa583Wr3Yc6FBGalWY1hN+60XDPXBqUDhFIkmIySFz9iA1evM78CUqm1MrBTV9sodWLv
lKDemzVqlX7keif8JaGVw9n4ThJVrAvQ1AsXhHGpvPw6rXQaSSnIqKhxiv2dodGTMvK5IHiWhyfk
PoZ+Sz8UvAHSgR/jUYNxlyKDuxtJ9Q/oGTjlulE4GSNQdMjAYuQJEynqEcQp3JAF7tm9DgUsytxt
0EApz81cObHVYW2B2fa56xTfugvdPtikdhLfaKHuPhhx3L8DWs1ykqmpcIKsgL0rt/TugT9JnWPf
Ojis81RV82BX2eF4wEW2/aBr1fBFrW3/Y+yGyhdeemq/ClS/hVYE3upBj3DwhKbV38T82pNcB494
2dcv1hA71JSgsLthxMnVDr6/dGEJ7qOvU0sTkiMSm5gpnZqm/qyCGo61qoDzUNakBeMnuN/uYUQh
bqM5QbOHQG6sLPjUXDRQOhuoSvuu6Y2thiz3TcevXMmS7W79pC5PpmTqCx2FSbFcPMRR3+O+nBr0
siG2SiuvHShATD7pbRJ9Ligm34KMRqVDRzIvNDFslR1tj+OYgs6e6eF/XTwXuKgc4R6Fe3UEexJj
pLmupdBfp8Dpb2o4QbejMl2MXrhTbF9/hF4KPWqsra1n5sMHxAGkrVOujOeozcJ3dQJeKrGa5FDC
flo4qt5OP0YGXE+qQmyMIl5To7Pph3zm2kmBiE3HU/WDx5I8yg3wQDmDbqqUVnmT6cBxlazouT42
FItap0eg0mwZQQNwG1LiD5krZmnPCZV+Fga/DO02LjW8tNBXF94c2Iy6qWwmylpJ9fCDbqXtFi4o
eqFWexPZSnwISvi/tf3FBCvE8+TYN7Bgr5/kl92N19+AOw4YCxk9eQrEwh0eIFreFzrI+zzvviNF
Zx5aeLW7RPXGhSPy7Urjzada9JI4tV/F5S/3QV8NoYSiPCgjr0fpL7GcJwZWrCULsk7WW9pXLlM/
WtepkX+o1LT6mlma96Qg/lFuXHDvMJUN6ZaaPtwjy4mVb1HWHJwRzBKCWXprrsZBRqQwicc9dQoT
cYRWi8K9CRv83s7i8BP49xz9nax8SWOrpiooB8UR/+4e73MtXOgpvx75F1cCzXksoVTcmujDIqd0
OV4em60cpIWMEp5E6bkfkjV9xPSENPL42Ay6jn4ypQxuBy+sV8AG3metbiWbvOk0ypGd/7GCBFui
Dt2GaGqDWPjuls7wMRjLW7kps0+oEVdk2lhrGisYjuVLoY/2E5c2KgeA2iFcxBEpr9Gij+21wdRD
rxBgjAt93eugsKU2KD+irlC/qCGgtawYrGcvM+0vcRehTCWp1reOOwi+Qm5GdxQmKdcpdSefLIQW
i1XlRzfKiF7nKililCIK+5NZN/2XvFdShNzaJ7U1S3NXyqr6oYjM+xZszRGBMtvfvq7h/192+V8T
Wum/L7v836aqy5c4eDkvuUz/yT8lF8XADoJtbdK6nNBV05/8g7xCGP5/AzXgtp9wRbymyN/+U3GR
+G9oduIcTjpj0e+0qNP8C73SJuwVVRqD5iTNdbrBf1BzmZLE3/uD0DIiLoD4uR3QnQDMf7k/Rs/V
I8toQX3aCpSfrRegPrQa15nyrixuJd1YyHGE5vlrPFxrSVuhMEzN+st4OXmDIRXIWchAmMP4q5p8
L5UQMRhtIdDlmfrPwEBtqYZhMEumIfTa4IMHvBo99ZRWNnTaHNsnmD755uxbz9QgZqJYNPR0Lm/+
Z4n4n7ilnJUBTz1xiHSfahwT1rEcWDSCKu1wPdRlzv06IEKBqEB4DKyciJFDBRnodlzqp6ID92ZZ
8bjpdd9d6DTPfB+6+Pg4KTiD6BRBLr8PEig5xvSafqI4EWy01gAlizDimNv53dBC47g+qNfrVVh/
Fo1XaggaLj34jQvxIMUWNlaFJ1OXG+hSiZU8ZlQ8QvQVJxHsGBALWiNGCVfE7loZCrZXvjQUuGgp
ZE5lbL3OQN5F0kc8OVrK/hAoutzbKcbU1R39MPyUYVQCel4Of/lF2aHMl6rtsxdYavOhHTrnEOZR
ZGyjnj9cGJ6QXfzz0XiKAG+EtY5PrbAKm6qTdW9s9BN+Q/4WseF3KNN7G1+y9YOMv0fvSu8Tvfma
u/V4jCuwGgW03gX/U7HdPm06h6uPRxFoTTIwYZObOYKddcskq5qkbNRenqDid6ENT4h8YCfJxdaA
Gpg68g0k3fAvJoGnIluEt6Kp8o/LbwxAQ3ZrvENPqC9nsAvz4T4F2l1W41av6/iEz8oGtGKxAZZ1
E0ml9t6wenPBpGzmU0zPZNIeEImUvsXncg1LPQGRbZxUJSq+mNCnDpS6n+m6RPDOVaiGsRzdwXVv
9gCh8y2YE+VQYZB1c33Jv9nHXAI6log8RCickQtfzkauoZvT2RlS+dGkf0Gb8+NodO7CwfT2mxOG
aiNH04Q++weLcJZx06NC8lFtcJ9CbsQdj72V/3AiDEwpJa390M9XnWLT5CqDO+/jn48Q76uJGgYu
C7mCyxH2mQKCzxulW1s5lrj6dOaCRdp0KFwcGmCNeB0bdClwmeZIvAyQQTFtnMpxbutWI3EPjI+6
VO4md5xNSJno4EFY214f05tzUQgpfLXKLsukiizn1nofF8+K+mhHj5X2eD3Im9tECCIkq12EimoL
1/UWRlWXvhgoHscL9cKZcZCH0OCWp66FKb6DZY1uqKQH/kmSRqRObNrDDQW1+xYZrOuDmVnnF5GE
j9RVKAaoo++fsOrdZYaNlEv/+XqImXUwJVUk9qQwKpJZl+ugsFu1T4rQP9GG9eGoFje4zFRblN5u
MdEY7iofkvn1kHOj4hq2TQ40Liyx8N3GQ1MXOSo5nVfui6F7Ls0/ayxxZxiadR5CWGotfmagowhR
orsMrxLpptxYysPe5H1TEH4+pwONCCh8l1OHEx7dXhe6nareu157xJtp4KKtWQZ00e3iY21rC0fS
3NKzwAjyzMUgzRY7WY08FGpMmePkqXeyp06rTupQaFuCdM1+ot9xxCWu5GiBt6DYTmZU7vVOaVc+
BO+FdTA9yYUjaMr5OHscUPqyKVypcoy9kkEl+aS8NxFU1lfNEL9vw2FvU1QrltKk2a91Fk1Y6Am6
M2OAtcgp8TDjQJJXKeUfCR15fFmomtG0R7DcgHN1fbG/3onXRilkZwpqU1IE6/1UQsyehNGcBrH4
I+V2X1W/tAWIJ1QDQQhOqs3rJLr145/wdJPKXQfS1668S4LvHbpKo1ffeSh+d9k2NKNd4oD2Qg21
R1YotVHZkzAeW2IBzC63szkTiiq1bBWUNGX/lHfoRnHbM4UwZbWVkfCW+/fBN/MImDuGzteCcN9B
kjQboDr+yW/uS7QOkQL+4YFACnx1JTXVQi1NqHL/53yAWUnVyqRkNb0Nz0uZMG1hkY6af2qRZUZg
FsdHp/qKvR6ll+ZZa+1PHq+4vvgihZsE7cj4HpjbyqcplYEFa1Kk6u5NhFM0urw2AthGvLA3Zq4x
qpm/f6Aw8y4gUrm0HU5+HLZ2Mqnfu6aXfQSuIeZfn/q5vQ6PBdtZHkW89oSNEchoh+SN4p+g+5eb
hlf2CsPx5OZ6lLmldB5FmPGBZqBbGz3bIHipmvKuk77Wg35MkIq8Hmh2OPBl6KwCQaMueflpw7hC
6aVnv0XyJ7CdmxarvesR5r6N/W8EXgaXETBGHnFnZCi1BASN8q9d3v9NHoPo01Rrxz1TRin7MkiT
1cNYIgx7QrjYG7RDJlNg1PKFB/HsUCBwUFYGmQJR7TJKFiADBz+YI5ilL7VP+fi1yxdeDbMxJlQM
7wYTJPj052dZtGpmshmEpn8K0ztEmGgr7kOjWLgY3z5NuIwpT/4bRZgvTRsZIXQbCLWpPLFQ1U1l
ev7N6Ho50kLqnanlX/Kgo2hrPBvYO289rewXfsXcKXb+I4RFjiyM5lIa9U8jIgtTLdfZDD1aikiZ
0fiVvK08CfZeX42zMS2Zt/GEvkYQ63J63WCQCwwc/dNNMrQrmMYre9Qp0L4fHq4Hmt3BZ4HUy0BG
bzZla01HEnVYSXsxqNhwScEtXBjRUiAhhUe4kK5nb/unzPlYA8To7WY9ARLzfHt9RLMr09L/gV+Q
Lgqrn7sNcSZKHKdUevRCC4HlRwxIFoLMjgY2BNijqUqjCGuiUQsNha4QnRT1l+WNqyh859i4bYHZ
vj4aRecDiJkGOB6TN+vEGJzKpOcbDSlOCQv6IMBDAdWkAbnBZI+aafoNO7dVmh76tRyuMMiQ013l
4PCy8NlmZtOm3mXAsSErpkpxGT7q4jCw+mmgzmOtPfq8v5aOkrkX+UUMYWmopVynvUEMU5f2ZMHW
EaGWLZpRAxzzotpL8Q/JVhe+4My8wqfjLIbnZlMPEI6WxlI7ElUvONludx8WBnBajKSuf7zZySMN
JgxmyRSZLifPtRpIRqh2nNzG2PE0lrRoW6L5fz3K7EjOoghnBaAdumRaGmC6FK8aVJ4d6md/HoL6
kGLKJv/n7rocSIYeZi+jynMa7bsmLXdeay5EmNlQPFSpewPaAEBhCmsA8H7s1WkVnEr5KVDvuj57
8NU7TY4XSn5zn4SjQcXPWpvYnMJkBRooqrgwWM/mTz15kLrHOl5K82YeJfQNfscQ9kxW0TIIUXM6
6f7YHL1IK8A+6fmeYvsxya3PoVNF97Jd3HdhtPT8WhqfMI/1KBdSA8HwVNlI1T6FxnPt/Lq+GF45
isKRdDE+YTWMdqDAATDR2LzFUW9vHBBUGXEtAhqu/ZzsNS1lrzcoi+MVBe79evS5hXI+udMEnCUe
Nep3k+BTcIpwj8R2sDA+BwmSsNH3v4hDd8SATQyYyhLimFhR+hriQKd0cLqtUQUPGFAO4N3x3Ap6
3f6L9U87lhufG4vmlxDOQiUawCbHkYUeCvKDG7M+xkW6CWDHXh/YTGpBxRuWFSoAU6lGOJR6XS+a
Eg34E8h1aMz3atitEWPc6GhVJc1CW33u+rqIJuw3ZcDarwmJNpYb6zMUEAgH9xjn0jDxq9sm1IAt
Pnb0ax3QF5G3GgZ9YWZndyNdIRkqG4RMsaADET1yFcAtJ4xTsq1KM2DdDFBvS7nVN6XiuKu40MZN
iVfbPsPS8eH6dM9uyLPwwoZ0ClWpUc9js0BDbQILT9fHxeLlaxYgbkng5lO/EhwtUJnLXTEmvi3R
dZ+OtRqXN8T4AlbpXZh8waAeSbLP1qOS3ZBLbOgPLTwFZio+tg48A5K6TifDEJZuI5uUkvwmOD3h
jY3AHh6orb/OoltMTnZICf356+YinHBxowHvYbRJOLkHrGbd40w3hk9//tHOhySkdx6ajBaq4sEp
b49Z9hI094OxMGuzWQ+KI8warDxI2sI4XFdpNRslXaQssTWBEZ55D14uY0Ev/Wj8/CRDFFqnLeYm
0YL+xHxo4NZ8relOF0PnXawp2XRB4cai3ZhjAgIXWNcmUHIMMxHpxzWoKPdUq3BXKKtubyaJtzT+
aeG/WbIa8CxK1KA1RUUP0DZBIYNxOVXqfWYO2a5ssL6yjG9JgKAgc69J481UBNNyeRtL+7a7CdIl
wObc7uSp8O+PEOoKco3+f6Cjjl7gL4FYvVzdLzZlZvcHKHzLtqY8Xiy72gaC8vAKSAdKlIdS10Hq
0/TSbROPxk2UN/oK8DpOh7n+/foqnjvpYRIrCrNmk38K97QJDT9rsaE81XksHxUkFnA8wxo+NVtk
qQ17ExT9cHM95mxy8B9AP6ct6JnLkwjyHZzKpuC4NaS7pnjEIUbFUK6udwhmOFTXGvvJjfQtuqyo
UMvb9vn6D5jLhsGuTbI0U7IqSgJ0te02Zjvl3KF7Z9X6hmbLwo0yu2jOQgiLxg4D0yw7Em45exrz
Yj3Kd5q5RIqYXTW/g4hFnNL3ZdXyCYJD8RdyrTD62APWTargvg2+x/HCWplLq1icUJnQK7BRXb38
bKPr6uXg5IwpOY4Dun/xkdopUP/rX2d2SSJUr4Hsodkrgk9aZURE0WRJ9jai2o6/toyveNxvgP8v
7rvZIU3ISpM+DlUwYSUqcVgOSLsxdT1Cc5jy1NmvHLtvPHSvD0oAcb4WniemDYkbH4wjXdhoThfn
dV5xlGdxBSr/hz/s1GZnG7dj7K5vHDtf0zrC02Olm2uXzMdM8Ygeflz/FbOr8uxHCNdwih54hZ0F
ww1ffJQc6+A4Bt+ux5hdlNQ8pictyKjXiThLvhM790EnczY7pE2GfehDZe0XGJTtrBzri4Vo8yP6
HU24IT03Go2i5NVpIG9RlpukUla5f399SLPnxdmQxKs+1fFAR3L8VCPcbrpfvfyvdvJZhGlSzybN
0oDRZBWTljbr2nzwEvDS/riLW6R2n0pIwtcH9N+sxt/TJhxPTW+hCeG2VIxCF52E91FUrMLqPXbE
U2OjCY55j2eNIT+ERrI3sD71AWMi9NtFS9CShbkVD5XIVLBySxi5H4fr0ELufUmyaHaJ2LSbdR0g
D1WWy7mF5O74VjxwSgbNr6qxxhtcPL+kvZYt5Eyzh8lZIGF3YaRtwG9nUvvoRUmidQyh0cdG1W2X
iI1LkYRVr7ilDhaLSOloHAo1g7N9T9MexdSX6wtl9uucDUlY+XaaNuhKdBwYIz6Rgfkzwk5ndT3G
0vcR1v6gJ8hDI/V7Gq3HxNe2afVNiZLt/yyIsOABb1qYHrPMMJ2BKP6L/vnfXSbQeKmFklfghnu5
0ORQrxK9Z6ElSrzvkKOWkl+D3J/qYGGhzc/Y70DC59e81Hd0HKVhcJm3uNFD2d1KGC9en7LZexh2
nA5EE6qoKEOV152VDSrJNy4pmJPzKl4ByUVxQsGtNg6UW9uD63c95vzIfscU9moWF8AUDWI27Qse
Q1tWXN7nC0FmbyjQdEBpTVIM8UDIZc/nxT3yqsgweJjE4A968LOV4dnv+lS++fMhGZALJ0yyibaE
sCrSOmywa3WoXPsILhWZpG9gJXf7KsrihVCvLQXxvUQ7DCI46Ds4CkIlpWqistHB3gGwGQ+Vg7o2
l1YUbys/22f53kElmkdkF+En1w4ba7w3rOZj3ejHSsaETJKj1VgP++vjnzurIBijOUHqg76YsL1V
ux2dLOI3BUG/IZVT0l94Ga/6Zns9ztxRZYAlRjdtEhdzhE3RhUNeQ2DDpcp7GLxftHSu//1zq+b8
7xeOwtB3qQhJSXjCOdlGY0iDKBZ5n5EEgsfbbNJocz3e7AscDDEwQPTvqHsLARGw0PGhnQaEcNmu
LCIdRRdTW4V9Zh28XIXRGTveujAjZ5XDXvsyOGBBr/+Iuf04obUAOlEORDjx8kjTrKiGAMqgFe9J
RTGFxo5kPl2PMffh0EdANxCIP8fM9OdnuU+E8XQ9qll4SuPkseK1vwLs9B9l2+/9/5mXR5g7zDiS
TSiX8Nfe6CMWweQfh4rbqaiQSMBCCIEksC0bvAi+V3nLZY1S9F+cM3TYTfJ+1EjRjbgcGPXaEueV
ITwN8p1XPbb4bkfZs+Im6yRBpTBbOK+nbyFufmtCCKO9ZsCGEp5nQexQcfeb8ITe+lOO5VLzHKqH
Pj0EvftByT/w/lxYHbMRTV1VdQ1AJE+1ywFmmowaN44Zp7ZCM/0ls1PeLQN8UN2jlGmtvKL/Uhj2
7vp6EaQLpqeUDtGLPWFzplJTFE85A/KmD5H8pHy3djo25ckt5s7NN/cnFRqsN53+hF+GjucMqrbR
cTQrXI3KlbdYJp8pqfJLoEmYcN8m2Q/tcgIQvSk0kPBATjqeBHWwGQ9S6X7AGutGNh67/ueAwjwK
vGukb98NOBBen4m3RxLh6YMpCDhOKiPC/Be5ZQ7+WPkn7oKVF5WoApirVinX9bbWn+liLcR7u4ng
znDPc74qlHEnuePznRpbeVqmTeKfCqtaB+3XKu8R4voeY6eWhPvrY5uLZUA9mTRGba5OYTUjCZD4
mQfoQGvzrZp8HD9J2AZPjgv6Amvj7RmnT5Ktk6Iv0wge9nJUToNkX5RxQUv6rwhZcSc+IuG9cBa8
3SrIO3K60Z5H9pKz9DJIMhlMjPCCSQZpKySPRR+unZfBfEGXXf3sdAsv1pmVQTiD0ha37tTFvAxX
JmpvVAO1/qyL6SZIG81F+mmnRjd25pDw/Lj+seY2wkU89TKeBP4hSCue4YoZ73JXwe7JuIl9a28r
7ZMGStXrf431V+kmhvm4VHGYqSdOk/t7tMLklr6N0SeeyifJlw6WjabfiKGYlR+r4BhG7uQKvK1y
++B29U6Vs02ONxg5+sLumLmwJwlPGitwVmSdr3w5CRA17MyYKh+m098gX7vW5a9D+IR4xb6Kq7Wm
PQ+Nt2q1pbttZgGz/RHqoH485X1CXDdB0t/JYtw/MHHCGAKDt4au6tISnikaANoGWjfB36n/iWuY
cmqAkhrY6nH4Ie99eYMd9zrCTMXXFeibq0fjxtyP7SGVEKNYaBLOHAccsxTHETeigyXqxk4HRDF4
AVUl67vSwxkNP5XlTyf8EIbfF9bydLJc3qN8w7NQQs5jW41uSx2hiu4lHH5mxrsAJ2PTe7DGvW4e
XXuXZZ8XYk7740pMsQqC44SS0+xgv0bVqnrnG4cguw3dff+tLh98A/lfHdoRFa79QuC5wdLioSpC
UZJHsJCde27JdPdsHT/Gde2nXLxEPysZG4+owTP9k257mEUuPcanE1UcLSrVk0Q7TDmS9cuN4mZK
2Qw979e+3E6FV9fGVoqug5ouHIMzrWVQd2eRhNzSjqpR9aY6V4KQHGw2qfqcluqWJ5HmwJ1cZ1K8
HuRbP/c/qLim+c6DO/R/DCfhN0yoGHgP7NPXY+Msv+0rdwzlabSthNIMWkP5yrWAI5hamK0XPufc
UcCbYWLEchxC7ricWeRiRoTyhgBKZbbWtfqAj6CX0AI9FLoerXT7SdFhWWKlZunJZLW9UuPo5Ifj
tsQJ5fqPmbnyGPfv3yLMvam2odYg2ohZSbTK0QFwnZfIKlemiQkPEt0hej+L1eelCZj+/GyyHUhA
03ObM1iJHp3cxsTc2tndz78YGpIDsIAAbfGquIyCz5kBZcFhu47KobT3WuNs6hrNGL38GdqbETWJ
sJEP14NO8yXuGgtXCVTeeFJQlrkMmqVtY8q+Qm0kBpTf5rq0TjTtD9XAp+SaB9LvKMJlomYSbjkd
xRFVinEeVA9Nca91FAaW+udzhwCvIwX6zKQ5KwvDSXpY/W4jsTwodG0Bj+X7zLB+6WzAnYIq9EKW
Nzt7JMs6jD6a2iL3qB4NG91kHc4OnrTVeD9kzeb695kd0EStIz024BcISy9qEKMvEOvAksZZa8ad
ImdbyTsuVv/m8gx16lb9v0DCzDWDlI6TJfVJ8Y2TlfjbwlfXYY/kRlRslAoZiWDsdzhqfacs8Pw/
G6SwPHrN8ErkKthf4yEcd0X8IccrQvGGhWRq9nPxrqJkNGl7iHJvdg4zzTXgaZBPraGGaMm4vT6S
mRQZrgC8t+nxhPa9cM1rcdnFEBPA2avphiamS6ZsKl/iOtjltIOtfuGqnT7/m+2L1CPfjX8Ak73c
voOktSGMvuA01A9h228qD1OrYYkvPLsIz6II30czUlmVMkDhHRqqEZp99yD7x/zl+txNf8u1sQhZ
Q04mCi2csfRquYriYlv0t1H/DtHxdR4ufKelEQnfKXFSuqkgjLHVq+7scDhm/s+++KyG5cP1Qc0G
Qh2CEuXkpfH6xjm7OppIapVaZmkX8rDRiydl0O4qeYMK3MItPbsSzgIJtwfYpNLwprdgpeQkztgI
oqRkfMVm1li4Mma/E1TFybVoIg1Ou+xsSBihKk4a8Z0gb68H7RjRYvtUh/Sk9Mz/dX36ZvfTWaxp
1GexFNCQPc4VNCVw3nnfpa6MKrD9vraUnyX+4fs0Gb6Z8pgtbKvZr4aWh81hQaFS3FYKUnW639DB
x8gr22IInq8yzD1T7K1XhR/2f3MuoTFmWCYEbayXLkdZjfKgFwbhYotCpZFF3MSwuRbW/NwKoexr
T7r6XJHia2cs3dzKcxzqJ/wae7jW7peP2KUgwsYKIjtp7QmiEinHGpWezLkzsyURh7lzfMLQ4y1C
fYWs5XK+3LwApo3y7KmytOKj0mIUh09jtvA6nGl86CBVf4cRPkvoNXqNZSpXouNkhzQsNIBq8de4
DHHVjZ0QqKwybLxybLa905gYjUQYxrmSv0lN09y2Y4SsNELRB4xCUHTFlvOIvscii2Equ4jn5vnP
nBbz2R7pPdX8B0FTqutJgDas6m3voSagGQdbPzburYb/PE+xerEANXcUTMZEloZtDWwhITTatbIW
jFRoSBZugc/Z21JPt6jXJJRG/Pf6GCxszNk0Zcrt8F2SX6ukl4PtBtpR3kAmaeQ5WueNlG2STs7Q
0uyibaSW6Ow1XrpObR5EeZ3lz6WRpX9x1E5KCmRL+uumvfwNcdiZje+qXB7KV1huTliu/Ojbnx98
VKIh0gFstWxRODH1IhWN0IgGl7WR1WOhVRuJV3P6lW68Vy20fl8rd2+W0Fk0YaUrTmbKqcbREKjy
Dm9aeRjIMgfkd4dtW+c7qfyaaAMJTYPmfnVzfaizuxnV2kmxGRa6mOK67cDSkjgyejfZKGq2GoOl
xG86dd6M7yyEsE6lfpQGq+OA1YtuF6nBTlVuq6E5hPKnTHtCNnIxMZvdGWcRpz8/25S10YWSNjKo
UP8e9/iD4PWKmzASOYP/M1R216dw9tQ9iyakToksqXY3slpCgLNjUb6fztzGK/+i6MCViDCWQsWB
pX85KNxOWjl8RbRHL0X4LQyPyyyB2bVIeg5KeKo9ciFeBmnorcc+5sanOGxu6yxbh8mn0QTFWeOd
ZOkrW+tgjPu8i9GJRN9tqSI5N5dUj2jpoUBIU0iYS8UsdCxQeUIa6q8Y+AuV+4bQ1z/YTF7D384c
chvTzBGbLJqWBHKaEaRs6eNo1Spv9nGobXgpbzIf1fB0YZPN7AACWkixOsjN8xS/nFWwBIPlKrQq
wUWtQzd8r8vcFCryYoPzZBjBsZGPtbXUy5v2lbDvJg1HlcInmsRvurClZJZFYxbhqXQoGJmm9KkK
ojtsTd1NKlvxn5/LnCLgnEEJIjNgCP2JTI/6WO+j12Z9TF8sV+46e6H4N7OvL2KowjyGKchwNwxP
NV2xQXePkTWg/H3XNU9lYG/+YpVMxXGkmqjAi60xtyM30bw2POnja3M3qVcFPuM71ZXjHQ6vL1Lh
IeDamz+vx53ZAnR3eMfCXOHbiekvVheB7MRdeHI6+85z61tqqG2/AF6dOfZJQ1FDQoSd4pMsJHGV
ib2u4xHEUsFV/MysJQbr3OJD5wvCnTMhfsXTqlcqA4KWNcn2bm0o4sHOBDOXug/XJ2tuRZyHEe6W
SktdXgv0q4MY+Yx4p9o3KhKlyUYPv1yPNHdonEcS7hQKMYVWYlR0soad1JYpCrPyl94oaP8oq9Te
xtqfk8N0NKt+T6FwaqQ6dWVZRvlYc14M687E9KHAXGVJH2ZpYNPhdXZZOtZQV+RA4cnDXqJDuUXK
TlOFIXqKiklms1w4DGfX9+9hicXzsNWM2nI11vdI385yq3U1qb81ya/rH2zuLmP+aC1BNaFAI0Kn
xshwolRywTKkYGqs5BmPuxu5K9+FWf29aHet/BOFeJ8i0Yh311/cMVOvG9Qgcky0oS9ntXTb0sXf
DGyRDSyrytONqaTQgMN4lVvqthjRkPl+fcCzH/IspFCEQOjHHbHlDk+doryPG3/Tp8i2hSgJVNWN
Hudb38v+4kA+H6VwjKDkl+atGkWnyAzXOVLMuzLBPzTrFGlV+vEh6dpoIeTs8iEHml6HaGmInaZ8
REqynGCfarxtaLyG1MQqc6G0PBsEG2cY4lxpr1qk53uil6ocagGFeb15AWXnN4+LjazZr8VjamKs
INgiihzH6E0jl8k7JujUdTRAB5K/uTlvKYBo6kF1F67n+d1wFk/Y5pGU+WlaEC8Pwnuv6FZjfrTH
OyXYtWq1lV0V06+bKH7Ol16Ns3P5O7BIhHKkQoZIrlElVW5wzd2jSoypgvLh+uKfjwIYbLoy2W/C
YWnXiVsFuGSfaoqwVnbEDW/VLAmTz92aSMXJE7eEq9MSljvyYVaAMDiZvqFMhnu3re6+/Pk4JggU
FT5kFxCjvTw3TNXvpqc+JRxQzUP6ojuPqIL9RQwEXECB84vftC9TI8kaA5XtU1gfJbhZyYCgMyXf
61HmMgAQov9GUS5HYnstWhmmxzlf3uMtt+1rlK2SoyEZCxfKK7lLTHTPIwlnrdnHrpdkNRel75U3
Umwkqx5o0aFu/H5bBnm58bTaukezPl7hxWd+CNX4vuq6ZwuTk5Xkjf0+UxDsznU72/hDUGAh24yr
3pcRXC3tz7bpQVjO4ChXmufcFCEWi3hP+3urr5tTDdga6UBeKa1XLak8zC1r5Ikwq0PmFoCWgJly
cw0pDIqepxFrVSuut6TVAc511z/VK57kzQxCiJxcFiYPDeFw0NyRx5IHMNWIdwBUj442rG2cOkDu
m9tBDR/V+KOqTzhVcD8lDkjhkxIW69b8oKXf8E3ajF12U3XvUExN7Htg0DtZffQkdW2k2zp+J6Gz
tGJR767/7LkaITa4AEiAsNEeF1P0BA+nEQlyksz8NuyS+6AFjzlmN4YfbuRhPA2hf1cnoHrTwp/8
LBFYzZp9UVWrzML20NKOQ4BFcTHIC6ft7Gc7+2HCLsaFGKMNA5CtiWVPH+ar4Fjp7uH68GdPI4ie
gF8nLRORf1YUQ8HHLEnc+ofQCdeyvHAWze7gswDTKM8yQ78qqkEKCNDFeETe8+1V9WPkPV0fxtxF
qJ5FERLrEtNhvgC7VzXeWdKmB2SKil8pOVR4f/DZrkebq2ECq4T/DHqDVSPOWjPaCHwXfBryB00d
150FTbBPwI08VBXupcotz1ak6hfiTjvozQ47CyvMZeZKSjZ2lABwCbLRntPJAlf52K9xHFlVmrM2
e2XVKMUShHjugXQ+3Okbn33DAGn7OJqe5Zr7XgZAwsAUeD+Gsy1JQ6/P7WysyfgarsKk2Sac+Phy
usNg8CVb6xjXkbuKsHElyzlUbkBtcUmzc3aTnYUTjn18CAJ8mqhvON7Lf5F2Zr1xG8EW/kUEuC+v
5GyaGUmWbMnLC+Et3Pedv/5+1MVNZihiCPsGCJAgiGu6WV1dXXXqHDoAzFO/ZMnKVbmYNoH3ho8M
iBzU6bPIaJWJqmU9EGzZ7XVHyv3jaDrS+N1lsDSBRMKr93kivMJ0mZbhy9/s57+258E/RZGl7Tts
d/EHd6gOtVo5ACrs3PxtBX9Tv7lY6Fy/z2+FMssNoO0CTwdy+TjbN6APn9JoREXn9sIWvxxDq2+D
HfTEZi8VVfLRJe0orZxyrXDkHJpQsV8pqy8644WNWQgeGyjBEmRmz5XY2HVtOkPyXS/DTQfLM42Z
/9+CpgVfnDKOw5DBfhueEyP/LAnB1tWMX+gXbm6bWQ5eDJVCHcEwNSpX13b0pvAQMmXyJldKe9Di
x9zVTjmC7Fl2J0TjQ54ec8tJfqyYnQ7uu+DFGBxqTCR0NJ6vzfaNmBrJiNnCrTZZaDhJ/qIWn+r2
U5/HttJmtkI3aD8Wa9ClxSvOJJ/nEoBe4O10XuyrwK0fjpDWQ1KeGI4R9P0dUvTV/vb61qzMludK
jHOW8mQFkkmkX1CudiPC120ri7cpPfuJ25AG1rzPrBYAuJOerFsJfXmqBGvOGItcQIOP9Iks/ZU5
CHDo1lFL1KfzcbF1EXpNvjJwzyG73Sv/aBAM1Z/CNPmLvZtqsuB56Asa5jzm66oRdB1BOK5HurF3
g69ub+/bUrC4tDD7OrIXKpEsV+Smxs8MafjOfSyK1bRgyQdArAEUAQYA0+gszgtBL8RCxz1ZVkcm
FXu02BFbtiQ0xsn9B6eP76XkIIjlLvWek/QhdcuVD7YUsBiBoU8A6R7KmNMvvPhgQzS2qA3wwVS4
g+FrhjeoUbcN8sApeuejFr38xb5e2JvFLDW2agvRZgJ+gqhXOjpKk98L2bCSpS5B+RntQVwXgn+J
fGv2hCmQQ4+TnmGwps03pXFvdYOdF+hdBQ6iUtCG+aad8FpQ0o3QQ8b7qVlj2l70oItfMPPRIBTz
Nh34BWb62pSoqCeWY4ZrDJSLHiQBWWEkXeM5Ovt+rdwKWlTzGDFd5Yfv6abj59K4+ZuP9p+R2UcL
mXhO3Wnojad7UMhHU/tZu+nKJ1ver/+MzG6ZSJvEyccpsQryg+uZG9STDqto0UUrbyASKMmYNZ7e
BRf+brZFmJkiCUemF0zUN9BGVUhk2yNSb7vbu7Z4tBhYnSjegZ6aMxfMpQydyhBTvqRvjS/om9p9
dtA6b6v+1d6Bx8DdJk2iOfljjNY3BYhxavWJTup9myCjVbJSnly6SibQx/8ZmTm0otbIJoqkG5Yc
6LY0Inrnd4OxU9QkhXdHWQPsLe6fRr+IWRigF3N2ncAwSyRdRFxbFyRKRXXogH73d4IUlZvUQtxc
D7pk5Q29NBSoMIX4r9VZSFb9JB/rkkbBWJVHuRodXRL3gwRtTJZux9a6M4Z2I39XW2vXB9YvkN0P
huad9fDDGIVHRXia0BITW8NtZ1r0W+bXqAwDT5PmlUY6qsUkX0quR50kMval6jnmKh/EmpXZ4lEq
rQatsLgNRB4Y9LSsF31Yq2cu+hHt2jdBLkbYZkY6LxUT0qvonMnmBsYzV4TWyBqcsV1x2OXV/J8h
hGeuz7qbMVUwCEL4VtWMWvUoGsggJ9nfRMd/10N3/9oMLxcxrFrWk1v9RvasA6LWm3iVjHKpYjF1
uf932xgUvTajVqEw4QeYPHblHa2zD4ykWiFSx/X9NOwDXnvlLbO0fVC2MUvNJDBjaLOrJe86vxhF
gorfffTH30N73wRrNcBFG3RrqToDdKdtdr0oOcsjE9JS0qw0PPiZemCCMdT8lS+0tHUgt5jsIyWd
xpqvrQiCUXlNFEbnoBps+ES3EZ1UqsKSkDpCMdphuLJ1S6FLm3TCpim3SaD72qDCHJ0yunUEsr4J
0M4c3F/eGBiOWbSmk1tQRMuu9DfxEvAKhdsJ6A7n7LVRt48ts+2S6KyqX/J0x1W3F1413wnKfH87
GC3u54WlmWdoXVr2CF1HZ7ftdtN0l+/uSrNlcJuIZBWddxCVtQC4bJOHBTMejL7O6R/aopMzZeyi
c1MAeKTBle3zWonvRitCWyTqxS3vuW0QhfoKAmrx+Qthw7+WZ/FqyNw+TyHWOw8lSryW5IE3RG+7
kRBvcoDA+LaMIkcZ/gCWuXIbLR0PUoeprAUlCuOE1580jRk6kzMtgq06+tynw3CnDtGXYNC9lVC5
uEgmWiwoBlBJ1NX5IgsfXdCAPFLp8m3marvAd9oo22k/KkU/tflr0lmbyvx125GWzsmF1flwtjy4
ZpuoJJaZdO/XpzQXwCF+7L0jgosrW7l061yamkXppJOhgQtJLxNa7xW4naK8rwKP5srL7TW9IWDn
dYtLS7NALbAmMZpQLmVmp0G8LQKAGn3yGxRP5FK0MNpdJMa2OtDPcbsvTbIPe7TQv49Z+9CtHdXp
KL77MeARGCiGyYH28bUHNYaXGH5GNU8v8w06JYhT726vd8lHYYz/18JsYwNaDNAoYAG2vU0TGVs2
djVtX/ZPJmxot5AJvptAEF2DjC/oyXB9bR8z65mJTAKQEbruphtbO1N62a6b5iTEa8OQi056YXp2
CM1SCjJ3JI8v451E/PZ620rQM5dqp9NXSSmmD/L+g/230NldZRqJRqJN1utbL4D0HN0LdnUVoUEl
i/tK3Xc9VG6W+FiHwkqKuegqjDHRgVKQv3qHgnRDQ/a0CSLjfTfdfzxv5WAsnsCLP38WYvIAdYGo
BFmEjkFelo9Gutf8bAsv6spClg1NkmSToioJzLXPh0Nk9QjQk8XK2baPR4SHpP2Y7gTQwLd9f9E1
yI/gSpl4kuZ9c00NyfsmFFOdiE4VB5O+6TaozG2haJtyDSC+eNIurM0c0VeqiJ4VGyhY965JBx12
Z/3b7RUt7h2pC10H9B/eyUSOspVWLax+ZzX8WIsbRfkWwn2w4gnTl37n4/8aoaR8/YFMFBL8XOAx
g6cJEPDCASrrTHD/pkl0EJTQjvu14v/SBDcsXbQm8QmmNueDgKGb+mWngMtq+k+d9kFQys1EwguK
daegtgkbQ488k5FvtUwxHL92krTY5rC8HfPkzxU9cEsoFsA8w2MtzWGKrhBKUV3xWwLYkOsxuM/e
IhnUWebf1LIvTc3CST50TdREvOhC0d9XYmlXkrSSDS4eAt6ksCHxMH0HOoPJ1e/0nvePUt3LvrmB
wNku9NGJg9BeJXlaNAYOCxw1oxjkRNeuY5lNK9Q5xsrKf0WftFbLneChFgojCXLhK5Fk8cS9EWLg
k4zBz65yhbu6joDxU618co3IKdNjjADR7SO3GHeRzQLuC7gM5Or1ksouryLNCCKG64RvWmgMH0SG
cVc02JfONZAv0O3MW0DRPPMD5kULLVLy6CyOKTrq9xSRaqAj4M7TZsXU0idiIBsYMXLM1L9mb7pO
S3Ih7IrobEgbcVT2aexvzHg45hSlkHjZ3d69pU9kUBOBNQRgEe+t692zirjV0oZY0ou6nWRIq4aW
06Zrz4/FBOTSzswVUnHwBDrLtBziMxSrtg/TnVF9LkDwwMS1k8zS7vPfVbQWuBY/HC9wugTQakMt
dL2+No4TlC6JFWl7rDoYqIrPfvIrHsPNX+wj46HwbzH2C2bg2g6anYBiA97IcF/lUbllBsK31hR+
Fl3jwsj03y+qr62fRYFc4OpRSrMLnEX8UYr0CvTvsavX+NbfXkfzawYCv3+XNHNEN0m7rhmmWDHs
UgH1PQ3KTs+RvubVXs/k8zCaj7H4UY9Hx+ue/BqkVVXcMWM2+vIm8L4l5VPS3IHUsCQu92dGzpqp
gtQX2vPtvV+6D4H6oy+mQLaBLsf1tgSp5OqVyt6nsWMJ32Rd2Gr1LwQGkVe444Hi/Q2c9dLgbGfM
rlIDvQFBK5buprbyzYRnTYeV/vTi175Y1sx1abEYfSBipW5+p5DQC9FBtD5p4SbO1xS/lmIobXfe
BQoz+BSbr3dQAT8n9APhrTXcn1Z0aKv+5+1vtBhnLizMLp7Q7aXaLKgCdHm2zcskhAord8JaC7a3
DS0eeGagdEi3qLHMh6H8pDKDSqZ2ZIXfXOp7UXfsXEhn1l78i1/nws7swItZ0HmaQBGHinLfdsg/
nPrgBLnFPi9bdLgdN/7hyy9NkzpDf7K6/N4IvSe4xw/p0NPJqFY2eO33zA5BWUAdWyOMfIbd0w8P
nWZ8zCYp9qLZe3Wwhoxa/JwkRpTL6CGTFl47TARQXhfajCNngY0vjmU72t3anO5SzWpCulKVo6zC
HXVtBGVEqxv7MaKJ3H0pfPVJCaodHUE921DF2oXgeldyiSUCNcWEN5i6OouDU+ba5BhN+m6MIZ89
U3E64dAmRxcRUoPmbnHSs2yjqhAyMRPTOLrx9c89lzTGpAXFC/3d2yHrrCER4hTbwgdhbO+sjKnk
uHFScU3qZ+mM/Gfp3QMC7bZKKEW+njQWRz8VdvBWd5b2gczf/v+sCfT99X5SMqoNXceSFdcMVQ+P
YK/uhaRxxCBa4/lc8snLVc180oqiJPAFeJSCEb124VtpfujT73+xnrcCKrNeoHnmNiSqQQki6ue6
26uqf/Kq+ygrnHisVvKJRXSveWFpFpK1UhA8UW45z4PpULqxgL9uLXcjMCclVfovrxvu477cW0ny
YQhlJzHSJyPOPkwkUtIoHqrvVRO/RGG78zyJsr2xj7qvfjceBrGybKb+7nyhHm3wljyhxLW0a/kg
wbKlGShWoj4wC49d6sWwyfPz0258CTUFMvt9OfyUTN8xNacSohNCtw9aYp58r7YZ+VyJz4subtCJ
BJM/lX9n4bDJmryDi57DlLjRXgpN/a7NEuVVGaXioRT+QsqSTH0ScudVJTIyOjnnRWqGskUfIjmB
89EE3Khio+/qlOlDCEnlw20fXMylmZCClAcGKtkwZk7Y6gPdYgFbmfuhFfL9aJiZk8X5RwrhR9Ec
Xkyv3Opuu1OS6sNt20uJwqXpmVfWft3nQyFF55gJeBRBWnBKrbxWdV08yaZBsWt6o7Kv15spAx4j
16Nur0HnykmmR7feEVnyEF7coFyovlpcMNdGRhdZvypzSW/T+m400js/Kg9R01Q2cKOVQtfStgFh
gB0FaUrKKLPsJ4uUqjBSgYewHH00KL/KWRWuhNqlTbu0MfNAuRZS3e+m9Xiwwvb39ZhuVnPSxU2b
UisT4hzmRGdGzAK9aC22iEp1v4u9bzktBz9odiGErX/uadaFpdnnGSw+heaaWFL+Qf/AFtt/bhtY
3K8LAzMnywvVjXyES86BuKecZUdgP1ZTmLX9muUTcNqGLpPK3BfCvRJTZCnvhxby03T3F4sB3ABC
ngF5UCbXzqx1qDaJOYthbiejdw6serWJsOjEFzZm6RiYomiIfZwYtd62QrUGVdvbq1jcLVTQ+e4A
/Xl7Xq+irWomd5IoPhdRti2rel8rT0VUbz3GaG9bWiJR5a0DW/Pb4Nk7HhamdrwitRpCTBV0tuyT
0AlC1G0krYWvv5G96NR6rggJTClsVLf+ogzufYNO0Ulro2CTibBxGlpnl6ag/7ljXv20mWMaQt+H
6APxumxLp+uPdazbq1P5yxswoXOnqhm08rOQJHht0vQNeAhYazce0IHQe+nQzFY8O3NfadXq/VEw
Wlv1cifQqS8wrCPa/l+IuXNBUyrXyDQA4qmzDDEwpFY0MqoMRinsamFrRbKjZC+3P/fCWb8yMrsx
h9Qz33oN50n2MFAQtDAjuzbWqCEX/JeJJkaXmabgWlZnXy72+4AcAQiBEBobFByhOdgIuDKseX9+
UiD8oN4xgTN5h82+nptoVakLWOJ3bAv4k/wm30nGSYPE5/bWTb95VgVSLeZpwa5DNAOv8fWZRHNE
qYWa9zQVZcavavVopGDHR6H6SuUoc9og91YO59LXujQ5CwNWrie1JlGNAP5p5+7wHKvhxgulze2V
LX2taVwTYq+JCGaeRkWl5KWjNPC1OrmzW3QxD0V78JtHTYvXlE0XYifDXuSHE/ETz6jpt1ymh2kb
NxpTrufY11M71WTN6a1y7fm6sHFXVmb+J8Y5Mo30zElpdn3T29EkY9WvsXwtWmHTFAhKISqZ18LR
+SrQJgzjM4q0fj0+07A262Il0ZzcauZ2GuK6/xqZLUWO/SAxUQ89F5nRbQGufIQEQNv4YW3agZrF
21pozE04hisPvOXFUSqeWIJREJoluKHfNKAUKVKLUh9sxKJCD7HrNkbz5+8T1vefndkBjgXLC3Tk
F89pHh6s9NU3OtvKesdoD7e9fOH8Ygj03jRrCXhrdpi6soBTrCzjM/oFBxeeko2sPsixfGgFCdbD
yL+7bW9xAxkteJMshSh8Zk+xmtI3yhTutETe8W7dCKh9xcaKeyxNkcKBohJOJ1Aa/3B9oJjEH+W4
YlkdqH86C56NOPjWiMR7n9HRoXEfOvNHFxpfvNp16vHo68BG4HGIPsFyC1PAi5murXwhnlz9pNnK
NcvXXMob8USn3fJiiZD84JppoT24vcWLn/S/tc9hP1LWmsPQVvG5dV96Vz1IFbLQRuak/S5pshX/
WXrJwwSDWiJDu1O6PAtdvlzVbG0en7NBqF+bJA7vik4C3gTgyhGSJH0yc7N5TqHd2Y5hFG6QrPwO
J0n4VLSp9eX20he9S4codmJ8pq0zOzY6cgFZOOJdsMB9EsSC+8EQEf3xVu6GJRQSbzWIkXjNo6wi
zz6mOcr1aAnssTvGnU2tqiHwaGlpq/kTHN07MKt7V232LRzTrrhXo38SepzRxyh+6v0VZ19a9MVv
mYOQlLGN4l7GscKKRxddd7/PtqtTk0tedWlllohNeH+UefjOYvRZyGxVtVGhVbSva03hpWNyaWcW
YVWlSirF5OSKubJNqJcnYeUUyQutupXUZdF1aaxTO54iIPSr10GiDnXLE0Q2ri2ejGpD94/YMGpH
KbyTq40vfBSMbSQ5YfvxtpcuVWhIrf8zPMs3c6Xjags6Wp29C/HQsWu2o2Jn/U6v31pn4IfstohX
nHbRTy6sznY2b8rY882GkxrqtgCWdBJxXH05LFqBytGgpgWeXpltqlclQ9WOBakMVEBeBU9ft852
seiMtGwBeohA7+as0Iz2CaUecfwgjPSVch/xJqhgP0GwLF4Dbi2NC3M1wqk1oZ0k+l/XbgJ6OxFa
NU3Optpsa1m6A49x8MZdrX+EG8Ht2q1XbLXiW1j/xQcD6sirh6F24DXTLlxkhQGZrmcEVXJ284fO
o0mF1n28ZmRpKycL01jtBF2YGdFKKdErw0rOpaH/ajrxEzpbuz6RP+UghXr0LW77/jtzxExwQjD9
0LmBnWJ2XaRR6Ot66NHyyh8FUdp1VWNb0b2nqPt6+GOud4yxLoL9pMwG/+H1BppCHZmB23UnVzba
X4WIlq7k+94GKtXAtyOzW5vMf3+yJ4sMP8OYh2VrXjUMvDLtMhOLg24VXA6ZgIJC0FV3tWC+6kP/
K+8E6ziKZfvQtG76NVWMz3++wQQzhlGn8/EOntel0HDWgt+fkkahVPktTTU7toq9lZ9EeuC3jb0L
1jwtwdRovDKhI0SD/nqDy1aLci8y+pPRP0Ccvo1U7R4sxyFI9RW/WbBEsZ6yIoUAypjvLjlh7JMS
0aDTAKhr6DLHMqOtLER24q/BKJZM8ekgtKc/zEbOXHQYK7OBsW849WDfreKIls7EfJhGr7c3b9qc
qzcMiCGELafJVKYowXZdb56RZLo0hM1wksPPXvEFzvTbf/6SM0JWBsZu4qgQ3wUui/5PokTmcMrK
YBe7vq2mAbJr+qMZw6WfSlt9/CxY4hac7f626aWlAduccjBqELxrZ0uTw05pJL6WW7mSbQXFuOkE
de0CX/hQsBxSoqIcx7DhPNureykoo5r2uWCBHTbyr/5Q7gs/C+yS4srtFU0PhtnHgi2Cyg1+ISFQ
MXMKWR6hbqi84dSVgrgxCl3dBJoQ7Bq/bl8FpQlP/Kt7lhGZdG5bfnehwjdH2ZbcGgAWyOXZU8Yf
jWAYEq0/5ejA+FI9+WLxx+RokxGmvQlfFCCYQ7z+YKIiZFIs+8NJZEa+KjQHI7L8p4/nyQhsqTw4
uQRgo702ko6ZVvVKMJxyOuUSybnVOcitr+zXwg1D1Ya2kPrWJp/XUjLZU8sGcYBTrP80hJ1G2yaO
j6oFfLhdwzlMfjz3Cpqw09vHgABg3tbzc66eOgzGkyILO3/QPrdjchyUf0JRdmTZkcqXxloDhC55
vaKBM6T3BWhjTjxb0vQdS9nqT3511Nz70nxuXYoD0a/bbrdkhljLeO00OvaOLs8CFcNJMvhYQDgk
xEXteMgfmtw4dXG6vW1rIVxMbS8Yj96o8+Z0cpmolmVUjuNJV+P0jq5t/TErQuP5tpWlFcFhA7UU
cZ1vNstMqz7Ws1DVhlPgV6j76pb4VCqa8thGxPlMquUVsPeSI04svfxNAZsK9rW7e2FfKomvjieq
4pteeAzz9ldb2qUR7ZqgeL29uKVgz2U8laTgEGGJ0+ovksUqbCykTH3x1EU1lEdbXxq3KZOLhfKq
V/vYPwyhQ/Nk5bAt7ClWQeHAB6sTn2ZW6yasBCi7xJPcwFBvxVuhh5jrt1L8+V7CxCcxDQwnFtfZ
FCQvVjeMBkUcvRG5UCSEuYZQ/ZZBcLvLdd/cC7EaP4qjW6zcYgsxf6rSg3qdhGEpo8+M6lpQpYY8
noL+yayanRufIkmzLVfjrebbzGXf/oYLDnNlb/bQGIbYLN0Mh2m1OyN+6upua8l7Pb7P63hlaQuX
Cg30qTUAuNegbHO9tFTTjDQbkuEEBGcvVABSk3Zbdu7KpOaCe/CmIE5NiKkJ+Xptpu6LOh3UfDgN
vRTagVs+MUkYNu2pztfaYkum3jQMoNkwSUhnHpJEURmkSTqcmtyJ6uhFUBFv0yp5YzI/fvs7LW3e
pamZ02fGIJPdYCrWnqVIson57rgSrBZ8AagXHRyNrzTxT1zvnMaTRqzDfjjpTWZL6qP6s2lppUMU
tVbLWgi+RF2K2RP/KhfZzOug0kOgKiIsQkxoC4AT5fH37f1aik0k7VTlyN/foHPXixEQKJN6VWIx
Xv6UBR9c78Bcay7eld3/EiAHxjESP922uvSVmEchLk1CS+I8B8Un4fj2ZcK9Jgw2uq4HRYkC2/Oa
p78whG4FQCbIA96dpVAJFa8zWB3u4LkFwTd2NGtt/nh5EzVMTI877MyOrKl35aALfCekvDaD8E/k
fu92wWPqNHet8DCsASwWgh/tgInqk2rcxDl//c1qjwqVIcTjieb4xhPBOSa2ADVCKB/LYTj6irC9
vY0LB3iahJ/0dBh3AUJybdAVs9GPq3w8qb0GjjPLXgKfXrvL4OUuH+Wft629p7Bh5BhwlImwGDkB
Nq/NWbLnG01fjaeiULujYiCe19PRcoyo6w7kdRMZfVjYAbK1pyjolQMy2umjbsR6aQeDVZ+iZFzT
QVk4inRtSVBAzMINMB+IkSVUNeS6Hk9p44tkjxBAtkX+xwN8rJz8h4FtpJFIxKfQc3GX1qLpqWLW
jScptBBIiqDfikWg+3V0p/TZyilciGNo/k4MSJSYGOGbvQSFhiOuGwNL0nvbrdJNO0C1RIiuxk0z
/rj9Ud9SuFk+jrWJlwgxG6Lm7L5x+4KvXbG00qhPuSweGHM6FK7+aWh+xvGj5r4w2nGP9Isxbor8
VIhbmUniItnVluck2nMbNKjlQZAjhttAiezbP2/Jwyl+GeDWCLSEi+uN90d9ZPqv4bWgPKvyfdiF
tjo+hH9O7YYaN5xMDIwxlQx14yyieyYEK7LG0dW7F9X6aNCALeL7rPyHxPo1DFTHtB5d/Si4f/4c
wvCbkCuUzQClZ57lId86EXFyhKsfBQrHHrma2Tq69rv85mu2D9PX7R19//5iLo7uE9cKnDLv0PyD
CE8wjPbjSRPTB4IK3bSGD5mfGxloe3cX5lK3ibVhJet9f7VMZuFsxsd0BrFmiWFnwfpp1MQOPf4s
KPva+jgGK/HpffjFBAhHC4KLqc4928qyiZnl8TEBL84wBJuhU2BHeLWQxRTbbOf+MaYSn5n6Zgx6
Ua5R55laY8SVoKmcUzGW5UOm0sYjHfe/SXmw0tp+35t9MwXRBNVJNG/evRmGUe2JveMp/5kW6T4R
mk2jVuey7u268DfQy+8qL2WYxT/11UNXF0/JCEVD7GSN19K77Rw1lla+6JIj4bAm5wXAE39dH82I
sog0cROdpOQr+H572DU0uORD5Z1rJ8xWEsj3cZ53GkcUxO+EYZiHKarrpRupEjvQUTH4ofx5ds9U
BOMJdJgYeXpHwwWduZ6izCmegOLuoG7hXPjNq2AEKxXG98EdOywATB7FD/KS610bTeRxlCLg9efL
dig1O8sKNoxGnAbP37jWyjdaOnUgX5hC5MEp0xC5tlYOWqLV5rRrabhx43yT0wzph1VW/Sk8Xl8i
rAoOFB60AH+4J6/t9LlWcj/y7BNwfz2wKWWiNTekkIcXm87/lVrlR6nPH7vI2ysCbBerxIXTvt36
BTNvxA9TlzuTsFaHO8GvzlMEsDzrOEQ7UthYrF9hE9kF7gbC46h2enENqra414h+s89gQqT588Nt
KrVra/ZAzB9MOq+ZdhbqlUnWRRtwTHIlUh6hKXS9z5rQxnnd8tzVu+/p+MysxGpZc+lYk5Czjml2
DXjatQlxkmiqc5cLSZfvBX98jN3oN3Oor4p8cN32EzxlBsoCK8WKpYXxbsNVORxTZfraaijEbdSJ
kXjKo8oJy3tBfkRnc+U0LC7twsgsmYDDgk65FoqnvrVec6/ZZn27Y4zWyU3ZMSMZLmhjl2TR/vaN
u3QvkZjSEFUBeLG667UFyAX6WVcgxl5+0o0POvSwivrIzoYoag/l59vWlnaSEQYquTQR6DPNDoIc
5wMtFKxZdf+lEryT0Fdn5FDu/sLMlAzTsQAxOe/wDoWqQ4BEHNNkyjq+h8LKZ4sAc9vK+/Rvmj+H
75/OHF2ReafVatKiAlQrnszgMIDvb5VHgyJ4G60UXZY2DaIA6A94LVoM2Fx/otJVvLCsWqJ/WDqq
DxeX59tS+OPPV3NpZfZpylRJisbvqDc+NdVvaWJg3MtriO+lC4YATD2TOQzaBtNSL54qAt8lHwZF
ZBroIeVPV5vK6T3HaoftejF/4Vae1CHRAOHkUtWcvQjTXubl2QvtaYSX7VRDsG6HUHF9vL1v7+em
KWSilw0lG2GJbtLs4PLbxTIc3PZUJKfC+NKlOzeDm+lsyl8F6bUsNm54HH6rHyCATNJTwPh2PJzN
j4Fw9A+I2amR7TrqD6XZVPHu9k9beBNf/7TZDRtGVuqaPj+tZip0vO+80FayjWFtU+XOh3vsaxc9
qcrBf8Ghbpt+C/azK+9qV2aROuKTKF2L6TK7C8Q7xd1rKbUaW5aOWnVIws8qvfsvAsT6g7tzEyf4
lAkf8h1j+6UQ29bzqFOe8M7RYVS3svW7lvelfi7He4//ObPlnf8SPueendbFoRKOqcmg3Gi76coR
fxsfvrWMmQ+ZRteWSmu1p4oZw+AIfbxJA1TuXmpJtyNKk4Zhhzw7G383do6PStt9lWQ7T3gOwn0E
HDDM7sz+i5b7d+pJ875IxYc03Whqate5yvTBJh4jR2sQJ3sJhX+qzrMDJnjDlbvlrZx+axmzq1n3
e8Mqeq87qekHKt095Fao8+neYRr0H+3WyV78n4ld3hnuZiTCNKkdPWqZo/MVilMMvYt/CIwHwYm8
z4O5gdezbv1NFL5molPop/oxeOrvvKO8VWkrWc2WTbP5LOVRSj5mu+yD0Dvy8Kg+mdZTEr5EwkMP
Y6bdfexfC8kOosf2QY/sTLZ7Rizks+g+WskGZgHLX9mI99if6bDSoIfnGEEOhuquA1A+mELV8+Q4
we7hoSOTVFu9LMa7pMhgCO1T+RRmcWJ7iv4YD0n3KakaWLP6YW2o723E/vqLyBLJtEQeQ+cUlv3r
HyLFbdG0XdCdRtwFFI8jae2nlgJR2cjOWNYn83eBlmeph3ZWSNvY0reKeGcN31BMs+nGb3vNHnhj
1bYAkVKMti98KIepChP7SPyKsO4JTr1v9PJgTqUwZpLM5FRX+kFcI0FaXctsU+Umk4vc8rtTLRwh
Sje+aAeBY5E9KicvQmnZBMW17fsDvH8BylmJD8kjtfzsLpIew0fFsFXhEGyDdp9Fjitv2uxXtvOP
FBgM5SlrbMK4vaZHtBAa2X9QFOQHlCd5Hlzvf6D45MpxApSIqViQRLtE3tcm4MTMmSp0gvRgteO2
HpKvjXKucu9+1P218srbHOA7JwDNDJs4OS0p2PWPMMMyFJMm7OhgDqCnhA/QlyDM5n/IIu2YQh+a
yyUINSJNRrFtkDdi4bhuvM9k67kxx49+O/zkiX3vlyZah2113xbugUrkM1pL7LsTSMrGY5RD2Fmw
Q6djt62VnWKejOa5S8G8GbrjCStH7H1WxMYCO2CKRLboAc/unFxU2iQ20+6ECDhom3CTJS2Fwq1L
vfD2HfOWm77bvgtTszOUl5JalF7Zce3qz6WXMsNEjzTTnxiSflG0YBOnAuA+9KGV4b7t4i9tlG/S
59r/HVe1zfD9oTVFu1G+d+VRSVRH1vq9nBxWfuX7NIQNmbpm5AcU++dC1a7Xmlnlj90JknVjNwjt
Lk2lapN4ur5JBZRYMsF9ABhIWI7gkhcQ4qzVNtwI1WDZRZxKzlgJKmejaXYFDcydylTu2fdSZnH7
NN0GhWkTyBKej6POq6HWd5Ws1s+3l/Ge6ZnBGfi30JeYIigjtNe+CrqVAWWr6k4ZHFKGDIdUA+2Y
kGl36tjuK+3ONPf98F0VHMu/hxR5Z1p2KkF4Kg13OclGF32XgQ3d/lXvH02QuDPPw0wbM+eAG65/
lAwQa9ra7tSZ7nNq7evsSfLUXVMlBzBQRXvyx3olqVr4nJhk7kaHiHci27422ReMX1mRiMmodMbw
CBvV3ywKqe+Jox5NzLnySl4bnVDHfXdKuaN9f1/LD4YcO1W7j+mjNMdsWMHiLdyKbCMFn2mYlHr2
HIxXWkLfxT1rkoxDmIUHspN77cETH6qf5WsbuztvTfliCq+zowtH08QECKKNHslsFxtPjeCklbqT
mbt2MnyzXGEXJM+K3941ybd2rYC2EJSuzE0f9eLdMcjqUEQDC2yRScsQWvZ+GcIZ8o0V53j/VJs0
7v5d1hwCmBa9lanG0FHoObTNQ9VjcK3rsGiDsTIqWqCUmNG4XovQBymKqbgHSLljXOEYqFKla+Dy
ZZ+YkK/iNArC1OG1mZoRyoghQZZCGt7K46H5YmnZ1khPZoR0ughqM/8KMYLTqe7KAVho+8h0KSfq
blioVUpK17bjsa7y2tW4Fwv/SY33lf7ZiNu9mp5H8VFDvLTxfpSqrYaMvMvIYyIA4p2aat+Vn4bp
x1lfRWvnqYc/Z4JCiZxJJypK4C/pR82CoBtkLTxQMdi94Dnv/hHGb0P3ejukLX1eYD/MKIJXfa9f
KQqp4f0Paee1Gze2be0nIsAcbllJEkuy5CS3bwjbbTPnzKc/39IB/qNi8S/Ce/fFRgO7oVkrcK4Z
xhyjVDAxjT8a9WksTrr1ctvEmtd8b2JxtAbz1Tw8yeh16SfLSVwzlk5zSj/CPNXyfdPe/f1cvNg3
6ryi/wHj9hLZ2WjZYMVtNnpmNjAUUX1Qxp+h1D8x1HW6vbbV7aNCDqkOlC3gOy+vjhr7eqsmWDJg
LHtKJcNVynwj8BD7s3RewLLoq6BOx01Y3IIkn9PIdPLRGyDPGw407HZZ9Tnpnm8vZcPMG4DgndPK
5DHvChMzvX0n1Z/6+cOsP4H6+u+sLDzxFBRMMXcVizG/yeMpDBU3qUcYYzY+auFirzdNsKWAHaIv
tfimMwsiGp/kyxudmM7hk2JWG8ci/sK1Bf426jwgvJaiD1kgmXptlKNnA2kwv2bBp+oZnhZ3s4q1
6p8YL2LYGvw6pCyLtUARr1Y9JUz6omTSTnCWtb3W3McfRk3e2aja2tNL7twH6Wto/nTCEDTn0R/u
o/ZXEuSvQf4lHvundtLupi2Ux+qn/e6XLdKaism9Qi877kz9qquSq6WH2XLVX3n0EgjdzWljz69n
rsSX/X8Gly+e4uuIfyEM48XVffpcTwGQo1ezPgb951r5t0q/90oP//xLu1liWr1Q7ywvLm6LoD2z
IPLoBXah7CtpBEvlS9pGbLT6Eb6zol36k0hVUrRVh5Fhi7tadZVeHOaDvuX1V5/b9/soVvvuYzem
IkmCjitF+N/fq/0/mfyhU5Bz9V2tNEVtpJA+aOiE3/7619wl8EuoAIlnTdrul2Yzvw5jVMFGr5gg
zx5PPdJ0w/TxPzBCMx8sEBNkWLo0MiKrmceNxpOmPjilsqvaFxX93//OyOKbDAtmJgxfHb1U+xp0
tiub922+sZC1K2e8W8ji64pLHflgFRu2/8mPf0pQ9t5exDXvMp+TwAeAYKIiQEJ1uVWDbdtDaymM
U0VfGCehYO0/tFa16zJjbzeM/DS/GVjLp09lVVM6lxlVrzt3Cv7Z+B0rvpROs/gVxDoO4MTL31H7
gd7Gls6RpRGqfr2hlT9sOwofYnVKkWRKDXNyo0GmqKukcvbJD0sdKHSsKON9UlvOXQ+wLt1LeiUn
DNZl9oNh5OMZTaQuoExbbvUe134vaYQIibnNVxgEO7ZTqUW0AI8Mri3vMulXUVXpCYGZaZf7RuhZ
syadbu/SqlFxn2HQBGSwTJtGdZQj2G1Gr+q/qMMPp7mvSp237d9S/3Tb0spnKoCPBP3MvQkJvMvj
6OGhS4cUS8mo6Xu9Cs27WK2Rim07ZyPqWFkUfEIwxMAeACh2efKBVkqdLtMHgudOrhJgVfMZAlJf
epzM7PPtZa1kgTSBqBQhRgvqZwnpnJxa9xFEoLHay68EvZQ6nScBidGKJzme96CyN0LfFXcOigL6
YwGTRqBTXWwk2Rt4TEX28toJjtmcOHsbIt/7bnbuGrjcNm7IqjmxkcTyoNfeXs93Xj3M7bwYcpl+
J0PPGvmn1OqnRLZ/B1a95QBXDk4IcdF/18BcXo2wR3YGf+yQKp5e+DAx1LtwnHfoxB1Nff5ct1sJ
4trZMZQDVQxXEt+6cOpVGVpmSwuWsZz5GE13bVM7+yiWDnZgPTRW/q0yld+3r8vaboppAXaSTigj
3ovDswJZ9jNb9pI/Wqb9ydoKaq1fiBb/+Q/scGRUlBTAm8ueeBvVFuz3neLlyZdcT3azN7SK2/y9
cDyFNDGRyP1gEIJuxOV6FLUy8qTtFS8owm+WUx6H2dgzwL5xCVeQxgK9B7wNkLFGxLo4qqJJGpNq
o+KpUjm/GEbW7jOi0qMyKuPBdnrrMI1t89t2YgnOgT647w173N/e05XbKeQExFyVIeYTFk9npyZj
EEmq4tm0h9qkP6Z2ebSD4LF11EO4Ney0Fk5dmFu8o4qOOhZUXYpnxTJCycaptKq9Pv7EhTppcjJ5
gEw04cbcPIaQom884+KvLzIRrMNpRIeBBvSSiGCcFL/Kmaj3CqVwLZ8nb/ZPg2PTrnwsy1Mq6/+m
UrkBQlv5IHmvGc4QuArIBxcNfBumhYbdV7wsDz/Dvp+/5r12L8mfCyM9ama5AYpZO1CDpgWIawwa
y+/fVvLQd3oaZi29ujymueuX56hKjlkTQO5u+BvYtLXlEXuBshOEivKSh0BNZlUuzEz1gnA3yxSE
qPUH1WMfQMNRn2OKen9/YYUKGvEYrDZXSX47TZ1ZtL3qFXPnCuoK52yk0V1GVzRTo79PwsGQ/D9j
y1TfnIfRrqxG9boetEqvVF6ck89kURQ+t/0Wd/RKGMssOTAtQIUmU/SLRzA0UzWx0DoGpcDsGlEz
DWuYnTa++HUrYMS5lTzyS68jJ43foWCjes3Q0leJzD9mHm1JG1/z2olmBIQ1wgLEEW+8uu9eWEAd
c9fqHceEpFrp1m08P+dyPT2TmjcHsgIy78w4BCWKA6UPk69UQPASj9DmhiOPchhU2kMpz6bL07JF
UfyW2SwdARpMDsOr6MwRc1x6eDsa57pSB9ULw5lBQRXmQeeUmM79gERmlnq+kf3oos5r6hfZPuWV
5Qbz1zo7wdLLONwGUHfti2VYF7FDQkkYABc+UZLkOJMMHASt7q754TACWhcnHzkZM9kwtXb2dLYR
P4W3QIVB4XLdYTAbTaFKigcIubtLuGu7NAFiefsTXeufmtT5+EDf8qXljFia12XWdwFXLIPhqphV
/W7ww/7OGNneyM7ljzNpzL6wg9fC55wN8E0n4J/3cIF+NnWzu+/sYTzWk6UclLaqjqM6B7t66LWd
zl9249oHJZNDCWm3qXqcBr/YMwCfHmwb5A6iheZdb5SGm+eVsm8H9AO1JLsPe8VnW+VvTTfqx6TL
wsPtda+5Qhv+rjdOakROF99vZRVJP8y66lV+HN51tux7elkmv/Sw+WfIqBaaSm3vx7TWNgKjVcOU
PQX+kt7UMjsNE0cr2sBRvVkyjzUsJnmYH8sGcSo4IrRgeihSZSPzWbtJ9NmAvxG6UNtbxEhS1NVj
qKcaQ7eq4wbRw9gAMbi9n2tZNwzsQgaS2AT89sJIk+vjCPyae4SsN0CpGMbP4WDIr3Z8QO7aLRwy
kq+xLLlp/AdIzIb5lbiWj4X0DvgYkJClwNNY+Lxug696kmTPQBD0+tVPK2ve6VDi3WdFORx72ZwP
s63QkAuk6lgFVvFQBLq9N5zqUy7Bh2YqbXIYorw+N5sYt5X0E6pr8Alge+GWWbqxyJFkU5VizVNK
e/5YAIo5qFprnApt2Krfr12x/zN1NYqRTFPuaGmgebN2MFFVNPV7R/XBzBX3vFtndUuOdq2A+W5t
RMGXrmpIJrNWE9bW6eXDVPWPUyYfB6l6Iq84xuTYpeopWnqUzGkXDhWiRj9uH//qit9AzYJGD9XB
yx8AOKXnCYk0Shd2wcRE862U5b1qzd9LM2ndeA5OebTVRFx7mUTKjSI0XRJA8YuKgin7oxTE5FKR
9pCM9sk3gp0+qU/O/G/7GrxULRXt8TGwSg8dpv3MD6ms4TTBuFBvMRatveFo6PBO8Ewy7rUsp/uB
g9zYTOZqCRSD8dlvJK+KzF10SPunqZNdtZQf5PJDYN7V2Ucz958D+7vsBxvebeV9JJhgsI0zYMzf
WmxJaAVNqumD4vnFEyf93If+YZp9YIi/E+Ygbp/66gEINk3mjsSDvETk5+NQDaUvEiLCZUOByy+f
TnaZvA6mAcAQxGS5j9r0kKod0bRnWcE+z4KXsW6eo7w9SJul4LWcyYJGwYSKgvFQ0OCXF7GfzDAr
JLKWWq6+zuqXUPddP80+OX12MCZIpkc7cJ1gvG+1VzXfQgSs7T40GKLKRYuIm3BpvUtMs3MoFXu9
JB2z6UFpkkOO+CgNVsX5uLH54ptaxGVUfwjI0NMW3aLFCxpzHHZaJkTAwQ+9OCj9tGOA1A2tX4Lg
aUAw1myn3dSGO+anK/9lYlrp9k9YedcsQeNDSZyOKARIl8t1zC5OdMhEPCuw2z1c7v7OsdLgeNvK
22jCcqEG2b/ouwLsWJYogc5FjIdGLLT3T0rwU7GMzxqVY7Omla+FD8VYe72/R7ftXq5y16eWycRk
WZZ/wkk5OTiFdIh2UfBvkfe7cc7ulTI89ZV8HwdbDcJrP0jdStDzkjRDT7JMmlO9hJE4IQdq624g
Vj9UwZeoPTTaveyjL2X9vr01K+aIYJgKYtoQFfLlUKVG01upR0LzMuhFz8Op3Nq4q0nvoh7Jila0
ssxhS71uBXeIg6MNTgmLQhbFn8tzV5wwx/soqpcGwLDNnxmySJmzd4wYjeQH0/oaz7/S6l+dmYUM
Veik3SrE/H9+gUFCwvAVLezFgwce3JEG5pLRLxriXTMXTFX65072/0z2z0z5E0rxp2CAsUJqfvuR
ytOb7/qxP93e/usSidgHxi0BCjrQxCw+9zFM84BavuqZXzLDOoSg76bs2KFs0jnGXZW8TFtR84p/
uzS58O95XQQZ+skqiJYOJGqiVUdrnrWPMP4MB3uysr0e6/m/jd5lxzrV0l2bRbYrdeXfD2Nd/hAR
D77LWQvUSSL8rOo5UiwdxzSsnidnTo963csvt7d5xQFgi6YSowl8/pz4pS1ToqBXmCy6DvVjrOtg
n/Toa+zs897YSc2HyHmBnLJA5b30wXsXQCbc+Wtr7kz/QzYe7fGXRX8J0kyAuAKjDUvb7V+48hBe
/sLFbgRBmLR1q1LYKfx/dbDBQXvUHDS1gLz640OZflIV/RjJr759n0FrWOwC5SlyZrdTtn7K6qUE
tEodnRhAXoJHwjJ1WuTiVU/WmsEdhg9op8/DuS5tNzaUe9X+t4rLO6U4jQZKkO2xVj5PUXVqQ4u4
7TiBQUp2drDRgX6DIl/6cI0wjUIUSm1CKmpxhJVaVoVUkgI1XZ9+VqeoOeRBP+7laX5kOEj6MBsx
wqjgNj/GfePgTnL5ELTKi+JbqQsdyT9W1w57xzftXVWE6T5ybIjPneYH/xG8jaaMEpT6TWmthF5j
mr8UiZo9dW3a7Ud6xjt9zqb7vmu2iK/WdhsgviFiLTE9syjni/fX7HvpLY0depcaz/RSKE69s/VC
2hW2+aw5gZW7haw4rkVNeiMEW3sBGKkS1WhRO1pypOl21qrajH2z1/cV/RLglnYZucw/SJPp1k62
BfheAdHCk0bJH9wQjz7nufgaLcnyqzDXvMzsGPro5frTCDx430Vp+MvIrems6f0Es04Dm7RRyMmu
nLVzkCj1nZpG076uA+fHULbKLoiq9LdTwIuXp1V4lipf2/gaxHe3uHY8xGTecJOI+anFO0G9Po0r
pdc8OZhPla5CVld16r4bk26ngrz465IR3DjcboShmQ0jDL3cmnzslbhjfJQW2TdVj2gF/v2LQzOW
5h6ILUh4lgCkHi5PPUgH3fPzhuGEal/ZtquZL2bk74K0u0sTt3m97duuY1rYOJAAEqJYYIWXUM0i
K3qrbGPdQyjauMs0OX5MO0ZjtNBWdnIXx4eyM7cU5lfaPUCSbIiuxOg7EcZiJyUU3kiVI8PTJ+Ob
78SO2w18yv4nq0letSbZO3Jw6HTTneMtKpKVT4pMjgYrWRQlgWUhZXRypzJ6W/ecWmVGSJ/DQ1wY
48HpR/MYJRKYr16Kftd5UG+crnCCi9sqXjkUX2lKEtUtInrfMjvbJ6fz0t5hXCLjsn6tp43X9Dpo
RzaCnEFgfPkwljBGu1Qo1VCM9pJaig/BFFmuI1XaRj1obRPpc1A3B2VPd3Dh78dMKuJ4MgxPbntv
gHDcCn+M/n0YhIeSYbmymT/99TUlNqDPAVwSKswlrS4euunKIjMF6CTPjnJyioD0T0G2y5Nxo2a7
8knQgQSXT03cYERELP5d7KOOVdBRlDeZQVFPEdKtSqXA/SqdNESInfDb7ZWtfQtvkY+pC84NoIGX
5jqlqWi5o5SCIJM+PxjtIY9ORaGFrpq89J19dvQ9Q9W722avTxC6GnYULD0DwtC2XFqtK5AyxuRb
XuYPhyBXegA0RNKOWbvyOOxNDQFzpx63VI6urydmDfTTCGEYclvSDTVOOBdkcran1sl0LBUQa0kc
3N9e20q15tLK4g2bJDAjhZ7bXleF37QAhnUl+sj3sPft4qg1PlC86nl41QKG1kIPzCdkFf/2cXQo
x41v/vou8Uvwr5RPoL2jgHu5zZZUxZLcBbZXMoGZRY/UZ8uJeTHGBsNg40ivX8NLWyKYeXdvfaep
ehO/7eVh/DzbIwkqE3nphxKF843vf+XSClvUAglOGF5eMoMx+qFXRl3bniK2VOqjH1HSjDs5KZN9
F9S0dotafQgyc4SUw7IezSoZXm+f8tpV0giJKMWA1wagc7ncMSmYaB4aG86MHixd2w7AEHV94wBX
VwpNKDP6XFdYXhd3iXlXHYX1zvaC+NNYlm6YQW6tfciqHGxbdor9yp0DdF+22HjWTpNyCIQtZOIG
II/L5akWtE1lwA4XVVbd030dX4xAfrTCUX7UzEHe+GbWzOkG/vWNRv9KFjWRGieH5dV+e5wk6cNQ
f49CEgllq7ywdmzvDS1eQWfUiqmqJtvrs3JHMhnbWyDrNQuclRiCgPGGXtDlzkV2PWRTatpelvjt
DqhRvSsV+IVvX7/r1xwMFl09pnVp+1wxdfat2Y113Vge2nPFKO8mFC/TLT7tLSOLt6FMHHjSotby
Ylgiml4WRMz/tZHliWhdbvtlx0rSYKeWT6Bj9tFWZ3dlJRRNSSsEkY6KwOXloTgK+aA6wQ80RcHd
kPrMzSS7Sq/3t09l5VkjNOeboUb3NhV0aaZWh8GIpEz2TCZunKD4UDKgr+/rVH8V4yNmM25AWla+
GyakwdcDheXbWcpPTvmczbge8IHWyTQ+W7tCq10n3kiw13aP6RS4lQh/rnmIcjkYuymbZY94rL+z
o3SfMIRzDMe/B1sj9Icb+F8EIpHk5f5ZiJPIrcr+xUbxvTarXR46z309bHjVtfXQpxNsgHiQq9Ia
sCRTLXzMaElBSfsxjD91xpe/vwpiUFAUSbgLunAT757DsEzkUnca2cuq1p1qeBv6Q1/+7vNXu3W3
eoLCG1/G9jCYC6ihJiqnxNeXxnICbdAxXIPgqfUf26rYV6YJK9zDllD2inODLV2Qp+J2SNLFfXy3
qlgNZjm2WtmTzJ+6/2co/jrHZSHv/v7i2WkUFUbngb8/T0928eM/+/sEDLRpRfz59ty++/0apLyp
WcEU06F1i9Nk9jBx6rvbR792vQSOTFCrkUwvQ4PKyMK6jIHQJsXvVKt2Iz1zJf9128jqkb8zsvDN
vqEw/hyqrKSPkMHuP3CPAyP8ocnfC0gybhtbczPvV7Tw0WoTBEnfgtIFanXS1B/52LmJmeyNLcD4
mgPFRRs80W/8sov7pU0mspQcnQfpS8FQ/Ndx/qhj0jxmW/nw6lUWGFZY+fhklmRcPnyvjtY4+OqG
ps/smv8B++UbAxf3jL4tU/iLI9KNQZnNjsucZ9kPtdU/ylP1gMZMGmxN1a6dDxUbUTAT6hfLFn0o
GbMV0tvyTO2Y6a5RkVe5BYJHt6/B2ukI70wTFPoweg+XX78NqCbMiHw8o6Nk8tQiHEfhUUHzWpZD
d9A3gsK174h+pwCik7tQNrk0V0ZJWGjkwp7lwyVPL5L/5lAk/9xe1Aq+4Q3px2tDak9Xd+Gpsxjw
hmFFoq9aPeYI9URwQzNXYh9b48F0OreNAlepu49tEZxHOd37W+Kla/sKS78j1CNpeC75q3xmMKIa
Vmpvgq1E774W9rNQlJYnKH32Rfpye8Fb1hbXcjZLE2HkDOhZFrq1Xh6aQB5cKjV2cISO9wCyodiI
VtecFbUFtJJFiQEA0eVJynmS1kprEKb4J52ZIHvoT3AWCd7oHszx368PmmMyQ+4DyI1FAI4GXtIz
PA9PV8kxjo7XUUywg2kPuTHgLNeIttDMq8sT1A/0qqnsLS2i7qQpY8FFVUEMqhkSh3nlatkdpUyC
zK3G+Eqbjrce1AujPELwY4m+z+aocIyEzsRIWA4Ehm9D37X250FR9pOuInpzRwekj3613YYDWFso
LpO8EJEglrtIennuOrUZakUUi2a4IYvg12BKu3E6EQsebx/j2tcvOG4tWDPEsOriKVDCXuumAFtm
5R/8xPiaV+WubbKNq7luBrUzOjiQ3CwjGiEFMiUKowxO8aJ1bsPpDemWQsuaf+agBPc2vpM0/vL+
U+2qJKJExRuCajckpwB+9tp+nscNCPjKmwZZEkhAQeJ5zQCfmyVEKCJQhyR4dkcaNHdq0aiH2yez
shrxDYuSBHUJBhYuVzPryjQW+QitX5eNh0DTm4M2K24fjFChltKGu1o5IBIPSlgAWd8A4JfWiqEw
tHAg0NHjT7H1ODcfy/l0e0HrJmCK4GZDLLB8Pn2ymc7veD5TEDauHJiPOZJ+u7BqNs5ny9DiAR3t
JikrFuuZ5Z8u8srwZTI2IuhVE5TeRWkKNYVlqbqly6lGYi3TnDNl/cDj4uZbG7Z6z5iXgT6AIvXV
WFomRVIUDqHiaYrfPmaTo9/TJ3u9fSqr10wMxOgabkCWF5s1gEo3EqVUvFQf2n3pG8lO0g3/rp0Z
IIwc0Ia37a35VREKQvHCuNE1anhunMEoulzx5Lnq7gdJmve6UcU76jAyhRwpPFhRZpyUpOKi9zFg
aEUt9700bCFQ1lYuqppQJsPgSn3x8sq3TkRAIsXEA+h9B+pj4/hf+3xvSt3H20sWX+oib4RaS4Bs
6CzS1F+EPiM1494aKsUDDOMasMBPPMjoe1hledT1L7eNrcQdoq0LoEsT0vZLld4yGKZRbtjeImMC
x5NsgIPm97kr97b2tbM33MbaHuLN8U4g9gRcarGHbYyXzFhar7iS9bPMvg8GqsD5f/C5vTOzDN3S
wWGib+Dpb+zX3qx3cvgjczaWsnZKhDMQDwlKUNjYLpcyO3bVw2/GS6iV6n5mauBgmJl2T60pdfOs
DD7M6I0cbp+W2J+LqwHEikgG6B3Nf5omi6vRRLHMZJjteOo8u6of3A9B/63tjqPj3Pd66Ubzv0MS
fr1t9Mp5UcIQXoUnEsQNsNvLlSJXqfd1r0qelBUfpOoe8rePjtFs0MVeF9WFGaB0otUtkpllOJqW
meTovuSlWbVXnM/mv3rlVoDzmfcIhFTV/ZhvFOpWVoYno9uF/CFA+WUumCczMGVdDs8JmAmkktt+
Rgxu46JsGVmsC35nVctg9D2HZuOalGe49OXGE7a2eXRwQUUzHkUFZak210epI+cWKxnyJ+qtrvHq
WP+k4zEYH9riT5BNqM79/bUQNVVwcEj2Mdkq1v2uaoP0YFm02RyehQxm5NQuY1m7sd/4lK88Brkf
3Q6IL0XxgSf00soQhJTpWzM8E2LtJDlxS8TEFNTt+j+3b/nV93xpaBlFy7ltSo2qhec+9klMXrPo
7EMsBM5R3oJ0XN8IsnSmQgSOkDVdOXjoPgqzNrJzxLWr5lObwp/61z6QP/zeyOJ4+kYneZ0xIoX+
g+xgQWqOqH/f3rXVpTC0KaIaJBuWeEh/MuK+j/XsPNs/9LHZ5elDHm6czHXrVizlnZHFUuBsTSjl
aNnZCgBIZMOhz6x9XSbfJrt/dOJMcQe/dtVOP4QTsCOt7mBPqs4Ak3ZjXQLP30ot11ZtivQHOiWE
kZfU/PqMJk+ohNF5dL7XsrMT31fFuOzf7+17K8rl1deT0CmaOorOtfnFaEo3Uz516hb0ZWspi6hG
6PSWkTDiBB8judwpU7s3omDDP73RL1w+XBQP6ZXS5OfiU1O5XEujRlFRZ3J2bvoUxWNkAFF9SXSX
jqndJY9yVx4KFMYYtTwrxWtk/tbS+tg32VEBTJakvznYO7nR79WodOd62N/e6WsnQ+pEu45fSN2R
Md3LX+fI4VAC5CjOpd6A40Pk79ihNbmLWoh2J62LTrftXUXq9Ajf21ucrJWUgZJYYXGuwB/oc7P3
u//SwuJYk7SDQnJIivOYBDvT/B1txY3XkcjlEhavWi/7U2gYLIE+UN8JDhXsSL8V86UuzD3lpIM5
bsTFW7u2DH6ShGi/TIuzVhhwUD/2lryxaysfw8W5LByNMxR10fnorHTKaZwdbzYejCTagBKtGoE6
10RRh7LAcgxyMqIwSMeyOE/Uonc0vL71JT7Ez+vff3/LxNtM9sQHRzfy8lYnEeoh1lwV5yycBYt5
FOlPDE5soSFWPh6Lp1lDQobaAwwel2aaFubsiFjgnEiHrJRfqkL+ozf3QDu32usrF4A9Y9YD7k2q
ssuBq3xgoK038+LszHnh+WaoHp2o+Xp711aORzRw4JygJio4Ey+XIwOkLvVML86xHDT3o1IHP6EZ
jd2WmseW813buve2Fls3oI9BPQ1b0fxFrup7w/hn5CXTIc+9vaiV+FB0iig+4ONogC7pcdp+gjOz
N/l20CJOeUd3c9KdyrreaVq67+VsV1TBhzQ04VF8vm17xVNcmF5sKJk48oeqw30X4pvcSnWfEsCF
xaFN/3XAciLvd+4i6HNu2109SIQXGXgkxKLmfHmQvqYy0dxz/eXB3vvlly4OYbKw+q0y+tqtJKOl
TMn0F/XKxfpAV6FI1E1cmDbUH7SiGPdTWm2xRl+HpxwgDDIC54ic+fLuq3ZtJLoflIQcNCGkzBut
7okywq+IMSnX0dWNdGx194Azc1Ug5YCn4HL3tKLTc83i1OwI6a9kmouDlNb2sZBDdeOg1jYQaUxR
VDYFKfIyNkg6w6y1pDw7lX9q1IYxKt/oaMj//X0Aw8B3DXALkO8ik6CanPELivLc2M+TWe1DQvsG
udnbVlYWQzYpcCaAMsjGxDm+y4raKLVnrWrLsy6fIIvFwn8QrJApCyVb5qBIXhcnE7YI+4R1X52T
qHy2i9Qrwvm3roa/jVz76/eQ4Wlg4IS6kArRKrpcTJdmSa44UXaO4x9S8YqAs2693N6v63t2aWJx
+G0GyLsv4uxM82LsIxeUsJJ/uW3j2gNhA5QwVS44jq84X+Yw8nsUCbIz6gX3vulV4ZdqeLSDjyie
yWgjyX9904B28p3CxERliL273DY14R8qhdm5bCATD0wvjR515mJvr+p653jbDQZxmQJ5M3RpxY6L
wJTyMTuPo34Yp4+9nu83CwvXW4cR5H9RsKWywMN7aaSqcGqVSRY5VPOuGNE8QJVh7v9E4bhjjKc4
NcUWQ9f1o3hpcuFP20ltra4npYwNaacMXy2gOhzUsFWLXN0/BxUkKKnBBC7fB9AFkTnKKnYG/ZAB
vXeYKN0E0q2shvYjXWSCPfolxuJ+TyWPQ2Ja2Vkt0x0yYKQYGdmp/GnzqK49D97znaWFf5vmTC5b
A0tO9xqNj86wRfhwbQBYhobDYeoIVc9ltUy1JYXKxeSjGHSHpPtxirYwOtePnADXCwQYlVUQYAvX
ltRlV9ZJ4XjOJwk09BwdrXFyrTRjqvTn3349ou0H3zLzLUhtLYUth3zQG02ufM9sJzRw+snV1OjX
ZGxxb17fsjclS2qnkL3AgLhYUlogmjBbo+9NpdQ+SG1u7aXY0h5ytdsaRb/+VuGUwU9DfS7AVI44
v3dPT1jHoNuSliVp7am0yZkTyFHD/IeaAw/OJrQY1Jdafb29kSu3gm0U5WGUNG2Iwy6tDlCrNIT6
kldq/X5ORxzeViFk5VpQNwCqI3Q6Cc0XHmEsHE0bWkpzle4fHaiR8XbB5Byn8DsqGLeXs3JeXDwq
0KLvCLnVwuHZRl1pZR9EZxiafqbW91x5SXJjI8dYWZBDDAe0BWQQE64LI2raVfNEvRFwyyNz7k9a
8xTrL0rWP+jTxj0X/uWy8EJKRs8K8TpIbGkMXh6PmoXQAfgS9R2732chXJ/zydeaI/oyu7T8syl1
eL1/2GMwUuwft31JodSFBI1z6ERn3Z/u9HA+G6XkOYwm3z6m5Q6KgiNZLZN3QlaRf71cVqSPsxUl
HbWxKEPCrJGqvWZn+VEuJKJH+Lt2fGTaX2bujGyQrwPopZPP/74JCr37wLI4SHVSpPjc5A+S8kUU
8ts/t9e1/JowIRQEBBMejaWrXkvjR1auJlFyDq0ugEg0+BQY2dao3fXmoWIm2BtI21G8XFbuo8GO
nWRqk7MPKMWmW+pb6mHqh19F5CPStIWzWF4JsSamiuBIAf5gsazFWfVaLhuQ1Zythspe7FLziqx/
bu/b0ve92UClRkj4cNWXbQKrs6O4dsbknCPqPUGdD07VHJ+ZR3XH7nNWu339/e8tMhGGXyfAI31Z
FMBm2PSy0k7Sc1krv+oump/jQh8+2GYu76umju9D35xOYzU0p6Rqtnz98rMW68XFw5FBbs3U9+L+
w7Ev17Ucp2fdYQY5bu27sjO+tfaw74bxpM0Pm+HF2g6D+sHB83XDabV4Xca61SMVPpWzPavNnkkx
becP7VGXK8tNpSTeGalWHLJaRhiFee6N7/1q3J4Fk4kCBcSNUWhagtWkTurs0UiR0uhswsKoqk8G
amQIS1IMtJqhPMltWR0StezulNKJRzcYY+c+H8dOc3Mznw4QWPcfi9ZPvSiri49pJkfPt6/EysfL
iKUlwJFvKI+Fr+0Dw48zTUnPI3L2h1TS6++pIdUbmfkVE8bbVggFFYbQQUctB2UhZsltpbLTs/+l
KP/EH0AwFSfzM2xT/mOi7spxV/7WpLvba1vxGQLFCoyJ2IJPbPERO5pvq7PC8ZfKn7r/HT6p0kP2
Kf5y28rKtb6wsoiW9M4qMtoE6TnJvaBBk7R0FeszDCOVkbryFnGCuXgb/3cj/29Ni0/Y0Fo0S2It
PbeZMe4GtQ7gHzDkg59qkHQ2bbC/vboVR0j7nBFuPl0G95dMhn2QJMA91PQ8FVBS8d4/ZPpGu3Tt
mFgW3Bli9p2/dulrjTTpGr6g9Fx0ZbhDndd5JP0IH3IltZ4LNUWbrY43nsW1Q6NvjzMkxKU0u7BJ
DSVqk4z72PnP08FxZ1eZf4XVn/j37e1b8UDwiFP5IDfQqeAs7Ex2WMlWTcLb9BIzXEGgf0QhoHks
/bw6TINk3FMLDJ+mQvoJDm6ro7JqXdDdieyUIfHFZZESphqhNsjO1ZgcoTWf3LL6x6pAXNaHHp2T
uQm/58nGjVm7oYS9VOAcikUgri+Pc9CHCmSaSY7vIwZPywxmcb/+ZB9u7+zaxeSFRg2YMBsuMfH/
vwts8shAvKvGTNo+NBAKaMFjudXFfUNsv49ExdeGWDOoFRHJg1O8NBL1gT44WZmfp/I5itBSDOQd
FJVx86LJrpzDLFQcs4727ffaRx6y/FA40Lc7h9oM3CFGfMXXgDO21i4fow/N8E0J7/w+fCjn0v37
3Xj/Q8U39m43upKf38dNftZg8KP/6M7acU6yjT2/PlpGw+DUsMSAAG3kxW2Wu2oapgRIi9p/ST5q
6sRAcnoHdefWc3F9uILCnVcBejKm15efZ1t1wKH+h7Tz2o2bCbb1ExFgDrfkRGlkJcvphrD9y8w5
8+nPRwP7eIbDPYS9fWtANd1drK6uWrVWLqanHgVaCT4MQfpRNKEtjpkzzXhrHdCN2n+ToldTFJy8
jgCdIa7aaDtf+O/21i5c4xPrMmLueC150/x5lXbMRAy6C/Sh3DXp1v0Qo343/hckd1zcO7/uDsko
RwzT3pv9f7kWPBdK6Qz6ry7Y3f4l10GLH0Lqy/ZPqfxcmqDoy7CAZSw9FVFU7iJlxOVMo3SkuGn2
ohYq28rX3W2a1mvp8MLBY3l6yE7yy7AKXLqXMsahLodheopGATndfdE4ZWxX9fH2ApfMwMUAYnJC
3FNlujSTCNwQYl+kJ1GLY5JgiHzV7KGMfSdYezMv7aVOIqoBhAPjLE2h8+yDsQaK7lbOB9OXEHZo
QKma9qS49xCj0NEvvmpr0uILKRCAdy7SiYgOIOocRzia8QAIw09PcXHUxGIndO8GCwu/IcqgoHQc
72Mo2LyTJh26lbHLK0Aqcfjc9vzxzhiKW4MZS5F1/mn5+0qiauh9jYt64wZ2kT03/c+s3Xlrslqr
dmcBwx3zMAoz7FqmvjM6a5NUT5l/lO4s/ChTnLGBzmn4lkHXfNuTlgIIGpX0Z6a2BrW5y+MN5WxM
26HkUxHK0PGjNKRhSPlAqrK1hsOSJ9GrAokHKTbbPPMkXx06RlUQzAs0OPQg+xf2DYP2kNF34y6z
6nAb6kYDu1BarHwuV+JY07GemZ4rQnVJMcagPNOTp2uOEqlvlv6t7nYSkqCtWh+lWrcBGI3QZr1a
w4anRtffBfLnvowfXL3cD/UT1dGD/KQXPDhuH8DVMNT8t82O3lADxWDim6O37mRjU0kHzweDPNGB
7LzhyUKl2EGTsrec24an7b68stkTHuzUEydwoTaLIXVZ65YQdYSqdN8EmZMNj2Oyy+J079sFBD3l
WK1YvPa1Se+BowDxRZ1l3qSDyLqXG6hWTmE8IqRcevcutD+24BeH20u7Do/nhqhfzpy6VCpZjWog
OK1570bGZw/ujVI1nVLc3rZ0/SqcLE1wPzRwpibApSX42TuervSHrcb/wZO+cdo48VcSxQUXubQy
c5Gq0Ru/1lvAHobFDV87cv5uFYVDGu0M2Wj7WrmVGmhzhS2EvZWda+pKQWTx6Cg1TgylAOTnc4ia
2o1CP+2oYb1RHSulB1F+u72V168bFgnz5VS513i3TVt9dtEMkaIWYSNiotZwvs9S+GpVjROUdyaE
a7dtLTrIma1puWe2fLcuzNzDVg1hgLIdJN/xiu0/PNgulzRLNk3PLJNkkLKTHvwy/ZB6xktM2UDQ
V8fRrz/mS0uzMD40UZLmsQweosn2jZE+hEZf2siC2TLYujbduYP0OCjeCsZ67cxmIb3qoLuPdRZY
jupD7KoHI2w3WnfgaYNQ+grOcHmNhA0DHSjg6tOhnh1aJfUeaD0NY/0vN/hPQ0MRxTb8Q0oCx3jq
pW7FS5ZX98fg7PjSkQbwULCpkvYDzbvKLJzq6KqP+sttb1z+viHW+p+VzU5Pb7mGfXhSTmFwaj5p
gvlxqLdd+G0o2/3YHSxyPCtqjjwjWsRMVowvhrAz47Mz1GMrlngi5CeAkqkd5FVkC1pEAbAESmR7
+vDFkAZqnOCKjG0YWXAnKUXw2dX1cKMnYXpn1gKMUgIkjiu/bAqelzcUTj0NVE0U+CASZxFBU5LK
CgaCjm/uA/ULGruK2zv6a9U5tfhVRl/ezPf/ZBMNaNh3aR3OR2asGHHVSuuJDLtB1Lau9aUtXmVz
rysvQvfmje99sRL3lvYffhTEdakCAO6fBfdckiq3TYhFY54++Zb1UEvD9vaqlr4cStk0RKfy0dVg
ZyfGfdOlJv5lHGo+zS6595vO6cSnxI1tv/5WqCtlo0WXPjc5+3aUEXbGMHHZx+aLWPeOVLpkehLU
7RYMz4kIXWO1US0oS4MXs3rxB/dvmWEgg0CA5c+iZx+V5RVBHagCeE91Z9R3UaT5MChUdmQk95Qr
NuMak8J0aczdVQYryYMfdiptnt6oIuVF3WXJanxoWtfxkwN11ZUcaunmYswUJi6gzFQCZ1lbP6ap
2begWHvtP9QrXXRT0InxtLXvYPK6+WJ+L4RnNAOn8xem2Hr+SBuJxMaLN6b8xXJiKXMkpIthJd/L
P9rstYYX97afLlQQeIXwdOVqpu/CyNBliBcHNS+FUc1O3idBuKMXl9jhRxEqijTdKPtB6u3iPzfY
FcW+GJxe3VTNSjScnGK+bHUq4TI2P5VZZ3eM0vRKh7BhforJv+v4MWhUG/laJwn2svKQe2tatUv2
YOHkEU+tgmOdHWfSVVoreEp+Mvv6LSvf1Cx4SOMvae6DnLQOfVU/397iJScl6yfT+l3on6MwpFzL
Myvzi5OMNtGHTh6aY9wZd3E5SIfblq5gqdMHiELK9MSgZcLo0uVhSuUYpSZ8rUC6v2ZC6Ljml9B9
CF0D7XRhlxfaXZjW3Ggr8XTRic7tzq6NSjXHaXSlADvV79Rk0yamI1jwyL+xqxJsyAU6Od4XL95J
L5Ds69lj6dVOs+ZKU4SbuRLdXojkmNu2Jo6gy+W3eoimaMfPiKxuwxh1iIK1BIuLMqlaZCu50VK8
hfcImQhwlr/H0S+tRUObDFWPNZViEHkzlfrg66jRJTXGoxjCQjg+CCYzttGwHbT4UBfGyk9YWO/E
RArohtuaRu3s243UOE3MLqlOTfcyuS+qHMPRlx5DSDRve9bCR0OTim8GINHEvyRfrjVQfXFEU6g6
deaHWug3SvxQibWTjndlf6j9421r1348MVaBsQdNRo+UutSlOVSj/KhKcv8Ue9/kuN1EB9N0LJio
Y9mwA6SR8/yDK6148dWVPRmVZHIQgBY8l2e7GQhRaml155/ESIy2YyunJ2EAVm20ZfSQJnLmMM8W
OY1SPVbRGKzUwa7OksrbVDCB6GxiI5wDS/zY1cesn8b/4iQ8dczvOZGauFurMMo7r/N0OxqaZCXf
u0qEyIGQ0mPYgIQPnNPsgwn7XDXjFCRQJotO4Upf+6pdA+UvLAy484SVB2hNr3n6/7M3hBKZ5mjm
TBxyfq+BUtj68ETnWCjUJ2kNHbbkOICaYFeTSLx4tMwCYNuIg6mlErsYfi4bneffB6PYx/detInv
k3o89Pn7iq9Of/Ii6Ex7eGZyFvs8uRWYR532MO9fmIul8VI7Qa9t9KFm8JHndFDvGrd/FnukJAxn
VN+TKNrf/hXTQV39CC7yCZ+PfNR8brCtwjEfZDa58gc7TkYnMJ5H2DFuW7kOedNaz8zM/GWI6jSl
cM1ZVns5KyEIzmwLQWUpeA42D1KzSbOXcrSh3Llt+CoFm9mdxYNMTjoB4npmfuV330QCq1edLrCT
sl75Cv+XFTIuDRQKum5ttkJrFL06HZnfi0zEN4IcCnJyoMCxxuxVCqXAAcL9VcqHn1kdJI6SWcBj
/PQjDE76Cvphac0UZwwoYCFzvBqii0q/T4eCNYPBuNOCrWm2W6sbbWHFzlIMgAoQDirFmC7P2d42
FhpLVWb6Jy3Kq32TyZ+NTi1WAs3V/cEBnhuZBYEwyaRQGTQWU0bveudkP3MUdT0J3okg3+h5Ezp/
7zGEUpKu35yByuzCaqpICXqZVVniUzR8tYzcMXSnll9vm7nuIrCw35w3jE9xE8+BQ6bm6aC/uuCU
tRvf2FPWdsLwrhVRy3gdC3uQHeFJBod/2+zSdvKAnTCPzBMwCnoZUz01SFMN5uhTJB78fkcp2fhR
uo6Y2V32t1Sv9Drpq/6xNfOPrvHdKEiwJWW500EouwqFWvLAcwsz5/DcXh76AQsWA00CE0xxswLj
WAqPU294YnMEazCf8YgRUzCH6ZSYCnN6/Zum5U5a/W3B9vdG/TEyuwhEudQEUWAZvvemNryXxMJm
8mR7++iXN+uPldnRx64Vp4M6BKcx0uygeV6toK4ZmJ23q+oZsxAj4/qyBzXpc4Ug+/9tCbPzVsq6
Zg0soTH4QixmAYOVJv1S7JRJ5gie3IYkVpffhyBJfiSbHEUhGU4hD9s0NLdW9a3IV05j8UOcXs7o
2wL3mE/0tBq8AEUyTVmb6hH9lU+W8lgpL0R1XjfSQxsNh9t7t+jJZwZnK+vEwQh1nqwnyXjzAFEU
5UOnr43gXTEETN88OaGI3AcYU0hxL/cPtvyklys9OMXDrnsefyYbvbi33Lsxf9Zi9TQon+ivR4/C
T8/PqTpvbq9xOv95MnNufebilR/DokOH7iRW35XWZGxcdMTiwezek+FfohtFFxJv4EAwwcxsWX7m
a6mrTt6uW3YWdcmGSTR9ZUVL3xRX+MSMouMJ+qxnpQG1kbRcCU6oLh0sK7wbkNu9vWlLLs/YBbN4
wNSmYtXlkaV11WhIOASnQBRtFSnnL/rwCULz21YW3kjATRRAiypkSlda9Z2pBHLtuVhBDTK1yVF2
yC47tI+QVLHHoXUUf5UK8KoozeacG50tDYUuLVd1jCbDN8qXnSvaoFU/69K77g07GnVHd42MZfEh
MVUQdBA+kMzNIVyRBud+Vvnhyeh70tw96mfGEMCf6tM8faZzYIcQZnZrFYwraaDpy2OYkulyqhi8
RmexMauqAr1xfF8hLgYqnYEmkR0DoSlqGIX3YfgsSI+FW9zJkxyhI/9Ijm2xK99D/SPd0hWfWjrt
if8Gei5m766AKHJVVQEzPcFJ7t6KSaRDMWkTOiWEexBjAyiF5HXF5FJAncY8+VbAP16heXIvjALQ
POEJQYU7HRk4o3mAFazwrZ33tDa0tJi9MUY0TX9Oy5yH70BqGiFr4vDUKlBmJrqj6fUvz23tQUUO
PCqeputcsaIHz/0aVGtzOIuPDeqe0lRFAoM5R5f6VR4JvVeFp7LuD2L3zBDlzwDligy9ue6tLh1t
87ZGbr24wewrZCsUXWm6XMYJZh/TvA278KRpn6zRPSARnVonVf0uHNtyVfl86bqaENwwGpClUqW6
tAZvuwXxYBuesiR2en9XQKXkFP4hMLf6sf3UK3vgkdmnyniQqYgyq//34erc/LQZZ7WHyLDcUUPf
8CQ/qAPCKwwlpg+G8ZFUINc1u/hx29xy1Dhb7ux2DnuzkyJ6Bae0Ut7D0NineXKszSc30x1XO7r9
B0+x5XgtC1nZZVO+XKbctvnYVizTiwJbFL617WNZrGS3i37D7UKZaqKPMmd+I6rZpCA6hKco2yfq
8wiO06pelO5BGx4BQq8835YuzGmu/H+szQ5u7Ao9jU1W5KpJs400oyQONmtVzSUrE/Z54vma/HN2
XFXu03pA6PKE7pozza//NTXVFM7pajD4j77yRCh7eTIaciKqGliEM/W9iZ+U/Feyli0tXhnnNuZX
hlJCu1q5nL6J3E+TO6h/7zI33tfecMjd8U5oqkPQ1c9Itj2alv+h7ZCPivuNMA57RSq2nmS+jc2j
sJbnL7klwxsKxQWoEK+4xqqoEgch8SIm68tNKe0TI3PCNfWfK13E31v8x8rvb/LsG1dbt9IgsolO
UnkMwl9S7x8M82DxvfdD+9RDcOTrliO3uROmYIWU7uBLTuIO6HrmdjwmHzvBsNOm3ituthvzmneb
eogKYeuF5bY2lEdLLB/cIn61Itduq2J7O2Ys5G3MnjDdR17II2LOJJJLHa2hpIaQLR8BC8NWoviO
7L2la7x5S8GJGV16fNzntErnqW5S9+jbQ5N0EuvikJnxY1Uixra1IFaI3hplU7VIk8TG5vb6Fpxg
Iqn6TTvOxNrVNzbEpawnVXDyqGiXrb9TdBAd2bhSxVoxM8+wB0+NqiapebHUd34bbiZ8UQ2N+d8v
hr4E7zxoZpCkmQLKma9xkI0UAnM+VfjPthHfV1/fC+5A2+OPhWmdZxYKwcpqteJtHI/pPazAd4nZ
78py+DQ24u72YhYiOvqAsJ9S0yXVnXNPu+XI1KzMQ1+Ot1EbbMxBUrZxP26acNvrVbxv0bm6bXLh
ZYdJnpbTTCHp1uwdFHRw20kW+9f12xSkVBl127ABm2WlB4o/K5fImrXZtUj3BEU7QQ5OtTH2e9cz
rI2QWCD0k/690VBrRQh37em8kDJPc8jg9UhgJ9rgy/OrcjWXvYyXc1HKL2nn7yTPdYRaOPSjtC1y
IZjKg0K/RpGx6DZMhHLTTDN9c5alWE5KV6s0qkJh97PXxr0l+5suijMnopd/+xCXPjUmhJnnxnmo
riiXSxSpPKpmxEtTC8V9mN3VY7RNipXW5lJuzEDHHyuzT60rWqCyIxvpq82eScld9t1v97p5kpRv
cbJPDfR5dN/2qsGp/lY1gysFKsmJ2wQJUq6WmZsizyHoWkEbThnfR+/57/FHs78/y6UMxa3qtuPv
e8EvTfy2GkSmvZkVUPiqAXQCM+f2nZPmtGZlWAOy1acqL74nPuOrvWytUdcvudy5kVmKVmtJnGk5
8LlAOlJSjXyV7+nJbH7d9ralj5huKJw5UMkxBj8zM6BKmcYNa+nDk14Oe9ETbBlAFdN+QriWsfzG
t13t3Jm1WUboR0bjmhHltdDvYGaR3KzeDL4nMcNYIyjayO02EaP6Y8aY1WiU7YRs6D40TaptOimp
NvBgvJkRIt63N2HxQP/8rDlEzhzLzAAqSNUv8ASnYxhyF5ViuWJlKXaBjIENmcjFZs/csm3Svq6b
ghPN1dcsjnZC79qB3Nl6AxuyaueyelevcTcunC8SC0wvkSdCQjefZpdqX5pKEEQuNBbqNrqvqvyp
aRiHqCdIg+8dbm/lQvS6sDe7FAwz6YuiwB6nbPt0uw3vYSj+IR5fWJnFSJ+BxsyXsJJbD2qP3O8v
OIsafeVNtrgWQhRopmnn5kxfKnyqkVhQvERc7hBr4VG2RXPFKa5ngyRopJHdgUNahJHNmm1YA1+3
HqkE4ipswl3qBcdK8L2nqs62QxhIdhCl2S4zsl9RG0WnUC+oFCve56FUxmPVN2sYw994gdknyu+B
hRHSLoYA5gUM3dMCNYm5fjwrvk/14k70vueR+zkIop3l67aeK/tISY/M3DHeY/Moss14B1fL3oii
iWb/qxjqP2471aITU8NFvlybZjFnYQOByrwWB4vLKs/u2lg+iGNrF752lCBNL8Nsf9ucfh3fuZUm
lipgKlPv4fIGlkKtdtG9IHND8Z25mW4TK1+U9vm2lYWggxXyNFBloArmStlFpaphM1ICRSG7QWNG
MxwGLNdqjAtZ6IWVWXwHmGKmqgyhSmndGWbnqJWyd8enSgxtDcbLOlhJLJaP6s+qZkelGFVIjh1Q
otHq+1DP36L4Wx4/iTpky365koHeXByjurNEIpFKlYc51cxQkZm8j+wAXLn4pckeI9l3Vp94v1kD
rr4NwC9c/Yg8Ufm6dIxWNfusLLBn1V6wDROjQKzEz5yhiAR7aNPwYwN3COpLUbwtQoDtnll86ZWq
Q8A6UOHRqlzYbdl6tS5+DT0VT8+HmGIM2sTB6Sxn7LvvWlwhFyWln3wYkTZGErr3lItMu/IVqIqi
waXSNgbDJ6vJXaeVPP9x7Dxpg9wyOvZFDGlk0TI8Y/WZo/Z6f5J8MK8qdOtbyesQsldLHaypoqwE
ssWPBlQHRU9gMvAGXO4NH5PZUCYIGeB8lryTMhxisUUn6V++zTMzM3/W27rUswEzXuhuS+Wt7AzH
k5/68NPtr3Mx9v+xM6f3lz1lUFwZOwaKHX2AuvJDRk3utpHFj4WahEZgA2A4j7Vq1TU1A72U4coX
KxaRsmiYVDBt411fg1MumjKYmZ/e1bAdzY4nBgYoBAiRnOBcUUAapJVhJwaCa/ldof9LZOOpxDuU
mXFQaZeuII9t4qodZf+mIWutItVAUNl9u713iwd0ZmTmCAjCJ6UhkuSn/Ydae9eyuzzwV+LL4qah
hDSJSZoMlM42zeOlTWJAZsyAmj+W9hhLNiPJdiaeujVFtaX6EfJOwIqRGyEh0Ga3jpfDGTMSXZiw
D1X4jcYPRleIew+1k403NIFDI/xBNQd1MzR9bvemlP+Dz0+1RGA9FFMZgr48N9308zQq6ZcUXr1J
I9020h+FsnJuS81vZp3YTcSfaPzNm99KAarWVygl5d19LDLzx2v3VNdPfRPbiVzAecvsU6Y6Chse
Jc9hY+46rbZ77clA9e3vnYiAS+8ZYOr0bVyuuMlC3e19fosE6eKGtLhwsjh+bKs1Zowlb2WIHjyR
xdw5z8ZLQ1VmuTJT4MGpHeX30U2trRIIzSbgu9jeXtLCK4PLaSKEsOBru4bZZnXv5wZUY24WvbV5
c8qHx1Q8+qPsVNWXzH8SxjX5s6VrmB38LR88UW/OdlHrm6gvq56HTeTtkkNppTajgYMnO+7g2e4a
iHDppjk3N3NTP6kzuZQknhiBcZSs5CNSLFSnpcIuxeD4D7v5Z2lzqv1WzsDVtSzNzD4BerP9DvYJ
C1k0KDCeFX/ciGsNxKWmKeBacgwKQACV5z6Z1kUQjoHIq6PfaVKEeDqtuxdT6remldhxuPFRhn4s
grXZwKV8lMFpDZKuScRuPlGeSrLeov9Bkl0E3i8KBrUziRL9Q4w5tzJ7BMPwA3tlx+rgLDnkyib3
w91Yr1HGLbnIuZXZoyqJIXlokB0/GfLwTa5sRR7vGNFwAnWtP7L0YdP5Z0SBS5VX0+yuq3AOXxXJ
d11y4kOVJD8ALYkOhLP/UKRgEoH8CoALt/WcRKIvzKR1p8xHH816m4yRv4mrYm14f9EL/liZl5Dl
wTMEReVVIijvkJU5hiasxNzFFyYtC+C/NErMK67uOnUjSampbGnF1jL3Xr3L3kThQ+FBC3Fv1e9N
fxz+AxmnDV9CL3Xi0Umyo1ytdDSW7nYo0AmSNBvw9smFzjoByig0tVHkoKCiY9B5Oz87FsGHVh92
ir+GT1pyRxAeREhGh4AAzyKWYJRlnZe0Alo32beV8zVBpj5o9ZWdXVwSXM5MnDNhKs05n8qi1mM0
nQHyUOsfxZOhfYlKKjDa19I93I6LS26PcCPMFzA/Ttnr5e4laGv50YS4SvvyRS+0Fz+rD5rw/g9W
qEMA4QChxPDapZXB56/WoMJPSQ1/BA+r7tUY1vTiFyswTDfSdfpNE2zNrq+mi8Sqj+lj9OW2oKSh
FM1Gsz5GuukkqWXHw8FK9rq/B/pqp8qdIBq728tccg9YUGAgBZpjQvF7ucxILEO5HdhMowwbQF/W
DmGXYcMAfGl7guevjLhfm5tYrUhFJkweffnZro6N4Ca5ReZc94XT1sxwFR1irw+ilq/cnouWiMM0
GkzEnYzJi86+sbGxDK8owWu0HZWUuAF7LAbltgcI4/6trgfVIRHxEEZhQJUxDjgP+aaQp5VGrh51
9KRDSQkPaZZAyqcHlm0akbn/20O7tDfL6MaJPbtqG5oYAiAy65eS/sL/V6G21x/aZAYiN+YHeBvM
KdXqsvCyVgUXwvq+02F/Sqv4g+DFa5D3hYYQZHVUibnHCCHqfI7ITc3ETD3WI8WpLXu+YySirZMI
F15Izgg1khUe4goQR/W9yY91bmxvb+hC4sMvmFiZDMqPyhWbjphWKpJmeEscbOsyR3iUdCvceEXC
J+nbruo7LcIwarHVVpv3S9uMAAIvvWmTr+SQNYPV5n1NJakRtlp5ML/mgOOo6gBf3fjDz37YFFrr
MGStsBNNxFyFexcm8ueVPZgqVpcVJqrAPDTBRU5zh3PlVdFKss5NOQUvrYHEqU4FfXQfbacmoO7e
NS2a0M3JH1ceuounT6UTwgaIfEFlzl66yKSDlhT4elRBs8XyJ+QvW9/v97LV7xo/ewjr9CkOdrLU
Yjz+pqXDmt7F9eXFynkiTVhB+tdzRGiZt24R+iKPz6H7AFvsTraqH9xon2FLfqha9evKTk9R7mqn
KU/QA4WoVZFnQbcZYVCyUFQ8lWK2AV9xFwidZw+5+aK9maFTiZ/L/qgxHmhH4o/btheXOnVAQezx
Xc/HAg1CuusaEp+avzHRioZxBAluWwgap1hrI17nc1Nb4Y+tKUSfheBEHxVvMFQGzxvzZ22pdiAJ
L7eXM+3U1U6CdJxoEtnMeWlpSMuWZywnN3JBKrWwNft91jI9Ib0HwoMpNHaW/XX6warYPkSpmDvB
YS9XpejjIPqjzsWi8X3o34CvS3Kzub2uxWM6MzL9/9nWhWWWj2pukAonVrYNLd3btpZoj1UU2rlR
o3tfrBIjLd2Y9MTF35BVGQT4pc0yRF5OSLTw1MufUtG3zeiT0X/L6H/+/doYxKXOo8C6R8Z4aSdg
PCSXS7y/ZyUbGsTtaXC1FnW3NnDkLvoPaKm0YnOhwkV5i9ow8xXTTXOVDrh+OyQWqMMOUZPP/fCk
+2BUAs9RUsvp4zuzeE6MldGkpQ1VaXCiDISb4J2XC4X9rW0VUw5PUDsIguOGFJeEJzVbk6xacpZz
OzNnGSMdumeIEk9tX/4Qs9cq8vfWZ4a7doPgWiuJ/uQF8y+OIVRayVOhRzdnp4eCr9ynXRKdivFb
57mQ5PZ2Lrw2wp1c+87Qv992lqXL8dzcbA9z7kQa4ykQwE6zs+7ZZExkdUptKYqcG5ltYGWh3BKX
U4uztQDjP7ldvJH6Z63fWOY2QklTXMXALF225yZnH1sq1H1fppj0sn1aHkLvE1Ohdkt5Ryg/19Ve
0r6Eo/p8ezMXHfLs7Gb3Ts6EWZ/UccQjjaED6cXghpekx7FZay5cs0ZM4sQWXdyJCZFMf9Ydayo5
cusxixhZ2Zc6wxV1bHudVdhc7o+DEOwDTd/2qOGW0RGBxJ2UjNvsVWMeYhSze9FtVpKMJTdiMgtl
9AkUd6W10EtxrQlaGZ0G8cFQ30iYV5E/S5v7+zVPFRuBs/mSVRSZgz7WohPvJ1tqf02j2l6l27K0
trtL7koVmxq2gU4o8zqXcQVSc0soRj06ZbGt+kevle7r1EMMOrbL9E4Zo4+rFP7Tn5x/9dMg8fRv
knaYvThaQxnESlGjU6n0dkiGvtrgXMDnTPOb013Ow5B4OQssZWm5XVBQjze9Rx1F0VB4mJC93Qbx
iPFeymtHVKgKvgF53FbdrtFXuseLS+Ri/03TMAE1L3e18IU+TzxuiKgx052fC2+p5a6B35f8kPfF
/zcy+wJVPxg8hoDI9d10p5SRXRq9sz6GuWLm9214lj54VWHVpkIqH1fy0eufqaMc1v1w0QpN/Gmi
HjDaPPnKc6szpURhMSMgrlQyIRRKpe+C1awNeyxdOjysATgz5TvhLy/PJrcaeg4mqUkuxE4HEbJv
0YZSNZ8nmSXtm8oTbS/3V2i3Fr9oqAIYIcQdIWq8tOoFGtVhcbq/y+MgGGinPI8Nx1X80/ImFg1G
4UQGI2b1A4XjKtNpeUB+DqFiHJio0UKeBoGyS7IBqou1fGjx6M4szr5nEagzahAksUU0HJVi3wzw
2mgr+c/iqRm8ABgQmKi7Z5fApA/k1i3+EelfwNVVO809St2nIufyKZ9uX22LX+9U1FWoppmExcuz
qv24TKi40pI1uvrJS2ThMUuKZnvbyqJHgP5CSARXvOLvbzX4VgvfpHwlFw6FfQfgPdRST9maWLiy
FOMZ0UVODtKPaYjlcj0iDj/KJOQns+rMr7UQaZvBhbWWjqx/504o43D0eK964yksQtlhGMW3VbXR
7/NW2FJi0zdinKiHopfefEEymI6S4x1qH/FRGhRGA9x83KC9gs5M3Ws75klE2wwotWRj/NImZWcb
UeNvVF/OH9uQ3+H1jQS/Sx4c+rgLnEwHmCBm+rClpxzt2yzx7z3+sq2EtNwthmVXbvDpY5vfQBP7
E48vZs1IKS43hMHowsy0cVL0jF6HWn3lDa0/xxGarEXu+V99oVwT0V02OQkK8G4Aojnz3yCRIlEJ
UcrJN5lV3fXGV698FxTv2Glvt/1qyXvhC7BA9FJxY5DjcnGRBpS9ylicWpgBrcToY+kWKxu4+ASi
6/B7BIGBlHk5jypHKTXCgPCPKR/6+nNklU8i3W2r3xfWIUk7W4wLuwk+3l7bQo2b2Hxmd3bnBfxV
obXIHfxMyO1OjN5GRGkecw0G8qT30mcv9UJYFLth05macHRl6UvqScqmH5L8SMfp7yln+EEwrwBw
p9oGt+DlbgtVJdWob+HTITDU8hgnoMGTbcPqby99KVyQbiP2LCL3zJPp0lDgq0NkVUZ0ghtIpIwo
1bVtfPffb1tZzJwmlAiTP5OO2JwaLtaMKGy7Njq1xs9ySyEkVpuvQlof0H2AxYfyzmA+aC2EnzAl
GLHdpmvsQUuRnoc69XxiLGir2cfZKi1zL7JLtEL7MmT4qoQXJS8+DchFVjrJYrays0v3F7cyD2sG
40mEZ+Ge0kKgSgmiTlIAV4YlBv+BXv2QRGtP6wU7Ejcy6gu0tVB3ndmp1NZIdauNT0n+C5gPEwN5
t3JLLjgJLSZQ8BgA7zvnhvSCKDIFfZILio3d0D5MQNdKfF8H+UxXxiyCTg1ANOAQMqONO/NGqiOt
4ld0tMLwzejulG5wRrr6Fkywor9J9U0cOGW27WLEXn/+Q+J7YXza6LOMFF6QMcz57k9x5+5LbduJ
8t4cd7e/hIWAfWFkdlp9A72mnmNEyz8SthPhRew/Q+ptrbyjl9oFNB/xcx4bGsqEs630XbExYoHp
+RyAsmLD9O5G4FvrT1W89Qo7j21DTx4TYwUUvuQq52ZnSYGsC1WsBTTIjdDY1T1osKiXT5LefNdb
f41AbuGbZo2QaU5v+GnI+/LEdA7MUzTWGMn6Maz25NpS6u3ig6XtKmP/9yfHPUtqz0cNO8CsL6gG
rqvlE4KzQmc9ROKGF+62yp4DsWckeeWLW1zZmbHZ6SUxdABuC25C8YcPmlE9eM1X3Wg3QVmgnBXt
OnWN2Wfx4KCtBLY/9RfmRTPTI/PPU1CJYUUzcsiLet/oAPrSUpXsEHDW4fZ2LtvjWYb+LDjyOQrS
QvdatVrwfJ50/HYMQ0JkvybOsnSvU+Wh2zmVU8mJZ1+bGPSeXBkZjzLpk5jnaD8gshC8ysUXXz12
zdGTfTuOXRLJ90I9JOXn22tcCs3n5mc505AGwxi7OWwHiErYoPaQvhhf6fm+3LazkImzzEn/hscn
ievso8sR+/bAAoCNVL6qonavhPWhTGCx/l5IT3GYbNv6r6UdJEgqz0zOPj0PfAN9GsCQAJaqDWN+
72pN3zPRi5W1LQXMc0OzqOwpiTBKCUc4hOUeBYtNjthabaKHpuiFLcBrcHsvpx8+v4LO7c1cZgwE
F1Tm5JfMOgXqS2P+d9vAslP8OayZU4hdY0nuZCD/qDW+k2evqrYShNf8YYouZzdZEYKRagv8Lm0g
SIqDZ7WpNqL4xPCnEsVQyPxS/LWK3+KyeITw4tQhHdBmDuEWYuSO0lQ2qowfg9tGjiu5D32/NgS9
eD4KWcg0HTmBwy/XphWxZqb11Irt3/TmIGiv/3A8jC+g+QhfEuykl38/8JuMZJ92Xff/SDuzJbmN
pUk/EcywL7dALd3NapItbiJvYJRIYt93PP18yX9GqgJzCiPOMV2dNmNUJCIjMyM83BlDKywaPzTa
1bE63TcjKz8DGfzXzuaGH6pLptgTlQdFw1R4KjLGg8Hq/+CBcZ4cna5TYwZ5634Gdtj7ZffWysCH
6POlEKObwLrv/yBZPqboLMoGYvJ023VVIJNUrJXfk3ofuvqvniueOb01s517iTRMrsxstlcR2VPP
YBUFl/IIJjZAMy3I871u+Z6VzR5zZnMp4wpnDMj3DolivwxJOfq746HSjQapH7HCm4bi822wEKHh
urKXIJgJvVfp4rmBUUC+2mQoVFTD1J5br3MfK705KFq756XsksDZRlUT2CNUzJtLQhrTwTAKupR5
vhxbp39MrD6YuvFU1O/17lz994E/USH7197mmPFm5nUcBXsOfEWmkgUVZTK7/nQ/EMWabRPwtZVN
IqnqTiuh0OMws2fW0HteO++N3fdPo1c/pNl/L8rRmWeGAdpaAe7dpBOwe96S8t+lNVc1qIpoDoxZ
Ww/3fZIVNqgLMQ8By7GH8NTGTF1VNLVUskpjVajsPijVodWD1p3Oq10eljw/MFd/YDhsJ83IdvW1
3c12q+GYUYADgIotXnvjuS+6k8eAK4W1+w7KNty1nU3WVLyp7Efhn97lfqp8VSP16Gaa/xtWTPF+
J0AYj9gE/FRD8j5bCl1krz5PAJftwtxvtUoD8MrKNsw9yBnUFeIYS/toQ8vTI2E45eqxWr53xof7
HkltwaMK4RqDRwCkbxOIArTSXCimXWgLWjDFQ/JiZIl6QL02PXPtsbiJZ935vlHZx2JKVCQtTiBt
C2WPylAjEJAl18zvVJmCfGQW7ncSvcnVXvABQs6/hWqFuIuiNl3x2dRej5b6Ouqt1/Pi7VwPpb4A
iRP0RlSvtq+yaDLmoe5rev1qIZA1MFTC9b/Td5MagXuewSPo4HHp9isZo0nHUp3whdpV8zotSrQ+
kuD+V/nJtbNNfPChc/hCnQBBziYW1KUzO8dI8ovaInmej+sUtKv2WVsqtfPX0A65IBSUku0uPs7h
4AYgtOugMkEQqX34RBemDgxnKc+pOSlABG3Pj3gAHUZjhXVkHpmaWoz1/f1fLTuDmAMGJ6ZyDAJP
u12afkzTaGy59kX2q2H4wDj4G70bfW8UrEbfJ6M93rcn+xQMOTNFKejqyaS39ho1qqpBowVaoB94
GFFgeWUAUvC9Nt2TRJGbYjxYjLOqwGZvTa35NGgg0zle0azrCieI4Ujy9rCVsgwNX/w/VkSGuLqr
twb9kdzESqeXBzeDbHvJA2/4utrDu99YOr6UzeJhcAue6nQN5nDBhtcnXy0I2qOX3QKe1BlGBqjd
wWJCr/zWGTsfmiXvOU2t9MMCJacDS6ftvezeRGT3LjgE/7Gz2ZCm12WKvnKsFYNxtOokMJUmaBTI
WGY3iBc18CBgmuOdBZSe4syxAKFgMkNoaN66tySR1S0Tp9wCg3Ocv5mgFYvqYB6nB7tM4HD7W4+c
ANqfPXpV8Q//khq44gE/5XqONtat4brSU3RqyNh5mqKU8ANBl984WoVCzP+xIDbDVRiCejbbuOMm
O4cfmOkPUd6Zho/3A1B22IFwoV0NsBOIwcaLjvr/kiggBrPaPa3V5M/mmzA6OyZoVhTh7xuTLhk4
GmofzGAAYr11KLYZAo8Wzh83UlGkLsq3VZXvjAr8ZFbYfhf+aa50tFrJShsjzmy3U9+mtGmsFw8d
Rigku+TpNLtfFf3YVx/Nd6kZqPmnsD2mi2919B4Jl/lQw+6S6eXpvsuy9WVIkwCFDh5Vjc3uG5R+
XeYc3NuolseyeNHH6rB4me8WL9OumqgsO8LnZoAORPCCjuDt+lYhpCrQsxKSj+io+433zFjNzjeU
bXOx2YRUEuxt28v5onl1ODPOfhl6xKFSgO5Ffqxb1c9GrcWt/GAUtIMtZd4xLAse4EtCn411pOp7
61xvZ73W0Fi9qFP5ruSbTXP2+Bsf68rEJoVlA2xuSshDWHUDCGnfadZzarSnEgHp2TGC/z9jm51X
uAx5KRboDSM/ZVN9aSPfaJNTZM4XWBt2jMmuBNeLt0klyjBrXRoKqAiztVa+HmzIHfKpODrh6y4v
j7muH++79zMQftmHFOWpJf+cqd/cQorKa0EBdPRTOp5xfrkU1RB0SsH9SI115VNpl23q5y6yYr46
aID8Uq3rD9VS6X+ZRQ8RfAINYs1ARzz8zeB897ZYsiRlkmJJTvXKjF0VttP3yGuLxHe6UH0fz04S
ilGH8O2Qa27I5h7b5FnJ8nnnhSrdaGi9g3oGzW1vryFAlrJsQC36EiEoz5Mq6h8mba+UIDViQtZF
cx90tbuJxjBaI3VZSB1KmPn6CkC98VXz6/3PJN1VgJtF9Y679M8m8dUZUyh5aVsZgFJ9CpNXibMu
x2q2/jtBHPA4R8WMyzAowkK3ezd1vSxBuZPnm/chS187cev38c5JJvXkysYm+amoDJplwqujmwqI
datS8ZvE7Q7310uWzwXLHSIiAAF+4VeYlyVe7BwQZZ4UCwLoQxfkTrk+KuNavVIm9aJbTMrftykL
hGub4u9X30gb1DLtepAQTTmdVrV+Lqgtde38W64xws20P42EbdNaS7qunSZgB7FpHEI3PTSpedDV
8q03qAjr7BA/ypyi8oK0PGhU2EQ2TjlzGUV5z8uqqd6CQqdAYR2VtDreXzrZ54JphjY8iCgO4I2V
OjFKqxgVls5iOpFhGcQMS+/VqBaXutoTNJa6BGKN1pkAL/9y/K4J74UVgEiIAK+Gjvnk+IP9Ox5d
Gdkcg4pthzxJdc7fag7SEWmU5LQaTCeG7sEYXu4vn9wj2ldgDMXMhXhbXEVetTCL0MSExKi2AkY/
J60/zr/xkmeK7R8j4hteGUkrL5vg+oEUGDqNdA3PyWgdLDXZCe89Xzbn0VisSxe1AK0nKw1qhn3c
ojsne8Mbsix05cyvrLMWAskNzrhWF4xDBzv+TiNJ6ofgqGHzqDpb9Xa5rCm0qtARIZ1Cd+L9laYZ
zCd71zypFZvZKAaMBWJm86bXyqZHxgs/LPVH2T5HDHpxX9+50u0Z2XySOsnhVsxd4P4C+249CzGP
3SkNEaPbewg4Yyb1wDjpv+rQI+XhdgUgoyL+ZAw/SuOMoF+zp82+Z2Vz+miLm8TxFJPOtOfy0KYa
N5u347izH+VWGLYChkMFZDsH3Y48JtBCyC+dVT7o8VPWeycjP3vV1/v7Xiz8r2v2r51NjEVuAlFY
neUXoeame4Fao+wwQZvnIEFh/JVDF7F7fssGOgWrAQePJs5WdXNJ6AtIVhFGzS/l+nYVWEMY0pTu
Me+DnwOsqt+Z3+v1fQPJTmOYx/seS+sIPLSBMwHQBbQpYvUqC9mZqnVeStW3NkPottX8bCbLa2fs
jgXIpuXNYEU+UAzulOVOYpJ8VFqmKBNxRAGb2VbQ11iLl3lu8ks6WQ+8882hOeXZQ5me77sot+PS
CIb6A77qjYfNqtRpo7X5xTWVD7PZfR0n57FcoqeKe+7Ozpacu/j0r61NTtebzFoqB1tjQx4skn70
dSN92+bZSzaDBWr2CH0keReEgJgHF1VnGmK3n68wjKarTD6fGn9ancF309P91ZNsiRsDG49yN++M
uedwXyGHH45ISJ2j4tF9C+riZLfd2dxTQZd7RJGH8SMqd1vK3rrtLS3XxXkV2d8V3XrLAOb7+z5J
TTA/DZAQ8R76lbeLNndq2Cgq27yci4fRtU7xvIOZ2rMg/n61q9BO9MIGisOLS++aAmcf1juRJjlD
SIX/+rCJ6jixjQJET36x9ZeGdmHefqNiv2NE9vGpnQJso4oq4PW3bqitOpqU8sFzqqMYIEHve/Ee
hPSskAAypxdtUd9Zevxw//vIduy12U3MzUufTyUAsEscPqvdd8WkngOlW7RXypQlP66t//q3Oe1n
yj2preNfKmhUw1KHeLdnmnG0kre59SZftDdL4n0pJ9Om4REWO28BSXXixvzmHhBp42DqNebb8M2a
vx+nyV/9YakRSUZiN9yxJl9VCmS83wQVzCbqk7GL89rAmgk51tr5unlQ8qfS2oNxyyKThI50E2Bj
HlQbr/LY6ZxI5HXmK0hImfPJofjilnuJQmpHTPWJ2Vr82QZnTRMbypL80rsf3Mg9DN7jVO+NAcg2
spCgR3yZqRJGk293gLYobaj0OGMoSnkoGqpVSmrtydbIjg14ZblvIl9CMX+zmZe+1CsNRtBLp9mH
cHoJ1beN9tQW40Hfw1bKHCJxUGRzVMRYtgS9hTKVTtFr+cWrq/YAvh1+6Spbdupusm8DQAPtYWBF
7LBNrCmrbo1JCEo7TfLZN8LPq54cco8x+fuZQrZwIPmNn5UcNA43d6fFyO241/Gm0J7qNn0AEG5H
Z011Ai/be1PLVo5hS8APfCfuadu4NpKsWa2xuHRNdKK9K6oR972RWuC9zprpOnMBG29yXeEGGpPT
BVGNUi9+udc9luUAhJH/sbC5rhf1OFtGVtDX7b52WfFUDj/U/EPk5DsZXPb9r+1svn86GN7UitNJ
eCJ6OC18ATsPQpkvIEhBiaGpTaBtVsvNhmXImJS+6KFxVlpkwbv4tPZfwmpv4FBqCaJPAOzUPM2f
wjtXp3lTVK0zaGQaQ/1YNW897uWJkfhe4eyEs2zZAMkDkf/JZb7tKMdeH6LhOecXp3/qEuORb5Pt
5k1ZlF0b2cRx1fZZnfbszci2uNo/df0eu5nUDQP+NP6HePSWPSI1h3AcRixMsDr1zH921vfdcck9
I5v0b0SaYusFa2UmKFUOP8R+8abpcH9L7lnZXEUmc4yyjkH1S11G1SEfXSeY3aaDnSL1dnKmLJcx
/WQJ3UPBAyN+ylWU5WroKeWaFhevXW00JdvpWxfVrh/HqvKylOXX0R70nYCTRjb4BRjbBNXptk4I
zTSjb3lWkKcRTWZat82gYCzHgz19v7+QMkuQ3elEBepOvyhxJEqsNFXJ7JhmIcZRwib5AqEL9A07
U8giejdPeLCPYgARRK7Q89ms4rjMZW0VhXgQzdOr7Gs1vQIVEgyG0EwNdsssst0E1p3+P8R0ECJt
MipMDEtpuE1BGC7+apv+sNeqlt0S6TySd2gqcdZt8pzeQdgatXiUNaE/ZM2xtP9MPkO75KIitj/D
Jb0U0zMT3StIMtnEtytYrNwJ6qLCXti97Yr4paKkE6lwxKe24s/5X1H5Y0pOGtz0/z1Erg1vlrId
GWUsOgx3cXtGks1fkvEUFi/5Hs5FtqmhZxDIYqgTWNONh2q9zh0wSKDLeJIEy/A0Rj/uOyO3IXo+
lDgM7NzaMKw0doHZFsxBROtJyAgGreH8sBYtOt63JIt4wZlDhFBIgUfk1hLEm7VWjlhy534CE6aN
3BwtcB9eO6tQ6ET98xDazcPa9NqXddT3KvNSTwWjASHDhXIbL32k5C4VVT6bWwcuHCXVGph7AChZ
+mCM+R8jm9hQ3ImciWTJJYmmcxTNh2l8SVz97e58oSwL26hWMboCv7e2hQ3lGYR7jRUy4xojrts+
dy40wqriH3cOFpkdcoYoZ0KlZ2/xO1Zvd6U7muQpPTrE5Yew+WHm46nv4Agad25jEiJvXYd/S7Qy
HAASWwDkWCRjglaGGNwdLs5owzzRVoFbohHSx8cFDBEQhvk8ed+zLjvFk/7UD9afnj4HTbZHHCJ1
HHYKl0OHQWdrszHUcJwGPY3Ly6A+TbFxGlBacMpXvfUunMzH+1tDYotrCHVVWJLpS227vIk1L26j
wl+r1J79pllUWM+iokBTFlSj0xUVLFpVvrMfNalVMDgieTKcbm3ejFbh9IkRtckFhFsQfqysU2H7
s+c3+htm2Y6ekbzV0udcGZkg/zJPPPm1T1o1HHtmYco9HWXJxjGoDKIcBNsD43SbjWNPnjJYI+S5
utefypPVxb6tnJNmb8RYbkcUc8lA5NbNqVFaVqyWOmTmc5g2J6B3nY/e53wENzk9gBVtdvaP5NyF
u4IZH1iJeWFuT0VF6abVY6EvywDyf83C8jDMlr5jRZLbbqxsVo/pxMRhgg3p4+XdhJhonJxKO9+J
UqkRGKlF/wxQ77bKNtVOF5vthDpfW54d/W1RM9W/xxoq/T5XRkTQXt0u66Lknu+OVLkAJafvQ+M7
4gjGf3+SUfMR/K7A3GA13kQ+fHhrrTl4MurGU6Yev69L4LbZTiHr551qc8e7MbNJIcliodYYQvUe
ZXGQaU+Z/SYxlXNtLcHUm+/gxIEW9UUrPyzqo8dAvdfNh7DpDqb+GnZOvz16MzPBX1GeRx+1NR7Y
yxcl6x6rKQWM88Z6BOxwHGrlGHbP7p68h+xrQwUnZGmAV8MvcfshikqPxt6EQlgZzhzqQZZxZ+zN
//6YMMRsMMQNoOJ+KYzMhUZ9W1gpjSDMn7wVdq23Yf/JdN7/9xRLIgcHSlWFhomIu6u40mYHdu6B
6qllrSAa3Ohb2yf6YQ0L5WxBk3JwhZTOfZvSJbyyuYnlNVamvBtwjmQe2MXXWXtKfoO7hgFWKD8F
67gF6u/WL6ufJ13PmXqmzOj3xTOThJVzjk73PZFlMZCLpGZeypQyxN3/avXGBdrBxGFEPSlDP+/+
io3zfQOy7qJxbWFzO1Tmscv1UExv29mZaurJnnt/VN/nenOcC4OG0VNrvZjjwXEqvxz/ex8E6+7P
MQIAY9vKSWS2o5rmTMw6TcQcQV7WhxhCl514kAg/i3+cNx/ZE2iat0nTdlg2nBEtA4PKyUq/wIx2
ZK7voR78zDe7BMEpx6emWi4HaAD+MKcHyrh2Np5AFiPrdFh261+yK8D1D9pEj1fMYRdFIOkdeABa
kFGzFsy6E5hIQq3zzvkhd1/MthBDMLvamz1oxXGhxkPJN0YDtA6zw8oseRb+GbsINT4bz+Vfsw6d
yXiCsvk0P2t/qMsp0gQNU46c1f2Ak3p+9Vs2e7NJFwXVV764bR+c9e9JYYC/eqhsv872ulMyJheQ
vfC4UDSHcmQ7PJQblLitiQGMUH0pUxdsXe9n2rPSPIWLcwqjBEWTg+O9r5PjXD8sYuB+GnfqDbJc
dP0bNl86pitlFoI7bomKg+C3texgV4ZVbNLtgcfrDmQ39WcPSMdtmvCSdmnmlXEJ2He47ej6U1c+
TcVfqnEZx692uNckEP/eL/a4M5NjxaNuS1BjrXXplRYLSx2ySSgT58hdojDBZMP9aJEVG6DCQzhA
1De4Cxq3nkVpHSq0fBkPz0Zk5/5oNCcQtdwwqQNvBNlFsuJl8MeOWZEQfnEQcgLe/rwKuEfemi2M
LHWQNhKkut6pWfMAodKw/Ta1vnbJUu/ZWz9o5fqU7tyPZCQQcJRB/mCLKwBVt1u7mhrXRj7Bkefp
f6fIPidGdbQspAurV2UcHdrYpMO6+H0EK9G6+nbSPXCx3nkOSr/u1Y/YRNMclknaWYyOqM4n2sjB
xIAKwOLHdI8nXna6URED4iaoUeDe3Hg72xAmCOXiMLG+V3U7BbGSOjshJCmPUT2h0qzx0hIccLdG
nLRyUzdKSQKO+riYoqTtzy/RrDHxM/pht7N4sv0Owb8jgIEE0Pb65rhJKtpnbMXJSIKyCZ+9PP8R
tuFeUpclUpjlIb+kJsyu35xpix1FXqYyv9Qb7YOljYeieLVChNIEWvwqXy5RU/qJ/Vr3PsJX0k6n
XLUfuhHxs/eRttfOk31I9FeoSvOLyLSbsJ2rSW0hvWHY1aizR9fp02MSddrOvV6W5QgT5NtgtgcL
tYnLslqNpZ5N2MnH8BznyrFMQATF3QGddL8vn7pmfEmd+jcSOOg4pNQYA+UWtokfRuuAZFGuu8Sj
GzCp4tQZTH/n+wlHtoDXRsTfr+55mlaZ2gQS6LK2L/X60Yz3KMV+ctRsM9q1hc0nClfeflbF4sXe
m8oeDiFDBlZRPakMxJTO6heReAcUEE/HxZs0e1a4icAFhvTluS76Cbym6fMsgc8qebIq53U6HaN8
PZnGuYN4R2sfev3kJHtYf1mQX//qzSfPllYBvC4+OVzD1TGaXT/MvyR50Ge/0VvjeQJlEswSoH62
sAQGXKys8ki9TDEcxN1AoTqRa6ff+NDgiqhVcrYAy7r90CuzH2MW/iRBdcHkJIGS7VTJZQkITs1/
LGw+tNJp6zz3LFmlga6Y7MCNLxXyM/f9kFuBWpino7jAb/wYIjMvho5d4czOYWTqXDyH52VnW8hy
N7TX/1jZ+FIkYRN7FtuiWJ/10Dp403fK0yMiC7p+KNXov/OKILQH9p7mOvR7zibaqmmZzcJjzikp
X1MaKObseYAAgWZ89DvLR6uWShhsmPQYbsMgacOs7EKYYQQHwcKZ500f9hmFxe/9Zc9fWdn4g6tr
5QjSjXioj/mwvLijqPc/rd0eLFqWmkW1gtKxoN01xT6+yl+OnbW9E/KhctjJS/pOjRVY+Z+g2moz
O2rjkWLL/QCUZoYriyJ0riwmpRMpccJG6qrxEOr6afGQHXPH6KHq409tuFe1lYYi4nAIrwptz1++
WJUVTSY4Z7Ky9fw5bq2H2e4eyzKr/SaPksNEPJ3zOd27Akt32pXhzUeMoUCYk5Jz3hbTDMOzbn4H
Lvo78QgpM3yJQq5ni7VNaMSHawiRSegZZ0AfGa/jzn75jU/GJDJNE7LfL8o0URh3IF7JGfQ2/MFI
H+dP3rhyqlRnL9ujqJf1NOBJpvILv60pwPq3AWKW4dj1CnnQrZGv19YHOBc87u8j7aHcRw8vflaf
Ch+e0vzs2EdnjwxMsvlAn4BuwlPeZT8pFK4CNI4MRbNy1AFSJedxHdV/NnEDhRYqx2FU7VxSpMaA
bAFWpcqG+M+ts87QznmmMK42qUt5mNt8DKq+MA4ug9ioW6MMdv9TSu3B2Ai2VnzP7YUvyVxrsqae
aZvZAHY+ak/F0gXqWh71JP77vi3JBgBMheTeTyF392c75Wohi8bVa5XNRycMYF2Uz5QLmPQ4mHWY
7rwV9kxtkkq3VGmsMPZ30ULelcnga3Pqt1p2vO+RCL1NXkY0Rdw2mC4XnJC3X0vJl7EYHEDZ7TQu
FNvcUxNPn+/bkGRkMj8DUabHcwQdgFsb8RSVTm0BkzYbpFmYy3qlRtlxrY5Gpx2rpPjMdGiv/Lhv
VLZ+dCwhsYdYnpmSzZ5bUIpGvNzlugZUNWu/5NQSFeXxvhFJJhbSM+JdTkkP2NWtZ4XdOmnPO+PS
R12QefpJjf6wnmI4gZUP616BUnLMgKsQe4oBTdhxN8tYLIOtqCvGqvJjAVVn8sVIQ39KiwDgwX2/
pIsHjhSwmmAo+WWQu65blYEv/Eorw49CRT3T1S+Cul2Ww31TUq+uTG3eNMqa8xSoifOENpzaf5mm
Pxb3TTs4flPvnV+yYAeCKQTJoFOgln37uYaxHvJiwi0v+mO0QaRALXnfG1mRiAwvSDZcVLyZgb81
kWZT7EwGqZaRAT/yGq6GCx3sJchyxU+69ZwU3yxqf566h7KX5UHEpqEQITR+1UGilxWjJsXYa7fk
7/NhRh+rekpS75j8RluILu2/lsQvucqCI1IXQ2oz7Br1bR1oiY0yYjjrgWvl6k50yALx2tQmPRmr
m85VxYxbE/+oix+on7jm0/1PJl83Tmc2FnXLLRlFaxdeXjl4o5ppUEEm6FRPZRWdkmEnWciij+Fq
QYUEUyxiBrfL1hrZkGYl7MUjrFjwXShpcb7vyk9c/DabQ+7Dq9Gj5MP16daEV08KXN1iICX3O6M7
6seqCsC4RA/O+m5KfqzlY0o/BUmeCQGW+lMPz8waNPkXFLT89CmNHiHEj4GN7/ww2WeEPAcUN2BB
utSbz7gsSt92Lr/LcWHwUL7P/w9s27LlpS5LKZjZKRLXJiqnxpid0fFIJOVCBV8D2LNXEpWl+2sT
GzfCSEezDZnMS1+kD5H+vKRTYCMlVRZvwjR6Co1Q9TUwG3Pzvm9dv3mXVQdrcc6Vlh2M+A8redXW
e80/6W8i3fDV6Shxwbv95ItRjxlKeUBknepZt9/FyzctbV7ppfG6NcxH+Pv2QFzCy1+CjCaguGsJ
zOxmoXN11UeG+Bnnqd5qWnOqnW+DqIIVr+ziw/2AlrVNTAEVI5gpRnOM33o3K4VmRxnjp6FOvJrp
A9eFAMmBh0R1z9nSHfqaws/wPC9m4CbJS9nNb93e/QQm6HT/p8jSBO6CqGa6AlqVze41w6zWZ4X0
OhgvVjz5+vxprOH8+eO+GRkBuUl9j+oPT1dSn9hKV8lVa010VRwK0UNjvvOs9psX9a/MHDWHNXnv
mocsO5aRn4Stc9Ba++G+ddk+5XbLJUOMr5NDbo13g1LoDRQdl8w4h6sTNH18mqti55CUBdBPxmzu
nRavdP3WSmQshgXZLtCLbPTttFHANpRg1IHM1aP5d9wpO9VaqVswQsC7w/cjyd8a1PQpggLFpAlP
JVFMfDfeF93dCZD7Rqxte8hTspDMYyV0E1+pxdNkP2juTj1NluJACv9vP1i6Wz8Uex2mXIAJlPEJ
8Ql/X15K+mmuLGyib43DmHIG0WcjJmEw8Q0N0rdseIJ3dycI9nzZ5NJUDVGXoS9xWd3nCgrzJd7J
1rJXx9Vi/UQbXG0kc4xBe4a4sg4+tdoqOXWWPx7K5YfhvouHHWs7X39bTJ1jxZwTXXwa5dDE9Qn1
mmNj70AUpIUE8LMCrkQh4Rf6ijYuYztK2Z+qQvV51n1v1VHydc6jR4m8XSB1+hMBwDgvXpLBoamd
n9F5PLt2Mfp9ttfMl37Cq1+z2cfurMf94hLxTjIiDT87f5i1sdc53zOyichqyjRvVnG5KrXj0nxY
CuV4P+ntWdicZ4Np9U3hYcErvxTTq0rdq0jKc/rVQm1iHVhRbE0DFhTjYzqYxzB9XNIB7uojtdZk
etLi8VAVaeDCO37ft/9LxPzszYnG5nYXtAmy6J4Q4J70rFeDcrBsPUiGbEiCei5K7eCq1WKRhbNl
8mF8nl5SzYWjuFmdFXqnyqgfBl0rk3NYQlJ/9PqEQrRXGnvTcbLjFdgABWieL4z8bA56W1t12xDY
nzYLA4A4fricwqk5jMr3nRURUbm9vlxb2hzk6pgYbrREtJS7PEht0DXec6q8n//owdh9MD1fs9ks
8M4Z2rv7pqU+QniNoDFIUIoht+nb6rxcKQ1BQ64XfpIamj+6HgLcxhPLH+3Uj2T3QvvKmPj7Vfoz
UNschxlwS5ysX5YpMh6dchbP0FgNmhEWjwWqv5O7tHt3fWnehXcXjlzKPaa1MYzaQmvFBV3nPvzL
4+KbTG8W/RJNpzZ6k1KcpsZ5f1mlnl4Z3Dy5c0tT0ADG4NJNZygAKH+/npluiTXec5Z1iNedF6M0
17tgQagdA8fafse1gbOISjF76kdqlE+L1n20NWBD992SlhIgOBYrCTgbnu3bLzjRF1qcCjMlIHiE
aGL97yo5L0rua+1bEJN+1dAy3es9yoKUUWi+G4BMKlubjRi2elhkHkHKVEbbv9T1k1ZF/jB93PFO
vEu22/Dazubdkq7IsrcpdpbyY0t1+NkM6thPciigguR1eVCdv+CGtznX7huW+geIRzxeLJ4Vm1X1
1kRNnZVV9doXMFDe/AV2amfYOanFVv7FOzDSJtyggNy2qKQFCEIUFj0tIQvlzCGwIWL0DmuExOVO
qU6a4YGTACgEBIpPm6xSMaFWFgb9O+OdAweBe5roSbvJx1nTTqOrB7ye/IGuqDOYDBMEYfZsFV8L
YMb311X6VHOYlqNeCDZBc0XevUo4qVrYcxrisgabfv0tsk9NfRyHoPwzUb+0zEvY6+x7qKoU1mU1
nvZKsTL0KPR4dFeg5kZq5Je3S5HkrjWLvlFtBkP2t7nMvskYXTk9TD+K9DRBcDg9avPT7H3bcV36
tRnDEZAeytvbcWvVjREBiunv6O7oE8xz9TlBFA6UgGI+VIN66oszwBkBp2SjB735ovaNvy61L9hX
9iibZAkYjJpg/2R4Grju7YcoPSO36lygRLLS9fMWCe/Ke5f0kKp5WTYd0xxxvIm+DHM02eedpRCn
5y+Bf2V8c7pmfd22Sk0vFL6rQ9xq703j8xhd6D4/rqn5uhsaPy6iY/Uj3uNykG5sJhKQJAVOzvzh
rdvcr6KqH+iYQy3Tu8+Jiz7Im3lvVk62uKK1jCQf5V2ek7dWyippbeR0SI/t+CpKyie9HvCsed/E
OgdP/3VttT8Vo/j7/rrKIuza7CZbht1K53/FrH7uaRlGdXFUwtIPnea5X4adrSw732inEcmwdwv0
xq2Pi20odb+ykln9A0a5Cm5LJ9nJ/7JDm+EGplDFntW3t4TOzONY4apNZERBZXzmqDGr8pClxwWK
9qza00CQCccwFA/mGBiumGTbpElVb6r/aZrXVhMk3deogbGi6RDqevEehlw51TFP3uYIrbnfLclD
o/O86tejW7tf61jdeclLl5geN3B3qDooK90u8aCouanEfE/DbH1F+5AZYOWcPWSM9OHBYACaP6D/
yI6bq9G0pLWOBiF7IqHL/Tj0ma9mDoil8TCmR2DuZh0kJdrbO4es1D0Q7mLQmNbYlr8FdReriHvI
V4vRFSQh1mwfpnAnTKXegTBGwZn5NaxsvNO1Xs+NeqAhliTVK7dERTwzYPn3QjV97Fe9P/HyMl4t
Nf9X5X42pgayfd7E7+7vTdkQHTVK2geiwE1rTmSmq5Ovb8fUU3hTXcblbZQd2mRCT69BluLBcY7V
erQU4xkiqmbtDlEZf9bNh9B8VqDzrQRDbh893P89ssW//jmbSIdx12pphUOD5aQPAzD7df5QKnux
JUuEjIQCLgUiDJp1k+jXXimnqeGUKTrn6Hhflrl9VTnA9mwmNbvotaM3flP9xoC5GET9x+om/ea5
nS8Z7JCX2vlR6GPggi5YPzqz4RfFGpAhg/trKTtUwCZRcoMKgGNlc5Yu3ez2kQ73upd9YDr7hBSY
28TB4O7c4qTfDKYWMKs/IWybbxYlXRi5C/lAMX/ECgRBsPj1+l6lQ2qFsjLAVSjYuP7eBmpEwa0f
e/qfVZc/W8N3SkmnaP1+f8lkRxVip/8YET/iajcsTdE0g2hTm04XLM0PFX4o8+1aHMqp3ckA0hi8
MrVZtbLLkkFNK1R4J+OTxhB0YQ/HuTUfnRyhAdV8dMP5mKS7eVUaFVd2Nwck5OqIOgG3ukRd+K2n
EGsl87fVVl6tKnn8/nJKD67/0Xt0YFwCAHC7ni0DWU4kFGHG/mjGL+ocqPbbsji545sy+urCHu+u
z44Towb8HKl/RpT6Ku75c773sJdGD89CcJY/f8hmx1u1p0+m6J7XSRpo+gfdzvx6Pd93V4Tg9v7I
FmCQjTeNxfP61lsvA5UUjUSPFkUH5h6oZdo7USP9elcmNl9vWcfFVkaiJuri161tHZy2O8WO+U0I
Gt/3RrpkV6Y2J1TYVOY0Cm+S7odag0CMv9d7kwtyG4z6w2PGZON2utiqgWurAv/UqmXgKt9bt/I5
03/HkX+NbL597vVFPbDfLu76IrjO1fF5XPbGI6SZw/7XyCa5T8WymAkaJRfarIiknWvlvUb/ekVn
qYo+/45D8GPxaKPCsgXw6+q4gF4gCFoN0Fj7oXZMv812Ik36aVy4UAQdCgg1EexXqXBMimmMxQUF
7vvJZ0ppfHDnKjwhvOT9f5oSP+XK1FTlmhZWrF1YfiyH4jA1LwuY+fuLJn7vL5uT7joYGhsg13Yk
aGmTcgiNCYhJ63yYVve7sjsvKy1neKLT+5NvlUGOW0cKJ7bNokO8onCi/0XamfXGjSxZ+BcR4L68
krVJKsmW2/KiF8LttrjvO3/9fKnBva2iOEXYgzbaDwU4mFtkZMSJc+iJDPsHRc/uckQrgrY7RFn7
seWY0h14L5Wkqfu9iT44cIpwl2jBeTD9jUzO6hq++Z7FGoKE7v3QBLXRiPLK8Ag/VJl8uT6vKx6J
errGex39NJJ9C6dX5z3j7NgnededRtmOjzA9FrswtSZ3kLeoHNc6uy7MLRxgqTpFH4wsY1YOh7zG
XQx/K7P8ZMvDVyH4EKY3iXUjNciuZNkedstdpGz4E2FisZPoOKCFhbYkE0TMYpWl0dfNfELYvohR
54Tx3ZA6r5bnPeKMH+PxMRx//165MLhYxsQM5QmyKhBt8HUD0LCmve7n9oaVFQ92YWVxChuEVvRc
Z1hT8QI7f3lQECWlxFBuwTbXsl0XlsSWenPeiTO6uKU4BqfEp9B8LKNh12n38ykxPsKZt9MLRHXu
W/C3Xb/hBP4P0+CXxMsVIubF2kHCZctJA81uZP6VcDsHJd02vCuPiRLtbYgNID+/t6dPo6k+ZNUW
3HflPDJwk14zIJDOu6a2fIyBFSeQ6899tkva2wSkm5R+un4gVwJLCvgAw4H4QiylLe5tu0wBU9tU
zaIX+FDqR1+/Sw00r+ezSrSXmb+um3vFib47Dv/a0xcxHrzIQS33NM2G2WHIb8Jzcgofu3TXDR/k
OnGRg7fIU6ufJxoGFXqPwN03/yjGBz/1cmMXDG457pUP0lHZ6nNb8fjADDiooiQnEgmX22wE3oom
3cR7S38hW17YGyNfPTD0aVBpUNFReSefG3esdSjSQKNyFw5fIkiow11gvABV3sClr7WeMxZCV+A7
tFU5i31bqgEJg4i3o6KAQfs6ZDtF/6K2szvVEMlln+Fu2aW6dbaLwOvNQz5+CI1DVXc7iWjbNJ+3
FGrWP8igT1rwN1FxWXxQxIeGo8MHQS+EyqhZ7pIHWk8Pgfrc5Z/S9K6yHEqEO2gVI/1J3ZXd86yf
QhjOnewPdL+oHaDDwUo4dHKKhXrjTyw5TOYpoj9nBBdrGN+drYTf6pF6Y2Bx6cy1puTOyE7ymy+d
PR2HarzR7Fuj+lnr9vdR+5LSEXH9WK26ijcmF6dYidkHZY/JPH3So9sg7qkvabvrRtbKdBwNxK4s
yg4U+cVXvJk5XFShxBlA87xEGyUlcbpPHMc6qDISOrLTtgdwQbMbyCO1UF3yj70S9Rv3zurkwosI
VRU1fvhsLr8hM4dqIJ+Kvyp/aF/ZRXueibkMQkibPdt6vD7k1cubc0SpBUXZd7xjvaz5QYb6zJkW
5g+J0e2Q3HGb4WT0+W3ycZTbbmMhV73QG4OLg+LLRVhrI9mRvr0PhLaAsrX9VydQJPTpkiGDt0yU
JlGpGImNUqAggY3TH1nnKY2X/20mez8vPUTANoa0btAAhU5qCQzlwuPHZcy7RLTyWgZKsqV+jsd5
r8fpPsgkLzZ2urwP9S1MwFrGFKV5lZwsLZ90Ai1OedXGYRcHIfpBgjq8ypTIs8bS3HVq6h+zDuKv
dtZmuLatY2048Um1pvrT5ATRxn5dPTSA1OGPBavL/bIIXyw5bahCMd/cquZRKeS9or30xnDI6se6
e1b8c5huBNlrmwiOfvESI7UA5fflGRl8p9VHCETP0Hy7YfWimt+vH4u1CigUDf+xALvLpYV2krva
bmhlKHs31vMf6rAf7+Su/54X/c3YflAp3IxfgvwpoNVhlgGBmxsnczU2o2WUrDgIcLIni0/QqwZf
JHR9zbb8lfR56VqTcqAVxpPa8UNqpQhv7oyQXt/g1ATqrZqrp41ZEL5mGcuAXaU7HdU18uGLPTbF
6VgGDSlTSQm/5KgPAm7Z+7PkZaZ6UmvZkyGTMHJoTmHAGSFBuG5/7WC9Nb9YZnRPmAAbXwEXCxw2
Je2flav+o0BXQX1ArneaFW9cAWv3zFuT4pPe3ABKHBvVWArv2/3II2snCmbBJmBydWCcXDBcKFcB
0r20EuVtIU+KD3poTt1Wpo813NfDNy14lotzZlQHSkkbb9/VY6rRYCr6FWDhX6Iak8RJjLCROaZW
w13yrR0dSnTfosyH9Hf2eGL4w/yY9YN3fRHXzqpopxJIaHrTlnatsFeryaLtI0hMwfYY6VvPiLUn
N1xggsuK6EteZs36QZkQw8UblM69JsVuFn3pxsrdrBeL3b48DW/tLG/mUG1DKSBpmuvjLm39yNNS
jQhL7eb9hCsm8Ey2qm9r9/Nbm+rlTmlnurfsktzWnBzs6sv4j108d2ijD27aN3+wUtwjqCfQ78Rz
fuFwIPvV5CGm2NQVL5JfueZW08Xa4SJA5j9UPWhTXAzGGcdasmbSm/NfcXMvIcwdtc2Gz1jTEAeU
B4ID5IKCctPCacQySndOyqOyjVr1FPn2tJuiot3lTi8hiKkpJxB0kArkkeNpfdrtrKGFJNeoDFe1
6/I57RHNcexdEfi+RwOYuFanej8Wte35CGp6ThpsiZOuTQyXJ8EDX02lfjExSaeFcSQjMkZLrQcj
oG27Zr8FQls7iNwmHBD6zGlrW2zfqPMBOYVRek5Jkyr9S15stXuvbVbeYhxzenbYP4vrYmyaUg9l
9CR4YHsSEWTWBF5j3uNLBWppkzR3ddre2FsstZ7zCrF5RwPCfKwz/dAXg7eZ0FsbFPEb9JJk5aGI
WZyK0OiNXLUaNCVU050SzrtCGVge945cH7oiPulNcfp9l/nW5GKljF5qCrQGYX8PfpDc28nQG1+3
sBpcvDWx2HGOTBdK7Q8prSm9dTTrASSxHA53TlUFx5z4HD7ldj6WMh10UlTyhNbYLlmYKo9I1clb
HdJre/Pt5yxeBemcSp1lMOKQmF2g3IY/qMqKEhQkBA6dk+/I6iAh9dOsR4bG6O9U9VHpYGWTnq7P
6tpFBBEByDmKpqiQiFG+CR6S0KhrXxGTWjhenw9uDE5DcdC63rjM1+IHsDawndLozdNisXpdrZVT
n+voaSA5Mo/zUZefY+M5zI1bPyx29WTtw2TrXbW6Z3Cs9MNz08JnshgeEGFJgmcV5QvYReTBeCzy
wYtSHUWzz0M/77Xpa2YlnoVEQREOO98BN3d9gtduYAcwq0POELrFJR8Bjrv3ldkX44bKSCS+6XnM
Y68d7dvJyvfSplrcyuk34WkTak020sD2wsXM+lAU6ogqcC2J5so7q9z1+odpTjwTwqCtC3JlfLBl
0AAIZBeytmUHv593dOynrGuontXkaz7+rH+UxcO8VaRYs2MJ5IVCssoEqrDYqHliUdAyUcrI73T/
nJjGh6lpnowO7jdV+XF90dZeqlzFYIeE1t97Gq/EiWyrF9YaK1PduVfKXdkgN5XUsUOhzvmcOll/
O6RW6xWgcNGr1odjAtjxeP1DVo4nPCvAeIFQicBgMeqqVGpZ6VA0kOrK68ufc7ezid+6rZ64ldMJ
Wp8kq+B8IrW+eEO0CBvl41hm51onfzS0bmPfVDea4ykz5NS/8uQPAmAgooiU4uBEDWbhDso4ysZI
iE/EJkGo/JdURjvFEZ0PW3xfa8fBJlEvlNksXNxiClE/Gay8N9Jz4e8lOT4ksZq7hhkehsJBQrHK
yJKpW/tHOP9F3P3Ka0VyASQKIOzL3armUhjYPkoDljLED8jofVd8mjd9xw8dd0gL6P/LJDv4YIYf
umAuj6o95k9jkodQTg/zvtQUXnHX99JK6EFPhOB/AT8qtKYuv0kfUG2zfRRM8qDPDnOWdl4Uck6t
Xt2q168dVgKqV59ArXYJo6gTFKagA0CdZ/5l1tNtD4H9jlfBsZe2Ks9rABVcq1AcMgCGOPpiWKWi
RUof5cil1PXw0IeWv/cBiIP9CYO9oSrRqcgLex9R8vMmZaCoi/Pcj4MgghrqZq8MiLiEqTzcjXM+
HuRmk/B9dTZACdL56QgCEvH7mzu21fIMmfY6o7xSFMekKLWjkYfOISnMdD8bevRR9/385vpqr3kO
gFYCMAM48d3buYFYf25BQwHD6x4CS/s4Td9qUy5c2d8itF+JhEyuOFjzACQL+onL8SlphNREzmYv
61vDfEyLrSO8Mhak60BavspQEkNcGsi1wG7ngCUujU999EmCdkRRvEo/XZ+ylXWyyF6ZOhSHVN2W
UKc2omMzUSbWKeSasR9Se3aNUXIntb2pxp/Xja1MGgx7BDuUnWAkkBfbVskzJzBDhdOYf4jb+yzf
ElhdM4CcAS807j887WLSxiZPUiVmNE1R2vtEUyS3bVrreH0YK07F0iAJfJXcgWp+sbcnVn6CTy07
d03iauPsKeMTyaMN17U6Fsqh1Iggn6EceLkB6BejrS2nQdvRKT/VlAv3pIbVDStr2wwFc3JNlKBo
A1xcgk02dgU1qILWPP+H43/0Q+swJPYpSP9AkJHSLpkfAjQoWZddQPCURlo1I2kilZV1V+tN41qh
np0iPdD21xdoZVCU1TAhgJ0k0xbPlKq2xzCXHDRvpHRHAys0Jhqkd1CZXLezFmpTwQCJS9ZVEBUv
9puR5aUFSUF2FjmST5L+pTP/rudzbsjuIN3Z3gx9bvtRancbdsVjdnHV0nskhM4Fvp7g5XJvhKMv
LjANeZiiPU1hstf7T04+3A0KvZVjcO+XimfL95YpbVhem1khoEWdHkEfiDkuDQed45NuZ1OKt0Wr
Q1RUfB8hmFKfro9w5YgR+cGiCwAYgfKlWwoacHdlF+XnVH2phntaxpTw91sKMUFFzYFL1ninqtnN
xCqyleXnUXrOreeQov9mp9jKGQaSLyikYYl9X3MJs9EOY7N4HYZBLaLZYutYXY83BhauqCjlsYbO
IT/Xzj3wvRn9iqq+30yprpnhwYMyLCpmJqCEy2WHUKmvTSXOz0p/V9po+yZ/98G3qPh2fdVXzZAo
IsVGXgrMwKUZaVLluuq6HC1u7Zjtm4DRqK3nbPUtrbUP0E30X0OvSfg30clkJUktFT1r3zmuZrd7
DKIuHj1ylTf9nYhGo6FyU+NznO6iwxyYZ7txbmcIzfpfsvP5t4dNWfc1aKGezfV4OWxjVsqpDUmM
5/mz3n/3zU+S+THa0shaOVIXVhZvgqDshkLJqVOlznDr7I0ErYFyizxqrXxBUx6AUi4ToSS6cL3g
7dXI0klOU2UsJssdjsxlJcuCXtgwjnNkuqqWn69P4OrQyMkaZEupji+7UuKsVKoYZt1zJB/DsnJj
6aPSbvj6lb0JNSak7NzksCwueeeoxlhW3gGS1PVp1w+BNxXFIQHn7ifhhpMV23zh3S9MLU6bU4MK
rGxMTfK9Gfd3Udpy/9/wQPek/FfY5Kdgi9JfbLFrJsXo3xwIX8vlZmyBXNrjEwRqxZ1lmW5jzDuF
jsnri7U1usVuD+tZViULU6Wx979MVfExNu/y7rk2P1bJd98pN2ZzLa8B+RzwVgJdxwE1cjk2DoVf
Two4xLl5jGXVrSX6RFHamnVtN4WhqwuCfU+1AkpSlb1BKry2Nd8aX5wHXg6ZopaspYqYoKq4ivZo
dv9cn1F9ZfHe2ljsF14QwTTk2FD6Ygfh3i4wq41hrJvgNia21gDnLQKOGLbnctB5zQtWsYcm8Ju9
r0jWzfWBrG0NgaVBEAZSMfrvL1eKZJuW150Bl5oQJHEGLwhtKJfIkqjfmvYm6T7l09ZDbsum+P3N
zpfkqa6bCpsFZQKI8inmu3V8aKbuRPduJ/9yttqm184acGtejfBs8fBaHAA1IqKUdAfAgPpdKe7R
LjjB4kXskcYf/2A+31hajI3Io2dL+Oz8aPSGofRG425u7oLkSc0V0KqiUPL7zxYeeNTLDQIfgrRl
l2muBpEtGZSvGioWB0UZHodajn7/TAsrPFgh9RCFssV+NKe0GrUUBem6GhHDkA5x71WacVR7xW2C
n1MH9n+M7vovvnFzfU7f3wNYJrfw+sIk2byoM5lNGXHTUKDQ1fshTUW41WhPdBdeN7MCyr+0sxhh
OkZyOqsUzdJKPhXBtxiiGh0msgQ8Rd1+VasnhRAcqbLpM6SGfW5RxlCQsZHKDSav90efD+F5SGod
vRy67S8PiC3VmllnDNjMHrQ29Iz56fpQNwwskbha5tSI2xeUY6zK9fPneAuIvhKUMATRTCiwDSK7
fTmExNa6rLaYSzXUT0ljHMrmYy7f9/nHeOoQYLpNR5hDpy0SIuGuLi9VzArkE2Vc/NnSnU0G6nK9
gjq0mu4JTup/VOljFmX7VrZ3m0X71VlEN0ZUfsTJWOyXMVbQyBmFsdByLekjYebGxf3+KmM4IlkE
lJdga9lhHPuGGs4hFpIQoUzANh3A7KLYCs63zIiBvnHIPPrANwgzGeVL0cHV5PeT0f3RYARkQ1Du
8p69tBLXimp0/vy/IuT0mIDvhhr/+sZe6fqAXIktZ4inMhWcxeUfp6RpdRnaxuxBz9yJ49oQUD3E
3VFXn41G8wK/9cIpoWEyAKO1ca5WXchb84uZTEDcRH7GwbInj+j1ITP/UtEzJjEgpYqb9TuppH+z
e7ZjY9+q1cmChzSTYLQ3N3sM3995gmaK9A9vO2hSl/w9dlPYfqZzAvVjVf8Mopr+ll8xrS7bk/4+
N3JpahFEjEFqSHHFqGP0Mv3qEAYPU5QckHfwsmhX2JmrDF7+8/pSr52+t+NbeJjSN9t+mrJUJBMs
/anot65V8Q8sfQl1HOB9hAxcr4tRVbVcyPJM5V2WWUFrX0WfguAp0E/mcXySpI3Tsea56O7H36Nl
RGPoYjjpLJe5PmEtCvrwoJS0A/qThFqn1SQ3ZmdB29DRMWRZ6e76PG4YXoIprVrLDTvAcCaSZ6dg
2KXKz9E4GslfIQiL68ZWN+W/o1zinOIUEEWTgYPpC9s19KfACFyf8C9EHPRw3dS6K1CpiItnKnyC
i6DPouHVksc+PU+8gIf2JQvahzK8b34W0q2q/ZQ01D79vYyuWQ832RZSZc2nUqfg7UoCFp7shSdQ
KysutRLEw5g901MSNfd5+HJ9hKsmSLZy9VBKYKdeOlR5huNGm9T0rBk3cfsgDwe5+uu6idXNQdVA
9EqQEl+GlmYsB2pQaVxAcB6E99rwUtNXlp+06h8K1951Y6vjeWNscQTmsbZnX2A3jDFwWx89gNAb
thRx143QQwAviYES/GLSdB96OrvDiBU+CVoSU/rS1P3W3hMP3He+A2Lb/1hZ7D3okZUoVgGEWGjJ
Rd2u80+afh6M7731rFm7qrU9euiT9JNQu7w+i2IA70wjPAnVEhgGGiUud4VWoCYn+SxZpHTjMZg1
3Z3sWtkpWQ0JU2VrWzX2FUQ47p+ULpHq60lbbHW4l9shym3iZn3eQX2k9C4EZ93O0O4HFD+5GTwE
hBzjMQlIOSSky7fEdVe36ZsvEIv+JoBR6KgOpI4vkL3B+FongRvnx/SWLL0Vbznq9fn9d7SLDeSY
4cAt7/MOmumwCn+NyV+STwdT/OX6Oq5dP7QpwYIKxJxoZnkaLIM6YRtnZ+NbWN0U1q6xvubR9NEI
Pqhtu1cr6XDd4GupbrlzIAFhMYFBihbdy1kcVYOmyjSk0uDU+m0zaJnbakJZru8Heo+TjGZScz4Q
fkc33VSEexCl0slpm+7DkJSapxR9eTu0vvS5cPwfuZV1JHlJJxgVUiU5YGc3py1lL6Q4jmbe2bdJ
WMNxrY/Ova1Ezh0l8eDm+pjWFguSZ5E+sXiVL4saaVBIDeXo9CzZzcHSQFq2kdfKyb62f78PC2Z9
eB9fYXREoMIlvNmDvRENiQlzy9loRlet4R2qXEneWKPVdxUthIIJHT4a6gKXVmQdWblAAFrmQPW9
eZiCXWn33/V8jjynGH7ESZcelDr1dD2D6qGf9tcndP0DKPXTqASMGIWJyw+IdLNsqkFi+9c7Oovn
uzY7pPp9qD3aX5Pc7b9ft7cWMAhkwX/MLRxpPKYRsANOG1nLf+r0SfGRE1LLvZnFu7bdaJ4Uk/fu
AMDJoQBUlCH5WxgbW3jdHAvoiiZ5c36QfqbN+BDbN4Ydf5gy/+tYbPGtrw4P5DF5Noo93OWXszlB
bdY3YZ+dk6zdBdWd0Al0QCrlOylM/uB6hapK0DXSFyS/vl3ebNC6S9RJSYBqFFV9qKRyLxfObVFu
XQfrQ/rXzGKDWDOPkSzuhBnwXUV47Gl2otSyU/35NprtLcXClWQz9WaBcKCkaIn03uUcyqEP54QF
qEwtvoztKYZIoc7rkx4Aq5C9Oi+OJPrC6lvbbOmgrF07by0vrh01DUmdmkV27oNdY6Q7OdsZwXhs
G+mWbYfE3OP1w7AWu9Dcq5Kq5a5Vl8qqSirFaqWD8FGax9xE7DS6j4otKp619XtrZDGd5khmyvLZ
Jql1CmGoi+NiN3Sekxy77PcBCiwdnlkHaQkgZgmqUsy60LvQADVgZrrXK1PuzRI0DNA9bg1rde5M
iP5e6Rje9UVbc6NYXT+wLbXevIuVedoVsn2j5sZW8Ld254C2EfhRwj+IOi/3Y6HBOTyVPkgBu3Sl
btx14ReZ3tyk3PDFa9uPTc9Y2At4rcX2ixO5p7UfbE9kHKQ52Q39J1l3qyfbz/d213++vvlWh/XG
2uJch3BhQSsHmITofNzPkQY8tLO8sbTCg24R4143tzI45k8hzwykGZmhhTkzHow81vHFDWpa04zS
wN+QFKjtbV49ZMnGwVoZGzkSCsEUAXnpL7smnaIryqETB7k6Tc0ZFHxoQtBtbyzYyh4k8cWtSaH2
9RRf7owE6FGQU546y2DADdurultjU8F75fyCQcUbEoIwoqUesjYZ8+QkbD/yn2Gg76Xx2YRNuTOf
QRNsLNIKKlJkSICfIgKFwWWOpJMq2oPqJD9nKulc7bNtF4es03H8VnF2Gv2sNS8SqF6ZLHag2y+J
rB/Do08yI1TutHza+p6VdxftUxRB6KcTmoeLIKzNpzbXgVqSidqHY+jaNqVVqb4X7M5h8FFPPc3Z
df23wIFWNFV+Xd+zrx1UiwAC89SqKcgDqDb0ywXWpXYagwaQQ55Ex9K/HYabSrqrQ4lkX/+I4zkE
zcTrr/HqsZM9I38a5Aois/vRpCvizpB++dahS45D95BT5x6U2177lfNkktS7SD1m7Y291dq20hVG
P4YoM4DhhAZ1qURZZ7LUhXOTnytrl0ZkZczglDq6B04s9Kx/MsMtg2kvKTNKpr3LV/UyMhMPyXAv
tPqa2ToSDH8Ymq14WszVu7lEAgLQv4482xJQLY9mT0QNcEFSi2A/EicdS71qtxLGK36G/IyI13Ey
VLfEcXoTFXWK3+hGTRuD81c43PbhTyv/jrqyW2ixh9BXPcx3YxN8cH7E9a82+xVG/V+dWru4V/QE
T33tb0RpK65I5IsANVNpA7W3+J6BJbKAPQjKrsRr0+6lm9XjHFufhnLrSlwzBeMjiFpSZILX83Lo
vR/NfiXozrIo2dnhjWrEbjHGnpNv1TFeBeEWiwkDAEEnuC88xbJ4SMJTyocOSclItXep73hS+rdk
554RGA/W+E9zjA2eLFN/sLX2r9BvdqF/arX+EJChYaopaUqo9H28flzXxv+KWSU7J+BPi6mOJdus
yxmKn7n+pvgHJCrM8vu4hRxccfocLJDRRKYgV5f5mIk2OfLIdPmSCLTn0qVu6Pqfro9k1QYOGCJa
zabRQbtcSbMGbwFZIzkf9bMxn7Mggzx5w7euzZaAxf7HxsK3TXKa+VWNDZIVrk64FicHdrEbTVtY
+5WTbwNB5OqnekgNb7EuHIG+NEOq9VHxoEdw+sIFfX2+1g79Wwvi9zeH3neAb2QZFqb5JI8U75wD
3Xya7AJPQUvhD4xRviMLQWYFDpVLY1ZOkGh1ohT6LFEpd01Emg35s2x9arac+coDFlcOVaYojFAv
X6xRoeaBPecgK/K0+WDpzV9OID+kJkk4OzY/KwhcAgYHe5ONL9fHuLI5LgyLDfpmQhHcLdOo5Cip
wbhrdJUkT4PEiOHqcr3hINfGSLQBBTHquwJNemkq0GeEqHuYF2au9lm5cYZ/yg/QkClPmtx4qake
rg9tBblIM8W/BpcBVR0nZJGF2KXaaue6G+dTlyiSN6Hj4iUGea/GqaBWmsPsNqjtyY3KArpeiG5P
US8bnt1aQ7KTnBx2fn76OQeRdoJjZ0unaO0dfPGdi3eHBh8Emi9wQtiZdg6dp7CKPsa+s9f8uwi2
bzJ3cRbsunFybeP342f4g4m3gKqymZeAhQQ0ZaKGXKJGku9bBfkx5W9bJrluShueThWubHGTCKJJ
rkYbggiwxJfL7+d5ZZUqlxYc2Iex2ttx646GvYO/4aQ1d1p2F8AqTEbYa+z8iAaAYh3y6mcenVrf
2cnl0TG9YiTDA8HO1LqxU37Tui2E0wpKnT3z3698RxjQTk2Q+gVch02275vvPGrdafrQa91BgrcD
9MzXcJi/5fVN0z9oXbJxsa24N4BAaO8AtIN+ZlnSU+dSqsIERGgqWjMfTR/ycyRMkT4OfG0H4OD/
aW+x89JySKR5YE3a6OynqquhgxE4N2WbuT2pX+mPzFEnhd2H7MHro+SNs4mkEEkHi8mFNcGV7CdJ
a1wTMI4EP5ykfu6CZsODv2o3v9t0ry00AoXPLXi56Uq8WG5M8BAaAzn/PgFGGaNxrrW3tWTuSvqZ
tfw05U91XJ/SQT5EvuXZ1fyUTf6Nr3zK5jOSYfC0xB/a4lA4h0Czv1z3UmsOWChKcW0K7p9loc42
q8CqIx0n1fdU5ySEcVWrPZTqtDdnbdrAJq75YKZeTD9hHaXBy/kIS6tTC6i+zklR7PVUg/WVw579
yrTgY4UYTNOov+bcPF0f40qUI9Yc6Iggh2EdLq22bU5fH9gNWvA+S1aO0MjJmr9dt7E6j0CNBR4S
1NLyQVvIFej+imjNin+0rSmwZoKgIdpiF1uzQ9BJz62oEsIPejkWPwvq/+W1UOPbEvkfWQuQLTuY
wdYTfc0XvDW08JeS2mh5YBK2NSFabFXwebQfYd/r9fY41v5ea4Lj9RkU0dnyrNCOig4bCQGgUYu9
QWmz6NtXXIb/NAb6fa7fy71X2tZthiDYH9iCe4JuOiFztGTQKeShD1oFoJwd6dBODd2+gKShdB7a
JDpB8rpFobJ6x1LU/6/BxRas/TadMhOkCwLXs3RIQ/1Jkf+GbWxXdB56v6i/7HyOOQQp10e6hmZA
T41iP1JZZKmWLyiIW4wm1sFo1ZYTnHpJYImaakb9sNNJztrSMTf99C5PquDONKtxH9v9Y6gEaOJU
qnGv0Gqx4RXXjiOyCLpotIEZZ5lraaw+dKp0AGDUAExzXmykpoKtaG91xkl2izwAfwHivTwoVWuZ
facplHb14WGAVroYrZ3RZ7dKYPJ3e1QjZ9dI+q3RPSbtfPiTaRf1BUBrODp98RbJZy23xsEieA9S
+Ht9td9VU5TuZdRSXH2oeg+v1Hp6kvu7uBttgKJj7rUmL7C+K6WzkBHe2Aqr8w4inDSACe328nkk
Z2ORRoYo8Hepm8QWEkvPSbfFibN2jFlZdNbZ7VA2L54StpM3XTEIwoWm2s0UGvdyXDquH3Xxseqy
hybbiCHXDJKHYB8JCgsu2cuFdkzYU/oefHETm/fZ8F2Rb0mM6XN9a0bJzfVlFR+/9FFvbS021eyY
/jgLdGoTCnp/1Zf2waRbG/fV6t61ZErPsKrAIbzsVSx0Ox0ChzMbO1V5oDMt3oeh7R9o/IWPfxrG
kyF3014blXxvprOjuHnu1+fJzszj9QGv3QICRwrbGLln1vNycrWinsw+BeSlzyUcJEKOK4Cp59AH
yeilWthCeOZ8HqK233ASa/ccERotqKDuLR4Il4bzoEIxzGeme+2lJtfp6PdNF+/s3xc/5q6BV0Zw
iytC3PnSDgJAzaj7DLBvZ+IPW09OpFirXTsFW4/s1SHReorCEpSoPKouTU09j7em5NIxtMg16vY+
QSc0TF54km94n7WTTs6MDijBeorXv7Skl7o/NB37J6s/0QXiRpDHqtn0B/4EPlAN1hN2BunASys0
YjR51VNpKQig74nkn1ottE6zE/gb1/XazBG+kW5UX7ESiyOuFqETGDZllli488q1iocx/WmEG/D5
1Wl7Y2Zxuqc571HJo4+fOo4avQSD4TpbQOPVoYhELXlzISC2WJqx0JL2FViCwGLolzvdvrGgKw6z
H9cP7upY/rWzfMpR58hrO+f6i5payJGEUAWWyYZ3WHOHvKapGgkKKGPZJ45jKhMuEtyhotF5me18
Ntv1cazP178mxO9v3mzDJOVSm4OOKf1j7ts7Xf0I+lr+A3QfMfu/ZhZ72SY0q9WakaT+Ta48dc5N
7f+6PpKtyVq40rGuuyIAhntWQtuVqsoLZGvDaa4v+r+jWGwuPw07Sa8ELZBiFV5UhzsbhC6cWX/i
YByCG65cxJKomF2uCrBAJ7B8DHV6ctDUH1pS3ij2y/UJW1t6yp107cOpQEZCTOibpS/MMA+SAUAB
x9GxnhtDcsOx3I1xu7GNxbQsb3XRxMy71AHCtnSXkVlO/uzQom8SGaaPUf9DcSiuZV4ofa3HYK+M
vx2yANADTwDshD+ELpcjqxJqvdbA4UxG88aaPs5248rozVVqcjPU3393GmmngdHslTSCvM5irZKx
ok0vp9Ta5PCnv0zFuRyeA1pvr5t5P4nw9hBpAx2FjPKdFphcWJnj1NSOB/0QmTLK2dmh7kvunsmz
AtPDuSNjMZ2uW10JlQRdEDQHcHwgmLvsJza0YRqykMw11CFxdDS0F23wYxfUhifR/pjoiTtGhZfM
01nekth7f9ywTbqOAwd1Dl0ol8sYpTK5k5RqAPfeTalB0zOMQOG3tuf7c3BpZuEC9SJqdbukNRD+
YjfOkEslbaV8Mu3D9bkUPu7yGFzaWfhA06iUfKap5GwP2T6pwJUN94PWeuP0eZC3iOHX546CHngX
dLuWQjZKNcexNIQEQ/mHNP2gNC1dXb/day4GhMg2+ErxDFy4w0mu59JWAu6OWP6kVY5rt9W9Omxl
+daH8l8z5iI6qXrJz2QZMybvqrS5L5VH0/rn+tqs7QHcLVymOoATosfLrdaZljyEcGKd5fgk/2ie
nS6gZ//X/8/IYr7aZtD7VMNIpvWuOXxSMjj59MTbLNSt+QqT9nwy/tRiYG2+HE3FcMpetBEOYisn
NyPogf7XoBi3lkTHX6Z6aZZt3I1rMwjQjwe5CsbjHd+QUpvWOAu2SiuWXW750g4OUR/vIFO9Potr
2+GtocUx0sxBHdSsIbfUpF7CYzT6h6LExmhWjVAXtmDIJypeykk7xkyfnDCihhDkZ79a9bgZqq7Y
QGyJBIrN/wXe7nKVGg2JF7mRIYnTY0oht6CD3IxH0vXpWlkXhWK6IBCUuYKXFJg1etx0XwIPywfp
0RyLnd3Y4Pi+b7aWinBh4d4wJFRrAIbQzr3YdH5vd7lkAaJqu1EMh3LQRhyx4kAFnon+Vd6T8Bcs
zg8kNXU8lODqgFkmtHATe3lpdF85waHZ4rVcW5z/2hJTd7k442QmfSyzOHnq7Id43+r6NinquhGh
PyMKhBDKXBoJ0lDp/ZLAqDGt9gxfbXqQ6l4mcdcHG5fPqik8NSgVUjjg4S9NxTktAWqf5oIXpG2z
HRF4VG89JtaMgJWmnV8UgWi+vTQS0aektTncOEH02FZQNretCwvab7+LqafAOCY4eJCuWSayWyvW
p0QQ/UCnolOsS2/t7uX6oVkdCNkKeKz+h7TzWpIbOdr2FSEC3pwCbcb0kBzD0ZInCFp473H1/1P8
QstuDP5GkApJR7ua7CqUycp8DQ4uvMAvB5LEkiyXGiGicvYknEwyIfJpbJxka1vTECUormfQlMue
RpwrmZ9S8uE5gUFxpIEme8T8xoqjjRlb2zjIcoEkYv8ItarL4Vh9U+lpouYnJ3iC3NegDiDUZ2SI
y+jj7q/P3dqoxJDI+PlAzvLASS1eL1btICgU5bexHnssNQVz7XDeAvSuDEsVtBjqrQwL+PPlsKB5
ow5eQnmYUwyAu1slv5nl6CZLDfj/G7WLlVFdxFqsCHkybSmUiDXc6VO0a2WvQZV860OtReGAo8rK
gY2S4mJEtdpIBSrkAFHbPHArKYjctvo2k5fvLDnzN77UCsQQ2bKzcItBzVMcJpbAycufmxCLheap
yeqDTn2prY969WKM3+kfapMLRMIOICwjotYMJ4eeGDtkJ0830tYMrOy8i5+0SMSyoIizGEzGKezv
Ub+ah/fhVrty5aIiBFqwdPi4TJadizmtNWe2BS9hytwkeFLqj9d3wPoYfgdY3IRFipVMKAJY+FYg
qJ3XHwbn8L/FEIM8e7xX0IOnRoJy0NnPffBxsH23yTbOpxUCoVgfvwciBnoWROn0PoaoyEwZZueh
pdo+o/0lFBvGwBvhkbzXygDpJxMzkDlNCvTJZeUQ6W1y245O6sahangd/pJP1we/9QUX2yTIAttK
xATb9nM+fZf6r//b31/si0huJ93HXOJE8X/vGM19h2nRX4SgWkC6RJIpL+vvPUCJQEqEjBz9KjW8
G5utnbQ6SWcRFpPUa1Fu+RO6gUVXQ/eXMYU4Xh/D6jonDQMlKfLXZfqizUEXmNKMjGX8JRrv5Pwz
elzXQ4gfuUgqMUv6HWIxiEkbMeqsCdGVSFKVXqce5OeJcs71MGtzRQ0HQieFDueNsIsuN31cdYKx
0X2R28/NJhd3barOAiyFXSa/GxQ5Igt39PIoDd1DZsoPcZD8vD6OrTDLJ4WZBPGAg+1J7y23tR6U
UPK2iqAbc6Wrl4fCNOiaNM4qQ8EhV7FfVPv79UGsfXPE6wT1SBX+O4vdl/edIfdirvJBvUHD7Icp
vSstWGPtvIWdXR0L/WMQjzAL3zhlKLluhaHMWJrydcS+pDC2VLfFfbVcwIK2+98Iiy8ilYYzCm3X
kz9XP3PEFl24B0XVvFj6P2PyMFvhVsStMS2+T531c2epYkwpTtnpx7TbuhbEb347Jk0o+ehU9Z3F
puyyWKm0wRL0urTf1Ur4w1Hr3Zw0WPaaHoZCKLHs4tn4B8uoW9n/izoa9APQ1ICRcZJbgkvyqZyn
ES4jaV85uH4Y3lW9fmflr/OgH2uZNv/19bg+ob/jLW5B5NlJ3U1uwd74GJc/+v7x+t9f3bRC3p9H
M8Z4SyiD0SEeSzEA5VzpYKAoOsn36abRjdg0b76ZePgh/SS8dBarQgtI+AsrgBA0xV+rdHZnyGJm
c5Oq+m6rmLZiLaoj1w3uFKIYpcFl0VhJumBoIx6bQ9rDKtKnALxhMN/M9tR7iiH5ngzn6tluITaE
WhEf4qZ6LOP4U29LrQf2H85hEAQ4AsTOTQK2B0pWiVyP041bb4jVyedFbItfzEWzyDfHtNCtOsu5
hwMftwPRgzfccUsz4FoUEAdLLg9a07oUhESpuq9T+bGv33X1X1zGkHvRXqb4Bvx2cdDoeVHEdljn
J9/230E2i1C+kkNEHraAa6vHs0PmDHoWMszyMQlStZqlnNx80OuDMkZuHioAiv096N3rG2OljKmK
d5BgtPM8Xl4EctxCRWhZRlYLUDY42MPO9r9L07fBjm/o6E7WVsdhbaufR1yshtSehrlsEEK2ZclN
nFd/0wxga0zLGlZfDnUmEUECZVL3Hyp0p1rzrrJVt6lPertP4k/XZ3FtTKJ3A5eKZgr/WdzXWYZk
5aznp9L6ocXQxOL99QBri5sHODJoHMqms2xWNp1ixlbJ0YLSePbJSqvaM60sPMU95izXQ62oHADx
A26H89L/CbxdDsbSWr+VZjaSMUPHLx6bXD4EcbSX1VMpK4+zkIc1fmT2VjK9NkYGRz+WmhOKh+Kf
n72EqriwyiaEv2hV076MQ8+JfsTzBudtJQj8U0giCDGRjCx9u6wwHkY1BL1rGan5XJfBeNBGbbwr
297fusNX8hIucPA/oiSEn+PijVpGdTdAhUDrM/IPVRi910JQR2q7m6vjaN35xchBLQ8IjXxUIUFa
Tv8I3s/NH2wkqNtEyVzVieiR+N2G1sPK8XLxw8RyPptpc+iRAXHocyqK8ynEEiailWpG8U1sbRwv
K9BNYBpnc7D4qO2UW6HRgVdPuumAAUMVooPwsbPRwdbeK9qNX57MMd2Z0X5M4rt53gJqrg8VFBHy
3mygpRBWYfRy6vMSPCV5407BTzWBwWncquk/13fN6rqixv/fOItTjUL2hPwiPdxsmPz37ZBlt0Y0
vcCH3dJ8WI2EigX0cOGNtoSz2cYsGUOJvrAGXtrA3gsT6mI0D9fHs8Ju5sOdhVkcaX0ForZUMUw0
Zw9mX4S5q+zOuX+Ylf5r0uucAdUeHNBDH+jv5GI4NGV/6Ae8dzJ53ttB58nDlmDvSoIF0g3wu6Da
AOVbbCjs4IqJ/ggbSrajG4QudqkxfjTr6jGTu9fRHrf0xVcDgvTnshcV6qV12+gPVWhKULsCSCuF
sZNnt/jUJcMu2SKRrZ4VZ5EW+wSfaKrXFZGm6UVVXqQ4cRVMS02bSuB0kIaXjc+7cmMBKEa6ClAK
pYXlyOLEicMqplE+xPLsyVUW741yCHepJgdeO6a+O1ZJu1NCf3SR1elv8z6obvQSId85TL76ZTvu
wrq0Ny6f1cUNVUvQW2A+L5Xj7EEde0NYXjb5Hdhct5prV+2erw9+5UwAts3WwcwIXaSlMBJqXX0Z
K/Ac4ql2dvr02IlXdlA+hlTr99djrczzLy8GKqHCW2cJWM59wo8l54KRa5/rur0Ju2aDErRC0uPJ
Qa8UJjF1HMJcHudx0feylQOuaOfqFgsX1+9J903kPxMvV2ngVq9F8jpnhQuu6pM6xF4wjjuL4uGg
FF4+UXJut37Tyoe8+E2LtxCwe4rstg21PNH+maP5JqUTpmcRssnuMD5nquHmSr/r23d13bDW5C+x
WnzWOWcSPdq4iFd28cVvWRwbrR+rkxwAbgjCVL8FC2y5cjKVd1ZX+m46S9lhzOZh462w+uHxXhOY
DQ4Pe/FR8igsh3bgo1RG3Hhl2JDsKvJ8e315rSVreCn9DrMY2xA1TmqXjC0bPuIR5aokFXL90w5+
+rLt1TDQQku7kapNTsb6+GzwnyRTMtTey0VXFmE1zzqKtlJkqHTVxnafphHI47JVMLHolfkeoc/6
PzHewbdlN0rveI8me0mqAk+R/Niz46Zzi9j3N1KO1ZWn/v5hixkxu2by2d/ATOQcT4FqN40//oLC
xJY7CyJm5yyDGvREa2qbae+CYB8ElttNP5sQrK0d/vmJeBFJHGZnkdomGaDYIHA+dncVxHbTv7XT
LXms1R1Cyo09IVAmnriXQZKuovoi4D9t7HtGd2CTxs1XJ73Liy/XF+zqsvkdaam7oGbtzHfhgFes
4W7unuLI3NgS4rcuqjAUYP4dy7L1FGR9HLcxY1HAPifKXYbfaGZ9iOUXcZkIUQWor9cHtT598IEg
ZYP/WBZ+zALT9nACyTJD/T7OjR88Npl/DBzfzbohOupqF3+8HnJ1lRs8K6iZOdxii+1XqHXO9yI9
q/RPCfKBZgwycQtrsEI4ZpmfRVmc4rNpT2M2mryWhvCkj14R74Y8dUddhjgywkLUG1eam+eOpGGw
69AdksbF5hKlh7G8c7Jmj0qUOxiBp9fjTqND3Rq7vPN5vHbPlpJvcY9Xsih+r+j3gOmHjb2YlX7s
RXuX3xuVoWsiNzOE3zTtLpX/aR9Ma+ttsfoNTBIIfGAE9mdxCERtzFA6kUPZ9YOcd8Ox7VQ88wZn
ozG+FUj887MzoLdGuc0KLlN6TZ5hPVot2WEwbaziNRyqDgaV6wo/BYWBXYbBJtd24powVX6nVLmn
5LdJ3nkov7B58sjcBe3+2cq3kuzVI4FH/y/6LrgjsbvORlekWdmQLUDfVR91K3iwemfjSlhdFmcR
Fo+z1ILGpsOLOHVO4Y6a5aqR/DkK7rGGS107PI36VvojFtqbQ+gs4uJAnXI/KicB20xD6QZBDxhx
/R4hDPKxwG1C58YcbmNF3s1h+p+m8l+uHw7XZxTVt8sZjXU1lROL8dZmfqu22U1RbZRRVlPof8eH
E/JlBNilpARCdKUaNLebgw+QUN+3uunq8RZMcH1Zgg9Expo65RvzjT6SimFOiFVUnVfH/bEvzF04
zbcoYGAKpg0e5evn2umewzo8hd0WTG11NhFioxaDjo21FN2wB8mSFIH0bKa0cVXwl095VY9fr3+z
NaAIdS+6RigxCem3xe5z0JDQ0hi2GBUTb6ZHMWbKbjbImAPVK8p7Wv8tnhH6nT68RO28T3oZc9vw
pk00l0b3YVKq2zpW0IWITkNofrn+89Ym4fzXLdKQskXCIxr5dTI2IEFjQ8R5vR5h7d5W8CcQMHSb
dGNxDGgdErVlBbg1S28DTGPjqKKeADv8hkuQt0x/k+vx7nrMtYv7PObiYEhMOy9g0zPnwZe4170g
6bysfPGZzqT5eT3W6jqGBwd4jxYCHPFFYtrraR1buKicLO01A/iQVc5tEYyfkt5AcdV80Pu9UqP2
FRqfo6TYylFWZKiAip2FF1/47Ji1izjM7GBCMb13UexJjjRlwF9Xx76SH9r2KZDC3WgCOKrvKyrL
+RD2bs3DCQnHXdjVB8AnB4cUY/ZnT8+ljSN69SGDXgf8cuHaALDx8uclianVhcN7oqhSL/VDr2+e
FKPwskB+amzFq31/jwCcjw7bxncR8748q88jL84yJW1gNqsyNLNhdiP43OHwLm9/jOWPavyhabMr
5/TFq3uJ3Ebx9X2ztfX/P2MHTI6QK3p0S5UdWQ3QDYCGcerk0rOqx8LOBczH66fZm1WQcA7yOu19
HfU318e+uv55mwolBrrzy4JamxlD3weDMO5WT5mRH3VcQrqidi27OVaQy6+HW8tjxFP4v+EWSzBV
YKhFwmslDZ5gRR2l8NH5GyAm7aXfQRbn6BzVpoKyKg9TDZmbynmolS9Kdpc50LuQ8b4+otUJBPL7
S/ABMMViT9vFUAHKZu2oteNFw742Yi+WP5eUGOZo44bYirWYPYjLdl6LF3eU7+OGR0XzdZLcjhTc
1Kst27y1Cx5L438HtpjFMhk58UWwMOsPknVnK+oBkJKXsheuT+H6uXgWanG1aChFBbKk8vhE5rQu
7hP13jcgpceFN1lfSc/6GARedSrLfiOLWV2P0KZ59ApH1qXO6iwhHufkHImKHXot/g5R5Q3lRpDV
e40nAqBg8ge6EJcHm506hdJ2zCScyaMd3DVxtkt6jlr/0PYvnVq7rSJ71+d09eudxRRL6eyst8wS
r4GBmE59m6mf8ZVwIcUc4aA9/UUgpo5OocXt8utkOwsEStxGAqLiAk3H6VhMfU+SUs4oUgWO23bF
Rl69+sGw0cXiVjSVllp/YRvUVTtwhaZoTMAI7iOkd7bkaX5lWm8uBCA3ZJw6GedStM6U475ohX3J
4KS71m66W9+iyWLgcpx1NmpiKWJH2LzP3+ImRXEldHvlgALYzYwUymRv1cRXP6bD1YgNHGnDr/Lv
2RzXrZx2ncMqrbt3VZPNrl10rq7Pey3mir7+PdcmGG1tigpCqJJe7OXCCQyEu3xVOISoP3VC9f3H
fnPHi4NqOb/nQRarE8mNtolGA7JZWO6wQ8sAN1wfxtpReR5hkdcpQzyobQi3dyhST+2+K/3RDDW3
pUGkAsi/Hmzt+yAAJ4xuaFgAL7qcs8nhNRmQXNFSLrwqR9NonG6bEG0zdsP1UKufB9a9htIluCxV
vQxV0hgmCbAh3ZqxV6u7vLF3CHD9b0EWd1pmoWAUmkye4XzM+8aNon0Kvf9/C7K4zHRfGaxIs+A1
9ne2pHhm/iDVWztHfOY3Cw38nLCQI7FaShLPXRwbzgyhoDerF4pwXj0nH7tOvxtV+dgU5beAduX1
ca2uPABmvzRzcDBZLIZe7aVE4yl3iqLqZJh0tLXbqKTpADyLUtj1YKsbCTY0klP0zDjvF8tB0/2q
aVGvUOSWy1K2hqMda+XGZbK66JCuFZo7wKiXi67PtDyUxgy6QOLknlDh93SzU7gwh/x4fUCrWwku
rRDeEfyjRdlklGLHqGWYCQ4M7FJ/rcPgMHaJa8UbIm7rY/o30LIF2IKtsvwCdHuJI3fdj3tn+Jhs
6ghtDGfJPkTrmkfNDPvfsHyER+2vtf0hTKt9Zgb76xO3thJQMQbZQhkNRY7l62kq0kZHeOkUtDNA
B1Pvkm+FKW0tuLXVrXP3/lK0AXG7CJP2mt51JtfDMPX3k8QdWAblj7BTnnS8sWDPPF8f1toEcqQi
aQB5CzzcYoFD4g6CSoY8U9W1l9s/YkztA6k55MPj9UBrNAwG9TvS4jzKLLCTg9wgz2IXtqdOKMVa
TmM8NrqNcLlsJ1451e2tHiQ94FHnR2f6gddpsuShcnSKpcr0GhQA/2I/nP+qxWkiRXGEySb7odRe
Lfu7In+hJxNm3V/scGzihD411EVM0y/PEXXIM4ydWs4RfBrM9k4c90MbbJxWa6cxlEXh02vi+bJM
hM3Uxn9LhWegFigB2/hGd8Vnq63uGlXaxx2F0WjLZ3xt/bAngIMiFcYqWjztayNoc3sCp110s+aG
/QdVsz2lS2V37LaOya1Y6uUkAhVpbUOg0GnU/5NH+y6NdwEvdt+fd9cX69oupEoGGY9ev4ri02Uk
UptCliacQzR1PMWGcvJjaY/6wDFNzUOZJhvt87UHDCgRVOLBHurqMh3WlVovsxbs4ZQ5mWt25rtm
RDfWuQ8NYWNw5P9154zmxgm9IiMLVlv4GQDaRpRy+bTWw9QcpRD2jhFS9gnbRz9q3ue84jNbO2oG
Bc8597IifpCr4d6cfTcamr84fhwsKbGdgcKHBOHlRKtTHE2qBb3Hmaq7obL+k8WaVyb9jVVttShW
Vw+FX7CCfFrQIpehWJNJoRjgcHNUPkZneGcB++kn48HeTI5XQgnjHh3NSHQY8P24DJUjReQ4E/hO
O3+169lD1nlX5RZN34/X1+lqIJ5qIC2RfAB6fxlIVUoDwWK+YKU8YMDwIc9+5tOdZFp//ipEVwKs
IlVzNFmXaGmjsRPqVuB9dUm+DQAsZXJz/Bsm1kWUxa6r9DFs7L4A40tdKbYeI+w742JL1XPlkLyI
sjhFtLkNy1CAb/teet+DtjKlZ1VqRZcqb6Odb7UbZ//aPiMiPCCMO8QdsPhK5TQMRlQKrLlldi4m
bihqPprG64TYjVzui7pwi6B3K/k/wRC4QMlvr6+SlVTMYHFQEYdgzH5frPzCyaV+KGT2uT66ZfaT
l4BebNRgtmIs3oONSWNB7YiR6ejPW4+arbvGn8uVCe0g2gk807lzliiAKE1piJUwwGP1p5VTK6gf
Y0Trrs/W2p5SkdLnQMZzEtj+5Z7q5kruqyItTnOkF8duMkvXz7QfpVy9R2Gh3rhpVqPhxA55kgYc
4RbREF010FcFkh3Mt7WKvk1VPXdauMvzbmNga59I5XqhykHpxVkCsytZLUvTl/KTWRX73G/vqKs+
JL32dH3+xGpePAlhNP0Os9hfqt2MuaHFxWnoU8w6f3bVlojU+kBQgBC6gryaxJyelWu6JkRHqksK
BvJKANP5KPc/rw9i5UYWtKx/QywWgTW29hxBqzkpMI0woehr12ln+sr7JBrvrVHfSVV5L2Xm6/W4
a1kyhUzg7Pg5gPta4oTKnISqtQz4rkWtHZ0SU7Qy0jo38tucU9fmuCI5OY6jarwOmgXXqLS8JI81
pOot/ZZum/BYnxD+uf7D1tYpnCt0YflRgvxzOedlPYSDQynypFbTEZF+Evj5MGkPxbxV7FkDW6JH
iY6ISIW41sTnP/u8o9I3JNGsUyU2bie7OszJrVbZe2twsDvwZLp3Q+TcQIr3gg9Oaxx8a9hNRfRh
sEdPrZ9NfQuGsrak4Qji8cnwKQ8uLqZ6gsgZREVxyiujcu1aD7xQ9/9ceZe35VmUxcaph0Eteo01
N45NzZlTG56KT4lr+1N5uP41V68k7iT4Lhrm7VQ3LudYKwo1Uua8oIDy06oUbwDAU0ai8zbIkP3v
S+VmVO+nHFylY90i+Lxx7K1tYd4paLdCUyZFWszoNORV1nYVM9pIuyg9zrW/C8eNtHoryGJCjTGD
YWnVxakA1EM+YU+Vi1j19alcDcLjGeMhZImoHl/OpCP7jZZaI0HCR964XlU/5P2Wsfna7gMeAfSN
9gbztUgonSGbC67w8lQGTeFa6UPZxz9UA2JL+jfXH7AT5Gd5LCIPK37K2e5r4qAz27Yq8TjDNymX
vk7qNyWL7tlY1ydOLLHFPcHprcMa5DxB4VC7DDTFciQ1SYuRm44bt1NKB6kN7myLVDkedkb2n+vh
Vr7TRTixx8/GZbV+Rl2nKU52N7l+8UVJaGxs2luuRcEVT3Q2bBKVJWjQH7MKx1CZdQ0SMm+bY3AT
GckGuWiN8oNbOm8Yvo8OIUb8irOx+HLIih7L8tRI9nFw9A9h8LHsogcTFtTclLui+AKA0Mvj2m38
7AiWADPwdmPhrxyKjPKXfRqcUxAFlz8C1HKeRl1TnuyivC3q+i7fUsFdWSFQUWThD08FlubXZQTK
5F3axWl5qjF9qPx3oX4M0L/UstD18Zm5vj5WhkPxlSufxoyGH/BiOBbeCLaVTiVPfUWbd6z+6rMR
hjxBrsdZGxRtXJy0oCqAQVocSoPe+fM8qZwXTptimaDmt+aQx4ceZ0HXL2Gk2HO45WC+MjhyS1oa
jA5hQHuxqTMaTUOP1sjJSMt9IjT9m1j9CwYlU4fFty6IPHDbLz9Xq9iG5IxOCWLbsY9tKSV3UehI
d3oxNhs7YGUSxVdCA4qc2TKWOmB5LXcUKan/R/wLh9HotTu96iLXnE3tkOcYEllFq208gtcmkYBU
hZDyRJ97MYlj63RS5ucV6r/1FykUwFzHP15fHSvnB1BjeJNUnuDoLKHVkW/I9RjqFbr4Dzak59op
4Qz/hWAEPFcUZbEIUR1sABdfqp/Uxh6imuskvrHn+kcW/w2JDmkDmAs2X0o0/y9jaK1i1J1W1qeo
N4+BJe2UKth3nX9zfcLe3owMAs1vGkLkywipXYbJi7pBlDfgtWYGp1r/bGKuWGet20dbgktbkZaT
Fpcp12JYgNR+tuJPmQ8VxHyfSJ+uD+jtKmNAbCA+DS8Q9uvlgEpkA4KOu/4kJThRWLs8MXfXI7xd
Y+SwiElyt3PioTh2GYH27NSWJhFq/2jhVNq2r3a4sUFXY1D4Eu7BfJwlelWucqpsgcXlXj/a0Svi
aehxXx/G2kQBGP03xGKBGWrdBNVo8uVxRct7YYJ8PcDbD46iArtdLC1O6+XS0nM5nFJdKU5JgxNU
aModrpklLc6yjL1RGuaNOtFWvMWXD/JcH2V6MSez8DXP1iv/dsykT7kMKk6rs3qjYvP2iSuGB7EU
AgIWEqqY37MkIvOlMO+0mWUgacMux1jE1bkTlKHeq/33Smt3o1JIrj8NG1v27eEtAguRfq5aPA7E
2jkL3PtzZGk+GTOYgQzjijzAGfbBb0IvSh6vf8K1MYraqFBAhEKw1CaEPBF3ucpl61j1KUOOBB9G
H51SOzuo6D8XtuWaWxf823UpxM6FUwQJNGjmxbwWSaFx4cnNSdN+tPpDs+U/sDJ9F39/MX25GuP4
p/H3hzHigfjOd+PgfRG5ib0xeSvrkbObaeM2AqiyJLAKVSNHm9WGBO/7kL5jLeDogrbrVua1OiAR
Br1A7rylzm+WNYY1j35zCk3jprSgWr90UuHNVX+XGhs9DzE5l48OPg6VQ7Q98U15g4EtkAGfVTlq
uS4it4Apr4dklhtH+GoQNHdFfUrQxxepZF1I+DPqBAmYryJ+7btD2rz+8crGieB3jEVuLCnIVOBc
2sJRlz07je8qkHUjkqhTJO/D8oc2IGneqtFG9rq6uHFGRH7zV56yWHx1r/vmNGUtnOmnPH8chq3a
3uqi42Wj8eephSyd5lK7gK1SNO1Jrj6ko897fdxxIo2qur8+gSsjofdl0XISFR2E3y5PoTqvZA2P
nO4UwWzda3gt3TZt5Gyc6StPNVo9Am9PVw90x/ISaaU29J1O705TPnupk74Wof3QK8phSFo87Yan
qcue9Dm/M6Kjmdwp9qvZf74+0reHIJASoAtCwIs3wPKg57qia2NqPYxvP9+HdE0PsaRSvVMH363V
JN2HAW1HZHxvjXHKbq9Hf/tBiQ6CBtNAhbrCcne3JZlOW9n9CUaL1zuzm8pHblu3NDfS8xWMN809
7hMaHKiukQ5eftEm8mu7Mfvh1A5xlSBHmFZ3spbb+xwJMC+aW+fgOJnvgUit3XIMlIMkN8Xx+nBF
kMsDhh8Bwp43CXkvrYrLHxEpmRm3LKxTNvu7MYC3G4+uVOsb+3BlVimd0Uxi/dKnWNbvRt/PJ2NA
q8ge9vGHJhAUoVNY5hth3i4d8bxCVwp9WtJsQ/yMs6u6ofScWkktnxSjku9LrZsfQgl2gtanX1oL
fUFzkpsbPZ2eAadqG3nCii+mzcqhjypKzpq1HGQ597M9FpZyMlBBmHT02OeXMn1Ivw/xLrl35qdJ
jV3c//zuYCR37RN/6Dj5L/3PXH9O/FvZjLwttZW3824L+p7Dh+VaZGNfTkim5gZMulA9RWNT7qda
rq1HJ4/7yjNCo4BKU1IQ3zipVhY2MjrIDggQNZ962ZHqOzXt23RGUdvqXQ2ySOZ0EJJsFzkuV6+c
XZFa+2mO97X556ckMEjUiSELUauAV3M53kCJ06JJFeWkZRLOCIlpnJqorV6ub5qVWQV/AHiEJFtY
LS52bpXWPZjYgFnNI+VW7s1acgsING6n8aQb4MhunBVvdylXy69MgEYfIxQpydm6ruJ5tK1yUk/w
oVTEeUyEOb6mtVFnD/FYRPbGSv5Vqbo8FWgeOL/ER2gqvumeFBg3I77UKCfZ3GWVp1sYCriltkMI
FI8B510GNH/LsXltUs9jLjIEOfaNerAL5RdLuxw+dLvCqDzUFK9/u5UjAgk1ViXwH9jttno5lUlF
rk8xRjlZmd7X3my0SualRZ3znEiTqvCACKJQbJftvAvCGVpKJiHSdP1HvE0hSYmVX2VXyMm0Ui9/
BNr5tjRKPT9CUtQj1Qx7NyKgclDi2ro15ugwdHq0sS3XYorUGIUXXupQuC9jIvk5jxpNgdM42afJ
DB8mGihuoTk1osLyCavsjUGuzTQNYodEAsTOG+vTFCNivUW16JTnw7cwhMCErpSagepCYOomjxNP
Khq3SuqN1buyWbgF2P7crnTelxBBpQ7VOho58wAmSXt7HNovhZo5Xhs3/bSRL60sWpjlwvhOEUjv
pYqkk2Xkf+iynnQ5eGp7iKdJte9M5CVIGa6vmbcJILeaDmaZGrq4ShdrJhmksu6Rr0HTVA+/VGbd
H1Spljcmbz0KtTxwZOz7JRQoMKJiVjiBTkA5Izebyu4mKYctcOraJ+JRzR9iWdC7EdN6dp4NQ1sM
qRVrJzvFDVrWup96GLReBXjr9vqsrUcS9EHQflSvF7NWstOSOEk1nLiNr+NgPE9G+07qt2zQVsNw
65N8kDmj8HI5IDqGdLhSnOabWUVZYgycoyhi3JSVPG+UqsQVtjibGYtwBSU75mJflMPmUDakJjDV
k9Gnd2AxPK36T1XLXtZ/0CTpyH//eAZpmnBqKDAZMEVcDK2yLDXsYCmfuvFTPqeuA+FF3dIzeLvs
aBSy4gB9UeGz7EUQWcfDFfVME7lEvNeccvoUm2OycSCtBgFNQi1cSL7aixumiGrW8xgQRG86eVdV
BZ2ZwS7t6G8CoZzJJjco+C9R+E6XlEVuVKZQ6qo8Nc/Ie4I5b7//6Zfh89PSQrSZYx0u0OWik+da
j/GZMfHkaTJ53zhWX930EymQ2+WVEj/9eTjWnUy7hBo8793LcF3r100RhtYpterO7a3+WQ/tG/PP
yfXAFv4vERAMMm0RZu6qAbnJyDqFUnUSUdDV+eOqigO8jIIXuuPCim+x2pxUmFZLgYU9avSRR4tP
I8b6XqX2Fjvn7fUgAiEt+at2yKF9OWU6LpKTbycWfZ/PTSK9FIi1ZzjJKVvv9rVABi1HbgZ84+yl
SU89dLJfhog1moXjBQNafAFUVxkNx63Pcz3SG7eZAVSY3Ml8HvRc9mr7WbPL3dCh3WVv3a1vExYS
lX/H9MbjO2wrhwcpkTT/QSnqd2iQlFLzTgkqHqkbeirro+JQwNQDYc7lW3yo2MZzxfypcRR6eaCG
h7qMPhRZkd/ndrOxcVcOIrA5wg8I4B4l5cXG7ZBo7TJ5IGsIaZ66khK8WoArv13fr6tRRE+GPJMM
bMnEjBLV8HO1UlHkiMvKzTW1Piokfz+uhxGb5fI+wtb+F1KU6SO3XKzxqlTaoMyQgm2tNN3FDkyB
VJI1rzKVcX891OqIQJ0jlgD0HHjv5XYqIlXJh6Yls9Oj3kNwsEcTwLI3Gg3rUYT/GMcDB7j452fJ
CSKBs22HPfT3OHOekB+JD2Ye2rvrY3mzutEZ5NBGyRmbWf63KLpKAwpRATIlpy4L3NrXnxoaZ43G
dW7pz1rRbEzdmwVOOB6siPiCiSZLEV/xbFBGMbfj5LfdKUFjOeX8cXLHy3Cd2dq1b2YPzK5QUnSA
w/3iJV4G8kfAcLGidhiS9a9o3WYUsaQtM6pf59nFohNRRI6KOgRJ8XLRdepUFkHXzKdaqAp6pjal
AUz0Xv+aIlLa7oxYyrV3o2T36X0cx92To4W2c0x6M7UeCr/QDWBxmj275Dtht2v00fyutaVR7n3D
ij7biG++FL6sYNE9CiDl2HT6O20Ykm5XSUr1lNV5giJvWTivxRhqP4upqL4ZrTq/T2M7eckTtX5M
20nap4GfxTygtfK5R8mSuhd+Y8WunLvhKaaW+n7I4rkFPe5I3b6nrPtNzYvkazb50Uvsh2nuGnlZ
PPrJrKdeORvmgwayN9yD8AzZY4gn/BMmKge93w8yvYhwmA7q3PTOERxdahyyvkiiF73Iw8LVUmd6
qPVa0g9hpEpwHg3tq+nHcuuGwA/kB6WK0sc+Q+r5XR5JvItneULhKax8GgNpNkgvgRwl/8xWX3we
rMa6jeVq+odVnqRuX/IU8rQJXqAbMcRs12RFr+wkv0ihi/Zd9xxQu5APo63Fyi4zlCr22jbnlZGG
bZO5VaeaH5tZG7t9k8eF77L/nS9hhDvETTdOsUPdbJYe61IKidaZUbMLjNqqMfWMkVWbsf/5FOVB
Md92TN7/4+y8euRWdi38iwQoh1epwwSNx+O8/SLY27Zyzvr19ys/3D2tFlqYc3CyAbOrxGKxyLUW
TWYvjlp3P09hruw8+vSrFBy3EwUmGnVcGCBVLn08VpOoVcdp9BlmViDZPA88ZPXSHKOTvDhjdggS
S/7QNwisuHnmxB+7srPiI3SwQuenl3wLpXaGlu1S8h9BlU0AQNJEBayasOuGUjQJu0J97aAyBmE4
ZrJtwDcz49xyldTqnsgpZPZ5hgThBRp5n4dkoPxEfTI/ouRf/wtqp6kPjrJ0vyVUwtNDMdiIQRoG
8qNHqemUT4xVbs9mO/a/m1LppTsIJ3l/stqhmc6d0/TzQQO/XrigWqwPUzvK8gGKUZgdh2mZS/6q
lhkNbl9rVuwVDRWjnSRtI2LxoKJQIbDFIuO83ORkHqqoMKlMj2YFs/RsatFpqH9L2Z60/nXPA1gp
fAeoInRwaOmt3oi2VAwTenUUp5NQ+YAGxOQ6SDef5qSSj0WOkkbcT13i1oXNPB+JeNEHlnQqLfCZ
PDzD46jXyZ46z0YctUUXgiuCJxGogcvlo0Cemp2eTz5PiJlLQUIDxzT/vPUSgtrH9jKZgtbcVb18
6vu27GN98XnYnqCyIA3aPfStmYsxrA6SO283RzWRpwP1YaGNf7mmZTEHvVxC2S+BCz73orNtVXhw
DmKZXGuxPC2e5DfffFxE8LUgGNJjsdZXRWa31thO0oICYOIcUR7P79qm7B+MVi8pMRp7SgPiJr28
moQ9Phm5OO+XNU50aKeSjxrJfpTElheGevXkDNJwMOZB2slUruOQuGMpZxKoUZBayw1ao0b1Tk1k
XzaC+d4wix9qZ4/nKXa4coDtvStMpfMyRapPtz/kxpEROFhKqNzzMFvWBCtZKuKwVLUF7HftObV6
lO3hbuydl15otKDKpU6fhi5lbvR9XLaTG4vBAVWQvNz+HX8/3mqzgR+RziBTCDdw7VGgYVpn6ArF
10m2vKGkfO5aozm4yVTUx4hO6rGvGtMjXk7evMSV5yRDe8rjnsHTzFNz83H4XceW7vVKVzzmvSw9
yfKyfEZTZDzB2m8O9H0zhslNzl1RR9XHYq47dy7m4IT+Wf3ODsvu4+1FXZ98DR4PKS70VOp9pvjq
r1I1uYrVqoWb5GvT/K5S669dpe314zacFFYvkFyZbwf4Y3USq5lJBOQ1k79A33hS1Sk44M/xT0vt
nbvby7k2JabfGLxNGexJi3EVyJi6HJeRVql+mda66xjdfIdkSe7pUzftnAfxV116A+vhRgbGwsWH
8vXlzlG8ilizo/mNHNePatfOR3kwzA9FrrWP3Nmm4Kp2njGZoecs87CnzHtNU+AWIXQxkJl/ghNf
3SSNQ09GCzTNVyZafEjVBQ76qOlPiTm2znxs7eqsL61byeNpCIXQ9v3tvd7+AQ61LY4ny11TjWyY
sE5OxQhoIdNmp/CY9pOXyTXS6csXRf5cIwlYWBr0dPtZHltgh3sPjY3PLfrZOC9dZTGP6PIb1D32
50EhJpX58LlRYO5RBbF1LwoCsI6317vxwcXVzXtd+DLdnEtjEIoQ9tU72c9ltOLIohe0cAZdP1lp
O34ZpTg4tuqQngoryT1tccrjbfvXOQrlIzGFj0nCON2aomZHkxTgTbI/tIrzaMzxcDTLpCXrNLPv
RSGVO6HhOuBjzxCSP4wQ4eW5yokCRZKXmg4BjcfEvEMut3gIAztjTKg6vM/SIH8nBaP+bJdIxt1e
6XVTV2V/2Wf6nrCcrlIFNQvs0R5YaqZGXlA6L3MyfylR/0v60TMS5yUqo09tgnChvoex2Vg1poXe
tC1um/U1F4d6NNkSq67lQtzYXjD8Uya+bqZuZVVe3J7/p7X+Z1D4+KsIrMUBRaIeg049ulL9T2qn
J+jEz3YlIWfaAhOPH4q6LtzRUnZsbxwfkAOgCFgn9/p6ZtVCq4L5EhRtzNzOD2oaKl6aD/QjByPd
MXWtLwoBG2gU5SHRi8GjLpcJxdeceDir/lSiJFq5BYLiNrKTS5D9kuP2HaNaDlJa31d1/GFcoqP6
cxyHr4nTHlFnOwbMTYkYf7Ekf+DYHcNxDyCzcbjApVAgAU8hBg2vIolNRaxKwIT5hob2o1l6cf09
KWixNXthZM+S+PNX35tOlynXBvW4FBk2eXjqzO4UGDS696Y4bniymKEOzE6U66ltXhpCGzCj0Neo
vgZoNU8PpV26cvjD4DmlZIwO29Ps27RnktqDa4ejuGbrdlDUk36mZ9jnvw0mNDkK9YzhEEdHTRuP
S7eD3LrOXJAQoFfEBSD6zNoqPDmBZQ2GHmq+kXTFXWjln7mR9xQqN+442tcsygJ/wZrWfQgllUx0
lFMwHsiqIzLej/dAPphUCZyE+QGxsRxNc2rvGiAT9zQw++NMtvU02k73mQ7usFM6vl40BFgRE8WE
EqH6ePlNu0jSh6hJZb9tVeTR2qU9q/WQHm7HpOu4wHgbQCeCDkNhcn3TpcBnNG2aFB8x+/vFDNBn
7e9DcyeBuvYX8jSCjgYbhsf3GpeAzJeUytGi+KnaHhEYP9WVIaBaj7M8/Qhq9UXbm2Z7ffRoY3IW
BLuIDHNNDct1Z3QGqFS+DgL/Rana4ZAWgflgmwDEpNGcvNv7uPG1aNGiFQjaTcyzXKWIMlFV6yj9
+XqaKuinWtUzGs7KtJOYXJuhE08qaojT4PDFLp0ik5p0iNpJ95F/MZgNREmh7HN7ZzHXToEVBxsC
GE/GuapDLVZeBFOn6b49BTVSsZLyk1PpvNRtqx1v75vIXC9TaxwMaxSa0Ji5ImG0ubLESZYYvlR1
ydmociK+XMiMfVe185wM85dI6vduqK31MdEeCCjZDh0Mscuv4vIUWEFelJ3hx40+5GgOJwmQNQqd
uqu3ZbinZbX10Xi304nGQyiSr3yjLOa+Wsba8Je8Njybia6nvu2k0+2d3FoUdDOhXcWDFeDw5aIc
1GKWGgFNFBQKt1yenTS8UxL1cNvK1vfi+QiiGyeHobW6aVC16Ax03k0/tmNwrIOe3ZuZNt7ZQRnd
OR01aTCub4Z1cJ7YN/JTGnfQpVdLK3VzGgAPG4gRVsPBjqLpkVdQ5c6K0+3440Y+KmwBSmB1gn22
+ljabKSNHjiGX0ODPJf5LD1mcI/uIFT1fm814X1BhfNulkzN00c1ecynWdmTqNi4i2jkofOo0E6G
SbhGk8XTEMpDUNDplwsy3+mh08OjXvyDVqKJVAs6r25oUkCHBPrR2k2MN1yJ8gAFS+qkAtUg/vzV
+agaRw6DRTbQ4bNi5rNE00GP5sglv6x29nvTFO9J2kjg1sjDL02FE5L3fW+DNTAjW340NJj375M5
zlTXkYZJ2xH/vj6KNgkfSCcGziEkuwa55FkW1Sj4mL5UBsGnJrPa39UUyDsZ8PWihBXubaEHJggd
l4tqF1MiusomWs1280MdHO2UaXRd3Dht+50Dubki0jB4KQjVUla8tFVakpFlUmb5TheNjUvhaixP
Ywl5fudS2DREw1cIJvKSsFaHUKlto2gHvhTXaPElC6z8TpbkaodNfQ12FrgJUZgWxG6O4Go9bULb
oYTA7RuhU35D+AO4bdJKz83YDA/9aMiP4bQoD8UkzccEIvMpTeT83OZ5/6FWsns9STLmEQfZ0Urq
4GxLg/5d7tLua1LN1bMVjeZhaLr0l0WHa+du3vjqqPmg7cenEGRtETpfnRprbHjexm0AApTpw2VI
Pc/MjY9GNu988o0YxeHEuwS53uDtvMqHe2uiEWiogd9xfSmuIkfRN5O7OjtSG4j/rUshQhr19XDQ
zCEqTnY6ll+G1FD2lnwtYKzapI4kqngEndl1N6HMUPqTk8hmTnGSHKpEnj41UuR0BztMT+AegruB
EVyHNCfhakapOXZz8C7OneYZHZX0KUvtL3qDzkZG4H9/+6ba+BykL/RyIb3hsGsFZ1npB6frQxuh
A3P+ZIY0x8o8rF4WCgo7R+P6UnSIXtzweC714DXHt+tFJaeo0qfRyT0z/1dD0bBBTLSsHKjsbw4u
IEJ5V6OQSkbNv1+62ayFbW+UVv5U2u8Eg0NZEKbeeXBd752oeVMBo4xLnFoXPFkK7Z1UZaJ9QX8w
n5RfujIsnhnuDn66ytPRiqJBhpoH5+ZaBlpD6FWLwjJ7CrhMn7M0FuXFyGIug5E8cHT2JoRfVfZ4
P9KyIRWjRg/rU0S5V4c0kq287OuufCpyWf84U6Y4DHqPhn40/l6CzvBGHYC2EmnOB5Xh8zs5moiR
F9ku1kncKeYSHyiPry6Gvg46remG8mlIQ/0pKZblyHSr6dxG3e9UYm5vGcmNh9iN8vH2YbjyUGFY
iJmTTXBXrJtHWo9i6JI75dNUC+6RpoUV0k1BECrurNKwOOVL1/xOqunNDAMME6CopvIKE+qql/sd
S4CjCyWqnvoFdW/oa/IRd4pdOxu7nYNxHRaFLVBPYCOJwBBdL20lRoFqq5ZXT0Y9BoeiqRzYBKRp
Sqko78G3Rn/sIdEfgm5KKIqEsfpecabi7vZO/30xr78xlzulClQ04AGszudohxEN9ap6WpTG/Ajl
DHE7YxI9dEtjA6AOJeNcnGS57D/mRo94TZyl88tcdpm7OKn50EmGdeoC56cKtvO0OPNpggjiBWlX
/bj9W6+OudgwwcajuUBJbB29q3gwHGZHV09pkOjHTLXfFWTZ56qwtZ+3LV0lD1gS5GMuRk0Mr1uV
BGltpAoiweXT4ijxoWYyJtq2U74Th6+DiThdgqNuG6roQ106QGy3QR2bNY9wI+jSQz0UKhXOxsxf
ulZORqS/O2OPXnK9h8BkNdCYJLCi4LB6K/MWnzNOtcl4vCVcPhZ1OkUu0htS/VxNZbJHgro2B+EK
tBWpq27bzpquafTauCAHY/sMawTvY9E2tJ9kB8CwG8tR2L4ZLiBQUJwo/gaHW2xdhar0pq2l2bb8
UE212GXUZzKckPWMwp3MfGthNJcEv46q7BUsA5dZmrSIbX8CaeYhsosuMoil9OMYRIymeqs7gsV8
ZWx1C1BbiwzGDNt+D8DE5UVVuuaU2G+O9jzdwJKB1gH+gWLapTvaoJqXfJBA6daDetaWBkFnvAie
lR4l7jhaJAtGp5duo5npDsrlOuCThlKLotkgWvlrKHIbMHF4NCIHVYjpUA3BYzzFtKfbT8ugnGvp
05v3k6GEJthGYMJodqzeBmE3l2NChuj3dTZb7mzImeR1tpk6b82xmXzDGwdZcLCAomR0uaW6XSu8
QaoSAll6F1vc12qvSEdH3esNXbnjytDqpjZrWwsKA6m7zBwOavGnHF+sKt65K66iIkZ4IcK8FvJ+
uMnlaoJgbqNYKECUZgcZuSw/FXKf79ReN438xftQ0ka8f+XrTSRlUmAjQdIPMXg6I+zjdzIiG8Vb
z5RYDKJsfBuhqXMVmZyMkpFjI9sXxsH9mDNgmd5pu2Nl7dfc6vg0aQyoIpnW0ircRl1uNz1Po0dz
9iol9fo+cQMYn9Z8nsL721699gFsgRODN/J3Th60r8vPM5qzZVQA2x4z+b3dTV59sLrucNvGX5jC
63ThrxF42nTVKYCAY7g0MsOzoFLhmI+hFmYHOUrCo1Y6wXHRreLLwLvooZ6d8FvHg/VhASl2DrUl
9mw4cF/l3gxfzKnJzsVoqwc5AXhkTJbkTbn+b1k6GvL8iR7uDej7GztWP5kiNGkDqmRsz/qJXmnL
3Nh5Zj+C/sq9QC/KewWBK49uSXNGGWo6FHNTH7uptg+JHafvzLadzlJnFiEluz54KFW7PgZWGb2z
2jZ4sqS4/NTJZffBYa7qHZbl+2WJguSAtI186DqYlTCse6M96hYwYDdSwH3uRJZ17sB3gJgq6JuA
Aqlrrg48GNx8mRbTfoTFzcPtrKjtvdR/T6k/3P7ie4ZW+WElz2ALQJc/Dssj7XVPGzU3j5/T4cv/
YIdrTgD1xc298t5FLbou1rFjGTOjc82jU8TfK70+Tot1um1q41DyfPvP1Coqz2Zfynlk249Ig70P
EIO16lM3P3WG7KrquBPPtvbP4S6Bh0mSTYXn8sCoWR9rkJGcx2xAln1Ejfu+hVh8Z8/9O92alZ1t
FNu0cnYo52JiHrtIYrIyJw9aFCgl5sbGmdzULPpDo8Z7AgPXZ4qyvUD+KpCw8cE1vCWlXJQ4Vh35
oxpXtYfkd1Adh6gbvrbhYDEMxRrVHy0kBcLQnEWTN7Vz33vypHazl5ZO/6m35SI6NEhnhy4laQ0t
hLlMdc3Vwnn5WalR+Wks1UQ9LlkMps1kqHpwzEslqx57HWHnTq3iXDqoM/SSUxknmroTuq80fbnh
ELjnmS/GSAvBqssvp8x9HFjKFPpOAsRhsF+AMN/pjREx91BiNtn3oWaslcbk0Tb/uvB/JXiu3g/H
WdrDqV157OVPsVbvkZzKgFLGY+h30kMuJ2QR9TlTz9Zo0y3fmzWzbQyZHQNArHMFT4WUOhtRN4d+
nH2NNek4zH+G6BNzXh+H6dvtk3h1ZYl1iR4JjEq0g9c9bIkRrUBvlxDN4PqgBg8TwO55T9Ts6gQi
Y8IDm0jJU0tkL5ff0TFKhliWVuw3uf3UB18CJT2PDB7W+50k9gpJgsdgSbBDqVkAihe/5FW1ZnCc
IIjyCUyOIj0aVjkeNVLartbKj2Otzed0KqdjpjCiwQyV9P0U2e1pjhBMGCN7OMNAUF/kEYhuqZDF
1XrYvg/IIJ/7QvtQDo71ATAmSvO3P8FV74YfLZiGIg8Wyl5rBs4cA2KttSTx6+RXFNYMZZoP6qKf
oTmdLARm6vkRDcpD8TXPXjJr2Sl7bpqnOwcWmHYMrbqVa9ewAJpZNhIkuxm/WsP4YVDBQ2cMLowF
uHsTwcV4bxj/hM3XvtUPUQIM6PYWbDg8WJT/fsLKQUolTY3UMBmmOP8IEzhonRtIh6GTPU3ZQUmI
l8VFeBZrtAU6k0aLeGddekg0WTqa3Kw2mO/G+s8ULG44fM8ZLqqGnw2G7N5e2bXrQ7lkZ0UJlvtn
zcsfCw2lYbWPfCX26YV4jR0fCsc4GvnP24auDzK1BJq5VChpjVNVvlwXpHzZLnUt4p2vCiC0m0uf
83Zn87ZWI+KFeKBSuZDFd3x1vJKs6PohC2O/Ln9Lkhe+FM5j1/x4+0pA99mgIrjhGPh3aSStZ0NN
+jbmELZeVh0yBhwq815dZONyARQKe5gzB4sd4tOlGckKNSswjRh081dLy9/LYXkureiD3aSnamFk
Khrejf7NCavJtbvmeZmlP4LIKvU7j7qtTeWz2TweaDPyoy5/yDLNlSMgDchMPVTq38miTd2747Sn
OLLlIngHoZHMhIRVHI1XXy+L6whq8Zj4ppR4xRi7vTG5YbIjC7C1HDA7sBbBaEKOXB8wvZSiRdcT
P5R7VyJaQjFzeYsM+k6wv0q06DUDQAJtT1OLYugqaMjKoEZhAP6yTbr3pZKProiwh9vOuLWa10bU
yz0DtK6Yy9QkvhA0NqvuudJKN3Vewsb+X5Yjhos75DxCq/zSkqrXk+OkfeInVp64jZQ8y9K4V527
KnlDkYChAU9BQRKJ8svKylSXVdNk+MCsDtO5iZTxODmLcWiAXFFWsv+dJU2m1m1kx66YnGMwOsmb
gz2XHdAMoXYsRP5W942uBhM6g3LiW7ERHSTHfmwgsR0jWfszt5VxmHQu6ttfccvzmYFJpZ9eCrFx
dcQQKmmmIBU+mThnXgrLHZlk6iXMMNtZ3Ia/EH9pT4HDgMS1bl+YldzXYxGmCH/9Kdk/AqSWNp5g
4Lx5SReGVh8yjPq+0hMp8Q01O4L6ewhGw4dPe7xtZt3+wl9E4gYyF40UwZ249MoQjt+Qx2nKBHKn
PlZBEY7uvDg/zSRvPYrIkZvYgeIyy2wMD2o17rauNz7dxQ9YfbpFipm0WJep3yryNyaPn3vZeM5m
6S6QzdGdbP1dYmpf67C+m3tmt1GaBveSMKg9TxD8mrJcdtHA0Q63t2XrV/HAI+zQnoD0s/pVRQmG
Am5o6keN4VpTcsyWD1ZlvPXlyuZTJqVbQK1BNdbQojrRmG7fsfmt0j7V9Y9Ie1bU+M7h1fP25fwd
2gJ9nrfWmj4QV60Zy07GcsADKzq8IutnW7+5FCeWw6sGd/prZR2we80agzZP/f5o0ruKis9K+7uE
nPX59mqET16meMyMIrwBhwIOC0fg0mdHbXCSsWHEtKQyFbQZqpJMdjzeNrLlAQwqI0URUsdX8+nz
sNHa1qgI1+03NfuSqHdN8ue2ia1YIlSrYEWBmKDid7kOpc4DmKI1JsJ3efBhSu/74GDu6Uxu7Rbg
Ii4DmjVw81dfpe6RO5sMIpZWLtVvQPWtx4QCs9wJjFdMPRFJXttZ3aRNW5VoDUSpX33L0sKVmEWg
FLDFA4DnndfU8jnIs4esql3GzGVW9K5Q9J3zdP3M4CeQmwj5Kros6wSojcu4NcYk9UvJn+P8eco6
z2zvxjRC+XUPHr7hILzfyf6FXB4V4VW21TeMvrESJfXzaXE780/YFm5mGTtuuOEjwIjBCdHdEI/H
lY8MUh2NQTOzq/ZPOetcKTzB+2Zb95A7m8uhFgFCnd68udbjSkK7r9tJ5WLrG1ctQ29ZHuZijwCx
4YyEOc6tjjuyeavljHURt4llEYhsE/8IPblt/ocd49NTnadLyWy5lR9mI5NamH6bMrj133h5GYaY
C6120+bjm0+vIAdAgsLVSHVWxSszCXQQUA5LIXPUxghefuhp2RltjJ2jtfVpOLoCpUJ5lnEVl3HC
CLVmArjEVOwcwSX9qwOLw3qrMA3HVwQJgVgSnOI1mi8d6iHIB+bbGwhAh/bRCZ+V6KnO9vpoGwkH
OHLRsxadArBEq8WAn53aHDttytzMOD02TXyfmvWha/2hDB+i3n4A8nm+/bGuqwJ/MT6kxnwoTtLq
sKbGIuf5wCD7RXmfTi5TuiogAKdfevX1tqGt80o85/EM8u9aE7CQq1riFc82DiHIr5/MLHAHufV2
n+pbTiH0pgFwCwLAuj0xyE3UO3OW+22X/CoBd7YLaFmzfXvmwH3+n5nVgZVaeYpmiQncVWvcFUV0
v2Tzd0tP9q6PreVwFf4FQ5ENrd2PVmqgFQvzxEf4L24PfPOUjqGooxj9TpFjKwZxammiCfkYUohL
D6TrQYNNEZO+tcT0lAAOq2ntVbw2/ABIF5kjOAUesOu4PYWN44wLDte2sRcZliu1qkc9lJ7rTnTY
KnQwJ0qAl9GoETMyLtdj2bWd9faU+Un/wAhAF91BNftaM6Kxoj3xrzw8zPHPPPxBvblWDG/u9oL6
5loFEZpHp+AirzKMJGhKbRq1zC/lO4vkskJWNIi98H+4opDsg1LjkC9RnBIf9lV9Q1FKwxlQ8ENi
MT+XaAFQApOinXKpcOhVcgn9UxfCEWIpa2Jzb1ZA7rog81MN0dLlvGSK12gvXfBF2hvWsxGUuGch
HTJQmTrVGpLR1fR3jBRHLODWukMeJsiBJPk5n/XpvupJOXPg708x4Pe3n2oBg0VVgcoK2foqHPLe
UtWcf/iWzrTX372fDG9vqID0BSqENJMQnVqXO7SBGfdRGEV+3/2sQEDJBij0/iGHNeDsik5tRA+K
KjRSaG0KZO/qCKBf0JrSMsf+ElVewVjvEGG6+eXNoZ3r6q8eJjgDst1L90PlJ1dTQ48Rxn/Jl/4g
G39MpsT8D90UAbH9z45Y7Cs3j61oXkadwqVlfDAD69BLP5LyA3iancCx4emEPyqkImrgg6sEBjnJ
qUG4KkanNznaZDCH2FAoyiupO+fp92Wo3joTnRzjlUXgGpcr01tFq0BhxYhvZp7OC0FNPjDv0DXl
bGdtmw7x/2u7Er6LsioplCKg+NsGtBZHmQWaP6be2rlL9uys75KeQTvsbOznCDrPWsJ4PvLaPbbk
FaqejeOS5wmnQ+Xikb1yPbDDQWrYReIvvKwYGvBOAZPQp/FJanUvjfLjUMx0hBFqApLXmn+ciq5+
MP2awulzM+/lBBuOw6+hBw6ikv73+jOmY2vIKP0lorLezi9I6Xyb2xdAZ8+dPe18yI0YeWFrdbcM
YZj2mYKtVG6Pmf5DKxqvka07SXmCZnYgP/Vun/Itg6Tz9Cb+vlPWfLbeSWBsmBhspMWLk+BYQGaj
U8gDokZPOjs49bKzxmsn0pg2pAD4EoACtvXyWMCoDiYl5x6QKtsro9Ttup/TXon0el3CCOoVQlIM
aNHKCPKFjLejXOaXVXDKHONdon2OTf0xmqbnKO/gwVp3t3fyOi0AmcUlQ7uWY09cvlxWE0i6A8Qn
9+HYuAOX2fQ+tD8Ne9P19sysYn9cBV3UFBW3qHnMMiN245YSQ15nbuP8vr2ia8dnRaLyS3ndgra5
Ou2qI2V2Io85nb7nIK6+dKWYl9G+WyoQFtHeOLKtLwaHiwoXGaQgqF3uXyD3EpU8UsgooZ0T8xaX
pi+1jnp10/0BSLr/BrxyRHGmqWmTxgn091pFFqHabpKXqvf1LGkOLYCEA0IF5Z3WT3v06A1TZAZQ
4mhWieGwYqtfXXIWPdNyjpTBT+NAf8qn7NuUhOppsYz+fPujidh4kdDRDaEXJriTAiO6Lmw0galK
dT0MPj2Pg2RVhyi7v23h6kl7aeFvT+bVWvIgM9umYi2cI8nte7k/YrE5LUXa3dGUTzxJbtSTbrTO
YUon5fNt81deKcwzeRHcBc0qitaXWznUQQTkXB2QyDqFjGG21E/hodHeMTP9tqGrkyYMoRXH451W
ASral4bKKkHsx2adrfmYoYITMH00sVC7+ve2nU3feGVntaClq1MlUlhQJ39JtSc9/JJpO6zCPROr
s1UGsTzHic4n094P08/Rfiq177dXseV3KFNAPxDSzLjg5W4hypZoqMkMvhxPrhwQIbQ91Y09EyKC
vHI8BBqLNtIw0SXf1e45GT7cXsLWLr1awlp8LevCuY2tcPSzoj6USu2VNJULc6cxehXncCvIsYQd
MBQW7MHLVUD+G7O2S0e/+EXvwkuMT21+HoZjE5+5dt+8IviHZC2gcAie6whu99YIEI4VVc1LkSBN
+TQnn26b2FjOhYnVfVSWVWWlqH/4qvJPmf3iu9Tlcwvs/r1S7nyfjQN5YUr4x6vvr/ZVL9noe/p5
1pLk/tDsfyaUI5W93GHbDpVH6oJ/tQ0v7UDRSMZBi9k1zXNG2ytsHnHIgurOcri9eRuxjBX9Z2nl
0YJ4oswWvtCViZci1sqI5mOqeVLASKWd3ds4PcgRMY8QgVox7FG9XFUoz+psV9noxwAYCn1xR14+
t5ezuXEIt/5Nf5ARWEUyg4HJHRL9SIvKD3kdnlAqcHXzTp/yu9uGtvaNYgV0C0F24jK4XItdT8ao
Z/0E1r534+k+q77axT/ibaX0O7fd1rY5IJD+6gZSSl2ZUpMyHGW9nXwk7qBlaknk9U3x5uQH7rqg
z/Ivyo9It1wuaLRzq5QmFhRp6aP5S1LDQzx/VcOjopyBUryRa8QcjQtrqzM783JzpnSYqNomh7xk
mGPwMuwR8zfSBIyQWVHBx8fXgKRGoSTcds3kz/UjI9kYzRq6dv0Pzwot+IW2mt7vFcw2PhWlF8oi
EIMR31pXvZE1GCQpniZ/1J5KWvnN3pDhjSVdGBB//ioAaaWdyXo/4gvpdBzTxKPkGKAFiJZPplpu
4la7I5o37qTXJtfJ1jTWS9pLmFRqgpHxFJEb8+a+fZyuYTRCjoHZf0LqT2iNrCoVCeo2dkXW66fJ
/TCH7qKZpN3tcehNN00OMqfMYtqbbH7ZMbz9yf4zvPJ74FYJtFxOl936WXtASEQdY5GFf6/7b1pc
HuXJcEvnp54a7jzYrq26Y7qnwXENPl8tf3XGg7JoVNvk9IWqDsbLftJT9cAkp46fk8DrgCO3WIcg
/4BAuDZ9gpXaVi6d3czx5OxQ9+ehPpVDcK+nFX3Es72cOudduyt+tP2ZoBlQeQZHgRDmpf/ZStjr
gHonP6bVPGWV21Dcziho5oZnTe4QvEu6U8/U89tfaSOsA83/z+zK7RcznI08mom28kcnLN3sa6gH
tGZ3gvp12Ud8hv+3AzHscnkRmhhyo2NHc37Y2Tl7Lw3n+TNTj8VHiP4Zwu/toRo0d+lU/jP2xp11
bh5vIdtK1Q7M0zr/UysjTDKT7bVjRGJj6ThWfxhSdVqk1lPj4SRNn6Xg/vbeXuMIxKJfGV2VDbJ+
RLckwyhc3RebebcG5IakfNCgqhmP4eDZ6hfdyu5lXC5ibOdS7tT0rkHm4hdwwNEctkSFa+X9ymLX
o7ooHH4jL85a96nX0mMXtN+V+qTLw7G35vt6rN1QO0RphyZ59Qg/f4gkpg6X92n42CzfLeepz4KH
PNwLEGL5q+fsxY9bpRRjkzBTTuPHhaZxMoL80Dnvg/6sTYegeUICKfqgzPdVsId7EyfpyiyaHgJV
we6s+RFFXubBMgqzSOEt4bnTvCwPnxrJ+bFMxtG2pZ1Xwd/30S2Lq6/AFIWUcdhYrAoD9ld/F9ae
Zqiu4ZvJOYqeWl3hj75oMvK2JG6h5Dbp/bDI57Z5MxpMOASNPFZPpiCv1RSZ2SOVVajyU/qzOjwZ
6qdK21nu9VEDgEeTHy1v/guyeJdHfZlbLZ4rZRZiXZ+kxmt5y+cLxOAj06PITv9Rq+HX7ZN2HcWw
JEC8iKwhSbQWjXGCui3MzJx95OICsh0oeEpyaHdhydeuc2ln9SFTCOpLoxuzn3ySTbdozhJI1K+N
/NIDhr69pOvk4NKUWPKrfKROnTJVcnv+mwYzzjcwWyab/09GQPISpHitamsj05Bp4YgRUz8hZlrP
C5u2SwMVsf3S/cVS/rMiMv5XS3GWsq5MCSt68rWAmHIuGKJC3M2070zJc+BZapOxs7LrVwTkCSRh
6QbRuUYc/NImQ4LmQWWUim+lp8T5d0zOVveuYoRLru3cLBsfCqIzTHSwn0IBcnWzdYo9O2mbLj4K
QSymf0aaY4nr4213uBovyjA+OpA2amLwUkF9rC7qvuq6aVySxbfK5/JD41dB6uYV9Uy0EZ4n2+0Y
6ZLxv26bvXZ4rDJ7mAYypVRE0y630czLZawMFtfq0NHLxwIC2+QZ2qeQQm4X3922tnFhXppbLRLa
F+WnDnNLegqiJ73J3LH5NIwPwYc0O/eWdNS1o6TPd3M08ej4edv8tc9cWF9zf7ualmuJpKZfoHmv
y99q8+v8jT6tN45//hdLNEl04HC8cVfnjlF6GZFEmkGofUykz3LwPWr+aMFvnmu3DW3vKMAaYAYG
X3DdbrOdoYejFS0gKqxDncRMfoldYrPEq6MdTrT6qgCZIECGivRSfR+ALt3+Bde3AZsq1IhAFlLQ
XYcYNZc72Qn5pDNK8qbbq2dlOek6jaHMq60H9cNtcxt59KW9VbBR877LG5tzMstP0vKx/cGAnW+a
fDBjG3rH/QQr+bZF8a0uoxsGeQyjpS7moKxJ7tYMljGV8ZpugduKXmH7f5R9S3PcuNLsL2IE348t
ye5WS27LeliyvWHYsg2AAAiABEGAv/5mn7s5I58Yx7eZWXg8ZBNAoSorK3Of2zS7p38Vqv8z0vzz
Sek/D2PalDYpFJ6Ux6ccKEIp977Yjzx+VuLLNDxrWhxmd0pj0mmdnAGwd2E52/Uvx+R6yf3bD87+
+RrzAnM336j9QzN8Zc0P7v+yhP/zGP7XB313ydZ7NlpKzQ7utdSP9QDI/D41Pc/p6d9X7s9xQsRU
dMEg3XDV70EJ8s9fopdJQMh2h5sqERdYfsvOZkt9E8WxgHbVHl3kti5tBmnATpX6ICplznJeR1Su
JDv++8v8r68KNt11SAeEX8T5f76LjV0SDEthuWLeKno//a2z82ckx+wRnOagLpIj6y7fnYuaJsOg
03L4QKChXUe46z8V0aeRwxup3f6vluLAunDUkcJCXQLQ9PsUu6E7rxQnwwc6mTa3cJf6P++Rq4Yb
SE3QaYDY+Xs9wnrTGJ2tEbZ8itkw81EeMv6QQzPjb8Jb7zfjVeTyinaWED4EA/d95zeRpfNGZ9GH
CDgJYT8n7VoBE3hQ6jtl/rIh/9fDwJ5CJobeHtpT75KWATBuqfaRXOxynj5hB95ISHTX6FjQ/S/8
8vfb4fq7/vtR72KJDfOcasHJJRuGM/M15t9MdDQLkjFCZDtCljvG/My/7/E/gvP/fyoawaB5Amp/
vwlLOMKN6xpF4Cv6diXP5X7athtyYWevf5M9Ad/u578/8v31858nQiPxqtCGDVO8O+JBpUO1RPik
iT2lRW983MZfgPu21fAYzhX7S8H9h+TJf56HDQ+QAfsfJ+6fx1hhpFXsHN91Z+JJeHUV6mqThSBn
OmefqXxK2WcyYBjoDq2U8TokrbvFndxEWxpap3+l+99Yle8vKLwS+vwA0zMgw4hy12vlv9JvlWMD
r1tOLmQ6yfV+oQ9++ITexF8W930A+89jQN28gumYWXjvPYaWLpsQZLB5a/d1YPOZwC/o3xfzP630
/756rs+AqhtslHAUMQr7bteKqTZrmayomOcXV39DOQiJ8N6Gt/lrbT6DHVRQSHHCq+3n8oGDrWxa
Jj8Xf9UQ/h+H5x+v8e4GrBsGWZfU0YsYhrbBWHaTPeRRz9fbjJ/Gv3Hm/0j98ashcQKyRo5IlOXv
sasNhrgwuNjYpfFPKVxjs48bmbsKvVh6w++R1lyKvwke/aH0d30mWjDg6WOoDlzmdz8x8RiC901g
F7l8qI7Gq7Y6ztXtCCPeB+gKZs0xN305PAv2kxxlC5XUeIA1w1/21B/p6/vXeJcLREKCOl3u7JKR
7xtmrGG/gV79vYQSy5fN3636OdW9ng5lvnZR8frv2+1/xA5MElw7DiCuXGdx/nlwPKb5uMZgzIWX
rzWt2qGAzeDQ8m+qGluWgE8F9YN/f+T7FA93PwSmUEliQB5qYO+HSnaNsdoVmPnF6WcGB2w9AzO8
+fdn/HFQr8+4Crajc3MVIX73swSlDrPIzl/WSrcbRn34+Ley8Y8vh0dA0eIqNnQ10Xg/UFLPceq2
QMIlnPbluYj6+M1PS7vAEbM6N9PfauO/PO69HK6jJRubDY+z8xnqczAADb/XX9FbuR6UbCfapef9
sNzl94I9wC8k7qcvf23H/xmb/vmb3/ctl7pmCRqj4aL0pxgI97FqU97C47ChEHh6pj+j4U6B07VE
dwTYEcpLECBX/Zd7/c+Dizk7sAKuFudIWf7wNxicawLEL8VFpkBXzsvyeVFTb76x6TWBReGCpmD8
gUDZIVy2ATNLaHEsrV1adGgaSIf++1b7H2+DCSyImiGjhY43huz/eYSQU0xLMlEwvycFgFsZcsH2
5v2gIUzepIM9pAUxpyR4e7Dzbt/yKW3OU6PkR361RhZhosepThmmk4M8bYuC11xVksPO4vgv5+LP
s4d3zTFZeE2R4Q3xLtb4NN8riAgtF62+rtnSO/k0+r8NlkJl/8/zdzUjQQoEMYdrsv8uRfAqVSab
I/+cVRXNWwFAcW/XgaUP+UqS7yR349tOvYCOUZy7yxBF9lcIdSlOVuYQWt+CnD7MGxQEejbL5NsM
3/qPIUTstxK8LFo06ZvbPYMp7FFozyDcrIb7fbPVyzxtoPfxreBpC56V/iy2wbjbQTB12tCX9qcE
UrbPdM3gSTWW1GetGQRAmCLm6ynsWOEWkn5RchaFw1yG2+qpFxjpwmj1ltufBjqTL7MyNDvrKcrW
LrGOwdewEvtLbJZl4V1lpAr6Q6EXb0g7sSQef1OoWxA0kOuhqVzrx2Xbj3AbhvQagzNaODJew4yg
xRj5+COsEVSbeQap4X4s3I7WIQsRZiOJhXJbGyDkOSON4vnSJiXFLJZY2Fh8zOEaJM9LM6Gdm2im
eTsh3996BUw0+eSitTRdhQ8p2szwWp7SvVzZDV4CSFAEu8KfliBpBzKfK9EVw5KgJRIDSsREwlS0
biztq6oHP/a8sKy8yyHMAxXmJaFnCrfbRyP4LNtVFfoDFaV1PQjpy4OXMXndR2l/gIyWxqAkzcUl
HXljgW3t9RMcLxpzGqGmC/vpkNuth2tu0ReKO94RvYzLyeuak25ct/mXTzAw20NIaBZ9XccGcTAL
43gMLONQKccs+llbmf4yRTNEpwlslNtinCJ+YKr2O+zergvts7WCzbOQlnbLGllyguyTfB6qGO3P
1RaYhS55XJ6qaU6aHq3DZW+XVaKZuvFqnI4mI8lFLE1NANxxfY8xK/GEv6VES3Iwuo9yBskVY7Ni
fgBzLRnvdprP+GGa2hPb9JB0KorTcFOZxt5tPg5J59Eb/cVLxaJzpgaJcmW26XKEOzc2RVBx8XNU
cwU3rk2J5pBGmcja2cfZw5xtw9hRB07yzTqvFbQ9zBIncG3k9E3Jen1rMrdBiitarLkqjKD/qaba
YjwmcWPryx2LRohd446U6cyQte9OHoSm696XuWtQAuZ8/sw5SMOtwaxo6CO5sKyfm5K4FgNSYOz7
bTUPm8/SL8Vi8tN41Wou0OfHwOgcIEg8wnGzK9QyvRYBmoBtzbAsR51bRXso6ERpm+3JGm432E9G
lwrci/qyRAUsmpKJqfloiz2HjE5Vuu8eOm7PsHwoHzZ8yoc1ts1JYKVCN43O/3TgwI1tylB/dgkM
O5HEwML6Zc/Z+FlCofszKUo6tKmH9ypenuAbqAF7ra38Wr7GcquwqkllfmWBTls7ztl+S0aG02+B
c/I2s2gAo3VlF9Htg1K2ReXRQI4a9Fs0ev3GX5KVY4jeBzL/8JP35ySSATOasqB3U0Wvsg21I00H
fnl5s43TiAeihwrnSTbEHa8KurQkREMKRuimRSunqY4O+yDpITbz9X5TRQQeHHxJW86l+ax1IVdw
nFOBD8VZhIDWpPKnsJth0Ndc8Y5sL0Xd2UImrIvgI0q6XMVNAKBeD89QBTFxmw9omoENWyAjq2BO
9LOYh23pp402+L1lKQFTD3PyuQKrIfTI18sfcwVXk3ZfFN87CgPw54lJ/11vhtOuZiErbvIw1uYC
cY/4I6wW9QJbVdiTX/cYgkKT2vk2GmbQufhUIlzZVBTTYa/2OLsZ45n/WL1uMIpHhrg4ZImB0BF6
FMttzMMw3FBkfVu7xRlPujwPWAO3NVsJxtEYih5w/wb5zHy3uosHmX0pE6tyjIatyrUNBLagBeJJ
OmOmdanhTjshnRk5Wc9TSccXKk0Vnap1kq/Qt4/mc90s6rTHftUnWRiVtOOwR/wIO/OmvlAKwaAH
EH5J2keLvJqN7eN251cCnbwQ0HpvZ1GKy7LD2eG0+8g+we0n+ggsmYunLY2W8UMUryoBcJ1nJ3S6
CWgRiPlfMPgIs9AMbt0/lrWCWQ5QWvbdo2HxFOAnmbWpq4uHda2s6eqpmp93K/jYZtrDDbHReYZ+
cyVjd6qRMu0H0ax7dmTEr/Kc51c+sK+Jnk4Rg0puO2LO7BnSJVl8k5RrVJ6WIgz3PsE905XglSdt
lMvqh1+gkX2/F8bZDiKiWfYUFzOgjjwbjL74RdcXjYEMNA0NFEL7eIaaUzcvEJnr060g4S6yG6U9
jRNXtkvIpukwEdsksAzA23cJ9qfuSqCj+IwwAxk+rfB7ekaasSWtYHWx30lqAp4353UAb8kS3SUp
av+OZvPyFb2q6hHSgPTrKLdtxPWcYMimaJifPyxIBdYbLiP/wNEzGI+GxYDMRdGosoV7eXSI49VC
b+r6sH6mNTjZntfFOSVWb10GS+XmZYeAa9RenTVJX0zz6to6svs3AtFv3w740NCLjzaMvjgdZeBe
VtmFOi3TI51onmKKPh78uTBz4zrAbowhP10DedKaNLyXmAjdOkehcoKIpEpxSwIn1YNjDXaRlnFl
O6djhxBxbaD1COfFcJ2woRPYFdjc3dAs+qUmZaxByIS99TERBM5cudX5dIjJTH77gnt9kGNR3UOY
6FofQQiE92KLIFiwlJvBAWVAovsBDcG5j6A6uQo4akax7UiGp5xWYiAJl0ZIaPw8U3uLtYjvo3IM
w92SrJLeFCv+9OSHxpUnlyj7XDHMQ3Vu0Et8NKXk5o4wFt1FA9E/p7EQj6FwwfeWCsC1O0V7/bDs
KstQgqt8OTeQsMIsDJTMQbwjU9VgR3rgBCpLXXIkPnEPIreOPKmMmxmGnAslz4W16WdpVd208KRP
lrvSpsHBDzBATg2sCBOzlwkjFKrd8gEYFbIPhBvI3oatz+HeN2L4dre2ja1eX9WWxL93J/TUBTTp
txtNSo6bbKY6PQ7WCGR6SECBosPZGAryVJXuuPKEQbovnpoDrFdrDWEeuxU3JE0NedynJqV9rSGy
0E98TcTT4KGx0MdhGD/bGGqJPYkHkX+oXLWP/b6smpx2OqviDFmxqTmjyEC9lYAJOX2PSFORpwFn
SLZRBEZfv631FiPL4sihkCzU1RaeFIf048cJb6V6V/ns1WJ3fEuHMtHHYcc/NmqJfFAMBRYowzb+
kiWRp12G3v/jEpH9rbBxTQ/JUMsHCdjxVrka9YNjgj8RWH6Y87zK+BFMeoCr1/sWqSV8CX6idqXf
VspDeJQDrwlMsolx7bZCPfQY02nXHV0TyrpCKzJC7M0Z2iqMs18aEvu3XLi6bjeMCjU9t2xYDlGJ
uIKN34SshS9Njj9NifwJrVdw2WARMv+WQg2fTeWS5WAQGkXncxFh19bDXiKVt/VwWDXe4uAg8v4h
DZOTRwQyDP+zsSIfR5YuCSiDJv2EO6QULa/D9FWFEFwLb3FHbgLbcI483/fQSoKv3NYbow2KD+HC
r8RW40PChx0kFyvf4NOgh4NZHAIjGw3ueGQZzWs6FSXu/wiytGg6Z+HSsIWmkCDIdnlIR9wG2lK4
p/tKvmifDCc+peLSwJ7qxPe4fiURZvBdNLmHeI6HoRP5kOSHzM3Jt4bGAAngIjRiOWydQ1+6yPlN
ndEKC6rWkp4qEhsLF7LVT7fpGmt3YMU2xC2mikBuBX4Oe+olt/P2EZ8IOTirZ2BQopkjcdsYHd2S
AsXqofDcvAzpCsSI1kj1WwxhNwUkZfzm28WmtYeWNG+qA58VGNWbkS5FMjLkrC+gPKx6lDL7hPR9
B5gJ9AmEEwjOaNpFY9WYX2Gr8M2zBRpb3TwyOZ4cZHEswhaunwuKLzWf5rGQ54LMjN9gwCJP+zSe
9fJQLWaXOJi4swSmEyLQhcHPc8elEpnoINY+3iuXA0iIyTXTSDOB9Cz28AJApQS0DEZttWct7s7y
yzpNxWtmRxQdOt8gWB/Vo0GNZd32MVpnCIOyGR/hUFCDcglVjJ+7oEgtWkX0figQqZMunYHWtyXc
C5DqbQapMKSM1jtSgCEnUWkASck39SFdMWaBzCqpbw1bPeuachFzu9eR3lseNx4ANKu+kJRB/m6B
P6HHYFuQyLHzqbn3mcp1Kwwp4Vi2Fry8CvJy3tWCpeDl52t4G0gl4hbKTGLsqS2dAmVPTw/wa4h+
xhi7AJzTOBkwXjyLqVvLemqwKcWkkKUy+uSLOX9YYAFTH/JlrpbWRMTDM0nCTxX2UfB7CDlQxRYk
O4CJxjJkottCtt8zcE5QT3OX3xn82d7FrhD34OegZpcZl79cuvGPCadkOtR6xpEcy6lmnUDWRDrB
eFb1JK0KtPTHCe9U5C58iqG6Ph/jFIEGEcVUz9h59MlBQxYuujDViPqkEYoCM0vne+8VmaEPRo3v
PURkUfjnavskCSTwDsRwhgrK1eNttqccTmSlhrNwua3Tx7UEhEiSEYYvSNx2glLWu6KlsJ2EiANa
8q82E+Mj3NdKYD+QSnmOFY/VCSNYZdpSHZvQpjgNMOHIIaLcylTzX6OckxijZgRhkLoaXvBNudM3
aKftj5ZteeizAfgG/so43uHLztCuSUr1ETIbiGUG5ntPIcWcbaIyFR/ieSxBCUt4VvYphBngHuwI
/N2H2suekxHzbQPG1cu+RmH3tRZDHh+2sZT3ku0eAuORoF8DitW6LdfCFq2BfJ5tBRU15DaXCQxS
uENAmXWOWPO4wctEnXLGKWTvMSWyHra1YAfoCSbuRgLtR9d+ViJpoS1KvsL02E23KCZU0iP4ALVj
dYRqdYI5booSTBh1gPg3SQ4kgzWE3sZQHbZN0DcjnPykAH3Sm9TwzNwYuRj9pBsiKuSPHMKBjdMw
0hJGSvKskmlmmNzYbd7XCh7ZZ5vI+YvnqsbNuBTNC5FS7931Cq3afI81quBYo2QhMMdMbnbhDT+p
obDZMaHId2vmEwE7OLfCdwmYdtEtUZLcl2RE5PZTvNzPaaKQXPMohZebxB3bDipK6Qc1J/N6V8wr
akV4YgAZzmnRINfPc3JTbnYI3cYh9oVImYLQp2k+IYm1MtNtiS0IVNePAz5XmsM1EyaOed3NDHVA
D2T0Bf87fwLnBHgTJcX6iml947vVGBRjIMM7ei+jGK65Dna9uMs93fVtViRwEcmNnese4rWgXDPs
hLRL5hxGUgsH56GtqnGBQBsqZ4MItaTTXTmmQ9yreBMfs0Y2ukVxhGi3x1OeQb+d5GOXVSQNLV+I
qg6D2mEbYuWEwWs2hDVB6GPZYUtGDnudTSGXnNbML23IhsjAdKAEXJ2TgOZSjfLkV7yr6OtuCpsc
S2TXFpfmVQV9wF4Hs7JcbXMPpYpmAK7Mq3sNwfQGGKFPJmSXsEVHSkjBIFczSesbkRXyW5OY/SWN
0gA2iYv87xRGAahlshUVSZ77uquHMDw2JsKO31KO+6/KCK7xFV2v12isHeoL6H4UbQPYCkPlegpH
XSNEtw0494h6O6hwR9TTmnWlyJfysmJ2ZDitQVSijVKGGLtyrOhBQCASDa1QrUu3jT6uu3EAX7uj
vrRfs2Xy6gD/iDmHfzx4GC3d1v17va3ZzylkJdCbqUifnAnL1tIFuVFXTTkOM1RyFbTiS8VxhzaZ
fHMcQhdQM0KGD2hwlgjgC4GvdzSrdepgxzDdbaIRiGMbQ/E0QOMpQt3lrn6pKVf3wxbq/VDHXpNe
jDKDzCHUCWzHEQ5+Cc2buHV5rC5qnjLAg0wtr2lSiOw0xbu91LVRrA8KEE3L6BJPl4bzkt6UlVuS
Yxq2LD2OkUPXh3I54ZBB0scd0VbYwB0vMus/7Ais22ljgKl6h9j+qSlGAWV7VjLbZlFVsc7shWL3
BBY84XbxLv/FhJvrjuzrzg/1BD38LpjVvmXUJrovNPydYTKj7NbpRLL64Eye/oCeZIWl2blxHUOy
kx5Gw8byUKuG/cpFBdVK5F3LCilqM3+L1qhB3grzvrVPnZgkJAawy7ol0eWXrbgCkB7cgrNqIrWd
tYqp6TR0/NUhmtbipqlg6dNLkHGSdoKS9021ovQ4NI2Q7DQFKev2OgiJKEqi+qOxETwzDEU+pVrn
ERT6CjwfcAYDruooAJlZySwejeQCUPGmyuo0WoirYx5zRYvShdpDpplD6ecY4pgpiKrhMHSJJDFA
ZenUdmzMDPKwQUVGe0Fg6biPJcbVE4QkzIxoEn9aclPNNwReslA95x6HC7PL9dDvQDIpcGE54z83
vjL9OqX+24j9pTonBEe6q6GsneiG6n5z6XgL9FlG4EdHGeAXfER+u3DcfUiwcn2nHEy3Ow+U9GMe
59vcNajXbmb40Sw9Vz6GximX6oOla4xXKFY0DMHLxiDFrthbTev1dSchfgGcw0OfqJAhVZrAPkQS
YxRUesD7s10Ki0sDjMjWvxPWlBjPV26JT6mGJ3A7Bhq7HrT1eLpBCiJVB2lEnCQsF/KBkNPqVGHq
jH5Zs3n4jlws0I6OnkE1XxudLjcKpngMiG4so9sxmcx23B3+1aKvg95Tna0G0/K4IJrrZEINQCis
oeozFGnzEb6s5RM3Cb/diIDRZgGXj0IAikbcIs5z/RAJR5K43faYpbBTbaDF5jkoQcb7ENBAWoe7
cQee0gFZyYo2Fsrt/cwHr/sK2PCXwDxyI6XG7ZGUcvhS0L14M8O4T1/g2bX6T4tSvnhOcV2H8z5g
nvsT3tLTfo+XApfa0Oj0Li6GdPi2qXnHgk1Gf0j0Jl03NYKoDkfLYdopqwzvic/I1zlOamyGfKqf
zVaDgDXETiItif0wPQXNNwQ0KRcAq+kSSL11wirJT7permKk8CnL1f2W+0WdSWpVAn1SuKJOT5Ca
TbAW2pWwXBnHMephTVdipWfFHoVQLEeGlwzuJ/RgbQ1kHK0CFPho48Lzes4mWCXW1M3y6GA0WLZx
FcF5J193Nh0iZvf6tDo4LN3aMapSRO2JRn2ElHW7dXZPPgMhtxdToYo7caQS9EBmNxYXCADNP4io
5wC+8JTbj5mIQTPPaJBAsFEyov5uVF11C/5P8iy5c+bGlt6Lfl0q724d+lWI1VEiGNK3ZL3IZQ76
ZQmlYIAfVEn7Kwqf99Wi8xvh11jewIaSRhH0zyeawtJkAxgvsyjCf6lXUJ3AJ5P0VvMd67e6KP6K
tLccIQ/M4VCZ17LYelia7Nc3y7F+hFNURGhzlNUdYLtlOQzruIee8DoC3RPI6nLT1PuUdNy6Uj/O
qJTEgdUIp31G+GCOxZiQ4QT2XfY5r5Cr4LvVLOqZhQIdxeQoMslVD4M77KBd2FOyOTGebbPk051P
4PEKI4MKHrQlt5K9bjvC43kckOQMQPoCBAYAhGe2+JVBDDPcxXtSni3JbQl5quscNWCgLzJadPjJ
LKmGN+B1vnrAJYuLIA/TlUMzS6RKNDG3e65UhS4WE8hlJ+A1SPBpdLPkuQLcNVMF940BABfaAqDV
BA+IbMbs9A2i1hx3ezOp8Ht2apd3UUHldqS6mu4Xlhh2GcqwxchjONo20BJM0OSgcyo6ZvS0P3Lk
JC/RiGSvC2UpnsHLQFen45EK0W3DGle/apHuJ2F25BU7hprEGerOgDZ1HUvdkwW2HadSbqq4b7aE
YaZP8+VHwrIyQst0E7zVSR6XN/Uq7H0Fac2yDYtNDrCR2i8DbG9SaEYj/YNFldzvvIrnsiVDAzpP
Ps3jz5TyuLo4Zda43wNQ5CPaqtEDItBCbzOgCvNjoVKPboeSMT2ykSPvJVzmQKd9LQF22pqiKkk1
MoRJ7ufU1OMzZdi1BxGVYCvBrsA+GmiJPDok2uyM3j6QhgmXZdlqrVAc0SFOX/BF608oNvyF2638
5hqsWKty6k4V2wd4vJRy+boXjYX1UgEh/SM1ZUawFSqTghfMLLDSbS4fEkCaEtBBWYV2MAZyR8AD
gmqTrYyeOdD3qCXKQ+xhnAZcDhsaAL5tdKgk8GmWz3gbmGF0FS5tnCKThkOF8P28BT19n4HkfRqd
RUoGvRDV5ftenJkADHXQAUUfLlKLd2K5mE0vcxf/nmSS2TbXJvkiaKS+w5IxWlvtvHzMkWvl/Yr6
2x+WdJ4fNgxxDC0mgvfXVcDrzep6Kg47DUjy1TXXRCuj5C+03FGfy5Ki61OmdHjhYilARLhi9hY1
+MGDk8CQ1ppx66l3bOsdF2WDQ5HPTw2a0YCrLAtltwBTmbqF6uZLoGAknQXqgI87uLxPhDl08obE
wD142Fy4F9EMNDoJ1H0nQ4XMnzIx+TYBiHa7TCMvj1syjedh2QIaa2gPYZABqCbWETU9tiiUhm7Q
DSqQ4Yyy/BQAB7zgtsjewC5BkwhG5QqdNsjEP0cjrnsUT6t+yfAhRRtLXPJtNMsoAH1n6fdyXeqP
izAazYwE1U8X1dYh0mbp/GKbeHhIckwG1HZvnkM98BhdHheiNmEzMH+xCoB3niXzA5jDBXTVOC5w
oHmkeF3TjbKTqTw9UbjZsXZGS+qD3yB72UY8sNvMNxaNGpWPbu5KBzazb3JIvu5o1PwkFdohLXBQ
+RnWNhMwMeCHjxhSmLYDhl+WBqZPIcZEYgKsuysE8mmUE27AStOQ3VaY1htb45l7o/FkcwgKrcBs
k2Iz2w2SSpcDr0dnuwMpX6J/pnM/HvUyxJ/MYOBYu3lAXl2tPNZ3zWN49c5aAa2wDLRbv6WwNAhO
+M/cDePvTTdm6shkKzSURls+T9Gksg+LzNQLmv/71DYbyuFuWkStTvjV6UdCc4au+Maa05ghhUA7
YrDHRTL2OJsd1muGW2yqnAVUw9IwcT3kQd1oMwp0OcLAn6hZdgmnZlj4HooVo21dnIX6bR8zcKpX
OWyP4AvwTxKveb+SYsOOWK4NDtTH9ouKrPoAjID8DI4uqCKRxn2Hr9B+kTwFmlOH8lYmVw6ss03x
lFFaxG00ifL35Pe0ObhxLacnn6Hrhj0Y9Hm12FYzSKavKDOu6LmrwGxyZFJ3ZqXQ69jrdEGCFKdn
KsJQHZasCOA/lZx+b4S3D1wDYmgtCudwBFTphw4am/57lMOp8RjWWX8BaQJpUE0KVvbIM6MCRIF1
ud3SgGlo+Bg5A0SSGXPmMmz6OCIHfqpotpuvlIISAj42OujylEUgzXWyiswxgm6puVuXBv3mMgvX
XTYatwNbSGl+g9ZFStE0h5TuedUOnsW+9Fl2ojba05tRNPJ1xFHLAdrORfYDsKxNPotqy+avSDYJ
yBYbZq4AM+Nv7iMf4VyGHuVXYPFTebJ+YfFBKJhjtagjSrhiQbUJFAtZgWW1rgkGREAdtMWn2FUM
+SEbtLktdqS2fbrq8Ws5oUHeD4hR8WESPAd5Ak1+UDBRjrAb1GjD1tV+G5rjvlsMuOUcSNWpGRNh
QOEOBnhFtalfdYNeFEC40b5UqNJq7PYSH9KBLsc7HAj7JupaSpAqd9Cim3WLEhgy0ng+ZnIFHt7K
0UyfJ4J+zVuNP67uNIsj1s06a3BvgkewojNBZNbvM9MRxKnRBan6GbJbGKkIw/8j7EyWJMW1df1E
mIkepu54F30fmTHBMiMz6UEIgQRPfz8/o3sasz2rva2sIsIdpLX+NkhvZT7V7+0MlM55ksdP4RoF
/+ZxFflBJ650YfOr+Cvp3QlYQswCYhhS/hiFtWPOdYmMGP0jyymiJkF+wToFSwN7qgfQg6RsnOkQ
Gsshax2QyiMlD9F04LEDIIC2DvQOUVBP7OTi8KL2hP8++UNTVY9TOACTRgAp6CECxDY3TK/BDIc6
kM6yVAFSopwrt9u3pGT2e195K/PrmISvwk23Bf54ZbdE0NE4920Xj4btLy1B1XzRtEe/MW2wWwO0
RxCgcd+AGSbue+O5V8qjxf11savJ492QLJHLuZ2Get+WKdvQzIif7JwYtNSk0L17kPnkN++x1bta
zhpy0uqJ/gocGOu71yhu/KQz2jmgoZL1japEnezKrYQhWxBTRIclYo3dc6DG8xHmb/UZ6UuW3nmt
uyFrOs+3gAWTC9mroOq2g+NN9Xblf9byyaoiKo56gox6Cn10eSXn6RLPTwZgzWS0yG7lzSCXrnlU
kSjFaQlaz1xSZUDuu6kWztNWW1ueq6hNY/ZP29/THVxodxc46VK/g+U1lNAKqYYXX61kWUH+BLJ6
c/OwSS/JEMO/zK0ThnzCIM6fNJC746l3O+D6dBPmzWdfu9ZmqvWam1BObWbX1KynNB9ioLzaafnr
HWn/IBoDGRN+HS9HYP1Y/WwEcMrd4jvzfHSdvB+yfkhWu3c2lZd7EwwI81Z+D25Z0hnPkK5MSfRs
sBksOO65lXqT21tkd7rbo9ADMCqJXQFZB4MCuuxMn+5neibIGWoCAqfazqtIZNEbpoBEKylfiq4E
qud6NdvBbUJUxmOVXoVFwkR0wI2J/smGUzzHtoAQ8eKK7OUJIcMIAIIz86CbfrlXEP3bsXPGosDB
xDjxo15ibXZBJZP8yFeLDq5voX93HYJmnUkjhxRZhbelR/Rp+UhrYVk1u4Do1PpQUe2d8Ev6FlZh
YVZkJe5iPgnkcfMH77Ycn5crG0vMS+CP73NKrO8JKWq1neaSJSqzdeptGUeLP14SghqXR4VK+H50
ukp/uh5xrNmANo83beHi3VNsjue/cCcSCGQxVnwg+Srr6rXrIGooYXUM65eC4wXbKrf8fu2HANaI
8H1cE6QV9hf0kja46afQ2Q7g1pU9yjnFTwL4bd0j02kSHUB0+mVXNs2WX9aqUI8OXNZwprZa1K9z
mizxh0hk6d30XDvln7mPE33rrriCiIYToT2vponu3CHW5YnauW7b9+XqYtKP0KPc57bFgoSyEgfl
vG2iyEon2Vi+4Raqd0fE/nTnIVNLH3TqJPPPQPrcGk5QGO9mY8aJMkg/RSIof2yXbdrUsJLoRmZc
kq3LjdXkcXKHXiROT7OFZjy3rU4bINOISW6vJ96dE4TwNO8I9w3cI7lhNLSPJHKmPGs6RpcRTkF5
Q/0Nz6ZBZmVP4yCi/q87Cmp3t9xH7qZlmnZQY9NgnfckaLrwUM9OXp8Qa9gmc8LFlY+cyO2T7Fyu
wMGNpXlq+fPSc69sm3/0s2OXF0H6C786V1V+35ic0dZ2S/HtOtie7q5pbyD1QNXOLSQiSTstsC9q
TFm69R9jI49YoWmg4KWwQwCJChyfX2hA4vZqps1CTHFo2/awWdO6R8G5rN8cmB19ZW+g/Zg1E5SJ
YNV5eZkLr/gGizC0bqK98desV2tOjidUXnuZS8dCKqcdsYZOnzrmGIqQ8JfVq5PiJnIG7Z3Czd3e
YjJ4t7Nt+LVPoS09xPk8Op+4lSd7mDF1tZAlXNnDDmAGfBflC4sGCzJVpuDzcs4gyNF/O4uOuDpS
Lmo0asq7KkqmWJ+dYXbULS87eoZk64Lmd9+yi1GrTtT5waSLF2XBQj/02+h6MsLMa/v6Nhri5Zbi
Fda/VTs4P3WwEbm92NoFw+4Ch2DdtUE34odDEOy9KRx7nsmSK1XIlZVA5czRIx2tyWlAf2x3HQOP
2okl0U6Gvo6skjmnvQzm34lhM9BpBTtuH4SQdT9G9c9m0OKrD8ZlBHRQ+ZYhv4BxUiaOf0IUB/Ep
TAb3ld0oZLAe64ADsJ7G6gHupDMn28P4XOrev77LWlje/bqz0U7PkeWKVgHK3LFRKrx1NiE0Sxsu
shuncDwegi2sq1svbOptR8MUu5WaPX9FvtK7yaVHBb+enW2oYWa7gmHMCUL/Oj1M7KHXlIw063PU
E6yAbSIv3ryRtU3B0PSvG7ztXxHVAN4dFMvzNkTANenci/HAGLN9cHJEj8HIDvrsp3CipzGf7Ltx
Svxz6dBPL+D68jFNxipn/ZnW1wp3pjlVY6+2Y8tivyEqHP2/fe2V4Q6ch6mmcv01gDmlqBmnNP0z
WZ4m+l/oTGtwLqLZ5Y8P47wBHiLwkVUqdH7BpegK8Z2MXqYVwm1P6K+it7rXHl9tIZZ7yzW7XgKm
E/fsrmlKf41eV0pErC4/RZV6P9nM5MNC9KfazSYVzX5BeOyelTuHhJUFtUQ8HnVqL9awKTLoV2p3
ZFyP94O7FnafEA9J9zUEwnuMHnA4xytSod8K7HtGIUhRR4aIvKtugCiCkYyCbhG72Q4J4rKCZ/6A
dIzyOLYHHjiSiQXIwhTZv/HSbiMGmEk6R10siCtsObkbXdubuFt4e5qMdkrD+HrNf92loc/gqqbK
OxHVkKIQ6JPOI/IYcC2bEe5yzwT+WlHGNRD4WQWN7k/9UOky43XFFhfTU79H0VZS0O0nDrdn7LcL
bkgK2YW41voqWbQ5dwGXFkIDW9LMOtfEPC4eAwcv2NTLgxYeqkQbweOyXl1lhJFHVvHeDFyYUAzG
XYncolaO3puVZYe5SNjz1NXLQ4lovAeLY47YeW2N0VSBM5sDY3F9dsjVlfcw6elbigygPcTB7CCW
n7oo3M9Ou/mXGlWqvYFG4G1wNsTVh44W4AIacuyRs9ZAQvuoKkYUhzK270nEbrQH4XSLk4laqPxm
SlV1UFEXuHuxLQKyr5vHF1ULxo0wJoXPRKFEWbsueXT25oTfWZEZ7Osm+RsOtfOKMid+WnKF5ECS
rO3f8MuAfdnaa9u9jMyC8HxMsFOzAqzfms6A/odVUshd3K/etGuiugifYC78cshobCalPiMA3/Uu
LVQdjx0cs4sgH7XxQYkp3N7LBOh2B/pUUQSufb/cN4Gc2+MUbeGDy7eT7lk/ivmQT218X0+Jtrur
uuYXUHlH89o2VtPe74fiJa8Vg33HQ3YDgcJr4IeslkdafqbXksi5YBeu0IsnrQtQ33US+Y+o6Lfk
yCS65VmHuxocZOJl38fE5Yr7PvbXs79NBerbVfdM3JUGZeZDaJwfcbwpFtCmwtqyGD/IvzQM0fka
AxYi3eBpXk+h6CaU/6qxr44T0IW9JCAfX732FWuLHLH7Ez7iuOQncSiDaDTrc5evPaqvSJEgFkts
Jkf6XZS96Tjt3uBnkm8Vone8tMk0f42oKspsDANeNA/FsTlXKu5wGMbTujwPhO7ZO69cp/IzDkxp
jnzMJFMzGTofyzTG0aEuOJL3Y6tDe2OGIlcxao/AvzO4OxbkWcrH7lVRHb0DTNiWY9zkaXRcqma4
ojNN+hVLN/ndz56V6IJ7/83p1PQjGB2BZQnCqj70UT6v+7nakudJNnWJYpLd+NhGtetguyxkydjs
E30Jm9T4+QMSzWrK9JIsxCTUczi+wrJEbRYPOGz2sYkIVxJSgm7TIim+5mApn+qp9GkP9lcQx7Zl
a3vw0k2qTBaVRR9jnFFlaa8hQ67+jxEgw6oPz/QenpFyzd+MySFSVVlVBbcDZ9qBBbm77WKdcL8F
BVg0Ixa2DEDl9pNeHf0H509j74dGAd3EZpmTg6O8obxUfAt/dSib5isQmESApjiEsmU2gBa+Utym
qXQ2m01hUepDVE5F84svkN7ZikV1ziwOUpJSuJi7LPKD5pfkpnwURtgvVLlNuE+2EEXT6C7htN8m
Ef2arT+GR80hWrEfRqPz7jZX1xhkNBd2P+Tp+tvH1PDYSNRnv5WqrXOZ0EmLDAVfNd7WCyfO61ZA
ce6rqAZcoEMq9OuD4kuoLoDK+fSHiSgQR51E1rtprO3lo+MqxRFnN3PdpgxcSaiU76J9cPPGv9Vr
OOUZksEZJqrQS/ASShs4l7rmPDijgo2ITysgwm886S3lSW2TaY5lMI3tOZyKLr5ZuK2dC1AxxKg7
jDDzlNpqN+OiLMWx8EIY84LtDOgjKfRLNaUs7SIMxg9TymjdySiBCXZRUb1Gqa7ok2ASJ03EwxWK
2KKEJtVdMnLOb5F8kKuDujyCiFqOiLJdfut8RShPjppFcrf5HBqQ5Et/GpUzBHc8jnFxsJp1fl+4
4OE70m+d4MSRuM37zsXmcE6Fi65PoxPj423kvC9o/P7Cejy+suzNpKUpoCqkg2r+zPkJ7cH0efmn
sEHu7wrtV9W9jVcHSAZ3VnnnkZzzG2wj/b0MMUtwY0WYvLTs+5RW9MjbmlMDbYbeGPJwfs0XjH2H
tuwmhtAwtLyGW5yL41TptbyYEC0wR5QoDTp2f1yP1JUl+Z0QOaOxZxJPPpFtV1bZrOhnhEaI4in5
Chw2Bp7Pdv1sgm62J7kxyGZJLlP3bok26B/bw6/c5wFqmKMbexvjRgEDwBLdOAoseQ9PXSEzT2FL
B2bUqrfXkbxaQ+kc1OBKgAHSmec9Y+HKD3QQHvddGjj3CYvw+GKAuETPamuuuIiP2PwyOORRHSfh
hfIYW1beo9KJ396GWOHo2xj96n3ULNm7CJU+OJerQN4rXtzgrk3zcszWNZUbfDIZciilEuwzVqji
3Niyji6LWBjAnYA+qJ3hXZ2f/aJinmlqLWhdiRzPGW61aBoOqLaQnwoLHAzSIoafm7TLmxLr7L+k
tiCNEgKz/+Gpbg64ZVa03hDPU/pBKJpESVqh7t15pe34SZsZwRNrpipvb2y4Jkc/wUWObSfehqNd
J3vrBUTK75CtbeWjAa5yD0lqSUmYO8dU34HcQI91Mmia03Bz+N1hMsn2sZZp8tThW1IMzl4d34PY
Fd2NcAZb3OXOKvSRWz/YbgKh+uLZUoblK+aotOrQNzBn0e8BpZ48r0iel3focvfnJKCJDl4Q8wyX
Gu0Lh3QZc81uESkURT9vgORuWL4RO9Is58VFdQ3XY2336Ofe1X+DD8+wCRJKd8hbhzsjb8v6G7pd
gPEhJeBtiZSQhDIkhLfseRi5XZBbJz/1VHdvTQzRg7Om68BmWWTd49SkEU9SXmrarvCn3g0mZo2d
hqB7QA99dfVayoCpcV3DnyoWW/cEE8oYZckfKrLYnbovwCvOwR4+Ei3QHA44KVzQ9yWqqSoOtyrC
Q9FfBc+ick1yh0oBvq2dY4q2Jt1fUQ+tuuni4BL4TXZkCJ4IBlwUF7yl0XCsIqRLzBwI7znDtMtz
6EAT3eduW7qHitEXaUzSLogkW+F35rFgdKwuJq63+cQ7oL5qyUKfRZu/LgAALo1ecV2Of21oo69S
jJKTonfrfb0kzdOQm+SHizXkK3ZqhTCxcDEcEuc/hVk/D5hFlTs0X8rMjntL/w6+CaTt1XLwinS6
NEaHyS5HOxfe+dpU84+alyjf8frG7g45Z66ymGrXIZsDBzWwTH1C1Oq+9WHFR5t8Ml/TURFhUih3
WCOwqOEAQB+Z5qvlG4rn3F49HJQy8dEzbS2NDsc9ZmgtmNZDtWZy6lzzc558MMK242k9J4EMcJCm
VxMejBKT/d6BRyrxRK6dh1UuUc+hWvx7YAs9A7S2+ru3SYz/JgQOBXfCVrP9ZVqyHxbGbT4WUjKX
HosYPW1P9nJrMi8qW9JUWPS4GIPGzhjAcqL8pnHovSwvFbaLPii71yGNSomgpIvUXi/1KA6DuzgD
Ko68f8bLycOWeou4YWLPk0zQp/lKKF3g3G5e56qstnO+PkxR2TEEK5kGWQrSXzCARaSP81Ig+VDK
1Z9EoU7Rfo6h/XJyHhZousR+5tVcms/NbiDSyouqeb+o62Nqiib4C27D91Bjx8zPYp5HhnBea74l
u/neHgYx5JsMFgIRA/RaWTwGToLz8Yp05Nt1UBoLH9/ulEJtIrCvxO1apXm387oqeKMRecyxB3nI
c6KimADWCseZs3Wb5zfY3x6lTqs4dyVMSZ7FnjK3Gkkypzef5CNrevMY6RyLEZDU0O1DNLTzIdlq
gQdzulqmQ0fA61a4PynTGiLvFpBk/loadzE7u9Trfcf2Rx9Ak+f21C9XCSdUtHi2gg/lYdHQFhe4
tUUSxjP134jpJfs63bMPfIBcX5tG6woXUvnq6KbNANmwBC6GI2SOeCaGTT1NzizbrGgHVn8n5Zc4
hIFKfvn+jP0ATBRVehd4M4N4QRAUKdQbBnBeh25EoXCVehqHapG9SHqBpRfR4B58M/2M6MP+3Yt6
4H8DbX/qVgjK6xiY9wPU00eRMzDvA7MNWAnmvHmeMLW5uwQVI6AvKN0OeTlAS9KGaIAlqPM3py/5
7ijrsRDylVj/aKvcurvQb1fe9yIldoxZaY7vq03op6Jy1qfSc3uRwVN34ynqUvuPEiln2tWhhkQk
FX1+h8yQ71iSuKa4WZvw7E6o8m8V9OV31+S4GLbGX8JDGZXNC/FV2B3k6M8PoYSrv2oCZpiPaexe
A6ta70DWDUrKYrM19vXZ4NDrRXNpIxnGXN6un/c9R3Al03vOYAdJWB56KH/g1yv5FSBNIvcC189U
/6rqvkDGyBPR3biBM5pMhWGKkaQgDvAZ8/WcPAVjn6gbzq7lH8kAZLazZs3laezC/pOyFydE9VUP
01stg8E5Vn2bPFQAldytleCL5Q9BarcIMJIdxi30CLIOYPXYV3Vw6+KRHLE/tTYwh64H0vzYurB4
MhZ2j067Ubw0ImnVbZ3SDHfQvvSrBxNPobrNe/8q1J5Ttzy0ltkdY1KzfeMohkRiy8nRcksf9hm2
uPiZTKYc+Tfy8J8fA/DuHNFiPqBotKFhSCNFPKvNJOm+b738kYCYaj4sNp2ejWNd/xJCGbs/cpX7
b4Gup19b4JoRxdIsaQJoJQsrqoVUx6gouoZGtLlJyZGOY3Q/FyVasd3ijhmSZ+zW66vfN6gibD3O
JoM0L/TNJOPS8jW22P5wf0Cp2bZOnKyWakRWWRk/P3ii47JAUpWf4QyWd+31/icYTF3v0EQR34/C
OEHqWhbqa6Nb2XKOilXsMIFUv9SW6p9p3zi8gDbAnmKRpP7xmJDgEicAnT1yabt8GqeZ4fNmTsUj
dJAf0Glu2YrxGGnqQ0SLZS4tOI5Y4ZssXQcb0DLbIaFeQCQG7oQNnnCmHxQXRS/L6BgIpvzn1Jg0
fYpxEaH9i03x4gAfLo82MilJDT6LDYVo0KjJAYNnrvfW6VHWdJhW9V6Mg/LPgV8iR2vYKOJshd1L
97R5TW99Ey746WZsQ9C/cX5YAiLGL+M0SLIBSoguqZxpOi1di7e1nOc2c1UVRZzeeT+i1icPmnFL
/JRkDkNK93IAea397uwC/F5tbao7gEuEE++P3br9UntscXPglWdDn0pxgz0+R+9eNY75wbTT+cAA
pq8eGlQ0+i9LXJ9uuzbviCwCLG1j7vVyfZC4Cj6Mpzv86ZpZYud7nhlfV6KQkPZtKE35dZOw/ajS
eK4uo2yWP02JYWmHamnkfJCx/zPsnfWhESsP4VANsjku4yzfbW2717hqNwAJM65fM5f1nwWtSnQ1
Ts1PfVk5MqNbZfVQ+wu0vnFiw9cwX5EThirxP9tSXo+CNc67PSa8Hr0zElVcCRLF5a4aNSEuOkAa
lqX8nvFu5Sz6CEmeQHalquJD52VTvfqIuhABcK62r6Nny/emS+yKbFHPT8DESvIobphr5kIkyxlm
CEQ+LHQXHoWLfXcnQSL/xitzZjb5W/2g1xzH7jaXlOX1WOXeWgKccpS7HvEqRMWvmG7o2PzSm0yK
3WAcRKxcjb8Er7fKkJb2XzFAPDk8eBOXDHMHsQa9EfEentp8Eq+0BngT6/qx6/OUEOpEOOKkGTHv
EUiUn0iSUNiHcqvJaiPI4xPL16KORPEV4ylH+lSgHJ+a8dfGPc4MJhr/lVUzKfed36P1F9WknhGg
2OoG8VLB/x0Z218iAmCGu63t5vO4KcVTArdU8ewGEfJoGILPdUJEtI8nvTw02xB8KQ/96S4G2SOs
ThkwbyfF4IOqKEI6BUY8vQWs6N/JMHT61OXK/UeWB0Wrlrhe8mMh6kk9X4rrtzF7FYp7woy2GapP
bCHmESlhfUfpDf4+buRaHtl/euchVtvwATzmXSlA039y6PYPlplA7AFsE6alqaJ0PA7K6psTYHZ3
mMRsercSYoFDz6vTG4Bj3P+oYrvmJSAlYOHPHMAC1awTxsS0MfdxgESLI08apoyRkWpXNS0HztKG
U/S+uF5Q/nKg5stTHy31HRoqPwVdJOeHhxaBhgSutGeglRHSupxJWAhrhJT7yKtzOJhAxN5+k7HB
KxD26Z+rzOp+gU4Qp21KTMjAPq7q9goq/6o8wsvRKcT+exN6KSC6xTv2OLhmGl+grfCcdck16sCp
Glc9tH6vm8Mc9+EPXRdrvcP4XD+yFDbM8qiffkh3xeSyeP1WnBenWntaFtao2aVLs0AFDEXbH2p7
FXAAx/Mg8CrQ/NKKRTHvx+PqPvTTVjwKrDh3sxvhy95xwKnmtcPGlz5EseldpjRd4wTfi0A4rngg
mIU14jjUY5gne1Qr4fR764gSVxnYLcLZXZcEsbFH8vqJgnlGpO+O7lOyzvitTm7pVR0eH/yBXfGS
riQujLeJjzyYTZF9yy8OEQ77MMawglu8uhBEnjhUR4Ru6zCnqnL8FcloE2yASJ+yplokRvU+ivNj
lRMr22eD8ryhQn/M9N3sx0X0/+RUjMgzoa+NuXcGyvVeUa5vycEbjGHyEhWxCv6gY7w+vrv+9clz
GW62nIEDriGQ/Zup8k7elJyELPRt0n+lBCzhW4Dev7q3OeSTP87SmeLJi9cUCifxmpR4N1u186Vx
YPxP9EXqnkzraJGH3hQUL29rpLrLKk3pnzWIZ3GfGk9EN21acmZ601Z2mRF1bF817zRFEn0cRTg2
SEj4GGev3m6npAnzexxH+K88FlRcXZCjhlBi3n7t7VDlqYGFiLcrZG7FWHIA+VDOS19crTy2gcm9
ccino4mMSBjeno3MAkKNWhQ6hU5X/rNw6suOzdtcYb6R4HnT9eji6K18mtekQW8/W3fDWpzCFyDD
qN/DRUW/PBdtCIebSV9cufUUUngAnitMI+ahtquZbLh3elwWaR7umjhfn4Icl+UjTBV3GG9k8D75
CVn3Be/4w+IsCwEIfN3pjROq9NuWY/G74QPYDiUScQHQALJzmFU0fXelYXw0QQUMGlMjtst9w3+z
yjeDky7wtp9yK5z87DXSUWfYPPux9LE59lHkTSc95XZ56K0ihSVBXvC6pGB9qChwBp9tLnGhkghk
eFbihujAhSfwYRu4YW/LGBUQCkpOB0KE6AiF91bnrdv0eBj0OLys63/dd75r30cfTg45fQmpia2m
j/YlPzfelyZ1LTh52OBAGefAnvOhKT8JIanYGuYuvcPeSgIKtU4DxaduGO8QXiBYrUJk6Tvg23k4
c7xLzqxgIQxoK8tnwC5X7VjbQ4IXBBvYFbhy/cOEM/MVRh+m2h9b53EtS2BbVXRY2fMlnf8ZE2nW
U14geaiRV7CqgxYPAIT41B4KLKM5QRADZVIWDOU22TT6aUtNDE0FRPp4t7MvExTXxYSUQsDUjrxQ
na0PpS8n/rQi19udF4OHYlZX+bI3E8g0aSPuxkIyBZ771CrfVqdkSsqrbWscxZ23YDGAPnDA7aSy
i81Ex8a1Z/8VSCnWGllWPEzYTIqF4AUIunpXTJ4/ZF5TmL8IcNj9crSn6c4t4zk4DVNcYC/hvj4N
BApuB6LCwhfs1aREXUO9noVJYLznPGdxQqrHc9YifXvX+RjAHafTlMUBeDMqOqGeCYSpwLPIblB3
MaljH+tgbP4wUO/wmYhVZY3nzcvP1YcBB0tf05q5F/qe+h4U3JcSYf+WseCF597v9IhHAAzygPYE
natP1gDCC3YyF+umCj/ldd/J8jAeC37VSHaXNNjydyVi7M8QuOFrLMWa4TFfHsdFtccNsWuBlj7S
f3Dzo+HBIwL4TlwdW8YG4isOrO/ikdyZ9Gpchi/dAT02WNfxcrsHB9MTGR5okdERop3AZSo3CHev
U+1n05k2v03a1rHovFuRdXVEbkDqJvxzKkPCzkxotvuRbf17wGmAZ90x9Uu5qdA7KJMDL6BCnn34
SvTFx5osfZ8HLJ1uB+HmngReUv2LDAoAlF7007/eXeTvwWsBZcCIErZzoIL19xJ2KgaAHe1jB6Zl
dlWf++nfSDjwRz4c/alwm7TboznSr6RJRBILedKxDmmJ4S6KRv/GBgoCZerDsrgM0ZRsWQr/JA/J
7BFunaC8v3WviUOHdSiXR07UpTnAMqFJczkHnJPfDbH/ILt5Nbe4AfBMGKJI3MtYYRhL2abRAopp
+j1z6M93M7Ro/jRMThWyoGxeJqAD2h3qTgLkdoSfOfU56macYVUQl79wDdSogqfU6MeysNHE12OR
fNXTHB21HNXwqCHVzL1Ycgtbgqelao7oGRKeWNPgE3QxA39XgL+/iNOZf5PXNzUHJoklJi8oxfrI
P3vDfYy9wbmwriweNmE9tIcRCmogGgIvDWhEtVy7vRiinH1KkHlzVC0bE69UBSW4r5Tv0BDV5kl+
w/FGemToO1cxERF7xNIsm5mfEOWTcou4VyZkmxQb+j+9D8H0/cdicnqkLBiLK8NtVuLPUHuXU7p7
AfzZsGqSbx4ejaZt6ZyGDW5FmLbZP27kQQa3q4Fxu0LAHp8O927GTrqV+6p19R8zj/5TF5AG2+7T
GXjnHgLAJ5OqjwQlbOQH6fEWsU0X/HC1l8AAh45jnsGmSgUQRIsn0hGZ2CSrkb2givHgBgEFCVjp
P6p4ib5bThhUIP6q3uJtCWB8TEQyI9K2uM2MQoqOIhzW9djJRueX1iCjPBHao6ZTaphUuAnRctCc
VatGoneOUoIlrarnm6HvMCfjLvPvrS1EkQJPl67/e+sDdef1wPo/YoRd7pNGiCj2alt18lJLPeZ3
Kc5JYAvpOIT6Itg0pxH/rfPDDaZloBSF/9prGwP0n9NRweTjgPGQ4eEWh2HKvLwYn7Wje+8yAyok
ZDF53mvtVUWabcJjqh4bg8LHufojR7fQ4sZBa9NcLObt4shJjCpAK5f9MlWa0IEuTsovVks7nQi1
nJ8WLx6nQ2WieUGrrJ3igse4EHu5DCu+LpwIrnObANsT35WnZf6cN9L7rqVTjBeZjPRkR37K/oHV
N/riTNEkDWn4OnKdimRpgBliP4E/m9DGjD+GjatPYqXryuamLGuhvxLBpA0qgCP+MFTr6D+ExNSV
56FGh0DONTlSuxAIj5qVti6aTyJbTHFCqBuKl2Gc5PBIkwpJ1coPpulpSkd0bxvfmbhgFiqY1j0n
9Me3YJYRBPU8AXcspq5s1k1l0D0BmFt740fof5zFj7ADxMGQY2ibl4AZkTbHe0Jmtz9BsoQV2lxd
//4PIaP/V6Am0m7yrQWN4KH3P2LTm6VzEyRQ+h7x8Fy9em136BDj8QNROYnd5hRvxdYe58G9JGe9
3/NN/acE2muO6X8LpnY94CSPwHtyv7EP/o/sUIefsbRxMd+bdlwPiyLVXCGMOjCsyzPLOCAgM7x/
auw4H50o/tkn0lzEUnqPBaaB/D/krv6vyG/XS9F4BgL2+ppleg2a//8iv8OZkJtyGOZ7WIjDsp7r
7m9a/CA96z988v8rsP6/fg61N/+PtDNbbltpsvUTIQLzcMtZkglSsmRbvkFYHjDPM56+P/ic/psE
0UTs3Tf2hSKYqKqsqqzMlWuBsIKSx5zMPCpatUy3UH00n7vqNV333YNx1IRttTakVz85FhvF3cew
JKxTBBxO8RLb+qx9MnqjprjMF0ztG75B20lVH+mlXg+1PUApQeTvinva8y0uDy0Daf+HNxg52G02
wnGrh175I7fCLkvDBS+4JZAlGyWK46QjlQPr2vWsFxXdjw20XkdKHSc331FPOgb5y/05nzUiQQOO
lxm6NF1aCpZKFwHsP0pq/AzO7UmpXwL1878wwruNnDjRiqxOKGrDxFUqXXWaIzyvXyxd+k1797Pp
KQtkxdOx4Jxcy7TJGRZJNm1KmawLVimaWgbRkP+1kF5k483MF0xMdwImJBG0hS5JGnGUNFkToj2t
MgkgTkH2XIUvofNHtj6K+vTP5mtqZTweLvabD5v2EBVScCqLD9n/ZVqnYUmwYWaurgYyOWEyoXO8
zleCk+G/OZrtqL/UdIEAeWmuxk+4GAWsXp1qNYyidc6aazNXYvDSl//Qt6ZzNX7FhRWvUWjVEbEC
Kd06klKIY76p+vP/bUEmB6AP4pzbWwtOCq0MofDbBHgtBwurPr13/t9ICE2UUVASOYvrkVBazoRM
1INTAuvgiprLo1jRznl/JLOLYlLH1TjIdUBS10Z4CoCMhYj+5GUnE3LSAPZKyf9VtEsK7NL0MB2H
I2tsR8XgDa4oEyc2mkQSvT6MTn71iYexX36iV3sLechmyN57jYQPJRIIF3eDfHKMbyFM0Qp6ex1J
fQ/oHjQ6C54yEtFfXqrTD1Kuh95VgwrXKx/kDfI2gk/L12SqhO6mEDIas9pV+PWfz/XlDEz2mNCk
jl6STzg11l7+kUBVGJuUxBZneiqINx3YZKMNRk6+LXejUwghZgz6lX4tgCXwh1l7+NksGvjCbmeA
or8/vr8eOZ1RUzG4IxQJwPDUY2szlEQ6DKKTlQgn2u9AZZ1hawNTDhOc8Dl8MT54azSf4kf9Uwz/
DxnUJbL+OX82VZNyzhigqPpkjgPF0+oe/Ncp23j11hO0FZ14kH0vDXU82G+Gqkm6DFZdkw1lMse9
ZDoA16rolFcvZAtX0G9FhPnSu7MyntUdDE3gOKP1wgRPlQgMGcUMLn8dqBi29cmREIIOKkhR9GcZ
kQyRl1AJtYC6yYLmRW9fpfSJnFLAk7829qb80eXReVwLsBM9fFPZgRzVTmviha+62diTj5ochpXv
9x0cYv25pn2v71592uktuKpq3r9Surs/BTeH4miMeFCBr8WSESG43rQZdJJa7DADhvtC7mBVFL//
uQGd3x8lOeD1USc3Otku0Cla1p9bCkCKQg5KeL9v4UamaFzFSxOTMQhNp5m87fpz1lgr3fzkqb8Y
s62G2xYeaCqqD/BINLm1sE7/i11eD4ahEa5Yk71BuhAyvQTWvjCxm+wdfr2NMDaAWSfBhF3no6vh
L8wXdsrNhmSwTKOBRBCKEQR81wtW0hSRUw4ezgLsxFUMyJ49CejhqC5puM9ZQuFM4oWkkj8TJ+e5
mTtO0bq5eFZdmedhsXaCB4iowdgc7y/gkqHpPFpJF6puJJ5retRtWhUFEl5QsbJxo4eqt8zNv7Bn
yKR2/4b+5uSO7qHb5xXXiWe5DFdRBXfEWYNpPY8f7tu5uRBlZHU1XZVlHdeX5clSaS6wFiATIm3U
xqnSwn2Vv7p5sTZLlcy+fG5S8fN9i/Lt2YFJg9gG4gVC9OmBFtMhXaptL56NFKLOSBU+Skc33+KB
KkEMjdSTpirpY0nF51EtB+kX+aIcanMKZpCPlnYcUA0ZyDrB++cG8VNXAZKGFEx7hI9iVVfZ94qG
CRp8terQQG+wqsiar4VWsGNTCx4gifTeaVT2Fnba3EQqo/6xZOLxsjbxRHAYKf0LsniW2s/JewBL
orQemk1V2NmCK87saV6CkA6SG+A4lKaCYOSPhLTMLLYXNNRhJu0yXd/6w6NidusMjpaOFo92gCJo
6Lf31+526cZjxILqmkPSILC73thpGcqoQHTD2dCFHT30cEgIuyZ+9IA+lcr3+8b+PqSu7lsZa6pi
Iv2n8Y887smLsD6EXgZ4pTGc3RISHJpTnjwdkvsg/ibFFM6gzoV0q/pI6Tql6WZTKcO3f/MFFrkq
VlZWeFRef0Ena0CJ4W84l6WAexVfSH09ON2mDbQHmn6/03IKkFk3w1VNZHff+Nxcc+ejD6ihKElw
dW279t0hKCmZnhGLfDUfS2NtJcnnePhjZvv/k6WpGJhHybIqav3vqqYrlf5jipmP8RA9CC0tImby
5b6927N0TDMQFZOe0rggJuuaKGBGrBDCO0b4WOvODl5deuuzF7NZsDS7VSBDpXeS64jrb2KKvJ03
qGLMrjzlekoP3M+gfEXPKaBbSHCQp47EbZ4aSzt0doQXZid+A2mbEocFZgWj3BXN3q+KtaBnxyhw
Xh1HBpC79dzy6GbF1gSJSo5RaB99K9xmJDiLJY3EMS6d7iPOWzJahgbHlT7xpE5OmxTKS/EM/Nvf
W033B/2Wlr5jmq3vr+ycz/IG0ERLQhlGm3pSLCcaUEDGrVLDCAc4bw+gzrL2TaMT9L6pv6mv6agu
bU2CtqHoslyNQvHcajUNM8h0rCnhHVQheaMibbeyIqwDFXrLvHimMPAUD+rnOEK1GFYgWCTDYFvG
IEk1GMtXhgUfQyIpdMOIJxfmXW+onl1fgg1OKIZNSsYJngBy2470yzO1vQw2bJ3LzlZvWhCtcrl0
9N2GvIbBNaIDlJTJllmTwRnIKoPdK7iWZQ2SWKWy67D+KmpDsI6jBN0cJfmAXfYhzdXv1FeOvuk9
RkUq042pHAC1Dgu32+z3KJqmk1zTLL7q+jAi+CJj6tTiueI2XbWaHKwBJqoLVm63jckNqZnUgHnv
mObkgVXQoSwoiiufzQI4eCZ/ig17QD8KIKp4uO8+s6Y01GtlkRDLEiemQFwOfk2WD+/h1QJxmwdt
IwVNsP73Dd1uPsZEoMNpZ5HLn8YFEJhEg95jaKhL+CHkfNhXKOns3VRxF2K5WVO6SIHOgqBBl8cQ
5eK+FKQ+zmrC5HNBne0PPSn+2vXb5Kfu6z/vD+p2nzOoMWgESyRbojk53xR4cDXLxVJC4ZfSMJ1P
j/oZJkHEk6KFdKs0Rk7XGx1jiP+aqCmjHD99TYSRGpboJMjnjIw8LYUUlt9QszmoxmtlfI8pVvr+
FwgnIXc8hPSSKd6CRuit84NF04lVOdJMih8TX0k8WpTyFmUCswcrSxgQbxIx1v+FoxDrGyrXvQQ4
bGIFIiWJClgrnwn9RCrwKoAlOVnLL/eXbs7xL82Mf79wErWg3xdFSPmcRhwUj4L/DIEkYJP7VmZi
N+ZsvOYZEX4/rV5l5ZAJDsRX50D53QO+EsLXCu7GJD6E0W+AESs1/lolgEif7xue2wOXdiez2Gdk
aRWjl88upSk1Vp+M9iBl1e6+FUme8clLM5NZVPRMaYdYks9JSuO06SjIvoGYKQtyxCPsDAmBqnkg
Vi5sOIT9R2ju4mNohP6nng7oha8ZjU02iMnxq6qcz5ydUwlktUroKm5d49yDEOBFyvsIPo+VWxjK
FrrTent/8GO4MDFnGbzgLM5oVnZqziHZrocqVGNN8F2BzJiMytrtnuUMj61oHXDrJy8vF/bgrVFL
pJ9XU02dJBCh+LXbgtVv6JMJjbOfSwchWQ2fI+Xc9tKnMHgx9UdLX7A3s8I0xKsW4RIyxybajdcG
FSfoAG211lmW6m0O10DpP+fhA/zREF8Vq7yhul2/qYq0Nmgq5PBYmOW/sdL1NIOCNOn5Gk8+YrfR
BS82qgVG3wzU3nuO6x+adaInbqWCtgB6E0I83xy8Dq43phxadSF+pvt06I8GbRlQz+TQFNV6jBDe
L0vLFzITczNjmETulqKY+ijLfP1hKXRyIAYk5xyC6QeyIZbEWI8gX+mjFT2EHEkf0M34Td/5i1Kk
46xPJoXVGItuGtG8aUyuuGZQKqB9rvvc1vKXrHjIkGevd6ShIN8+GnW3taCBLATobqxhn8ZHzT9L
wsH1y4UtN3MpUZom0OUBg7gKD9XrSQDeTxeGFLrPNGVtFO2LOPD2Lj6nP2Wq0kcQgmLqrmH12LTZ
u+EuXL/jKKezcGl8MgtZotG87tMIGybmLu/jnUNPt6V+h2t6nYEukpx0YdHn5p2Sp6JwP4kWMsLX
w/V7EfSdprjPkMXQ2eSDnoG0zjrAybCUzZ/Z6WNwwbYDwaQa02y+Apa1N3rDfdaPUNip/kPS2UZr
rSI93Kb5u2AubbSbYEahvg6wgRwDz0RxmgIDxiPrMB8Ez0Nvu4dIfejdoxr8aZjTMHitVcqjMGRn
u1537agl97eWup/BBmIWYS0Le0t4KmFDdSBQzDNhnbd7uoM8+IyjwF+Ij28CkesvnaIBWnQcURNr
g+eyfVeQva1/3z/Zby6Sye9PjhxYnoxSd/h9tXE2rZmvadTL/R9N/f7P7ZiyTqpM5/pQphGd2RRV
0g998Fy1X9WitM2MHRvr/bPvtsLCnM2trqniTsRVXFvi5OWS5FpbCaHDmIw42YtdGsEDmPOMGrL0
UPZ180Df1UIQIt0uFBUiIlWLUpGlqdpkIquS674qQ+kYx4BHvZHi61kLNu63oX3W3McyfpbJmymv
aIAg8yisDEFfGPbMF8iSOH6EbhCnTw/p0g8r2epymcaP2o7z4g3hgv0/XUV+F4VqogCLnSOOn3Bx
QdVoONS1VMjHQEf6EboR8d2I/+jGUt1tbiiyyLHPiaAAhpqcPQp91YKeqjI8y6DNw12pLbj931+4
Ok/B511amNxotCC7hhpiQQDjNwLsR6bvJ9Gh1zfdJo1dNvsi+6gT4SHTvpr5BvEbYyHemB0kZ/oI
5TVEZYpbkVXB8GNfk48atLaDiLpwsLm/XLe5sHGU5BQQjRV1CYTK9XopEfjCVAuUYxw4u8b7xI1t
NQlCdCld3b8s3zbRqlCyeOGqvDnPR7PckJSfZCTopyWaEqE0c1Bi2oHidQDvPxRldPtW5kPufRKC
pzz9en+cN5cjTzWATDqpLpEjRptseK8dQhQmTeuICts6COlLi7KtnCHUDltK/osq+cIAb2MBRbdM
VVWpz6LNbfx9C11shDAPMlOi0H+E2wOubCR0HKjiJGih+3qTIJxhJI/0mKwEKDukggqSAKmC6q/u
j3vcBtdOfP0VkzOHI7R2Icl3job8u0dSKTnlxsKOXzKhXHuQIBt0VPWRc6RPcxdED1b72EI68i/G
MdJhsX7kTablIaL/npRN4xxLt4Rs8wz2v7YWUH63PmlI42bQxieFBNDmeiCqBsVVNAyebYaP2jfp
lClbMfhVWqcoQSS1+Md7+9ra5O3SI+Expks920XoaF3HNMsLJRDu+/Mm3Tr+GBoTkSuKzpCmOTqv
9eIgM3w6OofkIU4/+wjBO2tksvu8p+X5S4zwCp3wW/pmi+GhVdBWMrKxDfBEZ9s20Jut05sLH3Ub
UVx/02TouZwJVdi6gR2o1iN6IkprPbjRcwOF+cLoR9+7dn+TdkrGrRpcE8SO10sawS5tqm0Y2KZf
bXLja4Z4nrdyTq63sZ4JyGyo1Lrflna+b1eZGaFkAPAGncEzg6fAtd3BCio0q5rIjqD89CCaWyHB
sdKhwEjqp0b6kMJknfxStH2AIAk8dXBqroToAAORLMBRvgq/059l1k+CsG2hxAu+RhR5PEiG6dY5
IWUQ5Cc6cKPvSkHFaW2KXy2YP+6P4fbuATsz5kAVCNfJsE12Q0CGQs4LPbLzKP1lAt9Qaba7b+L2
5Lg2MfED5PgstUKfy3YByaTNQ6dv+mIhUbhkY/SQi2NYaXytl3tsaJA+ik+lv5XlBXjebVqLmxns
vEH/E3qU6vTgECE/1JwSpQahyHelcZaKzyoPItrUadzcRNoDvSWrtgz33hIe9DaOvbY8mUGn7Wpl
SCu0CM3P35WUwlGE1uuhpCPk/lLNxAnXliYeXVKITTK3Tm063w1p45pbNDh9SsrmvjrCpe0t3J+z
I+NZaZqEqeM+ul63TInjwKJjzo7Vd6EqVg28wnL2ntOY5kNle390M9tVJT74j7HJMSF2ajyqXjA4
eivoI1bqH0a6B1y/FG2NszQ5jzBE64Aqkbm6gW1BZjoUYc16eS16CdKD7j3Sy21A+CUER9jXOv2M
BAIF/LSx7w9xfgHJjYCXIqKki+B6QlGQqKVUyFMbavjCg87sDfHRIqWl880Qz4XzqQsWTsG5u4dE
CJBo6rlEQ9a4xhd7Tyx9E0yFkdl9/UP9HSNy6DmI8ZXbUvg0pAe93To/ZWSxzWN76kMLjvZ1170b
zVbX3e394c9cg3yETr1e5m43xMnoA0RwRCNJMjvN6B7QmnXYu2uwj4F8kN1s5Sr9gkvNGtRVA+AH
8YqhTQy2feV6JCwzu9S+geBfi+0xcNxNoNtl2oLFXDA348FAd4k1edSCi5i2puTGIMAUI2c2ZPoA
qpGTJ+UFRVFQL4HHZu4FDe/VobYb63HTRC883pTJ8zi3aWeGGS1Yt+VCeDBngfiLfBLOSrZ1/PuF
28hZTSu5kuR26cfSU0cb1BYqjaUDZt4K6UqObGJKdbLnR4XALIEHyc7MsoAOJ5PONBwvYWNmrQDX
GF2AlIYyGQsYzTgqwz6HTALmzvhpJFK/79lzG5u0J2lXSxsrfOJkl/nQvpee5ec2ij0rBVjdKXI2
YrW39ol7lLhZTVRE79u8uVRh+6Icq5GIY3PzrrpeIfTB66xM8AE6ZdJ1AU3ZQUeJZVuoRrO5b0oe
L+irI3Nia7KREBOHEtkNczvuXuPg12+EzOiT2wjVU48+qKmeSlr7s2cn2SB6rVWn4Dv/9x9Q0TZv
7kMJXaQrLwz/NjUw+abxJXHhoS1kUlJu8k268q1zoaZ78KTPgveOagDJ7hV0JuGeLn4XspB+P7Q0
Ke3uz8ptyHH1BTyKrr9AsZQOoCVfULV/nIPj/Bm5bfLToMDfMuw040s6fJFya+EUvbmUx2hWw9uI
32VOtsm6K5lYIUNV17bZxttMf26kR9mA4bIbRXd+3R/ijY9RaDE4Z0ACUXMhAXI9Qt9Q6jzX9cLO
4+hbFrq7JEORoq6/3Ddzc3CO9RzrL+iIdk0yA9dmEtoGNWrxhY0A4jZVPvtatm/TY4vE531Dc+O5
NDQ5b8KSqY1rDIGTeEXomy5p6zio6cK0zYxHI+PAo4NOOd7+k4gQRpeM/m6f8UAVi7Cj6b0Z2S6F
/vMfDwdH4OTk8uJZPr1QMzi2TcQxCtugyFQGZ3878Eq+b+PWyzW8jZ4Ua8zA8wSRrxenCmD70iTg
nZIu9Me0yRVqfFJBo0iPskcAyVJYOkgMNSEEjJDJjCBHGs3h9dzd/5IZxwcJTnWL+jX/TMFSYkyn
ZUZzqi0azQqpnr3o/wzVZO0Y/ka1lp6tt2ce46YDRx37+0geTW/zIAlGpQCXMnH2Prg/05xeDW+j
yKTG1sMnpU0PQnZGTf2ty3bW97Zy92jTQlnjiQdNbtZkX3SjXgEhj5qThTTswrrcViH/fh+PwxGt
S8Vt4mRhEcJ5TCnArgvrUKGMp/9EuRKQ/HfpEbbE8DUzVhC3COJjFKIDrjxk3bFEvtWE9kM9FtbK
i77cX6DxHr26JcYvgjZCUoHUUEKYeEqNgHAFXya3eZ9/petlTU/2QnpoZgMDvabxUldBCHHZXjsj
nS5el7R5ZWfSgA7yYwcxV6gvbN8ZRxubAkDSKjrZ7ZvLvC6NfAjLyk7DR2n4k1vWJgisteyNIiNL
IJqZs+LK2ORqjaDZ0xO9qGyIyNZyTefXzyb77esLuLWbUFhTWBMuDIV2L4u743riyCl1DYKeta1X
HwLaQCb9RhLIfPLasvimkXy67wvyuNgTZzBpYuM5p5CDwSGuDSqtmymq3ta2Z+6VKtjyXIXtpvxW
QfujWHb5kEAJY2z7n+mr+BQ+pK9W82aFj3iqrT+V6uH+59z6zViZJsKkmRYIjza67kWwEMXI5Uaq
T8ElOVf6bzP+FMA69c9t8KaUcBkIeW9KS56aRgK8YbVdIArlu6ckjdZVs5DnuN1jKvhcdgB5ITBe
f6f9YiCe0qoZia3arhVYQSupO8noWiyM5C9++3rxVJlXqslpD5EoVaTr6fINKy2g9WjsSI2P7ave
EsFVCH3la89/i73noc6+iR3cUKXziIhY76CIpCLDoAJ/3LqvXrZtYa6LjilqavlnqPo+Ic+Jhipc
vi/3J31mPvhSann0X3HyTP0a2i6J4DRvbMcshYcqalBYKPvf9438rcndzsf/WJmctVlRIFwBiZUd
D8caKh4VATduAfWHd1ZjdKrRVEPi2krPnZh8yf7o3g5RNVeOFrx4ZrB0MeBdYyKZdvDJZzSp7qB+
WvZ2ICP320B2tDDQmW2C4BGhhDJe9do0ZSp4sGMIpdzbZUJGGmphmtiistrcn87bI0/lACfmg3KR
4/XvzXvhwzr04unQQV8sJd0B6smV1hrrJPkqZwuG/t7R1+vG1Q1ZADkAujFwj2s/HszBQIE8lW0U
+MJ1YvgrR/gaIGGq/tbEbYxWE/Bvw2lX0UsqfynKHdx8uzBpT74D9JhnIlRuhwaywn4rLyGyb09k
KlMjfwA5A4LEaW2q8GJfB6yj2gPce+t0kNTNAHs0otYZSglqrEMdIYJWCaCluz//85a5Rw3Cbq6F
yQvCMFPeyCWWCzLvLdlxxHNWIjyID2n5zUew9765W68l7a+AKqACQnxgTQ4T0xADYQgC1fYLgCNC
tqsEf+FUnLltADwB+aHXlLORu+56oSWEislxWapdedvsHND2WT0MiCXu49+RHX/KbFlYhfKq/QRC
VFF3FbRw0lna+RtpDbf4/fHOnBbXHzPxusCxEkiOTdXun0XIsPUnCf7+ZAXo1+8eSnRfdnH+Onyh
c6avDvLOqh8WPuA2gBnhX8DTgBzzKpgmPFIzb3vAUaoNMzdl3LUiPftPjpG8ZYG80uvHyDvK9WNo
PmoSvLYmfNC7QPsI6pf24/6XKGNYMdmAfAkHp4x8He1X44FzsdUFLTdyHRZ42/hpRpSwV2qF+PdJ
WPtnzT+hN1cL+zg/5k/yo/eo2sGzfioeo5fhN30Y8kr+KhkHClIWrS7rjD2ycD6Mnjf9Ot42ZEct
jlRq+9dfFxalnGYBX9dXP2to9SvrOVb+/FGbTQG7cpp9XZgNec7e2PQChwmwUG1yfrv00MlIb2i2
cmpHGuJVde6Gnfvib0NtB8lZtIeyqO1eqEWiWuU+5V8saScfm/cBItejsBvUrVztBuNZ0w8JFGaZ
O2wRv9376lIPx+1FMPbE/s+XjiO5WLcqLNCO1mONmkaz0qFnhuJCU5dy0+N4b+afnBxyHmxekIvX
VmRP6lyjbCG4gNKogHRMJaJ58WUUrNGboCVVVasV4mo7fXt/JW6RkmPPL3GDCWpFJRs9sWwhL9DH
QqPZfv5TexKcTSJt4IBs0EjvD5V/6mGXrcWXwV8Y8uy8Xtgdz8qLedV6R6q1stI4j74U/mvCimf/
au1MEEAMj4T63z15YaOoWhhY00GzkaCyByM8NGa1h9p94Sk2d8iQ5P6PmYkzk0RFjLLrNFuLtL3W
Rvra6LOfBYmOaNQLhFg0W7hIZu6t8fogD8XayeBcrydPgnIvoqSj2VH2HhZPPjrboYZimQO5pw/q
VljwkrkR6nRrkAHgJQNi69peqoeIpbi6ZsNaDHj6qya3+8D5PGqyd3AQ33fJuVtyBAfweCYkuu29
9YvOF+kpsk2ySki6WcY2TehivG9lJqtBAZ50ATlqzj2i/OsxebUwSozLqq3Dup2Y7VoLX+Loiwpl
iqhudRwFpK646rYtBIajDuxHmOxy66EahSx2lvIO2duqErVVHW/NYsGlZq/xv0B5io2WcjPjGkoG
tRzqqp0E0SMKzCsHmB6E/i0KDJ4uryCNRwNHWDsOtOrDjwg8fV3uY2mtKK+udQADZqkr5zNCFk39
KfKXHrW3OWeODbqfDDJ7BjfrtN+k6IdKgTNftSWA5pqCwuaqLcqDs4Fj8IezAcZRay/+uRXMTS++
weN2f/VmHfLC/MQhO5WnNu5OyNjFKJPBxLn1gzxHNc+PV8xmzsu6VxZ2wZxjgpIxwOBanNFTYDdU
a0Zr9FxaaA+Ve4pfwQZVqWj3z4cGUpHLmKfBiAC69kvw/A2qtqx8NUCGH7wZ/VNr5LtGOkl+sDCN
tyBQlvHS2OT0d2J3KM1eVW04+bdZ8UitVzbe1GQnfSAmr6rb+E15ND8F2ZMDh+T9gc7dAJe2JzcA
+U2lRAAV29G7CmlrW2zqfxPXwEnGqlHvgj1sclCGUFOiusFB6fbf0+7QjBeNizz6yS+fRG1XwCB6
f1BzPkI6DjAhx9eI1b5evbwyc+jgqavmjrjSwkfXW0hf3T4ZyfdSOyYpR9xKYuLaADrdsCI3owHt
qbehSyaa/k5JauF4nFscC2ginZRAdG/6n4fcMxMfXny7QVOt7h8b5ZCiY3V/smbHcmFkcgQLWlVY
nlzqdoffmVSJJRMmw5WR/rhvZ3ZRLuxMotvSIDOC9IBuI/SbQEJTAnzKw37h3pqfMmMEd6HBzZP2
emXEwkTuoel0W9GQZ1I/QUAoKUtPqrmbn04b0bK4u3TwnNdGEIdoXGQZdLuHwTT9ArQnezM6xB15
yqUf96dtdnkubE0OB5k2abVA+sB2rafhp0g7AV0zUrkUzMy9PejR/JvEH3sKJ3tUamqIa71ct7MM
2lDloSxFWlzzTdc9c8mh+b2yrJf7I5u5Plgnnh2cr3RtTqvtZpYELmKYum0hbvpkSl6OiJy0HzL9
WPKmpo/aX7A444K0DSO3hMoAG3gKwLB6oP2uwLZVCumrFPAebsrX+4OaWa4rE5PsguGnciLWkW5L
obqCMU+AfVMddnH8jxttYM4BtkNwBpGhDCru2gejwXerUMJQnv+i1ubltNR2C3jUmc10ZWPiFEMl
Gq5RYKMKvzOW2jhI3QIDwux8kfpR6V1jUafQEUvvmwg1VE6fSE9Qs+xfdZ2nF5KI0SoEDXV/deZc
DvAiIAVNN0RCuutJk90kTsuh1W0BwdNtM5L6SwOkHE7piXst9r09NFULG3jWJiBAWluB21JOvrYZ
ow2SgKhnoazqtfI7pCTNGolZMoyq1a8ajXbI+6OcWzaG+B+L8rVFSKt1CSClbpvgaIuXAAVjfwE6
NmuCnUu3DC7IdF6baJMuhkFT0m11OLXuZ3Q0Qf0tbKW53Urd+j82Rte5eDhablkIfqVyJA3tz06q
fkJms70/U3Nrg1zh+KhCVwsY3rWJpkRcsU8NZkpz1Z3sRvrejdNvGZJrci3HJx2I3Oa+yTmHJ5MB
UxvFeLrJJiYJk0KpNSLD1oy3Pnog6kuDYC2n4T+/CGltoGsKQhxQGdM0Z9zDo15IvsF1C05KTKDz
jxoqIi0qKwv+NjuL/zFFCv16FqNEK3JNE3CGsvgcqM0XtZO/Gr5UoajXa0jTdc3u/iTOuR9XLw2v
5GpuoXsJwgZdpBaGbQkwZj+L4m+Lm/G+jdlRUdgaGwy556e0OoIRan3jpoade5BpkE8+l2nNg0oj
E6Sch2B/39zskMyxxKVAIkSe5HoSKbMMsu9UML3FyHP2CCiZP6rh7b6RmUoa+Dyyn/AEKcAW9Mlh
ZPSeivBNbdiF06+89qmtQNEepP5PV52hz2/MnWWCQBXPObo4FYrA9RqFgmQoV8nBF166JlzlLUqi
cCn0Tnt00Yx0ok1Zn8UlEM4tho0LDrAKoY9Mgf2mkbvtqqIsqt6wHS8GNKXsvOoJDhUESOVqg0in
XvbgZWXrX6yDwSKosGZBLDLNshStYtIXpBi21I6KpEb1LAhJvHdIESxUCeZWnFZZ+i/Ay8nwFl6v
OAmlRIvo/rH9QX/l8nnVCyNH40gWFzz5byQ1SWz+pWyD/w4cxA35nZSjBJe5lmFHSEur9cb61qe/
hHavVXsnedJjO/BQxtR56VqgBD8ECVBVuirKhz7dqq28boZu55fmSsqB9AhPlvIA5mWT6U99eVCC
JzPg4UB/dYXGKE0y3mOM6Gsdnsp6VwqQ+hDnQzawEm1fJ4cal5tWd1aQmmhZv0ZJ+76Lz90aIz3d
f491/PvFrSEEXdUNnYGHN9Iq8OkiWyogzZ3glBCoY4zRKymCawtlGGb4q2vaRneuEIGN/FdTSdZp
vXDIzbwy4PaROOBIDeuKPnkwNblcGYoXmLbi/hD7H6P2HCpIefKDVv2tasbb+xN326DChru0Nwld
g7zLlSrDnmF+iO7RoaU3OuhlaxseKO0sX4n5Om6RW9xYT37Qol+xc5IHDw0SGnIrOaQfqoNUeav0
6DVmT8T3a4fGgPhzmW8i6b2H5s5x1zF6LPlL1Hwxm8+hgz5OeAihabg/ltnDY5y3EfRGFW5Ki9TV
bermWmza0YPZvUP/t/JIJD6ohyZ8GlS7W8ijz6VwjEt7k5DLM0Ld8nLsNVW1HtL4q2Z9FWtvrZ9g
mHWt58zMVyl9CoO/1cNn1Ggcbak55++FNN3ll98wvUE8egZGjBiN5yfRQ7HnsyGjE4QinATl6h5M
nqw+c8+tFWiU0XJpu60h/hD94qXwDpnnrKRF2PbMq5KaBig9iiqg/o1xK11sxgpSo8IPcamW9beV
nFdk+jPL1jqqXe6B5uqFZR+33s0UYI5qI1EBGZNrewhKoETmZqYda8Cet9pZG2x69bt3tMTjcgXV
YZkuPClumzrZNmOP+v+3OX1T9HpeeqWbmrbW7apSf2rgyNHjZg3sVi/3Xl+uqxIqcODkT/Arl+kS
8HouTrm0P3G9unODSmuxn1vZoyJ8QwHIEB9EFIk1b4mjanY9iU9QPCD3Subren4D1UPL3SnYVr20
ootwbZWbiLghMJ4E/Swr+TpcSh7Ob+ULm5MDPVIypVAAmtiKslX3rRGvDSaXJDtVJSQVvmZvkvPn
vh/N3czUNQid6XIDLTYZJuyfuSKYLUK6mripkm8ilc40fL1vZHbdyLfA2QZ3DAWk67mkJ15S08I0
7CCI1758cNpog35qpZZrwV3oeJtdN+JYnjqYu4nQPQGhtqTleNK8BElC/KIPn8J6QwS2C/vue1gg
SJl8uz/AufuLxLZMyW8E8GjjBFxsflFKazL4GDVLBXnreAW39762aGxNUT2U3u5bm12zC2uT2zKv
ijDINdxEZ6Nn8ocq/+qJVO8bmY2fuSUBOaNxgndMPKO34jCRBY8DTfgS1wgM6R9N+VC3r677LaoO
yOfUAAREnzP2GCR2LB06FOdiEXYA4yOwjv3Y8lEPdCNk20LJvlZutS/8fWbus/Zw/1tnN85Y2KdR
U+KFO2Wuc6WhgmekMW3J3XraNk338QvExxrvCw+0kfRSLp2/cyt+aXFy3Bux6gYBJGi27xOyu4Pw
7iZwsSDI4xs/i7D91nLn3B/lksmJk9VOWgdRj8k+DLdw9kOn9dpFpxTYvhu1W1XQFrbSksHx7xde
jVaiOZRNNxp8dB7j0v8UOr9y98Xw9U3iN4f7w5vbuKRliTSpm4zcAdfWtFpWSti5AD7ovIGKJ8k8
tMJKB4KQriR4uZdIUMYVmlygJq9DC1NAuemDurYnuU1vyRIJEZxna7gfclYeKsNEzbdc2Eozx9+V
pck8RkKGGFyOpcj5XonFagwwkUjbRCEPU2FhGmeHBfDHAm3Mif43fLtYNLfxXLSCPQONVgpCXrBT
ZUStdDj6xKVkyBzIzxzPBl6sI22ANR5UF7ZChKzdPCfxQrXLDx7Asw3Gg57+HDaN8B5229DLNuFb
LayqD1jJ/BLlUHktV4/1g9K99vpeDpdSxXMnAZ9ErZjHJrHw30+++KQ8RAVQiOHIjBH1VYe3QnpR
TdTuv2f/xdl57caNbev6iQgwh1uyoqSqsuQgyzdEOzHnzKc/H3327l1FEUW4F9CrgTbgUZxxzDH+
ICRHI/ugeNkXRXm9v3QXJ/gq6CwviSim6X1KUNx1cZr+Rat/U2e/GuCOFJZXVtO0D96tW85jKuFc
OBRtbgddxM48DRqCiUEiO3FMy12IizXi2eIyuooy2x3NGGAGPOa82KUHJDQRPg/MFsJHF9kBDrD3
x28xGB8zGRTRypqbGYxSEcZpWFHjCt/MmqNM/V5Vr7Kw1v9bGjqdK5oe4wTEf5eHIFqltAl1lt78
FIxns/55/zuW1sEEEiHVQftVndMwSqN1a2B3xhnpE1sr3no1tq30C+7xyMP+cz/WdGjMlwEAzmm4
wHi+42MUSheGoShT6FC3o1zamfwxHgW7fa6o5cQrV8+fvvWdaHM5BIqDsQwEyMAW2jwq2UnMJEcN
30rhKKX/+Moucp1S46zx48cw9jd5KW1jcXzo43KLHhRuMq991TlidTT9L0af2K51cbtnP9u2roMP
QtDjvhs8RsWDJB4nVP1YPUB6OiKNY6IXn72AuIc0ZqcCkMT0Cc2YZrCF5MXAV1AeNvdHduEiAunx
78jOC4corbgBzCvjjP34S1fvTV1wQHUB0X0ES9oda2mt/rq0Lk0I+BNxjS7UvKrc4e6qRBTuz4kR
OmEqnkwhP97/qKUtxpIEiT35UCB8fXtqoFPcDBDjjXOUqRgLxrLlGKgK22LCwzn3PGPlGnrPfqek
CAeF0ivlPqqvs2PKR3pF6WSXIm+/VRobcfpEf4z8g94cxfHY9pHTnesKNZsHkWb8iB4Y8Aj6iINd
rxG2lrblpLwNvmsiwM+9nSJVGf1uIDv3qsHW+zfVfYHEhpf1hxIj6vvjvARBpgcBc2NCOcINnt+J
ljFMbr28G6kbUowpDr6/H43DwMfhuA4Unjsh2kQN9rp2P/IfUSUNP2ndp5UfMgWab9nrHzKbAMvE
Ml0yC/MsFAe9Dg5CsdX58OElQ7nC2vOATcPfruKUpPa/4MwNa22ZpXLBzVDM7pBC6vsYj1Pz7Mff
MmNXVc2xxapa0HaGZrfd8wSUHH/l2N8m2bFf69stPWAmrB0Qf+oxLP3ZTJhN3ApZW5uo3EB8KuVd
k4wfVZqhdfwxVC6ye5KxOw5/1MlvTcEU/Dj8GJFX0ijyh29iMDh9bktKZZeyRiegsiX5Z/2WfOyN
lcN1aclQGAe/Qy1XBB4125uNiqulV1Tm2bW+8oTyEnfTgpY30TDXBvyE1QgT5kesb/0PipU6uXsY
xg1g0420NmYLBxHi6iS9/B/wUn325ms9KQnyTuLNh4cjCl3xmhDZAqf1j3z75Fs03ZF/Ju0qP/M9
Jcv1SjPPtblvjI11EOpnSTtNtMniOddVu6gegzV048JWmDTj/w06W4hdE1SFm6rm2Uo/adb3qSZf
K7uV/TaNzWy/Tcq4vFBA68F7mcb26stYJW1uZgKnjBgWG1NvRhv1HdnGu87fp7VrOK3fh7sRsJWt
RLWw063EeBTDxnzW0Tq0pdz6D/UyjmBAVcwoZnNz8fNKLtJEqpnOWjhJxd79IGiPMUXR5OX+ty/k
IlR2AJqgbU2HfE7brOoiVIuI8Y0oSIgk/XL0iPA4RWBv9Oi9rRxtS9N5HW76OVcjPWDj7ValQrUl
ONXyP3mApG20co6vfdJsT1pClDfjwCeFDfXUzDbznVQqtlxsjafwPyTbkKSYJoyNePrOVSNNzIij
Rs2scwIlJpI+KY1u58LXRl5bEEvo+5tIszNRhcadRWkKC1TOX2MQs0Nsp6W6r9yd0WGlbtlG8U/V
8I7b1GtQssVzDo1i1KPx3aCnNOsmSZlSWU1QWGd5r477KPoQGy8pxluKfIkki17JUWteaushVz4J
aMWEnxXIQs1KYrKQCP151lOJRN4SSPvt4lEHVQkqrbLOLby0GkrhiCmeWXpOZa6UTxbSDlpzQHAm
7rwO8Ps2UprJQR2OggV8N91o3tOQNHYdHqXg2ey+3N+ASzvi/0K908NI0VvrrdZzz4mImTokO2hP
NDHvB1lI6TjYZFIa2A3wm+YQkswNwkEIWTxB/LHQNmnsaM1XqeLtEZy87hjTNQ2OXfLNEGiVF8hO
H9xmD9qjFg5r0qDvZ5H6hkRuyb+4SeZVjhhYSd3q7Jg4F98yqfgqhAo6k0a3i5Vq7cW9UFSApQRb
huoiIkogsm9nUiwkwDmdxExKmgOLOi+njE7jNWAGuTPEO9FW8+390X4/pcQE18tjFedfWZdvY3YR
dea+Dt1zTT7s1btG9p1upS2//GFXQWb3fVXLg4hNinuu4t9h+GLt0tRGskU/luMPQRE36bj2BH9/
riIUh14l7EcK5ijm334WZLBBdCnfn30FtJb7lgX6ufTUfev/jNMneuh/P4rTrEHcRp8OQ7zbcK2a
+xAXQ+sswmoYxodi8h9Y4U4sjuJ1kNmhWikw+UrFt86q1mwl5QkXicqwbLmW92n43FuvuvtzEPKV
Pb+QSjGU3BfAszGP4/F4+20p93EVjeyBLj1ncvjgWsUGwT+7PDYTpMHYdT4avV6AavXKBbzAxrgN
PRtWK8lqyxRK61zSmOqjz889/k2HHqtR2w336cb8aSH4aLY7I9sK2lr0963PKTrENVqtfPf8HDJU
hNVifxpvKW3stPsVgr44KfIhHbnNRiqdjuJ5n6tVL56lxUtZldr0pGD9TpQnLBKl9VLuDv2z1qlb
Lg9Z37YUGiX5bdUmeoGSg0Ul4lkIANJRJq+8nV8E+ptMN2vWrolUXMADJND2hfi1c61dWfqOWe5c
lbNBMp3S5W052L1yMvqR55RWOUOwEZufYrkzYqpCqKhUe2ONUzdN823KO/1CNLDgoiFwJ06n9FUi
ZkpK5On+aJ1TXf/gC75nl6W3klu+v0WJgcY++g7QmN8pNGdSXFd4WlhnC8G+CnJo2L9UWWsXvCVX
la0WJ5gqwdSDgMRrzDIU2GiZiZol67pSnEg68gLzwI2ZZmZXcmqHkI0U4SJG+wC3FkHuHVPfY9gI
bjzaViY+H+Ynb1jT0lu464DeKxZMeogeoLVuR1mNS181ApfbR9np2qNLyUySj0FVr5yVa3FmR3Mj
l9VYiOQrQqOeqiA9wJV4UHkqhSuI2sVlc/VBs8QokLIktypuHb2N/jH9CBFaZBjvH/xLywbFhgmI
jP/xO1ZTrPbqhIpxz4bm2yl5ATwPJX0VK9n22xVg99JVfR1rdhDDnpKENkm5qru9oX4rkudCWwmx
tDAnfQiDXIBC1rwmGVRu7Fo1n+P3QF02VoiZSf/oKkdJedCN3f2xm8Z/vq2B7RIJpDrmZrP50YsU
TPVYuWf8RZ+4uBwwvBvBF37p1GNLU36Sux9lt5ItrwSdy4nUQR3kOlZF52ZIQd9RKLQeS5FXAdpd
9Rgn9mBYji/7awnJ4uQhd40UO2JrqPbf7q5GTfMkFPlYL/2dR59M9Wch/JcEYZLU/t8Ysx2cuJUn
qGHpnjVcAZIH+VhuVSxJh29hdEKuJPO0tVR9yg7fTeFVxNleVpQaIRmZiLrbX9oa7w7DFk1cwfqT
l73kFAGR/tGlp75LdqXsH+4voIXKH68EFPJk9MmmfvxsBWWJno9DQniTJoUt6dsh+Z5L/+CVYuUf
peRg1YotKnYcPUSDskn/w5VxFf1PvnZ1LY3j1CbPaxfkgmQXABK03jgY3SY58a5ZOTQXly1UL9D7
lo7KxgwQPrB7tEZj7wfc145RV5s+0Awna9192277r/Xkui7tV8Z36ajWpr8aRC2/eX4lVF1hmXki
Mb1B7WTJnrpZJBz6cROj76oWX2tzhxlj4H0LAKbvwswpitdGWlVXXzrIr3/GbJWJYgYYsONnRI2C
3Cr+Sh/HfOtth5227zfIX7i07tH/KBgVYWWSl05EvNTAvgJ6nO7q231bmYHXZwEn4hAe6ugNGVpg
cHaOp2YlOZm2xrNcXNJ/pFKNKduhiHIbDzdyZOlEJppGuNPryedWPWJNrrq6k6VPdR3g+0vuLeJX
SnVbVI/pmt324hfD5ZJhb6A/NVcXSPMhFIWRExLOhSOFOyvfg0t2i40sP5lrrlJLx+JEHPvfYLNM
yMRRqtOkKdj4eYKilycUff/LKXUdZDrFrjaqGY+DlwicvdzRblluIvlbrKDiJb0GbuJInXdIIPfY
TTfu8GhP+3htH02TNj8mWTyMp2iQKsxvOrdRqthPDPccUgyKVQc4wwaYLhgQKhjJY93umvi7mZ/S
wDrIwc4QvtzfyEunx1X8+aWHwBCUj1h3kU7fxhXPiT5+KZxB3OVa+1HkNRWswoWX9iytabYOyBdg
jbOJHcQwFFrZYt90+j6Jzpr8YyxfS/dRzOK9q3YcXcYmih2p/l544Ra9npNurZYCl55wFAG4b2Fg
Upqe3YhyLdY5MmYCxyZg5eGj3xzNAs0DNE+8Gr2ZvrUNaHGFEp6zTPp4f9SXHuwmlzElOTjTPC1m
Y+A3XVVGsipM606Po40f7BL1pd1GFyuysXyQ1zDT0y0wW2cERPIJ9gO2dfMXa+8aSRzFsnCuDNGp
C2ELPqAZcH+p8EncG/lv0eocZXV5L4zyTdjpRLnaX1IiqTnDJ5yz+GOPwDNGQZGB7zsChDEiV71D
tlVtSn9NxW55gMHh0G7FvOddeU7yA18Z88bFAAJr0sAGS5+M29oEi2nXj42KFtKaisfClYgs7+SJ
jj4foqGzsyRgrfdmSchBQA9OcUIfRU5Pe4TleLy/fBbOYZOsBiYgAn061NTbUa2zptNDgVuvzcyj
yUPQDB6TxDyYeuBIyquBktD9gAtwd0RGoWDDgUVJEb+n24h52FfFoMqckwKFXUrlyE8AYu/1Y2Am
UA2e8YZxkFncShk6GAbCasB0VB7J5J2bUP6aeh9l77OydgUvdBP4XfgGIFXMYLyjh/ieFshKGgrn
Nkb9WdhqKf88hQonBy8VKbXxEtt71V5OOhzF/76tfxt9Ng+a5HlN1fjC2XDHxK4qsBnaWce/vNUQ
d1hDli3OOhRN6h0AfNA8vJ2DIC5lJF9zoiGb74cs66Q5DApWfA143zhHa1harSwuHNbQHBB1pVY6
1SRmj5O0boSG+RRoYQ8gXWSsky5WvcvcS4pRO6BjpKwoTfgoKGWPcnFJk8esX7mjFj9cn8RxMMii
6j8bZlzR40YIUuHc63uzqHdGEWwMmmDs5lL5iQD2ympfyDzQx0H7Hike5HXV2duh0lHl63HKxWpD
FzdWTkk6EKR00xrZGnt48ZySGFxMXtjHFFluJ7XuRdeLvIpYvLAd1vJB8MX+2PoR7fc4O3kW7L8o
zrSHLvMHx5f0tZtwcXSp3vJ2oHdKyf/2FwiDHw+NLwpnl5Vrxbx1fYrwjw106bB+8+PXlaNk6SYi
GhZ1qPID+58dJaPVDb2bMJtV8uiG0ab6reqOVmsXVDQNLbJ5oIpr/ZMpFZ/fftcxZzMaIVPQKBIx
k9LWx9zOtw3Ql/i769z/uKWxxNljkpWjBabOv60r27YWNEs4l7r7lhbZLo+RzIFiH38D/63W3opm
wFI82ns0vXn8cdnN3n5ZJMlNEjF3jeGEdbAXLtVeamRHLD71yeH+ty2dBNexZuskCgLRzaZ10vWj
HTQAiNeO06UL9DrCbJ8X+BSndT4I5y9+LW91vH2F7eTOdv87FjJec3KHnQSBSb7muvZ6qddSYpF6
6YV+6s2D138y3WNeoAopFVwgW//5fsDFzwJYA2eJ4jFl3dsNpmEaWE1t2HM6IiYtWLjzIq6riHtx
zVJj6eCiRQiSHPEDBe3y20hFI+VympDk5dqXTn9Kja/+Gltn8ca9jjHbSkXMaiwpN55d9OvcbfVl
NA8GFljuMbWNTaD8sn6Z5u7+CK58lzFb5r1Zx+7YEtOSf8fNb9O65O3b/RCLB/HVd82PQV0RqGTo
LG+FM0iMHyUE0JSz6B6ocpa/vNexXFODWtpQ0LpAXYKQgfc0qx9YRVcHjSl6FyPuxM2oaIM9puma
cd/S6qPqh44/D3b5HcW6qNzclRRa5jg3oZa2ba3vbSmhtWitLPOllpwJjxu0JZVbMAez7zFzvzbN
QKc3ZTWbCNpEMP5TPMDpTzvwwDlmiyff2o0c+YNEFdd90sO3ZHxZmcelo/76V8z2gJb51ij4BhCP
5FcDsfah/lpan3kMAN/tbcQJRbR1sX8994Hjyk/8EqF5GqM1SN3SsE/SNygp6zIAqNk2iUVU/jq5
d8+oA9h5BM4sPBWjZbdRvXKeLdWFKJP8G2p+CejeaCaxOdJCx0HDVG18kc2HVA8PULQundVSnXmJ
UnT9TOmkqS/lmgfa0jpGRHXi8E/K1POnZRXmlZamvEYq8TQIPuTflb25MKVskwnFMmFYuO5uj7VW
NzLDHFPvUlmIdwQe25MbKPrmFzywqrWUbJqZm1wBM41JE3bys0eKYl459oY4VIrW8LEmpZ25mdqd
KibveNsET7mxK7qVO3wl3p+D6eqJXAxj2tUZ8aQgxZrhmy9j0TVcrOoLiv6bMn0o13zB3o0nX2hQ
c+L7LKyI1dkWaaTayzpX9S5tFW+LVD2U3T6OngtL/ewKm/v78d0+mGKBD5isiv5gn2/nLiny/4kF
2oKW+L5A1qM2hP1qs3ot0OyhYvZJ44WR6V0a90PRKagM4YmTyHaxRiVdDMQjRGZtTGqu80DUbUry
aO/St8omhHZgqh/C0Tpm8vf7Q/d+Y09jZzFBHNsi8PFp412tjDgUET7rfP+CaETZYaMQDhue/hs1
yR56JXiMYzAs+FvCDmCNiNm31W9dWpvXv2D2rRPTNGv6yL/Q+O3d6Ci0D5UeHE012URV5LRxspG8
X/c/e2l8Uc0wJB5eFNXn/QxDyatYsRL/IvLkgg+s4tSnu8fVnthyHAPNSYA57IXpz69Gt61gM2p9
7l/U+CB6vybKOrRj/6+F15hEHq3/hpkdXmEBH06vCdN6wzYP0O2PNLuLKqcqxHWe8/s0Zgo3wQpp
O1NhnROM8gL3Id4mhKsHR+IMewuDznZxuTXbrfZ5EL5GobSyx6fzYn5impOvOlxnNJaM2Tot8rrt
fanz0V8DIf7ksThPbvBZkPf+2uKY/qp3oabpgjA+oeGmBXs1aZEyBkqb9f7F80JuOr3Ruda9tSvg
vb/ONIqAqIG+kbiTTt+GQehGLyOknC6SFtp69k+LL7QfAS4ZfuCpM6qBIyf9Hn9eaiJFd6jH0kF9
yRGjT6X+kiJ+3AkZ/AJlA6Rhf397LI4AGkk8JjC3Bt55+9N0oY+DUBr9S4SYTBRD5VzJoJYCwIhS
ReRWEEefV3yaLlLbLrOYzVhjixcsWX/A8vb+ZywNMUjtqT6LJjFJw/w56QaUI2rTv0yMo9FPUMOU
tkZ9od5pG4dfufHJlDZ68EVIYhTx7F7d5IMd5UdR+u3HMcf7fwAT0UW9/kmzoW3rRivMgS9v20S9
mLkmHRW3+3b/w5d2KCVUCql8H4xNaxbFb9M2oEbPmRr5oLlRHT/gJxIqzzjzRDZp6hq38T0NZfqu
q4jTjF9tGjjUdeQrrn9RoifR7EmhoMlSAJnq1EWsg5I7qUO4ibGsMhrzUVL8fV8DPnoUzJ81/oLa
8D2X33zvU9fDWdm34abRkKHwA4cVzu75cH+EFo6Tm587u3TCpOtaTxdYGQW6NuImBDjTQFq24tcs
LiDuZdv7ARfyoZuAs5sgSrxKTFTGh9bAB99yN5X4aLn+RshW5n7hOiUQDkRUqiEIzxVTlK6SA7+J
kJgX34q2ttV0o0gDa3mTKEioa2/a+PX+p73XypnmnoU2yQFPIPDZ01nVyzQsszi4KOVXyeRUkmoc
dn15LwuZI7jWEemNrSX0Rz34rAqC09QfRpmOfremkLBwrAB4xw4C5ewJvT1bhFVQilXm8e29IflI
FA3IESX5XxPdp8+9ijJbO3UqDmmNJPalDb+p+1DbN/6XOt0ilXd/XJdmEv4u0UD0wt6fpdBBQ9ZW
4617qUfw7ufMe3DbFFGm9nua+LaVWKNDZng/5tK+uI45u/tc3Q2ERCCmdeie4f9s1a3XnDJfcxAN
/ftQ4MngYWEkACtslrToxRCQQ2fhRaqddvJ/2tZ0NdQPbn0SVh+wf8jVs0sdSBmcUMiKdHPml3rb
thLs0JpoibgVsH5ow6mn0H0S8r3rSaegxUkFXxz9WfB3RbQ3SzDiVvCpDxnyrjsX7a9OUH4k39Un
DNzL/h/8eorgtaFB0XNxh9XR1w8G9P/6GMrfQnVNhWDp/MAhk/EiByK5mp0fgT42oxAW4SUY6z0F
dBAoevKUSOggrXX+lnYRygK406GnCgNiNjFuHUSxYMXhRQ5+UpgK18p7S+tap9UDpubPg37291dF
MGhWxFRYJFVCOx7D8VTET2hj24CJuroDU/7XnhXsIh7c8A7pa5EJzC7E0KgQFkHg+5LqgKeV1g7D
B0o4K7tnceSuosxSOpX8lFpyx8jpoWUntfmTCt+aScDi8F0FmR1yDFqqS1YTXsTsd5+cNGsjpV9E
8+DruO5lb+EaD23hDYP0lvinDTx5m84+SuqUgTyKoZO8jR89xSJe5ioCEOma3tnSEr8ONPuwutcq
DCoIJBsfRa3aSgb3/yUwql2qbu6fPYuhKF+TsEzFnjnICL5UHwhjxW6qy43cvlgNDSLBscovobDy
1HxPYKAmQUGegZscwijU3WZGYmQZOH2Q58ue9iEZ0oNZivakVe1GwzZyx42iIZrnmMLnIFhDSC7M
HbEn9URygkn+6ja2GqtdLMjEbpWXPD+kSJ1ypK/5fS2M5k2U2dmke71gUXP0L40pZXYOZEwPnxTs
p/pRf4nU4/25k5bCTZ8zqcXCG7Bm4RBAUiXclIKL1nXjvpcKrN2F1j1KSC44sjSom3iI6p2vG+4O
mHtKPyTLvgwdz6ReHAy7ShswQFFcbMTYGBwcwputJ8ZrahIL+xQ5bwqWnNbTE2R25FS6J7kkxSRi
lrevYP8i2fGzVhO7T6DHKe5Gqupv2KT9c394pimdXXTyH6UMrnE6NHPQpC7gU6b2XKtdn3+KouRj
ikKOoqzls0tPDIUX3ITVpqmszEuKmlx5dWhE8QUnvmE/JFZhN2OIa4l3xsBWlWuP1C+z0eduyEHz
Ne+chc/Ed4Ld9P+VTub3YYupfFIkbXwp0SqNekd/G7G8uj+UCwuNGLBwoKegpzB/oYdiGrguqOxL
WZrRlqkTT5UpWUBgUv+rIVXFB09N1qQV5kEprIAmmuQVaSZzac2OC18X3SSAmHvp5BZg3N7wzhqg
kkI39qGyBtmezu7rxTIFA7CNcDV0vwkqdns+KIKvj7VCME98y5t+J0qCLef4xkHANy+WsWmlt6bc
dIlou4bkRPoKNW8+i1N8DU1g3HYnX9+5QVqvu1aflm58UdzYpg7X0/aNtP8SZOKHM40IiM6bsQll
WysCgnkptcrWtde+rG1h1fRl8VOuosxuL29MuLOjILkMVJ47xi+b2MWIRd5fk+8eW9OQ8Q9YzulR
wPTdTlmvdlXY1VJ8iSJpV5mYVPj47kWfVPcgPRjSXtTSo5SYO1Wobd+qkP/BWuovN8b0GyYdWxK4
iZ467wbRIvESM2bastp/QQCHMhYrxd1J8TYT13rp70rUf6JNVyg4UTp+8zaXEcm+qJTMXzKiQJxv
WhIQCkZTwyvm2V5F/TGwersgax8RuM393wl6fPeHfWlXUrCa9oqCuMr8VY2ss1uU6FZfRM5Wx+xk
8dEjgdgOBsQpN69cO8764HA/6DsqOV+OfSdPI8qQ0KLmhVZYo6PbmUTVYG4L7rdsPMh99hbLjtXB
A0Zztdsg/aVY30Ut2eD2GEJi4bDXVmoK775+aokBK5hMPUxeIdOfXxV3xCZzYx8U2LMmeuKuRHga
5Vn82UePCo6GYFaWVPv73z5tl5uTiZA4HVPSBuZI33GWdQqaL/SRYgXPWT34m8qXJQCr8ri9H+X9
2prCoAjENYLf97v+uFpO4h2Yuz/D8a67X3VeOMog7dI62Om5tem616J+9IMWzS6s/M51XK8cTu9q
lKjn3PyC2XnfAxXRutoMnvUYUnu8EYbHNnrS1PyNgnrTSjYdipjEppJ/9FuBh3/60OQIo+h2LZ8E
9wBwXFn7Te+uhT/vcq480hY8XOeA8XwUWiNpmO8ukbJjkIXdPool6UFxYbAVXqnYY1hJoMVwBIg6
TT9FeVZv6iqQdyLWNh9U35yoW3XdPYy1hO9i5MaOkONqInKLbvKk/uJr6nehwXYNH/dw6/tUi+5P
7Tz1nbjs/H5aFJwZiPfN1ixuPkU86HF9wsC52aaqqOO+aPb7sA+9TYIJ0FpauhgQpAWG5IDsWTe3
m0QbfV8Q6qI++d5ZTZMXs36RC+xAype27G2j/VZ20lFIu737Wh07/7HRvnN6jb6xckP8KZxcb53p
y6EMW7RuaWJwdNz+EM9q8d3LqvqExvHRkx7q7hU1c2zACt/xvGCrFsj/uI9Wa9iFgLh1+8Hzt+6H
uPnuae0u906pqh+y8g1Wjc9/8ECot9Vl+KIL0r5bkyH7s5Hf/VrMW/gxpPLIDtz+2j6gqFXHfX2i
5vHQZ7bVqEgsGvYQ4whYf/KiBnOkXzpobuqnD0o6bqta2yC8nOjHLn9IykkA9exXmpOidadZH7Wh
n5TWVjrof56E898JCPgP1oJ8dy5ALpZljQ5d3JxiI8lHu+y0/DmVJlclefQb4BCeGPDyKPXYshvP
8B/lIQ5cu+hxeBMDmmUmbC0kjlRMkT8VOfhEW29U8yEs3D7dNkkpncOogb1UuGEKwEEwkx9j6IEL
zb0m/FEUWuehp1nmp548+5sflSLVTbkM+42a1ua4S5VIock4Jmu6LdMJ9O7LKQhx2QN2hx10O0Oq
GqBQoVGWq9BUy91go7W/U+kb9oAQoZ/Mv4Ugc9Vw1YMZQOmW58VcJkaXetQk/Uw4eYF7SmKXhVE+
GNr4GAknNarJ9l3p9S/PCkLSJpLI0AwFOdHZZeOPnlLSSRNOevhAj+3Y1aeeR02gfv7bONQb4Crg
18GZxLvwdiSb3kIfdSCjF0bMeM3yUBYPaNpv23xYSR3m2eh0p1xHmnW+krxLyyrWvTMW5Y4sjKIt
dPVPoTZX+ijTKXqzNmZxZrs3rorWoxNBHLV5Ik3b5Kn3qHkJHLHwR1z+bXmaz5pSsElWh9wIrYvb
AWyVTGn8hgH0Y/ehe1GKrducouQbSQs34sqqeLfuZ8FmjyNBygyVXhXflgYPJjrP6MDaeaJBgQMi
UY02Il7318fCaF5/3rwspXvNiBYJEdXkYxBRFjfdzQibFKqU7/2+H+vddXX7dXOGVKs3ghrllncW
6SQHnaO2TynJ86CvlNoWVuLNN81WSB9URqvGxBmzN3qxaEzKOynf3f+Yd4jR2cKY72Dyw15NI6J0
wmugm6+tm3xJXflR/hQ/F+pG8IIXOYUwoY0NZiUrpO55rjoPPnv6jVluKaXksiqNz1b3a0j+Mv3+
8/dPuDRYKGRjfxSLrtJvPXPdLhkF7xxbEG17SQs+NrrcOZ5U5ru2yLNz0fRrpcOleYMCSg8ZFBKy
XbOzqk2EceiC2j93sdjZIcDLh8QYUq4ZcS3UvFI2fR9v8ylh4XlOi+N2V+MPF5DoVv65VotQ2MIk
JkPLqgQ4HA+ED3GVeCXySkXW74uxaLau6LVrEjoL22F6AeDWBUtChSh5+xuSmKPFG4Lo7HVd8FUJ
LOCkjdttpb4WnCEvq5Xu17v6GR+NKxRmoPhMQJmbt+gzI7bG3qqjc9/i4yG7SB9RxcJwxSu7bTRG
OEG7TqMHZxkRlJXdMs3d7NRG4gphIkoJ2L3N1QCKalC1UZOiM/p+8ZfQysT9oBTYWVhK5PRxLsHs
lYRtYQlfa6nrNkWReSsX1MLhSmpKqYsCKSre84ZMbeShLPRKdM6stkh2/ThqH6u2BHVhWn5WUL1V
xdhR0iINNm4Q+Wtw76X43F3oZ/MzoOHM5rs23FTQ0zE8i4OCCUVYxHutqdrPouzlTsSb81H0hXqP
R728hsleWGpApWnkTVmkygK4XWrFKA5S1DQJwrCSd8lQVNlbdYlFfGbu2rJQ9/dneykcLzk2F0xU
BDhnu2sIG7kyyiI9e2OKBAlPtCxpHCx1HcDoa1ZK78pTLGsIN5gbMT8T92Ya96uzKm1Fs+z8MTvL
tbkxvMbuYv3oBsEhkk/YIjuoNOBebTeS7iSScFFpMFaJ8thg637/sxcmGJFqjf8hNUzePxvlqPJr
X9WL/FxQNMkNGKh+trci8yEv+8YJw+ZFFoLt/Zjvej18/R/OMVz9SeJ0XhgLp9duJTfFuczMQ+v9
IxTPRfJquBcLBy7axFpYH4LhoyevqdAunNbARA2KqTIz/S4xMocMjqKUFmdJTX/XhrcNtQ4aUrhm
o70Uh/b5VA5H+AKUxe30dpEbta5p5eco4oRU40S39S9urOkrszf9PbMTihf0xOBmiyjwuG7jhHQZ
Ma/KivNQBdukhHZIrUnrgp0af1K0D/enbeH+Nnm1Q4zD/osu8bSDrtasFzSuAPmO8g5ekc+SkKZ7
D0WqlURo6ZMoaWGPOzUtSP9vo2SAP13DCspzrjiczgdzkPZF6J3a6nMnruGxFvYhK3DyoOM6na7x
WTQWqmB1GJWesf/D1kSAQ/kwNDye6ou2T7Z6/s0dn1K8pBLjW2itLcf338ozCsYs/YtpK8xRxaLY
ZYOuhPk5biHced9ExaOuduQy2FiBYv/t9N0Gm9bs1fQ1USYMUR7l57RGY70E+bomEzEN1u1qVJAm
o9atwrTgXTo7QiNT71BWNqOzJMbbHuWNCHJAWLlPiZGvMFzeb7DbULOnaIOxzyS3HZ1z9JkD/Hxe
ongNS7IWY5avCmUolGhtxZBmUpiQbR7EaMsm5kbP6vrL/clZWAk3QzebHNoEXZKLVnROvMIes2MR
sxLMR1HJnNFckY9aizVb89RytTQwmCbxOdN3Wv+l/o6NlxMna8SbhefG7SxNv+RqyWk0tvMwIRIM
mGx0elj4VkzxalD8j75fbnLhYxI+dTFWugCEOmkte1n8Uq43AH5A3RRlNoNW7TY+dWUWZJc6qVe+
hlW3Ewffjj0XI4HP9+fwfX5OQYZrhXXH4xsy0e3X1sYw6r0Yxee4wAPp1OR7NdrU2kGITm71rIo/
74dbuEVv4qmzq1seq9gqI5gHtbcVs8fEx8wUn6nBQQHRKxGnq2rboiCY92tek0vjSu0JqNA0qlAi
br80KgdTGRXQwGUvbALbU8+mSZUr/RGt0SjfMdmg/kxlrn9DzRarHxWGWmaE6sdX7GhHybVlud25
GVaMhywa9oqx8cYO/T38xvGYC9ydXvV2hTnb/eFenN2rHzKbXXTXCw9Xr/isel+lR3X8ilAMohnN
p+SHmK68lNdiTX9+tW/cmLShM/P4bPw/zs5rR26kWcJPRIDe3JJsMzPqlpdWuiGk1S69LfqnPx/n
Bw7UbKIJLbBYAwFbXcUymZGREeGpwGoWCFGXjnXt5r/QdzP6vZ7suwra6yovBHvq2/QNrDVQlgbx
QLG67DpLx/ko8N+QfuYwl/L5rMwfpO6X9tzPl9jE+yv35+YwdUdzD7TaSPU4oRwfJPo5RWys21k3
kpTmVpvlyPg2muKSFY6hWyTI7Xph0isLImHVLSWCrvw3B/LFqkCW4fjV2Mf+h+sYQjjxxZJ73TWk
iGQcW7kus6uhi6Ocn1W295S95OXbMRt3NtbWM/P7WKtLspYTM7R4Z68g5aH4nEnvJGcHlb8P8llZ
pOSpyPIqkkfermyqmVXXCW4mJx18XPfIU/3IRoAFvZfxm53sIRVb46GBxvohX4461SoQMFtZn4u+
zq7BfAkXb6J/TPMp7F8m8/vgnB+fy81HBllkC01MDeLqOoOJo9guJ1liMPFlStwcvz1EUZJ+ROJR
cWXJLULTk2rjoM5/T3uY1tZM0U7SKHhgNQ5+eruypdYUcdSn+VXCeTTPo4sUHnMLh58u9ST7gNvd
49lujbdkFdR7edaMNRzZhJoWj8pIE1osPxvSi9JIXhB8CHXfKuhm79ACeDzg1lWEpsFyDlhadJpv
J6hnvVx3uZ5fU7cyE7cN3v8zRfz7l1B8CrU9/sDW9OxFwJi9Q6Kxbl8arW6mC9vJuYcCN0QGwAxp
Vy48IyYlLj6WUbCT09zVlfl2AGX4QyI9RZPRup/dykJFaYRUXOeZ2jJIVldq16n+rHUvrfapd4b3
mR1caGKsDO0Ao91T34RUAuE4VXNP45jhz/HfUvzcfX287ncyP68/DEiYE0RvFS14twvvhBWuwUFW
Xu0ieYp746Vp65+aU/0yoEYiVTWw4Qx6AXUhn2pJ9RoylsgNI8Ir/DWPQWN6cjO/k5ITYOjOb9t4
/3UshtEo4dctVvG3v00zm0EzR6m8WuY/YzC9ndXEtREWLmc/lD4UtJU378059bs+csfgrNudJwFT
Sv3THIzuDFD6+Act460SD3paAVRIoRbayer3JHmjB9IQ5tfADjxDp+lLt4pLPCSqX4UfH4+1Offf
xlpd101fyGYw68vb7EvdiTKWV7PwIvNza09Pcm9eq8OXh3Fmg3vxNGjRQaPFTf0oye2xGHayqa2n
l+1PO4xNsMUDvAo4EsAFu3S4xpoBmfJUr6gilxgDoQ+Qyl6Xyn6UaceZRhwr32vi3Xj/GBt/KGha
4MprSJnu0ynJ+zi/hph0lrH1lE7NZ2dXa+SOw7IcqMW+FKAe5WTul9tNq6S9ZIlA5FctTi6NGA9y
PLzpwo+d9TMLHb813dnU/SGIz6EYfuj652zXgmU5s+t9ih6NvPBBaedb20HVXaPNc1Dk10JWYq8b
o9ab2vQ/XNmEUYtWI8QGk1r87UT7WMAua5loNJu/ZKX+KKYWw6BPE+Zo8SRfjFD9phXG8fG52Nqr
vIK8hPCf9DtVO7XqDb3O6pwGnMKzWtgJqM+HtBGIcNq5tLd2DBsVGf+lcY9CxO0E1ULjCw3tQmeQ
FdfuHAm9REc9KAFe649ntTnU69OAjx+YxqpALCCsm/SJLUMVhzHUCAOFeBOTyf6ngZbPhrUbgnWr
OZHJ1W1sDfk11nRUDz/HA7TIdKeasjUbePww1OhWRVVrlTFqNPTkpUP0ICFfdugt9dfQlLJrtuYe
X2Vrpy/lKkBQ6JcQZ28/UZCXlVwFhA2NNIBgvC/jcWfBNgITYznKNK3KGEXoq11u9L3tjHVZXJu5
LzGkHVtQ+gBo/1RJUxs8RZJGrigFk5P4EvWlE6+TnB/+eHuAUwJmYwOwlIhWPwJFyqmJ2r6Ak4Kz
qHOExO3gXvd4kC2QEk0pipoYu9scrtVncyo715O8Lq+paHxkZtHDHhGWn0pxaJKn1vHGHk2TQ6Cf
q/RLEz9LyBA+/gkbcZmhIjWuq1AbVXk9z77M6DPQ0uIKncY8WnEUHBro80g50idha9WxMbGYmLVq
DyHdurURh6LFaiHpQ/FcnYs8Hks14m9XXo7qRy23A56yo+4hNzw8xa29fFwlOVVTjO97Xpve4FDy
jZUkf0//j+RlWiF2brqtxaAghucEFo2wYJab8LfsfMRdJqtQ1L7WUmq/NKWjHARxybNa1fJzWDvh
oRmqyTf0SP7w+DNsnF+ItYtNMeg732P5899GlqOpR1uyqK6SMR+Dqj8XiTfV8unxKBsRDvD+wlhh
wcneVttNdqJ5bOeyvHbBoa5/qP3562D8uwuXbQ0DSxkrC+48QIfVl6W8NvJQNSxjlfIVs4TQbZSf
hll7W/az4QMC7LWkbtwZgP1EGUt6waldhTlzHo15kZYV2vzas1LQ5IgwSWZdSk3xjezcn2T05R8v
5tbh/X3MNS2sqLQWUQYKbO3w0Q4vsfy9tz90mfyUFyO7862O251Q382w4vLiUxOWp2oPh924jJca
x9I9gCoqt/HttnGUQGro6qvIa2ZPGr+Lci9+XO65VWCD9jbtvlQSefrX170M9yEt6oEqYnpWkoMM
JbgiaTv0/Zch+6JMnRtmn7L0sOdZtBF0wFvlWQY14hpe9zj1kzkGgUb21mWqOOR6+0NDfdxLrVh2
88qu/Mcfc2v/oMawNJ4AehKA3C6kLKVll09TSYzTzbVrxjI9VSjxvVd66gO981Rj3PrU9EmNcZsk
74Q9G/cOQSMhFiRc9D/XXSglGKuVxBLVIgdmqog8/ALS7Nho50Eqlqt4h9+8sW3oMyQkgc2OL9K6
AK8FU9prVUPBqPuqdK2b7Lk8bEwItFFZemhhlsPYuV3OJIM10EMLuiaa3pzDCdnU0hind0LL0qtT
qtBbJDVEZzS0dkogGxfpghThIGNTqbojIQ/aOAi7masrUj/gRU77pu+mczL/h5obd82iOkYkRGPj
KlmEytspw5RSn51HLwpNN9QOj7fkFvxFPRuyHyWHpYy4eo1odc9L1aGWHhbSM37ZH/u59WrLt4PG
DfvyQ2QJxCywnx1q2w3a7Njme46aWxtFJbvCsZDeTZqVb7/jZOohVn5U1YM0pszySXT/PJ7k3gCr
ZeyFPdP/kdVXUbyM8texDHZu6Y23CO8iImOY8GC+6+bdIqrzJJ7C+povepCRfLEQRNUPpYY63fHP
50IDxdKuwVcjGr9drHyuZLsqRX0tLXyxSzHLXpjFOwWErfkQKCgID+nkuusvYsqpWopKr6961Xjd
rPoyWtCmSFxEVN4jIrUTi29cw+SzMGl1nLi4FlcRA4JYoz31ZYNzHCYb4fhsdfpJ47p0o52JbR1c
1o6EYsFceXJWq5dHMtF+2lzTxK4PulO/HdKuPBfxzo7bWsDFUWPhOixNAsuD91ukNaPDO4pOb4i0
suMgRVelOtHERE22+rCrFbqxvVH2J7SHl7IYf662t1k1UZqYmcCfpfwyOyNezPVOBWBrCEIeiA7I
jwAcryKfNB+mgQIWjBvR09lvBcmh77I93H9jH9jEGMwClIUwYHUROAGXUaZAR1Eb+6W3EleaUTMx
c7+PT49P0cZIRI5Y9NB484r8334fySyzTKOb5op6gK/Hv9ryi4wK1a4y2f26weBZxLYh2IDZrAk2
qpRXhd5DHTVn2X47GvbwHXPmzH88m/u4glGovUGeAKHiXridjRyryaCExBVF1L/Rh6Kg2T5QfC1s
nacgoUV4HO0KrzMhHex2cg6PR79fS0IaAkRonVwYUFlvR6fPsyp5vsqrGCpU2rPEeK8HVuYH5Tg+
45YT7cx2o3C9kN7AGinLA++to7ZRRfE00qvqqg0hJMpZapU3Qk5sN1Mk680oiuTtLHiX7SaH3GmK
wPzL7CtcEgq6SY6PJ39/0Pm43Pj8IjYSn+F28rGZD5EZkFLFyvQFEa43mvwNO4RO1J5l7V3LG9ks
oyHqgVrhImu5Jhm2Io0GpOMXXpha5r4QVf2NG8YYXL3P1PdjWQL0SkWNWkUhxfpfKMLo6puBRkr8
PtMGITOtl2ocMWar+uMnkJByEf9CoHZBSVcLkTShkfR5QEgkhHmewjI4GUGsHLI0MXwpiD8iq6Lu
hGFbO29B8DhcUIntdW7UT3KR6AnhUdtER1mS8sWr59mqk8qrTfHj8Ze+jzYXuJDCMmEK8ey630vJ
W6MsVAYT5eQusL2DvNc8eVOAr3DqHABmd57FrWNNVEvjPwkKV+LqWSyJMnmduQ5F+lGVv1fKIbKe
tdBtn4X+KzH3bt/7t5EJ/jbc6gsOnXBk5Fvq65C07/AJOI/mN3gge34eWycG5ZRF98+GBb5GX/Uk
rGqrIC3gj09DFh7FOF3GnjBazaAJJ/9hX5q8xGQh3MB30FM3SnFXTXJ1tVPlFEdwY2en+2fW7J/y
9HdEE/7jXbK1iBQDF3ieYiAMztv7IE07SfRCr+Cw0Y0ooN/SFu5Me7KGWzsfWR+EWrjwWctVfBGF
Qe1Y3UTIjNFQIeTKn4zw2zjrHyXd/PJ4ShvsDjry6PKEQw1vn96B2zkpwgoiKVUZDPwQj4ZzNJTH
UfVod4o1LK9JTaqjOn2xnI9yqmOcQZwzvJWtyxT/h9uWY04f4+I3dIeXFu1Yallt19d6OqjmVcQv
ovlkhWdD3hloo6LFnIFKAcvoVUNG+HbOcTunFU9efZ1x6FJADRHsesqa4UkODDdzFIpZ4+ekyj7P
1V5au8FZAgrGFIRMaGGVrtGQJkd6KEvm+tpDViIghpvf1Je2+ZZbulsml0z5YKg/ZNoj2+AlLdHw
y6V3GD/8cazMiVlY3YuS01Ldvl0ClJrnLAqk+tqp1rWVYzdWXzC4+vR4dy0LeQv93I6yOjBTWc9q
TOfJNcmyZ9P0UGpzyaoPbbHzSTdO5muCyVNNsZDX83Y6Q1jGhhHXzdXuu4NsZ/R3q0+tNv56PJ/N
YSwTob6lRxki6+0wUhfWYzAzn0zSHLrlVGisddaeIqDxnbtm431Ygsr/H2oV90syxl7I8DXXqB9c
O70YSehFifQxbhEHrJ3ETWv0MYK9ysnmF4NnBXKNRBoF39sZGkFJhFVHS26TuFCQDyWBjp44h7Tc
2YFbI1HKwoGDZI1Dv6z1b1lUVwsxTUnTXEMqynFm+lr6TJfgsW7/efzRto47tuiEkjDHoQKsK1uO
wFlwDIfmqpRK9z4tp+aoVNP8szDU9tRUZeJWiv7Sx9Z8nGX1uY3LPeXdjWdx6VXBcmFxMyfSuJ1r
gvJcQxNQc0XsxzdzbOPGT6F0jCX9WHfHx9PdWlfKAPiMMBL9MavXQyorKwjSubkW6ecwQ8D7O5Sx
QPn8eJSNgIneK4geKm36yFWu4gnTEZLZprxR6N/kbyN+x7dcKp/lhP+q7dg+ZC0uzFg5/XkvJJUV
UF0qlPRp0N5wu5RhL6TRHGg0yLpD5Xwzove22MFSt47e70OsdmbTZ10RGXJ9TTPA2gI5EJkiUjF9
0J32IMvvMvmg1qfH67m1QxbQgtjaAntcp/mdACjkz+orG7A3er/HHdhx577z9CbcaZHdPBCIexLD
EH5SUF5tR7kPY6W3zebaVOoPKZaVY2/ZodfoRu1D1FeO2HUvbqFh4YsQnkyXDc5OwL01XwzYKAGT
6lEvW/0EJ+9DRCTAUFrxXMXOGwLKj2Ecn5RQeduaOwDH8sHWzxCdPSBDyLOzdVZHIgHjbfo4bnEa
yw5cpSiAZIGyc2FvnbvfB1ndnKEo4NupUXttsWIcktPsvJMGt5r/w7WJDSUVG0BxatyrYSQ6h6Kg
q4jXnFG+qEru5ZP1LBJH96NSS/zH23JrUg6EO3ORRsf2cvmMv13SQVvAm8ZT7so2qOlHRwy3VZrB
z4z6HJhtuzPcxoeiWLOUE14r5mv8U04sSnBZIK5N27L3TLv2QLBTiDfRnuHBVrpNbdGhx45NgQ3g
OvDVgtSJmq69WlFVwZ/+t8A01Y1DXfOnEaf6FsL+0Z4l/Zx1snYUal68HfB2PUZ5ZEOfq/qdL7sx
eSBZVA1gDLDUa6HBOrYnYY2J4JGAuBLartZ3vqntXDRbhx8om+7CJdMl/l0lno461l3URN3VPDn1
c2Af4vqltQT1gKeyLI+qFXPynx5vo42pAY/IpBgYzhB5r057EeQjd4DoX4OZzvhQKZqbdLL3eJSN
zXozymqziiystWZu+uswu9X0pWv9Unk3UH17PMzWZIiNFroYGRNLeHsm1DEJsraIh6tZ/hqi50jx
tPbvx0NszAT0i2rDshWI0VcXFo3wpQxEOlzz+ZLEnyuokkGqHhxUFh8PpC/XxepqBNWjog/CuKQC
q8BZTPKI4KoYrosGy3Msa7+mqHrT1F/B+BCN0oacrhzI9CBumV/m505JPFMfz1rysUre6c63PvQ6
FS39n1yqxvA+x1qy8ssCfTF4j4GXp381+rVKfFk+xBgntSez/2zGphc6ZLR/ae904zJE2cGW55d2
+vR4dlvLCPsH1BwDFWS1V5OLc9qm50AZrlac+IXjoxrvCuNzbMY799YWarlAVVzLXCm806twaJqy
KjOtbiAxyEAqByyLXvpa+xDG5bu2+hdhg8uoWcfS1vAATXeO9LLh7r4hORwSXCBlyHrebshxlscx
TbXhOp3C5GkwjRNoVWIObrPbJ3gf9mFxwhE26GqnpLMOU+I+G0c5oXfV7Cnb8w60L4kfR3/Xyr+V
9O/jr6ffTYvGY5Sal69H7W3dJ6th4ziDfpM8GqM7cjePe02r9ycZty3oHjYQEnDVen80c22GIl9Q
Pzw7fbARd9BxZVL0P/UOYvvRQINLA6pWVHvXz2giZpOgLqGEmJmtK0eY+Xb2SY7RiEqxZc3k6/C2
T7OdOG9jAcEYME6GtctVtUZQg9HKxDyRyyl6fUFV6bviFDv3x8bGp7q8uD5pyyreaQCMsrDNNCaU
7JAf8LNZwdHeyt+abZT5To2YHpYc2HU3YPVqZOPuPudeQKv1zgHcmuor1Y5+cZ42Z3XSuyqr7FIm
/8dq8ZBKxUEPfj7ejcv/4faQUbmiRQawkb0PKen2kAFQB30krPpaVZWbxxoe9mmPVm4TXCpdaf3Q
1v8NVChmcr3zrN0fb0J0SgPLxOAjrBX5pd4wQI2sBgfs7GyABpjRJVy4NGn4RtM/Pp7m/ZUJFYhe
f/TXKPjQD3Q7TVWHK0knW4/p96w9VRqy0aodJX7UttOTpZXyzofbmBzLCeMKyhUhibGKwtBVLpW8
LxmvbM9QWL5WAWIREjYErj71z3qqHx9P8P4GY4K/DbjaKU065WGl1v21cKyzSgtHVPsWZI+ZHZoG
6onmktPjEVdLSpwAJYdElUQZ95277EPRQ20Ycd+91ImCJps5Fk/GkNmeriTzS9YaeyW71a32Oh64
InR5hcgBmvftJ8ThxzYCuawuFg0/OuWjGNy2tr4/ntWaW/I6DEpmtHKh7wtIvUz7t9TA0oWdUaBh
mKRkCTk5z6gEIkGbVJU3W4P2dztl6Yd+QAxMmSbrJVD00VeLYXie4iDfSfFW+2j5NdAlIHnhTEDA
tMYznYq6UKyq4iLpkzgqc/y5sJJPpkHTvhPm+pMUIAnzeAU21pnnlroolQfWeY1EFLkIcTnSxEVj
B9OLKEXIBEYDCjBztLOF1g0/r9PjBQTaRNWYd2S12HqZayhWqtg6REpqHRH/D6ACdvSzOWksEbzH
Jq0Chmiar1GZ9vZBUpDkdktNCv8OcLL6qxO99D7tpsZ2825uEM7DqU9DBDYrm0ODZszoopMnRy4N
h9UOnrKuMbz+eow2tMVci/f2LpwdeDes2haXRsmqwU3DpD6H1pz7ZWnhGST6QQLtDouj6MzylEqj
/AMGVqu6UVdLR6lOkEySpe45iXHb0wOkO/sqaHY+5zoxev2VCyq/qOmAxKy/Z5rO0RQVlrhYtKHT
p50074UUQo8Zs9kL7aw+SqLLPMOMHIoG+DuHWCHtfOjXU/PbM8OPWJJfcIrXpjraxW9PVTkFlRUC
cl3mIMVYKVcDI/TVcV76BQNrROyyjMUXznfQHSO4T92xgarWusU0hj+HPtCg2AxtTWSm9PVbO58M
rzGM5BkNgSIE5LenitxyRBLRjiKz+BlPY996Bdq8pBh9qH0yEHaSXFkL5vmQjV0g0JkZ5U9/enQW
f3q0mzSc4xa25O0sm3iezHSY2kupKuWhaIRClyIZR284u+jvEnqvV5R3hfiYGxjIfrWiXW1ZCZVK
xkKR1Q/CTNW8ViTYBjmB7ZdhEHwerTLwdSmazo3WcRDU+RvWdsnOBlsGWv8Qbgv0BhYxVeRLbicd
lk1cSQb7q7RG54AQy6fAzNIzrqtAOAkmaYn4s8f1dTMBBNP6tjjNYTN3O6IldKNJ9bm9mHOFKqhF
2NXOOgLHnRke2GfDCTJQ+/T4264Cpf8NCtOL5MBc9MhXgVLch3hzJUp7wT+reQ+jJEaFoyh9q+6m
A9GgOHVKpJ+iaYq8YDaL/zI84TbneGlXW1egZRQ/8q7jc5uV2Xi6kQ/f0J1W0PHWf6W5yJ9MXRJe
2jeqB+a6V9Vfl/eW2VNlIFbjRVzIsatE0JCpYtqB1F9MWcQfM1NUbqPL6Bzao3mKUeI6aGM8Hcau
7LyQ6P0o2lryCHM+aBAsvLZWa7LnIfxq9e1eSWkV+rz+NpJ8eHiQltQ7R225G+kUUYbqEoaAFnYL
qbzXMSQXs+LWAHLv7d4K3lWZo+1EsPcvJW8kQC9ddnTE3CkeUWKpeupZzaXHCWh0m1DQBuZIZief
sDfVrZ0tcB9w0Z6AIBkAF2A1n+J2289WFw0JtPZLSV37fabTgqKbYvJso4JsnlZG/PXxll/+h6uT
Deubm/FVaRwhutsB4zCJkjl2moukJvNRWjYemPZeEWlzWgvuBEwDHrvuhaQYMwinD8WlGwMzxxm6
15rUA/GqpHdxkM1EelKgDfNOFrkxLHVipGsXnRTEHlaracYzLKhlcur0XTGg+0B/zaUePch2J8Xa
2J+EUcayOyFcAYXeLqNVKU5DNikuNY4ybWZ4ltkeTBzvOngxlVWeRLHXHLwRxRKUgDBQXKFnBvDk
dsxqaIq077r+ws3kfA2N7OtoZuWhynLDjwzcZZxRy7yesNVN8UDxgNKoF8a6gWdVH+xJdm1sJKTh
aV8klea+XjdzjUlZBQL50guNfvqHaAznY9aLPZR944YGVUTTDV9DOGLrHtCKwkEdx2p/SfX8becE
x9SS/UlCPGR+KhsUcCzt06BHOxH6xj4CNaKHEY4bq72+mEcF03RraPpLE3a9G5UDFnf5d1lE51o/
Pz6PG+EyjPdFZgezCt7atXZWXpKFi8DoL7LSxh+1QOrMcy4lveMlbZC8NZOu+JAGduW4kcY97cuV
gDnXNnX+Swv19DjIpeWmPGNvwyoe31Es/FanQjkT44qnJpWUd72Gn9vjX721QBh6gcbiU7AQtG+3
YgjtpxurcLi0kPQHw+mhSvQ/tLGuvKrJTo8H2zhrgJ+LVjgx+QLn3Q5WmYOWN8XyTo1N703NbLlZ
lv1qQ/V71Le+qCC/6e1e3Lc16uIZTA8wX4WM/3bUpDM7q6vi4dKYxkeRv5nrv/vslAbEIe1hccN9
PMmNjc6dtUBurw1I66TQHpJKGttyuIjePI+hhSTdlwI9vyo9OFpxKn4Fw7RTHFiXlZZHlhrH63tH
cRXY73aK9kQDQipnw8WabaQw8sl+6jMTCXhEFk+tLvcnRAzLcxhPqZ8b9l/Eme1BAet0cyc6GZO9
1yG6sa2WR5Brbvnrjj+shFYQJrkYLrhgJC/o6rWnCaz6pHIxPEnZvNfDsDUeQoBwHTh/vInLHvgN
F5i7UZE6nvmLos9+CU/Y5eT9CLXyL2LR9s/PDKQ1ohkgOVAIebWh8tZpTRyTxgum4t9qIBxn/rcy
ps+hWe/QUV91aVaPPNgbfWTUr8j413phCY9QIjtxd5lMdfqE/NvnTiTf5LqvfDmZ55dQzRw/ajTr
E0z90ssG0bzF3yQ9WHIc4zUZG0nuTlXxD2bIUw1r26k+CiZ2DEBw3SgJVDcp0/GEmIJ6HEAddk78
a0HzdgK8cVBCFm41Wcg6fhClZNmNSIdLolsJvchSlz2ROtgfw1A7pn2fnMO8bd5nsR2eIwthT0WF
3TuYBZlunFvHKtJG1NlMzW8ppJyaOnGOnWO057IvJqxklBbDHDNw5cz+EOWJ5EdOR56DILOXcwv5
aZU9x30PqbBv9zrkN74OhqVUX2yiL3gUa2rmSEeL0+TtcKlT7G3g28Qfk16En2LKdYdh6JvcjYT2
mU7HyWtnbTgW1jQe1KlJ/L4b5kM3BZ07ir59Rno1eLa5oLyG2tjJMULzVExG4BZyjDePhh140pX6
zka+f/n5/Yvg69J+z521hNC/nZpGVtMuMIzhEsxVQDedVCHaguvY4wvx/mwyCgEkjz7XIurJt6PY
tLjKacFdoLdS6xepMr8J1XI4Zpbc+9bYqTuzur/vgeMhriwYIeHMukNCMYUm5jkaL2beq15qW8Mb
9GxmV4+0/mClZeS3rV0ij23sqaRtjYz4DCgKIqvQrlZxXdqjrRlU3EJirIJTrIafkxmFwaE3UA6V
1elN22qnSox7ePb9k0PBRVv6FcFuMLpYfUcz70ycepv50rcnIjAfwZDxvWGKZ0U6TZUn9kSRFtBg
dagZD+WCVyDSsJc//23fWBSVpiKJ58tQDSc1jl1Nwb0ofF8rujcX5s7+2ZwdFRCFFismd1fm7JYF
N7r5QrN55zdODT/DkTROuuG4ymRdJXiF/lQvqJNpzju7aWP3AqSTANEUihTMmtnWVlpWFhNac43S
fhdK7sfZ98H8J8KE5fEx2VhUBnIQC0LzGLbC6g2nq8ZSBlnMFzoeouatnFyN7rOcTh5aPo9H2sg/
FmYik2FhFr6nevv9ojGQTDlzpkvYkFZo8FcPceQnqSfAB3Sv/dq2mduop940/J2hlyOw2jqLfefS
w0SCR5/F7dBBUPatGs7zhSJo74GgtYPH82Af+ZDGizNGtSsZMbiZEeX+ZKFqEtV9vJMVbC01bVqQ
M1kCot5VHBqKLrJrnR/RxbOvZ+4MBqI8G1nkcSPvLPbGnUBSCagCEkg+u9ZHm5VRHcdSly+gFG+A
y+2BKMjgnxqKWe1fatXsxJ/3uAcoBDfBwuIlBF1TjECqxzKtJ5yRjexJIsb+hJNj7FaFtEdZvF9G
RkLIH3c3+A4s5+23NKuoEmIIlItAl1F9b9e/evMZPQyXxtWdVdyaFFcbCBsxEIWPVXynNlpjOVms
XnBIal+Kxob3YUvasata6dvjLXr/KKLp/7+HA1D+zlqxrZXGCo1JuyR9UR2ojXTeONt7E7q/VmBb
gUTD21jO4ZqRP1pFkcuDrF66Xv+oonAuN44bYyfbZHs68stnuD1yDMUp17hXVNLg1ftLHG6aU2yp
F9SI3mmyr8hvkLI/hpN8okv61IBx0B27A+Dcf7CFuEciBAQHt9Re5ZWItgyp0/Ya+sQBeoBA/xIi
4D0icjs7YyP3YaRFSpK7mcBxTUQpmjnMkpzpVWarXIy+/d63tBh1hVkd8zJ8p+j4wdUSyiu9hT9F
qtSzC4obufNcv63j9g+FhsjFgPwhq1ARJA4AN7s9FQBj/aAFsnap0sJt8n+04MvjDboB974WFZaI
kyW+E6u3jbCxZ6Fo+DrJSeIqnSaQJAhQn9Un7i9ZqM2XuI6HwicqJwvQjCaDTwtVrfVELHXjYeja
UfIi1SgjL5MjRFucrs13DtJGbQtdSKL/xR2Evo812d6px6hKRlO7WJXQ3SzNrFOXNv1LGTq1P9EN
4Bkzu17TAqzCavtnJ3XTzjbcOGYoBLEFKcYsBZDVFTUYqdUNTadfEvuH1i1aOOfCyY95oO7cuhuH
DDET3NA41DQbr8GfKcCEJOmEjsjyBBGkx3stsyTTbaqsPBlylRyqesyOUtZGp37UdqVq728tYmtA
TEQk8H6nd/Z214VSlTRKP+oXelJe9BJjezl5N7XiPMrxS5jS8Kw96fGPWIlB3ZGvNRTc/N71uOo8
3pwb5x6SFpESEYbFaqxDw8AYO/J0/cJ1TZuBkrtI57/QePrp8ThbH3Zxe1lCbQNi5CqEcdCTaxK1
Mi4O6rGOmE8TCu9DH2LZtjPS5ox+G2l1fapxY5ehXRqXtGmgnn2N8/hZyD8eT+f+KSX7opmIegUV
C4LN28/XVBUlV4zUL4YOMmgM4+BhZPYZlQx6kDuamCYFO9/HY25NDMkHyL9YJd9TSvUiELwjtnEZ
B8DQYbIgStiZfqzaes99YuNrUamgLkcaSAPcukCVRZop+Jt+CavqnenAPovkN0bzq0aY9vGk7sMt
zKVpsYMiQh2OJOx2IacqjpwSz70L1hbPkvVcabEfyUgyKz+15p9CPT4ebgMCYDwgGrTUqCoy9O14
ENT6qmsn45Ibs4yZLpGDypZXppPSzWPjjXXkvIQoWf5l5wUqwC0lvJMlFTQUT3pdivOgTMa1VpxY
dnuzT2cvM7TFNoOOLyR0jDb6pat5BBvdyobSlcJZfjNZVmW6WmLFPx/PZiMxYDZExUyJuBiodjWb
QDFxD1WNC74Wah27VjC5mZSeKjpBbdlLFBTy5bcdVPFpGF1mvvP11sy+5fHkrgZdY3T+ZQ2t6RrR
1wKDXKwQL/Iy+DBkNEqJr1qUXNuvlvycd4PbtscsUvcYb1vPFfgh35GYmRt8XSof6xR6GrIuF3X8
Ec+GB8vueyreoWpJYY3WWw0SsjpW9OCeHi/7xttBogNcCrObeHrNncrThYFv1OYl6CGmBGPYH6K8
lc5F76B2rsrlwW5sJXWlakR8mNrQ4fH4GxcBVt7QxNBWo9V+DQPVSIASX/XEosiB+uFYZr4B3dar
Y23PBft1LqtglLcBLTca32mpWhMjgmg2tCkiWkvm5ID8o5843+o4eJtCcAw0b4oETX+YD4X90Ww+
hfqi0XueinNlXKvwn2w6OVHsKmj2CiCHLKJfQTlaLZ3z2tPjRdnaDuRt1K0X0jEKL6uXLLDAWjQz
0y668i2oY78Wzi/qdr6tvllggK7qj82onUW6p+a3wVxa6nGvPaXoabNUt6cwmEvJTgiciGjDs6qF
pwC3YN34y65GD7t1034jY5etp8bJ0lo/6M5R3J6DYjw2RnTOIvPD45W4f5v4OexywAKKNvcooZXO
RoTK4gW7yNLDYzh+TpNGP5BWkkXAXgU2sP/40V00QSETLpY73K6r9GHSErsKghghPDFjvCuCyk9U
NXfzfkrOj6d3f/oWBZr/4+w8duRGlrZ9RQTozZZkmXbVLallNwm5ofeeV/8/7H/xdbEKRegMDuZo
M4rKZJrIiNeQRcsIIPG4XN3vtVyaZt3qeCHXjlem2oc6arwhK07zqO3toONFZnLvty+3w15eiYTV
ALYveSl7b9mU72poZWiEILJM80nKX6f6JRx/pwF1w6378Oro3oVZneiqlKeTHNjmkxYXe+rVfxVw
F1rePceDfhLkiGiA+YO0wSq6smQYHALKZHpA6dcFlj7s6soy0TGs6qXcEZrBQziW1V2a5plvS2W7
s0vk4m7P6OUxtszo/wVdzWiLuLAVJiiz9TDZfFoRlHz74ltQiXZ3O9KVs4FQ0AN4bVLMuihJ5q2Y
jCFhzeTOzwi1e8s5sp89NZWPufqQ1Pd9eAzLrW95dYBkiIiqgem/UKkxSx1ASY9rN28KN8ViWfli
ii11i60gq2NPTesml7plwYyKX1umK2LjsdT/OfdkAoFL0ULDLdhel44CJzZRTHI4U5wg2DWUq7wu
y/9Qbuo3MrTlsDy/cIjE9UZGwxfjjXS+z4K+HCtVCq2n2AD3Zipx5ZX00v+HKIh/Lc0gXruIuZxH
sSu5Thb9jqchx3jdHqAjUR6IN1b4ZXKL8CH9VFLNBWWmrVZ4Ys7gQEVrP+VyhtJuVsle6qQ23ihO
c4/AxewORfUrDa0tAe9rgUH00eRCfpGa1XLKvDus0JGfJkke7ScxzDi/mJm5hy2W4RMYzbsxttKj
0qrNwUjyYmOrvRm9rL4f5B9oTlyJ3MVrqRBNGwAIS4P9ZJSvs/wFc8B9Fg3HOUM0LPoxAphMlKNu
SLveuO+XQgL9K1jGbqxPrtMUR/gf9za6MJEc3VvNgjnbbAMul9H6J7LElhyBYh7STeezE2RpXFqR
ZD6ZbRr/RRaifO0kWZApiOpZl/TCsyst8Xm364fSnKm+IeuOWlzooakl+XaodftKGYxn2lSyV8e6
/Tl2Bthqpln5nSL9GrM5+RjJ0rCxaq9cDkD2EXgj2ybvXnt5ll2p2+nEMWbNihdPhi/nftF/DeW7
ufjdVi+K8f32wXllM3LRcrODVAQ7v4ZpTtHklJPI0XExpG6npNYP0YJ5uh3kSs+Zxx9bfbGQZJ+s
BSitqi+QMxTmUzpVT4Wzy6wHKsdtFmZuMruBE+7n6Zcp/uZx6GbhcwAPRLQPgXnSaL0o+bCP7OGh
If+u3WTY1fZrZx8r9bFooPPtkpB+V2/WG+nAm23JahExKTT5QYZB2lpL4ko6tXTBqfgkz0rB2saD
+5Ni1s5r1Jpt5o2JJh/Uzuoz7HJ0Nriuhk4AdDOf/uv0CGJcRa9n3iMSFNF1Dqviu6idKHAtVcgI
w1ppDgh1QPsltBK19dUMGZbQyNrf42zMWNIMSaT5SjLrv2P666GvalEue02YYsnTR6KHT1W0XbqT
DKT7/DKMuwwYYLwYMeST88OoGst2DSmrnhabyQS8pYC8raYGkgltqc4p/bqpuScVEh8xklK+6WEi
ePM2Kg/mwkiUjrNMSJbbpUoSe+j2OYfUHvSvwazVg+uMRv25DTM5duu+yb+mCPq3btAUAVmy4XTw
H4My8YHW0W8XqhR4khNxOTbZ1HT+NCALdW/2Fg+auqYquDO6wowOqMSY5V3TNt0PuZcUdSehw6Ef
TGOqfhQUX7+bQZ/lmNwaIvCsLp+HI8Z0luams2qUOwT/8k9yR29i4x28zp8AqiOHD1OcK3LhRK2y
Nqy3nXZuJEozkVweCgXVPaUcY98pevEQDWq7E6G8hZW7HhQgIM9/QzGsVSIs10okF31kPk3Jsfti
F7o/Fzul2bfRvz44l+EhYsltSf4L72E1vFoOYRBpJbmvo7kiNL84VXfHy34jC13+mvdbihYjZw35
NVzBhT+6upSzqNRLOZN50EvsAMNXBWJAw0HTtiDvF2WLJRJ7lvOZNwvMR/X8BkjzUsx93xpPU/xn
bJpnLa4OQ/8Y5Znb9sbzaGsHOf/QJs7PZNhSP1sf4sRetC0h4rJWGOkqtlE5szQLUikxLZpA8Z5e
mZvnxr0V164CpU3BT7bbyETWWeISlJXJkNGL4w+rtZI6ZpMATDKfuip2wzb2a/DtAfr7G0f5+mol
Dp64QNvQ0eEduO5Ud10oFLVW7CelyO1D2tiQVkGyelBklL3ataofpGbgIS/Q3MWhPX9rzKbc273z
LbHU7mHKBuVpEqQFaY1Q42S02pNk4holtUl8p/cIDwsjN/dCCbc0Jdc+TjDC0MKh34aSIzRw1sX5
mohmfJv0JhZPURq4WoKHcyhln/tA3sviUdiHSn9wasuTFxUEIT0OU73LywnAT+eVmW9In6wh2NWB
4tY0wWN76/dd1PoorlGEQXGMnwZ+4sJIu04CmWqleFKUvyEfMa72SvMh2elV4OfyjGUApQaNg1xp
Hot668uuM4ElOsAjPBKWx7exhgOrLV4IWpOKpwz6jVtEkuyGwtxIN66OEV03KrPL/qBNff4NJCW0
SmQkuVSH6j/Nop0bq0fxVxKeJj1Fonk1gmFvBMoeoUks/baQp5e7REOZXcNAheoC0rCrfD0sVErr
5G1Ptp67gZztZUitDfj527tkK8zqONVMEQZ2P0lPKmIHrXGQyj9KZG0EuXjz8sXecNRoUvN0I8M6
n8smRVQ7EY70VNvJQR16F4FFc6C5a3yve2RaU4QX7LL10indgGtcIKuX0IvJBK8eIMrwP89DZ3Er
AYaPg5NQkM6yfEm3jkQ3zBehYFiErvisGb9Srf8kde0L5nC/BzQtW518ZLxXc5Py4EuUevb08fbE
X2Sabz8MHAvlUSaHDtz5DwspQCZmlQWnvtkhhYCwuaeZ0akq9qlxZ8G7hbIQ5B8zrEBRbW4RUFOL
j4u/Al4xvpIdFRCCXfw5LnaO87Gr92qc78rxGMc9Vb7ai8p7u9E3LHcu7wtyY15U3FjM5YWaAvib
WBNqyW+W9hPYUiLRWOgiVNdiy7Nlpq60IXVA2rw9W5fX8RJ4Uf3gyqc5uJ6sMNYN2KTByYnU02AN
7gSxHb+oXZKFd/8a6q2LhtAT5umcb8vp8+69mipWoKS4IJ4qYdt+a8X7RlfmXZD/AHS+vx3rTX7i
PM1YggHbIgkA67AGfAOx0SSJRyDes/HcumYS1KkrGog/nqrGyugmHW1WDQm90ZUk8hA9dNIXS8KX
2g1nZ3ooKqQz5NlW91oPetxVemX449Rp8CXLimZjM11+BUQhsHMiW0CZimrCamqoKiiZPqeYnNCj
ptlzDHJxT+Nnoa1t7I/LpXYea1XFtdS0rOCDYOI6pQv5Vwx+MU2+A4t7n4f2t1jS530oJ9FdIMfN
8fZ3uTpQh7wPKCa1+nUOXQlWP1WF9CTFj3KwN4vHtI58p9tqaVxJ/gBDLoUsBbz7Qlk6n1EKqHXm
ZHF24t3kdQGCmvXnUv+PosBupu2X9u4QHqpc8o3C2shwL29RA8HxN6bB8t5duyBp9pgKp8VmkF/W
fkorXXnIjET7cHsm19UfxF0csmfuUST3UEVebdwKlQLbGvHiM3oR3Y+0azzgjyXoklGNGJysfc6o
8eHRW9diY3ddi70Il3Jc4ORAe+p8clM0ifJRwjpOIPUzYOSiV4kXSkh8IBKUqNqHUiu//ftwAXtS
cmLtLFYg5yErpVMlp9Ow/8OnMppZs9rBir8xz/ukaWFxfrkd7/LdBYCB9hvcB44rdKDP49nqVOTa
aODB18MZpiQxhIHkl8U45C/1WMTqwUnsuT4CPUnsP7djX1tAi3YQpnysXqp757HbqUirppmxN82g
YM1TSytN03P/36MsiETYGRwIoM3Po6i41ABQkbFsbfOMo1hWnp1SmXa3o1zJ9gAygLKE5oV0Olfb
eZggG+QsaUV2opnlWkbotQOsk/4oA78Ow3EvGcEOU8Uwsz9JontK7a1E7ErOD20CpCc59aJkul6t
shVkbKUJzzwQ7q5sxu2+srKTbGU/VaMTe/RqQjcpLI6jsRVers8/rao9xrU87QUq54e8TV/RVcq8
hHeduwDWvKBVu52lZfo+Uv6XixKoBOVx3vygcdf0r2rGLThBneTUOtIeTZ3nkYSkqV9qseWbfm0j
A8hY6I7IZdBoPv84cSNSG7Pn7KQXXbw31ApvGGiAPkZu40vQD8pzaY0o2iTpxhK/tr14FbPBkERR
sWQ9D2x1mpObGUtcTv86TuKC0shIDIb7PNjyZnwzWlulAo4D0JKnH+/iCx64iVIfuGKJ748r0oek
R5hDDRT5aOAg/BjCQ/b7FpqOnEn1zskkjlBUP32QQfEhNutir2mZ88irIfaAhmqeNUS9nwa19CEL
AkjESmMfJ6e1/KYJjYfAqJID7bznoCqlnR7n5WGIteBe1gbTVduq/6vb+LRLbZF62JpVyEJq9d2k
NjyaC8veUw4TUMKS9nh7H1790uAZYNUiKEGmcT7hfQrykFocFljS/JeHxGsoC1dRkj0L3NObwJtk
0Je3Y1677OlRIzGIdTKEyNU5lkm2UOuxzk8woB9qBc036VEP8yer/X470OVq4njhsOTdCumOhXw+
uKRtIwnTB0xFyWhwvs2U1G/Z2clsPWf9/Ho72mUCxY2LNCXcB0o7qJmcRxMz71PHLPOTZv7urePC
fMhqtx7+04P0AVTxR0xhb0e8ADQBQ6HbAlVrsU0jbVoNMBjbaJAVxPSNEF8bwKVTW7iJFDl/WkRe
ZreANsijT3PqwqN+Adp7wGPnWcPm+aucFMZnFdGVybX6cu5cqzC1zi3lRLub21z9XnSi/OSERvUz
AFXQ+3GqRa2b5Wb4HyR2ZD9uD+baxwLADTbiDbuwvnf6IK9ALw35SWrhpZSySxEZNNH0mtiDZ3Tx
Vrxrn4vXIA0ypo9/VkfNGAZNwhOuoLFu3k3wTZ+CfNqnWPiFQj46WgJ1bcvO73K3wRoBvYe8lA13
ZM1PmXoT59QpyE8mMkils8/NH5Vd3NMGb8Jw5/Aovz2nV9JdAi5MWhgGC8Rule7amRpZ4GgxoJWl
lgI+nOdvGTDq+2AoxWdYCXbvZVpifwrBBJskTyklz7EvkLwKjRFk6u3fc3X8CBSwOeDMAAI/3yLz
nDo8uKr8pHZJ4ukxrbUw77HJ6pOcvptTfAh0FItwHHQ2Ii/n2Plhz0QsrgwcOxSy1pE7WguynLA5
7VH3e1PykuSghfI/P9eZZjJwujdMHXfK+fiEMuL7JKb8NChHGOJuGn/s6Y8MxexZ8gB6P9lRHtmA
TS/nynpo5NswLgDUL0v5PKjqJH0qTzPnzoD2gv7MK9u//dmuTR7yawunC7YuNdLzCFUeOCJwFrNc
iO8FSVnylG72y6/tf23B1NKVpzm7fuuGllA0kqn8FGAzmYCEr6SPo/gkwGEG88fbA7q8gRbWNzos
C9Sdt/Uq+WyDsdKmUWPKtHQ39zqZZ+dp+bxT+2ZLBW355uvPAzYIZSHedcs+XE1eNNVtWC32u1Lx
IIJPcvlZ1l09wFCBtObnZP9onC2lqmtLAqTScj2gWwFa8TwmVMoGzBoerLT/xL6xjNmPETzY357F
K1VGiOwIvLGloHKTTJ+HmfqxgefRFCclLLE5oNX6EuaVJ6bX/Ijfrl/ahptsZQ/XFiOEOLYwFAGu
2tWR1mttYs0qnFDdeiiz19S4r+WtMsG1c+p9jNXdQIEl78Mej94mnhDjvJtLCL7oHyOJpUE721iN
11b++2jLr3lXAEP6s7a0OsASx0h3XaJ6uVW6WvklbtqjoW25KlxbG2BSQNggHszdsNrM8tDFsdTz
8DIMEBZxS46HlPRWl+3KDoPFhCCqQ4ICfGs1pnRUqnbOk/IUmHm+a2ZLqwAod+phGrPomCO5szGJ
V4bFmHi2QgODYbAmTs1OnJZ52mFuXJThPqBZ7KJg8o+OnPSJ6GsB8lzeDDat/9XGGm07iie7r0/6
qIrnvkN+xi4ly9/YWFdWxMIPhpiM2geRVmEkoMcJquqLQwPV3eG1HMPHRH7V64GXZ/mS0l1utelu
+X90hXYaig0hThWo5btF1u9pCfgi1LfqV0vUs5OM8h9lFgpx/CjovatvWiG3aTSM+dRb3fg9nZIo
9soYiqg/THpxbCstwo2y08xXO4v0n3GHMJ2Yp4bFHCWS38eGedA1eE++0mWV4WK+a/1MwBf8bCeB
qUFQtarLoqwbb4on/QOKSTXA8toJdwKjEWunt+EwelXdgBacjKoF1Y4u6h+pU/VgL0HKNT24+MPf
uLPHcZ+aYug+FrnZDse6rBPNrZBoaVxrcNRoF1j9UmHMRcIfg8kEk1CiK7rxIZcT8GLKKIVRRWcP
XJjoqIlTDk4ZmiS1lXZnZuWdkDOK6c0g3+UgAz1rbq3JjcKwUd2mRmahd+TFo2qIHu2iSjckKi7z
QS7xhUICbAVwGuWN86MG3xaepSBXTny11i1S7a7IWl9zDkqqodAZ3KPPu59h6ARJ/GEexEZ+dHF2
v4WnKMVLE0DmWss1ylPF7qzUPA1NsM8rU+HJEnmhKKKNxPfiAF8CUUBYrOFo6K352VUVd3E/l+ap
sHMAJchqpDUPisytW8jL7eMgNrbsRsC1MpVTORpQqcI8Ac93OyQLHWRPm9JXDN21kr+S82VjZS0p
ymplcb+DdweNzN277mZFthW2g8xmBDPc7zi4igct0v+bO8D4WZhiOxYVs/7aVMDM+1wr9uUwmAdp
MS25/UuufVNAw3xUjkbirJZUloV6j2MOgKxa8TvnoCs7imob3/N6ENAufFRy3HWmQb6WmejmmacW
cGBD45RWO9fAxnbdirJ6nmQO1ZtA5ERp7luKj1Z+0I2NfPByobD0KVjTf6T0wR/PdyAalnDkC13D
7TjzIXCpylEkd8g3eRpW55G9sS7fOifn64SdBieAbseyG9Y1kFDGbKQ2Yv1ERpV5YGlnxHcnQ95l
0Qc1eZn077L6RaaULOu511LCqvtpj13pU6DD+Ui3LtBrw3/3c9YvpNYMRi1o+Dma9qgLlAzNx9b5
0qr7MX4Y8o1eyGWCCjKJHAR0wiLyz2yfTzZrP4ktQ7LweZXNxzHJLTcogRQKkrs9iM36pGYBdwFX
yofeKCevwtp2f3t/XCQm/AbsY9CKoFuHZteqRqNqYQK60rJOKdclHSk/yb79ewQq9VzJwM9QOVrm
/F3+aC9qPc7c2KdSlnQvYbP7clpueWdc+XJULIBoUp5BhmZ9pDZF0xX4JnKkdsNe0v4Con2Uoif9
To1Sn1f7Px8rFEjodIAHAd2mrWVL+gjLwV5KmDZbvjdUSt05ToN6YW55KV5uerpxvGP4N+hTcKjn
s4enZ6mo6LZjPtk/5E0b0faPPijC2diJFxkx+Pn3cdYbX21oKMjESYbZtZGvSKIvAHp35fDvl/wS
CSQLTQL+9NZ6ebceIpa43S9aKzmHwt7uGs2VgyB1O/C8vkiFdNe3sziiu4p4kxilfdflBsdPbu9u
L8wL8juvax0HMJ4bhrbk5Ks8VkZLT7ICgVXjJLkDjlFZ9iVUd3mmvwo4gtXBmv2qHJ9jI/9UjuMr
fbwFNJom1cYvuSj2LaQhLssl9eAQXBMLzKACVdqozoknC31fJW/uqtQajpOWJzvy8B7GoFD2VRtY
d2JSlbvbE3EtPOxdxE35IhpVh/M1FppVGTs54aXBQTUyaPzSIg3MYwvDYOduRk/ZzDF7NDaGffGO
4KVCz5lWJaaZ1B5W51/MTQMHwOhO+vQsom8GRbdo/mvnd8LYeBxcjlCn/oTABhAxZFrWADUxSQmq
P/V4mh0kMKUO74PRk8RXSojVoFPbkzz0bjfu68stRdAF4YT3FAa5a6bDNGjhYATqeFKMj+CquE5R
5n7JzWkj+7gyjbz1lli0LRY19/PP13QyLjihNZ4qmGZojridnUMWBq+tfFKiaiNDWA6c8xtbh2QG
l3EBibJqlgvl3fYtA7lrxBBPJ/ghjwNN+1LCtiXfEiK+NiiqYNAp8P29fAqMdlxLNLimU9PAVh1e
whDodO62KNP+O1V4eTm+D7Y6/Dob/Du2BtPJmkMWgicXte/IwZOWZv/l+s+6eeyl8rEoj5G08e2u
zSb31cKZXwBpa3KiLMl6L5J2OoXmXWRJd3nimoBMbu/vq3P5Lshqn815ATNRrqYTdcCDpUduOkwP
3WMQ7mZp67tdWfSYGPA/KisoiqwV00ZoZY6V1PNJi4FhRt+1RvVk+ZelbdxXV5InePJcICjyA8gB
CXC+DmuLFZ6b3XySahBP1sH+JrfQifyC9BDx3V2eblz5l5gA5GbfR1wdk8mgJmgCENHq5r2tFx+7
lxnxJY/KBoabY/GIj/0xH121/58i0x2ghM47ht13PtY4qUfTDIb5ZDyLPNvV5SHjfb6nfmkmP+sP
YIKa+WP2r4X7pd0FSQzYMbzZi0sJteBhqhSsfeKYul8k7ZIy2TiWL9wC2HjwdygBwxknyVw3gJQp
TiJLKWQa6trOkMqTnNkfpoWSOHxBjMdXpc4T1uB34U8HYRrn2FS0wY2HGq2aedh3lgS6MOKKBCvn
nJCFcOlTu/SxPJVlHkXmruz7jWP9MtPkN4N3xM5CA0++xjnwmNF7MDTyqYjvrb576Ytjnt019q+q
edInsfFIuLy53vyq4FUtax3J4/NPD0yqnuo4UE4IHDbto1P2blZiWupPau/lirazmj+3T4srbzJ4
gRpmYPBS6YStWczZrKetkpiEPIyOq8+ZGzf4BBdfm79hG7gIKuQPZndvz3tNIILMe9fgSBZZcdz4
IcvYzq+ahaAIJ4Dy1CJ4tlr2mtHZJNSGcsofJfs464qvLdLz02+UhaGXtfmnysx3ivXPackSltsN
dAlF/HUJP047dmJnK6eY2qBIHhLpR4tvZPQcSd9uj/ByKZ1HWt3cfam2SjxazHQbu91POXhV5S95
lfjhvUBn7XawKyfmEo0WNkJPPDjl5de8u7nl3mrRcGVczbSbnx02CAoAwsBmLVbQdBMIm/wJ2Em3
w14bI/NFI4sWk06+fR41clDSMfRcPdkWhClnH7YvFo6Dwuuin5K8MaHXxsiapUe3qKGjeLDct+/G
WMtRMsd2oZ4yILPD4EeNizszilC7rHKj6knqEzfFQuT2GC8vvYVMu2hQUDHROKDPo5ZtaE5znKqn
Sn4CKNYlzS6fXoNu2MgWrswlcZbhLSQAErDzOJUA41CZtXoay8azi58hfkxxVILQwcTOMe6RnL89
sCsH9DKy/4u4+nppPvazYTV8vSJxkxTZ88LN+2804CXNq8bq0Eu+3jh4o1kuJQBXCh2w6X7BH9vx
d2NUD8I5tJk7VHhWsMyayDrkgXlIVcszNED1W9iwqysASBjHxSITxqo7n6MiztTO7Cr1VEr7WCSu
Gtd+vgdRqlTo1FWusODQbikzXqlco05AIrL015dy4+qoCielpPvds+5C4w8eLd7oRDtZ80veGvIf
HgHoJ9duZyHPmznH2x9p+btXxyR3BKudujkI5TU3TTHqYe7qTiXlsg1kJ5piP4s02d+OcuUiwu6G
9ANFG3QYnNVFNNTVbGehYCXE+Scxzqdq1rwi6nzJzOEdy3xOjTJZs3EYX5vZReKTtzowKT7n6nua
YT3UEiW0U9H/RmhuIMIk4d/raqM/2S5exdrfRlL926O9GnbRKHnbZiAL1PNlFPaVWja1RGESUD2G
6400+aOZufZ4ZyrfyqT8bEp7NXpEPOyf8y6kKd9F1s4jF2CgEysJjFMxVjXk2qHxAMfMG0fWtc/J
NQANH4cbfAFX06qlkZbHIjROsaBTl8CKbf+bqjsJYeig73fDhyq2DhtzetmhI2Wi7crjgKyP7v/5
yOTZoH3Elj0FjSvv2umTiopgFR+G4rOcWvthTlzl5XbMy73B08DmrqPGs6gHriZzgmIsoWM/n1I1
1nZdF5l3jWTVd/8ehZ41udIi3XWxA6dQn7UiLOeTOpMjTxG2OKjy/qu5BvkI1ygPYqqOALTXqWAt
kL5Oqmo+mdKc7e0IgRd71KKN0+TyLjuPslr4ReaYNMV5a/R4pT5aeMPssLsDWafa0p0j9GFj7q7E
496koEA3GW7WGlg3OrOaiiRRTiLWzB+F4Ux7pbdJDwwR1i7ogy1L8MsnN4ntm07d/09xVwfZYn9W
87Qh6aKdDkpatCEEL1S5pKJq//2xgCQyNtUgrlS22bpOHOYjiDJ8u051JrvWFLjhOHElfTSCv7P9
oMUbW+xyMs/DrXb1WElD5oAfBQoVe0Y6eWw4D8fg+t+LuOeBluPlXZ6lUpLW20C2gLkUv/EOfgyj
eHY71VWxTZasB0kyFiHQ7lkX3wcMaG7vtyXrOL/xiL4USqG18wJbq2RYdmk6CXnuKYOv+2cK7szv
Zfo3QQLsdpzL0wOawcLeWFSJkWBdjTJtorCS8LE7zXXwKwPgzkUnso0b7nI9EgRqGU1SXsBU8s6n
UsFNbbSLzD45aRZ5AAAZE00osP3t8L+M512oVTZnZrltlqi80Feyc9fSy3wXjSiL/g+z9i7KahEO
wRz3xcSAbJHt23bG8m9LvujaAng/Z6sPg2hzk/cBHyaz/Fwqcy+jRdhZr7aZInoSf749oGu76l20
dZ9g0dooTDgHFHLTZu90ovODuf00OcFjUk/zxnp4++vWq5uiCI8mxO2Wmvz5gtDnpo56rbJP05T7
Kppaom2eGkfZybHtz/2903YH/N/udLXz5PtkSt2oUw5K0f1wYvGt/Jj01l8nEa42HzSFxw89hDBR
njPNdCfhW+gJsQoOE4D9Qnf7pCcl/Xh7wq4k4ctCVqnpkFlwJa4ukbmOkA8GdnMaC8MvIu0uarJ9
EnLHq347+rq465pPSYvX+O3Abziq87mzcTJmx1KfprWwZsrXaWxO6I9op3aqEWT5GjtHCLBZ8Skr
f8poawTGBz38o5b/5W37NGgfe+dTn3y17PShl4x982dO7lXcZrtjYMMJi+Xft3/f5YECygZRSNIf
khLwlueftpEWEKtUaqcelUGfNhsFq1jegpdcmX4w3DZkRbKMRTV5lfUElSRBx4nMU6WVbt5gDbnj
dWh9wa2vfh2e87DeOJAvdwidB0SdbPQVkNF9I7O8uw6cAv5IIGpQFj2S4JJdfS0z6lVy8l2qnH4j
Qb5kyQL05RECH57mHbO4OmD0LkHXJjKBLSXqrspnmoNqfgA7wkvYUX+Bv4oxhrWpCfbpXSbYQW2b
HIzy7yiiO00tNSQc0vpeV/rpfqqNX7e/8ZX6GThkfAnI0cDjkXmef2S7U6DoiNA6BbbyMEjmY92K
T3C73cL5ovJgwrnWN5vuKJp0jz5lpj8a2n2j2Dulf1a38KhvGe75jlh+zcIJBFO7AA3Of80gjYMj
BJ1q9ctICmJD0v7uIJrrwSozul/Rb2XwnBer20gjL05oFMxAdjDf3MOIV6xO6M5M1AZJH+c09/lu
Cr9hAOxJxYs1vyJ7envCl899NsIlFLVqROlpJ9PKPR8hQGk9y+PWAbRh7priE3rkroRZbIpAU/FN
/3g72sVSX0VbXdea0gclJ69zys3/2qlxYXBBR/6+uBfeDnSRFxAIYzb4dAtplpV0PiylNicpdUJx
Ss3JrbhC1fCH023JA12LQuUKhAGISbqwq+8kxx0W2FIsSL9rZCt8Jf+lZRs74uLUo1S1IKIRrSOJ
4pV0PhIVPLQpl4F0Msys8QejkFxtULO72/N1eeqpkIqpgShvsDoY6edhAO3XUq7J0kmuH2P6hZNh
uE3yA6vJvs1dXfhqCRJE2fhMlwudN4vNdudBB8B3re2Kh4wUGaUWPEOLdPv5j9M2bt/9spRveI9s
xLpc6TQAqDGyyIH48s3OR1jFfZxI+Rw+D/nfMVJe7e5JTjofWAjaXLo/bPkQXjK4llhUX/ivQWTC
TDkP2NVhU89Yfjzr7Kms+dl5ifyMiQrkAJj482Nr/B5QGOu6j6D4MYAD1Sy1D2jpHKKlT/EN0war
RGrVSb2gpmq/JUBxZfLB31BQWK583lerzThPsymcaIiebfGYlAEFGQOT67+l+IY5mH97fV3IB3Jv
U1FkXUE7ZRmvaRmgi4dBIAL+nPef4vy7GD7P0+Nk9K4wm92gHGbjTyW5EfkuJMn8d14/q2ir6V/7
UkNKZZZdDQn7dgH6BlvQwMsdRk7Bul90FTnl9NXCkPGDnqZMi5+VCNxek1OpTUfhbNzyF4rLzABL
nM1MZR2s47q2Ok+CwiKs+WdDDVwI3n4qJ3fLq6VEGCqQXtqiuutK2be+irFwebmrIf1sAF9ZgHh/
+lXOwPiRz07lbor37RuqcEQvxPCzaGtfLgfX+a0AsG1RAIdWtmiqrG5h4EPCCic5ee5Cr8k/6UW9
rxY1aPNXpw5HkWEWsXEAXVmMAMF4+NDooC24BtmGuaqks2Unz7VzH9avSvcSBfdt8wg6dOMcuGxF
02dY/oGNiGEcl9/5vgyDrEKxU+TPYdHvwe+5UTK5NSMdVMMtg/qZRyvLUPjJ9EUR+VM19v88WOYW
Qi4tD+CDwJnPf0EXJVY5iMo4SZLjRdO0Q4kmpb6hqOnB3uh/X04sGoxLfwV8/5Jdrj5lYE5JrdoR
90dutPsok0J3Gg31URQKDAO90Z/1blNe/HpQFN/QUl+Ut1ZJ5pyGcxbZiXSKSkXzMhrglmfFerOb
UyCo8tQ0Xguu/svtQ+byhAdSQ22Pdjjb+WKHKYXZK6U6SlQc7Hr28jIyTGyEUfDhhC8a4TaTcOjW
RXIj70CPZFuOd1eW1puQNCCDRVcPO4LzD0s9JNOVYeYXiCAs3DFFMgAEWviYU4r2+pyN2qdZ7kto
M7p5liAsY9ZH0i/1YLSo/dyej8v0xAY4hfcCXg+0vdapPsbNmO7acvocyqOyyyV19IhJR7rstnpd
V0JRpIO29eYqbK/JB/lARbUOneS5GTXNTxZM2FjDuajGaUsA61LcgTEhgwLiD/FlDtVl8b17LxUS
4LCoi7PnErhCC7nBrhrUC2uvfzDJVTg31PEz+/iRQ6Sf/Ly2jm2aHcpmbxmFW9fjfsqqXw1sNnVj
r12+FxZFfXILVJ2AJV3MuKL1aRi2WfYsCwfjSa565dBPmS9KANk/lLrzLGOv4XvUHlrrIc2kf/7i
qDrZC00K/wjOl9Vm53TVW7Wwsmch3+u57uVO6mdbrYiLzQ3SGTFAdBXsxVH0LZV8N/+B3qFnhHUG
eY1+H+qq1zUfHKQSOuOZjuf+9hq+TExX0VZDMnSp64IpKJ5nu7+zq8GVxV05+p9j9PwQVTBOqraV
Kb4py5xdf0tMFER4Di3bxlrFJB1remesi+cGBQU3VPpiF6v5h/9H2nn1uK0tWfgXEWAOr6RiJ0lu
t9ML4cicM3/9fPQAc1sUIcJzDwwcww10cafatatWrdW0+fdSHaodl1XwGLYBdMFNMmyUoQLNYhiw
gYpWtsndUPjup8JanXRp3snaQtsCYRLYn9m95bXKUA/tkJ2o1LCLAoPmxbo1AN+G3/wuLrajuk75
JnOY5lNBfQGSQNIuBOkzo6UZ6lVX6dkp7ZB30CpVPnoqPYxFl3gkRCrvYHoet5cgCBs9StxHFGO/
ZpJRHLuiNv+sbIZp4m++hq9AXBm9O8At10c/F6HfNQo1O/Vjdigk3fYu5ZBvqrayLRSVIv2hsdAk
2aA7c9/y4txPDxUIBUSEM2aO3QoGOt9HLz+JTf1WNUO4dQvapGVtVPdhKhow8I3pj/s2b3zq1FGA
555ub5JDc/etCRQEhXHMTgEZQWD5IUpheSM4JT0B2/umbkLgyRSVRWBZBGG8Bq7nVaeTj6BHyk+G
+02R33Tr7f7vn3bJbN1oYphw2rzBKD9MQ33nMjoJRYzYUvKTZp0M85i1mzpy+urD8CpoG6SD71tb
WKwra/q1tUAe9S6Ojfykxq8aSsbaxf/uJR+Rkrlv5ybe4CE5vRigz//f/1/bKZBOiTRzyOEL3wzw
IHZ/Cm550XuFb82J+mJz39zCIl2Zm21+0xIGAhfMjWiohR+btXLv0iKBbAJqQAsogcMs8WkJppkG
JD1PsVzaQvVRHx4i949bHKXC0VFEbOlr//cRIaMAvRe9J5BvzSzKJGnommChzPTRF7ytiozKf2dh
mtN3G6/yRQhwTCzQFiFsk8iDQ2UgjXjfyrSh5tubWpoOwywXIjmGayt6GA9WFGTFydN3Phy58UVO
Urs3VqDISxvgvZnZdLVQ62RVNZlBV7FOH3z5cH8cSwbAwAM8hqwBWcNZ2N7X+pATwRYn06wcKXlO
14O3hftk4rlHcZNnAXCF2dmM0d7SSDyUJ6N5gKi8UW392G0iYjbF2InBWZIPiHT32/5gVW+Br24R
Ro/szimbjSbtyLYma428C4t39UXzY5WGRVL1RnnqhfogRuK0QezU/9OKa0nJBb9EWDYFT3StTh0j
19skTJoaWkkDWupucMT2j24+BoQPUuhB+365v5TT75ptSZpSeAVRV4AeaS7X0It6XORJXp8aCC8d
Ujto6lZhfIhDSqT/bootg4YlnAPUMGaXR6e3pPL9qj6NneSoyJuG0nYc9veNLKwSLahT4ENRjyM2
25rYHczRqOtTAnlllNAUH0XfjWx4KLp85a6/fcVNCSprkgAgOUDaahb+hV2FV4LU+oTIxaNU7QeD
ram+KsarEelOooa7CJpOV1APlaDv/XiNa/F2rPQVkgylgwPMFjRX1/tEhToS3vCiOvEhwO1+x/JH
V9j0qIven9PbPcIzBeDdX1Y2NuRsP0LqHYTI81UnSYDZOs0gzJT3QraWcLm9JgHeMCCSLZMs5pyM
r4b4WU7bsT6lamh30scsPKIOPijQTQ+pU6jH+6NaMEfCAekX4LL8Ny+e9LWi1BQxa8Im/ZPQ7MDg
tJUjNh9LZyzEtfrJwvsEfp7/mJvnVySoGyEHH+qTnv4cwhat7Mey+CqhfuRugsA8hq5q1+Gv+2Nc
WDmkwP7S6ZBooIvjeoe4UVwmJaJspwAlMLV9nB6zbr6yPW7d1USGwVEjo0JydB5/SnGS50Pm1qc4
pxGUtumODIqbAke9uEa+4q8W9vzEQo4CEaVQ3o+z8123JIrMoGtOQ5j+GmEOCEFxlKOEBudaLL8w
eWDNJhgYZW7GNn3Ku5hA6sQwrxWxOdXqm+UVP0Yr+tZ7/1475I1G8Z5MFM9IMiIzM42mI1gfFs2p
C5/d8KQp3mupbQXhQS//6B2d2h6JfUs6hCPCqUr2IfUO9zfJbYvm9AU0tkFLRqcopAnXAx1FF/bD
JmtOlhlDAWd3omL73qOc7VztPI6bMU4dyvqDD/3huealm1tPa2ijhdN49Q3TJns32bKcucPYtw2H
n4RI/dQo8ZOJHG4FDyLKYF9HcY2lfGl5qcnxZKWCyvmfee+skasODF5zkoeDP/xOc9/Os93K1E4u
+Pp6ZWrfGZlFfG0KrakZ9c0p7h5bA9yM5PQavb/iB6Xfx96x1D8Hr/dtTqt1YxIoFXuK4v1N5JTJ
6IcnsJCxbQNHQdAIPZT0s6utJTEX7cCoBosQb34AXNcrNuqWn8S60pyC0PreoTpj+sKPJPw8qGuE
AQsXLbOoI4oO7Q57dJ6uGttQGsUcU1aYPQXRc92k24K2UhKXmy42tt1I8aehTaZ14bjo38S0WpGL
vo14r79gto5C1Zd6gO7TKW7LcyjXb5q/Np+L+/HdIGfz2YSm1aUUvU9Q0W4rybet9knV/8txTB/x
7pgprh9kXqPiPuV000pbo1sbxm3adfImcASB0weURNPntYmmC0QUxqzJm6gf4+I58OiVdQLfyesH
UjZHLdYf0sBRAUIDjn6JTO3J0+l46qujmFNYUVtbFWh3QvXF7FZeRrdP1+tvm90eccF92JkMv9ii
msxz4qJfpOiNhgm7189DKa/EGIs7F9AOTyTUxiBhm/bVu/n2q6ipFMFrT039QRyoTFrBsxtMJXL5
eew/pCRsxjF/TsRqX2riAQH2tR7OpWPK1QI6BSAn99ksSNRhgRh0eexOQlfaaJNWcmcr5U91jUt5
aftOZPoQOoMwRj36eqRpRe90ZEkdFxjPovyY/xiLwb7v2pYuCdRiaOSlxXxi9Li2ocB8XMpG2J+K
sdiG4pMhb/v63PfuJu+3a7JkS3uFrhz6TIjayGnOjnxiNYIr60l/EqLW6fxwr9GQg5Mp6vSxDQ27
gD5SHDb3R7gUS703OnMCpUAdJE6inijxtx/tDIOi9hc9OxIw3jd0W2b+i+JBVmCCc4Bamq1X10K1
melYMjLPmSRUU7M8NGL9kX65jRv9UNOvaW0XQXUK6HVB426vS1/z4HsmtN/0wNyP0DnoZbrtpdjJ
FXdXIIHQvNYFVNhisr//sbdoLz4W8DoZzonChiaA64WXNN+HhZu1SMRDk230L2jQeP3WGmIniX/U
2+RnQNPbb9grevenX9jtylNv+v2zO/XK/sxtQo7XV1T92QuhfCwM4dXs/70RcxojTboiLooc6Dzj
YZSBFGtF0Z/G3t8ggfTNVF50rX5OspM/mnYFwDtr/oB62xqjtjbB02aeDxC2yKliAMaL9/n1BMeN
1qg0mg6nuLE6RzaHg4hEE61jivtRCNofogIXgVcL+6CQi60voi7XGOGmH6VuJRpdOOMaPfpMBlky
aiqTP3vnMVuBgLhOQr5EFb8W2W/Ras7IkjmdANT9m2it4RwX/BZwE8okJBh5CM5fL1ChaWpXt8NJ
NnJH8vqDmm9bo3N6P7ZHH4ok7wFsxZB/T9TPZWGdyu+N5z7E4Rrlw+Iep6sR3lMS3wx9dm+aaWXG
XjUOpzo9hZBoNL4tK49GuzeN7VDvWsPa51AKQE14nJp4xGAnwlIl/U41b2W3L91adItQuKN2Ate8
OHN9LcKeXiMOw6nKHpvcCX/nG6u1R5AvL3K7NZ5H84vhrbSpLxqlc4lsHwgzUJ2zM+YK4wA9TDLC
K59ve6TJ/AYCbejfR1J7oFtMUg6yHXmjnSOt6BrW6hP99qoERznRbqACxQrMUZx6kPWloSnjqQg/
w3D0VH1nih6L0CqcoivghM4dQXTQ/AL1WgoHr6lsyfvVpukvP/px3+PdOhzoWsgowX/EOtAjc30K
TGVAg0YWx1PTg2fSi/FIK/E/c6dQJATGRw8nbd9cp7PLxm87TSnrUjxpoedkhmzHif0nbj/++1Do
OmJGgU9xk85iLjNEOkgTCvGEJu1jJxuBrcA/cN/GQnaFDjTez7xHAEZb8x0rlKBLaE8QT37z4PbI
Bj8EwnMdvsRwlI/EVAram7661qGztEp/hdZxH5Tf5oSjch7Cre1iFUmZwe7GIdoirr0GZFjalhA5
0XcKHHuioLneC35kaDE+Qzxl/P4ycvcgG17R8vue+8H2/jwuDuidqdmOGK00FutYE0+SOm7b4RkG
Uue/szB9wTv3biJ9phSFigVxAHVRZLalxCtR961L5+H7F0NIlpk9Nwt5/TCQjVJLxKlKGSGMIaIq
K43/PBAe9ioPUggcKIrOS6GGX7USVuSTB5lpXe5jFMLuT9XtMPjVXMnkhaiyAZm5niqrEoQqrGLl
JKLrGcbltgPTnlDCvm/mdnsRdPA2mWo5OPv5e60vSXRl9aieBlRgI/FYj4E9ag9BtFYGXTDE4QSj
PPVWEsHPLjhDSOS2iyT1lNbFLtSDc+6af5QK3GudfL4/ptt9DLUiJVcgbROodl5q4KmTJlAPGycu
FdsXv+V4tvsWbnuXJ9wW+C1y7xROYOC8Xp16ULV0rDPzZChOnzzVxXCpXAk32ll2FTYpgFXhuxZ0
FSDRZwsO7pUPuJ1NqqG4BKC5k3OYp68DgP/9qAbWya+em0aEEvdZL9GaCFawSit25n1Z/dB6ld/6
1knwQ8cNQrsFlyRbxzb+cX9GbwO/aUAI2zCb1KLmgVg/iHI5tJF1yq3nQX7gTW27kHo16XfJk440
a324b++2w2XaHtNbFUApeHZjtoKZrqURzefCSfNrFW2qQyU9iFl3Lk3RbpLWoUkcLg36qJ6t8QJU
0a6EX3mncOfTWQ3cJ1iJgBYmgKr6pD9J6yzF7tlFqUCSN1V6/LORCZtR+B41yqEUim3gDkDBgUKs
wsBu1hZDdCVMOnjUQai5XO9hU+sQffaKibH21RpgARa8st60hvCnQ1Xw/nQv25p8DFE9Cyxf26rL
pkx8s9NfGlMbHoKqejMrFDDKojR2oabEu/vmJmdy9aCZ2o+hkgJnR0hHIHttrswRYKpLDUrHdpM3
8GLq+7ZsX1Xd/aS30Zq1m1zB1Bsz4UmpSoDAEWeuzctzta7oqH5pjC+68bktvEeUS2pkv1NEffEk
jtqsTejtCLGpIirAmwWp0nk7GHrjGZkE2jPLdoSRq6jPBF/7snULO4kHzdEsAOr3J/X2yEzj5NRM
4HQy5nO/2kWplDdRbb4UJWR02Dxkhl7tM0+UDhQqH5XGDZ/8SKj3UZZ+zXgtO1CmIKbpj/prZhVI
nVRnCt/uydVRGC/aVSqLm0tz0nXkbpnWHQ6eef3X6JARp1PcfAkF5MYT6DO8JqFRLnldmYopFLre
YBiCeZDQD/dhzaciEaQWUR8POslnxvtprPcw57UoRNVvwGnt4FX5MxxJh6kIvN43fXO5McSJI4S3
Gd0+9AReb+2qtFS/bXKYJMO420klTQ90DJgrQdQtuBEzvAKJnwismc5Z+KFZXu6WsWq9GGKpfxu8
Bt8v+ar1xZDH6kdRJzjNofOsLyM9koXduEHk2QK+Jt/1Q0cXbRP4Rnzwx6zdJ6XZrZHRLk0DLNBo
x0F4Swln+vn7SNKrxKSZ+MnhMBufIHDPbF8eupXJXpoGdLonTCPgLfLZs2nQMzohK9l1X0AV5I8j
0bFlS2VEkRhtJFsf9WwfGYO5VaNOe5EUIGupnntO3SXNVjBDY5s3cox4WLTGU3Tjc8AQTZR8U2Jq
4haZebiq6PNIDKPklMhyfFEDX9p7blxfXE+qHD+gTwJUMXxTZjGA6aY38/4uvDlof82j4DNppwAD
m0+/3wRik/tAmI3E2qStGGyj0Q3IxxX/jLzR8TYmkZxGSUuG3/h6pYciiKGtMP0zDMfdrzgh4G4D
qTwMVSwCvfWb7/eHdvuaxOA0uRPScXrXzW7iSE+1Jg684KxXP9X+Y4dmGGRQu+Atl1Ed8IudKziC
usaZcXNDIuGFy2KTASDFw852muejRlBEZnBOFRX1yEL2duVYq9tIr3I7GNI19bubeGNmb3Yjd8gi
5LxrGaXxWHQf0NqJwK1qpBedBGWA+3M6OaUrd8m1PwUaxHW00iAreL2GgoSSSUNX0znRSOSkaD2F
LR2yqvYDwq0fke+ZKwHAwmwSS8F2OBF+Ttvm2qDcqKpQNHF8VoInaUT7bTy/DVW/MqylrXJlZnYK
paJS4alOYrhTvT1QbiP1HiUv2GfRNvNcJ6aI1yjmIZfMlffnzfFnQt+Pbxr/O/cHr3zcG5EQnUVU
CrX+MYxPRQ/dypm6hQ0vp46c7b8v4XuLs3unE6Ja5VTE53J4EaxygzKN9yzkuxLRwvuWFtaOLCiS
hKSBDV5xs0k1BCRF5EBOzirKzGMb7JPgk5J0L6O8plGzsH54d/inph5ygpt5Z6lZhlY9ylF2HjID
ggvNYR6D3oEgPkxC+LGdNKttLQTJfn+It+lO4MCTUODfrl0Cltn6dWUWyJ0x0q1d1d+K3hlGG/JN
w9rJ/rZOjlJc2KW4l4L4oK9SrtzO77Xt2Upacd3DQy5hu3/14ZKJ00PSoPP4eWWMN+iHv2NEjox0
DFWmORliGma1GUZFdhakc4Woa1Z5+959Cq1HxDfI1tHeeNaEn/et3rq1aXD/Z/Tvir87GMn0Yq2b
KjtLtbARIovDoTpJeZREmI3H0kER5ut9i7dH8drizHGXfh964sgw2+riifFGGp/TalcEm6B7QUsC
8Or+vsGbu5dghMo6W3ZK3NIpe3326yRPWy7m7FyKutNKwsYz5UOSrpBQ36Y4ppiHtUNugxwH6KBr
M67Xp7wZ/eIsuChEkSpuNx3SNLaiVMq2Lvi3qo/ETdYjYhMrffIZfHPiVJ6RH++Pd2G/UhGiC5Nm
pb+R/fWHpIMbcHVq+TlQOx4Nk27MA9hZODXXOi4XZpYnKvU3mAapM84xX1lOoYtcTX7OmsFOxf6M
WLwdAsW9P6Bp5q5vQ24lMu7k3AiOKbhdD8hSk0gb26Q4m2nc7gpfhNmvGdfE2Rb2JY0aFLWg7yBR
NLdS+WMRlcFQnCn77TS3e6DX8hI+CsHwVRLM70M87gtv5Sws+bUro9NHvTt+fucNTWZWxXkQsmMU
fipKUiXlQyK0dlr2tqE1ABGPfe6kgvDmlcH5/swuLSDNKZNCDOUrlCquzbey0ftJKxVnt9aQb66d
tm22tZBt/h9mpoc++VJKC3Pv7Y4kVqxcLc6+QEGsUAtke83dkOu/7ttZcGaAAv9jZ+apTT/QOurF
xVkzjnJR0s31UUrhuHzK4hONZSvwmOm3zbelOfF7TJ0q4Ptna+c1TRL5Wlme+yqtL2oW6p+aLLIc
ajuws2dyvg2l8N8FSgnRqHpz2uiMuOU/MGLyb4WalGct9A9I9KZU/TTpJwm3SPkAvQRBfjOmeyFe
o/BZmFwIEil+AfCgPjWvuEqUeM2ctv7zqGUoUpgfW5RYN30aXTS6W4LaNBxLoF51f0lvz/6UMZYx
StMzD/lZcBNRxE1ioarOg1FScZZi/1Ol6+HlvpWFwGYSnCG40Xgik0+c3RFpkYhCkKgMLhmiQ+UP
+oNWWMFGQVWdXnKx+pAVXf8pFBpzU+iNsIt4hB1WPmK6+a43FB9BkgLFBEhTKZdcn0Y9Musolqzq
rJSFbCMqR+KntL5L8K8dxwFkmNFODbCuljhZ3GRbtLMtUoLhPzesTHkMUmQ86UjYA3m5/o6sgtuT
l3t1bngObym+14cxTIqVa3lpZd9bmcUBrVlSyQjIcEHZ1W2J32ENGap6e39Sbw/pNBYu3kkCgAbH
mRWX1q4qSJhTqSkeldoN4SLQf4ayv/c8T3N8vVmBSNy6VAxyRDEJCJPzcj15chEkimBhUBMHVOJ8
6acsuYiie+Wa6OHtPc/jUKdCNDXTTjXja0uk2QyaQsr6XJW/2v6T0nwvkrfSXfGpCxN4ZUW+tpKS
fuyVIqvP5I+gdIbl2vYRfYIuJ5HtVI1AXKdw3t9ftfneIByhUjgV3FH2gF1hNrShpIfCarTyDO6g
Q16jgDkt9tWVR+FNyDY3MxubXOfp2BcmGFUTlUOZbn4UxrrfbksPanUx/N/DUB0BkWf/uEfmdmfX
7tjlfUy+sjxb+qcu3NfDWx9+uj+Dk69470v+mpjmkEiUfPfcoXkq5cK48qqzEX2TK2T8gOOharcF
KQ75IcB1VbNRwFpZt/lmkcE34zeoW5K5mJL715tlQP3CdV2S60Fsaz/Tzj+Gpr4pUNfUVWsldrmB
zs6NzdxlHvuyn3hSfbZiMho7MVXFwq7SQXwoW/QC7FGIhoe+xz0c1LQ39K0gp5Xv1E0J25NmaG6w
Ryu5ndrlcjk+uEVlmE4cBbRH6AHaY5u8rcTxIOsxcAgl16vYKcZ2/HN/oeanmFGAYJvEDchigXud
pvRdBMizy9PreGzPytCGe4EiwD4a/EcA9uHBHcp07ZJZWKLpZHHXkVmirjzb80GedUoSx92Z1hD5
OUhq4a0aEuOoBx2qoUJbcb7zMQK7U7WOEuXCJs8V2Mv0sHUoi8lONsqHMM8lRxME+RhijNgnqda+
c/4aZl4mSh/kaSdMAr70el48YVB7lE26c9i4lq3L2aNmldVX5DbLJ7S0FbsnZ7Ut9Cw4AoSXHkoo
lVeQXbdnaALJTEVPUDJcczMvlHapkmeZ3J2DTu0eyEG8CPRuflHLvN4GQp+dmsB9MzzlRVqX9Phb
kLo+wFMhAddLTpVn5Ry9G8tDHKO90p9DTy5OZez2O01WBooI/ugQJIi7SKHdpZGE9skakVnSkxbh
ysLKt4mXd9/DOExfolqRnbATIHiKtY73PRoVChrUdtQh2oKwIo4uL40HdD6KxzBvoxcIdDqntlTX
5kUCTVnmao4uDh/0YLR2rdh6B6HVX8usaJ16ELcCAZrdJTW8+Wmarbz7FvwzNTmI2CCsm4LsOU4p
9aIy9sWgP/vWjyaTN96AOJD/CeL/gxnJ594FtCLviMRe+cL7x3LhmFyZnrloSoUwaA+oPKWy9qJF
7mupS196K3qp2odI6MIVx3kTgE7bnQLs1MpHXRSOzOvtXuWwp/Ri3J+lMERHQd2E0MIB8XNiWbEz
oXaUOjsKOWACT93dH+pN0WZue7bP1bRtjNJI+3NrDOghFHQWjPKmjfeN8D1xDUe23M2Q0jCsVtG+
C3aGaDpgPpV4DSG2NOl/nxfwmQGNn8dOViiOLSLOrHfY2HRYiVzELSIFQ/WHuvvK7X8bY8CkhMel
tZxDDqXc9Ywbg1UpVTtywEKBCpSrSQettMp/30cQBU1JEoUHDGD/ayum4ieWGZr9WU+0S+ujBKXS
dPNLteg1f1tZx4XpoxSjgn3DX+E7p5+/u0oyw6shO9SHc1AXh8DX7NL8VAxHlc6CoRNsyRoftMo6
paie+FQfGetg+XZmHCrjZwpyNS3j/f1PmgfD+G5eirz6wWSSGZvP8dCXrpYXwXj2XJXnYdNX8K7F
9UMwcBHfN3W7nJjCyDR4Lu/589RCkUhJx2Q8R5N+TED0vXUzJd3ct7IQdHAV4Y5otgfpyyt8Nset
lgpeUErnyGvrbRwH9TEX1czOTbXbd4MgXwbKt9AKet7OKxRjo3eqsYGfzdxo7dgiG+0aT2FidTvT
LaWnBGmjvSF2huOXDXo3vtQoFwsquJWI869o6vV1QqYC16KRCQUmPm8XbvMYFXYzVM6Dl2xIGahb
H+3hP2pj6/lOM+xycEIbVRQ6e4MNFD3pl3E6d6Wdr2XzFvbE1ENMsQkRFwjtp5+/26Vjk4meLqXK
uSYUTfNPiCWV1hrc4zaq+ks3PEECWSjAFNdGoKNq/SpMlHMZvUHRsguHaht3iMX4a3HKdIDnE0tX
NO+vCV8CMuraUqBAi13rmXKOv+rCwdgW+yHcp+WO9I/wMGZOd9AkO1kj9lvY7aTsoBME6gjaYE4g
FHYByxmM2rnU9IehGFRH0yJre3+zL6wUHmtS9plQDYgCXw9NkbtA7aPSPNdSW26MqI7toSyfxjpY
kwNctISzoK4E3wEx37UlVW5jufdk8xxqQrDRjKDeqI2abKyMnvb7g1qYOZrLRBDAUKPQOTJz+6JS
1YkfGuZZKFQEq8k+ocTTr6keLA5o8nqwDIE4mlsxhEqp814wz0mllMeWeC3A3zbh5xoS4sv9Ed3Y
IkKc2JQpE/PiJxN/PXmG4OVxHsTWuZLF7BK5XqbsBNnsOdT04aypKd70P0+bDsQ/KIqpCwQ0w7W5
gE4XMzcMgag4ti0Iri33m6F0yHbtuyaxlWg8D8VObVoangrbK909/7RtBYRxvBW05c1a8imTfupf
OglQkLO1lNCGDao29i5DRvPzWJV/otFbI3T9+9K4OuEUHkSOAV1fQLkg+L4esFE3WUIzkH8Zgs+c
yaOmnoQviLWmFcQpMZJz6lGLPub+S+oNjlw+e7L42OtOaVorgdqNU+NDAB0z8UTD4B5nCy1KSVWF
uLVLrYYHP4jBt5d1Tj+ZkdpRoKwclAVrJF/4w+ODeuS830FwJSGmwza8FO1os8WBM7UbEYHOeHt/
/y4aguiZyA9XDDrmen7xXnnUlG54MU3hcRy7g5WMP0Izcgxvrd32BpLH5gUjPoFxFIhAeF1d29KS
WDXpTAsvQeif+/xrMu7F9rWJ923/QyM4EXU7lKA8B9Q9kigBp0Ze2C7RUwx/60J8vj/yG2bDv58D
UTBJPDKtBC/Xn5MmjTRUYhtdBgKOfVCFqWJbVpfbeec/WCggf+h7tPhki1RlKGU07GmRf+xarXtk
Kn3H06rV7sGbCw0HLIGUnHp6JqK0yd28u5/pFEI6rFeji9vFHxG/OUVmsx3E1pY/ZqXiKNk+pZZI
xNKaog9D5GjHa6H57WtoIqMhKSJSaKDeN5dshUo19msY8S+Z/siz6SWMLkW099VjZhwrmW0oUOgX
o5VH2K0jJT88ZUVo6gOs+LdY927k0H94Ji/56ELMZgcTv2n+p/HXgCELTmtS6SS3DmyK62EWQba+
J5YaIK1LIJm9U6QiT53WFDYrW2tyBjOvhTI3npGCwqQGP3MWeWiormZ28cWVE7TwdqVGztavj6m2
V4QU8obBiVvazLPelupgU5qPbfwLnNemBBGjCs+JG62c85tiJ7ud/Ba3PNQE/E2djVz3tVxza+B3
sR+/Wq55bLPyp9bttNT6WeStM7iuLQxIjP9G1qaOht39KVmaeALCifVvqkPOe1AEoUv1NvOTS9qD
QJT6YdhpHixs960seDOauid8DIIfJK5mRzoM1bSTkjq5JG3sKEVwHMaPYxK+Csn/azwADuj8BHpH
tuj6oLYUrFpf1ZnONEMM7lh7/comWjoQ5L3oUaeCwlhmYVkgjZ0iB0FyKcEsO1Wn/3T7BpJGIV3r
3lk68aDP6HZh8rgJ5hFgFIMIaYo8vQx7EfaDTt9Fw6HXL27woZHPwvCxEP/9tMPBA3KB4QEQmdPk
GYo5JgnA3EvUyhp6Na1gW4JyFOW3+xviJovIKUdYjisb8mRJnm+I3Mq8IVPD9KIqH+sjpNAiSSzr
rW6ewvJDKRcrw1o491fmZuGZW4bGGA9pehG1jJb4QWk3TV7/DoYemdHWKh8U01uTDF/Y89jk4U3e
H8WouWS43laSK43YDKXfYxPvNDV3tPES/DMIEw8Cs7fKuSJYgPh+7tRcNxHUuEovXuDUobWT0N59
o/Ek5eUq8py8v3J/OepnPhRz/IFvm4K3OaswuKkZqn6XZJcwHr0nJVCDrVtH7Vmu0n4jjma17zyx
39QepaMyl9VdUcqyYwg6/Mhe1O9UEqZOpiHyUApKtYNwX6E7VbWcPsz1Y9H34sRt62/kTtfs0A+z
RzGppIPldlAIeagUpHrd7Er81S6w+mGb50N0LMM8fKqKQLNbcMtvsTQajsukAIDrcOKen36IEMne
lwlqfG1DhUko6o0nyP4D6dT8QSaleqrGEhppo2n296dscuHzGVOotCIJCHyVfOa1Typlbht+mF0G
NUn2iiulOwG9F0czSGv2SSzt2tIo36y4Wdv3t8li9gbK0ETiVM4nR3Jt2h8tpUpUXkANvc6q5LSS
vDfHYxdcem0fleGmEKfrLt+1SXO8P+ql/U8TBWEydqk2z0zngjmaRR1ml840adz41Ab5xZh88srd
suRK3tuZXaCy1sgZGoTZxS12SvSWnkRVsA33iznxYrY/6jVqzOm756v53t5s/9e0nnogLrJLGXwz
2w8dVKXWQ4QWes7uuT+FC1cNSRQQdBOZLX+bbZwMeVEgJFZ6KeRAPbZmQLbfRG+si+vf9y0tTiL0
bmRr4Iu80cxw2ySL04RBqe1T1muOSXVUD31okn6SWv0MVKhay779ZeKdTyQpYHoviPngAp0tnGC1
BJ6tgIP0N1J+9ALfNsvvgfqxkxtbi8OtlxxMLdqZmZO5/qYj4A5t7cCr1I6EB69xiLLlYFNbT4MY
P+gtChUamALz479PDfkKon+WYio+XR8hoxnNwNWi7JLWppOP+q7Ko81I0l8wu13uFlux8D/RBbOy
rZe2GR0pkMYROJGtm20zs0gkXwnz7GICzq7axPHTP4H1U48/htaH+yNc8k/vTM1jwCbP0rKU8eha
qZT4Z5iVpLh7NnUgdsool1u6x5Gzi5N/ZSmdbq73hmfXck+xIRWqDMfYp6+j3tiD9JQX+aYPvsTR
r/uDXNrhdEGbEzeJRP/wbD4jJW1GvS2zi+8Gdl6cMhoyo5NohlvZCl66+Fks/zm9zPDQz6WUPUFL
kb253jk8d+Rcb6L8MkpGBelPcUi1JLElpVCdGIHRR6vV0IaNRmHv92N/qH0/2xVWCg+AMkK5pge/
xs5qNlWh1gdTauND6ubtQeaedSU/2dyfoCV/DXkI+Xuq01xW88jZEl3yY1wVbm+19OAkydGMaQv0
MsGze79cg5YuvXw49lOWH1ZQkiqzgzXGMaq4bpJfFLPaSd1rlHyNtaPrwiVxouDfZN9b09vkJpD2
leTg386NuetBqwKxCmDJyK3N3iNNnloD+zy/1GO+daNH3vevtWI5amBuC7l5baJfMD7o/UNffiji
xrbOY/w4aLHDk5KouHv0xb0QofXQPbRxDB/mgxfaCcoj95dkeYqmdCt5dJLp835eX+0ryxJ7vrP1
2r1f9jxVYzoKkAgYnbCU4wcfb233cl8cak0bXuRwSPaB0lgbCifySnfxYjRhcHpodZiyq3P4gdoU
UhMJeX5Rc29bSIcKmXbvmBoPqeCMHxRjQG3kJfp5fxJuq0scIzRFRJlaDQ35cwdMXmeoRzPNL2Ig
7cAAZzRZe79iP7dNT/td5n3iFL35LUp3UYo6sOk9d13ndPnInSV88WDgUQvvkAt/KiWyzVXyg//h
7Lx65Daibf2LCDCHV3aeJHGksS29ELIsMWeyGH79/ahzz/E0m2hCBgzYgIHZXcWqXTusvdaaY2F4
k+40OZoCvPz6lpeQ55vy0JVeX/Zfia+cndQwbq3bWXtRS0b5tcQGSCMk/SB1RXO8vzu/XsnlUeZL
ULuH42VmAL0239pdLtl5VUJCN8EOVw0ZlbLYDrovDlH6U1+Z/gy8n1CC4XSfhajgxXGE1lzaOFZL
d7SC8lHWm+DPMu9oiHKgxNOg6mU/d09gEc205MvGb579+s1vnvGyeBuQ5cu5YzOWg6rUZc6ROj4U
BlLtle/GOcFaHxyyT5r5GPq7qdZ38KFsXal125SMiVugZl2+q20yJFbsqKVnZj8t/zm0Z3rl17T8
MtX2jg7swTFdxW5enK248TaY4/TOBKUz5cKsOXn9oaq0qXIr4xhHAKrgcrDCf7JNIPSWkcWLag+p
QzUUn6p6wVS44nPjPwe97Yq63MfxOUvftC+W8ZRQJgQKsy9KcqCNZ29+1a4/LrkGQAU6/EDo8e6L
dRqVr7djX3qDnh61THwW8hY7y0phhLwC6l4qSihTcOmubcAoKouhzipPGcNdAnQ+RSIXNPolyp7C
AI4la9xV8h+Fv7G2te2l9DOj08BfMrx9bTcrNBvFyrzyGsMhQA47fycZWsXUV7CJw5zPw3IfDd4o
vAd5PVoW17bqQeogD6wrL0dfKGr15xLFQouRXCnAu1fluYylR9WH2M/JP25c0Pmtv7GNo+d5JvGg
FHRtu/KnsRoY+/AccHgMrvJKWnJoAmqKXYdZqKEai31jQmEYN016yIeo3tlj31yKpoa3EX059/4v
ug1R+eBzNEUNnHb9Mo/1cQ7G2MuVp+XqJ2B3r6bI2X/re2GMl1zPz9aw5Sjmb7ncg7lsg1EYDjnT
13tgqIJR6L6oPNHEByuEOdksL2PvUStVqxF5zMCl2r5L4DrMR1Rq/GljzWuHjeGQuRY3T6Poix+g
dSDBaTFw2MyOsCg13TA1eWjR/9ha623sx5TyO1PzT3lX5I/brJgSBbZtUUxfhyHmZf0Z9OnPoFQe
Jqve1Vr/FJnOTtZHd0iyx0bouyC0eO7l02ich3ILUrK2droBiGgSrss3tFhdUjlVYqWVx2S+K6cy
ip0wI+QbO7y2bNjy5hIdsCdi3utlJ3oKrzIJvWf64tSUqtvIzo9SL8/M5B7uH+A1l0UhBmzM/EF1
fUm2o1eyFg2dU3u2Lx0qudzJwvbStnaHjBLMJKTPRSFBoVklz2Z4vG98xSUDap21aYFAEbstnh5K
y4UFMVcNiOZzYX4frY0HfWUfSeQZ0UBJmFGxpbsoVTkf5KmrPSYXJZUG+PSsps/BFr5j5VCA1AGn
86sgQtPy+nPVzah1UzfVXgr+XU4PI6yqqBXc36tVI4RS1FTp8wG9uDbSyFaUluDtvEmvd1UIOzyN
0H5rmmR1x/61sqx/y5FoTb1jx+JMHK1U2snaz0r9Zof/5cu8s7OMBwI5qtIeO1N7sX3INYLadeJT
mWw5q5WuLX6Z9qgKczMOc1nklPIu7uNC5Xyn9IkhONAEldYMoVlgD64DESTkgPmJyCp8E8I+3f9q
6/v5r/XF0UijPOkrxIQ8GOB3mla7IP6I9RlrhefyvqnbeJ8eJUyfVPaJ+qlsXh+QfNAjv2jShgNi
yketktKTpApIP2nMp71Swp+lyrMuYfZsAqI53Le+djw1+DLo1fMmoZlwbR2MSaEUQPa9sX4FCX9M
RexOY7FhZSXxnKeQgJH8IvQHGX9tRlLyplPNsvGqSGE6qBLHQlOPyCo8Gmp3dALpqczO0FhcHLPb
x5N2NAzpfH+lKxCT+TfQlfxFD0+n4fo3qBaUI4pdNx70pF9K+9kAdYuU5mF0Uhc9m46Uu8wlVBtU
V7Wa3K2U6kmatHNYB0dhfFbCrXR8NriICH4F78R9kLnc8E8FBdK9cPY0niRNpxGheHt80epvdvCq
yEzbb3yD1S9NqvC/1uYY7d2bbIexKqVAeDypLRks6hJ3NL1MLbbO89rVmVOS/7WzDDNSWYqJNRuv
9V09/+zYk9uqf+WbHuK2oMnnpIlJPVuD9G4Zzwq51MOOoUGP4ByqffUQhBeIO9xG0Q+jsbF564v6
19ji7ERZYWRGgDHU3x3nS2C/0XrTKL7dP6NrvmDuuDFZDnQOdevrbzRUBY/iMLZeRfwv59+F8ZcA
79QPJzn5rAaPSfHXfYO3F3OGW815s0O+jxTR4imPNDGpRiAVRKXVLurzfWNUbgViGWSqI5+Tp7ir
TkYSuQZwgd8d44MIce6qz2MyQGDU5XCdPQZBlBSUOlLnjYAlrlu3Eerv7ikQdyhrmU8hXIInbPHp
gnY05Mk0yZO71+ESXDrzaPknRXrUUoGK8AZa7uaWLazNX/jdLUsTqUtG2SgBG3mK3+16PXIrdQtf
eYsPnM0QYc9gY76eszgoVu74se/YpYcK/TwnYFa71KoehkCWXHIM/WOvxaCPSaTOmZ0XJ1VSpYOd
dtqxHttHHrLKpbLQ78O5ZXj/SN3cy/mnAYmZs1pARcvC+JjGCHPEyMY2EdlMmR81vFlquH0jP2vB
hrHbEuK1tWXg01VGUHcN1tKSySq4QvW43aFbsUsK+1kuhFtTCmrj0OXuVpZyvr/Wm0B4YX3xGaS2
n9J2skrPkHy4vszJ30VWudWRnE/o1TuBFdAhVLZxDAY8ItdnyiY6sIXPGu3sNJXn2DgLiYGgS0Zj
w9q4Lau2KKTNhIgK1DqLV0KeYrMIY4lyljUiIFbtBv/ZFk+NLJ+rIv4M4ncraVr9hMz3IwVhEiFQ
07penlaOcecMSeUZDIQzQvmPVX+qeuVQJigp7WtLOTRj3849jANj2N79L3ibR82bi+AArwhEgvSW
r63nI8wtWc0nDHXYzYufQKL3hd5+Do3CG2LpWVgoBffBqzltsaXdvCm/LM8DAwzfUd9ahF5TUWSK
kQSV11byqYWeRfpWN84JmqHL/TWu+SSQAgpaGwigwKB3vcQ4rOHVqEn85RQtwqCytV1o1/R+6c5s
3MfbC8FtBisPf9FMW74sXotuFLpdKJWXTum0G6zKJMpot3TSVo4M5bJfxE/kVTR9FjdCSlOT98iq
vPBz08VuMdhun55gnh1DbWf6x6E62tlLKv1xfyN/saxd30TsclBA6/OmMBVwvZNDi36t0kSkBbVK
gz4kgjQGApxILqUTtAIq3TczZr416fc9g/IMlaFb4NhMVcsifQMtCBFWUJevmh4OhzqXP0+wcZ5H
pK52vdxnx0yqjpUvE8Xo8muhB+FzMloadB5pDyeBLo5RbSuuZEn1xoe7iTyg2GC0Z27YEaffNOyn
qRK2loak9Fp9iOvwADb9WMC8+pF6VIcqnat24nB/O9cOC61Bx4RZjo7UMiA3wDwndlaSf08OSFeZ
gdh2kquNLtMvyvPlR4NOFug+nW+C/4V/kfK6gNyiqD3VeAzC9M9hbHaAM2fOXMoMp7aM96bkQKnT
72U06YJgegkn5nSQd7Cj75qZ8RWZLil2JXXBJP1Q9gzD0q8rq7/u78etQ9BA4jJhBRU1Ue3yLUu0
rKSDmdVelnyahsfgzWfgRdmY97x9njHC206dG02NG94J+qbD5NjUblT/Y9VOT3Ekdl2oP1Cb3Dvh
xnDvrefBGAMTAFKZjofR+/q+5L7D7H9SU8ix5J2aVGc59glStoinV83Qf2ECcK7eL8voYcvVURu5
9lqoLvZTYUdU7DX5zHjvFsfk6vaRrM0SBdD7LxPZWoMsZNCV2mvUh8iRoWY5I2DupsGfQbuxeWtX
kt4Ag+vMT1KyXzi5KKqqIIaRxesi6Z9sJngO3RAR+ZoOtkJNVS7/lKstbNmqUdoEzCQApGQS4/qL
FVMRgHim8GF1J9+Hw09ELgQ/xU4j3sisU9L9c//Qr20oT9L/NwiE89qg35ttmU0SGyr50ifDqb6F
Srsv6ypzrazPmbPW7I12xKpJOK0pR+AOCK2uTdZWFeTxXAiokot+SHFwrQJM+hRkm3M8859a+h6Y
2KCZhAFhPjDXpiBDV2jykOKPw9eI4HQX60c1MfeKcQlt41jJr069RWq/5lbBFpFWETPCXb5Ynh2q
raYUVePR3aWp3+6V32WXo3POfOY82DuXNOm7Xq8K/c4i15WhIWZ6jfOvQ3NOQQ474YGJw0MY5Ds9
3Kpe3MalmISK5dc4MU/w/E3f5VW2lMT6WGuNFwXGg/VXXHQn5TWF8hFqgD/IRTaewy1z8/9/Z64J
0s7yfb3x5GZ0fRjWRQX5RZJ/q7VnRX0sSZDvX4NVg/Sk6JsAYb5BZqRBYUldqTSU843pGNiJTXhh
JyfkdLOz0w/toWhpKPiIzWy4mTXnSSgzVwBoSpG1XS/VrrUYsieTnW26OXIKm2Ngxdm+CNp0f3+R
aydzHkmYB8HpgS2TCxFWw1j7UeulY1Ed2l7NXSvAid63svaMvrcy/4p3305TJiWRnbj1zNR3o9g4
6OFrELzp8Nv8B0O8OTOGBGa+ZZvCbIXhtH7XerVc7VQp3GviLVL+bJ0tQyv7hiqaM49TgBQFvHK9
oqh06qS1QoE2ezwd5KTLXyw/SH63Gc2o1jyUY6A9NcMEF75KpH4fBgK6ZlzuG5gGbwoRdDLC0/1d
WzlvVHvmEREoEZjbXGSYWZo7tVZarSei3KUf6bJrmiI2vs2KjwecxxwaYiUchuWAlZB1f3SirPNC
E1lMqcvjXdk3PwWgqmPGiM5T2ZvNhtNYXRkVGYIZ6h4wal1/piTOVKWSQmxGf7fhBy17kaKNDGTl
bJNg0RSDaYv5cnthAja/ZrAB1niNTPMj7Q11L5WgxjoUefYN0JeNbVw5eRrdcfJGumSw/i3OBHAI
Z1RDo/PyxqmOY2tO8FbATHf/SKx9LO4QjJDwKNHwWxwJw58s30z6jgIHtCt+/VRMxk57VaryaKf5
631ja8kjIxS4tF8oMGYprj9TUwo5DCKj9xw0aV/CNjP2jlSrHrNKxlki8dqFlQNZWiWpx1SO1Aeh
muJYJ3Cj3P8la8sGyM78H3HIzMZx/UMqPab/aMW9p7RmftIlAKu1MuzNNv+smsmHkeO9cUJXyr1A
higjMQjJxAU8g9cmnaZsGkeXhGdOEW8nSLh9rUTR0SmTlv5WWbx0bS7viS2kF96b8jELHHJrGUi1
bElbAp0rwebVr1k8PRJViUH0pvCGVi73GoLdB2E60g46j3w/JFr00JUaUy5d0z0oItiCZKy8ucAx
CCZAWc4caAvzTtVGRZZlvZfz0Fq1/dVqntvM3E3tz6mazqEvbymfri74ncWFI2dMyUG3EYtpiESF
+FK9JX59nucMoFqynsbwz/snbMVdUDFkNpHyEt295YNbAAXOfbMYvAmGw9zrncH1R4oUWxqhK55P
p9jD0B8jrbcTKZolDAPa6sGLYYztKignkukhV/66v5oVK7TvUJEGukqRaZnm2QCW6lTtRw8RlSck
bId9oKcHqW22OBlWvB6vLbpwYMIYl1tW5uS+DSb4eiYvFqb0AA13s69KtdoIvG6tzM1tVHDxABr/
XtzFyuzHCv494UlRAeCsdvUtHM7thmGBJhm5HJhxUvvr216FgRQEPsetGauDU4GHtqx4h/DdlluZ
k7TrNGc2RAxEK5nYbqncmhCWCmVoe08enyUtfKoKqLKm+HXuIKluOX3Jwx9+/x0h5o33aW2FMwLf
pLzJXhqLC6UFIlSYBxu8eqzQY2yZvit2rf3z/sFb+VJgcSm9Qw0A2+RS7aEREuqTCGF6cvChLGO3
m/6+b+DWE/GVgI7z1yGXJwO4/lCKEHFt5oHs1VbRH8pY1sn2zeEjiKV9ns16QWhnHIbeyDYewzXD
NvU3EiuQRLwJ14atxlDSZIpk0L429DRHc0A/RNoN8i4S9KPTLabQle9Fz48vxSAXNbllcyiy/aTX
RTh51dC5cn82E+EO4+n+bs4XZ3EaGQCgusUdnuczFhcroZjCdc0mrxjPWfN3qOkIAH+Yy8JGsWHq
1sEyGU9iTzUNzbMb9rqxzIdec+oJsLZ9HFLxOvXmvkdfx5Kmy/1VrRxCHe0oCqVsIMydi2iBymVt
R7KQPZGlzs7q5HBf11W5cZVXPhA9GOb7oDYg317S0fhWCsm7M8hekPW7PPWmoNpZW8Qt83FefCDA
ttAjcubhoVmqISZRLbW+pMlelR3GCTVrxNiDFDXMk6ZBeZf5B1X+dn/3Vj4UWC/YduGlgWhjSTMI
vtVPEkOSvW4wEFJoMsgX435yE7O6tIkjb3yslSNIow5KH+hpYG9fTlr7SqXrlVkpXvZSG/musqyj
rzzawEuGfGtEfc0WLBKqgQskjV8CIYpOdcrGNxWPmnEUDftmiHZREn4o1cf+0/1dvKX2YFKdKV2o
k3WEZuldXfsLbVS6uE4b1Ssl/eQPz6EUQPlUuyasZqX899i4MP7CbKAc9bx4ToV/kMP8MPXlpQuV
lzIQR9l3/rz/o1Z82PvftOQ/6wwGzoqhVL2kjA5TtB/8o2Q+tPops986vd24ICsNw7nyReELFClf
dznXNIT2ROsukT3JPKdB5vra56hO99DxWNlLIr3RyGO66Xh/jSuXn+cBOZBZ7OxW2jEqar1vrVzx
2mwM3d4SA2NmvrbhzVZO0pWV+RK9q5xYmS6sqYkVb15XYTC8obRQ5E+7QB1dLd6ASqxZm7UicQQk
JQzlXFvLqEaFSSUUr0FPGN5x1X9mlG5o91mzcUJWLv+c8swayhSYjWVlQzWSUvYDXfGi2joYsUhg
V44FlLQgCvN0q+i7ch7niQy8DQq8Go/d9boqo897Y/QVz+mbvW8GLwyax8ZnRXxVJNRpeu/+0VjJ
6QjtGF+AmYq+HfWha3t9bSVpntIZV6l1VeLzVPzU8naXK+PFMA5DIcGCB7Nn8uQkzpPwh41Dc8t6
h3+b+xRoKM3B7PLJiK02Ne2g4v5l/4xx8OcI2xdU7xepNR9KS3NHoCdJrZ2InI6xIn9rhnEXmOJS
FR4MV2/RMXwqX5nSvL8tt2Ne888y8PfcmzkGXriqLkXMorLI64u23mspNvWPte0p/TG1v8RxeAgp
ttJSSX50jouEt6hBzaZvAvrPRv4BG+1TzDiL72z9sDUHwg8DcwmczIFZZPG90hy6e2BC7Bd5xYgW
RRyM+zgqXcvqDkFnu6MOM0E6nppNlZYVN2IRqlCCnWXdIfO6PipK1ad6a/eq13VoxglJVACFpS3F
krXrxpAJbCawFMxzZNdW+t5QckAxqqdXfwx9vDeaiSqDdvTzLZqfFRcy/31wuiCObn1xE0daiMq2
6uWTtk+yYA+iAY6KwI1gjSjtw/0jtW6NKNlWCZnJQ6/XlQWDxqA+Hy6LbetYGZFzCJiGOw5w0LkD
1YSfUh/mvx9JIMAGAw1tpF9A6GujkWkmoWWNKo35P4zc2oNWPXTSc992JzPfKsis4Mp4XcgWCZ/n
fGc5Q6/XYdci+qp6ijQdCgSgOsgPzEA7TPK4Z/h455vl2YxeguibU8YPXf9PqZx7jdn5sd+4wGun
iJoF07ykxsy5LXZ7MHulmtRJ9ezx4jR/9uJzbH0at6i6V63oVBMsIE+8OAsvoYjRsYYWRlE5Tj8q
YnjW6qw4GXb7t++YW4CHWwgyPmme1oAripbBzRjKaMZZkeCxvKyhKF2fnOQICvhoNMnDIDefgug1
F99L59B2ujs58kFN232aWfy3tbeqLT7klbVzQ/U5m5DJ2pdiPFPeD3mcp7pXZCdn6GG3yFxj+AwB
y/17c4vlBwv03tBikwPf0PJ0SDCkP0o9WIog2Y8daqjO8KTlyafRfoULoFYuuYr0xpT+kTXSho7M
Sl4D8QGBBu8y2c0y8YwtMZWA13Rvyv3gELWFOPtxLe8KHXT3/eWuONn3ppYwDpQ4I7mKB93LCvlJ
GtLPCfRf902sfbl5VABMF6BA8s6FU4BtuMwiXffkvDVeG5Xua9YX0mVA5vSobxfo1+zxCSnykBUy
M7ewl6MOY/TcHk+M+aE22r1pvZWGvg/ajR7U2t69NzT/kHcRqNLJSYw/YO8qWBXyyO1t7/7WrR0E
rjp4ODwcwPH5F7yzYHd1Kga1MTz6NBX6nRZQ2Q2Izdo1pzb/r43FdiFoUVpyVhsYGA5juQubiyMl
j4rfHEf5UqogVKfyxUn33fDRMcRDV38ou7dePtbMINxf7tqXe/9TFhsqzwy2GRgDXsj0UKjNbt7U
CP56Z+vVX91YHikCeaioQXRdb+xoNCM5IxubppDY5ChsvanxRsl01ZMQu1CCo33BePrCiGNWFbPG
luH5WZumbqI0xJmlQdXRqsWeYdHh0tu2wMOo7VMrp9pFAU6p+cwiFJ1VPtl6uIUvX91hXmdG/uDX
BGZ+vW4okfyxgkfLK1TdtaZHP/yY+vHuv+3vOzuLUl3UgdaShWN4dVK6WfxVh4pLSBvRxtr9o7X4
f4tZ3I6iC/IgrDHCQhr9e29voX3XdoudQmQKhlDGFxdPge8AHZGd2vRC53utTKD+vkxaR8r387fP
PQ2CX74RujTqqtdfxYedRUR6jp0QrpQG3YQDUk/1oUii6plZm611rVVG5lIjPRbG1gBsLT6PVTZt
HcuR6fXyF7WBxt96sfrHvMlf0jDYmVAgJqP5MTJPselmhnW224t40xPYPw75FrXnyiajn/c/Ly5C
e8v6WqcXU5xDMuT5pD5Z8SrV/t6qX5xxC36/clyuDC3Ofld3dglwgeNiBi4dRUhcf//d5qBQ8ZgH
9AkHF1XPhMa0PPnzd1QHt4ypSTee4b/ePywrrotDQqJIUQcczLJ9AWNla/tlZ8LhcKIx7EbhK1yy
G554pe9s0HYmuJZpJJg3BGaibENjJIX3qjQen3rDf5NgstmLCniRleYynMZOCB+qbpQXRdj2KZkS
yF9BASXH318vtRAAEnjQGel3fTk04JJjIVLLU5w3y0A90zxW/6U1A8KD2R6IG2ZqjuUjGPVDX1mt
RSX5ApOJpj76zQaQb+2cvzexXEcXlIlSYMLRKByFyreu/KtLge0rGxjiLUNzZvguaAiVcGAOoLI8
rf6ShPZ+Em9B54luq/G4ZWf5vEm+Kdtdh53mMvXGpywYX8oo+iHkjThr7cS/37mFGzZyOxW1X1ic
eKb0BrcJbWj7f/6HY/bvCVgGwlHfp75SlJYXyzQ3UasS0UPm7+8bmbfkupdASY+WI3E9nQmO8/Wn
sbrWN9PRodqGyNkBj6TuzGTUDnUxObsIQHsYBeE5tNutMt/tFs6D/kAhoX4hIl2WvSatTTunyDUP
ib1dGH+w6HSiXvj7q2MqD3pMYm942xbuT4sHzfL1WvPs/psFIqunwB49Jf6l7Q+i2ELO3RY4yIB4
uxhDhrOf8Op6L+WmroSlDppHS5A5sjg6qF3aHPTI2pewYU+t2CgB3553DOJv+WdOEZfCgc4w1HRh
FM3rh0PceTVY+zx9CJwtWc3bd2q2Q4+EPjglqSUpshbAsFjQ7vJqIDc78kDb1QJlCzu9vpp/rSwu
VRn1Bmh6VYPSQ7hGc5qr50MAmcy44Y7Wjh7NTVrRMFhR21w8u2mTVXEMO5CnS/IuKzo3KgzXNzes
rC/nXyuLiCYYqsrIWpZDT+jYJy+1htqAUruVuRHVby1nccilkMS9YHLc4/S5Xf4aVn/Y1tf7F2nt
BJgz6zgVAF68ZTw4jVNktBoXCX1o/THOIvFhpuvYaA6tOSPScabMyZUJERYfpnC6PlWnVvc655Md
fDAYQHx14DQpVfEpkLTKjdRh2AjZ1y4tdGZz7oEvkpdgFa0qu1ggLeBBuniw6x+wT00ZHKJi3KNq
eby/jWtn4r2xhYew/aFJ41LiTKjPZfRFLy8h8uXGxoFYWxKE/XMaCVsOpblrPySJtp3QnNM9tY//
MIbD5CCh9qSY4bmll3B/RWu2flXhUZVhQGj5ybS0ijp8kM4oWSS+mkXmBto/WSsOcbmxdytHkKMH
WIA4U4Yxfr4G74IIVQ9G3R5i0wv8qb70KdohcZrUv7+e2csxNQJ0CVe3uLU182F1FySEXXkH0ksY
nlDqXWHCAin58d9GFPx1fwNXjgToZ1ha5pYwJf/FxzImPTGBvlpeye2DriUzdlZlPKb023fGKJ//
gzWQbL84XinmLQ5gm/TwezZYG1sDDiUR0K7co2QwdLtBney/TXARWyId8woWIcbMJ4maEqxJXLSF
X++6SBv1iVdKqphg1nZT5kr5Jc7tl8KPP9TBVrN3xR+qeBFwvsxpQda4WGOFEruTNYbm+Uq/N4tv
WTjspmELrbz63d5ZWXy3XGunqirwG+p01oTi5l3A6LiA/WPjHdlazmL7YnlIjJgxHE/Rp+6YKcU3
s0/pdvnVljzZShIOwINPBZ8APl6Rlzun9WHRxYEOt+5w0idPGqOPVSAec2olafviaDt1LNwqyc+1
LSDg/KCh1xjsEKyasnRnVJW2kfTNa7s5OsysMNY3U6AuZw9zNatlv/Q1AJjPreP/HFN1F72E5mny
vbKh6J30wX+4IWAE5o4RrC6QnF27GTgkGDDKSupwmupacn4Uyads/BHCaHL/Kq58Vwo4ME/NNJoU
W2Z/986fIQJrya1EKWeUXmzJo20gzI3sf+WMXpmYf8I7E/E0lnGjtWT/0xSd7Ny8UP0Tez+GTwBv
U2ysaMVDz/DVGbADyziv+LW5QPSQpNg+704RBY8ONXZXy/0tMpy1fVMVavcWnC/4k8V9sBF+iVqR
GF7QxkTzMZ1nOCI2ifVXHjb6HUTVMwRhlpm5XkxjEsSPIqfQrR9ihujTHFIPqaCj9yYP9en+WVg5
5zN2n5losEF0thY7l4GWTfWUMrPviBOTQ7te7Nv673x8a9LwKCO0nvzxHyz+4oGftSxgFrxeXun0
gdALLI6B+qaFYfLQZdpbU7fWjhEJ3qA0Ci9ilCTmQSGSvW987VxCXUKRnw1GZGZhvCJ48WWp5Y6h
+pqpX4cudFO/2SWOd9/Q6kdk8AfZLdIyRrOvV2ky+WXqE5U8qU0Prfyj1b5Z9Wvb9ce+39jQFVyC
yT2mfM+RAZ5pLi5ba1txqiSU2mwxHuO+egvMBj21H0We7ahd7RppODWB/5Gm+8a9W9tO2un0ehEj
Z652MbHYAaIMCmeCjsjMUcxG0FHt/Z3ROh9sJfp5f0dvhViRXXpvbPHtWoQlGbqH+8iE7DJCCMWU
5UNmpOWTJRTnuwKC8xxpkfnRScSDyKbyWWq65OuIuNoxVOypc31C12DXJOoWkm11H+jHqjSJwZUu
z3Qc9ko/2CmCLFXxfWy/qkEHXUD2NfM3W7LzKhcPEzUL4FDwL6OouJxdi/2q+h/PWoyoG0x7Sdn7
uXVuWwghFTfMKxdu4R/tkB1V5dv9L7Dm//B+MpB3ExT/UhOmtadmBHhjeXbxEoRwgasP/yXd02AV
AqdHv5IS+CIQSI20paJKfcvPHgsQid3WcPbqbcHrMCaHMhDwgflbvnuaRiXP7EEgniNLwQnA8SV1
EC6xpV0CA3wV7OpBvkR1v4uhvLy/f2unhAEwYm740fh0C8dOUY0Mc74thX9g6GKvNJbb6g/wM2x4
udlpL8/IO0O/tuDdEp1USImAts0zQ6gSxE4xniSFyokEHR7CyY62UQ1aOxiAIkBrwQU+40uvt7TT
6tFWSsf0ytJwZadgDNZ3k/o/FO7gDfs/M8vxb6WdtD6eMBPWlv0ha5T+PPTDd+iKNh7FtXACAm0G
AQnnAUAsPI0EbUxFldDyWitwszbe9XV6/P2zwOApAHRSZWhs1OstGyeNidop4C5JACj7ZgdeJlMh
r8il3/fRHDe6F8yp8XGWqLWxHEKJcM/0LPmPnsBoqh99xZ3yLT2glRfvys7iEPjtMHVZzIrS+mLZ
rzbUTZ2V7S3VG61uo1yzcuD+tcVM0eLdcfoOEaD5wMmt5qrDWbKRBdfPv/2JoPOYwWkkdIxZLBY0
jaFwoL345SigFtJy6NTDqd4pNWjpWrW2qI1XTh14JoXjRv+TIYhFKOa0iu3bKhly1X4vFBMc6Kf7
C1rdtXcGFguKg2mSfR0DkfIlSV8aLeSRuty3seLjWARNfuoK0Mwuq/oJBNhNOeaWZ7QXxfhZTk+I
KzSJs+Hh5p+68HBXZhZOXBeaItUdS0nNyD8YdZGcnIzibV4o0a5pxm9d0RmXyiycT2Fabri7lYYg
WBoGECkYssobOXrN6UJ/ygfbM+Jmp4rxnAtXn95IDVxbq89h+EnNvnXGq4Dw9P72rmCGr00vXJNa
SdUUWZjWsKlo7UNdTyclTPbMh/Xfcz3dBf5wCDT9nDto9fjpRoVvfe1oftEZhIgGPpVrx9UnsaxW
IrEBtBfHbggexjR8IFs9tLRGdf9RNcPHeJ61iu3itUj+ur/+tTvCI0PsQ810Hm2+tl6leoIs4mh7
qkAzOE3VZBfJ8laQtfJ+0rNxZo0YOL8B3l5bYUwgLbIKzPFMRDDUX+IiPfYwZsSQPUXHvvt5f1Fr
kS0VYBgVia0YFFhmfEZsJtLgy2CcAcIOnxJ7XxToCJ4Bv5+hWN23Zr2f7M+SGN7Kyq3RRBPOVgV8
zX2D6wD/Q1Lm8JRfrzkx0IQNRoqcUm8eekecA6LrLjiUpnkJtgao17wEgEoSMCzSaF54IqurzKTp
6ainQ4nWe05HJ20045KppXlU7WzrbVrzfOR7QDyoAs6DldeLG0cpkNAAJk9xwDrIRqm5VEVRn4vV
jXbF6sqQiCUbmlEPxuJlskWKKKxgZaNoz21jAQjvC8WtgqcwMjceqBWkPMfznbHFXTRagE0NoaY3
KJERu/2YmufSKOzEBThS7Cd5EvCf6M1eC6LioAzZwVDjwtVaxGr9QnbzCQxrr8Gz0PuW8tFuyuow
pJX2QJifn6UxjpH1azai4LUrPG8NvSEZCrEl01xIy0uuMxM0RTG+yZp6Ybc2HPS6CSIeB3KPefjm
+nMnYZWPdEtNL0rNH6VSfR3lcYvaY+2+zH1ksNYzX+ZymkgNkmZoW4O9N/od7fIT7f/HwfZ3gVKf
WjXc6PuvnSuqgnP2QAsCvePrJcGHlUUFTDDelPXKs6GltDtGpz/pajj+nQ6D8O77pFV7cLzNetC8
cc7CHTjd2JjCIWoMNdM1xukYNYXbFM+Nkx/vW1r7WNwXRvtYGLHW4hBnEnxPQGCJT4UVHcHZiJ1p
Vlu05KvrIdrWZsQ48+ELD1A2xliY5Rz75P0pUYtLK9TdVJIepc5GCLS6oHemFnGcbUSRMpg0cmAZ
FfsI2hzXzswtnpQ1l0aUSEJkgJYzljmeOjesgzACQuNDLySZaIKE1iSOtuNv5SpbphZfCDSIoC81
R9uFeeoz03a7CE2ZdJg2AtS13JzhfSYi6QLAF7CkVPfLdkhMPSYryj/G4qdkAVhOT+lwjKzERbH1
4EQfgy0gyurRoAJKx5K4FUHo/0falfbICSvbX4TEvnwFep21mclk+YIymQQMBoxZDPz6exi999Lt
Ro1yn6Is0kgpbJfLtZw6JV0tzaszL4NQi1XHopubjapnMzXvLLuJ/gtdxzM/k+zOM3Ek1UjrWIw9
BRxJNemjkaKoolYrj8LSahC2wisFVg0dn9LT2tLE5l4xOKe+bg/C49ssTt5Yqt5jMN377dUsmcAz
Uba0cVS4eT25EJWbzdGyfxPjq97VWw/dJ1mxImtpWaDXAuc0Aj80sc4/P0tpoGNXY1oBK6F3xT0h
Rz1Bf9pQBwoQIbdXtXB9kQqf+0rg/gF8Iml776BKORqArw+8jKyOqPfpOP57cxBiByT3QZoDPxrQ
xcvlAE1rjAZPvdPQkF05eXiswf8ajEoVDHn3uzBiuqIXS8tCEwAUw0Dy0JTfqxLQobobKu9k2fR3
TQoSFIPiBbf3bsFSoJ0RTyKqV3gWPx3ds1MqNLyJLum8kwacvK9meuI3NnllprW7LWhB9QCP9cD9
Asgz+A4l1Yu9tJ5Sg3vzTOWmPHpc2doQRisMGDa+3pa1uCgPueeZ4B1/SqoHh5KNHh+9U9JFALmU
2kPerTgsC9o9u///J2Je7tm+5VlK0NbfY988M0DWd4s5xSCSKEMi1vjqlnYOrvzsfSNdBwfxUpQ+
kKIWNVbTO+99ZhyrL5xyf2I/4eKs3KSlVaFOjfoSCOqR85QOSWCyNwhYVe/kkHve3On1/fDVVj9u
n858U6RMAHjPwBIPEwD4hJxIQ7Om0rhoYDgJ8aMhb5r5pfBC0WDSSPKkmznYiFbOanEDzwRKnlFv
CctN9MkDbAIzO226UbVv+fSMlqG+blYu7ZLqgS4Mfh9wdtdEU1WvaqMVW97JNk+NeO2rZ1Gv9cUv
nRK8r1mzVSDP5TH2kw1a3QIccqdeFwG4hqwKU0XNP7r+8/ZBLa0FbdUz0tND5CcTu5WENq3WaN4p
Tts8BOKKgUJTLR5KvdzdlrS4IrSnw5sEOQt6Ii9VPGmRep7MGHpnvKmm5lckKjw4siuKsNA/DTA4
CiFIdemoOV9Zu6LFeFxVjcFPbGVbLL05uFrbBNwEaV1bp+W9RrOvINPjGyQZpkA4QjmWlVPuukJT
nrJR60NzSqddkRrqxuhzoAsMEPHomO/pt5Zmb27vy+xdyFdlLnqiLROdsJYM+KlNZxxaNFOc0I/y
EPPkuVTuy/iF9v3OQs5+9L7flrfkzn1WWf9HoEzwoCpYiGbF8Sm19A8v1hx/5qfkCClRn/VJrsGn
i8HpkfvcXAuYltQN2Ia5HIF80ZW6uRPNx9xwvRMRP8Hm5Cvtu8vWgsAlTQNP4YxhhveI4t+lpjmC
ugZps/hUjA6dyf3znZYb31vM6fWRcmcrBnXB9IBhdGatBLMwWLvmzzl7JjQB6og2xVW1rEgnf+oO
M1BJZKfgGspWdGXBrMJNnWuZ0BMwPkq222MTAGeMKic0vIdmle3SYgy0/n7s0SuSBWaOuZzV2oOx
cGbwWLFE1ObQ5C6biJorIO4fTeWUCX3XA1Mcl/rWy1eWdi1lRogg04UX6XMA5+UuJlptDQPDoele
g9kzpm94va+bK4mga3/rUorkRjIz1jxUo+OTXYogNqswXWtKvla+WQKKSGBhx62WXeJYndEooowx
PA6d3N9AAhoq7UPRP9++xcvb9VfMrJRnStcJtYgNUkHHS4XfEc+cjlpc7qsSrc23JV2rNzLKKLcg
/APvODT8UlJBGjx2ve7NmPkidgNV3Tqo12dN5ufGysu6kMd2QFkJWeikQf+BzNzFjaEtNMZwPu22
6J7UsQ8s834URaDQrZ0/U/01EcqWetVK/mvh2ZglzyyWnzQXMkoQriRrmIVzq5p3LfvCDb90Jp8V
W2bvdCOa0m1TA79B3Kf4ueRbVdkoDhqun9Q0/2bG7isv1toHri87vgiboYLGGNsvt9amcW8ZBClD
oOx/lP3gEzvoqyNM9vBF79IgWTnnhauB4s3nUD0AeHEHL88ZuQrewpuLTwmFKeE9CHjB2LE2N3VB
b2eXEBwi6GQBgff88zO9FYqaTEI02GZMQ47zDdwPDEV+u62yCzsHXDAsMvwIC8CIealnQiqH5EJR
YCaneth6TUD7txSwKbw3bAzH8VfhfNwWuPCmYuAS0mUOKlBgqJJTJJohzLZsuXJCnDrwTa1o8yRY
YJcx0npqh3eMts90HwDc4lVBnrsLauCpMJ6pab1/L1jOCgyutjmTj4lG0uKtpq8xcdpSTlphoQhX
1z8HzFJfCSkXOochZTbViFVQH7mKIsZ+8MbKwIJd6ut6cTCdMkSfqm+MbuC1W1pumvbBNfInYEi3
nQIAvdjc3vQlVQKjJKCuAN6DLVFaKONjbsWeo5wU9q1xn42xBDXiPzutCC/RGGIjA4r5K3JcNolO
E5NWJFGWgDvcDnP24E1Z0OUrTtnSWs7lSEbWwQzZprVpEqUZECFjfazn7gO2Yl4XTPnFaqRHg0x1
k1h2jtVkE5KTx5m1wbL9EqP4+rWdW9QQZ2bAhhlHVk3uAq0HdFJgUncSTdV3amyoGWaau8eEvmfL
PKSMhhl/tmjtDycQLhy6oV4Dpiy8xBZYR+FsIueB2RySQROKpVfxZCbRHL4rBljVjEeHprvVhpsl
c4PRXIBfASQ9uzCX5sYrStdJCU+j9nkkx4b8HvhdyzD/LfkJKoJYJWvV3tnNuwwZwK77V6DsBpaT
xU2utmlU2jZG7/6ulWxTzguMMapWva80jF4iEaNZs+LqXscqEIzkDkbaIPKFf3250jlf73QTBOec
bXPXwnv4VaD8MJrIBT+4mB10+4ovHeG5PClmrNoCBtJp0sjrNL8ZT1Me+xgpO66CNZduBt4+hKYw
3/iHtLDa0o2hKUUa6fneGr+y5i61fwm38rlzDwwBfJ4qedCbuZ1Km34M5UujgJSr35F6xeAsGYLz
D5FW7JBUBUhVTyPe39HkR6O/pcOK+iyLwLSseTyXo+vzz89eR+plw5TqRhox6Ekb64GaV37br2Vs
l3QFeWHQVyBOQYOJtJKh043Ms8HB06ahVv0YWP2mFfssap32Z+6+/ruinAuT7jomQvFctG4KP82F
P2He5dozmr/1Zo1xdUkjzwVJj05daKhYN04aEZKHbPytge/ObDTElWss7vL+AfuNd2eGWyIe9nBc
l8fktLjNRgw687rceJm6bbSQ1VvgUMJ02njxytNw5XnL4qS3odPMDAD3XJxMWGokvfUy1NL3yfmV
2JFua6E7foxka5GVCqp88VBrRt88/MHPLgFM7L1cpc4sYlmxoZ4mXm+pYma+6YqID0oRVE1+aIn6
57amLAmEW40Qeq5YAKF9KbDQOO/tvNAAhfL8ugTppPrmtLkfWyToSbJiwJakwatGDmImgMULfylN
F5UDPgKmnYaclIHVOO9xqW5j7n7r+hHDV8w1709+ixxc67mFBOThCNaRvr4UiPlfVcOAaT1Nah6A
R/y+NKY3VamO6NINMIbl2ajjTVuvzQCaj+n8RZLEykWnkTiJPeYQi2zmHy/NA09t3m4f3JoIyURn
6DZFPJHGJ5Hrx4K2W5QaNrdFyJZxLpsBWYjEIK4RuvCk0+IsSVnnkCTykmI7OR74c7U94V9vS7k+
oksps86c2V9Qy5M+pvAp1QHM7pgZWBpeUGgvlOaHFMFn6z2gBPByW+ja0mZrcyaUkiLW+xZCjQ7d
JAkQRBUozLWV2zxv0KUaYGkzUyfgQ4BEOFJ+aszNiQ0WpJhl4xscXMeNCER3pNlaOX9xPWCuB5cf
UnxA7F6uR1hlNzSsTCILVIWlh17nOlx9Ka/COigEsjhzvRYXCilLSUqtMNU1ByOJxOAAwZgofuOg
IYc+N9syTz/7gHLNpiH6KE+3z+ta2yEZ6gWHEgkJcF9drg80qmZTdh52MtULuB2YGDFkprO9LWVh
FxEowp+DF4COTDm1Z5dmAqrjGP6VXh7QV+i3WnLI7RUCrwWtuJAiXatESfU8RXEw0lwXQ3S/MPuY
tmyr1CvtbVchx3xcyIwi5ED0j8h/Xu6Zkg8GywyzgMthxD/zrti64BaxyhMb/tT8sWh+dKrmj9ZB
DEDA9rum+Ndm4U/5SP8Bm4NNRUfBpXzgFgFtSkqC90sLU4uE5fBlfAEYcs0vXjq3GWw5wyDB8yDT
b+tJ4TZeCh8/i6dd2TsPaq/sHfP5tnYsnRsaMlxkflGiRgbqcjkD0CAuTQcSaRZBt7MDSuGnRgWi
ja0k3xYFuSrCCnTYoXFJMk4Y18Kdzh1JZLm7htqHQd2kKgucIV5JWyzdKgw4RSITFCAzV4+0oqRO
8rJXSRQb6Y84KXJfU0GeeHvbrlypmYLd+qxuYPeghdJLhca9UilLlkdF96UYTyBKCyetPVBz6+bV
1uVJMIF8EsHFGv76M+VxaX9nZB1+YQLv542+XJ/ejaqbGEYWzUPcLbDGTe5OtdF19jQo0752yM5h
QUfuTKfZqm0dcvqNZ+ba+q+PE/j8Oe5GAe5Tcy6/ojQFUzInoVFSAEB68KpDHkdD192TPt+DhjMv
A3CeOjnbuenOK4cnL91X4LeFUVg57+t7Mo/lAcEi5mhAi2X+VW4S9IT3YxGN9JfBPrx+U4sVoyN7
eDhsdJXPgBFAezDUSbI5aUqtSudVEcWW5Sv1HfM1jLizHjJkG2/r1dJiQHmFqj1GzKOGKsU4Yxa3
RSfqIhIdaPnivV2BDM1co6xbOLx5JXBVUagF4Et6ePjUchAla0WUYny0iSStTt/VuH4uxo/by1l4
XEH8iw2bo24EiHIywSFMTcZYLyIw4AcEU266b22J9t38WHVNoI1ZYJtwkOI1rMUVn+R8ZOeCpch0
Smx3VDIItlmUitrvqy/EPLLB3NGCBXmvhAx/5QF4lg2Y7m78A7fMbnatF93eAjnE+/wQJItnyiVg
PwzpREF1AGDbZBdR3Xd+kiV+Il4rcbBxeU0HtHrFigYtyvv0bYHrBGRLWriTUtdBwI/roI1fTNaa
3Kes5EFRD/ZBGFqGZsWSbrPK7Pe3V7p0SxBweTOzBR5pGWJHq14Z0J8NMhqzO9oUXq4TumpIXPPr
oAwrwpbMIBgmPDwlczoHHAaXBqimFq85Zg7hphR47lFxfjIzRsKOxWGmCBYULWm3VmFiXJeXKrvK
deh9XAt+0Koi3SftmIfuUNIVaMLS9qPCNJMV41HFhJ/LzxLo0ijHmpUR98p7M7a+FDY9GDQ+jCx+
rMsnnilrVdVFXXfQEIKmaoQ2KKtdyrS0Jh06YpeRoz0O31Kx6w1Y36HeoXpVJ7u+Tv2qf7ado641
/lwfz9/oka3x3MzvqvQuoRYBQPY8wQM4B0nRKxClu0lcVhFPAPKfjNrdaH02/hfWHlNj7HnYFMYu
fnbpnLl/hoUx4pMKKSmeWKJ/YC6OuXKEn6ojrQQpi3ls6ozXA1Lrcj8b0eoCiYUymlTPRz7bVL5h
vIr4Ze7cEcMdWGjGez1VfYza5faR0p/gxRB3MSjNij9j9a18RKfnNGxEuxOIKCx926n+vxbsYVaw
ARgqAhAemoFM6Zq3SpeVg4ZGHzsbd2PbfDATPFMpX8vwXbU9fQr65GzDv8ASIin0VFidVpp9iaDS
xHxh5oYkUwOgADeddVTfGXljKMAxK8jjUFmtjy68VCi3oTEHfCCz9PnnZ8eNWdiTKFNkZFVwFLiP
k3hUtGNOft62XAuvLkDP8OY9ZOPmIUiXUojt5SMgQbi0sQJHPvfbOg+zdM2j/0znSYqFJOkcZKL3
FD1OktOoll6sKCkuajLtG5b6SvLUI+vceGArzzcie+Bsl00CEVoVeG5Ukm2T/AT1BeaAFz5xj9kX
Qp6SYdsOgcY6n3rDrnTvMf3xqIgVd33hNsPzR14SHedwr2Q+KdIKJ4fRLSNagcfActHF0bF8WHEj
l44XQBB01GOSLlos5q84O17mDdPQ22YZ1eJngsHyBCx91QT+zj+3D/g6HQNIy0ztBFw2iF7k1n0V
E7vcvKVVVDsvHiBipPmDsVrBCBSK9y7oScT2yjO88BheSJRscja0NEuRdI9ccIjUZVhnZcjyP3pd
hL2yNtJt8ZKClwBgReAIgVCSFFhLjcKYTFFF4xhklcBRvVXOs9c0mHfVBgmx3/LuwHsTMbl5qslK
7L8UDOG9n3kJYP2BBZVtBAXcBmkGeFoV80GR76skfYjdfls7yrNg44+ywoSjrn8thsaPp2ZaeRSW
lBW3CvlXVADhgEgGOx1J3KcjZVGpxsq2aevy69go6kqovCBlZiED4y2CDTx10u317JRmtM5ZNNSN
sxHuNByKjGsrjs2CqiLqh2uDyNWFCyftZaPYtef0Jos68xtNHkmp7GJV22tEw8RRJ3AEasf9PyKm
YFuBxAGkCXhhPHm2dA15Xdm806o6KvLWBfFyZQR9b65RTS1cCQiAdqDpHsmoz0EaZ5edTmmZKEpT
R+i1flXphiT93klEQOzfRb1ivhYs+oUs6d1gZubWFaLfyBpR+JrMu7QZj5YnVjT/+rCg9CpSQoDe
A8Ej46YsDBokTV3ySDW3XTcYe1OvzS0fsmOWsUed8B9tq+pbx03Xmk2u/UxIBtHZ7AgBCSuDFigu
woixDTwai2OVIYDxHpHpULI8NLxIjde6nxcWiv8N2BVE2qhxyE1cHOUrzaNlG2mivgP+5cltfuTk
jmTIddjuj4psjFXX4/q+eZ/Dp+DSIpZD48Tl4yC40GunyVosh1nbUWTzUGrgs24/DddPkIeevnnq
DtrtgDCRNKW3eUk1ancRd355nuKjQSOg+Vupr4X2S1sIqDd4+GdSPDyql8vxRF4Th1ldlBlaqBKM
8kB6+dg3NDhiwtifnGEsnNnsbq9uIV0KRmnM8QISF/E3fl9KrURpN3netpFVGE9V6wGxZBy8PvFR
F6hT634ixM/z7FuXp6Edk7DPHjParFjOhTTA/BXzyOC5Cojg4PIriomSLO6qNgJdbWgPG7xkfkc3
zfjdNB41RfWrqg9qoGlXVn9tBi7lzmdyZnIwJbEWAmOGou6PcEPX9HMlYmjQn0LrMX1zNmO6GVC4
MHyvDJy1OGLhWbyQLnPKF8lk4VWEdJWoP3n/IcQuSUx/0JoNzOzY7EGcgX730MSreHvh16Z2LmRg
ABAgqogHZVakAWAZJ+s5JJcflnXQxSFnKHZ1/tQ0m9uiPvNrl07tpSwpEgHdVJ7DRYeGzfwLOxY/
teZbKdAZCWZi0PWNteKz9++GeCqbBAmB+8L7hfoUF5thRc3WVi1FoOaIkm+T9G2kp/0Bw7owQGdH
rZ+F7t6PJlkRthAlzutGLha2CfspR4lgxnVAaFS0EbOp/uEaQj0i3eKN/lSp/E83dYIHZIzbaZOj
X7TzG83o2bbLRP+Wc15WW7MX3WaKs4I91y0KJUlhme9NmTHqk4E6L1VR6gwNn7mwNpOtk5OZcb0J
QR6aKztNpazYpZXVqYehsTPjzlXK9IkYolzj8ly0IUhnIJ8GjmskNiTLRYDYxUTOqY3ab5hHZ/rJ
Sd8U+d0w/JrUfVZ3vnPgdZhrK17dgmVGClQHagAYYYB2ZcViIsu7dMTlJR0NmB3HfqeXxX5w4v6r
U8RJtKLJKqzBlSafCZT1Jy8r7oE9IMqG2i9IvdcBk3D0Q+5UYYvEWTG8FeYUKGvNBQsPHZLoAP/i
TyQJZU4G3BXqMk1vI1LoRpAnufCtflqbsbRkC4FchREGySWCIOklUKyWt6pDu6gu7lryPdZ/6/88
xQdYQMTqf2VIdt6JE0dNQPIe2dY3tY9qeuz5Rmyq+l6gvbK5A06h+WL73Z3ePPD6Z0LobuUMZ12U
z/D8CySLX+piSjqRd3Blj2nSPfAGU+747zRHH9ymvXON9o6L7rXN14iRlg4RaQqo69xMCPqDy6eG
pY3uKbzuImVy1ZcqsyofCN34y+31LUpB3I1k8jzS2JOWh9bzBHOaeRdZVqUeqM7rg4XusRX0mD5r
uryLaO1EVzZodjA+WVpMavRtx4jeRYKgtcoiQw7atKH7YQo7DSeWdfeMK9MTOlOcIDW08s6wY2Qv
NBdT7YiDkbJT0oaIxNVH9NBlqCsW7oEOJUbZppPYNgr6rUw9rt/q3KOPlTp1e5GQNWz9tdcBQO+M
S0VGGvXaK9bQEQ672RC3jwqFpR9GTdOgFFx7rkSi3U8NxhuDW4qiBxOssmh0Z1N71ECn9uv2kV3d
O3wFggMkE8HeB1o9ycHsDKdvxoyKyMyNAykwtzVNDm27xkpwpRmzGOgFMksGJirJBUklHQFs0TuB
q2fRb4nb2kPAKgFM8+3lXFnlTzlIioIocE6pSEbSUMo8ESMXUQ2K25AaxZ+yByWOSUfw6ZMqvC1t
cfNAHvO/0uZVnzlweuZaZQIvIrK9Mg48myqbiYJckyO83/43olC6mJvWkFiWXrkyr/kQ142IkMb2
az0+0qIPHTKt1BKXz+mvGOlVqwHFyAzwU0Spa72ihTE+6r2XrsSli9uGLkww6emzTZbMBFE7wUja
Y9syviu1YWPX/ChcbXN7yxZ14a8YGTrTeWbu9uiEilr9d9sfhTcGffZS68OKnJXlGNLROPnELMXC
0bhofHOQg8+azrfbtbFks1W7sHrIfuAOIYkGzAW6cqQXknm5TvJ4EJGa1en3yolB6ZXyuPeFirmW
JjC1YUz0McQQhDUM4cIKQUuBihH6gQEqkQ0uZSCPdQo6RJ3SBC5FdGTzDWYf+7cPbGmFYBCDpVDn
5nAZC5RqBLumVQNSMBtmRnoz+oQOWsBTLK1zAast/hWhD7g8hlXDTgC4h4KsXKfTWQOuHn0aABQw
Cr/mXeU7avabpBWw7EM77m+vcEElL8RJL5fLDaPPbDFEQoit50yN36Id1WdxMYRW7K48lAuXGYQi
UBiAA9DMdgVqaXVeGqk6RCUt9qba71CS+Ve43bx/ZyKkq2x2ugAviz5ENv1qNiJslIfc/BnHa0Te
ixr4V87nY3pmaUveAcWqG0OU068gat5oOcaveeO/GybYV3gWmBwBOIBMF+51mes0rQMFBOG10X5o
zZd4WvHjl1ZyLkPaMdalgygrZYiGZgzSOg86jnxm/HZb0WZjIBsLEEZ+gl+Q+paNRakwQGF5OkaI
8NSXtAVrNlyybF8zrdgonOiPdjyKlUTt0v1Fey6SpyhUARc2L/3skGqv7Tr0aw2ofpq2CFFOKnBn
03octxMx+S/LIebXqhrYVqRK3BxuL3nJoQKiABAuAIkx1sGaL9+5eGWalELBzgpkN91prxj3FkXy
pj/0/eQLPYs6a++J4LbYpZ1GUQMp98+MuJw8si1wCmQiGyOzi0wFo5zRbdv9EPZRpK+3JS0ZDyTd
bbQzzENi5a4JkqO2kXrpEDkefEU35tu4ym3fqQo1MGJzrYa7dJrO3LTkwU2ds3OX2+kU+ShKxRij
MTGayGvEQHwr43a/9dJxwuwv7hqDPyYjqKVju0rWyiZLG4sXB8wdAMnjVKVn1aRTrpW9PkUT4/ei
JqFbeHs05/6myvAddnTNxFzJQyBvWqD1BbUPigzy9vaqiXYawGCiFIMJRwwNBL1VwPt3Jf1Vlj//
8ShnWcg3YigB6g1wii/3VjMmII4UF5EoEdsSYId0wESQPjno+op6Xt8KiEL5BLMJMJsT0A/pUla5
6J3G4H1k293GFg9Q150ZD9su/qAO85MOSZyUvHb2Gr/wvIYLE2QiIT/nDIA2QVL5ClxV4LXLBVop
KEuCgby76RGtRQHFG/69j61d98/+HjrC8ESgKw0QDLBgSL4/BVvXVJVEjbh2z8BuHafspA/ZtqJr
re9XN/FTEvjIQZmB+VPy0ly02vG8ylSQLXwFyVo97rJE99mqQ7SwhSCRBbZcR8SOEqZ0BRKNDAPG
0apodnMemd5u7CJDIs6vHe63IGFkQ/ZeFStew9LizoVKIYCWADaMtkk1ShoAztODmnzg/o/G+z9f
AXRGogw2M1YgjJdcoaxs0w50Q2qUfqhq5+vZm63XwWisvApXVgwGDFAcjO/CJFA40NKjwEA7LLS8
0SKWpt/10fTbKixM7dFM+/tcD7p0jUzlOq+OMj56ezABD7Eo/AhpYUmvJaoxmGaE27id2jEwKmvn
Ui8odepnig4yyCFQO/ZSq8hSkl+3t/UabgU+73kQJHZ15miUgysMgVQqy57cqG26XZs+lqBALjkw
HMWmUl888ocN37PpVO5qY5+RfGPbP5Rn919HouC5QPXPhX1DXw6+RbqL3lhizgq144gqHGzSdqnc
CeQhsBfaWlrv2m7PDdLYb7RIw+ORu9SIO84VMj19KVRQdtx7yhOqcGPCgjj/srK381dfmjTsKjQJ
CosH+CoIF+gjKJyxIy9GQ61jktTfhCDaYz6CjsQqleKrR3UtHFWDBg1Vp0Ot2U8NBlwd87JFEkpZ
I5W98iUBXUU2AKgKxIQANUq23WIGanYavqd3n5r+VZRikzvGdmXVV4nnGSAL1CTge4DbgInj8rFi
uhbD8+7JywAC2W56dYoXjFoHn9sm1/9UjG90vfcxoPO22KvgZZaK8VyfvSF4vSQNUvXEqXSKteV1
srFGM2itMvz/iZBsg2kpeaV0LXkBvYwfGx8kXRsRfKWbn9hiPPLwEFGZlqdFEYyytXMdEjJY7hkV
FaYOGFrr1o0wneBHoScr+Zsr4y0JlDSC0hQgsgS7hrHffuElx0x/5/Y3m/UrgpZUD+86gGLIs+F5
l46nIZzmujWQF4K2zbC3Y8Wn8DAC4ar/DKr8XNNfUbOmnPn1wAzrSlFB1EhfRsXFIInYh3e6kny4
ttuzGLiaSFvPJkt+1O0iyYdJj3GZ1N9Jpe3stD01hfFAUIOl7GD8FCAJAKXHY+6sFUSva1iSbOnN
pbHBdTBwkRfTCSYaEDdkW60LePxeKw81pn7lh6T3Bwv1/5U7sKAwYNpD29OM5kH5TDrHhFvE1npc
btVBk0Q9Rp45eD4ttRPa9NYghgtKA4gGwKswIsDvycIA1lNyQXCS3KBJgOgiUixa7nrXWFnVwr1D
cn2GMyCVOTekXKpMKVyKD8FZak9W91KbG0w4InxTTCtyFhcE1AB6FVC3wv5dyqGWkxolUcgLPLi9
4n3B9ITM1VayEldeIJxZ8OrDJwMABFgaSf+7pONpx2n2guHyU3ZPMAJe0aJMA2g89wfWhsZaB8ay
xJm/BaEJohRJKZrMqkE9WGQvfXf0vjJ6ApwYzcNmvdGtnfJx2wqvCZOWV/JRaTP0zb1kqbdhMfzo
xA2cIXSUl8JDp5wLJ21tzP3SZcee/l2hZCd7i2cdzbDCJAYe0XytVX9AN70Bym5j2OTx70RsOaJe
a61Z5xoM+XmafyVLjw61qaEOI05T+4XJhoceCG7lS52ML1l73w8JTKkTuH0aeNlj1/Qr3vC8lxcO
jCR8vjdnptSkfa0WHHsNMrVyQ1k/bUiF7v7bJ3odc85i5lwx2vZQVJI9Bl4wTKPPyuwFTIem7evO
jlYHomMo+YZjDPV0J1aM96IOnQmUjpOlrVXkCgTy+GGGBlovAq6+hqAahBrVa5aR7e0lLplNIM6A
lAbrKpqHJIGK1legCoD+CPY4iK1W/qE/eLUiZP5Prk7rTIikKrWRZGNSNdlLXOvFtpvs91TnGmAb
AADcXs7SA4QTm2dDIV0wA9ovFaNEX0hT41K8tCiIas5x3MYH475rvlj2Mcl+1Xw/vvIcwzsGNbgt
+rNydb3Kv6KlVTqNbpUGa7MXd3iK6e/GvjPaoKnREpT4o3rX6CGvf9mv3c+sC8zmLTFTP/5F2eg3
9cnyvpruNmNrkzCXj/fvN0n3pChAp4qJEDAPmRKHVp2DkRtVuVDxzBdlWqORWt0C6RlBjgYk/k4F
E9ikW24K2HnaA0D/nlj9c9sSmEO0LAWMHYc/aaYdhLsftG2W7zF+lVUA4E8wzyfDOHQ0DW8fz6LF
+KsYche4hWy4ZVfzp1kcrcsjJ2FjosR5W8o1TGu2GOBImvNFM8n7fMHPDJOSdkqbtCjP2cVG9R7j
ke6q/rUyuD/q29r7Qg8Z/4JpWHfsw23uxg5EHQdwnmjfb3/H8kn8/Q7ZcqHVYuhUE1cOtBzVFFjb
rsTY2Qdqj7gVT4X9aGdhyxpft0JMefCHCgO6+mRjOvd5c1Lifaf8RM+cGa181lUW43J7ZH8m6ydm
UBvb0/fpd4wtLJv9mO5p/QQnsaHVyezqYLLZkbN97v3Ss+8YeUS0CImp0QAxU2f6abxn47asQ2oR
IDMekgLU4ty5M4RP3XFTkLX036LxOttJyYegxgistauj4Bon03Zs3ME365gHrSPWZktdMSei1DAb
rbk8CfOF+T+X2kMLjrqhAxNSGomfVUVAiuQAhI/hhUzdt+mEfMurMW3tNpjc3o+L1zGZm2TNImjg
2TitXyQrmrT4Bp5/k2RCgE+xFNbW8NpcZddM303wyZCMhJUybY32V05dn/U/kPra3taVRVN+Llgy
JsLQJ7NuocJpcleVL0aV+QZ5cmpMdXmqyBZJ7fgoWMice7LW3L7kdp+Llm4xE7XhZBNEM1X5iqNQ
suS+YJg++c3V13rclwzTmazP/T+zGDbjXtbi1wvHGB1TJf6wpsFLj8C5BCmIMM0MrYsdTrDQxz0d
9UMBHu8JTPKqk640BCxrC9g2QMA8tw/KjYPT5LS87kX20oDwmYKwJOwddsc2sc79vNsr07fRXptm
dd2kOl+bM6HSFVVslCEaFKRf9L7wR4b5rHuuB/wVU1rHY5UQHzEGMFN1dXKUt6ZYUdQlA3EufT7g
swMsh4Y6ejPM3o1b7RJEa6E3mLDsGDy09rzM8bPsY5zLktybFC3GZZXO73l1Z09BoT5oKvoRCxDG
+cpw3wsSJPwJ3QLqimM1a/wtwZJl0gZnmPIRglNnPxh/aoRQXjD4eRvviPPhvN6++0vPxPkyJZuT
K57FGTzvF1I+coxeyzoRJMaPuGdBmkzwq8Lb8pZXB9A8YnlYXnlkUz8ouoJWZdjdg1UfgJ3rzYCJ
XdGG7ovB17IkizcekTZSr+jhRc7pUmGASu4KHrvZCxqmPd8Q/yHty3bkVJpunyglpmS4Zai5R6rd
tm+Qe7cNyZiMCTz9WfQ55/uqKP5C278sWZZtdZBTZGTEirXYaI8UT4r7Y/pq9LlZsgszM/+pMDRX
UIaLK06fItWWx41RPrXtAcfF1npb0N9asFGJp+d2MUS2CmWJNZX02yT+dDIvvmHmSHtupSON8Q0C
SsZb9SjLtgTZZofX79Wn+sxdPXlM5bPJDzXJUdJYa9P/Ilb5nycBbDLXcx1GHSNpK+P2kpC8PoRv
XW5T861FV3q2LflGS3ZN8pqIk/lSvINGwyIHloJRBJQJnRJvM4PZtfLMyh/CfI2zYfu/WiPAha4/
L0/btgwsfF4mbdN407WPUbNtm48x2YC/oTI3Y/BCklMjdXuJjG48drZZriHAF5MIYEdC1yY25USf
cP0VqQJVGylUmG8dkxhZO2XwNPaZGae8+RlXLfocZbcyPdr9uD/8pYtJBSALnMwAZePSuLbLmyHK
yrxGQpTG6K5+krI3sKo6oB5a8V5LJ+7S0OwosHRsAC4qkb7uhc2ZcKj57f5QljzWpYXZRg+6khpN
jaEkFHK3gD2P4pSkTyL+KPMN7dZgqIvmQHcBbTw82tHHeD1zmcw0QsXA/EYuHfAguEGS2lk9uIFB
Y6cA64irxtXKRbe0XOgSh2TQxMQDLMO1UZlludAFkpFxGjh6d4QaehO+6NaK81+MITSgKkF7g2IQ
outrO6hMad2gIiehJ62EUI/0LlNY8Vax6qSA4OgFdMWDnZWldVLltHnWEhrv7y/nNH9zt3H5CdNU
XNzpVm2qJGvj2DdkV6saO2r3XT7YuXkk2l/sTSAMUI3TkK4HQ/m1qVZq+lwq8TANzdI8ZLyiNp7G
ZOWGW3yYGgjLpoQW5GTmfTRG3RW4EBAEGoPfhQdRfsOmVMc/5e8ckArtRW4Tm32OdBN/BJIrrF3A
PfFkftyf16WDePkVs2NSDDKQlzUC6zCU9K1eQBwzl9I1/OVibhI4EZRSAWwAZ/FsTsdW74I6RkiW
Rp5qEKfvFI+SIymeAzzfqOmU5gPkbJrPXloLlL7q0vOtc2l7tnWasRdGZU0ZgP4ph5BX0JBDW2T7
DFzz0qGTdIcnMbo0fij8H9alziBvEshOEOT19139MVA0B+6ovK8LsPS3bhj8IjzeJ3K809AzGWZk
H6NPgHXb+yvzP8wZomiga4DJms+Zrqd51QyIgUTmhc1HIT2MI90R0OcE9vgtSvasA/sV3xjf7hue
1uJ2voDs1NDrPYlDX+//ZrSsWsJd69eRVts8tdBjpUbldiCqvrlvanH3TbIE/8+Ucm1KTwXSUWKM
/R4IPw8cWeOOy/KK+5q28L3xzB4jHTSuDauR8Bjh8g7dMdXg6GFiR2HgB+GvQJieEZre/YEt3uBQ
ffzPyKaRX/irDnh3RcqweCZYB8OAOhT0C4aKR0jL3FCFOAfQC/p4QgukFA/ufetLK2hqaGxHoIf6
3zx6TnXA24RAPKv1fespBc03JImIm8T6v5WVmxIkiFBA+QO6Wdx8s3ES4K0Lq7GmnEAGouX2wDoX
vJKe1OlemL/8xbjQ/gPHjLZepP+vJxWZpVIf4ijx1SCqbZRRB4eJGtxH+bj2JFicwgtTM7+o5QMK
iFmW+GWT6tsEjxwvSUK2kTJzWLlvFh0Uim//f1hzgllgWlMVMMvUjxJOw01jVk1qh1ZttJuKdWP5
EIyyyIYDoUgaOJJQNW4LJkBYCP5+6iUoJTCPo1NS3alxkMj7jBsiBzdK2smuwuKwPYZqrpZOKwyS
vRhhwao/shSVSNjoSr8d0KtU2DSv9OFoCgW0LKHe1+WuknhdgRFBgo4FtOkL0wlC4MXoyviXbkIE
MYi1gdYCvmnetVuOSYoT2KR+ZX7KenUAkb0XaOBG6xPJJ8XvGtreEUHSLR1P7ZA/COZpyTkXAZSE
f/fED+inxerP+3ttIaBT8eJFywCAKfSG9SK3RNr0PMx8beLaRqt2LuUbPR08i28gz2Fz8eO+wYUd
h4oWgjngNiEPNZdEKSKIyysdy/wGhLZOZBq/Ix79onK2dmQX5/vS0vQlF76JiiCAlCIsDQeR7Npi
i1RlMLypReFCArwgD7lH8OCgXgD2nW+m9E7FLu7cmL/dH/H/8CFAH6JZAoq/85smM3Nu8KzM/L56
6BUv6Z1U6j0LiudvyvfqtSy9/AWShDG6UqXBTtlrrthRD+mw1/sfshBcTsXE/3zH7BqqjHKMS1Jk
PtqabWtw5fKIwsfYO+EafcVSGWCCeU29eZMe4hyf26Qamgz1BnMfPFd73XzkrdO7EtR3Wrv6UXWO
LP5pvoX9IUd7nuoV7XPZ2fLWqDbjz3wNprSUkcDXfJHxTuKgcyW+LB+7VCnxNe2hT7kzBj86csxM
pHEHvmvIEYWgiP7Q9Ke+hWZRV9spYQcarRCPLSWW0eoGVm+gwdHyNi9CNGPSE3SJZz7EFH+NOTpI
zco2Oi+ldha7CpQ8ZF8jP9D/IVRjxftMF9QsOphY9HBTgkoOsMJZPkKKuirn2pj53ExQiqqPGcjP
7m+vpUgOFzH6gHBngSJuzuZF06GGbI+ERR8POndAllojM3iKdId+q94sKBUYXkVXUpO3Dgy4DlzN
E04Fud95JkOpSyPWtKHyU1BuqFJiW9EGmfMW+yxjNmjavZVR3qL5QEGENLM6MaWAT2wWN1KhmRlw
n41vsn2E+kcL5uWTEJpt9NwlyR4N8wNdQbBMsfv16sEm6I+mF/DEyj2L7WowepRFUTS+FtOjHAOH
bkWfVaduOoX/uT++240CridQPeERjGhV+XJmF14z6DONmZQ3flhLJzBQIv5gKyH/rR+6NjELOsxY
5FwfysY30Jeb1hz5zl1ZgklSRkVt5dCtDGdOMp4Pid5SBlt9o72GabJRgzVEypqJ2YaQuB4XcjsN
ByxqNKR2HL7fX5PbPY7FR4CLnj78jgbg65ssqoOi7GiKNeFDYCty69agxR7RjkvTwotL8ceSqhUU
+5rN2WWBcqCG7tWs8bMgdlS93A/om82z5wZA/bZDKVDb3R/k0jSiBQjtOZNQGkR7rwcZq7GRazmm
kY6D7g1GTO1Kl77fN7K09f5rBG1O10ZkgR8ZNjhItNY8MvrU6nAd+FnntGsyaUtn9tLUbNFEwlHc
HXGQzPofDgL4Ot28kVV65GUrBkr+kIvAmZ15Blkro5oxWBl74mZ8y2R1U6nxR9OuUUWuWZrW78Ix
WFYU94XSNH6RW7kdKOErAzMAanzfSFmsdEXeBolTgy5wgeghhILeHLtMG8jVx3Ro/KEM3TxC5Vv+
GHGB3N8MCxfWZAbLAL6FCTox23JC0JHLI8xE1UMIMURZqTxi5XtuMtuIPMUIH6NAdYpQ/U756PVh
/6+DYXzA1I4GPDy6DOeKhSzM0EeVS42fJj8KC8NMT2G0hkBZnMwLI9NJv1g4vQX9WxbJGKVFNpGI
jikRzxlZlbSa3Pb1JQX+PNz9aBXBPkS679pOEFqkNbQAGyT7HeAtA7Cwg1KsBBx1FYOVNrPT8Tfk
VJD+ywAt8+Iu89oCKakifqJJ4ShscEp25mO04lm+nPy9L5vNAApfJWsrA/4TIadLKjd4rYCF+hOM
XvZo7IQMQIxrvBmPtNvon6ZvBrVNNb9d2dW3zgcThJoDImJwdiGXfT1BbaPlZtB3wNMmlhMpz70i
H9PsAIJuqq/mXSf/PB8zeM9AI4K2EOS0Z2MmhNCh1ng7AXFGZg/Zvkp+FZZHf4blL0TENlAVJPuN
hs+VUd76cZQz0fb4JVAOZp/57c579HEZQA1Hxk+qH6vkY+XUTo5zNrKJRgdPSGR00Rkwu5kq8G0X
qRZ3flOLTrerKjTfB7Myql2XoBxyylrTYlv82fqQidmqrpaZo2HrSWnsFIIqrHv/g27PF9osJsJX
RJ9AZc9pEqRkDBMziHofyQqZueiWAm3SoEvcBeftWl/QrReGMUh9gHoaDdZAe832EMnkUCnz3idp
uteyoXa4DMfRx/1g9/laMLg4NGiqoosEBRj4ymtrQT8WrVnz3kdpTjoMeqA/9pqk7sFgEz//xSyi
exSaR4AiIdqdmWK6lICIGAMb0GIMTHi6U2ihHtUAUOb7phbnEB1PkzjXFE7PzmFlMnBmB0rvxwWr
7VDZTQkpQPN6r6XD6N03tgASmfp/8epHvWwCRM7mEBUYgfiQD77UE+vZCvUa4tI0RAcyGj+t0QmN
gSfPyDym4IYKq42RNUZ1YKWRfvC2A+jXKIK0t4uGN28Jy6Q1zqHb2cD3oTyDnk/wFhpz7Jcqh+kI
2ebB1wfa2B1RLEDcROlFqjE6HITGKw+2BXtI/IC5Hg+2qYFxFrEYY2iQUiWDXwICfEQfzHDQYQXM
wDU7S5pYlZS5dbto2dHRxoiaJToZvtiQLu4/msVqm6jaANjDKW2Oab2V32P9Z19te0ANTe21Bx1C
Y0t7HkeOxCtb9C9V9Flqa60iCwmA6y+ZHd6R6zTkvQqoeuip7VH/pfMHBc/l8le8gXamlFM73Vrt
06+VLXj7ZL22O9vwIPUiI/Jxg99a3zkkQ5JdPW6yYIMU/Xv4zxpJ19ICA9A9oUwgywlapOuTrHZQ
Pc/qfPRZoqDoULABQKHgyWJlYHdKUa3sp4UaBAJEbF9EHBA/hgbDtT1WN+mAK2H0W1VxdfY7YXZ5
DvY/RnnXdqYDJlpzc39Cp3W6voHQeormOhWRDhomrdndOlhyzVQhjQiF9XoTSzHfDEazBh6Yfso9
K7N5LFMrAltNN/pmVTiVHGwLvm0fEhXw7aNpxSvvvaVTAokVsLHi7YXrbHarpk2axzK3Rt8yw+xR
Qmxsp41R7mVSq9taK/wujov9X8zjhc3ZynVyJQR8EmxKXYzaKO+3WVmYu7+xgsoDMhoAm8whyeD8
AfFqH0l+nXfc7krkGBSK8sF9K0u7fiI9sPB6RdAzd2t9At2EVkImX2n68CGUjY0SqK+pYebuwCCX
e9/a7cWMHYjWdpA/TRX8+aWCBBQpAp5J/giKUFuYbfMP5jl/hKZauXaBLXkPHbmgiWYBzA5zosaw
00atDszRH8EJtu8hqoGKRV04EK4enDyRwm9dg7y1IXjxWFbpcDCEpa9EB4uzixIFVJ+g7IcI+vqM
TzBL2RB4sI/IfB3ixGxsprYDuP8oQunR/Lw/vYsH3AQ0BzVpCmuzjTkmSgYaSrR7G11fb8ZMlmyz
4mTFcy1ZAQ4PjXzGxLeiztwIzYhSUoGNWRjiJU+SEjTP7eu/H8mljdnElVZLDJYyyU8yItusa0Kn
s1ZxD0uuChE5SFxUUFUgirteHiMxclPNeljpwESGfof6aJiDtQ/6id9TgoxaYtaWV4UGWiO1Cria
cNBtOQgHrxxF4lFGrI2oRWXL5TC6LdHZOeRa6kQp5Jjvz8jS0UGvIbLFwLtDSWx2GaIUU+ZWpkjA
vQSBC/JPNKw2aCxu4zTx/8YU+KBRyAUBy5zPBwJFeVgnFjwPaQdHSaPurahBU0wHFNzum1rcSxCJ
AfXS1IWrz7JNPaWMpbWKvSS14eMIdXBPUxrpb3bThZXZJdFUmWowuGxfMVttE7W82Otpq23vj2Vx
hSbVcZRKpxzQbM+aStp3iR7KvpxB/SQGWaXHRyV+RB5GXzmCC6UhoE7+a4tOzu8iOOQaap0xMSU/
wzMaOXyzyruT3A+F2IXqKLWnbmDqYJN67Cpwr5fZsFOZhUKWDPIxVLVS2iIvBL52iCLQOrSbiqLV
pdBiqbH/ZlYMUMJIIDQHL/z1l7ZS0ZJGDiTAvRN+kBuDfh8kUb+AeNtaSZpPEzyPPEALCgADonQg
w2ZHBFAAgzdWIgPVobz1I/2oSuU1on4oA6SJ8HmqTTYrMdXSoqOpebpjLFCazLWmq0gby76GTVFN
0im0bPH4iKIN6otrVLlLoQ5IyiZpXR30GvOreijippMLLvtRnNvs2OhuH3hdvanEX0Qel4amQ3ux
uYIgSEBxWUwbOX/OIuakYbaSbVm4GHE9obaJJA9obuakS0KbnpbTrgjr8JA39TZG16NNReYYxdv9
DbgUaIMsAy4Tfamqgd1xPZyhqyKr7zAcCRxsjhJ2rt5EkI3vq/7R1CriNKwQp6bSNCeg5oMOPcj3
jKh8ZVYXwN1IDwAtjGAVewXqqtffwVM054R9LKOOqdthkT70GnqxlG+VmdoAdzrlQWvQLhsqruDR
MRv0xzptvTbtnrKi2JM87FeO5sJ5ufqg2fXHq8IiQpnOSwTBO7ZR0uIYYBbaQdiJGMBvdNLWwE8L
Dn+qCWL0cAd4ZM1csdlzTYpYDZth5mrxswQC1fvrvTyq/1pQr6e5x5vLgpIgatJVFGxS1GSs3m8F
e6u6Ck92BlHW4FRaa+zESwmTq5HNttmIXCZPq0b2h/xTT97JY2ghYzIO51jStkXMkAqBbDtzLLX0
0B/yCAUQZq0w8S2UBjC54H4HBzzCbGtO3paPOWJqAh8B4IIagGGSCCcxKBiGZWBi8gzJtuAQ680m
kHvdzmP1pPZrfFzTtpm54atvmG0ro8aNYg24ByswXv+SiISnX9517XvfIVIaQUJ2EkmnuGOW1yve
eNGtXAx/dgXrwsxlNg3fAAqTmP8genU042NM/33ydJpnaKujCKIieplt4ypgILKFzI6vNydN9Um9
0YYVppUFd39lYraPu05J00GUcBf6P2lgg15CyX6FwsT9sr9/YpZn7b+Dme3cJhNU6Dp2bjY63Zjt
qJnZhV48QajgvqEFSNH1tM1uaASBAw8lnM0WCcIy2VfZRq81R9V+K6iWkUi4suyQWH0ek2zTm1ve
iSfksypt2Ayd/q5l6m/KpM/7X7XoMC7Wcpqei+tOxmNJzigm2pR/RMyFroutjQfBftbkKZef1Mi/
b28BsI9ZQPIHKjlIu4Ox7tpg3sYsRtYAF3lnV4GN9o2B/9I/M8U2Fbvir/UarmnZLVxYnF09WTFK
Qz/Nex0FHi9L2xitLU9e2BBuNfKrSE6iVba8kAq77r7RZiVJs+j0L8zPPEKblUOkB+0EE7KqbWTK
sV2HZezdn9fFA4O6JLILoE3BTXs9rQ0BJxcxsY010H4OIFBvTcUj8o+MR24zfr9vbPphN07uwths
DcO24Wy0MKO84D/rNs0dM5ZlO0vT5G/uswtLs7UTxmCIoYelkTZeRl8S06vUXa2fwGvN+eggV7Ni
cdEfXFicLZeViSwWBiwaXb41g93Qfa8zYOm7zf05nH7OvTmceWutUuSUfi1YldmRL+Kt1EDHQwvt
hJWunK3JRa2s2TyjFvRanDQU44LmbA0qRS2ATLW0EtmuGZm9aDO5YMHAsAsVYXlAZyTWaAfS2/2Z
W1gh1GRVZcr04K05D58zYaltAN5Dv6gqerKAGH0NCip9RH0Vu6Gw6L/PY01FcmCgEa0DSD4blBar
ZhOVsNcZ24Eee7ReEyXfDMTY3R/Ykm+8sjS7WIUlFRUSZjI6dj1o1JaWbOf5Q+xq5Y86fQK4BqnX
fx8GI2dmUJDrTi+4eVsd9CzkvoBumc/zUeyliqevQB3mGwvvMK9ppfEV9LcpOqg0rd+FvbZGVbmw
Yya9HnQzgSILRKYzV0K6tNELJEj8mnHgGysvbSACOTTeytSu2Zk5kswyCq4WsIPys0uj8KktTTc0
x0OpHngjOwnoImhGiY3WlicurL2ZJAcpSrYJniTysNZBs3DtXg175mUyKHSEkaAYdjieQ+0gF+MD
A733IKtHlmpOnUseideEoRZPzsVkz3xOnDDUPgpYFWm7afRwE6D/PAGPY9MNKxO+Mt9fW/0iruhJ
EVuGkGU0HTJbaON3o34cNRAyrKzrFAjO3OjlRH69fy/sdF0soLeAIUnZn8z43lXpATyu9igXIHlC
mJWSXQS/ioLFpkA7HhK7jp7wlcGurOZXBHLxEbQuugIpd9knGbeZoAezrx61WD/SpgORTruHoonX
qGtzvPS4x+BRpZ4EclEmnR2eMu70EhUHTHJkgukELx4GXDaAcT2U1HGonHEs7IwaTq9KTm2t8UEt
JeLAoKcA1TBhoW4w2paV0KbsTNnPWwERiPhBoBVaUrvHsdaRshZblObxoNaP9XjS6sQfYs0e2U4n
o92uMaIursHFt0wb5WINql5uejnGRlDTjZBipwYVlmsMXgzqLfBkJH9zKUzoXtTfwJs4f8pLISnT
Wid48PY/StUR40bW7LxdiR2VyePfbO8LM7NR1bJZ5wKcoH6e1sDZZwxatbxqIpB/xB1BszVEupxY
oC8GjZKBk9Ge23XDhaeaheXW5pgcQDcRbEE11HudMvxgRg+1SKsODlmbad6ojA2IFovRZbXWPYYZ
2gfvn9CF8HdKp01soKCYlOnM5wgkAnRNCxU/Ccqnpir8sDXXSEuWnA2Y7SZoyIQvmjdrMDNuO0OO
MUv6MOyYGhp7s4ZgM8pBa4jKJTwAMqgA9IL8AXnIeaNXAY61WmZc8Y1E/YmuNTTebIXyqKixTS0/
YYqbSr+iEnnDpPZoX4RODgTX/Tm9CfZBXIksKPJ5uDEnUNH1XgdofQyYUddniXJbQl+oxgI3UP9w
PXRD5fW+sZtA1QR6CdlrtD+gnAjhi2tjhJFBk0lXn7uE+6RUXlhfbELetDYH2y8ZOfa9JKTtfau3
vmUyi5b1iYtxovudJfnDkogxU/v6XI/Dxmy6LU9PVfKCg4a8/qYZvlfpiUvnsPE6uduKGkwcW42u
kX18sXNeHUB8BrD7wFFN+kPoWLwefVLHkRhMqz6P7G18gpAfBAHSbmu0dkBtzRu2IfGM/NT+gZzy
wI9M32Sy175w7kX0ACkVSdjlKZK34OJskxMkQuTMbfujnNotear9NULXhZ2Bzh2UkhBLIeE7Lzhk
7ViGFsCpZ4Daer1wWuXdgOyZXMBXwGusrNHN5TvV4yDVCnYStFqi7HA9OWU9iACw3/ocd3xn5NU5
T36g7Rc9ic22CcNTkaA7QKboJhV/GvK7Nd9FKrsrH3HjIqeP0ABbQWeaiV+z/RkHjdIRrtfnBLhw
wGb3ahm/hC+0cGNNcYYG5FMQj7I6LyiFYSeS/H3lAxbmfILOoD8H1S+Quk//fnHzBAz0+2bOmrMW
vweiAbcOqCnUB0uvbYM/8STa99/qai/4A0/DXRWB6E91afidyYnDFW2l7eQ2FYv5QL1JRecr3ixg
T73+HCS1aVtmanNWwRVXqSeAd0i47RETgfC5sMDh1v5h/VaPn0upt82Me4mqrLwDpzmfnRoVArcS
wO3T+ZnrcusC1EMgrWnPYVHKdmwNqo3uzd5ZmflpKDdm0JOoTmyUKpTProeK2sYgSXLXnsF+WYdO
lniJ+Y2pj0YJQqVzULhS4bbt54rV2w1nfXHMY8mx7SAfN7NqxW0ixSitQW5lzDbD49A7Wt/ZlB4h
NYp70Nbtvt+NqzH1zUablK1NvJNASo7TNm/DBCNDo/Sss/yoOJvKQ0lArV/9YPwhRYL9/iBvFhDy
OUjuTu2eUOpDU+D1GEc5GtWWlsQ3lMgu449sTQX5diw4sOj/AmE+Vg6Ys2sDtESpoqo6dlYbbqu0
tk2+gZC9A+/myOGaEuSSNZRfwaCE3nMUK2eBskbQKYB3AqyZQGKh2Fb8UN41cCqucQgtGpp2I3B0
2Plz/5tqQ1fkjcrOillO6gPZmeOZWe5KtnLMb8JdiHvD26CIiGwfnu2zU97i0U4NwuKz4YOC3I60
1CuCxi6Jk6K0IileX66ctqWh6ajjTKwPwL58XdgXbk6PgWLWpRQW7QGJYcPR0PrMj0nl3996N/EG
RmZM/gvYQPiO+c6otUHX86SJzxSPKTOP7NpByds25BexT9fuy0Vj2OhorwTls2lMZ/1iUL1osM+Z
Fp+71rJjc9e0o9uU8g48VxOzULYGxrh5gWNwqNADdI5YFdT4M3uKmVgZ6crkXNT6PgfreRHsdWKc
yNrL4fZtOLM03d0XI6vaEndlD0uAeambsNyU7SYwjmm51VyCYOW7tIYMXBvb7EhHlcVVknOMrR3t
OHpu+8eO9fZaPv22lIybHqk4CYuGOBjdGdcjY1mSy0VC4rNiuFV7zNJzKFyEopGa2GrHwGyt2MN4
7MhObBMf6Xb+u7bc+5v0dqz4hqkPCScQLlmfXiQXsyuNIqIyYclZH3aV8RSwY1A+KPLHfSu3Rw7u
FxsTkCcEoaiXXFtJ01BAcKBPzhHZBA/aY53shmDSif+32JGJ/B+1eUT5oHPHc/PaDucdq8DFm58J
+nFH80VNH+jwpLWOVb1N7ODxyuzdvNdm9mazx0ln9FSDPSl4VLrUVcsj09aguNNHXwUHuF8AgwE8
BZkOBKizo8b0cFCNSorOdfUhye98LfpYGATapeGfoJ2Au3jOxdTlVtEBSR2dqfHZN88k37JgLWl/
+wqCwwVqwwTcECg9FO+vVwbBXE4CXsRnOXwt+tQ242c5fZCGbUE/TWVTnLXw2P8snO7V6jIHGZ/7
G3A+hzheCO/x+kEXOpp2bjjxR8FqqJwV5xCcQwkFYmSts2A+i//XAkiEMEBYmV+YSdGXvB/i4lyM
qds3pywYwaawEo4uGYHXBWEGUtxT58T1LJZWgt2gS8XZoAyFj89S38fJ9v5ULdgAExLEpiGjhrf5
POQNc5KUBSHVWZIf4tSyJdSMwjUK/yUjCC5Q5fvq+jBn2yFR00zuoGt9ZvI+Rv9DEm2BYLbvj+R2
0XE3TZEfAmu0y89ni6ZWVQJvieyCARrbONUJSOLS1PvfWZkNRWpJLgoJVrTIJ0phF2iGum/h5vBg
mjCQCSuIsBkI+Zn7pIXJ4jqAiVY+jBrAGNZGVxxdH+3wGVTqw6ZxusKBXgxR7TLf5/kKiGFxIqeu
ShB4wLPO43U50ROqhll97rvGsjOjzKB7Ochrw1w2g5IlyjfQvppnSsC8EwxDiARNJbsSBR2lAxJv
SMEptY2kt/JdSn5248+2dqPOldeoHOYX4TTHyNNMUGj06yAVfX20ID6J5HCA/Agfqh2V3gM99gbl
Wx2v7crbrX9taJqFixtXRhJ0mAqz5ybHS0+T7Y4/07VDvDSVU6PeBM5Cp9m8LSUaC5plMm/OIMWI
XtE/aLnjGNW7+xvzJqn0NWmoUIKTAhwYCN+vxzKKrBcSFKfPEP0omg/jva8PgfG9iTbGe6w5cgRH
X2+S0q7lbU5GcC1YnupK+eeglrYoTqDf043ixBLiQinBQasJelEzC387vrbhtuh/0wESyVB6K3bW
mij30hzpk7wq0gvwEnOBXd6CRbgk4BaX2l8d1FlksdZztbSnkE6hE0IEHG/69O8XSw3CcM3o46Q9
R3WcHvqmyPdVblbgM7cstCzIpbuyHlMocBkqTOuBWHISpUQ9Gbmza4NSVY/UarMW0ZydmMfYQJ7o
VYo2FmJnYhOkyV+yt3Gr8zM4D9vveWIXeB7YwnBLUNK7Wu01b2p8lP80oOJTPixXAQ/CKRjcaC1y
+np43/vU2dwofScRJSjas8i2Q7JFaaOQPpD7CCtnEuN5qenByl4y8VTy0VbFESJOTPrgEFKAgjUC
ZEAZVPJ9NJ3kwahcS3cH67VDxSTxNOBGtINQNplwiPjD95Ww5dyWybZKnorEgyaNlXgyWGeh/hE8
x7UteO0E6AnAf0xru/udZNv2ZHJv1Dfqnv0Th+xoAtcKzq4+WHN6C0s2QSgRlcC3g6Jr/v6tqgzt
HgN8q7FPJekfprcP2nv8yyA73drkVXMm7U4a3PhfM5tis0zNAUhe4EqBW58c1cXuVAuWBhMc+Swo
oDb1WP7UYuu7FIcPFhulla15AwmYrEFLFOymoPqanvsza3HF8laHf1XUFLDYc01rl0uaayAs17/H
6hNED+p1lt/JA822Gagcprh2SmbcaLgJg3GNdEjggYaS2Za5UeLQbd7QAArqM0C2ZA8hzpPGV4Ko
Bd+C144yCf5C8wn90tejBSlhplVS2J4JfSiUEHTKawmam/rNNKGXJmYHiESlqYx90JxLecsxiVGO
Bsdo24WbhBy4U0AZ1hYf3TYU3+57ma8q8M2cTvEn0rIoo8wbbsDMBgo1LWrPXPWM1Am2dfqY7RLp
mEGIT7GDJ6n0JPG5YnWKo26tQpFoaqeF3MjsrjGJFORqDd8m/9PvdWAfQlv7KXmaumHhPnEC6Vke
TmCEb30tPbe1TVzFaZKVB+bC5T1Vcf7zETMHK2poUkc6tpOZtsKL0BbmCKbi2aLz9/vjXdxBUwMY
EoUmeodnlqywt5SCUxRAwFtRPEhV49w3cEOThg00hTtT3xQA/DeK23GOmncO1uZzUz7gSo70akvj
t0p7q8px1/ReUZx5aVspcnFo75d2wJRDkd6OUIwpDlUWoP0u3xX5Bioq979saWtffdmUTrjwTK2o
VBkiMkiHxzulPFJk/bvnSPmRJ642PgZkU/5oHsZDGn/cN3yzxWRU6ZBbnaCHcMnzzGBlRqJpS7V8
QfXLSjZcdxQtfG2HZ0ifeLIIgOdZy0/fxvbIDk5tlFgBoFexItdjZWGt9ZrO65eIPIXDS2ARt9ee
8saw0cw2vIO/TNVPRbtRBaQTXbQkSe3v+6O+qc2b+AS8+zU0N4KfDpmg608ouBlFzGrql9YAyMEm
jTNIP1MIFkeFtJEpcXQD9/IjG/ZpuTcit8yeFfJnHACK78onCwK1nyGxVUi9kZUFmWc1v74MlR8Q
UKF2qd7El7RpK1Sp6xe1jtxOO5XkT1OfxfC90a2dGqy1Utyc7mkidA2y5UihIqU/u4vBxE+A1kNb
E7hrHS06Wj1z9Pr5/nTf7u6ZlSkiuNjdBYDZ6QDyzxeR/TGazm4aw7W60oV4iE6gFp1sYmWXB5lT
trt8fOsZWzlfywt+Mc6ZK0UHDaUhwBYvoDr9P5xdV4/jOLr9RQKUKb2SCs4uuVyh+0WoqJyzfv09
qoe9Zdmw0INZ7GAxs02TYvjCCaGf2oSrIeSVMsIN62rMDCFgcpTDrpAm0Z8/fbGTo791/QTUpen6
hpttZJho6uEDen6Cly4kFTc/wuQFhCakAgXa2YHIIEkUqOFYOSNqNI236t2KxUtWercGQWCOZht4
2dB2nw3SaFpQ1sStnFbj3qFgX64iMsag++lLwK7rHAmfG8btqH5NhwvNgMvPXUmNX8NLoHZavv6r
Bq7p9fsxqIxatkUPBlQywtmtIK3SxKikU9ucpH6jNKvgodiG7mDnSb0bIVsLl3l0R/4GLDQ7dN+h
adAW66y1M0I7oP4giF8slbRu7pPpsZ2qw7BWnWsGZX2kaqNOaifihG3UKSbXwSvYH06Bp1I5k1mi
PXDVt4sP5YN+mJB3xJq0Ch66AG2HJKZRbImvjWfodW7EMm9w2NX3T9ONK3tiUMKGHHVlyCHM7q5a
CD1FLbva8Vmb7BvUDrn+JA1OqzIhfesWe6bTxriIQvA1p7I9mhIokV3p7QS4rJApeI3TfNc1YDEq
1U+Jexoeur6kiAJWgfKPlGHcgShkCyBEQiF3qpld7p9eQu08VSALggRihMpa55u6J0asWjYymkLG
2eSmm5YgGwG+CeHr5VB8ppe+MIy9A4SEkYtwTdM9lhWrxltgON04fhcDTf/81xUotKJX5jXfO21t
kzindbhphiVE8FUENS3cr9nMAmStqvDeVZhNF7144XvuLsTB16sFONF0tHkwYlWMdDkJWWziiEB6
ycmyILN9JY+2dYdMTRuHDP0c0TPub/XrxxA1CkAQkK0BjKDNK8wjFKTbSCx7xwvIqj7GQNi7bmUm
kA+DuGtJvXAJknK9gqgCw8sGBHL4QuCQXc6wlYGnbnmxd2JN90zIPgDTn8Ic4v68frTZLredKAjI
ZlBtnowa5jfkABqzrwUKFrItyLqME81CMVhkHZ9HRgM/0lXPcdEqLgFEqYb0u9WawQx60lIv6T0T
4GaPtmXUWijue6YW9bEteaDk3P+Z02SvfuVEdZ2SSSh5zLZT0CqBXkj+4Oh5R3U9YHwCJblOM7TO
ChflAW8tPa6Y/402W/oK/gCKOCAgbIvM8CplJVfpQuf91oSgBQdNYKJB22JOBxiQGTedHA2OhH6C
+xQo2EZ7VXrmhdP9lfsROZovHSSQIO4CqQkgjGZXWBS7ECFJmsHx88zy4798aWlcTsOa9cfygXi9
pWsvvtYZRS8wf/gbhKfEs0MY8wgG/ATi9kP5kwaEahM0rl+IMa/vIsDhfsqkoGSjIjI7xh0hiT4U
3eAUkbcLFNTT9QKsWT+NF56qW58UXUkNGReqAjjCl6dJzRoidlw9OKNWHzy5XImJ/3R/pW8OAbwE
lhn1JAx0OQTh5KaSO8zFF3zE8qmgYDL8uDCR6wLAhCBEFw0vxAR8mfNTh0wVilJVBidzoeXn4l6w
PSLURglmPvMn5rUSVO0q5fySJcNQmWqvJJu6LCuW1KG4cH/c+oBIXIgInxegcOYSMXHcZXkZCoOj
VOSoYOPETXIEyti+v7Y3rnukhMCmA6QOoPS8LxbHBHtD5QcngCtxCoheNKZmWb4NSyD8W+dy0pTC
4wKbKHUeAMMVTRULKRqdqg2/ykg3UvwXlAYTQxz1M8whl2pz1zEUkt1fA85OQF2LnqR1HgZsarsT
QibkH3J6jvl1kFNR+5Ba8/5S3txA0CvCLlLRb8alf7lPRzCRkgTdHicJNwJEEkVh48KohLY19ZBv
evLnAImPYfSO0PpbV6m3uv8Dbp0TSKKA+4NqJCTppxX5FX90oVBIIF2NDiHxyErJy21OlJbM6K6k
P4GvFgiadpOqFUGqMTuOQ+lzSREQZPUkWgm50Q5GGVCxNtxEpeGjRGzQmQCGt3MORM6mMKRR3AJg
W6G+HUR/O3UVJsWmrKXH+9O/LsZOPwz4CHDOBID/rphnYlWXqYIf1nNHNT+hPsF8zhThSPsk5Vag
/O2Wylm3DikWAp0iINcmGZHLFRdlqCBEsjTi9Hgm50oWGiPrNF4SJrh1SCfQFdhe0GaAzulsGDHV
+5gfR6fv2xhgslBAXaIooSMOHHPnf95fxxsRGSJhQKpRusFGnisF134e6X3t8Y6Q1bydBdGTFnMK
RGcl9P/TMLGTUiBmC4eYhRv4xmpiYFDdZMAAoYo1iw4SPpGEPMTAOpwrCkW1YPdn+QN5+Pf5odo6
sQQmbNDPMf51TAboKslulg1OGVm6+oW+JSt5JwKcjdfO1RKR9MY1BAWnaYNIkDG7IgN4fs53oV4O
DuFjk/geeoEwdNOMAUR2nj+lOerZ7vnfZ4gAfur9Turfc2yNWI7gWcIh1ilhtys7Awe+hamk4DhZ
bbgA3rh1HYB9AFgFzP8mrM1sc0IXhCRaIQ/OoBOTNNkx61JD6UPLDdV1FO9CzizRjOoelKCz07F+
5pDEup+6euAVFqD66gzaZzN+3F+CG0fm4lfN4lq4QnQcF+Ax7z2g3bR2LYad0QFyDxHshRD61nn5
vQCzbetq2LR8g+zcE+WYVmlDRdH7RBGd6thTYYfFLxeGvPGYTnLA4HRJYOdcvdpD6sHccQxw79S8
43p27vKm7q/b+F1RzfsLeetQTqwdEVcPbqC5I5QrjFFbStnooM/brDpXGyxORkITSmOxvj/Ujaox
uvuYE0wQMS/I1l7ec9mgVj4/5qMTwdFHfE6ir5h81EctNILxUJfPMfeS5ts6MdBw77Z1aN8f/9ZU
8XyiaQ60HRpcs9uc17iqgzoaVlXuIxsKIB9aMHrmWMGQ8f5Ity4F1M5wx01JF+rylxMVfVLog4B3
o+tZcpIes+EobUcxALjV8vylDXpzXr9Gm23Qsh9zj8vU0VGKjtagSY9aYBaNt5B5ibfOHDJ4kDTR
p0fRahZ/1APCTA+6qI7cGpDrgKKXnju6/ictcxhaBnTMzVBZtVzJuvCzrAwXOX704Eo0jDZFtS7E
kIY7D24y4nhQ+nOQa5D6IXt1ybzm1oFFdQ1GHIAeIj2ffWe3L+ReU9zRAaCEp1IpPTQg37M2KgWm
+7Ahq8B0ZplW/4daB+BGqDug1AZR1Z8F/PXyFEOVVwR0FIe8RqD4i5WheUCwwMS7N5KX+1vsxkdH
rADdTEREgMrMMfUR13gDUhjegaSFbgp+ApGdOgvMsomX1KN+cupZJowuhiLjlvjxw5kW/Ne8wlDv
OpV0gqMR76zGfGJkLuK/uBdENg4lD8NGwEj7kgutcVQTc1RGwWpKPll5uMhOZdCnu0gNIMDTqNFW
QwxnkbbtLCkIPFrGerMPRTk1tFgod3mUaWZaNnlMR9UVXqUWRnUoYEommpfJQzzw/qn3PY3ycZsZ
ceP5C7fUjV0OXPOUlqESh77KbJfnTV2EfpNKTtbskrrcJ8ODBiMKpMgLGeCt6/D3SPP7COpmWQGb
JclJiDWWKbAkI2KU0vTTbCUEBxKDYNIGLPIhjudZ4d/B3TZwNiU99+f+XrqRWEyURmQ2PLRYUe6/
/L4NWjulruOH8EJqVDJqtkvIgivUOM7ExRDTdv61hWouGXs9jSQnUrZqdiBlRjnEEpP0C+nhdXgg
vCGgNBgPu1qF8GNJ43BypXfD03+ZK4J6hDR49ObwSiGqoqpWC8lReG4ncS0jUbCQqNxezv8NMf+u
YgvgY5xgiKBtmAJLJeCS7k/iRiokARusT41feIZdbVKpL/NRSznZqfp1r35X8ktN5eGrca3ko4Dy
jHV/vOvLBsMBzIkC+3QJzGUiqlocS19JFQcbxQrSY5+s+HhJQOt62eArzRMJ0AzUEAGlvNwiMPyo
1AhcNafz1ZoOaQ3GNfoGxv2pTMf38i4DkBt32dQtwH/NVT+5KoHLIacqTm2pBcTbxx3HIMxWKq9P
QrjEb7mxbiBwTV7BgH5ACGH2MsdRCzHTwFMctUh2BaAXnJFK7QJL/UZrFmxDVCRQ6wYW66r0UvaE
7yRSYUpuXlqVUJdQDanBdeSHaJf2fmCq8qhZRdQJqy4nCYsb4h+IVGd2IcLIrlOicGHDTBObrzLw
sKhS4A3GCzV7McoxBEmkzRWnMjXyCo/EQv7olJXC2fe/5vVlDeQrdoYK1CD4WFeEnnpUQTevBGf0
DYWXaPah9pYyLOH+rr8j7DmQUyJIBpQYJcrLrelPTJQhUQWkWkVsg4aVUbGUdBNFmnJ1f0ZXnp8/
ViC4hPGkodMDYMPlWDpeNF6pFMERxhfI5iHFMkq/X0t9aI7vXGNFETyfK7MlAWuKc5ufNMECtLjW
RkBebOh1Gzr4iLFgRjKFdmPAfQbCYSjMUjYi3+D852IhEvmhWlx+bNRiFGzx6Rsg3p0+0q+7vVBB
9g/QKnE6MJ1qF941247LLA6/SEs+8uJVZqQMbKHsVy20XgqUzFIlQgUWJDaRUHEEevPod5998FV5
mJVVNseyeBEBYu6Cz4zLbXU4FDtouNJcCrZRvkdzi/mZ/gZ20f3Vv74dAGaRse64XFGNnt9BQtt1
JVTBRUfgNiTJaDdkNK2YVvpWNj73HM2H1/sj/lSt5quHOA6aiVi/6ZG8XL2+81IhxD9xklPO/dFy
nyWxkSoArIxP+si/o3aRt6cUHvVIknjAXPhQo+1BOKXPSjUyP+/Xfmfy8JJ3W7LOBhZChqmJFq7N
n+Lm5c+E1wX4thPwGIzU+UnTiixqu8GXna50dfg8QSSvgJDjqh2KysnknKd5xrlAAcktdbVMXXGy
lwKL3rXf9xfsRhkWvwQXi6AgRgPEbJZFRmWVqB4XyA4RYBDum4T7U4OFUWlwo4rMOj5gibZFaOXE
vD/y9ea4HHh6wH7tc76OiFTJWIJIhyOmMYDVXydIYVmib7joofIXEq6bM0VlCacLxTIcsOla+jWg
q3ECwC2l6vi7zD9DGhVkeptzQpTuOJyhOoVqLa10yeLzhfb9jaqPMlUI0fjSJ1bDHLcYSYnLeW2j
OlCvpkEiUV3+27klhBN5AyKqLIg5Klplbkqwg/kgFc1KM49XupuvBnkfhGvPi01d6xd+1/W7Mv0s
PCsgLGmTpc/lisCbtk5DuVMdThFXUrXOPVDMR8FIM8WCA9X9733jYYX3KURNQMeB3QugJJejtb4g
d5IyEKeJqVvsStB6pwJfOFhh+Dj4NDmW3T6T1344bImwEEXeCJkhn42LASUTfH+ARy9Hb7oUFX69
JU4tmR2IuKoLQ4ld2DzG7WdcnMhzb9Y07UN7nLDgL0DkDP0ChWZ612aH/uInzEIy3oegQx90xIE3
qcBZYvQMTCHqmXut3obg3N9f7+tX9nLCs4MtacKYctxIHOS9KutyCHGRfACNRsuWMvWbnxb9DUSc
iGdRS50tbpfWo18nMnF6P2dD/uyjc6RuhZG2Wzmr1yhLhMANECN291HzcH+e10EL5vlr7NmqQiEq
rPlaIo5O7CB/yFy4bO66hcvj54TOvh2ACRKOCZiyYLvMLg904JW0iqXwJHM8dkgRu1Az9YjbgguV
VmGBMEFAH7QuJEASgjqKsn1RCf1LkHt5AWFQrnZXPV8FbwVkj144XYc2EXoE6SFMejC62myA4pWO
fxl2g3wMBHUb+Km7qqOQh07sGI8aJFeA0TRaryNfTdsEOQO5PUtY0AvlkwbB7VfZH6AAOk5lAJyC
kdihlCA6ULqRqJuo8RDuyHKO+qAQAOvFuFSe/tCai1kX1fFbPVZQuALrL930kguxrbhUBHRNov6l
4xu3M9JAbUHVkISEQW8YHnpZXZCURWqSvYakb1z4NmUcnP06UaQV+nsKGyChqD30JbKEL6HKIFYA
y1WULoDsHd7LpKtS2ieukh5G3HUvDeQ3RyoDYL2LhDguWF66iaFmYRcZSqPBhKoram438pIX0Q6l
tcpQsTaRAR/F7l1V/Qp2uEmL/lojipluc6Mie2+JDpV8yjdKVlhBJoNUPSRZKz3BnS7eDS7QTgtF
/hsnbzJAgErUJCYPdNDlVYMXqPJFOKScoDHwEKJ66EVvHOk/7+/76XKe7Ui0D/DnQ89IBU5yduYS
JQEV1NPDE6coL5xbH7QuUBfukBtnC12fyUoJ/CUc7Vks6kpC68k9h6JTErIWUubdRtN7o2zP9+dy
cxyMNBkMQ15rbkTCSW4Nrn0cneoQlS/Pt7RgK7sAGi+RZ28u2q+BpqDkVwzQ9wgPYQ0JQlT97qZP
Y/l0fyILf748f+OCHIzMIYtOOonedZ6jutr8M24O9kj/P4V5wOapXKti50anHrQ6PkZaUAeN1evQ
v7k/lxvbGANNcEPU7Sa/6cu18gIZ8SZXRKdGznfDWKzyRCxo1Ljr++PceBZR00d4hKQe85oL37hF
js6sSzQH197DKCKVyRVI6qmboXbq5A+UhRYmdusjoXU6ZSYIQ4Q5MRKUvNRFqVN3pO5R0DaQ5v4v
A2Ai2M1AH0rzJETkW8A3vBYENn0na8fRW0qsbi0ZBFkmDxl1Uu6ZbeNGqfu4JK7rZLXIXOHIjQMN
qsRqJKgDPskFv1QUuREpTi0eVOJB4Ifb+WxAAYKqklj43BS7JQN0RWWjCZ7L7jlvhzXkffvCaJpH
PbO04ZlH6VVOqKtbSpGzcMkF4npbov4zNQQmFjRaErMjlmVtlIFmzzkAdzCp7AF+BKkrXCD5TBO6
vF2h4frT8dDQoOF/Ip5fFwWRh1T2lTg4qTUyfagaF6OdPsTffiBYXmoF/MKWuVGDJLj70KX8Kb9I
8+uccDyMrSI8GtDCYZWf2LL+on8gcYWGUCPEm5H4+xFpwv2zd2tYyBUgLUFUIwJuNLvhQyJlmQqX
x1MFcQMDUO/EShAlm65UdicgT9I10bsekUnnr6HlLDzpUbrkZnf9RScTFJRCAcUBiHYu/8O1CSpF
1Ric8mDQwOgk2Mx1xq1zxV1ix15/1kmBbzKsgBgJvMRmjyZkoNw4bcP0RAT4z0ITmKLSR1PNGcd4
C0EzkBfN+yt8a8Qp2QGPAXkH7rjLW7T1gkQL+Dg9lSL6V3TUaSrtPN3IGtbKMLcnC190abzpn//a
uJKSClKkYDxZMxJ+hKqRKSompDNxjWrxWTzdn96NtgvkMP9/fnNQjxvnYxAFGI8TmFa/qXCgb7Y+
YHF1vkpAinNZG6zrIsNRlZnv1AGDSNv933DNYkOYBdwGrnMEQsDhTBvs15yTKuZbwLDT01SDVnbl
cGi5N9fbC805ybZN/lHl7zqcNr97AY15zcxr2nR/ooJnUo8KWIZQ10s2Y7nELr/xLfC78IQSZSrC
zwudYR0LBVHD7CRAkKmGrRjuKrvP8cJFuyLek4X88jqKwjJMXjxolgJpNk9x06YJ1RKqRScfyL3o
JGp4tZMnL18SFrgB1kbYqSOXBa0dMiRzlcKqKushhMfMqavfZBnIDXfbGdjbifnnuzD178DdxwAH
KTsSZMD1b4uFAPu6fCbipgDNAvokE2F6jl1TtL4vUECWT5CApm31GBQBhRtQLhD87YHAkkINj/qQ
UrV1Fzbb9Y05jQ0eDPRDkQyidHa52TpgaX3Ow9iqsJfzN1ncSFxGJX6NcryUnWrFQoazcKivnl+Q
lPDcTUIm8JBFO+dyzAjA18iLI/0kQom+XcfctpAZWHrSEvjh5kBAJwMJOj1784WNhhg4MDfWT4P/
7TpgzvdeScHP8Evr/pm9vjemKf0aafbwJE3pVbDb0k853NCzFyiPKqtCpc2p5He9zPThWfT/+oqM
lV01CTgHS1IjV6dlorviL10DPhNrOrso1SxKg5GLIhhXRbT/zNrHAYJRw6Kw6FW0KaPJgc4D6muT
LrwkXn47vweMt/Oi7lHj/PDYgHJniAX6s/fX83oUzGBizAEPNMHKZsvJdRXxBi+VH4Majvfa0a3O
9weY7tCLgAi2iliqH8A3wq85F1lWhjgOuUaGVPBOqJFhcyzQ/twf4/oi/xkEXH3ATbBcP5vm10We
AkgAwchRfqytPvor/01bijtclz4S9yGK1kre0zjadgkDOpoKDpBjtJzkSHWFqqhZ7xaFfa7Ow+wH
zZYVdQUhHGJBfiyek8HMoJMRyrsuFi14kN+f+9UHRNVMxYETUIIHQ3CeAstR3aMpJatwrYcMSf6C
Itb9Aa5yBgWwOzQPUX8FjRYI9st9CE00NM+h1H+u0Ds5lxlux7Lroejsk9DSIF/JQI2QT63uL4mX
XZ20aWQcAhh04m1CS/pyZF8KvHYES+dMsrUGIYtirz/8B1bezyh4jfAcIIienzPXBXg0DDE/pfCB
hTHhsk5rNJtCW67GtUoiI7aF2rP/fVUnwwcAxpAWAa50OTcJdYsaUBDvjHoMG1XI5kksT6FN69tC
+CGhnHV/vKtjCJlWlDvBIkXDHRpms6ScE4N6qGpoPKbKrgofBuXTHf45P8YYeGZwxgFlRFdgtukH
vfYkeHnGZxX4mF5qabTkhHO9Fy9HmI7dr3MeN2FYhGIZn1stgtL0IdFSBoVZbtI8PKGTvrBoV25V
SJHhew/pKpB7AL3QZ18pFEnYVIocnSvJ6RtWc0jnTK87cdJOTgVTQRThJvw6A36mVKywGmgqN0ZW
On2+U33o42TWv39GnAjAt/G7oHo6+4ylmDSdiBDqrLpwfsV9ClYnDIdMoEff7o90JaE8zR1FCGgi
ooQjAaVzudZ5FNZ5HRTJGUXkARrSmZd/yV0TcKzxueyL1IAkGz6px51ESPU6iP2gwifS7faqUMN1
QuPQAQcomYs/QKZsioUDdN07mP2+2VKA5z14XlEn5yjb9ukADxyO+qO89vjAEOPPTLAAFE/p4IEa
8eT3CLU65/4SXV+9WCEVqHNUasBynpdrFD7gumSMJ3lbCA71LUzg5CV58RtjgCGAohPQ7TAtmUdw
OaguHvzDkrPG57mN6NljkFzUF7bVdZfrBxBMJodMASnnPBPS3Z6kQ5mnZ7fVpKMk5u0L8Bulw+VN
w/zp91GBb1WNij3JsbJ5JfhURF4vsSjguPcMIYZKi06KCNNaF3arFdwuUWPy9cpf+LHXrz2k5AAa
Qs8IpQfU/mZpW+2Swcs10p75nGmIM/0y6FgxOoX3VYdWl1mifuradSgGj5yv06LxjaE6e43PYGHj
uYbEmXBPojl6iUv+dj/f4yLcmX4bXmLEiCLWcV7w4ke+gFZg2Z056B17gpW77zDAhVDWCVY3zB1X
Q1qZkVKA8G4FXLB229iGwGCaFJTLWPLa66/oVCB8zWJLVUw/WcX+dwP3GO0I52IT/3ZT7uEgEqAd
oQOoCD9TdahplpscMTkeMWL+yslWpeyLvIKT3UfKZ6Z/CL6SFhJW72r4qqNZjTLb/aNwfTED0S3/
VL5+gLCzywK3Qh22gtKdk6JLaaq2qsk3MW/JYfBdycVku6F9tg0XLWRVP2/KbL2RKkP/ZHpEEfvN
XgQhcFWg87XurPQvrgIYHm9l3jpLT0N24oMHidDAfdb754CTGEL0XBfM/Ci9q2uR2yQ7/jEkRqjB
PeTQw0vNY4pw9Cuk3Gt5K2uWohrCfgiIIfQOXFRyM3gQdYuENc1L2u8z1QYwtJCe9C9RN+4v6HXr
H48Oqls4kRpYbhDSvrx+U6XqiFty3ZmPIE8AUdVSPuoyXN8YkW1/3DdFTtXAII7CYLHjPapkX5Q9
JaGtHRKf+tFSyU+anu/5Uv/+RbPEpy+B1x98tzu3UGgQrK6AON9DpEN0vma5DiU2dTd4howq7k5d
q/5b++z6tOQeFB7MzVeuNUjGXG2FzbgffHMkhpjsUxnvhAGXEsldRXGBnQOzgi1UtvyFbu9V/IM6
IYhrkOdBew9czFn2HYkkkPO0i86hyynrHqhjVo69ZnSAAy2chasrexoKGBXElQBjgWNx+eUqDYbs
qOtF8GJAsQ4PZMNErQ7Z/Q1yrQ2CYUA5nmgcUwo3j+jEOEykDL1ROGfFyQeaLhFEnvnAjWyhUDOF
ZQNBRT2u5dIe46YpWSzHgYaW7QBUfFsArEi5MdByloILPLDUHWCN4PqkA62g5ohvB2rKFZbsSzUe
cxeW1rRH+RykOMkVH4tc0vE5IWnVskQdqpjmzTikDIT6DjcT0EmBBQRp9xbrXOhazZj6EgOwoP0b
ZCEE2n1dA2vw/pJchwTT1YuWJmApuAvw98uVb4YyyiXPn6KjQ211lYUCS9fRxqpas06f5W31CdAM
MDULX/xHG/HiaIDHjPAQGnEaOriQULwc2EMIxfcqqmeJz+LP0giMKjdbIAbtxPTkVVNus4K1wKls
YD0NIYLeaCXGmxAp9Wj/J0somfy8R4i8fycbYhYbyQK4UStpstf24gYYQu+riGgJUZ33UgLGmIav
3S6F0Y0LgQ2oGe7jRKfCin9zNRuOCPKLFjG/f8PDEZTnerTb1Azjda3S1lvAAl3Do9DVgT4NoHpY
feipTMfhV0yucKCs+UUNHQBAv5SutSTpa5AdHUyClDdKSCiW8ON51Ju3Im8XctPpypmt+3Q9TkRy
KPVeUT2wB/uMhyX6WdLsqnrOmwettpUnPn7iGytZ6rXcHA0y2rhBICsFKNLlTAeUfVI9lbMz4nyQ
KiAASd3m2FUrrzsssaR+MFSXU8P9ASAAQJBA+0En/3KwNErqQPcU6H8y9VQB65c9OfGptmKI0+0+
d81KY8N2Jz3XCiN7/x3muUAlLW7sG0fq4mfM89RO1EfSQWTjXNC1odN1b3DvEf2MzIxVK46uS6s1
LCA6Ciqj33XYGz5V1py59q3temCegUqL9H5UDq91yhpxe+4N2lrZKjH3CuWh4m56ubkaV439WtlH
jTelD9URcN/YsrdxbX0nIYeivkYDphn9prD36EbshRPgmdSDctBDvEZnsX5Qv6GFa6xxkvAvwMdr
21OYvdHCjncv33Cl6g3tUBrCY5Ua4UPrrovDKd3ltZk9EytjNX4u96G9KSGFZRsNU9rZkjWc+opl
O3dDaGILtm/tHzLN9tnXnl/Xlp1bXzpVjIyuscUZvynMPWTWWBCteiNsgExkLlPeeXPc9seCto9H
zfSZkVqmzlTmG7kFAOnruqBwIqVQwIWcBezjLJQS15ZiQ/ZWh5Q5BU6XwjfmbWevcKxPQCqZJkHF
M9rrjrfNU+pRR9skZkT/dlZOWwZuIhI0qJgakMPQv8hWXMvobSQ0tw8PvpH1dK0GaF4haIDetAOQ
5qlzjU+FdVRD/M52b/x7Ym9eiu2hMJTno9iaLX30TBzn5Jwyac0ZjrvJn8gZrltmRz87C0+4yTmu
aXcUisQwfjm0nQHTJ3PdbJ6y96Riiu0bTGvWwTqwyCGmzKyBKWM+kF3w6aDYIyHUYUajZe7azFeP
HZXWPE2/PztDPK4+n7oXRaLU3xjo7a+1U296G5n6K1p+qR21NyoV6QgU6J5ReMl78ORg0gcCpjOR
qFVarh1+Eaavw4MMfUlqPoLVYhZGZOwyq2USe2khwcjIJjK+GwFWeauSrjfSno3OIbB4KpzKJ5/G
9Jzg+wqsPRzW+D9bHYWYfkcpChD4LYbHsPor9fOg0JwyDX8oVoJjr76Rvo+2pdJDiv8pmNuEWoh8
XrjYXH26ZvbeWahN0oTKtDOC3NRj87B6YfGXbB+z7aFhmGkRM8Jiww4qk5xzW38QhC2ss4zo6WsN
TS3s/J27Y/Um33/aKzBQcvrJr4CkWo3E2tjxJqMn/dNLqf8dGMOraz2Rh7fMyp+azEg3WU1DAweN
p73Zs2FFJXuz5lIDFgsa882GpfuDSG2mfL5F7AS22AnILbppjKpidBVTLO2HFTFufYhRBT9W29gs
I0pXaxOyYoZumIR5pvgAeocRHXO6GpiLtfn+8mlkI9LePn2+JsdneH07/j58M9LeGlc8DkMT7zcq
5r8QIkwhwPxanRqPk1DjpL80e60GaHsIlaS1ZwEN68HIiCm67I+35itTfx5cg0x77/6YV7kRXgpQ
E1AhEFFKInNp8hhkF9GVAYEbWPXUNM8IAbzcUH2zdb/vj/ST7cxmB7AhyGMgvILDM6/ZpH4r5rHv
dWetN4LgJZCwS+FwTDora1e+ajfgZkhGgIhQoaFwDAY6KsyHigXP4sR0Q3xl4PegShL6Rjhuytyp
CpvPHxd+5o2PAOFQ9DTQvwd9Sp0lbW2ErnkZZUjaQD6VKlOCfiAIb0ku0ZZ/6zVL5XT4OECWHrYt
2cGN/yTcaiBvoQ98Y77JQFGT0ralKhh6vmdo/NIumX7AfB1//8BZqqOGaSuhstCdpUfuWGziCmeo
guIvQmb3VVXXh3GvpwyieS2Wrzb4pXT6uh6jgfUAsif+A1oZFOMuX381iKMkq0T4d9n1J5h5/kEk
6yqz8Fdh+qt43z8p9mgOtFuCxd6I5zA04NYgk6Brgyz0cmgpUiGYRZB4wp0KJ1lruHYEHzIaj2qi
yEgdmkyvjTwhg4S8tAgKWselAKLtoDWq6TZi/Q0ohvBxf89I18EXfhYiL+j0KDDR/CHs/Aoz+THi
MqGL+nMsQoycCQ0qjptYon2DPrIPABHMJqEOFRkTHyHUTuH4AYX4QnLgOpvHr8qbHuNRUor3GP2f
lIrDiz5mZlXus/8j7bx2G8eiNf1EBJjDLaloOVty2XVDuBJzznz6+eiDwbEowUTPNLobjS5Amzuv
vdYflH/g0xwI0YH8C3JLBIeip27ooGk7VPuQN7W+ELZeORHoC+k8ag6EzPO+ZFooGp0S9sc8dkL9
b/uSZr6tfEQvyun7Ubs+mf/b0vzsKQzJK2WZlsK9pTokyH3v19DfRLIjMns/A38bjk7eLZx4yrX9
AxRpKrUjNHKhkWNS2Y4IG3sqN3aEZIutD+thXaIy/RLcjLe9Zbd7HKZVR3uT/X3sb92ceE7D9MRu
+h3viMqR0foH9tt3d2KDnASTPIIQ35veVrjhhdnq97G5avKdtYSRu8wUsOgn8pEERRGPuVngXQtR
ngyt2h3V1o1JcHMU9VNxVBh5znw/PdfW9NemZudgN7iYBzYkr8St8gaeqDBWBjGQkKDGvRnVhdYu
c2UcKuR5J3tYGLfQSs53dll0lSIo9CxG6XKsHUn1VzEyIf62GcF5r/I0Xsd/+uQOUUKnaVb1uhvf
QoCiXfQYpjeKemeh7uHGdnoTVHvN82yg1iWOWngk/WysY5wdXJ0U5e/af6vyO8v/M0Y7Jd0N0caP
HlUPV+bOLl3ttlMfxOo+7HduvAA4vJSLm/pI7Ql0x1QiuTAkirWyEE2SVMNJ8e1a2Os3QoCfgQNP
Qhffskcs4YL3+rX+VwyQSHgfb6zjiGj+Pe4AqVMuyUJf5vE+PwjBc+yeSArP77pS1xML/Xr2+krQ
1q4h8gRv7V7eSwYR7kvv79LCzm+wJECGsSAGx5YncMobL9wYS9Wja685RgcJcq5fchXzpKI+NqKh
FnxMX67Mj745lI+gq4rSqdf6MXvSNrhvqHK7sPCuNzsVccnA4drzeVx8ObuRglXaKmKdR9Gu8p6M
+iX8k3jKVknWaYtAz63mU/J0VC3fL9Vorh21k4nJ/216lkY18zQo1YH10Fn3QkNV1+6HlaUdhnwl
LfFTLyE+01wD1iDOw2mJY/d8g0UNmMhxytlycSuh00dO/aAO2zq5GYZbIzuB4/v+ALl2zoKwx4OE
wBJZQOW8wcEXI7edUrK19gdpiFP+Mx2d9mTVxULIdu1QRMyJFQNwCr/v2TB2Ul0pZBiHYy22yjoS
3XLVBiiXtnlnLfRJmkLwefClq1zzCGkThM21JTV9CCorT/pjkx3U8Wfsci2sBvzj16a7isRHHU3n
aD+hYVaiuv1+QK+1TaWXCiv1JWqes+BHLCWlYQ7Zrf6zMilIclN+38J0fcx7R82fqwWoAaM5u168
LMrVsMfEIu0gRzado/Hq9vQdYhsLA3klhUSNDF9gHW0CGSjhbNKkrioVF77iUd9qou3ewAQFRfoy
rthrlm39wvwWUXwnv00tniR2/eH9TgHGVLZa3LWv4RJr8Eowcv49s8EV6rEW45FgJIssreXtVVh7
qdGwWRFzHq2VZFClLaWiOFpDa95PdPrAFrtGDmxXxZnP7tQEE4Hv5+PaV6lIhUMSBxYOQWu2h7RB
BLLdlsNRQ75l06vpR9FqxqsaFaqtVUO/BQZ2G4tSg4Vv5W5aMSm3ap6rO7eLltQxr9wWUCa+fMy0
Pr+clIi6Bq1XmD0Pj9Dax6mDxnurOu2m0SBJbdx3Y3AgX8VO/pqssFeINppJlc/RlkTOpcvY5PxL
ZintBlgOVQODEK5YCbdq72TK1sh2auToK7G/uQuppg73hrcP6kPsyFvRGX4ZytLNcXl8n3/FbAlj
M9EVkWQxHrJNsC9Lud2162BfGc5A1iSJbHV8lKwfjfUnbDd68IwDNXj0on5KtGaBy/e5+c+3Lh8D
KJcXNnEZD7PzyRG6IWrQCmBISBQapD+tnfFipD9rC2VZxIY3Wrxp262wSSLo9SjsbBTTLuWTIt0I
oa0kPwg3/GpDAVYcD0ZOerK+q6N9XjrewnF9ZdgAhPGyAN2M3PMnEPfLMookZdDKoR+OjfyUCpUd
W/dqKdlNvUs93JnzBWrRlbVy1txslorK40kY0pzCwAimYavpUzNVVaWMNOYP12qcPHj9ft9entRI
h/xvF+fBLJjLxIqjbjj6XgkExF+Vg7/7/2ti9ghXkRUf5JgmkiZw0vIXFZT/hwZ4ZxAYglBkus4X
lGVklddM02RG5GR5K1XZwga6vLcZpS8tzJZsrJiNAj5wOAbyT0GOVrx57YC06Pf9uAxDzluZnRWV
0OSeMQ2Uhkuq2fC6dgl9Usux4t9atbANl7o0ezS5gtxnYSANR3HE9Un53bUa9Fl34Zq+ury+DNxs
SVexlupFLA5HgiLepR5pWl3+9f2wXW1jQkxPyDxOldn0q0HSUNmiJy4vY1P54zdLReKrY/Wlhdn0
U4sttNCgF1b5phU/0nS96GF+9ajh8ydmDD4r88gQ21INO/ZgPMry8FsOg1Vj9Y7XV3+aQqzXEkXp
yu2Ghdm52i/QNQgHIQqA2PH5xlELtOWgj4zHsrhzo/uyfpSEJfXHpTZmK6DJainIqng8huavrGlt
S74RFgl5S43MQiLVit1YtMLxGIOjVZR9m0vrAob09wvt6hxNAlXADngMzefIHAWhb8RyRKfmSfVe
urS4FfOTq0HxabkV3CXu0tWFTV2WxM9kDjXXh6jVzvOTIaU9+W8mPJfq8fv+LP3+NKpfrjcv6FQh
bzOmJvkZmSddWOCJXPt9/Bl4WSFbKFrz7GsZylDwa308Gnr2pvjlm5X9ZxVeCJiwbaCEgBowKF6f
d6GL2nEskOE8kkG1rWHfaK/ZsPp+mK68u2lE5WmI2xtgonkYIBphImcNB0wXQsZ2Ogs9dQx5LfKA
aqcWrm2IuUm4n5kgDJIuHsKtPlgWwiGSQVW1b1XXRjAg3hRxNi7xKC4vDXiuFO4pcQOtJd18PgJo
mNVxI6cYQTVO7L7Xdjk8kPbylQVG5pVRmBqi/1R7INfO33RDbgVKLmYEQ8lKhLSHMra2i/vb2HpR
ipV6V6jbtAYvZlPRWpiAy+1N09BvFHiS2ILN4bpdGHdCxIF4DGPYn1j5tYgJalu53asUFqWbYKXo
B7d+OwnjI7LBnbkQYFwyrmChfv2A2SCPCWYW6Cv2RzXYmyKwrchptvLv8rUBfwKKsLD77Y38pz+M
a81/Q/BtYQCmZXweMp+1P0848b6NsVHmPVOuGmM1IKP4DHytdNctSa9X667y7WaXLZ0/l+cdrRqg
Q8nDIH02X1pxz0Oxk+PhiE5TrK2LbK3xfAj3YX5Ilqzwri1jA9whKI0JiqpOZ8mXs4iJFzK3U4dj
oWyDeiu462Ev/rDqhcTmlawINIgJvoaXM3Kjc3C9EUZeCXtNPLpPA6+gZKrPuv+SFXlCP/voXNsb
V7wygOZZN4O6EOBf6aSOvrZOTmti8syTFkIjNMARaTweNpYdd/e6+yEejP8s7YQVE6w8pNcJhuCM
z8aSskFSFrEhHkveuNJ6eA76p1r+8ARHLLfWEu3xEt0/NQdpiAGlwsYUnk9dkYty2SF3emycDhut
Xf6YJ05eAKW1Vn5y6Md1S74aN78VW1TOmVYlXGdLBbcrixV1XGQMJioqUzvbokYtiUPPcj2WzU23
DeRNjVru1oxuTWMBr34l1WGg6kjRFVj/J6vsvMOZkFQZ3vLyUavXYvkahVujt33BKUGxgofEkHMl
r/L++P0hcJnxQiSMIACM4lTvmkcDnpoCTQxK5WhJKNuvM0AinfhSLCFmr2RfwQCT1kaNF94Qhafz
3mETYnluO4rHwa3GdczR9+5Fde7bYS5adjcG8m1mWsMusLBXwoZEvq+qoVy4bS5PfD6CuBTWNgIL
BFvnH1HG+KYIgiwecWUM46lOvTazH98P6LQNzg9Vk4uMA479iMbGXIfCQBtHzKpCPvbRETk7O2jU
hYvragvAZEERUCW4ICBHmRxoaZPL+NJDreSW1KollOyVgaKOCx+JnOBUp5lFvp4pe2pTyspRUQEl
tLsWsNXi++fKiie+mICyUy1yqmifT0eoifU4iIl6VMp9aO2aTnfE26hywmdwNPptMzgN0odL8fbl
cYk2Gu9CDKmmgFucHSxSo/ZijArFcWhXqb8K4kN/UPeBtpACmYZotg7OmpmttbBWE6/BOJDibjOu
rQbwBJLQH3U/Ic8WNvGV5BcaaAjhY5YDKEGd5yqECiJP1rnWUVkpdrpNb5N+NW5HxzsJD/Ueusi2
OoUIJ2u2od1hgamnaGQ6XuM0+/E5/xnbZY2l39HTtu7f77fD5QGKzDiqo8R2kzyuOptjse69JPN9
9zgWgGtvayPZZypoWCQEmjjeGPrq+/YuNwftkU2nvgNRhk14vqYS8KHRWFruUQU8Heo8rBfOkMt5
RWGCEwwQjyqKEIvOG1Bd1LbbSlSPkQ1YMaUO4miGjcB3pD/oS5S6y7VKY5OAh4iEiEl57ryxclCQ
AQKCcoz8Jzm5bZvVIDiaYC+s1UvqPVviazvTqH6Jk5I6y+TW1dRjjR9R/mD+a5MTSnN2n66r43Bo
zJtFbZTLi+e8ydnNaplDm1ZEv8fg31sVv2bCTWMuXKlX1gKBAzcbFFfgup/nz5deeWKRY66kaEdV
R4xWQ0Wn232/2q6sbpj7EM6n5wvEv9k5KSKQX2Njpx2hEZjFfeLejB9+vLVWS+rSVyJMi5uL05KL
C3jcXFuUx54mu3DmjgMYvY8k38jHdif6jpd8qCDydDsL7Zeh2CrB9vsuXkE7nbc8Wxtm2Hl67Gva
Mf+NuGN5VOW9zt3ZYFqQAgF9N98tyxHdAxrsFnDGl27hmXKpncue5XlM5MB7iehoNshVZpi91VXC
0cQBvQeMaRzNX6WwLYNHLbNdKb/plPdsNGyKVUm2iZonfE4Cq7cDETVcGWT7nRaWdsgwxTeVuovC
WzAqSfrQmk7b73HYgQJyLIV7f1xjHh//RRZtYQynfXp+GZx1QZ2dSkOeDXWul8IRkPM/pd7L2Aom
+8a6I7uTPwl7MqRtc1xodPrR7xqdHR6xnxh+bNFo2nDgv0SxuPIedeWZ6npWlHYuPMvpEt/gyob4
OlfzzEmBJxPGErlw1GSnqDau6YAXt5q/7QF221r5W5T75rdr/zY0e1TtaFXg47TQ7elGOes264QY
kwo1LB9S97MDWhOzXtdd2T0Wr1Zgm+hAtL9Ep/5VJKvSehHExl6W7r8Y6mltwmkhVsJflfDy/Pwc
EJsX3IYlWsU7rf7Ri8g4HroXT7JBqHW3wv77Pl5cCzyKKL3zMtGpS6Dufd5cIqK7bOmCy1OBSttr
nh4Ek9v83lpaQlfG0iJFSGjBvxD3njIIX07QzCxwM0oj4VhgC3wfWje6u5ad3sRQ/HftIBGWd//5
KT31bXr6QYPnhphjhCQpi5q20IRj7K2b/DXTD6L3gLaPb20aa2vGjt7fB++ksbt2Wy1RbS9ujKlx
/gFfhqoTQKzz/qYh0iG4OQrHTHpoJfQls3ThKLgsIvPzCDxCh4E9SBZztlSk3PX6oWn8k2zec/05
SbhXoqdceNNVPB3SjeAkazzEHdd7TZV386CMDp0d8htNPmjom1vuwgF/GTxOHdZYuoTihPyfxeYv
kyxbUpkFruGfRuHJr/d98aR2p77/UXGpwOHNHLl4laGxKtVbK4M8xvhstMfXsPswDKcFFYgOKAZ3
dh7/FTonwEB1zDadfkfBue14vi7mrS5Ch+mDJwtVHnM4Lcz1vjwjd2HLtd4Jszl3JW3iN9VwDBut
57EhX+qYCu4o28JzBo4c/FC8f99vv8+U/OyIQY4FMtkEhKHMOQtqjbpDnarQ/BMqsXb+iI1ZvfJh
1u67D4Tluo+xhuZSvY75nVS813luA+Qj9P6VZbDsbFQSVtomUe10Y9YOqG/oMOo6Ez7G5+KUWA4A
alF/JkgO1sgniNoaNjKAUGnr3lqmYyGistd/5KMz3gf7xkWUAjfnVXbj6xs33gR/XO62Y30H14LH
dWIrAlnilf/ReavQ/fP9QFziENB1Y/xlAMkoYMOwO98vieyrKNSoLObxjrxXAFz1sQFFp5XergCn
chcAZozt7MWEzSDsNPcFFmz7XOtOswQOugTUTN8CaAcwn0WQNIeGDlSE03EIg1PNsyLfD9Iq/mAo
i79auBmi3s6jY+k5sgTS72Y6lWFah5PpuZ17wVqONwKCM04araX2R7dUs7iy6yE98heLliObWHE2
UHlYAKlPgpO/F94Qyncfq3An/sNb3bt3ybbyIgKMK/we/ybRz1C8AzgrPMETWXi8XAZzDNIEL6U6
P+kdz/Visr7Xy7org1M8PFovrFPtNjkRRjbDkzAR2ccNtB2Cu3ElmtvixWgXjvdLEgQfgMnqxCwQ
J33b2UAEmNyUki+EJ6x4+9ZBnT8znOxv5f7I1sJw6IoUxZ/WLpt7Lk+hfO6zTeGtO9POfnkPkXbn
Ctx4myp8CJ/r0tEev1/Q08V5vrHPv252/pe9X43K9HUUYSAQYBIhZpx1EAqyZxdwaL36vr3LEgA8
FwwRFTgvOimJuXNgUY7NgMx2cgrl29xf6R+iu27CVSEesjvX3bCXg6NY7iTF9k9Z6IyF7S0RJ6c+
zfrMk5k3LebFZOQvlqae170bRukpFf9ZHPM8Lxc6eRH9oivHZJNx4TpHsWQ2qpIbhJHulempNffN
U39QNvXBuiEk98pdtlIPQrOwyqY7dN4lFDmo3AHrhYc9O5+RX6kFRfGzk1v+AzTb169t9l9ZAvQJ
Y9BPLWgK7NasT66VeHLd1tmJKwfTcnm00/CoVmvpVVgCcFzmyWZtzUKGvC3CWBur7GT87pA2gLx2
8P3bKHwV6gf9rWocHDvjbP39rH2+SeaDSImGrDdCHhICEudHVtgUSmoFRn7yoeCN3DM4tqX7Vtjk
reMrt221SqK1+Kj8K9BDIoyvI1Q8dsKTZ90K2s8A3xFZsgvUNzNbR688RFHAidOdYaCh8dpU+xHf
m2rfBtApbwYuMOzKBsKJ0MmaF3fJXOtyRZAs5eidFiFR19yXL8dSyA+6rjj5wUrTfmbpndpsvh+w
y7ODJmCQkfcF0HnhNhenlSu41licvKq2+/6lhPcYPItY+gz79El//r61y/oIQrbsKn1St5mk/WaL
AnKEMohiVZwUF9aPjfR7u/fLrd/cw1ldlc/Ss7bObSuKCEv+6MVWWNgA17prTQEYe4Dq2nwD5FWL
kHhXFydtXOWu3fXmNuqVVWxha/0R1I5WLRG/tMtXFl2mUMvbB80NcvjnKzK2lNotmqE4tSul32S8
7lMEBCV5bf4rXhsSq/By16nguOIqTtdSsGlQGFCd8TmWsV0+oIA0yUJ9FKFdr2WA5iHczsgpTezj
nDJ2Rs+pHvu/ae706NA1+zz/BW+pGe+gAZTJTv8lV04r7ChB5YRzj9lCLumSl0PsDcqVhyRFPHLi
U/e/xOFSLwfm2GoQWhVbhNMSlz/CxPGKTRkNjtKhzbAVkUvxN9H7oD336krtXpS/BnkPbdWFTmrZ
1QiocW0luxBjkcq01XJPKXeUVyLRu+yExg6dd984NNIqszb8T61euk0+ccvnx8Z5L2Znr1TEOTqb
enlCayCwVsb4ohh3KFhb4231b/xFFppHuLtN/2ax7b2P5j4MN5KxdQfHMHdViPn6jSxuh9Wgr8J6
16Vba3yMxVtVQKhvU7qO/6wpD9mj8TN4VtB8UX54nU+gYIfD2ntQf9fu2shuY8wIfvTCodyiOK5b
TwZx8N8i3GK1LgSvkbWtoodI2ozCzo02suaU9xnPlPx+CHPUugoHpahxS9bT51f8GwE+pu7gn13e
VgW1uY3UOkP36P9Cu6iwZF6i/P3YkWP0l6Q7LzOzLAoYBNMFPXkLzbMZQ5kpUSUY5UmEFp5W//A1
svWX9Fnb8o1QdxYeg1cCxLP25pw0JRX1hHVYnuSn6NU7tNrz+K7edaZTVagxvo/DnnM9W2FXmmm8
L+SX74+1z5rPfPnoExiKyu+EiJqlNrRYTrskob/WofjQnyqnP6SrctzIOjHhASEm6JzoLOxhzjb/
xB85lKFVwUP9vv4jho7129glSWJriBFk7RqzOtcGYWsVDrQtC6cMxix6QP9J2nbjrevUq2TV3nuy
3fwKn1oWBDxzd0m8+bL2Oc0hGjB4vYGpQcd3trG7IbYSI6hOuBP5PZfiPz2zHDONd418K4qFg+bK
fWn851iWVrkbiPQxhCfiP2/VFNtECzS3PEnqGlpY89r3cPp/+gevfdGXEJmX+empj+akCGkSyl6Y
ShSqTJJTCKuTz5ur+uvX8kav78rsB6lWNd+N4W+tRboRGIZ3A2cwjZeoGxeZx9kHTDmzL6cnfqR+
J2ZRdVKjfSxNqhQIQUQYTx8WZcT4pYsl+qWrsyVKsUQZEpWuitFeQg87RPC7X7jerzwYueF4VhNK
UPu52Ad6qouuXnufayas3gvtGGs77SGJqIgaJ304FM1WyDfGYAPA4PVdIDPmr+v+vaeYN2zFYAHY
e+WlMn2QQTTI55Cem91OhenFQ6szvgYHXuPf9xscFiTuGEgQMfYtuSOgJWUCQCnhYT/GsNXjm1Rz
vj8frs0yQSmlRGRViTtmQWnj1npeaDWzrFKRLjau/zpmv93qhoTHf3Z2YkVRczPAKpHSVecPoyKP
Ijx9/foUovP9m2NfIIXCI5kEF6mV7/t1JcanMbKCVKmwKyYveL58faNq+2ws6pPSHUzpzfwntDKo
841EltzbKhqap966qKIbOVp4LF2LJM+anu0cSc+TPEDx9FT+ln5FiuIow0pFoqo2bXzAncpu1FX2
omvb/r5SwdoHEU5mB3MpRL96hHwdgtm+alWMkkSpqk8uei3dKpLvCoG0TUiK7anGQr5xULsXJcdo
d8bRahdW1tWb1kKi91OBnCNzNgOWMrqZUDf1qcGONskPubpWC8ft7/JaW5dW6FSSPSD94urHhbmf
fnl+oHxteTYBQwpxpaKSeAor9LAmGzMjcRK0TEVSv3+jajXWH2nxOxlequYgW3tv+AFSrn9f+Iyp
mYvPIJmpkgdQAH3Mrik/ChqlyDjX2ujncNciZbDpzelhMXQ36Xr8ELJDpO4N3wnepAcTo718KQKe
rqSLL6Bwz5sC9Bcb73wTyHoUKHKVVCfpDVTgY8d7upYRzBLXYnAI16m6dasthb6q3wwH1y63boxO
Tfi3JkC7KUtbXAVvwra/w4FO6x0j2FLzaf8zaZVjYUIX/N+PnI6oLxdN7hayFWoME/7MA3xlCELJ
ochJhnvOotbE1aWBxuikE88SmWuGNEYa+RrwjhOeYU5G3Om792m4Co2FuOvauQrUDtAzwuaTqeF5
p+I0bo28aauTeSM9dF6M/t46dcLmIV4C9k0n9MUcf2lpFpZIY5dbsU9LdQrep0sFbeNVxY+FtTyt
1e9ama1lTwmlVgWnceJVehJ+6f/CYpd2G1m51VNbzPb+XeWuvm/zSooBDDFCl7DMNFyzZ+dH0wWe
arQaQJvaX4ds0Ch/15T/Pk9M0aQwjFD0ZIl6Pk9WqSVdEgrVKe5+BAbqQ+0TqqPI+SnE513b/7/0
6Utzs8nqAj8uRsGtTkX6t8FhMDN/5VGwcPJeHTjwpNx9PHVgxJ33iRgoHGudPjWWE4GaRRogjv4z
pJ8tixUVx5oIxpL7/LyRXOobYQjD5uS5iP5pdl+DkVpSp7h2lZJvtEgBTTDZi9qzEY1Wk6ppczKk
50B3svggdDc4qaygtnsqMlpQVYRqkyDVq3Q345u81Z1g86oPC8mZK5sMRDDcCJxogTvO08quUpht
JGbNqSddPEp3Ndzd71f7lctiUimYKnEQpECtno/nMKpVnoxNc1KQEOOSrPOD2+zi6lF1N9+3ND+a
yIgg+EFmDYAg74u5aG8bN24Wh3JzREtO7pKbvBPv/NBC4r5+CvGpipawNvPB+58GgXhNhRLcuGZL
RQ9EOaxLszkKMi/t1ji2arWwr642MYEFJuoBhe75khfHOI2soEXsg+yo7ANT+I+b6rMTyExNIkVT
onoWTOmWL6RJUCKlNeobwXoslMhGkXuhH59Zxq/n7NQM0gZ4WpO0QrVk1ow0mtXIvdIeSYMEO11d
mYWNIp+wjqSDL+7EWznbN7+yQ7VejJjnxwZN4yw3pQog0UzGb+crsBHj0CwtNId0MiPBerjLRCcL
75vnSH3RqqPa7Fv5TpcfNdQ170v0z75flvMN8Nk8xU9UEDiyQK/Omrdyvwizoj8Gge8UcBka80Su
qFKhPy9EZorCb81GGYAelC1zgoajTXDelgmjqvO8hraorZYuxmhPaotPjW1hJz0VqMhNGW2yQnue
2HGbqGhf1X/caq0rpT2UP/zqJspfO+TfwIwph0jaZimCYnZeO7p0A67gRapv9AxCoAyMTV04jC4i
6/8Zqv/9/NlMaaXbCaXBUNXGXh6IKG3ycd5zZP2LI9tSIEA78QIn4trCZMhACaA8ClJ6fmoEvupG
vt/2x8hc1dUOGbPmkB/aG1ld5z8y6WWIncbat9G99t5Qhf1+bVxvHSgucSw3AViB8wkLy742xLFG
JaN8VvEmKKuDP7iotBu2S3lZkWw536WThGy+F8I1YmpZ9yqZS2aPl8cMpjG818nIoK4MWuH8MyAb
WsSNvYgWeyQ4uYyyeBwN6cIhMI9RqeRSNQQBQNaaC2GeMhS8SMkNwRSP4bhR14mfr4K+grnw/P2g
Xmy4z2YmW3V8qqYn8nlnWqMVAZpY4lG79fq7sgJIICm29gk7GNfft3WRBv3sE+QsANr4clCnPm9s
aPSeyIfGpPxYSDuj2FXQc5XEgUMfoG9Qj/nOV0enSvK7sGk+gqL6AFPuhMN2kTtxdXypDiNPNFUz
5ylRZYzSTJq+pUclwOvj7RjeodwdKYu9vrhqGWKqwFDekVLgcJ0N8agVKgngQDpiEQULcXhKj2rq
mMJz8ixP2W+fiKkcVl7zMBpwr18rLO+6rDug7/n9+F/9ECxKCXJ5i6ifKIIvb6w2juJmjCD/DMnB
aoQNSCIURsL6d1g+yt1S5e7aADO4KEFCa2K7zLqdKJVsefgoHOP+vqley0MBmAdd5u/7dEF1nNYU
W2TiiSGAxX+er6m0o9bfR5V0NKp1dUpAssZ66SikFUJUpmQM5GWu66d2fE+M9MZ6XGh+6sXZJfLZ
/OeFDVKZm+u8eWTTPDgxpXRUfIRMQU+Uu9KPKSI9We3PvktsnrQ9roK1hnNWtFLQGEwmlsD3nzEF
BBdfAZxdZlvhNTcvchnA6yJf7aWjrG8ylF470tMf+ascbdruFHCHfd/cZ2593h5IF3YP7CaShrMA
pWw0s8ojSTrq2X0k7SYreATu3PZ+9Fd1B8Bm1HYK9sTuxnJXVX4KXwlGbT3a9voRqrfu3eqa06eB
HY5r1NThTiTlLwpu8T7r70acrodknWcLg3RxbpOz581vsQlJp3MMnU9V0RmlkhejyunT5s4EJ3Rg
jOULm+yiLsEiwJ8XDjhUcKhKcyxOWaHUMJrGeMyrwtaGH2H9Asm4ULXtjz4OHHHSjUyXFsDVVhGO
kiGssOGoiZx3LlbrvJWLlutC++d9IPvVmltj3MT9n+FP7VaO4S8N50VylRib5TbBW7gDoYPOwu0o
aWNDGVnR+UhhMFY21vha+ZxlpK+91Mnb8oWnc6UimX/y5YX3y5UOn7c+63BeF01ftBJCgu1qJHlT
QCZ2s8DO1X1eq45u7MpIPgDt+X7pX2TsP3uNIidoaJg34pywCWO8MQczI+waNnF7IxiVPWbjTqLG
qUb3/vCvtDahBwytP2haRSXTeObtuq1xDmj/1M3CTrw+CaA2pxrYBDidBbGq58lGZJUI9PxGTnYs
n4pxlwk/2396S9H3BVnPZtcvHXqXFwlj/6XRaad9uUgCFRiBpBJ6CuhdmFK1Rsir7W8LA55LuBuG
N6EGsLM3s+5XthrCh04CR4om4Zh+DOpdnZ4W5mSe4fycky/fM9vZYtF2Aau/n+hQQ3owIsm2srWe
Ujx58qTHwZbDbLUYB15gI/+nWeAiFJF5E85LGWPcZYXUdv1RvMGjyFCfjarfejK0sPxnaL4rxqbQ
k/sQnwjhxSK/32d3ebWPxr3S3qFHlhSPvdTZtX9Uhq2uPphBsXDiXV5O0zz97wfO5qnFcUKsRF44
Yae85ZaAwUXjH4RUHhd240VhbT4UsxkwcEkRwF/3Rw+OrftiYOUgyTWV4yjfCPrRIPk/rBQCS4Yg
uSkLR3bvhOo5lJ7K+EXCI9B7X1gT8sWVqE3KVVPqkIuKtPL5GtWCMTcVT+qPFhYg/TpNcqh5aqR+
WIM5blKt+FuTiXkotcJdi1J/EBCNQfxM/ehiM1l4q13ePNO3TKl3lgkPmNlJGVpCn4YVEntxlDLb
Wqoi6qrHC2fBtV35tZXZiUhOOw6UmB5rb2G3bTGalWxR4eH+IXRvC6N7bWV9aWtet9TDUkkEFEOO
kXArJO9m8nd0f+o/5fQ2UByP4qUf7cL7rH+Rh3viWG2hq1cCEEYUGopEOAuvYB5Tt/yhXmlyfzTF
99h8qMXCztJ2nYU7mCldeDB0dKKl4KGJ6lWZvev1x4An1JjuRQIPk5KL/xdVaT3ZqP2hzqnyjs9j
uo0q7d4U3F1ldk4uPFZ1gX+IdNOpHcYT34/g5buLDgDZ4eEBwJqc1fnyzAdLizRZQJYUwIa6yrMi
XJuAvkEL53UIXGLA72gcyoWBk69uiy/tTn/+5ejuC6/W1UjvjxVeCG67Csjfa7niqO6jETuRisq/
8EPKt157x0u+87CCBjKPSXCnrXz9LYkyRIvhI7B908OSdNdlToOQwoCORm6BFNSF9VtssgHHFgW+
UsWXIvgT5/davIpJ7IZ7bEyNTrDLGxcJ3u8nQ752gUxioqT2IGjzCeejEgtqp4Ues6H57SbUAeXo
5kF3Bzs3sQVAkt3zYiQkkXU+lBB+pbs8P4bVSkJ6YqR2nYzKwfA2qf44ZGRSF0PKK59HtlZFT3dK
2pLTP/+8Vu9S0LfkTsv+nkqFnQfPsu/0lI2jFoOK4eihETjcavvvh+XKGsURkZIlIBQOrXnKNjaK
NDYroT2O4mslZdtR31ZZsenTZK10C1MwHU7nLwrYBQhTkHaEWAqv9LyLlpWYnadiUqD2iGT7dtu9
koLW5dvWPAApVJ+/79q18JHXy4RZ/T+kfVeP5EaT7R+6BOjNK32x2N5M97wQ3dMz9N7z1+/J1rer
qixuJWYvJA0kCKhgusjIiBPnoISBeJmKmyaZqyBYK0GhABS2T8sSi04Duy52CZg3kD2SMPyHFIv5
JMazFhRVxQqgd/y1Dg5OENniI6BlSw25kYtC7FJjen7UQfI/jrLJ117NfRUbhKtY4jrfyrH0BKug
iIAuA2kpoZGlBWooyF2rICRW1+p2kxXusdAG0Ke0eYyKIZREg2XEjpcakosYoGNWoYujWo3RSddN
DLlNb39zqrRaazSWyHwCODhqmW6NiMSPY6q/5GIi2ZoIQOim5ao/RQ30AkCSaKNyNDhSp39Ah6Lx
uDERXG4uUkdeB9kckQZ2ZX5VWrMfJfgbRWq3v3e2oJ1FNwCop9BcJFPHe0n4Nk7LfH6eiuqHIg4P
MvepzQ9Te9tLL4yNteNgdbyKCSU3Uj4XG6vQBwDTknp+liPHkA9ZHR0MZCKrBF2z85+pqO2+LH+s
/WyVGmeuW2EyPuAy74LkJNr0EZLhGKEp5PwkNdMYbxrXItEguxHwwyM0fkXcjw3ayebt2G2HKg1K
DngI+Rc/PtUjGqZaFRzRb1UWM14Ke1scQt5INSkgFgS06PxblGpTJllpAA2Mfrbjr9W4g9pAp5pa
fVtXjIHveRCU2vEuk9HzgYLkua1VQxE3qcb5WRyyzw1kXrmmmsKW3qm/Jq6BTKs1iiz41u5in9ik
5hr0RGKDHn9QX0fcLwhyZZFXN7hC46Aueo/bALgdFzeFPENUbbYILXDGYu/EYRgwphj7GowG3xnX
k+t8a4ZhLIQBIpRQb8wO7RgqxU0+3vE3wuCkYLCFlFTXHIUMLnSzq5uN1Uaxu8InH0AdrW4sW3kl
uw0NPo5SlOaiVG50D6Y1b0zzW62SGaEna8Tkg05GjCtczTIVy5ytwu0i9Ie2NEJlVFk9XXt37unM
UtE0BwxFbWSY2ZXrfSEH8XaLi1c9pEBPVRoaB9fN1KfEzRSzVLzry7o/qaBYwO2LVBXNqMNFnc5N
Pcaole8t7w/5U6WZ3PooAajOCAj3Qi7w8iGRIRFreKGcz2eaxEDI8938PFe/5/RGTTQrIrrc6EMJ
i96sI/dPPfy5Pr69rAUhA4QQCMZHesrPjU71UPHDhHMDNppVnx3JVWSvgJzUaHEQylB8fRwOoO5N
fl83/J3ivrgFTwxT137TGnpRKzPOy3YQksc0Wl42PjdJN2kH15SoDRRDMpNPQZ0RHwv0ns5Aqum+
gXhrhqDlljaHTH5O2vuWfxIhUbqIHvBzS4Q8iwj1b9nXp9fr37zrz08+mQoT+nYelrHGXKkT8qM6
OqPi2R84Vml7b2pQmyAdp2hMJwr052uSLHM9blKPZIFxo7iJA34DqQfr2mukeGheLCCcEeMAlA/F
Z/9idM8cqFWB7jNrI7oXuRu89dT6Bv0zQXerjvfL5s2Sv+AleH02do4GevNRw4CDBy8bTcuG9rRE
aDgyG165BUv0oEiHNoXOjXzXKiw6+X1jAC8CGoQLjKd8TZRuS86VCs4h2pArP5aghgaxt/wXD1WP
amIRWjDMfcesJ64tWxSl2VoeCdWit1peddbqIw5iT0F7cwGVyeszuZfJJDQH/z06OlCQG2nIq0nG
hZk9RRADE7Xeg3bqoQKgoZMHux/uIM2nDQcdmy1aeEDsUerUursu6gIxHW4gq8pY3b2wHN8EyV3U
mAF8oAsZSjWJ0P7GN6l8fW9oUYOMagHF3GkQobINNvJ3SC5DFzTWAoAFwSGsANnJCFp2nj14gWCH
fQMheLrlGYjZ0UgkrHrTPiTiI2/NEQQpY4jsiYwH1p4fPDNF3Z5Zu9RGJ6nYYK1211b+8NYSNqK0
D3kuSH91ip0BgY1+C1Z1mTgNyg+SVxbSxuTChPc/P+xSHkVdJ0C2A0wUuskZs2waS8Yiirys2KP1
6tQMFf/1S9VkK5Gm4VdfT1d36o9QfWw6c3yPR68b78YjtHYKyAGuo91VHwJrgnfXUpZRo0LNB8AF
6naLo7UcVw1wFrG4XcCMCcUhfkVjk110bxmoXxEX9fJj+zb06OXaIFZ+a4yPQJ1E79cP216uGHxJ
/34IFZ2iT73eyhRlA+Vuqs03DFp47Et/0G42wSvRc1dgGh61zJrwBBLncMsfhc4dUAuHStHQupsC
LUF0gVgVK3tOeR0QiKH6r0MzA5VDHe8VaiuASEwbjGQWQ+2ugptLTISN81vd2Ojavz4J1E12YYm6
YRZhi/lCmkTwld2ZrX6YCjtiogUvjCjo2iTdOaSbEbU+asXXLe74XATXgCg+lGswdQSRwisMeP+O
FWIAL1cI3yOrS90McBF6zidKEgpv6vIBfQa5hQjD41/OF5IuALugFVRCkA+apvNDWi+ymoH3Jwkl
DSIUXmoJ2hFn5boR6oSAxBUMJWghF0ixEsVDaiQ6RK5bOJ00bGxZvKlEp+V8ff3dC4wED+VxYEeG
ChIe4FDTQYstjUedk7UsmrhNQmMNR94WWBQw1LuA/D4IbohQhY4/gEU9nyypgGiGpCVpmA3OqqIx
EmEzY6r2TKCfBE1n0OQzAOo4NyG0Efpw0z4NAQEDx+Xqso7izhyBHBptiQTIQODp5wYMIW0SFAvT
sJo8NNAuf7/WgDfjNQ59RaLEQ5+NojDysVuHNESZfsk/nivdbvvn5S95LslSwJuICNCAKMLTnxrG
IOvFpnNNFgK/J8c3vP7BpJneWQoCK8FK4KZWkWuhZmrJDKmQ6izsUVLnXls0GOuMos3lwcDjSybt
WWgRRbRJeas6m+qqB6tMuOiHagrmJShAxXabDe71A7g7FGR2JaCK4VPo2VLFaSyWrsxCzcyRbDPG
EV0qjAQYywY1loGXM1XtYUOKAn3+EOw8b/7+fEsS9AOJzqxAIEbnK1Lnab5oeDsB2eGmmqnzjAf5
3hBOf596uUkAGeBw4PfH7nZFO7ZqzxwrhbRnQya5buCjcCcalI0yyjOey+csTPjb5VEobeQz/n6x
kZLjRSCjVDS/UQFfb2xRk2VdHsqBEFnVz7/kyf0+eqB7R4YXlV9cHNTt101cPSixkYVVedeld33i
/PX3g9QYJWXA8PF2oBvqonXW2ziL8P3ry+AXynP2ct0A3a9GRoDP1uCfiEcHooXaR0uZzLHSFmFu
jhDp67zfTW+toikV5vqkNWBItP9EHwyjF9c5zAKzAAQXcpTEu58bLao4yVdNQy3wTQ7mGw7i0+lL
/JLfyPfZLRd00PTuP9fH61YvdhuMktABT0tE4OAEPjeaJLWiraqOnqsH8SkNpa/rP78zJlC1INkP
GCkQ9zRdS1P2OKyVtB1B0Vk6W+QMXsZCFO4MgbRRIbAGrAq7gtpuZdZXgL+P23EO+If1K2KcFjo5
hdnhQZIHLizUBNGx+81dcfIinrsR6Npq2o5yoL21r0tK2L0g6I2uxfrA0qa5HAyKMJgtko9Ctpp+
K2xxq6uZCp2qqL6duT+g3WRyp17E2qj1kkw46XKDAdpJDiMw1XmcgmmGs4g2NSof0MK6BWpEfbi+
+ixL1B0s52MqrBMsZVzwG0iMWLKU1Wk477oZ8jMn70gsEAYEumcZfUa4wOgy2sxXA+rJxnYEltTv
GL7gcgef/zg1hlIW+3jT8eMDF+T1Y5PcbCAbmZzrQ7i458kQEPmSDjOBVIfOj6EYc8nSpNF2rDo/
Au0wdwTnRIZnw+xeN7Q3HIRDKG0LoKVCN9u5ocpIhrZNGv6YVo4ygaLwmFVOlb9et0Ly0vSKIJbA
wwRJK5T5qCMZG7mEhoeOP8Z+IdyiaK7i2e1EnF15zP7qvREZaFpHVg8bGlDQ8xFBIrhAQYvnj9Cl
XiH6yVvRCIgR4+ank0Jkk4F4FE1DhIROlunQnl/73ljUaDrWH9OhsB83b3XfoaDKeKNfjgb8aSQX
gl5dwgBP3c1JgySrpJbz8ad8uJfury/L5S5D1hJhPRq78GyEozmfKuRBKqWul/k4Lw54W9C5tije
qjgTK8a/PPjEEFp4SGIHDcdUoiEq9KjEO3s+psDCWPUv3GMHQBSuj+Zyk8EIuERAYwoPjdiVGo1c
bk2dwEhxgFi1aul3PTouIJLcMwLXnbU/t0Sc9skNMPaFWmr6Nh+lt9Ibf0fvpSX9kf1UN3sWyy6Z
mfOTc26K7I8TU4W4DXhvwFR2391LvMk5o1vaqgth4srU7OszuLPZzmaQ2mwb/FqjLTC2WuWjnNnz
3cwiDaKh8Tg35wOiopoMIniR1pG5u0vup8EcPqcfo50EvDseQCQ2/rg+pJ3b+twe2TUnE4ie6q6v
K9gb3C51wbrpSR4fgkfogP6OaGPsQbotlB4ezReaTuNgpLwwH9HC2KZW6SN3hSrrdhQhah3A2QHq
6Okub9ra5CQ/WTuT7PGL7UIeoMCtfKP7zkdrZGWZchzOQHzcJLv+PdT2UsOUO82ugV75tcUpT5wV
MiP+9Ym+DFQwzyeWqXXVOBH13ByW5dzRMy9RPH1bWbO7u0FxTwHbDZw/OJLOh9eUY5wNkwhvWB1k
Dy/HI6ilVCu7g6iBOpo1tIl5tN0+yJ11fXR00vh7XQEr/4eQBHkW6gbLxDQZOilbjlmoqL6eWG5x
TG6BUPC5G+lBfTLng+Rdt7nnNJEEQ+wPRCyBaJ4PVkNSsh2NYjlGL2A28wfTuF2ChOWaaWLXf0aG
jkO0rwHrBPTiuRmxmctqE2GmCFWn9mOnh6jqbXujBIbV+VOwBNp9+rm5qhffSYfrQ9xbT2Cr/sc2
tZ5aWenKtlXLUfUm0KRD3C9QX66buHy7weEg74OmBwhnoIpD2SgLQDXlHjY6WzA3Xz+k3uDnnmY1
nvwIjVhXZ4QG5Nakz+CpQeoeKvlcXoYGBmcLnCaMIyDuTtnJcKhdsXTRGi0Tfp17ctvH5rl34o/a
3A6TqR82Pw1aOw/UQ3tYvMIX37Jb7T26XY/9Peti2vM0yKgRliCU65CvP982urr1jURGabjpy/Ak
B7qT+5Ofht1tfxj/ti74zy49MUe5FylTUayomuXY/+l942nAXpXc1BGOjT/fz2/JbfHxVD6xiPpo
ZCpt9vt2Obk91o2wqGr1cpxasI3Zutcc1NY0K1u3VVsI+ifZRJ9Jfg9xM0t6mAIh0P8PfvW75RKo
QGRnaK6aZEOsU/fDcmw3T58sxMwr7zCOCDkCFzuWtHX+xwY1uXXaTKiIwUb5AKan6l2BSlt1U02P
kLX+rfImlJJTlqwnjc7/z9T+a5S6mFUtVoVi6GFUNaHP9LmF64fudT5nAvB4w//C7aH+yvxAeset
yTVmzborr48aD/rzHSwP45IbfYcPWO8Arg16S/1Co3U/Iwo20RvwMTaMQ0PO5v8+z5dosL6b+BQc
vMh+ODrnpanTDwznsxvvYEsCsqpp2JsXOiVRO/dR3y7H/BVcPgfA7A6NH/mN1Xm5y9g35IxfjAdX
FHoIkGK96KaEvFfCq2iwOIIs/k6a0HNkSm/z7fbDiE011IL5Sx2t6BfhEDSrmHUl73qgE+vEU56c
zThCWQKdTriSS0sDzeUfogFxiH/noikWlv7UfqFnjwU/ptuF/9m2J1apbVunSMhuwoT5jRwIcglw
Ra11mI7dcc5MANErP2xKO302GFfl/j32r2E6shw5I02A/VqO/EN0Q+gSNcewGme2dbO1l6AzWQzi
u/HHiUHqpoHXAwK2mKFJ6Q65ZdxGru6DNLplROhkwuhNpBBRHXCmQ7+H1iSYuxnpLUGEMldu6tAB
qxyucdT20KIcVFvQCLu+afduZ9Qz0L+AFCGeitSuyZpeGIUa5tCOb1UMT7p3wE9/nLoUl0TJ0PWK
H899sMi+cYz3+m4Uevr7lKMmcTG0J/H74k1pPix3iw18WvuQfQgP8fNg/cF/sM74zgMUCAUNghGg
tQS6iQqfWkVugOCWxONYeWvvtl7y2r8bm5mCCPhL/WSuz94D8cwgOfYnx3oYeGEUIxjEU9GMS0f4
5HKz+FCfoM0ufcT3sWQTKQTWOHe8CfQEAE1WQHqICiEVBstNrgndpInHObqfACu7y2/UcJJdiMgI
t4pnvI73HYsTfmfrA06JsjDaNkE7KFInTOrqRB86TjgKfbC+QtSCIF5+qKE6BGnvXd/3O0kLgg0A
js5AhRL9E9Te3DpVMTb8/+MIBY2naXUF3pqkwzz5aF0pG7vL/v6CxZ5Baplo74Gane4lmDhBHYdG
V45LbMePoMBAt1sDkqLYHFazLa3u5x8wCl0f5uXx/iaoAU8LyP0Ime757lHSdB3nctWPvAz+vNeV
xZpLZuncW8kAJ2CfIM+ExxI9pmWcO5kbeP24cJsZfUU6EDre0AAqysjFXO4NGPrOyONRDa4Naj9W
Za6UILJCo0n9HlWgk7LG2C5Wx6ogaKH8dWCCcgzSi/CLALmBt+B81lBi2LpB7BFNp4+NGqAPUslY
gQkJp6iZQ3PZf4jTCbr33IY48+jxQOIB10kXbqDxlPykML38mU9Mlkrv5dWFgaBaikoTIZWghdaF
ZlTbpIOtTrDRtb+4KNfJXy1egCrjPbazTKeW6IJWvMxz3k+wpJg6YPbeqDm3AEiNX3PBQPdc3C1g
kiDFWVAcAMiAcvD5/K1jJUwt2lnClD8kqRODt0F/+8vDQ5kgh+vE9XKtwVf5vCahGlRu93j9xy+/
H1VsEpHi1Qj8Iq1klSRDjXdrmoZGEjaKZqq9126MQ0Mu77M9psso0gIh/502ucDzCH0K/qGxqMMS
sHRgM9/mvoNWHOO07FkBPQukihG0IM4me+JkmoQ86oW8q+uwN6GPVfBmkvjadLg+XReOBm1YBAEn
oT0KmRn6fa1GEWnxzsrQWNyYv1ktyHZAl5xnYe1pO6gzgT+OPPzImwGqg+eDmSVlnFcwgYdE3clH
4L6AdrUzZ+ZTmj7/gL+hGx44HywPUUGhfMymtg0nclEZqpotQ+zI4u5GB4lJMHwn93owHaTHGmD1
yewLt6lvt9xsWXCQizuQ/gbqDDVS36VdzJXhYL/NTmLljjm+DbessX7v5dN9SNuhbqG0GziuHIwy
bJ3REdwpHA6yIzwbbh2U+Ct/SIPtOB0HX3PuASFwOU/1IegQoMX17o9fPoHj3tT9yYOUklO6qctK
9NNCi6j1fLNVAf0GcI8CDTRq1dWhNdpKh3rsI+jVD3cxyDJe1dr63ZmCVZm6CViqIyJ79eM9tjor
t0VTsRoQGEKXEf+e24YdOZFzfcvTXpvokoKID2VIQD7R8krPWqv3VcTPdTg/aEPQWg2UAxMressT
htO+3PPnhqg9r4ttlWkrDEEDVR5trvEm1VWeeVbWmL4cvgf0Pb9gHCKCFueznI0dJ0f6UoerZsXI
FU8uuMohcYRWRmf5W/IRrClGpRqIuCAuDrgTZa2MjYmLZgPO7zY9ggYf3Tkv+f34BFnljfUQ2ZtB
wpaFfj4e4atOHSR+k5tI4iC/MAd3kOIwyT/gWjHfatMVIboRNB/pG+uleJH7JCPE3kBzKgSxZcSU
5/Mp5IaqdlrahsRY7A+H2I/97jDjiMW9CaWJQ3PQg/g4HHIfDC8gPbqJi5C3F2cOExag8Jsg4fyQ
o0EWnUJoasQ5Qhb7/GuMWBtkTm3a8KiRGXgdwslWoFNf+wr+++cnss1mYsfgVv7nr9z6PVmbtdqC
E5mgLbYAOLUWZ8V5gtI8Y4XoOwpThUZLVcAaAT4AyNL5x2XaLDbTtPXAIpqihwJUCQI6xjG6OK8Q
OUO9ANz1QFoAYEdtuEjuxwUaCEmYoDFHcdCypBlu5MrFz5jFF32x3yhT5FNOrtxaHMsRKYQEIFQz
RvfzW/wVTYH+l0yPRLgNAjdwiQBpI39GIzinfug0hROSsNbsunfxir/RuHuOET8Q93K2cWAFCFHE
9TrKrZi588HoWBux6Lc0TM3IZgmGXt5x1K9TK48oP6nUifx6Z24/ICzo/9LdwlFN/7q3pvtEvicL
LcWAQpErHUfyfBibKLdKEwMYnNxzOHIyKGWeiuNqI7YToEJrTqze9O9nCD1xOGjgxiMEv8BEnlvM
u6rv2p5PQ/FBRRvtkQdh+EvsALPk5Mfyp/Igu4WJJswPLchi89BmLqsD88KjY3JVhLHQmiYkixdY
qSgX1Cgz0hAKFxxcUOxsoX4P9rTCuj67F+lxshUBv0PJA3cHyeaej5XTjaJfkPMLV2d5kl+rBx01
uPExfpgf1YPsav7mFXYeTg8dNAo+mbxkF5UP2j61uinIwgxOgn2w5uA5aCu/lvvFBhPIA/IU6U/B
246GwznoOZuiWxSWj9Wh8FnFu71jj70FyhzSFQR/dj4JRjqjaJ1nWbgGqZ89jSImnVlUJiOhdxWU
+UCeSx70+OPcSN3EXdR3kIpeiWRn/lBndvWUvW2DOXvzfRe76R3Y+d/rJ+6de59Z8fdFwv57olVI
i4JWF23iNAOcJo5oQVEAg1YflkMKUZpXCHm1b9F9ZLbV29f1bbW7f0myHrOJWIEmf9d6ETU7YwJg
+UPzx5fcqu+AVe+PrABz1wsRDbb/NkRd1ao4cjVoXDJE2n8W2XqO7DHcbqfbmeWyLy46ck6ALAOi
H4Rv0LY9X72K2+aoIfBod/mUPGAKP6/PGP1s/V6ef39fp3bHJCzATZeYMcnNw0BlhLz7x+zk56m7
oK7SDNUafP7krk70MbgyIvBD/8q9Gag2xgFSJHhgrr+id+2nLJh4CLqFYoqtd32UF9WF72GimElg
8ogc6GFyWYJdSNZrs+PgXfNXSzkOP1IL3DIP6VPrsKg/9rf9iUFqgyhcNxmSvmahvYkm1FnLB9nb
GrsNtdxSmvuOqTZN7r2LY35ikLoX0T+Z8XKMEYLkwlkfDDcO+vBrs/DidfpDxPDfuwftxBr1xKgl
dcLp+7bWhKIlAwow/VGsP9eXbXfzn1ihLkRphCSv3i1ZWPr6PaRcjqyX7EW5i94XlAcG33xVJRIs
jB+oapjjDcqlTuNktoRy4uCN9uKtjzmr5+E7GXBtsahTvZUVxPMS7A7ZgxJG/hMKynZv92aO0DkP
DAc94O3zaif2D87jfekdvNxe7fNHBAI+OKHMyFpdVlJx96PARow2DLSLEYzVuatBYNLIeYo+Bs2d
OFwOQOVDfGz6KrwiXJ7iYxUaiD96oGb6sPGGP/Vb75XPkjM442G0m9v4V+OxApLdKOz0o8hGPImM
pUhM42LBR3F3nQu+ILu3BshJJx/kvS671/fbRXGGbIcTazQB9CqmDcCPEXFXspVaKR5+vyqzRMqg
8NDCal83R7Ohf4eYp+Yo77iJK9aixOBGp7Jnf3n7EtwEGyG5mz+kO94ZPrcfnVMGiif40V0D55jd
gGhcNGc/9oYXncCzvBIvMsZ37UXwp99FOa+0gH5OxOO7bP6Gu+MOsiUdJLRIQZALWJzn1M9Rz5H8
6oNzhEAFDZepPSQOIEe/Qe3aI4h6jn9JFn/Ph8Ag3rJqFLvO/PTzKFfXb6XC1TlWScJD9LUlf2vW
+4awPPidM9aItQHpVl09bopWzmCMD0DKZkqe+yaYspk5H8xIbc/dnY6LckYjx2dyrpPdB1eQ3HHm
hDxZ4q5ubC/IUUlm5r3+ub7Uuw7w1CZ16Jd1zIx+hU3jKcfzfnUkf3RKD0rnFmdNDuA4b1XQsCaV
RBW0/zu1Sp3qEfq1ybxhg/Fe+rj5o5U+yHbptvbw8/r49u6pE0M0Mh9M/pHKjxje7CghWlpMw8uc
2UwerpvZiaKIcgKpAgIrhtjz3EsJgGloQj2noTzbg/qRR58R61DuvBWQLid8Q3gsgECCnNkTRygk
Xc9xhZyGwmDxyQ14wFBfcEG3fX0kO68F1BaBmNfwBpUBjzg3o9a9OLeDiue1cADmi7daENNsqLsz
hYxZlqg542R1lXroModQ3xTily42oWmUOetwrBjR3+7UnYyJcmc6NC3qUdC/LeWV06eBXllR/jL/
pXAS8edoYCS0zCBSRAqPutbBrTanqpADJGjc5PnvTvzb3q9vA2gkBteZhAQB/Zbr+nYdJrVNw1xa
LMwY28KO60fhB7V6NLGhSZ2C4VzfSzvzDq0PgCqQRkWm7htMfrJlpdgYykLCXuI4O90c5dhOz6Vk
JywfveM3T+3Qrz4e7QrKPGppCLrhGTppkR1FQcsqvbOsUPu117SmXBPsotLko/u3XHuNJMbFu2/i
u4kUC3xRFGsTLcmnAkcCzbwLpGBCI3daVovCjq8i6wG8AiEwwymnTji6CteiS+ESG6tv7vv3mdVP
um8BEHaUBJDOpjs7E73NtwZ83GGTzHaTTDYXM1KMe+9vDAJdXSAXFCX0ilODGAstq3kkNdSgNJwC
2riKFcm34wgGF+4gseAzu6fixBxZuJOdXG+ZbiQaEjXJvTkyet53F/3ktymngY7cQYzQXBDWyH7J
d12wvV8/hiwD1GVbFZIE5nbMVVQE6O3VFy/tb3jx5f/LCt3JOdYjL5QShhG9jLf6ffq8MAACO/fF
6ZJTnun/adxUFy2yZQiWhdSEJrse+8nnPDhG9np9KLt+698VMej7QkskcSthSShcYD5H3YGrBUsw
z0r77x4UdI0DzoOiIJptz7dVz8VVXYGmOpR5r9ARXEJJo2XlYHbnDa86BCeg0L9AYRltFJV1jQRc
XzpZ6qBKV0PPrbTWxGlYWYjdc3JiixpQOk9zxo2wBTQU8GwJ49jvzZeIpkcg8vBARbfd+XxlSk/K
GjU67bevLH5eWMWFvalCNlpAxyBUyrEg57+fCHrZaDwJ417GHPTLpv7Fv0fZXc7K6u2EpWA3+9cQ
dZcsk6SA/2XFPf6ne4epfDEfN85RI5uVaN+bMsRzpEoL1u4LfKOe9mQqhTS8657Gw8zAwF3+OmHh
x5IoaJMATJpa7w1g077JkD0sX9UC1WxTEr3rZ5H8wvlLgTTTAxL0rX5wEUNwpTir29ZnYWa8CMpN
jnYkhwne2BsGoaBA0IMc9YXIVR1LetST3FmFbGDhVZByYW3di845hEHoRVX179IucIjUo1Utmrnt
+iEL89ffgOIHna2En9F74javRtC6XKDel0/ac2xfn7+dROS5XXJkT66utl2FVQGpShi/xmh9li1Z
NsG8yB8aMYCSBHJbFYuzZ+dRCZukngHUHaGDIvN9YlPthmkrBYy1NrnavJtUL7Hl+/Zl4c1JNYfH
VoccDejqzfnH+nl9vHv7BVZBZYeOMjRkU8OFONuWZKOI9+wdRlndSZXDQqpdOjlg7hAaozgOthqs
6PnoWrTh5tyQ5qH2Q0A2++/Lzqiagh6KCEiTsg3lGxS1BilGip8f/0io1yzmOpsQc0Ie8vpM7W36
UzvULcf3Wp6uepKHovPOm4z88E6OBgw+EB3HvUPYrmjVxi5WGzWVFkJaYgKXiJSJZfwQnrUf+W/+
V/klaDba/XvNvD6mnbgQZrH+sI0lAuvV+droUya3nCzl4Ypybah9xoIr/po+eHOEGEnPsHYZJ8AY
ZDXB+wwxw4u2737tlarpRmwE8xP5bysoGM5vfxZPLFBrtI7diF44WChf0cBePgz+ZjW+5HwlkPbg
bB2ZoesTeHkDng+J2ttFPCrrQoY0Iweu29UBFGhgXmVM3LeYJu3VT2eOchAgLy6jrIeZhXQtKsC2
gDPBS834J9yD6fZhMNup/SN2IC+BtGt7iO8m5+X3xsRk7R0CqE6h8xXxEeps1HjXrqwM3MRFKPQP
SxPI+sHoGSmoHROgegNhFkDBUH296HPtt6Jo6xlAHUf5ga5alh7wzi4EtQHaaMEpCRWF76aKE2cL
7z42IDksAJz1IPM++e10g7MlsohhdseB1gXEC6STlgY4J7HB8cWoFuEseEp/M2eOxmKDYJmgXF+s
F/rSZTCxdE5fBTDBsTJ1O/lcEaEdumUJgBrILsrGlqsDV4wIiCJPOUZu5kLGAXDA1f96Yd2D0s5l
dGaLuvPTeKy4ltgC87vxSwcU8hjfTiH/srkKEqzF8VPwBxsMSE7qjvb4lFmF39r1y+hVtnRcXdnv
nImUIVDCe1rdhnkOL/Ow55NBbf9K7RqoHuMDXwWbdxb02UL8Fsl01eysyP5R3/NIxr0aJovS6lu0
lHIAZzNDNvXJpl1SvZahBYFspj2a7e0YCK5+UC0J10RtJVZ2EPz8tnE3WzuqdmsJtz/7oDskyEl7
ko2Kvs3bslu7QKI/8bUpusWDAOxZ4qOpEh8rAcGZovWZlYMl00F/NRJZEKPWEJLiPJ9/dWNEayvK
CeIaoEb9lQXv3jvJogCSMlwmYAalkxpr32WcKOH11NwvWIfYymc/l8yh+bju5Pe2JSgCCSMOGsQQ
pJ0PQ+KWds0hvhI2eZgoB0DAgEbWWciPvckiPA3ArCMhjoDm3Eq+lnkUtxqqGaHxCc3m62PY+3Uw
ZpMsK6AzcKvnv64UuSDWLY8sFgKkp9m//ut7K4EeOqAuCEUZeB/Of30qy2kV8xY3++rm3Ycmh1Vs
I2VnM/vB9lzeqSXqBM4TgMKciIUQe/OQJCZAXdeHsrfYMh42eOWheoD3//lQ1ILjR36s87DpnSh3
6jjQKm+bGMmZPSto+DXQDQVaMkj1nlvJtzpCXVnJwy5x5OXGiCxDfshF5/pY9ibrxMpF+ltoGgD1
YGWeQqH1IBsrqPfXTeztKySrkVZEdlQEn9P5QDqIIC1ZNiJb4mgOq8K3E12hvoxgA+1wQL/RXIdJ
qqqzmuFI6JXHA3zCmZLgGL2brRbkPK8PZG9FUCBAcxr6EvCmpQaSgbS+0wWsewvm59mOQEenBAOL
7HlvulQQPQPFh74XnMTz6UqWvkJiHAdlS03DGp+vj2Ev/oU/hPcAdgzwJ9ojbgMXbcpGNu/mIqJ/
029Wc4otcfO7FALQj4rPl5nFj57ywrBMvBPt6jUVnhjXFF55F7grfgYneTxhYIYpTLdQ2WmDrnJU
LhhVb3jzDcZQ97Y2cgMGam6AQ2Ko5xMJZtV6wMslDwfoGyQe8hwsst69DYF3GLbEt3IJXQrNm5QU
XbU81IWg/Siio1A4rOfDrg1CSghiMiT/Fcpv1iMUxoa8RKz7E/ma8RbIgFxmaZLvTRUElVRACnHY
cQWcT5UM5dGsNPC0RD8aktltd6Olr9eXf+eggi8UlIQkY4bqAnW7zDUvFWPMYfXrd2QwwBqhIHfO
W0Vh/7luaWcw4KWABeQsEL6rZEZPAqGYr9syr4YiREsIaBPAeJtMjAfIzqKQjAIMaHiPXwBAF7TF
csuKN/EwWtVXMxxjw49ZJf29cQhASuuAmCJ3QcMklAz177ioi7DUjs0n6L9Z3TM7ngZn8V8D5ANO
Jkqdm1WGfHgRSgDsSubMUvPdmyUBVC/ofAMu+YKSUFUjIZGN6vvtsY2BUgdVEaD+9vfLDXQ10c2W
UGGn9y6nyVkXb2BahYlofuBgYn64bmJ/IP9jgsYw5ZrBxbzegcy1Ihd+OVtb6xosDaI9K4hVMVUg
Syct1+fL0UyDXiuFVISyg5pSjlS5ZKUaYyh7m4qQc6ObDtMF8rtzI4VQd0OMZgIw84fD9NrzyOEw
Mth7GSPS60h4oKHmi+LCuY0k1lJRroqCRHhRHKyA/j0oL6porsCArXY3MwLXy9Q/+JowacBjI/qG
kzm3165ylYw6xjS9qX+Kpwqhtw8av7778X+4UghVILJvoHFE4wdlaZm7ZjLiqkTBLGqtz063r2+0
vdU5/X3qRDbVxOldWZQhrx3HOkRYGU+MaGzPhIomDPh59FQqdKp1SBUFangYAjd6Wh2A6XJa/rqm
hGU/MUE2+qlfaaUsXviyJBkgJByK9EZbGKEYaxTUbaIWSWR0+n+R9l1LriNHsF+ECHjz2jB0oBlv
XhAzZ+bAe4+vvwnqXi3ZxGWHJO1KsdoTwUK76uqqzCyYwCgQf2MUcv7fjALvIQBPcGXxdHKmSEI1
UrQS7FP+E6MAuOW/G4WuoTMWKj5gIFMHJfGQRRtTJZ39SiPGBL5LY+XKlu5dTQZyGLcUnAtdJAmz
ydBqTjrb4EQilyR40p+7YN+ztIqW6iJ4AyMHNBcKoI5EObBeVBIZGw6m/kJkb3JrEXq6J4gcjx5J
PlWWCPm8xlQ8iQeYOAMiELYAZXu9zSDqV+aBIJ35JhW3KzfoqvNbRAznci5v0GbAioOeHkjoKDBS
W02IkkL0U4A7SltedS63Bj8O3VQ3xSk3+1UWQYoK9KU590RS8PZi++PlrTKl7UtnK2v/hJQ8wKUb
bZWZMVJA8Sa2XlEgMqNVsul+77uPpSoReFX//lYatuP1sZ/JLbIp4oP2roWknUj9CQXH+EU/dl/e
e/M1HEooSj7APTJML60GVh59SDVIeEAY5Xo11CL0BU5A3TKfzB7yTgSXZL33SYhOu8/NX2OwhM+I
jD4Zn+tn3bxvfeEGwGWGBxP0OyB6TcNjUORX9Fb0Y9cQLb1xpq8mIX5nhn902GNcbwsHauaTIc0J
8KAi0NnOOu6n1G+AyhgUWxwegtKWvvLAbXXSsmovS3N6aYryD5EqxkUEoX0QEPJXwU2eCgSarIVb
eJZdjYc6tXIeTDHYMMCoi9Zn25MiRd0lmtCrGIA+JqxzaYuCMoLiAJ6geDvRbal6PyxGRUH0UaiP
IQnN3Iqf4w1PvGPuFmbnKFsOougsGMLCTF5ZpQ7xNAwRl/KwOiIVqpFfbcVCzC3cSBDdgwD+jD2B
gA0VGkicGvd+hCdBIZH6oyvNJrLvb/JFC+j1O2NiUY6jcaRtWaClboHXJrSXu3zW4Cn+82cN4qh/
LFBnWJcKvwZBGe/Z0fw2GsfbpawtzRoEtaW9qS1bP8AgPPEDvWSr7mv6r1biYhTUhu6mMQvSCiam
ArRHxbCN9f2FWNpMwIqKM+N31iKlKqJqMQbGGOK17AMx2hbEK/ext+n1h5/7duYtQ9088pyHRWEc
2mPoeHztUnVPMXJtEJEBFCwNSmrS6/3fX6CnQB9mxqbi6QRqn07doIU35Xkh6ljvPfRbXH6t7yWr
cZRdtxYt5SEG7Ul9CvfNcfpGWtsCygFcdG7lO2iIA2y5tkIXwWJ1/6OWElSXH0VfJCgWNF4tYxNy
x3TNoWaRbj1HePPWvCu60ardhE/3LS44dBkcbsCL8aYHCZ7akukMP+YCzMLQPYmlGeY2zle89jdF
83jf0tLGwbsBhOqZCyTTyUrkRptmUIHeDTb6RkE5xawemO3JlnbNpZH5BF5E31PQITZTldB1WPzt
s7oYvSEvf5oK7NsCAIdi/unRTqyUxDtpFYGd8ilbjcv/1g/ZadoJ75ITgd6Smii5gNshDC8N0OEC
wxkuEH1ENPr6Zy6pw2HwFZytgW8xoJiwC34CU3lXUHsccFkmtreVXMFJUzTagJBDsxtWaMYen+Rd
+jHY+dH7kx6bQ+yg5emLgVDBur/O56D63kTNW+5iDbpg4r3Ax0Jj99rIc2JX2T4Sd/YIgW+f6Nvi
w2gI4ImGOW7CzcAd+h9ULEFDWGub+9/C2nPUGddAiAqnec+luFiT19CKNsF/Xqm4WIobWVSOL5oA
QDb0frHaPYTm94zpvL+jb0RQQwXNGRQOS83bNksT9P70IHlwvVKZ7PW5Mq+UOpmQHZ0gscF6F511
8v7/u+Gm2asA1VW/02HDQksW0fwLyc+PyIoPov3s7/qXsCS/kAQWnfgk7kYok67i9+4lWbNa1y29
z67WidqVk8D7VdmC7yLj/TIXdIXXZhXv2yPXE3RNXN3feEs3/T8HFKIv1zPbo1WjVCWgEGQgWr+1
rJ7ljJ+noyFJDerKnwfT/IwHzhye4lWCyGskolk89QkJ11Vx6PP9yHp2LkawFwM7T/PF4RaDKh+F
EgPLSWEZ+B8XZGR/LX7UENHuV8YhU0nvMtvRzfN1ZxediZYXZkttgEx/BrOVhUzBe7eON74pmCwc
waIZdPiYwTuo1tGA3URrjUKawMmo4FehL5USyQbAJn1DgyfGS2oJODJr8vzbFhWpafLYe7yHg+Ht
E2uCQgXvSK7uwi+GUPli5YwWj/qFtdnNXEygPkqDCiYY3BRwX3h8bzRQKTTn/q5nTR91xvJEjfh6
HlL6N9ymqwJ649yLzIOhf9/OUtACmAF03vDe1cHVuR5M0OF1hTAKywT5nAE3SlUQ2xdPQ88wtDhr
KD9DekYAuYWuQuQhKqz6ALCro6G4OqxE0Y5k4rPy0uc0Pb29kb5HgggpIjxuqNUJ2yDvxrm3n/gw
uONa3Qarfu9/9o9aT9qH9AEt60n4DfrXBAH37GF0csSi7VPZErQ1s9CEhtyf4BvlXKCLIQb5zwdR
cVTTR3rszx80mppj2DHIuPmq2kVO/CI78VH6iB4mZhZlXrZ7s0BFWEEySj3IBTM1NlhFp2/Pqmxu
NZmC+yc9sTz00tJejnD+84sDoVVNqlXcecoz5xcKboSlbrwgVnE9idRxmGoZ+qo9TBRWfjCAxTgY
tenKVrwTT9VjCZHxFsIRsSNsvQ9/U23bDf/GWMcFQNbVOs4n9mKUSQrogToTKJKNYsmreNsQSNfh
dmV5zqUb6WI66XuhTsNJ7L0EGTAbqGzJZLVVPXdVvLM5zu70YiSdP1W6mmEk0rEEpXjAU80ziw95
i+4b+UHeQFpoO6ykJ8XsndEKV0lGZDv7jpzpMFrDIXCBDYfuN8T4voN1ZjKFzhcySZczfX7ZXXzf
UPvqv2gxotmbPIlMDexg3Uo3ItHt+6u65P4u55o6nFPWlWlaYCpaW9lUJ9z/kDYfGa6P5QLOkcDF
gHy5kTp+7mm6H35O8WYgNensDkv7iwL5xjimjKCGNSrqQHZCM5ZhAHuNpdoG8IvzuFhkxdmF3NtF
1JGU+UIPjQ5GJoFwh2kbw8b9xVlQoro69bRAu9KFAoYBEhYq8HjuFEc8e/KtaKuW8loceTT7MLt9
dhhec7i39udLY/nRpRcDiAoaagOom0Pe8PrMQ0qzHNC1HVB5EQVONGrOLcYQFywo50bQ6KwLUBsN
xUMHaqGJFYCaZpIO2np+eCsPPS/WaAz9VDz7SL2v9AchsDmD8KUJzXUlsHn+lHmpuc6I/8ES+19w
PnNHRjSqR5kHHHPq+pQyA/SJNgCsnUCeE3gehhu9VVKEdu2lAerE+RLXC0MODoUKuGj6BU3KlfCe
rjUn+NPwZPWcI2dsj66yCh4VU5JIaceHaBMjPXBMGJW5pbjx6luoczJMHZcBWxC7+5mT8L6fKmuc
7Cy0+lNTx6QO5r/vL/hSWgo2oXg+F7dmTfTrLZVXnKTGwcwhMQNngDoLOhwICCWdEEJjBjQeao+E
Y8gwu7SsKKWCPgeVYh4ig9dWOcDGuzCewQ0hEvNONnzKDaMgPP8E5Q9QcoYssQYJZPEGTK/ovVxq
OeAyTf5QksGzhAg69rk7038Zit7zulCm0HUc9akzcRIykNej6fM6KwOhSN2qtJBmi6HW+sY3W6Cm
GIu14EhnKTF4ITSIAP6ESmSHiex1lYfycB2ts5CIf4uThyRVYOroU/PoY/HeptXwVw2hUbtOImtg
zOmCj4VWI0oB6PeoAGdBHZZYRZvEzhtT9zPPTSMlfkQSltz7wmRe2aB8nJqh4lYOsAESKqqQKXAp
mYlOyTyLnMUyRF0YfN2NqZfDEGrtIHTMxF00jsqRKGWca5YharN7olpyvQxD/biaeDRILD770VIn
xplaWJy5fykACgDBADlCjafgKnUoBSN1/TIiwDrn9bat9sw87JIZ4IMF4PagLmLQ4WDhC0UWQTvP
LYV93j9ImoV9zpT8WPKFAAeKs4rJrCtLw0W1JlACXUdlCx5CjCz1i4MaN7oj8UQHQwJCcBzJklUJ
ic37Z2zhiF3Zpbbf2Eyez3t87NYByuDIX6mgENQbFrZn4Z69MjPvmYsQDJKESRT4AopeW4eFU1n+
bSgogpmMvhN0+SM3hhoY6zF2wQgUXRZW6AwMoLwdPv3fP0/T9/Na7QQvQfkm2Ywv8ir9TbeGmTxB
bflY2ducM0fb2DQmC5S6BL+6siteT1lq1EmVpLBbEzAdrIHMykMySWwWEXrh5sCOA6IXyBWkIWht
Fi7jG8GPgR339nVmcXM36Li2QEfVDyxTi0v1jym65OaLAYczACwvmFJxs+J68/5uXkrqAboAIUPc
GtDCpp0CuubWXuahfKtJpuE+Frt4y9nad76qyR+pBMGWX8tOaN23unC7XxmlHJ6eofVAp8FoBdHn
x4YxpgUHNLe2BeYWiSAVhcTrfeBpgSAEERC3GghQ4UC+S5xSOXXuj+HWCpoziNIMLULciRm8tiKL
odrqGSKUTjCg5I2mpVJksSoMt8uPZPGMf1agNIm+A9R9rldigXZ+FYhy4Y+e7r2RsRC3zgy/j2YZ
0OcB4P4GlDDJfZ6iKxmQsB0J/Q2cpfBYW41Z9r/3Z+v2irs2RLmzLuLQNkgBc7EafjvZVF30zq5b
kuDB8L8ZohY/SsehnRqMKAIfPhjBbQ2tieVqltYeSFKQVDRImgKifL32eo6W40YK4GVtc5D0E0zW
O25xui4MzPviwvt3SCfEw4xWLTaChSQ7BAR5RhL6DN69dtNYkgsbVKzG8Voy5BJs5FuVvMgQiwRR
bHsy7GKN3gaJ6ZGW1HZl/mTwBKapmyhwljaaN3OMLzkflXtfQm2OuMirqM7xJZUrjqTelbv4K/gj
/a0HsBUru3A6U0FLpEfuSQenkVVRWaioXk8EtWXaWA9SAX1dkVPRoJkMbWOSbiH+lBbmLPPGgcSY
O6mL4CJ6LeyKhNhS4BofQ0dYZV/Tq/idfgu2gGwPy08uHk8N28yYWzTdcAfaNJailgMyGhqOloKg
3RXW6kYL1/fPzMLNOffJgUAkrhJgomhE4fzY8upAA2D9T/uJ912+KkpQOIXH6ZWJy1w6Oxe2aFp9
3kRyGIv6mfublTM4XhE2vMIozS7U/DAkjAc0aTBv0Ezp+gTlQJVPnRCnSMDyI0nc4FmEakD37aPp
cW91LPrr7Y02mwPlBpcoJpF++Ih6Kef+DP1NkzWePuMMv7m/SEsWEHKgawVKOeiuTPmcIkuA9ZaE
1B3jbS6Tit+E/8WNdmmBcjpNmzWoFYmpG9T7PLa7yky9TcbS21pwbXgAY49JELwGM2beHxeuzU+U
QZE4vEKA/W0rc+z2OurCpZuxuk4sbDSQvYD2ho35NUL5N1EcUy7yOLyqhBXIC1G+7XTrv2ArSldW
qOFohRIL9QQrqbBVMoKUkIgug6zttTBpaLUHiCeWfyYTUh7SH+QqMAokYfJkyw+Ek75meJd2ahm3
58KcAcMHjB3oCzDGU6fGl6dQl4sqdt8bY9WXh0J9H1np8oWYBhhSuADgu2aKJ+VuM75QGlFF8Deu
ijUj9FuaJ7AtcTpUyLbctAJQhK6eGg9PgKbe4tUOuVtjV+m7v/eP4tIsKUhuADOFLChyLddbWBqq
1Cu7GDIJj+BZjTIRqy2rqLI0EkUGywqgYmSNaGk9Li4qcfRgQ3jX9O/yUWtfSt8FQf3+UBbMGJAu
mMkqUEQD6v96KFlidPXQekgYZxZaREiQ8rJS4z+OMtFpcGYqYWkglqBSDzMuEadJrLCrxFWI7s8+
VLEFM/m9P5LbRxmMzDKE6LEyZ5+obZV6ycBHfgAWEbAm05x84r4izp7VyZ5lVhKAYYxmD6eVnusA
ECeuB/GFiUxIN/TES0zkuyqg433GKt36fohygPuONw2aoAC0eL1Ksp+qaH9ZZq7F1etvId7cn7rF
n0fODpUDJNChy3H9853RA82JnuEz4xrCWGDf/BekEoxgJmPAtSDOoF9LagIAb+0LmTvmtiHPJrrs
6/4obv0KuubhRWaAxz8r81P+vhW4YvJbNXMF8sHKxtye+Ovfnv/84tIK1XSSg0LLXJx3Tt4j21in
eyiL3B/BwjqIAGNCLhVN/2Y4wLWViatjteWjzB2aVffECduH+7+/MAqgW5DwgXgf3Bdd1qvFdsrV
mRLjiH/l9w/Gry99PUgYkC0GCQq98qg7KlWhX1Q2MeaoU0j9G/Et+pcyduriCJB3QZwF0tsNE91o
WikFxS5zC99q+lUoH6bqRf9zf5qWB/IvIzPrnToOEZi8I/iC2VzFawwn7J+aiGHi3jhmE9QNwqsR
GCspxoEgCKnlTN4X4ACwTgRrIJTbUCJO0vp+tiI+wEsZwnaa7PtzdXt/IMsyrwUE0s7tRa63bOJH
6INpYK4G3hWgJAU2EKSePmXv+b6dpQmbe2ehEgWJQVwj13akPp+0oqwyd9LXRXRMdu3kxDHDyMJ8
AWyO8BobC7oNZ6WZi1NeqepUaj3yomHXEHHjgQYSMZgGiyYQNqDBMDJuEG6kxjG2LdqH4L6tieZZ
MmJT8/5ELRhAwIsHCFJGQEfRHFTeHwq99Q0kv4KVER3VepN5r/dNLKwFTCDjhYogaEd0NStuxSpr
+xA3Lb9SU5DMv5oXniWRvODNr4xQMUNS50HW59GcYulO3N//bQTUKvBZYwQZh+t7QsdQcT+tO6hA
SIyqzuJKID+Iuh8iLBRCrpda9VGjH0WshJXxB6E75ayWT4tTNPNNUc4BqZmWfA3EnOsSFXnOmF/H
ptqu7k/S8s/Pjw2EU6CBUivQBu1gxIKPKBeuY98+/W+/TvmmFp2hp2TAJioB3WHkM5ZmHsz4WbxP
QMxEaysJQdMHqVIjdgZaLjykzzGL6r00N6hOo8QJcXuw76kNlMWj7BUVkhh8byInxYLaLnhVPL9Q
nEZ5AfqQGjX1vIJYNpT93A2Ml8ojU7qJ0BqjX0usPOPCTM399eauh2B237TOHiK8N0UpRn/eycR9
qqXE6BnYngVvoQA3MDcAQPCPZOn1MSj8NFLTrMoBRtmO4jb9rCGmyTjPC8NAzwQANRH8g9Zz45EU
L8pyLapcCRGsNr103UvF2fc3LMsGdZzB7BZrKYordHmTzFUJ9oQQMzzG7a5CRQlt7M5lJUhHUBFU
HWlqM0pdDpErYSQNa7FZPz8/ai6uN7lUQz9o8fO9XZstIzJbSLghLjOQUYbGDXrS0kWxYujTQcU9
7VadqeNpj/Y6L10JuWvo0YbZXvhPuz6D7XrOvYPKPyu30+qsQqdnnu9pnRsD6pA4feH0ijn5e05l
3KjztFxlp9EhAWKIuO3QJnR+jFPTFtRA3EM9wk0SRynXn2O88ta1ZPayHbLKfTebDKUY6Nrg7kYY
AuVo6rDwmZpHQz1JrqHYam/W3qpn+ZabXYCqGOR0cdyxXthu1C4YwzBopTITXWcCre3+GbnxW/Nv
z+0eZpUwFXvheqrayU+9rG9EBB92wVkR+uqegmT3ct/KPAmXC4KFUJVZKFUHAntWBb62UkS8B0mq
TN35r1phO+hoZHf77uO+EXooMIJsrgDvh7sbQLrZrV0cFk6L21bMNX0Xo1mTb+256nHdsJRPbkYC
zjreS0jsI7k/iyFcG0kleZiUSOHQjKsuXzp0el/zgslFK4+lL3uT4geBX8FFAld8bhFJ58OLGtAc
HZHhLKfeOOWhJNn3WFnb9MiS77kpKcPULBGPFziCaDz3qR0mA8+Shj2EAwKPCPJG8MEY3/AySU/G
VkBnoK/6x/Msx3vIfoX4dH/Z6MP6L9tIAcCJzp2xKdtq5gW1IIPU3aYW55l17k4PuUCMaDX0pGQV
ruaX4NVOhKwEnNCsvaKdhd6v10/3Ql+MNJDgQd8G/6bcJ6Q0AxX0GFbAceNesT0keDyMDxlByHJQ
+zFCkrnqKz+E8x5cb6uaj6oMzS0OlSiW3Nu5lEAPC886HYsIdQGEN9fDUqOxDvOsRvPYVfkovfN2
FBBSac5D+Z0g+XxiAbxvF22OQf6xN7usi7MWK2MdcTXsobNLaDupgr7P1YPxKzPaY9xghuZJxLUK
GSBo+2GPUoZKdMYstBQQYO0oHNVX/Ue1wH3j15Xp46/7O/EGRD0bQ3J4vgrxn1vaeq/wflZPM6hZ
f4hO6tZHXfExfeyeBbeEJGoOvfRx3bL25ByH0IuHDAwkiCA3iWoBlb3QormxwUzEAStUHcEa6U8J
iKH1RrJZPIrF+by0RcVExRQNQsLBVm8acyPvmrzh9Q+aQWOyMnD0tTXP5qUpak/WFS82zcwlrG0F
XbfurxV97eLHZVyHSE+i4QRSDNQ4RqUpEG3zqBImpmSLGVPCfMFR4FKfhebmDvBYlusdntdJi24Q
AO7qMcl+St1Sf/WPAqUJK8jt/1iXGMOZRQ5nngDS7eC3X1tL0rYap17AcGY9FNdoCb/Kjnr2JVrt
TxeTkQWtv73Hrg1SXrfgo0ru4tngswiGNPcCULItbe4v0sIVhu4Qc//4+TEx94K6HlYU6XmpdqiG
6ypJbT17jB10MNRep18/NiGwwjA3rwl1kK7MUc5iyn0hUDh51lfbTVqyHj59gNZ6u0HLk9js4l0Y
OXVhteU2du6bvok9sH6XA6XCqAJKaelgAJCg7ovAhWDzD6Ay+vf/ZoS6UECqmUJfw2wO9eoz+oo/
gGz1Hu/bWAgFEAbi1sI1iWQUUoTXSxaARjbhvykooxLaYE7Wd7odyC+YJL6Z2Qo6EbIaYd7g1bH5
r0xSu2SK/TGW+zDF5dU5/La3eRvdYxpyglTlZoAakWLdH+Q8Udf7BO8dFbBrDdouUK2gDMqtkTRc
m0MvazSFxtbaw1Qc1JYBIb/1tXiAILmOVzoeuHN6j5pKPRcyNJLo3O6PLD7I5kbQiL/JHvOOQNcb
akuM43Zzps/2sA3xJkVdhS5G6GmuxqUudNgfZv4LOWGSW0VrTRy5P3239yRliNqIUitHomfAUJ5Y
5Wtqypvw17BBVrND8+Uvb8UO4/1wc7wog1TU7fthUHY8DO6nP6fAErasq/9mR8wG0LEC1TREFDcI
aF6V/bovxc6d/uQhtMRz0bIZk3ZzHVImqAuFz/E6KRWpc4PwMaqtsDrJMmnWrteRIiHdq/82oO2w
8sM5/6NhyisWSulPiQ/DylE00PsFlLugNN96R+LXyvaj+gIdl2Hy5vKkxkqtV47QN03n6YwDdORL
LSMw5fcCHY6t5tHIVp7I2JHzSbo60LAnIZ+KUiJqGzh01yetDgD8i/ywd0X0ANyoOxaq69ZFUQao
6zKQBK4u5aB3vWFTFJt8sMvgIH31z8DCHPjdS3iEev/D/VlcHBQyM0Cr4HEu04WHIszENMkwKG8w
RYIQp2LFu0tbEtwPwMfm0sBNbS7IEk/skLR3R+GTnzMYjmBWJCB/E2AH5U8MiWFxnqabdfp/Bucq
2vU6BV08NJU2GzQLtAgOTe270cgEcvuEojzDyy+5w3+PDsaom4xX27jXo7zHTTb+NQgZ/n4xPPyC
BQDIECRqQEbh2UAd6SSP+jCU8gGPk+65BntBsIvSrNG3J2W49ttIygCOzEAcitgQdCG6LxAX4OZX
wm5wG3RkhbqIl694bj2oZAJjYpOzepQz7VFOoxqG3hilZnDF6iCgLZ2pGWZ34NN9UBMOnYFZb6AF
D381vvkwXDwoe09Q+15pBzCSO6c2o2P+oh1KywPTW5hb9pKfFFDt/1Qeay6CzorY0LTkkV6jszlT
WcVJm/WYVavcF+Rry9rwtw/zawvnJMHFuEYfypmFjHUD/NSRgMdtvl1lO7436PXumfnbfZdxI3v0
rwGdiRxAJUBz4Xoam0puUrnHNPZmcOpX3QZHGv2qlVWNpJtsQdpnV68qO3cP04B9xO2UTWrlzs/9
z1g4F5jW//cVAJBcf8WY8FXsd/iKZFM897b30boFWAn3jSy4xysj1OHzkGksFSDh3eeTyQLVLexG
/DbQ+3NRGdoiVICDKmo3Ngb2Rcuv6sGCbGttkAaKyixtKJah+c8vtkelRnpV9CO2h9NzZLNt1yzs
3tLVdTWWebEuTHCD2PVxMMx7XDQjbAfBAWfACr66BJKJ6PodMZz8beJr3vNAPwM1BOeIf7q2KI2B
WE2tMLjKE7d+9hDGg8l/Ki1jEzL2+/LgLkxRkbyYhklQDjAFZqHgPHsWeNurgw23uEoOLkuFfMkr
Xo2M2nNZGWYRYu/B5QTQeE1hslSX+8ulVvGQmaxO97enCKU3gDSQRMETGv7pehrzuhgkPxdG9z1x
GtuEtggjalo0AFARAl/QVfBiuDbgjTwQ1740utI7uIVDZCJvfmqPEatby43GGJjeEL39xxC1IUS+
kflxhCFcXqLZfPtQW1uPrxK6f4VbDRp24aZ2fitbU0mJMMcyTv33k/ofX9bzR+gK0MWA40EN9Xq0
BuTlB6XCdIoqnrKVKe84y2Ns/RuZwvNIAWGeSyn4QZm6xjghCYuG10Z3gGCbbjdOM+t4kH6rm+OB
TKZiAwQM/YfKzsBRiCG6o5JtRrYV+CgaPue/WOK5xIfUIjCcYNtTe2gUUlkq6hL5Zyj6Pnvg9u48
NBk2Tvd98Q2BENUvAJABwwEMDrQHumGG1ouTFmfxBHlGjhyzTePwdm5P8Dac/ds6UmCOrsBk9S3c
rldm6RKJH6tcnzXp5DZ/9JdeNaN8zWnOujGrWflxICGHbiGMU3ObIZnHiuf8XOpHzGJQl8OUTGIx
NskEacTcbgIrD9YF4mbbewoeja1nPrVP2UPwG7N83e0b9cybBWAWNFAkLShHXmhSmmtFPqF00Tmq
va+OMUhG+GsjE4/8oBMKUx3w1kNcm6S2j95KUErpi8nlTWEnW9oW/aIIK5V7o7xz3jyYyP87MLpn
QaX5MWQIYaW1s6NoPk8kMKf18fG7Ix++JZjZSjKTVQ4Oj2QyIpUb/Y/ZNirEc5UYfb14GuicVYoH
DipsDw7eqK/TeiDFulknluYcMyJtBXRDU51sq0Ck/43l4Rcc47V16j7p/bbuuAjW1S1S/2YJKcrA
CffVWkMmZTDxAaZnVpa8j/bcRt5BqZqwAu95Ca+fZPgEFKdwbaELAvRBrt1iCnWK3K9LHCEH1Ljj
4Oi27yhWbRcbMLsECzVtPNEQ/oio2JMMGUeb4TuWNhkwrigmCQDY4SF//QWxIo11F3STm7+iR0n8
WD1nJ/FL66zs0L+Ju8aUzA7uMtv1RybvdP7t29H/Y5t65mhKomcy305QTC/JuBJXFSR6ho33t3Pr
B1zvslVAGNQ3vz4K81WBi27Nn5FE9svq8PKiQxPaMB8T8uWbH6tntPBCZ3KQz2rT/nJ9aNW4h+og
OorZrJ5e+p36yPLuSx7hcuao26adEk3MU8xcCp5Zs0vdhMXImVf/en4AOgAVB62w5gcu7esSdFr1
5EDR3UY2TxAUcbMtS7Nh4e5A8XfuposdgDjn3EfxIkANxVpOtD7yXP2lfOXtAHJptZk4g8k74gai
CsQOwAjvGe504eTDLEAJQJsBVIFk9/W2UwK+y2qx8lynCOzpLS3JpvuWn+HKk9pcFWTcyG9jQ3jP
gnYad2Lpbix4PdgHNwD8BzQHhR78tX0u9aW+TRvP3RkJOkKLr9wh/sx+wO/fGJ/Gvrfy5/LUrKJ1
vYZKzYk/sCixZ+EfanEBcoR24lzwxLxTF4rQFIKRK5qHxyL6rB7DL4jmOcZRXPW24oSPNUmceKWC
lT+RkDw/qpZPToc3lbwdBDM99RsIPlmi00FaOSKTLeJ0MDzD7RMP2ZW5HQ9IgZA7ph8SIV8kXjNw
hiuvOEd5r1f5S2EDo/QGjN0hf8pWwilgBasLMf61USpOhBSLBwq677n1Y7ObVtgb9twPITNZqIul
HWiAkITV1zA4kLeud4CXN30D5jvnpiPx9sGp20g7iC7sC57IG37jrYMDVIpe5J1/9A6cy8JC0J4f
KTE8LaAfMJvHG4Dyu8PoFxUk2vx99XzUIyvcq5sYOx2D/Was47IllO/nIvfc2uN6oAUYDFkRcBgC
Et0uVE+dxIqsaofwF+qnuGHBGSYg7B6NU71m2KY92HmU4JQixYmdBEd2bTsRhgotIDBKSPohOD16
23Yfv4D7I2/AzXOjQ3JoN8U+5Akzp0VfbLNpwOuMuRvHTM+jrlZgWjPIXBX+XiFCtY/+FG/eR3FE
LxsT+JrtJDmQfuJc6WV0uA0LEXLWDbo83LRx+nD3ZTvqBYyXdmunNtrMHtMv1EHNeB+6SoAWIF/j
rrP5pwN36jjCBK3RdxPsg2UAQI+ExCWeRdSaS1kP5dlW9vf13247mQzc5Q0Vfv55CVnxmZuGLh50
/T8A7wBhG3rDRBt9VTj6drLSbb1X1nvOVn/AhkWHwK1hTfviIULDBg+h43qNNxAeZMneQCri/ja7
ieTwPXPnPnAjgW0ELIEabpUGWunnQ7gP0DDOhN7WWwOsCMAcAQllwIGRxyxs+TjYiOT+jjveQlvt
fOfVJmO/nzfV1brjOY98NOqNEKvFtFObTlDEsoiTctinJEc0UpsQu4HgjQhMvmpO7/jXn9+nj9GK
8ZETeatQkwkA/hhsCObjgaqSX87syNuEIhhSlOuWGFYP/25aPJzgzrcKRKXQIiJMv3vufUV/OSJQ
HpwzNL4H5uf6pLYN1ydGEIz70fzc7zprbb5X1vSntf01YnPRRJf1t5B8QsydvMs2OTqZtVI3Ctj/
x+cj+jQSsvl83vzpSGC9dahFPj08SMTaup358Tcl296RiUpOqdngAkvM9ZxROQgr/GNl/e3Mr7+t
HRMFKgq9+Vc9giHqSPi/PzNObNublfOkk8HUSbxJyAGhoHLEc2TlSqu33vrIyIubELs17++qM3j0
zpTQ71uuy/tW1vxxv9t/7nkTasqvOdnsfz43q8e9tT9uKht/u/Z2+7Vyf6vV+5pxBZ/FZO59ARUl
peEQpb2AL1A/G6tyVXPzeXR+HedkWyj4FuTJ7shKJStir+2Da76uXZuQE9mS1ZelM9MZN84cm/ti
i9BUGXWUZV+b8DUxRPveNcg43Z/wM+T53nCpiDrrPA9tiWDAec2wtfbvxxwF011M9gb22TOKSKaJ
cb87zmODI+2u7NN25T69QW1j9/KAffDDivHPTFHqk4AfANppbus0C99dHwuN06Je4aZk/86RzrKa
jb+DgtEhOQ5WphNlDXl2s7SEVbXWN/ikZqX7xMMhsSqkA0rnb7RvXrKBkQS5udqA6DkD93n0foVQ
HhU7lJqBgrwR1Xs1Bqj+2QChFiprOlFZ6pU3WAPAUUEUUNBxHpRnBMvU8Es104rBKJo9nqQjvIBv
x6ZueVa6Tze4VE3fYfnyJZMoI8OLwqqgoVHf9YwrxRSIGpe3+/QLGbOiQXZFsRGUjT/Kvnc8wq+N
iASCExiMWaW3N/L0wB8gPgIvD+SLc2h68RIS0LGv4ToxOna40xq7akmrrqtk3bSMfc4yRC2fEsTJ
ANA3WHmyWbdHCdS20a5ER60Y6YWbGBe1USR+8dIBrwfoRrpTZDoGQpV13XSq/hjQWviYfoQnfmug
+wW4dBtx0/mE74nxBYm75/YZkn3O/RN9o1Rz/gDAYuf5VGbU4PViytwUjLI+TKd+6z/KSGPhOuYO
Cl4z06p4PYSnFNGXsanX0T5VGOt5XrDLs4skHSqLoDuA2ATAOI3IKVpjSPmYE045Lq1y26/y3o6O
6PgVlU7ChOXMoeyNNRTyVXB3gIWgUznSKARSMXnCSaisXnUiS/vECyJxeLd7GVjW6Jh+bjEKdCQI
D9CgQetaylOiUXYVTJnhPxQQbfBx54Lr3lopgIuFJTODA/olCNYiEnRANqEgcmbcXK+iYoQe/39I
+65eyW2l218kQDm8UlLnvMPsmRdhR+Wc9evvYvu7x93sRhO2MT72MQx0iWSxWHEtM26jY/4a/M5L
Yh7K7/JlcNtlsjIXzYtHkd45mnOznUiLofyHxnSw2MOpYzwpccSBloo+bVu7dXuAyCKZvJQAJrRP
ObfkZi8hiXZuU/J0tB0bzF6mWp4aYeeLW4UMzrAUdqFtzsQFr4uFdckxoHIlhvFRR8sAYLMgYEGr
wYkXMVAYOd7nTT3uLxEW7aoDuRiSG9fnZIVGKgpqKG6bJe44EgYmqZ1P/2CvAEK9+Xp8QvfX8z9h
rHcUWEoY5RO2LV4EjmXLGx5zwY2ZPG/Y3wKYtyfxokEZxfO59C4QWTeywwPauKnYMzvGPjalaE11
3wfi1nhqcpKWNiUEOQ0bbN8vbw+aeKysd8JDsA52/ad19NDgBCLHmQF038fbyb7p7Jcwj0Kj+XKZ
9pG4rQHoTcVaq9Dh5nTonl0ZKWZPGXvcJ5pZp1TXG6dHzlWbmY76SWQMNvHWc/9W/X16zK3KfS9t
uwjrGW1/HQGg3DjKCwEZ3MfbdmvkmRUx10pIajWrMpwg5p6dyQmQxpeX2Xs356njefDy0d4xFgn9
2n2hdZDkHa0zqn68kIh/jF+KtbWTl4pdzuRfnoiQjTf2xLsJTGzmF3UQhjIkyyAlLNYK5li4+8jT
P8Z2TMDnKdMB5zXNrFk6LJQP7xDbGfDcaFdaZes766DWttU6Pnd9Nz0LZ+Wn4TvS3dRjYdJEZQaM
My1IqFqCMHmVOPKydIy5CSBN7jFS//HmGC9kMWZFlr2xzsxYRDtT645uvDAWnpMtgoXi5g4PYPr2
5YTRvxBGP+bCp8yAajDVERa2PC2OHM3nLYSxGJUa16Xi47c7PCehm0Lve2dw0a3oO9xWj3vPMfwN
A+lSZMyBx3C9EEvpUkHISnELUiHU5wBJtI4Pxdazuf0rPEmMiVKFDk6jAkn0layJ56BPcZWhssu7
VfdNx8WaGBMlRakilnRNvdsta4L2rG0LiIlqnv8bD+NCEGOjCk+UE38sqI0aHNWmz6Wxav771rEW
KmvH3NSwoM7plsMyctC+92ODkvrEUT3eGTEGyRo6SwJkNbRhlpMSiS5rh6SbrS54HXx3X5GLnWOs
UpvoSebFWFGLVzFB4Akf0G6OImdBd43f32LYGTCvEFrwXmI9g0MfX3mJUMjmWZ47VlxCHGTqGL82
dKRPr69QYXbgWrfOih3YEYSMm/TXPz+YKxnMwUyRqvmteVbpmkQOMhKEcuTyXos7+3UlhjmWwoo1
MHdU9FhqTHCKePz6BdcS0JvOWOpLKWyHlC8mYziFtbgtadu83aB2IaFykS1Ce5SRB6B90pz9o2bs
kUjmcWjjCpg6LRam7PUjtauCnS2ShLSO6Kx+eHbh3rsHNGwL0Q1KvEjWM/soeY0f5Z1B3z10tmPA
bcAtMt5DJ+H6Y7e5AAw4XshiSzG9FcVG0Zxlpbuus/0TJmOdGrEjWqE28pO3l+z8C7QHK3HtnbjG
9u5h/r1UNpOUpnVlKf5ZPDXriVNv/7rN5azbVnaAOI9zlnd8XVpe0+hgNZ3hZu4CKn5SEnUmNjck
KtwmVACQQFTQfJbYvBjypi0JHgyNVtEgjtAcIJrM+ygFZRiHeiThLZHtxAG334dckP435Y8qbBMF
RPQbf4giZ5E3hSZWLvNaToMmZEoPubR9xLLQvhci8ztt+h0etY38SmlE530LCjRv37zTNreaUwy6
zfHQpdP+bdqLD9eAUeJOksGlMoK8oF1p+yJwgufwFJ6oiTPcGjjAY05ClAVO2Y6WO3hW4q5eX4hn
bbdQJ37QxLG0DTBi0zjbaqOumk24mM2k3Xywg3fJln4mnDt3mveeSqO2hgI+Sk4K/nlt0CWtz2Vx
rHHmR7BLLeptgAfXW9A7LBMZ1RqeSt/U3c6nfSGR2WpR70ZfCRvwRAS2DuPb28ZTP6f+RLaoQROA
qA7ZEoko6wEEkzSK9BaAdtSJ9+l9IvFVzvjByU0rBfNRLOR+JIRBI0zYBmuh7c0jsl/HdjXNZPSR
BE4iAjeh/hydbl6gvNUhmi658Pg3OWP2Exiz3Xth1OYqPmFwEieAm5BvvYO8nGxAnWwFXAjhmfea
38wXsjIZ1x6xUq0LYwu1dwHQEy+Uc5RbO6OjYQzqiTcscc9bpaRN/1/bWAtjVIrWK2Ylbf8o6wBO
MR1LKmwUUxccu3knrrgSxJiUZgK7YiJiYQquU76rbQFFOxCYJwSTQlyv6F7S6koc44VXbWp5E11X
j1L5gLOLUEvusLz04MFeoAVx+R8XyLjjCHIMcLXRk8NloTEgGtht45QtRgfkzzwXlqsojN9nGYOn
Ch6UE7AXTrqzZn+dXo/xGmHFQ5S5qeOyaskYpaFRRqE1YCJaPETdMjKJNZucxhGI7wKib+HBCAhH
Df5tYRtQHt9JkGji7jG1RKwjdamtjKUyfTn0Kx2n2q6ac1LGQ6Gs21NjpTrCVrLrA7UDliNwM2k3
NTtmC1i/UcdUgpXSm2kevVW5gyl0FaLv/F8NpoAK7PoeObY9qi4Ly8acbrdKXnXUuu3GLTtirFon
QVuKbxf/MgF3qe1s50Ra9qaldVCG3H2tASvlOYe5dqQciBwlv+f90KFCCehI4OxiG9wK0EdEGMGT
tjqmdo2zxehWHZoKogU3i8qTxWh4JbS9XocddUI6R3oaZnT2qXOo/c8W/qEhBuZB6LMY4UIb3PQR
VelbXft7qYzKG1PehqEP8e3KQssFsrZ49KJ/CpD/l1b9LYXR6EhXvDDLsKG9DbfZzvbhkZpFoBzs
/1UYcnF47JMKWy8NGRApkG2hSc3u2XM6+nri+GSi/rtIC9xQwNIF5hzwjJn3M1ESZHdG6a/bGmGM
YMJwiO/i8JYd7oM546F13/Xa4DICLg/YWpDJnFnaG4Bz7QUJHUTjz+DIr0qzfKaF9HIjjG5YkEWx
zWfBNkeUJ8w1ns96T2PxlqJHBxVCZByZhGM7epaVFoG8tXAzTGgoBVgI8djAS+ckf+4+3JeymM0t
W1NMGh2wmeMc4fLWsgd0L6CTlx+E0HvGXoRLSYxLIofpUKsRVgW4nln93j0b6E/wwGvZ/FTv2a6c
gYsEKxw52ZO77telXCb4gZ2JyrbDCivHO+a7Dj6ptgYj8Y8BqADlWyQNWgX+hX0D4BidxtWBFcoa
ec/zpLjSWhnvHDoz9vnKR2eIMp8GIq55wes9A3MpizlBSc+bsJwaaMuCViLD73rZzXn1wXsv5qUQ
5vA6DeNRcYkF0TtPTSfc+rkGB+/xxvHEMGelVXXv+fl532IkvrtV78jEc3X3sZi7qY3L5TBeZDUW
spFmnYyqarevj8rad3Okibq5+ivkIGbylsR4kI3cy8aU9FQU/H9wG4JeboC2806IuybGcQzxxpka
OjfwplJ/33epWR5A/CNty3+TybvcP+ZNjVOhzCUfi6qcwel3oRsgtx8s4Lz9R4VgLHGeTTXGmrAo
AKNtaEKI2n0simcG6SncGKeLC8u8nzlgKYDzgQW1K/qmxQv1fdzRILVBkbpF2DTlc+uLo4V3EtVo
f/mflWCBTpXOk5o6gFBa7xSRmEntaTU6FQZ7Hku653ej7xTkYMAkABCcyZyXkU5tkKijjBpdv4sX
6CTYKM5ngxI8OhQ98v6Ci+aWT0++czzytvaOfbqSzRxhLYALU9Qmebt+Kw6yG6+B54AGU7ReoncK
uEGRm86SOW9vqaVgDvRKKnOgjVEqhTxgxZjfseUYcYaHc6w36WHY6XAylefHW3wvx3YpkM301I3Z
yRrm/7YG2UqOvy5m++XBLXb14WXxxdnTOzblShZj8qPJBKdqhMW1ropMVogUaUQwH865fPf8oCs5
jNW3hiFs1ApreitJ8Vu0BdTkp+Xym/bl//4tz3LnDD3iof2Xs5t3XCCwDgAZDGMwaPNj8WBDdMRI
mP2i93FAhIZGxm2xbna0fs1tO1DvqMqlLMZCa3WsZFJBZdnn/CiGASJ0ETVgm+vmqFY6lsCPgKg1
ZvUTwBIYv8VYLODXmZeuTds4lSJV3qrzDuEv6m7ISC1PMeI8eYYEnSPi3eNs6r2beCmTbsRFvVeL
1UyFGZC30t47pqcWfayiqzjPHTlPHb8mANdudorbLziC7+nrpWDG/HigEMUoriSjT9lbxeuP2PVd
cUvtXUdAAef0TrAYdkGP1gGuJvEWzZifTm5FEKIp8nnYId5hkAaUIsIOOFtgFB0opaA+U0CMh+vD
Mwk80YwNUqVCzhqDWr6P7Yfi0EGp+fyARPMwf8LIPs/I37szF7t8vs0XxwuIr1wtMuzyaOtzgLOV
ZP8ncZYYdYax1WHpKxqfrXvy9V83+VwIuBAdNIrRSWAbwzjLiKKbQKbl/nl+oFH1e+5oSAYeeWEo
R6fOid8LkWolGwNqYdRCAAGbRBgIbJG95XmkNyOIiKxloEjSRlUKn2oyttaohLDMM43qT5KTCBPW
+9k+JN/AJKhcXaIDnj+c60LN6o1tuBDJmF2lkZQo9LGbKLyhVp6vSqQNmlV10heFza2Q3DN/lwtk
LNEgjU0blFhgECDDOds+++erIb+Jn9pKcHijbXcfykt5jLm1OiA/5t7/6YpqA3fbzW3sJtXPBOCt
Py0Qdx/v6N2LiEZbSwJLGZqoGfsjIKAuG0GXt9mbDxrzzil+ocOxVFydhzN5VysvJDHWJm7z3lJK
SFIkkmJkRkOEG8KYf7ZfIQ+I6e4TciGLMS+iXlWVnJnyNsTY8ebUFxhm+k/7xjqode1Pqh5iNUVr
DzIZY6J+mRblgS94JoSzcew8pxb6iWYEBo1ewpTUW5BwFSNRfHtcyLxDOj+uNxcMsBcYXMZ0OxC7
rx9Cve4zKzUjZVuXqEbqJUl9uwyJODPxB4nCff+Lp4L3Eu3gZbBE0cBUGsBvmGumiX1SSHGgbPvR
TRc97LGKZ7f+LIGRKCNGs37zRN7dUtUCYwmFLcSg3fUq66is1DaKla1VOmZCRNXJNBJ+jc/Ry8Bj
I7gXfQJZH3MRmCIDpiuLLpWHtQm4rELZtj/+KV10C2Gn7IbX+DmeqQbHO7y7sP/JQvv39cL6rp20
3sqwlZiezIn0rCvEf/a/cuefwqqejf+FJMb4Cz6g940ekkzT1gA+9jn8FCVJ5Nnje3YvR3Wxe2jQ
v15RrFa6HFM5AhG34R/4nzruWIqKZHwYF9VL/WEsewDKvzyWy9tIxiEMAC5UeAnE5hXxKrTnzwxU
wQ/RqVoJh/8mirlyYmhh8DCCfghP8SlGPszLSP4M7OLc/W+CqNW88As8AWCgfpOf12S+Sr88gYQh
EY6Sb0u81NudkjeljKRNvhRjEkBJ18IUNAA1QO/EnLA7zkc7dQkqdU408+e+KzmCWzumg+IkqeYp
XHrMe871GYAuZy/Sl8nBMLpj1IDUCAMDEmhMuAJx5/pbVKPz9aQ2kp041z7b+QR8gsgdsoWynVxL
s1uQYBXuyLuLd/wj2DI6l0T5JmFRmf026rjozUAvduH7NMsOH4LdH1SMR7omViyv4VcnL4bDO+U7
GY1rscxD2wx+owJaudgJC9FWMDMUv8jLcD6sLTdO7CaCxzQh9xVgepyOpAJQGu0tppv/UmuONbrT
YnL9KYydncbCH8UCOxAtJ3AxgJsNbz96HjpbfLO25SZa/CwyWziYYJV+rOt3sveYpQCaGmZfUEm7
6W6ZFDFFp1tY7gDWjhomYPwwburvZU556Z6eX8phkxu+roDnLIKcbpY8N88T8gESifaCWzodwH8E
Fwq/DdCv7wGb430k/lPgmot0ls3bD//JWvJGt87e/fULDrQuqDuGmU2MV7NgWhYYoaWqbMBpuwRT
A+Co44Xoqq62HgjgVfTF5Canwn7p0af9knDhGe7Y62vxjEOpan1atRXEy6vsWXgL0WsvoEzqzNFm
ukFjeETy35ycz51WBMiU6US7QfuYFMaCar5Wmk08lDtrIa+iz7Ek3m/dqdwa6FneWv/wnfSDo150
GTe7fCGSudtom1HDvB7LXbDUPpU3LPcV2Awf2TpcjiGxVtGJFt/Q5cGLnG8zoxSMjYLrAyQQAAns
WrM6MGM4MDtgpGE+fXZIEDWvePOzd20XLg5VIBAxgzDg2mQm4MoVlBHMyKjAz9E5PhNctAQFYBrZ
KCgHt2vli+KL/kS8Cbl7xhqlof9JPl/si1eqSrMRLPWQrGFWt0KMrp2Stbqf7HfLadcGZz9vzlFT
AJ6EiwKyERSjREZdpVCNI7Ufq934qoIX2K4Opeq2FseLuZWCkiW6hNFCoKHmZTDeRJGJeh21BRDT
ZxhXUjLiI7ZDTTjgyLmJ5mCKLuUwygG4Eq1WG8gxR1h+0TWjeZTOu4mYvBHVO5LwtGPulmIc3eIA
1aXvT2gv7HaZM6MZ64ionFf7xgMDHuClBObRbvXSigINEuDJzkpAcIRLc3bk+Sm3jZiwkCL4I6kC
gE+X9c47dGGKRdqNuMiZTJS3+BQ9t6/A/TzUdgocn4T4h/Bgoqw3gVtEJl/citudrURgAGYdcHkj
DmITun2T6WJTV9NuBG/AADSb4om2/AxoucvccT2S8IBESjSfnh7bMKoMVyYMK7+UyyhLmIZtJgrl
tHtzDpyE223Mw/w2Yx5VOcKcdIXftog6/+jWDTKKmn2Mge/4eBE3ECIAnr9aBXOBx8oQQJ0FSaP9
kc4jdBCaS3WZLaZ5/VY77/ViBAqSvsNzC4QR1LndfPH4C25fH8zWnMnZMB5AUfEYUymoWdnraaTt
hm5urPrNDnCG5OV99/TlPJZk0F27PjGgBmh0MlpDcI7c27VRNgpFN+JeUXfNczwQF33RJ8venHwy
+2OR2ec8JEgjL/Gvxk5wbNfdrH653+R98/7y1K4BVPIVkNXiyZ1vfi8Wx8Xi7fnn+ARoDGft+Lu3
NUZ11seRdz632n39zYyW+Z5YFM1gqLv1Ww6gLEQCGAqYnJzI8wSwiCVB3csdiIlu9oNP5GZVb6Am
hqNx891n1iN2+0DziAFkSQJqIpvbGC0/A2BEou9my6VgL4GY+K07Kvk0XMP+9pzvQwhICACnAaaA
PC2MZfL2Cog4Mp6+eNHl2Ql79CmM1ta6H4yZgU9JybhKydubRT72H5jHIdXm7WP2vDSd79QGJAVa
gQ+f/VsGNIWCwM6ie3T2TqFn4tlxnbvt+rXlEn2cRwqYr8O1ojQfqgKTxGYR2sILWikV9d0wSwmq
dgZ5jeavaBB26dQQ0oP23iffhjs/HQ6/D6ZzIuMsIxu0Tzt2j0z64oePdHMO0m4+Cmi4lBcZMEYG
s2WNIlZtCBihXb0aV+jBazFF0uD7NCD8tgAKqN7WgE5ZvSmAK4KqPX/nKMrh48GcQxAD5PbpewnU
wXipIwILbRW5f8P2ArSCqYC9iZfRK/jMyK/OrmdEJKgYHrm26tYNAJ4BYCokShtIKVuv76+fmFpV
hqmxe6Pp6wrq/xoiLZ9gogxBMOpcCbob0RUDuCUTPeJvMlrCgS6xSDX3sSVRaUqN3UzQSgLoHwES
HEpmM6u+LWohUoxda3ezAX80WMcRgHa4lwga0Pl/ypaDA5pUHPgepz2QGPhbnUsRjhJy8Offvks2
oV3LJEA35up4bG2LQ2OmUHt285WAsaM068hFsrmfYEqKZEwtAy6AQZJlDCQXaUarKMCX8ReSQ4sN
HflMyCZfFqjY0z67Hj6/ZgcE38PZs9v3Egi9CpAjgX2P6IrdM6BqgVAlw9dU2JecvCEH5RhQv5Qo
BAeGJIeFaEu38VUnb+O7358m+fyk8EklNg5Y1OIn1bARCMfH2MkA84OhCl7J9jb8A/sh+MNEUDqC
Rg/v0bWOoe2q8HQ/N3F3ASYMYNTAHhYCqIEGcjDJrwxfQMc5gJ23QzDq8AZqbrCAMGkKbBtRBSYL
5k0xQnstXxc68BXXkbkrKGPfMlqKgJ+pAYboAztOgEl7trB5gYzNy8mE+u6HDz4XfXMAXSttuHh5
90i63LygFpfYgAfHXUQGDrhSL1+Pz1O+dxspPidCDdE0gZNx/aV91Wd4nXRtR4uvJorp4BlaFAdl
hvQU+aNizF5H/QxJVPJMIYM78lzbk+GIjZvxxo3v+EsUrgcUn+ACR46KBXzplchqUjE3dslbIzof
k08UD6ErWjpP/mvy5/HKbxutcedNiqOJlDRwvVk7RAna0rbxjN32TSPOBCMqzwHOZZC3P9uPyPnI
odVv+LtPYC5terNU/Jnrid29cD6FmrzrK441YwwJ43kYv7pBDdK1oqnCrLZ2GPY6PQe2BEP9adg6
soOCTTE0kS53ffJnIvhXnMK8OjnjmqKrZah/2LHJiaBuXSx8DxoTMXEnU+JERn3DKtCkqBKs3Ti4
GtgL0nkQ8Bs+b4J4AChfSGHbWNVpVOOpgJTJsz1wCqpzX7Hjl08D4B/tYTQ4i7rjJEOeaaCtHGJp
pHOt6poRiYk0pt4uJsKTCDsVPKN3F9fyGfF1g7M1gEYGM2qsdh381sdnfBvIWah9ANAHg3Y4ZIu5
Zx5WmsdV5cEiYMKrwJ6SabQ9CRNtWstxxulvseoEQlv8BSw8IOwwskDPl4HKPfJ2SQBWXocHPX2b
0IRBg2lFtzWy2rhAzO/LZl/WuigJu2hDk7oDxqgFIi1qFMlszFLPzWXoCqkr97PMLhc843qbXIN4
bCNSFpR4FomL63NMQ0/2q6Kwdp1TAu67hm0KieEW7u+XAh6huOA9erclabSzo5CDFw8oW2g4YhwF
FOZqv1WSYJ/+qECLFPbJ0lylbrwdTgCL9J58eKqox3DLPjdPP3IxNKmHhAYNddiUfTaOZZOMkJu7
gLFd9Eew7C6DeqfMdR6hk3XjDFFZhgzSKCgq4gNmjb6gmSAu6YL9+u0PQLvd/V4igEb8mqFPbQbj
iK4GcnJPCKzI6RQ5s2/0AeTwkgLn+ds9PP8BvO93g86ADV7U1c7+vXMPk70L3K+f46u1PK5He2HA
RV3BQf69eDp+IbQ42k9H2105j2/azYvGLIQxXkleIClMF+Lv1AOI5RbA0OTl5268oLMMC1TRAKYF
6Ad7A8pM72KhCvbiSnKyd04q98b84vIgCwPlxlQ/EmWM96LnoDSUPBPqdiIH2hzzeIPOHOZX9oH+
PoIIUQUxLqrcVBUukos9MsiJ5FnBfvrE00KeTef5Yw+8lBgtZkAKpH5uR5rVr81vd7DdL9NekfeF
Mswff8ZtxRsNpyqsIRrckGEFfNX1Z8STYQiN1Sb7fiTlCA9SBQ3WDmDaEXqC6l8yd27jBgQHIOEy
TAdWjT4oMHkwL4AkVULXmn66RweB6TQempIVu8HbTofZnr6+ftJ9z4WiZvUR+RCwRSq0xg4AY+2c
6r3YbWkaW903vGYLBGMPqEUgwyapvny8mVThLo8U6UcFQGdAiwNZClwJqlKXQlq/6+Ip8oFkQf5p
JxWmhvBuoQ/ijLKOePj6t8dCjQ2/MPxdsZEndzug6Tmday8mbrvEeaNvbLuFkg0or8Eqh+Q+6qWM
bReqsEmNzoyRyLJm+QrMEcvyG9PJFHwYbjPoL6VgVXKLlKwDRsWiyxJXGYklqCWTvTISOR9TLU6o
a0BEN3P2p88CwOSoUHECqJtU61kUOGR0gLdDJhtABZ46tZqeJ7tsWdIxd0eQEDhhfPSU7YO9/Nvf
9ofGndCPEZIY2Y5ssMuUYwEk1vWiHwHnDuO40EtUg5mLUItVOEZ6ioZOND8rqIqmb6lMUoxXfmEG
xecicbLeD+ShGndm8wVQHRqtrlUozZPA1Msy34Wp88tyOxqxItW1e/nljshNvLYowuq8RbKvJ4TC
yUMsYVCf67ajphACJQX+yi5LZlkHegYLuJFOXi/Aq5A6EpAAefvKGm7QkCDmo+sDNBKeUsZw11YH
ML5SBCEsaJf9YxMdq9Cuek619SZOomIQ1SJQQmipAI3lejclTIUB6UMqdtUmjn9aAOmDWjr+rEEb
DLiAF050cjZQ17YF4RFgAnS4zia4jhhxsZZ4uRcY5S6uiG5g6jgnyacWkiwgy7wnXkvC2pl4XDk3
ZhODn3iiUL+VgY2NSPp6kXKYgDQzhdR01JHwAEBUj+UpDsdbYF9y7KUEoFYVjziFmGfxH8LO8DCb
HlU7a3zVkkX46fHKUfckwLSAoxtnRekSrheiC6kHroau2pnzDkTge6P7+Ke2n6Y5QJoHDnATXJ+M
ADTGFX2tSNVuauZ5MVeU349//45WowoFsnSoG/SARc+qDSNS8jJpdyGZANMb7pL8nXMKjAiwgyBZ
g7IP2u3A9Q2v53qPBqUdQmOqpm0vz0ZgPwXbrvrDe8fYe3OWgqyCZFHUYRm82tdSErWthtqYpm0m
O8ov71l1UmS6ZcckdsRjBWbUF7IQfiFVpiP/hNvDPmQhaM3SIBn1bRS6PcL43U4ef+WF+4+OhkrB
2WsAOAa2KZ5MZt8MVc3SFunWrWQBxGEwtsbKDDgJSEZ//5IBZ5QChUDU2Y27cC3KotPSoVH1bYAO
SEu0B60j/sRxeRn/5f+EoKaDNhWkQli+60LShcBPNX2rwzJPC+6LxyqYBO0SQbmFl0AyaN3j+ugV
zdfjBDAwWyV4D5IXIbC1MLAfHwbzyIEJD4Ep2CLw5pzbEphHDnCcsVVimGkXVjNdWtXo8Qr7VZTN
MzcXOY8bq14SKtx4YyALmSsa5F+vp65yUYvwOuza9zJG4xbx1oNKeKH2zYoYKcyuhWqaos8cUsSj
aHeH9qWLQFZmfZcSZ+tYHWOXQ9XjQsekQW7UdIIgJSeqE7wm34+Phm1QQq1Lpa2niKWxXzgp5mW2
hsCLCzEekTMY3eK3WZIB/WeIX1XSqiTWARMCMPrfKBH+qubCKvkDKMxmHs4CcHp9D9/FsVjRXPXj
rzoDtF68rPSrALqEqjeMqqprLICrJqRtKMo9is9v25DMtihmkT/InCPuTs81JkDCjDTGRmLFd5cx
8Mvxf0gw+/iguHUSTSi7h9OvzXP+Bn6BzqWp4wDJdRkdhfmsAAMNMiIkxJDsEQwWAmajnlxymm82
q5/jGo0rXz+PV3RuMnq0IkZjKsscDGDSTihW5EgZrNfdTAZGSYSZYGuGru11s4j2luttdMf6U2+a
uabZ4b452ose/Tso8y8UwjEtbNRHdxnz3TKsCp53+BOMcnmNKcaelosgI85RHkc1x0IrVogKzq8X
VBFFslNPnG24MTeMSKrvF/qchmo39RZEqspv3aaYkxSGJrWfUS8pyZ8QRwdwqTdlni539o+5U5YB
mhB1t6WDXTMpARg+kYGxPPvdNxylY31/dEsh/AUxEvqZUD8E2vf1t5UTAIfaKcZdw2jVq/dT7QeE
204gz0sTvMKPd+JmIyBMgWYjvKd1EJH+94uN0Hs/QgN66O0M2YktBynCNFibvE72u2tCNwCedWQm
UcpjjriCW9EnBsRMqMsep0UDAoMU+EkoliW2//R4TWyvA91BWHramIOQ20BX6/WimihRY8zLCjvv
pTpIz6o0M9E/+416xTjOVvpJ61wJnSoaZy/ZNCS8W0q0B0Q4ECiAcJDdTNHse6Mu5HyvPRkUsalw
GppxG34Ue8AtX+agcJhJvIiV5suurjSkIv2JCM7A2KjCTl5IQqDpgLgt9jJYRl+jxpYMUpV2BlpF
nm7evDfUFAKGDTB0cMpvAPcTeICRlxjFPv4plsUhBg+qUwLn6DngIrRTQ8SsCi453DM8ngDYY2Oo
OPe7xo+xqhrUNeBwKu0C1cFNSPQv7zkbSW4uI1QDeM3AdzYTFS6UVXCGgMBnNxMDlmKC9Fux19AA
/pyoSwVogvEiArpGO3uspjdvKvq8kctANAi/B3Eicyd8IQdpomTU4GWMzJek3xS8nPGNE4IZW9hU
QNzDkKAqzFqSwRumIJKaffnjH2t1ZwSzlw54k4/XcWNCqBQ4Vtgz+lay8VOf14MlpGqzV+eKY5za
TfTyWMCt1l0LYBLG8OUsYIBAgIzqtY7imw52HlCGcs6DjaNxfZGMQCiAFl3w6oIYkTEbo6j3qi+3
+2CJXNqy+xRX1bM/b1YxIE68t27+eFm3RpGRxzxCYuoJgMSW2j2ohJf+Sn5Wl4WruNqy6TlHdHdp
aBwFdwTyWujtYJbWTkbSB7Xa7ouZgnqh05ikALpuPmvRH5s4ISYc0Ozxu148XuKZt/b6FqOdVIdN
svDMgNSLkZu25RjGArZUWYR/agyhf30EqAa54GlWMbUF87/uFgmMJGZj3mSf1IviO/9ASk3Hawxa
VpOAyz76DnmG7P6GGAgIQI99bnW5PmtpmiwjV7AhEUZqgS5AhgCtLp/yMGs75LfjpcxxOe7cEpCk
/C2Q/veLhzZUWikLdQgcV8kSXQ92r3Cen1sJyAIjlwaCatOiTa/XEqQ40wJDm6Z90qyQZkiLrQRq
Tc95fKQ3QToYZeksGkI0w0DiWWcXkndpWxiVuM8Au2lbmJBpwaUrO9mq2WZ/eIhz5+j1WoNQ7BKR
hwXoBRL1527Di32zzEY2QFUq7OUj8vPCm9aQpdfY/nO2ArLrVpg9Xh5bhKYMbyog4mH5QWgD54vZ
xbppgqSupfDQoze5W1huAsAcyVFQ6k8AWyXAxRfsWQ/d/C1/podWsrXM7nlvw208hA4sJCXojISG
oF1kYtVxDAcjy/P80EFs/FI9aR/xEeRBGNag1LT5XLfTTT4T1ymgV8cNZlfcZD4dxJN8GufNTFvy
kjM3rxVt+8VLAjLTc7KJvteX51CX6F/NJ3SeAJAGB/GHfydZO493kIbKgApD4h2MjoyxKKcUVWPg
5x9GdRbtwxf5t/4cbruVt8l+wKu4QqscuuDADLZM/FXELXfR1/BS01AoxBQBAPJo1AfSG0Y8MhSG
oKWRctBXup0BR/FQAdI2nJUco3ij0lQQBY0ByTjmE9HXc72VitUDOU/JlIOCWCN1S5Qoo9mnsvLW
4Od8eqzP9KOvFkV1GNk75DXBFIBS17Uss4yEXrDM4Lh3Ocvg/bJ8/cuiYIF+E0XQI1oLbF5IyGob
slmoA8KWAZEUfS5sIbAJTCuIrDQ/Fo5foxVX1kle2WKMcFpcomW6IHlLAkw8kpazYfck47lCrg4k
8LRUd72szpyKZBLS4jjM0NzOQ4a70TGsC2zI58kRuBosMJ2U+HUeD3JxlN7idYKWJRPYcBGW8fjU
WccPntg56YhMClQM/7teBDqn+kJS0vKo6+upWg3SXLXmkWErvLHh293CdaF9rghYacTDCArUti00
qa2O1ZviqIf2+fE6bnUMP09xZFAYplRNjBUsW9+UxnbAzzsq4ezRvU+nk1ga0o4ACWRxIQJPN/PB
b+tjmJAJ1ZIuCUgwcQ78RggeYwTyskoT/6j9Mq6rVZp1HHRecQQBffxVTc/wa/7hFiEfj+EWuBYo
w8A4M3Y5zwSta0K9PA6yg1HZsnQe/z7bTITqDh1ARxwGIjCQC7DWSpzEXBYyvTrKIL1JBAd8iOps
xBRsh77vHO1uFQGd3Vx5Mvn08TfnT4sNANihDMaAvTp70BePTuHX0I8wqI+a5OR/ypf8ZXyJ9h46
NA10PoxvMjJm3fLxglk3CtuI0I+mKRDO6BjGvb47apjIqpfUw3H4DFEJRWaodSTeQM8dIch16bAz
dPIT0ca1EA3D7zkIKbXj0M6zdt3V4ILuzePjldwqH8pBF0IY1UCqNQ3jCkL0dC4PizA4dTFn/OnO
OpA4AhwCtTc0+GPW0YRmHfilfqzkzWhsjHTdA5JM4RwJvSVXjxjUGj4B+oRpnxWY4q6lZGPsA4M7
x0LUmea9K0jWie2ib1dRw3H/bgwnJMF24qIikWIBdf1aklVLihHrqX6USLxFvgiBCA+Q5lanwc6B
qAgeAIBpbtiN1TAb9SL09GMfu/Okdx+f+e2BXP868yprniZIeoJf92myax7byTRPXv65DFRp4K4h
skPiljFq4Tj4hlSWxrEKXK2zR/QjS9uw5ajWrfbi1w1E4fDHaUsoc+ij7uVxPQ5QLX0ewAt74t6P
O4cNhw9vgI62OjQD0L28tC5126ltk1rHrd/MPHHRVbYpOP+PtC/bbR1nun0iAZot3UqW5HnOeCMk
2YnmedbTn8X8B1/blNvERiPARgMNuESyWKxh1ao4nv/1dgHHQdx4VITg0lB3Pe7z1h1rbXbsMsvj
101i6q0Vc85/k0L5LaPAdyEQLbOjAOL28ZSD1tE184xxPyYuOrx/jDwnoA2CNaAfzSoplaTrav1Y
NqYYG+USotzKGhHZvzOLp/eEAfxNqOLgkMM1vz2fuMxUvW0F/dgGRjAz/cLahSugmrqzx6r0TKJa
tFSRibD/k0W+5UoXhkgrvaHk9aMA5tzV+CnUhn4KlhgtYXGRpbFm7N5RbmStEEgjUYwUoE6dVi7X
4BniS/dYousfuWnUk2aXxwpxR7tRsMLNAagB6AYa0uOGvpe1Geceu97SK8uFtam8D4+V2r+zEngF
CJd/vRyc1O3GuakGAGw+c4/1CLqfyPA5j0n/NF0KEGdANqhoTMaKJnB38A6jIpK6x1lqKKiEzBVH
d/r+r+/pDPE2Rm3A7CAy+00ZXamAks5UD647d+zQnl++uI2jVabCCjOnbxmkIMcIGCBBU9Dg6Iar
S6H0Iu/kNacgdpxZ9xRm8+GcqQzXc1KNwORWNHABdwioEWGBpAyomvgeHKjaOz0H6OgBx4KhdvPk
2KyDmeFHSKfjRpmla27MpGDIvnNgJLSVCd8afJDf23a1lYUYa77btt4JqTUX1cXKqcEc2Dj9wLB6
U+3DGtEehqQX9hT/cat9IycKGqdK3iku93luaY3jd2+P7xH9ogJPySNDSGjEEZBihPOtCFcfUi4a
Uu9Ucytcop63+syJFMZCyDW5dnGADEIikjxHqMIh+qTeojJwMSYscKNTdkxPLLYNepfw46SoMUO2
TtAIWv12CYE4Cq0OFvZT+Vo0e2Ers75+ukewNDCg6C2Gd4b88q2AWpATEfuUnTQnNJvnGP1HDG+A
fguIIsPLREpOJ3eTdjSLokgynH956p6HygAb1tjO5cbIfCOMLL9gBFU0CBSln9/WBQRvBLOFJM3t
gqpGR5SuDPVJAdo0c3oUxSUyynHFW/kShESi0TWOuj5nn2CgU5bzGQPTM8kRkQ9QCcicpG+moDS3
bEM3j6TmNJiCLX9oyPdlGMGYPwMPvUuZ1TbaKsEmAZtMJllhcBX553a9kZDIgj80wVlCs93PbN/O
P7Hmn8Ds3jKQEGHGlBFbGOgRGv3BZSEJJ4/vr3RUuwF3x1WGS3krXZT6tB18SG9fexTVwRarW0Fm
tD+5kT8xt5ac3c1VI2u9kkbZRS6IU7Hl6+CMCUcY2c2hjQtjR02hmaOxSbMeWw8aMA0zT6QhokAx
TwUOiNIkydWTxuva4FwZ+TJae0fElKsmBBaEn5fbbsFd6rmSM/R3UgGHVEIUgi4qXBYEmdQaI8kX
vSH1w3P20+Wmjz7QdK69fYt/BHStGaJuqIuKBa6d6uyvUGDpEZTDECiUMRbSEa0EGEN9HiUz+cl2
CdoTO2dcqmYeLZPW1BhZwolNIPJmMJuA7iP8pJ3RBB53pfOQp5rjIvQBHlGNKDWGlz+Pz3BqDShB
1MIKF/BUUYCg4Hn4yc+ztfadfDSe0VnxXkhIa6+0etuI6BTtzfREIL6PP+D+zl6tlIrkK17uw6GO
cZzohj0NvQHqPJu3Me3qUjuz5ZwhjmgHdUNuNpa6j2mHKlLbQxyom2XzXfw+yHtUJtGj62z0wzz8
ZhFV3z9JgF0AiMQzTvuqlVxqJXoswzOfrEVk3/tkCU7jJ+/AszKj/7KV/xNF53czWfe1vIMoXX8S
Z1a0adFoLBnJXHsJV/43YyfJwUx2Ep4JejTBhoGp6beWrYvlOErFPjzLT9l7fI6OxTZxequ7yC/+
MTpzrLzSPVMKTCCSF0gu4z2mX2IvUDEagcfyqtQaUWjlPmZmjuFo/bbdslgz/kWYCo4A5MpgvSm1
9KSoSjqtxV7GG3hf3lY4zUxlMFRguOR5cB5YJfo7zxR8GMQC6D9BgY6ntnN0e7ntRDU8D47uzxN0
+h7PMQu9T36EPjMJOB4VyRmwzSpU2Dl2EWCd3RCc3ei58X+Sy45TjRVfG97whwOp1OeRoSQT7wnm
hXAQysgRwKKJ5HZcecuhwM1yTtCDM+ryX9w56+foQTokSEkvinn0R8LQ5dZcjAeG2Dvv4LVYOtEZ
9fnIjwXENmYMOoq99y6deHt85184VjvevfcIzU+/GXAoCoLS2yXqQxIHhShFkFVYnyNIw78xSsn4
8kzQ+5kRy4ARd4U6QiQMEVzBZyfmhPKmO7XLq4ELkjOQFYKRzlvONL6lj/GpOSe+wdjHe8IIbvUX
5ou8HnULwiaZIZiHsHLZnhOnKYz2OV6ZyT5cFYwXjxheel146JDtRy4cWX9KlJqnagfYYnJO7eCY
sfiIJ6l+eA3kHf3fz1N2f+YFw5C6RXIOBnOWzcPSCaNLGBvDOv0uPuFrt99jiPPiX4ZF+qTtOnDc
e4ztvPfYwk1C08xvj9mE6qov3KLUtD45g+D+JFugSRo/CycAEnN2bK0n3alN/lNHgJEtqnXD2OBJ
3Z1sAYFDIlxGNghIr1tFVSoJpMz8mJxzlP07NJoFkRHbwDaZ7oC2y2YeHbiVZL0t672y6S9Oemp3
YL5fKD8I4g35FHw+1i6ag4f4jzcfRFkjH7WrSsvwQYohrqqP3P4kgwbCPxhbDIgSBtorGAbZme53
sThma+BYjHLNnb4qjEf1HP1JQ5kmWNYLbxsbb5JVO2irykd00jeXkDmM8NeZpfXzeveoa15nRe2J
LT42hhsfG8kxUM34XJvcXHyxhJNiNQt3x780y9pcPN6nqQdBpv+iywIpTvgQOnVuuRSlbVHm9Vl7
guB2+YUQrXxOmNPg7vgP6LICH4VKGsiQmaYEdV4px4UAQQB4P43oro42SBUZ4woNC/OeYaOn792t
MOrwgzrNALpP6/NgDmBY+9Df6wEMZc+P927q7t1KoU4t0Uss04WU3vYv/jMLFjs1WqDGgZqi1EEa
YKkI6G8/9fa36DiVT0TwxsjDWT1KnyBJenn883c8mtvfJ77B1VOsir7ncgF+X/TN6D1a++elXhkR
uAOeErAyscrn9+Sh1Ig0A0pnKqkR3MoryiL0Zl4mnIVzjOGJIQZbjDMjfC4u3V7+ZLqj05NGlxjS
S8jeIzpEjHYrbpb1iJnSRjirmik+LWVIIqDojYgZajH8Q5M/MTaUbNitRbiRSDvAIucPYVfWwpk/
Vh/pvHBO7p9y8RXuish0WcKmLzEp25K6FLJRSD6S5V+dnuj5YU14Mc7Jc/inqIz+ouy61+TAb5Az
YaXw71gCIg1N4yiR61BsSppXRDI3CzjhnL/1tYGCQWuM5qp10iPI9TujfXu8lb9u4M1WkhwCkB0I
dwmPLJ3rRIOnVEWFW13y5ewz+Q6sFs0miTVizlq95g+lJUF4tSjt2u4Wzaa0knO3rufjnt8Ni9B6
/DVTX4H6GsoV4TI54rRAry4i5g4WVoW2Uw/sNyGAGoS3+et7AOPGjzdn2PkJcHMGZC6SmegWRr/Q
lIOIC3tgIAtRO8+5hb38DMDLh803TXXNkETzDwEDcCuJuiyxqNSKUELS4OSbcpnOe+M7BeB9BAGr
bNZo/LEFtPrU4In2F60VONpcBVm4YAVzf5UAmufZ44EVKdP0gJOvorQuU6SGpEI0eNIDRoWGf7RV
ukwx1YQwOktrASS4MWAZ3waYNUBf3uGPx4QczhHtmYMREEbsRGg8ihkZ/8n7S20W5XGPscQjF4PN
6kxANQDPIBRepJ+JoXaTF5GSQz2/QpXpWRb+ysmeCUcQce/BdPL18kEIuKqNCzDVn8dCp24NEYou
BIQUvw3WlCboPNclSqpo59Em41mlhbIYF4EprMLdgBbVEsx4exDizVfYV+ex7Dv7CouNuW9IRMMf
pWdAdFKr+mWYc3DJjawwe97wkL/LDaSd0CPPs6p54sReY9AEhlugsgsvilAC3JpQLYqyPIy88FKD
wq7ZfsqrwfzB+Kx9gnYsD3gC9LDx89pBTgHNayxsxAQSD0QxOlkIFwDgvqgzk8+7suCaXPN1L8Xh
RX3CZA+wkeeLyjYbxjMvkktyY0opMZTx6oQiLENkKi+J4ToKeMQG8Kj5JgJTcVnCb5YNf9eAGS4A
66FkENoiD1Sfj09WnIT91EdQWx0DIzKrAnxE/uotOPBaYKI2AozMRN4GTZY9+HnQkYap6EbuaAbU
OzaVPQbem4+/49fHoDcDjATIUGG6DsF23+550TRB1rlVeKk+IgspFVsH450Lrn0RnHgzO7HwVXYO
kscegxU/TzVIazEs2AycbKOYJeZhYsTim2o0S3DgObyD98D8QVSPYbCI7DHvrSfzwZl45N8mrsln
a6gKkSIqLib12X4YtmUkyuGltSWQ2C/RakkIjI4jGhpFUCAMJo/h4PmycDDO4Xhq7M4GiHTJ2xJo
XoyPBID1vjfOwZw7MAm4pkcLFBmvqniKwKCD7qzbLe3FPlNLPoouva3vpbfCSn7yQzgX0SE6c+pF
aYE9BCSljGhhUvEFouBKLCCTt2I7YOi9bIDYetM48jE7YvSlrVvjqkGyOF/N5jjbvfj5WH8mPR6Q
Cl+Sh39P6n8qXb3hAyRGco+PL+OmOr4SslzY48AK7RHB6Mk5bDYvzvfh+9t97fbRnsuNluVGE6N/
qwrE5UNfAkpmKBHS6eMk0UMUiYv04r6nNvchWBHztk79HawS2DDkeeB5YJupIx1yoXDbsk8vw0p+
bt7BXvXuk0nEC+40/Kmt7uy+QKW2EQai5HPmeHBikCYrBIUAwdmKaEmm4p6yk+qk8KX0kmPyp2yN
a895EVCUS2EO4LizXB+iKI/EUWZYGKI2jtBVCFczWSTHXjATk1/qu3KtLtGOsJDmxZOyq+zaQjrG
Cc7pk35xLRC7vcwweXHHvcVPLHN5x/HDAVxtAWWzeT0IuVwn3zRHERYMpoXj2wqmjonzzHZBnf1Y
re/oFF4g0jwHhSKtybd3qVcSvZfVLLzsAWy2TqJRMWZzTdqecW+uJExuq9JniSgOkCC/e4XZPUff
GM65jj+7ubc1pMUQWvIyQJvlE4AbrAHXdwwU1oWaOtJcJBikLIWcplIjIfi8JInR4elblEcmMnly
ZTCvAChBSEE2jzQ7UA9c2riz2ku87JJuuh/uC8Kei2fxI1n5ZxSW58oqco3xBxxHh+7CM1R4Ep39
n3Ag+whyTERy6Pb82rIrM20IIfwCrvoX3/TP6ia2uEPqBAANMIoGtFtKpIGiFTP/kLADjoN6jMJW
H4tG5jMop6baxVOUmP2IvGnHyE9OHCRaELWsoquTJC/G7CIBWGN66+wpXgurfKctWEaAKYrckCtf
TB35XBOB/r5wa3ebL+M9ZsRs/BPShozNu3tWGspj4JeB+QZM5VYSuEWkyBWE7NKtZMtHmvkzf9Gf
QjJ46KCETNaMSdYFm4gEARLMcKxRkpapTSwRZOXEoF6kPZKF3ak6avvo4q+ln2DPuml3NONGFrWL
9cg1ns/FxSVaB6vacDFju3lhsfvTxopeEGWsfFXrQawAIf4yPkgLfg80NuNC3V0HUirox4DfCnKy
2zMK3DYSo7woLuNX9yHt/E+pNMQX9+Ox1Z1k/7ESlCCQ5gANCMnnUoZJBMcbmoGz4hK/oty8Pjm2
3a8NvHM713gxjwsyJvmxyDt79wseQHsX+HTR6nC7sATdWI3HV8UlOXng+d/XwEuzMCeTqB0ZN0A/
SBMWeI1ANEgJ4RQhU/1MrS6Ev/gTRBv9p/edVqaKGRAyVseDAyR3FrMOwwfK+VE0Vr7RGMqcxCZk
gvGZsMc/Xvck1Pv9Jg3gU9IbPs09zsZh9DWNqxEEaSDyS05zdKWmtrDGpAEHmax4oa6RLQBbvr5k
mDGRmP5rB4OWTfkzTdGinUWHbDDTvoBEJcSIp3Kprtp9ZcM9t7PlR2Yn82d+rtmxxeL6ncR/tHjK
4MRtLgmN5zWX0QY3hINuf3itvJMv3dhAwGMrQHzNzA4Ai/wkbvpdumLlS+5YV7gzyFWSTlMUKenJ
c0oXqn7QtM3Fy80g31SepXJrblG9pFt9w9LxOxaPcKdpqCShpQ4QL2rB1RDNYi5OGrxPirENz8p2
gVnxi5/HKvVLyU0f67UYykdDl/ks5UKIGZxwI66Us/IlrG0b89TVQ7lwN47ybjjgp22N01K3wg+L
Wx6PGNj0fmyQmTrnmP7x87dhNjnr62+irl6ZVHVaV3FzEaN11W6l3FxAigfiSJ3MgejAafMzYJZG
iEH2pWOKp/kxZtFm/kYH1MaAMgPRNboZ4VHSkVmlV60/qk11eX3ffyJXxBn1sjDSA4jlA6NCvE9i
fkRLHIaMeGDjIX/orfqleuWQS9vtVtaKN1Yf8eJJsjCpDBYDI9p85BoHhAD/99eRKXXL4+MzvXdV
SSM0fBpgefmJI1VIBV+KJNGr7591Iz/ImJ95xgDIJ3XeIaUoWRioYXBLfi7Ap+OW1Tp1ioXPcBHu
vAsY84G4CyBwwNmQDLu10moeijoAzc0Fzdh2ibHnyO7/jlXAtAL0Z2FOdQkN8uaYZTZnTcSYxNVQ
oRvh1PMqyl46Nr7fXOStvGrPOSZjWd4K3N1oEbbEV6T7e6ewBxbr6STvSMulYs4O1Ieexrn1pbJK
JFF8Qn6BzGO0UZBrlxK8G66R2SnmNOiXmSEyILcT0AYlnn6L9cT12kyCeG6db7jdbKef+pfZbrbt
neZTP/hbFp3Zv5wyGT4Gxx1wXuqUSxSPVa8Pm4vbG8lzdMrPvj0udDP7Ar+96hvAxHBv0uVcWbwH
yJa7Y8E1p14OTpp0/cEgEzofyljoUt7MwhlfX/oNqAYWSmSggfZJZe0sHV//7uyVGMoBFcYyBcRI
wICkH+mLe42+UajfyOdin2aM7N4d3/p2RdSWjkOaj4EEUSO4q95H7OE2Bl0Z0tVrftNv9c6o3x5b
DHoqHxmBgtoM/lFJux7wJLd3dcaPQlIk0Bsw9pRv7lJ9S1aKsurmGCcM3gRMx0tevNRQWdw9kxQB
JZjuqpQrniOTF+uLjKe83KiO/qqvi60wGNxPYgcHJs6IPJs3Zh0pUzRYgC2A0IjAtbtdqTwMYZEo
XX0surkvIDGSpZg2E7sWQIXFefYH2baB8Z5Nn3Lw+gNgC68BfHn6lO3ZFdQg9MYePbGGMFu0jekP
NhK1mF6izjFhrH1uGepKzut2lWS6EpoSCJEQmrGpVcJl1+Sh8vmjcBbBiNM5YmeOoPv4ERqG6tyT
BP8YeTwUVJHMo9xCOYlHHZiH4ahtY7MEVdjzKVNMAE+Z/IyTi04wmehkg1tOwBz0NO/Y0zQ31oUB
vIlAEiHi1HxDXGcMP/fOYYm4DrjpaPWBAyBTVyEsG16o61w6DmYqzWPVScwsNmdOuYpKq3Dn8Svj
7k0ca+gEkrEgL0BNmjB13mpkrgwZikkJRjQb2rZEZRJ/wtq31Q4JvB5DpcxChpvAkDqxZ5RUyr10
CyXmJC6LTuo7hqd9uwd5GW2ajfsy/rWCkOVhBgLgEjIwrtTySMdEjTQsxh/GKE5gzLbYGSWI6Tep
A2QaY1XE2N/q/a0walWtr6ThGEJYru2Tj26HzraqmMc6ZvQqqxqQ2tQZjDnTVydO8q1YDCZCygq9
r3DUUYq7PcKYK2aFm4beaf05nMJXRV2NjtJb2TL4kjHZNIfQxwudRMAErQ9eVLQjA7s/4d6ctUPX
CnyYnmZnrzLsHmNhK1Y/yx0ZuAVgDwDuhGCAqIe1KeMo0GQ9PYE/lvM2qrZJ3oQPyfRnBo8Jw2hG
KB1l2y0rW9wwp0FM/QpQ1eMOgq4a0iUs83ZLh0biAxUo+lNh5ZtsFy/lo3pElx9Yt7TleNTf/VN3
URzXllHM1Zes4ZmTUh+hyr+WT1nQMvfSHicgn0QzXeZ2tEqcep0uwLWJ7AY68x1vqdrhwtsrS/Eo
HSI7s8UFRg86rPru1B0gs210kKCDTwNmj25GLtQ874ugUE6AE/7kGYrnydbbJBvvAFdyz6peT+0f
mvYRyWMwGkwREOKULvODplaNyKmnV6QP32VQtIJHfp9vtdEYQ2aT2NTzwGBL4FIQrRDTB8G351y1
RVU2Wayf2gWIxV7Sc7EV31y722iLaB86leVv0m/mAPHJWwJrhBgeERKILUkj4q1UN+fD2SD17qlR
jAC8jxiE4Dk79enxLZ1YI0oKZY2E2M2TDtygp8SwX/7agFM/TmzSVa5XazKO5wf8eLMbkKLaX7oD
QI25AWCY83gZUyeNiAKtKdr48AKDk+5WVBGHYs91knsCZ3FpcF+6nZ7dN34pKUYYmO6LfmAi3cn1
urGo6O1H9xVa6QgHNCZJ3Ip0B96TG0XwztzCWwftHEPmdasHRufcLPjPcqvtshfk2lie2uRVhFjo
A7gr0PhBSJhuxSpdoYy+7PvnRLZjzqhMsIZJKJgDbG8VdsXwNe5oIeizQC2Fy42xUnSKEaBpvejS
wD+nKP7OUNaRULJyMcf0/W8PkPREgE0SYzdhSXG5b5dVZq5aeJUfnz0QGDnqd4kEzov/wsGibEDI
/K386RmlssnSKInURvai62HYghefha8U5eMXDOaqNinIA1k8iZNXihJEKYrc9YXHe1haQGbsKCc4
1aK0eLx/k3tMyaBs1CC2GO4TYTHtQbeQOnj869PrRf089dCCCB6cXxJ+3r9kOwDF57NdpC6aV+CU
FGSdQgAVWcaDfPHN9aJEUq9b60quV40Q2Vmf3VMsoqFSOVpajVG9f46uxDAgkxiBkkbO8MpU6Xw7
zkqyQNABog/YPYSNDbD3uNUPMmsk3T1ZoAHD040GatJHeStLEBu9ECoRZ4WZo4A3ghz6a8BI1wWH
MUTM9gtycW73EW8znCMYRjyW6AW6lZYko1wUXS+fX6MPLC44+Xb8kj6rX+1H9PJYTabJfzQbAUZA
OC8AlgWTx60sKR+bio8U+bzuTIz19Rbo1RzRQemDd7s336rLxweyoig7sDrUpnf5VjAVEYErKI1q
X5IB1I9UoCnDD2/pM67Y1Mu5WR2q3Ler4+UUs6tGEUK2+TlffrrLyNFX3BIkaBarJ+3XsE6O7X9b
CajgrTC0I/iB4GMr23LBZ2a7n50kD2nuehVsVMxlb3eqO//7Tj94y1cnCGzlrdg4G/WRD7GR0bN0
EYFIDSzhONtyW8A9rcfaMnk/KVGUWdTzIhZCKO15XhyX7TPHCg5Yv0+ZxJnQN1HtCvJZPGLeUSjO
/cOQzJvR9DA2sMJIKfRxrNSvcbDkgGUv71w6XG9wwKIaQ+ZoUfqYS1zXe6mvnMsNZ8zW7qa23D30
xKnWLLKKqTdMUov/yKJRFyE6twpVceUz7/SbcG58YXhcaWUbVtvIBFoC3bgRRKlk5QejzAUz+Tw7
lxdbAu34mn+TD+kagDDwh0pm+QTwJgC6h4rVv3XnAbqVTellW/TSICe6fAY7lLd2DwdjdLh3xRnB
gu75BlPgHYNys1ZKOQtf9yKwnMlokBoxTBiUrQ4ZHfz4Bkxz4dSOUiqa5Jg/VvScDHxzuEwPxRa1
YndeYkMls33yV80Lizt56ovc7iP1GgBoV6IXD4qpOZmx6S3GnZ7aSAWxOLAWINQRFBDmU+cU6HFC
XOXZOX/lf2Y2ek9mFldhRnoM3wcIOp/lmkxuOXKvIDwHFghvHHoyKTehlCS/lAbRR8cAj/IJ+gQY
RaJpTZVIQESBaFMHHRFN1ZJwfaAHrYwmpqW86jc90GrVBlyyFgsMMa0IUZKozXOlYphFsuJfSptb
cAtMQF4V23IBVh3LXQjHYAls+KpkZqTIz948NZRYStcjPgyaboTYbuUfgoVspgfh+IZmmqVmc0uG
yk/CF0oYpfKp34wcB9jCJdpdvMiQzyOIH8NtsWChV+6o4u25UapeiLznYgKIf+EWmjOzvZX7R7GU
lQBEoc9keJ7cK2pZlBp2iSb5cYplBbu98JICZ/Cf10O5qGrb63I1Sv4l3OSbeqOuvEW/kBx3zx2L
ZcjovJgaeyyIgEIJ/BWuI631yPNkaqSWwSWzgH0Gaj6eK+t2rc6j5WgSdllCld8BN/P81wpC5hMC
r482edAX0d5xk2GOl5uL4e8l8E4K8ljxz8yR1ywM1Z2LfSuJOjO5B2VW3EJSPW8B9EZbgPUiWdU6
YxlFotO3F+xWEHVyfpcF7kiWBJZ8b/feHr5sba5sB9s/eW9IDbI8n+kdu5VHueH5EI5cXkPeAHtF
WE0bu5kjMSH8/WWGINQ7QNVLWjFpUoMgTuQC86pCYDEb0rUq7LS9YPmoUrFm60zBNcqtKMqjygLA
QJDZDi+FVW5iuzDj+XuLAcXJIrD6RZcbw0Hca/tiqZg8hgwPp/7rT4FSNiMsZX2HSgUBYQJ4b1Hj
Ozow7gu4GfVGOyLlyZuDldqo4DvBsrOb12gZP4c73SGTZiN7tmQqFdHOiVL9s/cq5Y35WqHBfcCH
YB7MHGW6yuRO9cvXW2iU2xIzrFzLtViA1GkqFKcAuDqoZTECGRSX1JWJEjFrlQ6a1dpqaUgb3xzX
mOOuzfl9sak/VmZ4zLfFi8CiHpqa11u51A1KQK4EABzkeh8yUGWigIw6q6uUaBC9oddro25Nn/sB
gdqRW8MBOfOpzt1zYv/1KABkczH2C+RCoCIHfJnmo89dIS+bAR0mvCOvXIdfYVgcKgaVHaBM0Tiu
UznlQliNgMupdgYUerdgMd9OQwZ8A9qCiZcGiB6+B1txle3oRk3L1C5PLs1PtQNIz9x4y+JLeAq3
woFhzu/YPjD4EsIoEFWTlppbUagmovF0TNJLCeqDcS7gzdKWKiaypoa+QmZ4wYRBkI+nzhHU7jK4
V5GdBfEX9e6nYB0DgV+aXiqjQPjqWbp5sD4IDvLAekLuLg5pZxJ9kWHWlDOjzNoir90svUTmgRUe
Tw8JlO6gKQcyliBIUYS83bmoi/J+FPsI6M456A4HDBGZW2d06gMj8/iQJppPJCF9DpYDJBrQnXAr
qXC1Ni7GMbpExnw22K2JrGtJeCcei5mGO5ADihEU+wkvHNi1buXwcpl2iS7EaGACUG0nzSs0W2BU
rhXuPuRFDCIMgyFxoguUREr71LZpx9YTYzQe5pttIK2SzgT/qlmMNuGPcE/MUtjk7SVjkfAUAgCA
1jdw496uUcg1dxCCJAG6ambIqy0QRsvaGi7zxyubGERKDLWweOYPSd3EuMFm8vR2/mHlrKfOESWA
sriVnvuxl0OA68zWtbHZSVZomH9fzaDEUEaXn7VjnldkHeiVDKF6mrHzkSFkPNvT/AElh3IflGB0
Kz3BsdR2b2NJtu0Z8lIzPHO2CoHxe3w69+4uhmMB4Eh6bFGlpW5UW/JaGUhEHOhe6qX4Xc3B34NB
yiwWuUmegqzrShClbn4/hkOXB8nltTDQvwW8aWIzVG0aSBEZoBRGkQvBALT6VqUBc0FYOmSQYe+x
bctNtDkfmb7knat6I4VEqVdvUqgVBVAEkAJeQcGwhQWgq8h1PqFN9uf4+HjubRqSWagywXQD1UIp
Qy9o6AcIvPTC+cZr1gM5E3rGYvFYyB2jSvj7FMDHCOk7zVGRlbpUyFKDt8Fw36V9Cu45vnbMihWo
3TM413LIvl7tG8DeHMelkPM6uoa+NbxLHRurM5Nc+t6mXcuhVDqLpV7SA8hxjyK4gtQ9gkCLoWrE
at083dC0axmUNsuFj8kfap1e1i6ZJBr/6VkNeHdv5rUIyq5x1Sxr9abCdsVLpIxMzuLeJfPMKJve
e+puVkJ28+pU+LGWlEDASkL0H9jlRjFSbTkrT3IKhPUTKwl27zW4XhSl0IIAPvOhwqISI/qIAsNk
4d3Jxj84GBoDGcupoJYgCrvUS3kerhjHftc6X30/3YiapzLB2uPn1ZWbG4qlGrvSXPwZ0CZfvDy+
liwFoOvns1L12tJHW+9gNubMSFacWcyTjYAuAabzy7ibNLOa3vNtm7UlORc4ArYYGpEd2NycoW2M
q0m7oWGn9lw5Qtkwbe/cEiCgGcw91iGxdIC6nFncD90QYeOKn9CWl9/6eqmDL8KKzsNCXItrb/78
+KhYy6J8nC7kFC8fIHAenL6TzWrBWhLj2tCsW5kb867EQ8CrDAi8/AVahuXjJbAkUGagywuuGXlc
TG27Hu3eAPyFdfcZ7wz9mPmyN6KrGoffAbtYOKWFJi/fYLyYd32Af24ogF639mxoYk6cVS3R5MFs
N4Ux/Ons1UJDa8ifx1vGMAZof70VVXqjnJQSLg1aE0L9uLGewNfaGfJL5aMphQVwuevoXq+M8jsa
qfIEniOmzZ4rGorVOVgc4lVusrbwnoNzLYh6qD3RE1wv/zUGCmhdNLO0x7myKNcyZmeaZmwy9pHs
07/bbAB4bvfRqzQ5KyVyfSLjHXODwSO0eYr2rEv0+M2ejNGp3SLs6gH7h3ka8rICX8eCsZDHVhS4
6tuF8B3fi0EJ3UO8WJ+1g782LVNj9cUwFYHc5asnO82ruuMELIT/MTCnezRNMlOdZUUfWwRMH7uV
0qaSgFE9cKM6E+kfzURJeu+bAUYQth8pKFFmP82Gc1KLFdDdl0uqc0gpYO4WtYmRV/Yex/mw3uj6
2Vak6eX58TndN0T/SKD2L1GCjuezOL0I5+yEwecrCQms0HkshLUMavuEQulK3oUQ6LR+6uyFdPhv
AihXilf7AMkLCEhGI0YvlPYVPj2W8C+K9r+NolPIGDs8dsMAEdsO5F7muLOk1Fph4hEjCiV7MTUA
/8ihDKnrt/Cr0ihFjoB/Bgn9/im2GHeTceZ0Byh0TZOLGlrVgTQL3T8vvbXKtwwh/+Ky/bMQynKG
easM5SyEiUFbbYKCPGdETjUPd/GCdT2JtX+0Z5TRjLsykZIaoWG4WYMF1dYkkBK9jdvUXLCSU/cN
5z+rovwpoajbLlQC5ClXrxhAfmYsZVqp+A2m/vl96sanehUIZYOzEarVzBDEuaAYwo7bVXPeSOzS
AF2QPz+dou/AnPWGCO+KYRDuKzpIr9FRgXIBT9Peikqr5H5D0qNgoeqXgjFboECC3gqT9dYRDZgc
25UkyiwAUNrEuYIss/hdgP0ZKR0fHFHrfou+XIazfT+0u5JFWYhZksZJ0GJVA3BYntltPkwrXqx+
niV4KSJD9+863f8Io5H1yI11Y8pBmL/0z2ZhPzZFd63p1a9TFkIr9MyFgUgvz6SH75R8nR///l3z
gFQo6QzAvC16plsBPIMCpmG83P18niwwZjEx4Fk9FkLOdnL2V0Ko88hzMPQKPfwczcFD6jwBhPTf
JEiU81tywMT5Hlxs/xU0jVCt2uEXDPfw7kH/swp6Ni1aRP+/13tyjgyNvXvKVz9NebjiEKD2XGGD
xGdQS60wmnzBOGeWBAlHdOU65XWuR8DPwpShHlhbZ/f0H5dAmWUXlTmN0yEgPrRoCLeYIfR9W3W1
SZQ1RvNUN/gzqGpjJafPzDyA4XJTmox1MHT1l37uaqNivZQgCVKG4+un/gEP889/ugy0yfXBfiE0
IgT4F7R0OxjmXTqPJdx9tq42ijK1w1AnmYJKziVeek9gGGGmm+/GLVcCqPusZTlXxCROkp3nci6t
0UMJmxGAzeM/LYQ2rTO5G8OowLUodp4RXTAl++/9L+CgwbQuS+hmndHlrqRwEVDUUga3BZF5Zg62
kXosjbrnHN1IoZ75HKh1Hf9kKDhJ9qdgLKNlj1LNwHLv79zxGznk/1+prpAVac+T1SD+X5ING1i6
e0ez0IGMccPg6UGIQiN/IllKfZC1ZYjEbTAogeivYBz5FFUNrOC1CGqzRowx0QQOItx3zGl63ud2
9ZRjZpLwbEZ/fINx2/8fadfVG7fSZP/QEmAOr80weZRG8YWQLIs5DTN//Z7WYq85Le70fr4vtgED
U6zuSl3h1IL7u6DGHJlVFtLUlHpxevEPnljZKoZnOkQ/59/XJZlHh1FJoAn3TVpTOuiLwRqfo+0f
eQ8vHg1GK+FDBE3vcHKjra+wlxEeHf0+GEg/XedlwQ/Oz4zNNCeN0RsJpeOcO1J03GTCgnUBCAMe
wOh+QIOAyJyV1fSSJEw4q+ipB9yHuYk22LMUI7PEU/+lRNYFKebIfKHX40IGKQ1t2QYeLV4IxENI
QOiORHzmJXwWb+gPZ98ebqagday0SUw504jlCXZnHxPvi+Nelq3NjAgTMQK0ZGjbAUQSEm92ozsd
kSd55MRCXCpMxDJqjWWEIqhUrro6JLvKDh6lr8fxmUOId2RM3IJdNQm6Fb6PrH2X1vqDm799XZfn
n3Ar2PYDeBkgmaL/BfBwTOhS9FJ/7g2VPpH9Q3IsN+M2O/qrk+9Eh+iAjoT96/A07gsH7QjuddoL
0QYWdQP3DJPf6PdhdanLc0zunyW8ACWn3E0aeYwc59+RYOShM/C8U6ye5oVl29P37w+8hqmlyOyC
C0YYFEHWR7kR81NxJi8V8IOVgOQa8sF3vCmiJY29IMXIQ9uohamfwU3txpsytV8wx322q9SmtQdj
w0OmWbB1F+QY0bBCWeqCDOR24u8+ItLr9btZUqOL36f0ZxYBwBtpM2F88zTdoNJtnG1gtORk/VSs
5fvrpBaCgwtKjF+tUL1XAgmUxpVsH+qV+Wv97wgwrlRNtHOs6BMtpIj2B3C/OAwsWIILBhi3MAAC
Ps9jqArSoxvVPafkff3FCQd46ki/YXYdVR/JfZtAkCP0ynpj647KmpdzuX4RQEa4pHFO/LNeGKDR
fh2KleqUT/5/ittCx4D+MSpYM31JIVGwddwXcRP+IxBOTr1F7MKxOX6Gxwaj836ld5JZgY1dh2T1
Y/+fjv4yPDB6nkr1AAAyVBQKcohI7NxbbsLb4MVjgVHuVi3zYKhH5D5EFOZSp3I6TtveQrx8cROM
evsC9nZJKTUf0daygXHB3b1J75JJrVxQYNR6SKJa9n1QEHbi9kArB5hYHbxHIKJxetav6wY2jF5K
lYg89VQbuJGqIiaxA1TjqzXXvi9Uki74YbS8LLA+O2lwJy94X8i26Bp2tTeetpyw4rpdB4z5JTNY
RVAouQpmTpuG8AJxzkmxYR40U7XiFD8udg7A0LGy5dBU3IQq56S+XcvMVhVZptZ9CHvY24r3Rvuh
dRLdxrwn33WzC8TKy5PyVSPU/AICphHPEx/sz8LlGN1FCtg/ABB7IL+pP+J93cR0U6dASQx0FBUT
0e5I/8mJghT6nT8UZUaFufE6V6YosGQoytogTp2uK7zAvQZAKICkKQCo19jdSkR/a4HAIjnqq3WD
EZr2+ct9F2+2vFzioun58zWsiCAejRRBBM8JKd4q5xWDOpxTXRTCGQXGCRRyUQSVDwpNQyxbuN31
UNfrHn/Rus1IMKKRdOcyl3OQeMK16aBS+OQ6BR4TjBeIUSAR1AYynp4dLyLmPsRGe5sjGhz5+64m
zBQpbcNK7nsQ0UjYkdrtHOvGiw2nOF1nhkeHcQZqa9ZR1eC4RvvtPHmWfZ5sV3u8ToR3Yow/OA9m
VOu4ldPuvPfQn+ecn872dRI82WUcQdT1Q1L0IGHceN0uXvMsG0+sKIuz+6h1o7CqGvfRFFg90gBb
5+E6AzwCjCmw8gm1Xdj/0/TwomFBCLe3eNE0/1GM7wfnjAM1HsIkC/GgBLrVxiIvyXEgKO2l28C7
zgnnKr7xr2aE2kEpG2hIfsp/FeQGmh59cnT8J5g/DcRmvDBKXgttq7cSbrtyG0CwiraG2grwZlFs
jTAp0p1t4849k4dPXkM4R5JlRvc1NWyBvoRbyojk1DF53vZE+7x+fhyVZHGjxqkqx7ICjXjTu+bT
L2kFBOzf/86+fFeBZ5c0mK1VAvaTOmqtwLA1UGtfz8d/SYTRe8WvxhTjktD76gkG7JhtgIxr81pU
liqrF9LA6D4EpRk7KnDOYK3aFimsTXOqXhJP/dipax657zu+4rTZ6mRc+13f1RC+l24v6W60P5xG
t7xNBswMDVvlybaHwQGfUuJ+CYX9l5mNmfQzpiJug1STY3wA2kODNYbXH0zyYDjm37zY/pBhy5dq
N/R5SJ31i7jajd+NGmPgFB/XpX05TzMjw8QEU2jkZeXj9ga4BvSCfb77dr7i6NRSBn8uI9+R2Eze
sdwrH40QZ4Z+yt7VQsc3HaTSUFwJ5QM2asJ68GY+uZwxxiLyI6MYqY45TU6KmLwjjxZ5a8AL/ssj
VC+dU9jH1ahGOEK8SrPHaPX8ntvGLS+jxrF9bF0qFQXfyCTtu+0VYOCbzuWNUnJPjDEYGDMbMm0A
iUO29rz4M8e+NR4q6SIbwKql3SXYj/I9wT6TBKyJrAZsY0GkAOyk12Ijufo6+hvDN6PBaGiZRLog
paBxlp0EEEbSVn0Zd7wk6qKj+EPlh0evsLuilXUau8Wvyh160WnDq8HhZTkdOCPDKKhu9tlkIH47
OaMd3lpYOIkdl9vmyHHqP1Z3YYAQICP/XMw3StTsYgBcaAZNATpJucLWhzesoAVaALFdAJtstsf6
tIs3gmdua4LNatBYzCzxG5apTv4w7rOPYHS2AICLXkaUWbnYBXethQ4r+JDnkAirzOH5kmWBn5Fj
NHcK/XIQRgjK7iCf0d0rdbRRRF5xMgtcOkyYH2VFnxW1QZ92GY7vpXOC7fT1dd0OcTSLBaA+Z10a
BSKIYBSretrJPcHLCAMZ16lQG3DthhhvHw1W6ANRC20pdAd6D9TQv4r1Z5dC+ZwJ4phn4Vh1VBB1
rD4UI172gscBYx0iucGIT4/fHzAPccy5pX0a/V45IdZxy2YzjomGE/ouVXofgRtt7PeYvyCTR4ix
DGEvIysmgBFa25ftm4nuxsnvz9weeI5ksd67G3S/8ANwlBGgcdktCe+eWgzKCjfhLcDVxVWHyihG
V4zTdVnjWFgWq1Mw+5yWYukr3HoQbrqTiTUTesjbI7zIHkACaL8bGq3ZJi7MYJ1hXy0Ynfap2SWb
x4S/q3bx+TejQe9yLtR9lAh9Dxo7fZXvxa2EDcKjYr//3TvTxAyrRWf0f0yFy0acREEUFbirJ6xh
9MQnLGDUgO7BM56L78wZIcam6V3W1pWIpWqwaIAzxYQcr9V2aXwFeDJ/eGHikSCXJimdEtqKIyE6
HbFZ+vdgw5c7IeFlmRdlbUaLsWtDM4yAQ8a5dYl9BBoHXhAR9ofwvPmyHPxhiTFu1mROpRGDzMvk
TPtb/abd33GR5hcNgyUCvMGCNKs6Y+HqbhrTWMhpub/zivf+HXEpdrOOBVE9GUtirmvpcoTyh5xB
eZ7Jdh0D2VkQS6xssydvfAK6CLnF3u8XyeV4uGU/OqPEWLzKyq0u1kBJBJT9TeiogCXOwBBPGBZl
e0aH0dZhyFtBaSq0swAPU4CfE/5i/tcy0KUAIFE6ps0W+dte7ZI+O0PcgAKj2zTuoOlmfjf3kreb
E2KOLPf9Qcf+DaqmyTECYHSH9TH7j4FUjvwLElHvq1Nj/81FzakyBygKja9OIw5QIdNLhndlA+S/
DjkhHqElUZ8TYgLGQeqEYcza4mQgL5i+qnZN7nMyuedjuX3gyDmPFhMtprEY5E2FO2s8RHCjK1Gt
8mosZYat8K4TWzJHc74Y66qNLYRQx7V1FOUKa+VfCwcYijxzxJMO+v8z1TVqxSr1EGSwSPUbLQx4
RDeAD4XId3bjAoQ7gBnkgr3wyDLGFn2iktFYNTVQEzY4Ac3GUd9VF/27jZsehzfpSecvplhS6vmR
MqY3SdHCmzTfmjAVpH0aXcMzPOulfw/tAIUyw7RFzc1uueM2i35sTpmxx1GnDKZ2BrtnnDKGuOxy
BzQTYD6VKy4gAxVCNvr8Q+sH3K2SpbqcqlRwPJniHu49aa/bmeaS8YEnPUvObE6LsS14ZsdCg1ER
CGn6KbsB+dU77cbf3V3XhUUHM6fDWJO+L/tGT0GnTslH5obe78bNjzKQPf/jpfP0FTwnxdgTa0rK
oC9AavJUlP8HTJNhszI6/7jBzfLhqaoGCExsFmbLzakRReewHmnjn4GaDDYLE7fEi5u3kGVZ7P+h
8+1TZyqOiFcTgvabTv3We5Kbr/6ih9HCPjsZfgzYg1i4cGlFBFMVmtQYqBxg/o6emXDQ3vkg+lSe
WNk2Af+BWjmWtmKH5iWdoLeEOlAg2w30yMtxO7fa6jHxPjnytmTo53QYfjSpHsPOAB2gUP6qSUei
zehZKwnF38DhNpwuCcKMGntBQ6SqmS+DGtaRkI9h92t62vIQe76rFleOju0MmPz+XIXULPRAYs8I
No3ddI6OLXl4Yt/cT46H1+NtsFFVd/iK11trw4OwXSwTzNlklDiNRDnrRHzB1G21Yve4uwuOLVYX
HvsNwh7Tvn6HSx5mTo3RY39qE0OYQE3D5DsSCe1L836dwpJezSlQQzzTq0EdBwgpjHrwjt62LrSN
zXUCPzfFwBbNKTAxgCGPYqPV4OHsyBRYZXJy9CIbRNtk5OUQ3GG7GOm9WzVwhkfXed/m9hfPSi09
jeefwMQHrWBYU6DRkAcz7wkSqTL54mEi8mgwwYARZdiYQUOd9mlTuo37Hjg8NhZbROd8MJajqvNm
NLVvcTCwfOMUkcj1nQ7dHo/izrq9fnE8hhjzEaaiVGTUfCg3HiUz2CMKD9dp0N+4os9s8rkJCr8e
G/gpJGLkd5VkwLMHJinHw3NknK0ly+MkR0MEKj3EboAEhvbx698xwpiFXB1qUxBwWE6EYJMk9mQn
6Fji9fUt2gMsQjF1oNgBeZq5EysupaLosMD8TfGmTXKrrq+z8RNjkyrrHwLsI7gUklyK6DJ2Jw9d
T9/q9gAgAiwlK8gZXv2Yn20uhjw1MT+EYEaTib9iJQ1io4LfTWDkCqJjYJhGl7rT2aJnVzf/lkfm
ruSqKM9JhkNE/KzaAjZFyI+pl9j6qbPfQyzwFemQZbfiSOG3B/zJJ539gA5jTTv1oDNT2/VY0Vzp
2AmPTKMTv9Z2KJLitI0Hwos0F30xdgH+LyXmRAUVxmhUQEnDFkXSeFiQPBTOtGpl7kgLjxRzmL2h
F4MUytRDebGTHPZbur2XWwWlP3Pt7BhHiKWRkZkpuLM6WSNdi9VDKlF/Sa7dTx5PPni0GJeIgDYv
4xQsTV4HHM84BKyZYtc3dxHGJHg5msWasjm7K8Y91r2WZ0BzxLgJUIAUN9tbZzzEmxV9FaBlb1es
Ua6ywxVH0akI/DxQTKQBP5Qu5WOYTEpDFMREQcbhZuOhAa0/7Af0U/1NDRPpyH/IMNyJqlIC8E6l
eRuLtCqRduWb/sHTLB4zjH9PGkCkSgGYQZdbRcIXOiK494nxBMy76+e26LBm/DBevhUbYaotPENE
N3N/p2RPH1W8qG/xpTg/NeqaZ5bibJVtUNHLcdL9IXeAJAvfq7g8QV/2Jn8uh/EmoW+ogh6CTH7r
eIPTuvVjtREfhveexPbZaf+ib3PGFVtREtKmMAofevUy5aQ8luh3zLnIQ99W9Idgq1ieBWhKut+I
sbKSAEjKsILEUYA1yXuJHPupjexkraxDTz6hV33T3aeuzxPCRcmY0WVsLhoCVL1MQfeMHP9b9Xhb
3d5dlz1669c4Y0xtib6+WKtBYecfMJJmw9JybojHA2MUtPwcjJUICoqXOtK9SPLVHW8ujGr8JRca
9qxhmhd76wDNzKaMVTVo0sJS25Oz4Tkj+nnXfvryCq4f9s+Y8fIzmcPWpnYMg0lpgX1Re9mh92xe
WZB3EIxL6wHW2wcqDuLj/pbXPcn7beYi9aHJ9NbAb2c2F4V+4RVyeTSsTQ8soZU0/Lji3NcOgFXc
fQAX9fD58HT9DhY62y8pMXa9hHUSOnpECdkAX7YnOyjxg+4Qz364z1e7Nwc64DouBuRcTt/ad7n0
mjAxlt7H3F9y7iAAB++tf4weTTezfwMm+OB0N/ehIwDK2V5HD67dOg/rIza324FnbT6vnwDvHhlH
gI02sdid8RHePTJ4HF/20/xfni5j/tvOHLHNFD8+kN88LV9IFs9//McsmNlqWh0EWnt6SlzhmK3K
j5QA9Dp+dAQePv91tWeHwv7Ngf9Y5SlL/nTWZHrgt5yr5H0lo+6VUPt+VEGW//UvU8qzaKGbWsXy
qakCyi8v8L4ugDq7wG8UxCzqR3y1RgjhjF393NhnXsoIo2K95I+GSaUbG6hshSTYpuHtad61Jvm6
8l4eR7Jau1//8iIYnRoNI+8EESwNxOb8tMK7ZEalhhKNgYmO38ajIalIclestu7NfiT3tnPXkv36
3f58aHf2yqH4V1sldipeVMf5BCYPe10bvjMj/7cR/LG9PgoltPtP4Gf31hJUQGPHO/ibM5GJ+xtI
6dep8b78UkP+3W9RWjOdGJRCjrsSH+7cc6LmnzHShdB+v+dmvxwGtXQ2IvwyunlI4mpHDZinPeFt
XJJ5dBjfB/SGQqhT0HnxgEVByOFGsN8Op8BVUcpZA6f+aeeK5OFpzYOm4aj8d4poxmCQ1JWUUXOC
HAzPnPAUhO2bNcyh7AVqT552neeFzilG+SMnz6cN1rTfk7W70Vbbp5DYQNn8HO1t4PCqPN8LJa7J
NKOjviqnVTOAvxfHOdx/3tysK/J6qoi3K0jmovbueQB/LWwsnPIdoPQDOiMgzoScnv21uhts98Hd
qruH9LAlt5Fz/xWT9Wb7e/37KJKV/ayQwyHEQp616V6XaPl6RKqz6SPB6mrM+cGjSt6N7xw2B6fH
p7552rqGNUGPc+YpZI8tHcUNL/HM0Uw2gRpPUo2NE7i1zHZ54vYNdXTlPtiOXb0P86GiNsY5BeSw
oSe9st2PEyo5IUHjbo4Fj85nBBcxIsjC8BrRHPtXi1I3LCrnAfSNgHrtYy5t0H8ppZ4KiYyPAWSt
s3m5fw7u1M3L6uBsKtu8bYi7XtnkAX+j4RLZcN118YH2av0Qr0xMV6550spRRjZNI4SGqXf00gFG
w4muF+N4C29krNaW0cqlMrzK4RhkTWZ0yM0czhIWavYv5hrTBYJTc/edLVmzOS3GHmshyqHioHew
mhEWWv7yyQO9y+sqspA30ZQ5FXqaM9M1+lGWDLoGYAD7kNx/ZHb6jiY4LnjmwuTYJR3GNlupWReW
BjoGuq179035OANNGUBhOTAfBXRyhciWu49fZ+86g7xTZAKmto6RmEy/TxH7Jt8M+J4Ho/8LVO9L
9pgIKYytcYpKsOekPlEy4v/KIBQpNPA6O4sBIPo7FezstL731lzelxYaSeEPZnd6OUjo+YU/OK8F
oBGHqGmd1w2a4gJsoDI26W86mFdxlH3JoM6pM/IvlUo5RhWl3t7f15vc/bzO3uIbiE4iiHSFIZZQ
MecoTn4ijBYU7GBhwlzfxng1Nu7k2vnjv6TE+DTBUJRWicGK4z/Fk1M728RJnHZNt9FxdxvTc2Ft
5Iwt1hEBCTE/dxHYKh2N9FidIxF/I6LZFEikBgbLCYe5nyUGKo7/HCPrfRJ1mIJMAnPp67TWjitb
RuYw3AYP1+ksNBdc0mFSPpIf1r4aWd0p2JXFWnWUzhPccodsvLzLsGcgPfjw8XZJtli/SvRjZRCe
gi/UiC6/gZHJECDWdUgvckQfW+I2a3MvuQ/Vx78+VMYg+7EgYMAIlzgCChwtgEAE9x7N418MY10y
xJjkWJYrqxu/GaJAJBlm5XoPSwJWXI6oNl0TS8YoR1jpOaYDOKJrjyygH3SYMEID9JE2QGMdIcxX
QiL0xHMp8wSUMcu5KJyxkZjquQf0oVvdEVYBKEq31wV02fr/0QPGnMRqmAthEPTw1+1TskoBHfce
cQtSC5OplzfG2JJWMS0gx+PG1Ls+tDGFA9FYHZB9KxFkWrbvRUCLWnW+/bpND8ImuKnXvJLwAqcA
DtNVWUZoAvQw5kCzfizPhYBP6LyXGugLZ7SUPfC8j0QFghGYCyrMeeqtNU0B1s+dniwS2slABkBh
BaR2ZNRaUjfygofxg0t1wXpeUGWOV81SRc1UCEvnfUddeM1JLrFNb8uF9V3QiBmpH02UtS9HQUU1
IiMihg40V3YeeL0VCo/IZdL9v7CEvgoCoOega87a5a+5F22btepWd9b9dJeadDYEhUy7hCsv1l/n
O3m9h03NyfaxXGEwAb39DsaCHXFtcbunluK0iwNgLXqRjXlObxhnLZp2ZVsoCX34+9vf5e65RGmX
6OuRCJvRR/rpurIuWXJNQpXfUtEVaWAT22Vsk2tikMQxtHW00WTt7/fvJTeA+h4d+iHCMyKMu8j6
uEehH0QqNztaR/WmfQy2+qZaaW50l2BYgnqqY+6ud4PXk68Wdb2v/E5w8K8RHXS85/1SAH7BNONV
rEQbqtrA95y9g+yKKlkNbndsUOfjze1wz5dxLJlglK1eg5Tjr2iqDeByjw/WK+9NsWiKZifMeBUR
jRSpFoLM4SPY3poQmZ7wtm0uqtCMBmPu5LYSK3UEjfLW359d1bvDK5cT7PL4YIxdoktxIDY+fFR8
G7m/hNUZj5S/8YQX988YN/RnyvFZBCeVW7uF27roroHTzfjb2paC6zkptlMpDaRBgzvsAaOGWd6d
sgtcwz0WXvNYHnh8LaUFLogxRs6a0OSiCjg96UZ6EWFIDhuDmCvJ8dDF/aZux0OwTR0d9sR5bTd2
/q6tC1uw966iEpg2n9jVZhseFLTGyBjr8L3jdt29Xrc4S6+pi49kjEGMT9SbRugwVuRvtedgNzRE
y8jKFXeANFtjgyYof3xWGOGMvCcO8WUZ1g0FbWnYfmsyJzTo+qgVIU5otPv3l3CLKefGoVFYtO0P
qYnBoMkuJ+JGJ/UGLqHF/yak31kObwnqUs4aMGRoCEf8YMo/ltyIsqAEAvbBIA6MO+RoJVKtcif7
XW1uh3WE5s9X5OYfYqLu0Dfs8NpAl00gmvMMVVEB/CUyJjBXzr4VdnhFKK2d/Ma6oGwD6ecNLSyq
84wKY/2CpNSlPMBxi/b5U7CTVySEeUheyyZ2RoSxfSmG2GUzBhG46CcdbY0RHj/9SSR314Vn4SGu
ARP5nyNj7F8rVuJZLUEHKGn38oOCB8/6OoVlazEjwZi/6ZyZWUPFE96iu/n9mq4L54tDY+EZcMEG
Y/wUDcMQ5xw0Rjv9lNblrtvWn3a84iG3LqraH16+r22W5QrCDpAN3xIG6R42wr3udUiPXOdm6TU8
5+ZbzmdU9DA2BCECN4OneF4BaO+36EiHjVKnyYh5o3t0zZ+1sSV3G0HbOckTLn0mfpKmWjmnKvTo
6U3KbGkXnU4ILQW79WBAb4tNiXq7cmthhjY/cIwZT4e/M6dz3rMwFnMTtKuRvJ0sIHRGtk/QAcgT
S6pBP+K32VUyxkIUAwNQhzDZL07kHg7yVjlWL4iVNKyY/388VKkRvkaOtRpmk076GXdaluT5VXqK
yU7y1vymUPo7P+koWJmLzLL+M7NcdqHc+fDNFsEkTS56laMBJrK4BY5DDLzz6pa7IeD/MFZ/aDJH
mVRxmwUmaKJ4k4cwVdjdG3lfPefKlsow0AtDUbFbGc7lu8I1k41IFaO8LZMemWxMCftPVmIru8Ju
8I4zvXRtv9JnuUwER0WySHs6rz6d65q5/KqZfQFziyp2YzeTEvanlyEnAAUKtt3OcqvvBv2YiLv8
YB6BKIU9gvmK+3ylavfzav+wz/iE0VJUYUhAfGgx7rXJib93See6D9eZXGr9QY+YoWsq1nhhCT3D
ZBSHrRJq5x6+R90C6zeCrcNYrD3k2CxyiNbqtiLa5DTPbUzqE3bi7MoK7lyMAfukPycP+HNd8ur7
i1539lEM86i+GZOedgjUsYEgTWz19Ajo3vr5Ou/LomxKChpzJVWRWNT2QDPzKAUU+GncTijuvdqP
3NrPooaaCI9EUUeXJLu40we88RD6A+Ukf9HfdupdeqNvhvshIzk2z73d8ZqNltJKGobrFFwncrmq
wVxogUk4TfDT/hR9JU90ixpN9kf23nv+dURhLSDGQbqbbKxDDldlzHuN09iXFVvAg6HYZcrYGc6u
phkLsRhiMesRYozoCz2fEhfoU3sRq8iG1QNv5mlhSkwDs3/IMeFGVEhlZCZVj8FxoDxXR28AGK9P
RscWVhoP2GQx4pVlXdQ1w4C6sC2VQX7uq9yEvJydwYtPTWYHhq2DWrp27f3r64TXR/EqYraK46QX
mtfB54wyE/U3/uQXUVf3/wNw66/iPU2lYaHbp+zJpEKilxMqLmngnCATFQSj4hdCC1ZDnxyUfUq0
lIhewwl+lvlC7kYxDHqNOnN/tVxESkmFFZJqeMk2IMHht4/Z1tfAFtdp9Tf4WDhJaLxo6bql6QYT
PIaRoBhjDMY04Crt7y20FQ72UeAmq5f18A8hk0axM/9l9udxaugJPgGBFK3KLwlRXcvLHyRgbG5V
LLl1ju/yrrTbnMRb67Y58FKGiw/VGa/sW1Hp5C4RK3zCjuJudpv+d3Uon/PdtMo275i2wCrStRu7
63jlH3l5OXpzPwyBquuYeZAM+Qdw25T6cpqWIzIUFU1Chm7LbaBZGKLCXc5oMHepmilW8RagcWhu
88Smqakt3PLqEWlegp4dweFlkJYF9g9JtibnS1XZj/3Uo/Kt7TK8vdfJwXJvASwaHgRH2lQfvO3S
30HwlZNky3K+n5SjH8OFOHT9Rn2H7YrAxsBIDqSGPzS9aMA1BQutNF21VJM5U3FKO6Bpq3BYGy8S
7dzBmL5+0++bt3g7cnJli/E/Sg//S4w1qH6bYc64BrEnA6krFKMlrBmQMUCf8uKc5VOckWIMmtWm
o95nMrIVnkFuYtkF1C26I9K7Bp0YWsxt+l0MLua80YOe6X+WV1kCcGuaN4slpE1hZYDJQQS8BThh
zFKMIWs63f6imIasM9FSgufwmFkajTEwd4smKhqmDvYv2VmHLr+bYJkzjBojysB0PQb4Lzmjxjww
zHhAt7iErijUjRR723Azz0vZCrojDAV9C8uIDMY3xIMyiQIqjacIW3umY33LTSEtxdgQCUVUVAlt
JBorE0ovJlkJZT472dehE2x9UwKb2LXL391B5AJ/LpnEOTlGIqZc7c+C2lMRpLHR4ZRjfN9wn2mq
23S/HpCu4z4jlg5xTpN5rY2+NtR4+fbYs4cM1g0m9wtgIeubDIN2+8QpHPiftcYbn110fnOyTBCa
l20WTRPIFsB9w6TYDYarFEA9qD0cvOpQ6yyue3RxVbtid3biQ+GicMV5wC3FMPRZg8YX3cC6OcaU
FVrrZ2Yt0jruR+oY7mS/pysexvTiK3FG5VtbZnqexwiTgkrpoQ0V+bgRCLLiNtZaNKR5SPbxzqh4
KZtFJzQnyShg0cgpxrnB2Oiqv6eT47053V51gttupa6TX6HLMTBLPmFOj9GTQchFtK+B3qEEFnlU
2r+nY4LFcMix0xDtk5d4W8wiakDtUA3gkZko6V9amKDRIz9U4RcceKH6vtj6DrLa9/ou5vYOLRnP
OSnGyrTdKEjY0EzLh3R98VgR30FdFbmv3HXqB2GDcinvPOn9sB59TpMRTLGahgjNjzQGFe32GLi/
WmdC0TjnFi4X3R4NkkxFNk0Dx3l5klrdmoUV+wgBUU0JSHsM0eUse4Eduue7YfV1XVKW2o6pHf2H
HCMpjTiJuV6BXE8HzAdy0FOSoTfEVWzpSdy78uvxjE0SZ2LvDdt9pHkjrKlOHNRIr3/Jd8/XjzOe
fQljbIuiyLV+FCCzpuG8mb+TO8sbfHJvlDv78at5H/f2/6Mut2jiZ1QZc2ulbdNlJag6wb2XkXpN
8URkN8xJ90WU2JY7jPqFB4Mz4bFo6WZkmQgAKeQwqWuQBVRLTlaiZyInU/KgSlX69dfOlFHLGvvv
6u4MMp2TTHa+EbdGS4Ij0pvvnUsBHbWbHrWee6pIEzFs4y1aZQf55Sh6q1frHfPWK1To7O5L9Hrn
+Cp6in3Hg65ZjE4gg8gJyDqiIp25eD/NkiQXAxqddEhRAqzL7fAuD7iAK1xKzGVHPlB6yxGUJs8Z
0GCfkuS2sROPF98tmosZR4wzNVRs5PDjaDi1Z/LWbcqdSuqIoPNw/RfgQji6GSlGkJSxbkstBUs6
thi2x/YwHa0VGjjgN8l1BV1MpoASgn+aujZZG2/lmIKRDQhTuT+YE+Ah6nsJBcPDrTGSwvsy16ii
1pt4dz70a05gsKilui6jW9RUReQCGKMYIK4dOpBuvHY7OWlDqk3mfF5nkEeEsbyq5QMj9AxTKG/9
lbVLCeoAGYcReh0/FHLGCCPrk3XGVHkLGpVbfipbyVZ4rmqp1gYl+ueoGBlvJks+pw0oaMSp7tHJ
Aykf3GGVeNdPazmmmRFihNwvlVpNFRAyV5qM3vUxR2LEfpXRBNo67TONkHmp0sXsId5NsBEoNOCt
y3irDHAQCRAvqbcCvLz/pUUkfE3c2/Q9L3eZ83eP0DlB5jRDS1WSvAuH08tHMBDgF6oOKqT9ul4P
t9fPczHun7HGHKeVI7FvxhYckfYcYTfVvW/X/zkoKUzFjAZrLDDArjbU0opfyWOIPVhAdW53gSNw
NGkxTTAnxPidLD7LzTTi2KKvl8zNvU0FdF/kCXYcdVq26AagkCWRyoPBcDSiK9jP/WLASzo5Busb
w37OThhsuH43y6ZvRobhp1MCtYlNkGk1Yoa2liJLX6z003Py2bjZSy0Qfb/HrtBuJWy/rJBUu/98
vyOubvYF1HjNHi3ddJaDs4YviBGmIY9ce9LKJIDSus7p8s3N6DCRLvryysasSnqgoR17/q3pqJvX
9K5f/0XT7pwj1qYD/CRW/BqUCjc4hva9v04wP8kLKxcDrT/8sBnVqUjjuD2DivIQnnSkrCpH9LjQ
/MuGaUaGMUxi6MfYWgwy/m/lBuCjq+y35WIFiifcpW55QLaRc0/UUfxwJDOCjCMpsrIO9AwEO5od
Kw7NOlgp2yNaSjc7HuYo7wwZIygmYi+1AWhZ6wRYqgPR3L36InJY4lFhDKAWYU+zQVVZPggtapoB
ER+MgwlsLc7RLfl5XdVkDdg7qLp9z5fOVCnXpi4Vw2xAxSvYdbfljVU6MSoYxkpysc3OJzqqMzvT
t8O3vwrXZrRZpBfD1DAtmIK2l96EN35427nts0hfrD43WUavhRWROS1GJhvfyFOrRjqu+PIPO0e3
+xVqicAUHNwG3afWHedcl2KbOT1GJEcR+y/RxD3QYlvgvkSuYIsb7S7fpT7ek6gPfRW+zZsGXgxD
dFo/RfFSFBGdXhrGyvSjNk6pab4/eFjhq9r32InZ2ejofvgSeLKzFF3NqTH+JlKyRAJi43BKnfFY
oo94FeCFtJ1Gnqte0u85IcbjnIsgTnQ9H06OMjlnVyboRVl/+a4OTE3OvVE5+CEnsxNkXAsWw5yl
qAZPL/neAIi4+q5kSPh1Lk9AeDwxviXRo7CX6OHtAHPZPRu7aNO8rTG62nKT+UvGZHZ836O1cx0P
AmksR5AKnoIKGOiCw60XLuYR5zSY98JYh2mU9qDx1Nsvu+T4pqDp1YkegTFdEvsBr+un6zf1nfu5
clMqo9FTYAIluYP12N3UduJ+fFRkAxAWJXRPqhOPbrv/b9K+q7l1ZOf2F6mKQUyvzMpW2LasF5Yj
xShmivz1d7W+c8ZUm1td98y4pmrmRSDQaDTigsEt9r7pGteVAYDtrTT7ZCaoyYV69BHUNffOSSR6
PDnFVWZHvuHPrp1uuK5vf7oNq9lu1B8ZCpl6e4q8EIu6B8udcQSM8kY2ZdScQpSZWcVXlspQhkTy
4orLc1CKdDNYIzmLCfdPVpF1ZAsTPHCFFEfQJ4VYljIgapvFcV7wuNfTt2oTC1b92rzLurBEvLQT
0UDvmvtyszfaBUJru0OhAXJl5SdGj3DwEZRxqa4Ff1HO+Ihnc1Usz0+8bddvud7Mdi8JWiRYUHej
Oc0h05SFiS5NUSoh6GXmM5D1cyP/WBvGlsXX6MOuikDPwmyJJNGyTbquFDMsOMOiwoNitTOAJbCG
HsafmwENSnRZFAbdJSY0krdEwcC2Zsnmkv8zx8T96hIarLBwNIWHHSn/MEXJTqu04soFIMidToou
zCMf9cLdbtfrueHPE2czO5zN3Dezeb7/dreX9y1qiMYfAzjPjeWjQcrYb2H7WIpM+PxlBQafRdny
OFJzOc6neDRk57roZo8t3Wg9YcA1XaOJzxdJSTL8vFDovjPdz7GNebtlvOajN/6Hh5vtGTwSSaPw
eaGCiJnkxtQsgMMErWRwMiYoTDkrvKJJUxGQkvf+Cbr1VDXGEovDcXHiZOPS6qJlbDXzOzPiL5M5
IDj6RgzpUQfjceKlbEQPTB07TCBrcGifMWdgznaznWI8WS+vSNcZkhG788rp9CTVXX8DTI7Px3zf
PFlaQRRMeGE+WRAlZUp9xyXycjlV2+5wPKKVpgf+PWCZexcDSVfAp+hL3XoLMTPUOHskvp1vH8VE
oJgxpM/6ChrzsBHyupRRVsCQkig7ga5gdP5rlxhnW7OmTw7gNPbcy3dxij6MAhvvvluszO4bi9WZ
OtobO5CGRPkKdXVu6ry5QhrmCtvb9E00B0T1VMenTDgD8CjYpgs4Yfx9x6tWvzYWSxT8b/dcRnef
AGBBZUpGSKl3uw3lczP1qvYwOevxUpg3y8SaYkXFIlhWloaAoHIEzPyxcna/L9k9WeoB9+Si6VsJ
ZCXdwwGos6Wqx+xdab+vGciossQhNS3LwBW4v2aJEgoep6DiSfoKJ8AfmhecLq6FDZq2vlPjT7Pa
o2b98ljJfz8490QpkXKi2MiewiNj7OR/Stvb7OGWuI9pjMlvKkwFDf3DqvoLtRMLGdqJnCtEfp0V
WWdTcjCzhMnRx2RGHC20ow/oUBoaJ1VQ5hno1EZlB+juK154bBTOsLSIlby4tSjf24Z7WtRh8VGn
hNoFtNp5ujxoib7JUX1UzHNkibMjLsYcmIbYnW3UC9WoTHkuYAmUddnNHP9shm89BgGxRj1Yalbo
mcq2BYyYhPF1WJOVyQzZiYI++ljqkOtrNI27GvVmUY9nubXCkjrFEmayPs8cz2Acw5hGDU+Bui0F
10sxmiPIaRObucKmWSZDv+O9e+lTjq4X1r02mUL65JxbjD/7QFNQjMlqApyW///82z0xyt/NlS4/
t+1NemRb+cKzseSoZDi0Y6ZtKDViHAYPOV6aC5qfQCRf8Q7KhqwS5fgdRDEeQ/eCgl+6//3Yb6u2
S27V2o3/Zb19l4vnx9ePRYESU11iTWl0BQV0YVuhmbkqgXgxWV7biCdOjuOHE0pSXS0rxQTwqgfJ
3hxjA0+zrb42z4nNdJSJvfh9bX4oUX6P72FG4RrfONoETgh8C3gamHZmN5WOX9AfSkS2g9MvOS4U
tRyUSisEWhkc41af7mXgkWDEzDfzBWuQcqTqcCdFOovX5UkmhRqk+Fxuc/TWGOtk45vGY5UY8YHv
qVAWOTxPo0aTUa2RsETr/Wxyrx52EKMFQzEjxkPG5IiyyNjIe+Y8clpA0LCw1KL7JB3W7v8mOUS+
BPiHmwocZUxlbuKXEnZOIBI8+Vu8zxmmgyZmxOmsDouRSA3iG5CiTGmbXpU84m+kkDnAnN75xTND
e7L2MYbsJCVavhgHNqryA4qUmShlX/CzFFWvcHY136PVdd6jZcW3gcb2mNKotRgQoqyF4pVpOY2Q
ac2t41XRsScrNlhdzMQS/Lq/Axq0pZg0RRBq0RWl1mOM2xTPGeJiMUEZCOkiFIqXIcO5iMkCPD2a
oXrB6twaAeG41wLKOPBiL9WTGqJKjwWaOE/n/ao00A0DbwPYH3PO4LFspwB0XoYGGOFz+krmQ6a2
aluvco3/wFbNp2g2l2atzzhEwt8DAdMhbs3L50ueQ1tW03mPIBc7ZJiQjiNYmXfs0yGudq3qKpmC
yHOT6quTZ8TwWTBDaa7UJ2+KQQpOP1vr+U7HIKfDYbfJV+wwLz3jpG+GbmCgAQrqxZF2M2Sazq2A
+QXog8x9TWbrP8ZlBrDAHcszHyGJDBDA01ASVrCzjFIuLb6W2OZYYxKwB5imUWFY7LJneB1jFoaU
kPCPJPIqR/OlXP048EgHRIK2at7M7GaBtwCDTLF11r891ozdSMIZ5RUMgxEkAREz9NSDkEfpdNKl
0OVFiY1/CKZW6A1uTDikfoBNR7yRmKmj7pJKZ4FVTUdM2x1p6n2YCGkgpVMY0/y7MSdIPV2XamiS
LzieV7DlWMSgT9Y54P2Ns6kYrS08TfdX4y3aX9fTBQZcl1g5RjTPt2NHeWJ4TyO9g/eSoZ4VQWoK
KSGlJ4JAwSN0iPA1ktUCc83eq2tr7a2lGassOtIVQKhKaEeBS4WpGeqFSaWyyNMAFkwERbIvO1pj
Bty30DaoAKtPme9bPZ1PTAmobB2zp3jE7bmjTr02UsIr18JDvppzBAeYMrwLL966zjNdOaXO5YWF
kzLmj+DhJq0W8IKnmkw1YUVe1tTeFOxKejHjzdpB3KBL8wlQfn2bFTcI5A2jzONU5sl2Y0GDDZMo
w13E9bWJFJQZEHIpCxuj9gLWH4WbYgHA0/XEySzL3aI1U7eMV8BK/mG6ykR+Dz6AZhdO5eVckTpH
hdiTh+cAqPZFtEICbz1Pc10E2s2a2ZtO7hFNVOHQC0n2P3A8nSe69nJyzkQV2Tth3lmAF0DKav2E
CqP/8diFGClEyNMhJepGl5LChQHJE0buFf0KMZ7A3s6RmhMJmoV/SNEb2RtAxLEmpxAL/ARfB8q1
4SoHnj3XMeJs3H0M5dAUlRDVmMbFWwimTey3svQlWd/WGPICj9WWlVUfex6GzFPOTZoU01BNFXK2
Fzy+L68NUqEmQ8IspigNjjhU++OUnCXWaa0Sva8NAEWEs1U6C2fFJ0HlyRQzmClObab6q+QIpqUm
BnNCTPhdtMZRI/cM0C1O4CUacGviVZwnBX6HwcbjSV2dUKXUMFixNnX4OsTfISgVj5kfmfS7p0lZ
5MwLMX8Qgia3laA2/J5MpluATH06o1u/xRwC+so9Zvv8qMwlTlLRW42BJxofr+RkpFnzoMOeFiww
M7T5mhXYsihQnkWflUjmt+fukLihqRnx2tA+H8tuzPIpAx4oveG5utO4gvCgi+/G1WGdzajy//P7
aJqADRq4Y17IXYSqAwcm2YGbbSr91fDeH/Nwe/soQ4YlNhiiFxSkmvmb7zQgEucELEAVukM5F5yp
JYHSLlpqxpeMBptmy7TWI8dyR4+yIP20wjzMBPS0PUlgIqFYotlLnvlOi82uCjrsOVRzDwwuR8y1
RDoP0XyCaQ315rENuPSxte6Mcm6HcPbyXDv1KoGr+VEuRYwoskKZkfdIwrIu4OWhvqlgiu/+2NRJ
gI3CXtcdfLQens2WcWIjkyDy3e9TEox5TCX2Cd8dFovVrUaBVMoh/jhcDH2mfywbaxkt9VeMARip
Nd8XqxSYzp9IRTAshzgq0wGflPqHWoBlxti/gv6Cld3uAoBp+Lq2vurhfrcTSzxOS0wN6/sg1ZPN
/lvdfS+0w+eChbQ5lhIZyEOlr4kyqaLmmqBkw23PT9dZsms2vJt8+shYXBg8jz3GACjjUSuDp0Ps
9P3ZSqEayEkH2Rc2WQS72vSzQ2ofrguESY5jLVszQwNQBW9nr82+P58ZajziSgJSRANGAidhx/Pt
SAZq3CtZX/P9pb9lmhaqMwE02AR4pqk+cS4A7WblL8acO4lX4Ddj/Q3eI5nyXduo78jCgx4mbtXA
1dH0ZlkchOf3zWVr67m5VAr9tdglT4XezfapwQLwGhf44AMoZZ9K1ypP4rI/LI7XQPcxL/HUWav3
zLYTYxcYuWnVZpYDrs6aC0AcAmrOBolLVoveLXFMW8mhHIhVGwi+nPa+LJZ5f3h+XmXLU6m/dxfD
152J4aA523/CDvQG+w7JGo0Q7wDj3JnHQF21K6d5WEEM8guUGzrrtNHs93J11WdfgeFYIeKmwrjs
94DF3DKv+ag5+zkBGqVQqqM6ETRCe3FUnVP4eZr+6WHZZoDla6zWfJ2/7eet+z0HsPQrYHT+hDoz
gB97NLBtFKgSGIRShFvvxUD8/VQrw1DqIX7Jlg0uRmd1sT+8JAImMyurBQTKvk50hfFqjKA8oEI5
BcQCj0IsRhaoUw/ktkiR1+Vx3SaCcUZdyc5XyQp7HcLN5A/yQKE+1+YYvpq7bu0+u4zbPmJggYgi
YlYH01acTAMGiGqQJD42V6BDYDU1gnluwqB/bxnKNVZQHJKhoQJyNSpUqQeXQGDVUWhIToXlv7LT
/yPuzB0dKiviSfG5S1rQmbiwnKvN+xUzg0bvWNBefb91WZd2zLVB/hq5ZWLCNADI319a0ffzrskl
/qCksNXnzczBbQFgjjU3Hp/U7wyhAu1AnzKmoTXuF2CiGstCHtQRHDW71LvXpdEz0X9+hwb3JChD
7Kldem2LGI/cvF/o1nK+3neMx21EEe5pULbWz4N+kitgg4Cq5MZMX3amxRDVSHLingh1p4QA9vxc
gZHFRJ++rpHXvO2VYpmtEa/gng7l/k84VE4vJeg8r0Q0sqU71kgL69Apm+x11SWrC3Lo5bY77uWd
+a+U6sbgwOZpWDXS9xf8fgmXKtWxT3f/mMBIjfFORHTOORAbpCkbUJCAeBTagXF2XfeTdRIMOdHJ
Vz/rk7yRcBDRm/aGsWRWc9hIdveeDeqan8NJUvVoVYAfCsxaB6KaQ6s6fcsabhwBdLynRNyzwZFI
4QUR3xSU+s3qWBvH4+lsuJuL8b5Z2Rm6/a5ox97gGd4yDur3Q3BPl7r8XOYXpUQuP388PTXYYmdZ
of6HcTN/m2dCBE1HGmIkWEvqwqShXAVecUEHFjLEMMzw6PT+9TEnI+gV90SoS9NruTAp+fRmKf/s
NmR3lrvb+au6MnfLbdSbWgYIPJ/AxjAoM9ibUsH0GXhNXiGA8nlZ75CIX5YAz7ADB/spIFJ+t9Rf
rMsM/ft/UPxWXr/9Hs2YqiEy78NIludOBrcU/kCLsomgaAUHQT+rf56xb0G3Z/qTYgA2+8VaGyyl
/Ysh/Odc6V70Ui01/5yCXI4lYdiO3S625v9kqn5IUDfwOpXR+kqiaxMo5hfjBWDp4ZRxgCNFlXux
UZdPqwCL11Y4wJVp2/aX8OQ8LS3SBxoazyyYDOYZUTfuqpwVpcsgNMS2vb2xeRySU7ipu0RWBEuS
sCqL1X/328++5496fRsuLtpMghD7RW0b2uGx/v/FSv6cEfXuSk0qpl1SgqNjtF5hLOGAjKJ+drM1
VhswaJFPvY+W7lmhTEmEgl8oXCA9c3XFxFZooxPL0K19gLKXZrIegJGezXtylFG5hNPS46bQjMUi
0c0Vjms2e2oM56tyd/Au55hA0NB1xnrY/uIv/SNSume148ppkk7AZuIb0mkOVVRRvSpdRvly/AH9
IUP5zRfsZpAwx4Gcw0XnZvLGdFtmCvx32fBOhDReU5d0QaGdib6bR7s0UGJHcIstxVgOt88ctHSz
gg4WU5TJkLpzG3V53h3kPxKiOXuG1cRT00HPKbBCDZYImUdFGQ9R5ivlIkFFUmCGmf6qPM4xfrPd
Mo5qpL55L0fKbvBnMcPKYNCBGsJmIB+Gcr2DDXuuBrgb5qAR6z2VKKMRKnmvcQADPDxjA97p9pYc
vvQPZKIQUxlYKs3CXmA9JxJlRzSABwWyD4qRjvWNq9LGm7JhvCcsWy9RBiT0kPuqM2jH0URh7aDP
kF1Dzz+GCxaqxbrHI9mV+0Oj7EcZlULLq2BpAXIn0DvbO+yTth0rRdES9/p7+/nJMbZzj5p7QVCR
zwOA7fQWvA68AHR2lvDvoSlKrV+OAG95bIOF0Rs9+H1KE4GlmHpSgxst6s9oqzqdNjNkbLDOpMbI
oIExMNaNJjf2l9EfEKRU8YoxJp4PQJAAG2K8nwT2hq1arCUR5Ko+okMpYCwJnNTUEJyEBWfty2Ox
jZTDoAsDLijNy+QiUSbxTWym+obJgyU/Bwafqz0BH56leaNGcECMUrxa6Uq5mSSoFMRIGyBZzkpM
jNujHwo3P2egZX7tTy5KCHYy5JA2MOtfxBwheYCZQ5btG01RDGhR71QjdkAC9HAwmh1uMhdZf2Dn
frKcC8a9ueXsBhxV8X+PX9wHjuQ8Pv6RdPPd8d/s7eDX/ZJr6pg4y89YpUvK7KfItQ+5M3OQaV32
Rmta63ViJraLKI/F2ki+8Z469UopaldVggYJLtBJ0c9iHkMfBWZNgA5slO/AGXE/3f0fbsHsU2Qo
4s1CDtjW0kka+UBcOigbdSYhm8nQjXF/eqAb1KUt+H4SVRfCmYkkMrzPDWKeChnk1jTmnfs/JIzv
JUld46IBThXAqkgqC3CQtv1/xs+0JGNubh/rzHhGa8AbdYslLZ0qqYpbDMNnKQbvvBrz7bZ6ZZBh
XC+6l7mQpkoWEREGV517rVBp8LAJyxAUVqDFMOQ0sF2r5VVck0h5YXKW5HrzTX7805zQ88iyf6xH
iq5nXQP+wic5IZXoz7leLW1piddeQZoWk9lWdJwzw+HRXMrPadFJ4Q6QSwDewWkhW6SbJTbmFXtt
xTV6yeobHfdiBqSo61zmQp1IIW4VohISlHwBhgBOhWW434sta/xoPDk1oEY9+Jwa9oLkgTETOfyV
nVgoCM92pem8zq15p+9dhA2Lz8dKOe5/IluEycGpCthvyuYLzVWuMh5RpQggkE22P8wQNwgzHdsO
DRczBN/f7S0TxyA7/gj8kCWHPLBX2VmcZKpwI3s8bjCsCfg/C862gd2qcLaNb63VM3QKcS7KJROG
MRupKxDj8kOdil2CulZioag6dFxXy/BwWs30qwH6h/WaNVb/lxvyQ4vSoVCMKl/qQWvxDKhxUu8P
sGXewfruJWynBYf4sWj/orQ/BCk1yv0pVhmRoJZEgjCbwBWSTQd5qa28ZtBiag/lMoqJVsqyQl5b
zjmiAXhFnFTPfnGs9ZsFL9UyXQZ35Bd/O48/3FHvUKM2YXglXjFeWD2ByqCG7bwVDhPv7y9v+Q8l
6gXKE67MsglM23P1oegibsfMSd0eHvgLADp77KrFvDeDvb88sz9EqadIOZf/SXKWVmUuzijVq0vd
QWN8bRif0mzrm5/PTJwJooJ/lyk6ie4vY1Wdp41GfMzCNLFZbqW4G3QQlebVqRn8/cU7/y9/Ckeb
m7OSJAmJMU7axjNn+hS5cOMW6bJaLUQiqkdcUSamClrMRZ1JUGja5oa4zrvEsYPFCclHZEbA33Jp
ubxh7F0TAAluYG7jP6zU1njW7h9To9BjODDpSlIot7cYTTaHQEeeRO/niOuZsiWye8QwZWmaiYL9
DQVRWIwxoSs7dRH4qmvGiyGzyFD2RRV9sS1akFEjXTujVfXYGeJHgmV6cYD/I33ycLtLfZaq+IzZ
h+MsX+dzxCt7y9JnZ9szPz5e0A95RJeTtr0sjU8Pwex8biGsrS+sMHo8cTQ4AMpETWSvDD2SdTaB
h5HNMBIxgduwZZilcd/uR68psxSgZfvqkWTABf35xuTE2cbWZc22E4vz6IApi6Tw6UX1SWjbz3LT
0wlI0WM2xhMpA2FR5qfxhUoor2Aj0pHU2x7Rq0FAL3boE9YrXNW1ZQRPwITZbxdMeKlxr/UfEdLl
0jCTPI0jkdsKVEtDs7gPY+5XDOeYYdaVm74MPI9ILaPwSnJFQGQhPha8VachIAlWYewxQcYqrTBM
ukKXTy/dFRFpiFTY4pSTuQ04WLsnoOnrgv49B4bnPmTEwCyVv5WNByzW2fXM9bcanTz3Wp3fwg5I
LeIN87G6MAlRFqc6c1lXkXD34niveO4B1+numYrx2FdU6AbXkLtGqniFYjwvMgxMamvuNdjHxvbm
Gz7maKRNbOgZYtTk/ilsJoIfSBOiHc+rFY8nPwEIn4PtKS5qtnvDFbHclyFFxjtF9yhFktryWgoh
Ls5YFYrVN/5hyzJPj70mQPves+UDmrHCOgdSeguwFLLYJMfv/AUgrggpmLhVt0VWD+zUzUMd6N+5
EtuUT6HxV9s8LdCGv9ocZrtg9XWINzv0DHWi/vWl60aJJkvADmjLxT7ad67LkizDFVbo5FlYIjpN
ydUrzMXxtLEPT02Cc0TqR5nFBsMZZt2GWyQwYLsTgz7OCdsT187OuucCfoaASjEOk/EK0PkzKQh9
CWCsJGKTsZhupWZ6H5scQyv/knj8xxzTibSw9v5TCLGxxwQFbs3Y6cbbHLV13D2WC8q4A7fQeCC6
3v+vIVmsUIH2noAu8fhisxzP28UfUGgqZHlKGbesc0wklDaz0K4WH7D6pNWX1fTKsFh0Nu4aZ1Kv
XqEJwfwrZ2P+sjSAcjakLBH9nNS2TfSxkucEfbSORU4GFbHnfyk4ynScr3GL1xK8YGzpdEA+E2vk
b+WHRfLOSicxGKMzZGkT8VzDg9ai/RZei/U34+qMDOnemXc6M1bXQRymxHdN3lbovY0MZ2avpo4N
fdj5Dmqz+tpCtzvW1KP7iKGCTOJUQJJN0BtblODuYh2Ryz+cbHMxXfG52Rp9Znn1Vt0Y3Yu5db/3
8Sq8wHYs/qWJonNnVR3KvYo2AtgOE5BmcFXRCxHjj8HreJHxx5G8jUAMrluRijyW65CTDN7QY6UY
whEtXQwqLHWhIhGEVuHlSoLJ/GJkrqxfDl3HIMEwTCLlD3RnRQ24CD0dCI2DueK4LFPByEUp9FZI
PtVCyS9B4bhK1pxx0jMkhgCn50xmjJvMsEp0f1gtTqtabkCpNYAbu/T1yNk5T+tih7I2gxT/OFK5
xeaD4/ejOmpb2PSDabay3qPBWn9DOvHM8HQZCjClEhfxJK+roAdHiOguAKJCxDBlVHkZKS4Aet27
TuKEy9S4Q6ayNTCKam6wr8TXvxDU6hjQWWOhPWr0JTD4WRCL43GDCPh9DestBfWmOAMZCj7vKT55
5zX32Y6sg2x+IVtioaRNUhY1Bq8fH9qojzigR90m7zo5l2GKM5P0xdXV/kTvj39/PPIaEKDuUoU1
lzFmuKDpmIGwT++IvFCSi3X9dY2C1Xbxv2nhgCD1TqaiEqm1RySoz2aOZ6OlSPesbveYr9FrNaBC
PZBqlqTXS0B8694EsgPLZI9mFgY/TyzUQA3OfhyftZxcJXkbOLF+y8szrBxL12hHGXis//HYjwvM
1ZPO8S/ExEujMNw90jMsnkZD/R+eaE+57UX13JIU9Xn5jqNRsAVpIWM+VzP515JVDhs14QNiwr0A
JU5LBeH/iJmr2OY+XJPFz6i5G5Cg6gmxHGlacEs1Tg1+94JUO6JElo88AisI52VAZXrPSB03ZRKI
kFpsngCG/XXFwLpuBTP0t/iZ9VipmcQoa5D7bdeJKoiZx2OxTPRFa0zRNmlPXzl1k8/csrYZFMnn
/4oaB+zR5iFPBQBfgCJZFndxdKRodVQtXGnG0nbWcVF2AYD18GdJtysq2ZhiQb+QI6Huu0TFArGh
Nmsxhvf8mDuWElJGYoLOivRSkVs8LfRJhMEMZt2HJT/KUIiBljUaUcJ0FqyuC824orn2mzh3If5l
qPx4ouTntGhXve6vcq5poPa8QnIdIgTqk7kDjgD+UP4hw6uAuKx1rIpkiHK8TjogTb3IkRBNwk6D
omA1JRLO2LSFZGVraPts4+vd00drN/N+Lq78CC606z4+yPFmgQF12pxE+aVJSDPn4pR8lbYEDd2q
1jNzzJqhpLSrPu07X7j0ELCoewChXGOhrrCcu/uAlREdz5IMOKLsSiBUWhtOiW6uSO8csB8j3IU5
ilsAq2VIb9RjG9CizMo0EROJO8MHKMxjbaHWhIe50gGLihky1GEY1Bi37pf3fvGxVoiYfhN9ge8+
HLfZDtUI1O+xAI5pnxkvNe3JS7LkTaoO1Gpjleu+xTuAh2bcu/F60kCAlCFRwFCdk/R1PY+XACr9
FhdSovvY1rsGAvU304diMUVZlWvtcVyggN5tdjQ2tdPk6fEpsfxC2ovvI5EwBRL2JrGQaWr0D/S/
qvoa+datKx4ek2PoBO3PqyqwkkWPMASoZn6d6vKO5UmzDome2KiDthMqIjS0oOm7L9KnbyFMsLYF
49Ek1+XBm0kjDV9krVSUDIRW2Is0CzaPRcX6dcowZKEoiCrJGi9kIBCVs8e/zrKkN+zagWcbC1qW
lgJ+vjbauXklu+Y++nk+MxYsF33c6siIpKYa2WZG2exAQptSHiKGU79qE2u0gb7K2ldCfIbfJ/FD
gnIBvYksXNQUJGx+ITzFusA0LywmqNMoewzDJh68FvQDr1b1KTTFzBJeOmzNxB4DtCQhX8Q4ofE3
6IcpylqratQWYgeSwinGcqrlk/U6N9zHRMZjjynHEQAqQF3RQxh8r575JquJ35dgI+gK/hiaViod
w0EYksMzxPAfRg3AgB7lPvCtmFRkDvDQf2DzsSHOYTcfszT+og5IUPomFk2QN1pDjgpD7ejl2mCQ
YIZsI/JteFgjVklg3BsDIreoiRrg0TSKoFR200tPUJZqI9GDUu9dAm5AvLLT2VSDhfcx32OAIbDT
lRgutqwuslHVHJCnlL+TvbSpzyC/8bdwUQAx/1ig40mYAQFK9ydnWW14D6hVon5ers7Gxg7N+s9M
33GfaMe7OntMJsV/WCmY8SzmgCyl/xC24ne9fD1czV5P/gQOml3LCl4tg79RlRzQke8ju1S7TrhE
xeaJ52cFp6aa3SZ/eSxCJi9U0EP6/ColBy8L05tPfPSgoPYsvX4yyJCT+GUHB6wQVRkYdWw3Ks5T
srUj3wWAV97dGglRN9p3LIaITj+iRIQ6oISaURsrCRgKGwDXVKWh29GX7/jSjBVa3eo1fycl0A1S
gqSec7mH+i3QmSl/RQIQ6qaBU/jInl/OOrCWCS7f2ebWn+ZWCTG4vJAYKjLuU/wjWIHunEqDqiw7
nqxDMeNM19Fll+rpbr9nAmQzNEXgKGOSRU0faR6WdSyyZoHyVQLb4Sqz7b/SlN+YC2J17tOQCHXF
GdlrGaxjYGN0ClJ0nqVkrLBx9IEeyI+6Y1qreHI7BUZc8h1EevA091kv2bjZH5CgrpiPzV9KGeKI
MHMKjJdogZdMB+qyMn8Trb3JHNhhsUTdtUhKfU6JiQTN9g0Lqkh2uDWvVqG7BuNeCyxa1G1rfKA8
qwFoPZsEmPRiAazYvKxXp7o31L1+mS2XmVXb8kYqMNiO/cuMN5VB/6a0g9seFHIi1SWUMjWr97UF
K/xYHVkM0n1BdZJnrRYRG3w8evNZYMF82cIMdSsS4ZsXd+HOZds1TGakTzTvgXWhG4SuwO8LLhpZ
jrPKPmdX/VB/+bqdud7UAFqgKx0eczrud/+oKd0ehG2g6HK53uhd9NY6A8g1Wsp2iiwRg9Ljd02g
SxhZIGHpTw2lIW5JZ2B/0TJzP2KddH2u3y7YnmYynLvxJowBc9STfbnIl2wa4JpfrOfpdzXPYn3O
nPN57O8It+TpQBljLSjraQ9/B9PRk4+pcZ0nDZaKPZbeaPQ14ISyJtdG7bOQ3G579/34l5kaQF1m
NZ9c0qbC95/PcDZ0B3YDjUBIMLEmKBiqTdcVarG4XiMiqOgt3Pdv/84m0GUEMZUDkesgoZXn2Iqd
MGwe45TpRhtVifJgSqSEJrAIBeZXIFQ9PgjGEdM9NlI34f3sAga8GUYBSsZmS0ZUACThew+Jb+qm
U1qipsdVOyetudUyDewyNgCzhr7D7d4wrNf1zskk1s0fjRx/lJdutwGAtaBJFbn586O6hceeteYn
a2BxPHQcUCHqN7iH06zBLFACBgGkyNsnMoXuADcRaXwgJRvMdjIirweG+vaEDMgB3yFog4jIMzaL
SjcEHXJE1hIFMqa7xxIgUc4BLX7iYyhnAjtWFzr2eiX7zA2fe29/ZsUeLItJL+mNJnJV1MTOFHa5
8hB0Fw4bLWA0jfhzUnS5QOAvni/WEF0HiO6XfJU3uoE1cyzrz7iydH9Pei0FtRYQE7TzlWyoT5HR
oI6E4Z7OhOQW4hOz2ZHll9MTcFwkcnEyBUnFRebS0tHa7hrYJMlqHxoHexqIkAqyNYkLsRAX59RK
5gULmNb7T+kThR1Sr2L55gzDRLfvSK3I9XkF7YtQWAmeG+xzaMwGIPQdgLgKXa3mFmc/toU3Z+DB
7RKplzsKoovvxaAp1kB42MX6RwU8HeDDMF4NFm+U0bjUojCdhIDj1io98PSSZdTHWw0ldDMAXVTV
pvTIRx40TSpoBAQaY4OpPdlFq1cDGwPm+8A2mSB54+nzATnKytfKRa2x9Y4ktMl42TZaHNTZ9CPA
kgvNdOeh7u7dLeNp/Mth/fBIHVadcbyWEGzmfrOwZ/bE6HdY8PfNtPBEqX8rxQ8d6rDKLmnEZkJk
uQCC4mbmmegfJrBBBXD+AXbGJEiC20cEKa+rAt5gdvZAsEBbHhmGwrQeQTkkLiveFTwrmK02Gao/
Htz8cEkZew4DKrWoQiWfFyBpr9oWW1qevL1gcnrsG9t8wdo58xer/0OScgFzLq/OLYcDBApIqatP
S4JHBiQmBmfjT+Y/ZOiw7QzYs74gEcBzvFx1Rm8jb3FZdQFZUMWcDWQoy43nwZuplRNREkIsABX3
tn1KD9O3KNI9++1SWwy+WJeOjtn8iKvSKYHRxxCJv5BsG3PI7kyfo+a9/7OuZyI8A1abCdH1B6pJ
x22TjPem6gVakiimh8Vl54DBFcty0fGa4mFpmdIQU4ItPYJ+nDqoMD63qiPbSOuajFeGpRuUDblo
kd+iCARDvMDcV/DyWPVub/0jcVGmo/FEP42km4kyj8Ic+9ewnuad4CJdMX4QGBVmjZfJDD0mMTCS
zNhhbklmypMyJlk1zYLoCg6zZbJ+T03YkHK5fFniOXBZ7Z2jsbaCFbCY7sCKHNrZz7GgR8iyEH2K
JUCmUivBSmsCofhYqqNNzJKM7abAGMRWBRpPGqPi+VnuyDizCbvRvF8M4D7BJmvrL9l8Quuqb9cL
35bXnz6QIlWLUZIauwND8tShplKuogYC8tiIc0HXzvmLwd+YDRkSoI6M94Kuz8+oDi1W9rv9Jc8q
lzR7ouyVQkE+nyf2Y4Kj2dYhQcr280qSym2CWhEAXhZTK3ODJ5e185D8Bn0VhjQoY3+9VlONC0Dj
eLTNK4B9wpwRyY6mFAYkaJDpqCraUCQHg131+/Al/0Dt3i+NT+aKq7G3ckiIBE4DI9/UfKMGZJ4e
Leze3DOf0DwS60viJ7qy9fz4dBjqRu+6Va/1VQyuIFZamKe1WBZ9NHjArktJQGoYtU86g8H7NQ+8
Xo6UwBWMzPKVrgKxqgAv20mGrays9NiYIgzpEe9nKDwBLb5tAHpioIcvsX7epgCUfCyz0WLdkAi5
YgMiPl+010YAkcI+LuBB1dYpfQ0s4bXU9GBWSciIt+Dt2/U4rI3MmZP7t/Qbre7DDyAPz+ADWr8K
ZGnSw0hEyHms3nNHR2jGO3pvuS7PaF9hniH1jJXtRELWH+yCmLUyAYotH0hCrQOXDOs36nYrUwF1
R15WREElYfaAM1HgJ33ekvMDY0f+P0YwXOvdC8tm3ELyX1Ic0KIuWofm88QrQet5gaWOp+xJccPN
1ddLswDOlbn3LDSI7Q3ZBsAaHhpmknVcsIMPoJQ1ijDi1PL4APN48gAgB6/fhYeqsPyQsUs+FCql
r7KfXMQkA50FwDmyF3//+D6M3rkBG5Q2XqLJ1bsW+PkYsQs3q03LLZjguGP5lSEPlBLW58sFaAc8
ZIVOoNNMD/4fa1+23DiSbPlFMMO+vAZWkqIokZRE6QWWSpWwEhsBEMDXzwne6RIyCpcxVj39Um2W
ZnJ6wOOEr8f93ladh7cC4452R6TVleO8LaYj5hLpqc5McYrKsg5LSKQpgpPnCe7FI4cDdz6Gpxnz
IA+JepWxO4Fy8GAg14IUe63u73+ixddrrgzzCKvGOEg5csnUq8FMHdYLqkR+4wDjojs4l8I8w9dK
miIUlyGlQufqBHPAqt6N776sg8jjQQW9Hf+4vvDR0FBjmhghYYTpZYEZHE2BsJZuH3AlVAUDACLn
5Khh3RHDJvas0EpVUVIhhva6nAbHeFQJOo9RuPpXx/ejEZvcuwy5FpqTQTXytoUzbKbGfrJJDDf3
a/h/6NleRtuZQAaAoljOZC2S6egPxotOn4qjOjm6Er95qi22NBszSQwEnXMRC2AznCKuEjIA8dMF
Y+cT2gs2TyLKusDX5CBuIPdLd3kXmWMobK6vNKuLib3e4CZ3wqfJfzisg29tZdq8z0ffi3uWwkAU
qLutbOohZ3NdW7clwdOzZD9raGe7b5PLDsjsNBloShI5u9QWTvM1Q+4czVfegFk3y/Z9/xF37fs5
4FE/c02FQalKb8uhzmAqTuNot6avwVMceVW8ys6ad5KLkDjTj0ErJZYjM25xEZyeDporj+VJ0IDy
3OZf3uVmMESd9LpITWC8iERAvxIe883l9+P3FfnEmrtehPfZVMa56QWpSs8DzrD+UN4wE6QqpHXJ
i4sFlDn+H5pQTNV/RvIbUFNzs7aLz/TPobJ9wdWQqonUQPrrxcUKwejR23a+ciZ1Qqbnd/Ht+ZXX
lbr86sxEMvgSgrOxECUK0acSoLl/B2p+gz//lfshOXec7RPOz5gjrC8ajtalvJhVSwRXfQu+7l+8
RUcKTbZYRqdgX6vI3Dt4rKY5ySbaRf3pMeDP8y1r8fP3mUuWtaKs9zr+fu06YMSl9P+dNzoYHryv
x7LnOVOEuWAJxvf70IIgdCbbTraP1tF2Em29I832GWXyR+04cHqt/xcE+VGOuWtG3+SppECmBjph
IrrYb4eK7W+TrOOafH1xR8GX4mhDV2BfooRzM5nDVLPr2IfUJLChWvgsducXDc3wLfKW7UuFLaTX
N/6cHNXhH0+Abpkm2rCRqLpRS818Rhm95K0VJhOdgAejsUC0IJZseTU0WPkxkswLnnNbFm3O51Q5
Ypl7FjdTbyVyOsGFhPFLqf32YgfdJlC4iKnRh/qehsxDrrTYLiKnEOXoHyVRvMLBOgVvj872t79Q
jXxy397p+uiQvKzXa7QJnmjMAd8CpaKvL7Bg2Y/vCHKegQCcR3HZvmZnTw9pdvYRsuOZWeKXbZVA
A9Q8YucXOA54q5q5cphnvhNBUCXSbwzVtuVWVki0siv7W3kqN7rL+bKLD9RMKQZxrmqv13IOpeAS
nrDHBVH+o4QDzG1eL/AinRyWUP1tu8x9Cae4N/WRigJ/iOmfFLDsR5kbPgSUEyUIbNCCtkS/Yjob
89nUYcOqHPTkdxsEytzE0SLUzn4Ni1BGHGm5mOGUnY9po3SeZd/e5fhFjQh3zOTmA94zawacWsFo
JVmBOFrSnJzYW+1X8c4sbKSrktQJAIqhbcpBBSoBmPFhTXfoPL/yXNXFN/pHazbJKF6VWMoS2BY+
wdX9wN5RL3xQfIxEoxhINxN9/bv4ZiaSerWzazNdUnPMR2geZsSr12JKBDgHvptg/0CgvXfc0jvn
y7IpxyiMMSMhQOBG9eEVSGcUKNbiJsFOHZAMfPHSPMtx/ExBBrHUtEnlqafy0NucHsZdEIAGkYM+
HOA3GPDJqmQoNQNCUG08g3wRNU1uYpgDvQYDPMihy2nXRnTT5cazPE20XTxkYMzkERnwIM5gUKcT
8HYKF2jzCkcRWyIGEoFZnE4qc47tlv+9c+8MBnTOV6NHT2pIy+xXO30wMEwC1EEqVXoUQXp8WX0/
o8YS2rrLdRk5j6bBIIwWdhdRaHCcGdYPOMmzsqfDcpgZsAuB/HcwbjDwkqp6hItNZTVkc9rKhS1+
VahHYykj0Zx/F6z9mDybRa2KojWKjD7SHxc/e4m2oK47gHPnSoQHXhpm2c36+9kwGfxIivhcXUtA
1haY5X0WCEWLDdghk0Ow+Zce8kwzxtPBIOWYCaBEoR1/8W5CrIsT5E378OzfZCBjGCzZLCMKw072
PBgoWKCb0EEgz+PT50picKO7yqbcNbB/zMXc8n8grXlAFn/DxfnF2GJ2cgx6GFmUKakaT6j0oNEE
fEKUvhh+C6/BhIe3JgMeclHlQqrA1jeny7YnRVARkMjI3CHUxRaFmcPCOvihWhbFucfZjX5cEjhj
iSu4hmWHD0VLqtGpGqKTywO8pa9NnDxavX3/Vt863+6Al8kgiGBYZZiOMBNkYTDXp9vKRgAVgZO4
4L5ahbUdgibWu6KLUk7cyDYDvKgRfAka7/Dpbbi2xIBMJ8nnTK9x68e159W2NWLbMFhphRVKF9gT
d1/55Vzvjz2xO1mzCVueFRH2hMzhFitwVuDG3e7fTIJtTNbqiyONGg171KaKBQK6YspYAs9Yb93J
Wj8ZOdxBxSm3Cqa7/CDZFfZXuv1CmMORtnRX5tIYE56QXSt7C9IwC0IKJ7HfRngn3Ah1KWE4F8M8
flNe9mjhON+cBoFkYNILxk9e8WfRLOZSGCst4iIprtrN/0E3fALiLdB6o8zErVwvdivPJTEGONap
lPUh9GlQt2snLLHCMLJNuwIRP3wjZrGwQJH3rZYipJnQ24+a+a+5VoRjrNFvdXJ6ka50jym5HQKk
L54R8kQxT51mTgV4MSCKZl1PjoX0xZVcTuoZ0l6/8tN/Z4Vse74hIXvR0A8X+vFBmYh+RsGVlgFS
HunCYivR/BCZB68Bf3RkXqDZ6NcYfNp4GAc1sTMAjYER0SynRsu5LW6oeGNloB83vGVjuaQgi/7g
/Icw72EWy33c0pvnbJ22JZCOxcv43zdyBsiMfr1yHNDF7hRTNS1Edxr2drPEsfFZ0BKhwvZ2BWOv
sNb/0ONwviX93f/Erx8xzNWIrLYTzL4AfmEiCVPS4Dh7oXUWnjfGkcPeBlWapNakVxBxSPQcYdFL
AoY6goO7r9Di4zs7t9uHnF07I0alPlKgEN5dj9LjDMEABm1k8+ibg7TAhpd8XZw+nIukqD0TWWnY
AGTmEIkuYPCPfGwV77zWtt1KRIkswbvq3NdxsYV0LpC5FUrfC+b1SnXMdzUIaIPn0eeI4H0v+u8z
na6jOuVdV0Gn0/SQ1cR6TuEt0SZL54u3f0VafkT/NkJ2ZiVX9UwUe9j66wmQ5ego1YOTJsC4PEcr
as13rP02bjzTSjPFSJeTmsaPjmjvYrusSROoR2P9fTDe6abL/4ddlzztmNdU0GQd5DsQOu1ewYRP
U8ypU22yh+wIMgxen+AiffDcOJhnNWrLpMglao0nrz+koQM3D8uOUKx9+/r+5lKeL7skP9+OARDx
EqE0rEIcJZE4OfA1A8O+HrkAsuiTmIoMLmkL/pbIGOR4OQ96o5pIJYNy6vqsudraTmUv97nx96JG
M0mMS9fJmRqZUAoHqL2lmDbCpJGwwnA5B6qWqlAa2kUl1UD/mYnle3/eMTk+F23YqrjGqn+sPq39
9b2p0c+ziT7v2/1Sge8PSYyDMDS6IBSmBkmb0877PLZve8v96zdBpA/679y+Eo3rGS/cNczMSKJk
WjotrjAfLBTjsi4jazrqyNW8CqS066ttggHVrZ2XQ7Wt/P87+PjFA68lfw81MAl0M4aiiujw+/Ng
k3E8S5lairRHPFwf6cJe8j46j7+wP4FLyHbjA2NA5Q9pDPxHVYH94kMn3lK0JZY54Yb/srwL+YxI
6u1BPpLftrW9/2oeTQ/zcZUN0oxgg1Dr/mdeCn10GYrLoA6QDP1mBjN4S3qt6oprLKJ6ttnKbq2i
Qg2vWoTE4Nta0RU2HIkUTBjd/5DIfORWHJNhwNKDY/6Eiq1hgCQT6WA0I41vz/CrX/mJlgVf9w+J
zO0ceyGNpjAVaSlyqzjhkdJVId3CXde65En8IYni+uw0i/w8gZk1gxX1yM/upsmRv94Cuwus4xfe
QZmywtlo4+S9UurCg6HLkmyB5QS8PDDhPwU3pawgzMthUBoZvB5GPD2AA8XF8m6D4IVMbVodRVYG
bfW1b76bKNd/5m+Wb6eDfd0EWBMCHmM7fq329nl3cHpe2nCpF/2PX8h8hD4+XxssE8Iv7NYoTIDk
fwt7mxq/dUHwhqOxiW0+nFWi0S2F5ido9HpeQ/oSfP7xI5jvU2dqdo5FHBM4iDWCSVfUJDyTpFx3
i573P4x89j2YBzxNI6tsrALaIuruD/L7+ei+fNefvPB+qdL1h0bM032dJrh2MTTq1o4TWC3YolGt
DZ+3G40oJMYUYOVlWwvt/vBofSyl3WLDAwxCeDWywOZWjZeCnj9+D/O2yxleYr2nn9lxPtX36VN3
CiKBorAlPeYDac5oE1qcBM5SzDeXynajCJdQvuQSlbrZjo/Js1yDyy12ntSVHz0MSBNgp1HsjgSU
++iru2y+ImfcdJ88aFsEmp+vzralpEYUD5aJnzGiiIgsCHbYh96A/ZRYw/7FgVHqsN+xMJYm7RqV
uaXntYj3Gdc9TJ1+HyAxwZ0KW8a0mVJM5CB3sdoI3U2Qh7R4rhApQlp8sAXMWWDSwoZyUcHd0nQ7
rHsKMpCWgUFHLPsKCpZkdLN1aU9BRD53XlwRDT0xj3lOSgdOauUf1oNvP4Jox+4ScBhRhKVBPUr2
pp29/Zvi1R/WxkBZdSknK9Zx54CnJ1SvMBCFrWT8d2vBq/xDDgMiZWWpvRjiBJAOEm0h8dQvNUED
5VR6PMvlvB8qAyOYj8sLyaCH7dClh26E4fIHGlB1QezzQGsZhhVFFy1TkjVDZBQzBimEWjCpV88J
U4IEgoh+V/rJ/s0lmQli1Loqw9WKLw1Vi7592brz3mMA5X0xSx2h8Jx+9GFAD8m0VgtDiOns1vHG
R2UTgqzugfxeAXQLErTbW1Cfb7l5hEUT+ZHMjmymqhn1fQfJA3YtvWGLevSVkmmwc9xN7m6nxUdt
JozxkTsdnAqSRZFAdi92AkgPcQOxkeXALXQvhG7zE71Z0MyRyqs+xroI6KWQ7UZC87Xmvjc+L7bn
nR4DbZoRappaQYqwg+PxjqlatIKgM4HzPC1le/7QhoUyqwGjJbV33bAd+a/QAT+wWmHatVsJTvBF
u0CS3fPzfatcaoz7QyoDU6Zc1Pk1oWfY2/nOfOg8+dQ+OtXLt+B8xT53J+5Sdv4PgYx3dTbPUlMZ
EIjhdsm5bLuOHL67T4AId5extAhYM1tkIORyKUTzrFFZ2HTzURNvFZEc5F0HbupsiVDuD7UYEBGn
FI3zZ4iqnNajqxOT2saAqkV0O3OF/TnZTHbz/D29BIfC/zZoVw0HnqmEfzyFM2UZfMHWlNiyqP3Q
EK209d+vvOaspfh3ruTt32cXzgSbw7luIaKzb2tFEYgKE0akvwPwAdpfPMqUZa8CKRkTQacoSSZz
Jc6ZJlyumK846uumItdt+Ve2Pb/8joN1mzmHbodwcENrfZyTXL4UM7nMpRiMLpWqFnLjh82pOSJX
o6wR49sH9NdxLuBCNkOXZ6KY6yBGQ5NcBIjKSH6UHlEJP3xxrvgiIs9EMLcgC6OmMk2IqJztrn8z
XIx3HYLc56XSlqO3mSDmDpi1mGudOiJobwLk7M4k+0bBBLNmtL1OdhuTSPvG7Zzs6LoVZpk94fmK
CJi88Np9l66CIumiocBmsGuFSYAlRiyGmj7RPE2V2UpNHK53Qg+NvW2KLCNQkfAflaUGv2RZdBFb
k942bx/2boh+18a3v5+v6M/A2CrnG/LEMUeraGU6jiXEZcT5+JjIzgebbk4eXwJuM81idDZXjQES
YRTwiF+oaggPt6fd0QN9rx8GKpgykFfm+l+LX+vnKNm4LEdO1NTy/zlK3R7OcIYQhB4jf3DXCTim
Yl6a4Rb23Pl4bAiWK+GUZpGB+50Q5TOb1oLkJlgAvTY3a9fHSNpf5CEkj2tC2Wp0ff3sIMv1pe9B
r/UrAsuFw/m6SyAwO3E2TJPNRqgleuLi2W0uG9/fx+Aj/f1uj+gS/LZb2ftXg6f6XCbj1gijkmr5
BWewOZ1i5E/J2+NaDkLuQvElJ20uh8FSQ9GjCO1guIvHiNBVS66V2ivfJ+hXFuDW2+lfQNWay8Cy
9PYrMronJIlmLnVGvx6FM2wmCBE+COBuJSfQiWFmrhzIUNuoI/A+4ZKXOBdHQXj2NJ57vBeXC8TB
rekfhtROA/s5xDDU6r6tLF+WH7WY4wyNsuwv1FSM/QHddJg7vP/3F9++uSLMgySHeQIqJQGKOINs
xwfJ109r9RPrrYNoxx0RWvR65+KYxylqZT016eXH7svccSo1GL3IdkfvvV6t24+AO4S8xKEHw/85
QQZKz+nVRD8/FERVtXCwYARbTigZoP9E2cltWsq9EtPtiO7yznb5LvyIZpB1lLNINvNYOr6OPh5I
rIfLrkTnmT7HRNie6qY0L0pZ4Ujbw9UBxQGq4ZyYaDGWnZ2hQRWdWXt9uVbjhEUScCkoCSEolG06
krc3H0BBgO1fvw7YyPrF/XZLBer5t2NbqZU+GQdszMYBOp0r4MshxeTzHOmlSucfUhjoKCZZa/oC
FvLqfOQpwTrW6EkkLyJBoT9y6P4dnsNJ/+I/H6S/DYOtaQ3mUCmNhfPsGiKRcDWdaWMB0t0oEH5z
Pt5iYkUBMz+KACraQFjCl3Rq9HrQztKxG21HfJFoceWxfLJNj0fMttQaqc9FMWDSt63c61Yu0UfG
EaNVgtE7t9utR8nl9kUtIvBMLQZJTDlvwdBfwDZOTuY2gWI7YKTiuOuLfthMCAMe+nW4ypcOQhyz
JuJvPTic3zgATF+Kf9jCTAQDEr1aTXnW4PNcYQtB5B4vpLbNlfEh2etW5xKI3DzVO/LYu1wUoMNX
kNg7bi4uJpWrHteZDrx2EXkNfXTCk+Jzv0fJ0Uk9DexA+jE5YdJotXbrlV6SbgWHl9u5sYiUP4fA
XnT9XFSdNqbSsTJJdg2myUbWZSTf+pnznvJM1GAuu1VrsFEBJlrITmxh+DCIn4P1y7quCJfOjH66
e0fNOAla3hnnZMRR0xTBdrtKwR/VE//h4X295hLfLXV6zS8fOz6RCNMZWU1I2w4JwRq71FZP4RuP
lWsxSFc0Q0GYDmoCXWavRBe1SpeWsFc7elSc2g9Xyr4Ihr1K92k2iO9QVUGWXfnKiP5y/7IsP0Qz
4cxlSdJeD9WiluA+gDF2u9PtHdzMfYs0T+MONq3hBo66/1d4/SOW5UiocqlusehGOmpVUASP9hDZ
6gbFd7o34F+VCWcHfKtrzR7bIZRaJcTec1QSXre9VxJs1rF6B6nwDZe7atFCdRX5FlCOobWDOU9N
AXdAODYUsD3Z1W3Efnvs1L6s1odvcE/e/3rLL9GPNPYYEzmsuvN4kZBnoaWbaD180kHGrHJQbebI
WkTumSzGZbHOVjVpCjTbbtPI0a+uKqPVsvZe2o9Dho0PPu+pWOyawNT0f86S5ZFNm7DQpgbaKaT3
Ctl+WIMx1B1c2UIdw/maDvc15Hy6WzvJzEzSpgrLSblKR+/qF4HqHUTO4lzu52LgKzlnk5BfIaER
nPGpBWVnhuUYqw1vtmwZk2cnxwQ5RZyqSlfg5BxkrBIXpUQMy6Gnms83TcHpH4g8k8Q4KO0FE+7a
ZZCQVzk5NEQ8SuRYv5T2ynzwf9l2tgsOuXuA28frxljGzZlo1l/ptGsmX1soufnYfnjHsSZYkkbs
PIiJeFtXHvBgi3cHGKiesnMVqi20xblqki3WJHkpNnRG/DC25JCuu8/y875VLubg57eAQZRYMmKl
siBT9BEao4np6iZbq7EF375U69zm55MWHcGfg2XzSZ1yLYxYg5m+gnslttFVPfn16vJp8uK525W6
Yz1sHilt/nOeWgnuAiT7PYrOr/07ele2hWfttf1f+yMWxnUvQyDEaCMpV/oVhRxeYEnN9N4PoUcy
u/ty2arNIFFbwux/s8u9Aoxsp9tHpayRqPhzvirn3rD0E0bUNGWe4oa26O/2PtqVRS7IYG+u8DS8
tf6JghVH4mKINPuqDPjkTZdYytDRmyrtsLt2vDUqqUesIueFtwrvOBn8kS+xJZoTZNVu41Ge/VPx
MNom6G5LglEryQcH1/vgum++CkYYTGBg1yWqIJbjbHgHzTNmBqA0WdX1OML1KR6ojX1ebH3X4MJy
QzWq0z0TYuBIQqP0ObSgM7jBVR+sdyDNSt8qvJGFa/+39soAURtKEnZ5Q1ia29uN91lrdlX55qOD
3sXUTv4NabE+AyGVAaGSUu/pIsx1A+8QAVVCLBsvZBAizXPfTm/u7p1zZJffVZdR1cqEviivTrmO
d5cUs0Gr1a7AEm5BI61vw0nc5Ha8BWFivv3i9k7elhbc+wWMpxOdw1TXuxHPtLfdYJHGdnexPxOS
rVeUZ9vNg3VFZO/95cCdTeK4IBoDQ9F5MIs+AgxtHXRtXt54D9gSGcf8O97+fYZzYS9hK6PU4zv2
3hYdTYpXeeXL1XItF/01iNoO18/Ctnt/jUZB/3dvP+2fzn6HvsWXGEwv4HHwJ1/cPfYulhnndvA6
XP3h6b4FLKY0sWFRp9EQ2r1F5soml9YQ6lGkSCUEGHPNV4NzyRwt8YScXFfW67rBJuXNMy+xs1ie
nQtmrvDQx1YrRTfB4rNGioRgLOC0FUeM6K+7d7HeYgCbB5aLXuFcKnOX6yi3pBqUNEek5E677Xmf
RbZ0Rs+Vyrlai27hXBJzi89Jq4NPh0qy0A2t2kVr9zjLteJKW+P9/ldc7BacCWObZkCL3KllBmEb
DKpEtZd9xDv9eI6dbmWXBt6c2g2w7ujsPLqPir0u3AAXWzcI792jtUr2Ns9/B3ObxRiBd9lQpZvY
Efb5SOxqTblu7uu7GEnP5TB3V4qKejhbE/TFsNFuV9t7LBLyDdsla7xtdIo3tXlV1CW8mMtkci9d
W/ZxPUG3obM/vRRZeLT1rs+tfV83noneelJmsFGr2f810U17UPx3MMY9mzbvpaYOyL0PxTgN53SK
dHwsHKC1224zTOyirzO2aPPjF798Rz/HPWkMyKR9WetxCGkhts+n9nrd+7+q9TPH+pbcvPkHYhDF
Svq2aCNJOsrZStijNDvFdijw5oKXxkj0uRgGQrTOkvvCpLb3ii6dHbp0Vnvy9IYV4himPWz4fMK8
b8UgyTRI6SXN6bfatI6jgR7gBV24u9qLNXRpcrMqS77rTD+2H2G45jnmhCEOXDuWV2zQSI8VHugT
4Nj5kg+n65iN0TVVljTW95AmLZYUENAdyykwaBo3tafPa+y8rFHNTuF7cDM4S57yXCKDTq1UCnEp
KfAaN01IIgG1ewSTyIQ9PwsP97VbtMWZcixAVfHUdVdqJDhFtbA1HOLrfRGLeDQTweBRo/cCyOJl
6Sh0pN5qb+Bl6ezEQ+PyfTnLL9lMELXPGSAVk5inSQ9drraTP5V20xA6bbnhcnfxLIIBpTaKjT5M
8H02fUjgZa8fsbg12z0fKMcMtwSzaOcztRhQEhShTQdBxVtl/K7eJfD5nyUnEx0kT7jsejzLY6Ap
jvtWNW7msPE+dhOpYQ4o3WIInhs98NRi4KkWSwtj8DjEygGXzeSUvvEirAETvMocvS3/APXZ+TGw
JILftzRbjWYMt/1R2q9l54W+vPetbzHzNLu0OtMeVVZJYyYFxCChrPqn7cfHboVmfaxxfHBRCnyx
N7F/X+RiV8FcJIMTfSYUvZjBMsATuG0Qyspu3Hjp46ZKCYKh//IgdQYrrmbTKZYIca8ngagrlPXR
KnFfJQ4csf0lsVEPrZRCRJyS618i2hXsXuZZxPLLiFKtQSdvDc1iECkaz1c5A2ErIqrQx9u48lZ/
PSW2j4cRFD02djzy82eLHudMJgNOWIqntnGk4xZjSOijfxgfBTC083y/m9P1T2P/UY2BpqEd5Li+
UDF0o/rVnUjldQo66NA2w+tqoWBwTxYDTOfm2ptnRA9HcKlL+5CsuUHfsjn8aMPAUSI3mhTXBoU+
xCanbe1uhxicrMpWPZ13lf8d8L2YZXD/kcngEtbGNKAfh1ZIN54ambQxMdz8V1SRA/LVnLdxGW9/
hDHYNMmtHrc5FKTCtsnq/m1aTBPrfxudzi7kHrprmmYKdDG8T3QV7/erIqDZcLTAlViZZXPELbrP
M3EMHlWmeg0nDeIEeBOnq1sd8k3zCsYPhyNoCdINFEcpha6KPkbGLsRrXOQj2iAw7OmE709nB1Qt
mG7jSFl6oeZSGEsY0FCfnTtIQSnBQlJfJa7iYsUYR5vF1tC5HMYI0ry+KmMNObc1IKCkOK7QGoqp
0F+/sCSa1xe52Kc5E8c+VJk8gUX9DHFgaHG8CP7E0dsZpEPzyHZ8RrOCQXa0q5/sL+/jU6WRJ3d8
aLCHEoOjQbF9rt/AinP/qBeTLPPfxFjOGVt26/hCP+jgbI+YwybYsIluHSAyKCu/rAfOvVOXsGsu
kHnLtMHIFNTYZXgfsp+NRP2Ad3D+RoXh6m53JNnuSzv3jqv9Hmzog52+Isen2SDYPlvo6XQl1y3I
o43aGY/LbQkR5j+MeZsqbRDkpsQPe23QBmLxWemW8G0ugHmIxqIru6GiR+1tL3YuEsX/H/476Z33
Gi2mP+aymNeot4biItJ7im5RDLchA1I4qyNoUcX33+mbjnXoFYayX+uQ1/vFO0X677NQQG2vg9ZT
G1ewT9t6zN379rqYjZwrxgCQfM7jy3j7SpvTR4x9unvDfYC1ptiizU9LLH8yy5ItbBPDkDmjTS92
7VhgZuO4AT/cx0fhgJHEtfyzg6lTDugtvbiG8SOKUQy0sfGgFRAl+q/bT/WYeRy0W2ygmUtgUHXS
WowM55BQHXoXre+UDIDzdZaB+0cJBlAtSq5uRBDh0NuMzZQrtM3wW0IXXf6ZKmxP6DBVqpJaPbUy
zxu3x3j3F/lN+44wVPk9BkHq8z7P/wKUf6vG9pVN4G8ZxKnDW3HaeuDLA0L5T3Bc6WQZLw+xWHWZ
68eAZCibvT5I0A+kBsfyOSLROo/Ra05QofOxw84+VDX5Bmm18ESbe784triYYZzLZ7CQjqGkkwz5
o48+AkAVejfhm/NeRGoOrB87F8MgoqG1Rji1MBcMZlxItG1pFYNjk/8LFP58OAYKcxNMAWkNXZCc
wHpgknUgBEzJ2XMqv7XX35jzev5OwOzOuQtLPtlcOQY7KnjQTVdCLswFyGu+94H4efnkieGdIYMb
4/AfQNw45vPJItvuVxuoLXrFUnw1sMb6tKeFo9tSTDXXjYGSszTEuZxANxDWb7FBrSTxL55ivPNj
sETXw6yq6BNWkvxJRV3iNlnFs45ld+Rv62CpdrWmyTpTgQnCzjVv9Zmt0UQ/PcAJs2xc73j/uLa7
jbqRNxgZ4JwiR0OWelcvNAGID0jZeNImWlt27SXeBjR5HDnLb/KPjgyaoIArd9KEk9ygvji05CrQ
1gYHGSbQH36eW9So+UvuFgcTZjbCkvBO1iCKVgftKOMVOoJuJHNYKIXphN9P/sO7G7u32YQLN3zg
XAl2zlKstBEFY3quw+R4KzT8gTHhIDzRdnewDXNr5LzvyCBMdp1Go1RwvmiYwFJOJcDC6YuNpvd3
yrMfeei3wrLd+x+V9x6xNL25bFTIOUBJDK+Cwg9v7fEvH3QnDy5mxnlHuijNlERTU1QJcaauMm6d
lZ6FMKMqbicPiRv0AJDaedP8NTREMyzhaLd0pHN5/zjS1lRzGpaAxWyNlN6FHNGw7YwK0exH0Vvb
mKSz0J7Cy6wseWEYzzVkTaEen8aEQ3Jexf2I5bUwWq/7MNA2XvGu/ZJ1zkUwt1FL60RSLhKs03F2
n1fvwAHnRedoLoB9vCcrkrUcApCJoq4/miUQ1WIcyMUIBnbRcOQtIehcHGMaQtnXrZDgyMyG9BE6
wP/iCFjsPJ1LYIyh0+IB0xCQgFou6mmf5Ew9IBDA3Tc6rhzmxQaVVB92PeQg3j6B9TC2j77xDNcH
A/YcUfQns57PXCXm1Y6TMUfy6aaSA2DMPckH4xmuEi/PtRgwzSUxT3XX1DGWdU4UnNDDJ11Ar622
FPljsgYrq8NnKl9yDuYSmYfbNPqyQaoDn6sm6hEOHf9F41xTNpNStlWcaVeI6GjbHHxHeOPII7+h
c+H5+/X+t+LYN7sTqKhqJTWSAQc4unHimRJ3yy4HEdjce9mMVnGl2oDXIQW3zzqweZT4i6mu2Udh
ATwvzk0NA6cJgdNJt1X7SIAJD25yfMTOWa7ZLWb65/KYO6t2WWb2FBWck3QSv0vSrHZo5Dz76tWe
MH0TrEuJvNQxeT58cW1++fX4G8XZsF27TOp0Halw54oFOJT2jneBl3yquX7sBR7qMZdFXCtMFlz2
F6xqL8j56THAokw0AXNMkIdMOnOJ+zEc5TymFnLaDuC3846ms/fJ4L98cfyKxSzBXDHm9l6qAjs5
FZg7KLKV4PJbe/+6f58WHcOZBDZ4n3rwzmNzLpTZ4gFUgoRgaPWwp4MZqOqjsc0/XLFKcsMrfHIw
l43gC22YJinFISb+M7dXkIez7IiXpPRZLXb466+O9nsTr5DORbGuP6qanefgDEO+hVt0+l/csr8N
nZ32ivPQ1IToBu5IUGEvBNg0PyP3Hewev1z7suI9kRwsZAc7FfA3D0ZKXYvmKXk68Eh5eSjFznhl
ktHk6GOhdl7ioc/cc3AhW5JERImI2oN0u8vwGvNuM/ccmZe/yrJBAXkANUns8J2C2KFriX9hlWrw
jMaW//I6s1tzxH4461OFGwBHY+tJzrHGNlUNe5BXgKovHlRxHkt2UU6oXbU6lW/3TfO2H/FX9Jw9
ZcdyBaz6/3ARGACpdDk61wMV58BbO21fRf9kealkRyUJ96gXJVjddx9SeJePjeKNJpzAs3lDY6RA
vN3eV4++u17f5te4nGCc54WN22szUcbCgIZX9JycttsQVdjSDazUfeYtEeC4BiYTLNTntp1U5fbt
wqfyAXE6r+yxWLiewTEbp/dmiYo8jUdAuY2oFbTU7yj9HJBN570ti2nNuSgmVMjOdTWqBa4ZWp5A
YYUgGXnUCJskn8wHQh7esWwCK0+w8IRuV+GRzvDAxWRcEjTbxpEsQVEQFXi50wS+b7toIEIoQRsP
ONHEjX72jovPBui9lvZaNkJcZyNjjBw19t8OBBOITz55eyh+we86jG+H/Lmi9ObcgaxFcoH5YTMe
Sn429MEwID8jBRpUVCdMyDe8cY6ePIeB3aIDNpREEBSKnSg9n90Yrei8PDHXRhlMGXXBwKoaaqPw
9adA8V/QWOFwH3Gea8IuxZGQc0ykGnIa74TeCgSAxxyF2tDZr1qiOgS1R9u1g0yweVkBnrlYTOah
B2vklCkQfaJtKt7nCpuk8CoMAV3P6Q/PoefrZMDiiQf7EXMB5LIRHr7yK+GmXpZqODO7sRjIAXtZ
1uT9zW6QWOpXmNJZHWm2B7wK748aRnWouXIAnBMzso1BgiJVllxCaLxqHSdZN99rMH/fF8Jx2S0G
fQZTV1OFXgjn4y24/6cXCybzQ2OwRWqNJAtpzsXbDqtdhBYtdDOFLkcMD8Isxk/pBTm8WBrEvG41
5HZ2A4K4308PIB9CA67DOS9eIsliEKQNp6Yx6EfZIIjzPrbX/W61x1Cn4D+29uCDEYhjBtz7x8Q5
o5npWX1LXWF4tVlNDkq8aMkgVeCiFbd3FfsF8/eUvYrz/ejtugPWFgMwkyqOmdhQ2+id/m2CkWOH
OE+7+0IMtiko1P+j3SZ/wAvoHXG7QZqwf/r9Nnq2LbxzH9xFTwUj28B5E3lbtnHQvAwd6FEEgEqL
SuKF7PZgB/IRaFWE7vgFE9grrzt82UZnMpn0YzdeizBMQ/lYrMTJfxwf3kFb4JbOZUfdscMBvDO8
Rufl+HgmU/0zPZ3k10GxOsh04tW26u2JqF/SugQvLN3YRjkVOfayiFczgcx9D68dDn2yqAsYqURG
BTjELjP7vpTFgHUmhLnt/4e0N91tHce6hq9IgObhLzXY8pjBTpz8EZKTE82SJVmSpat/F/0Bz7Fp
tdnor05XoRoFeIvk5uYe10pCBdhOMoSotvgUvPxPUcjVzzPX2yj1IjF1/DxFPXLS0e125+8hWVEs
xb1d7ykxweMFTUIRmVcimfut9LkQnxSIxOhpRtrx8Me2i7XhA6LEro/eM1cb6Rru7vWVQOZep1Zb
R3IcKqC7/pn/vv1PDelXC2JzGcY41KoYQ/GWcBca0DKW9uxDdpDLnTs8dZh2n/8thk1g1GkogkUP
tzklvQ22EHT1bJH41NFD+wS/5OsLYheULIrXCc+702xyIxKiRhEkSF4e0CZG2278J7IyyUeIGUQe
YNV0NH61TsaCYFStOWsiDg14pYCHBKEsmMye9N3shGkxsEGG39ytnTTNVyIZA1LXCoDoRB0LXGLm
fdu9Zk4zixw5IRIiVsB3pLSS56CvhPcocC45m/KozVLJUHCTAaLztl5HT+t07sHlROOMM1sZs5UN
/nkQQc55aQHOzTAY4xKmqV6mOa7i944m4E7rx1ede4iMdVHjU50V9OlZo7PQ84AaMHsitAYFLjie
pzLtfl0dH2NXDDOPw6KHxiw/m2fLLp9A98gb2f8PlwBeIlDGLFW8DAVctbaNcSIlipQqWNEn4scR
Suk/4S1dJCCOeQbBHc8Vnw571H8SmTOSGoBbDFTiMvM/Ox9TQnC8ujUtE/HSANPO3pUs5rzquMVY
/gmyMEXhfCIn5b3AsvwBsGXmYrb6+efnsYJMAnVhDOD/tpM5s0CVirDSE5hm57t9wchL3johsMGq
M3gsfCL7ZEXO7hd4zOevqJ//RiR7pqHHfHxKCd4oThxLxd2/FP8+h3kprP6oSmmD9TvpfOhJ7uev
Di+b8x/09P+EXC7NlQqdqiJAxy3WXKbz47tWe2SO6c03NCU83lzOYi6qfCUHnMTGaSyxGO0b7GmU
ZEDj2K3Jma+r47vo05WIo1qHeZhHCvLdWz2hg64LpyfzDmmjx2uZTmT8U5RLqelKUp4V0XgssGko
/uMP2tsRY0m94/C8k2lv+d/pqLdeZAfa7SQ6QtBSeI1egxYoyPPw9TkWCQ/r/z885f9EMf7j8ZzJ
aZxQ5V9f+r4HG8tCSkx0P/N9tgx3yAr1GBfINughSXi2mS7kga7LjF3pWzMPxCamV+/gfXo+MF1o
JEnQ+b6gyHQUMpSnL9Pv3L8VM/alM8JmNKjM1n7TFw0auhZwV4Sn5Q93kuQ/vD3/ZDGmpRzaKkmP
0M0l7dv1BDSJ+jMg07kIIIGWz1ka77IxlqOv+mpILEhzooBIz6e3+S/PAeMZDhZaTJPMVg4xPL9b
0oYYNNeCrO24zIBmovJsB1cWk4nSSnE8nyV6s9eebtcJOFVDT9jxYijee8oCig2nQD/ql1MC+7Y+
W39+kx3GpD8+egdQVbxT4i6L8SqtocgjPaVKL8HFMxEboomIdic8NleTeCVXhvGS6LsyV60VZYV4
eUgO66P/+S0QxPhw6DDMNMNgBUpzAO842gPaaXk550mfTjNBIyhqIuALmSVqCuyxopYKAoTGHdHb
wXlWqCbf2Y2r32cMpK6clbwZMjjmFiIQQHKciPgz8MZypjPKV2IY46jCBgcaXcYbnGFjjUQ5guvH
pzQ5wWleyWBMYGfGQZNaWArILTxaO0UHXbc0Y6D5J+todnS4I3WTBvBKImMAz2kYgCy8oIcjz04O
6lRWioTuZZaT95LRg3h0UIwBjNuTkaRWriCPXTv0pM6rOgOd5BwoLbydpDv1SBZj/swxzHtVxU62
kON4kaOjdIowjfdmcpTvojVX94qyTowqKGJ3ydFpdq/oHeXxf/IU7+KJXInQjoXRH3OIeEMpvdp3
JBvsyvS41pxzPBdTdSVHTqveTELIGWbLgz77zBfCmRRoHql4mzbtPP3TuosbdyXKMuu8DDScDnAi
QXDpwqvoCe325eb9JlNiV5Looq8kZYFQ5a0JSZV7cLYX/OzLELYLD9devvGqsNPPx5U8xkqMTTBK
3RGbqFwYddeYNXkx7KcTmCQ+MEYAFjRe0m/SP7ySyNiMtBrPJ1DGKLv4TRcwm4bGqWdrl7+n5H97
G69EMcaizMAy0CjYzJR6vAZ4vNDCiVkaVGEwmUc5nzn2cNKJuRLIWIyqDOJB0CFQnOmfy/XWQ8Fr
3DR/wIj6X/QI3O+kCTwPWbVAaSLLKhsHdYEVaBjLhjuTp/PRM4j6HFVOJy9OuWO+c5Z2bzhuhTH+
TF93aielFW41YLvPDhI74GuwnlEzwV+cF3IiE30rjK786hZYQlflYL6CMIquN67qiESOj86mpqUl
IZ64e+N7K4558atGrbuxh7imXp2cwZYXFWUQdoz1KrbRPX2mTC4OZ0Pv3YxboczNi4o4z84AyUJv
H0KW3gItWjN4wIwCd94ocP3Re8NyK465dlIiWFLf1lAWgH/ppPgS0dE3f7wmno4w962ouzjsixbG
q3c8oGyqTyJ47Wz7sZSJhM7tUphbNtSA+1cNLAUTwKKdFm4ZYiJi2Kqt3UrwBHjqQY//9m2+lce8
zYaZnHShgTxH2a7rXSqQcY1EFdd8cNSQDU+GEeA9tXw5ovxvvecp3L1xulkGCxl9xNs/6hVOB/PC
GL8TcbPg0vwBHJzq5tGLwZHH0W82MBEwSTMe6a6t3+KvyOufCp615ZzLBYn1ykp0YdpIxxYLwtj3
MtmpvaMLXvZ2RMTPQ0Kb8HRvN495lwUtNvLRhKy3tSOgmS7wO4y/Xci/OPs24T/dimIMgxEBVcEM
sHGCRcAy1j5FkMNL00wkDm+lMPYgykv1VJqQ8rY+tG+fg2uR8bhonVqnEd2ra+vkA7QdG+FjuV4K
2/XSsastxRaZO/+DS3D7LYzd0OOyR284VfxYJ+3sb+orGQGSHq9MMJFuuxXEWI5UzMx2HPBiUkZr
p098w7YMu9CJw21F4djCC/3ylXK2UhI2p7BD8pAsnWNHzNXwJ+VNqfAeSpVa/SspYyOpSt9TtcTw
p2POLFAabndkNkt09AC/cQzvffB1s30stHFRB2AoF3FOh3PoaqReAXMxROOVqz130ZpfkKCX6oHh
ZSmwGhkjEFGJPUSLc1QtVihzGrYjPVkYQOPcuonM/e3aGB9ArORGzOhO4lEJPtGEBQhjICC9zEBQ
4q/QtMN9LXnvmMrYFKMNTmHVY3kOzPF2TfJ179tcn5Rjh1XGnIRNZQanEVLA477IB4Js1CknRNhr
M1hKVAB4ZpnjaaiMZWmGwco6BVoybt/M5wo1pJabo5mIyG6PizEZdVSegr5vqKd9cEakos7AQlqn
kftY5XmbxxiMsZDDU29RKwmYw2XB+XWeqWchiPNjVItdh1Xkb6VOzEV8tBvTB1Vz6Vkf1vzxWnjS
WCTAArzYllZf9qxzxDfLk39amcjzhs/gxbm57AQg2LsMS1EgipJCow7mievGqz7wkvGydROT6Tea
wOILt0Mda4DrV3Y6ivkHvQbSkkW2KD81xA8X4mtduOdZhesLtCWOZ8gzGiz0cFXojTIc8Z4oqD+s
QY6BRqsYoUq+NgBw0aLVXiZ7uwV0VbHmGGPO+6IxxkMu0jbN6VOWnVx1tHeCnZmONnLDFN5JMuZD
CuCStjXkUBCDMXIQF2UekolwsTgrkqhheGDuNcZwSM045ApIr9BK87a2MDX6om3GT2TBQtTEuJkw
njPAojDJ3RlhJg3A0K2wPn6b5JVK4ZafeatiTIhpqHkuahDT228HY+s5stu3LqpEo+vOTxovOKI/
92gTmWCllssh1Wks+6ZJ8O+X45GIM4A2nMGuVc9t4BnM5waXH5Rnj9lZwjBT826Q6WZGHTkGNiBE
UucXoxHOYyM2bZCBeafIwM0S2e6/tDwndZ8OcI5bCv4jPKuNzbnV/2Et/2QwqY7OktohOvXUeC3P
7y5yD4Q/+jZ9f/8JYVIclZnX5zGAkANtz2xsP7fRDbRBK9CiAAsvz/bTa3qvFv/EMe6NkfaK2Azw
ApZrUAyu7cahdL+8reNJYYySrheKPgIObPd2FEkArrDHhz9RfaK2/t8qGGPUnWQzlWr8fgrWI8WR
Nhh1Q1MPR8ylcvtosxhDVJXdOTifLwrQfFneiPEi/IXuz9OPZRebKib9yh5AyULp8X6TPWeV0w7U
v1Uyvs1g5IFatxDvbcGyOwM5MjftyzsoxijFBYCiVY2u8IAHGh3C2x1Q255CoOt9YE9fF+Ct+OXd
q8l4HVxgoibj+uqsjRBStT+djBEhUUSSVbrJPsS/6rb1CzfFUNNrMuc1FioTy0TLgylLANxXZbR5
4lZchUemhnZ1uapluKKYMcp8pIA/w9reZihYhZutLy1fBBvESKt3HbxkR5KFIEFoV81q4+672Stv
AyaeAk1URVESDQ08ixqz61muiUZ4CuEunOzD6CQRsQByeQSZHXivwfbWz8+Jo28C3pswsfGahF23
VFkDSQnb+3E6d1lYlRZOe1t9du/BSlgsfpWEaE8c6zz1pt5IYgwAxsnD8RhBUu2B4jvZWW4KsF9g
G7bEtGvv8UWZcv3Qpq9ZEnYUM0cG89aVWaXiMYAWp5h0WleF28lkDBEEK2hVeOlsFe3uzbgR1med
dLM96gzcuZ2J9whtAyJAHEHroCoa8wlDeD7XaiDAPVrIm+/z/BSTeA5nzBBnuQ+YaLBNjtueZ83p
C8QYKCzalEUF2DCidJnku9JrsU9zwQgka4dspNstZb/yIyK/P/Mu0AR7u2lJIH3D5ooiDC9jinIh
0YtzpUCQM4AYtPoSabW1fsvIVsdszUgEkn91+DdlLUX2exIja64sRIrBYBpEeuIZrone59sPYq5Q
IlnFKRNka9e44WadefGisT/DuUCMTZaRbpO4JabheX1a9Ffv9vtqG5hTDvoo0EIR25DFxHpJV9Do
V96ZThiHq63WRcbrMFuraaRQs3bLxG/dwbK73rM2Kml2wG0sHMpYv0hKnml4vDKdbXYowlRTq6NO
D1he9F+K0zck8XJb00F1rtiufigdbiKJJ5SxElGfCcmYY6lO7QtgZNxQTKHHtuHevbJEdGmYqq6q
uCkseMEZ85GnskqD3UF0d7vIRkLxwOt3vsA93KrFrRDmduhokbKONYS8HbZ/PW9p2nR6D6PIUkfy
eTlbe5hMRtvu1scMWDiPtk/g9MRs39dms1EW+ROc5GdQCZPFIvbA1gAieV5MdcmyP/pEehRXliKM
QUARaPhEBx2p3990rLfD1Oihx1TxbrZZoMlgXCwke3Qxob0IAfH0+BwmXDbskWaalglDrQGt+vYD
xjjU5LoOAiTpR6/riDYf5/3HcSDZvNwKH7ya70QQeSOPBRoJK+VU9p0V4AUq/LghgFkS3WpR2ZYd
bcKPIzm/1bbMubwTHqMlWkDUNBQNtPVY6+0q4+ponouyUOmQF6XkUm3g0QAGFuAgHyuc9h4FYN7Z
TjTo4RHAq47mX7QqwTO+FRo2WZA0ca/u4NZIDvqjUG2unGC7+epJ6baugVfx9evxeU5MWN4KZXxj
vYgCCfikKgwGlBp8YOBh/Bs4vrc+LAEm9fNTzp2+m1dgXlosQLv0rOfEOpLnt8ffMXXON4tn7p4p
SJ1wqvAdKgUwLReZEz+Hz8GTT4ZD4erv6reweyzy3mrdrpy5SjJwvYakatUdOJQ+j6Cm9+vQ47mI
VFGY+3qzLOa6hIncZKUGIY61/dT/vowZ8EmQen5+vJZ7t+VmLWzrQNQUxrmWO3VnzqLty5OyEH4e
C+ApJ9s8PcRHIxAtSBi34ucJ4ZPioEEW7bGqszov+kMGGIqeY2wmGoKxLNC0G7JpyaLBImukQ14K
YzZg9zD5iJZcSpS93hGBzr4sX0BcNLM1+1VcAj6hAAGi4nMWPbmtV/KZGymogK/PtTO9HDnF66Pj
+ZUNQOh87af20zsdGdzsX6NF5CLXxDnTCfyG29UzVzMP2yJOUqy+O8Rf+gI38zw/kxfYXPfpfVX6
G8wdR7zi3ZTpu9lz5iIioMF/pntO56kcb6vNd74uoBUamMIUq33xO3zTHQfyIzf3O3lbrvabuZLK
0OhFCzQEWsQMkUB/y159Mj67bv70pa4oDI5t/S9VxNt9Zu6oqhidMRo45cb1CmcH4wdAWeJ+GDx9
nijvQZIhSiocGeS62Ikx3YqTIjQlnCiuz7e09Geg48BcLVA857EzEF7NfgJw6lYgjSSv3IUyDo2T
NEIgYEcAF+hDh14AkqQ7wHNHLruYFTZCOW6OdNK0Xq2TcQhLFPnQqwqxqMquj56k+tlGXv0Yu+Vz
9kl7+HlpxCm/6GZnmZtqjHlpgIBWRVUMKPLpvJp18/N7aVsvf1FzBwQkcb/2+3qdYpct/1nbGr7p
Zq664Rj86etztXTm0sqnCBwROT4kRZ147XX+GZRJsJPxarVSQMq4KB3U48X/onox/YReiWZubpXo
uaSlEF25b+gCQZtwOasH+KMi8Hp4dmIiNXCrWsytkUEEVB6PIhY62l0B0yS+fiwa9Os80/Q+x/3n
rY3FstEiIDoFwQhFXsMhN0mHVDF6xmnHOGbSOZZ3oovyZm0slo1Zg3RDqWGHzHW1AI4AITP0q2Nc
gqKmFm7sGJyXZqKWdyuRcTjLKE3j9ASJGjKhn94s9eeP3zKe7WERbZrxlJtZDwlHx9PmIZE2lNAW
AQKcEV4mZ/rp+qeKJmMAYkWrFa3AcXWOuWiIbDu7y5P9BLpBYZbNc09wBIeHUzrtL1yJZaxAZOWJ
LKUQSxGYKfIXXBTPNx1C/pBV7yA4Asuh9zPntXvzbj0La5MphpkNJQS/HSizgOdJuPTlXgA2+Z+V
izhs8So4hZ3Zic3T1ftk4K3mMLc+OWVNr/YQDbjpJ92WKKwp7PsK/T4u4M5ekT55Nnks8dSK3bm1
VxvNPNT5YCZI1EGoSJv2cbY7QBj7M8CxbGS0B3BUl7dExtQkUZpZagtTs1zqvQ0wpDktqXCBbqZi
2+tHhAW6OWm1mUamrO6ij+hV/tFRDBA+wJ/ABdS99PE82D8W1+ZsgeNWTBXoS7TStukG03vr9q1e
Sc63D9izE3l5wZO12sgY9tzoBB72yjVmHwGpYzpbnn7//9thFt4mCXtpbOl9lV0J4FMEKDvATFbs
yFVfHouaqLHf6CsLanMCJ5kOhGZqyYEOIH55/pkQEttQ1z2gG6Guv7wrcl+AuRXJWKMOjQuZWGgI
I45ettVOG9FHYW4OhCnL6ZcAg0dF2voQVk1OHi/20vLz6JwZg5QkoVZnJyw2BYO5QUT7JDgv3k5x
2lkVEDSqoQGPJrvR7oV7tHSWr/NX++PjHd7CaH+A0YV3lajARx/EuCeRWtXRUcQroIO96ltAMOFL
sw6EDfPflvw8Xj3PKWOzzaZ4bKKhwb6ngDptXaSoPKCt+PFMyon854MOxBgr5BdAsfuFtCEM5eMP
4C2WsVJ6lLbFkKh4VL//pFx+R4mzlYxVapRS6cHqoe4SXFsCBCDAprmPF8Dx38HPfuu/n8dTDH4N
WD4tXHpgaRiB+h/Z6I8WUBMRSN/OEBedXsB9XVlzkRR7ztWhO3SnLpZo6CKqboAep3twFT+IQRvG
iWXhshYr7Vv9A1wSjoRpz+5KBBOiCF1gRMoIJRFt3Rbd2dP7uwSwPcrz6HCd1smA/koYo/51lDSB
lJsqxmMOFCqEzvi+7MGYzYXb5e0c8yyL51OoNwOWtYwLZ1yqzmg6DtfP4q2H0fACvIFZJBnU4Tmg
7fsMFrXvs4sR4tj57ecWAB/eTPuxTk47kpaBMF1XQHd2qTFd60RiwZiqkYb2eSfb4irDlP72S7jh
8x9uPY76vfcK+H/C2B76WuuEsk8TDX6xs3YyE+kmk9iY7+VKmnwk/i2LbaevTKAShmGsXbqV0Ahb
HrhYV9Mx05UMutqrrRtqSwXAfnCJiz87cNfMrBlFnxecbPbGOSbezjH3qhxPkjkEkGXN146CCr0n
+2c3/9i0vHE6ZdIbvFoW876iYltUoizQmNdZ03LE53bdukffaWxv9wLOMguk3yuwW7SrDSZ9F7+/
QFHitvxOx1BXn8E8tmcriMKghmKCfplO2gW+1/ryktfPMYHHBnfiSg5jRNJYbdskCHEBlp1TwRQj
MYlJ5mKJJAMKEoDOLOznZ4cHRjIxs3ArlzEpUt9lgTJgfW+H9cHw2vX4vNlT9bG5/v2U9aJVeN3U
RVWW2XHtru0qJegzbdcsUAIriT4gwBfeYl89wFWAu/TDI1GkryV70RUQiukySi6KaDGHpxVhUBoi
lUiOEgG/35f0V+S4Y5PP6bUQ5uS6NsoEsyu1C730Z/OVboBHvcx/14cYTQZIJTjD6r8A8Ju6itdi
mYNT1VIPjiMVuz45UUxHFwHy6ga7E2mcGeAsXFAuQWU4/tdkFH4tl3kd1LIdhX7IqUkzCOB5KNwD
ULFW7h7IPNy3dcrb+iftzlc5NVoXyDJd5QG9XMp7ulp0e8Aa8QRNZmeuBTFOSZenWtRSQZRDB9CE
HjKbgA0EmQdBu4/GB0mgP/ifdRO9KbdmO1HNk9rSfQT/SUa71OzfH/546+T9vl4XY7Fr69hlDeIU
iKmdgzkzUHg00BFxXEYvYUIch7eTl6GVRwtjDPeYhK2myJCIrOlhrSFpeBDmYkVGy9H/2M78jYLg
DQv8PXvGpNB+v3BH+73I0FRmY26e9z2T7+P1DjBGQFGqczco+B7k/73cLWfnF5DyKT3hPY5TJ6pi
QE6juXiUepkTrQE0057zHoKEgqytgwycOi9EpvaVdwenPLRrScyhqp1gWkkLSeMrfE4hs0Ed7HUw
AGhtgpWj+UsCZeI8/lP2+1oqc7CWPOTGuTpru8QiQ+rkM/GEjMkIXrxnCrMhI+n3w8t8099klUnV
KQseOnklmZ0m6lrMv9SDpgGrVwKOQ4neISKRyNMs5zivaicgoCwFFYndzvMAQGTD7PGiJ6379Qcw
W53UZ0E4Z/iAonGqN1SsxA/LXq1a5P3wShJj9m6LaPSJnseEt99Tp2zQdjGsXDIklnJAtArIHSMD
SThAZmzXb+VL+BxlZL/v3yOUWThaNQGnYsGr/yePOd88R1Nma0DeMjnCs4skW3c6IDKX9vEdfWrI
/Q3eatETa6UBF6x0o9mA/u258j+0p4MGVJFVFbRQlmywIX7YiymFxjF2GZqPRZVExnPvaYsTzSsP
8/77+VkdCSWl4pz1hILfyGWetrw2ogAt6gYCOaA+YvL1AKJiafc9QuFeVF/d/SmAq7cYPxen9Vzw
f0Fu/vgLJjrXblfOhP8gSAZ4jowvCOfaO2aJvjGY8vx2UBeHZbP4Cb1hzjn0qUiZtnwaGppDEJJf
st/X0cMRw7E5ulZ2ffoU72QHyexhmXs0Un5ultFM+3i8xMvALXOjbwQySxyyIg6zToCWoVdQykH9
tD078VzsXGGf+1+L12DzunBJ9HbJraOGiQrmCXCQKZpDH3/K1JuvylB5S8eAhYza4e0TPIy61Jt5
JewE0anxEHrJjyC52nLE2+TZxNza0lrc7UWUiJ+5PUgTns2NcOa2jZlgIRqGcEW2E9n++7Klefaj
exZcNPcDvnfOWS19fm42HsvUFcWU0NsrodOZSfuYrSkKYn0OdqFpe+tyc3xV3cQzDJIh+b1x7c5F
xdjOt5xdvk9LM3KZXa6PZqJFMuQ2kn96r5egWAXmZmMrc8RUzm4tIjuceWTWeLNd4XizcJbAKUgi
/zVzLR3NQcUss5Wnx7txH9ddvgrsc9gIjMyzCQezOwVFpCroeTP+KEvrWbMXe97o132u8lbIXaKh
BOyRKUIIYtd8DotikMPy6HSRqz+lM3TGmk9G4GoDETE47cG8IXv8i0E7eeS9JXfaRr8EXY6yLmmK
hP9zq+pWNXSZXOhYrhKgkrT93lIO9KRxigDtsIvozDn1+4QOI5C55mKl1VHeacHuXM9PJzTWdT/t
2liPbr3Z5LvRBQEngnZ5zpF7/4jdymVhgovuWATY8WC3TH+Xh3RTEhAlFCT9DLz3NKaNEShfUf/I
enoGI8Qrz4JP3rJ/G20w2m5mZQbOQTPYlRoRG3ISyckVnvMnPBmwIo+V+L7zmi5WVw1VAm6tZLAV
wjZsrZOoRsJuqc6C5+SpWAXuQBIXxXJbXQDhED1FwPMNZyN6hD/yjhZ+0Hj9+vv4O+4fEeY7mFhU
Qvd7WUpCgIGrWVqR0nDllZ06sRN7v4l7AoHykscxcj+2wchkNNqMBBCMmKGwc7ISYFjnlZf92Xlx
CoK6Nek/VYV86d5cXi6G9+f5PHONr6/B+drDheC5DVSVWcNqaCpayRSJOmuMJbfCKmyCoREwge69
hYj+x123jQ75RrXThTnr171EFpnbwFlV59bi9JmAe2VRScThtaBLVBTzKRZQfuCo0W9Bk+ntNT+a
/QlI5rh1lFRzA7vmnoGZi9RthDwqz3WYWLeFxIokgcBTweoZYac4aevKSASaRs1f2s8uRf5B32q/
X7KTud1+joyVwR1Luo/nLCCl/xPLdm10qVGe6jwVkIBwUqxRTciq8nQPngMPRX3qglmyBuR3Bf+Q
8Wje7md67q0yKSGro8W1527uKfN+n37u6L0iqKYC3d99Vd/LLdKtqGt+Q736ZWvzeq7ug2q66KsP
YXQsPQ7ieUzxIW9L0NIdfzzv83O9XC7nR4BUNNsCqqfb2+HvrqlIu3fznUTjhOoDb0rBz13Qu3Wn
ZrA8iONRxMGMye22gEFEjdq2x90zSLAu0MYc22Hi9J4MFKufkqLg8kD9JnfAUizVRM3I0iw2KIia
NtDEQI/2QmJH24okB9k2F5GdOR5A3ewMb6iLgm9Bnraqk81Txz2+LFLvy/iaG77mnDxr3odcH/K+
vG9huEahw1oiwlSJ1ZCgqBOxU9Ji387A/WM+BR8oXqhOD+at1s/2Ysh5ye+3nspTcevQMa9rbMfN
OS8kI7SKYo8J9hBsHb/993/Ra3dXt8CqFMs0ABiG3ClaZW8PuIwpx0MVlfujfzjJREyW+k6Yict6
QPzHeTyUO2UykStR0aKuI8q/m/hLkrzPpfhc7UPKwYN5txBuKYpbPenWQWNbT+38qDqPhd5PhVm3
Qpln2jj3IgoMELo+7+T9t/edvGajky2l2WgvTqiee65tzDB78ar5dtLNOeJpTvj2AqETH1N2hob5
ZFli2ULiU6PotanWe3mR+GvhsG1neUWyk42kijO6WUT0mIhk/HsEJjjKLG4xq2dgROV4SxeIBfY7
dFTcoMBoTZcu3tRV9Fd1QoSRIrPeK9v+1/hTbqrNyY88CW254S5feWDahFWxRy/dhMRYa7NkA4hm
PKL7jLzbmIAE5pkIkEO0moj2G8DC93NtJnvxNuHkYe4jYwu0Kldfyjw21fGsKHWIL5W2tdfAy6EQ
1SMap00n8gI/8KSNus0AVt7yzmpCP68lszW8PtWDClmKem/NZTsO7TOeACQIDiDZk0nswZN0FL9c
Frb2EdjNonTLpeLTePWxzkwYQOwAoGZh/xRDR/f67Z3Ux6KOFDNp9uJiLWyT3eiJX1s0jut2Pj/R
mjNs34l2iNnvLRq5cx8XlmR2YZ/cryOpvN/MnwNtQkOvU+hxu3OndsmkSRuEGAb0mvm6suhLQMk2
pz3wXP1d8qqFpPkwZq8mwr2t4cgvj3fjvisP+mBBbRUdN1lULnm7K81NpeisZUZ72g/QzCdMxKqO
XNjVekiItT9+/pqbZw1mP/Yke6/5+dJ0E7clzVzzZQ7G932KnX6KJZtIUoqWBF6r24PRpBw4fU3d
7Ae72LU6AZlSaY+z1hkO6W7wI9dySo7PeV+FYWTS47haft0mJUBnLzItdAAdVy3KFoqDF8FFyo7O
+KwUCrrsFsCkf7z1l6iVMRoYKlUlSZcsTZZUxttvg7MZoyey2feLwVbd9m9FRI0cnXZeuScnewqX
yveZZESyRa+zY/xTsXu/c0X/jLLUeZO+8pIpk58EXwQ5UjBsyyZL8ynUuiooWtPuayfzz47kqH8j
zBmMKHjUSMC7ph/buW9uU78H9MoLBv3QwmwrW7gSrjoH6wfhhEQTniPSLHjTRDSyYNqZtaxWH5hW
VZbtXipINav20rcI0gXXshvvBKtp2EdSoJSliuiqcLTVEtlMw1PtZYds65lUy4ynpffeOj5IsZDi
xRurY8T8VmPO0rk2u65u98t8JCN6AP1uCwrKl2E7oLw1hnhoctKtnONCWte8QJVegWuVsTDPjkyb
hAE0eIz4l1vhcSeZRquG/T7sndNhcMXEVWbl36ZA4/MaefRhFaKPxbR7Zy5x8+isM4N3VkWaB04j
ne832IBhPJfqeMyqblcm/mGENpy+gy1mz/pV+fr4aty17FJRcAM1nDhyqSLbh9jqrdSNcd1htkef
1StzZi7MRf9mLsK55BSO4BpujDnsypdsa1b6x03rR3MZrDcWz8G523FU2lUFyS34F6h+sa+WhmnK
NIYLsjtvrdeyJs3i7Dd2Zau7YGUKpA5Jt8hXq4/eH5bRIpY4RuLOPqOrAK+mYSJEwGCKzjZrt+VQ
pOfAENFEhLINASAs7eDYgt+wQ+P06r11RlyB1wiZGC4l+l3K8SLc1DDcK0kqeg2o+3VlHdskj/uT
UUi7NaSiJ0udHWRUPiXigTQKcxuzWYrOYn8nkdQdCXpI9oqL/33RTO9Afrk1yDv79P99EHQDZUH0
N7GEiJ0RJFmlByJI79CKW9q7z/Un8NxSe7Rbr59VTrapZ8v56+tmA8zQ9P2xWt6lBah4OlormqIq
wQgw7vxwPpWGWWM/zJpEh3EZz84bdS6h7voKzGGO6rGpRggzAF2B8AEvIlxbxhOAw5tmgtagHe6A
UAgNqX8fr4Y1ZOzvM57gqIdVocQnNFT/mICnQH7F75amNuP4ffQVuzFZt8tgc7dWq1RJN2AZn9Iy
cgan5RwKZ5vYC5obQ1hVAn5fcgLHWksfj3fpDqCI2aZLbvrqDpy0ASxbHX6fttoY+LvfqIvOJ1Fs
lxxZbDTDimKcEUvpj8bRgqhg/R272jrhPB+8rWKermMcaMpAf1/+jTzTIjJv8oAngP73q72Kh7Rt
NapSFAPcAJa0CdZXp10hV0o5yfDnjXM6HCW+dL9dSRyDqOhFA0tq3AZT2ACjAxk6/oTkDyIrd/DO
Gz63Cb15j1SacdyS0VDqPMcyMcmi28LX3Hz54ayLHjUjAjYG7y18DEVXWaiIVNCb9EyHW9fiuniV
7HLRAZw2wZD3suf4wBMX9EYUoxVJHJ8NtUDXefGRLg0XgIjyktezxpPBKIbVGSboZiBDrAC/RaJN
y9uwO+cEwBMovRo096EgkGHuTpQZ4knIJKp6iCdtREszdPsNhCdnwh+4kcPsFsZCZFXQ0VgeIl5S
v/zQV2bpU02CDS8zT3/pTgWuVsTsmZAeg7qIsSK05gecIHjyPK5+m3nY43HUwKGO384bgkxJv+JC
UfD2ibkjaqnVx4bOO+7ys/OCkRXVUzCQXbzw4vkJC3BzIMwzqReFVI8RBC3DF+87tRUQe3GcsIn7
fiOCfsKVkQk1ZNUSAY3++mIdLgOnc3tf5DyTE7b/WsbFFbuSkaBnTgcFrbqLX9pZ9mY5PNiMSQHw
m1CqheNksAU9Iwnl4P+R9l1NjiM7l7+IEfTmlV6uJFWJZfqFUd3VRTJpkt79+u+wdveORHHFnbtx
505PzEQIzEwkgAQODlgwd10EnTMDpMEeW6y1n5/04er70cCYUzHFz1ff5ESdcQAJ1GMJS9GXyl6t
YBZ9qT7H1z4MwJQtnzhon597/e9WcyZuvcei1hYzMybKQLO2B9vNxZQGu2sMenn8+0tBBVAikiaK
yHUATTBZs6vdSuI0bDGPF0o7UcJF+t/K5Ff7rhe88Y2Q2ZHU2VC0SQchoZlb2v7/cwmz02CVQiqG
Br9O8TDhDRslUgkdq2tR8F1hAEHRzSpmZxGQqI2rDFB5oB1fz6/ZRrI5F7P01qbBLNqRqyOZGfZu
FDoYLaxnil1SUG5dcsdc2bNFs3slY2bScR4sjQjW8vqqQAZrIF4B/1MNJrz9+f9hGuei4bqSN+n5
lZppclSDWxFritzNQXkGLBQNk7v3J3PvfT9e2pqkmbmnY152UYxeJP6c2OJmPwIDs5YbXdu96Ruu
ViOGMSVqjdWQTaVH++1aK+LqrZzZ+aEcG9Dc4HgOu+Ap21wu6PMUqX5+vFXLiqYBsAKsFJgZZ1LG
WM3KWpIm5pDM1+nfJjQ9uoZSWhICuIAENihU1NAkcLtXLW0UolK0IwyG6gwWh5dRAKBluRJHLBnK
azHzS5M3A4wAmktUJ3J9W3OC4+PNWtKrawGzG+NXgcLUIwQgR/pdePz7H7Id1q7lUqxyLWR2TXza
1UPPQgib6ORU6cKZbuQjtw3Myl0j1VvbsdlFIQXq7nIPWbzD7X2XbtbC+WUBoDBRkKdE1nRm9VGD
B9a3R6vUiCETkS5uyIiY6PGp3KXNJ6MMmk9UT/FCQVV/topabklc+sI0i+5dMMu3bCcZvZFjhtrr
WYCJaf6bhx6oRQG7E5CIQuZzpggjGww1xXCmC/jaD3qwpb3Tb9snw2XTiYLwi7Eboz+undZdO9HP
Qq/EzlRjoD7xGaKCZPfdlFidvGCAYA5Ekvl9Bibn+zsBbUBiVK6KoogEHMpadHufCZ12+uoDZjsN
Zr2wVSg+ADs92nCBr6+1GYPyXD+dnp+5p5fv0Aqt7zU8610n+M/Cpzw3SspTrWx2s7PW71I2J5M7
hGSSGqknA0SaA6u8fTIsDsftX8iThBb8Rl9d9dJr7ifL/r+lz05bavmI1Dykv2IWwPvO5mLD34AE
0/nYomj6Ukw9lJmzVv5YjDWuxc5OGy1IXC1XEOsDoqJ+ZVuwl0zNcI9vz5JtvpYyO9I+ykU2KCGF
lc3jhOLEJNtgA0rPx2LuAD7zI5z5S6WqGyZpIafCnGMMIDp0z81BSkzURc5fKzb0p1g1f61eL2rm
1eI6rhkpgTARkwGQJEt0wfVP2vNvAGx+dRZ5802E6xMyoceK210qnyg3gZJzI8rRD1tjsG72F7DN
wHz53nqfHvLHK45Xmpze3TeCOhZD45BPl+Z0hRhiIUux2v2vEO/9h6JYQZpKdSYMZ+9ORwFiZvE0
cKh9YthVaul//sRA74Omp3Rzq0YxrjKJpUL9t+4XoN2dHoB19jt3vr+/Vm3esvFBEUQA460owZPf
OnGBDxI6pEgCVRZ/zvc9+gov1Ant8K3c2JVT6cHG/5M5grGNjsDEmdQE6nqzokXTVbvbtKuPmGkR
6VMajwk+QjgmewHQhuQlPcSediggLbDDXXFi1mQuOWSBE1hER+i5BWjsduF5p1KVbQu0x75XRrYZ
N52oD6W5zTtrRSfu8BDTJbkWNbvyfMcIcqpQ8YJq2riR3rJNaHCFo/36VsAWipDJR+5StQNQRT/e
2KXI5lrw7HBbFfBWYcxBX7ePLNwL9IWQ7ZqpWRACLIHAA5eNAhL06HYjs14cSFu37GWnSVbl+H98
uM/jCpPDgqGRxCnKxImhBwBYglspYaQWwphJPShmeZ0bzbS1dK3UpQ05DLqo2q+Pd27BN93Km/sm
OVMiThL7i+gk9Ys0mq07DDYu4USZBsy/O/zG/90IbR4D+ksSx1zLzd1hFTT8voISjCoCQYeMykxD
/VqWmyZUAHoKDdbwnel/5Uawpz9Doy/tnnfC7YqRXfBPAHYJCLhQC58yObO0gd/zCkiimu5SJ/ZB
ltG4rYWG+m6N3kvlrgibFP/23qNnCCoDLMZEST2HwMpcxqW0EbuLhtlTvmMrw4obnE7pgYCf19jV
c65g8k6sBgjYSXq74vsWyqb4emF6+qrIGSGvdauSdc6RMpHC/gIYg91emhhJlthqnMqoT0fJFuxf
GCxoTgNmB/OpTdza6J2pL0qma+yf9/YTXwJlUcSpQYaTZ5pSEQLkDXLsF6Gl6GQuvoZ6F6afj6/E
ZCzu9lJCoAilmECNs+WqQj1IHIn7S9ZzjE6zyFB9NjJltD1Rv95rZK0vYfHwgH5QgVICPpyd/vvV
4WV93HZpQ3pMn8zIVqjG+HMISbZiWRb37krKbO96TfAThSuwd3Ej7v1ODHa5EIY2lWrt5fEOivfB
wdQjJwkaC4cDSNRMltqwWRnV2EK5NVsbE7a3vMM7rON7jI3p2u8l/l3/xyQbdgvY3HCkTrB/izeD
rf1q7GCTW43NOZ2dfYefkmJUzQZ/b62XyJ54xR5/60Ki4vZbZ8ctiL0gYg59fyF8qFO0/3Oy3vuH
ID/HPK+rhesHz/VhjR3qrtcHRu9mi2Yuyy+IEMkgvbkw+SFif1H/pRU2anaUQAafnnION+jxQhfP
/+pMZu6LxioHzq+kvyhtNODJ15cWbdpyI6uRtGKNfq7I3RVSgIoGzYGMezpbXMlndRpEZX+hVret
bd7JTpzJ/JFfptPNvuletjOnch8vcPHeXgmdLbBlehmdpBncCNP5O+ILkZGXVNyXVSjpIRUCPY7R
j/xY6JIbwTn+s9RZrJ7SrFKzEEvlO2r1rlRjtEB/LN2O2mWGF4LF+3rbWUy6ZjWWz/M/guc1CK7p
JckXaH9hpfrIYwDIQC2V6VaM4f/levwjZgovr4xTAdhE0tR5f1G100BPsaYaLbuNfJ1XvoKPNgt1
hXthVn3O9LN3GoS5JzLMPUDl2uxWpj4fc00AsRHrBqlmKLWo15HDF5EJY7yR+tGofbthG6fMAhPQ
VFPkTlX2oVWfhbJhPgPmm+93ImUMWVwLBJcCFkAr//m4mXpzJdNmsYCrlPpWQJyqOdfkoorm0G1S
S2kMNbapKcU70qh6jREp2r+uMsN2XMmfaToTaVlXMzj6PAvQ3pLSfaxYdV4aSr5G/jXt8/05AEEK
wBRqaj+W/ur4GSFrW7GE1/DFd35w5eZDZhI9dB7fIn75uP8RM3OBvhxkIP+qYIQZWxTf0MqBWPel
To+VBBJ8Ykq1LgDY3KtmAl2ToBCqCFRxALJqxWXpsWcwAyfacXFr8BG3csfX9mDmzSJGLFS+rftL
iwBVjEMj822JoeemX8vVLBtODAr5P9s9U/se1DAtxzbwCjG1SbSPtaeiIB+5dtKImwX5bmQ/hPE5
Zbekdv2mMQlTbRl1X2jMf7FoEYzQEvBqrKzMpxNGalj3Eh1gXpSi/xSjdpIj9mafy9y+TVMMaXus
A5PSzjXtWuAUU1xpWlVrIgkLPHyCp0o+CWytxxiLHdkR3aZ8siJsyVcAf4n2GDzouLs2MRXzB/me
+rjBnwH9XYUbtlP1plCc7vfjVS0JwstmejcCd6uIswP1GalT+bwbLn1RmHih6jXTeKjvuCONjqq4
Zq3vc30YdaNimANquyJQjjPLMMRJLfqtMFxGqjhx43V9aqdja6jNVtB2Ws5thehbyyrr8SqXfNG1
2JkTDLhaAFWNMlwi/qxU26h4j2P7sYgl9bgSMZ8BOko9CsmMPFza6r1rj2UJRHVoR4moq/GljNe8
69K5AZ3IoTA9peal2Z1nIr8A7TMzXOoQCNUYTxrlzDeu2jVuWK4VTe6FyQDEIlbmECzzyhwWhw6S
noQhizc4Html3fKfwi/K60q84jfuDdmtnPkVU0GiFwWQw6DjU/k1Ku85NYbnxwd1/5q5FTIz5XWb
SMlAeMT+Il8YvOizW4YO7Io6LDxKIQZDtFgFcM6JvOHWXGgxN7AtEfqL1CN/rv5G9NMDtNxbI2MG
lc6M7Ya+89EXM7ym0k4ZvoahMfOQMaUAjSciccP6Txj9Ff2pfyxTc5cXNzw1A3iarumMYm1b7vX3
9ntne0+7KJKUboTFoadhPNduZbayTnlTDv51MuxW0uwA0kDqqq6ApFLZhOomlgorDt5Q3TJYwtqZ
vAJeWMggQR4cBDLBCjR43niJRTFh3GtYWZwchDZ0q9wq25deQMtA17xkrJOpdlexegdWTw2t4CJr
BAGSCL5Ts5umNbjsk2SfodDpKTphwpWq571tQjsoMkxoD8EwH+0ngL/yK12rqnJf8cOlGTjfUssC
BDE5+jXbmPx9rPkL9aXJWmDi2NSAgu7jmRkUKKdWCljmLmIJF90bXG8H1FKGF016HmUrL46tHOox
81IGkoFhLBI958wZvYxy9E2kHQnJn1T9UvizmH3IzbssGEwT2LReUZAFM3D9mfPeg4DD9ObBF/lL
K8a8zcmjVStFtNUkNT6FQx2Zj7flBy5469nh/4DxRjMfC6c0J5kv4ZXSWBHBlwa4PQOuL7CK/P79
WzR+n/Zvb28fHx9PT59bbxq+hjJAYnw9lr9wLJCPPA433QsY9Wk/rjQgD2W507hRuoT7FHgU2elt
ya6M9BA4kVPvBLB5C8+pM7ryhrPoUbZYB/nqZEu8xn38KQuvfhXDvaZqMkwWC2zl7adEWqDKiZbI
aE/PwaBUF5YfWJnFfFTualr1PhZQBXRD4Q3Oo8MENexbWVxIlKhsFPnCbsMPDAN1UW19woQht1zJ
LCxUsCEJnU5oM1NENATOnOXACkTARDEZ8CU0ZjYgKnpHLe6viKFOGCOFTv9VrPJCiQwiBWwgLjTi
tzmgX2mULs8B8wM15aE8XY4YmgPWVGMwtEj/bW+m7m/9YuswK8/VyXVdw91alqMTLB7TXFb86sKD
8PZrZhc/HLuMYWkuXxQ9smhrVh4IAKILcQ2jAKV5gmzSdrX79N6w3Qid496g0ZzW99gCPDhfjV/D
7yKxhDdhPz5lKAq+1gDvvgQvjxV4IbN3K3SWDmAjgid4WGDfwVL763C0j0fw4xxDg5kGlv2eNh0g
LFXQ6aZ8MrHvL+Dv+eRRKHHP0qnR//UsMY2bPgh9HXilaJiYN9O9MkvkYOgrGTj/5vlgl/sksvdv
vK1ZzgjwKvcXRef4e9gq+coTYjrTuVW7FjyzKiFgLhzDQ/DImbxBD9pL2TpFjPe/XQvvj7d9IcuE
VYKhFIwLIJxj58+IXmsKGrE1bliKToBW87pR9+VTHxz8NyUyyHO4i4fXx0Lvo1IUZEAHNaF58Ne8
W1DpCdNFfaBe8mmsouXlzhoiZOne3IiYgqYry5xFWp91vq9guoK41XB3iB1ZjNHqb2+BIbpgJlnx
RasSZzd1ZONGSAIwffXg0+wMDOB8Knexxz3zJrWhoG52WOtN/TF/M00RNZScUWZCEgXlpttVylwx
oPpcYZXAKLa70NCswvgdmqE5UUTkempTNLU/oyNzWzjVocMgoWkPUifQWfsZ8+FcYoIxR3JKNN0T
8BoSgESmr2/wT7mDjloMCnsbzMDodtImOTCbGt3UvhFuCgucXcxqi/6iZlwtaKb6clqmEaOUyjRm
IDh79LiGGb4j0sGtnsjfAOwD9zbaimfRsoKCWQ3SO+VSm6Ih7PwT85zboP9Dt+Loxr9Cc3SDbeVw
b5Vd6uqOonQe6rVTOzEO0X/msQ8suu79p27dr06yZ8c54YzRwYd82MSCeHucRG2jTE0iFeDvAW0y
v8qNYo973tIDTFk1/LfHt3AhNYatuBI3uyMQlyZjRtRLY7X7CgVRW7GQB9I165OilZw44USvtDpR
awEhfit3dlMCvwrFUsAyZTSM1hv6FAFx0uql9VZsWqd98q3HC12wpxM4A08IvCWQwJiFRmMZqRVJ
evXiO8QU3HqHg7VZt1gJwdbEzByYoBYcsqYQgzDQ7TfBWQO1W24oH49Xc8c1Nmnw9XJm79NExTuh
6Dr18p6huzS047O/0Z6Dg7yfuvAzXYGLRFLzY7XHbvrhuXoKGuouYCHQNOQSb9VTRihPE2lQL/W+
2MoYp5eYpSWaijO8xH+k0+NlTso3FwYSa2QvRKAJlXkPNUv8AmzdoXYRCisSdVgoFNGCTB9XGVkW
otmJLvs/kmb7GdRCSMeAaBcNIwgNKQwMjDsXzLh5ka2OM/iVkG4yYfcLk8HqI0zM4OpM+ytQWdVj
mmmXbE9e5BfeHP+rnfuPgLsRPHTgBn8SIB8Yl7OZ52DP2uKKsi+9NyQRDw2AYyQNRmRmR+Ug0JRW
LjQgydjPYst/ld/kObP459V2xaXzQZQAmIOi4pE3J4ZtUl9slLrDPGaMkX0mf5RaR5Y80btQHz+V
lc1bNE7X0mY5jjqW20jyGw3pOZ1jdb7QKYaogiRgpzyxsVH+wpB4PtXXXvgLjm8Khf6zyJknJw2j
+jwHsdqxPpIX8Yv726xxty8ZqGsZM+eq0VzhorjVENCGrd59Sk/qsfymdr1GvrCk4phv/INtRjf8
HHbART6a/9IM9ItxhWkrnbfhT4OJOaPVnrOAgku8x7ZiIVEE6Bvq3iCkAssQ3uK3lilh24xRawhk
t2D8BvZudKVdA/8ZoioM5C04zVNgAATwfeZGs+t+r7WlLD1Ub75gtrdZXQf9ADJGUCFQPTjrihXa
wu/KkTdvT7yZYjZS4hGn+Ne2BDiIqXgGTAmoQObtaINaptyogABPYUfb5zdFyW3Hb6bu7McbfH+g
2jRDFnurgh0LNZvb/S3loqqaHJx/rJZvEYf+KcZAcdMMELKc79mVUHr6tRsLCVIJjUMWAy8EDlo0
C4MGIZYjNo/5S8LACMddmZnUl0qLFxrBeLww8e5OIA0vw5AJeOgjip4XozCbtiHDKEgXZnziii2b
71SyyTVdwTRcn3nz/a8ocjVyYAEzCV7G/iSBKJn3EKUZiuD0X2zw2biK/5InxuhxqGDjz7/lJ6Wu
pr50pcEW5yjYDX2kN77tB2ZTmTXGagCkXVZWkurNW5zodWvJBQLzFDUwr493QrCC0LlzplglXCji
yokc487niE1Zp9n0osxC1beKasDQDQVpRJI3jJVEpHBDPg+sohn8Fc1ZkgwiCGDT0Ikwscbdao4o
9YLkg7Dmgm4KzuH7GPw0Ap9vqh6bDMaO1FGqODtL2rBW6F86WmnCliHs08AAPMc7dkxZBARZMcBv
gJPgdMb3dTbeSpkngHn4kIZ2Q7cBgMPkMAZboh4zLTYKcCB3Bsu5IWOMoS791obdONpVqQfyiWtC
Q85/8YEbq5bQRiC8Z+hr8h0Vh7T2DaSdm+QjSI1W0pvYUHf8e7aVxDOrjhP9q9/ZpboX8E+Pdfg+
jv/RYNCZYfC5KIEv63aPZTGSEFIgHUdY/oT3UwkUYIL5aEUeuHlVD2YJNlwzLgWwcUjVuU5k1oyH
4iWQ08bkOV81JM03uzT7TqcVigGlRi2kClrMhVTQC00S9RbTsTePv/seADJh7TQg0xDPTgDiWTwp
hHwnj4GaeGCQTTYaz6VPPCNvwiQpMIy6MdoebOyC39tajruGkDi3pZRUK9t3H8kAIiqBzRSPwSmT
PDduLRWqnJSjf8lJSvWao2eCKyuWnY7hrHqBk4zl+hQqr6u0MffJF4hW8XLHJGMRBDrzWFD0ZaFg
SzbwUur4HTiiO85uWaerzcjr6m1V65L/V+RX6hb3SOBJLNbMgcgL0NE5PbIcU4FFt2bgkUZTLZZB
uajzWZDp0jZ0qgg8JkVbVe4IfvgtHzKtLYeK3pAxN1Uh9C2tK+q1cPLubSGiJRjwZ5A18yKy6TMd
Fts6i2RSBV4Zi8i0kcrAcEfJkBRNskuBDnYDSKEZ14XqaAE7GoRUmQ1OVrJRB0yeeKyZ90kCfI0G
nYTvAX8UZlzc3qiAsFHeAP7jcS9qaKTxYfhmK4yOM1jqELyzwHjZWVlkCf6RE60qsAHNoWKhs+kx
oX/4PS8YYu6mxErQqobq2NfQOhLZUslSuJ0kmJr2qniBaCjM2j5O4emt78SXYyw0xgggv4E8x+2X
p5LUBjTtoFGvvqyHAd67wj49N8pTIWp6Vb/T7u+wI6OTymus2z8cLney8fpEhQp/B5z2VvYgdHwb
jHng8eoTjIdvBs8DA2icHubbBiD91o3FUy3ZrG+Cg+wzObPP3atoDb0pkR1ngNSC14WTdElVs0P7
PjPxoXNrRufe4WODrj5y7pCaQlLCggZeD7tyZCqnFyxB2QYHCXXD+shZ4i59G9+FwFXODKx+aYLY
TVo5pp/C0GyrgEfHLZxArBN+43arhAzjQhtJDbyqiy16HorXrLD6wPGpIft/a2bf5k7RfGQYsyGI
+3D4U7KmzDkKcEG9pHOZgxwD+A3IvsBzhM2tpDVFxhmHrUSeksQi/omCy6G0mNhtNJ1LLOksfKFC
6r9ozzXZlFUMzJtBmL+ifEbDrt5wh2Y71h+KpveBEUSb6CUeGp3NtuiBXbld8oKO3ix+ZvdFJm3F
NBIDTz5Usj0whV71z1Fw0FowSEfkrSj0zE3jt442cNp6Hn1kJ0LdWDLHcB/Utiy98b05fMnBJmCe
xcas6VYBZREstlYdZR9NTeUzrI2e9V7AW+gTKkQj6k6KbAuirvzyxY3Sekm8KbIjUIYhzN2wl8FH
Nx6yfJcAVxrpLbPB4IAchWP6mpVmrlhFvwMpqXLO34NiJeBd8OAoNMki4t6p0xik2rfqMKAJLGAZ
OfDq2JYLo8VDN9iA2rE1AdZKdD5y1NoYDrR2uNjqQAdiZGYSbGXVkIeDWK18zpJbuvmcKai7Sp4n
mUaDrvIDbzikoh4rdhWbHYroIavT8LUGDaJoiWxsqny5Inrhdt5InpmvJuH7MRWZwMNMoTRFU1+Z
G1ql6JJsV5leZuDsS7IVmfdPfsTGiP5h7NE/MREc3y63CUZBLMsg9Gr2iYHnIWN/CANVr3LgKTCW
XcituBp0MI5tOQTNrYrrGA4bTV1jO74H6eFLhB/8Nj/l1+azQlOS84XYCKFHVanTeVQxnqSG752i
VTijG6psXymJeqFcdwpqtt5lWtCbNB16XQ45/p3KjWYMbBKbfMHRr5zx16Dei1+IpjyQMvMs+jWU
mWp0fqhEaRVGXuMLbhkRU1NKA1D2SnHyyg6b1qqYTUZaM6TPhHlNyr1W2rECuPLvxz76vt6CYvfU
+Tp1UwC+Jc8MuZyLwiCj682TnRiQJu5NsYcDjFUsGry/4SUXGcOP+Ij2Ju+x5HuA0CRZg3B4WEAY
pVms0gKLwVdamHhy8ZRpdhnsFNmlMYZbeIL8hygH0PX4aLdgn2rZqtRp6gT7nvOXPqdmmHEG4hkA
Td87sGUPiW+oebSFqExnakOQvkLVCdpw5QF4l16afbJ4q+KcmIgM4q7Y4+VU8HqYIZt0VQUUT8Jb
aUkyQ+xpuOJrpxOYOTnU+RCJoCcSSdx5doLJgPGN2DLxSkAi9hVdubeTqj36+ZkbifiuBE4dP88N
T8rw2n0pwjZ/alVjLbG/EC8jC4F+HYCRJpqveUOXUqY+FTBB3RuScRuQgzhsuVI5+M2+8IpRtDr6
kQ9uayC2MBnRvzzWt4UHCt7OAD9gtOOU21dncVWKsaCNH/qhV3JT6x7BvOtBTzq7TQ7gY9fT0mHX
elfu9eVW5OxyJYPK+Fyrhd4Y5kbMN3oicGZdfICR6i+DJNPjFU4LuD1JQM7BoigqLDrBMMzhVjvR
u9qjOq1EnhB2iRk2Y6WzlDWYTomNx5J+jupOFF56P3QISBXO9pIWVdBzCiEezXaDfA7a0ehFjNLm
/yKjI322rZVkmNYCWtZuL6tHrbbHQw+301R6xu/itQrufd4QqTuBReIX5h5EsfOZnUqdE8IzCfFq
5tD1Bs15I2WepbNvM6OeZ5v0qKIkOejVSfA0+VSi/zlHmq/XlWxla+7rStOngDJ2goviMObP8Zzt
05LmNfFK8SvPL215rpiTkErGEFpBpMt+vWmIJ/WmgFqxuPU1RGexyze8zlPr8TEtqd9kMIC/RO0H
zuZWIWJa9B3HdoBJYZ6h0WoNCOEFUgOXS0eXKEViIkhYe78sCcU8OBD2TjB5Yc5mK8VVCG7rKPaS
UFVdsa3YTdd8cHW7AwppxBOPaCuR8EIGBKCxCQgBIDeLpc6u2VD4EWapYFdH8Y84bAYFtIgp3hti
pacvPYLxKrK4xlLXYMFLF06SMIUAxdApOzYLs/iuyQke4cRT5HY8cMkhjlP0utTluGK7Jr8yv24K
N4U0CLHw52yBQtOxg6KGMRIcoc4KEYzXipNZMs78tYjpWK+CVR+2mUklEnthxemciqGioNrtvkB6
zbyy2ccg6Bj8WcV7gu7tFbjjksZci54FQ3IgaAiHithTc0l5UrKeMUjCAZKUK3jugg/ESEiaOv/+
bmAE0tS7BLZZuIPb9Y5hyI2sVsVePRA9Sy6+UJihEBikz3Ef0zUVvfeySPmjRQeFX+CE7tgNfNrG
4UixRrSrcjZFz4FeY5LEduTGZyYqGb1plNgMEKu6XJMDGUbixsS8lMismRJNyeqYWTEw9nZTyV8K
GYRdEzERWLl5fk0TJod/p2woNyHRjQ4qdF/f7kyNHvs8HTkcR7prJKRd0aqnq8JTRXVh3KI1la2c
eI3ualH/sEWgQZgmXCCddiuVpdIgiIMUe1pamcFQuVrxwoxGml2Q6xZKu8ELvVd3FWui55cN1qKg
6arOF40euqk2qrEgqedvxdesz+cjn2P2Cm2jA0PVRE/UJDkRMfRiP2KP2UhHR1L91Bjy7uNf6yLy
F6i7AaEJ7oufGP3q7klCEOd9XideE8Xott0JktkVlojJDPmvx5J+mGxm67wRNbMkTJ9pfixUiccf
0HO5eVcSu/att+Y9MkQgVhIbTZjbPDYUcKynRxLrgxsc5dVq9CRm/hkT4z485c9QgNnta/1UGOMo
ST2kpyuT8pw+jLGeKP/eAQLO/I+Y6dSvNrZQaZKSLk69dCToUt6KoxnyuxGDhtZynQvvKGCY/xE1
D275IgjZRoUo4YV3RpAnv6kfGGehmoyCWRpIgUV2DwKVl/Fl5UQnzbzbSkQ9aORWZGjwLH4PBYa0
ZZSnHuBmFhLun4NXHYj9lxwxi5qYKsAlnVmd5F2A3McO/mMt+FpwTgBL//MBs6sjDXIEDGGWeiWb
YcavrCVWEA+Z/XidC9kUbPCVmFkwE4gUyP2cppgVIvunpjMLPectNdNz1WZ4t7rw5VbO3BWpC77p
RurMGMpqVUqihsUpx6/yD5jJnSY2xffeQCZ4UxrC1rCG3+fHQhd8BWRixCMHVD5Gb85ksgEfgMOg
Tj0mxouyL4LfcBqZ4zfTrLQ2Ypym43tDzOgaoPQnUJrrErQYWEgWOEg8zm/vCyo4AQpFTeIlTREe
Sd3nHFxxIDYGK8dFrrNsjWRi1wwxbzQgW6KXKQ/3GrDxUOt9Qktpn1NaUwPk2OlrGJD2K2a0qv1q
w57pkHkKhHoTSEkOlra2YcBCoalliK6SAkTMWo5uB4MIYU8MknFyZgfSGDROVFa5bIQalb56MQkF
u48piArDFCwvXNKHv4U+CiKz6UkZH9oq6TODZjLchSjVWWc+PpvFew4c1cS+PM12m6PgeNpKUpEX
iYc0Q820plrpXADuBP+saEa3l1DNVg3MjEzCzkDzL9peH3/A3YwQPO2E6w+Y3XeAiTKSgO/DG4jb
SCzwpU0k62m8rQJdEIwYk9r/qLzd2+C5z1E3scNKl3ZMA8qY+rtk3sNX7HVSP4OHM5Ww6+lLIR9Q
ivkvPhM4aAkVSbwCwDt0q0odumKHnIyJN7J/o0/WJXsmFPWIL+2oMdvOlku9VXW8oIwiaIxSemf8
pxQw7dbQysToEbnHG9+3UMOEUpTxpu03JcaxYC6Kgslil5WvXbrmImrrAAADyoln2+3XNsieM2PP
JR4d3ELeNQWGeWFeeIeyAdC8wt+mi6waif+WcHobvw+YDepvI77Hx+kyqpvFRhVetcGQO7S6vQ3k
eQD2ITXLgtG7tYr8knnAAwuvfDz2p3fd7bcyYRl1A9ESDyX/1gwaOTeLdPB1DVtuodYq60mSUrcs
mTUSm4X3zgQjBIhl6tYBW92t5KSkfhHLInZJZgO36gWQcgnD+CSlRb7iuZcCBFQlFRSTwZYOv3or
KleKQCrHCNZe4ERQDDWDRTT6ihrQlo2LtVrKonNBxMsD7of8EJhrbsUxCD6jBiQvHpuiB4rTbNLo
dWX49UUewMdnRW/xaA7hmk+7w+ThLl+LnblOXw0jnxRN6hWyLhcnRTo07E61cUGZeJf3zrBGXH0P
8ZokTo4FqLL/Ie27elsHmmR/EQHm8DpDUlmyJNOW/UI4MufMX79FX9w9EsUr3v0WB4aB8+DmpJ6e
7uoqGQjx0RK2UlZwrttHVlcjQQHYEbGLTx5I9oJU/CsqJeqTi1DJN5hOrwuqmCyuWSD+NX/F979c
t7bFmYfYROSNL0IpXVaAq0H5+nbq2YxjvIphEDi5Wr1uOuAYuFI680wh7UD56W64JHMoy0QerYBO
nnl7TuUOoEQKChwZuSxkLUZVi0Cx3UDiIcXIFBmR/YvSofQnLhllLQiLuC0XoXPM1cLwyjlHPgxs
fNnCKJRuBuUfKGzfDlzkIkCMalhuJNJmx4KNda0HgsA3gjqiOZvQQn6tyy0a/YkTmZIMWcPhoZga
6MHvOVT5XDPUDlm8b70XNdRZmyr/Y3YJqDJguwypHDzNkH24/UamKyWfi7jYKu2QMsLKKWoQZuy0
OfDNRPEIhvAc14bcpQwEya2hLKtkNQ2E2Aq3+ZlZQZ6UDlSRIP08feWEL+hjhz+VMLyxN9p1TR/X
JZTxYgtMka4p/g4dHaeffv8UbGXymhKBWoX//3F7T5z4G7ujiwb8/YXa+3xs1V94JATiJnY/YmUh
JSn4NLyFmKvElnYxhEnbc8FsbHxOqoeB0aKvqNokqZHMaXxNnL+bLxo88dUbielF2cabNLZQQR9a
CKA0zkbY9S3h3J+inWUSmbQHHBsrQetpUHu6tdd1oacUKex1LXorlwMT5Qo8j+cWaw7YPWUJTaF6
7ROjzihdNkT/jjZ2QV4e74B7vslha199x+j4RTX6kV0NO2ADjhKwuguoFpMCQohojKzeFoW+jYF3
hayGdW4+j8e53OxUnvjG/ugaL+JayLhsmHcCrKvt0nyLJ03ig+k3sTF8sL6ann50Ph+Pe6oMcm13
TEvkdRUoKDyMu6KdRNCBjxc4DW3D7ReQpHxsbFjLkYu7sTW+VsXGC1UXY1SVTc0FxC+f7O6ldX5m
UTNT+aMbU6OrNFIDMekEDEs4QKpOQ5oGbcP1pmjw7iW5uPffG+AXd/Zcunvac/3bR+Oqi+Q4CCpc
nOiOWybQUU4ou2Nf2H4d/AC20wc6A06WxMjOvDyTzJmIkW6GPPJh2D5NE/aYXVY4yhxwdr7ZtpSf
DY4nfdaQ5wY5IlAVY6qNvJEZUXYA+JSYzQCIlMyIQycED+p7BiJxylD4Ccz8g39lJbwUVVPz90he
Rqggavkc6G7YMvdb6t/HjNxVXHGh23JYZz/d1a7R4l3D0IAx0SMfAtSziXRmLmk2vYv/mRx5rOFF
DOYZzLMgbTnfLLuAiBeAjrlZnpGJ0B4r+s/SyCfxfJ/7Woy9ZMY6eh7BtXmgvb18fCininciAg8w
GQ4pIzCo3Hrghg1TLkjF2HoxE+IfXL3YeS0pI0Ih+w4tO/CINsszbQCQmrl2JxA6cLpXpkdTqTGK
44TK4HR1s/pBSQ4tpbHZE7Vexcu4p/Q33CWfTQqu3aCg+uOBT1/6V9ZH0ytXTRPEJQaefxVGCk1P
CZfqMxVeWH2tVUZuHhtyRBZen6MXnXYSKOADJIrUDnrxb6fcExgX6oJ4zoQgFUYiW0h0GbzePjjr
vZOqvhQgXSxDdE2t4KXyMAdMdObgTMAtVDwZQW4AiCyq72OsnCKGTRezeWS1NfHVBZA4ZbFzDAC7
cHxp9xMFZufrbLDoxZW2CHb5Ic/ALyuasrqKt9xPHxnIspUb31vGc11qU54M1ARIOsGRouIw2haN
79R8E7CRpXElWkgT5C+yLoZpPwUNSDmHXpx4x4rgk8U5E0HTxo4xL13OiZmsSUgLt92yj8KYALh0
RAf74vGG+1MGGDsrzDqONGwBYzs6aUKHTFUtl7Elo4Hxs05JwjxFDtFQm3zh3uyMsD9F2tKiIWm6
Dla5awJ13nu0/GrbBZvqiq/jZu4jPRTXDipD/Dp45bfiKeOfwLVnw9n/OpGBO8Ztjo8/ffI+vf70
0ZLYjRCUlVvh6pZ1kFTRrKFyArjEjs3R+sP4qzgjybI5zIkU35OBIC5Th82gQC0YvmJ0q3lBp9iO
Ah9oy1TZahxBAUj3av0poSKVQAC6KAlSWtm3tygs2yddbfAAeNOvsCDF1hNXlTSzjFOP5ptPGgXt
iGFdt27xSaWpdwagtj/mSn5axOi2/Up/xSXaUyMTMqCLivKnx+sgDMO920JX0zHaQuDoB86W63Hf
reRj8HERfw/eSdnIq2jr0XwDdsPS+KWFTtcR6Fel1Z6jzoEKFP9v8ro340Wmnssi/Jc2aNaiSeIv
O3n1WmDBFFV2WZRYotsF2cpXKtD9lbYQXWrw4r2U3tAUI3hdllOb9+Jz1UfsS1eq0SURtNCZuU+m
/AaYJSRQcUvA9vwt3NXXdEAYSHhPJVZVulA2L5KYBmL0VZSsdK5ztiWPF2PY86O1QKUfRUJo5OJn
zBKttYpfSYWSWIqgiCvV4/A+QP5CVxhNokKmRiTMw7n8yD1pO7A8IIcflKoBmoIXur07+I4LuLQq
E4sPdVkiOSj5ZT1PlsIpRwvngutOop7tcnkjcEslJUGO2Eydmeip1wqU1ICJB14R/GfjPmKhczte
SqvEYpYyt+Nz0oA8Zpuhm78DAzOtdHZViEasGnxl9ilJv5SZp8TUzoMT5RUA4lHrAi7/dhpE1+EV
V8oS6/MzAD1D9J48lzQzvc/HazwBzVRhRwMZPzIfyt3lkMa80LMuRgpMHMFAi/45czNSYjdlSEWL
GYlktLdINHCQjMkd2veG9BJoFc0kb27aJ24q8HYhfQ5eJkXi7gYtKzXKLzHWHozMydpanxl9DSQ7
QZDy/TLTBjnl88EiAgQNiI9kBbfj7RTntQs6EalL8CRFYIIQYJNHRI6ptM9sCJ8oMWJtMheUTbwu
0HCFph1Eomi+HL8ukAFjuIplE6thUwidZZ1C+IoTl6lkd4RJ4o4oteAYQBM9N5pjL/p6FqY3FRvh
cGGxEXqoEFseXXY1l/k2Tj6+wbbZV5STmO+4BbRJj3kbhSQuT1yNIIBq0N/YN19cJgeVwQNxlOh2
IGnuIrPrINAB8YiB5mpDpwc/XVX5W03wAPqOoeV1qdjevSgtBK4p6xZNQUTw+uPiUBJu6zQhqxGN
b9wXO+Wllzwu6sKMFEa0hDpOVePxHp+60ACxGMSFeA7g2zELZQiFi9zW0tRKXOrLBpdijns9QTdD
GlMm++Tf8DnMmgcFwlMD0fOKo/Jnc8lMGThbQKh9kHSB//PxV00FyWikwvegroFYUBxlRAbMeg5R
GsfSxHShGNDZBvnZXlYWrUvLtbNq9EaxSQgGQWEmC/yXdLr17FAYQFslInRw16PmcLvzs8oR1aCN
PUu/vHdGvNr1erkCYxL40DAR5DCIoA8S3K6ugiziixB6hijSka5t0ujb7UCkVYMq5g0JK0jbHaH0
cj7H9JyCZD+GUtR6vabnuUfF/eWHUzNoFqEig28fX37gfI4yQbPtZy57ixsHXUmrwH1y25no5/7S
uzUj3E6NayeSivqY/VyxkuGE+wJYWfCb0qjfCNGcxNpEVu7W2sgFOUmG2yeANafRO5quFPDoFL/p
drfbQQ6Grn6+UFlr1y0l2/43eJJmILQTJ+PW/ijU45AVbtjBvi4vSo/szM8hEY0Upfj09MoiHSgj
qkJLDK1INePs7339relRpKfygaoEg2nFNsX0lwsOgSTP2LiPJm9tjPa546ROBLdiPwN2n1XoD52j
Lpy4PmEBDcMoUQ81A2m0gEzT2lCXTJjnCIpIP0hm1us9Goq+d1BKk/S5iuR9wmSwhvB4qIijg2E0
Z2wmO7WQV8wzGCFIW67AG0o6Zq9kn6X82kgz0e/kCg29jLirhp7bUQhi87nYM10NaxIIGYpFpLwI
XTLnBu8zXBo7tNAPPSz4PaaN6/oGKLWYYcDNHxjRQt2qZA2hKKAKZixNORDMiygpAxsBXlu3J1vO
GlUpWpt5blFeakGAVwikKHYZOusfe/YpF3JtaDRvQgGtUS+FIdCi4wEnkFpkidCCi4/9CsPZjOyc
uZHHKopKLOxcYwatleDUQE6KwQnGI/uLo+BypGt5M/NanjpWiEsBmUHQBPjiaCZzIRPCXsQAQw0c
BAwa3vF4fzyHE3sPUSA3FC2gkoCa3O1ipWFRVrwXOVYo56+5l28ztDMQ14uMx3YmThQapoBmxnDw
7virlF89qVTFb/y6RwdxXCRr3uEOthRctNj7FMDLmkW1CcbfmWM1EX4NTVr/bI4WrBVb1xVUNJPu
TNBS+rpD8Atyxz8rslgRXLYQILP3IR6255mQ9695ZnTx35geuSsuR1m1bGD6cmHpi2y8NLQDjZ5E
dNNcaQY+4fN58P9IOuQOiTeiLpNKp+UCqcJiuUl1/XcmPTuxe2++aNgIVwugMILmS2XmWJ6nLeXe
NmqJ3WYtp0d5SYtirot90hyczPC0AhZzjHzwuRSMOZHjWAEy+bzhVRKV1WVQbgC1m3EDU5crqEg4
gFcAYULlezQ0HtrGZSuiXbdaZyotHEyoQGKVtCv/UD7FumTTwiZliAvWQTUOKm82GEvFjybLSfKG
GuDjrT6B+gCe8Op7RrcHcPpcljG8Y+mVwV12vkh9U9i1vyBHcKg9E2MO0et4p10bGxbial1bJ5eC
utDQq9wvslO9ZbnNh4RskrTr0pkoZgKkhoHx6HKS0KQ9qEre2mLako2yIHSH2uauJxxndN/fm5cQ
CarvZinMgV+norYbe6PEum+7Us16sNf4q7rccIoVbNzaRPc6NKc8e4kkgdcD4h7qwO/pgripvQPH
XiJtxZebxmCBYmPWSmwoEqO38TawlZm45+8VeTf7VzMyelt0btjboCN3LdAVZkQzUfkAAw1BePnt
rOmee+d9vSSl8fN8OJinLbMI9/R81C+7zfIsfnoHKHDSpW18K/qgg7jMXh9vxemj8e/7xuz5saCk
PTSfXYsHzTR6A14L9IRC+FmmvrL2pVWyhuIU0hErXg+PnbzLntGm0X6UJyamHbqp3afHHzSRdbrZ
QtLovkGCxPOaAksqqbvSfuMYqC1qS8FO9abULCkxk4I0AhJQbK7nAB+muqAr2k+u7tTaIaE929Q7
cccCFoKsPR7q6LEcs5izndxmMRu50KpU12CLWPSv/JNH2UsDXijbhjAtO3Nip67Ca4uja6mLeS0q
3cS1lHyJdvKuMEM97t6Rnwe53X8y3ahGCAMRuoKc5u2JrZDmraUO052JphBRPtLFc753gXjUjGYf
klhX3AOaHxR/0RvgJQx7qj3PfMMQht2dEQiFApE/4H3+MvNXHqrq5DzSkgpLXi56GawHrLD2nY/G
oRmPJG/sr1BlX/C2QkK2oNJcXXIiw/cH74YqGeIbXEUjryXVch2HMex3C4lkvwngWCQBGo/SwJy5
9yc9JCYbCR80qQ0aaLfzXfeug+3UuVbERKZTvAS9EdkuoC9H3tv4sojbnnoCOKreAHt2GJ1VQKLy
MjPhUzHd9UeM4uI+1Vi3jXrXqpQzmD00dcn5W7UlaqJ3x8A9dl2hc4mniyjNrXg88WX0rT7+homK
LAiLB/YaGdfFoJh0OxFB2nNhX+IbUA81o1DnSvIm0Hgf7y3LiswArLvuwPo+pxQ4vQJDOhkNe4Cb
j9ua20JSwdYgw+NRaDKhU4Gh9nJRG8aHRL+Tzzlp18k7CkHOf9sbrbgH4v+slWCvWuvtNn+OnwKj
3CrLZCfr7ke+FPb9mlnswY+Q0hCU6NWnA77yuSWfOmPoMYKkAd6raAUbnfPcySs+CgvPYupzyOre
UckNLiG8s1a0fRRsnW9mLcxhxiej3Guro9vPcyW/zWtYdQVqXt537tcgDon+kOEevOBlHq86qoAt
V/aMJ0BRSQftA7q39ira/3NinbvXzZxI15R3BeBakkQEnYNm6+3G09Kg1CKgLy0vXbjlc15tYv5N
ETZum8xhvSYS2wMRHtL50KUETda4PTiAMFMfCizSe43hQU+923kEVCB0Dw0XiXL/yd0JxwJW5AHb
eafHqeVRlgsB41lJ5RiS+OUoROCNFKB2TTMr+QnQTq8wmOS3zH6ybeTrLuQuZJGiBT3U5h7fE698
zK6EXC/6tPHSH80zamFZ5jloUtXKhRwuOfbYgMBXmrnABt88ujuAl0MmBgY4Cfx4t6vZQmBACDvB
t+pyzQi0BPGr0blPav/92F8Nf2dkB5gVdFICNw2h1nFFnReBAS4lJrSCKtVb8AEi4SNWK2+XC0uP
RweE6OuPLU7MH0iuIY8BwmDgBdmx3+AgCRK0gNvz9FCuO3NOd2Zqc94YGHngvPA7O65gINn3m1jn
f0CekxPEe0TTted5ks3pAQ3MZdDbQLJ9tFRZjBCgFGFPRD9D8YqW27hfQ9/l8bT9sc+PV2rQ74Vv
B00ROsBudwQXRTlfZH5kvRQGUGKlrhAflMf1NiPcFm/qnpxqQMufYigRxLFRvkBmfH1ePv6Kwcij
jxi9OF2gnJy6wkeADsYQ+xaKdJ+PLUzM5kA4hI2B2HRozLkdZsNXCtcUaOzlWlzc/crzQKmbHZ2Z
XTgxkIHgDrEK6DOgojB8xlVslsd2mHYJBpLX0YvClqrJ5flc08VUBHZjZTSYWuNEVywHmJJ2qOu1
sLU9CLpGl5DbdclF6BfAA5NiLha7rwCip+lqbKM7scrF3O1TF80XNFCgcP1b9EcfnDDOM1fgPbSa
bXafcCKIcEU4ETDkAWEyfND1ZCaeBn1I9GoCeV9BhsMPTl37lkPyFhQdqXuce4/f7RE4RBhCG8tA
1AjG/Ft7tcKHWSInseV1PjSHQnCBOAs02ng0DPiZjXLniEe2Rksogsu2hThybHGFovu1BrYpMyrq
hWe3esV+Pd78d7sSxhBED2lJDZ0b2siVJLHSFYoHkFANZ+XUn3VefD+2cF8UHEwM6Ac06SPXPy5V
plzo1xxXA6wIdIWLmlB9uXA29SXTeeI3G2ZuM97F5IA54HgBZwHmZWDUR2slpJnvBaGYogYOh7Wq
dQagcEDCZaIsetroCIYfj/D+6T+yOFoxFOPlNmCE1ELHz+bTId6iph798c2a9J1BjxX5XtLgS59F
oE+s3pD0w6UG3pSBOfN2Wyae7QW+42UWXjf6u7axGTCCE4fXP8qF5uvfc/WGu2OHgQJRoSKxDEQc
Hhu39hwvkVW7bTJLXCQodoPaWXIp2r7Tn3Ymo3wXW44sjV7ufqQhzajAUuV9h7J+rlhy7ubYP+aG
M0zvlReRfIaP68FIRMSOxuJS1oil2vrx8f6YMzO+wmQm4HObA0WSATVVx0ciWjMCsKq/Sc+eZz42
dh+MDDOHpjsUGVQ4rL9b/WpQiBOlAMcjw/aX39V3M3rXin21+qgXZyh/1cZ/YG4go2chIiKCvnY0
OBnijWUK8KUF8KtCNt5HlpiFqL+Cxuvs6DII4mfi1Pu8FgYIS/AnPAJJOJbbVWNtMS08p8ktVNc6
Al66NDRZUHweFGSt0C0rPkP5LdEVGxzU55I5hT/9XER5n3cefcNo59Re1OMJWOYWOBgqZweV2DQi
pUtpCqBAK+mPJ3nKo12PeDTHqaLUdqa1uZWbzjLchHNrOOVGrv/+yGOyhasKiVzkVuatcK6JvjPV
jLDFWxvoS+FJec7nNukQct9EdaP5G3lMqQgCPnGq3Iq1nSQv6gvDY/f40TGz11oB7CyZSwXObptR
jOIrqRSUAraNkOw4Ru8jYFBf0T8Zmf5XyhOxPiRRRSIIasZABxKOCajwBqiMNHtk7qIlDB6IYjRi
IGmDyHp055ZNABgiExUW55yiVg/BgKCArt6mZbP0m2NvzNXY72HzuAXZgVoCyGyc/b9MzpVPQAzf
gZjELqw2v4BmnbfCVwkpyWjAqvt7lSi7eNM0pF+rpoBE0ePdOxHPoEMW/ghMWiJaREdnhWVrwQ81
rbDS6uKDLUSX63OUElWcsTNxZcgsKEOhVYeI5o4PCIi/SOWSqLR8/9QLS/AK5ztsJLB1tjPVmXuW
BcznwMwPlCGqM+r43kVOJKsY5M4t1gAfmvkJnJFiOmvPet750NQhH2se2RcKRloSL5xDTKlxOuc/
m0tG9IA0MwOfij/wOchFsQBVwuOPzm+fdZpkN3IJ0gfqRiZjRpkRb72N0v5iZZchqRa9tgnKldQv
eUgFIt/O6OJe/Q0veTDjTO7TkX9z8+9jRkfb6T2/bnK1xKUK7ojNZ2PUwLqS3gSJF0HFg0CdE2Ta
hkLQ2KVv5lI3E74MaozYAwg00fDKjkIUrkjlmkm7ysplBvoCmgAGItBSzI1yuGRGDkwG3BGv4gFu
iADv9hLKm0iwK2Yw0+eEWzI8GD5X3kKrSREZPjicl1AWURTi9IbYLDIgqsHhgL6R+kNtXl0QMomb
ClTZ7tvjs3ZPPQ2uBjR58YMa6PB7dFXgMe9XSsS3oEgk8slmjG5R54bwFejKMkQzm7MAh0OX0ibb
9rzeJAYnHEJQJ7JLJdabYANEeLXoOD0tvm3wNBngyvYTw+6/A76fucj/qMxv5/D2W0dzGIVBEnAO
21oFOnhxTkv9HVWDATnQo4nTM57jTbqX6DmkiCS+H0/UPQnHaKJG2xRZRk9Nsr7Fk/U9pLvOQM4S
nNL655A8fd5p5P3VI28f0oKjFt2/fszYv4djwz56xpHVQyEdz69RUorRxDZWM6lFmNaEJIDmWgT4
YZCjgdYxHV2CwqeNfzNmhykdT/m11dHpiAStVEVJa62y3XcS4rMQ3E3aMkJn5+P5Fe7P4e34RlEa
L/Wi6BUYnxkR86C/dxTMZ0aPfrES8AuDbpGl/uSRwY4WGs0JeNDROLyh8NZkLk9935AymuvhW6+u
P5D/tHLG2S244OOt8CqCkb1fnkKYcuGPMlpiwznfaInXjygb6MYsb+r9jX87GaNTCRVRAZpG+AAn
++bAVgwhPXEbVCKYjd8CPx2An6Ezd+tPni80/sMRAoAOztRRkoTxnIRnOQbDJtyX6Z6f3lfMV7ny
TZmkHx+CAjSsfbD3AgkXYOBlgE97vAfuUUHDvIPxCenIQdRgvMclx9P4XnU6C+a7kOwgGfscrB1y
+hG/F6dVeF6gYVCi/Ke4/17+0pzOFeXv27eGLwA0CbQUA5PNmCyDAaGoaEdRZ71sLoedt/kUzGx/
QKnKI6d0s1gs9sa5I+v1R7HaW+sQAkkA/R7nFFSH5b07dVdfMVp+Liz5xOZDzANP6/wVrC8kqbyZ
Ezd14LCcoHoYdIKBC7/d5IAepAp4ljrL6w27UIyQ04zH63kfYA219H8WRkc6L+xEdvMM7GQRSHIg
PCYIOLjBwuEUXYK6gdzNSdJJ97HjrcnRyeU6v9XAH9mBMuxlt0OxICGb7ni57N5denjOds+44nUw
SZ9asurJyl455FnYrCK6IMQwrIQjlrvGbUe0p+XZJ2sj3qND1vqN6bf+eHKmPKsgoNEDfZnoER1n
CEVmKNBGOGwNSK8b6ej376loeJE6s8yTdsBwiLcD4LJQQL9dZt/uez8azlSKXPiQ+lQRXLEyABTl
7+MRTe3aobCOPhoAvcAmdmsptYW07rSgQ9O01hBJQtegzDekRgb0f2VoTDtfNJi7cDikWvRm85uS
BX/M5bGJyVn7N5YxpS9yPEVaiX5nKQGUIp1thIcBF7w66VytbmbSxgDjupIcDbdpZ1ViiwdWjHMY
Jz36jtzV4xFNHfer1bkj6S2TjukUGLIbvKk01PmTOY77qbFAtQ4hLlzn0FZ0uwEqlRcTNsw7qwaT
KRcCPOrsIVDyeBx/YOixc7y2MgqEGqVt+CyGFaSKIB6Px8lld2CNg/mULmtyajenU03fauPtQ+TJ
B0t09Gc8/oTJWPD6E0auE9iJ2hZzbMBUv4A8CnTD4JQxzcMJV9UCjDLCMSbbDyPRz0vgKEI64zqm
lhLpdw1tPLwKfMPoSHc82gf/9n/VAiSexEQNZngmplfyn4XBs18FQJB1kh2/xQCLAJgFV5edl5Sb
Q+j9P1byn5Wxw5AiXilCWPH8ZURedsmATjisTiDR9KxT8/QlErDGEci16HtEe8Ncogdjxj/ODPWP
POVqqErjayyr4iPKwT9qP5IVOubj/TJlAkU8vP3+D9/y6FxwdZtVitPhXKCFu4gl087UVabN4cUn
XtIoFgLTA/pvpDXQKHS7amHgi0LF1z3wLiUIZhKgbNGBrq+CHTG2PLSo87XykdLlXHPZRHbzxvC4
ujZw6shSCcMCyd2F/OEFm+KdfcpqkNwsMkiGPyWfj6d0KrRAkMgOLZu41P4iyatVY7ncL4Wk6K0I
IKYuNkSAAvzqhHfye+DPZG+GaRs7HNhBQz/6UFk8km+nNe6yOCsavrdUkABW4bniUj0VCHth/KMm
pOsom+vZmXzsXZscraRfxkkSFUKPx96mA8kr4ELQRX8X9GfTsUhUgWeSCHOYob+tfjdQ1IZkZCjQ
0zDOBTR8HEDaWu2tPjC10MxaloB4U4+EVw+khuy2qiD4NIfSmqg/cAM/9n9bHa7iq6V0KgjOa5nd
WzXoiWQS1wZAxIpI6+qXo1r05D1x4AGILja/fLyHJtf1yvDIjeZhnbF8CsO89uStOZ6EwRubvLnC
Il+DdfKxsanA9HqUo02UKDa4D+PBmHNsGIdIP2myCNvjHLZEGILq+0UctGMHkRlpXO0I0F3rRILU
W7tdQTcmskjL+jmzGGOBLkbqmaxucfSrM42PYwQXUS3Txa9vVJvjzCU1OWBQbgwKfTio4wZbLrMF
r9G03kKmXlDNcim4NKazlZXJRbwyM57XIqlErYOZGORAhy4jDRxBTDSqai8lP3dEJp/IIItkBylx
5GKU4Wq+2qxFxXlAlrmsxZHVijFOjvF8+HyHtOn74XO1Oq3AsGI6zCwu+f7GVwBmQ8kMOTqUUdXR
SyqrqriqwD1rsT1vMVJKJWHOy91L92EDIt2O4jvqgYNO0e3QEug4ZXnlNxYiGtzEMtU+uQ1uYhIf
Vj/x8usVEuLAzw3aiuelZRN3+bEGV9tR0Z3Xx2dlIv9y+ymjWQbCIFVCJ2isF4EIBzCAEM7EAw4Q
omgBpPSKXS1e39Ajty8O52M2h1O9xzGNZmK4z68WWWWUKO4CmFetS/cLAgB64Aho0sGZSU7y9utV
PMjkbb8HuzZx339RrX88/unV/rcSI4/YB2IhByVWIu1eo/KQKTO18oldfDu/I89XgkRMcUQMMNVz
vTYvpkj7ofuqdMiTAf2w1XZNl8tv1dBmXO6Es7+1PDquasU2Sp6EDQLLAvxTLF6kuuboEQRkQ7C5
KBABCBcud8ilpzDeROlst/G9e7z9gNHN2pcq2zcB5lYgl2D/jmKMqz8Ly9WKiPrCYM11uj7DI85F
mROx2Y3duzDT7duAG+xuaoRmIPsKzeefk/9q2GRNXWPJPC3RLPt4H00k92+Njp5KEaP4EZ/AaEOl
iuit/r77rM/PwfE5Wa9WC8l4DZG8jglrviE4JBU3lOBBvzgXmU5cSrcfMnowdVITJ96fb8mM4Tg3
xvt7+awRKAHj5STTZ18/LeINibbbN2h97uHDCdAHeDstvme24Nzp/tuiV6eb16osSWJsfmb5cgHp
RYbYSqbmytbLjauffhRjayjo8ocymrU+avpx5nTPfsBw/K8+oGrrLopcrAq/K3XQkSG6w/2BSfDI
qiWLdPkEAYFXw1hjBsLd0V3MvKDvb+bbxRi5t65TpahmYN9Fe6HdbNTU4sBvYsfUz2bekffEc7eu
9K93/GqsvqpVrTa40syIUNLbicZhZfCrJ4Nb7ymPi0Sf2/Sz0ztybmC0TyvoqTQWUAmSyekr9+yQ
eogL8K48Ae603UY6HPcaHf2v31D3lE9zff0TaeTbKR65OSWwGc/jh9MOUoPNAFQAWoFd51ssdLCB
r90MehtPr6+VroJCwhA6MijeQjn9kBJA1LH0y+XMsv/RaN1GhrcfNXJ9QRxlTl4PH7VrjANyjbjb
kf48Lb4IHJ/3BJ/vYLfPMYL+PRse2P3bI1d7oNdcJgoGuyBR3EVEL7c7U0Gvra2fTu1pS5gjtgJQ
dniXzhy1mZ3+55SvLNug17EDFpYF0LUjX2V2abLxSkj+BL2Z1Lzx2N9OwCZuZngMd8vzInGjFPZy
/ZJ97IQt4kGyaEyU6J4wxLNj6jOLOvFmuzU5jtrAQ8oEIUymur2zF5Lpre2leLA33ZzfvM9i3Foa
ua0w+r832NCrtdvVW7AZHw6xHlGH2NvFE1JusUz2gnHGNtrMqQXNLeXIaZVaWyTacKLkaFEWCxsd
91FOw37FBHO31UQZ6nako/grUO00zTXY6ha675ELrqiMmCg/YaCr05NCv9TzWwI/plu/R9AbbGa2
rTC4h7sTA1psAcJEsgTesdsbQu3CwvdjREnibnOpkNrMqHkKdif12WvowkVG57hyzXIjnFC1gDQm
eINpfBwuq6XaD5i9WSDnBGQEc3L1SaPVzxxPzUsfn9QdRSiF0R1cOVkpPfCjtvlF9kjRnSneAjNT
MbnsV2ZHy47WwCiLBCwFOKp0mabqW+Sl1M4WEHt7fHj/UFSPJn206gmE/cJaw70hke5YQ/gFZRIE
/zz9jNEFiqXHD7d5zrELVjjV+z2vo/gLdR3UiXgzf9m+CoDxsiALqslPXpITv3qtzDd/L60NkATp
R7QJ8DtmK3dzkzTM/aMvH914fOjyrShGDaRl+X0VsBbDCXP1+ek3GbbiAGiHTs24IpLZceZp6hA2
ISOlDBELslE2Tr9i9Hsg0tDVYaCHZRmjeLZxPpfZbPvY/V6A1B+ryQokBtFnNa4v9Rlf1JB9RKmE
DXW/LFeVzeSUtaM9VJpIzCqh/nhLcEN8fDuxNxbHhaYsrrnGd+PO0hmeBD8+VGqgcn5kdGzGGVP3
3vXW1ChU78BTFUAytEOozi6kw2aj0s0OXFiIWVw9mzlVw1a+GxfqsvAwQ/5rjLDj6qTM6xbjAge5
lxH0u+ozp2kCPYnxwHkNMFENXIajnLdXoNuv61GIBb3G0HT//u4sQUvQk9fuoFZkT4/9nF7UhI8C
cn5QcwPBK4R4x/UnDTW71i+dHnNYGQ0AY5+HU7+U9cIEzjdZEWr5RkN+fToX703cwkDTi2iMAE0Q
2hbGfcx2gBcFU0md5VfrrjFSRQY10b4oAekC+atSfoGwgcTpXFLx/p64NTsKM2ued3kvg1lkTg38
dQZB5taHBNHq8e6851KQbg2NQkf/v0j7rt3GsW3bLyLAHF4Xk7Isy5RlvxC2y2bOaZFffwd9cHdJ
LF4RZ9+uRqPRRnty5RnGHKMoldZHt7pzQZItNY7Ih0TbF5DloedP21b6Z2UfA7PSOWQbY5BLH9c7
k99uAsMB57DtZJa8au3NprUPhXWudfy9yawzS1jSo/d2Ccgyt71BcYR02dhlDPKR++dTriFClEv+
AH3jc7otCkcLrKjzF7b4TKCBSbkxM17LN94lJ1aFVnbYbvymORVQOrK/YmKb5mEsVP2cY1Nf1dbq
vPqIjNh+vCBzVyHygbiKRYiFYb/fm+aLPMkTIR0cz/X0Wju6AvBo4ZYRErRDqgvGZgIHSDfw0AuH
TBiYEqVJ9K65IaqQGeoC6Y7Z5iDJwxZgEDw8K/onanSvKlbRJcwe2ZPSXsJCjVtrelfdGp8sJu9W
ZdnESPB68Uq+5DKcHQVZXv6nwrVVFnBA6kXiibl7/9bmZGUh36y1XoIBczuKFt58pSh6wIAEuRRI
j2roa6GcHi/o3A2CBiQI0oykZghFJo4O16VxK8Rc6yivuPLBa5xZhWiI2r513GSNN/2xvZlZvTM3
cXaaMmEKj7KtI25CAz1xIN7kEp2pnjzfdusFVo2Z3XpnbPz5zUER40Gq4wpjE3WFsfrUKMprcay9
hTrd7BzCMxiRvCjZojH53o7W1nKoZnXnUBY6nrIU7dUO+gy+20tmU5TMugsTjoigsU4aX7MlsWeW
nvFxZ0x2Kw4KZBPArzYiaifPOBCqMuSYtNYJqMGGtpSPTJbMJnnln7PP4lPoSPL5eCXlGc/hzuRk
1Ekgc3nrwqTI2nn51nwy3KcY6HmwZVPCFUYQkYBb+/SNxTJTQ8r3RXrKQWab2lTbx+4l6Y814JQS
iG+/I60G6etGpTrt95n7LOL/hrojRM5YLJ506t9BXSBTyx+MBGpFhR6odpzaTU6687ARUJWs/4Sg
zt2krF7Ur378JUtfafcsN7rQraUKevYu9G1MqqyDTRG24DipdbC7yv3u8bT8y0oogWqAx2WFpib0
9kmTe6OlDWokJUomYr4dzhWnM1YjHqN+bKnK/E1DweZsCioI2p9StGC/Qqrz8RfMPM53HzC5RJB4
6GMhDZD26AyxJ8lP7/+gRJ20diMv7PyZ/gIMVkQnPppD4HT97pGbEyawec3XeIwcvrAkku9aI98J
hhUeW6u0Ujteb1Vf961hmziuNUDodi/orpUghD0r71QvIflsH5iFd2POB7z7qsklE+eUabkeXwV6
y6vkkj1gsyN8ljGvDIj6qmDb+LaeOwt36cx1A04diPqBsxxKz79ZmpvJSORcBqdwTJ10kLFFWT1t
4BwhpVygbS+8Pl7lmQMvQH4ekFlVGMkCJi4YCrBqnHUFdZSaCS4tolMiytRd2M0z5QNV4KBZDc5a
gL8B7ri/2iQt83lXBUxfiTMCMQMrdg2N+gaomvKWlIozoLyKKj2kxLrECKAX3nd63Cm62J/lclNV
4K4rmVXum5xgPZ6BuZOGvjoNYCScNXS4TC6gUPW4PhoU6oTogqJWmexEKSenwv/mwYWBYiUYhRFL
V4bL6EVhe+zCQZsJTaGJePMB06OehAEuZEDHkwsYvqz3zrwa3mdETj8rVFZW4HWFnBz/1rIk6bf4
L0s5uJmTDhaAETANLBaYnCbvG1+0UHAvEU6VwK4jW+R2xj5aWceBsEf52O2Cp2odblaPp30GhIZR
31idbIm6G8DnxAO4tK2tGIgJEh0KIlhH6+U5sb9rsuus3ZeiA9barTd07+gLHzAXHd99wCQowFzA
PRXH6BjvAGeB0qc16AfvAaJ1XnhX52YYhW+oqQP2BsW+ybPaZywjez0LDxT9ZxIKFfSSDi9Dsuq1
taIuHbaZFxWi7ZBtQfSA/qhpeCzDVUgryg2On+jCtfmIAKNA8u2JyMbX6+uhNdEeC+rE73MZYaRL
07pkffz5zfWl+Eyhdgqs18UeHJy4NwU0/hANOla9AMZ5swGxS7RSfJ1/8YuDbz7eVzMlWjAzAbYN
3RplVGmcvFtxFMlRXveAVilWsfc5ono/AAJsfUSysbvzpOPQrrya9OyC5ZlFvjM8HXjZKeBrooin
whXPbTyZ8OpOEVuS8bqfLURvMzEiOmkgOAJQqgQxyMnbpBV5w6glwopa2LWfovZT0hdtSYx8Bo6O
yGhMC6gKZHGhgHe/lgUiRK7W8DoI5NLrnSldwz/yD91xFijvdckqyPtgtQarDzvV7j44a/9iA9ow
6PkHXuli15q7N7Q5bEx7tzM/+jVnitBuWr8O+u5ts/k5LdxkcysgKmDkhyA0mIOmwmZK2rJdmPG9
E+cn0FVqhaFF6LSpoToDp/nxPpspC0FP5MbYZJ+VaGpllQDGtvuj/BEboFt3iPJcr75s20RXNAgk
GXCu86/d4oU9E/3cmZ7stFYTGkAwud7h7QJuUUA+re2fy36UAowvmr35YNbSwg02d1ve2ZxsuK7K
U7eWYDMhxUUh13C95w75JVy4PuaCdREIbAjDgzIJQKWJnVisK2ZoMa0ZEmCpkekyYg5QSrNrBLAV
/C/Xqk31mhjFkVkrT3+kF9BevCxp+syUwrC6N58xeRNbN3R7v8NngDCeA4/vocbk8pvhaopHxmk/
0WtJ0bwHztf1mUM/obSwvcbdMwnEAEHHHxktFqAbmCyx6FYZZgEnr8++q/BQqc+Pt+8vmPZfAwgu
eHRn/4tAHcIBxVRaUQdwjvd2LRjDTryoG2D3ZcAJYgPlArs0o3VRGortnFEa0YyfUSQA5GrMU4sG
xhoSQj1SJ0uneH7of79s8i4jBC7YhNbUCRS22kaepB4kNT4/Hv/c/fkbW/3P8H+x3TevVN1ptcDl
JYy4/BvDtMpTnWU/lcd3FjqX0v1ja7NDQssb4O6jNvQ0v+r1aF5oCky2H/rnQkW/vbD06C+ZGO/G
mwEJUiW1odtQ59L0egIRCCzrMbd+cUG7ZI0WRFnQ3zZn1Kkfj232xEo3g5uuF0+Zgfu1fOU3e0tA
r1lmPwc2nHejMMw3Hntk9aOtY1RWlrJr4zH4Zxf/tT1NmcupoLZF01KnlaVVBxFL7ZOVB/PxCGf3
yo2RiffG1gwFRxE2pJd9166h0FcusEI/Mf4LM2g7QSIeO+UfSTlagcSnFSh18tzT1frTE6w2P1cI
vx/bmQt44DP8NTTZKskQgUuF76mjcpWZpOjYltySYAdlJEXztg/wcBQgoRbyP0Ko6DnY99oWJSpX
Eq1CoWuPFy8aTRZ28EzYe/dVk20kSADEayyWckAh8yVsedwufFBefb+ITn0rfpaMKiwgCedtouiB
FkK0bUrjobo5NAmUQVyJQVN0ldenjg/Mojj1w0VK+S10vBdcthlUPIo76DTgEQCjO3Sah6Ypg6C/
QFrWrYCVCQy5JKkGwDipIKQ3/BFrdPZt4tcaRC5g66A/cqIPAogPF9KZs0/5yIsxls/wxE4PjSS1
GnRrAAIufhLv6nKiEQtm1u5D4UMRrZBCQweiOoN2Xdh3o7c4Pawjh9lYU1NFlO/uZ9v3+ZZ1W48F
1oPVM2SJ98whJ8mT++ovpFDmUqlgsUTaDEq2qBFOGSLSnrZeyieDY3CvHDhNPu0Gte6UVK/NwvU3
44vhAYUOD2qEEtzkib8iRPJQuilKGeG6bnRqVADA0Z7Ez0uBDc/O3EMAT6PhVQIJg4g8+/38NVEl
1lEOn1+DYMleo4Mrm1WNXLAFdmNOJXFR875eDK5IrZhXmM+Ciu61z2jL2KyaUpl4Y1xIIl/SZD0T
fAkssq3MZN9U8OvopUkhbogWCVX0COsB+65nInTmnxXZq4A5KgukIYI4y+OdWiuBbMq5qGVmliB5
+yeKI5e1oCjHqMivqlmgq6LE9kYptmx6pH4ijbJjaFg2x47S1EobAFkJL9TgXNCgCSEQL+r7wKCd
F8rrbui0k5C0sXDMlIzGW7HPeG9f+kHJGLLPuAJJOD5n7SFDGWULXgU+PCZpLZVXJVPa7KkNg1Jb
F0yXM7aXg1her1qx5fRm6GLR0mgscJAm7/tywyeyO5YQeFfe8xxboDelcwXOSuPKe8H159Nz0gdx
tfclyVf0ciSEJqVUgG82K4MQQZ4mgvNck8WgfqJ1CMx+TZlMOPSxW7e6OOQ9OjP6BAp4gctEIOLh
Y7YxJZcX/BVXqjQAq1PBRk4mxm36JUkJgOyE9mIQfMI97sErFbkZ4x9QHhDzk5x0mrhSKHj5T0rR
+Ggp60uBIXzNF5kZV0rcY+pLGgy62iVZ8p6CsEo2A+QLqq9a5b3yS6yaxAN51VAx6arJRK3beAwj
hRcQ2vih6aMJNn7JopCPClJWaKSDoEESyoe2VaTAgfqChy42lIDQQ69FNEe5p2w15OQ9r1FGaW45
5Z69rGsGI8a/FzUppAb/zLUUyuEadHzNLvdab1uVyIv8xB4XxN2mamPJPzBNI0tv+DU50BGJ0rXv
tVDXNSTsUu0lHuK+JxSChrxZNEkMJbMCfMwmn2QavkgLFXqoS8b3zaYPedn2sjgIdw2v+ZAJ40U3
knbIzzDB1i1dNt0zMfJhNi4QFb8UDeZbYRAbhiRtm1GzD7LUM9nMrYpEr8pMinS1QDsw2K+qtC9f
PCgcCiGEU7QuPed5rgy7VCmgNxLzNGZ0kUF31EpII14wZQWTxJEcuYrOwLfU3rqGxmoKsu405cyG
KYVkW2Rsisnzu1qCYiocGg6db3WkUoJeSY0hbdUlxTpJOq54AgFBrADd2xd9v3IDpmLPkkqBmBk0
uVTfvU5Rws8hK3PJ9npGrlD3kIPWbN1Y63WeD1rf4mQvErBUAhUPgwySJDkom2LD+b3cmC04Spi1
6uKJ0JWu9gCWgZ6n9sWkCVQRWK/xJGOA6Nu3hjyPb0HP0vOPfpn7zIErUy4y48QrapNRA5pZXMCz
eUlalokHw0NHivrTpSljgrNleKXg9/EgfdTR78dPzUxrJnR5R64R9PLyuFUmKdW4CJKM1mhXQran
Ia5rqhvA/eJzvGtXw5Up7OqirmWD2yaqLu8rCGnYlBoKKkyerVabGm3muXnxLcR14WnpyRj9q8k7
CNQKGHugHKeonDTxv7yMAusTtKzjFnKpd22BFDMXgaQCU0h46kIRcwD/X0CZYsGTnStpQCoSpK8S
CCPBLc7fPyHaUERpx3UsAhHCnwb1mVZoMu4/lU0Z2RpnBaJOf6jd5Try8fUhePGDBe9jxmOH64nc
zFjkRO/j5L0U+aKMIkR2TizFnTG0SU/4Ar25udsutYxzMzERdGJQ1oAfIPHoC7ofLSvhggTukv2N
cZGrAhbxvbrmZJPbj/fbDORylHT9a2kc9Y0jWTWgAhXYhEV2pAWXDfguyPhvjUkNbyXbkGLUUVAk
qGkFLdkAbSbZIMRoXnrj5/GXzK7w7ZdM5jeIlVSuJXwJEvnjR+zR6WU/ofWpMnabEC1sCzm3uUzJ
3dAnmZK8xmFPhf8xOFImG21LkAwbx9eanq7rEEFcSI78y8SPFb0d5OQEhYjTBa/BwgJj9vmpHeyN
Z+hgzFzMtI33xPSo3hqaBCVBpzQNxeWMthfLGLa5Ja71xGj3xpLDOrdVUezT4PVBWvSftkcpTHK1
BYDVyYgX6O9+aZavw3OEYrVLxjatxvgTLlySc9eQzAGtIaLOglrHZOHi0M34sqKsY0mMzj0zg745
8UvSZktGJislw+WXihhG4jVUEHcaToWOur5mLGz7mUgOrDt/BzNZqFhhKspzuFOhRpK9xm8QO76E
2sk/Ah4ITootVDnwvsahWaumrxBx6RTMbRRZwWuDnLyG4u3kAugyDc9433EOOmJql0TQ1wTvWGyp
14OjR0s9CXO7RUWGFIygCAOkKVO5XBSq2rli7zAZt86qLZew1uMJnUtvoxf/r4nJgApFTqSBEXpn
OLsRqMI+3i00Ea7LLTh+n6HmQrQ91NxSckCF8gRX8M+C/fElmp68W/uTeyyLGBXKbhii6kglmm+M
95fAzGzVCOyo24xdX7hcVgzuFteU/iz1uy1N8ORssBztklgFYDCP6UGVs1XDIGZ/PMRxBI9GODka
VY5j2ZUKsvieBVJZaEqt1bywKrd4+S8MoU4EAj+URYSpSq1U+pI4CCHgYP5Y49bqn2ywRHH92Iow
t2II75GuBoxj7Im/fwODOKBJproAWQoE7wB37fVreTWuAFuCtijRObQvdW+Bbpo5gcpsvz071ZO+
dGWP+3I6q7dfMVm5IlKSsAwZMN/kJ1/aM/K2W+LvmVu4WxOThYsDDqB+EIkDsZSRSOkBDepJ2YBg
UFhKGY2pxX9Gg9IboMhgvQYi5H5O60DgM4j8jtkF6ZqsuC2A+eFnsgafaAzE5ufCEs5kaCA18h9z
/2SGik71IegKpg8EVABwA6FBDTR7rjMd6dwdiExM5809vn7BYYPszfnUkEVNp6VvmGRbuyTwEnHw
UUbt94UC9qL8xKqGh8JEhwZPqfoIGpOJFnXL5x4QBMEsckVQRQBG5X6mxaGNkL3LBieocc+E2rYN
HZxIJXAAbSSatKfpe6u+FNEnYPyk8IMfSnNDc7+DBPIQ2s/jlZhNYP0S5gogfgZOdnKYymRIgU8f
EbKexdQEWtecDRSKSjjJUAv7sbWZDQ0wLt4tQM0w+im3UqpxLgO5BtZJZTWxBEa9SGpgpWwTGiHb
J9ZjazN3K1JlUL+FvwyveKrTJpRjzr4F90kfSoWR1oFnAm7/9tjInO+P1CZQR8DRg+Hxt0fpxiMX
6kYNWR+sJzEDXipU8Zr8wDWYvhqYHulFGtC/XRPUamoz9sDEp5VGpqqGvEhrM5duR6IGjh0eaijw
TlsJgJb1oohD2jc5yBdvhJo0G6XcZlY4rEFDgGZhptO1XVSSfgkJPFebGfl0cHugjC+jzne/q5U4
juWwaFin9T4of87i16AW8QIQcfhIAoimdU9+FW38SDzXQbsOGdcuRnrmawN8W1LrarAq0CRTfxR+
ZkjejzQAFLTUZDvzcMABBTBM4JBARVfH/UcOgxzzkQjghLjfX4HPfN/C46Bf1EIkHMMLzkASegAC
ChLmaPC8LGyUmfvm1vo0q9p70PBDTmdwaLVpnjuFJMory1hUOAUV+mzLJenJGbYhiMxgSSRkqJGf
+Cc3nalt23IyygCU9EqoU08z3cA1++jAItMj+ntAAzfsS8KbPADxC8OdeR9BwwHACGKNkdFpcrGE
Mhs0fs2MJEuVeaWWkfV2zJjgbgZYoUU3oPnY4FxXy53ByYM89OlAVcljHVoA2gmIbd3pWYurLDLo
ZxMNRI31EvDGvP3yPDvPDwx3ZARDRuQs251ol4GJ9J5INd1bqsjM3Pky2nuQiAZd9yj9fb/xoG/C
1EwC/j0kxd9VcAl8VNH/vqqFxB7U7rHmwPj9dqbcXENl7YZa2eIAJoTRyLDSHHqJnYUpngmy7oxM
1hSyqU0t8zCCzLTBg+Y02CQ2nmxZN6zBynfpWtpZnaxDKAMbqrZxBRRnf8Nu031gLWW35vc3BMHR
ZgfBAlCG3c8qyuot7yk563iK+BU2gclX67KLTCb+gTqu3Fkh890EFkSISLoIU5mJw2TcdzyooFFg
+wc3oWQpDYWhYJ2OMoQ214CwDauzMoliYKYHgqQT8VPOyvyBMPklDp8er8VckU8WwUmKFi5UUfHM
3Y++iYdETX2shRueG/maI2VvNxfV030fSg3iWUBxSKxYaHPalQ81B6NujgIIlR5/xnhlTvxGwDkR
jEIsBSJnU1ZwODq5HMQy6/AyEdin4lJqRrCufEOE9mm/AN+eu1JwhEbxuJHRb0pmpqjVIHbI4zuc
Cqw+zpEgIk2+EGGPe/jfEf01Mnkk+qLgadjCiFbZVL6Adp7Du95eH8/bnN+FifuPmemDGbVFxYsM
g/3TK7qivdXtJQm3vn9SpX1MzRY+GLd+bHN2+kYfT4CEKGr/k5FlVOGQHPc5B4p72qH1Fn69ODtz
f3//dEh1VKCZgM14R/A8uScVKwYnllVy3vJYOU5J4A1pT9IwHT64rkzODPQURIIKTVoYITIEqEFo
yN8T0YO+t9X1eWyGkgu2z05DZseMwM+/ReDA4KjFmlCRPuTgIbt1g4h5gGirRFi1gGx27oJ40kw6
JvpDk7h591GX7wgtB7wLSFkOHlE7NBHp6VBrPBji+igkQdVxqc1JbVfrOaJY8OozyLToaZ5IR7aF
i2ImQixeMi5VRaMHgSwItqWgzuy8H3wrlAfQ9rpSwVzLrqTUerxy87vlZmonV13VZomG+iuyPnWF
/JayAr8T0p6D3vsQQnhsbC4jgyz2f/bJb/x985SwndAXTBtyTrnjDKuCsES8HqxgpX5bvF4fh2eI
MB/6nQqKNH/bvIToklj4gjlX6fYLxsv35gsaVkSfbzHuVPZJZaC2i7rUURJ2RWzmwxNKcTRfqalq
xKXFFldR1oxWTg3RPfW+FdXgV1CftHips3vu8bv9qDHcuPkoP5NQ+ZRxMcSVifuHHfTYfeUXkUZz
vsKtmYmv0Fc1Krk5zIC3PBR2im+2mi0glZlUCwd21mkHNk0c229ADTcNx7RhVBXmsNASkSCshbLB
Fq0Z0ClIcK+GgNWyO3HlE34Vb8JT9wnx12IsaSxm2WeSD9hwf79jMrNR7qcZ2tM5J2mN+qmGeuVW
3aUDMVFgfn28teYy+iPSERWUkaTyH+1F1o9p02cp57CQdLXRK8m1KIoZ2sm7btyv6phD1uK8WjA6
F3jcGp2sqTsUSd/LGef4azhnFUnlcYpLIFMM9dg6ZW7FS0Ias5exAKUOZQRV/4Pb5j3fhYpwziGt
ym+y1Ggqk/cXHv/ZE3FjY+KCeF5eJTkHG5A1ZU9yarKpkyG6Jf1Sl9rs0wVpHzxaCNvQtHR/9rBm
qVShI9RRY9uNPyV5y2YLzsX4+v3z7qvCKAYLH/ofPHCdDZ1AETU6WWYWkDBAH5S3y2XCPkl0HSyx
eS5Zm0xd73tNLGSwVro2Bcb96I55tggt3/lCam/2PrkZ17iIN9cWO9SRx7ewpMZGDU/YfypCs20/
0X34eJfP7QbA+RR4xSNqaIo95cve82t4T07wE3ngRawDIPveMhaE4PJ/8x7e2poMKkPqtUubkneG
IwufQgsIw30JaOPSMj07lpt8KW03twFvDY7reTOLchNISq/BYIQ+izBdCdI1/n48f3Nb4sbENCeq
DqCbEFyYaMDiag6793abXlTO8BfSILNx062hiTORdyBWkzwYkgrQAnmq7g8XFwT05ceANQMXORXP
zbnwG0IDef14kLOezK3x8aq8mUiVZl4bZynv+BqUuQwsHmTFOZRZTgCqLKmLLg514ki4YEOqWh5D
rUorrvUsXnv5E1Nt8l2QPQ8s1ePaCppVtSgXO79fRpYLEGxAM2L8+c0wxUosEj6ueCeBjuOY5DFU
8H+KqzI/0pfYktI1rT1TzQ1AkmRrWITezuU+FQHUItBR/xUDurfPVxnj4owiH1frZX1OQR5hUF0y
hWzDhTYr7ypxTUVDe9KChfhprjwD6pm/pidHheH7sq4RtzrSlxWtJGtY43iWO2gkgcvRgpR9qhd6
BHKitXISV+AFijf8lmcJjz+MzdjibtABoqztxztv7kH8+1kApd7PSChBXAPVD2ggQIgP+X00Gjw2
MHd+0U0CPDWApyPu5N6AxxQ5dbuSczokWO3cN7qcoKnde0HudcFBnus9Q9sZGgfHjA9apib3X5+B
KMATKXxRg/t0DTCsblCiPI3CRv/7QeHxQPkXDBqyMiWBpH0ZR17HcQ6gTV3UrlwtMyhfmV0bGWVZ
EGARQSGyYHQ2p462GElA6ZXl/tH8yF2FbftcRQwOvvsBkMTerJ6kiwsMrxmdt9l2ybefgyrLqBIo
SAwLAPJOa4qtILRDD9DgSCRe7vadHSuksHTPEJ8fT+isA4p6M4iDEdKyKAHcb5OClhGQ5i4HxeP3
jvlmlHXn/ZGrdWrmdhnqvG+wrFmWevAWdtuCW3ik5zbprfXxlNzcS4xY9ZqbjdblbZPZ4kfhvUbq
uvSOEpLDix3HM9cQuuSQHULHN5LAU8J7GlT4UR/wYIiLBp2HPppGiuEqpCYaOQBHR7rILPdptEq+
qsI8i7EJzlugwlfSGlKS1PtJvZEM++3xGsx81ShgjAYZ1EQAA548gNUAyqdsbGsbswhDEYDEfamu
P3dC72xM3rmmT1qZT2GDqUSrYxJLZMSdXDlds6LlPvT2lDH8UtXzrLOy4siV/99fMHn7oPzBN0ME
YEXWo+7V2uWASL0STQrvjGO2tett2wIQfLcmVUctUUvWRbUAwpudadAtgGFAERGLTLYbOHkq2lC2
d3qhfaeuojNhuLCYMyTNkKO+sTFxpVUly5ViwEz3dm+HO3/tryvzHWJ3+GPXhD4jx7T+ZaLenBuy
lAieKzvAPKqZQMf8nqz7EwWUMGTLKRAc0E769NC8x+hgXlxFug3kiDOSNoFSYOXbpyUVsJkH7dbw
tNzX1wACyRqAKw3E5+WD0nx06TWWF+oKS1YmZ0XNhqxrS+yiOgkSXSuapypRV0OInBvbMNbjg/n/
mExg2CEByuMinpya3P+/k9notbHfH1OrsgNzIM8Eswkm82YNXqzTnyUmy7ltisAPsDd04o/qzpM1
pKzUg7ULwBV5E3nPPLDwjwf2e9FNokvERP+xMHXuOYGGJbJaqM2SrtfVPaR50Q95fMHmhLTyRdtr
e6rX5CvRKfYtuOQN3qRrULmjuvL9SphNbUs6pyPJrjMC6ZbS+HMkCXffN1lmJq4lLw3wfUBzIr+I
rF9shVZmZ3v3yR1lv8wDSOEiq7QTKzaRxUWPHWOlOpyOxzM19xLffclkCyRqpwFXM6CjxluJOgg6
3tGcux8OffjfbLbbNZlckLJScug7Rzk4wZCrcdIxZHXtGy0B6gtM3+DWhpfYbUEMs+Dh/DqDj/bD
uCNv3uEIt0miyb+2318G2AbXEvHXCYHbQbDolDx9NVZutqRefe9eweBF0FGZ6vHeM6rtIgxt9rlC
HYfjxvo9iAgn3yOKlSC4/jB2XZfoyVhlJ9XoyoMonBOOM4DRaFQSgc9yvbDaM5le6K39tTvxhiCH
06h1DLu8DTHFa/XtagTtvivj/9POeM3dzHcbdELnRbATkdpiN4Y0gOWwI38WzMzdlgr4C0BuqKCc
P2Una6HlwRdyx8KM9HWEkJ4N4Tw2NIYLesIgAO0eFqKt2eNya3EysAHtUwLXwWKRP6USemBEvYuR
TkRjfrvz95p0cJdgaXMxvAqPDv0OPHrXUX28n0yGFeVCpMDa7lsDqb/3AFKFa00mDZpXzIUZndsg
t7YmkU6AvLDKRz3Ctobsr52KRn1l2Bvmonr4jAgAog2MiFdxCjh4K/ejUv3e1YqOA4ifVfXGLpSd
hlPIbZK1TZ5H6VyrsvSfdK+C3sM+bYWXi3i4aEZW4SpcWtXxuE2vB4jSgFIF/GzABk2D1WoYUk7E
qPfh1TspOrfRa3uU8v3B4V/YtMJMhhAD/2tscvd3Sux2Xjku53awPt+t98bubHVjYes+P2t6S+Lt
08u3+Wp+FPpraVMn1lexqRneeTnenEP5q/gWdpTdViVpCpXoqBrFGoNaQN2K6baPEqPUYhVrPqAH
Ea0bG4lvfEMbaHZkGW+ke+mVbZTK2SWQU3YtoTRnh+ygHNosGHvP8s5Gv5VyrPAXCRpPW7jBZl0W
VQWJDxpuJfgtkxuMGQI/Hxh3zCsYrq2wRITAMGuEKwNvo7Y+ZZ8/jAHNinVDVH0J9DK3dKoG9AMq
OAB9TEWMijRX/S5DBr4azIH7FLiXnrF8kkv9woO1ZGjcsDf3pxomgu8i2e+0ivMuNrketKccE5ov
0UvPuvO3Q5rMZygLGYaENIqSEqgGwh9pUAE2yzdfJRI6+iCYSaIndZvrDEP+rC4L983cyRt5eMea
CThRp8uZoMXQixOYz0tPj5W9JHyLIYi8gwDNdj+/RMpou2sLVBxJlW84z4zE4eXxR8zuKeQHxh5c
QO/RM34/23Wau7Ea1ZyTevYog6B9vFaWXUN1BrSp3tthszkpb7h1uCXdJm7mAQOXOiikAE3FdTj1
hNWEEZShBIaw2UQE4t1VZw495hvcOquT8NSQBXdvbrmhEaUg7TJOOnp174dKIzUWg3G+twIapyl5
LX9G/SSoOxCUQlJdM4ptqgvry2r1eJJHn35yxWpI0iHQGAnw0LV1b7iguH+EkgcWtbO09L3wvupu
F0NoBw0cQmiAE2UhBhhH8sjg5AhJfIruSSTanPCLy/YKVxqyuoT5mzmmCLQ5FuSZ6G7GhXQ/qIQH
/1dWwEbS7vvWHPRgAPB1gcxgDnp0Z2WyPUU5q3I/gJWh0r3NMThFK9YEp90Xr3mQB5JXeBNXSXdh
c3Nhu8xlBsdMAlJ0gE/zeCbuBxjIvhhoLW5bNYUoh3rWuF2WmAl6QVNS0MYomYLQb9BK94weV86S
nOLM0HE5gPdpbKCC1zolcghykUvaoeYBIeVPytcIxYhMm1MO7NUNyAoohMp0zeHp8V6dkYe5NztZ
10H0mRSMrbyTlie59ww+BbZur1lqtypbooIxP1cszcAnJP6H9MwizyEZ4q69aBFIZBe8k3/vCHwM
jx51jB+F9KnIWut1VYRYlof7tw6Iv10oxM7EIve/f3JQkEIXuriBgBtQk0RW1mLg60gt6tKwTcuz
KEM2rtproVH062zY1+3SHvv3oN7bn0w2khC0Tcbx8T3JXulTJb24keEmz5H7MXxE8lHpdOVPBrYZ
wFgfL/SMa31ve3K0cqVvhULC2GMwCZRWW/0fzr5rOXIkS/ZX2vodcwEEAmJtZ8wuVAomRZJMqhcY
WWRBBgIiAurrr6O2d5tEpRF3x+ahp5pdPAh9hB/3ylX4zfBYt9sGcOnAaNdKCb9fGbBoAKiHygWg
jMvuPKmLMacg+TqRXBQAbaods1xLFujQtXrTuFNywkDF1U0T9foyoVC1b8Dr4hq1CnRhnhRdsgEM
ILucWF5VoH3uh7d86sdXrrLpnVtxzYLvJ2ntixchwQSWBN0xgQ5qjAR0meaWALqdJxd0aL3MLlas
ndkN6IiZobsz3PM3MhFNE5XN0Yl3SumjUe/s7J7J8PsB/f4UQVAQKomAS88UIssuO1nYPSnHbsa/
QOaqLbyxbndKkvtW9UAKvy+Yx/la+uN3RwepLuBXZ7Jy9Pws1VotRzpSGgYAInmTgYuneB26RFlx
G8/4E7Cio54CihTQ+v2KPT75jWVvsDhKE/1ktkD4F/u2cVPjUiaQiSiisOvqzG2bybdlmLKnpthI
dmSg0KPZjzUGpzOFF3wKIRRUjchGoyPk69MRt7k0847pp+iyugeJnk8DcCtXF60f2O4UlIZLVvy4
M+VnmJxB32iJw4OxTAcoiT1KlaJMNx65C0pniDIavnY1eFe5T/8N3w0ZaHT7z1z7GgiAFucCAZNl
pX0BAAGkBQJAGKt39VX3mAeiDg0Kw658MvEvb/vHbPP9Bj4TtaESiZkF2gg8Z+hB/zq36WgqkQLH
45RwFzUsUBJuo524sMBmB7k6Eew/6h2Q9yeEjbvvTc+D+upVfbG8FM1Czy8rYr0iJ63LPaXaqGDx
6wHbDCZQy61R46yNU1+4H4o+9VxRME71Z+XXV8TfxXvmodU4um4CA72HEZKHYpMnbr1WSzt7lD7N
8a+g4dNREvZksCiH7Qr0L67clH58QdDQ6alJ4CngZ7nA/Hrs8d9I93yd4oWnLOC9y9yCYavy81fD
K67pcKCeeg/noliTrT/3AiKnBPkcpAXRiWgttlIpkFiznQHolOFi6LzOcd9jGlaOD3h0n7xO7Roc
5twF/8ngkntUnzQHOvUdnlwAi0HRooPDxTcP4E+g+/7wGj3uC8Qfa5H7mtXFTkKSexD1AKvgN1NL
r5VgO/+3RgZOEhOhHITOl1e80utS5BkB1kZ/EIqxI9rkC5BIUv1UE9dWdky1X7TyZxuBxinUs60S
bft25QmY12txQCm6HAHvxCuqgZn769VQJDmv1LQkp94bdsWb3MUh5nPNb5qrAt9YWS5iBe4mdJvC
yqycZ7wMvtxoL/UT36GEv5a8P0N9gfceQevMoQCe5WV4HiVKwhJQAgI3O4RPIg3Nfj+MaD/xjspW
Q4U7yN3K5+j6uzdXvJEz190X07Nv9OkSGNqJ5pzCdI7GG8dL0xuyj6AT+rZK/Hvu8fpiavGcZI2m
FgqBqQvAPY5H647D//OMH6horsIvzpwG9I4gsDLNGT34C6n8aVhSN2PuEE7ADF7e617ItuB1bH01
DPgz1s///s04F8V9MTd/zidzIxkja4wwNB+6vpfWUxy0pRcd1Gt5t6U+vd9OdysWz+5PY4ZZA9ai
Asf61SKENtOaVRIDjEu3I4FuX2Zv6RHEPa5x0zW36nRoS+63q6/G2Q0DpSd0PaLnGLSgC8OQpNH6
vNdPPkgzJ4QQmXcF2q9Tf4eEznFtIc+Av+bcEW5oyJmDftxYxG7CzuWYiAqADxZUqp87XiRTv1AL
tBjmQVzYPvp/odRyqKrU7SvuJuSoWXCOkj7oxpNWXCTTvgCRdcu3AuCM6pDr0L646zXPaDzzhUDk
a/TV7r1AfWNNLejswdaQ/Xfm8jOyz4vJSiqgmXsq9dMD2NPcbrvLvW6r4uJC5AV+2vJWv/BbC3lc
MCl9v0HOEPtg4j6ZXp62vqY5i/EejEcdgvONL/zo2PmOS1OXPKpNEDwjJ+YZqfv8vLnqLqEft8Zo
cPbEw0nXUblCWxvc9q97ZYjRc+XoeHqJCznHmHuRBvJdtGse+38jxp7jgf8xtZhpM0qB351g6sH3
n4x9Hbu54mqXKpyn7dZYQaGc0YnE5CLb58xqZ4h1FtaQFbPiJsezR5/aV/XBuhj87p5c5cG95W0O
GriDEjc5Nqe7O3I6NdCKfCy3ByiX7++OkCL9fqXPZE++fMtioa1hxJ2q2IBJow8UXFwhNbDcxlom
4dy5B9coOBaAaYPC16KC1NHaykd7IidBbzPHZeUmDga4bWWQ5qfvR3TOKwYr5d+2Fr7MqAx6BIo9
XG4+mlacO6ikv6UnJRjDQ/kK+fn9tvJ+eitWz+XEvlhdXKkdqhBt1uvkNKfmwSJ7iPbmvruH+MBN
cDg00Jp8nSYv2VKvff9+wOdeKxAZIWI3wWUAqOvXc5JGopxkbiIKsL2ui93+LuufvzdxbpeAjwGJ
Rh2QFPormP30QjVTCkK7FoMrRoBlHbDmykPG9slKKu9Mr9ccUoBFBfniOfuz2I26iG2LKRhKjzav
8SF+RGfvTQsmjm7rQmX8BzYowtUfUOpUgjfSusm40VZm0zw3nZ+/YeEhttRIwM1okxOn4J909bwt
6KYkk/Po1El9EjkfwYNIrQ8zckzpcxmhmdtQEutyiCf06Dl1J1gg+hEsh3VRj8SlObwM16xy9U1n
BgAzvEOxx61rpaUeiUHdiP6OqERbrJYVyCHFtPxRmAYrQjNiVtAo8m1CK8jVmMgKitjNJJ+Bk5e7
SRtk7TNHoSdLb8170NcWNzpvOqQThF7VHvhga+6R0iRwKYA0ivH/k/E54xY4Dh2tqraKwVq0plsO
gOBJZl/mlBTbqrCmbVKZ8btOUYv1pEHBsF+KUnMn1om9XerKrqjA3OgWWmV1XqUXskQ3e6H2Qdmg
S9JFpz8gzWXSvKpF36iu2fcy8tBHm78xTFXrznpqnfv9Lj37Yvy9dBAc+XoS+rRDxyXUMU7ZfW0D
fEzvHFBn6txVdslFFDhxGCcrybIzJYDPWxb+4lebo222Y4lS6Ck5mF5yd5358VHbaKBtKIJiQ1cO
4plaHMyhsov+Zpz235D8aBUtnayMsDuD5OB34SUka2oAhrj7RK9BfffKK9CG+mbheQrf+CuvxfnR
msg7otYxs2ssDgc10mg0B2acjM7vlOPEj/mDgQaexlV3M28mAVNVeymHq3ENszb/5mVIRf62vHxB
Yq6zaqKpcXKe9MrLXdJsdH7g3abtblbcgbM3AHwL0DXjTqVL6AV6NUFGO5QGguEnZ7yUHYr5K1WF
8zfdJxvG123DKpB8UxU2mvDyAtwfIItK/NuPKIwPHcR/9tu7n1tr92CvxqZnBwcoo6EB64yQcf75
p6tcIZMyavFknC5SmPn+AM6Oy29r9Ol3Lzw2ibSuRebfPZ6C/SkBMO/733/+gH8ysPCcLDpkYKqB
ATvbRpsEgL8n3qHUZqDMZlXuRI5cmq7DD71Ycdp+eZvfjW3xNNVgbmVVDdM8uLx8uQ6BonL7Gjgc
0EweDvXu6mqvu/6dlbmQUf9+2Ge98Rl++t9rtjh1Q5xVWZyoxtwOcDn+fEE84hoBGnd2t8XFpvr5
+Mzur/YnIDuOWwJV4O/Nnz/0f5tfokUVrVJJn2Ho3ZN2uJ4DgMiHiOh4fSeAStxkK7vorD0EbPD7
EZ8C/L6Y6gHs1pqW4krNgUK8hKwD9UUw3u9Bg/MerRF5nvNMPxtbzK0z9Fk8jZScoIye7y2vuN1q
zysTOL8By72DtcONAkYm5N0X56Ls8lhEsjBOl0gdXqihtz2+b9fUjM9gF+DzAniD9JYGV01deqA4
Fza1cEOmjRf9DN9qt4zwLrw5F9e75y5Ibu3Gv/JAmHzqTrm/klI45yECgDfzW0FtFl/w9VopLMkI
BNWMU2a+1ePryO+Z8jrqwfczeQaoijF+MrMYo0JIWZgtwe31NN+aidfdZEAy1e7bPRS3cR4M1z0o
R9vtD57wzByspSnUWhSouIC0TaIa8P0Hnd09wGwANaoB6bB8D6tEr1V9tIyT+qJcF/3GlDuu++hs
MFdq7ucNmRA3cxA2Ynm/zq+lg4qa2wk9Cd82Q/KmRtuyDLp8W61xsBFybreiJjXTolF0Hi+8KCWO
lYoxmOJBCzEi5W4KJ+IVu5dLSC5Vd2im/YjnOkrhasfiZwCi9ntwqLIbdAunPjgdT99P8blKA+rA
oCmyCNK2oE77OvSIKY4WJ9ha/mXvXTYH7qLc7jWPxQU70H1iQhd87cSeEYnGLv5kc/E82xRZVVHA
JhwNZD/AjuW+4I25C7HN3M0P9xCI2gu2M/fu0X9YGfC5BUAzEGAlQCEB1rq4LlphzAwEuG+Vu6pw
QlI82cktAYvPUAagJcuGCqzsG7hfCnb3WoL87Bv72frijTXSbuKGPc5Dv/SbG+fRUtGS69qZ9xO0
h9uVsc6baXk1wiswZ/wuctfLDN1kR4OmpKZxYmhTETvoTDZemVh+nnXo17b9IfNF8uN7o2ff8s9G
Fz6QTMeyreDewmd/eIouAbFyL69bd/fR39zcPPLDgXhX3nbrPaxdF2ccJPTyo3YP/x00aObiFOd1
FmVmy+hJ/wnykL7fSB9UMsOahOv8/YtJ/WJmcWK4ERe5gEQBsi1TtZkyG3OqpJk3RhBb+X4uz2Vb
ALmGJwuWPxARL0P2GKqDdOpqekIu0p2pcm83NxuvcZNZY/Fi5WjMx+7LwPC4wRrOBVRO8MgsXpl8
Uuu+oHF/Ku0i9hOJgck+kSuvzO+J19kMZOyg/DA/p8s+sZ7aJW1iuzsN1/mV5pMtu0Rm/ANsWpvU
o5ePIjD81ne648rwnN9Ow8Lw4uzRlGYlmGb6U2xeRc2Fcid2hO3SJATatBOvlv7ORi/xzAOaYXiY
J+Gb81oYATSdC+dZb8Ht6LNbaEdf1qdR7vL0EbwRhe4Vh2TTRG7boWui9VFcUIL4nl/zwusOzknL
Hm3mJT6EIpvieqg2tPbaFGxd2+rOrG8aTbgNGscUN9uWr9AWPLZOGOuIc41thfbbfQpwZnZgmt/r
PvNy1A+h7xO71A56AqiILiBxOsxd9Zc1ZS4adlAIF8ojWEaQFzCC5NJ4y9rVlvP5KP22VT6t4fyg
fopznChFodi2uhNFo/0DpE6JAA/2QQPXHj7GOlIlaJNgTV/ut2f61wIa0OFEkRrsm8t3I0/GzpoX
UAuTawu5qgi6qit35pqNxe3VcRTeITvRny6MDbrSqgt97Uyf34Z/j2LxAIHhdbTrGMcMKgV+eQ3x
r+4hxxZx64vodeX++O2uWszYYsv3Y11SSG/AlosmPsq3pAjo8SpyK1fz6rC/0Lw7Z0106+wUAp6C
GBjOGzj1v24ONpp1K9QcRkUrQxkVhTtq+RDwftcwoIEGAaXaRF1jkvq90jcPFsUM9CDjGgPOaWGX
ZwxqnVi6LHtRJ/SR6ehSuSpTbcb5otpGQAg5bMz3VD9UH+p1Y/vQk3ANefP9pP+WS1l8xmLOgWcc
S7XM+rkSX4YKStQNhhwFKeo59TWz1rSmfxVMfzuMn8Y9r8enw5hRPhmDwHwbdSgSlzqo2abZrjF8
8YNT15qgHMHByOaZN5B3Z7vc2vIf2kfX+wlC7EB914Dw44/fz8LqaixCvzZJJbegwoOtx4ttLm+p
5iVvcXXveAziPzv51KeHHFMCAS3Tz5WLdLz9/hN+j+yxEhZYE+DqQbEF9dWvEwOtLqgSVbQ/teZF
aiJHfFPeOMQTUAuvnmlUusOWlm6xqylENdDKkbnOrZY+DiQcIXyFpkw0pVDkcnuXZBvSX5rGjq5i
YM5dpfM7OPNLwglfZv9HVMcMvTTxkY1r7rMBC2geS2Nnik08bIp0n9OX1rmh5O772fk9EQCjoCaY
GSyIBd22xQIRRJWtYkKBMMHFnd620+BNA3jH6/QmIy+DqYJqZ9/ooQb9dCXFxzkvjVxBpC5DATQf
QpjCRg8d9EhVhLeLvZsrkdVSieanJ2PzhB1iZ679jMBywzdsk0oPKLJxm4doz7iMboF68s3LEjAP
FO7xv+8nZL4ePh2j3z5lMR8K4F5A2U/qSQXcnOS9m6tXAFlHbGXMyxhgaUhb3I8E1AhdrsBQA+bB
VHsfohu7rlxwzgW0oaFgHrsgEgLm4mWUZfj9KBe302/GF05enE6dwVtVPQl+z18jdjep+7Tbppqv
idBUVpJri6fgN2sLl1xTFVsoI5Y3RzHHvE/7HnpJ0mfNNYMQ2PcjW53XxXGHFJU6cIr2yHKnBnEb
1uq2hHoeiHAyT+D239JgWKW9+LVay20DvAUIDzQTHCa/Av5Pt6+WNqM16VhNlEM7ewNdnjAD2zVk
QoCM1N7WmGfOjnKmGsJVAcUlQDC/XmoyU8FZCoj8KTMCWnhUbLOdQ7b1eAMnMil+ts6mwYurRT9W
pvfczsHzqiJtCJYYYGu/Gp7y2oJ+MdrCiEyiB1OO/WbQUVGDqJnuEpaML2PasQcIamY7TbXGLdez
3qu6mvt2UzTohZ8uc431m9Yy+LEAWu164joPcEG8VmPGt99/77njjHI4+oyIbhrOEo08MDXhRYTP
TdtQ4k1MtA33iV1635tZJs1+bfHZ3wCOxIRE/DLG7rqo7VHUAF1n46Na5GU34NC8YUczyN77jYDK
gRLQ4GCF6Y5uep/t1LBGwQzUo8fcd3bQrIDXnobKym32K1pb7svP37XcJ1zTI0LwXZb+YbJi24Wi
TYMByZ04frF6BDOk9P66Q//Pj+E/4g9+81+/v/3Xf+LPPyBl2KSgeVv88V//V7aieS3S1/IPVzYf
r/IP/vOPO/Eq0lakP9r/nH/Z//zlf339I37XX7b8V/H65Q8BSPvFeJQfzXj70cpC/PoKfNX8X/7/
/vCPj1+/5X6sPv755w8uSzH/thjCe3/+9aPd+z//xMH6tAnm3//XD69eGf7exdz5AfGU19//0sdr
K/75p239A+848IIq1UDZhNftzz/6j/knhvkPbEUcXvQA6DMFEQ5ZyRuR/PNPSv9hICjAXzIgLIbi
H76h5XL+kaH+A5KBaFM0iA2+DLAl/fnfg/+yJH8v0R+lZDc8LUX7zz9n//PvjQGKntlVBH8/IjQH
FIi/nuRPF1aZGEwK0U0hj5vEdO0hyj+0ipLSrQxFvxCU0Ssj7dN05X7+Gov8ZXf+eNSIERr8UiL9
ZDdN+jrqI3UKWzPqXLUyorCBkuVW74u1AuDXs/9fpkAWPqf3bEjCLTMZbEqySQp1hNZxb+0LIh8c
MYlQn6bORXl9xeH/+sj9ZQ1sYg7ao2byrMUj19dgLc/EMIaK1dlhbmmx36mF6dcO4KJV3/denNaa
x0x+92nb/bWyn1fyzDCR2gO9GSj/0dyx7ABMe43wjCtYSRDjuJDkVH9Kk4EBKJu0oC0Aq/vf25sv
OaBgiA0E58JDaorRTKJcTiFLCgbukkzJQHTXTN0RGpGdEwJUIda0BeaY/vNuBc4A4HDAb9Exg127
5G9SGmMwjcbqQ8i1myDRE8m2zjJz5RZf7k1YAWc00vJz9waa/RZvW2JAthQ++BB2EbSrPVIM6WNW
VcBg9Mak7r6fxnPGZg1JUNKi+/a3/SISrSKRGQ+hGlXpxkygAa5PVgg6iefvDZ2ZOzQyzezpaKEE
UcXiCahIVpapxYZQcaxrZBKbTZ04w8qmOGsEItu4UQB1xYXy1S3AXkMmqBUQ1iDGD0BQhot4iuyV
quW5KTMMANuRmcTNsUwpoB+9MGMbI8GD322qabpNdRSiizhdoxud9/Cn/QZa+/laRkwCVgj0tixh
oX0CbjiNsTxMoGVrwD9Xo+aWmJkmjpwVaGwaAP6xwCceZdTtKt5VD7xQouH2+6VbXNLzZ+hIZCCR
TZDORnD4dVYVpSX2NGh5KNQ+n55sHtW2mwAmBh0G9FFXW8B/EKR1VbLG2rmYAOgUOTM1InLoSNLC
9vxln65pUx9Bu06L4kJF8WkNorxYx1/DwoUMuifMMqRjFlclnUZSAGFVhEggFpsxLWk4ZvboNdhc
9//7GcS1Masl2JC6WgqUGUlXktJR87BOFOukxG3zA1e53HWRMW0mncnbvLblCpDh3LLNR9rEDTnX
0+an4tPkRZmuplbXFCFPNVQQpSXEY+fk1Q76mUMDkjtdVuiv5OTjfznYmXoUpQ+IDGCz4Hlf2NVV
XuZqxcLYiQXI9q16J5OyfG6Lvt70reQ3pV4Yj98bXZz8WXMeJTQU3DWCVkn4El+NGr1uWJB5YmE9
avaxF4BP+aRPyRry7LdNM9uB/wMvHicfTtBXO0kaOX3bglZPlXF0SfPOuKl0ix6TeOQr0fFy/QD/
Qq0MeREDc4kdOr+4n9bPSAoTlHlS2yXCEy/pSjM9nIHlWGYQAQ4WSGcQlKBBZv75JwNEGjP2Qjc2
nUioFajjVO67JFdTdH4qaMnN8q5CL0nDnNq3OOSy/aK0e9AnikEDq5AWm+BQbdGqAT0MqqBLa0wh
gZnFzpMhqKF4XdJO0ICFwDnyyZCWbHyGYgvuMV5bz1ADl/sCEEtAFe1h+NAm0mq+JF36UJVEQC8X
cszbrC+t2Gvzhuzl1LSQqNAnxT7GOqu9ykiJvQGItH+0Yih3gxRET27L3DGf8pYqzxE0xq+0TNAf
1kitdxU67cdCySTxrVZYz2lOY8g8qqR2vDyeaOM2JI8hYcM4WJzLRPDeNwUft8qkRaMv+GA6nhrr
ENXCoJ2rBLwSlpeNeX89JY1BQktmoLttx3iK/XxIkd+Os5QEREMw4htalA9bM60yzVVyx7ovulYi
q2fXg+lRLcb8w30fjG2JE6pDmEMZ30gy6k9JQQrHBcSUQaSN5enoGbFe7zM8HGMQaQJFD1NKXoVK
GYNF2erj8ilOo5YFkaIWx9oyKwGKfY1cxLQGf1uR0SnaRsKMiVvb/QSa3rrVEjdWukJu0ZFdxi4c
HUhSdb3VogG9wHlNwfXrO2OCynTRqFDWprmZDdsIP1Dd1hHOpiDgmoeDwoqdBZyr7temUPKwL+zq
PYLQ5jVNJ1UPydgQsVPyqrisUqjc3+RN3N+MRdl3HniyuDjIdCoHvCu9pIjSm7LcGrbU3qcU5A8B
BMWL52HUyYuupb1w7cTumRdjPSxfdCV6EmOhNOiQjGINPZFDUTAAXSG4B+BrBwxXbJOOh2YiyG2X
500aGtNQ/nS6rEKONbLL0ku6XDxHVsr1ncXjKrtpMnW4qA1wA22IbsHZ0+nAnuH1aWTDtTRrQ4bO
zHYLWty698Y+YaVrALjyog+kbwLIwBFlK+AxS1DhjyCTi2WtuARKITTguVnUfsNrRUVWk+qDl7Fa
/iBKpKleX4/QUB9Ip19Upp5YYaXJXPNKKdUjPicz3UZtQYgTRZIoXt/WkCy0zMlR3aauqtiL+wpt
LoNlYn9CtLz0dJOMLw56Vg0X8kVDGxgRYrZDHo2i2ihpndFAGRR1M8NcWp9ptOUB8GgMgnkFUE07
Kymw93VtauOjInkEORLAVveYiREMfXBTL6KhAQ96xKVWe0CwFCctcpCzVspWLfeRNmLLTRIpFm/i
mYBEOnF63CkkscZNVKcTiOj6qehcRTqN5iLYr1Fc7MsYMmIxckAMJARW3HmjUcWVN6kifmuarqc+
qwtqhCkddN2rC9InGzaYorx3DC5tv6tySOIaE8g7fFXYGioNTcNUpKes/qkvkTDzKEnko1ZPDT31
tLIe0jRW4zAn+fiuOILq7mSowti10whRvQpU4mgQImm7H2qLUi9rufkcsSESu1gtwN7DLROYFVxw
OZCzbf+eRmic80damIrLcoLmUsViqeJZtTQALay04jopKj76djFNj6DEUw5lrTZjQEs9sYPKKcE3
Bdc/BqGryrjwSrMuNs04KgnoyPhIAUJSjDh0qkT+7LtB0TwtTfOrSKcMbR5tMX1UdYn/zNAlfag0
pknP5iX2QdUSBZLWlkheOyfht52VxvjLRQTgf8HzVL/IzRIMcpxZKbgXDbNBrgY9j8OmMpOO7uLI
UToQu6YMsew04aIytQiMslNlVWzfoodgy+xBiwIF0S50atCrXng5aC53ov+131pWh9yYBN/Fuex0
X88iQ/e0gZfASyQsgkJcYkQ3ptEWP7p8SC7FaOE/q9WsU7x6yovWSxVDoG8oF/RDqqZiHWJKsf2R
LXKcQKmBfYLCwVR1ARYkwb8fS9B62E1HTK/opZkGcdoN1NXwGphbrXZyuhnhYmODxI5yr0IKtfCN
Smp3ZpHpL2NXPzNL0e6quO32pmBDUGQMm5xKofgpdcpLpRPpGzPIOyKF3kutSL1m/RC7ZdpX4AQr
0KTN4V8EZlzfEo67x+eFCv1rOC7V86/kh1cWkRKhZQ6clK6Zt85lC0eBuzPK/6JAZrPaOCgnASbE
un1EMu0g4YzhVuABsouvpaJft5Q5QcnYe6mUIGrhPHax1O9UttNdr+c/ddsK8YJtSWrfFbUExGBU
n8YGUAs1fxIs2xqVfktjzj21BtpgtLPsEgxNtZtM9GTYELmZ9BGit0p9qJNmBGEarjme4lyNeOI8
iyql2/Ribwg1wRCsDfT6gF3oWHNoOqt5IEJAqytnN9QawEefpZCUbhuOFC0KLSNFI14DnVtXict2
n41YH1lCJ7Saxp2Guu11wqzuAKWmqUVtH7ee12ZN2fgqxYEHYU39QWqtArs1k0MAUAy/b9Su3jML
tbSWIbYD/XExgr0WZM89BGN/tMj+Thg79hiECGr9bkKzza3BCLzY1BnvU61B+WWqkIjKMJCN7Hp1
ozlldm3U8fRgtNqLk0fWgfCoux5wcgCXnbT0Ka5iCC5Cu6m4ru0oVuBN9Sz1eiGM99pkSFxoTEbq
feO0iZFhQkzn1Hfja0TJLhrprSnF5OadOFVjfdBRtvJyyIDfllVOBxcI/XpndsS6Bf0C+Sk71C5j
Eo+BCrwD0VLVnwa8RmWecumBAyTVwO+tNm8RfNjMa/U2AiNsPqjCm7pGDWhOysgr8Q/FJ1Gvv5CW
qAeuK5mBepvOtrXV6iAa7tsbMJqjO3IU9ZViTuQti1CwehCQBydBCshCHESSF5lXqfX4MentsB+H
6YNTS6LurojLCKG/D2kp+tjFavpepCP9AGRF+DXP4VDIhD8MAG0dBxt5kPl0YKdlKpqdu1hWAIE3
RH+u1E7unN5Qf9px+jI4JYG2OynvRjFu4RYVgaZoyk8lZ/LAnaj2xlx7Suy6eUSbLJR3pNhrtRqj
sNZDEcWN0NBz1eflLqsdkP6NbX2sRZ8CDCcNUM7GDtvaxP7ZDVx16zFibjRkepALawpaK2v9SipT
5cpeH+9zxwBdQYlGHBQu+k1ai8xTtWT8yAxq39jg7HM1tQYPCYS/bs203zrqdG0rU5G5OWAM+5py
oAHiyDQ/2mQs8XxypWzcSilAtAz8QueRhvdBDKizazZMhKPZOQGYOAs/1UnYRxTq73qqBxkUvoMx
amgKDYgp34E+gyQoQQ3VPpoYTqtWDWEtCTKEwPP7uYxo41Wtqr8ZRmR6TjI8RGAuuat428F1qpxx
X6s9xFUjFS19fVQ+k1xq98KxtYOdjXBS88EESLck96UVpbdqpnctHgcbDCCpmGky4NVep1ObTS4X
2FSg3M0PBp4x12oqua9aHeAlYsDtniQ0QEaC24QKnDYIrtGtokQXuSJZYHfd6GHMSThMs0Z00bbw
U0TuOa0FEe6mHBF0MFnu1bhtr+H8NR5lrPWiippYOIbCIpxqpfVGWdCbzGDdg1G1A0GdNa1rLzKL
ZBNV9fCcTpAUskcoAgSswEMeTpMeXyPBOoGckoygK3KyrqFoOxpxYYAnY99jlcLE0cBnA+evwjka
rVB08P5c9ExBmrKf9AR1MrCWTIHF+gSxRB/rx4zCEd9mqaQ/mMa79IKxyCY7YuIFvYw4LsvY7equ
PxBmmxNwoZLDU9FKEiAjW0MWrObwO+wcr1zKFe1+pu3aMBsOLQKvJI693EinHmws6sTCKa0N/D5G
UfvFnVbzBGOQmZmJa4kLvwlGNjNaQvwOrNdmm2Mr2E1yb4qay2OtGtW13SofVaVSfxxrLSCto4JH
giohIZzhM2JxcuDbfNTckWxTF7p1O5duAp626nVvZM+SaIbfDPl1qsjaM9NEw7sMd8yzYruxvD41
EWU2djVscA9l0s8yvMVuLOFoQULYGZ6nXALfqLak3Az9mIcD3lewFzWgqursSnVZjcC1TBXF78r5
jjWR6UCvn7UrE+2ynLLHWImNfRJHHnT7/h9zZ7IkJ7Om6SvitDPDphZAROScKaWklLTBpJTkDO6A
MzjD1fcTds6prv+vNivrXe8k05AxAP5979ic8PeNd6oa4sdYGGw5Tre8RoTodJfgOJZcK13dSAis
s21HQoLqiAVxVnU9vQxqp9JlCdoTN4/3MuoxiU7RQEzteRSyYuKJ+POAmHTSeIbCCccbe00PPRpJ
j9tSS/nCJjXgeR6v7VyzucHTug+ZWFXz3GjnbRym/uLHu/tuXL1/CX3ypgwajRs27nqm93nY70kY
TuMCAGg48wl8Af4XpvAlQRJZB+nQn4+0pfZrTeBRM6kCWi24F7pbpsH44o8maOD7e3mJmuphbJJ3
j3DfW1aWx6DbNRIpZWWbdT3MfFw7b90+zJ9r17FPSZmIl0pP3WnqW+K5ju1ntBn9PLihfh5Nv/3i
yvoCxDbyzHRJ6ImHuHqwaxrdaYN/TFT2I4TFbbzWTp3vPX2M2SJXcevSjZjXXf+tkuv1yBTbxVWJ
D63guseHMgZXyjz/EPeNTFLW7CXCcMjw0HXae2NuqD/N2BSdbIyA0TP03XI4NWOJaj+dNvkpIb4e
K8Fu5ZOSZcsVy0T/nZOx4ofSApfwLGWI0swWsaWh2ZXPm+jK22SMzNd1MKLKCVHpPjuqF3ys3uzl
kHvlqywD+zAlUZmLNNZxdBrcenuo/HA5RYgsPrvdTilVK8qkzi2N3cW6iK8Bv39VfTRuOeWQP/aJ
hriFSV+25ZHtZU9qih/aou5Gt81WRshzEitCYkrDVG4RHXZ9vBmaKRPOn0iLT85s1t+1resbqYe3
KVxWJ09ISWqguSwHaYtxK+sYN34PFPfSvVe1+/Q46m3YPotxVL+qcCCXZaq7bzIeg7dZpn5d+LNf
E0VQJT8xkpd4P6OR/+aYBZrRYQz3s7TC8A13WjwTRq0omKv731EjMRK40nmMYifRd5GVzgejruuC
9Zb9WxJ6mgGcIeKp1GlpLwBqHbGK6x5+ritnYpNgsPsuEhkUjd7Vb28y7aMpk/3LGlrx6mNKzRaQ
ovVEM02KsZ3wXVkkHm5B4bgq4kbrkudxb/DcDrN/X1b+Up6r6hhJUOw8ol6XhM6foTmcYugcnKtk
8uDscvg4vKyc5n3MnG3y0pOu+PZzXYvkvvFnj96K8PC9orW2C7N9ieYvSyKZ8rd+iO6mKY7egqqN
67xaTGR5YifLeJoI5eL7xHGIz/mIzWO8jbM8c4GotUiV1o9e1AonG7y5a/OxX+ofi88wSUHV2L+U
OFA36CDPFQxPrtsU+th3W6zuId7riYd6kW604mbuCnySqXrRn5pUUCiDrctbiq0T61FE6+7IE08P
6Z5ik0wf161RY+5Ns+7ymGZjnSOmdf84idAzH//sIvCdYhMRc1lWVJi2SjRZt9lmYr5j/iqMCfoL
UEI7cBRQv31ScTz8KaFu16K0Wg25BGd6xGqQPDTUES5508Q81RO7WyRwR+sWJZf9i2PJJkIxuFRY
n83IFsEst82kYcttvOkghY8ckJdF0GvYS6rSBp+satlOttLgWxltw3NvD5bjK0CNnYtpneYHxTdO
kH9JtuI5bquQz9WG8tlwgB+XfhN8wdrZKob2MY2zplmPCkJl6VxgpZhkpiTYyyUPpp3LhFvL56kS
7LK7XfXiEnbWAL8wPbrhQ7/qkQrvOV4+SI4qBwBmY7cLeNRuWRfHqmUGVbFzbxSl6Kd4nEktHKt+
/KTUFG1ZtDkgVPGm0p/2GhSeLVhwydVsawuU7as6LNI+Gp5FIzg0+wFv8C3G4Z6MxBqUomgJYcGX
m1r9vfYXwwOUNEmbb3YJ//iDDL+aFLdANg1p45xcFVqM6k6/4Ev3xf4YpOPgogT3zXN8xAfqbneR
P/kfoz99RcJcVtpJfgu9OfkzYVChnlB329l3NLnvODUDOlDStmLn26coyDroRi+jf8cMpz5aAWul
AHTLp7JNab1ZYv/rXrfSz4fIEeFNZLqRGXF3oqZA4wLU0Iplfwhn485X8AtAoxwOaU8gWvZZ7vuW
5A5ZXZhiUsdJSBrtJ4DqUG9JMTIVcdt3jmFLm9zU3HaLIcgrYFb8ULVR7d9SbK0O+n+r7hKWjWiQ
GpphydzeaeOXOGz8MacieKcFeO5hulJTcycAwaFCVH60fyftLvzMe05f62RvGbE8X0b5VqfjeNct
lreV8Bo5OOOhDWgO1i0BVO0cfBXoxdMsEYn3Q4RH4hQqjiw26kM4r+6WUO7aO6k8crtU8fw8hn3T
5S5P+dfJNVRpTl4g5PvuMbc8lTh+10djW7Z7cOiF7o7u2CtwwHqkrIM2+fAhWRrXzxtRpci/qGDu
GPJdvx4uFQj34xJq8UQEQhPcHsPsDMEfxlRnSnJR01l25FFJb7N5kW0kVX2fTu6sOTSRWa/9iWLi
khgRG8JOzjd1y+ca5UcY94686ftQdTyhBtXv+dr2Vf+ScBqv5CuEkk16aFnXPdEBqyjonOi0p0cr
bpMlQYnR+Qz3RSf84SiGUfj2jEBQ6zfhd+Oc9S67+UXS9xznS7qpsoCJnGgnAdAbslWJxBZtaxZG
bp7WuWdmVyTZ2Kg6vpss+2/O5yWvGPiBfOxet8yvp9IouX21g3GPW29uEX2uHbtmUW0x0LTnrA2d
zs5hF9JSyoGa8SCw0aXyV79/m4NmZQCp2a25/pvOu6180VffxnCtjnso90WdDNk+/Q8OksW/99q+
/4UGnvTJPalZ1PbVgW4BCw7Hsz9JQQHHwFh7aaMpITFlbH35Bm4wlk/tkpClsvV7up06XxinCFl8
qIBvYfCBCKw0v9tgGpxLPGJqOQ2b9tNvjZrgZ1vjTgxYYdBVRcs7qu6irlnemubqF3LolSNJgHOx
LhynmfU9IsnDv7O6DFLiG67rFgyH5oZOZJnM4FZh8MkPB3X9sNX2e7ah+DgEIxmPtt4X56FU5fZ2
beML7le7iPpSuluXPgRI4i1PtSq+c0J/i0+1tURKTJamh5el7eVHAN+a53G1TY5zFkNJnkMoE5ly
TS1rd5JVn5KORFTS+rXsHCEfgpA0lpcAUKG9RHHpoBh2gpAQtC7af/jhlJCs5w8CHaRGG3AKZBP/
adbFBWoG3EjFmUkiYNVcbBQUlutE3C1jaeIPJorRhJZTy4y9uhEku5ibGSDU7+iFBsiuqUQp5aZv
hrkL5nO56aG7WWOz/WHuJsJ2tOWSfqjXzd++150cypMcXLEVKDq6/tQ620zsuGnZ53OBDF/98mSp
diad3U9P4JfOxBO2shhaLRxYDi1fvSYH81NBf9ixs0msdLVVvhmq32h+qKtxen96TctqD7Jgj93X
I2h7AnX7Hlun3F0qdbrI0vUTyni6eIeO59zE29wUbi9kkx2haerbaJ1JHO681NxP7nEEWBUO/0UH
Q/BKTknc5q7Qy69UIiy6J5h3rClDN87L4NuVA1jr6DVgG/4RelXfPO7VIf/QIG0dglHk4HwskyT6
6HStyz+bpzT9tlP+sr100D+ve+qZ6G5IInPcE246yBu7s0Q+LE4VtMiPRU8btR8vPeeKOtbmNKom
CZ9NW6vXTcbWPU/+LmbmyrH6kl4xIbbpOWRFL5dfgGSs4MdYHcllG0FIzqW7uN1TWVHMkFuuNJuH
ipzLc9UdYZBPXN3Px1SOTwxiuKX0lIzdxQxdgi9M7NH6sAwNRzwqofBb7dfOwOrKLku7nGH9TNhl
uSfxAL4zuyz3uud0zQ6cbPtdMo6VPW8yqF6lSTma004wQDqzBhk3TkAW28F4euqMbD+bqakrlK3H
yJSyCOdqDK0UcI4L7tyiN/s1yG3acyIDSvxqyLLqvgii0unueaa23hNrMXSIAKadudFd/xzOm/4j
ZCqqIpnTUHFZHp1/Jo/e6mKC9XVv271RNIUugx7yyCVbWWb8dW1vhkPxUqNBxkf4gIGFqb+ZbYx1
zhEWZKk3TXWO69r0r93iKroTymOG+NhLf8n7lDib3Hid/Kq7pGshM6Gns5RL1d73nWbPjoEg6CL2
wlaxly/kEddT2HynKWlwi9F06XetF4YXQWA0xrIRjoT5rPK14qbDuvAk3WhnCE79StzP7QzIFgZH
9BsdfTjkPb9vilKMy/zYzgvlx/7hG3ESVazv5h2ytPCFv/0M9NHcw+C1kGfkjd/rJhi45dfNfBNR
H7NBWzBr5sK1+uwKbs6ntIKxLlqOkwtfCYxNyUUbnVygw7hInem4qWcVQeKXPf0YlTlS57RoHcuH
kTfCeO0HU5MxDY+UMYXVUN1dSwL05ehLXELN7mK/2CzG6AxMGcR/FQMr9MSZSPiq08vv3qqhfuE7
gNiBewBS4DYdyusXdXzuK2XEXdoEyXoXlGygt0cSMx7Kfh7GkwydJTlNSTU0d9Ukr0LMBnyUqH3g
vk3E9rgRk1bHqZrFAN0UrJOb2a4WN6tau99i8lAYVkgsKYswFVbedKCNlKMXDfUaSkbkcdi3h5IF
mhFlX/jGbJLs/U1YbwFYasiUfe4hbSfuVMMEXnbBTqq+SlMn5yFHvL0p+4MHSHcQeQvH/XNP5dae
iMbuQbSm+TqAAcPoE50gkftYczgOZ1SlZA6OnL0fvWjtErJ5Gd0KBw9adEE/X6VZnfIw5/Qf/PVF
2YErUtjGuN8gab1P48Jx5IvSSW+iI0zafJKVcjixjrAv5qbV88eRCQeuDNP672OPuuCm5SXdqs54
XxhK2rBQHOsaW3NYfg56b28LPuvrRnq0PBx2tw7omvPLYD8lrbeXN8tmg71Q9ebqW2D6HrQwcetq
umm53t5iaPc9ayZQpBNyDrsRmK7mKNPKrdrXmvxHuP2o89a6qKPwGM/HGoXqxzpH5fwhNKJ+KGtW
kYeFQC6ZH4hFWOgcr97uQZDC7127uXMxt74pb80QwCGYVaT27AV9GL2GzZg+L15o1xNO+elj0jb7
ApqjaGCd1eCOORzj4ENZR+un1hWo8Ssxh+Hd6ARJSfQUzpubxay8RMabnRAsfz3seWGD3m9j91iH
59bUDS9asso/WaX3rUjb1WHMKwWOibrEO3VanM0Fc93DpM8P2cUPjSrH+BIv5WS+D6ZFkJHrDkji
1AQgOl/RAkzft8rGS87nCFPfxH1kTsdi4se2bIJ3aWTz6eDb2xQlYx5FmWHEPXtyaQ992pUkyjqN
9h5Il1EamUxY6uVSW6DA275lxYfSD4GATv6+rj3Hn4h/miRoGzhSJeNs27TXMaY1/Q9JAWp/06H1
SfNdDUtzsZyk5s5TDrj4YRBE3h2yCsT30q0m98GpwiWkwTEp/TgPIH+mL/HhgRJDAoltg5AstfwS
V5pJJEtXuc20+SV2ooQr1ixgrlfrlUjLXaeZ3RTJ8UscEe4+bL1n77aWPe8UL0e10hyREE6OxCbw
fpckiA7FWvktbTdWuc3tNIPH5aRiNO++oqMKrEfijIJfH6P7lWHtVxuuaixqo1hElBnD+MNy1Ef4
Gk/ritcyGusqgxdof1u0ET58BIvYXXv9afPo+L8gNwFhxtWs5gZ5yjJcQLPGJY8Y0aO8DsP1btxG
b/m4enb7Bu1XqRPJw0TPTtYaMHxRBX+mtnWcJ24p9XnarPhchdH6PZ7r8GVm+WKstcvwExlTQ6GP
H49rvoah/mB95oEiCswKQUBhU1XEA/hEVpZwZ1ntudufaGxKeeE7jqfbRoYeoWcbXPhjw8LOX8TT
wRk1u8F3xjAABwJytX4A62RwQmdj6oybWX/1dodfOhCXyKHHxIeMquutgosYzQKjp7ymPrl84NHD
HjtNcu7Rg42PqC6rka2WspiMkEnAUX+rrXdO03SSudHLxPPPtIfBo700y8XpQ3psB2D/r2bzPezf
robbI+NfNnnkeH7HTB3zGN4rzogbIWXLQhtGHHR1Zbb0ASV15Bay7ZR7w9BcfgVpmJgKWsc9ThFS
wl9RqB240jXq2Y3HkvKVVk/EECPo+jFpF99Pte8Mzo7TidHLyzU0+41KF++4n6q+nU9xMjNOONHY
Q5DuVsuH3fM0MrIgXr37Q5UBkD3xrPcSjF0XIrDBx9QRELY6SLt7vv0mzZ1Kcm635Tr/qtupG/Pe
ZabNNtMdQ67qdNAoUnsEFthtmdxryxSeH8poXjXTHBjWwfd03wQuc2/n1SXy+IV/fVsdtgkvTgeb
mStvGZ6jWRwRWWc4JfjvW4UxrVltkwUrBqTcGRO4fDJwzcNapY4pRKKq9ySeNsqjw6V9i6edKX9U
UzlDUENr5jRMeo+yMs675EP7jB6CQsAyaNUfN0Amc55NAlK3biFf2RTu+1NVdan3jLIXIJqXVV/q
uY3bDDUAxn0vdKKXzTIBFl3Xr98X8AgvT5icPs4D8QlZH+PuBln3CVIL4VtV5rPwvFjZRU8z5OUX
LmMEMWtD8VXuyI04VAM362VgWbB4wSpJBBHenPJon6nA4ovvXvyUxAneVXIdaRRywcxEwn4t2f7J
30sRRlwJ0+m5ssuMadRvucC8WZkz4R/7uwi98EPst/43Eyr4msYpGX5SQNbn9tiG4CRl9wNIM75t
12Xb32yVhD/WKJC/Y0DQDt/4HDyUi1hEMSjlfRRbrKrnbjAO2OHCzVU0IG7vxB22fkGhFHHqi9TR
e6j33nkZU392s9ZFBnUTNGX0J9FNpKk21dP5GueP+umwPWPY7tWP0VaD1E88GlIWSMct75Z6ac33
aPJH0PSy6TS0aLuvWdNPUOe6Lac1c828wx4fjoift7bkGJcTrzErwzIlFKFHP/AAcxIfhdtOji2G
thu5V6n2apnjh/AxacMAz2AdM96hJ2bIGI+5/uNxC9uMJ6A/FShj5uGMoIss9bEnxDrfpxp4RssA
PClQu7hpWL/Ja9RAW4/hBglkUeuludfE3kPVNOl63tPKe+m1K/6kbjvTRGoxviENm/pHUgkPngTH
dvwJddt+dpAvW7J51fSL42xBSeFgXsjmYF2PE9EjbofeYG7GTwtWA9SeUyj9X2OgGvNwXCHoP3Xd
iPrdJKZuTyQOtWM+B/3W5kqn9U/4UZpelnXpt9teMgFnsbKorqp02x+vGA1ZF8vaPBoET7jmG9HX
n70lqpgOpio8LvFQSQ93eWyXUw1Ad7zxP+7RuRMba05JFQzEgBZW5cfaIcnp+0SjVVlmfe7qIwkL
R6l51/mspz244X0ABtqQ9pVbncYb0P9UgunrULJqZF49Gt/L0TYjTpuCspEnZ6y4IQD4IOCgbaol
DwXgPTqFMnobSPYMv2ErMcmD0ym4WGFaJskNFUbmeWN45NrddXvrSfSLnxJ4xMetmkfyNqZeVZRJ
8SC8mYxKmKAsFuhZyhQXox+jSWhBevqnsFPzyHUUA/cG0QHo0QykGmWJ16HC8uxem7dq9KhDydcd
fHoA8gVJKzMlmfe+G0JAjxvq58T4xYqh954ZcLBGNRxk+p00uLC/oyiN1+Woba3qx13VV4ms2/bb
ULKY9clRhNJK+M1WDd4pYWVPHrTpG3mDQK/vHggxxVAHj7D3JEyUztw/usuMXJBJKcFFM0TCEcWK
4VMmmc/ctyCBrTrJGdmGlsfeGZ6uCXJL2GodMkQ4XY/IAvnV9F4FppnvBv+YpiGbNjLHMzlu3Tuj
iB3P4xY238zW4F5YhgMeYeP6+ESVlt8VMxQUiL2zkV16dFK9uHwn8WlFp6PvU6eqNSK4dQX9j4JN
ftj7dVy/1rUrlse98/rlBp2fqk/depQoTFH8Cu+y07D7tZHS/zNxEevc+GG5FWRaqispabH7851N
cDyC43DkWeUY9XHgTqS9BDXtWmwHoaAPgjP7jat3Gy8lJMtvFem6vHen2aLJ3KdufyQ/Nk1vCRka
0UGETZRwRyGpyZs1CNpsD1gyf+hNJkFx+Lhi8grlcyU4QwSkv6MHjo/a7qGkajcuiTK05fyGhm1E
m9qQ+3sXoLCVN6WnE1BZh2+Xo6PRy89w0U2FaukYIrQUtBFccY7O3nWw3sTOYjaLp5vDG0KHAdjW
XfwBVYoGlTgC/70E9m1OogkCAbzT8QGDZMj6tAycq+QNu51JthxU/BiKRiDvOgexjb/S+YZEodGI
Ac6mHbcAHDoa7F2YjtNwKqtqmYtqmCJ1PzS1k9zAJkwbai4jzE/tD546j8kezrcz37v3rGVrm2eP
jr7jJ+SmGb847sZswmazjzdJXIn1mQHeJOdgqg8J2D3bJG+1Tabc30Ex6Tpj+X5exByRlgbgI4rZ
j+L5TpeYKN8mrgEE1bGVu/PVPfYJasNUXDywWggZ57wMF+avCPa4DbDttAwMxREsqfN0YOqumI77
qH3sWSVBW4x22g8DOdc1a5cPYNN7g6PfpukAVM8HI6cfTgOn99IOZT99GXsUnA+p1+y4/9JhGxQM
QlAnv+rxgNHJmgr02mV40mDK3hqQMCbXrus+TGvvLm+LJKmxw6UROKhojjKeD9BOOYzf5j6xlKJC
sSckH/ueaqhLZCIJHxy70qHkeHM1q4LnRzkVnlcOyyeuVmFrSklVOtuspVtFP1FF3qmL3RXyHada
donEB6yQwPnaGcfbph20vNtVjPZiH4YRQAHWPfnV10lfv8WuEs7tErE0fThw0yI2MWVbuc/H6i4r
eo6JwOR+bl3vkeqPJCnKo44NWdy2RcvOwClhbFXbHPN+38tItu190Mup855tquxBlmDglMTtHxAa
lyHQjnoCEhv7BwjGsH6LYkQv93VfTfvzOvXo6zqd9ri5eWcP+hAEiEzTlN5SCOubLALR5EmcNo2f
18kQ37CtQvPVjFzoNkZUhZgPDifMBCvMu5qHcMpsyxqbpQC19+kSsLHOlj+4XwTbkENSio9wG71R
CJFfXuatksF2KVdGy+E1bWpwotsGE0LY3cBaeHr8kYi65/6h2RYp2X0yuAj4j9COywcrxOIB/IRa
xfMXCzDiw+fothn2dz31rGpnHkSRmO8C6rm4F9ZtBtPaHKTWsqDQpQ7U2SqvchEp1PukTpasHRSb
w0CbsQTlCmHvpymRhmedB3vH0SnHyEEuW+l9KvrtqGANq9nKtD6twp+ij2VZVg2R41SE+tMtcq5w
e1G+J3iwW15b+upHdUnzICzIUcjYSEBM1WlurHVKLnPvN19MS4NcVgspPqz+of/UmFcoJWzW8DeH
kA2YH03yFh9d+T1FTbtkA7rfT82SpJdNuMd4oz2n/e6OJnzrnDD9Wk1dZfGt6Knpz2OVcrjaOdzU
CcOPi9mk7k1+dHDR/zSB/stQ/i8/7d/c6n/77X881u8Ql/2f+a++9L863v/jefjdvc7j79/z44/h
73/z+vP+09/+/4mhXeCZ+l//9oz/N0P7zY96rv9igL/+/X962Z3Y/QdWRMIDMaZjQcew9E8ruxMH
/8DKHTP0EF8TczbhJPyXl90T/7jWEAXsUj4FGzQ//KeX3U3+IegwxoSO+ZVyJ0pg//26/vIN/d+9
7H81K4Yhia8QE5SuXSutRfR3L/uRjL6zJlV86qxd16zu6/5St0l62+9Ab5nEJPq4lR7apWgV+4UE
c3qs/stH9a+X9F9N2H91dP37JQRuGPBqUozRf3V0eY1p+9GM8Ul2fXtmUPVzEibdk9eW/4N97K9+
u3/+pGuSBY3JHn0lyd/Nk2Z0Si3W6KRdl8WXwO6i6pT+H97Pf/9I+VCxv/rwKH4AGfzX91MlSvTe
EgQnUDJCsvpdTLlByz4hB55FcPYwed8Y0zlP0bagJgbdqv+fXHjXN3qNJaLXMfAIQ0/jv7kZr7hL
3DRecNrxSZ2GaIoeFYXtxaYmfdmikI5gYOL/wcdMXjDv7P9Yf68/Fhs4Rkp8v4JSlORvzlfk1vDS
YgxPoiMROuuruhK3TqDItjsqb0hP6eaO8nYe3ZXzLSUMPytFyJmdDm3/DPIZfB4OsRID06rwoRsi
0ABhI/MDRpPFRfUSZRawrn8P7w0ojwIKfHk7Oo9uqbkGw5ySlP6Ofe+QXvJK3fkyJlXwSSS93i5X
s02cjXFTB7+aanLw+1xVWNBqa/m58uvmK19W8zFWfvAzaU1rzztBevONbtxA5ZFJo49yT+vvR7yF
0Yc5xMP/Gbu28sG7dtPcJIsTfZMhaOET9rdq+dwGu7oEfQNsDHnk4hGJMAxmgpHuLWYp6U7uFqTD
U7ko71VGcQc0WMfN5wMtsXtJAxUgYgelUVk/siOdOq9cfkSmcd99GWIMivTq36O83Tak3Wlk86vl
J8qNgG7OA9fGj8lyTFhyYj52nBlVGaCZhUwFdlVInDQXhX/uGoegxGFoAYPsvC26wC7oDWz9q6mw
EA7ythuPxJyQ/gNrh3FI3EoSj24RLPuBZqtcwqekqrdPV+NAeh2zDyyV6kgeYnwDYz7SV/Gu1YaM
KUjCUedejZT2SN3mIuqW2pw9OvYtj7hRlsuqht+cYVDBLQgjODBihdxDTvEHnp0KU7lvGwRa19qX
brQ/+6beDbhlDyM+JiHEVJBs5r2cS50fzuTejM5q4xPJojWJOSg50ylKv47oaH6vY62nzHdEOiMY
OPyvyrfmMkxqvsSBk1yVFrG9b5w0+GaQSL94xu+HrEbQgmAmhTuKASwfty1NSvgRN/1g8a3SU11v
iApcnMrs1ZhLit6LqTkGX4moBBMBShlouKfNrVBEBXrrXCRSNKZTNOdUX4bWVh8G1V55m2BIFyS8
SVSzUKur4STZmi/a8qF1GVBLG90tSwX/Nhwm6O42sKHjIW23RheDp9OPdcwYwQ6V6ibvp/a4TNvo
WAonk9AUC41eqjiwABwFMGfU3wSrkj8Du1+lUKlC38s8nET5bOE3Tdo370PcE7OIC1BQVxWyFuYe
unT/ufHXucz3Dj3pqQUAeGqCbsYOqcvj477s/bdkPrx3Ofc1t6lxSpbSJnmu2obmaRfZwGezxFzj
zepOv+M+IWKuFjQY45BsPuy1O8tTwzg+FtADTJdJ6IRfAkfo76N39UF2s3OVOyn7fSKu96crxWZ4
uLgMeeGK6Qy8o9XiZiApoHy2atxF5qWi9nMRywVZn+o3N+NZrhARiQ22Z+xb7hM3btKXyIbVXHi2
c99KXfooCboFgTRwD0srYlPvCYUFkeVRMmOVbJd95tfGQTJReQtfzDWRwzvXoh+Cwlu9GDCgTo9v
xkGonTEldz9wK5H36WHcbc4dxh/qAXxQ73NvPQdtbJOMXkHbSwUktIw7coBuSlHz4byQzz6VPmx3
1yWviJJh1Th8/AHF38rGmg8AtinIcr1WZ673voS+MxUZrIg2+HVJLkiGkGv7sS0jTlR0FwO88jbw
zubYh7VncJDyZJrRZ8G3q6hgYvEf58P/Zu9MmttWsm39X94cFeibKQmSoEj1jSVPEJJlo28TSAD5
698Hn/vutVR+dtT8Tk6cE1ElEASRuXPvtb415fQhJloCr0hcqxvFrxfReJeauBH6Rl27i4YSsfRl
/C1AcoCqPJHjS5lo+kOnOQigGoxc+mZ2PJqovW6uvp4cwW2IVKz3aSksFiPovi+CcBK180D7cfCi
mkqZY47ry+ZiGgd+mXPRu48jCAoKeL0GEhszADf+sqt9wpM5HBd0iCYAEIj9sWDufipPDNcfs4Ey
fFeOk5YgqgRk9QYcQbDGKXzbJ7bh2Tx2eaWLcDZ00W8WZWrOvmMhGP9SW6y1w687LMRBKIfAzw3X
tpF/rBXOL+53v2E9HOsS02s3OreluG2M2LnIVdne2R5P7s+V2e+uZukkHHiuAW3pMz6+irVEM/LC
oVu0fEUyb19OZqXCadL8/VjG+V/YD58iAtav2id3jIoJvIXOVPFT5YQPQPUsaPZOqmS8Tf0MAXTq
jN681ftArSeiGpljaiAU3WVZGdNRHVCJ46LmNdwNQSfKsLPdFuN7J+xLfawF4wTcZfGWDaL+jn/S
WA5WkDRuOKFwXbYshcyjPZpnbUjrS8p9zcbsbX5+j/97Lvo/FHu//KT+7VyEB0B+r7PXX49GP/8v
/xyNDPdf6HttjAUAw8jVWhGo/5yNDOtfHHHwNMLD4eRkrUX0fx2NIIDxe4TpbfMPOCHrger/Yb4g
gAEqIcrCAgEBNew/Ohohq1zf7f953TzOWQzJAOZQQ0O18D6DMxSfQLqjgwyx1asnKx79N8tnD910
8FlAFDIhxz6fyMXfZQQftWFp0DbcOrQNaehm9fRNSJwD6MP7JkqX0cR4VHvsGvZSiRDeRPJN0EHH
Lucp7ao10M5FOhI9MySurTMP4LIoUZgRY5SyByreykrSC5HHYjOa1oECQZiHOi2yR3rVRrNr7WZI
90iXYzgJjNtfzTYP2Gl6qyTLWqFQ20jFgSMEVzBbiC5QL23jrrEH6MYWDO5iriYRFlZcYKuijcRQ
BMJFlLoxcx2i+PjodW66oeFgOguEz1jcapz+hCy66mgVTiBOC9xeDI5y1IayKQN1nIs5qbeNry/v
vSFmCrVYGK/I4bPLPB6mc1fO8uwZDWPsQY54SoisQr8GbYD43d4wNG/XLmOindgZ9QDpBIZcfCGO
AEXR18PauTZQ65kIDaMuaD0Zdiqfn01l41WuZ7jNTKwxsTDlZeI3WnaFdijonys0oS8eGIsnL5mn
r0UXdNexmzETN2b031unt1Jt3zYNST5046+slgxZOQq8cxKTlKKmKJkFBCg7aDQ+BYk4Ncx6LAZz
iMmRjKNmonK89uLnar5hsnSKoWTEC9qjwI74FDUlYWdnR+wi2S4ATZBRLJTzq5/Wt7pxbjC6SF99
USiVI7NRw5XKszBIunWGuh1Mwtd0q3pTmvnox5mJYXDctkZ37TAW6pbx0nCGg1up63kcH/Q4uEg1
46kU3/N2uumSp9LNvtso7DB1PWdjfa5khh3evx4HSOTaDAE5PhpSg+lgW4c4Fc+Mkumq51fdtBx6
u7vl9eN04lNCB8gMIb8bsCgn74IRGc7LEf+Alh1s9FQbzJQHnBZn5VfEYllFmHvVeUDlzGnnXh/8
Yx4HtNWTwXwIyCrDtK6ab7kujhatu40/oR1JPSgoKFmNh1h6ZVjbxo6SxLsvnKxlYjikvdpo5GXt
pEEDG9UnhPhu/GEW/aXr5zcQdNtT7Yh8KycxPYjFx6rNdCUeacDK/sqTcmOjfklkdxyCc29iP0Wk
6wp9n1mKRnfwJTBe9eVqsemqB6GB+njSv7iGjnpy+VIWUO57nuna6IxvFrPcIDtk+BCoXWYO9y5O
TlygjN1bmgANP+2vri1vURreW5DZNAgdbYLhrLVCTDyMtq9K19n7QbcWqddUfFsWy9AO5j0CQQ5f
7slP9f084YjU8lOSYTmqtT1wgrMvcCMIJnA6tFasrjubz2K3fdQMzf2oPablN3OMT5YHxXJ5NlGs
UDt/42iIgv5U1Excwe6r9JgZybcUVEybpDs80xjjMyFfIB9uXHbTNWM2MB66uW4OqR28aVrwyq/u
RDuVlwMrjNOZFYO12ylAMMbw8cGjQN/qE3nhorK2nt/eVjOCVpcdHv0VIYT1szsMZ8kYyF9g1nCK
2VdDax4Ht8UPqQ62Nsw4cziicmeujqefGnPMTST/03cAyDj17NE0bzNk7KFpEQTZJMVNZiNsnMrz
XK0mRf52OcWHGK0mrdyi2huZU5zmcpzvZi4zdfLF0xqDMBF5ueTuFTafL6brHBqJFtQztYMoxiMe
iHs8TFuJt5auH0e/az3LLoISGWKpbZlbVBspyiu9zN4CghGQJNOwLbI1mhbBUb1hkQ/2IG4uCtm7
e8YVO108W5IE7mpGA1Ll9/XUHewF0X5l3YLQu9ZJksn0c1L4h1aWD3PjXXl1bzvov/D6MU/pCfaS
d4jkjzZad0PcaAtmiCy5m1x57rvioh5e8XxhNxFjf8/o9FJqP3wreFys/s6cLpC57mXvPQ5tETJ9
31RY6k30mxMOyaydViLdGZgS5w7WZSPPrtXPIbl+Lp0lslcr5iT2CAjSdgYToZ2dSu2C8qo0o8rq
0Zn43rZoQAgIxAe2TLzQy80NyEdvh2oIuvoyIQ/aBOukOO9asPLtwlJTVvSNcms/mvEPMTvH3C+i
bPLiU10H/WuFCCjUpR95bXfNNg3cQVPFFlPBoz2hIKP/bzkMDhJklwVyCQFtN+8PamjPQ2kfnIz5
oRmq4TobnLOIv/WlfjZQVfm8BIOsdgVnXSefd/1YocQzD9h337qMKefi3hhNv3o59zbAQ1TXrMdv
yjwGqr5GWOxreAzFjV6Z4aSfbEaRLuoHo00jfE8xB0TNTl8tRMYFJzUMoGOBigRczIijzVv06TVr
xblftDc7b39UmXEal2J1x6hwPZovIDG7YWC1nfu9Vx07PAZj4j5Mdml+8Sd0kqa3zuy3WdFeV2Nv
Au6wqsexd158hSirc791nsagcnij2N5PQmveCqYhF8gnGL4bG4HgfYemAIAOPbe4b55TrZ9Ckek3
i0rccFE3gXGsRrQXes7L1YRak25bdrDFmiOrUqyC2Wvm9q8mWJSNLq6Vb16awxx1LOaG0ahwQL+G
9vwMqyTEOxtEiQdLSAZIELJnDqM8pOKcTJ1xi1sV/euTrg8I12doYFeqZ9iidw5I9WHvYF5jL52j
mq7AQWCikKqMFutZxIl/6tWMN8C5nL3+h8MOVxiqCGcE1oON7nyZombdVgta2P61AWMBPQcL0yNB
y6cEh5ryl+B2AC2eeF/mvDjiWNhXcYlC8g2NKxF3zXzqdEy6zogMKT10VnaRBwlzmTbfmABz0GTv
sXxn2zElJ2DB7wmX6QtK728VSgmpL1Hfi6sRbU+m8fo0Ayp27FSMsPZWML4nLvNxx8kuhT9eNENy
k7eO121sMlKmxXgA55htANpYxykD4lR1mLSEc06s+Gh5J5E5B5aPLX1S7ZJui+Ey7y2Cw2hI/Sbp
2fatcQNbQ+XvDWhI9m4wHG6zZVLMuju/VqQtQ/vClXFf5gkDbGfbFV+t3EfFUb+0AKtlsNxhfGC6
/NVCyJ0p2gmATAPSZQvSsOvixUF+MysE4HN21cGNlum5HNgO3Hqr+5HrGO+jm0Qmi3whjXPZUNlW
SZjlObuds/VNmBYC8X9W753K2BnM7nNtvtGMJfRkhoov3dAFYG9unlB4IfR5US2JMoJ+IJ09bPoQ
XZCfI8Pa42zbroquslygIGnNFUZI5AXSHkwem3vhp3R1bLJmI9x/RxiE4SK50eVEn/OZsRr0GT3+
4rTsyWkeUZlEvWNsYpMuB8NBFKu7JP42MorHKiP3bfIuTRqcyI17ikkd3s+6wc7Wsp/4IAQI7uoV
4Ou6/EThgS26euRstFMWFmq/v0X13d9m+eKGEiFYp1qgYkz8Nhg5L9vCfJLdd8hJh6W5lij922EX
xDVOXLGZ6LWU7Rtkup2bnj35OjcY1Zgocwzm6zhULscPBLPyWFTXAsm+MzQnoZfJM2A2tCIMH7+P
eMm7csCanFs8PTrwSQMVJOEYUYy1izk/8zgsPMOqodKtb7J82iAfH56yqeuODiHPzPHDnr9M/LFu
h7VBdog3WPd1hYycyq3osBwN22rWmLfW6aHJnVfMPY4WkLmxrTmUB5P3Ltw+XGgYoe7YBKpFR9ql
A5syXWvTG1q86xyMlCfeMiPYzqb1PkC3ua0rAtEYRtOC3y9JfGF7321/+dr1FxYawxjpaEVH108v
F9gcCPud23oet7o6ZZr5vfIoThotnFHY4o5lCww4KOgm7y8vRhyryKR5C2wBS3m+W0sZE5agcNV+
TM09aKgH3AH70qmO6fw2lXNU5tZlnvZIvYLDmtIs+++JXu+czArd+Fucotiwpn1ikZtRYkgdS+wN
9SnxCFbG6Z2n9d6Qd8KLquqOzwoRSsu3BN89uWwiY+ndokALzdEgw6i+zGEejL4X2UmxV/KHlXF0
gOvSM/kBV3P2WQevbITgEGjDcepvjBxdZ5V3G2DzO+zGFsJb7RY88asxahuQKVboYN6HSy8zaHsW
TfpA6xFXaPeWcjat55yZgnydkcNGGNQiFHvxEdclUHSlXQceOqNaRyiTP5feHa1AwFg64isn9DSt
2+ioKF+tGpKn59/USYYK8cLI+5s41j2aP2hXN2WV1Bc1XV8/qS+ttmeaNCYMUJY9/8MfKoFIuDCd
txhzL/kGAORVnDwRnBZOGXq6ElVVl18mCqbJXO1we4uDTPGAZ6ZnbPJx+pr6LNVm3UeKyq/iAJzo
r0WR55FEc/to8s5i9WF+ZtCEXA2ZaSYvUA5gbYmDs9nzNg3QCjLYVFHgCLnpnfK+WvKYMYnGq+hz
+tzasxGqCpgprlB77xUCr2wb9xeMv4aT6Y0IcZJG+66BKtkBpzhjA/3Wifhg0T7kac+HYLLSneun
C371BAs/fWmb0cSyRX+zYyQznzXmMl5f1gc57g13Qjc6Wye8Q0ekOWEh/MvR7qFfLFHFzGBBjwI7
BaAYjb2tGYjXKpEHrzPhCCyzuZtyQHU5FJhAUaYr1OOWvOus3EXzF87ZquyMyhY9Te8eFv88gI7Y
YChgnpPc2fhPj1l724rDmLbuTqJ2D5qju4w/VHZcH9e4V37LH8ntjDrE7PNFoXJ15yc0YbFAleuL
lz6pslu90GjD63GJ6TA27diMsCrkCJgDvY/3+MX8FfOpoGYxodBdWAcYirajCuREJbmi5Qpjsa/H
puJ8VJpDxTcBijIM4MnEVzUMIuQanTHDZXN5gzVLFxctlk1zW1GHPsc4P5MocYi6OLiNa4BN6br2
WkJX0MJGlcY5rml2bwbeWPDWhoHTajYW7yYIfEp9Ox+hh5njYH6Fd5m42BGsoOdIYNkgepqGw45l
5cYtRRDn2oU0EfKiATg851W2WveTRu0KF8zF+X+bkMOypg2sfeT/vzZj84oK8vX9u0g/dCH/W58R
mP9Cg+G6tPlop9HtpqP5TxPSX5UWmN9cz9Y9k4Pe/zQhTRdNB+KMwMH9QjzG2rn8ryYk0g2HzCTG
3+tAHFv8fyLP+NiB92wXXwR/3rE95gxoCT4pFqrEZEnWgixSNLD3Yl7yA4Jeb+uugrTEKuz9L18N
hezCDvKrFuMTvhcliI6LykYbwQx/1Ul8nC/UFvJuWddJtMRoGm1DxA+2TKsjP1OssTQdzmZZxps/
X/SjAMT7eVFDdw0DGhl6FmOVFfwy1DAFfF7Z2Ek0dI52FrAGQ6Mm0VDjX/9yfx+1GT8vZdPVdWgr
w5emgP54qVr2CxpQM4sWFKHnQOHcSPXARoZQID1BogL0i2Lk57+lvj49/vlOP13e5yZpJzu6Dkue
lrL/aXzjFLbC4eD3UTEAC5vKytoPjdJuTNQIy6ZraGKhLLav8szv3mrLF4c/X/8nsP6XhjYfAD0I
pHm+CY8m2GfWfDFhBxtdo4ti0IQR7DPzEepH9rWQDKrTBd4WJ77UPrVmFyYgFunr1cB6k9lkCC0H
Ydyz3s8HH+Xi8wSKPPmP5lvez89n/ownhN0OE+YzCx8gDrZTHVuVn47UALUMhTO7kV/KeTck9d+S
J1Yd1a8d/vWCPkWp4Xi8sASHfPrBa/3gM+BmE2eiSlMJ+AFHYO7M9Xd63Nh3Kf7gu7wvwkJP413l
mwNN8tFbzvASkd/++fH8VFv9+ngcm3HbzwXHAG3I5OPjz5NDSdPD8ykiaQooq22Pan4jPVNcdESi
zIxXiRqTbdDQsYUUCfjpICaEIUBLacKM8RrEq2L9K9ZNhgXW3IORq63MfkqGsT32sJChdrWeAWFl
MPwGqx4vHPiO7FzVnXasUgjkWzMpzX3MwPgSnbP+9c+3+DNo4PMtMtExeMrre/j5DWwH5hQZIurI
aSd/nWd3wgqHAY5T2ROIzRR6fmqCLofJyWiXLloLgJ5i8NxzvjoUMYpouijiTRqOdqOGubwvnVH/
OuOdiBZoCPc5bIkXv3Fg/4oxf7eMkoRNNZivo4JTghd9wBzYmdICgCmoBEStxOVUSbnrkqC8//Pt
ri/0v90tUdXMNCG8k+Pw8YGiMo4LnAVlpEbsdS7MNYYbNO//fJVPuwRtbf44LwuYdwgubBofr+I7
hTcyuC8jDzL1s8bxpY0HcZS9cr77BZOPP1/u03r9z+UQuK0LGZM585O6DApzl6qeyzHrSi7RuFzw
wWb01bP8y3LwaTv650osk9Yqn3QJGPl4Y9WM894SoowmmSSXZVDPBLjr5b3SOnExQuy6r4w0u/vz
7X1epNdvk/G6ayPuYgn6PPVG2Ib5Z4DjPkAcfBvyiX4YYA3eRIIiDWvjpa71BNGkfcHSz0vUO9rf
HujvvmHGodQlDlNwdoqP961NLv1cvWijvqFXlzn4LoAV1nDUoSPHf4nT++3FXBdhJIuOztz948XQ
8BRwgiCuLFlC6ayx6cZeWZ+CxO4e/vzV/u55kkOwVkWGs8oTP16q9rNOdJXZstP38aVhCuNyxP1y
oZmdf2FbRX1KLelGf77o756nx9SZaTHhBOgmPl60A/6lnMltowxh3MFCxHKXdguGVgxu8WWuOBVt
ssnETr30EB8xGLHr/Pkj/O6+GSIjjWNcbXifUy2UABMkfaeN7FR3o8R03SOSKX2FS95WaCw47WGq
/kuq0u+e6zq2ZqVFl4mZ/uN9I2aBuCP4ESW5HVzFmmRn88yuSpn7xvlfCqv1S/y00BmgGjydbdT1
qFY/XqylUvSLyW+ijj3rKqv6Ryn+ulv/5iJQuyzdoFCg/Wd+qg6qAEeNqlJ+PsmM/YeDV7DSljlW
//lx/eabw8NqGGgJ0FgHn7+5UiiptdrU4rvq7KciwyCBRUCfITHRtPjLb2PdAj59c8hdqEBsL+A4
8bkkA4tbyHke+ohKxTxUaZCZ8MTY2ZXrV6dU67QbwMRYUibNRWjx3wehm38u8mu1/7vv07YQC683
iwT8076h5SyFw0wPpCxcLeyl/YYrZ979+SK/2ZzYKFAEow5GBv/5lyGtPB2GIumjVvPKe3LRKOSY
4oCxW/s20Pm//fl6n+LRvXXTwArIC08lxa74M9T2l+NE4+h51gVVE+ldp6DvSc8ZdqnX8GrbQ4O9
TWmFuuFoXof4y+IEs6WfYekmtmEj08zPjwSJBpd1nIm30e3HNxYsaYP5RysL5RVUlD20L3/+0L/5
xVl8XJO850B3PWddQH75zGqyu8KEeh7NVk2nCKb15TIJN6qdWPunD/AhYPDXh/6b5ZBEJOboXMzi
pPqpJGnSpSvV0jbEaUy0GCs3Jx3dUv5O2p24ZRqxHE1rGJKtMzbOefKr5D/fbzDhmJgbAl5lIvQ+
3uuoKw+z5FBHlZ3g/h24Q2NpYXVkTfAXRdlv3i3kZDY6IhJ6yQv7dCnOx+5aq1SILWJxMdeWuKBf
S2nsQ4h6Skzh5aHfKHGhdX/ddn6z5hOFQzfKQ4D/73s44g9IVboHgRw581WsKBoU3KOLBET3XhTd
xMwkSP5WvPzmbWOPCxCzcsA0rM8HKGWnc7qUcRVpIL6e6gKPHTFY3QMgWgYXbvW3ne2TZu+ft42T
LGJQfr7BT6HWr7/cxHEJeVHIh3PLqtyIhjCQVwyNKS4mJspsiOhVxyCYHlXrxzdBPTHpTXF4yU3i
5N2P1jbKe4xfnAKAYHsHDeKpH4LdeHNssHv7whmgdPHertOeLiCaJu1k1HSmeGBlab/8x++hTVwe
ZhgKFN34/HJYri4GOpkNUykNmVdbugTvdLH2ZcgN+Rc3ym/e+bUg4Jdp8qw4e358DzzTbyEfFBS3
rpaEA03hPcM6cSBy629tj99das3wZo33uOTn92DRu6FezKWMfnY8hL4qKmNQjjbWtb9UW2vn69N+
ZnO0o82wilRXHefH2wJdjv54jtlU5oQTNXbTiX6B2x4MJuxf68HEdWODiVTXQ7lQdI0QYt/1tCjv
hTZBkC35nd0svlTngTyOR8JuDLnjkUClhdXw9ufnba5F0Mfd12bvpdLWCUi0DffTQ+jsRThLSkOk
IrPl1E5W+wpBVTvDVkcrTYZn8kY7t38YnG7l7hsxCo/eVLeJl3bX2MwxDRr6cNtj4NzCecnumnKU
YeoO4gIlmX87+fWMy2EaQ3z11Wly0er8+RY+CZTXN5ADJpUtKyrZmf+2nhot1Aakjeh9TEZf5dgE
7Ta3RbxxSghKFcvPlYZGMCyGdCILynhbQEke//IhiED98E2uakzTM13dcchjdHj0n4oJZBOQ2ROj
ibyh90ugITgdr6fa7kFB5C2Rmtp47bE6bdQwPXl5gVQKFJ8eOnMKJ6IgPaFvcpT72DHux1nLeBny
AbBLM0f+0uM70VP3ZA/ltSQzQ1MZE54E7snkvOGk2cSpPNG8CXvBxCJNXuslfXTh0m5Gaz4mVXDI
IF1uOmCpG7SM+J+Kk45IQhVAEoMRJGsbyS7dYTy7Bg11Ttz8INrlUZ+rrQy+mrMOb0FEdYEjYZKn
yUPWyCgACOb00reIkgJ1TSLRnIdu7R793PNWGiytlOWo+u7JR8vfToi8HP8sGCgmQX8cMn1rkccw
oOjKk/IoRfV9jAHFoZEDrXasHchlnnyxBrH1ieZwaF6kyDiBd2wHgHKwjrNNWWiRmrrT7FSRPgkY
yYg4RSDrEHUN6Frb+TqiuED7GTzYeswc5MYi0KOgnlEleihswVewgJKoVtp5cdI7uw+QAZb1Sw13
aB5z1t/4zfK622WxESMEz7Q0cJfoewaAxRC/Z5XGl5g8kPt0TG3zqvXUHglikpgn6ffEXtFgcUda
U+UEMKk4aHmwW1ACGRrCrCTejWo59SizQoXYcRqci7ZuiZ+4m1oG086zdN9txZSJtLprv872/fJu
NxrjNVrTW7c1L9xW/+4zYjLJWhMLs3QzHNLkUGK9B5Jx9MiHcmtxyuAxbxbLf2oNAxkeLV419Zdm
2XhUf8weO+OuHIcIdnK3kw2Dwc7Ffl9ugEJsgEGmKE5iwhwttcWHz/e6yOtydB8Tfs4lhq2xZ35V
tYx1iyPup71wjW9DAo9Qw5phzPGVBzRGCfexLcS7mfYkg3gdKsvEPniQQ0jH3M2VeNF02ILzTBjW
on91qubKWmBnxrGG0vdK9KcpoUmLqSMgT0TLtSNtH2iazlkJ64AAkLgZ90Qg0KU1BxDWJyxVRn7R
9SVTXA58Mnj0Bn0LQ+zenxkwwta9DLDyAkSdmcdb+QYM4s6y+hcgnN+YRVwSjnmqW4TKuNlgCVen
zMsuncbut0k17cBE4R2f08dcdff6VN0agfimjO6gOGvADfze83K1PcqNgXf7W2ZgXHfQl8n8Kdef
iYzbFrwmWT4TYymfAoEBPBBvRHLB3EMfVHXpD+GLY4wgz9Ka91S6ZxOje9XzJcwZ0q8ezZC0t2Xq
I5Eaz+koo8SNoZwBGWV20J8kaEfMh5e2az4GYA0Jt3+AIW3BAnS4WVaQoONvmAfYkVxD3tXsijAr
kVq007HRGTBOSHlt/6jTk9XH9E7xBeJ2P5WsI6NPcqCfd1OIb6B9sZZ0qA6oWCy0ZjNtR06L7djt
4e9elqnzYiKe8Mp8V+O7Wer2LrOLbtm4OSTopQSCY+2E2w4TEgSwO4jGWuYUmyAoYLS4Lpq9bBX1
NldV375JfSqffNHtOFLsOz149Wp5tvvxrhPNLd1MsA7atpL2FOWkCPDxvENtAdGvh3O9gMlO0CRB
/kyu64KDx6aw30HjPOCwuHJSPjAYU+UAbumYJtcFYnEBR2OAAtCmzGbfjSbHOCmfkaVGYpxvl2HY
t5X3TFbului0Tbw03xpFAdCQYxsangLUbqXOF0d5xnFhntse/ObUQu2/xhNY74OO4ESQXB1K4sqJ
d+hlxAOi3I58Kicxr/OECh5W0ApF6BXt20M3Dc0b9suceSyC7XCA78yrbyebUeXeRRwU3qNhDwyn
R24PgdCaqUXynwnZce4MwFax1pT3UPe1d7+NLaqUvJTfPaHuVFH/0I3GDAUZa7t0Rpu1FAG6ahfJ
UxuP6lWfe+3o5IQoDHim0Dhqatcssn0AYPgekMKHWiHQI3rLArEjgyispaSobaySpFlm7vKyIzhn
PJSG8o+wMstr0FplZGoLQkJQP9pDh/f6eTE79NWNnrlR6szaD8eEGuIHA4shzIZlQBFaBg9ZZ8XX
Ne5AShebcbnp9z6CULgM+6EVjiLDLCeFYATHs4k9OQDooMFAIzqWr0FnFfpeYnGD3zx9Fc3svC0k
q6DChzv10s8/lemdBp+INtJhjK0UMXbvrnYgkd9xgisH+vPyhTK6+mbMw3xk3GKdS+j5iOHluFlQ
71y6dUDgQ2EWLc9oSl8rO74nouIpIKEE6RDMFyzRtk9KSg7S5FpMRNTkAOURmyxqRJYdiMACMVk2
ZH9hpZ6BsIemMm3i4PTmRutqcc5oYnzJ3GIJUQhkFz7Q0iMRnzqWOtu/XIKqxtPYDP6La2v9UYl1
7dFc9tNJPnst0lG30tKL3HLec0D7+3iYrahyLQ6Hjn8PlvHVG4YqqjkU3A/EqTw4uWdFQtEwGM2G
EJ6mr+RVNeqolxMdyYYwXLazvjPfOD6LW9iE6P/QNl8w1TGPSefmjwZJTztF1+Gsx2g8KpiOsczD
MSN/jNFdX0O/Iw4Wt4XauNAmd01ASksmYlD/TTF3fElukKX7fswXHMxEHUAB95NNkjLZREovx3E3
YOfr2O1KTvOozDBp+gGAWs4zBwPX5NsM2Ypjt+3v0WErNNcx7j7SZrYtSv2wwGN4HlWnk7WXyssU
kRDZChkE7cRFAYrldYEF3pEtYdnmyq3DgmtIx/8qp5y6vfbHsG7HUWz5jSMYpQjEpCEt7clfiMRT
sfrSz0t7wM5rfIc1U/+IEyd51ODVvqnuNtY8pKsDRfTBCMZkH7d2fj0raKAeWXgACKHHesRDetht
3I7/JpAldKaKxYW8kStMevobolSkoWkyX0zUyHfCLhPKIc3cSTCwx6Wd1YUtXeicYJdIMmmRW3WD
NL+7Y6VvqVfjUOgzKtPa/CIA1yaRhmPD2vTzgMEZOdFyKjx7Son3QRQDJb0FAdl23mM8aeMXG7Da
RVK7jtw5C4zFPR1EuYZfL9D2ZqzeauZgW0x6V+68VrrsATk7T5cs1jW0UJT2TmXPtzVGky8jYMfI
qWdUOLhf2pvMqtHSjt2svRn5kh1K3Ux3eSarpzZlN5x1kjO7nt9aaEs1h7UV9wXq+8kSW1kXwyGt
M6S7FNnw5IwVSRSLB81JHSwIjoNqOgF+cuPU2F+2SyqNcVPAVd8nOpQa1OUK+KUzdTLbczQO0NYH
1V4fFVV00loPToscccNzLo48PJOoxLGV8O+J9XPp195L2ndvov6BuJxps7LL74yprJ2XeadiOg8s
kCHcX+eWxAaDNILY26YoNrdlqXv3nVEFp2EY/Q3CGuC3zgQBagWKx6+uFAEEpLy+mPDNXAwtVJyN
5+jjM1ae+dKoMMY7Mj0R5ltGFTy2bW1Yxd7q2aiXAPqw0fXdgdd23HuaOe7giHOvzhpBUkptbwAo
PXbLsO4gHCe/TghKim3HpOY+E2NQPCPOo1j2zCEykJ/v+OG3hFwMy3dHa8dLbS7t40Lu0ovDqeTA
cDu/BTfVH4Tvtfel6Uy7ytPS98Wu1RMGWwj8XX0YTLO8HT37SfSkVOjaNIUKMwwpj+a8sHo1MVXw
WEAjpGKI5csKDLgcfQfmsEW8kEoK8IezuaRHZ7H0CZesZeRbTVkEVNh99lBXZKxueqEVuH/s6bqD
fNpcjIPjmIi5icoyk1nyENIyuVV2nm2tfgSeoZFugKXNBCeoOdmDOXkw6RNrfugbzccq5Mud76An
8Mz2SrOlQWoNUR7rCjH498pr3CVkvhVrJIC2/kPqzdVtMxBetm1xwGeHaTBoVAjP+p7qfbIHHyGA
Fi1ddusaThqSa9UZmzYlHDJegvboOJQofPvl2da1aGHy/IanMDjOFWkvMDodecAiEvRhSqz4WZKG
+p5iVk636GoTFZZ2h4FoxktUQechgW6mDtpWSVn/KLXRuCIz1HmUQQ3abzAkOVsl6kJKIbNkMW3k
GIoRiNj/Ze48luRG0mz9LnePNjg0FncTEhkpyRQUG1iSLEJr5cDTzwfeO11JFCNjGqsxK6NVs60Q
EQ6Xv5/znT2cevhEQal5E7mVV1oWgD0vyCJFf4utCBXPXTnqc9fupmvCIKOj0hBJD1rYQnJviRqg
pv5K7oFD7lGab0elQWru6GqyG6yUs0tlZh9VNrJ7A9g20pwS5DwT1l8h7qs9kAck33lQeVCp8tde
BnR4O9iVhdJfta3rQkWo+puAPSdnTp1cx9aGJyBUshRlEe9KgzzEfqg/Ae/gbDJ14nPUOEQA+/aL
KMVEShuyeS7SYNWHqq1fRdJlF1tkCfFVbgxuugj3QT+0YPhNBZMG5hVBpgmpCi3ArgE1fY9jko2n
BtzDZN1XuMQHdlGFjygqsmMc1OHtBKOayDizz7HH9Pp9koT6Rz0ZpjulHCldDG5LUdp2P9al3zyS
QoN7LUFoT6aUippGHZ0r+n7xKdRrZdcOtf8iY0raylDE9TYi0fsAirvyGjsZqZUQ5mPjUvBA66Jv
Tj6z+s3SRi0giU4kExUgUn82XJhSRBBBHt0GjXUlaOST2kxY9DREhE3rHDR4657Iix5ybJUiJ6zV
GtVu/9NSsuJrP+WcQ8L6Uwc48Itdu98oK6CytJkDBfPvgIGNI434CgileCDSlwNCkE0f7aR9UQbf
P8SaEn0IuwlpIEyV8RjgEtqAaJ62oiPwo6sRpHTazARAeX+rWo27N6x2TgjJ6ms0ruYhxIQJihCL
AD7DK8wZ0S31qOPIAptsfH0Uh6yagk81vpWrMaMEoGdP6Rhybmja8sS5Esk6qcs3rg6skzFA4qVv
fOuiZN7bSWvvavzBZpPk1jL6EuWWdeKEa+xEbfle7EwFdkz48krcKAdZw1eWVuYyGRDmrGX5vNGs
EXZ39Ya0lBdXhRIOMq47qZjlxo0qfGdLUkmcEIgXEX5h+/4uMhTrOR4zaOmlAr8fnXFpMNyQgjek
oe9zQCywBtsQ+wOhWn2mKMcp0sHJ9jMH2ZHZvYzN8nuZA1a3c/lIMLSJrnhSD2EXZZ+6AVnsIA25
14rhqYKUxn1/ab4AU0hu6yAY9k0yJLeB4ro7FREwkXOnVC3VKy0d1Lu6a3vSakAtwqt0Nm3mRLtK
KZvTxCHv+xDp6qG1ADcEFW4Ot3Pks4HZa0v7E8hQGuEJvU+3z0P9a8RhdSd1QPZpS7jgQEwx1eHC
q7N42sbEJmxTkVKCaJUov3OHttwnNblt2lAZ906h21cCux8pKu1L61eGx4xO8m7dcnMKWnJvdGbw
jdCyGGQFiZ0VxswXajXda61YxQc3sqLPWq9iozTzYwdA77odoOQhGqzxO7n9SelF7npRTlm5AMm3
H0u94d2l+LkIAcl/Gq5NBNtYwj2ajmHHTXukeipJF3euFYI+CVh0VTLe9iD1qlM9/rLG+QReke2x
45Wl27BU0H+bGGTcwTnqtCklIuGg1oPsWAElVOBR7AG9Iwd24E33koyRMa0P2ZAgY27c8qNM0sAr
I+ZCoNr1Hua+sSXnzt9anGF2cZoVt1aCXyJRHc7MLmSVg2ir6kCGr3JQatw0+EKIg8FbkWAKTKvo
wbZ665pyfU2IqT7RT61TTUYvFgx9KO6xFIp7gK2Kp7Cru3ISGCMjyPxDUwXBx5Qz04YPGHat49Qb
FFxkSDnS8YjqRJCgltQ6moowDkguaRF9U0fVuksro/+Ameiuz9ng98r0A98uJpksuQWRAJB10DQC
r0iz6EjM/jDZZnrQqJZ+1kmnuk6LAg/OCGqKXBmre/Z7Lb8hP3PchWZ+1/b9V2QR5cZo1E95kvT3
pKSnOxwNykYrgSU3ajB4qcBEbRA09KHsC9ZtdABQjMSrkRJEgJ3b6E6i1yIO5pV/xDERMtqJOyAF
230ZhIbDII6+JzMJHi6DZW5BIpH7HnERZ/TteDRJ6vnRs7c6tAjcrgSu9YcBf/hO05hzbZXNyoZy
AcbkiuiurwZcrc1AuuneF1r2rDSNf+00FuxI3yIiYhQWF71+hwcrGO9RD35zApAQEN4BXNah/S2p
SsD35Ex5bmgYT+DwiQnPsAFgVXEpt2Q4XyIrtVk+4umr3fG2REmkcWBEwXPhujci6ShK20NxHBrZ
3qWguZ9h+OcsKDMqttSTExlSEQWdUaUir1lPVu/j1xngAxJOdixwOr62XdDu1VreFWkliZunc5ud
W36woMt8V9PqRTOG/KbP7ZL4b1lvJ0fiMs18i0SABl6LFWnDQVpNd1PD0Hwck3bYdhnnRyIZJaXL
UkbJte6PAJqD8OekIjLpMlL0CBhUtxO+jZPqc8VGLYxEXYJ9tIOaSWJaidEuRE5smcOVhqbovzJM
qbLFXeJpRJP8lOxIbxTfFnsYsrdKpGNithIqbRPFm0x31F0j7OKH7uMC0yulYXfAyHNBYuOvQyPy
EKMUQ9zJ7PjJJvTvaBrlqUvC6g5uP2XjVBJLXf8VRrF9sGsuFAazHg/q5Kr4IYbsJPsCH2RaWv1f
XHyIHDND0T/H7hh+Sp24/mFWP+Pa5qwJAt/TfG4LKL1l+Hen7EtQVBHuYKs7wfg1Tkkl+4dJG1lC
Bgt6kea7jefHwqHc2QbWUc2EsZXzWR5aMyhF3/I/BgOTF9HLKQEpefzI6iq3Wpn7uzggldMvE1ls
oF0UhxTLdbpLlGkkpaNq2DAWSfnVzwZJba31qUQlBMLAzqFZxXjSbfdbDd7iVA+uf0zSimsDRJ/3
Yy7dbBPG6o0JueRmmDOq0a4V7qGOiI/ghF6HwyHkhCFIKPYx6eQmafc49+qk31tVgc7INEYIZiIg
3pUvVJXYObWReluKCgmq5TBtao4gT5SM80PBpeWVnSQPoWnr+yJgCx6SArQl4YRbnZncrxYEMyMf
Jcq5csqXKStI6GQzK/GVuHGibzUygw5WW5NLbopOkAcVh2IP4+ojNSsuh4G2teXIdtC2k5JttLR2
ujURXsiVzIGPGe58BxsMRuPuTvopWQ7hZOzTzCbJyS8gsSW3NjGT2MKxWxhRCxtojA6ChJpqsqqN
8FXKE5XbXQ+663vpYDzUsOKp0tRsP0OtfFZ7owCThoVr8rtI2RcD4V/ck2NEIgVqX6hW9RPvc/6K
mST+ECtkN7vsvrYFJdCjsAL9FtaV9jm37IRpgZ22vskyLf6rhERxtH3jK4Ey2X5wc0xZeAiuhJqk
V7Yi8JWC6Gyc/MrOmpIAiu6ZTEzKyYbee27WNDuzMqZ95jrtl97qLOc4EhgA1sNg/oW/Yx6xP5uP
M0ptl+pdddTLtLvF1pycSoCmh1Azwq/U+om+HeqQynLTl9xy+M3edhtu2ZwoulP6Chu5BsTdYsd3
6uil1+wMCq8obddrDJxBNd6UUwYclj1sqz9TUqDE7BTadR1aza3ZSxuvS8DdPXaZQ1047MM7StoH
q2HIcpyCfJbK9gOEaeuBRGwsrSEVHTOou3kvZl6TdwHJzU707jXhNg8egisNwgpoQ3AQegR8dQys
HxHCNoJBCQd8yDXJglFzydSybzj5wEluWay5vHN8+7oCEsCtFaAQr9OS7CpXAEBu7Ir6DkRX//Nk
h8VVbPcE9hWBeBHUmA7JlPQuO4mwY2rtIR6gPB++1j5i8zgq24NQyayL7DYjHqAhQLzI7fgTiNf6
UdRGdRd0NXvulOTNYCuZyTA7TQohhqSMcVcSxEBxgoLkoG1tERixG51A3loIIrDHpfJ7G8YKgydM
j8k4X0gRFjTcT4pSfyj8RLtO/bx8ikWQsJvIgRQBkiz3VQhgN7EGoh8JDu+SnT253J+QRCp+DFFa
38TBkH1TM6vAE23J+KEfQyry6lRG1k3W5mwCSNyOyfptETwSOOiQHSIj7ZMR9dXPpkswBY+iz681
oGMRxHrbUTYKyMGHfAA7v4UGHdyoHULx29rOFWCGg2nBsVTtHyNgtpuJefFnQCCyc80+zPKEbrCu
SkWE/rZzsR1vTYKoScbMTSpF0BefME0bLyTItt/hRZZUC/0gdpjDkMsMTFVfu0bt8c/1fF0StKKb
oEP6mxi2/pK6SfXTMEie4SVjR9WIsdwPZOFsujAuS5xeToAR1SJRedPoCpItdObOoeFIR/0+0Twi
dbXHMsV+PYYquJYui0aYelph3IZNhmxhwHHOfsmgSL4Lu9khQoDTM3wUtPNVkWHZMH59L93vzW1T
Esh5YINZEcQkTYysSc+fJQ7Bj0Mu+SXCdu91pE63JnwryiNu6HujtOVz4Wupehyy0T3F9TSBdrFI
a7glKEjVN2hjo+Yx5uYYDCDRJ0cbx+ZPEgjD5rGPy0QcDIK+DlnM/f6uL/T0kbvKILlKAa7gWuMC
Vt+p3IZF2ynLiW/yXYPKhsao9zsCQ3dNw20rC0KIfj4bBRxLx8+u7aFJHysnbo9ll0lz39odDdKM
DU0qkOcGbP9LgdOVywtxQDvBziJrUPEkXF2Bugiobmx9e0ofKWkEnynDc4J2yeo8dGJQvxaN3Zyo
n8cHuITpiyrjHnq0aYBQV4qWTN6x/d4MXXsnRjmeLDPuCPJE+XNHQZbHJw2isWkWrzitSz/lRO/f
yoKOucWqhSYb5NwXK2dnAsQ6uAVZiJy56qFz+haKntweg29CCeIbbKMN8GrsIf2+hscXbeOQA9Ke
6FqC9UpkCAV3jGPxaGfc65PqlozZro06emPgm0hWGod/rXU/uukojb9QEYiibU3qMZNF2shXkrWq
p3jI2+9x7wMe9R1deVU0FPpmoVdPVDXxGusjLLIISLq9wewyPNeqXn+qXAoWicidF84M1h3Z1yCw
08S9LWqL/UFF9C6LfK5wodgwX6GgYT/ua7NwNC2D7hCHMerqxtS2qlTYV7ZMpHeMgzbbSoqzyew1
Rs4ODC0Ae176XB50wO+CY2cP6md1NDriUVphviZO4nqUseheBBUbLw5l+hzUn87bgDbDzUStprxR
CNzXPU5sLqzrxv+I6I/Fl4owLnzcDruqx3Ltpm764La5nx6ET3EV2yYjf+KlUwUlO2uPom3Ekg4o
7EWvMnoC96FfsG9aPyw9jG9CoAPUIseBOUJtUcGDi7UJO+B4zt36iF+eiwaVEZQWs143BnfVkWNl
uk9hqNDvbbJXN0pZ8SbyjuujQ2N0yP8Iz9EnAnUc9IC9KzKPQtXwrDhR7KkI3u51bg0egwgxRzrQ
e1kb/NvQttLHERjDU+I6YXOKzMb+wYlnAPbZtwyQqMWSwq5gUjAtKAXbsxZ955HNdBAfChytZIFR
TPycQgpks1WUWnMFhSz8yHpUWTunJulrts7GXu3YAXIUBkm2Hbjn+Bqm9O+EK6w7xCjtcTRhJheA
/38GyRh85oqK5rSFNub3Q+OM7DzCYAIw488silnI1KGI/FmqhDvsC79nzrdKnX5c4VrlGrTktHPn
zLaffGySwyxuNDlp57m2F8nApM+H8FB3HD6luktteHC1+rElS4z7KD9uD/E8PeesAgd3kvJGNf1g
65J78TGPcsn1kWjlnp09y1Bi8X9TdlaPWkw0BGzAmjbAB/LQ2GQOfk3SOaeCnSM0MUlxfS5T8ZIk
9ORjkYeciOboTmc7arGV3oet7I9VWxVXKjTbK7dQ1BMAMd4FK11pgbOBrFHb9QyUkPy5C6eECX5Q
I/+eOCkmymjSmexMv2AmUStFf+FcqR7hoFbkhCjhx5r+fV8RjnM7YFfct6HZe+SRc2Mm2VhvswIM
8Z4Enqy9tvsCFISd55Rbc8XxldOYqem4KQo6nNabOhzQMe6PmsbF60xEYMeN3Zl7Ge5skOF0UP3B
ijKd5DZAY65NU+wubVc9yVIwFvFfu/d92fc72sHy/ApAVKJndbWDJ1NzLdKYp4JLhTn+ApmpJkrz
yaB3H8nuyQI2Z4X5mrKqsFUWU+VB7YUfgHLqhvtQ1q3WwnSSG7gg2EHEnitj3etiaSJTIsWOAoSQ
29Lh+gN1F4uGGo7D8wweZvNYs1KZjo7gVh/TR3ZbQLvY+9B5W0IF2KCWjkagC6hFc8sWUbvmLN/d
j1VPYm0ZoowImwZbVyzFA4Wq+07MAb65KkgJZIFQFIklppQK3NuhOVGf4NeYoY57nPq44klyLWDk
2T0Tfc8a8KHjhNRTp5aNeh27vLu7yRe4aJSBQtteShEpt8gPQF4RAcV1e1xN5v+TIP9H7MenIuOf
Jeb+LeX+f4jNP/5V3L1mfzXLR/0vJObP3sZ/exH+AYa8HV/z7LX+zZHNf/D/sZCq+Jewf0FAMbSh
WUVCOvzVtP/3/+DVRlZqzVpH5LmIS5E//zcx3/mXSekIKj7qdsPRDPSJTdG1If/VvyyMt5aLuRkH
ggno/j+xZP9umlDwhGCehVM6//1biT7IxFpnLvFqQlBuyJQmHBpF8iU55++S9b8fv5Cq53EZcJpP
So/qb0FEjrwZdSOZyQeigN5sExwlHe6NN1WeX3AE/K7Y/fsjZ0Xnm18UagX0sMYuZ+EoBCFSt9vP
MkzYDaTkvDHmK3MyH9pICZLtm5d90Xjy9ycunIMaVXfCLCdYmIrrE/vIzHTNgpZPFzw1C1vv3x+w
cAhRFsW9nJLUajRd313BFuJAPtRO8ImgNGu4Zi9sfDNJi2rSvrqB1+E8lEqvcCBrFPWC+eB30fW/
v8NSCKukhkIP7SoPwANSuUE1AnUfD2n3jLcjPbzfkuc+ZKGyJrjRpCBqF54OowNgnCN+xqT/GFsr
UCj+vP8hZ7q8NXecNx1EcptuhRZ+qyrKscYPelew4xmBPq17/mxmePP8+SJfEqRDSzG47gppDR9M
VtHr959+rokW0m5qNW1PNFThcZw1ntm9T9wz5o4NQ82ehHZ8/1POtdFiWiCVOtQsxy880RNzpYi2
OFiUWC/0pXNPX8wKMSc7QSJA6XFi4H65r9kvZFll1vv3v70410iLOUBQ/DVGpSg9xFNyuA8ic1Sv
4hbo9c60EPNsq7IrYbGrRf8xQV8eXQnuo8uT3TZlBeevMSKyx1qqa23kWspGsq0bKe3kQlz6ir9b
9f8eT4tJY4yKocDWUHr+5ChUmgq1CfeJEczB52ocq19Il5z+EmWPOIWVPzwB+SBsjsI5h4iGkIl+
5ctYTC6mwfbISeYbZGVAY4W20CYYvnO/vf8uzrxrcyGgJ/a6TOIhrjyAW/lHbv65PBxrxIvrRtsS
ZB5EJbUizAFeaqZIDX2RZ882lv+XdV9/MVm0A2AIHDk4KdQ0flbCOv4+jFV2Yb471ziLqaJji40A
CHaY4o6NgZKlmRl2oW2vG8bmYrJIp9p289kE7ZDR4m9cEVSfNLR37YXGPzPOzMU0wQI7+aHPojDW
LZe9gz3Ah1KnGZ+rQB//+f47mFvjb1fLv4eKuZguNBWwdGrjMw6GSt5xbdn8hRRNOATZDn16J5vO
jy6sDfNr/dNHLSaOzh1b229hsRKCK+UWY2vSPtpCSpvCrN8KAiZC+PHUHqpwuDAVnOsEi5kAxV0l
9NIvPTe1YvdgtxLoYeYGULnWtd9ihOs1SF3JLa4XJGUeoHDR9ELZ41ZE209o+Rw1Iqx2vMDEOPNz
jMWA77nw13xZVV7XlA6p7iXJnPupC/Pn93/Nuecv9giypIYICYQda6IRqRiXTfHDSOe0ynXPX4x4
Ch7E51QRxnqXOj3yVM6fVppeeNlibvQ/9DBjMeQ5tJEGp8aFB9J7OupD66Tfw0BEcq8qSah9UeA9
64fQDgeqYcSz5rep6RMqSN1VtS9M+WeG7dKjhxqoN4TgFSllDxks07Ufgzpx0ZURPPBhXTMupgZL
UWyrqke24XjBSZieuJgcfNu+MCfMvelPzbiYE/KU23IbOrvnoGRvtkbXGO4+QG9AulcRIVjSm6gq
CRB3BPr5ZEy+2L6lf3//t52ZkOZD2dsdHj6NZKwMthfqfFWPzgxjFR6AsFXuIxz2yqNN8knx8f0P
O9ffF9NDqZBsYucpR6gG60+UWKLdcME++Rfm8HPPX8wOFpy8qJJt5WFcVHY6yeN0Ncyo73/7MxOq
vpgNMrcMycpheQ4tI0e/5nY9HpOgz09dVVrDlnsx+2dPamq67ucsc9dGM6vQmfcMX5VKWGdXz3Un
/rMIkX+vRPpibtBJB2mqat5XDn3RHUI/kI8UDLPwCKVZXitFbO/eb7cz/VtfTBMaJRtC6ziXDya8
qGdcFeqjZsLJ3KQ5OGHkDc5zq2S+fUCp42db0BJcUb//2Wd6hD5PG28OMCi7NJD0bM/xOBjInTsn
3qq9Du39/eefmX70+XPfPN8tW7QeKkeYcgyo67HDtYe9g/2OK9VGGubD+x9z7mfov39MkBI32/qi
9PS+4NqsAdDL5XJ54Uece/piDigwbJXuPCyl7vuPKPjFo4Kt4Grdd18Met8i9011OKMC0B8A2g6P
CoK3w7qHL0Z8iLOlUrSWh8+wihqe2gFbq1j39CVoqK8KLeuDmmZvdP2a1Ht3qxfpyh3zEoMRwtRx
M4W+GSGtecVEBY64F1azrt1/oczedE2ukpsUDWfpxWTU3xemMu4rd+ajrmp5bTGqrUkRJYIdvv04
/CTcWWDYgbq77uGLYTvmZMvaRc5JqM4KSvxE0U94G47rnr4YtDHmd+ombuHJODrlRBltQFc/r3v2
YqS2JDH7kiszL7SNbg8dbtq2Ft7fdU9fjNRO9ikeua4gKsEM0IQhvuvLOv227umLkdqiRU8jlXbJ
ldlaD6CCuNGs2q17+mKo2m4f1XrJ1h0Lnv4Budt1wK7qArrkzBQ2B7W+nYdzK+jRNNDsAQa5EBRX
TUk0F2p3iTx07gMWW3WlN9NGcJfnCVDA2kBItsX2fd0E/IvY8GaoVnrp2GGjFV5bVw9GDbFea9a1
+hLuE+b4EV0LUpIL+x1ld0vvv0FLWQ/ruuSvutWb705SIfKHivQkXLAEsZS+ghIc6LL8tKrbLAPV
yAAzRY320kPrPjIRF83HblTDCxX2c691MVxBNgI2TemUyA6b9HawsFHtrEaUlzYI5z5gMWJHpCmT
Hs68kkRUIwzlahw2RidMa91U+avQ/qb9zdoOJjFPCRnpT14BK+DGjJ1h3VT56+j35ulh3kRh6nMf
oDuWAWiliLmADap1311djNrWLJM6NilR0DljxCjmjcjN9ALF5UzLLzEnZSltdcDD42lcfx6nuE2/
42Yik+D9fjkP/D+c2tTF/rkwVGJfB0nLaPCv27quN5wOPufYA8zW/TBhRfOSqjUvDIN55fvTxy2W
26zp9bD3S9aVqIzt7SixFW5y6aCEQKp6CUN7rs3mT3/zuid0bH0c0GZSkaRtloGBYcew100V6vyp
b57eNsD1soTOxIC2cVsW3ZXb+pdQOue++2Io4ytGGJIziZKJWh9lV9QnGyPJuq2guhjHmlKYnS6Y
KEYjEjcW7IMHn9YvLvSmc19+sfRqNvgifXRTXOlwAAKhTntp582lL3/u8Yu1lzt9q9ETAA5iHDJn
x/+sPiu4kLp9XwFhw/4n++4kC98mGzYL6g+5aD4qZjyrVvEY5yII8QRAZ092IyxQciJmR8u2KYq5
mtO48V/JRCxuq9V+fEuVnEJT5+Q+Fr6cFNJN2CV42BtsCBFeBtOKPG4fZPKMcyx9xkpeYdRsdKck
0mviFsO0XA9ylKkc0GlE6q0ODzc/yiCtcQrKdsTCFRuJ+R3buq5fNXZr/exL2Tgf5DTi6jOsGrPw
GAETCUMt6dQL72ielf45BFFI/d59AQ7piZZlOQeZqX1qc43QlHp89Qeg0Pmk9yQPNInuEOaFFs6v
Cce+8MF/fnuOu9h7jCNB1HCOCs8iwvQIFW6vYVO5MMPPE8ifftViHjPzYUiHJCq8qWkrJLwAzXfs
jskCQch+1dXT8PT+hHnuVyxmsKZWHXTZSe6lDp4QIUCXTC4yrpWNtJi6ZIPmYDJKoLBYIHZKbhvk
urj61ftf/hfP/U/NNP+qN3MXMBRlGkhi8QCTkrMFu9NKD2hhCjA2k51WxyA3RnOron4ub7QOys8x
dvw6II9AwU+gDSh3Z6GPkderNo3/oEqlZHVARjFSLzR6olqmtuEiyu6cS+TDc+9L+/0Xgz2PeiPA
O2ZQjzmq5JZt27C9tHyee/piwhv9fhhs4GpeDFX6ix+oSLdEbZ/ef13nnr6Y73xDidqhgdyGoz84
xP1YH83ctS5Np38eMksqZwerwKoESPIksHN8mk2l/ejDUVcuPP/Pa73zDyY1Ro1U16bGM2SCmDwt
kWdujChxXO5Ws/RlVRs5i4EvzGhIDPBSHsFv5jXuyPHRSaPpwtOtM200//2b8RKmhjQRUbceHm6I
DL2oJx+FrK4BZ49twkbLuO7WjQRnMfRz4GtdF6fKUXW65AYX6w8yvJNVJwTCJn7/IZPo4iYspH/E
RimP6G5qsN1hf2HWOveqF5uWxGy4i8u12sPFjGffzZzA3KPxnnXgmY+V5v13fUZ24zjLwVyWduqi
fPYaXCikSwXdqB3VVEu+4KIJy2sT1Drmtb4E9pRqbpLvDD3qzJM0TZHfdYg5pwtf5czQdBYDX2Gj
AzKnCb2AzJ8nURV4PN21fXo57otIZ7Nf8fDckd7o6NFeaETxvd+KZ766vdgAmA0tYtd64CUT/Xur
Mx1+SdGGZheW4nPPX6zzTtuZGodE9+jUqorMXSWDLzOK3bpvvxzvWBiyqjXcI6Yf4/MghXuUcI4+
vf/0M+PdXox3mSGgN5SEVW+Olwwkxr1NEWNI3Q1FUfUHHRb0JTDzuXZajHe3snqY/apzrPLI2kls
NF7g6v3h/V8yt8cfVvqljFDo3CNDFws8if0y+svucaOeRFHmw1HBBtPuKZEN+clWCet9/xPPtd1i
EiBTL4krFwNqpFRiSyS6YW70MqoMRGkCVTRghj7Yv/9Z59puMRH00glhncXKcfBjRMwhwaLpNtPV
RlyY0c59wGJ8AxbwMfDg569zzFgbw26TZJfJKptWfsBijCP50OoSosqxt/zo8wCg4INaq+669llq
AytTK2I5ZmRVVgUHnH4Uu9jRLl2Zn2mcf2RrWHnWcTFdeDA1K7mzYQV84viiGOtmkKUeELewbaku
lGpHpp/6nsm8sPAor+o61mKIE0seDZoxQgFUx44M68E9NJlrr3utS85rklWJBZAJSKogGaTmeHBL
Eskljdq5hp///s12xA3SzFT9TDvi1zMlZyh8/XtDr4xVUkbHWgxhvUIMzZqTecM0QNgrbX/4xo5n
KrYSGdfKic9aDF4nBTnuzngkf4wjzwaPjCsh8lf+hsXIzaFlADSxE7Df+Jlh9bQ30DK0pyCYmp/r
utBi7Jb4PPWeGdUzhqg8tbYF3rxug9dVT1/q83xtmEMJrNjD0kfaXp5KGF1s0QEDrvuAxQKd1Z1Z
lZIPUBu7e4GNUnzsJ2HmKx+/WKHjCKN7pvjymGPMvIMgBYAlR1P3n0VB/PeVvzOnpb0dBIXmj50V
NjFZZaRcAZzLp2s8/2Av32+eM5vZpUSvl1NpWakfzd0zx8xkqOlOgV8ybovCuhSNcO5DFiPZrgMb
3orPOxBFyF240cEK0dLKBH4VcCzfvf9bzkwYS6EeylGCRbE+enqHEaUYKm2rNWLdDaSzDLVKLEB3
haxjYpFHDDimn8EYiyvr87ovvxjJWo+TZsh5vKy11yqkxhJUxqqbNqK5fu9EaTC0cKZhUAxNWD4Q
ZhV7kL8ujbAzb3epuBvkZExNTYEQ5KYNQSkfO0lSsds9ubGoVhbUlhD5ODCmqiyBO1lq2KZwGZ0g
wAdGnNu63mMsRrIiBzuMTScE79o1+6pD5dlLbd0xZCm7K+3QAdBohZ4IxvYIWq+GwjeuK3Q7S0Fd
mfQDIiA98rreQoRMKKB5nYcxReJVfXMZ9mOrppbWoAwxXyhPY+aSLVE7l2jnZ0atsViGJYJgKYYg
IjVcKDC/OKtxfag/vf/Vzwgewdz/3vcDhRBmWG+hZ0+Vm+6D0gmLrZ2wieur0nVIoe+MbwCusugJ
Q6TyOmZCrWZ/HTVq7/3vcO4XLoZ2S/IqKEpOJ6TdV6/m0CZ3OfG+z+uevhjcQgeumnD7PyM5NOLZ
qmZnjFiaVj19KaCzMPyBQXcCr44D91ofTPPojslFwfOZplnK5YqUnFg75ZUrRuxem5h7dy0ht6uu
E1lIfn/30q/MACxR4AnX/2nCF99QMwn361pmsTKX3GoYbUjdouqo7qs+dQsJreFCu5+ZVP8hguvG
NnJU1ce6P0OMLBhFd2GlGFgMiq7RL3zKueaf//7NFrs2DA0tCgnt7C1kcIxnWgrUkbRZt7vTF2Mb
16EV68GkHG1QlVwvia1RD/Fu3QtYjGzMMhydoNIdp7DBaJcZoMdGf92o0hdjtuqZSmOHh2McxKdf
lMl1MRrmyr6zGLM1PuFexIp7DKMqutEl0dKVAr12VcMsJXAZt25TUTrusWszi0yB0QK+DOB93dMX
G+oos0zw73B79bb46RRpsXVAKa/86osRq8U9VhSlodlzN7wpsgGATZFHx/e/+plBtdS/6VUt8s6f
KNaVNoYqA2xEC1wAj3gJX31Y2UDzp78ZVNz7TQPWA8oRlq55fQ8Js4C9sW4vpy2GbBdjInXjwj3a
cQxuuHUDQCdafuES5lwLLQascKAwt77vH91oDjSFTgJuBhFlr23CXAwrq//aYugGk6b1IZYg0MC5
jWc9PMJcWzmp/SNJs5Ms51U0L1kJgMt2AAXtw9p6vw/N7fyHUuMyLi/K4x7uJHcLUEOGzzWsLW8K
9fZh1dOXmjh7wo8REUl/HEDPb3ASf2rGVqz76r8y3t50zKI0IbpPPFwqoQaB0X8xYuXbui++GLhz
mB4bhBkLORHXoetBeKMUKCTWLVRLSZw7Fi2AbM0/Gmr+XR2rq7TkRnfdV1+M1xYwiKVHkQsIL05u
mprEuI0aCbTJ656/GLGVHsBMrkblWCXSfPEjw31Nk+TSAf5Mf1ymUOWGMbgytNzjhFz/JqVS5oWd
tnKN/XW1/qbLZM44jFKyDEI/ra+yxFCAXpKc/H7LzFulP4ylpQ5Oy6ExCtgvR11m+m5EGcKkDGLn
UCbZsEvDxLogBTjXSIv1VkvCHBVIPS8rmG19gLPDFEWH93/FmYcvFXGRpLkhIirHtNTksU3sj1l3
8VR6pomWijitdGIlRrhN51HbL047wpjV+lFvgVXj0bgxKwkKbN0PWYzhGO5oP3SRf0wrEWyJO+x3
NhqIde9gpky8XRYttx8NTBD8ErvW5IYdRP69Eo6/bq+vLkYxWH/NHW0kHHmsq1cQrqLvFCWCdUe4
pQxuzJnfDPhIR8O0SC5Xi63fy5UlYnWx6NpE+yZuxj0cKMFqH3Ui2hG/Pa7sntrv7a7Djk7j/+Ls
zJrj1LUo/IuoAoQkeIXupj0njhPHeaGcnERiEIMkJv36u/o8nXDjuIrXVAXTQsPW3muvL5JeDlNY
cqhMAru8xpJ9BQZ/EyfD43EgE5RlyH+S4aGAJWuqu07sS29vwYsKmJs+HlD5coEoJlj2tA2ck1zQ
onMLEINq19QEMfb3IRJouJe8wNwJprDIiBTz1QKg6Dsz87J8/n+X41spGOx7u8ShbTcvbekULokq
tDcWvqYGvrASno2taTyQE1RdV++M25+3JJ5sVrJNPGrbcvZyGU4WtpLTfIb8bH78+z7x1g/arGRi
S+IitHbnHriuvzq30qfesOCjj2DOz6YApBq/aZZ3EqP/nvF/Gr/Nyh7iAhusw9nf+QODm5ck8AOG
SKgtPvT+oD4ETCEZpRNDg1sJ82pYd88uTE4w63bPDUAa4DIp1wCRVrf+9CjAZrGHhklg8qCjYPOu
Y54nl2/xn6NSmxUpPhF5ubIi+qZtDYWkz2335e+D/tYn3WwSSQCTzaBbEKX4MEZdQQ87A8eyr10W
hmC/v3zUNwjII/hMKzv9SqLq5zzU/c6B2WwRJIbNGlwjcNkF+O/sz1pchSBB7Hz65mgflB8bARlu
DmzZA2u8j0XZ7ss5w5/o91Ex8D2aVw6Lr2YOfoiGfabF8GvX59zqxWZQOxSJa0QkxQjZ5tSsV8vQ
71MM8K1ODO2h5QK6Ky66gflRhtVTxfQ7Mdsb8xC2T79N87XWqAWixR6+cF15DdjVDCdo4u+63QLD
+fvTu4nHrPBbnLNlFz0T7iUfkIBh+b5B3yzRwq527jhN8lZYnapg0anUbl9fI483K3RZraaohid5
z/RPgMK+gTO4c1g2yxMbXmPaHuqZAJes5zZo2TkU487jbyvviiXQLehguvCr4vJzKQvzPJQF3xUh
ADL/+yetCoNiVgj37SZm9g75ug4Q9oYcd33Srb4rAXAcaugizn3d0k/O6u4BBiD9vgnDN7muEE3j
M1x5cdm33SjhZyebO9v77b6yEOebc1qBiVSrCbuAYGzN9dIv96yJunfG5t+cxB9Ozq3Aq5xQEZ1F
A9HYYtUPDi1Cc+fGjnyT3mp68GHWD6HfH6GDUK/FlEwn1riyPYayWD2YmsJSIEeXz48SvkD6yCJ4
1cOSHhBZ6PRblQHeNNqDc5o+lcbE0Ttv/cYGwzdbQAUf7rFfFFy6CUVet/MSYD6ZWdpdoTwA5r/P
x2XxRlWXHEddGY0n1KIp6JAAj+ybj5tNoCGDgH31FOcCmGMgacV9Mcp9uSfON9tADSteR9egyPkF
a9j10Gcp6vrTvlffnNP1FMABGPy73K6AzomgADWypPtsyTjfbAOT5RVMuSmIDcvS37Nexp8kcevj
rnffSsBQaG550Y9492AN01KAPwfPy30iDL6VgPFYkFIt2H4vLPBXvxT2FPay+LTv3TebwBh1s8dA
dM/hTfWlCAfw2+zaHPY9fHNc9+AjgreASKDyfaDTRvZpLqJ9sj6+1X8Z5oFNtiKy89AWcOJw3Llb
3Eg/73v1zUIlkwxDv0Jkl8CzMVfoLkr7vnhPNHjZTv6wN27VX4ubPCAyRgg4i8k+E3javYZu9G4G
7Q37GiZgvvn7VuOVnWNmTuJ8ge3uVU8B1ewo3WcBwdl2vapibbuWxnk5sm9R0Lxwta/JE/rD3198
jgLag3yEwNcxfiMa21yBweHvu25vNV8xGgsGViPI69XsndwSigsF2if72or41pNthvm05R7w5C06
3g7AmdyiXeI9rewbggJOt8sVWEgYo9aIrX3dHMFQWrBg6QI8Yxs4NucN8aIx056sR5hQN017pCHl
MyxGgaFKdy2NrSoMliu4E2vgm2Yv8Y8o2rSgW5f7Cih8qwnzRqaDwnNxjuyLfp3t6s6+m9Z9F4it
aZtagqVE4B/nkddcsaQnhwHYqGzfwGyO33XyQhXVyOWDGG3Q2B4+wd6+2vnw7XIGKwLG3MiPRgqI
65GjkXhhffGOK9YbcQ/dLGfXMRfowiDGH8SC4qoKj5KVX/aNy2ZBo3kDbfKh5fk0K1NngMU3FZQE
yuh9M3IrAhPztMJ2fIxzkE/gQWukepSqtk+7Xn8r/uo9tJG6EIgVGmt5hsRF5uNK9L4bylb5hUzc
Imrc/vNZduUJxNfmCATVe6ZNb3zXrfQLzG6gTBm+K9W6zpnp0cSDDs13kotvPX0TLZsW3r9w4sW4
8/jDkgDH1zJ/n6UL3+q+FMQygKUOPB8KUz1D3k0+zmPf7wvEt8IvTWBN0FeMQd/tyo9A4RQvCQGs
Yt+U2SzW0B/9ufclTkfgmTuYaCzTC1Ml4uZ9z98sV98QXK4iwvJ4XkZxLHEHFRmMRcXjvudvViwp
ZMAjYDhyIJ/pSxMF+gloZfFx19O3si4r7BDZsMQ1BafSp5A38Qc59W7fcv0/VRePkhKUVWBrw25I
q9mYVEzA/+x7980BzMC5oMEied7Bh/qYqNW7VX2hP+x7+iZgBnuZ1JWMeH5R1B8G4ZGD8+pg35zf
yrqmFtuvuZxPPSUHxeDsFFJ/3Tclt8ZmoAMsTQW4MwQh4OCBXRpKEMIN2IL7hmZzuE5irJ3fXw7X
qv+y9sNLosj3vz/6jWichL8HnHVxIVDUrsitLrtnuAy7Kk9qvwnyRMudUe1W0wW0fDN7FXJFM7jm
wHIokUYVfC7//hPe2InJZsEiM6chlGQ8Fz6pcdVKWt+kcqqKaV/4sZV1ca8AEgrA+nwAGyudpMpN
svcqtzU2ixbSzuPK49xGcVUf4L3NCGyqY8A2dg3P1toMJKy4sTpG2Mcn+O33PhDkyaj2Df5W2VUT
yENigR2nh4tpNsb113D23rOFf+PLhtszlozglSyIttc5AE6lh2IPFqr7EkZbPddQW7gCgCqVW+cp
4Io8dhBOv9tEfMlU/uGaG27WLKxbWaNA6s5LINTE2QDOaq9NyJYHL+7r4joOwF2Au//wRawTGN3V
airAiDzlf016VJuCkVj7GY6cwVcxw7X8XERxf1VBP/djKQBjgqAd6LV9U2SzCQxqJJNyS5y3HVoP
D6gyrDITuijIzjm4ObMB2MJlc0YYubST+RyutH2N7LRPiM23yrAYDBUlRIgZPsj7gS4GzS3uddfQ
bHVhZl091ps2zsORuhPlJX828M7ZdyXbCsPiAAepD5lJLtFdB7/Edq058IE9BCD7Xn9zZCNBETY9
LFZyB4uKFxox+jVuyfR539M3R3ZTwfcbNm+4kS+u/D5Vqr4yRbxPOwQ00+9HUwF3FWjTJdJQRS0s
KIRQ66bw7Kfxvr1r65a2hlwvSYeDw1NoKi2JDuG8DAz1vsHZbABi4EldjJBadjXA7igd9zCp2Pfo
zXpN4EUwcr+leTH0ClTZ4RpYBbZzymzWKpHtIqbCozlan2fUAoLhyVA3vDNlLh/vD9viv8md/xTr
1Vx5DnhHRKhzM32moC8BKVwOoHBji/C+/n18LmXiP/yRrTCsMQ70MTnzHCRbejUDPfMztNr4GaHd
qUWfBgCVn+QYFLDtUTtz1VvBGJr64entBprH3uyANo7iJZ2Xed5Zstp6qK11xJwmFUUuvEb0Efsr
fRmbQPnHvw/aG4ftViYG53YoM2IMmo/8SkYIMKjE63dWr7cqsSEaoiW8SK2I37FUzt0PHSzvmU29
9eqXf//PpGoATVtNh4dHEVzc02WslyhVA4/2JXG2OjE3aoAyFnQNVDzuH2AY6FLah/O3fQO/Wc0x
yqjRFMcsNx1IvBL4oEAaue/OtpWJKYfb4FxxULrXNcjhr9jkFt5iO5++Cb3ZWja9jiOWwwu7B1Gc
/FPUyT7PJrYVh5WWDB2xQZSPqhmOqhHQupFp122TbbVh/dJFq4UZTk7X8b4gfp+aXr6nSPrXi/T/
NyCwun6fkO2AiFuCr51PfdR0ZxQ97bVlAHKkoesH6BiRVciKhI1PZVh7RRqzUo+HSwEEKPC2r4cU
5OmuTzlf3B04Da2Xut4rHhTocXNaT3Eld6WxWLI9wpEwUN7gkJ9kUK1VFfxgcR3c1x/Jks0RTiH/
h/QLjPhh1iccrV/qyOx88c2aR1tqMjmKxCqw7WGeyGHMVUvfy6r+G6b/6QtuTm/mt8MaOcR9EwE9
6BivtRIvsJUzIovhGzqkAG0HH0q/HgQaqqmQ11PZ4nJrLqyx1FIx+kcWjGCBe5BTL4eJD/OnMLS+
PdbzQGdwAMUyH7Vbl+8+ifnBC0GXHhFapkHrqVfeKl/vEiWyrcZMA+KYQDGIE73joHkui0y7kO7L
x7FkEy+UHfdZUgHm3enxR4CvnSJVsa9fBXrc3xdSfcn1CcdozkQhUuXEpySIf+zZd9lWZNZwS/xE
4+Y9xdTctDBcx7fy413hH9vqzJBDBO5eawafLWkfQuvRXwvoIi/73n2zwdASbHIHtH3eTFH4fa7x
3gcBAdF7rRNvzf+t2gztiaPCvZShEMmbW1LP00vdhLo+trKQSRpAZvkEaXB8r5ZmjW5wuW3ts6It
DDkX9ER/alzY3lcs7vUBd9r5g9JC+ge31mD/SrHGXoZalEEBzx/ne6AIqcumYuqqA7l4mR+shhfO
rjCfbaVtaLkRZVSgfzb0PbCdMYdsCDOEfR9isw0tonBQ7oQ8r4n2XBo0agyyQJY7oQxsK27ryJRA
Zol0t7FRlAOwPR9BNOe7DnC2tTpL6kkAvODT3MXwVVPwhL0GWbDaVy5lW4HbCm82nISX+61fiR9z
r5F3QlLa32cdwLYSNw5uvZ3mheLginiKfRX3dCWHfYOzlbj1EPyWK7MsLyQiEQADRfsi+6LeVXdk
W43bykdUBI3F2CsxXBFJbcaZbfdt+luFWw8Wir9Yg52zWVHpQR3jugMFe9+03wrcgI1qcEDFEcJ5
i5o7TB5TYDfE4e+L6s+XRLZVosUGMAnbYtpExtdRtsgWNrYh2lHFdU1H9uvvf+WyRP9wxP+fHm21
bjAzimxjOEyflklKAtveQL5XxPvzLZRx8vvZBfcq6poae7TW/FV3SwM7R7/zV+Dr6yhbC0l/cr/r
vtcUuSv08sb7HPLZVq0WeEAGhziV8zmRcshUAG/itCU6+vn3gbvEhn8auM2J701DK8FbZrmDV7KX
SuymPIucS/5hvIueVkgYvvz9L731iTbHfzRWsGCWmuZT3VYnJkf9LbGB3qdXYVvxGryTOTIoIUqJ
HhuvKKg6KMvt9K1hW/FaG/cGoOwQF/YZgWlW26C7j0cfyea/D86/OZM/fIetgRm6KUoGyh/Fd644
mi+YcL9kF0ZRCm3iyq+EEw3w7nB2/IJKuLuF7K9DX24ZqH09AGzrctbEFcHcWmneV+Z7VSSvWu00
kGRbjdvoBU0c9zPNIYItHmAj3eao6Pv79na2ObeTKFKYw4ha3RjI2zgSwXmUtN6VS2FbjZs0apna
NiB5PCbT/Swr/SmJi+qdVfHG9rhVt5GIVWsrSgJNSd+smZRltxzQNmJfBvh4L7uSjGyrcoMX1SiT
TuA34P6QFkP5KXI93Xd+bHVuTSSoq8RE8qLqiqOoyvUc9NHOqGarcyuaYgnGoI3yglXBSU1+h35K
f2dYsFW59fDM7rymiXI7GTWki/P0eQrqndVkttW5MWSkrSfw/D7x9N1KfYjBAZp7Z9d4Y0vdKthg
JmQCKaoo9/TEoEeKfpoLgvTvW9JbD7/M2P8k4vDmMJbRCGnm0lU3QV2WKdEde6did7nc/GG/2wrY
pg6I+3ZC2ts3nXKZ7mrDMtgYrbAGC+M+Oplw1F/lFNrvf/85b+VxtsZmRQEImgtiAsV+gCxAuRpq
0hUNIL8umam7sYtVfbmW2mY8BUvB+goensgPHkjhE5M6pJiCo6FtOKWu7erucYwHdVMXld+kuJfw
+RrNdKiG//1139gXtkZpspLuAjsk+dwGdkkZVDeffSgSvveD2GcWzrZiOdNwlyh/xq4AOPlhCEyU
eW27HP7+C96aP5vzPqwir3PUkdzN4XTWZFQfKboz9+35W6lcM8ccxkF+mMPqZDjA+d5et4Mu9wXc
W6nc3BOhhy7C06fGpaQJyzvi7dTZs61UjowQDjHekhxWKuSK1En4MXbJe+027M8rayuVmyqUSzSs
tfO2TxRiubbun1unmzpFZ8zYHSKfmX1oK7b1TDMwTjGjIkE+uA5THyRw9T2eyLpvCm2lc0zYoloK
HuaxhK3YMZIUILreNuY9F/I35uhWPVerDvv+ZRbNSVKdwRQoDhLKip2vH/6+g6rRH7gwxEdNMo4z
GTF+wMfYJ6Rl0TZyL3WLfCZo8bPk9rgWPj00athX5WfRZvU2ZhGGodCfUxzvGSpgcORU0a5SOdsK
5xqv4caBWJuTrm5fKtD6Ul6Q7vOujWcrnFtjWUeq84Oc6Wr6jKR9dVcv6j0w1Bs3wa0d2tTGSHt1
JshFP0Cuvgym/cxFVHyDOcbgpdZ4xZh6RvhPvhymKRcwNt0lsWVbnmhJQrpW0xxALTmj2AED0AyF
aXu1b9g25/1MIxXNlQ3yyHZVPjT0hK63nXHWVlW3WhHHzdIHea3H+SkqK3qaQmqP+159czvXHQ8T
rvDqjeDlP34XrArN3fBo2Pf4zTp2NGoXAEBwGiDl/8VWZkR3ahi+7nv6Zh3LMZ56RCB+Dhhyc1LI
TqFmWO8zv2dbQR3B8R6gF8vPTQktZgqKrwFW0tGdO+hWT9esMQytgtHP5yYoDnyRM0xWkn2yEbYV
1HGqhYGiIMihAii/95JR1G12pzS3cjpQrGg3dUUAZ71luJ6BTMpNUPn7coJbOR2nFW6h7YwP6/X8
s9ak+eHqcpLvzMo3zvmtoI57jehLhW2uVPCsTH0vaZZ08qCeSnVlqhck4tmyb4Ft9XUyMp6AYRRO
spWsV7DDWO/FML2ny/qzvI5t5XWurAIghDw/R3y+zLckrPgDc9EKJAChk8iKkbfD0UcPSngY/o1V
d628rYFaPal66tvWz0uQ8u594sStHaXeF6FuHdQc51PsCzivw0pNPHQG1IRmXeedk2tzPo+lEjAL
K+Hrzkd9HKj8Du6ee2dqRX8OIbdCOToMsHx2WBdFNE0/zOrUE7XNe5yJt55+mQb/uVgObUxMqESY
axX5KXiBXZaw9j2pFghSlzH4w91ySxX1UFhXMG8Ncwkcp4YYYOpWmsL2qWrGFEqueTguAkSCK3+N
YF5Ll3paLhITrzmsLmTu0wg7Zihr4Tf2T9w4YtMyWpF8oDM8P7JVt2o6FkPLihQg2hJKQupYeeuS
bixTSOo5PSR2KPzMcDQ6ZcgLj0nGhpiP4MYNZZXFtg7XTCyVP+emqjqbVZ3p1pySiYznRIQJPY4z
HeOUgo83woV4bLvTShS0KuvqfH2NjtRJ3+jG9GNWVyjafdACHO4zLZEROMrRgcZWh4yytPSqMLwZ
nYSZrRSTk8hgDvX4oQQU5dlHlGe/9SO41HgwnWQWjrO3ZKpyfv2DTJFbMqOmckoV7AXLx6Q0fpn6
a8CivMb1d05naF1eIGaFjROzQ0PSwq/tes1XhwkKWh26Uz4VbQAjstq6cjhT7vnFDek9F2YKOU13
R0F4qw6r79bitW37i2oCW/wSpkudxAmgSbWuX2EJX//Eh4uLY0JCHXwPwsIW9yRuGM40Wi11OnjW
C1Ll+xHu54UZmuvRIhOYLfBx9s9w3yfDVQDH0A6v6Os4C7hVLcIcFryCxRitmQfIIc8q4QWPIfWi
5IMCeeoKPEhNzys80QXogWQpvrgw8qc7HYYVau/IBpb0mnhmLLKyE350AG2o/afs56o9Cq+vEliM
lYG9NzXUv5m/JlN9tIglHsRcA/0VWEfWs3MuntJ6Lgp7hFmZdicrhvBrUEs2XIs5gtNaaAZ1v/SF
/II3LG0WtoMqnko7xt9KaV8pgtLX2oP90WHoV6yofg31U9uN66OyTfRlXo2tjuEaWZuOpFJd2jeV
ByfnACZxaaNYeBg58z4mcJs9Nxa3CSQ5kkFngw3XxxBakvBclBYZE0PZTM+NbNvwEGiKrBAMyUqT
lnItIRdYO9afWaDlHVjQTfsUwa05OSaDtM/QY6rysK6ssl8r0hflicy8XU9DHMThY1WoKTwtfVVU
pxrlakxa48/tYxwKGlwRgK0WwBMbbQ5LHPuQ1VNvKQ8RWqe9VJnFVMckJno9d9ouzRVhFFMSc1eU
sKG2QZFkMfZ3KCa8eu3TRnJkKYfKADS12KQasjLqgwhCkGYODx5u/vfSjSZ+nNuhuh7iOKn/WfUU
8lPHlV/dRBKwFISD0qDEqtmvConE7+HA6EPQE7UcucPXPcejGu9EtDJ8T7dUw1GvUT99nFwUji+U
YmiyWkMmDDqeHtfbdg29l5HXDn4QMJZnDwA6lyrt4GjVpWruOx9vD2OLe2kBzDzQGev8lMRjO981
2ib+AR+ziI+Bkfyfomub8WUNkak+QOgW81OQ6P6WJyNykaiUeK/ofwhYJsXSIKtVln1yCPsgqY++
J6dbkKpQ4fcU7P9vVKfr5OGC81U61T25sDPFgOaJNdLmE8UQykMU+40Ho1MoWW/W0a1NNrFlgctU
4JHvo8YSR4vOcNlNuoDJ48XMcTjNEiP/sXDlHJ0JiLjmhkX9F1l7R1VO66svBnyXFr6g8yEWAAdU
KaPdxXSzm3kYH6PRiwCEbBemruG/LGp8shgNQSPcNZbbeAwC1BmLcHJ3A3DY3+MlHu1NCen69FyN
YTveVaqslqvGC+hsLqcDL4M06lqNNHAsoSf1XdGobOF2UhmzBXuOKZKWR89X+h+/qOfD6CHzge9/
KZXZY9sUyWEprc152APbbmFPz1z37aIUSauRDJnU9S/pQyCYgrIA0X9Mvxaw2DuRBS2fLdqxDuU0
4QoZ90nmq7HM1nrSKW5j9CPSFN6hnSGdXqA0+75a2sLuZH7WoJeFKcdivp+DeMhgQNUeBOr/WSNn
hIOxR4+YMlJgKCKJa7bi4qaS3jRno2beAyClkGCb2GFY5w5N36nxIwnjIChFUsjkx7MO5kyAh4sj
QIsj1yM5ANv2GSeYvF50F2Y+TBVFKkRy55bWihTEi+BAoQuYYDLnfZpH+RpGQfEKElL4kTUMgPXJ
69POx3Ej5xA7ui/LLFJmfRyMNS8ATo03fRX6X5temhfC+yLTZekyP+Ldo9YKP7DxkjMJlq/twh9H
gCdTxbXKIibZAUYwYYpJGV43qJVC6r9weAhX1Wd4N/CHYOq+eapEynZVADhU8/y4KDQZsMQzB1nA
imXoCxSnbHKuJ6RCaYMKHCHFx65qPpKmXrJYRDb3OvtlKN03qv3wuKAJMG9hL5l6tTXXrPIww3tV
/vRsQdO6FR8rFr1qyx4A0bpJEmZPemkfnFsSm7rJL3/ACyd0RzrWyecqiQSyRLCRcdN0pGqIz40B
Z7nqUa8hw9BkbnbqJ1Y2CzJX6x9d52CR5sfqGsGJPjZS3/prjMMKlIqXCLzYb8XYX5FweWiUXrKg
8aN7Njf5ELmPNeHkCgeFf8uZdKeJhjr1x3h+HJd1etF1vaaVZ+MMa2y8KwjGSSL6SNuyLk4dw03G
lyPPEGzI50Kt62MLQcU19zB9S1hEH4aia1JfwPB7mvSa2z785gTDoM0ypUlj0o6o09rBCIjAWzEn
PVnvAy8h6GwqjEghx7OZCIPwGxyVxu9yJN9hmUUyaJJM7vf8GVrH6mwCDz4r4NKfJXiuKeGRO7O1
7+uURzCNxkLD8NjwRZYJeCMgLmDSmfKBF9XKUyBnxUstcKBZZmwq+1YnR8yRYyw6fZBKhvfWl9Vr
NJjhzjEvPEzKP0VcDPdRiGDS2uaaIlDLAlb3R59VPpBiCiFSOEXPBnKKs27lkjaDusLNmN4W83xf
Su+plmF0xuI5BoLy4zrbMlVF4NKF+mFWD/Ja2+KpEPWUEVDaszpYTNoAUYgqRVVez76PnXskX6N2
fCVwsMl6yA6bdA6W4YiagX1FK6c6dLFXinScS3PmNXZab439e3iN8QcSyAgHhZufHYTuh0l2Bmgc
kqS2FLrP3DrOVbaGoflZQuFTHvzRdGU2N1wewJloUwsnQOwtLf0moiUW+YKKWYNCtSBRTkfPDpkO
vOYc6njKVlksKQkoTReEBVnopm+4S9oIUrIgZmmHXvQGIqsw1oC2LDe0MlF7UPXYuiyZeJWFGlti
sATiegSOablHt3CZQqTADj4YoYfxot+EI1mIXkFyXRaBzOeu0Jlsy2+wXKpTWJ4IuBjy4LDwkTwN
sC7LyhWEIfyRkLtzT4pwhKt+FJ0SXQ83VI3305p8Ll1zPyh1PQJ2dGZJaasvaDVNbhEPRt3HFvYY
OOTi2X4FgXleM38hasRq6SEMneaPvajX6hAUAw4HSvoEjrxxFRwVUmrl7eRMcmqtDu6aqqUyBZqI
xRmZl6hLI69NcNNICOILhb0mLS1cjjWG4rYAUOur0EuQDYj8H2kSVymZfe+2dfFRlvwGAdBw5xFl
ZBpNZj5KP/46CnPdNRZMiwZBWo3Y7wGW89Fx8Na8N0o9wOnhxRLolpNeJamZHB9SMO/jbPJrXF7a
Mso45QZTgxpESb5/nQg+BGcXKY+nw+J317idhApSWrr+KuE1ky+FaodDrVdxBCVnSL2wXclpqkmJ
4BUtnVkci/pURlGfjXV0P6CElnpCNikPh/qk+cC/hCgKgmYF5OgAT620KSL8L9x002ZtMXaqt/6V
LEtzKHCCjplPa3fWIeYpPCkJRQOean82pNRhVgaieyxchQwJxR0s7adEJYdigY/Alaa8/uDqZTwm
41IcmhY2dsNadi9dpMbbfo5HsKJqAZiD6w9tMJmTbioEQWgiOAVI2n1uw96csWu0x8T07bHGeX30
5FI+1kESfAwQUyBUXL028zhPrsqlU5+BGoduA+hcQE+bvrwaI6s/4I423UVBgHMxdnFrwUBtSRbV
E4Z4KuPo06Tt8HO2sGwd6i48hzVp/LRoe35VIhC/hX8sycpl8B+Nmuuc1AH6Y0ZM/ACSW7iU96DY
mIUGaQArRp2Wbd/94we40iZueqJLQg+VrnrkdNrmGhLdCk2rrfjSFHD2RAdhJ/3jyAOPpayqqx9G
zN0nlCHVrZ4nRMfcmOuQtx2mmJA2TeLAu0ockYe5WrxrUtjqqg06fkSGNq4/6HkYq2PdcsaxY/MF
ijO4pxVrJOQB1rTFl5lWXZxiWdqXZJXgwUZx0N1BmlJ+ngvrf6VEYOykbtovhJgAF2lPewj+WYAq
adg8s7bVhym5RNdGNcylvLXsyheG3QyT6L9RgUI/7jmIm3CrjI9FAnsuo2BB78Fc77ZfW2rPhRnb
NGwrZe8WAoPUFO5SXmZjO9WZtJ7D6VSpAvcdFnDUAArcn8iS4P4ym+l6Wdv4HtmA4PVCxEkB7Rww
mUU9gyqkxfW0BB1Ndcv0Fxw6cZ8xZqCkhU2m4GmboPdRzbbLFzSGXmGLiz9VktfPQRPOYDl4d4WB
CD/VkQOMfgmwAxb9zA+1SbBjRsPSnnAUz31WleO9BxnRAUF48hNNt0N3xKw01X2tCdqmLu1M2Twg
YQCROseRGyb3mCff0TY6gySffOjXEfN2rZYjZWPSpdXaY4eT3FVPYAneOAX4qLDd80iQREiXyfdb
2IVVPTkGUR1+DDjpp5epoe1yAv44QstcHYAO1Llsnkv/w9Io7MQsHMrxUM8+RZvSbMNvfaLXr7Mn
pjpduy7xsLEVQC3OpcDNpPDEk6TlijQI8aDDn3rhnWLCEpcaR829DI0cD3Mc4TaIfAj1Uy7+x9mZ
LUduZGn6Vdp0j2o4AMcy1qoLABHBYHAnk8zMG1gmFwAOwLGvTz9fqDTTyqyu0ozMZDJRJINY3c/5
t0MucTgBAO2d1WBSPWLH5jlptz72VMJMGInk4LRaJWWMZcu3mkIkaspE7zJWlptisgruT28zZC0R
qXfhO8l6mWBifJ5gl3aZ7Uwn2WXPKJD8U5MBGBWsCSHusWIjWw4gh6ibNq7J6T463lxwiXIrvajq
Ij2wj6jraauG2LVWHfdO6uyVWblYtUwnDZPZGHdD1embFpIpokgunjvXavYdX0fALyqeGSV83gw7
UAbTqr4Ck05fkbZ2B7et0tju52q3smBGdjOkRzA22rsVHBXoBd13s54j5GR3rwiCiL3MLR7zpGmL
ECld1kSZ2TxPDFII7Wna6pDkVnfPlL5t3xasyJPom3gUrr2riOo9TuNohQMryq30xyxEIM4T3pez
CglDtItYsMjGvZWIY+J08gOVsrygUAqORUPjyAfeOwWHRIx9F1MByp0Y82f6VmvfFaN3j+D21tNN
+mJs+vPoKPiXsohl5fZkR5XJE8PG1JGYqHIIy4UBr6EivZiyz8kjbBg0O44p/FM22CpSHoPPamtm
FZyJLgW509eEv1Sh5akpGkZktUuRr5jIx+L7JEUd9YwGOBnWYO0Lw0n2rsLx0Q5J8yXtFQX1wvCW
3EhlvIls3JHt2N/rqpd3DXvwJ6YMkvrV2vNFawFUbHNy4XVZfqO6rMKiTm7TUk5PmyPM0EFpxhru
lJc5c+1fmjbfaYrPczVWhFveuzuh6dgHuARW/yKmbZI0W/l92XhdxNjnbLdk4s11U/cwaB6R3Gov
1GIFoWVTgomtnHakq35sZM9+82kqLl2H4WlOUZRhI029g03obkXnHVQhl6jzqi9ra0xnKWK7l8Ky
o7KWeWiM67wrlT3FycBpmcpeDyDz4lgE691KyXXo+oxF165PnuO8rtU8HurcvzW9mTNIm7sxlzee
Q6M4ywnYyDW+pIE0D06gQFVJCLyZWrcCGAHiDosuPSSGhQnHH/Hj4JN9mrV9I+xzASWViAhvrnao
lD67Rk5J6Rdf7ckfIjF433NVT7HFLPEbxyxm3pK+D1W/jZ9LksR23ooDKy+saF5rGc04kA6r1kWU
1oTaZotPkKi9ldfUJ9xTNgfm0G9mtQMGoOqqJb0EiYDcnMEg399M98m6+FHVYTtrCK0+46IirKvO
elGG2V6as5/HjA/UIfXDimZFfenaFKRpKeSu185tMxWUpUo/iaV5CWqvpmJoVTSlVokmMNX7qSu7
nS6Sr6VZIF93nd1E0ORNajGp0ZjEfcfUmfvEccddNk1UcFmhQl0ypc3u/L2RLkHMPHr/Im9LEWZC
fVFJI/eeOy92JIPEeHG5CUDVU/ZEdvBx5HaHgYHYnEfe3QsnYT1o6irqrbzdE07+4EN79yqtwi2b
Vs0eXvqXIyPT7sygCKJSmyxJcsIBtWR1e+wZH39qg1buMpnSHtUdOWtzD22YCKuPZNGOV8ooxiZ0
Cf/5TLXzlZq1uOxttd409mhErrGuJ9TP2Z1o2579b9g4OZDiuguNWdo3gKzF9ZjaL93sl7eDnXrL
GSvWy+cWPUA0WzrhwAv7hsi3OZxQwoQoPaavi8qxOXmq5VINSHvnGbC6r9RsX1ZJwL48IYs3gLwy
706mjBg4LMRN4NQeRqVAwZPp3s62vt4vquittzTfusiofdu61HIerUglYHthYlHrhG4ugvqmmvM5
u3KM3grp/qqYO9vxCrLnFl/PQ0iy42B7zBgmp1yLx8kM1Pc10ZP34gTn8iKcS+nf1Fqsx1V56USZ
wgb4dajKyboER5+8CIny+QVG9Lk3GKa64V0ePYdatjab2BET7egZjnt269HrYvYvBwWeNORVJsxO
PSaeV+oHm5zIZb+kaZPcMUG4OYyGoke2+4JWc6ym1r7ON9ldJj7yfl4EeWeaozmGAVRRdr9gRdQg
dXN13TpONx5WSwxd3LddnV6a+TY0j9oc2WfLYh27Q287pgqLxVqSL33iiG4HBAq/Ug7tJ4QuFh3N
ucoKFyUYtNZSCdT3Zm9JHI748m7JeCKhM4TTmfeeB9j61g/MrD8tudFvcboy9jjMjG2cPkSxsQnz
jrjz3s/z7lMfBOnFmJT1Q2HXW33yvV7dpuxKvBiuzNrjYHT501inNP9OsDpPflW5j50119shnc7V
RZp7JPvyNoKJtm47MxaXZHmHjm4JnLvKHcStOifP7zs3qYHfh6VeievD0XH0MkcV1+zdbXFhNYQY
HysrFxc8X+xeekKJpPJqui3BC15rMagrbIkNjFYpsMgwXd73mdC6Fsw9oF/KwtHVlmLAQ6lUXNUy
0Rc2qwUgKa6EC/6sfJzpZOzjSKyrfTBct76zZE+STD0mKz73c3AxK1TSvhEEOzwpXIAP3VJZS5w2
3CE4/q57G+RoGjFtt2XcMTLeu6gK4YER1Y587JxUq49Z18SfUDoyRiexg6APEy59GSXebDO3doGD
aFWVzlRqTfI5H2udXReMAHbioMtbXpPM6PRJG4W6DNq2uCqJgTR3DFFpxpAhYIl757n9FJXm0Ng3
jeF0Q7xmOmiixsjebEiPIrJFopodE+Wzh0C6NmbptlgvaGQtEY7SAvAZu4AI/ZLNLYSrKT5SYcGK
ZEEzx+Da2xwnc7F8jGvnPWKKsNa9goy7lCIrjY9KgB/vsqDv8EjnKj94+LAvC7rc9ixk8p9NDdd4
tebDOkeNvYjhtV5z10pDX6m5uzHGrTaO7uaa9n0hN5ntZk1Y3r6qGuuStdqbLpuUCLowEHOno5Wo
Shktru3dcTNkAddithQipY8Tl6AOv4srJR8YO9MVLHSZAGEQmwO8Zg31xei2k44KajGESe2c5Oo0
OIlrvplgyu6+XsfUP8dukrH6KiE9ihPkSWvfGwYIUJwNVlne6XKDIlzYew6udof1fB7ZXm7aI+XP
MVk7VVfYOnIZZv6MpHR9ISa+uvan2d+P1TZ9QpAAgN2zeZ9WT/Z1hFszn0NDJ5pJP85kfdeUjA8N
XNlTM41VcCzzZqK9F6ZnPnSy66+NVTZVzDubvXMPts+z8qV3IV3DIOhRLzqyjMK5HRe13pcLPHtW
0V2GRqVoJazKtvOjUSRgTWD7WUWFCmATV0J5z4Hox1uKf/sOWigpwixXoyIKdAraF7tZcj/qgk0n
kQuEey420ql/F2KZjL0tcqacBoMV3Gdq3A4enQFztzOccVU5FzeYqCEQxNbuzVmuNqvm4gPtZ0I0
kalkaRwH4Ykc2rbtrQKIpSmMF+1OFveuJg2V0byjn1zBJlfj3doJD9R+G13zNZd1/jUA8L0akskz
ooDsC+fUaGtB3Q9uraIFCAlKUfnWM31c3+3WUsmnwXD740oHvB48VwXPdj3T1hKd1BzXdKuqd0Uq
J6nPujuTvbACF+ZibvRY61ZQCPsyfcpbuwsTYZjZbnPPKcjNBDMfTnPSP5KutX0L+HcSbqkc7dDG
1/22FpmpD8PAU7ubKFMfGlAIerUi78LVKPB5r3JpxWXKGsYSsPpAYg3rtNqRdF2aUalWbNiIBuv8
Qk9yfZznNPheqYLyXVvz8Egdmj2KpORCJOOi8Z1CxL5WqEbysGA76OHjTT/YEQJIdycdKJcyTepj
MmPpD51yre/o6LdTJzfvNJc2UXVMPymkFZetnWxR3ZTiHdedTPfW3GQFAxvWUkcSIflbVunh1aob
qz3T63o8bqCp761OVLITFZD0vhd0sCDNFXtv3RcmW62ziIdStwDXwmu6JoZPr4tIBy7LRWUbbE0b
jH0CUp0HU5gaSfACMJemp7Rg/QCOqo30Aj1di+4znwWNfZuWH6Or2u9FvbEFwAYub1MLZRlJs5nv
rXyd/Ss2T9gMMVSwgXYubOrYYT4aRiWvu7nOxsuuE8qJMqNiwk4/rHBHQrnqUwNDZ/FEo3w8kPAp
tl1tlv2bBPl8NSrPrk4B8c9JvPYZuLGRa9ZwANY0O5g2ucRRUEJqR7yzwolTDR1GGbnln6rSqb4N
emrMy61KCn+flH79BlM/eeE2BmVkF771dm4/gggJfjVFTZ3Mt+YwJEXUS4xSEUQ6a72ZDM9uhf5i
35b+WB2S0WBbdmTSEIm8uYDABmQ31ZaHtSpOzbkqdh05cPZu0QBgO6rz6ssCzRyyujiw2n3V7H1Z
zKy0atE3LMLGyZwNGF1/Wr6DGwd1JJxxA5g0k+aRqaM8MW1vGlzSeXLNQyd6bPOzNLwUMK7s/aec
6AF5ZJG1ZShcY0CNLXL1yZtH87kzjLF89VqUHBgStq0HtigSHW9Lj8d/rBr/euvTaY5Fmww3Mgum
7xvYwRatuV7Fvu5mOkS9lAME8SyJP9+Y5RPhVhTG1TKaC+0vONJ+0ON6mjt+9RbsCti+doTyL7Qq
a31VcPgrq6Lijci8poHNKBvEHq3myaAvXxYmTswGwysn6kxNn00U0rvyDZqwtneWKjSWQMi99gP9
NiYSOMAk4saJna2aniCPZ3tvZsU07c/ROmlsbN6IQsbWzTNJxul2SDBHv6aTqcewcIPO2k0DxVtE
TqUu70uR9/ASRQ7yZyhACR7rQoPJlC3iXm7FdV+I/KpxKmTuZuEma9gLbGbHfmv6AXqkpW7fptlu
d36my2feD9N8mvzVqrlOfufHC+23FUnLqhGU0Ga8+HoTwcUwmwRV5T4VTZhgAO0elnVzBqrRYm4+
RFOtwZ4/0X1mcWMwdqZKOKu2ap31mbOavR2h9HUV4hrMPRQ8Ujl7AQM9RuAX9Wtvz9ay63kSphAs
l+EY5gyTtXPSwa3jzHC5rIO3lRTt3ra+piK15XXZ0rTRfjbDdoam3GW88YDdT4GGBYsW2yqGXZlC
eBzMNWluZyz4n/wkO2eBDIPzpaA97fc9qpApbstG1vFIF2K+EFQ39PeiXmfvlLWzgwEekNaRe2NI
V3pv3TrVJ+hxzf9pXL96M7ysNm9gAfx5vxo4nmsqUvxTIbgAG5Pt2tp/yQvKCBQn5KJeliu7S8yM
NodG30fvEbkpG81NBRFuwIfkxhBJZIDp9aoMFk67NNpHp9TOl9paxq8IQeeLoKgzj9PbarQEllVN
x1lUThmta+WdibnVt14zVU02O/xARbdR7XGFDnZeiG4LB3Pzq53eCsuP2SfPfETZ3jEWs33KdQbl
bdhWe9MZOQft1nmWgQlP43NrpMQVtkv3vKJezGOmmXTb0U+r5vOSek4dpeaSbRE3nKWUOezuQole
WXNElAmiMnMaU8q92XGce094ZnObS+1PFysreLAzhrwWETtAc+1r5fuhi4n4DSxmTiKPkhwAQHVt
fx4V5PSxNS7NcDVqld+qzZNGOHcWze/MchuzROntxL7P8yxpFodQuQDGyPmChxl1ehGNjWfmUV7i
dAjrZQO+qm1q1ctAKxNgep2q9tLqR9pBWk+WXX9rljIEQyKtsG54tCthOPgTy768dqa1XA8pcan6
86Dg8o6wh2wqHnqkNQSJFXrn+8lkngdtTGW8OaUQNxPXgnTuxFJBaPrtMH0aR6IldJgHRFWxbSg3
u2OSSIoWLx2GJ4KmxH3j28Vd4WfzNy4VZbHENjAe/XHNCiqFxv2GiNBGpuDKYcWB3zfuDi40YIrY
aifvZeeuZjQvWSYjQAPvqwjSFXq00AuvXWFsV70ztVerVNAn7jjlu9oqrK+dVa6Pplcp/Sw6aLuL
Pkj4SDBGr7uYTSaIf/ijKrG0J9y2XW+O2j2lphbLrZ+b3ccou/XVL+opQeF07tMN1oJ0P9aWtSC3
M4syHjzbihOzSvXOIGzmwxcOvLfbO40RstGaX5AObhxjpVyml4/JmEbMUHQuVpUwnsv1ioNvyw+9
zAySmVzDbJjGbLDp2T3+5NAmzcOOC7QezV0y9L66tni93V0ZWOkLI2nq9skfExB0zUxGGRemY5+o
wFrzAakMVW6YrDL7mJOmvkk9K3DirUvZ5/RWvpiTY9dRti6VsdNdtj56aAcmTiKlO0nTWlU7h0mY
aWzZm/Sixs03VoTWzmqm9UndhbN2gTwF+1QWCvhRCSTt1slxGIziiwlpuYRj3xYC+GoesYwPql12
XWZC6sy8jafcNINlpwbfvnaztnzpGoui3uyh6S3TSzYEfyus0LzZlhlJWpbHRPWrfVRGnyWwO22S
XCB02ajaPGFBQ6dwkq/4K2pw5IDHOXK6TdqXRX0+C9r88qFaDPe+DQowR2lzf8xExbWychj2fvKP
jUI0RurT0HIZQFd3zFPvZ/Zw2+tAuRa7uCiMsbim5Brm/URQt89BBuLVTmT+1HR1An6xGB3Antkb
e/adXO/LwCkRLDQYiHbw1P5LNqUdNL3ntZRiZO+1EKKy/Go05vhcNmdICdl3pS90tumMWSgN0KTq
/bzbB2Lqun02Gl4e23AJKboVu2TjG9zuCf8B2tJM9d35utPmP5V+1j6uI7Ps7xNp81r7LrOzQuXg
ugsz5CQ6doM2f6duGxi9Zrdc/kFmlOu+m9Fqgxha6441AlQ/8wsFItwbzlcqVwcaK8klqXd+KZ4T
yq4c+FAMNghrY5X7bfCWG828dRX1k9V/m9FDviSjLSrwDXuIHeZMOlE7tQyIqK2kGOIi19Qo61KP
kF+0kKxEs7A/ecYAaJwWzXh9npCtDvRKac+0b/jmPczcVl9muhuXGI7HgXwsG8e8ENSOKparcQ6B
38r2Ixsz72FyaUaRIviEoFd642MNu+Pib1aZBZFMlHM0GA7QnoJidaMgxTO1G9oaFG7GcF3FvZ9a
70ZRLo9bn/XomTpRb/GI+vS9dKaqjlpXMvTQlhkA2rgtCfNpA2PsEcFuPVCKKPPbDCHx+dK75Wth
FP3XpPF4kcxJIr4iIeCEyE2Xu953l4+87/qJyqshd6dfk/q6SErbioyxNUQcMEtp2tuWV7e7dDJq
CjWKFncPwLX0+3wKSk2Tv3nNYTaXdoFetbsAu36tvZvE75P8KssHViVLV3KBNnSaFI66qApmls7b
Q00sQn4z+rqxIJIca9mbhQoGduhzqV3JMXWigSiZ+rlCPbr8iV32X2nKzyaJP2jKk1EKzig4myGa
hQobzfp3x9f9+19yCoifvFGrsS3LYsJSDGKrzqlb01W11PafOK9+GzP9PwnWz2f1h6PHMc88zTU3
D25CwXo0Ut7SwxAgBQiZbJa1cWU71KW0wOt3munmVbSl08V5xUzSfUaLVe3Y37V3XKTh/jWz2c8j
sWER89pDdcsigiw6z8o1FurPxnT8C+/KzxOxKf6twpcgJq12qs+qmtvvC5D5FjpD25C8JFrgpr92
636yV6VZ6xU6sLeDmJf0tBol753TWY9/7dN/smEI056J+Ou2g7ViwpT2ZB5Ns87jv/TpP2efBjo3
U4vB1YdVNebOHITeM/9L/DVTz88hp2UX1KZfcuy1CCoSH13HsxjCo7I/sfj/i3fy55BT4zxhsfPm
9QBh/90sp3Bs9f1fuzA/ve70GXbNONTtwKv4RQXBjkHS9V97YH5ON23acUQaeyYAC7dkLKcldpxG
/deSOH6egb2gqpCNqbYDw//UqU7bbt9uzl+bUAN8/ONCUmxNmVNgrIe27/I3t+nK286us99nI/zn
6/K/0vf67h9LUv/3/+Lr17pZuxzdzk9f/v2prvjnv86/839/5sff+Pvhvb75Vr33P//QD7/D5/7+
d+Nvw7cfvoDfBiG/H9+79eG9H8vht8/nCM8/+f/6zf94/+1Tntbm/ddfXikBhvOnsXjpX37/1vHt
11/EOe7mP//4+b9/83wCv/5y/b7kr/U//cL7t3749RfDd/8Gb2CTCoQDxCILEK/w/P7bt4Tw/2Z7
Ev078Qo+mn7yLzQWhOzXX2zrbx7Anul5nvTP1TxH0Nfj+VvC+Zu0iX4JLNMUtmMR+PV/Du2Hm/Pf
N+s/9Fjd1bke+l9/+dFWJ02aCDLl0IS6wrEsgrx+fCg6e0Kvo7P2OpuD3Ivb2lrFbeG0hfVqdAnF
L1yX55wGz6INT8pO/Vnikzivsf+9r3EEnLfteB4BAX5A4//T65rPObmZQzNd1T3WstiaOjd4dFJb
jIDRQdagmLIteZd03dIboVKL61yWFTrFKkrpvbaZnqhCjPYnb/hP+y3H5duclG+Cb7j/w3FZpi0H
MZfiChS57GMfNQXjZwhOnnBVFXRAmdo696ZfbKfHlLIEVIl2teYhCQS5umvXogBbczIDYqjuxz9b
mH8rK/543YJASiAnQkmkKywelh/vHDIPx2qwRlzlNFBjTOCYvZ7sxvDvjMWsmo+laLaBaBZmfO4n
vGZzuDie9r+DuI9dDKPfPQRAHdMptWAU96Wcgvxu1lMu7/7wNvz+yP3xERM/Wu2kMHGSmLgraFjQ
/NjBT3eYvlI4xmKJ02Yu5XKc9NAkR9DYbQnTdhnOU7hQZNaAzPcFhq41VnPbywuCpIc/y+w4/6k/
XDS2XB81sY+n5fzg8R8/XjRNcuaCq2s+WYk3AcaJCrBCpXVJQviY1vJz7rZD9mdDon+MA+ACkOvK
abvQURKf8s9zCzSEnqvVOpwIHpBTPG5dG1D/FiaK8GGT7dMmu7PMVTv5wswdfGrRCpI5Pfz7G3Eu
RH88+QBkx+cW8Jo51Nc/nnylHYYyaFw75qIs47K1J3c8OhVx+2Hb1Hn9/1Ucns+a2y4FT2eAhwM/
3o9/zmaCapaRW3+yCPApVvCl2kFqisY3Ww7//sx+DArib7Ae8g746B9ZTv4p+LZNUtAT2onLQhnr
GDf/uIQicwEtaC2rTx35FNtxHWrp/Mle/U9/GmDO88la485yGD+nnBh4j+wAxe6lawhk2b6LQoSe
EYdWnWOsPBhqTfDgUrV3f1Ka/Xw7pUMoCDuAawW8/tbP0VqGuaZ9B0Z+2aeYmDDjVbzp/1iOMnfm
Sfr311jI37zWf3yA2MOoIIEwLNcJTCHO1+IPrUifN0wkMZqJAHNjrbEw9uvHYG/rdGGnAU4O3uta
Ryo4ZzYFyt0pQmtPqAASuUM7uN7aHvqpqXCC49owf9VrHTckLNo/JV1u0aWgYMag54ZNN0yXEED2
Sxu480VrGu7DHLh5tHTELNnjcLPIJHuc0AzASJRB0gbGvs0XBGaXJu3YYLxPZdlHfdeOHxg4u+/N
2E80saI8ko0nb3gcvlcj87hhCoZrZFV+hMqtiwJEiBclMLAMrdbyT10hhgPxO/6TsUj/Nq/Rp+Ot
dkjLqT0oiwaZ81K3cW6YYFVKlwUXxdIRm+on4le6h4xeJgQ5Lfb1KNUlKsv0QBDUp7kptvvpDPAD
taFIFoxJHYLevUj7OvvWjMMHQhXATOydLQQuelEUnxvzrIbiEAQLEIfsGDnLZbBDnTnNDVJh2DsI
F+jRRlwgZkS6AL33nAh0nkyjKXz8ebr7hmTSOgDeeWjkkvopbXt/t5kQSmzP4rs/Y90K17Zbd2ud
rteOLO562/XupT/gaEGucu/rrHiYcGh9TGg4Il9JsmQD72wqXuWs720br6THkUyhSFcTARdiBeQn
vm9/lehk68g1g/bKwnZ9CVy9RTJLhgOQTnAY3eZRIW6/rDPSCVgt5hAgAqoz48f02AOfuQhAjZOV
9tuVUtX4hKov+6Im/HUxy4O6xWDsPgo/sW8xDUzPlYNxps6mYNeOBaNnXccIIe3XAN0EQqKwrXxx
mNo22xkkG9dhB9DpxsG0qtdikSdLgNa5sY+ITwV7z2iVrB6ZWMbDdbM4ixwv62R9lQL71eL2AnnM
2h8NAr9PaMy9z9NsAGJkXaUuMmi8FBLfGy5qs3u2UrN8s1fMqw3hyAdlo6zN3HK6wWiehxiE96aH
w4KQoOtxXdBD4vDSnwgqz+MN4XuI+9rbkzyFURpz5F7hDA2x5EwktK7btcPcyZg1edoJywI6bGT2
6HXiShEGHq1e/ea2NRtek2J6XqvHM6O1igIHiK8GpozYc7gys+GLYHrdJCs7GtKxuQKGMCMnH2+T
epoPVr0tO5Sm6mJJl2mXW0URCeZn8dQ5cD6TgJ7DALDdzANzl/FDNxdW1dR32l77R3dLqpu8zdO7
PEnXK5VCvSFcHk+QRwbKfABjGytbN7aQ1ajOosaapnQnvSrpQm8tmymCs1re7Sa3ZISkB3EwUttr
kQ2qOEEFlOXnDFjL+IJXtEIpFvgzMehr4NG/NkGj1RsSIPHRcues543E1AeNst+NZ90Ow42vLNd9
CTzU2c8dyaeIx5ifiLcK9tYqPvwaniIyrLV3H4m0Nd+Yu4X7FZFHt91Njp8uB+b+9SZKg16U+38U
ZkydAoELXUwCDnYvh6PqVwXJPONUyiNjmZEjk4fbMfvdmCD7GJFHVdeP41LuA1UzaG7uy8SP6pUp
oMfJNjK0jUhqrzOROl40Lc3oX6Xa3JyISe55cSkhQBId1cVSd1cLCoXpxmMldrD31AQXzKHoWFee
x6zAIF8l5MiGiO6CLbLLCiQUjm9xI8Sms3Mlm1IW121Aa32HoIcd1mL0SfK+rbwf11VTON9wYuF1
b9Z++6QDHrE0UqKjPEZxzK7kodeTn9FxcG16n7Uj6o1yuNzQRthI0REcseI2mz2R94fxYiu3BP3M
4E0PVdWmxeWYuc12h3DZd58qSNNyJ+xgDsaIp3OSCJd8NLjcWFBwXmni/N+BZxFRA0DK+mT1eZcd
zQBHgIqgJPPZ3W8mdyjboQIJQL4ZqoPQG6OYvdd9az/YNEMqv2qhvxw3MsoWSdq1gNgq0pMcSc/2
IojWibWLVR5UG4IJjxt3uNV7xzIDfcjNeoKnyCamNKItMRWOhLYoGnwZCEItjejd9N6CSvlg42QS
eSrFJoGsYuepfvIOMm3LPSQjsoTYYcT4eECpNvtAy5lfX0kmmqWXwYKI+jlYUHq9V5oYz9jwzbMw
irpLsVvO/Gs50H4qHzS3HnJ1ZSFjHr8OM5Qzix9KDf+8PSW18+5U5tAgytkSOdixoitKP6g+uuZ+
ozbd8Fq1Tv+QJiyYkdaU7Rd11qQ5g8us3r2ZwFS5UplAE/NFd+vZ65uMVZ48tJYgSSPsXVBJrBo0
VQ4ywjVr1QfZPWaH3rLUU2tEVeIQBo0KZrWoEle9jOrJaIPsxUsxxxk5MvXSD9rpsPRFe0y7Mumj
sU2cm8GWy1ep++STQJZ12ejMBVkXDaC9cJ8py1/aPs2PnJ7ez5oeKAxsZhLWZYGnnOlE+3aEDA+b
qh7ugnH51k6wGGXn5AeIaP/agACLZmflOcPQdXSXxHg0a3zAmwUaWS9OBz+LJpuKy7xvWFfioA+8
29yb0DPmgRsLkn7irG1F2Hm+K0MsK+Ou3aYay4AMLjH2j7smSDc7chcWFr9eihjn71A+SB+m00ea
aoHyzyXcaqDKywxuBLmYbOtrT6ZlgZ/KMY94J5OLHLkl3ucp2wGbJvs8m5+Ju8pRTQZpD23rtijT
HXmalm69dJRsT1aF4Jl7Up4mzVMtYbd2iLldPyRvg9gCxK4H+39Td2Y9biNplP1FbDDI4PYqStSW
Uu7OtF+IdDpNMrhvweXXz1FVD6bbM9NAA/MyD1UF2GVLKZHBb7n3XBU7WCdGjDTlWB2Hym8f61XM
G9+ul2OH/QAxpfpCzNE9tQkK1x7uDNFL8YgBok6fana4/FrivTrFKFCDSr+568yqsjdL2nj3qB7Z
k4DzwUxnruj22c6jTTJG/bpOTVfusqEGp4FgPF1C28u0uetY4vxGmu7fqUXa36yYZphAFeywfWO0
aCNNdFxj1g/wPhyWMbs0jZ1vuSCRLvKCpPS/SySe6qqnReHv5/Cl63R6RQnYp+kW33tlbZoK/+lm
gTWabVbKA4JWi7F5znhYn5Iks37aSR2f0dBaRwujhw51kGicyr5A0uVYC1LdZDG2XR0o3J+6G0+Y
oaY3TAT1w+B0FFT89P4TuyDBM5+N7QtjPwi/S6Ktt8yy/dfMU/MpJWD0achi+5jeGvstQvr+aLYz
o4au67PdCqEmD7PMkZHpNqy3Fz0NcTjKPP41jEvwjSVa64fuiC9yMyKVR/gm6cI2nTG3eLv8tN5g
0hgO/MV+smkxnRdbQgjQi8A3ENHYjcmpDHAAN7bNc0urJQAGk3WomOTYjEhZu+6H9rP8WRQz8r6g
Hdc3205cHijAByIPsbp99QfDxE5mlu0UFh3uJifntj/5/tK/DjT8jxzoBQtfs1D33RwXBxZ0zZbN
SrFE/aSnDHpwi7YF0UURysV0x4hk2vmS2G7SH8iPmyY+3wXqdoBxwmBBrYqztSTGTqTr/FFqz9vN
XSae9dgHobbXKkwRU0SsNSG3x0kd9XGZveRV8SHqXB74AR0d1rRYb3y0rQP+p0FiUWfC25pr4EYG
YKh9kvbVGQaI2NvumGxbTPMgIroi1deA+vChzczp1c3Q+HAcx9MrKaDDyVcIl4HXlJemKi8GcKbP
CdPQxS1a/x5KwxCZ8+IcZB275QYOSrdfIOLjR1fMmHJphUGuursVO+0BWwEUI04L49C4WHScejU+
fBqV+aapWz+5Wa1ya9pu9b3IluYDXN20J0X8l1VRYPLjjOBujdWWI+XKRHOFE/4gM9qxsvONdiuy
5Kv1lXsyJu4LYB1ir/qCpYPGr913VX+xBswnwml+jgMMnmhGG7c1HC2ecb3fLPFYAenJ0Vsvzpcz
G+lW9OU58cYkQm8cPJqxZb6wHI5PJlUsa9Rgug5YbsLVZ/sYu+uwy7Ty3mGJ9FdDAWPyQasgT8tB
W0g8ro6pmz0ISvSIsBu2hY/D3JDtnfCFRfXTtyHJon04oBPa+EztTzUi8R1RS+I7SEMzamRiHhES
meGQoR3Tfn8AB2xTjekmsCMCS3gvvCEcAWW8vbGPyNVOQwVmAnSBUVLoDMsB4BOiFHekHTVYn5cB
GFes7/b0uUzytZFdfsp7NznhX0W1F6xPbmF7v+mxakwcaYPnKzf73eIuebWbfGN6iiUFMqCGsbm3
erPyLkvJ3YVdOsGrVs4m1BSv8x1wks7g2BsD8cZDVjnGi0N75e99jZb7oNhs603jD/EPah+x9YcA
d+rilk+mbVrvy006VGeNO2wwXdOUCZF/8+fC3g5O0W3zKnaezNwhvCUPimNWW99HVLFPU4qGuMR7
/QCSaTota4CMs/PEOXaXIYypE55jE3e/qsFxZDO7+dmx/bcWJx2ivsK4z5T1DZikdXDThSGgWeAk
rgIMVSZnmN8N3hnSE29CN+UnRxkuCqgtb/WIESqUk1cc14rzGh+FQBjrusauQHpJuIy33HFvFxtb
y+BublP3pOL8J62xesxpQ8LZaK3HSg5c6zyhDlDA2GybCUUZ1wk6e5wWx7Ke1Q7PZ/asgkZfJeV/
c9DmAsvE98ofsjWadxzTMB5M3w4R+bUHIITGB4NTDvG1qCKuaC8/EJiwRoysVzzIdix+d5McwhXz
zK6RMtkVzLF2PTp3dyPw3G44cvDRNw0n4w4hHWbDLMVRlddv6dDlD1ZedE/g5zEY20jWU2PBUIuw
9BJk1GYmBoFD0+hfmcy7IdQteqF9X2Gjary8+bF6SmJwz2hQK57bXH/z2O6ohiFDFaBR2C6LjTLF
g+jr+hTfnrVma/VnW7b+ZUZwfmWsaD8iuMC5sZaeddBpfC6rRLZhveKOpatJMXMpOPgI9SZMwRSA
z6nyq3ukGdkH2TDcgNlq/k4ZaFDZ32zu03yTAJVm/CzNwbyCDLGscKYmvKukBQUFib8ZCtaEpyY2
vV2/BtM+kcZRm43AcGqYEb4Tp9wgZ8LOQIs+fI3Mym/dpN6i3qpJwUKBvkrl/kBZbX2szGJQz46c
Y9T7fGB+70UdJeuOD+CrkMEbYAb8pqAwn+Qqmp2YPLRYcVkcxASfS7R5v5/aTh0T2bVhkswzolhM
5ndGYQlBHe04b6bVDo+zxqSBi/yvIK4zLa3zanTL/OH2fRUxAS7lbra7lS7Ka77jdVke/BbCGiKw
m2oi6NfV2TJuHLEK5cUPVH5T/x0Em41qVgB/EdUtF7LqavkZlMn8xcNShxlf7F2vDQTudWBCh5sW
+TzKDKG/55s1Phlv4sS0Rt2Eto+/Jqt1np0ZGcXJHcbFeNvnTI5+mlPSeAebww7wBUzNN+LTp1dM
2oBZBM1LAINio8iFae8w1MXj8Aa6Q08tNDmcGnabhYPwSf7GvJr16TxTGs7TZRGpeFMav6nZSMBE
cXkxu7z8YlZCyYFTW8uHfBDtXMdbywegjnrV5r2d9F89TJcyGbhWeUsvmWr8UyjteqRFQIgDHg0e
ZdK5tYBQRFbTNNWlxfaCAGeJ+RWE53FlUDeSbcodZnqdLlCjmMF1Hb1s3WKLlvolCQZ5KQajci/N
1Jnuj7FCLHtZp2mJdzFuGm+LkHao9lXhG9yBa+vzpxZEssY+zaCa3gXQZJynxbIBOYRABjEMZ7wx
eoSssdMb5P/WPnNwxwjj0wC97QYXeRu/skru7QjYG2/WnxK//MqCflifvBWV9c0a79Ni5i6rWDIs
cJGeffwI6pxI3HwPtjHAcypvoq2F2YCFvCqUol1ooczEbzkM59L0kqO/ZKM6YJr2roVj80ZW5cTZ
D8jcOHPKGB/xdlzsnnSR2uo9/zSgiZ8xvvQ0/rln2ta5bcSMG9gusABYG2I4GU8AekBC5wexXT4Q
DdSYINBkzxQkp5Y+tmOxlGffSBh9m8HkycPIScNuQ8fJ/OYkqvJlKHTV1zvWBLHc+2Kwhj2lKcOC
JJ9NcVwyn4aBrRAw8Y10lvJkMl4YkTzDcLhM1Vyr30bWNTRBmgr92IiqFRgkTNdQeNiB1f0G699h
UUdG7ru/PcdWNQaYERnoFQjYbWWGm6aPbKPj33GgXf3kmASgAbIBM9pH2Fj67K7AVKWwmNq8duVR
2r5zGCvrgVpIdVTIon206gKmAxIsp92UdGsdPbzdzbssoTXmzmnYkMS3WsZ0l12bDfo22O2cMcYI
Y7i/Wxig+mXKAzhOmwI6KP+Bt3e7WJxFOi4COgFMTZReTDfSxLhrUyyozksv4oTx8LwQOumtk0Kj
m3oy6mKEwaHACms/Asep8T+guqsiyuQFWvpsVQ5cFXetHhSZWtxWfZ0zWMQgklanArHue4wbfkGs
DAEppY6bMM27XBoHHoFTcLdS6hq72+JLXqq1ly3JIXK1HlNwsClIho4FaVy6NIOLH0R5PpbgUzCg
8p4WLzgDtZuxTRf6NjnLE75MMssQBWMNW+cos92pZDmmqng79aAOEXY21FYcfHN7qrTkT0lPe3CK
kHY7p35CDnVy4rFKj1Q8MAl2f29F5V9fa2fPnXiGyRQAxdae2x7jzjFbEGqGXu9QZLoaP3Yz6GgZ
S9/aIUabquvUt32xVfNonLm4jOA6AmU4rrxi9ySVyJuPoBeGsV08N98zyFbNiVbTWs7s4EYvUh2q
yAMBzqX5BLL5BnGYJ2fdBoap1bVdXSdgrCD66jLLKtg6+EriaKXYp4bF7RPc0RgBcPBN+OS7hvmx
OjmDlTHclUH3BqimgkLnuVy1jGmGIPyLPP6JZVQWW4Fm+SdiEv2QlHxFB/y1Xf8rCGyZU5QiFY/G
pCuXrW071ptHfL3zXjcNzZS1Js0vm6/6gxlRbh+GAD9q5M6BX2+trI7tLfJ7sGy3O4wj2r9hLwpy
bddwgDT68++bc+gE16hvdkF7MIfVQ4jdWf20YtASKMVS12IwWI71ChoGxe8UFRSKbjR0TBJZCuFU
2+V4As9CJxg+Mtseqm1qJvNycuGRJfd4eur2rIwKzA2l6DgwS4W5SF85ZMLXAhbeyvzRRaK2U1y4
XuQNAeLgpDbUGXxTmxw9UzS/vd6c0t927YiVybNFhgwfnGSy00IV8E4sRcryHXsy9zy4BLZ4eVfm
DE5ZF7OaA23GD/cAnIevoPFkke8tAt72k9WBA+0LTUj0pkzyttg7g1cvJzp21sM3uyE2WMVsJz/x
GHBR/RLziuvXwRDVRax/mawbTuNWEYTQ5Vu7VMudteQsxVlEdJyfgY2s/TqjXOOnBJmThHngATok
aYfsG7gWBp6MoUH/is+EWIR9YDi+IRiUU2lzThNgfV8gJs/ugzlL68iHK8eTExOevYc4wT4rdeZx
7MOiRwC/QUtl5OAWMhgap770DW87mb46rFaQASpMCxg+tBvBq5S1THF4sNwDMwhgY1PhEk635dq3
P02d0XYPfYYPSDASe+9aP8ZOi6/JCv9+Rvy9Kp3LtFC7Gu7zs5O5dXLhQ3LqR2J8Iep3LFOHb82S
Du717xPTa61cvOrOrFU0g6Z0QoieKMs3hrR1ur/BV7td4PksfpEGi9sJbFbpwVpxOBwtvspjozFa
h8toD/0vt4MdCybQu63mXcwBe0wd42suCT/emlXRf28EIISdXvy1GkOvbiZrCNN5dKmU+ZJR6C6g
KY1D5Q1cFmKJqYkNMdbNwyRZXzD5HGZjb1bZHNwbTD7jDWTY0f+Bbd/BNjHn7idjhna5641BSgTx
UJZfqIgc/YT/iSF4bGlbvxCI2HL7zrU+SmW4+q6oEnN96myf33SRFuEyDbiSsmNs4OD/VBU2BxHB
NiyHs72uS/vF8wTr+JaPrMzAw5nFalx79vlIe1VhmgdH9reBsDFa0oFdOfUxXjEk5q37GRPymW/I
0krrO79zSqTHHFNi3RqmX6/ptp4tIza3ImChMJ2rtsbjsXF83OhM5/Hq7VzNk/5HV2rnZqUmzgxx
SisCVgRZgA5lIxibUw93Xlrp574rdPNIM7Fke/axjn/nFeMkQ6WssjwAs1PfwYkJxSU6+t1thj2z
5ThU4BHFlflTCdG5sgb7lLA0ZdjeKdYe/6yRHHO0qboW9I2HPssrHl2oMryBu7gs12ti5vqXgAjH
aN0VKR4kn6Ky+dE5FpC61Zx0cUmU0czPPtLyZJslI9dZ5Vd8aaYKnPrI6KJpDoZhJFA3gUmPz6tJ
TXMwC7qeg1494xuLpv4wTebShHJQlbqLtaOh9CauXmakO0by5XnsPj/oWQ0gb55l/vQMS7WfwJYD
+kDcKy5i7qlNZ2oAdpZYITZDaSU/A91P6fsUgEf4cBZcdC8x483gNwuWuT0sQxrrY7coRP/YWldm
2CmriLNd5XZ+6RMKebSTbm8+L8yzEIHePtgDVGtjuKtKJihXmCJBE0EpsvI3hz0/B31eaKfeiDR1
e1xavrRQdCcUXb9IL3O1v6nj2nfDamlZKRaqp6O6xVTxuZYPdovkif3kGuj9wluesE/YuAMem5i1
9LnO4DD+BL3T4YSVyZQ5IHMYMp/xdzT1oUNjJ25Llmy9W7vBsq4Nk3L08V6hl+XmvXQcrMdGPSzv
tVO0GdMRKByXsh0q+aQFD8dD2QnO5pYOPb+oYHLXk9ZFhR6oMQffm0P4wH12zCCIBg8q9qR39UG5
WqxaqFjwJJSNuN31g20sZ3qGcdyZgpnIG16sDNCxgvnbw8epTeyE4+R0zAqLpIQBNQ6MXjomp7Wb
FLsSTYXR3NuGHkRwMWo7S9UmKyh0R1ASngTE8J+1HX+oAG/tu2NR+0tHWi6ReH8ogxxq6s7V3bzX
denaz4Ncgv6tUrLJP2agLPM+EGzcH7A8cI8GRcDj56838P9aNHrJPjto57+HP1Wj/yY0/f9JWnrL
Ffi/S0tPH83Hv0tRb///38pSRE//CHxJ3/o/BaUs8//BVWqZEKEE8wF+459yUun8AzWPCWrDt23O
Lx8R5j/lpJb5D4Sfnh2YFvJLdKDyv5GT/rsmCcmk46Jj5U1Qg6Bw+DOnl2fF0K1uPz5otFYhli9g
NFRrdN/C+6/CDXgpdGVwCvhZvMB30Gj+uxhJea67jolWj12mHmd7eau8/r8SzP1vL+H9IeCnCOKo
c0f1CLvsbVTBMciW7yvwv3/5Tv8PAsk/PzTpuSiDPTpDiSTR+0t29S+yqoWFdDqRnvzAMYmG59VM
KfgZ5PznV/lDhun5aGz5VhihIsCxAvFnTG0LN84c2Cs/ZJ518argNM7Zjm322WmXe2lXr0MS/0Ct
sKkbvfvPr307P/6XcOz20gHiYhLbUeihVPvzsijmypzGworvEYBe4BdvIWNF//klRPCX4O2PV5Ec
s6gOZcDM5yan/ld5mqIjNxOj9e693BrBTFUiZBKbHQZLzYd6ZntTyCV/t1SP39kMQNb0SpgbKw1u
ZloQTJVImKja20S3ejcrzeMCUWzUZOmn09vuwy2z5dgFeAgjd7K+mywZw3FGobttYQMcO+ycd57R
dcdsmqyrCR8gJAFtCTuf2j3pHf9MbciTmtq6tlhcFBNgcDFdKRrmh7EdmXdMc5Ew403IkJ9xpVeN
mk7AEtMdyyh5CJQ/R5gezXCeAOcxWHld506nLGb7pMJp5fJsDep1OuU4aiObnnJ32ydtXb/53oDy
3Gu0kVjeA/4Gaw6u4K3KbZ6QRFHPDOOZEhvIgJi5v9lpWWzoP9o9+u/00het3LgAh+99puhPHgHH
u6rq/R9uPvZLCIc7vXP9tX2FMomYXJbuyXMhH409vW1esWUnR0X+ZB9unXynGrfupPO9w1ztVx8P
UwjNAEZ9M5mkbzCSJjko2dlcSMfbshvTkz1Fnb98QmVT2M3191TPc+Qy0rkBJNzwJijYs5D0N1aS
PplW856kVb6x+9mNFHqfcPIZESZ9YmyHlukU3tNZR3Vb8EnFsrngqqx2g8t0YvYx8w1JzcClTIML
rd56bTNdRYMDzoX5G2+zW9pDmzRQr9Bz7TKek5sp6cYDE9V0JxrcxikCCIA6Rj1BgDE9MFd5geQZ
3UfgF/4jPQQvoGaLLqoavokBjVNrqDzq7azdWFDhUEb7w1GUilFJMco7xDrmXUe6wiYvnBUKoB/s
0UBmkasL4Aez6W/bKjBUZPSNL7/U6FwC4gMY14POAs1TP+E2kFwyo/yC/WXJHWTI8asv1/fKL+Lj
7HdschC43pGPkYWFZkVV20F7BnE8/aZD+alLNn5m3rkRVKwytNMG957VGPcDI5vHfAKlDYk/PYiK
oABEDPY9bkPBd+rZ98xJ3aPyGHOmNYx35bU4mZMWWrzDH2OIjYolYfrSu2xchzllReCVv0EWs4R3
wIaAa4FYHM/uGci+zwymK065idMTWE1zxODJF6xWC4AnTIJeSX2suHyf5nEuM7L1evuxA+oVmiPo
C2HA3XFjHYNiSJpdsTpDRH9IrnneQ7dZHFQLifXRSaZRlT0wz5ZwfJGIdPw6nC8+5BIIa0VVrotu
Y9dYDxy/XGD7Jd4G31RwrBzzsWa0tnXqZDimyVhfjVm3x1ymeucnrHZv8SXkVvTLBT0JdTfr36Nw
q4T/2aVxAjqAoRqWNdRh/OBlIbo9tcB0ZsgMEUeMKhJJx0kNG26qmzSSDUNnDP0iZGaXnYBuuLBf
oZESDKA+Shc6Lu8BD34Yxwi9XSDwd7nd0DJJ0mOYwbtQm/oQxiBKOTAM7o4EmhxTFmt3bee/uiSG
pOMOBgdlLX9YydxtvV6/Tu5SoxQB3UnqRcEQ0Vf3KyJ7lCgdABsSZ09OzpzQnVR67PS4QDeNm32x
tAPCxmYNi8mutxMB0MjfUXVuDNATj10zwoYU2Ramr//QMaDf+rKTW/IlvG3Wu/ZlMWZ1xAMCGdNm
rj3elrETYIuNGbOb9atOw3rGPYLYc252/gTqFWkxZ5ZAhfBhMDU7r/7c7xoO1H2XsjJml0HAS7pw
R2ooe7XblruigPVCGlEdmQ5OW7/J6wcxBezGM7tg5cuyQGtnjRD3/GL8xw5AGUCN0X6FZhZAcakh
meqCHIQJD0DoZqjUcOtmEevxBChL9WlpcwxXC6bCjQq7Zx+X/5yXsmc3WdaPop301woZJQXYzNof
zYN+0Q2TaARhwOf6OL96jWjucS7IzZQDG6OPeKrHqduxipzDeDGenUnoQ5UkXkRoAXCCqTA2vQ2W
cUxVsEdkyLSpqlHL2Iu6rl0GNQJ6B9IqI/ieLVW3qyE5HpdgaQ7SnZPvYh68nVtDzYSNrh5gRPk7
0KxtaC8zY24nGa/LRCrG3CCqwQKcGkREoEaujMZ7mRo3ARUa94ceyQxXI0da6PjQLAqjHN7FAlgJ
ooqBROT2CGABNn/CdIfJZHbugWY9fw5qGC8bp1iyKBMxeCAw49eheMADm6sL077ps2co/JKvwbjt
VEukSds+tWa94mte2J4BNKQ/nb6qGqHrVFEIdWTeIOAV5kWOeuTIutEtXI8lrEq/mkBxOfOo2cDM
Mw9GSrZNaQAc4lmZPcye/bPO+uSXhdgXqG7c3/ueqn8CE3UUkl4j27JIaa6egubQVk6xR7EIZiu1
xC1USJ1nJv18u5QK4Ps/xxnV+46lou0g9u7zx9R30dRWk0r2uV7AUvOwbreEB2T70lLJA5lBRIZU
vblGpNUN15pqAFUj/Hno0TezBcjWomc2ZpbpZ5KsC3Sa1jopQ75NXS0udZ38NPkhtnSm6FzRzNTV
BiwlNOegAqU5EL35zFA0DVvib8IZOHiLp90dHis2qXBUHPMqsqE4+2aS7nABLUi9VmDxJtIgsfHK
QZ6M1GMgOnvGw1+CFq75/nEuxm6TxG1z7XGf7X0/J2JDAiSA+9mHhGqUO6/W2TtaCHUsA4NwnS7l
r3asHyaBkWfTrf2wrQxjl8W1iISixdc6nbatJvJM90xYZdx9pI74mm7/0GwDZPCHk0YVO0MIGt07
J5k+lItfX6TeiLjQKkgZaIsvWiVB6eBzs9omE/X0o55s40N7jhWN8qaXYZ38sriocUenWkaWinp5
JkkF0m4MiakI7OTAjkJtvMGfwixIIYxkDYR88ojCvrVqgCBAT/yuoqLo9fIwFuZHUtcKEm3S/RT2
+iWdyjg2I/sbqP8zEQKEV55nwlB3bqkBkbr6p114/MzmxOExsJMLrWHkqQjR4+oWibOxAaNtF0sD
YzCa2t+z2rqfkuVql/IwmHLXyW9d8u4nwe42NIeTCk5q0nK+lwtyjHhsfoP6+uoMYzglI+QRzIhu
yO08nSku6qgMEPXxKbIKrCeEyjmiXjRsiOlcwGISLB16bWVcFA3rln1kRaKSl19qTp6ryZ2EzJcO
UTqFCbO6qcOq4zuwK9OkeHJ43AEZmfY6iLOtazrJtlTxEo3ASY7sLARQWPNHJfIC2glAxxHXFtw1
e9wb5BSc2gHnxIL5IKTntTZ2tvhRMTvrXq5MqGZmWVFWuJ+2GsbQZhTLo290z+DDnL1w2vTVCCpE
MzYlOjyk8Zh3GYRtlbasm4PgDkPftQO9E9bVanxLyFfbjUKKb5koCu5U3wtanqpTiR1EpacROxYK
D2C5TAnnU1IK9Eit9J8WX/bAl435UhRzEtZy+MSdFd9N4yovWSE/XEGBlZU3mWW5UgpkXVIfMp9g
EYqhers2stkO6P4Zbo6EkBnV8MJFkt/Nlt/epUszhQjuxVMnKVsF7hOer+lRzTU6DmCaZh/491jM
8oeCZCbgIvXrnHZcNX1H2I8yumOF8A3lkNwNFsFGZlH9Nhdn2MZ1/p4GHD8+PSZxBzeoOnzB5b5o
GYCx/SXVpcn0Lp3i5SjQkrBGSFvr21RnSxTUNuKSIOMK7g20kxDaSEAR9oiD0tbddtJd/IANYrro
xEkuHHPLQbeFcSDIoYtky+ae0q+ORJONXL1FBg9MxcOln1oguQqYcL60iAwE4lJvI4egfep72/ks
qxxg4A3kkVfN+FIupuSZiZa49Br/peZS2flC8zySDhhRJHPOse5NEs/piU7wwJx933MTtkIOJ2H6
vyorcXctjIuwTqx037doSpS2k4jiwNlVkBY2sUQeJGUWoBu0qCmSMlxRu+9AYTUXlYG7ZWitQvhL
WTS3oBuWm4NINcshqZMvB/jNJei53Ic6DUizcNLrMt/onrqCGNZRJNoSyCSEQYJhcjh6aJPBBa0+
aU6xstbnOcva+zjW4qaDCKatHgGYELeWfNoYpCKWag3B3Cmkwoaso2IR+mdW2evFNetkZ+XmeGiL
CmEKmttvqsqsE4rlhUi1FaZlsrQXKLv0wotszw2q6/fCbdWrwQobWdowT1v2lezD6Kj2OfrjXRbY
T06K3G07uzN6stjJn9hiHdAYbppcbHCcmRt6q3pPlZaeHJy031hmUcD1VfyuPZlEnJjV3rHB5iD1
tkO7AhVoTbC4gvXmE0mXOGrM9ZkeC91pR6Yjn9wCBY5q7rDEMdlImZg+qr5ydyPOjPu1grcLwVBx
IsxUy0XeQRiDbc9Wqz4DeCXrzlbORcPafnK5eI5u3CZ72fO4ogZVV4apM3tcJGvCnr+XFtqJJsjS
KB2tZR+4XbNbUe7sNLPwsJx86j+W4KzxC/c0ZYSRZC4FqLl49gW9829XNeVx4rbdu8bqbxGwl1HH
Ebml/X7MRDIdU5+MrqKYurNrznmke1Gj9NfWnacQfdHbpoCf3e6xsgr7JJhtIyckpcGqidzCulAd
uoYvr1Uzi7k00yiIXCTda+tlyFnq4HuTZl8Go2nmP5StxMsBRWTAMJQtOF0h31z4GAe2kQKIXtCf
YZ3BSxyDbzRQNaphCieE88EOF5LkO2nFDaJWh2tsy521UpC7UjtHjKesOazbctG3ufUzPhdsr2KL
cITKzx0IKrfAl9bri5FZlGEOj4WkWyfm8SiX/B7FvC4d91Vmk74pLJx9M0/NhuFG/gJkG09cAOMy
Royy80fDeZ1ZhGyrjIXwNIlfsYGErgkCeVeqAnK2Q4hMvpCktMbz/dAy6QYH/zV6Y3BdEJKjCQ9u
x2E9HxN8aVi5ONdTQ1Xn2vaCQ2l1E1kSFEf9AhLHh+v5PKTSP2mI2u/TYnuIoCznuxWM/nHJ4/KJ
z4zN2Trnny1pF1wRKAq1PXM22bAbF/euLqw8Mg2TrMfBQXVv281mrF0bFTnNJsp8GY6EiW/Huh+i
0ac9kwZPILsaURcWWRcmXt9u9JDHYaJHmHXwfLhN6I1xRRohqMAeJtmoCR4ZvuK6Y/rTjO62v21r
sS6BKhuDkat/TA6BqAb4f6461cmUI3/FiYJe3KjFTX5eWQfujhD651GOuXNv53n5YvirGzZD8y0P
ungnCWXYNDFZJAHY3Ki1Kn4WAeuDQI9p5xm9BIwl3mWaMAigbIsCxKZoW3IdFWXqErVgThd2Mei8
Zus972B2mapkXWfaaJjJ/oosqHbw2ZH27plyEaQELZqPl274OOHsDJfYqPa2yMGLsKbZaYvzThS3
6jQF/KmKqdzCA+MynEzniluAY7u2SLckyJ0jCS6fB8gNDVS/WboxB8bu9TvCb02cciXhN/hyMDdQ
N3ltX+3TaWmPBmGa2GOn6oDAITm4rfYj1KgdimA9XPgRql1LjMNFppO4m+N5+FBKfNeNYLU4k8KJ
PpvlOeKXSMmRUgEpz16B1AMVnywHhlN0539tg9akvMOr0LzUiarvMev+rgUNEyJF+JGavKRh6tR9
IFV14H0GIWBSqhMmozs91d3VahhjO17QP2QdVOdJjj9hUXiccQxGuAPze3qXJay0n1xBtORUQVxn
RyxMdVSh/znkTV+fE7SpmwnhAFofPu6iJxDTs0rvPUgQXN7iS3fdPI+btcd0gLHKOzSKW1The+DI
9lrjLk7iJITKxLCMo3kjG/3qC2WFRGvqbc8aD0fsUiLqUeLexD1Ema66valawH+Dn0bW2psUlXG2
n1xV7wxhIumN/wdnZ7Ybt5Jt2y8iwGCwCb5mn0p1acmy7BdClmz2ZLBvvv4Mus5FWWnDwrn1tAuo
2lSSweCKteYcs/N3yC/AvHqSX1PZy7s5wrKrIgufsPpaoTDdI0iX9yQ6EQUAt3g3Wqzdse2iu8SJ
+30ZjOQ3Ejm9Qj5b7ry4FtvSUD4nXBeRd+U+g0wrD6g/iAPhvLLOiyk6h7YojxIoyE1hDxCq5VAd
59HCQhr32U61Y7iHF45IQsfpcWGGMsVWKdI7C/ptGOP/xYSBFgm9PGuSrbHNxU5P9BgKpeu3Iaii
B8Or4auxUMnmoUMdxEtvmCPisDZquSPEtyZnHcHkJqz8eN00fEOwrC2JCvahlJl1nfYZ2Zme4OCv
QxyVdVgUp5x0uV3Yiec0qsx1mAQKGzAWlXhAPFemRrCKIhCDkYVxxMW2dW2Z1njlRRKkrjHTb0AL
cW2ptiG5yi72wDzIirHd8mbOzGHTopGCY5aK+yhUJXlHfNlno/gxhylJy+nQ7UqSlZgkd9NVYqe0
alskRF7YZnseZHDow+V86DQkVcyO8SwRyG1yz+C8JN3xahia8ipuDOuxitilZ4MEMVtF5m7Im+/0
xIEJom4A8TtwLsg1Enhkbs5O0ftad0Yq9nhl4AUvcl/Ajpp+b/1EwUvyMGeoLdjJYGWYtncMIVx8
GiYY+8LGI2voYUV6U7QStp7WufKnNUfHlvYdR/aMk/CXfLbGay0NJBl0/hqP3GcdEvqugs6CNeyh
jCd5hF5N9Wpn9At6o/G2g1kJlDNzfb+07jEkKb7Vljf9GJpefrN6q3sY/WZaxV0aHtK8yzYVkjxC
Fmf3GvQokvs0o2zgPI8SwkQJSCvuU5Lem8UpTWzju8oxfBp24xM/lHJrBdNcWpQoPxFs0E8zJjyl
abozkCXtG7/zjtionHPuaJvayOwITjDtfSPDdheMKNXTusI2ZUL3Gy3gnkiH9caXVrXuG4/F4Xbx
aSg9AwmhDGEEuvBw08kmoFrUD1CfFOi+Ro0EK6XdTelYBviEVK4N4HNPDFf6FSYo+uFET4UMDQpn
U5ANtA3y8iokeCptIdCPRvOl7pfe/jCTfhSVuL6soSbRll5JgT3yLdV+fxeIpLqzSk6wHvxVfP0g
XuegPfUBXlryiF3NNoadn9CGBLlvNchtYVHu2JBBEDcV1k8bX0PLQkGMig0Q3KTy9LZ1QN0Wo/8y
idndV8kg6EVllIYmecQOusyTGGbE3ux3+8RK+h1RXvhMZGquGmNCDq8KTm0JbFo8IRktDkkkyGBD
4EMzB7YF756+q7si/NqlpcGwiEqrHbELmgHUWt6b4F5yTOR0nIlzk7g6It6DFhl9g3CDCb5cK6zq
pzZ2h1tgHeTUlc38BRPlfNeaOo84GCp1LQf9hSwAskFFrR/tmkaR6F4DLVymEHxrpBNnLyoxraMI
ouHO9SkpZJD2hyCaDdSLsfi2YMx/cjb86qQBiH0/ML+RkZI8ocTrjFVPm+xLn6nwWNF52xuD+Wjj
LlpVkvMBPrgd+WPyljX3JJtSwbMeuvzR7DTc0ggTYtPNM+IdPef7rEL2SCgdBu0VoRvlj4Fm0rar
++pB5Ja+xeeYbkbht3tL88UIvDk/NQHyuzVOKxKtSfzCSZNjXFwvKm60zIy6utpz7jiPvrGJ4nGX
MTbXsf3EODE6ZMnc0f2l1IBubfNLaKO5EiglWFh3E810ioaceED0zMmZCKPvJlCjE2dQZjzYZO5q
HHV8mTUNwYZOYxDZ2E2r4bvDZJjQmzzaY5NAYANK3rieGEFg1NEjHjynvE8GWg1941DsyqU+CYkB
7HKBBzg0pu9imUanECW/e24Ao9vL+/EuJrx3i+bcuhLSowlCijG2Z/rZDb1TxOIRnwkx+ebPOR/E
OvKt7BP+kuShdqPojoE7bwAFSL8Rjd9+haK6tRBSwhEV48xG7CCHBZBBs2gkeDROgogPGRGsLRbz
Iy3o4T7DGTNhqpT+FZsXCaVeHX3x41RfyblrTwOf0nWVzOBeI2XckDFxPzaiPVgudAPFxGvLya2m
d2VwNnPKAl27tuRJ97rZawgFay3NjPNC6u3zok7WXWhN48bPhukz7tKEU0tF/xbtmD76FulvBPMJ
XE6UdCUavw28DfXDmPp2B1N2+ZxzRoOLwCg2Lo29H5f8XsnkTOOcCWQrDsJK3iC0zlfMCJ9Hf35C
rfmWECVFtlP/pJk5Q7eIlMQvWWUlps7aKT+rzn8oy9Fs9yzybG8YpoAy3Dbj2qSxADRa2G8JsV8k
P4WWug4QjlNy0OgqYzenUEgxc2SlPE/ZnDPqqrwr5a6mobuJlaX3CAHJ+pMt4J4xkdneWvjNhqci
gPKlODQkt1orzko9vh78MCQJp+O0b3lWUCRDpqeJTK6nSle3acPYBhhftYrRO24k48Jb+iGz3qYu
8tutYiC5Sf0yZ3znG18az3exy0TjAekkvnkGybteFEwTI3Pe2EEbbZURRSday8UVLZ3i6LAU+729
MJm7TlUciLx0XQ6CYPYChG/OxORMaNx4SOg5b3M7Tz9V5RCy/dr9jjzr4eAISm87sPxtAopnl7dB
uCvznuiefomwzYjfxIvFnG4q50Pey2CjBoujQgj6uw9VuvZSiV86Dch/HuSMSbb7Fie9sw/hIGw7
O6JDJ6uEQ7pf/4wNfyaRO7SJ4yJmmtn9UuDJIgQfkc0vdlWbb3TCTUSiFAIPfV2obdeF4xoYcLsD
ZDZw1MjN1WhG9U1LctDKnJbUeDUUO6/xnJM3oiOz3RZyB5805t7xGyd0azPMSbpNl6qu8XPwnSHd
Dtl5ZIFoZlJmO70oEXE4Rx1MmcI3IQa4IgmAabvp+yCsBjOwiQmnDx/4UtpPAdRzfpGbfuGOi1e/
ylu2vCUZhqhVDnhJymCTPhUfg9cM7/G9ZBS1zcfMRU0ssk/gfZ1nsobGJ6Nx2mrTj1lG5yezNk3f
kKkNZ2BVtfSZvdR9JrQFtveSL+S7RHVWFCmneck9yGKDHpfymE5ygsKK1HqU9YmOTex0Q/ACRqiK
dklpeNamhdq/GdPxG1RpctTmpGyPfuP2ObUtsWZEcae3U4jRSluCJqNw652lhvZArkjLxbv+gJUq
vLJ9Ya/dwsPeSMg3VOIIUXLpe8NdV2lnI90pOrmhNL8ZmU155SDm2znFiKnWHTAtSas7ehx2Hj3O
WusIqzih9Q6qA4JGv/g1KzhxJsyHLna+OjDBzphMtDvCLa5yU0MxytzxgJ0GMTrkvF2LGmdrDGW7
568Z9xOZLTvXDMwvdVHRPzcD+woHu37IwHs/hnnE0QBBO8NxBpbx0H4PxqZbNWRXrVNNRkjud/0p
0tjIcJ3mybaLoytjJkyQxUqJ5TG9LikMaxq1HvaXR4NklzdGh+p7FCByNoOx/4lSFfSA7oZ9Tjbz
QzIF/kGYVfx9TFPa/DWHH/pzAyfOvEVuqLGlz9Hwia21zalQK4KI/VLANUp7865b+DKDiT0bdEQ8
4bNMmduaDciCLlgckbQSWJQ1T63zcmrKSe0dR1c7vwOMAQI+6bbCwIZDJ3EmbNpjqtfZ044E5VuZ
FP3daADXaWv5lnuFSV1ZBLcDHmpEzHlynGn+MqcqFwGO4byaxAmBZvLI2GgdQHeGufWiYa5hO5g/
Ig4Jq2EywrW0gDd5BDrNiGcjAiBBl7irPrcijrYjbbwWh9OmDIPkIWLhfFrikd7o5XXdztFzfM/U
MVhPvCp7xFwIzZUfbjKWd7T2AQyQrFRHtxlTPxr1M9bijEa6KDP/wN1uztjNrHylOus+NiUTTO3e
9RRJZ4dTHnZK9PdElPCazhZiEUpmc2uZsjqWODW3oj5YhnMK44GP/jDxkkQ5WntXYh2eszanl+qJ
ip6pEvM5Qym/ykFvX8kuKN9sj077CLr65JaWu+hn0LyH5KxjOaXWo0TZMSpgoueFJgGbnn/VCjTO
3aRebOmMVGHdVK11zVYCaIU2YhiBZAp+xAv23SZN6o7phfUVBhmBwfVMqd+MdFuYhKAjyJx4wWSo
YXrSum0OlrDpULh44fY5hlb8eMK4TeMOMZYXkZLcNg4jrqZ6xJvFvQjkBCGqbrOfPWmDzwEJMeck
id0nH8gPmR+hsUoN3W7dzPs0EBffQKViq/y3wOw96A0Bm++Y+NwspnzSBYaFEPN3dVmPvzByTRl9
Ztr5aSJ/Kcd4HxBbVPpnkoo+UOtdaAI5HyGTkwQPCWehPPoX0sOIMkB6Y1ufvX6in7PtUWzBc/r3
T3pPQ0QNaHEZsbDjaKgrx72gIY5VHsSmNeiz6QzbNt6CfmA8TZR5/sG9++NC0jYX1aFEfOiZrn1x
IaOgJxipKnlA5f5SMwJKxWsuvEPsqA9kgO+Vhr+0oMpCb4gwFpeHZV4QnZk2zpPdR/FDGcfdLhyH
6jaZ+vADFt7736OAGQrLdrG2uaZyLR8E67u1QJ5Mo00TFyXdwhCe45TuCaxarN+ScbdFzsy/H9R7
ffZyPct0GKi6plC2cN1ltfymEI0HyElIzcR97sd5vvOnNLwF9VPcaEuFnzvoRd/7dHjEsPyhOPWC
M/qfa3tAgmzJ6kdpe/FbibKYGhsz7n3hHVKDvqhJQTi8BNl9Nt/nJETPyedhgZGHLTUzJy220dqm
Fx9/sFrfUzSXP4SzB1kSSDylw924EPyKIeSlLKP8XEZfhDzOw7PfUBXfW81zEBcIGD5EwL4Hl/5x
xUv9L6OwJIJKmJ99qw7WjZ1c1767qqboLR2WNAVNTUUf9soom1Ouuw/41Rdk3P93+V/sVJRu+Bjf
P/VJxi0d/jA/JxVJmmP1TL7bWtI+AjUQb/qeyMsOo8hq0u4VKuVHgDmHf6+7BU78m3D3P38CelbL
Z7eBYGpf3PMYNAFOHZGdLUPejkZ702cLqMqaoaDNz66m1+xHL+NY35QjnnWk2CuXWPrETl4Swz2Q
G88UhtDkXK2FVRPvJ/8/FgUIuAVjzEuPwv39PeqIvMAXpEiByuUZOzj9BJ8MDJtGYYEex8VXV7vt
K9KD0we35m+Lg1JSsE2D32T7fH/lRuNLJcckP6cokZqJbxjG+BFJde581s6z7L+p5toYrz647PKZ
+a/I+X+fyG+XXbam37aCiSokqjWLIrBHIgAPVf99HL5N4ZnoL2AbzwEB11lzRwcK1WS0/vfV/T83
IuZav1394nZDry9Ra+X52Uip+BFznjKvcihDEAW5+feePDUOtEWzGiKEAJyjXzmC/Mh69wF70JoP
HkBz71qjR3K0c7RNjjKj0Az/q9chqg00aea9QzjoTpB0pQeuUWMMUhWRTTqg3gI8xNdS7aa++1nm
aH6cIsTwh4QQ4pQoULkYYEcL9NL0pG+j0d7a8/yMgOOk0hAlxaCRIjbkn0a7CVepJJ4euMgSjDke
OvzRa5RTn7MgfHQL8z5INR95/m9oaGjLkXGgiytVia09VQ+D6yNnoAMyFvg8h9xNOecyPUbmvLMR
va4DJ4cJIZKFqb0nm/0HoSQvyJZQbA7ttgarWE/lKWbcQoOGqWIYPlZx062TxvoimvDkqR8pR1G4
FE+u3QDT7Pq9nnndB+YJa1g99BH766m0H0djuC6Saov93173KJJ1E37694MXf37xePCw0qQAhg3Q
/OLBsw/MNM3c7Gy66p7DTgxUcdQ06QygS9Y+mpD75Gh1yCOQyXwSY/A5ioe14PBMWfhSdMYZucZH
O+SfLwMTHEso1+bbSOvhYnuSJUen2C71Oa3eHL4EPCebFoshPlfJzufAb0wvbf8oicCDnvDBLfnz
XaA9h43CodZwl396/yaadIl7eD1UT71RnGaanFAErBpamT0zfxnNn7Wyxu+z36Jq8Gp912bzd1oA
0dUsTBPgqHSvusFv7+pqQn8Vh+2VHSkgXkPavf37b5V/blb8rbatbJcC1qbL+/5vVWgNGDxgo639
YwwnpvyiZqwOJJXjZLPppSTdTWh+YyRDTtstNdz3OnFWZLjCt70LBjQlQb+R6qUAStoXP0fOA5lR
8+6i/s1wkWCECOU1cIv1aKb3fvKB12fZS99vejhIhAU0jWftUa6+//PjJNSYASZYhHZ7Cqb0nrC/
GM29kX6wwV2YZJbtFaKPELiK+Krgibu4UQMZYrVFL/xcZMweU85Pb/SWgJEZ3ttYjPld7NvjDVaT
6cSklel5PNoflLB/WVeKPcxnRXk+AVMXf4LrxbD7AFSc4+ppGpxPBTjlnAYd01M/e7XN7IOP/J/f
eH4y30/KWIcC/ZLTTaZeaTopNzcEO/BqD4TKsYKzbei10cHBy/s5T8FhyFEwyG85hP97bf715xL6
5/qY7i1rca39/kEzzI7udlXoMw0oRMk9u2lYFp/iNqfbMJlHUqM3ne9+8PZenhN+PedfNqHljaCw
fX9V2J8BY8vlJpP6G8B5MLzx/14hcGP/e41fL+Vvn+rYC7Qx960+29YeM/aqnWww00+M51CHwQMl
dFbERxJ4P1hAf3lbFL+Jg4ktschd1o1aAnsQgeKOCp8cS7BfAyRF2sT/fnB/ORk4HH84/ePeg31+
eQqC39uVYOTqcyOcuyYoPhswEEdUtEDxHhCybEzPf8QdcmxtuAYwIhq7BnyE2NTPoYil4oOVtGy4
73eJ93/PstJ+u9/ZoPOJWUxNRXbncDgfWTmMEVdGU++G9PHfv/7PD+JyMY9sDj49aLAulu1IswDw
pYPcKoYtWjK27doj5HBSQb0PTn9/uZTAjgbgladJi+EiuAU6VRJO9FsZLSUPrkO/IRXa34WJ9TMM
Ju+Du/jn6gHdTzw0/5HSti9P0JM3dCLpifukt7h2dAOJutjm1gebzp9vvQNK3lm8myaWQPtik4t8
JHBtNDZn7dTbJu9ePLTwUOLYBVKi+5prlBcfvBZ/vvLLJZUr8AZSMFwGJhlT7WWj4JIwPKwjmjty
e0HZfPn3uvjrVXzb4tBkQoS7fPmkPxo5+tfmLHVxhlTzIGX0wb37y8HQof9gSaSmkk7U5ZGciamN
umluzir/WZNSWwFWCKu3EUx9p1EGjxu7OM8ooaBifrA6/vbzfr/0xTsmUaCESi3PrdGHSrT0xXtE
Mf++h39ZgrTbiGTjg8SdvPwIFxp5EFNY597r+wq7oHRvUF7npznO5g8qiz/fLSo30+HgyFp0/3hc
ACWRUrhJfO4cb2bhMYKMJB6/CRQCeKt0/mDTvNij6NWSnKAkpbRpAZG53DbSULjQQPrp3AtVrI0i
10C9TIA32aS3vhkCNS0b+UESxx8XZf5lsVM5Er07a//iYxdkVoaUp/POKmi6XSDIqRyiKT31Dmwc
gJ1EWQ5G+tEqvagrsKGb9GrIW8GR65vyjzehonWSjaZxthhHHs1apLu2xdXQlQKddhOKO+ImweHS
1VlpSuUrFTZpvq77NH2evRS1oRXNydrvhuwcY64jSaKx7ucwplIBK3xVKvHBw7lYDItxntUG/0BZ
7Oyeuxw3fvuAAHkFdDkWxnnw1YOpdfngRkiEhjAyrklukx9sSH88Footi+uwVXCuUr9q0d8uB1uk
zyCl12dcF9tkmZh0am2rL4alkbv833qwSwORqykbTZ/FvoH06v2P05RgGB6b+jzmzR4ZYpQk6758
boLp/H96e//3QvRiAG7A/xAXnyvmNFMimqQ+mzk4p56OUHWXex/kxl1sEX9cZNmnfrt3zI1GF79k
fSaVaYcm7CHtSa+aig/aLX+7jE02F2cC36Q0Xh7hb5cJsjZAuk8J53ZQHp/H+rYVH5SJF1/CX7/E
trD+24JwIlqb7y+hfCQxBIRw4gDmZgFhBaJz6ziLLTsExBaRe7ica//9jP56UdclVp4KlXV/sSPM
RDEklj3yJilnNc71XolghRdy5aDaTw+OfPj39S4+G//5kf+9nnMxzmh07WZTyvWyjhST+WGCp/nv
K/zx7rK8bTBXpk+qE8XvRUHhODXNxSIozwZqvxEYePVWOd7KO/77Mn+9cb9d5mKL6OGbz3CcynNQ
kLfa7MN6X1n7SSYbPGerkAv/+3p/2yP4OpmQIQB60Ih9vzqq3C2dIov0uSnu4XnnwTb1rjF2ZR+1
ev/2hByTrQ+uCFZw/+JCY0IQQujkrAhcwW60760PlsDfHtB/L0CH4/0vsTEVqJ6c4HOIzs4iEdaO
kULZNWom+4Ob5rKt8W/77Szwa8Gx/3CcZBDkkSz3/mqeObqQW2V5NkVeIiPw1S0kqG4zVoO/avoI
rwXfp9sUi8gpgfbH1DZC8eSNdD1AvG40nnLa2Pw/wEOoY431Bxt6s0y7SVqND7Yk4cDWtrFCtm1j
VA0L9TOGVnsoB+8r5idCgfT8g4R775w4obtJpgqGOHnBAA9i6YBr6i0fSFXW3Q/QtMgNyoNdKXNS
c9N5EZtAWxWj8FahM7SrGqEk2tvPWd2tJ7AVG6Tnes8Q/lW1dYSAWsCLquJvJVqlAb3MNhmrFpty
g9e7QeIWz4P7w/dyfqeVYsJBebbPU8ANDk0QbKtJdJ7h6xVzfhiaFqQnXh0DWQ02GsT/3roJIXJn
0YATDnxR5B6w5sS4tWubkS1J3wS72+0qtrAiWKnrr3xRFRvPwaFEiedjhsSjmVpjcHCdRN+DynyV
eWhv0bZ4X72566Dmp+UefXZ3FxomY27Lq9Z2IFCNmu2waVRubV18h1d5rft1FLvJ1sAr8qmRfXMy
NVJmDBDNNT5RfUwLpHRWXNkHIYLyq9eGzd4ZIB57Fvphv0QToiL4foXo/M2cZQbZ4Va08SR2jaDu
vzV2CKDK6cRPJyNwIOooAidsllAMXPJFnImgmlmFcEztmmp7XlQTtSY4ChBICl6uI6OnCgVxe9NQ
rTqSo/ZhhbfX94v2c9m69iaF3QgyAm/6dTZE1jUZvT/JwgiRUJTq2Hc9QP4J0EI9J8BCCkweyLIs
4He8OUOsxm9x7+OexRewNdUCMwf1fNA22likFfVNnCp1lQ91e3D8CYVDZGY8UFecorBCKgSbMrMm
+TWcXVReFibfvgu9Y2UiYwzbKdsm9fRmDachILu5mB4rL8BIHdFs1xFY+yDQwd5JggTu6+wcxm56
QyRhIChXPBRVVBsX71K2iTKgAtrqir0nRLJVTdEeG7fV20EHdyK+7tOruFoZvUYi1eVEVJDOsEco
EB6KZrAPzB2xtOPyQkOSSTSGkKPXMu1+1oPxDVoyraLaC/aBV1u3jZ0zLWh0xJ4yec/4KSd31WTQ
x13CLVfpSI5tk9XeypSNQEYeYlWKI+O+GMgegx3W7lonGVekuY77rovH04DJc+dqUBBtVIU3jWf/
MHwTQYdqHTjQaBD7DGWpnXrfRpEw2+KMvC7QN+wywHcgEMV4FHFOwnck45s6jfpjE4jgE6TW+Njo
UpMbUpV3/oSy3J9hwCDjBTtS5PGLYeE2sW1siCn63W2ewebGDq5u4zbSqxjN2F5FzqsLHwb5Keq2
tFLfIYS4uwp53FqlFgotcpLORanrE+4LimUzvBmwfR2LQDGnQRlN6zS6V2Y/bqJSFU9h7noryX/d
SbtzNiOMhh3ZTR7iyHJmrGGgRU0CJILGYO10udgWdaE3FTzJVezjUIitRcM7In4DVQG2IaehnYop
vHb5r+u4wRYcdWUMbaDWr8TGAXsQAxAR2zNoanbVtG4d70dERbcKm7bZI0iOtiBUsrVsQbiR6jQi
cHGBqShw0UYflpuoNV2UZe1iRMtxxzpzvxnCqnsgnUvu2kWJ3uklxV1R3fQFLii3nCtMKDMTwbQK
VvwvgnuxCKzh739Nuliu0ynEWdXENn9yTd9I4ifHxAXTHn417xHeysQPgm1dVj6EykluZkz2O/CY
FeOZwv6eByNBfKgD13HlfSOcQ5CYlb4NZI1r5GvMJJO33jG+SN0t2SjylSy4YNd43AC70qh7VfXq
OPR6PSvQa9F1gIlkkmzmjoFvjobigW5UiqIZm2XRGo814U4ro3IzQggisalyc4bTiXs9bLknOgcs
P6lC7l1MVfAB+ehGIej2MojGmwISKrw+Y2o+8z/kTcxA9fMC1fQT2DHIHmlQxzlV9tQ31atBTDMu
yhemjMVD1xn5aUCVCvu/DE8hZ6oKuTg26y7mzfcW+xHCS+PVDpW/yQvkushqgfb5obwafAPhHu3C
jYh896oIvR82hGZ+Y1peN56PCX8g6JVDtMkMjQyl0OpwUeKzXMeuTvbWQIRVn+TYyHhfdhiI3E9J
J4Y9co3mBg5Ae6u1nVzVOXvwciAmCaJIN+kYofwunZ9sRnrTu7Baen4G/0SuS0Dy2U73/rQnHmrc
RRxuWOID6ZghekjkkUiXbTmt+fLOV1bfDZu5aayHODXEN1cGsB0R/CX72EAPOZh+8mQHDZ94i9rt
1dCY/lZY3nsKhpp7ag7hORkXBpXVI0n1mZH7pXrxk6JdAdnGGUegzy3S0RS7b+ZBjEUtDAfHTq9J
A372Guer03VPEyy/VS2z+BNElxSvJ2WU08P1cN3JX2E/rU9ZZ4T3DnRyPDkJlIBG0tEbU0ReAzGo
K45POZq7WNjyEMCxnkmeceqrQtuMbpWDxN4JwzuLh8ao0o92ZKWPRKiEzq7N0NgVi7EVBm+2ok0D
2ZSh9NrzOnyBEUlnWVvMV6NnjzurlsmxQYB6S/QjSoXQBr8U2D/yimF5g/L2ymzbdjuITD0HuLAh
TeTlIVusuF6OMUvhQ9pAe7OeG7ACqNsQ5iAum53HGQor7hE7QSgWCsLCRswkYWsWN8LGVDwY2U+s
NaRwJcgTG9OtgQsZ8d1c4kbLnT49MFid73TZ8bI0sgmvbXfQxFa4xmlapi74ssMNH77goVmY86HT
2PvWzMdthm8D2V2nn4qKfncHapRADCl2BqqhPTxJHDGl0daQyHr/DosGy3iq/FdVe+VK1YbYgCzw
74FGqa1tDujqxnYJNaCQglAWIeXWT1ZhtC+k0YaIENMphz4yE5I2mjN7vpV2GHvswTyLqgoegy7E
gddV4z4tREC2bzFt3ZCZvF/MbM6B8gFVGHm3n9spfDRx932yI76EU0sxlaqx3+iw/wV11o9kBwIZ
QS62bQ32IOzK6AlGmezcpFf7mDCxTVL1iNl9JmNJpx7cosGIHVBLRoMaAK3P1Q8JaW4/Ick/s7JZ
C8L9YdoMzyti2VZLagx7LmsLznlafgdL5OyYgZsr0wjI/2iJqozGqX40297AQeHzWwkJK/NTEov2
sfKnF5ikDUVQ94YnPryZRlnf9LVlblJTvI3O8tBGOvOutpCIDkqtWzxfONym6DCOnKUZZZPVaCQN
quaivY0Y5RK+y56qCKnY6dphtogOfGcTg/gAWV2vjYiXMcqyz0Ml0g3zsJ/KSjwcImN8pWykxbkg
DX4f57tXbUaP6HqRj490+DxKMEIjGiLJcGmtzHHo9lnox4cxmVIGwa7YVXU4bm05Z6cpDrKth0MK
0HqIXVNRD58IieQskRCXF8dZ9cmpSJNEUJdvDFnM1/Da2hdu/LS3+hT55jBNtDG9X722quEWjNmp
whGNnD8NHjFTzPsBSe6+UA4S7FBBZaISEUR5RfXJSkT3pS0hoKMzSzcEJRJ/Vqtw58xUUFK77T0e
cg4GZjWE35qEQ8guhcZ6Ju4hrKlZ++qrl5E2ODrfEBZqdNkqKib3qtVAzK5x7JvGjWPW5TfE5Mty
pAO2yhspMXI4/bZy2x6zT+Pwda/KWpwa4vHcuwa78A2BtnLdu0TI5XhYjk6LPtrC6LfG+0cRMrso
8Avb3foKFGw6E6viCOMrIRFkG1axv5sBD7+kleBAo/KIaXWHd0OlQ4mTJKLKDjKFeTprZXocspzz
n56Cs9B9grwkqL2HKPbhWdX2Qz+oFskIk3M2e3Xvxp6zCTxwOVVd5UTOYk5qv5Kg200rZqXqSlMB
HmVvxLsKx9UxyZDtGJTWGwej9Yb5C1X/aIK9jZqZ6I8Ut7sNiIc+JfnmOcWP6aY+Ym4tj4n2vviu
x8ui6hCkQI2UnP2MANjgaxa0xdpesqGyyUoQ6C07IdJpcsUIjYJlg7F6nKKbqpn4F2NZLx5zvNuE
1YFioLxXBn+qyChmcPKxYTrJdIM1ktRMkTjzjRL6HpL51yXy4zC4yI5B8yIoNjK/3g9MyR+80aw3
EaabrZB2voP6yccB6hTaXxYmivHoiTqAzjOQnjc3CsdXzwx6OKGJsyfZoMBF2ka3gErQu4azI/K1
7/UB+4Ion9scUbZVKIkPePQO1kzajEEY/VJz9Ecr7ry7NCCXZS4W/Ejv1uyQVDubupkwpqrAv6Px
bS7+0a+h5/0wyBFcWRxFrsahML4QKm3s68koX/yJrKGYMTjPRep11GLxMvKohZYZGOgmJBpp9gWi
6SrjgDGE5jlqgZUJe3FDBnV97Q74cEwg3CtFN4q9HDQ3hxiHM5WejL09DAbgO3gH92Yzklg5O9ZW
BJW5JgwD0HoKC4RQGvrk0pvX9EWsTWLKH2QDGjQkIOUJMndWBflBm9gmKcaNAkF5VUNX8me5IWcR
YIcpx13OCQMSFaGpG9NhUbp6Y8z5+NBa9DeW7AloycxioZ2E13Xj4DTJHQUgI+7u0tzp9iiHu29Q
AtXJHRPjFq4CBKMBtHEO4/I5Yr854cdJCUdIwSexuKx7al2cPmUEIsIvuwfICD/6ARRm1MLzZsA+
X1vRQ5ftAoVlixMRDwZw+1c+geRcsvIwMBCqFErZ3dat9rYRIt6NFVrOSrSkoAwoxNNNHEUpP1P5
z3bp4smop7n47szh6xRbw+fQKspj6xiQMM18KuMjE1LcvE4lQDUqkPE/CXwbcbKPchOMSbYFcx6v
tQ6QXwnQqNucVJPbprXeahGbj8QQOtinLc5lESbrNOjZAWaNgywd3W+F67UHmZU0TjziPfqkxlRR
SrQKcJMxs7b5k29OX0iYWQ6bJGD6jabQMzJj73V2QMwQvcKhoG5F0YlnOC3LdQ2hc0cUD+Coum2w
BM1nOhr/w9F5LUeKREH0i4jAFAW8NtDeyZsXQhpJeO/5+j3s68bMbEvQZW5mnhxOaojpLKBY9gb8
poUHACYzztVoH4sg3Nt1QdE0zehP/CjGRlq8mrGN9bAdP4nrK94kSCWoHKM2CEEk47qh90dqjt76
uIp9arSMTxb+7mys6cpNDbT3b+my1utYR0+DwLhHfxO5WjV40+GIsEQrBYwAMpodSA+vyBp93zq8
a8RtvpcmHXxyoYQXbIPFk9qmbeJYgT821fdEZv6FaRNhz3AOqYVt4FoLHuw8z+KxsKKXJRknjxEQ
AWaDzgk6qHMvn2iyErL/HXUrcyuaN/ZR3wgWH56ZCm7lQJd0+2gOhXIie2ed4IpFVxoZlm2e2qm/
QANj8FnxY2jr9V/5gENU3lJr4qzaFQ1zPsEMIwz4apr/2Fl+Haqx3R4n1Vo0yP1TgQUwjWDw5eo3
DOPYYu9ciYrS7m9xQRreKtjsCnJyfD4ZgYzVqVxVnS/cJ/VW6Qu+k4rZflVj/YwJhnpfap+3uijz
K+fC4W0qSJUbTRBtuD2St+eV2sIp7Tv2ba4FSyXTj4XMxbagQ8PTZzP3uc/A6VTntTWsy5J9V5bO
MbT0v7qasehWy+JWtQnkQdh/VaXWcMiy9Dgrs3nBgFh4ohtxVYah0TzWeT9xkc86ACONAAI1hsAK
hpCWY4B22ypvKalJ8m+UrIhTQfMTTcQrSfRoBpXmvPj9ov1bUywbXHD0SdCfl25akKe/aWCWdCia
2i0nxeKDlGM0JwYD4LnzlMI+OFsLlCzGB81R76cR7o3d360stYljkePCQjNs6DpWXrO5VR8GQ4se
mtYoLk5qW+8Q/hhTWRiF+OVCQVzWUnYW1b2w2tmDT2X4MBJzX0ioJ6qedJ4S9jqh8bLNP7pOBidI
Hc0+ogNsH2htdAdk0nqFtkCR4bG4fTLqJ2Pg0YQy1DfE0E2/HEmd50Gy7MrE0U86aR8YF1q1MQyQ
iI6jlbv/8blN2G6XYvlSot5iBltN8tCNItpiYCeazYFtq7UEkqgrHfdI+YTO1ybgMBuB9cZCHsZJ
7O0qfq4l2aSobHs/E8BxEjVKDnhr6qsDHvCoM609LZCB2FYaTfwhKFYf1LG9B1UWnTSi8ruUYiF6
1ZKfkP4ZPj4zYEF5T8GUqje3EzB7opJy8nBOMK+quREQXcrudHPWHospzsnQUf28NLo9X05jC99X
+EqhV0elmYonnZqg92mxvy0ae12+uIoH3KLbUr5C95RS2AdBUy1rSV08t4pNgybMN67uTudqqRJ/
DLrVneOkzVwzVsCG9RP1jcsyeUmVOcDulOpliTtwo4wngCnKLgieeBiUCvZZ5bhFSxjJApXmNxL/
sNZK82NezOGIANrD85h0AGmNOr6wwYl1xqsfcGypt6hiMqFbwbCfB2tFnKRkJ3MNy4Qg7JhXXAFM
xu8/CfY4fcNwjrN1FJI2LPos/2P+iqvUboSzmftJXmyZB48cwBvPMFP5OglzeExI7XnUEsPypjFs
q7Am8uB5s2/NpGReaE0lw4uuce1gnqDUwli49JKR3KKD+yhb7T1pVmvRVP/SSzjuQVsTKqTd0Tzo
KfULPloFKdeRVmNDM6KL3pQjJBsLbhi10pum1sWbnMU7CrzKYa36NNOoBcBdc/MnrtkdRI1bfG3r
04Og/zFyGP+MdGeuIElXUVLqkMSmFF1sOrVr3vVcJwTa5NyZKJHXi/cVdzG2T3pJC2DaFeafzaJ/
tvLxA9t3dQRfDZYy3TAIpIY9J7kwhRCtGRx07tSgCqtqo/ptwAtMC3D7kVhEw/Wc7HnfWcnToJUN
YgFYN2gn1jZI6GwZq7XRM8JQBpM4P7YSlwZfOTPCQd3LcqPrvXOqHK36MJeqCSARtvp2FvFL70Tc
TozxI6pWLJ6YVMNlBxBPNrMCCGN9FnuweRd4cHkugKPlBt1KSfBI7xHnBzoemEa23OJeYuIY/Tbp
mu7F0GnIVdvYITzcQgOtI0M9wvexDxOYpLegUVvKrHtsDLINDuHMYUJ3otcAOdYt7BAGsGbau0BX
lD2Xm+AAq0vzzCQcX+wSIDZs+85VwjbbJf3IGM8ZyhUOZXq1XX3navGdlrnmGgQQCn+yGqU+Ddwj
Gz8L+jvNE1Qp21DhQBcn3Jgi3afCPGLGm373GsviUOUZswaBrKIMtfENpir/Y3nqlxX3SlPFJ8Oz
MjgXRQ+fDMLbiAF96OJ41+AjuS6KnHFNUpGNL5emVFKmdHNRlqzmGiRNqcifJQWVVYxGd1RE+S/I
wnU0+dq85clJ1lvtaf0BiE147BdSngS8AFiYRMrFlB/AGl3BG9OlE7X9XTNqbSc1kFEdihJBa2h2
oaTJZ5wK2Cl64uwsojBLOCibOUlfNA09rupqZ5dr3Xeu98ExpiMGWPs3PViIIARtS0GGACgvxF9m
8xnIxdLJL2KcNYDcHHZbNf4FZkY1nnWyhntOosuE/8KwU88lJ/c8C96XQTgXPUfvca1Zif4qMfbP
VF23nxoABs+ZO0PbODRJXmnrdQw/qLvyxjmpP9sQzmyjfQ0rFXhiBgun0wbGYJYCEnEqG55xEbsO
MKRnyhyxiwr4DLe+UseTKCEVMCIeN2WsBJ6pMJguYoYTfVHSBqV1zTZZL6eEj5FLDFA3xgAjMoz0
EZg0FO1MY8LPwIhWqlK8cyPDaxPVbrAsHCRiqXC3hU6ijsSuxQjTZaj0AYBoH29JqROBaHPIxTPi
NzVWwD61kP1OWP1zOyG31HFknbJk/mCl13cWiojLgqjewBkmXoD3jup4rht+rxbVB5hPhWwpX3EF
6g5jIfajTZYP7W9ucXkyUrv0y5bzW6BJkOxj+DtZU+QDpl8KH/3jvWZNclFeTD6fDgfCVjmdQFLb
6orghhhXk/qjKW17qjoVEAIg6k2eYy5bdxpe2tj4EWKxkTpUzXgEW1VwNl4qauGK8dNgnfIymHwu
WeAvm9aYTaPLeib7kTEtDJcgv1HFq12Qb8qLyWKCOGR+l1yIT0koZzhMpkA/cUh2UHDjgchGps2D
lPt59qGGYQ3YMnGOTJ6/u4gBN2gORoNJUQc8RUw5XtYN3VMNEo1IeNoQ6gf2Emd56JpWGEGBDvtb
kTdfgCJ1X1D06CkJmzUnuWyTwnwaoFpZzYwW07+JHH7oaFt0TfdNXp1yneppFUHJIqDSTUCwhgQ6
NBh7JVlsNveoOA/BFDxUjPJdvmacFtW+exkpiPWMRKHU0KlWsKr+yhcJsVofB783zeS4WE56lOp6
4G54BIir3KD1sN7WIV1TjdNR7DpYzR7dBoR8XURbTh3ZQSkdnbWvoLid6boXJOa7VmSvuETto0Vl
kb/Egb4HbW/unUnnBBd0k71FsZwfBwOjaGeNxkGuKK+xbfNzOTXQcVqbsj3+CBAf0AWTEIpPlabj
t+0giQc59skK+Ru26XyW7YqBTDXkAFUPfVxSAJMVC8W/gYtkMGN6iLQmajw1kI2zadQ0vDRQCJFo
LJ0WIgmxrg3urCUCNHygHSXdWvuBKrb9SsjierOg5icOVwTYvD6NfiqDM0YM48wci/Q0bnAT1wGB
nwYZ0sr3gwkqOF7p6hOT3G0XMhcfElCKBEC5baZVzqG5mxA4wtSdtLo9TYTkTqoZ619jDki4GQJt
NzZE+GEWlXs4N9mDxulsFyb9Q0pvyi6RNTBYkWkXyj4xBtCXRjdftpxIYIijlGZ1EAphqdIOIPg3
cfMZxXHlh0CsXcE51F0cikDzkl1gLgwapwJ1eDIGNBlrhA8JARRbUdC1vlksq1lGIxmimfQeMBek
6mgGoe6ky7J3nFD6wyCi3ZiNqM3L21IPzR5sb+lbg+gfCa/MKEbEnxMqRffUB8fn2GxBnEC6aG9j
TT2XZSzosXWY3NpmfBKcNvfKZDAN6xRBjcaqTwv1y3Sa9jILQln0s8lDO+vzUzX0jJk4VbgWJ5mC
5L8RJfmtiSTfBGf8iVM5vodjISOKs2dWnpS1oBrDn3yY5Ta144Ar85gia6v8hWGFfRSjeOAWEX51
pkGboN2BHu/oHhZhnbhpYg3XQge6GOn0/GIFqHF/hs4RrrtzVGeww6UWD25g56/0pqcgQtmLlzad
d4xUG4+DfX1v0mq8FFqe7i3b7tezoeKCy+Z83CvzXlOqAmeD5FA8lyDmxjnayMR8yare2aHuNMeK
dq4VK6Ny5R2Ib8kOOk7gHFqrDFwlHqdrNYUlJLwVxWc4Jbxu50/JtH8NFxEU6n+mAcVc2kr2Nhoi
faBha3TVJux9g+33VjAa9tMBcVc3w+KY0OB3BKoQ75I8fUmElXH71NRTa+oTv4AOWDnNnhsLsQal
CTesHDHjIlzNB90Mwrc0nH+Krv4gjBe5Gku4m5dtvEVEVbeWygFKUPNJUzOM78m01FsYEHZwrLTd
luaib4BC617M4nOhwI/s+TwjkcvpBQwUTkgnyjYl6ul1lEEOnk5TXiFVHfBwX2cexBYl4EqLjL1d
BvNz0LvIM2f2VlvjzQbrEJ0dnuqOy5l2daB1POB6p6V8Yh5nOXAIgz6zfxjdaEB7rBKpKHXwhNjN
YW6VxTNm87PhRLfHmY6hxAnArvWTsSmA/m8jx9T4BhifdoK2h1G+Bta0Xshq9X0RY3ymKLc/cpMh
C4UcHm8Ioo34txgJxKR1XE0UvC5VYjzQj5BetApIzhIRLVyiqPa1uKIbhTH7TV/lAqfgSijw1W5M
SaNINoj8QYbSJtM+vo3MSLe8ZJHHnAsiudaa+yVwEOClIv6o5/7/i4DVxEpewQ0N7mIpP1xVLASW
6sOZegJxY99fUhbrfaLw04QGU5+qFa84CaI1zbjsF7hcrlzyB3tcujfJJ/OcBDFMU/XgpFB24qVd
9IGRZ97MAqvkEFueFkbjc1Ba1o22dz56ykApwRt/qDpr2bZywR81vJYBMmIywkjXmj7eDNizPSZe
gWs3Q+47kdYd9D7r7r0adLs2jYtnZ4gMD8i07mqhSbsIaIyCZvtRfpq62u4HezbeQ23uXpTKDkHZ
lFSHoJTYBEkzRnj4hNyW+5RvUznJ8+rxTjQSWGMl+4cG3eZxGAaSiQygIJGuyCgtvRiybr/qwizO
zKIEIr8VPM/MxDayHkHDhAUj2DhA1kQF48bZqP/S1uaaQ+bymxa6+j3T7GU/RYm1NSKDaSKiY6kI
lzpwJOQCAE3y25XjW6SEz4HMwdeuDp0pYwbY2IGNF02Or3bI/wEICZXMLdohdyJECogYNzMZm2+1
q4dXTeW6k3DF3WQlGIxZVRUmlygCaSvjGzfEEG5mb7l9Oob7KM1Hz7F6zQ8d7Ae5bf84Y9k+a73x
C/IgIRfUWbtJNxJX0+rgwSEuuUEB0h4SzmObTiJcwFUFba1zzsG0Dr8MmWKvGRUqvjIkNyMYed8S
ziNt3iT9ZgCB+I4PSt/Gg/Vit1J/NESl77ltYc+Rac36XrGf2GZwDpJ64R6A3pNFwVMMmOeEUpi/
dCa+imK2s7Mmj9iimpBbbPIGL9dyq9KixafkxiNsLGUIE+qjkX5isWeE8xB0Nw4AbsN3VWXMHKf6
JUXuH1+TfKvhJ0I+vNTFv0FLrsEyI3be4+wM5kPVT4xmNiUzgjT8gc7IBulw3gM5t6r5Nm0pLxga
t6Zs9kI+g32G2K95qflUaSfTZP54C6OjHe8hpcUoPCoMKcfemzXnujNI2YD9hspg7jtik8fvAhy6
ofDr3S/ZXuY/jvVAe/MmVrkqtGez2WkLdx/11DHuLHo/bthTLgrTKwja1kOpvhjp81LconjXWkz0
zMNctmhov/m4zxg8tYqrtwhT5XlWb2l80Kb7KjX3iIr04roJnq+Una3p/nroopH22yoePLymP0/5
T094Wg+uTPW1vAEOD2XaSe9F1GzD8jkU70p91qrkYKJTS/Fg1c6WTe9cBqu9pvQrfvPQzzz6d05q
v53an5mZhZniZuQipY6vM9OoNvTHAWMBNyGDAxfT7Gzca8lRzCc7SvY1Fcqm2KvZQ1E9F3xzGi7X
F7tjrg8Dh/55rzLOiHuu3dleOfysT01GfwsW9CIBibBApPVN+1Y2byrLZVilx1TfjdoJVPYhz6AB
cXFmYejVf0lE3wpmVK3lEum4w/gUhGQee0ap0w8LEFXiR6tn/iaqYzOy7cCjTMGeqcVrKQ+S6QPt
MZs4GDe1cYywGvHGsI14fOo02tbaXaE2SnyE5T3TDl1EmSl3Y4W6GZNf4EXRQa1fnHxVvT6Yq4zW
g0NdQIvP0vontOd5eiU7uUHVaMUlsHcV8hW5GAUXTrdLMM7kpt9pPxkCas6mCs0vXhT4/pcyuMYC
qjxmrfRis41LqO6ipZ645H4LkBLzV17SC+/Yg3iJBrM4MNH90lM9vdo236uF+1R6GfPnyKaggqW9
aya8UOJumwp195SUZTRV4ecCGSjPgV6fIiipWrbPLApRqSeIqhi0KZxrmCx4dJGR1jTCdDFgsAtW
POdlqFl4HfS0jOFpsBHDCxQ+D7CLW3MYTNJdjIpMsTjkxmI/h5Sk2k8TAlt+kaCmp0T4ZvueKG9E
URqEXdu4pIBmnHR22+5mTi+q81gHuwQH5lL9MZPcKc0rHb2684JpfMn+RpCsSFUltFd4FXtawbGj
7VbWr26CZZw/4volpulkUPdBOB3kqLqpbrk1YFBMBbz7VDowtzc4SuC3EepAkRbWnuKp1V5bwytV
Zc/R9lDqK2AWmG78K3oHkT73KCOnt8rZVEOxyeX3JHl8yXnhafXxoQoZ48yBi+2cK7Vyx07k6ePr
RCLBcX5orGD3vVvyB/efG+KPXRkOGkP2Rd/1gt8by+2MAn9YbZCCaojo4swaBxIWRN4BrkmekhV+
3CqvA/4z+jc2dvCQmvcpSvep8anjCJ8LSFsMXMPqsxyIdwzPY3Nbd8KJuSFGLC9TcABUGwcwc5Jx
IM01nCnPFDOp3A3BuhbzRdCtYpCpmoI3E6xtEgVHKokRojZd/GMpAIYNnzpwMPcb2ySbO9w1qoiG
BgUckYgTK+t+7Y3lcmoW3Z3pB4lMLzRei5LeP34jE9ccnAClBKu4Rd7kgT3LsEXMv8LhEmT+Q/uz
01cf6nRN587LleC7HSovjRAWioucD0r+1o//THU/5zstMTapcyycr9K8QxBwY7BZqVGyRB8bboaF
uSsgp6/F5qkGNuCBbTVOdwwVs1FxJ+vfwpo71v+a9NkyzxH+FrP6CPsPTGS+iVsA6wKeyyud1029
H5WLPe1BUnQ234d7D7U+f1fKj5opTUWzuWZ9Ke1TuLYVxNs83+nJazv8s4pqN+OxxWSAs+1JAJ+u
MRgWSk/HV8KSTT13/iXCu9VWLkosmgwYkKe2egOBm9NxwpgBWBpWvAUoJ6UDwfBdmfe1S8RR9qZ8
zKY/BI+y/cFguwfLx40536j6Tz7Tm+Ls5vqc1GyerOId1DcLn6KR7Jb8ubcxxi43ad7Z3bYcp12g
KMFfzZDkj85LVzLLU3ZF+JoMD+r8nuMJ0bqTwhkrtJxuvzqL8WXErEgS2FiCb8mHAN8dM0jmO55+
50L1pu7QkNGpNrL7SKySBx9tOb+4cnwYRiyDVA/m+VVzMPklhFhf45FSHPOfNf222E0SqsnMCdrZ
Av6WR8LL4M7Jr4LWYAM67zBXj5HwsJDOprJjmgi49w0zmS+D5QqLe5er3KpsINyp6WspcAtMTpns
P2bN2LbhIbff0Qi4QGfb3HyLgl957RxayPJ9+2Uf6u4mK/7DiavyZsh3HSocsabDGB3kgLWwVDfR
cl4tPMP8YrCqpjlrxrpAiJ+cfSqgHyOI7lZOqJQOhvLRhktbpTzkDxYxhw4OChyKNPMkFWasLRDc
XWf5CM2ntj8nzi8I0Ww4htOZMo+N7C7rNw0Vmi/RAUhvq1/j6jHQkd5Ny6eSgH/tt8z8mVMe05Gx
/XaYgSGcsPU0brPC3uKvJL1UuAzgpSzS78nMmVddv83aoWm5yap7MVnbgW3DsI+aggbRbkVylegi
4/KAKxVj+nVuHufxy9J4Yz6y+FOJ6FYECKpC0K6US197iP1+gwFIHT5G67SUd6n8lIiBVXQeY+pn
vpj2KAXVotkhr59VA7/ll2qdpHgMxheQ3mV4WMxtE53y/DFfdiAJXJFfHSax5XjLkrvAaht3n1nc
8RKcTPsFJunELhaHBFZeTP05TO79cFZDihlxR3XviTzCkukXm/OKH5Ns5w3dpPLR0a+T/lAxSR9M
vo/vi3Zzep97nGd2/9iP0Lc9g81MBr+TBDhdnG1awswMjqia+U2+c7jmi+4hSjU/1g2uXQJDxFbW
RGUwRAVszgzj6+KSA6cPy0NvPSbqeB70z7APdpnuMJuG4t9cudC40mq49lBGimoxqTvSyNSXVD7H
dA7MDKsLzgRSpY+MW0l0BeC7sdiA7eJxGXDM2i/U0LHaJccJHmTW/ouxTecUeM7FIdd+o8Ha1Ppb
wgKgqwnB8cRl2pxzgJ9QEMPxt58jT4lnsv/zLWlz8EEMbjW2OX58ZmZpeczCdzTQXe/c12pM2Nbb
ZW2K4NAxWb5VYZuWT7qkr3RsH/sQNOYiWGhCrwk+JhPj/vgSVJcsMF2lRqhnRrWYf0Obe0v0NFZf
1KBWYF2rhCWhZG7ZKF6sMvU374uTnruKiiDBphXmm0DBJM3vfaSPy9FxJkoWvV5/oSrT78sMamP4
TxgIVclvPdBlamLbxzvDpkj1Yn8cCMSiaLPsArRkylzwTxYYWQL6sKwEF2vzNAzvNB/I7gb+Ec8F
i3awbYofA129cWKUzr/S9mUvdloQvGCI4S5eHyKr3w7aT10DN3Qo7FgZX33eHCrmnioBnY2+mnmV
dyWZDiVQXxwmoEmm8K8JaHHbazjbFDvezBN7WfQ86ws4/MZn4nduuzrxJ1bwMfA6abzqaf21qJJ2
0tYVxk+d/0WmdTKBwIbwevLsfWxiLud43FD90JaXgTqNe6Ww6UavsfMS6ZrfgwDPl+8JH0jwXMx/
Tg2Sn6iN9tFTjNTzUaO9WA4FIZeZG2ImP0MqjhovWdT9YA3nXj6P9VbGnFNgViXKRkMC5rajNj+U
vPT1l2k81DTilQbCzKkut5l2663dIA+mpUFu9Yhg+Lgl3I7zoSziXU9JzYiTT1cfuubUi1ODDC6j
n9ww3YmBcaccdJTRitFtor1Y1mVQtB0+z43KPQosjZvgc+SauToB3Hi9jTGz6V8nAyZs322M7GGy
f+Dvfy/gY0Uu3FxcS+MZj+omLidGPr+s7yK4NspJsw55sutTSnT4bMjk5vLomH89rWfM/LNmm0dv
oxW4y8hKRAbpqPD6oA9A9D2jNxvmbxFWGEOfUUdivG14yqA7JdmfOl3U+tnEmlqctYS3MuFNVq+y
wty1b1YusH2qkHVD8zzkf4aUXgi/t2FUFT/LHg0JfGpV3wP5ko6mO8zXrg6Q9zmSvWn4u2ZgQhZj
dS58vABtcLFivnbFUz68KvWT3TyO824gNF3YuO6hHTRHM+MPVPem/dC5vQjn1MbqoWSQkc6cfiDl
59krdVW3Kb5WyolUIBWFj5l1yuV7AgZ1mTvXkvQhwbWPxqMK2XvR0OFJ4BnMVXOu0xFnOjX5GzCc
Vv0+pMGLEpm45IrLzl0UPw4UWQoEd7G2y4atgcGnTq54nLw6oegkrPZ9/DqU84ZsG2L1v3j8cjp+
QlwGivFe6N91M+wiY/YM9QAQFQ8X7/Fi9w+90u9rQJayxKCRRX7XENzGTbBAyJY1oQtBIU86fgvs
e7OagmXrz0S6jowagg1pvleIuu7CKo2NOj0GDtN8xb6SGXSXtDhn5Yw+TtCRUQ+s43imLLo9tvD+
+H1YmBnsdKXLN3cDQlSvKX+BqP08AAdSCzcN1T+b4uhMn3xFqB9OSHKIMWzh9O7AAouR4mh1874D
v6yuOHHA+Tjiu7bdpbqKJ3r5pwX6DZ3CLXC9isHZGS1tytoKyh28uhD7eubLbs3jwS7D934q39Fw
9s5Ch65Uz2VJJxENskzCNnLO7owyfWOYjoz3P0wOh9IZjsBgH2gT8cZx3sYVDX66VUKDk74dqIfO
Vs55Gp4ig2YY1P4N+sVvo8htn0+P4awi3CNPjbq7mC0VGD0GKuL5ufGB04VzBCBnduJmQwjEBfH1
FBmGpzXqpTDqzym1pa+XYEaczDlqbLbYu6kfNqiENvzFURzXHFOyfX9z/tC1T1IMHI+XYqM7600u
e0cMuo9xutUmAgLWfFyWcI/77Z45qEKGsysa6kMxHbdaeylyxLwCUb5v9lMQ3PV4ANQEprFf2mtP
90GhDPTeFV6gghlnrkyP2MlmZV5VzDsOwssE/asIzTe96jYDG2aX6sT88OHo4ckIMyDAyYsGS2/S
l5d2aX2HP6NihOzn0HWmxBcsHDXdJsu8YMgBQx3S+Q0ETTG1c1vme6Ple4p7cqTUqbEtH6Hyo1bs
fVqOl0ab3NIcX1rKItAw6TSjre4VI/9eNtMjk8i3ceiPIg08Y4HwSUP7BqgSV571TsskcUshG15q
tNO5xLYrbmr/0wfmztEV8LLWKVJNiigNLrgcj9ALMLA/KCZ7r+TbS3P1Kco4uacE4Dqp3Q118OX/
iHI4n6L1cJO5UdTs67YDyd7tenUCy01TA3oefU8HSy89SfbPSNfvD5+dHRkP869Dw8OoWUfKojzw
bldZclob9PFpYIDUWdU2VJjHqUx9JnPyMubvjKV+1dl5pCMUgXqgUJDz229T8rxtLEQmWxRG2lrH
ZGZwfFxWb3cngtk3J0FCA6/H2CWHdMw8p8kOqloQ7Ux29VR8oCFnNANGeIErZds0qDCrx1Av5jOy
BEORcQIfGmwRiamyBNURJaHK7I42gIDdQHIn1WV8Su0R3na4C4aJHkCHEmEGEdlUncqQtdxeXgQm
V0IO1pb4wTZhbGPjPRlC7kg2y0E9rD1gDlNBjD8nvEWHdFb8gkxf4ERcTCh/LJcDrqGe6x39VNJ4
ojbCI4p2dPDcbBISCHkTvtW8yPOsgc7qHwrDgvMpKGlWtOTJ6F7TgdteS65ck0QE+dWyfNTVk9ml
H8ks8QFSAWIW+ykPwfdzvOqptKlJhmJ+LDCc5R79tm6gZecGUazqWJ45AvGqJOwldV/dZhyTbcQX
RCtcG58D5lUy3FjAF1b8jjNfYP/N3HHMJjoWAfWCQeUVJYI2wQaKF3BCVm5Tsh+BRcRjzXi+8qPG
3uvMWEG9+skw+WlnbfTU2Fl27ulmceWYeSTpy2WLczEF3CHMPVsnxd5IgkKkLQEuu3HBSExQvINE
gMMgKV0zI43V1UcnGTblem2LaAfLtXYvOPU2ff5ntqTscmN510YEt2G+DFwOFyazlYXP2YY6jcHY
7sAbU9DLChs+F33KcE8n4adH+M0cG3ttzYClPLXcCSmSoFt93LJAHAzcdHPbeDqWPGfMXqs+OfZT
orrYZG9LFNBaIPLH0sSdiHWCyyGxtUQU760mMH4QmwkMrLAJhcyYYC+1zQfNsE2xpSDQcjJbe+ei
HZksf0zQfhceILNRwklesJb7LljiAmvTSxsLAf0jmSQ/Rh/WiA/cYiqfVgZjEzKpPEq6qvnLCOb4
u3g4a8XhEvgVaL9sGSmKV0xGG0nuSdLJFY61SCEUGtkeRi03nNYrO/XNRXFWbZLGGgtM2RYYlXQ6
7+SPQazEnVNBBz2qv2pjmGZHVem9yCSx/bb9LTmIV3xeZUGyl9Vpko0fLKpvMOGrNOOiMf2viWts
wgHicNjop0Isz0Zi7DF17yq9fYIF/IAuTFEeqeRJ7nrFn5ySsWgy7iMq28JO7ohKeYTI/MBJHtSO
EytKpE0sEIDPg5UrH9WINdRG+9NUem0TEhgyQjt2PNqpXMFRLuqVR4e6bDEWh46DO70vdK6YU3/M
aHZsG+LOurVzpm/BJjbQQERvA79Ri/tIOeQc98k58F81QAtxx4lYhAuakfg3A/jDYv/Fu8c6S35Y
YDrurO49M82tkSW3kRldN9FoNBeku8JT3NQ7Av2oPJ0rp/QmRHnQerJw5bDTZfJI/puRKPos0v1B
lfpBE85fLWO6sFKCN1HxVMIlXkV2Q2UOJ/svIDbnHr08D8S91DqPBD0fss3p5MFjaLAUmdb7rDCK
71rrygnkY8RA6AZK/ZD104QwxL9X6EhLzltaBeelJ5o2dngpo/DZKaZLl/WkBnH7m1VXbHoiC3iy
yh1DZoSNmIggnU5xgsjAFiEIJWK3XiUVmq0H7PjTWFKxNH/oyX8sndlypErWdJ8IswiGAG5zIFPK
1DzWucEklYp5CqaAp/8W/f83bW1tx7rqSBDs8O2+nLK4YMLI4/mQNwlv2/usHBmkB3Fbpz3LgLiF
yODh4tasWI/pwHHk4FWLuaPSg3PeDJuL399R4XaCe3bxx2U8s2T7Gxgn8rL8atAZyZwc20R9iGSK
xli79/PcICAG0CyakJsNpTcslWPly/0ETNfvgkOy3Ryrhds8eVRqxj+U7ql49vbaC3YYzG6cNvvX
OMFvSKetBhDcUv/guuQY3Pp21sWR7hywgbS+JuV5c8Ew/R6WAMPZJgWhLCnkGGlrlBOz7hyPeloH
Gb6x+HajiA3IlMn2WbRsm3w8RQV6wXREEV1XpAx19E/kCmxG1SVHnA2RsWnFa2lXYXcfTSXb155M
eW10c+Om7t4GqtAZj/HbRWSBmrA6KOPDdPLLGnfliNk8r93qOAJRebYWIvoUAAX3TauAEecFZ7Mj
nnD9vbZlpal6CrZl0WQ/yaBpqaFeq+FUZSlxTqqwfvI++BZahPy4OjYREoLh++qwzLK9a9/nvn5r
MH98APApTzPBrcNMauyoFC4hByjyOfbripL3pqBF0ikfGoX9C/8QsGr6MIPhRtuSrQExJO493uc4
0dZrdPqzFv14IluYkRuvFbUQuqDEI40fAinJdyZrynPtpDa2O+Q8G2CFCN7bVtufZPqDR9tdKkq3
jbZPLsr23groFZI1okMxxfntZHu3bQgUw9VkqSliI2tJDcyZcEt118EEOfWrS8Kt7WjWUsVw7Aof
S1OPR8/QQMWnwVkxDlHgTDStv6vsX1+G+GtzmqCcwLe/6NbBrTXhhk/agY1fnsS3fcb1vipGQxY1
tFlAEaJ+xpFG5bV28CrZcdahyXb5a1Mh1iky4emBVuL8JEMHlItNPOcpB8QRQDFJ5se5zfwfRefd
o72M6J4BXUwgprwH6bmxu025Hjan5YXVf5Qk9Mr4iw/koQ/JbmZYw9gYpN4TPRxrNOb84kQJwIMg
0tcIrTnBEtUj7UzgBohOHvLSw/XOXEUD5rSkT/46NP+KdeCii8+nyG6HeBknGhpm94Ea2PY8j+JF
B1T4uEoitHjyrvJKqBypzzyY18UzRBs+tENAtNgDr/IYZq1PzG4gCKln+cnqOXwd65jlh9cUOCCJ
bl50r6cosVv3IkI1vg29zQo4rNYb7pBkeDBhPeWFtf6r+7L8FNgi6Y8207lmWwpCVWW8GDn96o5O
HCbz2bH+qh6bfmiNr05iZyhTZIThP22XYS4XZAn+98TTQM14iWrTkVfuBH9wO/8UglzkhmI7O4vz
0lmZh4GkrUcml7awbjGrCNTpHsXaSyrOKIkqjCBYvpObxeaZrLUX4ZTLrthi7INts6NoCaIyjdWD
uaGBBduHGse3yUzEMcIABVCEzZtoBHPpZHFEU0m1il2Zu/rk5uTdMS/2LpYQbzg1256nnUP/O8w0
DVIEvqYdpEKiiAXUZP6ts0PZegY1I2GsztJgLykXQrHl5Knh3b3wR3Ay2azAG1GN9/YoEs5Psy2j
VUKgDnXh1E/ZL9j6DGPzjDZUFyEJhY4FWAoUin1HS2FK2fC3kU4fQI6mHaisFj64PayHJcVWG6CH
5vm4PFj6niUd6Z8xmx8ySWerm0Hqz33mCj9sz21T/Djx+loVhvDK3ZSpxyAFH0kWEyBHaBYMflhr
zoluOMXt9iVniprp3OYUrbb4sxd79VNhnIDvUd1iqaem5YZqoI0qIb03y4xomhT2RN5WE1vEIYGQ
Xi2Pg1+1N30zBdhz0RkOxrb+TCH32JHp97NYZEPC0p5u5jfAAekU8VfXN1m/drz5qK/Mg2NzqHK/
pYapTP46YfIf08l6J03dfJaoQ+7ylpQtijebE7AaMSiDZWUdRtaUs62K439adOWzGIP4d1iUTNiK
x9mNHwcPMZ/Al3l29cW1sBVWFh1GoCFDjpLtvChXeTQe/aox9C8GWjcgelrqfroB9MZqP6GU78DM
Q0eySOdQQmpn2jj2ugRhQMq1PTukiPZQtBFYFxrVcRt3gopnvOJEx+3s2qJe7es1SSN+rcmNlXVs
hcREfrym5X63WtK7zJAcsD1xT7iW+rPSnxGhkcMMnOyuc7EP20xnWJzZ0E4g2y1lqC4eLEZm1a2f
1sq+250th2fC+28xPC2DnR0nSEqYYbmygHmP0fIthLQZSEAPx599cdPvJ1qGzkNosX208y6a04rM
o6A49muWFTM3lquBtnV6H0pmOjITTOfk+agkEGCr0liRv8Xtw0svighHLK/PWJEeYs+NzZqiaRQr
lmY011BALbjAVIzHieV/rT6X7FKM9OQVXrFLJEqDE8REQMahrPdttgAo2hyBcQhhBZtdt+9TnWBc
UE8JSREKbFv8EqMe4h3iFo3BooxjfZjW9q6dh18Bz3t6VsxjWBDi/FHPTnnTa9J4mnSSi4Se3odZ
b6iZsML4LbHs+V/FVxzql2N/14H/Fy0rPLYUz7IELupiH8as/sJkup38by9QGAyqDr6jsGwLUy0A
cz7m1UfdefYT6Ybxk6gRWVtoCVgP7P+GocmdY1bOkpN6AD6WADa7YWUw3LByKfh55vq+24yPuY1S
5XOzOfpDUUVlwgeYRBbpZLcPH7vSxsTYy0tZmP6BbECLvTLrUG6URbimLT+DtYTME7Rf3FtHjElJ
0fLqM5RMmr6lPasBSExBnhZ38Ak0a9k22KdURz+0q/oXj9k22nrmB1vv33bBAWU6/yFUlrmL05j8
rgy5J/mim4YjJDg3Acmgeh6QrSsnzFH3jVHbyjy0xNlpcvmF/by9BdMCdn4Jq0fCk961GgMgLnM4
pyxBiTK/V/hgj8QI0Aco+7Lu7BTvYzDTLgdPiB0xGYl9LsAUXBul8vApS0IW1hSj8sYplH6LLYkC
x5KY8E9HXfUBPoWKPC97SJC3u1HuE/szHrhIoLbEDWU3M/Xyv0XpPWtvfu7cEZWwnR6d2brWuuje
45gW33jo0j0d6w7fvXxkB9JPfyu7FyyO3bd5oOOt9qt3uklSasCT8c0zIYATYVBsHZLp9LE9LW3z
TKbqtQwITrmEJfmOc5Lu1q77QGdQ91XO4OdS0X3gwdRR4TbzH2EHFT+9kuTkaSUdWD2Itnzvki0h
tvistOrZkj6Gd7oOQSVV+25c2REEfC8C1IldNQ3/yrr6FZSGo0vhElIem+gOEBWvTJ6ME8JUMfNp
AkId7GQWj0cV+C5OfodJex5cqjIYSPddR+26ysb/7KlqTjwkwd0yJFsVS4iHwc2ht+kUDXHhirSH
1gU6rXfs8+g0+PazKWzkweSVI1m1uvRIBnn/jy696lgWE4yGFdt1ufo/GaJcVDfZn7atCY4s3H7a
0lp3OXCW/bjQMJ6T5GSDAeviSDl39dNWovqCk7ZZuQsEyqOr2Zr5iY//Xrktp7ZNL+jOGf32mdZP
yc2eQ20Fspa/Imlw6+QbhiuhVwnifzp15y16U0RxaiGt5oGRN01ez7z/scRsqJcYkk6CTfydy4e6
0W27HCd6UpleG1MfpZrSU0EIHQ7i6q6PMpnHHzrp3eJoBdbHvKjvqmDhCzyujqDxg4zyJ+93csqR
ZnB7fpinfnr3ZIj3WVHnnG2w0KqA0MwdsX9li/sqiEceytjyKZS2h6gr2eYzc6ekG8S7k1JldMY/
4h4XN/ilepe93TD5x6ni9hx1wJhuHG8l/FsGS/XQL0hvHZXx/EMeVyeH9bjHIXmXFv3Tqkn2McnZ
jGVF5z5Vac1qoloEu1Impx39nyT+SWKwieJ3kk7YkLJ+8NFQurdFzcGTRX1RNKVTdaEy2j4y1nRI
nlRPBB4lGzvfTcOoi0P9W2xwNtwnjIuTbz2O8KT+6px/0Fp5iAmvegd8qsGxD9ALzOgjEcdB/a3c
1T1YlRi4jYjxypvW7EuXBw5A1nxWGJTuplB1N1mQBTel1ujkbk56dR4atDPpsvQw9YOeOWGqCZUN
qdLZBGSCRvp/tbqAB57y7fyA9DR9wrOhSdMfvfumtrs/hej7206HxVNPnfid7Uz5h/C9kATv1iNd
ZEsUwpkVx5hCUmInerl1PfGz4lGzoL/tREPxAt241s1EyvzsAsU6eghj+9x32jPqCHYFW3CWB/yF
4tSxb+c6U1+jALS6eNl8sOEaHISVvxX/z9iFQZDoApE9ynLGo8ks5LVQxpGc5C8tvZ9qIWsvcrH8
F6DaXBxDaJs9fHNLOUbxsgocdaI05oqPWw17YiisnPvqdfUyoC8KedK1MJFZKv9uXVpKXSauHX3C
7j9/8HgdmaH3NP8tzwS27L1hVbUjRSZ3rPJRVqvbLFw2bpDV7k2RqciVIhjpa7SHY4/rH74Pc9kQ
Exjqk1ZGgQnlQQiWq9wxWrAIyFcerpbKG468+DA+4ta/aF/a/2bbhidpRm5GQ2atUcbw/bcAwvRI
IzJ+tbRj9ofXcx2NpMnY/QVSRrdqOrCjYsANGRsKBWptquPI+FAxTdtZL61feIdCGaIxsVPTnzfb
KvhSY5u+M2qEn7PNBzwXmafPZCLnD125+akhPkO8jwgxKlDXfKTd0LOsK4p9D5c0Giep/mXq2W2K
c6y8+akrIUZGVcKCsA0TPhT2om87x8oBAgiLsCWjNii18tOdOwARDZEJtMUl+6Dea+H2QQJyjz+V
8sYVDWejp17EIpcLJZbNkWGbSzZKyW1t1X8g7BWH2e5fy976ENwFjnm/yCuEKv2G97m/ZxlNp26d
oFvJIr6ERPaIBHbJD6IN3Y2gn0mvx/qnW7Ipssci3o1IC3+aZhXIVjPKyqq9K89XG+Wd81t22tsz
s1XntHJX++JRLzz8Nb6lMgKpQQ8YLpFUoNrZRWPcus183E7VpGa8TDkom4EAqV8uZq/zBYWJEydd
7szsyuc+9mb3hvhSTNm3XeaRHdu52RNEwcyBwjKVUZ6NcGJKXGfQTj3pXDqXaONSxct5xQ7/4rIz
xXXflxE1aXQ9kTm4ymJlrUmzOZgBS1KTEkI+hdZ8pI7YOqy+P/voSqJAW1launEDBZapEB5m2yX4
GDJE+MJ2kuJQO+u7szqskIBGOSilcYLrc8GM1FK9eh6k/KIb2hwWaoCXXd8tK6vPvNWfK32ZCTjX
BvNAZVJ7b7f0JFMo4zwGUk/o7bZ7T9GzeIpFRrHthEHGjGzjoHmtR4r79IlDc/sTwjd/KIdvW6Kz
9T2ZABvH2YFdQbUfRjc8VmtR/l3DWF+LNqdws47LWe17h02g9pV8WN02gLesvagd8uBYcne7rdp0
YPfHSqrfymudVHr3FG2FT53wxkOoBsoyLHS6GavekqX21azl+gZ6tzmvtEMT+rXUPgzy4ZF0dh21
9gq1qJfURHMT3bfKjb/LiaEDjZKRYXXEiegr9o2e8z2jGnQ/10OG/CbKUxk09I3PiOqkxnFrBYGk
68tjcuvnrznv24e8rrwf0AFA2zxU/ArG48pfmV3fajrrlPZ+uldMDQeS+9NBGVndre2CdcEpJryE
KR80Nk8Zxz07kXqRGfH1BJOLr5I3J2cft9ves++RGQgka9tfBm97ovgunJDqmpPpRRVlppaPvAvb
zgk1k5b2HIZqQ43JVIXwgsb//IRfdb/W8ybllkcpsvTD+IugeHjUr9XIE4LnggrcQRVcfiy2pIFj
sg+voDOwL2EeB4BNgMyyBitq/Z9Ms+7vvMAFQoYfz8RKikuXVO19PZkfoVRyzzBR8VzhZw41dJ5Z
rfU5VO38uLa1upD4BZTHEvKgBg+4jJPUJAZJx00Bp3urWXU0hMu5/bCRCzMEr2xI5AGEDdGcDggw
hr51xo0MMBkY8W5YqV1fgDlESc/LJlHrt406k2WRbA8wx9myIGQMJGzWzyIZ3bc+ZV6bU2IZ9TQo
II9BGJWeW50F8tUuz5YPGG5o4dyKoXEogWiBDHXwXbt9M6bgA8W0wh4I9kvWOObkAkv8l2IiI9sy
x2dRkRz1Khx4E2QPFgBcbGRG24arCkLoJswilmLOaZxhs4JBah6202vnk7Pc1Xx1jzUtK0QxGwBV
o/5vgWYFqTS+jxVp9nip84MGL4V3Jf3HGQQDV5rPZcJarHXsnNO5fGNYGvaBsF5M0Jsj9PHpqajs
5i1RwtyHXSKua539dSnp4S8aJMk9V3h97QITHMYwnR+5OboRrV39Z9eWKNSug02ulWy60uy3WgPW
xLRMvrd8Sw42DTo3QKSsmySmQ7eljfqohQs5z/erW4B9WEnSNbG3TxyfLs8E4pt7LHKSY+FXMYMD
TYBnZE+jenfoXKlOQcNteHbk9J7kNDcH/aivTVZPR25H+PrmKnthsUFKXOMPzuAWp7uVWNRu1dl3
WGXNZWp0ecGcwV8ddhIiQIJRuhkHeS2LFp0lGDymjwR+Ic5Ot3yBPeacx7WWTyyCcHj3NWa0iagC
vp3td5HInEFkHaBiTaZz/vNmUd/z3AFcSNNfCBrIqZnTPPixg0Eia2i6zLLBOfQOAqp2EVvmgWiN
11r2LnBrhnSY0kQ1naMhhH2aOurnkk6zZvUbhHW77vb8hmkaHHsHJqNNL7rAZ+NAIdjh4MQQNjSE
LjAp7QzgrJO9Ds8ljavoI9WLGd3HckzaowDCfQLwKb78zVLebMFC3iAGR9fTWHQ9cacm61uWs46y
3jXdjjC3Pua5nG7Dwp8p0ci/CFlTWlwJvLx2QHo36UQUht1ySVfXOSY2u8FWFH+ysscS7ALH9ceU
sl5ZRQkeCyhnhbk2dcMVYwhxNVlcAg6p2zLRC+wUobKrU7b2/jFZSj1EeNNYTa+h2TvK4vpoY+IK
turfxAyXoV2W9nnWaww6piweU4T+b8j6b0hV8mkq10JfHHJy4rEoB0DmrE3x9bNu68/2MOhf2Q/p
U6aC4DFOMRFrStgeaFLciFSxjvkYFflEWnhpGhzr2HUJHhGoSTdP+YDV4y/bYu8+rk36IAOygDVK
MgwT4Ft2W/6KlM0qIjZhPvbZrMahQ8IccN87CiHPqaz1iUgskX6VCHAjFDPPLfxTlazco5jOT5ZN
EKiXiLbYZtXBdZKvmZv62Z3a+Qm8YXKAsC0Jb3TZfuZI3hcmVJeppknON/UHpdxOlIQEfIulmQkJ
pcFxkIvzqpuV/IapfRKoyxDZy7xZMPl9Vm7zJ08C/MCBxYM88S45sv/LjZZl6moTp8lXgqUASl7s
aQh5qYEbVBYWfF4MMEVzPxHfYObxXGTjMoZwaoh+gOYPy+zOQ03H6BaKdt8mcfvkWbnCKFFR85q6
xatDPH469pS/fxLw6PdhT9w5q8NpF6uNXy4Xhj8dYKpwUKwOc1mQ/hjm/DZ0DNjjenyZ/bo4OyDi
9/5ssQ8GGnW2/Sm4zi7hgJ3bdKzjuoY+8V2e2IY1txZquVQZt4F5Mvlr3FZ/OYvhmtdq2ww1+fO4
xObFq8aGwyknxhn4WMVVan8ugNeurlkKRn2MPyHz+4Rcnr3VXQ6ff8XMEfsmjVKBqO+qWGDyWJ3m
hCOBWT8IfxO/+hoAMh+rQWantZPNpTUdtaezz8jXatiyKeA7voIZFgHER/GWgKLAx4bRV4DQRkJd
k4Nj2EHtcnYNh6RbM7Rlyxn2G0RS7oXDj2xYffuFgKd8dqoc+4fD/0+e/Yd6EHKvrqZDOccMB4YY
EGpRfF7JFuD8xU5nWlQ8K2bvkU9sdkXMuc0G7lyNOv2vtBTbAxSzs20ZfRvSQHPAdYGhuobqeFvC
TOELaw2GXw3TLS0FxZXiX3wqU+9F/JDSaPHCX0ulOMK7JLyUjp4uDm8QLPF2vcI8sFBzw1IzAcRQ
wpOYwCqK9rRcyqmDrJ81yUlyFYuWZSI1aJIN/mGoi4tV3kHpTvqj6/TNKQ9y72V2VPmyZAlcBb/N
N1yFs/N6EpfJzMZnZFjxbW74qbb/THRrPixgZaPRkSSPY5fPl+NGjP+x/QsmdDqgniuoeyqRL4lJ
+3cZFNgzSfagofdM/8TDWQdbGCHEMOpb7Vr5qxswLtuDo9BMxvGoa7xmTVYOfwxMyedmSHB+mcB6
6yu2kqwekSInbozAw0GSzjgFCre3jyt7f5R4jH/1pJwTiwEGZQ1LEsyPYRGYmycQ0vLWUt7wFXee
t0HGjH6cJGwQQjP9XpbtX3QG53caJUc7O7mjsnOu0gHwhtUqcHKQJCAX46pd3HFnlmNafamycI7j
bIbPeuSSAZCEmXsOfiSER9p2YyeqZhezS+BpRPvejE9p52eXZkQ+lZjXjDNtARdnTjmIZPEnYLnP
PR7fwrB01mOXBtVDGajuyUbXQlpFGnakS95HrfgyzaLwyRcZhQyA9AmF8KpHgcOVkD3cSJvF7B9S
Ya/3ocdYQXYQ2YfdCu6mowEvc+zyNjuMNqJfbn4xmtfnwBr8iGTxcgJFqM9TR7UAMJnyq7TnecWK
7fbnhmPj4K58xizXFNdlxg6yCEmDdw6mPu4o6ytLJE0Hp8cdd2j4sTN5HBhVHIiN/GUMYmjzyu2T
rDWVE5p4UiBhCvQUuj7HAUZcOGvpoyRuDp0fZtvN6OTBafTnihi76k5xtw7QN3za7umHiMjKc14A
BeRjQKaVjcHwTrcEHC23UmwEtpAJU8JZsm56NQM+cjGL9c50A4XCNCifoL6CAxZ8hmdpW/f0PE0R
tzD7POsh/W7jtT97cqz2a2O+J4+izqGpsn810D3Mj6aPZD630UxhNQHijAdi0N6lM+2yq2xGBpdW
DtypmNLSRvbuqVzQGvPMPhl43LvFIaE9JR7UhTwejqvT+/hMqc1ohkl96nZGp9vO2YVc383kWPFt
YJDAd5nR/xWWG/znLpplYqPa5gburz4o2+O3ADwgSf5UIw7EtlP1kS1EfPZzcjcxTSnHWjQ5gAjf
Ohdpkh+zZLQ4V5P66CzYkzs7+De4FjSoDQGG1AO1Jy3gl0goOsPaIRgC3OC/IjOw7Oyt50Q07mWr
Cn82cKtALcAgIXyCS2H05E1csMKblU3/4DDx3QvUH0YM+0oZgHVRIAVR9QFM7R14ygfCwr8s6Db/
FDVi+0z4AJf6huqOohhhPxZhflN6uLhL2GkqhL+MDgBgvfz0awsEY8NHtJ5I36ThKi9W0bYf3ghs
RhE6O448SQ8Os9BtDgZgrxV+lDLPkzufrdR15oHn+zTMuB5IBdQFbUpTAzIw9b5ZDzmPBM9/cPsh
ztGFfppmNRy6xFGnkM6bWyoo5CWwlz7i09ueypVzL9d1SOazmmFEuVmUFX34h42c2XGbFDsawzCU
KlorKPXq95lGNOHZ20MtU0evwkfZggzZsYHJvx27h4REGOCOKbHYcycneWaxLTRNg9/SAlwJEdt9
YqTzX2EDkJCAFgRyDvIhqZZ0C6Yv6SlVM8WvOb1rubJ++L5nLlgxjqM5X90oj/3kitsVI+CKUGpR
Nn3QsnEjW1QfiF/JsUNV3C+TbTFzWtkFGS89LpYPS6Bqxb81Dd80mZc3VVq8TXHthU/+aMQd+WId
Me7Q70HcjTC9Q4U37qXd6mPoo6kwOOg1qa9pZbxzYmMsSWApaOAePivYe5aQwYdM8vSRe8l0sQVP
x9qs7SHNV1BeKYnBWiTPoEjOKxWbpLY61nUUCjOMLSVCGBlG26rLU1GRrmYqICvQWwDySkjAqS/m
fSNqcYPaC5eizNqL8DmC9uHWuOPMi/9gCfxAA7oQ9C8SPEXjn3qn7J6qtgT8U/biCnJ73WcSkSBU
WXMOWWOcsdjCNpBMMlFlAwswWf3e12zKOWbTGwd8oo/Rf2F6bgFa7kww+IeZfppjwe7oQ1usajuE
Qwyb6Pi3geU5H5ibvKjfBgoYF+1psFGg0cPcy0qU/JzrKYwqg382yyaIGzMGYuNWzXuR+fWz5ZG5
5eK84NZCAS/K9jVcjB1xSpQHyfblPBTCf8pE30UZAOZ3HJ2gPMogPkm8CSw8G0l0lSWNKUd48s04
RtTsIZiatekPwbYZUmvorDBcCyzMtewwefQhwnMw8EXASbp1ngrrzS0qcBVlqt+sysDFYlN4DyOa
H/HQVk/A28FyuNAj+7XtD0iMLRBwgQZf6PIal+362jB7Xb00e1zgVRzyevzlUOGSHCYjoyBQ+JhW
E5AiDLgeRp+dYkakJQOpGcAaygRtGUM53bQAAq9xhXajO5RJfpiYjY0jsREP4gRV+zMN+CLs6jGF
boz7Ky6nVhx8r/gH77PhcQVRQFC0w5uEexcwh3wyyfxFuOS/HsLFzbymy/uAYH5gKztFSwK0LquH
kDkgVXds1ZpTH0/cUUhKA1WgK6e3bAyiRdOSkIa9FqJc7KHKhLuiYLFYtarZO73qQAzz9dGmCn4K
yI9oEkCN2olRVog1vWts1OI9y4TquQ2K6hRMoXuIF0SiWYL7aCcnf8HjN+9njjXmZPw+UxMYqJyI
mX2d4QJvYv9q7BZXRHFdu6deADyB3S/+eO3ofWf2Bs/yiQYpbpL7HNLpnYzpslJjsUT1GqsoEKH+
yOceMcHnbkyZu0CeSc0Vk7n84eUnb5qXPt0zBb0b3Aju4DbyCbWTnqQOS+iyDqsrxtGKUaph3KDD
5UdvjuGmg5xT4+w7pTDQLyz5iqNtnP4nTsf0r9UAoMyLOItkl01Ut26cy2LCCY3jDYS1g541teN7
JjRbIqY0/LfkTP0JyWoXxhQR5e2YvrERjhnGy+J5pkrkKQRDj7l+GaBVzXSJeZ36p1z8NvxH/j4D
Tzh7eCNuuhHBcl+g1GB+L0tssFmpu2tX1B16SVfdcFCtb7bTWrc2y/tT2Y2cLowocmRUwhHDDTH3
id3F4gtIzUcvkqcRevupqhGXyvCtnd9qt2kPLLj5URo/uCT4zHFo4KJj8ZrypDTNTy5NeSx4jmhT
97fsON2gz+HaiBu7GilOQKw9OXaRvdpbIEz4Mr0imBW/lcMeWuAeuxdNyc1SjuYYDqa8cMNoHldT
uZFF3VkEmoUyAlW8Z5bTNfv+nDd0ucCIC9FpA+R1mlAOXgI3+VwFRweTo3uTVnckV0GSjDHLkSCo
vBuuDOslAPWzwVGG92zaABsBYFM9V/hK8HeyBsDDZ5xs3du+bo4cJNlxoBqCP4Jmi5nb6mGhmJfn
wdFY7Jt4/Ymb0uUJ2FwdddbdJn2SY2+1oLGLbVGUB+6Tt64Oe1nTHEJ3CE+Bw69LaVgEAt4Ru7Pm
HX1ZfFFo5J1V3jyLjkOxdP+/cY6YNizmnTQh/UaF+RPMQXtHyin9GWU63ckVUY6VDP68ToVME4BN
YTuN1SOi8PIxNRwFLGCb81z6b11n9E775o9kE/Q3LmPBXimE00O9mnupBvG5cPneOdWaneD0BRum
jQgdgFSerIFHhpft4qUzxQVdwdhDFmXkFuJCMdy6VdCh2kuCl36XKUasENjqCJS4JjfLlJ5u/wPA
HcTM/eA/TkXavTUuNJ6tyii5hKZwb7Hy8bQtC+tP4Sx3XV4FfLuH4F7WCGW0+JWnZAx5aiY/xBTE
/p2dIE0bS4hUivT8yFYjgwhbf+PqSY7gopNHlXbybCbocTlbRJxFdnWLvkr2Fvn1NDmw5eJRJw+m
Uz+g6Otb2UwEe505gKgfr7uFu9o99VIczZjJOTO4p0vTxM9KYZdM/BZOag3NsWCd+VJ3mvURF51H
45MtyCSqgzPDIBryNrjXU88nNHS3EY3MR25EgWzIr24RZJiKYqEQZLs70a6YnbMAcxX3NXujPNfn
kXcSwi0H1jyEdBtnpFC8oe2fvQXyJacKEJiEziWcjBYJHIn0Oi4ZX9Og/U624bnuuuk3sKfxp1Jj
EpUhTSdrCYwlteLphHpZv4hpSeiCcQc2XER+8hyTju+I5aV04A3GmEwug0/emuJh6iRs2ALuwr+k
rYdL75MT8EJ3eacEy0ZejN1bDDlEw5X8E4CTyHOfq7BjDx7wtiEF052GJ7rXm3sAXhm5LLwcdNvN
B0q8RtwXLZJaiYnYIkktYzJmQdnSp1DHBuwTEJ8hLAXliNK9bbHjR8qZwpuuWtuTJbHRjKulz7x9
DNQ9CPMh97NDYlfBpcQXe2Cy40gaxs8WT+G5xzjz3AUrHaAjjYlZQCxMlYx2sUsFC/KTFYH75O31
e4b3RQRvsRTPfunNh7xZ3Ovqe5/25IGTL/nGDjX7CoyXwfNIuu5aDBV27oEnpfMwaJfWiN/OpRhg
woVwWkKXbGyHJYuVK68LGioTmOUAr2UFdfc/b/NcOGRwAG5zwSGX3S/9wvHfNxcZEhhwxo4LWmyz
U5/q+gxcS2D+HvNz7XndF9MrMw+mVMAwRTlyIrpiuAG2xSMMKMjCvsQdtvp2XS12y1RNURvq9p4n
zLmhqm09c50ZH+xUELofm5ojoyUu6w/tH7+YiBFP1ujvJDdUnIs2gRONGQRdjwu670iOTkxHptCk
kgriMxYW9GeH14wTUboHtZJdmVw94MWN+w+tdf8keioeky4oTsli5AHomvd/pJ1Xj+O41q7/y3d9
BEhUoHTx3bgcKge7qrurb4SOyjnr159HfYA9ZdnHQs+ePRgM0BuzTIpcJNd6wxqg7jewAHQIkdy8
zziGNlbtobqeV8gwQNe+AuEjr+MQRQG9ccj9g/ja9LK4r2jmQzWiG1Rp4Jm9glJ/l2FK02ndt76N
1B2ce3trJ0bzC8Mi61ZzQhpJjvoDrb5kW6K6unc655svbQBuJZ0Jemk/wflqGxo5vFapsFNLQuvN
zjswIUaDi1ZrUftTs51pcF/TIIVTXDXdrRygBxqYd60NT8l20sGQK+tFxt7P9eS6UXTvWZh1sjd4
PAIer/t2W1CwvmVR/Shq2hV5kvGKsH3OJbdVN51QQZZWmrqSUknXPYxebEpSdAq5zF31IwxN0IHZ
pvE4CGuX5hM+fT78uKDf9YovoAJRi6GQM9S4ZSGG6AC0uw2xu1jzKXiP++qwseP0t8BIcY3YU/y9
Hih7m7JRvhUdNaJE6DV0RGNfcM18pNeGGJXq9l+5+72DN7MousKMwfm0X5cNNaOuBbwQhtlPBsfm
znqYHpPNSBbSlLJzv7rtY8NAPrgoX3wS0LWfI5YJ9o9OBS1WkcJnB4qDrQoNDQEpLjLDRxMr+bWW
wKY1Ap5RsncaOPvu4N4ADsDpqZED6GLqluqIBk2D4wewKbBNlSzHW8dpkTT27ehz7QKftAUtiCri
kDDVjjmkCHZVZ4pC2a0sEdMtK5A63Tuuk5SWo1iiMqKi4w+RpO+za7o1ylUUwX9sNX3YAKnm/FTh
UqgdjkNjCnXS6S2AAW2tY81cQVUvB9wRaDveQT95CqPIfgMYFF4VaSF3oF3oESDvAY2r8a/saFBp
5tBRC7KGOwHIe9gzKghkqVT3Zm0VNCMA39A+MHh3NEPubexW/vacpvVom/b99PpXULaCPQWdxlxn
3UBDsXDBLqONiwxdaA3NrQVy3eNmGHoRWP4iKjGZxRuDq15daZ+BIn0u7rGSpEKl4+dToRIOlsEx
8RrITVQZlansFzhV9N41NaKhloLsOZKG4Ng887bKIZGuQHD8tLq++e1Z6BgaCP4qcf7LpkS7A5eT
7zCDG6Zfl/yGdWCsW50Ovy/Y52hHIC44KZmqpGISNULeiY8MkPpaIKW5ykpalnZsdOvCUlH9go17
R0WJOn7HdW5VcQTDgZPRdYntEyKnaJ4FNgSWxhGoBEdWeU9ba/xkYZFw4P+Lh0HtK5ukCZSN0fgD
tD7ASaAT1Z9KAyqT0lzxM7L0gNdDJHiyFkyNPkkiGC3kfku3US8BXHaDpCdSiFSUb3ikthAOwuoG
YAeyVjBYbgU9PPRDdIlYSGjeCi0KsAjtt3oBO5nCntl1D22riE/0taFJGoLypCWtW8PllslZAcFJ
0/EXNUX6GIlebMoxKdCMwChAlgEctxJKXK8jFGTyH3FLLpd5NmmBUKUGkhYEV0bZoGRjmcA6PUSL
bK1FHb6NaSfAfod8WXavYefW7wLVLiRWKTS9FDqAM0yOzasxd5Fe1ll+ZYC0C7aTn2y641vpPjkw
G7jqTeYk6gjmFfaHvzF5jt5TK0R/GJoYINCpdZo2xlePK8OXIqVRNraxet/5qfkMHH2q/XrmXs1z
GGu940C6BxwINrKkKG/S5KURDgcLGLg0Ne3O6mBPKm7zPjYTelIgTqsGEMx5Uzabug7eDc5E7Oqo
W1BbN3asd2pzRmegSwN+DT3xcIe8HagJFYW2SaRVUbiKhKpD75VrM3UX1XkwMSMBI9OXn3gQa7sW
tjicaOxSbgtNY6uELZdjLeyvBacXwFilf5SUt9XrvgCUjONYJPOXrIfR64KwIhlRLhOitFd2HLPf
cpvPlsC0CRwTPXwzTajQRJ9kbZFv2gSL4wBnYcuJyl8o94J+4iFcISlrResxGRAYw5d45RSQZAef
VK70qJbV/NCrsFDM/QgeFYxeUH7GJEbs7DzuDpFvWhwpLLtK0FuljTZeVUVobXzslViiwNs5uDXQ
K3pDl5WilmHIAvG3NNuNtW7/yMIap02b/oDngqC67J1+amlu6kJ3hKnTo0GXdWYJ3xiewet4yF6g
LL96Y36VacPXyyFOTc0JYTrcqXVhmYY6sxmnJiabsGizF228H+xPkNmsCD4xHMXLcU5t4BmEJh1h
aKRnnKiP7cwDvxzNIXHSlzx8osZg5N7aJHE2wXsBF/ByrOk3H1unH8eyj2OV0JCCycDwZejfU++3
g7S3Q6dao0IeJwDE7oByXY6o6achDVVKS2cXOACApy/549s+4F3yv/+j/R8Pl0ljuo+8ZB2aAiDb
m/EFhij4vF8gYK8ahToq1fvup+Mc+oj6YbUw5jPfkU1t69IwNJ3+yOw7xj1FEbrM6cv3OPvaQitL
HQ609eVhnvmIMHEEhRYNcCUGi8ejpB2uJ6jWpC8SnWxQgFHuALvAVz07uM7d5Vjm6YwexZqt/dB1
xKhjYPFiU1rqoMQZCE9ow5fLUcTZMI7uWCZz57AFjocE9lJ2ak0YTm2cH14QF9tav02sE65eC+PV
1N1N27z55g0GVzSEqGwasFmenOyBhBW4vKueYoS6+huc7y7/tJPNL4Uq1QnEqmvm9PfxL+vjolYU
3xF7s62+lOINVO7vyxG0k0UzhQAgIizOA4uD+ThEqwHqx7hI3/N0AUqAsIRwkQ9pdUyCuh+KAKPj
VS+ij79qlOR7szhMiCwvjHc4NCGljYPbinvU7vLPOtm+kvuEBvFTSlUDfTL96g97qcDOkt9cVIeI
VvoWi5QEMs9Q4Pcwqs9O1ByqykSHCaY5F96Em/Pfh2cTqSRczTLs+YqgJuUD/BMlj3/wYuWIxp2F
U+ZjLmT9FOaYC6pjENJ9wMeoYj/cXw4/zflR8mL0Bn9JDkyV7D/77CbU7YFmfXnotU/leChQdsOR
BlaeYzcbxbu5HO1k+U/RUNiHbSo4A/7ktQ9zbdM8ofJqlxgb0ramclOYv/Q8WZjSk7wxRbFNCX+H
FGkZ8+RUp2BWM7M8gMB12wB/9l9dh6Vms+FSenlAp7vGckyT8qfNeebocnbOUIssCrvrywOAxn1p
ebedqT9cDnFuzkzLoAAkgCJo8zkr06Af7bDE0QRW3B7xF/EcaTVyMqGiLpwr5xaDFILhsE811Zgl
QY9nlBrqWX2gK40xsf4FUMx1Z8GyrulcxlJ76hGzujw87dwUSlICOcEwnJMrASDYhs40QROqj9za
ra1PiSD+jUTM1iN+27Sfu7B57kBJtQ6yGMF14hjbopb7y7/k3ER/+CHa7Lipi670uSfXhxpMitW+
DBlEyuLz5SDnss3HILMpLpq8AhRe1ocGX0zlKRpuTUktDQ6KesDYr1K+XI53dnb1ab855F3NmAb9
YcdBtzKjfGBQKnX4sn4JXffqv4swy59YvbaagSnFgYabxy0ammnvLmyzP3M/T1Osfor2ti3h4832
mSMdtTPMoTpUyjPF8YyyfqA9O8W7pqfXhnuNnMEKs52FRHL2Y32IOu2XD5PnyipJcYCuDoAIqavc
pMYnF727EdkoHuZNvMJOZX15NrVpAZyM1NSlSpY0LX1+DrvgHhB98usD3htrVbtJcGFzn3N3hxxH
4t+0Ac0s5RfoiYWxnl0oH+JOf/5hrF6ASFTuBcT1jSfqJp9djD4XxnZybSUxc8oiSC5VA+ug2WED
qwxsE9sd+eSWMoMDg+rFqp5Fc6858kqrfmfyu+Y9Ke0bhmaJv70c/lx2s1WN9q5BqibFHY+QSmoU
R8CZD83ArdlFe2RdGB5yIFKrr5KpVejHg39QRl6ulyOfm9uPkWfryPDR0YhttkiGkvOIEUSSLRys
p1cry2FgUNZ0R0XNb3bkaQN4zSTJmVkLwsEnu+L8Rkb25+VxnO4HqSJxxNej+8I5PksmTa9zW8hN
9kPxhScWyRonCprG8X1SXQ/Fo60tnQ7TNzneDVzKsEPRDM1QbV6Ox98sDNV+BNHDqkQ3JUTCvJG8
M0yxEkjKl+XSZezM7juKZ83OgD5ohQeytz743t7lQwXKrZp76DOsaxtrqhJ9BnBgt722cMiffr/j
uOJ4nK3ZlPQ3SNPktz5898J7v9yzQC9/v9N1SJTpVSxQctJ1a3b4ZJmRqfBl6wNikld+9jhWCwvk
7DDoQdiarfKamF8gaJDoQ6u55UFCfEzHTyW3WW5HmwaY4+WhnF0YAN9shwuLODnXGlstFPBF1UHr
qPhY3laz4MeUAq3YuqHFFo9/fwQxeQ7DosAl2GSzpRjVcO9Cy0AmOMa+w+gQUm4RpNrp8jaSOC9M
+lPKCvzd5YGenVLe+FyNLNVkCxyvDEkFGnEH3gddhHgLEGgDN6zk3TZvLsc5vf2wq3mWObpumtwW
ZtnRQ7tigHnGMyjiZmK4G6xYbqLeWAhzbgkKKSj92JhWOGK2BBXbbGiH6fXBguuA1k63i4PR+ReL
42OQ2W7KATrWCg5Th4JHTANwmt5kVbxn9N3KhdvPaSmGA+1jrNmZVsqCtnYoiZU+++4rsGkaVtvJ
BVtRD6q857qKKcAQq5Dh3XWQLCSO8/PpUOaaXiCWOftsMCeoBpZafTApmo5V8wDI6v3yyji3AgGA
C9U2DYPcP/35h5uBj4mSURlJc5C6jw7fCGznUTbI++8uxzm3AqnU2cLghLFPHodxIW36TVlzMAQ2
O+BnEpSI46bbXg5zeg0AK+84JA6SIFz/2Qdru173PLiKh8zIryyQoaN20xU3MngUGInmt5ej/bmZ
zk4wjVFZjgCzB5pkthahGspYaUfCwQ/RvbcQ2Fpq7pXoxZCPwtuamT8Rzld5KK9QR18DgroyKE5D
GUaEnlr15d9z5mNqumFMD0pOAa7Uxx8TyJYuwyAaDoF5Z/kKAhW0pp1bY+kpeeZjUrTj9U3xTudb
ztal2vNobWsxHkwL7fsfA6SRMFyo2U3/jfnUmpLZhXNk8jyejWWg15v2Qa4ejGpyzTx4uCaG4bWU
t0HbL6yaMy8QqVnAxg2LtyrIy1n6L8EHZx5Hw8EzIEkxe2mkqUARAaZJ6Oj4myui+t4E5u0YhguL
6NxkcmM1OVn5aJSzjz8aAG69BlEwIMwabiDTuqGCc+LfHzTcyP8JMpvNeBBosaTlcHDY3xiE09V5
qU2kdPWFz3YmZRHIduANO6ZtzNsMOvbZRRe1A372cLxFhZ/2+q8XOdcbaVIt4Sp8clQjX9lLID3d
QRVIQmfqg46qUozoPbWahfx7Lv8LNpShU4unDDQ/nxPkx8GuF90Beku6Vp1eW2UZnV0jtSFQiyS4
Qs0QsyoFjl9h5M5LU/XFq7CQauu5yIK8Vvv27zf50W+afcrBxFAWq5SOMym4qpOfrbIvxKOtfrs8
zef2xFGc2SbHYD4pVK3sDjqNsD56UUOoW8Gqz58L+6VVNl39ZqDtsBB1ypizbS84JrjG2jzkTHXa
LR/OI1Pj9kq/vD1ECOIhaByLEoLqmj5Z3u+kF6/GkLZz+opCTKnnC9HP5Byhg1AQtk36tOVsKypO
3DmKLZuD5nwLUUSiUAwAIc3uXHNh008f6WSYtHZ4zpHfSHPHw6zANFOlT9vDKH7HwJKmIlEO5znM
F0rAZ7KLoFwKvYAi9Om5K3WkxbO+7w4Nqp8cHrtRwzZGX3qint0p8Ds4dyjNSsrdxwOiDzsC1Rqa
Q1weNHPjtTd6+Obku1bc073e1GLnYXyD2ElHQyuUny4vmzPH/rRJWS40NqmszPJ37ulphlRacRDQ
up22WHWIwRb9offB/EA8HKPN5YBnVgpnLJ8ORirssHnJyqJZzR84+UFLAEW414b/oJQArtEkAM2w
sCynXz9bLEfBptF/2BOFrbtghu0clykAA+lt22yV6sWLf0b+m4yg1vT61eXhnZvPj8ObzWfMNmxA
R+YHN42/4J+9anyxravhVodPV2BxJMbucDnkmR1hkNRpkqA3oCJmdzxIHXRG2kgtP7QAXT8N8kaL
dk76djnIuRLAUZT5vuscAEk6UYbhuoPIYQSfK8xKGud3SWkaSrzS71xcH5Cquhz5zIzSeGO94ESn
CdbM8fDGuh2VeoyLQwxGaVUqxm2GTXIIJQM5xHUJtCxSlvq4Z87io5jTn39YN5FtOg5s/OJQJL9c
RVlPwg6XR7UUYZatEw2suugYVT4gIZhgAJ0uRDh3DIEqwNnU1tlsYt4nRmOkQCmOpVhWN3UFIUV5
i8GCOdaz4T4lLSIhz6ZYWv9nx8WFnsPAsmnDz75WJJQibmyDxdjWXwo9u3fz8PpfTN2HELPjtcka
oaYeKzE3ip72lYfdZx1WC4lRO5P/ATD8M5LZTs5Myu56gkqpg4JKgEJRN6LigV/zWugBttS2m0Po
EDtXjW5spVkJp/ocB+o1XDX4dfBQ0bt9vzxybdrKs3z24Tdp8zviWCSBGkfMrgvmHr41gglu7jXr
qAq6lZ/HI6w6cx8xPRtE3JD3DqC6NA6kT4/m7W7h10zf8vTXSIO0YyC8aM6yq5Pn2mgnFjquermX
gFYCA/wWEP6i0jaGAE5uONu2N287foVAd40TdFcW6svl33Em/zEp//yM2Yca1WjkzcM6z5p72aJi
hFBSX48cXfJfbal/Qs1TbeRGXeqmnCdFBtVKe7OyxyJ5DNQHI4dyseu874M/LByYZ/Pfh5izHaXV
VgI8lwOTJuOrOfEwfGTpGw+saLbRbJynhL/wZc8v/f/MqDVLf56w6zxup2PTuderx8Tm9Hr+rz7a
vL+PpYSFqCwhgJtvsNN+MS1vcv/dlp3cXg71/9k1/wxnWkAfsvmICU/fF2Z+8P3HGh9I403KT5Pq
gYqFo5P/aMWbM3yNzZ3hLK2YszOJGg4dapv+3Dwd5iIJe2D2+UEvr922hRG884CvXR7g2Q3wIchs
fFUXIYc2ZQWtekHVWvrvwttJBJwuhzlzczN1U1KJooBBqWRKTh+mEYh6DV6Aq6KNU1P3O0p3JkIL
Qn4FFb8Q6vyI/gk1W/Mt9JugM73i4IXXg/G5br80dPYqufCWWBrR9PU+jEgguR2lFlurq+EVosqP
cQT05srG9enfJCkLBryh8ddJHTnpcgXftilzoPHh6fd2+pAVD1azAFU4e+hTCDS5B1JCoKVxPCTk
6p04dLucV8t9lHxvsl2MD0vQ7mv5YlZQC2LUMBeCnvtaH2POpjGprbCs4ooD2XEPSQ0ZoSi3sQYT
O0qHf5E3DOqUlA5pffGOOB6fVqg9Ds8647OsezNHYNXudkhab4DXLNULzt1lPsRyZnPZeAEisSEX
DSweVmrxrQKse3lLnZ+5/4zGmc1ckyCvbHnTaNRrpflkRc9l/j3wny5HOXuV+TiQ2UGNdEvUOi4D
aaIIKznISNEnn4pEmt8pybPRJ1sKYCtbfjd6bBcefOeXjqCH+W+SIW9NXfKeRqlw3mdTAb9BoyrJ
+UlLUWTy0y6/u7lYSB5nP9uHMLPPlgWaGCyd5ViVz2Xw2TWXSi1LAWbZKRgQK/fxTzh0AORl/cvK
vlz+YGeXBZgOFYC1Rh9l+vOPeQm6FbahIzd3VMd6bdOZ7xm5KZZLt/WlQFOC/BDIadMA9UOmCt4k
EqivRvraAuUbuk+XB3R2xtiuhskJYurObNcOXR3JMWSdj0gIw4nixbME1Di/yPlv245BzYYFdjwW
tKKHJI4KHqjw9gvwIFZ3F1iPna9ttcBZoRaDhehe1t9H8zZyIS9BB3fuKYosLL+TI9/muKeVJ6RJ
p1fOj3wMNETXDlX2FuVKcO1nnnXnd1Le5IPlLKQP7eRu+CeW6XAeS5AU8x3VRwAT4mzM3hK01cOQ
QmuPs1W1RgC1qe4bpGcysPPw166yOtoDkQ1gHGpBem9EOfof4qoKIqrn6sIUnJyr/CyLHc4zWZ+6
VrMNUuLOMSh5W7x5Faw4q8Yh/TWjkKXBuLEXynQnS3gWa1p6H5Zw3JZ2IRPUn237s48KLmTRKz/E
wgfaxeVFfO7DfhzVLFkPqhUVRdEVb5bnIgcMibJLNt1iIffs5Nk0HDixACTMMSt23ydmkxXFm5r+
UvGhSbSnwPNWw6jgAbeEJT/ZmMweUk4sU4t/Oyk+FtJFn0cf8jdQvp/MOriDGL2wSJdCzNIxuErL
UGSXv7l19j2CSttgLnn5y5ze8G2wwhA0QD7o9GTnRUXk+OMgwrXgLRqfTBj+kFORCiNjltV6zG5C
DyfBul7rsb9r4IBF5UK748w3m4qWNnAcSqiAUo8XIfYjmok60SQG6u7aUKCf0Y3wUxVeoxVaqVkV
LVxdz8yqY6mQOAwb1IU+r/ZDETWNEHmvt6b+ikvLpnWWkA9TTj563QNEYPVpWLTy9wloBflTyHqZ
mr0FMEQMhDmt4EdqIjob4w+McK9mb/olIsCZzXwUc7ZWor7WY/Ae5E44mrWxh1sXwJUy+93lBXM2
Do7BlBQtyZEx/fmHpJGgikEbtsnedIo3XT+WGy/M/U2XyxZ1qsXnzJnM4dACswwdPIJBof84nF81
cVwMcfQ2IhduOfGmo3BTQMu7PKpzawK4g6kB4uPLzR9oAqJ9A/Y7fMvjEol508hvpZUuvc1OB2Ny
kEOF4jVrUZGd9SsgWQuFXpD/Vnc+YpAp8nHGptTahbRxerRZHGh0swzg4wCMZnNW6n1mSdjcbzFC
u/gUDtFXibebiavUNo2/X5650/1rcXjCNqBpTp15Xo1oJQo/HV6o1AHQZek+ZfE9cg9IHH+V3fvl
UKcfiVBMHmhPOGUnFQFPR0mvokD6FiYuFk2Kha4CwvZ/HQRI1nQAq4CWQFkcL7iK2h/6wqP/5rqd
eCxR2dyYdpAvvCtOV4LNC4yTCpKEZpnzAnMQdSq0RTt5Swc8vNFm0wdkp8VSmNPWA/NEJINsN12H
52++1DGEa9mdOKBIuxk68y5piysUaZ4xGNhYQM4Uxd0aAz70lLdVxVhfnszTm+Wf+Ca3GTqBpjEH
E6XF6IV2kYhDj/BEbmprXb+OhwGyLybtKED4D+1wjyY1xKidC2alD66teo/P6+XfcZK0/vwMMGjo
UgAUmGeRuPDJxmErDjLD9waUXeXHa9m0cH+vL0c6P+MTQ9DGrECeVCvMQqlsGy+hg4nEPtaNq4yO
jxtssKnN4HNr69zCBUbi0fHXb8RpkB8iz27x7ojgRDwa4lCpt+X40Hl3drBQijlZthPQk6OacVHI
EtaUDD4kf5jLuh/oqXFQyu4GO6b7QO8fimLcXp7Ek/NzCgOJyFbhtIHQn+3BqPTVWlNL42Bm741x
Y+q/a4rTrvNUYfKJvzw+63+b/2HQ8fSRqkP6x8xxFtHGjCfO9MB7Vbp0b9b9bQTI47+LMd/zKZ1G
r+qIMdBd6FB+ltnCvJ0kft5vQrL0sC2h+2LOzmZdBKlPvrEPQwQnGN3nRL3Sm8d6EtJDsMwrF+4C
J7mfeBNQigeU1C113lNxx77yRtxTD2LEQnxAqA5TW2zS3Ueo3n+99Lin8qznXg+DmxEeLz18rOLJ
qtI9xKb6E521a1Turoc4/nV56Z2u8Ol85tQEmgWcef4sbDNARh7mBofYg5VvxPdCbxA2cRbuoKcJ
6TjM7NZrmj7awsIxDumIWVOAViPqkx6+CvUSaODsgOiB8J1srhzz87mm9RtmITq+Xjh+VyPnoRox
xA2XOI9nwrAOdNgCIJa0UzBEFudCrQPr4Ln9jSJdyBjFSrQLC/y0RssLQcCtNCacFw25GZo+02Q8
jgB+D3ApNyrq/umdWjyijBJo0ZXU1ypniJ39/cdiTBqvowk0wzCPl96gq4o/AjU5yAg0bFM+ILGy
qdrkATTDwu3jdBrZShSzwZFS7gFydhzKjjQPR4A6f82c/BsucBgsTZUG4+vlVX6aKOAxalxxptsh
vtmzdNc4ie2Nahi+9tmrjTVEjegiYoir0paboU9XnfLX43K4hljsXQDFgnrL8bjKHKli08rU107V
lNtMRTqLtWhzGNdlvUSOmW8uDUystHlPAqLjgT6HPVja0I1hXoyvNk4vT7XfU+pW4mpnFSp4+hgJ
ioXRnQbUODyo2AC1mGoCswWCYnRlD/hr7eu2/1rkFb60CuLycpssSgPMvxyN64+h5hsA6ENQUrRp
9n3ZoSijrKjWQgCqEAv+rRU3deAtnFrzHD8FnOi1DA/KzMmbZbDyamy8MtznnnS/anYPYMzPJ6W+
2B3u+rAYbmOtixchGPOdQNypIgm86v/1K2ZLVMlD28HxIdzjA2Y8aeVguavRwZLY6rqSfpbzGx+/
Bglmq7jP2wwRslSpcW3o0fjcKmWD/LsbYuse2dCvS1RsFq6UJzBsfiBvewgUBs9qwHuzJe3ERRKH
SNftkYgu8KaO0QKzas3C5rZDNlBMLjA2KmFx0TfXhU0lINY0WCXSfdcBI/2aPBZ2joLjT+ra6iqM
cSbrEBf7dXmrn5nHo58pjneexiMDvW1+ZjX4j42R/lIMZOlbefPXYWzYtioPXAorPDuPw2D1k2dT
7XZvVNVN3ADGcyB+j/L6cpgzO43aigrfldoN7NNZ/g+Lcqgz1Sz3qXk9BuZqLPc4el054ffLcf40
+z6WcPi6XODBtDvcA0BOzbZ0qrsIM2l1uufXYFBXY5CupRZmolkstr4SOFe5xH0vZnncIfKApHbc
ox1DhSL8yfW1PEi/f9ddtJDGIQifgHR0r/hEoevXevZTgX3vtgrZtio6NGLVl7pc2kFnPjxA5ami
wWOEhDg7SjoFsxLPTuN923Q3BmDs6wJizBpbmy+X5+pcIJ6xJml3QubP6Q9IBycSR9Z4X+Vp+zzk
TnsHvCx6GbV86WFw+vlpDUxOc9zPyA7zAgpCXYY1VBi0mOojdi7XNlIvvUQAvmy2lwd1mmdhV0B/
oe+igi6dtyLyXAdd0UbtPjR+ZcN75f/My++x+jXpf5va0oF1Lhg1ZE4ri+zOU/148/S5qitYXNd7
KfFiD65Lp7xpxxJteojpwTaz3y8P7vSLTYz86ZJr/nlhzXaRaheTxYxTQUg0n0rFXaND/9aiBH45
zOnRIShCcW6oDuuQpXE8LGOkoKB4brlXy/vKt9bd8NzY91b+VBf1wuc6NyIIbRTuuFucQpvT3HAb
T4hqT0FX34xGJlb+xMmd1BgXRnVmDdoq2OYJMDqhjmf7CqPtDDZA1+w76lFfUtx8N5r/OXM7fS0K
b6mfeWYOuRGqEBKprjGXs2hWB4snsTjvlYJrZ7BqlFtbXPv4LCzxiubVNY1DbKI2UDMktcK3PP5a
fih9A31vbhbeJq6xeEGh9/J6mL73cU4VZG3EhSyN9+npiRmiW5gpabevvQT+WrSSYf+otuF1OzhP
kcweLB1NTNVT/35x/CEYkzh4VOlzmrbA2n0E1dbu0VVayeZLhySdN2gLozudP54Ggkc3byxzUjE6
nr/pTW7nqRPs2za6C6R3h93jAlrkdJUfh5id5U1W2W5FRqC4D7w8Q1pVkQ/AVhb6gmLa/8cfanrl
kNCFoMrD5zoeSlP0xqDHVbCPkSsFRQSdZHQx35Fj8yid7MbQvnhFta4EUoVIlNxjyzR884Iw/W6D
Udg60SSz3mkGyrP6NyqPFMGy1Fg3qe0h8G/8LQ1/krqhQ06NkX2J3s40bR+qUrjXdAi+esE+CJOd
h/ajre3Scbhp7f7GEhuHVtLlhXxS1vwTkbcgKAOW08mjummL2KHhEu6RFdeuDFgbmbhfretJCl/N
u42MvQ4zAUdfh7Y1rDJP/1EWRo/nStRuOtRAFnLSSdXxzw+yKVdIA0rXScVsrApuq9QQ9mH4NiBw
yQO1iO4yjEC6Bx/DnlhTN3X53bH+ljU9BeaOgQgDT0nrpHDmj6IbCxlFe5Ne3Zj3nyOu4Su/s0ts
7vWXVF+Uszg9LHWugDTYQGpNmjKzry1EnidhqoV7GxbCUN2NeYSC3nXrm2uj/9zYW0N58CrEhsVt
TIc51b5gsYaP9qQujq2BSL5cXgxnNiVnKUBeBwIRTYlZ3izScMBdpIn2dfESIWxTNQX2tUutozPZ
5SjK7CzNI9OJqB5Gey8wN3nxTVtEHpx0gvmU0yMPgUlGc6qk15mYjliKEe2D4bbDUBOTR8Sh+Kc0
rtMkWkdIwjcvxvild//+pqDTO5oqVKQbyZc93sGpKXoTvetoL5x7M9oGWI1KTjn1yXW8vz4MCMUr
nXsdKHvQpceh6C1lvCvMcI/hE45xnyTmdd3N5SVxekWg+o+5Ik1L3ofQ7I9jpCVs9VGr0v3ovJlI
OAZcU71+WE2GF5cjnVCg+GgOl3sTHDlUfUTHjkPlSeIG0vayfRj71Up2xnvs2wA6kFrN09eiya4t
igSR7u/SvF7VBTK9erippLvQxj+zC9AZ5uYAeWHSyZr9jijq0bPGjmYv4vwxd90fkVPfJH2wcAKe
mVludzZrlJ2G8sQ8TKvjBVlQjXCKa9w46/YB46R1mVkL83omyThg7fjfWUp3iVEChohhuLfq+7D3
b1L0DzugpzgyacneXmRbnY1HR53eMxcwdd4nq1o6zvgXhPsCqWf6cbcy+iz6Zyx+3PxGYP11edmc
+1rIXEywFUq1J5vA09Q26ds43A9Jvk7tuyp9GcXhcoxznwoVpel8VKmQzOsjVZUbpZ8RI5eI94P/
dNtXKmUoLSsLXcbT0cCCh4FOXYD7OA384z2AFLlDemRLi6jcifStERq0o9+Xh3OagI+DzAoCg4U7
BmZqrAirv4r1V8wS//qjHEeYHSRu7ypIURMhbjtwhE+OgxVfvnBTODtXFozFqelscs0/nitt8MYK
N8dwL5XtOGqrjoK5I778i7n6EEQcB+mhXPB0IkgXYkb0s3QXLqjnB8GJAVQQuNy8WzeGhgmYmduO
IqKrEm6nDcSd77PwQU66DejHgaz9TxxzNlmmaMcAzfEQmVSUUCdL4uKmTe4V2MCe3GXaNqa/G9UL
G+fcSrOoytPCAwZJUj2evaGspYd6ebivO9Q63UfN//HXn2d6oNjTBZajw5k9/5OEci0W0t7e0zJ8
cO/kaO0uRzj9QJDxEX1R0WpwwFjObisFWPOwSLL4ENrfUNVZmRgtOcESuuA0wxBFAqShEsiZbc/G
EbZxn8nYjw+RLdufA+DYvVEALjCr3N3QRloS7DlN0pPEgI74BLI2dMD14w/TG6aijJRpDybOMiRr
7Kd3mfmrQp8u1b+U4xIz/HQh8KJRQQoRjHUwf/tHiIOGIIzjQ6l8CyoIFvXz5c90WlxwTOqX07uJ
Ah7/djygMc9LI41Qls7wjkDH/Zcjw1uaUmuyEHZQ4UKePn3/T+TzqSeDXgq11Wm8H95pZjitxdhq
92n2oqteedMH5SMa9L9oxP7G4ea2MWr/1vH/dj9RmJyaMhokXBORuFle9QU2nFpfVHsQlNivNevB
d4aryzP551scPZmn8gmYK+RJKIGac1gcHVY7wMtz3GOKPt4oap5vRSXitVu1HtamWGT4lb0z7OaL
iJXuZyHGEG/2Djse7GOEtke/PL0yjEgzNoiC+DQVbAhWVRXehD5q67ko00e/8oOfuZI4/Soy1E7Z
4tI5rhvZWbf2KNtt64t0x96m8T9k8de+FPFTkHYIb/jDWD/K3qkQCMehLEzi8iXSRVXfJmaOP0qx
rvWhMK+wZ7eTtUzxJ8RaFdOHwVNeMLfQtw2klB2gyXhd8s91VyXj1zGJiivfC7zvove7F7c3vyoV
Rgcmz99VqGLbtMGbkFKVwFwTr6nr0SlHxPNFqN1DkFdWdTlirwkvWX72MZTYGH7g35VRWOONHlcv
eTaMPz1Db+8yv+P9gT3olR1oeCoolbot3TK/ohBSHBIbaZ8SU3uw8Vq7DRMDJ/tEaD98KaNN7Kvx
l17Px26leaZ7NQyZ9WTh+/gDs/M+vMKUvXhh3aje2rPKYVi5XuW8dmEfbgvpfcfzBSbB5dVykrim
9EFxBcCmpEI6f+54IA9yPTLHPdowV1q5jZRHU7yk/RKq8UQfeXoewwwRnPV/UGZTnv6w43oMNP3I
Ct19r43eN2yd3ZfElji1KvrnpIUMGemZgIjBxWmVNMq4nSqAKycUd+7/Je27eiPngWV/kQAqS68K
E+xxkLP9IniDJVGJpKj4629pgXOORzMYwd/FAn5Z2C2mZrO7uiqFkqhG/I4rf4UJhMfoPP10EuAE
8N6c6ysze9JJ1DYoiTqYxsNk/i0c3ZuVQKGA5kk7/A+GwEOD8jN89snjsjPUhhcxNx5y57Eftnr8
PI5vjkZXFvXkzpuLo7i3HRUVihlOdDzXVjfr3+ISeqgRLKTiiiLtQsXz5bGceOzZiA3UHnoWUUdf
7hyeA/kixKA/TIMeTBABqodbbuzV9hm6bJdN/SumHLs0MN0D+ID+iBmuuoxDCm3IVBVUrA9tgV7x
8Svn/dYA/V6aX7nOH625ovzQk8RXoDjPoCEpn5ER97glwql6UCuIEd1W/Lc+bflqV9bJTYJp+EfZ
gN3tzqWM47kmpAUPD778IdeJb8+yk1oBnYMnle6KovG1sQi4cmM7G8iPBF2/KZiDTpa/Mcp2Sf1R
gyZc7FapqE9PtYapAvQWhRxkF5Yflc4BcQKuP/Dm12AIGB8lY+ABkx8CrQiX1+acKeefsfmVii13
PP4Wl12ctbWFgnF/C1GlbSP0FEolkDPWkpUtd7qvweXyzdYimK/j3LRpAVupfNOxwMAVsrUr+pwN
IHsQ7mLRUPNfnJ0qxY0EUVAzSo0BrcWgpYn7EAt2edbOWpkPDnBd4HRYhjsWNZrYlBOstAXwOyTI
afPUKsPK4pwmY8EHi8Dqf+0sVsfWOgcpIGJGmTNrWiOXVaqhzh+hliaKsOtaH7JxXlO+6c7Lj0cI
bQMAv2dqZvD0LUIdJbE4hP06Erk6YGVdSMGKT53wspGTMFhFMfmbkUVwjw5ZRRLIn0TZBErC+Bf0
PXzbulf5hma7Zo3e+syifbe2XDQh7E4l9UCiPuN3dmV9Oj1kbkW6MqhTx3o0KHexZqNABqMfMaip
u9bjbdY8kOxGg2awA/nky/N31tSMulIdvMLA43N8eCdNURMdKrqRlX+N5euklUE/dNsseYCK+u6y
rTOOAshMPJSRiUHNbZmWQ1K8Ae6jIhGqz0EFtdDZR8JTqJ//xQ4ucROIecQ0i41nl07FiCVJVCRb
1YbiEw1T41Gnfy6bObsZwEv8P2YWW280Rq3VZEMiiKP5pZI1XmUqXq8mK8M5rYBhjyN7ixcyMpro
O1m8jIzCElxruRrJprrmEOqULYJY3e7fbN7tLAcFhanaxoN8LVs7oJDLg3sLSZb6zMrD3JBQhaxc
dNMNQaojum6yWbtwJQ1ybnFBXQQCcwfgupNGJsgoF6OoEm0+7fsJ5NejtW179OL03crL7dyRR8UF
lVuU1wGpW0yH1jamnjQE22ike9stQ7WaGWsdv1dB3zIOqEc4a8zJZ0f3zebimJglOnkhB0wiXbU8
xd1P1bWmc88Wf3++p76PbXG/0dgqxwL6XtFYvaBia5ofSbLG/7A2lsX91qmN5GMMG4hbbtp+vGnV
GGQreBDG2cpSnVYE5q37bd6MY/dS5q0dj91IIjJk4AW9q/MDiOwyyw2cEbQ7EH/EMwekoG/18MII
HPbj5fk8t1dMtL4hQvsHaFm4AqOGuImSwX6f3uT0TsgbpXtq0ifU/kPSvF42dorCw2i/W1t4BMr1
GERzsIZSzJU5uWEGLMFgcB9uL1QJ23Oz29UZCxwhfOJMH8NQBJInO6Kr6PWd3hPh+BICcCvfNZ+I
4+D56LuWDgQqfjLV51Ww89pzwQoQ73M7Gjm6bIpdmrseUWkY9ytEmOf22bfZWF4tqaNlWcxxZjRj
DFhqvFi9ApXOBj16a0jlsy7yu63Fnu4hY8B1B7FGrOQ3kJLexOjHgtblQRWxNyYAZSVI9mfjg1kV
G1lU981gXY08B+6t3NBE7AREpWmaBzoIFikdhM/LZLeyDLOTOFkGZOvgJgF3Pnlk9hlzG+rOm7G4
quudDbFI1di34jAK6lVlfIConV9W3JtJ+y7bPnsOZgDU/AQHn/PCf1l6VSq4fHEOiy8XV2JZgkwE
zA2D/NCHzxSNp5ftnb6J0KAIbke8PVG0AhDq+NynRY6+xrQkkbDGL+FMkIWEiJaTPTgxQWtZVwZI
WW4GZdxctjv7k8UUwy6ufZxEJEeXrZMIs8E1b8AuWmd8lb+28RpJz5qFxU7LSCfsvKQ4S8BSoNYO
NMlP+UrwngRABz9n9oG5ung8eVqSJEVJC8RkVAu6KczoGlP+mdAFtzTwIvg5983O//8tFSM7M21z
V5+iihsfeV8ESkf+VqvJzrNmZpIcvNjwfF++pKhIqSzBGBEpLkS5t1Bu9CYUKS4v+bk7xgU+G6Ee
eFOB6l8MhhK9wXEbx4hq2i4mUA7N27sW6cWO2iFUMR7RibItm/ZL6s21TQ2/E6UvIbh5+TvOuDt8
BpI6CKLRE6IvrrpUNTpkqe0xMpC2LkJm/GrAil6Klf6Pcw86gN9RY0CVXZ+rMsdr51iN1CxXGeHq
Or+w6Y7rpV/b17mubFCt8Ub11oqhFWDeE/v35SGenWrgjzFIDHBO/BzbrlilNfmU65FVNLqfaeoV
wOwSNNGoOowifwYAIUxUaw/6TK9p7D9o77md3P4lBx3T5U85N9uoQqiILaBggxzX8ZdoBXSDx1Y3
Iqe/m+JPq70rVORw6Voi7RSIgv1roW6MpBNe0eArOjaU9SkwRTUxoloryLYxW+iCQGrcAzCgPOhJ
l4YxAE9bbtWfWtOrHmIR5jdIynhu2rUre/3MgYK2Hk7T3BWGBvHFHmulTJBbYSZkZdhnYSQHx60B
0DVXtvIZHzfHbIAAIPA4JbmyaBdbXZZicp0+0GvloNnj/ufr993E4oKwe3A/KpBOjeq0dq7RZt1A
Fw5tvw3ADR4zqjWC83P75V9DJQoiODpk4baRemusllSwJ40AXRieDp1tdMkEDV3pxTi3RkAZAA6G
m2jGNB9vGAW4kwQIAyPSIRQ8grhGVZEV3F6evjP3OZJt6EaZn9IzUOPYCEAvhqx0akTgfekgL1ui
rpmYvzT9hTn3ebtGxXR29tBTr84varDnLQ5BTR3hAsJjRADdoET0YnVKkPUU/S0rO2/+Q4v7G+P6
P0OLyYNMpVlwDYZGlAOvGjrcQTQakKG0eCkRZgQO19dO+LnN/k8VEkh+/PmlhFg7JYCNapoW5cDy
eJmqT74r+Vq/7bmBzWikWWACSM1/nvXbjUsyputDk2kRYGBhNll7t3ADfVRwE6Vio9s/7gLDsZ3l
xLBaoBHHO/l4g2hCuNOo5lpkj0n8AmIdPRS1KDPPHA3Fd83e3F3ekee2PdoGgJeD9u2MATs2KIjL
KlkSLSrUMuDpfZz+VekaEurcPkRSe3b5BC11y7KGsFsNkG0Lo2ImtNitQI/Jxsjv9GblyXTOEGJI
ROpQ7AO0azGaprPc0cmQzWg7tfAhMves9VrjaSpymDr0Cf2fT94M1wTF71wiW2I7VHj1XHcVNera
N7v/iKeNWAOrnYnIkYfFEwDMbcDaLDcEYwp0MBVsiJLLcU+swnykpLEDMy7VvTm4eHZw3lsB4jVK
oEM62MHlMZ6dUmAj5p4SYL2WMSd3nDxOnVKL1KS94SL/NTRQdB8kmuW6+D9NKC7u+bEz6zDMH/Pt
uBU5lFZKQrUI8ZPXaH9EtRvdp8sDOrfjweLwvzYWR6wc6dS4IAmKGvSe+4M5vXIIp6MPsnv9/zO0
cIodmJGpamF3IEe4tVKI9ypdkK0B1+YtvXS934ezuFI4NLoHSAupEU545onG3oEhd+VYnZ0yIEhQ
yJv/LbH8hVsl4DKADa24quL32sg80q9Rcq8ZWeTQmNQKVeoxDpN5R4QLAqnQyKyVE3u6m/GuRec/
mtqgMnMC9+EQgBFyQFioszE5JL36DBIwZDuL+sEV2YpvPV0aJIzAaQBfDm4s9Jsf72YIp7mMA5YT
qeWgPrHM7T+UITVWrJyJ7hHtIagHxgc/kaE4NuNWaPuRclQjZYD6PAJd4IE+h8HG+XzhpgGax3Ir
sqtmuBtByjaxP0W7EjudmVVQeaDE8o91Dy3hx18w1VOCpGSqRqM6bpKmCQfw/WtCCeN4JTl1OqVg
90J4C3T1P0G3xeFN0rjoGJQLo4I+xyn1G/l1+dCeDgUG8Ma28b4GcHf5VLJbE+VDW+kivag32BI+
r4NG2RTOykDW7Mz//83TMbOUag6O+CiBpxMKOG3YJjZ35Wol8fRYzQNCKxHSKohflnevVLUSEDet
Q/WmCoQkv7t2JgVcwwOumZkX7tt4tHzIR5OqXVRJY6OLfF+w+pejF58/X54ZbTbzHoHZZckBoFa4
iSfWthGlkQ22o7ouPWqOQSN+Xq6Y9RZmYCDg6AZ0uY4HhBqvtCQk4cCMva3M+87dWYn0nPypTz5H
+nZ5WOdmz0QAPQcTQNksKRug8KQVLc/bKKWGx8jD/Ch2WPhzIzNpPvg5cWGcSBqTVOlSNG53UcGe
JN5sFbkz1l5R57a1g4TOjGKBnvzS5VHRQhXKtnsk7vMrmxm3bm1uWCcCZjr7y8OZF+D44sOD2jbx
bw4WTkJlEA4yRE3FEDlT69nlvs9CkHEFev9EV/XJzq3Pd1uLqzwWruyRFx0io0dfxIuoATPKni6P
5/zUzTtgZl5Dg8liw6kJGpIkps6AlIeadP+KfrZ2S5r7y4bO+VA8mZATmUs8J8CXPmndVOjNEOG9
hJ487hVr0gRnp+ubhcV0mQNzc+qKIRL676G+iikqKGsaIWcSamisB5UKKCeBsEa2+ni+qlgKpxir
IYrpa628lNrVlFugyJrRJdRL6spXtCuhHUTLt5cn8Lzpf1KzMx8J4KDHpp3ESWlna33UWOyts/Ur
9JI95ozfTY4e6pPlj1y/BuKFeBZqGpMl3v/TBzgzwxXc08nDgwGY0vUa9ooDFgPtS+26QJQbruxJ
++rQsGU7qR4MfSUMPLdD0V/1v1YXERrEbsemtGB1NJnHu0jhwZj9StaYL9fMLHI+ECVuTTpafcSd
N6t6Z/WG5VersgTn3Ae6UgG2Q+YClZWFfxflVCd07LGGgjKfDE2QTMVWcZ0wI8m7Yievl9ds3vNL
d4Uk4D/XCwzx8h2lx9weU/CrRTHguhrfz/pL7bBXezBpoJRX1Cve/nR8cxfxzIlqg/H+hD90Ks2p
T/W+ilJ79MpM9fLuHVI6qhvUCDd+OjaQa+JFhR5O5BIAdzg+D6Iz7Tzt+joiWR6o7VUzvZk2w2XZ
hlm1UcgaR9m5sX2zpy/iTWq1AxuKpo641nlq4Xq1mT0apat6hJW7BBTMP07gIrrWgFnA3YV30JIH
Awz7rlkZpIooydBTReE6qT8W7ubyPJ76TZjB7Yw7DU9+IM6P51HpxtIpe6WKHM3x3N7+q1ZAeA9x
v1YNO/NmmC0hKlQtbEqM6tiSPmhFOqW0xu4vPMn2Ct+j29kj1hDqys6y9k35NLUqPqL2tOGu+KmC
torCz3f7yxvCyNq2mmDfytmnMNRDGVPpIU+1SUR1b1RrXGlnZtbGIZiLi7PZZbEpjlU7aUvKIrdN
NxYRYW7ddWvb8vRiBR8GZhRXEnJPoDE7ntSiZw1HSM8imnxKELnIYaVBcs3A/P/fgmzSNWanOTCg
Wa/c+HLVx8v779TzHg9gnsVvf582XdqbsmfRWMZeZ26HOHDB+MreLps5c3zBEY2EI8qYs0rGYp7q
vuxqQCjrqCQCdJ3CAMtblUaoYL3GnfOmJPLhssGzq+8gPY3WPmz4pX9CIaoupKPWkdlBOMgdgBDn
iX2tuOKnHJDY1zPmC3WEuZHjpNLmxnlRolufRQlT2dUwlsND3aZrfHzn9sF3K/M6flunKh07NBRg
H9REucp744a1a7qIpyYssGk7QNWjIALakMVWMPTC7jnytpELriIdoumAdK1kDU5XZa6Fog937mEA
Fc/CB41ZKknZ9mrkSLCFWCG1yaay1jAmp3saVizoEWCzIdG2rBNwiJQ5scK1iNu9V9t7ZQzZGJE1
NryzZuC1Ad+G9PYJXxxkBuzRTSYtqtVqR0z40ikpbhHFoJbs/LxmjXcciKvwpDdAuKIvFqdzG5CY
1YkaVQAG9bVEoQWaC6z0lTXs55k1AnDfmXmM5jSCuVgjTlsTmtd0isDp0lr3Rv4x0JefHs653IEo
BfUHFRO4GMw/pQKlFsj7UQecbNy3xytjWAldz44DJ5+AkwvF/mUzYWpApcwqKLCYWuLlQzRAfsLu
nv7DSABlwIZGq/AJhwjTnVahIiYRK+/QkBJ3oE5fS7WdHQiKhyh64d0DlN7x0W9pg1vTRKrN0q6S
HDX86a7X1np+TmNVOGdwvGpzw+Ac0R0bSQuKVqYCiF+03xr0RWn2brnXR5DRmdyr1kocZ1wNPCVo
l1B1PfOa6pPcBSkmcDNxZ4Z2776O7dryn3mxoQA6V1CAaZnBuIvIKu7QlchLQSKNjL9Er4VtaaZ4
/LJdgbdMavKdMxihVVuhhrqUgBDyjyNIiALPScuZTg0Q2MWTkaOrB0xW7hQJ5dkcb/R0X3T7y9vv
3Dwi6YLYcYbzYu2OV01C9lQBkncC/sg+6J28jd3u9bKJM15ubkqYbzc4VTRAHJtQY9VKRDGb4L+0
Ei0WLng+R9P7D3kkTBeq4UghgRT+hApWYhVMxgGlz0k9eayyDY+MQ2BleuYzNvzcBQGF9I/uHiUO
QD2Oh+VkFa5CbpGoqTPf7KhXZI9xlgaXJ2+e/+MX4Ix1+j8ri+ezU2eKCVYPEpWKeVPWrSerFtY+
lUxuLfJ82dipn/h3CyGVjb44RHULPyGFSEQ2pFNEW7CwCNVXjTLUlJVI7qwVDVny+d6DKsHyWKVW
5ZQFwFNqrCRAzkz3U18BaV0nK/77tI0ezf4Iq/7H0rLEUJNsZKhxwpKqeWX5GNuvbvllZk8NQCGk
RRU01f2J/ThwRKUIxKWzE0Q9ecmMEmvWgGrkgP2eCaTJRk+Ie5f+vrxUp+f22Mji3Jotb5goR8Dt
WnI1if5grhIenZpAshx5ojkiVaEnstjgepf1rCZSILF8YOM1n9YonM4ZQDfqDAGZG7OXN4aWIjWU
TiZ/SMc8ANeclzYr0eKp64FqA3Aes2g1KjPLN7/VspoTNpQPo37FnM80e0KlGOWu3eXFON3ReCLO
7MKz24HW4vwZ30LrgvYgJDd49TBn4p0sA+aihnT7z98JMIOoGqfmH1RrvoG/mRFFZ0/cIdVD7BK0
cBdhQdeEm88cmdnGTCc8k9Gf9KwSDQrqDVWrB4contruTCcOEvaXUhqWUMJOEZr2jHhstbPw1NHN
/DNAzaBrGBmGJX4UHdhtUvbguLFK11dr/cNO8u1kVn8crnlu8nPQwAyrA+ID2C1ATJY7w5C0qZsm
Lh86w/J0VnsKR6vcjykbVVgB8wDYbtCfj0DyeMWGpFAo+naqh7a8NmOI7fLSa/pbkPFvL+/AM7OH
Ow+bHYJGoCc1FsmtXjMqpIbG9EGWw1tXqQHqUyA0VEAM3IVDb79eNncmNMJljp5mvMQBYkLP6fHA
knqCQeGyB2r9Smy/HEDbIEs/7zaSbBMXTfw0rKvbGKpKly2fOdFHhhdHTVh2M9l6zB4Gpb+RVh/Y
g36oy3gPEIB/2dQZOOg8SFD7zIVjIPwWES0BMwA3bMIedICAEnrraDdGd0PZe9m6oeV8Wu6TjgaP
2JJ+u1azPo2m52gJ9Bh43sBHLkkdUQ9LVAHt0Qdm/JHi2tUPEKcIbYiV8F3ST2tDPeOKkYxFdIYs
Il4hy6eO4O7AkqFnD8V0b4PIkEH9mUCCLsnBHm3+tZKdwUHeNUISGpBNfu/qYe2+r8z3mU2MUAda
S3O8q6OX9HhTZQx8fobWiweox9+p4FX18PwK4jTbaIn+BF3vTdvob9DqRvWu9EqdhJ3SbJIxvi9H
WSIyqgI1A+xN6PXn5U87mR4NMAXchHg+QWrgJLExZDqHCGbaPGYm8PMDB3fCWm3/ZMEBaJ95ZF08
ofC2XV6GZqWN6iSs7hGiI3n1CGUBIra9AqZcy6uMlfN7ZjyzuBVmGZwoBlkmapSmLzoE0PyxqN5l
1fitamwuz9jpcOb6GkisEfYj/b3cULXJJkXNUvGYujfDgMvDOvTGH92+Hqed0qzdjCdeAR4Pnggp
G+S/0YC8OKkK+Jl7p6bisU8tTy0lOms2pv0cKyu51JMdOtsB8dKM3AMwf/laYoYLUpS4FY9EOsFQ
J3ecl76qlmjwqkBpscZUcRJXQD8JqphAH6FvfNY7OT4QhduAkWka+kdk1Ty1/5vY6KtaIbabHQr+
zNEbAwk1A1VR5B5Bw3uC1OKineI+tvTHrLNftLStblAFqnZDZoAZw461h7iW/K61tNLXYlvfCmi1
1vseSWuvUJQWzTexNag+dS2+HcyyOHApfzWODdUPO4b4UuHKUC0T+3NS0+wZ9P1K6RmxblReRTVw
nBi9/tsyhup+KLm+BxWHDWowd6ABFQoL+7ZStq6whod0aIcHZXStz2JQ2q8EJA94HsUbqTIV+KXk
i/F009o087IM7zHOoaOJjKjwu8RGPOYO6j6L6S+q5OmGSTQp5ZV8RELzvprqLNTVlP/NB7U9DGJM
rytQr3tcaNlHWqWiBZMNmPXDVGLti8TYTAK1Mp+n5ocoJdRqUzt7E1xauack9aPq9C9F39Rgypjy
1xKCO0GbgSEGU6FvWAminE6Np12G1inPadU8ZLGCcyHzZ5TAk0MzKiTUW+XXhFZX4XVy0lLPTpzy
SxmH1GsB2A+hBmrdslF9RkN8/iyA+dypTGi+Y7Z24SfFZIGLzgIeIGw9OndH5dJ96xFlN6GDlqat
ytrPnHevqgu1ObUetWvHxfx7lQtmDSHZ8E5ZbQvPrs2Je3FZPo+sxq0Actl4P+p645caNe7trDdq
zxFVWQRVpTuR0Wq9J5W09GNe4omVqyK5t/V6/I12qr8AyzcbCFV8VKBsZV5JNXPwRMJK24N4/UvP
ipehcV61aRpTD5lwEklIRHpIwgGZq4xJQKbKwe91CWBrljvUwm8VpfpjOUgoFEmc+F0TVw8ZgrKd
4Yon5Is/THWIkoqmWtCDuTFryF+p9sKLa2u4c5upl0HjtGZ90yh1u+1F9QVWXzvecKkKNKx35pOV
dbz1Y4Z6ZQC0IUCMSedAcBySFNljr41vlSWrwKwVa/BGrX/IRfahcjsaqWSNp9DqrVfZ7yHlCnhm
UsOvcpaB/y7p/djIbC9jqbNpmCX2rtJaQIxnrAoLBomHgCBlfy2nNOMe0/mzMetOeySLu9CyaLat
6ZSg5CJZoKIk9sXyge3zvHwuxiHxSJ0bIdRHX9tG0V+sSqv349j84ZZsOs9iSXUFAiLFb6X50Sb6
ZAeKDZG7XZlN6h+XWQqweBBNfiUyz3yr7+dj2it7Le6oD7rWIhil9YJsAZFbBVXq9moEQ4xxFxNw
Ek+NmDxuyjoA8XXuD51rBXaRfVmUV4HdUEjA1Y5ZoJeorYuNM3QT9o6peVpPDhSqN5UHJkrO981Y
Gh7QdapvUagwVgkHaKuojYOtFvmOJCzxUbuRARnzSEtRIpfG8Csrdb61ijLx+9gw/bTWzX7TNMI0
/GZ0/uiT0pSHHnKiOTDyN1UPH4S9IJ61sjyMVIkKu2bKdupYVaK3h3RARGZP8VC8qw61kDLQyGAG
pQtO7CtIPdOD2Qk0ZLQgWFY9Ra0rrwO9k+EhRjXumE563c/dvH+uSJn0e2kqya43WfI4osSuBEJt
GS4Ss/JyJdG3zhQney7LKgupYrfxFvvyLhdkK2NIf7da/mYT1HXR6Afdh97q/cZmta+nIoHoSB7T
W3SyGncCPLlB33UdlPfM/npMQArcZWSnI1WQpdh7RWep3a4aBue3Jh1nM6Qx+R0LcG1tOhHnIUg2
sPOzIbkbKHT8kMCwEq+SxLkVmVZmQV6b4tUR+vgkU/4LgGVyXcruviqwKlVVjm/crFN4laxJfWRQ
1SaceiiQQmXZOiSmU2wgpTV8tlLEW72DFiFRhuepou8q7dje0bh50AoLpKccuwOnV/E7s4s9pJKg
EKuQLMBTKPayoRo3oNkfD0oeK9W1bnWgACvK6ReQLlTZqgUoah9dWQLJ0MvR40WXjJ+GhApJ3g99
0MLNe0VqWIGGTFjQWhwUfkhWT8QvrNr1+t6AArVT/O643vuF0sGrVqjX7IWZM/nXlVPsekgIm2hr
byg66pUSnd2S932+Gaop9qSG9tdMAyW5IoeITxnkm+MGqzC+12PhBFaJci/TpvI6maBT0KegyQU1
Kiizi1+ugzg7ZemdtCctaDqhh5Ducp5JD5dq9h3YdA2mvOPG+BqNLCO+rOs2cDTQMnhTB4CiV7WE
sa1rdpXixTKepAdmPFPzp6IY8u04ViV2bprgXixshfiTI5RbMnLGPHsmOdFlPAQD4TtqK/gdVAzV
qvKyBN9HdHAy90Wvb2tF18IshRhV1jr0Rh/y0ivaYstAyR2rWB7Z4auQwG8fUYIg95pIKh+lTpzU
eHKmKqxMtdiwkWihmeUx9mzcPFrDAMxpzHgU2wDr4nk0emYxdZ4O1PoBOd5kWwwT+FFk/zViHn3c
s8x3kG65t0Zops3PKpxPvQ91o0dXXqbF/Tsv1GyDzvf7WuVxWClUvsP79e9FPo4BHHN9VTtp8+Cg
jRwewkYbf2z3+a1WjNNblkKh70Zp1f6jLQ0N0i8C/ZCVCkIqqcbvQpS/1cYyN1ZmIuGcZ5rfDVrs
M6XN9xZkZLeu3f4xdPlAevVFYwYPGldxHh1G9Y3Tppbws6Hgvs5jkIYbVrxTdUggxyytIcxGMt9A
p9RhTC3g06yq2ZcIiBA4OXWYZ8J+wg3Gb3s9b6/MHLQ4uYZD0mo1VN1KBJbbPjfabazl/bULaTzP
SQdHC3MiJ3RoV/zGilXjXe/oq9Sc9KWXtPbMweHXRaKhdZtSFFcbhE3M5jg2A+K5e2fiLguVbtC9
hOrVn0YSGx3/IKWFAE9RemNM/iSFzKugY+TJkEMz7BSry+VdZ4BQtIYMjIdr41W4WiSNMjvwaSzK
vdHSPPdUY+oEBAbEgWT2A9j8QXAJcKhnmeI9ceQ9o7zeKW6Z+VqebhGlOeYAfPKwoWm8FU3b7XMQ
iQeqMqAvdaykj/oJ9wTpIAiX1cDZCXWiAH3iotbHEnxdFQrurVneJpOehLGRinBQ1A6/0QRu8onG
iNJvwSMaYosAlmTpQcYYWuFcZ9rikv3SR/VXz3poKyUVyl1IhOTu1qBOwGPzT6JXxJvyGPU2FMbB
H5LNwhMlHnhZCqq7HoOwmIR43FzCBnJ8pvNPPNanf4WgxWZgOdqateZVz3nmF5r1Po1mdpVL867X
tTSwHfZV1pVzSxPS/oFePDmA9ql9mpw4hvMD1aWp9PS5AqVrWMZk3CXM6t1wNApCb9Blwj0QOibX
hLsTkOqjde3Yfe0GmmhN6aERFGEXBQNX2BM3JA4uN7Nqa8RtCtqxGtyab2zEzecRrqePBpHD6CsZ
Rw9BElfvdlZ/Ag//2SfWTEQFgvCyo++p0z/FYz08cCFN3UvhYw6kkR0DRY1VEJ/SHmQMDq6kP4Mz
OdvBod0nggcR4HlneqWRIZ1EpeBhmig8NONiDN1co9euloo7rezJfSOtbMMtZmIlrDz3aQLZCo9l
Y/ycSwZsUqw1hX2QrQ2hlgSkg1OQ2Iq2UTTyFaeyuytA4ywsqwzheOEbScZ3kF+KC7+qVQfq4GUC
RtRKIjgVlnBCFNXTbQ2f5PdqYX8YiqivU2Lk5GAyYiDGMOCm3lLmGNXGQjjrF11MN3nBwSqZpU9c
6n/qHIFdbVJfN9sRjq/FE8Kdvly3k1s9MeFqbHx3jnUPy9zJXwtDdw4T02g4UJRqwFQjH6U1IWiv
QfmWaaZ8UgzljosO7HQuKLBx7bV+1fASDJ9FCWAktDqfkMR15FYdaUYhdV51iXKtjWWVopm8Q28u
4lFkU2TLOaJEiJklPZkVTBTrvcPSvMeFayY3aAW3PLtJ+h3JhtrYs069RYKyA4K202u/NFqyK6ip
t2HqCLxgkxEJJNSYjFtuZU5A0+K3Rk1EsACJ3qpu1gMf3adXXYKsPWjry/bZiPNmjzRuPwQo8mDH
Vha6VRyR9FeGkYHSkxV5+jpYieMpdoF5QLZ/U+D3UShV9TpEbf/TMqecoGSGqNcYnHsmGwbZppT7
WjNlfp7QJ6KOIAQR1WNJ5HONOsWV4bIpMBNcmqOLbuU4Lcu7mpSVP0yxeK2s6n5isyYOaW0frcY4
zqAR3au4LqAHCXadRJMaTrHuBKjSVFcA3hLxAApDzXOMmFc3SZ/y8hYgnwdpkQ80NzbtIU6k4UQx
IQDXTaQtvJgXv0uzfSJ68axxYWKnGt1rSkz27EBFiXmKNk6vzGiH246Lg1MmVgCkOHChzHU+umx6
NZxfVVrhCmTK/+PsPHbjVqJ1/UQEGIppSrKDWqmVLU8Iy5aZM1kMT38++gLn2i1BjX0me+JtV5Os
tP71B3UfWabyPS1T1SM5wM28xG70eJvYY3EfwnN7sSJ+vagq+00ug+MNwrhDLGNu5rl+rtIh8cuU
FYE50nsnyU8ssupFjBPFP6FHXrxmrdhELSKOz0u/M+jKD5OrPnL/fYodkbwg9bF/GGYcHxZyrDg/
Ozv38imsbty0tZa1jCkOOb3iTS7z+WqAa6huMQ8N7yundMtgafuy3i9iuO+IQxuvkmzlT+cWlVzs
ws8YxvBdk/N71g+XssFFo7OKH7O9PGgxxPlNZRuLigOM82aEpfCKBikh0IJux16zDBx7lkO/xrHL
hpsFTEfg677igyNT0i/cvrLp74vmwqzUN+7/b8IdUr8q58IzC/UNowQYj2xC3pLwMrDaL8DBp5h3
1oT980LPxp8dnJfsIZe/G7EQBkkwoD+39oJxZRtHV30phwPZX4PhZWN9FS4Ryl2ZVsllNGUm5r7W
y1TTTtSS+Tjllh1QzlPejTirWKgdWzV8UepE8WwzF7slIeV6XgyMb0cn3lZpOPDLkubOGktJ3V6v
7dAwbb/D5SIkYuGaTU0a+oM1j1eubvAII7yabMlxzh+X/EeG4PcbvJ5S7qFctrepvSIBHDnSH23x
sISp89Sg4d3bY5ukvh6r2RVMV/OpznDp9aRFKGLTIUT1uC0ar7VliItFJ8sqCCvFbrZlVVg7OTRb
sy7VF4rgMSjop91IaN2brqg6d8fl+kdekUy6l1EWepRQSMWjdaNQB9dzexXnJcdddvXkfOPNh3hS
5FRrDtfUeVEfq1yM+yyh4rflPta0rZv07kFt7dFPcywtb/o+a8WVW+EdPJiJfkg6p/VB2ttAjP2z
HZvG3lL0VzemmJoq9ymWPBheup4Vm1dhqj6MIT7wSxb9tLv6lQuZvVliw70YW8pAl0ZFlYyQyRJH
LJdjli9sD2rut+rY5r6iqmWAoVQStA6VTT+Hb/YgQ99U8sI3RL4vcn2vN9a+UuaixcSRrdC2lk3D
3cq18r3RfnOMfW91njab7/oUtduuqbVLI8aWxxvM8N0E8vgR2z11eKlGA6GBSB7mvLyl7HzWuwjr
OIlRT1h36XZ07c7Lhi6/EqN4SOZGfZ2VpL4sCtvGMTCsf2jKMu7YW7GVjBfrJhRivMvCNYNoEGag
2ulj0S8/06gyd1nilHAxdD2/yps+92Vco/EnNsF5lC4+YE2PiUvXIrUmJFASlbMoftZr7kWTK0WQ
wr2svJDD5WcyluYrx/FY7Zc0/bnGiV3m9MOuk8hqggkjQ09lo7lcnFq/7bVCgNIUiupJEaKocJRv
rj4eBckDu7YU46ZK++Rq1BF9hLBFvGQofzvx6jhcYebhpCTuYiVdc1sOnER9C8MStn0opyBcEvsi
MjEoOEw4ADyLBaQrNUZH8xF3IKOcqGcl3l6Ob0ZafyvadIHVZ9ZXpSAPCgAVqGvQZL03urR+Sspo
NQ+xX6Sry0DmjnY/jkb9ngyNLLyQLZSdcVm+1ZwLu96gwt1O1IFYLelr6KNV1z87I9O9sWvuW63X
0Y3wM4jUjcee0ql8LDNrOnDcAvLPbj5dyTyxt5Os32ZlFIXPtXsGYmvDlwbCHuT7tthEreLexGWD
TWk05EEKCcr22rCYQAjd76AABEb3Rfey0Fa95SfVM4WQha5OWSi3KBWcjaU3iQq8GtrbMZxHXx1S
BH668zx3bfLugngeYaO+DJxJeznkwg+dUZN+Oylk6IXWiwZkl7Mt+xZ6OgjlcfZzaHVyPd20w+tr
EG0RCL2xj5nRZe+2GpleEo7sh25kfO+pOi+VxWl+hcP67VVx5Md3wdSGc+83AGSB7g5yE+Ij9hiS
m+lp0r3XZRz6UlS2x/7HkiyL0ctFIvyJ/WebttUErFnr1bawm/5e67plqy/9tbRG40gzOR28UU/W
MkPJBJPKmCa2XOphox7TfdIpdH7T0cTQsQagOiyGNe2EWsxHEGznWoxIvOfCxEWdjeO+b1d/9VQt
HS93FUmoVhRiIt4vmIjRIrP8RjOyMw2bjy0UtArkC5LmQ/P9g9CvqbjCxXFls+DN62wKzGInwLlb
LpZfd4Y+NjVg7cL6cQyCIHTYBv82NXpLM2RRu2yYYkmuZrN8AF8xb+tBijMjffJIBjq/VRqJ1ORD
VyiKQdr1zFEfNO19IrBjnEKwyAQiw7kYtE9Gop22NovXZrh6qgsaE4iAsClwXp51trdmbOUlrRId
v62Ekip2wjNyvD++YP/2bOCKril5aD8hQJ5SA1vDZlesSuNBcykMIsXM/SLJHdq0bXe9FEs0QXiq
secASIpoWWpEsQJre/2iNZeL5mQX4JvJvV4ZzfcZ8vmBtTFfGcWsKrvZwmJJA/i9Mabvc3WVyN7a
Z5rZb3M1Ivq8heGSqDXBsaGZdrfqYkebyVQVTLAy7T5NmdpfT5lPXi/CQ4gvuJvQnz6VQbmIoFRr
aY0HB+TIzR9nneTaZUfV8PU4n3TC1ixtqDwYSDJDT6mKU2ZY5pAI40GSTmOMxwGCGpfoueM+DKQe
TVfDsNOLC04cCtoz1IaPTVkozXT68cuAKkl38d+FYc/qmFthnTw21XhTasXB0M60Lz+OQHIthgxr
lD0UemttBP5FICInK5y6tCwfVTvbtrVyCPPhzKc6JRDBlkUzATcNLtQ6L09by1ITJIcghn/sbYwO
dUpO/aAMzzZ622G4WNw5APPjaIr3X3+7P4yIv1bE2iRl+fHxIHyx4E8pKQRBG1oUTsbjPIExQFTI
hBdRDj+5y2zskpI7fhtWz0lvju9hoQ/vY2W5l2U9hr8L1yrwqFAxVBJs8DrArmJgj+yZElTSUPj0
fdOFMTem2LmPcfH03UGPb52uGwsvcXuaYQdp+PYYjE1UwI56Uhwsqsu627hJ6+6oieudNhj0CcCf
LzpAC+Qr2USrsnCz/IqOQ3w/uuYjRAc1+PrFGCerZ30xOumUcJlxNkOMdsINMsYkMWrMlB7RuMGV
DrPsJrK1+knrq+iomk12UMwFYVAVpsEfyBV827zmesypKkebUHljMA+1nln3Zls6+8F0tJ90hK5D
gLu9qo8Ou6qSBk2q1Bfu0mm7lLyavWYP9OG1DjzP6eqt7MF2JM3OnSbiyZ8TOvY+pUfn1dmg/moa
3sUQruFQ82RcApOco3OfnDvrawD5hY9JcBOZDKdcrLoPHbdwQuORVq0nqFKm6UDf6OuX/SfT5WQW
YiW/Mr5wG8D95mQRF4vdT5kbiUd7toMq34XdN3cn2XfFdzA7GkVGFWTvaz8M+535l6XdWfZ3SeSK
Is+xX1dy2YefgnQJQhgyNpb8v6tdd7sQ9mklHvWhum6bfDOK+Eg0NoAQ+qx4ucFQyTeJBDUqbaNX
53wnP5l2K3H0f4c/2WzAIYYhTRhediCumUd/X6kvI3HO4viUi4ZjADZb8IUQJeKfCY3p3+dcusEl
G1kTN5zCt+R009xkrY91tjXyJt2MaXbbOMm3SdloXXZUxTnj41ND2tWy4P+R7lZ7NkFD4t8fkI1Y
AYOqRrf6wI2wGlzN1xUVZLGqH4tGza8hdVYXcZqJ9SDWL5g7PYAuSyTDgcBU94OTR34k3d9Ln5pB
iqccwOIEx6yV455W2LnQoFMl559fTA4ytJKV7Um77N9frLYym6DFx7ddr5ibZNKa+6Sd5kAiwN9K
jv+budZKDDJK20tjywlCY9zWoONqLX8l5ZCd2aNO58rqnIJbLe/O0AzyXE9WjZGqeZsXeXI3Rnp5
UY9Zf21riennAz0LotDOKTtPDkIWBOM5pANy2qqqcE7mZqrX81INVQox/JcLyueesww63WxOBzh5
wS0JYV2ZMEAb0qm0nzR538rNmb3mdIGvgxjGH34g2xkMtX+/YtVpcQt7I7pLxvkyS6oboRg7WwGU
x+zkdjL0rWaGQZiER1ujYVg6T1//gM8eEj0R0hGOXfaYk4fseycBK1Cjuzwegigxdp19W8/fvh7k
s6nx9yDrp/zrzmLD1jG0Qovu9JmI2ySFiAN2qdzh7f31QJ8+DdIlxEt45WJ8+O9Agzm6IN1ufAdU
/RYn1S/LgrrgyjMnxAkx7s/UY72v9oDoFz+Q3rVyGqukNOK7NEkKb4jlvhsAwxLtoc5HCi/jd6Od
26E+G5NgXS7OmJ7oH6z0+DwVyto0vnOtN9fcp8ljkRwIr/QanHNHoqq+fpOfrC4HyioSCISaKJpP
PlnkToR/RZJ5kZc7Okk/7Db7bzfZ9S0yBIQ/SxAxRQb3vx9LqqEsUIJGd9Y878DMLluoIV8/BWFt
H6fEOg4FMVJTRjrVZstanw26qstRWfpk2xE2Tre9sCOqcq0FI8tagIsiKOjf3ixZ2QQkyEiyGgvH
z7iUQV8dpD/V3eT1VkgmmaSVTWSu8JaSHi4oEJmrOfrvvaRp7eVGOTxEgwH0MeTtPil0DHbHTtyI
ecQPbhqMoIckdV1NjtznWvRs1N34Ughj+tUVKXdSxUYToMs2vbfirNh0UyMCW3ZA9CaBjiRlvNEB
A9Yw1KUugqEaSsIipiIkHq0utiioq4smmax9JFrp9YO1BBCsi0s3medNo5rVk93BBRJNKjZD3Cq3
dZGopF3DcBnlbOyruK6vh6Vydwtn9bbLB/sQSiBKSDE1PW8IOPAnVfiZ6rhZ0saJERgYCYWyopHt
ZDn3TlsMdyP67ltXAK0LEf2uHBWs02zz23wye+I9YssPVcylo6yiuKCncl0YEJ3Q+bjBBNUnaEAy
N0Pb/0gNmmrCLDRQ1VkL8EkkDj7Get2OLPWm0Ev1visEfm7GRQ3oO5cTfZ+w2CTEyHtx2UYXmDfN
gKvZNdcPbYtal501dX6ZZrEESYoMHa8hKGmWW0NOc5vNMKbKxh267FtJMyWIhoxwKLNU2Rwpzj1h
TbZ21SfJPV4ABiyTKcSSyn0zqmzch7lQ8huyYLTCU8QQw0SJX925LbjJqP2L1M1xhuUhosFv2+UV
G3mz83FxK24VR8G5F/Me0vCWTgSjo7vfEydSX/W+7zbK2Cqpr8y2/aTPevkWEgr0SFerukJIjaZd
d99btexfFgNSBa/mgYkxb8Kif8dXTHmAVrRcWYqav1VkIOsXPQS/tTXWWoEwE8djDurVnqPudywX
637sAB6TyAXAd+YINpAlffhz1o6TIr4v1dSpPZdOwrOLR/1bUifSV5WYrb3Vxx9h5xZ3lBxKEI5N
HPmpHcP9mXL72mjGhyQHBa9wFARQF0O0o6u1EAHSwaVjPK+yoiVYSJU7JHUvNlqfgkuuM2U2oV8S
1XCsRSX3c5b8zIw5/V5GznAbG4RnlryRp5TLpXUR0iHdAsBaD3PIB/AsPY7ubFgaN4pWRo95U3/X
7bp46Wr9NQstk7hcWPJSLBatFsjo9G6+LcpkbvlS0y0v2H0x5l73SyfTAnpDfQDEUm0ztoigytRX
c1FMEypdp3tVMmAmbdb8p6WqhEPhPgu6oiySogzUyOg29qR2hIQI8gddu4iuRdMPPKiDGwfmzdP8
ZqdvUo99WvCeNN6j3FxolGTYq4xkADR6zf9o0lm0OjslTjrtfGd0ZbBYYRWYvZtue9gBfgkU7Rdq
om0N2TYXRuUKkODYfupEqh5kAskyj+aIlrIh/JmJ540LJuToB6ARNV2DcYzdHtphVGitWHTVaG/S
6UgQvYjMaF46KZQ3gF3pLSJNgsKupa8nuXJpxcm4W3Kn8AsweriSUvUTM4V13A0lsVKJ6B7sHOap
HibOjijJym8He/otjVa9bHFmexuqJL+AHGHSEKogU+gZXPC5jeY9u4/qo4Eeg1yV2jPMla7y56rv
rmBNZm+0PfH/mvRm9o20XVa+sTwYaWPu6lGBA5Fr8kUfMirayak1LPRpzkfz6Ox1rOv8fIr1Fyop
Mq+yNnvUiz7BPJFiT1oyvpSAJHdTONTs4QoNG5f4mlQb1JshS80tDOrunnYClvZ5NwRD7/TrhJy3
scutTiq9dVA0x933pCRuoHBk32i4F/t0njWgaYiDfa7Cqk+q6qCn2cC8UVMQY83JL/tCiCuoZmmg
qFjSaTRr09C9ixQtDPS0+5WHiCXoq3SeyPMX7pKk+kUKwCGKlkBCt9iqCjwixS2Xm2wkWUhxoPlk
TcPpQO/8umvojUMql56e4xxZ9bCZWxGWGziaKKrizkwPJAUthIbSsJVpP2yTPhuuF51+nlo57cao
7WLT5P3si1mpgticxT6KVG0blpG7mQy38JtIG75z9OabOU6TzTIVuWcrNbh8oqSbOmNOy0pYFy0C
Dn+yBBCMkmc0pDX3uqG34FsteUidK37nrrU8tE7U3tdpXew6g2HtoTW35FSUSMyy6bnscztoRthR
aDTUGxghUACHVL3I3LDf1UpXb2J7mA5un4ybvJDWtqWLQ1tZNS/aTJ18pc2sCwGw8zDgUkFCoQZD
Qo2awK6ZO11m6xs7llawFAAhykxwhj/WYCeT0ZEC2kNqhi8krvLZUfZA18reDG16xzFtXrdCtFqM
bBqzkrUHyM/aBj5tdk/OSLQzaPjdt1VeXxTtMjw1RDUG2uyIuxamwIbTjPw3RfY/smElVjtz47ka
CGZq9iP0MHf4PZTxz7bWy2PKS/N0Nyo3Zt5BKEOufZHroRFA4m4u67VBbswurT8mM0s7gUI/ieQn
/kppQF6G3Ot4lsKzgeSfLsOvCmGqBxaYerrGdJuySrtk6YY4Nmj6duVU72y6iN7cO8se2IfFFjpR
kJa94cNHXzxjycVFXyqShCSq/wPV4Dx6cQqPxuishyyN8Eyhd0zDXmXuWksc5GFVbepBtQ51ZMht
U5i250i9uKbtEvn46UN2rswC8I8rVmwDgxgTPNowKl+zUl28UCxEW+orCRx3oO3oCNJz1Nzx5tLq
0EOhjp5r093UE3SUsrF+Oov82dqT/SolMrSQHCI/HXR118oq9SAKkdSQ1OG+b2txSZx3BNc8TnaQ
9qrnbFFCXzeHfpflpeEXHXSnJiLjWS1ie2uqVbsrAdquJLdHXrysvGmAGdFW0t0A8ayBZK7pabYO
RwySyC4JKzDLyoJmOK+HTtpjpJiusgGAKXE/CRjKIlPU1tdceq1CJjDryW+AwNSz7rou2ZddPBwX
2uL7qhu6m2IBs1La3rphPc2bqE869qoivm7LivgxqSvbVFPGXTWCIMyggLZXsAkFuq7V2zTrwz4Y
Bnt4mPXoPTcrPzfM22ZlpRGPPL5YeNLMfrUo7XfDnruj1gzZL1H32Td3saKNmdIJG9X4Z6ZlsLeU
kV8bLgbECtfwO8m9VidaZV+Z0t3CJ1Y3xK1A6ZCr2/XiTJt+SCY/LNp2I2sRbVPF6r2lGcXe1WCh
5wpZ3bnAOEuT1etcYQYWT25xS5M+DYwyBsoVuLJEVs3hoOrGJhKVsonhC20sM4pVXlqtmztBJJHc
tiNyvVJOoSfi6CVaROxFfd/CBahjcyMKdBCxSOWVCdaZH1I3Xbm2plDgaPZDkIrWOJit2924kf1r
bLPRqysmvYAIukX4wg11jJx96I4cPwQH+QnRmJs5lf2FrerDw1hp8dbGwfDV0GG40QPoH+1eyQ9d
Vy1HS4kSy8u6pasu22jBPrYrw8ZPaWNy9wYmu+0mNoZYx916sOggTx3QWT5nMPVzMzt2YO/ItEso
cWGdb2P8Na/KSTpPsDPD2k/HejhMU5SlXh+qIyoSYkLfc1kOR6HYxUMe2dll30hky6mMuLA52YQZ
vlWTFTnaO/RFCr65M9uDiXtzs0CcWnRt3OdVE+8rd+wCkdlrxnN/yCxB7TyGxfPUWOmVjCEIZEVo
+sssk6c4HebtZFjobbBV9IymUR8dvU6OeqRA9jKTmNqoGXaFnPmORdE8ypwz31yg+rg11/XShdIV
SdM9xD0E5SqqX5Su7TZlahVXJb4Il3pi9dexIaN9bRrNrZm304NtNdGF2qZMFdrxGFemv/lbaRCP
BpapOmvTxH5p50JkuqD2ao5N3bh7pdUcgEoxhps4i+SRPEvFU0Y73Rh6n8N3pN4o4mh8MkJT31qt
qd66LOzHXrWqTRyHRVCmYxwkaiG9amrkJX415Xa25HyfiKK/FxnWzcYiIIOPQ7dts9B3UucCRu9z
FgolGFKQykgfoUkWpbzRJwqnju3QV0XZbaFsiO3aXfSNTh13sSm1AIrLe5i10HYs2RyqNtFuKh0+
QA5fdrJU2H3LKMGUnf4KOVX/Iy9p10PaMK6h1dHMtlEmZ2NjcWRP2SFGogKVIK6DbFF38Wpf65bQ
2hZ9OYzCcjZ9mDYH2IjR1jBDQi8WTL5cQ+o+nULoyH1bXBpO6JKySw63A9fpSqvTLKhT1wXFTDje
26p7FFr5K01651Y15BhQrHF9GdHiJIqRX8xR4vzQW60AQAuHQO/b/tYqSnGplW5/sAf13bIrNuih
1Q7pZExehyTCA27Pt4sZym0MAOG7XAI9s63mjTVAlMP63too06Tt4G/Dvsud9LfQB90fjQhippWl
h6Qaim0GqxKrADPedCPkC7ZwZQMzMdklZgcTQO1d38BJ6+C4Tgtx3UQhhh7Mi7PaCTBNhCjjxvkF
rUrzclr1AgSkkvieRPVr36TzBrf1EJaVLPxFzZeDq8/Zj4WpuYGkFl/iGfF7TrP8SRgK79LMnkcX
z+pqCH8O2GM8tEZaH/s8pJM26fqx0m3pleuOLPG52XEhX6PVNTKran2EylkZhJwv0cWQQLjWrUY5
DBFmYx7wiXqjugbksh6lVU48c6yN2kVI8MMmcmflVpB0ib5HVJdlWFfXUqTjXZGgCIGz9LD0BW3E
Wi3ch9AVsE1U5UlxMaZkrVaJ16RufIQIQiEQqfllZbiVn4rwt1tmwyWGmtNBl015ISbmRxLD4KiA
1LH8cMb8rtQhgFe8HYXxB9W+sMJoJJk3LbymxN2zTFQHXk0b+WFi1pdGo6k7WaqO39SO3BZxmPmN
YT6jxnf2EO7K35lEg7bMsMCkQaZ8ZmLHO81tcwuFBWmS7i6mV9Xacm/RrriwBi31ufqqO1hVv9s8
c/dShxY8RYQkTElnXDb6Ym8LRbuK67HwnahWjw0OPbxDEnp6V3GDxMh+FEWW7HKqMDgq+QC6gOAK
BcmqxoPUDPbcmgdA1Ompmiyi8haV0nJKi2+ZorQv4ZRYB5RkMI1TtfVma+puFS5UxGqFUeA0DSCX
LLR9NYbLDWdqg46osO6ahFYGJWx4idRJ3xT1pOxFb8O3Izgj5nphx1s1amGL5nkP+7RwN2XHbTMa
mncHahOy0UWHx19Ds4Zs5NkTtu9LXdd33JwXT6E54TUqUypyzREd2qRdO8OUX8VFmzx/jfJ9xCpd
jNsJabGxP4L5coJVhu3YK6201KPS6t91ynDghjMmJJ8MsVI1VMw0iAxnlH+xyopbSlZ3tXkM1eLW
NJ3UQ6fy++vH+IiSu65qrBJyjKIIeVv//C+UfBCVSC21Mo8DG0Sn2w9mDhDp5t9tAsq9r8f6iCYz
Fh5/DGhBV3BPYP8ZyKVZauzN+3zaZ4U8LOFwh774ER7hT3UeAGbO9W4/sAqIPoK6IMCTsXKBmnHy
Ds3adfMSEsixlLa2afTQBFJtD2YIsFTFKGFgw83l42Qom7GEyfr1E3/sl6ErR8cOa2LlLLmnVjjp
ordqjxj4uIDqRlwfymPZjp5dH5Ya0ipkOKUvvqmh2GGytyPl2xfT+9e/4cMs4idotDidNU5ylWr/
+4VbZQpbZe7EER+CgDxx7ixn5ulnT4kztW7gmbmm05x6K5oyAiwO6+UY50NQULGl8Y6iwVOSQ9nM
XubcJPPDqL5G5qYN92FzBtP/2MgF0kfnTi+VCFdTP10oEqFxiyJoOWomZHk9iNdb3XS5UHFCobht
24AOaXTxn9+rQR+GE1uj56OfUrfCcuRwEup0zPVfmpGgHTrz4U5JRaxGlRHWRDnam6zvtcvw19rU
IyiYUTNOfDkyp/oRopZPz3Hsb5XliPL91UytjTkhnerOxZB+aGCsQ6/2Jc5q5UNz69+hsbStVDJo
p6MxuM9yLr9ls/UAWhb893eorxYpFo4wNJhOWmfFrMUZFlLzsWtUGYRD0l7kWX6Oobj+K3/zGdb3
yLwQkKQYCCbWvw+TuMSaylSZj85KUO+rS6G+q4C8pgpKNN9//Ugfd5x1NJLs153bJlbrZDQMPpiq
ijkfVffByWHyW/luaF5rbQSqJrp1pqPSbdXuTMTHpw9JX8smTm41/jvZ6ORI8xsWy3yMh46DQlqP
E2ywzAKdMIcdKZNnFt0n28pqaILZN31kwzx1zsjUxqR2c+ejDTqYxcXVYnT/lyHwzyUUx7ahxJyc
TTUFCAW0MR/Hrv6ttuGB0Pbd11/rw/G3fqy/hjiZgCpCtyjHluKY9T+0UvOK8nYqcywat1+P89nb
4kKHh6GB2wjNwX+nYMxGkiIumI9/0KlIFN4EgnjmfP1s6pH2uZrHsSlxNTlZtahwEb8X0NXbDl2h
N2M+s2km1GZl6nYkzxPhi66qyi/nSU+eKrRUWzzb375+1E8mIkQpHLfBozEvP/UeKRQsE5CrsHVQ
lttW6jn4OuhQmw2t82V2jsXz6XCMomFiZVofDF3TDrht1X0cMcLZGNW3aei8HHi5G15EdSZPdOXj
nGwkaOQ4zPFqY9qcnuZ2a1i2Bp/7OE3qs25GWwR/LWYEzsjNbE7RV5dBYuU/teWcr/CnI7u64ACn
N66ebiqjMOo21DSIpRCixsHGTQNvg/IiNK40eYeq0sd1ePP1h/xwXYPnAsPHZs7i7sIN6mTOSpI/
JYYk1EkVPgtzcWMVNbYITVA5veXN3GA2ha6fo0R/NqxJXBa5UXBNmUb/Diu6bsAq252OJsFfqHtI
5US8r1NpaXj97ar6zEf95Kgjm4u1aXPJxt34ZNGgn0WfilP3saQKc9wYvwKgxv7cVfCTHUDApFxd
EaE4QOr+97GYoXTp9W46LsIOpsW81bL24usP9vkQbC/w5C1uQaebDObGdtbK6ZjV1XA3O2CPVjdF
D1+P8tn3sal3bGj/JsfbySiFG7amqVTTkRlD82xvovxo8kM9DP5g7if5+vVwn+zQeDz+/+HWn/PX
JQjdlpxJiJ+OWgwDYHp39EeMfLbLOV/M9f2frm1bx65rpQJrH5KrBrV248gspyNgyL0Z1uyRM042
4tnuNI+QekR19k0BOcX/+vk+3bSZ7hBt1TVf5XS+V6gWIQen8zGp4DWECtABEmWzA9v51bhPFQVK
ZLwJ48xk+WzaYx5ugHJT+324MyuKa/Zdok1Ha3lCfwoK9btWfp15tnXtnLxUEwIp1lBMFmzi1pf+
18ez1ITOFx6Xx0i9Ndkg9S7BNfx2CC3EyYjOsDot94Z6Heu/lfECPsXX43+yIHDhXvdLvOF4xvXP
/xpejFWbG4mqH5sSLw9gwig5xx7/5DUS1qqzFFhz1Honm2QiBWB7oi1Ht6W0aeZBe2ogNuCTr5ln
NqrPyhz48eulS4fqqP/5878eZ666ctEqdTn2dBe15JXInUVJtnH1LOJf2CuA7OMsDRdHnCnwPlny
/wys//seUzMzoskclmObRg+KZW9ishPGY693wZLsh/zMve+zJcF4JOXAysUv7ZSfiLG0wdWlW461
Hr1ZmfpW6/UGvB2ANCa5PS13uDz8JEwK42m68/950pCrwVag4mQM/HXCepdllswxxt1Hbvle1Wx6
5/f/YQCuaQADVCWgAv++zahLUBOPw3wsIuV5mPB6waHLPHMXXP+Rk5UHr/J/Bzm1Ke2lmqru2FAO
hAxAMXdfZigaFPfXFIOaquorXgHoLJxzkpvPFsSKNAjyW6Hlnp5zlTX3WR//uVFT0uVO/D3Xuxut
PRc/fmYc8+QzOXHciQXjnaPJXWzS+5uI9ohnxv8xv2wtwsmk4N4FjQ9Xwj+8/b8WnRu1dtRgOn1E
0uitcm0z3X09Hz454ThzAGgEd8pVYfPvfFBodlVdalGDcACUIwqlwUJQexj19v8wtVeoD0RI4Ax+
etTYUsHOv5sWvFhouKo9Rh2O+fTfn4aKCnblmuL74Xrg5GGYRFqkHnEF2bhpu09DVLKutnHS/15T
/Q9n57UbNxak4SciwBxu2VltiS3ZGocbwpE5Zz79fvRi12o20YQNDDADeODqc3hCnao/TLB9Lhhe
PJDL56d7NKWuwoDuaGm2BymWE4QODHGFDbH0dZgsSROpoN0izPWEVow7auNlAKEpe8UmNoxdkx31
euV4X1rQvykmJinIrWmAXKWa6nduf6F/gBTY15R+Ypoc73+dlSDzXQPqqVKafAqSeZu8+Ahv1TbX
Ut3FIFy5U+EKYch5hhhZI7IgCOzwbi83ifCLWHZRv78/koW73WCiKPhNr+qbCpXMUyykIthfTKBJ
D9WYywfXa1aO6oXH5VWQ2RLDRQ3NTlz1LiGAxUx0UjocufKZL2Nl/xKKbsJEAuJhNU8kOrVNrNEA
bBjCQrNlsTz/tvrOxsc81F9LkFf/MH+YRPDmoSaMW+v1qZPHpVpGhUqZSsM7TTp1ubJy2vxW/Z/f
QWDHoU+JsGy4S69D4EiSA6hkSFgIVVwFj52OcFpcfcTVoT7HEA92baOXnxEvHMANyoqdoCx3aHAL
zfwW/niyRjJcSmQg+OHYTqrGWatc/6I2i6VIaCjD5En5LZGCRy1vfODPdbCpwVnZViK2hyJNVkoi
S2v1bdjZMhq8vCPR8IdLqXUbkAm79arjYoipTMzHpMD4O6V6c00ZVoDPJrhbRgbjO63pVacDaiJ9
W+lncZCqs9AG1hMgOFCXAR2yPhWSXZhExamwihzhmazYCI0afr6/zJbOAmhJFJHhdkLRmc04Emgt
uvasAQmUSIQmqSu8ZlW3stSWDmk4o7i8QdoWaUNcf9fCBOrVWhxrcS9t0xGwR3mqasBGxkpatRZo
9iU9M03rNiSQO9D5EzPUKQunT3oYJpb68f7ULS1WSGkkHST7dLpnGU4XeCNHHOXPVBAe5W5AOFs4
qEH2XEhU0eIOiU0x+HI/5lLPgTtysm/GPBKOxCyoaA2hXA6kCBFiehlQ3opWrtUj1xX9Z8RnJSPr
Z5+ED20snvJa3t6Pv7SMOdSxL+fuoJA9+5BB1BeB3si0N0oZOSIk6cwBYMT9IEsTyxUL6E+hrSqb
s6PPDAMjwz0LcBMqnQdFEMZ3SuG5G1epeWZEsbEL1S56XyX+GjVkMTIXI6kElD9zXsZTYrDjzDkP
qeo4yVKU1DRG+UOAiralXyRjJXdZ2HxwhbiA6QmovGZmH1OtacvTjhMvQOs2Y/kDrF3t/3d/Mhce
GnQWSfhUTh5E7aff8ObgqcU2rly1lS9qHBnbBusmF+0noWvOSq8dS62ONpMoBaDs6NP9yAt7EaYQ
HE7DwnHipgGnRK4UGr0vXmJMw8iYrAdUO9yNb42vupL8fZJOyRdteWom6jSl18NUOwtmJo3kS1Pp
L/BT309oY1tIQmcw11pIC6vkKtb052+mVKhAv8t9RArdfonjL1KJIcyWgj2tuATe1f1ZvE1xJlPj
Sbpfo/Z5I5EgyW4c+mVoOFoA9MN78KxPARh9NDO3fXi5H2uhUUyNnj7IRMPiZT+fRSsfdADxCBGC
ePJL+DWj03hIcGFQq51y5Df1+oc0wcqFswTWVuo/3P8BtxviOv5sZi1YzSAKEQ0RrNcC2HcZPDSJ
tDKji0EoKU9FBOrn895pa3VpMUYMUgpeigbEamJHxvP9gfxuNVznVlPPDbga/QA0V+atiGykmhhy
jjo8XYt92SZo+vaeor33myD8yCyDCM6Sl1RrldfMiiWnSvLAt4VYclFlzeEo1FZ17mWjfOpCimfA
M8PgYyM05gEt5OasBr53wTIqObG5koPmldEhV2ixiAMlNTD0co31bVOhypAO/UNPKf/okXihnpV3
p6Gt469tEXjPiaz06DOa0sdo7IWP3qCJe1Q58kvrw1psSmTMXD32kdMbkewMpWgDhcHYdlEjpQf2
GyrK2Zg/hcA/AWyoymsfWu/rrP4VdIJsC74YAyIcg3rck6z7p3IYPERyzfFcDmZzQjE2oJjfFvqv
nl7Gz1hGOvn+l1jaP7w+TNrzuDzcnEJZxu/o0SNyRLFDw+c4Fj/zBHNZ98ED1ng/1u3tOOV3f2LN
lm9f1GrslcQaWqQCaWLr8srVeHumKjqceIC6U83j1qnXVIXc9yzdkZD0fkaxEcaLVggfxljpnrQW
qNz9EckyZ9n1OlahUk/QDfpatJlmd7HbNF47xmVKebgonrt8OEkmYOIdmqcjrD8TFTIp/WyKebTr
xqh6Mmq4hyiR+GgTA0cQA9S0K7Oy3mcsXXNn6nGxH0ocAujBGRsF8YmvGp2M54klsMkQav/rE0XV
edrQEJxYufpNz4VrQQWXGDqGWGxGqvcVErFw8e9P0+2Hn6KQl3H9LBzSaelncohBgSO0Z8nyN924
toxvDy0iWAZ+RpS4brFZvucNPZbTkaMg/KYZ4NcBoHb9r78fx9TJB0FJenczWzxtEavpx8SR0/jR
ANcLROF+hNu7E1avxR1DzR8/8vl6ClTRDywFcSFJrsLHVjT9D6LQ+g+RppfvVLftToogGnbvd2vo
tttvNEUGrKDr2NDgkXJ9ayMlX0ViWFYOgiQbvT61lvfX259HJGhALmmKhZw21xEUT1KxDswqZyif
BBRwldUhTAnh9W7UZJ3EWMRaHcPXeTInoU0TeaaHDh6xdl7aaRu3hHG2EePEsI7e2AQfOoP+qG6l
KkLVkJU3Vt0WMuj9IUBNrteEr5lrlZtadMtNNmivTLmEbrwHhD/19WYvULV5jlrZ3KJ8au4LKxYA
ug/IxcVQxnpFfu91tfZkuppwDHHQ8Gx47+Nrj0gWDi2Z7B0rAAb5tukQmBExMjh3ctG9Juih2p2O
DKydVgLS41UpDtu0zI215sTCCqOpBNWfk5ISwhyVFSY1fOW0lJxSjJIHMVTB8TVt+wz3Tdq1eqwM
dlMlOPhpfSYewXDqDyEanvsq82QSm0F7p41WvS9DSeE5PpQ7yIXeB083gn1e1JDe7m+I2xOdPAFU
O48NEQ+i+dM4DYfCa5H8dDSlHba1UihPshoMB3ZG+g5jlEJZCbiwD2hnggsiKVEBu8weBBGZgOeN
9KByX3mWhvplFNKVW2qhE8abZnrASTwTF1j8o167BVLQjp/DVI1Ftf+O5qp26EJMLqcE86whoHYE
7wLbVsV9Q8OnZktNslj7Jbf3F4UNFaYQCwHy9fy8KeJuKHPJaB0fif59qbjFqxLXqCFbWR69KJEv
fxhz/fswuNm+TUD2+zleqXBCEsHOLHfNlXVpZrhJqYobZAp8hNnsi7Uh0D8WOidUo2YLlS3epWZL
3QUdQpP0iE0h1YUCjzRNLsB3aDfXFU4ELhfr3y8E2iaIeincjJz2s6s9xKNxgI7UO0P6NGGBhPbb
/aV9e2dNgNb/D2BM3+bNOwnNWejPUdo7pvglCS66f0izl/shbl+3E/QazI9hTV94fuT6bj1aEoQK
p0T0X4XTmCCDkDRi+qPQLe+7XqHlWubWuOnRBR9Rhxr+/jUxaUiwe8FTTajC2SwqOCr5Qa0gy9IB
tbE8z5FK48kd6arcH+rC0gHDi+3JlPtNhbTZBUafvs5GJagdS/5PGneaf676Vxk/LP9gRtW20A9B
/YA3xkrc2/PiOuxsgMKgN0mlETZUtPGU+Lr2MCQovt0f3e0xqEuIypERg1dE+HD68zdrJfHKfizh
STtDJBSbKBfaTdCmyauQRN0+ciF73o+3MCoSNr4auHMUbn7nvW/iBWXeVZU+3aTD+0T9qGpf7//9
t8+OKSH88/fPcoG6lcI0UQXJ6eJAvHRlXT1K9MEQBxFbBTqFLwdIAYrFSnp1u+WmiiSAepM+Bcfe
LKwZpwLCj+noRCKCEWkcnVIZ2XFdK1/vj28xEIKDlAtU8KVzwGQkx4IVRsPomGUOF0k+tx4k4HBY
tcpemEieEbzcwE2R+87vx0YjnXDLihEF/c4cXytKSHKQPqrwolDSuj+q29yBTi+CAXR5eTGQLl6v
Qt/1q27iGl10QPKe8ktzn/v6k96cAqhi6N/+9da6CqfJ1+F6FH/BfLrZRdBOnTlAQft2fzy3q/w6
wGw5hLpU1LLEa35ow0NV7+HD//W+JWchewG7TRPpZh3AQoPhlWQBMONORJHDh+avdLaXG3tXxTXk
r8dzFW12BKp411RIVwSXQO92hhk++dpqFn+7sgFdTY8fBcNahBWnBfnmZGhSAI4FUoIX0RDBxz6U
OV55a7poi0GmNxCHHgjnucyRiGAdZrxtcOHVChJweJIy4YnqaLEyYQsLegItTPhszJJvKsxpMFTg
YaUAdN6hD89efMIoAEsqyi/bcq2cvRZsBpTwi1ZpjErkplc/U8MTUcOXAdhHnrhRtZ8unlH3V8Py
JP4Z3Gz75PCHsWZjcBHCCy6CcnQkkahZKdIv7CGmkHtX4fblUTdbDwmSKh5nfXCJ9TJ6xaimfDDw
DHq9P5alKCjWWfTjRbyF51j6UXEnc7AgvCSy+Cwnn+tY/u9+hNuDFLwWoJ9JAQ05w/nVYLRB0Sct
s1XWH+r0jFooRGTZ1nGvAtP7D+vubbDp073ZROiwGR0arcHFFd7jquaFPcaPqZ3k4RarSBi6K3Wq
paVAQg3UgIbR7S1hZKmGYE3sX0b0ART6QrhQ2KOyBgVamkPyFPIvHWwDjaLrYXWDx+u79f1LaB4s
60ESXxSpOwgyihbhj/ufa2Ez8XiFlEaxb0H8Mgv7zneVwbuk2PL4brdHbehB7KtXKU+PiCCekqhc
Eyq+ncUJYD2520+oDazhr4cn94Ep6KrQXHLUTQQPO1zTbD94crLytW6TPeLQzwAdIonyDQ9CTaiG
U9luL1lkKk90Z9stTybMKPvMwIS07VbiLQAWp4A8BGkrAnqby0Jqo9iKZQ8TP6Co5cIy8sE71d8D
DINyp/T6nVCPG1Qy7n/C2z1NCgFKHp0wAKg3PYC4gemq4ul2SY3xWGapg2vD7n6IhUfBFAPyFFcw
3Kk5WBFjOCMYgh6NgbS1PbjvqB9JOWpamR1jk9Ug7BBgotNjR6kmwsoB/Lt6el2PmoTl+YdHNh2q
OQXBMtW6wOC9vkA4eOwDfxuV5lbS0z02rQ866oS2BVm4UJTdkKLh4pVNbeuJgMcpoMo8/5kHeHrp
4rYo2pXts7SU0R3ldTgVg26YawIOk9moFTXIZkXYJFqonX3fpP3hln/pBU9xnEngNIDDSeZ4U/YL
TSWu6KdVl1DZZn5kN9huSdt2TS9zaTVRVQGvNVVVYPBcb07fbGKEkeTqkuj9CaDMiyTEK1fdlN7O
PydlKC4IkQP6xgUZMSmJ0pncXFwNXXT/Zx/7iLR+zVTjUIjPUnxBZGnlolga1duQs4wOWWULtxmp
uSi5BF5C+pAozT9swzch9FmXPXcb1dVDRuWlPxPley7/y98PWpOVBlSLVOH6w9QswEoVo/bSmpPn
TLRN1wRhb+8CQGBTEwb8EOLT82tHqkpD9Qul4VkSHBNVtOuyIaNr3yWx++or4ddIUrYrB8ttqZmY
IF51+MKImc4rK4Gn6j4Wa8SMDlb/KfafgPphzKMCT/J2Qf05KsqjWh7uh13atpCKVFCwvPe4HmZz
OWmoKSPLQS7/w7oFi5vezocVJOfidfA2yixxNE2lkQZJZJ2bQ/w1FlT1lLie9qEo8MrMRgkANhKO
djD6nwOr8h0ZT8GV37B0BU7HEixeGsSQPK4HamhRIAnW0FwQg0Rzb5eY0UGXT0q5AhhaWjqmooso
Q0/6sHOQkoLUxP8uHdFMHpouPlSy5egRfeJ8ePI02fGbtfNw+umzU4TeBP1JYErwZm5KnGPmljFq
LJfIQEepfQ7LU4Pnr9i4yKOulc8XFswkyk4VgkSCU3Y2j1WOOiPmosXFytRdl7cHUe7fpbn698cU
tVpQ85QHKK7ME4jCLBs3b4bi0qL0gG9l2B/vL/ylNUmigO6CNQkR3OA8Kt+brI7y4iKFLzFQZroT
+HI+4UmORe2j1JhbTaJSm6zsc3kqAcy/Fib0HPbAQKcs4nohupE5KLFVVpegpeItp7YOWK5ww53f
fyzd8+gdJPdTq39xsccUsThGFEgK35vt64hXosSDK54kxtRffdzjYFraefGotiu4lKWP/OY3zkUi
/FhJch2k5KWJP1JqUIrQrsTX+x9gLcbsTDBoSvulUlfwVJ/l7Eui1NgXrtwUC5uRwgKcfTJfFW7J
9OdvXkUCHNS2KcLqggRc94RrpODgv6fYjYX6GSZ8yha/hdcBFb1/WV1vI8++sow3l6aj73YxEsRp
1KOaP6FttPNj2Z683ut9lF9G/9P9KV044yZRDxoMwOU16mrXw+1aTeLalfMLApiboPhSKbrdC/s2
+HE/ztK08pyQjAklBXdi9ukEUD5l5XLgIKhva9KLibU2Cj3lf352Cta+4dLp9jbYbFDqEOB81xBM
yp+t5PNQHL3qR4VwgKqtZGPT3zTbmRyePP84EAAdzsFYCFuJBopXkPOCjwX66HhC3p83aSHfU9DI
IdkDXGCSYVx/IFNCqTipdN5hWBvsA7V8X7jVR8UvnvrW2BhBa1dN+c4dBFT0gjOuVT8G3k9YItm0
fI9hZG3wMHgIkvJHruoXIEDP93/g0gyg3j3dIjxKebld/z6Uh/CMxo32YiA9OIGT62hlCha+JhIe
0DkAB8ErnSfVuA7julwKLSxL9PIGrXhvNsmxKGrbQI1rO1T99v6QFvbEpBlChRFA32RWcD2kSgZZ
YbVBd3FLWERVM37rzMLYBGV06qvu198HgycH4hpRtQkzdB1MUfLaTKS4vaAp6xh+8tyEoNDG+KXP
1h6iS+MiVzRQNYAIwFq6DhVWglnpY9JeQjX8hCX6tg7jD2ZvIm+r/MNhhj0CXV14/uSIc5MLC94o
ykRdByELCTyx6R57sXiUFO9YAE06cXPuWyl60kIcIuNkZU0u3BPw5iZ1erINaBnTinpzhgOCEMuk
G7pLhQxw5n8VVccNVzAMS5PJ/QDaBwU4XpezAy0fIaBYwGLIgsMTSmmoUkRfu6j9YFFHu79ElgoI
HNCskkkl61afAX1aEYBXIV5Go0g+dVbibmPV8A4e4n42duLpjlfZ8FCPkb7tYIxsk7QsnsveklZ2
xsJmn0yyaNEDoKELOJvYFCERELBAy6WB/Nuq7aTcrYx14aK4CjE773x00wzQz+Ol9apNPXwUE2Vv
gGWZbEf9PeRVEDEvSMPvJxG8QtkFfrXB6NoWtYPX9oc0vmSivvKjFr41YHpOeBwVTJCis2EbZpqp
eK6xceTsXWJkx1r/VCDzXfXxf/eHvzB6WtXgMlAeAPdhTB/gzcoFAKCHfSxw9Hjo5dYQpcqNEjya
2Rljmm3Ur7QiFy4XGscwl1ALtDRK29fhaiT14CggDOD1koCkj2IcIx+TYXlE4xlgigDadUi8szci
dzpGhb+yiW43KnBFLg9IBICmwH5cxxdUre6SNmsv6F2/61voLax0fBHMVQ2z25UL+ACdKZryALOk
eYegRemybCylvoQolg3ac659iKtfWvcpGY4iCsNeXaCCHG1yNDObodwObrmL/74KQY+U2gBtCrbP
TU2V9D4VJkkJRyg62zSLja6tsMwXJhTCN0QF/fcnnb/rkHGp+qapDUfOEWBtyl2ayS9anP71OcAz
lZsYbjIP45uGr9g1lprHheEkmraREgidfb1y6N3uBBSRwOnycoToAQ/7emmgl49njutbDsD6x0EV
IvzJrdbWBf17YDbH0hJOQPlWgi6skqugs+1HKVjMqjKynL4AEi2I2G4f7m/w26MEoiCFWHnq8gB5
ml33ZiCIboriouOnaWmnnrZNsvRS1cok/7uSnC7GQl7xt7fTdGhfT6GkB9jVV53gaNa3qvmsKe9b
+bMQrBTuF+ZsUkv6vyhzrr8ML6arEqKMuLHo6GSL+en+nC1FgDBCK4diF1nwtOjfHIpVXOeV0uau
E/sZruTio5dJH+6HmE7w6zweGCJwLxN4Pa09ffbhEW0u5NS3LKeI6DfgqblJdGmnYadiyB7qyFWy
UpZf+jYGWBqLJYXD0vzkRQkChVKJMUmCuqk63M+RDlXSS+GvfJ7Fkf0J9Lum8WbyxqSPm7YnkBC8
yN2zn1VbKFooHVuO4K6BCheC0b8GGsS5QINqflE2LkqmAtLYjmK+hsWxAKDn+59CfEC07O830gSy
5xjCmBRQ13xRFKbghb85NwrmHsn3JM0e0FmykL29vzQWqj4TFpqWlPVbym+eyspGrcRm3ulOj8IR
MrzhOfLTh0bXt37Uf+u7Tjwx8FcZ+5tOT3f/EH0qPvJIn/SV5uKiWof2mOnCLSrldBf1Bw1DP/Ei
Dg9ZkWOyndttc3TXECML3xH64J+g0+H8ZtHw5O0FdHQNp2+GjRg1m5pb2c8xvZZU/ntl8y3sb4Dm
vG4RrEJ36eaBp5euL6G2xxJ1dOFLEawhLJaGAzhg4vkg3kl35no4adqbGd01AVSebufuq+Z1tqb1
eylO91FU7O9/sulvm50lLMg/0aat/2byotA1UVU2BceTpcaOPTx4vOhcWn9Pm6CSIqOcQ6tbRgll
dpUkKbIkMRBvJy/HU5NX7wJ66lG8lpEvfB1AMFN/m/7sLbZCHAsckTLTdEA2nsos3yWJv5K13Kah
aE+ACoDTMLUz5jtslBAdbv3adSxV2Fjqa64/Z/pesS5u/MWtnqpxraO1sCDwq+SsxzSa3u/8Jcy1
i0lzLXmXvsT2oalNu/D7I/aKgpJPDY1xZYUvLIkJnTJxNqZ/z1G2VTDk5oCXwAXM8rDRh3wbuO1u
kNpq5VpZ4B5TYWdZoHgKfuQmo5dHLB2MCvRD1nv7ysjfwU4/NviRJKb8Lk4NDFsSbUu1HpsAsmFf
wuUFAP0qEHZKz2ab4O3vmF87oec1yti63gUd/cpBl1/DFESRny0LofccV4MdWWx+VnsuC7PWPsWe
Xp9HwMh2Xg7yDxEf+/u7cmmNvZmY32/sN7uymMhxBibrFyAxexFV2zr+AMTb83AnAPuE9VI3rly9
C7W7qd3Bow3xZJB388ZHVqhlauiJf7HMWgA58YUek21IxfueRrGt5m11MLos30hm4e2byMptOQtg
GTdNaxdl0m/FKi+2gdcEW1IWdRuGQXzmpVLuLfXvC8HTb4UVgycp8ozzfLvGC23IwUlfMrN71uLu
BUag42nR1rLylbx0cTe8CTWdOG8+hdR6eiTUoX8pDIWz8avPCx9B9/vfeyHBgn8D83/StpnkF6+D
6NgCiYkpuU6nn6t4gJHpbqLwOVbXGvJLZwn9V+BSFEXQxJiNJnXxM5JN13U091GwTp0UbjFahqvt
uOqaruNiLAZEMZRHBPjh60EFSi+mbakKDMp/tHxqv/lzXg8QJTARXmPpLM7ghEicyh5gvmczmBex
aLFTBQec0y4Pk12uuh/9TPjRecXhHz4WV78JMhrc1jzDD9oCO0RVdJ0EcTvFeydXw0723sX0Xe4H
Wlp6kx48ACoK1jepRq7WnWq1neuMgn/Kk/ARMu2xGryVusZCxQ4ZwjdxZh+qa6hNulbjOkZvffCj
4GsXUBpvZGunJOOjEMibDOpVVin7WhQPtZJ8uj/OpYXCfBqQO5nVG9l7TxPiFIICN2qEiEne2UKO
5qnwGmNemb6/H8u8hSEw2DfBZoPN9L7G+U93HS+FnBbjHMkJb/zArbF5UNw2OBR5rW+UIhA3giJh
vIO9I1ZsZRLiC1kNttzWOLFQINoZg5z9CHzjo4AniOnqHNRj9c7VcYO3hlh+p0l1vC15ZezrWMAg
XaS3mVHv3ghcH7Y21tY24VqBY5J6L3oUuae8Kq1zgnXUxsJmxabrZ23SqHKPpeg23IWq++Sj7Ltx
B8k6W17yFUe68jw2db0d6zE8dD2GcZjUdaciVbMn/F2qnZtiKmgmuvtYRvGvvgn2TdA0GNZ3SbkR
Q719Euoq35TRYNi08l3E8av6JDc8jSlhqgNGWfE5HK0WnYVB2WQuUsmeHno4anrJMWqDT4NQ+1uo
rPxgffzGDVranVuqn4uBdGUcVctuq84/qGOSSxul737h+tJt73/Wm61C04nKHBhDjs/bAoziMmlN
jUeIKVy69gtIsKRZWTnT0XiVJEwhYJ9NnYLpApudMHUIlU+xXMERA7+xR6wmBbNciSHdHGO/g0zc
H3RJOcqmrfLmthndSqaAEJKJ9PCOILine57L7oOJUM9+9Dr/K3MX22Zd55ssCYd9KsrlARpquNGk
PPgu5rW0VQJsNLQxigZbKKw1Cfeb3Tr7ifPnVpvKaVnF3qW1iu/0nutd0QzPhiA9jkW5wfJ75QJe
nvc/UzKbd13s3VGKAu9iBP5ONf1N0H2/v3gWR6TxNOfVrN1q0Mg5Xl+5LwiOrn8cLHFTJ2dN8rZj
/gJO6X6oxcEgKDI17Cdi0mwwXqcGCZ4y3sUNh9c4Ud/D3NvfD7G4Ff6EmJepUYFUtEbnuaD576z0
P0HfxMG/TNibELPHHOq8ZdhlIkvABPNd/Whw9TZAjAafAtX420twWm6kD8jakLfcPLeMWkfkpa48
bI0AiqQP8vCrdn/dn7LFBfAmxvTV3uy6nPaIpmQN+he9sE2G1pa6b1mZ21V7xij4XwY0dRl58HCQ
zF/CshEHpgEF4AIzeOvJX7pE3hei+w9RJB5WvBxB4simcj2kEeFbdTqynDLB8EpUv1VB/1Xs/dP9
mVtabKxiGCcTL4iE6DpMS3Ys5z3FijZvw80gNEepx74n19ZmbelgRBsW8SaOYICRs4MRb1XQJg17
tB2sJ2xBjrjIP6DbuhU7dfMPY4Kmw4UyKRzNH/icEkCDXJ2DXvqs+z9c4+j3KynX4rRRW5/6o7IK
aed62opCUnvAQYJT5aF/GuAqHnTsAA9pVaw9LabjeHZtyUBJuSW4HXmyzRZCbEIjrTPa9VIzvI+s
RLObzPs0psF7zomf5Uhe3ps4Sd+fw8WooOPpIIECuXnZY2QnjlpUSw5yeztPPIRpb2vFf6G7K8bz
CKb5friFDQw5EtVpSuI00edvV810PaHNLNFxs19eathl4NodqoKKcS7AXd4PNq3pmxkF3DH1kyCA
z9e8Kw4wWMNUcqK0c8+GwitgCNp4X0rAyFSsZofUmFwc9cBWQ1y/70dfWDoUV6f3FPN6W0oGQV12
kRdKTivVG1H+VJYvri+sDPG2jMx7gGycW5cXNlWu2QL1wty3gkqSHFN+9kfZbroHORNtr92HxtZz
cdM9WtG3+yP7vepnEwvKk44ymQ98GGUa+ptjuHbJ/eO40Bw1i4odBGs4I4rg74KiFo+JWClbtJte
ozEpW9sox+rQ1nVKhllXP83S7Ld6kElPVu6XtpUbjR2Jen2QS7/83CpV/T7FDN1WiiF67Iraw2lY
kF/kAhtEySOfE4eEhVr0wXM56J/7oUiOvdHLG1Fs2j1Ze7IxwA3F2yxGxFIvRX8vjFG/q4pBCbDP
QiW+59XhuKOALXqJsEUh5Wt9n4WFR+9lcvoA74OC1+yaqgt/hN7fmk6sJVteD5LyE5fqvnDyHLXz
4jMwtftf5LZAh7TA24izLxLLgpBVGYaIbmzhRGRujJBGkxvsaiuz3eQsD3uFN5ssfeuTXaP//eUC
fGNiR5EL38rK9oXh5bIQm04x+RYW+tkNqg+dGazsqKXFriLeBTQdUDNQnNli98sBHzqBTneEPaDV
79yiQmiKA0vIbN3/KkcPqarZQBruz+7CTr4KOzuZgzEQgmYsTCfxsu/KEH1r+2DXJ/+QQPEm4sBl
gAgkz48rI6A5nQ+y4YDZsXP5pQ0+xOYanHnheqbbCdwE3NuCjKPILjP8nh6M2iq7dMCOcpQ3efK1
Cnb3J01djAQ7CPApF/GNopyWKU0aip7h0Met932I6FM+ju2rklhgJfSg/GSogbB3JcS46j7o9hpE
zmOIC/BhQODRsxkA0BxBUB66IC1OKPzmm0bBSjXX/OgBa8T0QQ8ouXaCKm9GkPqfNT3rN3qR45FY
s+GavtL3YWFqIW/6LvXsTAvLl7od9Z8hNrTnXotNnGW1aF9hJHwh19PA5bnmOz8QUE8zg3IfZkb/
JI1hcBosDCf7qgmealyPec5JmZ1XuvAYliC078/dwqXMofpn6qY/f3O+qmMpjILARyq6V4gWavWu
1MEKVw/5+Nwl+/vBFr8T2mUsOiCnlG+ug2VR3+kcu7rThjDGkmOSfWWAdie93I8zHXqzSwNwAhU/
7mJqZPN0mg5GGYaVqjsjhtG+9MX6e70KDsHJ6I6qKf/cCL51csDWwtLSKeD56dGTJ6zJvC2kLxAJ
oeoiOo+V1zy5bUtcz6nWug7syE3etj84DE9ZZdqKz+1S5vXKt1mLN1sIdZuITYWZsCPEzZNSqofU
a46eTAEJZe2srtdaC9NJNv9Gb8c3eyWUruUpQjm4jlvn5Wbkbfzs+sZPHLLxhx1Kax+UMULBkpdt
RaP81QrpZxgY3nE0BpQjUaZ8vb9mlk5eg9Oe04NDkWVzvTZDMay0vqeFp1lOJ/xsG+Bcf5/hg8H7
E2Jatm/2mo8BnZGIhKitR0V6ieuXzFxh/Cyt/KliOtUS6NnMV42KRLluFYHrBH3xJRQQmDCN4Hh/
ppYKUuguAZKA8c9czQmZEL+rMdUt12mRBoTxCdH1uIEe76PJF+JLnT1UMWs1CA8uUo75YJ10od41
hvsxjtXD/R+zOGDqNL/ftCBmZ8uoSxWxVbJYcOjAo/oVxh8rDHnvx1haGhOyGQosXbAbGRehLgtP
TWW2hjbBcfHsLBq1t0fct/4hEEAhHulUvHmezRZI3ecmRsMsECN5bCRlL0Xxkz76K1sd5e2FzQf3
8v8DzbIbQxUlr6tGquutEpwLxOX3shnEh7hzP/J2H/ciZdlQKJVHPFGL/Tgo7qlu2nw3upq+T/2q
3CGjhfGL1BZ2k0eSDQf5u0Ll+RAjNfaQjkazrV2q3oLsJjtwMPCmkj47YHKCTxpgeGLluvVZ6zID
VrGVbP0qo2xNPnGIDTHY5QPOeGUdl9tCDqpNXEgQ+2NK4anVtuc46IOTVVt9ZpemWtiGm+lbYxjL
TRsM2j7Ns/Sh9hRrrwYjju5FH4Ml1FJb6GM02MAeHqKME9sLq+4o+qFh04QbX83B4OLGb/fQl4F2
DCVkUrElN+yuqsUX1aCaMVJe1asIXrE4PImuB5lOG18T/q+nqrXS3WiM46FK1M+GHn8bI9XYy72g
I4kRvlPFBKflqN0JhZI4QWoWh67r441SdKnd5wqEy9Fr3wVDKABXjYdNbMKDNBtveBELco8c1c9N
mYfuVjdG/oCKyA5hl2aLXl/2qqV+uW0wBto2ehYfyiZTN6j09BsgJfWTECj6Ac69vmtM+FWA1/tt
UGoWFpH5BysyUecbWfi7rC8TjMbrBmsmt6ANUeVUb7zAezSiPNgWQT/aPcARO1bGn8VgjJuykcRd
l8kF0JSyttOI9IlGY/PUppm4U3s0/YbJz1pO1PZcdYEELq1p+ZHuF0wV5Fc3bKUH639IO4/muJUl
C/8iRMCbLdCWRmySctQGIUPCe49fPx80Me820ZhG8L4NN4pQdhWysrIyT55TGp0FBFMavxYgi6Nt
irj6RmPu1KojWDxJMHdMib4lbdvboPWTN68Rfspdmd6PMelbbaXBUzMITGw1XefQyzScTK1FB3xy
9B1xa1+66dznPjUt+Nota5/KkstvHYxblIibjYe4i+NZNE02WTNqd1EaJPeJL45O2+QWyqp5vZHT
JP/iy0ZxGk10yCdXSo89p8YWu17k4ROQpElhbhtoQdP1QGl4JwYiUIUyelHj+s0oy+ST2TSKQz1L
flMLz9ypieftUc3q7qxQMTdNqea7Xs3yTVwjVgVEvnqIizrkFHn5Li2q9iaAbolh97FKtzoaeRuD
1OC20uAXpIjIQvsk2MRi/NqVbrNvOz94FEJ0y+Cb8b5UuShXtjIIqex4cDEejSwa9kleFja0kv6N
FArWQRZrzTFG32daVTL3WSX1m0zq2m2RlyoNaLSDx7Tzj4FS5ft2fGtRpvfx24qy40YBVLtSdljK
S6giQmVHtsPwxyzAi11rdHqWuQ+Znk3cHk1hV6kPU7r4lrn1HYrsf64H4aXYOLXBAZQzg3ExEdWD
+yg9Rr0eit46KAWAk6yvDlnpEhXkNZjJ0vWFxBWwGuDUKLDNVteUoZyGAU3+RG22cik9Vkxfruzg
go2/NFMgtukkIgr4/lYRRGnME3MMT0FS2Z1BJWT4fH3LFr4R/HgaECiYPejuz3Kn3CsRvg4Ymsw1
6yawvoIqDMfeqQ1qMvXvf2GLRyWUJRPjxbzT3puCaepDFp7a2IBuc8df5BB25OGbNF+5KBfXdWZr
cpWzhC1IFT3viN0nBcgYzNrh97EV6W7UeuzAOajZeah+u768hVxjYrKn5DAlGheFZkEcPKUewvDk
p8FedO+GILsJ3JfrRhZcnHkfMB8cq4myZHb9y1aghCSQIfNhsOAS/Gvxt+R2W9daGQxfMzRzPbMN
TDPOcT1F+mOa31NBtd3ys5attAMXvtO79cz8j2EhKQ1SEQ8ff2S0sHN4eRJmMTTvsZJ//ou9o2wO
pJYW1AUAQxsSPfUZmTyhETEAek9C/zPsCP5TUQVwjCj5msbygkegXaiTaP+lGFFmH0tsYC6GRzc8
dbILbCr8FJriEdWtlZfDmpkpipz5uqSyKNjg2UMGlfKClqp6V1krB2qpeMhiiOcA/CZeslmGm0GM
XcNcGp6GXIq515j2lAOKabE2DvdNprQO12AEYD1REydsEnGj9la4SbwoW8m1F30GPTciCfVMcy4c
1nWRIIcd6+2rxyS6l5snNzopwRHS4xVLC/EXYOg/lmZRpEwEffTKOkQdkokJV1UjJ+Kev+6W00Ux
e05jhB7AxKhkUdh7//mGVmjcCj7IUxKTdfWOL/waG3c7Abkqr7Wb5E+1Jr224DFTR4Dtm74nnZb3
JuHaraUuFsCEuuoNTMvPfcd7UyvXvtSiHfjuGV2bWFiN2f7JSswkjQq3q1iVm8p8rUmS1yY01mxM
3nLm/UnYGukYc4PVfWmrLQQFQc6TdqXoMf3S2UeiVD8FDo1qDWol7614hq96sasEJ00b6Zi8RXWx
Q+WiBGtz3RuWDKE8AWsSfT7aNbPlhFpdZI2kBahLPvjKm9C81b3hqMNakWrNzqxoJJcGlVfoYonv
v9L4Jgt+l+3GqNdAwQsn6G9njRuRK/EivxCb0kvUEVa5Th42ruXbWbKWiC2uBHbfaVbLpHIyu6lG
KS5FPRr8UwDyytbF/GCG6RfFEA5C/mE6EYaNECT/j63ZdSUPRRCV3E+nuEXfyJpUh/JBcDey5o7b
646wFHAZ05sktMlnYfCaHP/MsYU49GrNb32UC82NReIcZOOrWQk3cpptNN9/kytx21NDtV3D2rau
+Bqp7sfrXu9+w7T3Z78hrSkxQz/pn1qp1Z0yNbdVkD7y4ll7Kyz6ydliZ24/VmNouplIRDL1O24z
0UHAQljZ0kUjVMwpXpIGoMTwfjVmpAZu5ZWsRrA6AHHBndSDDLr+3Rbd8czI9CPOtqxh/FnqusY/
icVJUX76urKX5cSR5OfrdpbiHh2giXKS0ZWLOjaPTjn3Bhghcz20E01ihHSbZN+vG1m4m1D7+cfI
LEpkYgwlAGS301WrVScxuBGEOyE/RPHPpvhVtysdyrU1zd5UdVRUXuhhLhM/u/BAGtJeU1aypZUl
zSN5IoypiSg3S9KkzSD0B+jxDoXYbM24ua/U5Kns1B2lm5W4Pu3U/AI528k5oXRegAqp+gizwg9P
aezQPVnyKUy7fV8VNliH6x9uZSf/0vqceaHVDY0uoh128gZhnwmjD+RfdiFzaVYuxjVDM3fvGrcn
NmFIz/64/qNuUp1ZIz9atDGN2jG8zP0775SXRurVoS5wiaiqHfSPxfAtdT/+EJlE0P5jY/oNZxvm
QYxe96YLE66VOWn7Omqfq2Ynjrex93b90yykr+8szWKqYlRep2Ue6Xq3rUcYkUATy1LrhJSqKn/c
Xbe2FI7O1zU7weAntFgSzODUS3eh+8sMv0Kqidra7+tm/jZZLvybK3iSi58ev7NbODDDYRgnP+hR
orHrts3uS4XqctkbuSMDeN6ChFbB4FFb7HKrdlpIyX7IDfPvtZB9l8VOoYBL008uQu0xSZP2OIj6
a++RCgUZk0KGVRt7egbGVmq13DGFcJi2S7LDqOg8mz6suRmh4LVzSEO3lQUA3QRUY7dqNe70xNUO
GWOSKyQGi7vLyDt5OyoJoj67UYqmgZ1lRGhNTqxT52e3GSoqhTA6YaT+vL7Di6agEKDhOwlnzGtB
XuEVmtFawWlMdNqKg1zfBfrY7NUm7U4mQ9ArAWvpsqRoZ8gKPY3L+laU1Woo0tQ4mf4I2cYgdLaa
GivRY9EIk+gk1YzhIRn//tRBCpaWQ8QnVotfIawWafvr+q4tho4zAzP3B2Oe6WEJ0XDgGYdpkjCy
9GcEW7bXzSx+nElxi0Ec4C3zrH3UWiNjjISH4vhH1ganR+Wq1L+lo7hiaHE90EmAoIEEEY97v2FW
pXg52UB4AlGB3C6F60hytK7bfHw9dHZAGNLJBmYyu4jzpu/cKOmCUwWhEyWmhAGJUds0lWxfNyQt
LUhhqEhEABwg1FxlRAnzXPZ63Lr0273vpp+FCgReK4QJHWR6FhlsCBFqwqm/7+IRgcrBLhLjPnL7
PTNue2NtFm0pPaCGB84RzkBUw6ffe3YPWL6uR4FreqdRVB6Uphs2vsvjq1K6m7xWN1aTnzy3eWna
7nB9J5auhb9KBrz5ZCinZoY7QURaSWIyjaOyS7p+o2TyrpeNgyzXz2W3JmWwZm7mSKOc9GaeYs4H
xpF3/S7ShY2uyI6WDA+0Mv+FQ8E+AiHSxNbFhOj7bY3anKnTMfB5B4YvhRLRoo+o/Aq21nyYIIQN
ghibxyDgL97sM9+tIy2B9Z+CwFDcRtV33/p6/UMteSwFf5LuaTKFZ/r7pUBjnHimFkSntODiVvtb
VXrKzbXO9VJknNjeIcYDrkI14L0Vvg95vRlFJ839lXrf+2F/fRVL+ej5/z/7/l4ThQm18Qj+j7sO
koQifI2hGPCaWx7PubA29Tz9d/P04NzcLA5DtDJIbj0tR63ssHrxkZocaSpHKx9nbdtmH183Gr8M
KpZl5m/lmAIbfrm+b5eq6NNV9c+HmU8Xp+LUTcviCPpS61C3t5F1K7hHwf2SBX9CsXfa9KkufyvW
sZF2iiTctGtf7tL/JlL0abSFChHCubMlZkPIm9wY41Oev7TDU6ncyNqHn/3c+bCLTV0hLpo5oD30
gs4qBCE+BXFFepYy8oUiVrr26L/0QRTFGTZAGgkk+8UTVvcKfYw0P6Yg/5i4W/qwj3Hw2IPQT6ob
tT5d/3IL+wYgi6gAmx+zB/MPZxjCGORqmJ+M5qb0LbtpfDsYVp4Ri0YA6MMUxsOcWPf+2GZGEAiI
PWYnAxXuQxTE7YsahM0XtSusD4dUqkMUV2FgpiHEAPB7U5EEJQ2CCfkp8yBB1o/DcMropa8x+Sys
SCUF4GoSEZW6IJ4FHG0YRY9weCvQWS+osWtSWW6sUaqPH/5A3LjQzJFFTaZmybQmhommQHN6kqlp
RczfwirpdKB2r5uZ9uV9KELX7szM7CpyjQByAAUzUf61KHuag5Ytaw+ueCsIJ0WonW5YeRxdBiUs
Qj6KpN40EK7OFgaBiZglo5qegvKPp4yb2ny9vqTL6MqbQKKiRWkaf5ijM5kM7Q25boUH2XpWQ6Za
9V+1Udhjt71uZ2Eh7+zMvBsoj5U0FXZUvbOz+KXIVwxcZiUsBBYEYg5EkaTT73069RCk6ZCUpjZS
8GFMJ0d0saokh5qnrZRrxfYFrDj26CFBRDe9cuaBrs4qVSzkSSpZYka5BDOU7CRG5+v8S298N2J4
79LPbr7Gqri4j1Sqp/NLmP17x5wlmaPcJFZhRUzcRTDfyhNC6ONniQuCrhKtRzg/5h0eglAUxgED
Y75bCYcYtiB4WbvqKKXDGmHPQoDgtAK2ZzX0B+dvHzQCM1+NQioMXvtS19k2Uqxbtnwlsi7t2bmZ
mWvUSafWY4uZQpBf2kB9Hpq1z7LkfTK5IxN2jEmwmPfeVzVKmGWK5iPIMY3+yJsytDZhdpP5wVFS
nq+fpcVt+8eYMeunwvaWW2lmUCceo63vad8YXrfbTn39uBk4k3jC0Uhg1mR2ZOW+TsWsp7Cu1k+W
Ue5BmTpA8FZi6tLOMaYHjxJJPl2y2c4FYtC2VcbHMWSgRSUTt27yVIv9MbSErS+Ea5nD0uZNmibc
FZzfC7Cs1oyx2sgFPmcmoa03/kEW8ntTWxu3WwqsVA+m1tIUvf9Wvc4PKmUtYzB7PKIUNmHn2o36
2HT+BpDVyg4uWyLqGQytXJJUj2qMcq+Bno/XkUOKll1Q0s+qam/2X697xCVBBK4A9ZBhwmnM+34e
ZDM3G2qwad5pILimvK+Vcqcz/mYHOwgoq01A/Sr7F2kERhlcAR+rk/VNX/RsJ6VcYH4yY1Tasu4D
lGzT4tY318i2ltzi3MjM2Vtx0MO4xshYfG4NBIzdozGs5Q+LRpBAQZZXItrNK50wecqZBUnCqVGC
h6YfjlMBroWjYOUzTS+8WZ6CXijsb9CScSXOJS+FQS5MAPbYyYUKklAU6Qt3pwjRadR6Zximp4bq
ZG0DpzkzL2630eNwe/1HLJ3r898wC7q+qgVWqUwds+42zF4ENd0Zo76BocBGZuS6raV95SqELwcU
5WUlCEJOFE7CEUUrKXnsev1egDOwoilz3czSPcK1S0xkFA1mx+lnnDliMXJvSNTqwAsM1S6CQvJN
LjX406+bWcgyNQD7E7WYPj3hp509MwPjQA9SkbukVAm4mbRP86OFXo4H1t6Hrk/LnhttbThsKYic
G519LqGWk1pGpOdkTiDu1Kdq9lL4ruOL/+Zj8QSdFqhMAK5ZwK8SN/Uyv6KeY2b3vsAz0coCJ7Ca
j6fOpLT/sTNn+ASTMTZKSzcVroUNTMEbf40RajEcWtqEUYF6io918aWE3pWr0T/1on6bj/mzm5gP
aSPYYuudAF1+ZniFEqt+ilBkFsJi5YgtuT1FYwrtU+9Emj/nRbMdXDFyp2/mf+K9fYK5bO+ayhqX
5KIdA5I7yqw8gefhBDhfT+m4g4QsH5y6f+vrVyNf0/VbMIJXMyTGkCfA2HkekIVeqyIoSxdNhihK
E45jhf5d1B+vH64FP8eMDsscFzM8erNP5oHFThSZPQt6g6mOHsSb7njCo9f8uW5ocT3ApEDkgI2/
mFFpc78LshoA08S07rXKvpY0R670lZ70ohkwdcg3Q/p/MT0i+31YywPpUw7XsDHUjP78buUPS1GT
oLGU/1iZYZjSriu8IAoo6msVV6NlCzoQ/3TtEl56VCEpwIgd0/uUp+YDuEIJ9L7nKXcKm2+WEO+K
1nViNd/ArG63jOFI0bMkF4htP17/WAuX1Tu704V6FnI99D41rfbBaNFR9zOfUYUvbnZMRyYf/LX4
vnCNUA0nV5vgF5dV5qHtR6FooR6mZPEjTlKnCrovH18Pc4q0vPkLDGfm5U2NCqKujsKDVH8v4dMW
q4fB+kW/ZCPEH+5j4uCwsXDJ8pK7kEkqjDIz27DwTqFHGmhCmONuxyY4FOPoXF/UgqtPUU63aAOA
jFVni1I9lQd+pvqnZKi20SgdGgqYVqFtr5v5yxk4y57e2ZldhaleN3nmKf4JfNa9K2gOpIa7Xqz2
QfEEqH6vSLGjuo3T0nGnPHOozNzps7X21kIW8O5XzK7JOoSLhrkRri9YttU6c5KIomN/G43fLLeD
0wCM5/h0fenTyq6sXJs9LMNKSkYpJPMw9MoOmk8ekkx9U983pbzXsu6k1ysv2YWjYJAGiAD7tQks
O1tkl4ZFneamT9BXNlFebaq1J8uKhfmS0ERSWqW2yDaCe9qItl6/Xt+zRa+kMsxoJOOCFOneh468
s+DcUqBAcoetp9wa8bO6KgMw7fvFd4HfkvA+Ka7McYqtWnou1Wny27C1xaaxB/EUWo9BfJeK7U1i
NA4z6E7orjz3FqLi9PjnC1HLp9Y0i/qFUApQxCSY1Q3vABXs17xXvwStWtvdUKvHUPDWXkhLJsmv
VRJfpp8vik8dSkC50ZM9WVrqfTIHy9v4nMdp9q9wwna0dlYXZW8f/4TESkuUKN1ccheVlSpXUGpg
FJakvPxFxe+X663EySU/QeMAUpoJ1Myf935SSdBnMBnnAWj+VVsCOm9fmC1ZeToseTufCvY7cPa8
JmfnycgAGmRhSkYovoTljV+sYX+XVjFxUE78DtMUycxADQa3SSExfyh0gJxDThuWEYK7pnPXBpgW
EjUSzv9Ymhe5stFXai+DZW9q6o/VY5vUDsR7dqytNHeW9gxwDPKqAGTAO82XNIiu3g4cYNPLIoRu
B/MWbFC6kmEshdYzK/M4lGix1STTE9Uw4xdZaT9ljXZAnOvZi8wDt7hjRX+ue/XSBgK/pAAAOyRS
TTOH08csoiVDgVpuRlsSPyUSt4ZR2aa0/bihqeykTtCiS2KpVoi7sM8w5Gr5jZt5ru2rwp6Rj42X
jWvlu4VVUSumqTTRV4Aymf79PFODLbM2W+TtM3+I7RrfyGQExbz2tax+Xl/XUjZKd2xKbiB3pQY6
84xkDKPG1Sukxlv3ziyzV61oHJ+pZsAdB88bT20Z3li5uq2zdi3jnv7vWcg/tz13fz3uA9XLsD1S
UlP6u4R2Uyfe1kK3TbWXooRwtltx0YWzzdgbxLm0uFjxfKCvSjurt9wS9IOhOUReW+20TWytFUYX
zdCBnhi6CLnzKgozmH0gRiMPPUW/kRoJJXD34KvWStF/4cARoiaRiulpRMntvaMkRZtXfFNKXlHi
aMXebQ9gqVvdtLMsB/VsrGSnCzeXybOVBJWERgLN+N6ekhSVWKVKRL6WOUMYUVoGDSofDN87lMbK
kVt0TV2dRIEMCqMXE4NZ7ZZFaBXRScw8WHJzx48t228lB61PW2Yq2WognHhNtLVc5C/Iee6YlJmn
bB/+XP68XyfPZsOv5DQ60YYyblFjiG2/LNXbOu57RihE1FSU3KTgmGVOx2DqTi2L363WDTemnvyV
8L5zgzJEcc83wifAiBXIKN3aFpn56htDftN0KsTN9L4+/lI2p4Y3tObAEy7Y2lLZbDSzyiPiYfQ5
Uwe6QSrsX9laK2jp/XBuaB7q9SjL0WTi2xS61duZGByrIrgzonsxg+avPUhqfld26QYS+Q1MJztB
i48VlD/Xo9fSMcPxuUIhUuYkzF5LSlkoMb6anJpkvClRzAMk58m/rxtZOmRQ+8gqfXUaRPNoHBSq
4ueRm5zKvtg1cbNFvq5jpr9/o2p205ViYg+JsIYIW5hvgUqcLIwpJ2hyLHV21nq61oUZWjGjrJmj
wIPs6aC7o1ctSO3auIFc0GrhcI13RvEn6OsVR1r8wIxVM5nO45rRpGnrz+4gOpboW4ZeclKsygZE
e4Ce7Oj6BbjDWD525KzRVFJXzZtRbr+lg3xr9uE9tKKv13d/6S40zanhjb9NTLLvf0cNJV6TRCmf
uAAapVplvhW8Ot8GYJls31Oyj7sUwmfT/CutM8LqLKQKKdK1lYXwU92nDi1DJzCepPbzhxc1FZtM
ayIAJF7MSjGWmCb90BO3q5CeGe1Hu540jeBZtCHDum5rwX0xA1RzentecsUrDVSiWg+KKFSeAknb
uvldHb8V8X2T/ICta+WGuBRWmLgi/zE3vyLcpix5yGHOlB8RriuLowSTnh/fayIkhf19MDDq+zM3
ed8Nz7X3NPT9JoVRr/vZum+pvhOst/9q/X/P2bkjK7BalEIUAxxFwWR8rE1YRx7b7Mlzv8bij+vG
FvC675c/cx8jlapWtwKsMWY5jN9L7zYffojCa27eVm5tC+5tnFW2C015Fj7E9ZG6kp2qK1nOwqHh
IwAToYZEpdmYfOJszYOhwxJXxfEp0hq4sYWdJsaHyJIfaK8erq94IQS/MzW7Khs4VjQxwZQY3yZh
BTnosa5frttYSDtI7rUpCkJ5jjzF++XQGc2DVCMW5eiY+foPqzM3w13sVN6KoaXF0GAj5KJ2xNty
tm+xVY15lskRSDF1E3v32XTxr1KsLVrhhqbVS8p2ARlTmyrUCrHjkvYSRsJFJ27vVH3FBZbuj0nS
ELYlxhOYlZ1tmijJ7ZB6RgQO0rxrpOCYiS0QgNHJoUbgPcMkiQArnseESJE+l3rqwIe/Mma15Icg
JNG1ndjqL5BdhYqEStclMZwPjbiDuUXbwtAAkX4CPUutt2t6B9JSsKPgTPOe5Ify6fSDzhx/wpMo
Vp8kGIxuEuiHTC/5FEf+NlWN2wlUK/rRJuWN4RvjjZLLxzZlNlRtf2p1+FLL8acmyLe5ot/rhbkS
85caaXgUwEewVAypzMcrp3eWLA5ufEIl5rde1DU3KSi+BnqRGy8SW6aOVKQUxSHYp1J4p1fFngnG
NVHo/+dn4BAT2I5tmh1YnyiUK4UWn5QhvBfgpBNjaa/4xKYwzeHJ8j/pvfpUGsNDlKRf9KE9Xj/M
S95PF5uTjDI3GLZZzhZkSVHUapRiv3CU+lMKmlEMdv+dkdlBrlR4j8Q4SE+t9iutD0L7e5RX7tWl
oDTN/cARQEPgoopXVINleJ6enGSKomJxNwiWI+r9QYhvilJfWc/iVzu3NssY6rbq1SI1kpPh/6CU
AxIKyXRDtFsFrGnoO17JpFxyo6r3YB1X7vSlQ3Vue3an5YWai4mM7bCBGFZ9bi3fYSjJ1nHXKvxS
QT19/estvfzABPyzt1M56+wYGyTYol+ayQmavV1fMcYjPkt9um2aRxPBrKHYSupoM0W8ss1Lvqnp
MLxzNMRLzfi2zDwjnhSj4153TOVmiH9KzRoKYclxqLPgM7xauHBni+tyo8oHjxhVjOXzqKGBkko3
NfTNttcbx8BVN9d3c3FR4HAo3ZP+XUzGDZpQSYNJv9GIExTnfwrBc6T+i0M9NU//vpKoeczWFOu1
VY8BvdNWe2qzo1A9ueHKXbLkhVwhU8z6S7Myewi4fSBnfouJ1PMZVdM2eSM88mAA1jOelLLdJmPy
dH3n/mKVZnUARuH/sTk7dWHcGqDo6G8zYbuLU2RAdWPvTVR0VbSNGDHzeO03SbwBm7bLCph29WDD
05gHMdmJiWZoPDoIIOzMGnXq2r8DkH5MtXzDahy/9v+EarQN5Oa2dnNHSArkqWqoUK1bxTWOhapv
xWRc8YbFSIIjaDCq433GXDFDBt/mtfS5T7pm2ppyHMrB1up4pwuPsbGtqsda+F3GtS2aa6YXv+CZ
5dkXVKCHACpDG78RmOwt7NL47PWnvDq5We18XAiZh8j5OmffLnE7XfZksBZJ3T7X6C+2UbRWv19M
98+NzEKj3tPdQ72I6qkeHdJKt9tSsyO9tINAPeqJijTR+J3K9xdVLnZhYj7GGng0TXH8nvGXTv96
3WGnY3bhr2c7PDuGbUTRyYz5OUZwp9W14wZrDB9r31B/H5n1GoEso2FXw6x1XPXzgGaUFx+HqN1F
2W8UnP67Bc2ShSqqtRwBuuAkNLdK4pGqrjzYlkp9uAklRkaGpqG1acFnV40Hsas/wrJ48uD0bMvv
bviZ/F90P/XSY9p+MrUnYayQjPvS5t+SuLDjbKvCFKiiAB+3+yz+LmW/6h4Kw5XS7gIX7eS///yw
WZ4WDEbiISoVnCL9U5uhXAcmxCtP4nCUq2GTK6A2slMj/xrzP2L6sy12vvsWVse0fbn+Cf4fH/+/
H3LBbAX2OpWCOA9O8Sg5haB/6unx2YGU7jSUy8ZaZPoT0h+13Ah9vUefwFH5uUMUHiRXvOH2+XP9
B00uduHkJm1G0PtU1+cJZDtAhpIPgI6rAc2L+giW5tBBMlN9WLF9iiBnhmauMSIVN0o9kDBVHm5S
6s5VWt428IhcX8/SkaJhClQbGl4J+rD3HtiHguv7MRfb8Fex/bHSOyfXoOqBc6oLvH3sroGpF33r
3OTsFI+D75VjSSSOq9YJmp1l/uipV9TWY4QSXC8CRIr8TV9974MdeDVHFvqt3n2qMrIia034bzHb
g7J3oqemxcYk0PsNkCw4UfMJFZeO34Z8Dy2anXSHJn/QkDZu859q/b2PVhqii5t+ZnMWWNKscqUx
wqbW5ehsmU6av1i6YI9VvZHU58bbX//IS0kfqcsksENR9WIqsa6asDcGPnKZB/u26Dedq1EI6+71
CbYUyYfr5pZyPtRsTY4HzS6mcN9vaRoJvPJFzqwcVrbW7jVg0EG6u25k2Y3OrMxuP1xBbRrq/qe8
ze14eFL12zSJ9sy49OVz2j6p4YMr30HICKvw5zzjwVs99fUuSVayz8UQdb7cmQdVjSjD0MYP8f2f
QvzYan+ICUHwPRpy2wq/FtqpHvZ6+ANm4tbI7QnODDvZym5M6cs8LiFRw++gzw6aZLYbY52OQsZU
0UlJH8X6izhUTlgfwlCzoYB1LBe+HkO1df0x9Fe+9lKxnvfEhE4DoguR3My0OeZj4I0Taizuim2t
SuZT3Q4/Qi1PbMTgX3W9iLeiL7k7TYd0V47Dt2CQy+cmSH91YbX2fls8XLgeUKGJyHQ+NmZ0vZFU
E9KwVMtt4YknPzA3AilzUEa7uIw2TbuWqi/MHaMoe2Zz5vFElhIdnOmVI2qfaM5t20jexil03uKw
E+p2oybhQ5VUP/vQPYhZsJFad5PXwV2ryCsp9tryZ19DN1s57abMU4VhWzLAfevHCHZaPYi3nXkQ
82/XPW/xsJ8tfZb1SUKbCq1MbBGr4JCD2tdN/20w4p/Xzawta3bIzNbvxLCZcrHykCrWJm6+5jVh
xS0cT0R7Hl+7bnDKcC4O1Nm6ZreUlhb1kEyTc4GXPrtF+ifp+6PvZnY61LCt5KrTpO2W+uPKcVq0
S2VMVMBQcyXP3immoHRxzaTyqfabeymuAKDlLxARbJM4uhWF9BhEIwqA/wJkagFullG64mmGM7+P
2ZmhZ4KUgtqWregQjNmxoM9c02jLtTV9uUWPOTM1feqzpDfzpcxVfQ6LEg/bVhKepLHZtGGy0kRc
ytQYo5oGb4HnQpT/3kzS14FaiJiJ0tqugtv/VU4q11qEk39f+MmZmZmfpEMj54KFGdmtf0aC+obg
zMpKll3in5XMv43iuUk3EtEYur33Ff9OzpEJR9MQnWcRVGdcfhujYZsNsLJdPwRLi6MXgQAQtIrI
NMyCSd0JodSOYGQAp38KvPIRD1m5x5cWd25i9pk8PUNsUGu4xmv31nKtiXod0sThIRkaR1KjV0L4
gwBH//WVLXkHZGVTtZ5J3AvVvMyDOzb1wci4ARWIsd4qSvPV6uDbCPP9R03J6GpCEk71fyKHmp3o
FGoNjdc/PFTgqJQw+DFRz1eu8Zhlpr4S/RcKLBhjShuEP/wN8rzxIqB5aoUTUw0cB+i1/UGnwB4H
KIGzfdV9E6XcdgveznqwDYW1zP5yT7GNmKNOEmJNDC/vT5zR1KOsujm0NXqXOznAD0fscmVPdlBK
tp4b+ZrFy1CCRdotvJToZMvz8aAe4Sgvl3kkFWhYw4QAh17Ew3ml+Le4romXApJcAJlz7gO3G90C
Xg8GTQf45xqt3MaSehM31p08rCliXh4HVnRma3ad6rowWlpJHI6M8CbUhNsokTcIce7y0t0ESbIV
6+KxTNoV7OziEon7k8dMPOmzUzhGeq4zGuKfskbdlGkPCNjrbCuob6ICIqvrB2Lpq6GRoiM/MBUC
52/o0e1zLUuZhJPzPxZ84jUnHUbY60YuQxflZp5zf6eexQusnVy6UuFXPNS1YewpEhSQzxVrzDlL
RuQJ8DQRsuCDs8hsyM3QqTWXdWY+g0yztWRtSGFpr84tzC7LrtMi11CI/SODbmlG04rMI3CV7fXd
WowbMEABO9EhW2DU7v3ZlQPNEyHTpg6QhXZvbarya1IOGx2xoaazO/nRrT8NfWVL6ufrlqcFvL8/
ZVA+/xiebSHD4lI8KuSroVJu80S1ffHFB/ScjygCcBXoCEhet7i8pf9YnG2pUEte2WpYzAPtc5OU
+wKxyZCJ3hU7Cy/U90ubzvpZouMbFeihAUNJsi+8z2KYOlZ2kOQ33/9VxtGmiG879Suzj7aq3CSw
dqgNRO3N0fCfr6946XSf7fF8UDMzSoaFJToJBuqBtthpT3La3ERlvGsK+Xjd1sr3tGaXQID+itUp
U0nT+iQNd9QyLbQdXAo8+vhirEGw1/zWkt/vcVC1npppvAtG6yEKXkW5BB2Jw+a/G3iy3JSJnnRC
jP2W1sC8q6ZnyVGAAKAsd9OuFhsx+9a3uyB/7axTa3Ldui/KeA8Vka138cpZXfHfeQtPAvgY+QJL
tiAVbh9z6dg3j9c/4nTorhzKeVGsCP7vUJKyfI1U+Qgx8yH0Jbtv4k1jCCsnZTmM/udEWrPgM1q9
4qomO9lKbxCh2EP7/fp6lm7V8wMwCzKmL2ihVUI7Jyi6jfw82FhT2rRBzeCNf1sJ5qdGrU9d8y9w
MFMI4GVFbYb1zWEXfZmFQjKR+Sumv4+QUhulZF+1rdOlmTPmu0i+ib1gUye7ULk1u5Uy/uJnZFgF
XUgS3Qti/FGSEN9LCECW+KlH4MqNnGx41oXPA8Cb6zu8eOzhQWAgfAKEz0OMagRiHwbU/FwmtKSv
edbao5ih5Honq29G9nTd2kLVln09MzeLMoWWhJGWTjyC1nOcAoGAuV4FMJLfiMqfyrhPwkNXrDzD
FqPomc1ZqPEyGFYyqhzwHxn7wryTC82u6nvNWsnF1rZyOi1n14Ya8hgrZOyUfbltchklZWNrtNZm
sIQjWkkbv6Tv9V9u6OwIpoXaiEFCEVMbx4cU4V8v1R4rJbhhDn2T8HjJRXFPD+sg9cPmuu3Fw8lw
Hy0wcvmLGf8UHLvI+D6H839Iu7LdxnFt+0UENA+vkmzHTuLESWWoehFq1DyQFCWRX3+Xqu85HcuC
heB0A/3SgHfEcXPvNdQ8dOu7BB3r+rFIn2FitvXiH83ndeCweFDzh7wKejiAGJ8P8FA5Roq+OtRz
E33bVP73ocojFCV+X/+uxVMNhdEJEQ8lOG0WptUb+NQmOKc7Ur3BojWonOTH9RCLS+VDiNlSgc4y
rHlrhLBtGZjZk6e8XQLvwKY76fmrNa6lNItb4EO86Wr6sDTzwlUJhy/3IzVQCviSDiQY/K1YVZ5d
uuLwhp1uhIkt4822GjznRFpID6cJ+EC+8NDxbHeo6V8fvaXjEdjyyeXb8ydQ2PnXKNG6eVcTSJdr
dWAwsZHDV5LwQFlmWPCVvGhpNXwMNruCGrxQcoMjGDgaW5Y9EE9srn/OYgQ8eSZ3XjR55rJiHW19
VnoObtHcDyoBBQG2ckosLTcQ0GF8iVIG8PmzFa2s3mGjBPkxq363VRsOsMADkTsosBRg72HmK32y
xQmaXJrwIgEudl5QgIXHkLkD4knMSky/tboV5t57o1s7OMdfH72lpQ2uwVTlgr4YtKvOFwONTVKW
Bd6LzmBvSDdGynIh3JOFdPh1PdLSKEK0AgkBzErwQp1HQu/DEBqOWqO3Qz6AVkzu6+a2ZcNUyj6m
abEybcZiRLyE/+pXwehgxubwmzKOqyYvHnMpNADYSjQnEqizY/+hhD0OKmozMGVRYX/TIb74ra9B
K0ntmG5KNeAZlvQqHOxO38HYadgQcGADQM1b0KLk8JDBzC1QSYls29d/WY1sACtu2wjKIjzgxB/R
ETC1qCTC+9q3sVpZI0urHuVvOBjCDR26hLMjqc07YTuQzngkKYTGNEgRYgI/XweFzgiSG3TIkeBc
VLbM2hdjm7ICVB+HHzRqtwEkJvKVJt7SErQ8MC8nUUD3wj/OksxKgCcArUnLD1pJgqqvNwB4Bqpd
M5FfOmBhHggIlgtNOGg6nq9215t8DlI7f9SsVt6MTtlAeyF2A81t13yN/75H5o8J9Pun0qAP9Nx8
Z5ml6xQlsYDD7gCftBVWTzW65oNt1ZDJSr3BCzyzHtF2hxEB3HNRZBi5946h/qrJrg613moiDrrh
3iW9FQxmr+AP08IkTvPZ0bc8FpkaAcmtY8N7mTXFbcaYPAC4zwJUzYutVQMQ53tNuoul1sdgXTLr
gZbdV62X6a0/9lWEZ4AFk5EMGG1LePceaoqhSj33scKhHcIY8R2cnfGJabWC64l4x3Plu9Rk8aQn
wHfn6MneSs8pNh0AlGA+Im2SxQ9N0mTXqXwipKFHXUuF56AxPvcpy296Uxh3o2vHkHDP7ACaeUdI
wDg3cO61g25oygCIySzo+vKr5stvKXhgIVpRapsWr9X4xVOn5hFOs/BdAFdXbgsmoAtXqyCN8yEa
0OqFTCvvwViUYZPYYdxAwBBS77sWru0R5cB3m40JnoGFJ3Jjlk3Ijc47eB3FiYeS6jZvG7q2jZZW
HRT4UXdHrgfa3GzV8bHRRNkDkV868WPiJveOTDeiXGswLe0jlFDRygLUAXfu7KoVeZPowu8AMp+A
LDUw2FaUNvaWiJvrJ/nf+t58aX+MNB28H/IhB6q4sT0IRHKSh1wMWiCIsY8hVmrLLLSMPComcWbY
IZuu2gx+d0wN881Jx9CU7U1XVhEZjGgY1k6SpYsTzIsJrApuOriD539XbeoS7tOyhJDL944/J/6D
0W7j4ikBh/X6ECxO6YdIsxEoEytLDTqUj7YlA7/ad+MEyQ6vB1meUHzNdCwCLDe7MbmCu1ZZc9B8
8MCLxz502yTI3D0KWyuRphV4OaH/Rppumw8TShyNZXGDSIBfaSEYOSzMMwUV7zjPtrHJKsjFQRI2
abFhNIly3fUPXRpNH69nLFr4h15QSkVTKlH0eG0pkPEMRFPWW9Ov3JhLi+NjkNmUNaI0eJmksB8y
tBBa3K9G6W9UBdnHIdniSFxZIQv4mEmxFRLVBiBINpjb52NadvjWroRRY250fVBn8fDop6TZN/C6
v21w/od6KseNSwz/Vhda+swpTo+w1cbhHiQVZ2vSvDyMeJ3uuqRcs5xaHHLwXCGFgULJxU3omDC4
kD7NH0dfhaXWRJkGlHXxcn1il9YVbGhw6OEShN/i9Fd8WFdlHcPTluFBAzG0cvJbHr4gu/1ZegpW
653lPCSV6Hc6Epk7x6ntlWW1MOPA5kxOzyB+gfQ12z9VHLcQZZn8BKBGGRi9c6fifB/X9g3NYYRi
rXm5LfAwQWPFix6UT7CeQDM9/9zY9DPl98mInjFUTIvx1knfCJy7c35EB43Au56n79RngUv/DNYQ
ZtqhZT898xkZXoDdCeeU7EH31ojj00o7393IPqBL99eMcJIxP/+zYA1D0iSJ5bHW3/qi3Tj0XWYm
us2/FbcOrf90fdIvhx3DbU15D5bWpH9yHm6kTkGIBQ/7Nnsaqh+0+lr6mHu9iDT9+/VQl+vrLJQ9
y/AhJsMaRyp5LKoYbbutn28KQGI890Ukj1RGII9fD7hQ/UYzG7LzqPngtXTRQC8bm+LpTuRRjA9W
B2U8Y0/kG/OORbfl1mNl/S6Hk7S7ldPk8iqA3spk8zip5JoXgtZ9ZpdpmwNNVXQstOhtlk1w6B1h
ryvf9zcZmS2Ws0izY8txpEDymANFCBukwETZfWsP2g8zYd5LBUXioFCN8848N99XZWvtC8tpIwHG
+Lc6VuwHhPlBMrDx52mjy7fdZNTXSVNuK42/Ivm2j+hfqlBlhbMBzMh9SeLkVyFcW4SZsuOfytck
pFBGvvVKKt7NzP2Si8YIW+7Uu8S2+i+VPubjJsn97IE1hvEnG5Ke3zi4Nm6NXlUvXonrsYXyw9Yb
Yu8uq9rxiVYVw7ONdKfUI6+pW/in0SDVxi8bbVfKEa+4pC7S45A4bIeKrl0EEG8yN24FImcI3+l+
3/MCcjBOSpC1C3T0SyNJgh7YkZ3ZF8CaCQLdqsQyty2PxW2Vju0+120WJLRXB2jTJ3s4dDRhrrp0
BxNQC3pD4Jpw8Hu2fUmNKOmM+FHH6Y/SEsCahiVxOnach4aZwQ1A2Jr3PtQV1NNzJmlgD3b/Y/CG
8qCprcfEn9hn3y0gYYaM3KjcjOCgXj2lucNuudafUtJZu3qkYp87zbiBS4MFnYzJYppTGfat1YUu
mKIPcd+yo0C98qttZORXA1jhNhvz/tnyCblVPlWhNDv3G3VyEZKsqx5sJtmucGSOGdaVDHVpp9+Y
0L1Tg6ziCM7aL2Xb8ZarUgs9x8q2VUv5xvBTd6symKv5bjwc4r6D/qxZxTdD6rd4DWTuBl0m9OIb
Ywx1vcj3AFA6+JWhD9lo/BCNV4OxI1WkbC+NkGt2IanRpAlftEwPCzIWT1rnVi+qYd5TYTT5fQpq
btBAcP/WSnv1vYKLcpTFrEL7BUqGrZ60b7QSYiexgsISMkc7t4zte91MgCYELA1aR3iuSQP+ugIC
6WDPuF2g26ULv+na/K5Jk/zRO2Sffg4GETyrrT2rCrGBvVy9y4SGwR4q6HN5Q74RnkY2nmy6rUv0
PjJsLvZO3OgHYgq2c5OyAcYPzxoidRpSHvehkefGzrEoUrHKs1eOtbXjZXZkWzFpXcaK/AEw263h
v9Ns5ycjzHF/Xj9e3IUDG/UsHYgLqL5OYkvnd4PLsmQs6jF7GM3U+U5tF55a2WjzQ2w6AnsAL39h
xd7G1Tp1g1zRgWGE4UetQ9nB1Qs/GKuCRLz/hpJHaEPu7H5kORh24mtraRAOd7uNyEDAGVSnHtNK
G354HCvGcLIt7wYjhCKbEYIHbj3UqVPuvA4ZWD4A/A93cB5RVjb3XdyZT6gn0h0xVLztY4tGo6GG
x0wQErW8fJM+ZzeZjScmsXI36mG8FTnQmtnlVSt+iK6st5Xj/5Q1tGwTiqaFqzI/bPzYvJcU73zm
e1vDFvxJk7DD8HyPAt9QOP0zTKjKGxCsnQ0ruj8Vh2mBxUBcMqUmdr1TMVxyhKVhVWJBjLZno0+i
4XEVm33g8qz702W6FWh5P+xiDtPhtID6Ni159lDpog1rntLTUEvt03kWNEeR4QKwMfER50gvXnm8
Rw8leyhN976J0xp9YONVuvQAf55dksan66to6RJ2QLSdBMiAgQLw63wVFSOt6lpz0we9dZs7J+vG
O4o38WawhbFRtZ0fEqRp8ClvDP/B7Bz/VqiUHFD/jNeE8S7zaHz7hz/FmP0pAiA6vXfSh4nL0cAj
yDfbJ2WOn66RTWFQuELZ3kUFesq5PiTSurBzt4cv0YOr6yEWQsCdFypRgBxWkrfLuuJ5oNn1TwtK
ZKVb6YPw33LwBUs0UK/P3kI2CqQcCBJwMED6PQcP+cpveK5htSiC49NTYDfXASMkQC0tgrZOaKxJ
Sy1FhAYAeI6AXgFcPDt0KoknSsZbDF7pubfo7bt3ytbURq+pf0xbxysCreTps+oMe+Vjz5cH0KOu
AykGyFsAkY+NO3dVkUA8jzp10Wsp9qV94zdHc60pfD5j/wkxlYLhVoUtMVuBZQM1/MGBd2t9Z5MQ
PpzXp2v289g26FHiz4ccmIldPm+v2NSQWela6YtLbt+MtZ7k/NeRzKIfgC0MbzzocszFP8gACVUV
a9VTpe3JptZuPvfHQ0sMuEJcNLCWgOKjN4X/sG1se7QIrhfy1A9+kJ3qOl7Jyy///kmFAA0UXEUo
7F2IllV5ZXixbj951hDgQhh4ujL+sxUEeslZhHkTw+MC1hgEEdxsmwIIN8RfnWGtQnnxGQDeT6hE
rCAUD+GveT5OudB0r6f5+CSrCCk+W9MMW/v92RrtRe5RM8XvU7WX1aFw1j7gfJTQ4ZnAsDCfg4St
Dv75HMevkbjw1Dj6R4pUa9ho5bYrNtfX0ixHQghIuaJ1hdY5TGsu2ue1qGJddr1/VMhCfjEVxXwj
+s8lYhdBZgtWVWVj4Tb3j5YMSxplemRmoZ1H/9unTKP5YVvA8qTMYaXqH4HMVsMxNkLDCIo1G+7Z
gKGopEP/AL1FVC7QcJmnBa1WGgKaheSk0u+FjEQBhtpjIVduxvOl5UGiCL8PBzNMycR9m2P1C42Y
FK9EehISUleB/NwOv/z92YxQXlY61Xx6ot+6NrTWeABrf/5sKtpRNW5F8OdbcuOWu2bttp3T1C7G
Z5qlD3Nt2MTVEhnTk68evVdfPyX9Hc6PCuZbZthbu7zZcj+w3hT5XCZxEXiWsnS2NTatsOiJ2Ht9
jFqxsojXRm6WqbRtNaQQtcbEqA3MnKw1kP3a78/eRKgqKaIpzEytjpb1pK3hcVd+f167cn3RuQ0s
8eAQ0QBffGzJ7voun52J/z8B6HTiwEL5eW58wZNuRBmE0JPnPdNmN1o7na+851ZC/E3UPywuz+Jp
J1EVOCngVZobmLmxTyqpzL9iLiWHHp2P5w9CxG4IbyFDvxNrGhnLM/HfgZp3avWcJXrtI4STwLsI
T6xPJQn/OUL+/f0p/odRinWw+YsOvz8UN6zaiOf/aZ7/NiI+/LxOrEwvwOs5qRK88qjqg2Gt/Lg2
QrNDZCiqEkRKDxSML8aI8yK6/gWLPz9p5gGrCRbI3IDB4wQeQQ5jJ999IE4NWMVKHjgrSf+ziNAS
R+sfRjB4fpzPAJRKe0tqJrbCzkvDwQkhhLVXa4LfFxfedBXBEAoyvZAsBcXqPIrdA1FbOxglS4dU
6K35R3WR8/75oUI2jtIJHi2TSu95jMqAhhkSBHYi7n3vbdtyDTWzNBcfA8yOVcfsOqYcBPB5KOi3
jK6hqZZGCWrQQMvCXveyTV3ZLMEIqvZUfefDphl3OqximxUI8NJXTIJnQNFB5QH0pfNhSlvR04Q0
7cl2fwaG/+P6JCx+wodfn00ChKTMoerL9iS9yEn2cRb5dtSJz/Gv/i5a5LOTUj2eRmhgnX9DDZMM
pAcJPclNmj146U+reFfGyuGxOFBwjcEr1QZ+bv68A6W+E22rtyenOLRb01nJzpYuCDT//vvzs8Rf
oTIkNaK1pzoRQW6ccD5BlPD6bMxR0f8M1PR8xGN72nmzHMrtKmV0Im5OzL3p2l3q721vy7MgQwWI
baofehddj7j4VR8CzlZXhvL5VIxrTp0R9PlDqoVVs3JiLc0LGLzwWoc2Gpo+s86W6/QDzBfT9uT9
yZo701oBWy99ga0hNUcdZkL+zXa5ZleVDolo/Ly59ZwbwCYTc+ULFkMAw4p9gjcsxNfOly+3WNp7
VG9OjQpp/hMpWrXq8bm0EcHa+k+M+bt16snU2P/NSZmhZb1JK6LWJjbX1FIWJ8P0AIDDSwNPmdl+
91hZSpb5zakagKiJnLfry+nyK2yY/6FyBwQE/mNO4T9c4BawDwXNxvqkQ/E/g+j/EXQNtfYR05R+
aOxhl0DrBs8wXE4+ChXzbrjQWybtjNQnsK7sKhizDX+X/k1p3KxCPS/HC6EmHRTgLXRc6bP9kcRA
lws4epyqg6tthnplZS2M19nPz6YDFVbOTFk0J629yyjq3TuSHFpnBS9yuX7PP2K2RVCWh1Y4PGFO
tDoksFe19sL6fn3i10LMtkjXVwZ0zBDCMLb6N1mE9dpLf65IO826jSb8X2NQ/L3zZnye2NLiZlyf
iu9u8Lt3gR969MoDzwHZOljiOKLb6r9e/6xp/GcrbYoIEQgfSp2aPRu5WrkWNMSw0gz/lVeRGiLS
+yAQG6GnVm7ii5XmGijsTkeAiZMMnffzrTN5xhKS+saT2Zxq//HP9Q9Z+/Vp/j5szJ4B4JPm+HWm
d5uhiIjvb65HuFjKs79/+v8fIrDY0SFFjgiufoeeX5KhLXxbRNeDXH7GZKCiTTo5aO3D/ug8SNHE
I5AMbfqMmr7jvOQrBKG1n59Nt6WKrhgM/DxzNk61XRO2Wfh5mGDiFIGikgH3plnuTousNdPRjp8c
dSPGHXr/nx6dyWTTR0Y9gYLnsMmsZkkfEz1+ytwAUvDeZx9/LrxrgLMyJlFwQMFmGZBRUzSpNO4+
MX7PgPtaSbCWRgeUHtSfsZKmF8Fsbi0zT3Q5xk8iOcgtGz8/t8g+cJADjADO+vwS19vGbnNSJs+O
2UDCqAk+vcOQ3aAJArQmvDNMc3YCmqnFx5K45CkjSZg0X+iaEv/S+HwIcOHoIBxd1swjT4kM8mRX
N59NpDC9UFUGQAsdhklW43z8xwSFSbNrkmcfwAETphSBXPMNXPoEyLlA6AFtDIzV9P8/nBGt1uYQ
3+PkiSe//HtjlRh+eQYhA4RW+ITBR8V23k21SdcR2doZBDsjmWwLGpjqxjc+v1DPosz2gU4k65hp
Zs9ZvelkSOvP77Oz35+9lkoJzATv8fsd23fZngz/4+/PZgF/OTKOzMqe5aubbiFqdv0UWpgEaClA
igJJOXxHvNkhmtle3KnRLJ+bOgIQsLyFrALJwutBLi5mLFHAINGmt/D4RqDzlcSBb5Dw9SyfNQFd
OO8lru8y2EUk2/aTbXFcNmA8wEYLTAswcJEDnEeqMpDM3Fzw58o7AlpfkMDyV57HC9sCvQVcC7YB
U7oL8+A61ZRmEZ09b+n4XpD360M1/YFnOcyEuEb5GH1jb/I7nQ1V2nR8IG3MnwFdY859le46Y3s9
xNIHACPqAVPj+CaUr8/HKKmIr6hZd89yjDQRdmusxbXfn5bch3PDyyWULC38Pkzgyjq0xKfvBhdu
4ZOiPcR0cTbNlmwOXAXk7C3+rG+J2UelMUTXB+hyDqYAUEnSJrLiBcdJuQmIQbRHgPGti3eGxiCR
ubKtF2NgVwCNhbojtCLPB8kayrEw0oQ/D/WOFpvS2A36yq673Nr4DOw8cBJwWfhzzBOAVHFvgWD5
3KBa1EVaEimyKYoVafzL2T6PMpvtyhhNJizCnivrPTcf/Grz+clAOQIdSqDGgW6ebQg8hFBlMTz+
LAeQ3MytO1QBhEz/pyD+rOqh9+bIZeny57R9UPbO7yOuP10PMa3K842NEwnToSNrQj93nu7FkKwc
+xy7IsOzpNvYLOydwMqjIY2ydmWHLC2uj7FmO0QbvbRkrOqeWbdzDTwht7m3skeWFteHEPMmax7T
Ef802OT6XV88GElk+bturde28iHO7HJtOyMTfoIoE4rKj0wv9D7dYphuin/nxZltxNGhtkdl2T17
QCAOAV8TiJztDxNvUSBkJvQU1M/APp0lanrWlMTudWDGlGxgSQKBylp+sqf3T5Cp4Y1+NDbKHO4T
ZzlRwKSmD0b/EFtZUFcrFYNF6BvsAO1JdQnv3Tmjok512aScpA/UVMdUpi+lGPqbNB/+qGw4xakN
aqFxD/G4O54Ov1s6vlzfPn8T5g/7Z/pE6AfgA/Eg+KtmdX5gwkM3t0SexUdXNTILUqfydxyy0S+2
UZkBhV0nDjle3vS5LSMuXHrHqpJvhnbgj/1I868QXtbvXdOOcdjKPFROm7w0ugvgSY+JYXoybuNY
829Y7KktYLd/oNNH76lf8n3SJS2DRINebgub9k91qZxTCgW9UOelvBtSyKviLQYYWeaOEbiXYBIq
vxi/SszKKZa9e4KbUfInZl7zJdGAT78+OEuz87fiAflVNDcuSval7AvNi5V5NHQqd/lgGi8Vbv4n
11DV3qext3NAQYINrNNukxzLL6WZvzWUnvy5/pcY00k5myZMFAB2IPDiyT+XspHIM3VZZc6xdcsi
hgwqcaGonsFjF8qog0s3LmzcUKDxPLmjWddEoJK2BxJDRYGz5MnTkwBCe+a26N3mlBNd2/QgJn0v
aC2/0gw7IDDoxPXT7U+mLWh24NLHhQncFtpEYB+fLzCvxqUfW0I/imKMmpzfAWb+dn10ZsfZFMJG
MQHNFRA48LadHWfSbHTpy8o9eqkhAr8j6auWxgNgwr1YCTU7dqZQPhBDwB4Cn4JC1SwUVEfJgGXa
Awif+FVQppb4kRHA/z/9RVh4SJVsGIMhIZudbr0BfisQzP1RQPCtarJQ9G+pvgb0nV02fz8GJyeK
1H/NuuYZa0YBjbdrCcTQaG5K88US6cbR7joAGK5/zmIgWEwCJj7JOs4lKnTWxYOmuuGo66Let60k
m5TB7YF76VcdC3flEp1ylw+b5Z/vwu0AYg0KHRd6doaoXQEo03DsBxpYmbPzJCAfQ5Dn3zlaI77F
oFRQrBwWC4sQ2GVUtLAoTBRmZ8mBC43ksWYjgo4sGI1Hh9EgMz9XxP77Ze4Etoc0Bojv8xw9cV3B
h7Tojyn3t6aUgQQ623J+X5+ufwys5iOI6jLwVzgxrAvZQY0kiY1KbHdMHI7v8KFFvS1wVakg89Tw
A29EMGYsCxj0vEzAZUiVGfkFKNADrETDWqkmUq0/fqm7yr7JdEhXj6YxvMaoWISiBRddGISEONDz
59Sz6i2NC7hjmqlZBZZXNnuQjeytnhnqTmaqBzPAAJrUc0WkKv1HVvt8X+rKiWoDhlG9Nb72mPMI
MsRtBJVDEnY5WocNkTVc0qgekMT2DzWrX2L8bNQPmh40SWpYOO6YCEQRj8GYc74DQyPbOm2Nq0yk
3a2Lc3SbuVVx7LCFnqUQ7OgOSGJdKr80RT0cM13jt7XJAunt9TYGStFJ3BDShLAda0cSjRBwI6UF
uo9B+as7kH5fJ2MXMU+jUa4V3t7w4L6egh0RpFkzHHDH/cbC8U7otXWY2F7du15F9yhYDe9ZPlHh
Re+4Wyn19tAn7RihHQCSfZ9DFRwywn9kaZdgw2okGgyz3PLa6CJqczxWMm3cjl2fH8uGQW6tTQp7
C/YFAJxsYvU3pQkNDadCPiiTNjCZnn2RlrI3liBjOJbOT8Ohzl45tNpIsC4OgE/CbmmsXRpCCtME
WK907tNSariXDFkEBYC6GNuy3BMi8ycO8Fg0uDqUOuBnBw8sHv/2nDLdDOxBR5fPyyCzjrtUZkYL
sjL8gEZtaB5l7eq/DacuBCwVQOmBMQyylFhRK+DccffKF/IuMeAMU9ZgpELDmIU+8a2wJmNDJ0WG
5NZ3xK+sMs2Tn7vtnrtoxZk6yY+6asq9wlM4qjq/2kF4AfqusuAmZG3hczmAX3zyCxjxjsbYOiHv
7djaSi9uM9CEqslwiKhIh1aCFlAH4hOB8OQIXof62YMviWSR6kWQDkVngVbYWluhGiMP0jaDer6R
ggw3ODRsXQW1/0I2t3bdfePCz16Spqe7vACLBTdRcqSdNkZ5zrJ76tr1hpJeQw+mMw9D2rRNYOem
Fnig/J5a8lXyty7MDEPtvNLTdyNL0xfPbCE33txlXhH2VVzdZ0owLUjLCLbdzWudcvMby5PiOaGQ
U1B+ku5bvRoOQhfp0R/gfIhSfpMG6D1jZux0BKAYQtu3mYSFLLzH6VvTdOqlNkNZKX4jHZ/CL6Hq
9E2WSCyd2B1PmgvJi6SOvzI5/oy52f4gzIvDXG8VrDtz5R2Jl8D7rbDNwFeJHlGKbV+bWrkH62w4
gBwizYiJWsJARKgdEgJvx6iI9QC+0DmEYCCYmPfGm9ePeqR1XlVC2kQHh4P5GXhXPrEVUsfY3A5a
YdxDTiI5JA751QI9vct5/TsxMKrgk/sb/AnxH7sm7XYkCbBXBJIUBuQvQwmWb1aOXdAOhnPTlJp7
U7atH/W2MRwMgziY5czZkFo3vngGLYBLGr87saC/dJYYsCd0gSvRa+seDS52SxxZb5Rp0bu4GfpN
ywf/Dox9JwCLmweDDcEaaZAi8jLdDSurhToNNDiSFVzN0qU12TKj3magozGHWjDo7CejnYljmr8Y
iROV/beqfL9+m1zGmHi1qFPi30kBaZYytT3OuZw54uh3zaHt+L3Dn6A/cj3IlBCdX1ioHP71gkNy
bEHH9jzL1AdZCAEllqMFS4Le+SNAU0zVIbb6TWmVK3WAxWCo4ENuC9j6iwacl4KFoCXVeMR07it5
70OYRWpZoHV2oPGVL5vDYXDno1SGPtnk3YrL+KLjpMy6LBgZj+CMPpoGSr3ca0Mg6J8gGgo7J+a/
WEXxTPrk0JnDy/VxXZo8B43ziZqFxGPe+qcgdMSkEgMS0SystSOzvlmKhteDXOZrwDBo+DJ8JTyk
5s53Hjw2RJk38pgz0j6CSzmGkmkM2jEutlYKzPlbYVnJk+lU9NaCi/2abuDCV+L146LAjfIwUCGz
YtjYs8QSphBHoRuvZat9gaTab5PHKyni5eMBglz/hjFn5TDLYQqKcIM4DpX7R5PQuwep7fpQXmba
CAGUwIRSxYvoojes076DM644JupbZ3pbSXFASR5BYnwlyV6MhCIM3kNAHvnzSlXCAfPUvVYcC1Pe
urRPwt6mYcosMypHvnJO/e27zfb3pG7hABKgoZA/f0XGftxS0x35sW2GZotIQ6hVlJ0GPXFv/cEY
N8LRQqt4gMBSHjCvTg65Y7fgXbPiWVYMHGkj84O2ddSmEY4VxH3f7a+P/cKxcPY3TiP2oUBvqUYv
677nR1ZqmyKFu1g51AcFJXlLr99k1W6ux1uaATAxAByFSv7kiHQez1ad14OuzY8JNdDNTciNQfsN
JBrvu3JVkX86QOcTAGQGakTo3aMSMTtgmbBrjTYtP+rGbzX8zsi7a7708lGHnVeNpOegFWRvM1R8
6K/RXOnKLo3sx+DTxvowsgyPBT8VlB95zUGfNYbv1B1exkLzQ1U7N2a/Jno5x9lMhy64UzhuQaBC
02iOoxyLyfHc5PxYajWfiMj6DWgpNroikgH4JvLbtjTzBzxjIOHD7CT0cccHNtNFiLtwrWW8dD6h
+DOR6vAmu3jQdrSsyj5V3ZENEJrnLXko+vL3mK7pBi2tqI9xZm/YMcM1gKGBoTC910UekZKEeZmG
XV2vnB5LR+HUZYdY6lT4nNc9vaRsvThm3VGkJPkBtXYeFEWe/rq+QxbHDXRECEiBt3mBNXF6rkZH
6t0RaH08JeSN246bjKcrrcvFMKBxWygJoQM4vz5wDHMvHhJ8jFPfCFc+M98NBy9eM/NZnB4baqKW
CxgpNGbPtwEBMd31peiO1E9bsKGbW2jQbGtU7gKNuSsNqIVLeUoI4T9lTBjcOb7Qzwu/UmPeHd3K
jsC5vGdD/ZiMehXGHhi2oDlutdr7ZTRkJRtYSnjgwAWcKXIeJI3z4Sz02O6k4fOj5T9r5AbqI9hi
dRQjG5Z1lJI3NiQ4cVZKK9Panh9wKNtAFhS4G1TEZqepKGjpgmbOjxWqCBDQ6CGPBdu+mkB9rbT9
HXhd6W6M10TtlzbCxGNGcgxmz0VnvfBzNRCKsD0OlrRwnpEi/bi+C/4yRi4+DaTcKTWGltE8v+Ks
M9PSMDGgqlcbf6jVBhxXQAY6Yga103lRAtWOMDHb8ktfl9MD31UA+TEd6oGtjfc8HrJt3XaHSqCz
ff2vW1jUaNdCKWTiU8Ovejr7P5ztemqNncwKfqxdI4DaAKoAB2IcevvtepyFgQZYwpvKc2B+ohR9
Hofb0GrIesTptbex+q2zNcTK0ro9i2CcR5BQMc6HsoI41Lid3mtuI4IeZQ2fPzMdGpHDK4qEkE5U
KyO4cDuexZ1dzVUFKQkA2HE7tq/USkKPQyP9hhdPefx6fQyXIk1ED1Qecf5cZhxxjdLbdA/bxXc4
OKfjsa9/8+GoqafrgZYm60OgORDc13iaWzECjRAUsfweqhprNenF6foYYzZdUBCoKpNMSUV7lMgN
3SYO4VOyrbpXZdQRpjIs9Hwr3ZVvW7gtcFNM8DvcfJeOXoYdEwGNGw6HvUpuRGN1/0fade1IjiPb
LxIgR5lXmXSVWaqq7q42L0RbGcpRoihKX3+PGlhslTKRQu+dmQV2MEAzSZHBYMQxMYdO+jm1YGB9
fxlvDQW1frLEcCD21zl63qrSb1CjfPR9dnYz+5DRc0c2krOtQVbrWFcjQJHp2D8C8QQz78+9+z2H
Zun9mdzaeW9nstrjjtv7uvSQW2feMV0avs7BNj8R66P9j+S1JfMDdf6/a7a6ZKU1ayawSLgH6PSg
pyDqM+vH/cncCnlvh1j++5uQp0pSQacZk3HwkE/rH7llhCZUl/5NjQFWZ8tUQBFYrjQTAy6L+mYc
U3A34yV2OCsmgnoX0SOlzU18fza3Pg18MyFrAKHlpQ/5fpSKIdFx8uUZUlb+i+zQRuyY3kBux/Ii
kdf8JOTcfb4/6K0lfDvoatNlY5EpWmNnG+UZzfLMQv/3rNWf7o9yY2ouuh/IQtAeB1JzlRN0GfNS
D5qGjzlaH8/mzNVBLxvv6MGHI5LeJJ4Lf9iSObz19lhkRhZ1DsiAoIn1fkEl+N3NZGB7zNqz03/v
UGvtIIIwVNBSEXLPHRmR7EKz4kKpirr5eH/SN84z/E/RqQM2FUF+vWuawYfyWyG6x96qgzFF3Va9
mtbGIDdWFoPgH9wmC1JrNUc4B+u84lX3mBn+KU+hgdR2Z0DnA1meWrl5NS97cJUB4Tj8FfkDaguN
7vdLauejqFhadI9dVTyTkuqBWXR7mbHvpE/LqGEsD1Jpf6pkF3ROFqqKF7v7y3rjSltKS9BQRNvY
vlLolGVGu6ny+WNbFt98/jUfhy3VjBsp7NshyKq+hHcn3D16lz8y49B64lJMDtzeP5iosbeOeLHt
jY9oLqfsalmBi0GfGg1xVGbeLysbpolAYo8DH5EaJxc18DRoqRgfyk4MR2BJ+pDN9hynfc6CAQ6r
F6rrLGprCSm0oi9/D9JbOocy09HNGkjsK5UflC2qgEvfeBE+FPBKa5BZ0EkC82O3qdmW58ut/Q4q
8bIRQakw1ng+q4SCdGrb/DGv2+/OoD5J4FzRPdoiPtwIWYgg+PORhEPcZL0HB0XMbhYOfzQKGyWE
SzV8HMSzk3+9v89uTAe0s4X4AOd158oDDyLvrT4BovNYleTUa304D3CUZ1s0ixt7Da8JAP3RZUek
Wq8axPJYzctUR7tb/W4z+ysV/i8xeOeq0iiaGLQNDPyn8P7krkddIB5QUMbzEHDedRKfu8KfVDvp
jwRukNE8zF7ETS1wUhuOzCwNJwrVcGPaqqr+nc37jb6MC/wwim2gNlzlo2ONG7Yt9UcYoZUB3A3b
cMqoiAZVPqYNqn2VvR9G8dPMmy/I1b933bxrNVTHjLkOtbKn0Wyg3Tp5j/OgBX5mPveW/VRQ61B4
6rmVPvaB2V/KmctIt4ZPMJz8qFJ01tN233gyRkf5A6tbdO0k9JxTFVMUQAWkFK3BeUU37oQiB0RA
GvFad86BjSR0NCs0hPHApNzjbtvogKzxSEgtTJii472Kmixi2VV1ALz4wmGj/ti2GUtm5g2nsenN
S60MeUBv3XjJAZiTQafMJgFA/ifABN2HKWW+EzjDnjqX+duYDW0ZaehLXnzq1JHTej+7tkOxWgxT
fH/jIPG5ilWOvnjYIMvBTXAlKeRyNmVT05NL7TlVyHMvJsX0pR/m0DLGGLbj6OryNOLU2Tm1tYPQ
8Il0FkyteH2ExdZ3yEEGvRJFBF9LsPW9o7KLQ113R/xxUQODbJ01IbT3kf1Mwgyhg/Wp9tgQTQpv
v85LE10IdoKiMLzMS/u3OXkPaWO6wWx2T0ObnqvSf+ZNlz6oprsMWYN6es5jp4G2ZpHvC2sa/qQW
B+KCFj06oXkTtG7tBDUd96r1PteFKAAFU4+ZqseAGX2sGeWDudzfORR1gjGzEYL9uT/yfBrgUmCD
6+yVY6z83IpyxiLT1f54bREqSJh6eQ1p0ybMhMYDV8JHA8YmecCmXOwoKuk8oFn5VXnOWdbic078
aKy9o93yhBj9hRRFZFnZixDZUVH9aAv/geYkzIv+BA/Fz5DWP2a2c4DGKtwDAero54iN5Q6st0ul
+kPR8I8u7aDokJ7nrNw1qNrN4mvTGNHYk1i62gVu6Ihsox+TsX2q0+nQTO5Hw6EvZSblYfQ7PWKz
c0476LzkfPwO84TPjTVGqCQ/OpUZ89GHCGj5WLMxO1aajCzpqdjMsBM8E/x88oMa80lPxRDWfpEC
0uKngZrKbNcYYPX5Wv44WwVqsWPxkqs+soT9Q6uJu7PZ1EYom2XBONbfrNTtTjwv9s5Aox6lFKeF
Qqo1RWwo7T1Jq6MNuaCoh8lYCClbFLk8+r3Is+5Udr4BoIkegME8RsDo2AGkebNwSNtvSsB8x6Fk
g9LjLfnB+yjnGCAwAJ2PIhGAtavrHJDaloJAQS5O59bQCpy7vekNH+qex0ZmhT5ULy1/YNGsz+PO
BzxnZ7bQxOh07afZT3FrDRFlWRXjJg9mKdG/853l8B+lxl4gBPJlUB0kWuvxOKuyxAZNs3MhGDRo
leBogUNAl838k2pG6+hoRdhR7avO2+dR0yGjPb5Us/UMUA98dOxzPo7sokxZBW47vTh+HcvB3ps4
P0Nrf6Gs/OZX2ecyrUgAGU8jNLoOQdFX3+tCfiOGOJt6e5lsI8ple3HL9piOc8gy3wo8+FBMIv+G
Wi9CNSHnHF2j3ZSmDUSCzbPIDFhS2B/1iSAU8NCWVqh33Q4itHgBA16WSeOB2uYhL+YPRmkBE1X4
Z5RUPtyPaNcZND4WGt06uj8oba/rZlnpoSCbS+dChETW5fI2aIfpZTDzl0bXAuo4G0/wv3XXq+0B
XiIocMByYvT32R5ecqXo1UAuut/rj5hiCtux0fw8aQ1wGRBhRuQnVmToO4q+zBQlsjOPel7ocVf9
ASdnX8N1UYOLpvrNeSQQES7N0AMTYHHnsdI7CNQC0mVNMm4qPkewB55fWWH0ZwYL+/391btOJPDC
cdDJImhmQUN99X5kIH9Vks3GxZ8X3FCWefQ01Up8GJnPwdvNKUxHsklc6n5q/vklAM6Fjvo9BCwX
FbrlpnrzLNc73jICIeQLQwr1hL4C20FVcdzIA53r5BxRAbwIGHhCq/8KQ+qZqNW6Ax0vGZyOztzq
+Ce3EtVxEBxKYSgJ7KF0Cx1I39SeYDzt/CiBLjwZ2QBTtFS3TrDn7U5E671XqGqTc5cLtvNEW9oB
cTOAxBUHkAk6uaDQ1aWKWUp+NJ2ZfhimpmWh2fbpkyp0+bJQ2mNSpjCcQL1ZfzVbS//ZUxhv2VIg
8CN0PBlkBgIVrlZfqU7Ezm9c/5NHTSTJk1ajNsLHszv39Gz3rXzgXpZfNC3nADAxcZgMGAvKgQoI
4Rv5w9Ar2BqZzH3qJZ0+UuqMn2TdYpshNfptmD1UzHGYwxwq1jTgmaNV0LqCVFRBZReDW23t4cm4
Vb+6zj6A3CAu6EIgReCTrB6go8yZ4LqBCfkg2nBma4ExpJ91B27f93f29TMDIwHHYMGAe8Eor3Y2
ChlGOy5L51p5oPVsX1pfxVIxI5/+eSCIvpKlXeKDEr1mELWGGmbRGPLCiCsBsNPnPYMje5IXlhkb
qMRvtb+uI54HCMzCGUdtAhoBy8zfnhsy21OFM3qRvWMe5yGf93Xb8l9V5qsPltCL0FUj0IH3p3n9
bl/aM7A+XQwCwJdaftWbUS2q2MC1Ul6I3fG4m3R9J93pH8XdkE9jFJBAvL8NLzym349CQPaCNVgr
L8bYTU9cQTwCNG0jngZrq/X6t5P1Po5jJ+Ipg9vXxjP0qr8GHCVoAkxeshlwUFnZ0KuDx0MyOLx/
ytrZ+skmAeCpS9LHbp6170XG8gNc80bASar6q5i9/EQRCeKWZnNYC2BMtHIoXnzpI6lsDIr3CtyS
LeCAA6ci5hCmoirjEgazgSozqOErAb9F3vCdkqUXjd2cnhFEhrD1hR7gMI6HTPU/RWtLgKo0hJmh
4fGkoHqnK+RMsoVrn1XDMQtnP5gcFXcZ3F9Gj+WIbCqF4imcVwqS7mxFUMQqXf+YW0tVYc7MyOSQ
MBxqeEg7hV1+Bs/lt6EE+e2rGSjPVohY2MZwMo2RxnkmgMWsOUv0ekBDd0DR7PdMU+1SesIsASQt
4CjgdP34LAo61hvv3RthA8abPiSHwee+9lJrq9ScdSD0L7bQ6WVsmv4bg5HD2RDNtPGkW5K79a5Y
OAeWtdj8Xl0Xc0ehyyDZeOm1od7NDvESRiVNuMamGJYjVkxFU55ds6S/cR//my7uUqtGsRMcY4DN
0FxC2fH9AWA90wDw68aLZ0w/uwHcI6eAeXtabulA3oiPeMfDlhMBEl2YNU4/p5kOED0iseO0Ya8e
+xx4ofaDl2bx/cBxY0GRRqN+i5EW8dRV4GCFPaIO5MmL1YsvnZnFnMgQurlRjVy6Inw3jxCpqKzo
/rA3MhtoAoENCf7dwupattSbeOX1rublZj5eQHm+DPmfJv+UiWOZAcUBQe6GfL8/3K3lXHSnsHN8
FHTXs4T7BPe10pKXcX5GlRpObg+1/dnQft0f5tassD9ATPbAxUMt5v2sJohWeMql8uI0bkhTuwqq
qfriKvZTZ7ZYPDZeZzgNbMT+W5MDCwJ1cMipAVi3+oRZOYLvUwCELzL0BlNwWL+lBgvnaou2fDUQ
oIdIQl1sf1TTkM2/nx6Qsb7DR14ktn+GATQVX2o0It2v9xfx1igQbwOODrVBrOJqaxgUHCnmkDyR
8otiI0AjBmQDXPT3t5QJbo5k41GC2QBSuf5cBWtt1ARpnhTEOhlltrdlEwxlcyod73B/UlchEkvn
AwuDhAc4ZsAR3y/dZLYmBfU+SzoNPBKXfZzwvHf6eQPj87c8+y4+LuMsisQLRgQcptXiKV/HA1XB
8ta3qshqYceIesyHnF3o8AKKUSE+tLAT0eoygC42XE42tuJV8vN3eCCcF7zlNf7OEw2rhC7yhI/u
Ugj6AH7Jt0EH+J22pxnMpv9hVRGd/jPckhW9iSIA/rRlRuA0wUwCtQEWGuRLtgXavkqtVnNaLalu
q7Eik8yTeuwD1zr5/caGv7E3ECssaN1DS9rBl3s/izRDH80eMQtQHEO/MgCkf62a4/2luvFl0F+3
gT4HKwvI1FWQwMbQOdKbIml1PEQ01K4f6tSW3/3WcaKidJEXwbloI8rfnBnUy3UA0Bfy42rpxspL
59HAAQMzNDQ9Hk7+McvKjfTjxjF2deByFsAtQvsaP+AQrrUqnfGBrCwY7OdavRb94iK1sYRX0R3X
B0ZZEED439WL2K4ys8yJyxLxF3HhKX0nWupH+mh/gko/B60MlB67aMn+/rdbM3wBA8LIAF7BbEHH
c3mddmicAzwjizKxeBZDenePnscO1sDflNkfZdP+7gi5MGeObF6fzeHP/eGvDwBqbTZmgJYCwd+r
ikpt6mB2OHmToANAXgTn9XfIV8itz3hrGPzuv88mgOzXnSc5+CWfu7pN7AIqsMVod5Hejltw5Btr
SQCWhZ2agzo7np6rN4ylzIJ1Rtcmelk+Ut2EzU4WN/6rVXyqC/vszUaUGQ4wfKgWi2rjQFzNEfxs
AArwFxCD11TtaXS8mRfGnPS99I99ofU7v4bL8f0PtgSMd5fAapTlV7wJi9riyVp585zUdJ9P6DXN
RVRNXsyrY1Pu7VkEuBnuD3l1BjEkHvJA76BeBcbJKoZxWNWTyqz1xJWKnms8qpJK0SIyyxFmwVZX
PP8P40F5DCU+yKeguvh+ir5f93PR0TlRXZWHY0tit67Oflv8HAAEvT/WVRRb5vZmrNVy+k1tWdTP
9AQOaoln9XvZKejCGfH/MgziP+RXoeWw7hpqbYpGDg5xUvLJDOZOhKXy6oB348ateeNbgRQOtCxc
0dEbXWvb2YpDjYJOWmKZ57n9zLpHS3zvi2xj2a4RIuBq6YjJsOEE6AZgsvffyOKCcbQbtURvIDVo
qWBmwHXODzVpAruC2as06qjrFDlnGu0PEk2W2JPaVlHrKmwvPwNRG2ApiBpfGUVpampA4YWH3TwY
gZ7GaRPLnMIt6kPNZNBumTXe2C0YDtcskPnwHl3TZ3yea8Smg4aL9lFjX0xn328hGraGWBXPPHBw
W9JhYSVrAmB7ICZQBiAu39+Pt9YNtylgIHhwoxSyCpS23lRapXk0EdbPzCtDw38axdHQHvxpDrx0
y0h6OUWroLUUllBDxk0D8b9VglIXmWmlvkmTcf6aw5mUd1s6P8atjf92iGXGb+LipMl2MAsM0aJu
d3Yq65WB+jKCLZpoZVsd+kn5ARNN1wXEmp9MP2WBGqbvliIRvOpCSq2XJnf6YPaGduO03PqmKBZC
VdhzdSQXq8PSWUVrp5TSpJwfGlhFKbSMQF+//0lRVr+xygiXS4iGnjt0Ut8vgcygJtejy5GYyjOS
qVzkXyXML9sRncPeQ62oUu3PtnD9nfSs8Uvj8CbuleUeJSoR8Bf0vhrFANvMIv3VI1eIjB6CDzoQ
PSHhfhHJishTgyFOJhpaB66bwzGtpYaCl0QpS5iu3Gt63+yNCucjhXLJEHj6ADEkSJQc4eBZROgB
5MG0YJyYYxgw7m55aNq5HlCSf3OlY8RqkDWKasSJerQeSwcd037wtMjObRCMQm4Aoa2/jOgteZNs
wrRTWdDOfljpJbwhi1QLprRxA9HVOD5yNB+t3HYCZhp90BpWG1ToAJ7HwqjO5uiOBx2Mk33hOyAn
g4EdAnqmXbQ6/8Jrt3eDxlPVl14qlARVXjYR6qETyI9Tp+353IpYWgWJBcvaJ2hmWgfQc9zPVZpZ
e/R7rGgacnEaO5qf6sYpQWfRxEnztCLQq3x66F29T7IMcgSGbIEbgSHbHpoqr1kOa2Y6ujSeTLc+
2XNfHJhPuv1Q6W3sZwBTZng2R70FR2f4w5UJoMM0zClo90jfsJ4VNMFqDXcMZdKKO8eqdyO4Uzvh
aiqaPVhJKpWO50Zk9im3UINKB4OBYk7bGJVm1LXhghJAgsOHH6syo8m3s3BqlYoUOFhBptzp3E7d
gA80jGfqMUg/26Ozh3re8NHTllpp4dKkcwu6G/HgT3rXzQOSwyMGbOVFDgM9T1vXvJ1N6KNFRRn3
lAH1BrACHKx1/dP9g3ErMqD2hTxiUdS8giCX8DCVgjpeAm+v0M2A0RmNKgI06LUYzM/3x7oVVxcJ
QcCs8D6/wrvmHmlxBac08VXtBTikD3bJLpqp0L/3GuBrWWSU/gY1cYme6+iKOp6OoiLUWmBS8P7c
o11a+jNRNDGq8pRa2b7kRVT75AniTQ00H53D/UneijNIsvEmQ5kU8NBVfua5YzFL1KITf65+w7k2
7op8g/pza0ro64Dpt9TbrlBWE96wg7RGmsDlPBS2fnYbOCMbvzgRcab5/4ofRxYBbRiIPuI+xPN5
dT0BxkuLqjF8mJWCdAKSGyPFrpy3EEC3roG3w6yuqKIYJfScZj+Z3SQ3eaCNR9yZG9fArR34ZpC/
CIs392A7FLMCpBEulcN+dJ/H5sWpYFKbWcHc/unJRk1qY0rrB9fsCK3L+wmjSf+TpRV74UwPFBHm
/o67dYQhNm9D9giyjVeeEiAst7Y3L9abKQ2lTmHvcfKaIgTI6/5AN15X6IJBkR+1ZHiMrUmBFBpg
deumfqIBZjH+yXEzWfmpo7Gf4/YEyg5Ah//fiKvcwKS8GGiGEf2e79oGtPr2WZFvg4+ScnPIzBZo
wq1K3s098maWq/3ujLj9uwljcrsKWV3hQnp1fICz2mrXl3AEVPa/lnGWE4aXMXiWi1TeWhxhQptL
T7OMJrizZvi2pwToJPq1yH/eX82bG8VHGWOpZphXLhSTFClDKdZPzN6JFIBuvP2W+v2Oig2k0nWp
ATMC/BTtFcRXlMHWQZfYpdVJ5SSgmyc1t/eV53zko8Iikpe+mGK0n8tgMciFSFq29wvr1/2p3jh6
qOuhIQyhWuh0rV96GhtTYuSVkxiT2weVTJtwmgsAtbg2x/eHuhGNMRQa+dAvAjBrXV9krNeHBs/X
xNE+z+qQjsiMmHPIYZr971QyIGKWWS2ERBRn15dZuWi35F7nwP6WhBn1IkanvebSs6SALZRsk9dz
cx2xiujpowGC+vr729MwBPSQZuEkRe4FpTZ/tDX9onzy5/4a3hxmaROgUYU2+zpS6u1UoEBGncS0
uRZohvllMC2xb0zSblzPN0dyITEMrD8kGIj5fkKjzlnfTKaT9AXg6hCc8Sd3N266Lt0aBrotS2sR
ohxoTb0fRidu3zZeBnjd0Ce9bsrAAoh9J+0s3d9fOrif4s9aZTg4apa7cNWgRrc+bAvkT8/JSBJI
9jTPk+ZCEEdBeSdPOwBbH4mUYateNJQtM97F3MlRBPchSqV17e9Kl81noEsVD0zRGQfwB6EqSaoO
6D7DfuYsHR+QqKmdXrUsKsseWIFybOcANX0RErshEX7V74kZ44U2+fBalkYbA8pbH0c+tMc8g2RO
73cOvNRT/5xxigoInLtC4B/AJYU/Cn9MNd96MmkGKGdaTaGTu9DiptCjpabIEtrAWnQaRRrD86CL
yNDIOIXBWJgCuPQCWyDnyIEcCjrdllELPczAIU0dzvYwX9Ji/FHDSw2YQTc9jcDqhT3uY4DwdHoY
bcVOIMC4YWssFuZp5+9brlsXIXvv7Fb+l9lawLsNWsApKbwHD5CEfQa3lRDwN/WQlkxAmCsFwq5I
D4vYLDp2jcEfCF7TeQBkZh3noJHhueK5pxaV8wOao3JfADDwAGElPZlce3quutH/CG8g86FPiR5r
ml7DuYnpga0s/VQ5yv1dU0yIddZ8yoB0iEqYop/gbf8X0+d/ZJ3AY30q+31Z03bnAQISurI1jvh/
c2CxIQ2HFkZQpSVqICOtNEDASAPL6wEdTmF9Uwg+QaVNmFHpIgV3KdwFcXjq0GgKERnAvP8ZlKvt
a5o7oW7l3qkC6/giObFPkDgfHx0FuEEK/Y8z70DJpnahHZgcjVcG5TRsLEspmEN5xqe67OjGVXMr
+qJqCNkiRMbrdvpY0KHMnZKgqN18dUY6h7RRU0Bz/ZV0PRKUIt1It27kB2iGQCgRwAGA79Zd2pF4
rV31DkkAronr8pM2/JaqBbIWHOzxR9tvkqOuYL8I+m8HXCVBVkZsTQP0CnjNpKu+KutHTR/z7ECs
ZxTEgl6fQ7mFNrnxioE0Iw7hUtUGBGmVBOXFAAocofAHhECdREym7UbcuhUhCV4T+HNQsLjq3bMU
pnQKuzuR1i+DWrE7w8vB2SL1/JUAXgdHAkU/MLuAKrlSfVfmgCwFmJaE1UTbUdk2h66FSIc2ND/U
MNgPEB2zPpe2U4RQRjNDMupdVHYFIDbMbSPMoH8uKuH9+9MAiRhoWahIoSGz7ooDYFrWii0/i7t/
AHFIz/BRLGILngcbyaV9a78iu0SjFYQjdA1WDYoUFS2WzbOXwOCOR9kIbDjc+j7rQ2mGeu7+AoC2
iqhZubEHOSkgYAoI3tXFwo2HbM3s2+mjM8DBCpVQyAfnTb5Lp16/IP47KCpD2UdOzN9VFYOluFdY
gcs7FPIKp0EhxVdhk1fGsWlBAELNxHmAYKWz93OVxgCf1q85BAxiR9OGnZ0e9EpABi5FrSka6gb/
jlcMijNMAbsFWBlKOgqlEWXHiGRA+ekQQbCBykfokYj/PXQ9vQ6cyPv368byrUl7jjKtqaSGl7iQ
4ytG+nmUMIp2zDTwHHffTTI0aujY3R/05uGAHooFJyGIiq1RO43VOALUEAwqp/PUNq/QdvyYFpAt
uT/OzWP+Zpxl8m/ew36qc1XPgJKNeAZPeR7YcNu+P8SNR4e/yKP9Zyqr7Wf6JcgqSO4SqB+Y5UNP
sMvtDxlSgPvjbCzZX0bUm6m4AA3XdoeppPwVLjS4ET818un+GH/Ttqto8t/JrJ8VHCLPJfIdL2kb
EI3y+mPpaIFp949Dn/9itfMBs+XgdNoHZuWXotADsCKjibQbt97tySL4oEEHtts65dP6esIbrvcS
qZWhBvpEBdIR5GLijfneunoA68LzBtVB4MCt9/uDqKxmpTZ6ic5oREEVLxsSSMM+2JP1tSP2L1GA
2jOPR3fOj/fHvjVFeP3Y2DxgOl8ppZldM1eN33qJUz/qY4UZvtT9t/tjXCuv4GrF/QMKOS4ioL5X
+59oftt5YkLFiT8W2tfKG8AhOxD3rLNHj8YDCkOjfxgHyLqSy9BeFBPBMG68Va+VLla/YnVEeAWw
vJpR99KrR10VQZF5oWbHrAHd1Qvr7LdBwYXeeHLdOvpvpr52amLKBBYAMTRxqyYZS+e1L72NI3l7
YkCz4YbFC+UK2MCrzJZmVrhJoVjC+fTgtYyFdtMmIOl9IXn5HQ8lOAjRn4Xpbazq38b7+qwu70nI
Bi512PUZyVyd9sRokMIMFtdDAWH20J1pf/QGezg4vM1Dx0vrT2U+0QTG2iwGXr6GwDaIeiZN60Br
tZ+9TPEFmJRRntLsYEjT3XmzGqNycqsY8qTfp6lz0AuCVd3gO5CP5br+Kh2CbiswkTs2eQrwVUog
2Vu5U3R//1o3DwnK6UCpoM8MIYT357P2erTUM9dNTIYwM/xxeq0+y9ExD67ZGrumqFg4NKCl8blB
eiU6WBhXZoPX0eRjP2vVsyuZtq+yQT6PoFaiCTG7IHWxnMRFP4CdPNHKD1BupocUyUUItW79pBTt
9gbehyHwhVqIjiE/4Vlln30o4AcFgMRPlA5N3GrcOnOCZkjpTPzV7zaO780tjLIZpIkW0QBzNXuw
+Pq5w6WY5BDNsMgQO/9oqgr5GcSHNyMsv+DNpZILu56IgTRYH/KoYn2kQbjWrTdaFDfnAbUZF+yT
pWS1Ov8ky6DU6Jlu4rX8o1k1p9k1N4a4fRT/O8a6/dlC+LurB+ImDYwoywFqyLUz//ag9xooJhPb
KGKltFMtoXqbbXHeb+UAMKj6zwT9dUNd2H4F9V83URBETa0vrvPcoMIAEcj75+HWQi5aOkD6Ia2+
0kSDgwUQvKzxEqOj4ND6EJbT2MbVe3MMOIFgvy29lzV+W2uzNHOk5aKAZAZOA4KjJs0tUsutV+1y
Hy3VviVzX+0Inetg8zWZn6T6wTd/AKITF+xkd/OB/bPEMLb4m6HWrEHoNmsMhWE/mdKL4dZBPwTC
+vA/fBcUtoGSWo7UuhrGfb3xoOjvJ64+PaFL8TQJdwMWdXPFYPkIwB4wl1dtPtoao+FUFKQIDqIR
K31sr7HUI6Nq9LDrBnPvmpDduD+vW+EXbAzULZduCKAb78ODJCKtrXJhYkDSQJKHRj4ob+Oe/ptT
ru8xRAZ0CLB+KFiu9kIqBAEbuUcPpEaZjPs/usn4MhMgZUXz4gqG0ix91j2R4EX2bGgdgGEWlI/n
FAaSM6pz1pdKZ0dhFTLgkLPOvD+ZzIGEhqvQ/dW4dTIAr1o8RNAjwn30fjWQR01dawk/KZqZ//C5
KHe88Mzj/VFuvcfejrJ8kzchubK9BrgCLAfJ7GCYXfD0nvz5UJfQ7XAg3bCxdW8GToCZAMeHdZx9
VV0dkaFwINGQh1ITUvo2oCkORCajjLigVjNA9L2yh8sAqPt7w+TeEavdfbw/51ub++1vWOLrmzmj
wNV7uRy8hAgJN4c5w5eEsUJmgqloPpeER/fHu7Wv0ekDHAcCoKjOrPd1AyVErS29xOZ9XBcwyqA0
6mDpeX+Y22uLujVCkI9m7hq/LHQUSCTFOCqtH1MyUVAemgfhW3BMsLKnoXG/N436JigJ7b7aWNRl
O67Plfdm8FUnQBcgTjZ+DuTD7F2Krjj6RbVxH90CAqL7BN4cwA7oOKwDBOO2VjMIRCVEf/JrmG7Q
06ggVJUwWHWMVWwOY0xNPzScdC+MdONA3rp2kfmaCx0CEXG9vL4nerzvMTogRTtrrv64frebCY2q
km+9jG+9FN+OtVpN2D4gyEvoCXQz6sqWMcGfQf0y6/mjENBhSFVzbNth5yp9Pwur39hJ1xsW+i84
n3DMxTyvalyoOKEyo0ZkN+2vWozQhzoQ7ff93Xq9mhgDaaYLnPaCl1m9FZ3JbCCPIp3EyrSv8O2A
rHNz1sz+gTvtRoy7Pu+LnM1itblYGF5xWrV+BMXZHtBSrPZoDIMW+U21ViDbB8vbOuvXx+D9WKtp
8WbOC5miw2fWi15AH5Et0+3riP1+hNUFlkHfVGUOZlP0z5kb1UKEPV4fKMI6w+/NmsWt+aBYAcYi
LiKgN1e55ly6InNV4SSyMM6c+vt53AgcsEe4Ch0gDEJ2GvEJHe6rskiq4VUn7Cl9chpwSnYMNiaH
yoSBisB10YeKDOSYWt4cV+bYfRxdmUUFgE/HtgcWWPrp/KQ0To46dKOf6rrNdqnH7M9FXij40Ypp
jyM0fgauj7wgvWAHadDy0FqODGZ4ZIRc74uoywGsg4qESWKmGzxmKIB9gPw2viHN7D1VkJLkgkvo
4pbyUNZmGXkO6ElWn3lx3bvFzgKZNJh1lp0Y/AsykLMHdipc+bXrnD8uRn/ojVJ/Eg6sayqT+fH/
kXZeO3Jjybp+IgL05pZpy2ZRUpVKdUOoZei959Pvjzpnz2QyiSTUGxg0BhCkyMXlYkX8BmzWt7EQ
60MZh+3WL6P8UWjUcd+7kfoAAVhrbbdoFbtus+EU97p30pIKNh7okE1hqcpe88N/+qECq5T50sbL
0SNRC1d4toa0e4ysINpRjGnpjUX53upEdYvHXrbVEW7/rMAEJtGmB6mNHJ1y4Ps7yw0V5D/l/JPb
+MkGcqzx5gp6tnfDOjl6WHPti6LqHvIi1FHL6eW7wlDfc4paNC5N1UYz0HOoErQbwaOZKVWgWMxS
Sh7Q+/3H6yR/m1YClcpm/GWtORosHSakdLz1KD5xXk0nwNmN3rTgNP0SCYbQre1MpJ9qenjNZHb0
9xQa5CWpohmTAiSFkDma2UIyYeiV2nuRQ+lohf2BpfGQm/mWphMqb9iqJJ1T6ur3qE6e3Fj8607H
ZfjZxdB4TRP01Ptf9MH8Nmrym+bXh66VV26ApSMTjuuEiIPVe+WcbtR6oKq4Dby4rba34ugBcD7A
VvhJQ3VIpXblPb104SDeZpHp0Xi/yvxro5K0TtK8F8P39wnMRrfyHmJjDYu0GAZBLLD7ILuuEPxe
Leponerei9pLjZ2l/iO76dQ1+v723bZ0aOKFDSyTNy3c09mh2YZ+oqCv654yM/uhajDxa8ldSYaW
YkzcSHBHpJVXnNOylhOxsSrhJA/UzBVY3fHK03whnwTV9N8Qf/78bFdJTaKWgwYDodVzHX1wq7Wz
JDp6tfUqF42jl8a2qYY7vef0EdbkmZa2tEW3lOsa0ZirYmeES5IWGLl76o14H8bfcyqK8fA9HFe+
42IcChzYbEyU5HlyHtS90ojJCPM/Hejnv+JuYzfGJzV9v70mFkBcYFdEZCQMBR05qhGXZxS2iZZJ
z184sbdkPilCSqmA+jdUNe+pUSKk8KrERIanro5g6qVt2vXmkU59sL39S+SFDAJJIwoHk5sP+KfZ
L8nUslN6qEinoaZdiIvTuKk60bcRtBgwQJDi96HDAgGdYxw/dQNXqdYND3kgahzyrv+z5pbb95EH
frAqQvAeTXxQ8vGbWXpAqOg+77UoGtDnE7xdnDe/A0t7CFrtVxM16tNYyc22xfKMauewZnO/sMEZ
2dRZkfCshGx1+Y3VguZhiIfpSTBiQAvKzosNR0yz48oXXMhYiPPH8B6yKBJil3E6L4+7WPCFk4sC
YxoVgNIpA2eK8ZKMGu7CKbo8gl2iq43o0kE1mpdWMx8Gmh+ent7pWrMR/PJg9t2TZFbIKQZHCfbZ
7R+5cITjM4Shxx8BK9QfLn9jXGrdkIuScBqaT64IWCTeymJBB1rbJ8On27GWVhSOVDR/YM6S1c/u
Xz1SAf0HsfcS5K6dFT8EU9/60aEJDoMgb/Q165lrPUYeYbwcdPRfJ4OQ+SXM8z2rWrkTTl2vSdhC
YIbjawpkzzwE7jOCfcDjTnZGyqKPrmHWcBWNeOvV7jtPBBzMG8XdYZEXf9bd2P3RxxAj8kTF/swQ
6r1StMYD6jfe59sfaWlxwsyZ7gT0OBAov5yQgntG7mKLA8B89VBgUiDJoPm2ux1l4TyTeLihKjKR
U68ovrWpFXqfppDyKnQKSa0TVKkhZLtlIgFJQDHudrylZcaDhLOEt+J0t16Oaoy9juwvE04C7Zqc
Wkpn/Y7xkCygUIsry2w5Fk//SZKfi2G2zBBZTKwqY2zClKA2mPwmzTZDxiaXBBvdRvv20JZWNSDw
/4Sb/vzs/ovVTM61mKGNoWZ70sGCj2NYb7XsBKUMheTvNyzLGoTv9PSe3t6X4TTkyUoYle4J06yj
4AUfrascShwz1fotj8eVlEua/rnLgg1YYmA8pCdkssYceGXUolJJE7NiqNSfuEIi+DcetJZzfse2
9SMbyeaN0Ok7MbE+y2HxISatrUkx57bx1nfdY5HnR1cMXv76o08Y50lhWaRKOHfv0IdeFoOMy2l0
961Q23FxL7SNHfn+sfeSDWjdlVleWFQXAadtezbL0hC2EbhF92Qi2KxFWKemjNvikhqG7ShIK7O8
AHogHBWkPzbO/MOzaQYJ6KYRYjinodUGul/NkzKme7H60OPPmV1slKE7KG57zEf1EMlJSOKlr5wR
Cwubn0BehVcQecB8Hw1CjQ0tXu8IRbi2Kjw3+Hjme70+WdbXOF059hbXGXQKipxAK64SuTJHHw7s
F8taTLdqrO1M6dHrf2YYzLsg8xNz4+orOZ26OKeT2RKcoYmrOzsopBZ74iYr3ZOvf8p6kIQ6ypc1
tBRVso3aMfp3jMMF1bf5u4jpWXYLzjBHyr+Sso2QouP9h8dCQjg+RYa4tbzOpkH7HJr6IeuPWKdu
UOfcVJps9+5R6ORNqOIK9xCIA+cfcLj6lMVQHdyDqT2HJOge7rnBd809atGdLn8XrK+DdjcWdz69
79v7R1qaXJYXQkwUKvkAs/Vc+R15G8Tkk9d/VO0uGU4p6mSGP9rS+AMbTruRjrLevgjac9qFgOt9
nqzDTrZ6AJcYtoghqkZrsjXy0oxMP0mG+DYJE8+uCVeNB11KoD3pHjqm9bZvvlqmawOxh0io7IYR
LqW0z4G65R+KzDmLaq9afBNAY2rauFPDf7wK9VGgYWPvtHj4qCnqZZN06W83fLQydesWa4/gBTwA
v1cjp2HVTkD62Vat3cJowlCzaEg1+LbmO58lU3i/027cytK90L2lar3JtK91/pSB+IuUXctjT/YP
irhP1JCXM+66yYemp7brPkhCfIA4Ohpf8vbQqqcqcyrrrVOPY//R1ni/pj+TAtZkYB5z/25lWcjX
x/307rXA9lK5QFbw8pgzzTGt/cpVaXpIdus/C9V9Ej0MpQOog7zprS5+qQF+zftoVaNxWnGzmwZA
PanaZFKOKdFsRapV1KJ9XWinUFefrN4/aDo1C9Qjbg9x4UU84fZBcU3FmSsjCQPwhpUXpXYy5RC9
1cdaKv6PEaZfcHZV9F4ztlXVgI5WHU+r7FD5ensIC3uXMpY8AWzxF8DF5DIA7s5K66WFjkKK+qT2
DUgf8zXs8y+QzbeD4R17rUpWLqSl2QHxggidDkb56jVodHIntSGz04YVx3JllJ+zFkBp2qprfMGr
UCw9wNfT25O7h9LI5fBCnSdTUDSxg95qmb7p7X5sVsicayGmbXA2RbKeCW2bF7Hjp0N7B+2FKmjj
x6dMNte6JFdHGqMBMDi9eKDvXaEKRi9LQw/HGUfsEFLv6oMYhoYNvRt6OgysxksPt1fHVWo/BZxg
+RRlKGDNMzapKzBrtvLIiYKvvo527feyitH7Pt4OszQuuBuT/Bw620D5Lj+hhwpj0jRW5NCEKve1
n+xzswJr1v0gGT5qtfH7drylKYPcA2qb9OC6JVyMSue5lh451YDFuuhHXypPPeWy+relUz4fGBDe
ixyBtEJnqy8Gky1Z4xg5MfTDEvWV/EdRf709lqsNPIsxW36hF/hq6IqRQ4r/ExPfr6Oi39PmolOD
XYKXPUNzXhO8WI6JtAZ0VaqB81tqpEw3ZL0acZIHduV/1rt8Wysf1O3U9sGs1mrti9OF4sP/DzeH
PgnQiuGrKJHTtd42GZHabYuNt7YoltY6nUcMcAG9Ic8zu646c3AlpCxyJ6oM/5PqjdrXsPDRcP4S
uJyFt2dtMRhYJrq6k+rdvAY4aKkX8/CC7VWW20ylxJkFd5NyMXLMK1fIUiicpSm7IVsp06W/3Fyx
mitBk1S501QcE93bkEE5GX+QRd4e0tKioIGrsKMmRNJ8Eyda1kSKImQOriXSXohEbyOM2t4MpZ+6
HH4moXkUa7X++w/JyQFRD7Vd7nlrdkE2Za+kTVimDu65gDhqT3g0onKwkf8Wtt4Qyivx/oggX6QW
E1Jx6h3qk+LdVeFJG6RAF1o/dXAEDOk39aFAp1yXNzT2TCN/KX1hF2Yd6sLWa50IO9w1T3E0aIhM
VFFXvMgahc48kEJs9+TmSzbCRGtMdBtsufXyz+x2abQHM1buiNPbeo5ITt4m4mOuaME2L3Rxl6dB
aev8lTs3VTtbr5rgwfNDd9OXXfRSFbpnj2nZ1puo0IsYjkcRYrFb+kBHsw1WLtu4Cg76CPmJl0pr
x3Efk+561tEXxfGxbD3hjm61u+UbhidMx1Jpr3TQziQ39GyqTC5eMEXy0ZmNdBIL6cPM3G95IAzV
HqINbfUgEnedYMCwMMwKMZTEUFN4XOZvCSPhN0UQZdvqPdRQSLC/6DlGijH0EkeUfCvehjosBnf0
y7tQUgbbn4yPkMp3v1uRLAPjhkSxEaJA3sRqqt0nMeYNegVtVgIM+5z0g7LtsqjDhyox+DxduTL/
C2cRTwn6U2ihUafRp11wdtvjwBZP3iCpE5W/kvzD7Z7d/O9P9IsQs4PIjCTklHVC5MF3XQnuYutg
IvjfW3SjvX3jr6FMFjYuEBPktOgQTBoEsxvET0YzlYUgdeAi2PUIRrgCE5m027I95f4PIVx5GCx9
QnJOcLnc9hTVZrdi6eErh8VO6HRdsTObzpGaAvy+cbh9Hi2F0YB3UrHlSU7t4XKm/MaSe8vvuHzb
MT+YWVVR3AjdHQxK8V8sivNQsxkr3DjU+mKIHEb8YnQ+hMq7sf10ezzTSTY/eDT6ORTrpq/2pwJx
tvLyHj05VKYiB5rbz1FAJtKVupVvtnBXYJsJNxJ9Y4Sc5jhfrTbTJNLUxPHQLA/GDyl6Crr7lu17
eywLc0M5ikkBM0bBbf7qCLuxKV2sC5146G2sMyFx0NhbqRMvBIGeB54RTT+cxue5f+vXE2I/SZxk
9LaKlJ5gFx3dXv7467EQhhYb+HVInPNOBPcbcudqkDi+0jiUz+yuk4+5Nuxvh5nW0Gz6eaZNmf+k
MHbVsPaAJyaK6JXwwztbtsDKd+FOldCYP+kw4d22s9145WmzsBwm0K/IquOBeKU3UaiNFIexmztW
PHxu890QhPSuBRM5vN3t0S0sbiqDnAWTtgXy6LMkRW2KRNURQ3WqoPytVNyLcrpSolsYDHfn5OhC
nqBCSbo8DxD7avwa6rvT+dVdJHSv5HqY/ARH0vSVuVoYDe8mVUFFj97UFbxICMrEB5GdOaqeUe6k
XSBYwxrFcHE8k+gT4vVods+T8MRohEx3M8ajFruxqj4qVd03dbJz8+Tv1wHqz4oCng1HsqvipowX
QeRnjKdI2+C5r+RfQuAGL3Xk4T2lIEx+ezEsXEjkWBx0fET6SfPFkFVD2yO2kDldnEpPY234Gzlq
LRTJG2MjNbUPVzswP2IlkNcaMAtnBqFJ7HCR5OSYv9hKqn+W5Qa5I1TvQl9vjexTDdf+9viWlsd5
kNli94UROLJGEF2BhNh+ilY7DIvDkI0pRbEmk9NZBAOjcWToxsxpWv1RG/J75K3B0q0V2hcn6izM
NNCzKylqycyRnsiormAs2h5G0uC+b9Coe1alb4H/7V98NxT+YEsgdEYKdhkuRR06EyVG1QX1BhCH
LVefb0dYHNBZhNl3czONV0QlZo6UmkcL3T0JnRFQB73xopqhHSTvt+MtzhOYHUA1lM8RNbkcEYIR
oSdiWeaMcgjja/w9dAUYdVdYSbkM/p3Z5cFV+984s5Qr6Iss14omcww5G3DZavWdVA3FJu0bUKlG
LWD91SV/f/9yK06Fqskf6aotoPUATuqSB2EIDLL9hTNrsCaJvDiusxDTGXm2APNkTAQk2nInyzAX
05wAKUNd/+lHP6Vwe3uqlkJNpSJe66jg838uQ6UuTlCoX6RO41sbOYuf3CTb4rdRwbjDjyHR1JVT
YmltkCZTkUC8h5N3NmdKKoixOhipI2cSNikBr0rs8KI10sdamNmm6jmLJN9gXIL8k3errRQ/tLUU
afHbnQ1ltq0o2QxFqZrEQOyrQvRLi52gLewaTVt9zdp+6V48/26zQ0nwoB17MQOymBu1fEMAf9vK
GdfiSkKxdIzjawsFAfoQ/L5Z1i/KCbIm6Ic6cqo9gKt6VHx/JcTS5ICpUBDx0CYa4+zDGZ4+UOBj
DURWZivDaRTeGmslWVmLMf352R7SBl1NfUljcgLIYyOa121rrwr/Ls3KxO2S8fpGtWmOAGspTRW6
3ieO1Mv0QU9lnW+V5Ee2xnhfOsH1yRdjSpOB5U5L8Ww0qt97vZFnmSNgDOvnx2b8UIr71m+3huJt
1WrtLv/T2J0frUzQZB9EK8OYDwwEVgzeOs6cPtTGB0PQxk0olMpW7CXhEJooCeht++qKiNHmsjbs
EOwJd23XiHaZYYEsFfqwGRSlBBItZJtAtrJ7F+7iyum1NMlIPwK+mN7DV/hQtGe7bqgtDpP0LZJz
e9Tf5WblvF/89GcxZot1BAXuJRb7obJyvKo7hLPH10xW7osw32LVhzZqGK1gShbHhb4GCZuKc+J8
g6ARBmO0IDOFHr0p2ju//YcuzL84iSdNs/8NMjtRegTpjWGgWIt64kYVArvQSrsKv9y+YBaHYmki
Dy54OFdgHEOQJqcEnc+XPSDychhlkl0EoG5HWTqKuZBp109VLB4nl/sjzAul6QYjc6wWNlPwxc0O
iVXaQ/HFj3/eDrU0IPY7iHW0Wy06wJehjFSLjchVMqf24kfPlPdS590JvrkC35m+/nwD8mScHlpI
FlrzHpXhYpOot2PqiGoOuEAUXgTT/Of2UBYe39MrC1IkHV3+NztVrCwUsJcQaFDlvzv3WOvWxhJQ
2k3vgtzfgjEohpWFvXBeXkScNtvZORZF5IsRH87p0d6KlKfCA7jCQ1IH73F7bAvTBHdvkgW1APFd
bSHkgxMxiGi+1QJSx+G+xHw4MVcussXhoBo8NdwmgNts2SlJ4o8GHnKO7L1rSX5AXzGs0CbLut2/
GA0gbvQiAFhjJnT53ZqSJ2rWGJGjCl8NHQSK+V4XH7djLA1mStghfkySffPXlZ5hbm2W6tRUBnqL
ogi+k1sxyu1mWFl3+sLipiuKPgy1H1pTf6QDz5aBENbtWDZl7FhqUL0UevNRJG6aIdkQgtPCl+kF
dd9TEAd7wQnRJxRibZ9xWW1cPxeO9Sjh4SWJ0c6qx8oucng0kTam7/Am00NppYJnx4pf7C3UZ3Fh
KZX7tvWGgzkK5U7LtWprIB92RKevd9wqT+2y6/pDJKjhlmluHXhE3VPbCQEWxZ38M4tr4UEHGQmu
r1KsH2LeqP1GTs1mqzSNvB3Hovtdq2G5UfKh+1WOYvDqJVr4w8sy65i5gXSvody/NZu4PYC1fg3b
lIq/PBiIcWYYgGe+uq/R99i0Ar6IcobnleTSPIujIP2FkeMkjAjZ1ZscX2n/rnlIXs87jDH+HmU4
etTM/eXa0ilQpWrF2nKH7NeoSbu6jL92vvSYYDN+e4ldE0/B6VFwmcC7PJ6v1hhW3GMRS03kJJMT
eeVX3Dr0rTdlBoShq++9rH/oS/FjcM3HOBoPUGHfxTBaeTcujXiq0k41n8ncYPYGEaO0FBN49w6g
TqcPwqPYklRrWXU0QZTfHvJ1+jCN+L+x5Muvq/WZS4eLLm8zlpiA11t9vIvGep+Xn8wSgu/aSXG9
tYjH64qioIwe6/xM75rSUJucxnnSuvvckx5bWT/cHtJiCF5wLBvABlcVaCkqrdrUWuATIvvA+1Xh
yXs7wtIEAUGCfg2VhAxldq56QilnWksvBQWYU4xFpxRGrh0Y4ZfSNFYu2sVY1AAp2AP2YxNcTlAn
yhbezW7ohJB175ISUdHSqPpta/Tp1reKfKUMuPT1JlFsHgukQ1edVr0p9DBDGd1Re8/Ye/AEd43s
ditZ63VChMcXlzcSZ3C0SI4vR5XFkhoFTUqbKJUBHr9pxT/muJcoyXlgQ27P1mIsAzU4+jjsa20W
q6pLvdZqP6IikrRfdF7FG42sObNlxXUP4mAZn+SWTujtqNO8XCZIjPAs6mxjWVwYkpuEXPB+f0xc
MKe60kgbMJPZyvgWI8FNAXq7JGTr4ckRVaEHLiT7lvag1bpPsr5Si16IwTJHzsGE0ACvabYKxSET
YfgUoZN3eJzX4td8iJ9kr1nJv5YOYJpsrAl6opR25od9PyTVKOOf4QArGx5jWfhsSVqyL7mwwI9y
4Rt99k8paNqT3nYtrfQ6RbQ91h9zeMtr9pULW4FFA8SBIh5lwvkjMxWGwux6NXB6UA1tj7Nw577e
XiULxy+wbIqQ0yPxur41dKVUDIIVOLHypuv+NhbVg189FqG1lfD0zdckZZbmkXzamsQjAJfNi/x+
rsdtaiScJm75KdHKZ+yHjmgmvt8e1sKhBZdc5H6iQrNQRYM729QgYJzSLY9eK374mXtngegNGvXb
7VCLk4QCFMZJYA0pE16eJEVsIFOW8wVRzs22g6CQrYextbLH1qJMAz7LCJO6LbPKNAJnNLDJFPsX
LfNWDvqlEJNmIOkrlcerlyivx7Du8X1x2lHYtwijwVtaQcZdcxMVsEJAADh44SUA1b8cRplXQ4z9
pe/4UrHNEmsTVdJGQFg+i/uT7guQ+Zr+F4r3T57av+b52otuaX/T4oEfAAhhgc3KVo3roSk8x4vk
k9a+5PU/qdCgcNlFdg3hPVS0Q1pLOwyo97onfY6kfzGT579gTnbtNdEt1JRfUOnqi5i5r21greRv
y6OcvDPJJbH2mtMG9QDpIegKniMkVvpNNpA+7QepPQpmLTyi3egdVI0sOjNcUEwWibuPMA1QeCBA
kVKWu9s7ZGHPk81SFJ0ae7ifzO6/Ls/kUuw136mllzh514pfXrby0LymECsmfHWe6MAFaSXP1fwz
BNG5hNLAYY/8pAb3w8eqPKp/1UWzR2DqAV/yVyWSG9uv0S+/Pb6FjYN2GQziyWsbvbfZA8GMmrSu
hDZw0C13N5HS47UeJ2uNgbUo05+fnQB1qCpp3hEFRTZbpYzerPIQFi4DBjKRK6k567w8L0Og2plZ
BvaEvHCLCu3vQQg+44pTPoyjHx2HXBpOFtLBW8Xo114+Cwc2SAO82yjpkPjNC7iFOoYWyu6BIxTN
vd7X97E5fpG79tUb1L81xpmWylmo6SucfUi3p9ebVoSiA+babePnzzJaqBtTDP2/z9NZFbAR6IZN
NOHZB3UDuMtWMwbOoBzirH82lUcpbjZFtSYEsPT5zgPNkj1FHNUyMwlUxq8u6thC9alOezBka4Xv
pb0Mspl68v8zBZ19PMoiuRQOue80muRtjdHLX3tP6x71EgTZ7W21eIqBy7UmDAKNkHmVNx/yKswx
O3WGSsD3K6UD10eYPxpu3aPLGUq2jwlJrwdbUvl2q4U4juWRqP9SumbNjmpx3NOthVkIvfX51ojS
sEVQ0vQcvTcfpBjBzdbd+vHKy3FxGg3o3jLpBE+FqSB5tjT9JE99XKh8R8zqH2aYHYbR+hUVlHTq
aiXTXRwQ4nQwMQD6APS/DDVJhWmdGfqOBGp81xVDfmq0AnNB6MMr5+PSsTI9VSes7gS1nl36g4Bu
+RAwj6gJ9acqpi2gFS9apQ9br5fkp9Ir1K1SFsNatjGt+tkTCAokAKOpKjgVcC7HaOEShqpg79Ok
SV9y30IgXrPreLCHHOQ6da7YwF3DQAR2g2cFrrPl3h1wVri9jpcmlTYRQnTgy1EemnX7c7c0XNmM
E6dvDlkHtVXHTG64U7pwZcMsBkJLhfYHByhCVJfDRbZ6KDElSpzYbw9V8Y42ri3Vb0he3R7Q0tLB
IGUSCJbYn9rsDPDkSBhaPPAcBa6fS12OBr9AN+F2lKXRoMfB/sf/bWLzzEbTZyU2tl3idOC6Sw11
//57iKhWKvy8HWhxOCauodOhNnkBXwZyKemWelHFTiM1OJOWyXOm1B+NFq3kKEtxiAHNgPclSdZs
G4RBr1i9ASkpHStyL8VDb83KDmNSvd4e0OLBeR5pNkHUf9vSkvrYkZRij1+BjVTFYydgFRprd0Gg
b3VP3GMt8HnUNTuPg1c1kz7f/g1L2cr0+mI1UgUz51UjrworWIhj7CCK8AE67wVV1P3tEH+ev/Pt
DXhZ/tPUmmp6lxMnIQmVDkGaOFahfVGLEQ2MYNsVDC/KNpxt4A3Uyja6/lGh6RD11n2ShXfg2La3
f8jixJIvTRI81JLmp7YZjnJiAf5zMrmot5VQoPtgQnb1/0WhhZol1eGptcaVONvgURIFQdOwwbs+
Cr+kWuDt0d3wEtttoLjeHtS0Gq8+LijdCRFHxXQOfCnDRm9T2QMTnI8/jfzeAs2YpPfKqO26qt7d
Drb4BU2qVaRmqJ3MC86S5dU9lKmU1XICb2NjIhoba/Sla9X4P/86dysXEboOc0VW+BIYtidV6tQq
2jtWNp401zyYQYiJRbtX0THL7cHGKFeVt/IoPKF2ho2Rf6zwhF45qqczZf51NdDJUwOOEs9clBBd
vbwDtAmsKAZPhPNmvfGVMd9LZmpuDaNNEFmGw9Gk1ivg2TV5qqW5nSjSMJEQCr0qpiWIyXipVKSO
GddHa5C+FRmaGgO53a7H1wQa45pYyNIEU+3hwU+3Vr16IoVi10ZuBfJ7EB6TvMJ58F2Vv//9IgIo
bVmkM3jf6NOFcpY8YXAo+DHmfw5yLoeiTg6dKD2P8Zqq0VI2A08bUzU0xEzqZpdhAlciY7Is8OXS
NwuJdtf7JVat7RvvjZ7YjbTWqF06SdFf5lFLqR9O6+x6ShITeU7VjByjgPSD2XhejCurcSXEvCRB
rWOMPJM+d+rXyd3QF/Gz7HvdSpTFNzqq/pTIKMCwyWcXILtoKMWStpIWJMa3we2DoxAICap+bXfs
Izc6tHU5PFDzjPZSGKj7tBnitdbJ0ko0eFOw5yRwqvNb2GuhBdd6yy0sjGgnpu8R5n9p3K8MdmmD
U+ac8KpUbq/8i2Ilg+WM4ZfTqo8mQH3wzpuWyjtHii88WiGORdLKfbiUMJ2HnK1/jwwnyCyaxjU3
gpn1m6S8kzPLVtrj7Y22ePGeR5pN5KjWNM6Smk54YBzTMjqmqr5rknDfBNp9B4fJjvFtM+GqWEL9
NU31bWoKXxo3XEnwl9YtxWtSHbQDqRwol1vR8AwMIjsyKrVHTy3uMDgbV8a6FAKMCTU07tsFJ5UC
Yco8oSEL3Mv/YrqJ+2AauCzf/qJLZwpe8tNtC3YbxNblQNoM+fDBhDHcY5Xke69qSJ3gKdMea8Q5
DeHT7WhLx/9kzaKiU0uHYw5k8MTRq/qEDpuiY5Oat9Yxia07P4qfvEh5sOJ2LZVfKvsCBPpvxOkr
nx3NllBpmh7SbRvC6qnNE3+TiuU9tsFAT5LmAY3VvdDq9gAJ0TYNFYO7ek2uZHEi4cGaMFooD85T
DK1VYNNJBceo90mOf4w4et/+qksHC2Ch/wSY3QtaHdVCWPJVgwRBbLwM7xox/qGoa+j7pW0OEpB2
IsZAE1/r8lvGPYVAX6Cv54mCZGtj80nCUlCJ4u9qoG3/xZhonyBzxxa7erKYqW80IlLYDs/AJ2NQ
vwRqsjWU9OftMIsL8izMtD3OlkfUm0OiV3w6TXdt35PxiATW5wm7KEqxg9jfjrY4UWfRZheqJKZC
r6kMahLr8Wvfzn2U0vUVtNDtKNgOXo6p4QRMYlQsHQFuPHl6ecqMlZ7o4qnxn4FocwZnXiZljQsQ
Z5PSPPa+hA9SsS0TzVEk92R43edKXoN0Ly4+dA+h3kL1vhKlxZmnsTIfZYg2lykuuO2dJ2rHvgE8
VKZ3t+dpcVWcxZqd7oVv0uPFvtQxXCu0C7/f1qX62I7mXcQp3A7jWqa1ODiNtgnFDY3/zk7hxKzz
QSwB3/ntfQxAJB82pSFQd/gXhYCJnTMhCiE8zZXHjEgH5OOT0ZXWd1H4pOQ/2vDt9rdbPO1gqgPv
Q+CFuuXl6ss8JW69aSh14v3CSmOXCdqP2yEWVh9Pe4Tb0dun7Dt/IIKbcEWBO33i8d7xO2R8iurS
LjrtU9WbT0YqvA0hbha3oy7kVRdRpzk8Oyoy+ne64YE1oIH1DHbsnrW6UbUGDe3xt9wL3wXU6jN/
DS6ysJtR6KIzCi0SW8f590xzrWtjM4Lqaz6UeWSjGqzTMbw9toX1p/K8/0ORBgM2p8eClcVTIKTd
j7ANCZwHZ8I/DgF3ZLGGB14MBc5BooqnT5Tcy88YJH1eyJi/OcYkNJV620r+Lfae3ctrUkZLy2RS
zjSpv5L3z8UG3SgsxdRvAhoGmaPE+lGs4ewMFiSNXNjJYXAIu2pl9S/NFvPO0Cg9XRefxlhpKQHk
gSOH8UtvyQ9dVb52w9p5sZTWAAYFnslDEIeXOdQ5MbvCwJi8dwTtLtK0fa4+9/KmKk30Iu9b64tX
vo/IrSrqyrW8cDKiK8Mzmn4qr9153pukVt6FkdKBYYttrfsRKw+JcNelx9xbOYMXZs+Q0ffkGOGR
eSVkbSStkoqe1wG0d4TmYQiRuBs/5PKlGL6KWbG5vQEW5o1oNCUgunMEzws0SoKnWysorZNY/pMQ
6i9Vqr0Gdbu7HWbhcGRVAF8lh0KVWJ5lan2hjZrQ1q0Tx609+G/WGopo4atdBJjGeXZIha6ZeMbY
gZTNvogd8h1xzUp/1sV4Z6YPebomRLCwHi7izQ7F2q39TtP71rEEwx5knl/cjfyCfVS/QLG//fUW
Jgms14SeA+KPHspscJ6FO4BZZK2jdM9SnWyL8c2T1yoSC+cTauP0i1COVq7bbXICyUct5cZx9W2b
Qb9QNXuqcQ7mmvbBApMHBXX6wQjWUVy5YtgPUZxIUiLXjqm2QNd6zBDeU/cfV37r4teotN/8I08T
48X/JZgbX98DWNG84+1vej1c7mqEbCaVTOqT0mwC88ryKX/6taPyG2L1LvR3Y42HzkrCeDV1XJ3o
HDFUmtGoD03r9mxd6nT3E9mqsfkrM3GPjUFmI3CnPuY8r1cOjqs9RqhJIQ94JRQ5pOMvQw1e7Kte
kQsvgdH4u0Zqs4c4FdaEypYGRB6KzgPQQKrvs2usTaKo6Xg9OmbTO8BaHoxOOUhV/LdLnsGYUAsg
9k8SDPMwAW6jSRfI7gup24vVds/UM20r1VaOv6tVMIVBt12bEHnyVc8kl3NDSBTBfVH6koOi22h1
8AwwfTOG6cqCW5oe6EZ/5N3I4K70bMpYddvI8pw0TcXPseipr5prrZFMF6MAx5l4zpT85ne/SldZ
L6TSc8KhN3dWa+jb0Uvd3V9uHj6bhW8MtjE67d75bWhJwRDVhuY5lvxbb//J6m+5+NGn//x1FPQw
wIyDjUEmZY7FjPEnCGsz9gEYTfSDTV2DwtGybR2u5WZXt8eUaZ5Fmr7q2S5tgjHqRbAoToUXDHAc
p5WH0NZakGpasA9l43OSyz9vj+66ZTgFpfgELA6tQTqhl0Fzc5QquTQ8p+4jAD6WPkHh9HxXqYL2
ORDkzq6GPNwEUgrRUcQYOZskuOMYSdUmDsr4b1Ph6edA5oQIgbLYFfTDCqM08cXKczIL3G36CVqn
rajfFOv37XEvHCDAZmgzg5UDvzx/8kn1IEs9doCOpLsIpQeJdEBkxdukeVDvb4e6erlMQzoL9T+k
fdmOnDzb7RUhgc14ClVd1TM9JZ2cWBkxg8GMxlz9XkTa39tFoULJrxy2FJeN/YzrWWtxwl3hu8Eg
dfI0aXDial1G1VSAUgsYpKKZogl6rdMEgdqh2WjXr94nH4V3OFTQASxvrsikJso2jDh3QDY8pfI3
Ep05x3hk3PkE/uKvPnrgGx9w9WBR6EedCrpbyHRP79NYZ6VQtkyeUlofhJLA2Nc7Bu3dy4e6YjJn
7QEbaFIQEp5BS2RFhV27PHkqgNyOJt1aD7mGrFJfaw1u5dQ/XF5v7SPOpQ+kgYA0on56uq2gHk2G
ikfy5HkZeG3BWAGUqK4ehv7eGPdZvS8tTCNaY6WOlxdeO09Qcf7huwM1wBKkUGLSkfDCSp5oyQ5c
p3lYu2ArtpN/ONC5hz0DmaEhsITMIBBATSFP+FPdCDAQ/2i9+8CByNPr5e2seAZs5r9lFqWWDjGf
MUoDjpsbULIt8m9Qtdpwp6tHNhed5+NC+X4BDyh8U9HBB2Sr87v95N03aF2Lfgvit7qTD6sskom6
Lvpeo4H9RKtGx/nUFNeljxb25fPa2svi3rXMmuSgGfaSgFNUQ1d2qBAqdsinLy+0vh20NWF6UQFb
pmA2BgGRHs3ffwyelOkcLN5u2KO1vWAYFF0boIFBFL3YS5172dQCKRv7iHhCqy3Fniv96I3E3LgB
a5tBz9R3/+wFGeXpa4WijM9Bo8DiIuEvYJqKdUI2DMLqZjCfMU96oY+/3AzvJycxuorFotHBrrX1
T0V1cosBsC1RyjVThyDXm7H5M7314snkM2qcSM7iti1A3k8a51BBelLDuEZu4fsb7mptY3Dz6HCj
7wwvvPhKzVgMtG9gWZvxqhM1+FWOA7L/y7dtbRHgdjA2BAkdcJ0sfKJGtA3kXJI89XlJIsHaem+P
7hg6fenv/29LLRySp43cYVWaPJkwNF4BAPwvs7q+vMbafYOXncVQIFEClNfpfZMDdcQkXUznBmaU
9WlUbak+r12CjyssLoGbNBZJRvjyKb8alRWlk9xD5iGi44YdWPsyeJ8gJphzxTPHqnpngGy1g1xE
Gjs2kYeie6vSLUjO/H1PYDAIEDA3A0QTUl9Ee/Ov+BjqYgtdmpYITUoJ0Q+o2LmH2qCQ1usM6zgq
rg9FOihgHpQvNprHqztE1gAm6FmiYulR8wzSr6rJjVh6LrCZlcluiqyiR9GyYuMtrX21mdFnJrBC
6LCkxId+oywHORmxMzo7Zb7b7rBL8y+4Ln//npAG+6jYIZHEsOHC5ZHJGjETAq4FjblrY9IRm+hj
pX5evubzJVt8tZNVFi5PATxvatvwgOmjn0QgrirIBKZBVUSJUCD3Vxu7Wl0PvBXolYBR4gwBU5sA
fDdu5cfMYVdBD2rwIQ/LGa0Pyexr0qE2dHmDK+8Y8R0YeEBLCODuchjB8Qxact74sZepbzoQO1PX
ny8vsXL7YNkweDrP6KCrsDCvNd5X50+VF3vsnvAXkPwM9QYeau3YMEQ7uyUUb89q/C1Tk87KLIhd
o8rCsrAeDI6pjt4Wnx2PDcintihe/9Spljfj45LzwX54zy2hNXg50iBWvToYRXtInGrPhf+g0Aiy
OLr8mX/gWfepH9pHcxr3ShbPruZ3GSmuHZD/YrJgIwY4Rx1B3wDjjRYQIiD4wwVa/KaRTxT0NLBk
KnmRRvqkRL7PBnHTsWknFfs5Jvhxdal2lNONl7Ji34iDzAv2zYOHW9qYEUsxjJsGMQXo6GC7rIs6
UsgDbxJMNQsIEUtoq2JacIu75rw1Me8a/zMwY1gdwiKnu86K3PddZgQxlJfsuwk5+nFshXmfgrX0
bqidDPIyOb8DkbZ8FmAU2Hfop1wD1PPr8j0/V4mZfwikJnAPUWyH9Tv9IaPrpV3a5Cx2U9BmNHlr
h8kkoRubaeuYevnwVdQFWsmWIndJn6mdTwXb4+SKXQn2sFfWkgqSUVkZMTnWBwvfcgx5Y9T3mKHL
3y//2tXv9eHHLl5lb0kgzlMWxChKc/BISR1WcOhvncZgl+xcflCt6ewCXm19sDV78PGYFi/HqkFy
X/cpiztQWfv8psBwhJHvLm9v/k/Onie+OwIU8PACwnj6LXIPGpuKJ0HcUPsqgLj4mG4l5Ov7+N8S
S3SKkklfImTwYzXlnwR6wBb0FpTajBzW1gFjEoJ78K2iqD3//YOlKZVvuG7Hg3hIngE2D+vRvkr6
X39/XjDPmL5Gi/RcUSojvV1MFsxZCbU/ms9k3M+XV1i7cKARw9NAxgW5nIXD9oKydJoi8DEI6oHk
Q4ZZ8NXqfwJQvscli7x0f3m91WNDmgKwCAQIzkYxs8BmLFNmEBe+7ewxiy0RJjQAf3lZsWV458ey
vG2Azf1vrcXLh0BlIhtLBfFo+78cHtxh7O3eDjQUjCQ6HM6TasF0zkioKvM4awjqgcSjR/4++JrH
LWCELMg4Ipc5vSkDb0FRrzU+IqhimtAuqPOjQrgXWm45fZusbEsF/o/vPts4ps9RInLnQZwF9KdM
0i7PwK0Ut72nrgGP+DRJYkUAvBb3Q15Ue7PN9a6pXecNspD0ugCfJUbpAHUdMOwfp3woZ22m4cgn
0R9sSA1dtbQfIqcMVBR0jn2lcs521VCTu5Y3VYg+Gj9evihrwcPcewPD4Tw/tQyBss7QXTN5LM5p
dqDu0XGOjlnvoTSAybcNs7QSHsM5/7fW/Eg+vGVLQaoHLTAWJ5Unn32rYMdeJ/ynz6sukkO9Ndqw
VuwmHrhM/BkkMKvNny7ot6MFEKLNYiNN9Itbdfmd9kD0quBRI9rwb8PE3HtDO17se6X/XRummYTC
tIYnUBdsjb6u2QDEaAAEgVYSPc+F05n8KuucmhsxN6qvNYPWlyz3XQXKTFDwhI2Qv1O2hSBYXRMV
bxc4p9ntLDyBN5Cykx2OXBl3vNn19mdZi8gYEM5/q82/5rNEDICxXhO1YCRaIEw8PW+J8k7iMVwm
OsUT+ZENWeiTf3FuPhqBLkSPoefsLzwohrckfE3GYj7S337qPaIUt3FR16znxyXmv3+4qLVSGRMJ
ltDWY+DcJOpg9/Hld7e1xPwuPyyR9DTNPC9hMVpAN0nLvk6l+eCZ/kbyuxofQh1vhjPNZFPL+LDH
xwfvgGRxU5YP3JZhDba5YRxf4Km6sPbh7PpJ/OqncZf0bVRIa8PzrRmYDz/AXRjJUToG4GL4AaJE
cpLUt2Pp3KmSvhTJuIMS8lYFdS32madAwUgIwPgZTUceALVQQf4JSi3eVQFYtXa3dLrWHhVgTsgy
ZtodpKun324ClScEVHw417Jxvya8LV5RXiNXptdZN0mfd0eknNluqIEju3xr5ue69DiYCsMLQygB
gPNiZVp4meA+osdyyN5RI3qyM7qTI2A6ebUPtCCR4U1h2W4B8NcsN2qrqG1gGC04G21tOzpRr59Q
YM31cCwMCqMFP4aZbMOMGtY2/+DLEYdhbgPVFBdVw9MTtjpY7ixFLpfS1yT9zYOHInlt5Nvl01y7
mgG0UQB4QrsDMhKnq3iDlRWFIn6MzuDegiFW1aOq3rJaIE3Z4KFafYiYRkGUgDls1MIWn64ZPQpX
O0eAZnJd5daOpN0NMHtvbWU8+4G6tWzxbOWDu6s68m6WW7Nga1fn4/qLKK1padHhXvnx0Mmw8N/E
dAgaLxyGBwllZa6elP55+Xj/8H0sbyvGsee5QqSFCK1Pz5fhA6ZdWfixYdYpdIAbgHySakqfoQ5i
/wyIYI9WNiAplCnj952np0PbsAx1kryHSC1/H7TKQUVH60cX+et+kNn0KDjD6ETBP1egajpAI6FB
nKnGDQTN6tUA0m9GJgHRsCzCD3UAuW4v8WOnr69QBjsoBrHX6mBjig/Y+PDySa3ZLLgygO9BPg4a
5YW/4RWtraEo/bgO6DVr2jcMMfy4vMTaC/64xPz3D/6mJVAiq73Uj20mQ8wrIByMbHbbja+X11nz
awFiLYiluO5cxjtdB5l9xUEvgHUML4sK1zEOTVaOexkYxfXlpVa/EYAMoGnABwLG5XSpjA6d0WR4
UUS297IXVwiwboaCP0+6uB7GLba/82koRDcYBsQEF4g+wDe1WM8xGtNJuwaepdf5L43SWlR5EIwK
R1MZB6sLyM2EnHhCOxXjDHUHdc0yRzU4rDMMC/JWQrWXFuaGYVk9cPQ+ASZz8NOchaksjKp1BxfV
v4nYVyDMuHLlrtmaJFqzXgDLY3IXdRdMlC67RLIqSWtNAeJka3x0Mv6TYkDELUAUmhqgFkYf1BPt
HgREz3VJ76ppC2m5Vt1D/wBkGUjSwf29VJUiQz7WsnJRi3b90KP3tMiitnvBqDS6pMNV7WCwtvQi
09vwuCvv5mTdhdmcyJhIowDZYuXp70Gl36XlH0fIB4YdzbYIhla+JcpnQG5gVBdgiuXg5NS4GqMJ
KOvLRL440HfWjtmGrSmOl1/O6qaQt0LecaZ3WMZkwEuMlfZQ2Idgn3vNM92EE5/YzvbUp2DM3I2H
+seRLhwBoDcmhplm0ooz0qakJr3XewJGAeDHV8fhyWNBeuvZE9T6nU5BtzMl0Q8jtIh283zc1VQR
0oQgzUrvUW7ENx5aq7mWferf+ylVuyz1kuuam30kjVaFsrH7KKnNMeya3It426g77kzW02g3STiI
ro28gAXvdYl4EOldgTNNrf3lQ10xR3+GPDByjj7xOeEo4gyjS20/7hV+wnBrTyocbdBW/4bK2uWl
1u7JLM2JpgUonc+guQGdEuF2uR+nA3S1ahzUPvf+3pBDfQjjyOjgo8O0fPEVHDurMaUe+1DlSYLx
StSPTutveL7VQ5sZ/Ny5en5GodqYrIckSuYjY2xCxe0jS+wH4DOveJ4aoeUZGzd/1ZDN4L5Z1AG9
26Vjn/zUbkEnORfijK9DSl/cVN6OuXjSE4HWh+DwJCw0G2OfZvZzEZQbgcWKq4cWwn/rz7nFBz+c
lyw3UxDyxGPX3wx5cts53sbY0drrBnJx5vwBvv6M0UEl3dRYeFUxa0tyYwSkeRmrHqPybu5fUz7a
G2e6ehsxY4o5U5gtYLROt6QFhCRrUqMMRu+z9iGznzLx7fKFXz21D0ssohdmlazCCAaqwCaw4aCe
5ht58uoCgK9S4EvBKrC0vCkZBtviaOBY5oOTA/qYbElVr8TfyGYAuAHYZoWAk/gT6aoa8XdhPgj2
iYDJBMx8NdRadfWupu/91jWYb9LS6KK3CaIEtL5XGDiNoDJHgcCgzMQVihl3xBA3lfDHkDbQUOhy
5uwNNKr+/kt9XHU+6A/3O2hKLloDrYdRWK9Q9HrvJQqXl9dYPUpQpoPWGSBdZ8kzWDI7SwXAM7E9
9VHOFISbstCYvojuqbef+zbb6fEfLC4BpwV4NGax52W7o+5aBTCu6cdJln0PeuulMYMp5GyLhHnN
HiK8AV0BNG7ACzb//cPxOSK1ZQ4UQ6xS+YM68rocch551P1lZWgeMmmbh8uHuXpNZjLDebhvLhSe
riiRuuFuDmi6e2wEdrvTu4D56Z7yTEQmGHj3CSKvnbZZvb+88oqdAqcJNOkx9zHnh4uMGNh6CpaG
xIuHYTyAuzUcLWdfjkAmbxjEFQOF6QYP0SsaBIhgFza3QXNaTRlxYttRcU3zV2U0r12xNXVxzjsD
8DtKThjpQ5fn3GUaECmRMlF2bE3CfBjZFHzxy6INO7seZkZ3vvOU29z5JTw3FaUJlLUVHKBtlR4K
oDxDmjjGvg7c8S5Qm7NDa4eAVAkQGAC95pGA0++MNlBtTl5nx4nyX4zaPDqg5YcAANuabli5wpDn
mRF/mCabqQBOFxKFmUnmlnZMIT6MRUIHMLYGkYqVHjyypdu1dolAvAHUA+pSaPwsLtFUQHlRaGHH
xIhJU+4oxil9+20iL5cv68ozQXKFAixoymbMyOJh+n7Z2gmvnZgEL9wTITHvJ/Mtt+8q47Y3vlxe
bO1bIZmDuhr4Oc8RrZLnlVsHhRM7iRoiY4ZUO2kPvqva+wfoJPLZ/5Za5Dc+M12C6XUnzsYXWz5D
mHjDWK9eh5lpey6Wnls01DEHXzWBHavCB+rP1+mukKa+zjwLQkmD493NCJwNo7a6aDAHlBhGhW1Z
3EFXFL0PFja8eJPsWJHsc3uP0PyuK595tuEa1m7GLJ+KLgsCcqDvT++7g+pDmbe+E5ek/G1zGZVe
eT001ifb775pVb6ymmxpOq9dEISvGM4DOyc4Lha3EaodWgUCtxET0FEtYoscqVfuLt/ClZgI9Uc0
DeACEKIvUbUlE2WiasfGdOaDHNLQ3VJYW/HjWABzoOhOgGngjPnPShtvQs057kHSoYURGqm3G9rf
g/cwlOjNJYdgfL+8JzK3GxZREXImJNgzEHEekTv9WjLt216AgTaGqHT3OI0Dv0l57h5sC9yUjkQR
2HUBPJmyyYymwW1vG79vH5pKk4jn2S/pyTHOMUbt8qsKfXwEisw7SNUCpy9A/hgCiI7h+Ms/evVD
zOQ0czHSOisP2kNWohEMGwel9zATKD/akEDZWGTtycx987kGidhpOV1FzIoYXt3b8WR+1gQv1QvC
of5OGmAVrGHjfa7tCCgI8KIBr4YBuMX9bQsuEoOkTmzI9K2BnnthbgFt1hzDxyUWTp/z0eyMltlx
3pApDAbjirswAAgE9skgNp7KWnkKuA7wBWDQngJ0s3BDlBoFS1D4iJM2caNKFztqdLc8K/eqp1+N
gt6not6TMv3UT+VG7rL25WYOfARqcLl4qYsrPQnDUo2JOKoE9WNCHRaZSn4yMCsXV7alrpxC1xtG
b80AIVs350oV1EL8xQeUjt11hZw8lPatsE/oQWkCTMu4cU/WIBZwGxiVReUInJ1ksY41QY/HznCu
hXAKB3qPmYjrSbuP0OW2s7lxQAEkNntIJpn2e8vMbBe4goXK40ZUm6I4QP6ZX3m5p6IcoNmdDYa6
d7dpsicU81BCbMCeXGnoEyU1gMkU1NhfqoKz68sveO0yAhaIsAhxFmivF03QDHBIbhWtHwe18cSZ
+8IceUyA2c3IVtdla6nFTfQoM3guJDCtosLcnrObfAmtdyRJ+vs/bArhyVzwIvC0Cyery6EGDBQV
oj5zbmpMS5revu+c+zExNgL4NReLRO9/Ky1cLJifqTlCaCpuu29laYVD8MO3xx0GWELa/syK/eWN
rVmnj8stLp3PeJWWNvpWhUvAcDYb+ePlFVafz38bWlIFA0A6eJxjBRm8jc5XM7VDr9jqKq3BX8C0
+b9jW9bMRd34TauBp6btCG8l32x7es/85m4ADazpdy+2X/+SzDhAmGkP5av7imxRMKxvFHYerhbg
rGUVsQD/ZOeT0UNFO3jIau+QBMkXqf5a1xuZFwZY/rfM/EU/pM1JzqkN+BcK2uB4yAPyw7aCK4Ai
Nu7h6m6gJvSnWknP5pytYJTEN3ovTpPPVfpVJr+LdKOds/p8QcT1R3QW3abF3cu4V7p8QOORG/dO
hXEcBxia7JUUr5dv4FohFHMY/y208Bq57DvMbaIHwHSzq9sx8n0WtcNjDQFMoj+DELbrvbAFvZne
ksVefV8IM5y5P4hbsTBRtMCce5J4OEbmfZHZ8Bn6SBtPeH17aKX8KUqi0UFPb4TTcmnRgrhxYn5J
Ej6Ghqy7CMIRReimLVDQICDz9KOojOsBKmQjUKyXD3gtuEX+gWl11C2BY1lskkmz9KCk58WKmBCR
NAf5vTPs8nPVeerZCMz+mwk5nH2L4keUZmzaCApWixF4EDMAFFpeZxXNAo0Qkgnpxdbo3vAqPwDu
sOtYH1mkeQ0876C5/iGT7Ccd22uAt5+yYrjxxYAp9OFG9P7vy8exeq8x+fynwDpD0U6/h1LJ1A8V
c5HSiiK2Wtd/NLNWP7c8sA8Jkf8Ad/ijf4rpLFidM7Ad5srLAtBANyYgiwLrmwQWyO7DrByep2Ey
95pUV4nVH/n4D4AniJMAeQQ8JYjTl+OoSeCnZjOhrNWVXzv7B3rTLjAEbnDUzoY5WhvDwFKgxUby
NI/RL5IZkxXTVPSWG3uFFDIURurvLN0Avpm28tvE60+w/nlIarPdK24WN2BkLO6U08qnXg3DdZdx
faxTKiNtaHdfF+7T5a++ZjA//MBl3OPyzHBJj6+gaXbTVYjSyjaU7t8PmuIDWzPcwEWuuszpitY2
GacwyyDk+dra7Ia51TsDZc3lzcymd5k6wpwAcBCAIPRMGqJAI8w1XPiyAHQQopWYG9APjct+WKV6
p43cgpmtmcmP65HTJ+N1gdMZo4WcYjJ3kKN/YPVW8Xf1+wAcC3cD/DJaeqdLDJqm2inxKmXuh271
zbXqiNiHy+e29vTB2IHrCR5L6EwuLKGdg001SVvkCvK6gijPWDbHOjPAV7uFCFndDmZgsB8MA5+R
EYipU1o4Cs16Ov6QGtXAyXtBRXhjQxvLLOnZwZGXjXWDZSxbx7WdHpHj7qm75aJXvz8Gaf50jGYB
htOPk5b52KSYbI8tNv5KiuqOFPZGN3L1Ss88JzOJ2vlsZIIcIUEyhBA+EFE+0RCswpID0eInNzak
4S5fhJVzg0OkqFdBIBF9qfnXfIjSwK5jWXIO40XxUpQqJAMyui2o4tYii7jGTPJ+KDJU2AkXB3s6
6AGt62Ajfl/5NMAHIx9FiRHB+tLwCrf0SSsBhwnM4Q0cd1Ag4FsMiBtrLG0nSzDk2UxAnowle0k6
fefn09vlD7ISo2DC3EPwjEgJeNKFhamhzywtUbrxIKsrqPXdDq16HkuxGyhg8f70DejtLxiR2vBb
K7cOlmCG8biw22dwkNTCjHsLseJYKPMaSZ8dYoLt3tL9FeXdkU5yA2u95idn0wMuvVlaEh2n04tX
89zsDb9yYybIs00+A5CR3LnFtKs9lz8zM+E3XcEB8At6zHMLKxYiv2KQJ91zuzC/jWWlroCZ3gI/
rF1V9ErxGvDIIQK8eOCk6WtJ0KuJiXtrsC8jJMcp35o6WD1sKFw6UFiZQfOLGIFnFExCHTgRLACK
ZgDaYTKLt6n0PuEr3Dgd3Xgaa3cKQGEU3ediIqaqTs9a146RIcBy4rYQXYg4b5dO7RcgLfflHx1N
45fl5w5GELaigBU3g3D3v4UXpxmoAGku0ajDg79I5X00OOCTIz+Uz3aXn83aywS+By8fVwlzaYst
ui3pBt0rGtte40ctmpgHB9RUG8JNa/tBUuuh7Yw26dlBWn6vrGKoSCyRq4zUu/YFAXGn0e5g3baM
zWwVF7ENqjiA6M4yXLPHOf1qGZq9I+DJJG41TYBIAMU69T7XffUFLKg0LFwIjDVIGC4f5NpdmenQ
UW0GKPqcsSi3k9HOR4quurytTbX3JaAKNPsGdkgVQRn7nQYGDfsCvMCXV177hGjlzQg4D8XypUUA
2i3HXEBCY7PvX7kIbvNJbFidtdeNBBsSxzM5KWTeT4+0TCGvwH1O47I9ggYqZMau518ub2Pts80M
wyiPzjoLSz+EyQ4UZ4PKRnklqdLQUuKHgIZzSEq3/E1A8XUsMAe6YxWIZC6vvLo7mC3cF0Daz3x5
WbUOlaZBkcqNw1fpN+MnH5qvO0nUFkfk6lJ/GkXoFGCGfmHBisnVxDNqO2Z5dZ/64phb/IZV2Ubl
ZX0ZfCeAdKBntHwCVua11eg2aIA097W+6dk333r7h0MDAySibaAtABU4vRK+UaZtlQU0Hqrmk2Or
Y5Cyn3Xv/9+W+dOs+BBnTSjKMtW4NBaQrN1VBIpMGhrcSA35llzzmndBp+z/7+hPCfLDUq2V96mp
E0AeUrcmIdIJ4yi8yt7rts8jU4xIPOm4ldyvfSqAtEDAggIW4o/57x9Wlb1O7VGYaPpPxbti9QMt
xN4BK9fff66PyyyyI9dKBHcqasfaEPVrntrpzhHC+KImq99aag61lgYY4FjkrzAVEFBdJEmjZQpK
eeLEqGrY4ZDaw1WbpW1Ue07Rh2mSVXdi0vqqKutq57fMjaQ0xqgFuyOiGg2UQN7lxw7EkvsxsZw+
VKZZHNp+rCJSme2ND7a0MHM7FU5en964Vf2UAU+NIkyTg/fHYccECKErE2OgO131ocgl/IBrwWw1
7g/WUoh9OFPHIqUqN4QLhLCSUn2kOITvDUFImFbmV8cwjXdEfWRvcN3etXpEsxLFbiDTbQBuURCz
wtwx6YvDEivMUp7u7HLorhunSq/MgW2l7Gs+FA8axRF0sZ2zFnZVp2NrdwAfBGawoxRzPdDVMTSA
+PmW3O/aS0C2jk7VH0HHpSkusmDKCg/moxq6OwCRYlmxBOxdzmM5+JC4cbZG+9ZcGLJcVFEBzIeM
+eIR9HaXtL1h0xgJ1zfP01dIQf6+fDOzav1vicUDCNKEDUNB4cIsa6ct5zkYrePcMbv8zta82Dzh
j5Qd3K4AaJ0+56nKR6PsPRqDDeJTZ8mbqZkOrrABOeDQb8REXVjkW+CDleMDHTB6ilgZ4ceyIAme
T2gnu5LG2vUj5adhw9KNIGPl9iHCMB0w9UCxGJbkdF/VyHqjGn0au37wIyGd+dJTIfdCGvbeVpa7
ETCu7gjVXjQoEMidUZSprh3GfgDCy6PZnhFnVw8bIc3qhj6sMP+CD3ZXQegvUAVW6Dl7Lp3g2Bv8
tumhr9SXfy2zAveIwAlISMCucCsWLdPc1YjjCQIMnbFviYvm76jkZ3/EA758++Z3srC8aGLj7oEx
GaI8S+ADGKtUUzBGY9XJXwazeOhPlIeCNP+0Er41HiveLCZHT48PhLK9DSVdO7bb7pOd5XtflGic
+xsZ2B9dieWOZj4gdFfAy3wGqrfJ1HSpq0jcjdC/06bQt5hZc/a+3/Zx2jnOrqx6MwzaiT7TtO1f
HXPUIYXLhn5Vk4EZ2/VqZMOd4d9BgCY9ZimG9NyUDVfE6cb3wh/daMxa/47KBs0D3wD9OSV5ZCVM
vuA881sxwWLYaetEmtb82A0MQxeQEhVXhNnlLctRRw09iYkdj9vuEQInzSMGrIrbIGF8p/Pj1PXX
DbCTfrLzix1AvodkLHYjmNCMaEzYrnT92yyp7Xt4DaSzQjY7E9Mszxxcd1FlmM2t5Q/OEyYWkt/w
lv7eCbL2qsnUdNVoP70qh6oFBNJUkVTwkb1bpxHQQt5vXXkpNAMzEhLZGzvbbsc9ZX5xRYvefkOx
BBKJjDS7bjC3NKjWnhfKfPP0PLjfgPI9vR8isWkqkXbGYN8NG+vZ9+9F+TXPXy9f+K1lFlEo0/U0
Uo1lBqsJHfJMvYcRJtZK+MbLWnGJASCZM/kCcHHIgU73gznW0uOpJHEGbjldi0PVW0fpY1SnmupQ
MudweWNrBhAii6BWh/igddZjggRyWjslJRg173ajkz60WbZRMF1rq81ip2DEhx4uPP3C62LAru36
urVinbrOKxuDZO9VlflWjI3aVdLNP0Ed0cU8ky1fB0Mn1yUmmyIwzLCdEAiBGp42b2VtBveYikrf
Lh/A2oFjzChAjR1BFjzP6YE300ATlU1WzGl+SAPh70zS3xPWjGEmxW3XbNYN1o4cLHSgvQKobp4O
P13RF8D2GQ2SXLdEs9j7znMS/f2eMHoI+UoXEf/ZyLvwgs5OIawcG2OcVV+txI9k24WTfdOrLSbZ
NRgX5Hr+W2wRiTSqHDXatgRqCpAsMzSY+Y2aMOzMIcDGa/PK6cryWGVaorQFRJc1x8WXN7x2pGhm
zVOHFuCXS380uLYUCakowC71754Oj321xW+xdk8AQgIRNuZGIYew+GpTLawR+u4EyQY7an8nTe9Y
lW+6eTLMLWjG+pmiKYeUGiVOMJ+cXpFq0CAiKgSNJen2CJJfMYJ0hYHVAxqHR6sfHjOQG9uuSCJ0
qjdM3drMLpZFEx5EncjrncUHHbs2d9MKESyt8wZoL/u24/6BwMln4Kqe2twJrVwCfeobX8jouCEP
kgOyrTEU80TC5S+7fhTAs6H9gTHvM01KwvueT3CtsZvfNGh5MwdmMPkOJOqOgaSOWPmOy/vU/H55
3TWDb6OOjNllEA+AsuL0C1hVHtgGsEyxm/VuqFJhHzptgWfINDCc7HdbFBzz9VnGH8gZwIJpoyqF
53S6Xi28qSknQlD5cnYcEiUiMaMh31/e1doqQK6D3Qxt3/NJPp1IQUYmnLjj3yFGFYEmbGdNGy5l
dlHLrUAEdn4kBODu5dF5skk4YI5OzLM3Lve83YOINc9UlI6gNJbdzu+3SrFrXwstRBNTDTDhZ14T
Hiwdx2DAvkyk4GmNwjmnx0llXwy72HBna7bmw1rLTiaACZlGpu7EuWmBhSrdA66+8ZXmF7Y8QTCH
zMVWcKAgyzu9DO3o1YXwJ1SIVOk+dqWHqVhgc52QGFMvoWrU/0gGWR4nZk6h0G4SpSq7yZ17RW1w
LigIWERuLZwHyP5iQpMMzI6QhzR1WGkri51B0McWxcg9ZhxRFEl1u88H2nQhsxBpw+W6P7Tp8euJ
D7iJWufplR5d912amCBPRKAjx9bVfqA1eZZDNoQJkY0KvYo9BLAOspdRkhyM7lB4Zv+LQxzhiUzp
T+I0ySdeWuXeGUZQ/EtovvqFLm4RNOShmtAxIuM0hAF819FkWbHxptduPwb+Ac9HMILq+eKNiawP
VE1G1KamxAkLMhZhmumdSfnGC1i7jnBCLurY6CChwnH6/QyJYM1BmT4OMHz2TAtIUwyKZd+mJEle
62b6h6kDtFbgKvAPY2nLpBnT3o62bOivgBoEYt2d3+yVaqqNHGltVyDMnHsemFM6KzkghgKnP3Ae
sZFg8Niw+T0mAQ5m0t+hZL+7/ARW10KZEqE9XBHs7+kJ0lGDpQeFzNgY/CZCMULcpBZrDlMxoBxH
wEb692UbFFMo+MMtbOGsEJANlhpLe3QA7fN3TWsAm+BeZ7TdiMzWruBcPMG2IMlwlmZqA6yGjUTZ
psmzr0aavdcUCKuxoxs3cLYQpxbEQocB0DFE27MqweL8LGPsVFFg/KGgiXcd9OgIcfSK9QScd9H5
4206qn7XSOXsL3+4FRAhVkaPAxUc/IAzU+y4RQ3Efeaguj0cKtOOVG2ErPHgNdvuTkCDCC/QDMH5
EUTWUH43pr8nNcTKuIkoT2Cw+gzFBwC+Aa5U147NRl7/P9K+bEdSHYv2i5DMZOAVYsyRyMqsrKwX
VNNhtI2Z8dffRd2rPhEECpTnqtWtlkrKHcb29h7WXsvEK+5DJ3BXcfYlks3Kcq/3c2rCYWIK/SQA
guYkthh/TiyWoJk0mH0w6dNnsb7z1Jow9/WTemHGmxV2UkYwLaVKCwjXonH20o4YKHt1/nVIuBHG
qZGj8Fw06VGJcvzH4UPytrKtiwtFxI6ICLNv1xE2y+T/Ha+LjNe2+YoxKmAQMW7k05gFbBwDUFD4
KQoUGR75Tt+1NPGfsjXy6YVjDVQ0JihsF+hQez5CIaQNOi8HnFopXrjC/KkO2ndwbEIWDAwy3Vou
vrBmzH0Cs4JDBEKtuVvVKm4XRo4J+lhGmzLac7fc9ZG24hKmSHJ2VfEoQUFwysExbDq7qm7DMQHr
tuzkpt0R09GBpYdpcUIUFxC1W9nG6Y/dMjaL7fW+tzS9adipFb/wpf0a+AZTPqZjfEfRJYwLVPG6
sZwqVX7deWuDjUveAUAzfEyQHaGOPJdSGqyMibKBbhOROzt6M9wHWwKzfZgogZrkWFpbO3201pQB
Fj/xVCQ3UODD+z9t9FkNFipYZmtAdOeUaY8dVUHEX6FAcCCg/RniFaDOwqHB9QBcC9z51jXMqapQ
1k4HFxsIALXeQFmlwVv5cXsfl4yg7DpFh6DtQ7/8ckFlaldjhumeE3Bbm6x/czFzh/DwtpGlr3Zu
ZHqjz76adNmQR6NVgOWsDUT+ux4wKWX8SrM9dVfWs3guzm1Nv+XMFhk96OGlsOUqia4a2WqohWLO
3R+78k/SjrvGbX8YsdzE3hhqBRph/39rnUXcDkC+npXR4jTWaZBDy6NqHspqH8uDla3cwevQBtz5
luU6EN7BNZg/GUUKiIPRmwWIdlCqNZ8qJ+j1nU1XzFynKRdm5k8GK3Sh49nHEUkM38uk3xgridDi
IYQeH/QUgAC4SllTQ0tYIg18s+F7Y4JTyv1pkJX+zIINjG9i6nHqR05mLs+FWUuBycOiOHW8DKAr
FXD16iWfRjFMWqf/GpndJoBjCQHuozgJ8ZSnvwfjTqx1gZYOOGygpAK6QGipzRHuVQF+5VyW2A6k
WXb7TUR3TXzPkQG19Cd1Phpy0MiGJNvb53rhwcRziUAMfRqE0XMGg8Yt0zoaQTOOHMcYj451rPsf
lVduUoCJa7WSYC2EKbA2BeyT3A9EwC53CxXbmhUOPiSo9w86/25lXz2MKZfdb5u/F9kdj/7L8Tgz
ONu5YXQ7dOSz4gSK8G1Z/qjrI4f85O1vuHQGUUW10TGeAgE684O5V05tzy4/2cN7l3xo4o/brDQJ
10zM3A+tMRkKRsb8pOpt7OngUz826X8IZybOEiRwE7EYWqyXu2PSUWfIfuSJu/VOH8mmdO+l0ax8
rQX3BtcGyjLwYE0jPLMz0GlRCcRyXUFvt9uY1iFvCoxW/IZaze1dWbTjgRsbtUqMRM+rTInWy0Fw
lF8tr/Kb0fPdtN3wePRr7dttSwubg6EkODjACjG3OUf8mnbDsqgl1UnyfFNmP1KUPBturHy3hUIn
tNjOzMw+nBy44SZNjwXp5SbJMhTnBKCLXRCb23xsDyCx9Xtp+uPn5VYuDc8u0VhpEEMB0/2pUHnQ
0ydmGT43jv/hI1oQTAId5BSFTa7j7IF3pB1TobBdVTfcdWm/V8NbVK048oU3D4KYmBZGJRAE8/Mz
gXzb9AYHZ6/Px6NnFxs0UlfCuzUTs5sKb2q2qQcTkEX+BSjmbwMVsk9/KlRYpgqtAQjO1RieSo2W
uWUiT2NWHKqaPRmj3FnuWlD8N1ma5QIXdmb7XhQGaoJ4wSH1nY93aEn+rjrHARsMMx9yJ9WPCjTx
gdmkzna0+8jPI8d9bCznj9kR+yQh9XgAe3n3puJc+JnGQSIjrWzbU+ePVmYtBsNHe1ORcqL1Y8Wx
suI/WYvcQlnaK5XSCmoTyiX14H5Nuw7eyLG+KJKZe0063gHcp9GrEsR4dOOk+GrpPA1o7UEQwR5R
+R8NSMe3kgeOjCJfr0gaZHrrBdxT4pBQXu1kApHgOnatw8ikQu/aHgLUUOODAQDLpuW2wEh0mryK
LK+PikFfL+l166tnQY8c0DXntWideg8VpPa9k7wNIkrbbZxUHv7VI88JZiPvXb3E/Kerx+8eiSn6
3uDe9S30n9BInP5vnFnFVqTbRNyB4iK/w0iBDUiw1z5XwuJ3eSEBGgMngD84GfHtwdD2LbHrrVlp
bTByA9jzQgKD2Fprim8Lsf3F3k8+7+w60phnyuPYe5n94fEWEkM+wRxT2R8Tb+3dWYhBkAv95bLB
zbyqCMVOrROZReXJqI2AjiepvZsq84GROmbeg76GSV24oSjgoUEH1qYFWHbpWdCHsCxxyipnk+np
U9asgRyXTaAUCoiNAzj07OsxVYDwxMnLUy9Vt0utTNs1PHM3t/3AwgsH2nDQ5IDbFNWleWEgSXWt
JS3mDuO6sTepIyA62kClQ0TaA1KIFWtLJwLEIsC/AI0HpvbZmizc2BQCOLAGQSxlHHKwgDbkFLEs
gIbjiotbNgaQN4o4mG6bTwNYKTfroirKE5fHonizEYXEHprHsvJrd3Wmfwps5o4OtcD/WZu28+yw
a+4QQxEH1noAVpJI+bG2adwPV55i+kWyjxiEsd0a/eLSqUcjD8gUgPRBSzcr6+hJD2hQ74mTxUH2
0B2rlvmRpQXNcEiHPaNVcPu0LEQpqM15EHLBR52o2S8XOUaGo/Qx4qdaxVttfBggk2CsNcFXjMwB
Zk1cNa02wEhSk3srzo69pj/KSH0eBQgwxr+LmbMw6LIZBCjWxckRH13+XKvBl8iO1hgKrSmmmp8M
ZCyI7VEnn0gKZx8tiWMNz4s4MUs5h8iC/KVEbyHgEsILtjloe2Wn2sYACS66aDL1wcvA/CGl+l1D
q+aUNSw9mE2bPjAwxQVtQtT9AJbZrQLPx0vDzCwYStMK0pGg2g7N0I0RN0UgoLLyNjS2t+dpr3xD
SjwBsvxRNumfruXZvh+8dqsRl21i6cZB5dlyQ2zQK5UjSrsofrqgXTV4oCMX83WjP1lRM/qcV65f
s26N6HOBAGoCE4I4Eih/VC3m/q7MYxbrhcNPQPoBW8bSZF+OKai8Uwpc8BCN/ZOeC3crW/KRdTkD
Szo9kSQrNpPKsK9zrh2B/0k2jLtfiGXlG7ONs42G4dP7Lm7fnEKsFXQWiDwuf/Msa9MNVts6s/kJ
qKI9b7V3r0nuI6m/e1q6q8wu4NXoe9ZwAB7nIYsAZ1NrMe/SM3H+2eany4vyGool/ETUh6bdmVBR
//ydR1ICHkjkW9cgYOq5rCkRGp2E5BtbPZbspbU/PwyHP31mZPYhRTu6LtAo/MT671l7BOnXtpUP
ViJ2QDGtLGgBe3JpbPbJXI8Rw6tMfrLG77V2D8qfINe+8mGKk96E90xssautfzqwHWPSKYt3tz/o
4o4B+403F2yPGLO69AdKCddqXQr/5rzl3YfnrCQoS+8eOhfo1GK8GX3o2aPgJUUMnhT8/dJ97tR9
BJK7THyFTsfQsZVPufT+AKEPHmpE7mC5mn1JqzVMbuV4f5ypbCvizUBe4/6uHn+J5sDs7ysfbqGx
gHEq8EmCDhWDiXNPKlWaA6WLjSuipvNpXxpdkEG/7YDfBu2MAUCFxMZ4i+I82Q2mW28QKvZ7qFBQ
jEtoxcHTXN0H90G6c3uW3FGoQu5y2y0C4N+LQEtKKwFDFS1fpGzGN53ilcsyz3mqoZzwQmr5ilmW
HIw8zU97LNpXVqTOK6eQlEFaPRwHPXWC1K65BH2wKzZt7PW/qjRrAk5ktB9pBKX1phN+VSr+yoy+
/jxEBTEAhp+hm4KwFFWyy6OFXjdtDK2VJ5gKMCo88rfae4sssbLv10cYZxcQIky2YS9Ad3hpR6R4
vwQt0pNV/BMz5nvxpzP5SwOzMzw4I628mKenMX2n5T9dVQVkDcC4MH08GQFnBEaPAcOaIyjGbExK
TWoJAoAOmQkaUvlB0seMH9vojSEtbSBu631vkz8t/a15f3h6SNpdXtUrDmGKmi4DhAlzDjEdXFYX
EeTsFvVuwVUDdqFTn/CdbIifQ5HCtX+01rZ1TpSEhXi5fZMmd3plEV1HdBzBOIuq7eX+tQJg77o3
YZHcuQp9F7/rQTj17dNW0G20CP6DESVMQ15aIVZEcuQdiBF7E9Dxey/74vQH1sqVQP/aC0Fk9czO
LPTWTc3t+KQmV2jfUZ4JNO9keGJDvRQBz3dDrDD4XPvXS3OzJMZw48HwYpgj5jeWhVGyH9kHCGcz
c1y5ZteR8DTEjHydAvdyjZvWmyrVOB+AaY7prs3tFzDqHjSxRvp4vSCYQWcYY9NAhcONX+5TmdlE
qbzRIeHBDxFr9lpV/tZBK92Dz0/W7cpxX1wVKCbRXwc4+SqxVeUwshE6UiHTujs7jXyXE5+QX7cP
3/WhQP4N2hkMacNBXV1u25Rg8EhweapkuM9k/1I7VYGXQf3qI/ueK/XFTdZe3utrBZugsp72agK6
zw58knQeBhkKEhJWJr7KGbSrnd+m7A+Vma+lL9c+GMYmhkdUIcDZMb9dUI0a47FqSciHrxH7YECb
3f6CS/t0bmB2rUSqu6VKYcAd9/0kmK6BdnxNNHDZCKJLcD6hyj5XJzbcjCnaeCQcLb6RqgmU9mLV
m/+wEvQLoJuByu0VrsR2DGmCCJiESZpSHzSCdA/UACZwQaexcrgXd2WKvoBNhRrOfFQEPQsjVtLF
sSPllyQTX2y9WHvl/6qsXbpvbD1Af6gKAdVx1f4wSd/nYBHFemgWg6kFTi4hD1LWbxrIMhxdWUFc
1X8wzFH6SZIeOioO6Jj4NfpxVJbb2193ackTZhpIAbh6bOKl+yDj6HRtZOthZibs4A4228jSWSNd
Wsi1Jp54uEKUOtCRmdceEs3O4sRMSZhCPl3/wmm+TwD/NZ6MVDxMAAi7iTZdMQRCPXf9Sht6yUUC
kgSZY1CygFxm5iJRfBZloSsV5gO0b3x0q6vA1vL26wD3vOsMwo+2OXYrL82SPwF7rT7NixFw1c3K
LRzV5rrVcQN7DpoHjBuoR7tGzCsau71DiN+u8HUt2QPpA0HWMOEG5+WkdARdYxXXJKx1umeNe6j5
saC7LDp8/sSc2zEuT8yIyTdbjHJaV/RN5dUBNM5fb5tY2jCAVXG1rYkKYR7byTyiytNHBail2NtJ
9miTCPTM3fBYGPY9RrDzlbd68dudGZz+/az+VyR6lrgEBnn9ze7uwBO/KcfXzvp8oxiOCqU+tFgn
EO58nDkt0zS21XQm+jLAcGSJUfAs/3n76y145XMjc4ojoPwqJ0tgRPT6gDlxa1syp8VM2hqMctnQ
pCjpAMgEENzlV8voEOVsesS85lBrv6Pmvupfb69lYWMQPoGvBWEUKJHnh1roUN3RNENhSOmxqr+B
EyZPbKAJX26bWVgJAJpTiQ9wvskbXq6khpjFWFNLhSYEEVPWPzZDtJVVvhJTL5mB1hqesWkwGxwf
l2ao5uVx4mbICcpkp1VdyMBUC4j+yg1dNAOnQ8Glhe82nxAcewcF7bbHR+uM/ah1u7xsvoGPfQVa
seTUqYUhXyAfQJWCisjlckDTk1eUx7g1nhf5kaGNgVmkR2TYu7w2Gx9EiAce60daqgdeiV+V4dV+
m8Vfbm/egrfAz8Du4YtixnPuaAeajCinZCosQErWF8mTZrOvbUbfzShBDjaubOICUAfD+2AkxzMO
qowroq0O4OQIIHMV2n1m7FSpZ7/byusOKbp+m0QO3Xb0VBFAxbX4VrUYWxSR1aMp42AY6/bKl24H
In/0y+FQQPo624AYTMREm37JRMVagQ1njDxMX+SBk4W3LS1gD7BocxpvAzRkGg263OvRRhu4LmwV
GlS0j0mcv+faABkSlbfJvqDARUG/lt6RyqqDBpPBm1Zz1sSeFmIVtC4QnAE7CZrh+Qwf1N5Lh7W6
Coc62ZpueWrMNXmnxS96ZmL6CWcPAe8zzmsTQtsILn06PFqetqniHFzVa4VMF39pFgZO2HcMJAEG
M7ENXVryMkRdnZGOoV6UKIF9TwuylfoXFseYxH7Ru9PtDVwwhw3ExmEIGtCHOawW3TTMgfMGMZes
95VRYVC423juq2F3oDaRQWfEm9sWF3YLoTSQ4PrEdYGg6nKBeVdC6MEGQSVXv3OUDVJzre68aGGi
ckT0ikxxDiTSOfgVXS6cUBUftfbHKz8fUU06IP/7+7PDUMpWp4nHQebsdkFPtjUIYSCxW46fRowg
oZ7UNwGH0icEzOWXklFrcMsFXyhp3PeEGQcnan/c3oyFJ+HCxOy0ZaNBoPCogRTPcz5kl+9i3o3o
ywyHT9uBMwI1B/6LFuO8pkwxgs3rzsYxK1HdzWSQVA9m9/pZI2ABBpqUohcN9zt3e4pC/wjk9XpY
A+6JEtVWGPk+TujKtly/KzADDibIswKqBrzi5ba4KAaLSsfY8jhAUk7bUefE9Icm3xvk7faCrr3O
paXZQUsaSnJRwZI2fPHkHTMwP5ueRPH5WtulnZkTL2mmMVF4RqjTPrDM51YWftlgMoVvqgoqHtvP
LwvhzuTegMC7gnW4HgA9BQizQ8eJoRWSQLfqsXN031Ar4du1I0C35F9Dc9yiGMvCJZOhyDW2Q/u9
Qhn29lKWzgLKKdOY70R4OQ91egCGME2FmZYSqlHKyjPfyPqfZZPv0i7/aaj+2217CyuacA9/YSom
RmpmL7smwRHU6sMQOr3zu6Ds2DprpAvXLmEiXEDkjvQfL/vcRGSNtd6aAiWo+KebcFRbN12+v72M
hbABZClI98E4M4W9c9dWFGZUtB0Sq7J8HO1xl6OLQjiFVvYxbh9jcVd07FiKTzvuiaIFxH2YzAER
qDs75+iGuslgIGuocy9IVPerl9aWcOs7xhZXAqOlrwg6QIwcoQx2zVwBtR2mQygFsbZ34N2fXn/S
kq+3P+LCWcAO/Wti8h5nMUkGzjAUKyTC7Ebb5P34WNf5Ssdm0QRKUah/op9wxa4uNabLXEsR0mYd
pH1F82SQfsXGdQSCTQEbEDQYkC7g0F0uA2A7Uw01lqH1HriDi2cm3YCy7nuB2SkQ2XR+WssVxzD9
zcsgC7ybKGpZLholBsRpL22WaBUbla01IdTTodIJQZBMFz5vxieZGU9uLKmf65YPUo+VNu7CB8Xg
DUJlZJSYJL5qdg5JJZKWt3B9wBgmIHhbK9wtpCFYm4mWKiZFEJTPo2FBNBS1tKQNTWDyWrEjNX0k
2qFqMKelDnqTbMDWv4+h++wNa73cpc8KR0hRMETuN8c7jyYwnp5TtKGiwK9M2M5Cfj63wbZhgWDm
A7PDFb85lKyhEZ4jR5bM3TU4lXpLj2bsblSxckgWfDsaXMiiwOSLhv48f4wBU+0Z413Y1y8q7rd5
+SPWEP1H8S4tP27f5QV3AboMVCJRz57g4jO/blmMWrzBphmJc6BDIwKWid/gB1lxvEt2MEQHQA4u
3CSdeXnw+zxlHa/rNmzHIhzi9BTJ6sVx13pcS/cLlP2GDXZFHan3fDkiLfQ+jdqQ8FBk/1jde2we
9fahtAM3++7w3e2vN13X+XXGHqGCgogfiMd5RKaZFQcUuYUGc+bzBCy6v5hCSWEtHlsAmUwM2v8a
mq73mcv1+on2sJ4MsScTyrcWHx6Uig4mLd+k2fokbp6tXOwYsDuBVfzOgO3FJgS3l7tQYMHPAAvQ
pKg34QKmk3v2M2pSuqoh8CLcwAxk0zz2KUd+T4LKpmjnNJuGsXdC8oe649CVI/Uhdc3X2z9i8Zvj
EiKTA8r0KvIpe92rRJvhxLaWz4qD250cB8NJa1jWv0f/anNBR4TbAe78q3ikAxndoEW4GnbvYOiS
34txeC2h1FnnYI4gI92wzNqk/N1t4p8DSNWEzRzEkjyoiPsLEwUbQwxPrRs/OXq+L83i2WH6tiZr
8ImlqzURA0+tO4w6z9+xlscoxqT4IAU9CPmQA0Hh5muF4oX3A7QGKC/ZOOp4lKcfcbbzCgSgkc3z
MRR5GkgE7Ggh3N7Xhas7ydDjAcHAysRkfmkB8+JxSWQ/YFbSDBxAakd5asZfpv2akJ/ReO/KL7cN
Li7pzODsLY5L4UGzAiGt1B602vDdNQGkBT+OKAnDrsCiIfCb8wDHRuMKR5IuNKvsm6a8XaMakM4B
85+LGkPLdrKS7C5cjXODf4Pfs02yrDRv0krvIBSDAfNhB/gnqFK+kM/Pfk3h3/8W9jcSOLMziBwT
KwXs5K73SEb3rkpAr+1Vu9sbtLYc4/JEVHpvcN6rDlrGud8aT7R65d3H4Gxvm1m4P+jiUuBXpoI+
APKXZgQ4dwDcbYfQgl56bQx+gYpXvfLOLh02lL/tSX3FpqCbuDRCrfH/HTYO5HGdvwjx+eIAhjTR
MwWt8AL0nruNrbmJ6ENqg47GSoOYjn7uvBAFnY92ZTVLnwykYohPgJ0DCcl0l88OQA/mRYuCjyNs
1UeZgwvyAUQPt3dlyR2cmZgPA6MliuFtt+tDVad7ABuHBpiLoBL3RflAaYq5spVjsHTazg3OQoeK
W3qdKxik3Q9W3Pfpg5Afhb4Shy9/OfQFQJiFwtpcEhXidRZXaLmHGoYHRo4mYjJNta6NNC5+PbR4
kWMAG3o1rcDKFKoicdWHsiL9fd518tEDvUoASkt+7wwgamAt6Q5OPXqHJB/tFUe0tErECVAHh2Af
AJbTtz47H7UALggtGBLq4mOEjq7uffHQwrx9QpZy+YmuANwFE/rninHHjfoxKlWrIw89xLb0QbfK
24ex+DVCTU/QH5bLfSddK/IupI24YyhLIjZfYBSWljW0rgnAUat/gOlnW0J6tTTuPb6JKj2YAJm3
l7n0LTF2T8BhhP+9ytyEmYy0MBQJGwBAAziS4mmgVvesSk1b+aJ/86RZyDMhQTDiAng2wIPTbznf
Nw1dJjKgBON2466un1NyQqq/E+BOtsGFqqsAIzC+2dd+hZEbjewcckc1sJZtOVh6LP1n2UN8+xdp
0ebPj1Ku6UzqS+caE0b4HpNK6FWO6ZbeyCsTmAJl7aPGCUSkP5sgBEM8DHT8g5Xuab1BVxUA3R+2
dczlKY+KwBrg0c0TpNCoTDZlsUbrvqBf64EDD9cZGfAC5W/t8Ch3C0Km8NxiD17q+piOJ1p/YuKn
xrMTBvEkxveY8zCAukT8VAlDN6fzS1XtI9O7a8GRplXx1s2e+zY7ubUexHW/4nuWtxefbyogY2hq
nuzVOY86rmN7Jabc3cQf1RNpXpSUOx1Ra+ki+Yu23vAPs3cWf2DmXcnDZABJcsHBWlhtq4IGtjMA
AB75SsOqstOnzzraT4j/ppIMGijTK3p2/qLK7cH156LbVUM0cBRG/BBzU24pH9dqwQvXGIkMMAao
DKBkMU9lsrjT7KrGlpVaXT7kNRt3Q9aNd/bY1QGIi+pXN2/Ll0rztOPtRS5a/otwR7qN0u10xs8W
aRu5rWdoiYW9a2xaSiDY8FSPT7yKdz3gpqpaudVXD9s0XAXKJ5xMzMrj8F/aG5Vm9STXUXMSNsZN
2zzx0XhrA1tF6QGA+7Up3SuHNbM3d/5gz6p7r2/CfiJxxtifz0nyWCAxXlnYVXw9GZqqaUgEcf3m
+PTCNYAz7Yc21GVHg5rG7j0K16bvaumb0WF8H1DitR7MwuJMpJ5QBEIihG8627yamgXIAlQVOiqB
yLcsXnip9MD0Iv3b7WOysG0TSxc0VxCWQnd5Fpa6jKL7lnJYiugPXtNnDPEeo77YdkW7Rka7sCoL
8Aw0yPAwox87WxVPle7E0pYhs06ixXT1kTivt5ezYmKemwDR5IBICSZ07a6OY1/qT/0a4mzRBgg8
wReKmjGescuTzlA6TVIZlWGdgn+ys1mH17konliknM+fPdSmgWzD5Cm+2nx3WFQiWaVZFXods5kv
Gn0ATb40MNiNmFE0SXGgrUpX+gjXBZi/bnGax0D52LvSOwW1epuacVkBWnLXjGEZ3ZfOs6O/1eLZ
Qm2t+Zanz5E8sjW2Iwtf7iIwmOwaCAsAEcNpnOdIqi36UTNEFWJSMD9mmqMCUGpoK6HOdURn6xig
+Ctkixt2NQEkHTYMPVUijNvmtdCN987QA7Bdb6Ii36C7AuLcttzo0h4DLyErGcf16TH+ciWjxgt0
AC7e5enRo87JB9IzyFR1m5zEQL0Sv2lXDs71l7ywMr8HlskEeAggQ+Vx8tYjq43U2qT89EMvN+vS
xOwaJDbF2Eevs5Ay8Ny/tODXBz55b7WPbfy9TELn0w0hbBVACQhPkQuCEG5WBq0yYVFTy1k46JvK
cHyVrOUz167+0sL0Vc/eTGZ0HVqDjIXQet4NBQ4FSw5l5ux1Gj2MI3u57awWNgkUidMcA7rsiHln
vjdJWwrlq5GFjQCDiZkHub5WSp2+yWyTAD1GrAMVIAw/zR8vEgm3z4YBK8qj+8FLv8WKPUR2u8kZ
udcaTF3TYm/p7V2ia1tdDcEgIYtFm5WI6yoYwdad/4zZhzUdXnsiJyxUdpcHaTo8x2Lc1qLZOxh8
AbLhT1qpj9tf93pU6q9RG8+bA4anK2SwSKza1eqOgdYXupdecUjq9AFDf7vKyO5B+Lm1OzC1JqOv
g/bJrFWQDxkqyRkoLEhAqnwrgWdb8T0Lt18HLRNoniai06vb37ZeTZVBIFo9Vr4lQwzVbSC3vGJl
4WrCysT/AxYy0ArODlbjCK0fHacIefowupimfE6yl4SD0bjK/aZ/qT6tTz59agRH4BCccGrzhghA
NppiXcbCij87XQ1K1R24Svw0eawmLsWSIO3ID7f3d/FT4t4QjPgCnzeHe2qaUF3WwB2Y8tAW21EH
02e0ksus2JgjLGJRtKyhWFeCXN+FKuuYfk/VGg/IghU0ZCfNXEAtpuzu0u24CgUWyhwexvx9kO85
e8uNt09/rAsT008482zNxG9LKphIjAfQ5R8s+4eWtSve5jqWBCjzbB2zkFx0RqZjhImHjf7eELY3
GcirkzGI85XJhr+ufubWLixN/uZsOVZKTZVzm4dUtUGe/3YK5pd24kfJDuKZW6f46Ugk6dwK3F7u
OS18yva8jwIlnsH5GxR488kDYcqn2oNUoIoUHyBRDPrO8T0vP4w55CMN6Q/1n4IfDQjNpM0rWCR2
yttirNb3jD/QffF5/l7UIwZpOXLHjXT0TQz2MCiR7V37N+m+5qD+ybOXkfwckJ80wkBP481LHom+
9nItPCW4CriDUxsAvY3Z/qbdYEQF4+XUZaCG2NZ2tnLdli1M03YGYvirFq6wIaFE7bwMDX2AxBVQ
dN729hldeCSmtPx/FmZrINRuB8uABbAE3iPt8uNoj+fRp+VO0/qt1/78D/YwCwwVCSQkELq6PER6
TgqNGIYA+oMFZVyApj0kdFf20cbQ7uNPA0PByg3XDzwQqv8Qz53FSzYSE6vpIxEOyry36o+CrbGr
L24Ryv6YGAM5PgBblwtqRtKAz0PgENjfrOKnyFfilYX7bWPabUpGwCN2VW+FZpGCVLmBDcLMm2hf
UuNrIVFMWpvQX7Mz2xirR8ySRjrs4GKlTruX7X3kPqlsJc+ZDtTMi2A9ILzHduA1/it9deZFdJaa
XiywHlCb70qmNuAyPHa1u/Iar5mZnWuuSuamINcKtWjvlpAe45smU//BCNYwRZJ4CnEGLvd+mgMj
teWVocurTedhfL9p9lWW7m7fmenTzz8ZOvIYFDSgbwYqmkszIJWMXCtPZRjR0s/bZzcBzeBdNYKc
eS2VXzoFNqxgXhDVs6vZOYdGZh7ZhQxHFyrCBpgfOZoYWecdQRaxEp8u3RzMwCBQtsHScAWxH2km
OyvOZeg2bwT+3Tb/w3c7NzD9gLOjphKoz6kok8Dwaxu3u9ezDwv6P/JPuUZwv7RDNqaUJ/zpNBwy
Owgy6kYWj4kMYxNF9KYnh7SINuA1QzEb/QOVvN4+EYvb5EDWBCU/xC/zaq9Gk4KIjkvIRP3i5JdO
BLLZn3r867aZq8cBA0qTxIKho4gKmPXsEskGUCYbNLGh0t0Hh+s+BNPqqPjSR+0+KbT7zHRXohlg
neeHHTYRk6EgAcZgdANmcVnhtqMqsb7QyDAwqVdUD0QN5k5BHbaXXUy3WsHjIGkjfoxGB/RFYyXe
XRZ1933Wg8anVd4dNOTSncVitekQtgQ8x6SI6RXZDvyIDTAcHf7V6wI6cGdj1cV7HvdQNkqohuEL
t4OsqWZCiCMzvnSlE29rVTcYBq76Lab05J0rkao4kWb47TDqe9QM6b3Z9WxjpGn71GTM+Sjwym0z
KIeOTWMECc5eme9qMIfUbuNXxRcxPOh9/lIJ5/iebFVCj64jg+JFO2pFf6KacUw7o9hCS15tS9UB
9aGT0ncAHQtaw2ZBSsrCV3AimzzBTx0G8BelAEcFbgHl16FuwXxfjsQ3DOTTCRO1jzEtc59hnj7o
VP9malqz0aQJnItXl7u6Uy0WExtB2lR2IAED3BtZ/JpzRXepplwMktYQmWqjPiB6/MdpimEjR15s
NdFwv2SmhqZjEvma8L4kHQgBEqn+wBkqv05G4Y9mZfplCT61gQLWI4j3B2RN3JdstHYYg4M8l2sl
xz5D1FHFkbUxc9PwMasA3dxCH/dlX1Q7Yo2JnxipEQx2kgakg9yHJlMbrACqOJStinzTxvoyipAv
p0Wx4fjB32zHTu5a1kEetPXaXWqa2jPwZUgrIlcB0JRmia+ldNjXXlNtyUC7e69OStwpavpZpqxD
Nlb1FkVJwGJEkaVhLc1f42CTD/Tlm6PMoCWU9FDPHJAersR/1+Aw3AZ4SAf1fVz0q+JcJyHuZAw0
D51RHt3m3kAjIX5IRRqAY4QIvqurb3b11mcPpfNF94qVVOzKRU/QQRNIAMDuoCcx76SgjsGHrjZY
GDlha6Z+h6nx2y7mypNdWvhL9nXmowdXNEVjokgRG3cJCDVlkvgpMTcCilq3LV1FBDNLMx9dj2Y3
mCnWkmgKUxx0a9kCOckammpxQZgcA0U4arhXkrEEuWuuxSgDZEAyGOJHNbwI8rtdmyJd3Bn0JeGd
/w9p57Ubt7Ks4SciwBxuOUmSZVvWSJbtG8JhLeac+fTno/fZe830EEOM150BwV3TXV3VxQr/b5tz
y87526Z7fl1PAMU/tf4xyj6w9xXFLDlimk2IbOZW87mt/lzCxASc18GJ8hTU1aMxlC4s5J+K7mtt
mI+GYbhRLn0qTO2dFX0orAPYrYfGa57H8iDLEKFRzCDSc1MzwvV479PK2UY1eHZ8L2YBFNZF6E5j
vO2BJYhN2bWHr236q1dkt9eHzcSTlj0Unb9r7cQF1M+PP/i9waOauLr34lN89sqPamC4en0IQQst
dONZGeoV66N7+vIx4gx414lX6ewRJxGzse7asYuzJ1pS1XewpHqMUHu6a4bysM8HiubWgAMEWvHV
dvoPUQhD6qH6qof5NjHM+7DPH1v5OyQ0rmy1fxUMyrqgbkE8+BCn4X4/JdMHBmK+1fSOeSE45d4d
KaR+q8oxCCSDlG6LOh22NA3DLxJafGqnPX0PRvQddgDJtSYJvi+/otOEaWbccGps6ikJN7YDaiAd
IX6YfJnGYNpmkfrLJ5e68ewKXAv/Y+0378Io/8nIs7xPR1hpJo2Xzi+OqlzWQAfq3aapHG3r9Oqb
nY8/dTXV75zYYuI1CRKyiF3yVkNi8V5jsuMuqppD/BTNNMl3jeM/ku/09Wprx/K9M73rYv8ZcF/7
YPXgTGSVkmxlCKN3EFB9KWVlcptisN30p5MHvHEPWnKw1PtRdzaOto+CcjMBpz3qP9s4K/bwueuu
XPfDDgbUbGNkmet5O9+/7zN6JiQLkpc+BKm6ZxS2lDam+jNyNhFPPf0XmTsNWgQvDF3kZZ0rd5mS
0GBrNdrfhVRVH/2ptbeepOlfpEr6nsJetkmtGKbnWqapxp+ig6Olv6K65r3yPXXXVADmj/rkM6UF
r63uddUm6wpp7035z64d6B/3c2dXhlEN0lkJ+a1Zlm6lGz1g52bAcIocvk/7ut/1APBuHaVSN14H
eFiTVNHH1q4tcKn1YRtLXfAYdpW9VZr4i1/29daSkh9dIqdkOpKclnUv2Khd1O4nr0u+MKWt7LJG
ST/kNde2LcpvSTd6bjZm0VYBsOxR62m1S738B4GfsmlH62uW+IC9+/QJGKWj7iKNrguraYO9mhhH
lMeDQ2nvodG7aGOV5nBHU/6nEQizTVIkzK/rOQSBxpgfvdjyD0PsvOJZYmIw2s69SFVcv830rd33
9cNEoPIkN569JzjQ32V673/VesPaNdlEWAFTOSGa4UxbmYrY9xZs293YzZe8jfV3Vvl7oiexXS2T
o13rj/lDVGfWfZ3SDaJ2tbmRSltz65IJ6LYf9UcvSm3XG2BQDVSCqJCgwK37uHBzCeY/XHW3C6MZ
UrOqyu5vzwm796mp9aHbTJa6i0ke7JQaGH8bkD9lv+/6voNxciJfoQ7BRwlF7sK4Cra2JOHLQjvY
xFMeUdKSrH0tWdirArVGAs7epvbSYK8DJnOXUBraNPoIaS9EDF8ooZauo0BC1cpNfVCtBPbjeqh2
ZmQb8MKNrbqtmqDf5HkVA/Cky25mTtSLg6HZREaC9DBp7wNVrTeyFA60BUJd3/i5dj84VbaRukLZ
jFrqbUZf0924i/yt5Xev2VAUm7DTPluJ8RfxnHZIZY3mKhxZNZhvcaMqhyFXAKuzwr8t3a+3Tde3
m95gR1I7fsyqQtrokh/unCrVPwQgyrh65vdb36cjrZycaEfeRHFB07EPYy7Z267Ky/dJnmj3lQPb
HdknDFIZ0h20gMqOj6vWDbwkfMhywPEqIl638v1pN0JH4LYlJpzFZecCaATXUxp+7yXDcePYyh98
duzGUjXubbnK7sjMdfcpPYxEVdkm0h1/K3dTsJUGagxxXwEcqhn5ripq645Q29wzpLOWYl74lOHZ
IDdkM5YDC7l6/oJmY0KBJRqyp7r4pTXNhjGJnTf98PGhq5yzS9HNqSwhHrAaH09q9aSz20e1ld2R
WH6M1mKCpefwZEPC92Ag6dAg5gipjTcrOdbWSvVoKag53cT8HJ8Eg3KjhHyasT4AAC627wwvt8eA
pwKETEqSDWbFgw4GsuVtiobHSJa3tfTjupRLimnCrRMxv1vdTvZROmkLkgxzKlEl67tYl2bTB1g9
KmxtZ5t155JQhqDWklPqX5IB8TmeKWfeZMcgzfcyTn8qgf0F9oA1DS5ekxmXiFY24HjFWbFUL+zC
cjgA3/swpZ8K7WulrnwzLIugDsYnPM2U4qxYmk9Bi7llAM5QifAKV3caV8nXZgoW7wrINnyVkHel
y+v8rjQlz4ElRdkTHndXDPca/vW6GpejvxMRgv3WrU/uqg2zJ/Jg5rauzPHernXdrVRaB+AaCA6E
IK8EHtGmmYr+fWwO6Z0x8jyrURUQs0S2OynBNytmYmYymFLX5QII0InZqCkERnIsh3BHvsPcWT2j
A4PtjVurh4LRsYmLPcWK/8SAT3YkJFcG+AHDxE8YoKIm2dcf23qtSLTkIYCCoTxIvUIWGy2sLk6G
mAmPp8j43vC6mfm9rCYrillW/f+EiH0WHeDWNe8nhW0lVigmQU3nE69e1/5lP85sxBB4EPfPVL7i
WFsW53051lL6FHv5uzD1trE+7SYtek5LZWsMyQ5K84fYk62NOg27wCSBpOe76z9i0ZZOfoNwyS2t
bVqvgF4xKT+aQUSt9bWnJem6kMXjdH5DrZCRZ0b73JI8n77E0cyyJ8MjLcbXlGZUKyIW93EiQnDs
ehKrUtxV2ZMMw98AfrJnPWC8/1LK/B6fuF2AqLqm6NgIxLobGDY3Xegc/GF//bgWvwlP9iK8Ic5U
NbVn5hlwim+xQwymPzj5SxysvIUrYsQqeGanuBSLLl1gnD4MuepOfuTq6o9BWynIrKhf7Kzj5ktl
r7OfSvM4rZDSrPTz+pGtqN9QzxUTejT01QV7qZRi18UG34shE3b2CkjUshgY0mmHpaIpjmymiJmx
kjNGE95Pkw+n8gvQFte3sqyWf2TMp3lyx8y4bzRvKrOnTjXdqHkvSdbGT8ad3q9Fj8t6+UeSYJZh
Y/rFGLAbb/oaydJbM5GzvL6ZNRHzZk8241tONUotIvJx6ukWKZ6b3FpJoszmcFa8mt2o8882hDRS
poxOopvIgFT+1a+eNKvfDfrXIHvsQn3jRMFG61fmpeYlr4kULFTKirjsGd99IkH3LnXarcFHqFzY
W0dKXz3Tp46qePfXj3LpXoC1pzPkyPTIBf6IlwFQFatYUawcvDxx1fCDk+38ZA1rdVkOpXNGyOlQ
ETOyhdP7jpnZhODUJNo2pZesg0f9sQhXWiaX7sYM6/ZfQYLeSl1qWqMweRXkx8qqN9m4NnW/ZK4n
EsTUr1fJDAGqSGisn7L6ppXvqm7l8i3dhFMRwvuphkpaUI/BhvJ9lxJ2l85jTV62lb4C9rMp21/X
b8HiodEcRWlu7jS1BYOayKJ2FpWpp657M1qTb+EVNISlT0qCK7AQQA9gUFp44pyukYB+S/OnTAHl
zTh0wfegi7et8yODkOf6ZhYPD0StOQkMKpFY/SO9ygd8bqZPipZvPc0n0/OUZT9IUG6k/m4VemTx
OkBuTDsyxXSgBM6dkd7CQhoaTvqUh6Ob+8+ylLn5GnnImhDhVquh7UjAQNAzN1avXVd/SEZjoyhr
weOS0+PTBMh4nXnQC1BRT83hr9LS7CkZo31MZSv/RV8w7Xm5Gzjppjay3Rh7KxHroms4ESpcPiB+
q0qdk9Wm8xSM6Xb0twVoS4a2NpyxeIgAFDM5z1TlBTRC5Tid180Xo1E+GDXJjEPYrnifxb0Aq0MB
xQFVUnRzg97kTSHT55zxnew5j1XZuGH60bZfrt/xRYNlcoRpIaooltjCJfujxxR/mz4VpfI46OOL
ZI8r8dXiaTGHRPcG0EcXWN+AKYV6LtER2zk/5OhzDx1b83Z9F0vXjakBUMxpsQfyVYivpEBOTNvn
jR0b+d6se6a/HNLJn0fj77x/DcoPRhv9wWU7FamdWyu1J6mJmDh9Cv3ysQPt25ygr7aVh2qIXq/v
bukAeVjpCeAyAFQgPOc+wKwdNOuE9ST2x/K7VmskH7fXhSxdBFp3aT2DVROrFYTYWj2adc4R2l7+
SS7Me99mgve6jAs4blh9ebLxpAymMbcl5iwGyRkdMsvN+7JXPqqFvx89/0XRskMSf099cOajp8SZ
v/6VB0n6bGhfqcsHbgvI5soPmS/EaYQ0/xCaFknRwCUBqud85CeBXxJS/Rgsu33vlc6nVHa+N5nX
krymtNXG0QGouvtB1+/SyD9YpfxDCxgsMyazXQmmxXv7+2fQLaPxLkJCLTbK27VTkrLkZyh+t2ck
5tDVerBtxv51KCiT6THZMxs0UFeb7LXOwN/fNednwLy+Dhw+OIjOzLJzfgY+aGFQubbV+4neqwMQ
aOmDVWcwpJOdsULvIJnS58LP7ffFWD94kfGt0rq/dL/6pQzta+eTwQ0d7yjbIUxqaip/8GBh2FeU
s3cwUD0zSqZuAazJaKmYttAz3AcGpDMDZUNretCc6QOeYmPV3jZpQ3I9Q3ZozWb+R+MCKPCunPKc
WoX1F2yzj0anRFuIPqON7Yf7qTAOIc0wXQxVQF36ezmizKZi5XJ7TFUr2Ej04vpKG99mI8CaMHsF
WypFoRk5UqyGVu3QTF5dNsdgeBu8DQOW16+lYIP/WX8e2iS+AeFOnESSooDp+VKrj2n0Fuyj4vMf
LE9eFioT4O4uBuerQY7arlfqoz64WrlRn//d8vPuTmxKVyfNngaWl1VpF95Lbbq/XYAGkQ44lDNh
uxiPadhsrNVpe5zsyH3yqKRfX194c38fPy6QWjFNH5cjxPII8wHEqe0RQA0XHhFn3KiqW4ftipwF
NZOyBdACjAn6Wh3B1UrRACpH2oxH0/9FpS/7fvM2aLShMY6Kiwxup/AyVZE5Ar9iDUc52Xb9fkrv
m+nQSSubWDisufGb2AQKZjgp5HNt57oMcHsTjsc2PeQTFSXK0A/RSrS/eFInQgQXJcd6p/RyNB5L
3qLXfFpLBwsv66zxs02o55sIOy+KDT8bj1F93/sbRmKovf+BNk62IGhjLPzG6LSULUQ/Z//1KBkU
HG9MZFxsRLC9aJDGqTTRRlDfDVS+6pWHak3bwnupN4PiM7TFQTG0xcdQ935yHp01tJpldXNr5zgO
pHtBSk4JdJSDfDzSa0fNVV3rI15bf97liYdiakkJ6egaj8oE6dldlKz47+Xr9M/vF77gvMRONUup
xiMFW0/ZU6ctiv3167QoAgIsOsjBw6Lx+nwLmu2nCa2fwxEEHK3YUaU3ld11EYundCJCOKVSq4a0
ppv3mFYfgK6dyud/t75wSkGlxUbQswWn3VjdFnu4ff0ZB8KiI92ZyXrPj0ipCxo++0Y+Kv27WpY2
NeDL1yUIiYHf1jZTFzk2yCXU+AQlNIZBtTmIlKNT7/rszo4eVP8h0feOt1O9FVlL2gD7kXcPUDga
tARZadiPMHT76rHVZUYFdmYVba/vZsm2TyUI+gagp/Po8lWPPW0LH6L9AFHdikrmH3kSav4+MAtU
UNAYwaq+eJJ6wIAmM9eVo5xuKTxn8V3k313fxdI5AXwrzzBrDF+KEb3lefowGcF0zFXJTePMBUHl
DyRwnX4TCjExfvFsS0UwUd09Al3gBk3k/rp9fT7vZgAGXlRSqef3ltkTPpiaYjzSyOtptC7/gV2f
ri/cpCYZp6h0CDs0/9DINBGv3KMFDYCbKEMPwccE7YDC+URJPbWG0nbHvtpLqRtMK79/4RKBTCHz
MFCSmUESz89H1kbGy/VyOIbpFp7fWn9WtON1FayJEEyhqkKat1pEQNIZgleiUKRbsec1EYL3o6ce
RrcJEZq0H8N3Q+0qxYqIJUXMTTdkyHEcFzXoIJ3y0UHKUT9EMm1Zt9sBseX/lherz4FqZYWssXz/
2dY/NPHtj+jZ8kLMp5tNOngtyxvNLpLeZdYm61d8xYLHOxOhCjcp9ztZ9tCB/7lq3CmnjkBb1R+Y
w+kxaedCJogq6aOvhmNr0eULiXv01/XLuqJmEVAoVIK6s2Z70Idv0o8k+/sPlrcUfDcJgpk2/fz3
B1AZ23U+9EfS0ElbuxHtZf9OwrzBk3BM1QGLqDMkhMVGvdfi3Z8sPz/RQNnMn1rny6ejChxdUPfH
Yio3cphu1r5HZ1MVXrV5KuC/AizB4ZV20tk6UzFH2/qQwEGjdVuADuiwc3N7hd9sQdfEemC6Qyky
k5EKRhGSKHIGWSmOmeqOv/IVt7e2uqAIoxpA5BlYvWg3LXHrH3iMs18/+8QTRUs1zahTyfrltGlS
OmFXLtKCT4WPCF4evBLaFmMkL0i7plM8KATtr2H5qALaGf+4+TIhAiBiqmnQEog8XwkZWKh8k+KY
PEoT3S+3+9Sz5QX9ylakhbSnF0d5dLvuS9eufekuqRgTIMfPezBzKZ2roO1lRZckLT+O+genfvLo
gr9+QAvGwHgO5Qry04AKixOATAponZGo1THM83dDGO2bqHZjo3D92t6pxRre24ILB6kQ07MAf8Ae
hGeUDy2mq4KhOnb2M1MJG6g2tq18tG7rqJgDV+ByiPhmlLEZue382JJQKvwCmupj+LdfufVPbU0v
C8dGcZHZ+RnSidKfoJe0t8F7LtPyGFcAWIT7Fn7l6lDnrmW+XVfQgpHM8PggbQMvyIym4K1AJbGG
3vPLozEcbTLwntsah+siFi4Zcz/Ef+RGGcgToVOZyDRjesaLo84YgX1YnWBaWV/ETQ0bFRNhFPyY
2O91bVsPf13//QuX6vT3O4IVBh0Aw6avQ0fazN/vqr2N48e0Wwlw1qQI75IfdHnvhxpSKIQG97q6
9ZqNtwbmtnZW899PfC4ZofI/eykCcBlIwq94rLVdCJYRSmat5xq7mOqHsNtJ5YMvudPapV3bhWAe
nuc1cikjhZmKlPGGYntd44vm98+NFWe8qrqYzC5l/RhWLvlRlZ5DeR9FELSumMb14yK7L6iDhhsv
yngC83QXZJumfoy/NmvfFsunReoDhFPQEMXmCCUwnbIvneLoVXsA81drhMun9b/1TWETWaD1plF5
6Fz/PAXvANvMgrvcf9escSct+iq28f8bEcMdx/Kqtu3M4tip2xjw29BlNPe65pcV8o+Iea8n9mHV
fpfAO1cca+UAh6LsvGbeLr6Rwfv3+8H4KLlMmsHhVRbuL3DvYC3RG33U6SAKP0Vtu1m5wbPbFoJQ
sir/SBD2YXuGGqU+PtGo7p32Tmd+qXiJpX0Z7Hzl3bjW37x4xU7ECf0jWlc5rWn1GIzpjoXbrWl+
bX3hlSoSkPJDSunHMj68NeOKFa4clhjFkUyL5VHhsAJlq5tuRfH+L0iKrfzR3/xJ5u5UM5rwmiRW
2FH4ZSsGgzUD3NbBp+tXeNFK/tGFJjwkZcJcldmOBeNpe6ZgDfnj0N1fF7GiDrGWFMPyGUQtB5ZX
o/vcRcNK1Li8vq7BBUWXNz7r3AqNIXegZ59fkepujJ4Ycf2T3//P+sIr1Slp3WY564/G3gjv0zWo
u2UV/LO+YH2Ww0efHc+/399FBphPrm+vHNGyCGC6mEGe4T+FI8osJegtMDmPtf/FzDeS+S6O99dP
aU2E4KVGRgpN+Xdo6Lhg6/Qp/W0ru1hSNKCixoxdSvOeCNgxWGletNGAMUATOxxka6Xldcmdn66v
nV+kEoyQIbS74mga+3kkNt6rDHhWb9cPalan6GxPpQi6gHouiJUW76dKb+V4iFIqYQxFbqc1tufZ
jV4TJGjEslojzRsEAawdxBsvfmDEQh22vfxkr6G0rR2dcIeVwSch2dXFkYaNMaTkczcN7+PhD76k
To9OeDiyVq61MeEC1EBegXw48oXzB086PVK/e1mo4YufBzkDkIMyO9zq3r+T6ZFiXmRltmv5Gv8j
QvDpUjZOKqy4xdFOD0rzwdb/wF+dbkG4xtPQDG0UsL511CZX+Xr9+q79euH6ttTCybfxYKQ5WPK7
bM2bL/mR018v3FojMNsIkP3i6OdPafxZDp+lNZT8tS0IlzUEYDKrRq7RMO59bdMf/90JCeEH4+IA
UPlcoRYYjobOompFwLKx/fcCkZw/91N+UbSaP7/ZqvJp0KGx3jNDrUSf/802KLmdS/F4L6Y8RQqQ
JZZ2p91Iovs7rP1H0cBHnq+vmCGANAVhgVpSXr2HtuQPfr+mzUz0M7yH+OZNdtM33YBLAvyBiWqw
E6+vv6iFeSKZ3toZW2a+yCfBP91kQC+NuFcl3USVm5gHgGgBHrouZdEccEQQMlPWI/F2LgXo2ST0
JsxBBhRIcSfvrbqxa/M/ijgRISg6tTovIYfPO/FzSt3mr+sbWDS2k9UFNXsztf0wkg9p/OcS4I8V
W1hbXjs/n0qq9FLNCJ4k65BpTKyvxByLWj75+YK78xpNrUILY87Mg73Pv37S1j641zQs3CO/6NLS
nBNSRrIZow/kcfI1h7F8SJBawPgHzpn4ySKPDelog02Qk4r7Tbz2Hby4BWNOCc6Mu6TPz5Wg9U2Z
1F1BhOzRPb036y8AZdx+jSBvIntO49w8u3EuIou8JjPAByNXq9w58G3o9cpFXdrEqQThoubelA5O
26XHSfvbzz/o5b0mr/EIXCiCxkAytEBRGnSxw0t8vgsItEpDAuz0tYnlTfFmZ/WtTkkQMF/nE6ek
pqCESFFevKqR58bAwMjZfuiBfr3Z7mg8ZKIXXB8gQUkFCyqHrMXq8qDPX7Upuwe0LG7llWh84awA
rqOkQCxG1UQcZbEl2w8iLyheMwkoMmY211zrhWkzYGYy/UMbLqOOpjhj38Rdk9Pxkb8aPKDyJ3er
hJ9vvLRIwODmYRy6Gfg2PdeGBNiO5HhO9BoY9+M2z+9vXd7k2SFTPrcp0QsqxDG1CTSH6df568hY
GcP0frhymy5VAEMVrfa8ojbFBbHgM/Rh0VSFVbympgsdV7lWc7vUAACZwG7TYGBjDyJMoRRkEcMW
TfsK961c7M3qDiIiu7p5F3CPzjl5rE52ZDHjaOCapsorgbyqGmPr7JSq1re3auJchKBoWw6kXqGl
7sUIntPhuIahdamH8+UF1+RJ8Vg2YLO8FI+RnrpJvAbuviAAJjIH+htSjKAViX4pgwpkaEr7RWmZ
LX7ya3138wGdCRD8EqzDbQffmv1SDwBIgdQ1rAwIXV4lLOxkB4ItVBrNiGbMDoa83pLQchM3ZhyX
EPZmVc/egg6rGXMHuk9B1ePQ5yMjXemreiiDYavLN7dA2aR4qRQSU4KEyot67jS0UZWnqnfiV9op
XPuuAzXpui4uHrrfAogm+XJgrlgknzMNz4u1VopfjeQjdeJI+Ra2x+siLrUxgzjz1JnmXMUTHV9W
K3ka2138mo3N1jA2ub5pABhx1mZwLu/tuRzBMCLFS0bHR44HglHxPYyclbNaEyAow4bIs6gBr3st
Bm83DvpGCW/NBjAkAPsH3gm2PJ4hwTJiv9RGpTP7Fzpx27zc2tNaL+6FvpEAVjjXZXayTOucX6jU
dvLBTvrhRW+3jb8FCayvDtf1fXFM5yJEnAWigSgzI0Qoe8346Ky1c11cJ2F5weaixrN8UM+GF095
aP8GPsm1i4d8rY63uAl8H2+2DOqK2A6QGDFAiyNSwgdJTtyefqXrp7S0jTlU4qsXF3LRCDCAuFKH
2tS9jJ86877zXr3xrQ1uvk8qnVYENoz5UT0Xs+3lpFRyUI7q0XiDwFI2VrBpLg/pfPn57ycB5tQr
ep8ULA/63a6SD0FT3nyXkEAvgybTckXrteDJ6WMo2xwQtmNYu50FDtz2Vi3Qf4MK8E4kHS5ABmjb
8/yCsOQ4prumvEve1eUd417XhSwcE0nEmVeOVhkKqeImminLnEwzjnkYbCr101A+XRdweZf49bpK
9oEQjX4lIRU6VVY1lF5gHuvgU99Nbv6tIt9eGC/XxSzsgwdiHgTS6VT/D9D0iboNbbKsPJGMY+fs
VWmjrexibXlhF7HqlHyusHwtfzLkhif71iQQEAKMos81NMakLph0qtIJK9nzjKNZ5e4vK05XTPrS
t9K9R1ZmZhWG0FXUc+wAV5m1iXmMh9cK6OhWUbaOdbtJw6U631rIEGdNnNuck05xIeWDeQSu2XXA
2/V/3axlBnaJwkl0zLgLs5pOtDyqGeiBfWkddWXfBlt9bX5pQc18PnD6MiPcdI8JL1Cmyr0W9IAr
p9TH+brfRbtbN8AgHFAeVLcQcsGoY7ZOmQxMWRw1bwuaZpnc7PXO1r943zw8HuCTzlFW3jV/ARZ6
/edfGrPmzGnE2Y5V6NWE88+cvrYaU/GOfRq6cDd9cIb6g9V9s/Sbr+u5IOEm6ZUddKaKoMjf5Q/S
sFtDj1raCRR1mqqaYHdc9NcPDM52fpn4L7qTbaAKMPVXH6TPWr7Zv9IliAwiJ9oELxBcGvqSlEgv
/JdJ32Teu0BfCWAvb+y8/kxZC3kmqOHCQSXFoJZ12/gvfFPH3V201j1+uT7FRAJ8GFaxB2Lxc4tz
0siRMkexj82W0lyzpufF5e0ZVmLup4R393z5xg+LslND5+hn9t5snP2KR5r//1lpkc8Sns7/rT9f
gxOHYUIvVmcQahzHiSngrde+l2/33OcihBfUGJNUU2JEQGgnNW6h3po8YQtAi5BbojkdeDr1fAtD
GCfVMMbS0a6fST84Wbhiaws6IE3JtAmj2DMZgxC0elZnOYVkeEf7c8SsphzcPKJBD65CAEA38Uwj
LuavZrg+y7Aa71g/5LoDqt6NFMBwvJ0LmHd4ouUqHcq68mrvqETxwW+th7zbG+m2Urem2tx5mr3i
BpdOTKcXFzgFJuRpND6X1w5lVoUp8qLkk5Y/mispgsXlHYyOpJlmXcxeQWIUkhwtPOZbv2bOnp6q
P9A4vC8zXo0C0Yeo8T5U6tK0M+9YdaSp96V6czCjMygtU3OawYQuPuRCvR1bs3aMowZRjrKBnOH6
M7R0QDbDpeQ1gNqFLuv8/IegyvsWCJFjVW/ln/JaE8ri8uYM4KKTZ79IV3ZF01plH5tHpWs2db7v
E2tlAwtuCX/H/N6cyIL1XrhARaGEBf3JHNA0bcuiZGZmB0HSH5zSiRDBMelymuh9hxDddKDc+JSG
t85pYHanuxCC4iLK7Nj3EdCOcJaAXnv71/q5ACEck+u8jML5mGgp3zrvLQCmbz4iGtFVjIy8NN/S
wvMjw/ChB56lHbV8uoflejcVKx8OC5o+kyBoWtW71pvhEY6e9DbWEK/frVylhcvKqKzOxwOshsyc
ClpW65ARBdkzj0XwqH/Uu9t9kcE3OvO4tLiTnRHKuqlZe0OnZuaxjz7bHyXt7XYFUJZR+UCci3Ki
JwpyJc/6Fg2TaNW+heOP68vPpys8/xbMrHybW8SsFy+PrzlpMhWSdDS/mUa3UaC9L6Aczp211P2C
mm0uECGeAyIgGdFzjzSplSyV8eQce/+tNI2dXhR3iX9zrKefCREeal+Tp8ifhWTGx3yfrAFqLhzW
DDLHBwQ02ESr8007eUWjSnKMYkq8o1NuIUqQ/hqtQ7hW95uvo6ARJlkYM5kxkUygkc6FgMUeT2Hr
OccZ8cZyfpjms5fca58j5eZaL5CJXCk6wyGX0gD4O5ckm7Ab4XqJmzpYOggtlUrbp7V6uH7FLu3P
sKAKYVaKQSCCG8GFMBoaVLo3Ni+BWbvPvbwGpru0vs4TR4xtU2MUP0nBCzemvEubl0z7lR6M4uft
P58Z7DmRaDrkXgUf3ua+NQyZXb84wxNkBkr+L9cXXLhXTLlW1azv2xvr9WaQH8dk0n4+d34/oavg
XXtnGqbBc/zXUb6vjH198wPH5DVHzwcQfOZEsOdXyEk9iopWWL10d5aZwnow7m49/d9BGLGYrpAy
EcsPkjp65LLS8sVS4UHfyd7N6YDz9YVAqZF909Mh+KNHPn6fumFWrgi49BmU10nYA3fH8RArnZ9Q
AHSHnHVJ/VL3X2Nd24wStDVUH9JyLRt6aQdIoiPYUuiopQQreCenqoLeKBrsrDuUjluujfisrS/Y
cVh3UghtQ/MCSf1gueGvWzV9/vOFmzoYdmslfd28SI2/Mb6Nxlo74sLvp8I+Y5yBazczU59rwuzr
ovRsuXlJs8Ct7hW4NG7eAR6Ozx4qr1xVsbElzyDXm8Y6eYnSL80u677evLyFGThz7hAFa8L5T6Y9
mmlRRC+w8tQMw6+46fm/n787gPGdLC+cf+hLhAc5y0PV9K28z9p/+fOF1yZJa82TetZXaVj/XtjB
/vrxLP1+wyHAMGe4D1I+5+odR0WdJimOXpJgp48HxdsNa1QOCzfI1sgD8Przpa6L4596lyfA4QXR
i9xDOBPcV93L9T1cCoDUlMwnmUNqrsSq53voa4/uQcnIXrr4k+fqzc2h9vnys/iT+GUM44i2LJaH
hWVvDMDKKsCIQjf873YhXFQMsM7Jw2UvpQvxz7RGXDdfxPOLer4L4aJOXtwTdLN8oo+uoX+WdmP7
Bb7gm62ZZI8NuBzBKoO44gQzdX1ar8NkeKlyqCYTGIBuRTMDkINEN1185Ecua4h5YlpGqw7ti7nR
20+JerxZC+B9UAcAjY2YW/xyqyXw97pU7sF8f8xTZxP42e16nsNtqntwW1DLECw6zIJqHGtnfAnD
B/8QODfnSIBpOFleCLyCaPADv2N51Xxr0xdzd9v5UFxQ6WyglwSMZSJuIXTREz4W0lKbXkrl/ilR
7m5dnZVB8vxdhqEIKnyJtLY1gTka9s/Bl9ze+eVKR51oAzzxZ8sLzi6g1yqCNKB/1kagaZovqr5V
8n1wa2ZVFCP4o1gOKsU3ENPpmwLyljW2ddHfiesLDonQ1XfqkPUzh2rJ+K5OVuJT8VFAAI0r3E56
cBZg6BUvDuRu6LtnpXxRnK0tYwafbtb0qQixoORrgRRXpJGeFdWtys2NfOrq7x3giSBSBqmTstK5
z44crS1jLe2eW/lgZ4/OrfWFeX3KXSQ553oSPQ3n67dSpeRNGHTPZJKY9orc24+HQt7vvk9QKIlM
z9dX4Vy0NdAMniOQq0Mnhtfw+vnPXub0OWADpIH57ONphMhPFQ6oCbsamPShfjaKe8mjTRYi23te
g1h6uS5o4bJC+TyPrBF+XaLz0haTYNFweoam6/lbZeVxXltesAVYgkBpKli+T96k/pt+a+f473M6
+fnCqxyPYZf1PevL8leleo6er5/OgqXRpEKGjUwj2SRd8NaplmpkUtP2OSz3SvcL6q4cOsHrMha8
3pkM4S7lBijrcFS3z0qw9aC2TnZOCVnxSiC8oAgQXbiyJg2z1MYEi4iiZnBGlSNSP1nK7mb0G/QA
rro99xFTFoMo9dwgprAxzKFSq+dmL3kvTrGih6Vfb8+js6T9GfUQY9RAVdJSr8vqOek2RrI1+s11
HSytT1oed4rHICwSHv207yy57OL6WQ/fRXdtev/vlheukRfVRq7VLD8aL0b6Vq5UOxd+/TwYMKfX
qOrg984Pf0xDqQkluX6utK0d7Xxr5Wt/ZX0xy1nWUhYGHuv38Vb33H7FmS4YANUQas20u4N4LCaD
NXtIwrSQsud4uGvje7+ANObTWKwEFwubmGsuM3QP3yKW2K4/2Vnh97CEPBfho2Lv47Ue6AVXcbb+
/5F2XTty68r2iwQoh1e1OkywPVKPPd5+ERxFJSrHr7+Lc3DOblFCE/K1YYyBAVhiKlZYtYrb46qX
YA8XGD+pfNX5UCUf7VSwUKIpcPusVWhFr8UQISvn6ZNZe/dP6frNAes0XjNUAkDlrfqaoJ+hSlpT
G4NYd1X9H4ROZfUYkR/zr/ty1tOAHDxt0BMaei6v3rY5ztHdeByCIrnEx7TebaSiiBy8uoDtg8IK
BtLyNjRqFaOBXzMHY/eHXOq9WCSwXAAbqUDFAYGBs8SpirE3+lSOnD5owHagvdHdefn/CED9DdL+
sOJXmrrvgcU1siEYml+q9WtnXz2YXsDvwH2C3QKWNfgiy+WpwbSaV9IEGz4KD+kZ1fgCXbq+CBCA
1YcbiN5FSMIsBQxWim67VjUGRmq4UR3Y8jXM9+KeMQuQ37IUG8ixoPG4xEsGkGRiVbERtOBBA/V+
K3Bj1zoJ5FGMHx0XgZF9cvbX3KH/tWTkZmA8N/IXu8yOqVMcDeXt/lV455Fc2nmQg64ICKLCysDb
s1ysOdTDllSxFdQkUH6i4FrST/WffvqFgqJLVAgch42bB2msWgmJw3VSYaAE3ucEaR1BaXpQoGPl
/flsCMBkEJhHQNJCXJvb+zly7EIeaRtkiul+QOOHvxof4SpEwxSW2VsuVw+WkZqQtg2AaTmoR3Do
CA4vUw7cfrCcMCJuKsoCAMJYChgL2YqB5W4DE32Yq/hTG39qiif7M7pEpCKu183FupHFnTGaS8Tp
QsiSCvhYMWtp/RfLhcAhyAIBxEEqiZ3ym9DYWGc5TL4abtD31jxH1nn/bsOchDpxgJtE2cly+Gho
iRQlKbNc3c46ms1uuwZO3M343AIVCpmNLky6gM5PaL+aWYIk93uWi99tQJAQ34ZlsG5+ZfTSMIML
uQsccOFS/Sgnl8afUFXZym9mdnCyB5o9lj+q6lBOhyH0kvxazx9gggI0fX8pFXbR730Kt1VF4Tid
KmldMFmlW0kfe+nbFH9LpI9pxrg+jDaYySc1fr0vdkNX46SjBgZICNhfFvdWRlqp1XlKcF+/Nt+Q
/kCS4r6ArTOO/CI8DxQusLO+PCLDmNBKLec6QMcbqTxLe5EceAfQugyWFcJdsF14IGGjhHFOJqsN
wiJ0R8sj9V6YHJOAVCMQ2nhogGhnS3hzhzJgpqJetbsgtcbLP5I57jdXYAyxvlQApcKz4VZIGcZa
n4uxD9I/EjnJosT7xgYwMwV+H7AcDFm2/Px6bMNeK+GYxV+UH/P3vbvLEuwgMIMmBqSJB6GkOaDn
c9ingZWemugSiZ6T9fFcjM/33xjzyYyMqUmDyT7UxcOoni1R3H29PhCBIi2Gs0QymXc+Im20lLye
0qD/ldgnRxGosM0Z3AzPqcgGdU9ONg9YIcXtqTugCmwvuyaqU1Gqg61FxAhpVz6Dpqu9riZ6hRmU
XhR6YFUNw0saumW/2w1cCuJUVKcaFdVLCNIV3y4/NA/7DxO69gAPjIJkBLE5k24c6r5S2+z9MHXp
SUSmyu7RUsHi600NTgcgGwiBcPesHlqg8ow6DSTtkBln6aP2Hdw5VMTPs7Xh0Kawr8EqjVQFZwGZ
sV6VmW4lwTR6luOp6NvZn+4v1OZM/hXBc5MnhZKrvWkmQUSP2O1C9e340IfHTKj72I6u1uxGEmed
JuEUDuBbTAJHcdvklPWnCcxWneAZ3rqCN0v23qP7RsPWZVPZtLeTAGW3w+Ci59b99dqcBbgAUFuN
kDM6jC1VYCrbgySbJA3C+aApbjO6NH8wiuC+lK1ZoGaLMfXKBgBInKLVlbTTJqOkgaWhCPPU788q
4HwyfjTcDcBs+arYONNT20zg/KvhsbZOtqjX38b3MwiBhUdUA+ycD8mreYO8SNLkgUp+fjeSH7tX
ZzE6k36zx/Fc10Ds1HlA1JfUCvanvfDNNx/PLb42IgJWw5QJnPnNOZrZ5/tfv3GpUbuD6imwGCPu
z7PQDyBYiaa2SQKjgxZ/lYzXvYgmKPGFBG4CM5ADalMxCfox14/D2/0JbG0uzo5qIKUA3A6fgk+m
NDfGmSRBnZxCF2Gd+8Ov14eVmMGDZXAsxIC5G2Y2DTVpBKWn1RdSPszFkywqft0wkCEDGAVYYEBo
g2RveYLw+HQoPIcuar8mHboGerQ6j+3JPg3WoXlDx3l1f2B+KZF7u7VxmNthhMSeVZB45XSx0K5Q
xJ663hoduWzkwd5ZmQFZXM5L0uuiI7GU4V0irhK+hMS7vzmbAtCmWENFARrL8YQAczg4tg767UAq
H0NH8mzane9LWD9ImALgxjhZiN+i+eVyCqM1qehKY2ZB13qZnh3s5LlsH+ckPjjx/smgnhEBBpYe
A/SZE+VE85S10hAFxcdaO5aW4GndWCvAbNA2EMERxDF4a1lKqmQqe5kEtHkoDmW628SBI4HCM2Qm
Wd0T/0ZQfY4VGQT7QTV8z1A1JFCyG9dwMTx7CG+ULLigStKUGD6ND2HiHBJz8EyRQ7F+TW0UzgH/
byAGg1ASOww3QpAp60O76YurrHsFLb2JEs9ILq262ypYyuFcU31My1zqIMeqr0PpTsOv+4d2vdXw
6ZDvQbcgDRE+3jN1zDxDwDuNr+1P03yaW4E5sLFMOKiIguGoMogqd1C7xBrkHilcBLntf0x5OiUv
EqnPplb9c38e602HCwZzA5WAOLEg3VvuR1Sl9hTnXRg00gvtTtF8MvebBnAwUGVoIRgNV5Wfi1po
Dlq1StE1Go/lj0IE+9jYicXwnJ7VqV4VqoPhperN/lG2gqDnWjsBnY1wp41SBoQg+NQkrRuq1mqT
XcFzpGkgpP/qZFcz9sL9ygNQbTjwLPmAu6Fz8zCQ5bMGo82vJTpDGabkWnt7B6IWA8UYsEOgzhG0
MrgL3utabHa6Ta+fUPPujmBVun+WNnZiMT53t0un16WsDOlVn4/6cKGDYCtE43N3GlnQAcB9fL86
XtLxZAvMkI3hkbmCFaIBGwbUJGcigPaT1rlSZlfJcYuf5tvuxVmMzt3oVG/sIjdpdgVSFUS1jb77
cUAtDGojWGmYijQ3t/h9NWDlnTi7zkANJd4kQlJvKIrF+Nzia0rYpplBsqulH+v+NM8HYctpkQjO
DhxnaWjRwDi7qugTSLzYPit7Kb9Qog/KCmb/gSGDKb6luus6kmlqWWGVat+sHqrhtHeXl+OzKd48
b4YxRsU0Ftk1nC9gjhPGzNdLtByfu8JFlFRz5+CMRrlXal7vfMz28mViiaAc2OODoh4g9LmDRENj
0CagWgI4uwgdF6JGh+trhvHhS6OeBxxTMGSWS2SRqMijPDIDtf5YXkwRum39csIWRjAU4VDUX+Am
L4fPqqwblS6cgswjP0py6ulhcrzdu4xYEF4ERC/xbPKZixzF1U5j9HKQli/jeNSc3YoUuLab8blH
uQIlp5pJGJ9oQdm+qJpg/NUaAeeJyjYV2VyAtxQe8UGUHr1widoFMlo0Frpr1MSVrS9R/+v+Om3K
Qdge6GZwcZk6d9tqrRslWwY2KQYmqem9vPJKvRSh6VZ3ArNA2bPK7AsUZfJmcTh2VpUnBULs9Iwg
JrE8TdRSdnVmIQJ8N4jLME4G1KMvD1XS25lpDzoSHeE5by9f7i/TxugAJYGFEHxrQJbwZJN2gwIG
acqnYHpEjCyqjv+v4Xl6VKnv+yabMfxgPyvnLtn7KjO05L9fz+egExpqZt1j+FY6RUdDP/3N17Nc
KisKxz4slz7LSiQ5TXUK+meluPSR4NncODwMDfu/4blnOVPNsA8tDD+lRxstk5IPsYhJeWN74emw
wnaY1+xaL2dgSvEUJ0UlB3ETuvnj5IiyfxtzgABUReKmoVsLH55pi1Eth4nIATVCN5I0d8zRqmcQ
uW5b84AUGBjMt0UMfDkPw4E/hbsmB7nplaNni7LzW9O4HZ/Jv3k7x152SjJi/Eb+lMcvtDjNsSBb
tikCmXkkmzXoJD5bpqplVMlpOCNWfIyHh0hzq1yQ5tgUgeJklDqhzsDmHUNiUKIr1TwHMT2r0aFP
L7GIV3RrI0CxxsqpLGhxnlOvDk20eU/NOVBqz/w1i3jcNoZHNlFDuhJIT8SkuSsRF2i0F0s1AB7V
Yc48c29JGDLli/E5R6ca7RYb3VhBmh/R6Rd9X3TB+7beA2RPIAYRBpxW0AIuT1I9Z3pb9rEeaDpx
aXjS42No/tyrl5Yy+NM6dFVdI18TKLHnfCTVbrWH4ZnDDIcNFap8iaSN1HpRjJYWmKP02ByKKhWk
Fte7DAGIgMHQQGEeXJPlGkl6UdM2MvUAzdxcWw265C9mgLQogBHI7SJ6zCnuppCHVu4GJdCq11F6
6c/3139rj0H9g4owhMIYQ8zy++ems7XIwfBx8lLN7pSjUbp/X8TWEjGsE/BbUHjAuS9FZOaY5MlQ
qwBMXuTpaX7ZOzxAaEjdQ1Uw7l4+9GKZs202iJf4clIf3FRIDGzi8xbpN3CR3I7PndBS6eOkSTD+
VP0ZNOuoq+1xyh7sthdct/U6LQXx61SFml4OEKSh63cPNut4dvcvFRSdjYo1lkjhTbzUGQY9jEPD
ryxQxLWtK/+NAKT4GLUNuLJ5bh5JGqc5RRmg79TkILsSuE92zwCjMtIWtDkAmIJTSY6SEEPpTdmv
IjzRrqMIbtv6OsD+vRmf22wStaNZjRhf6g6a4+npIX67P4ON47SQwO2yFadOHLWQgN7lCprI9m70
MxEBHjaOEp4e2NkqPBMVxWLLK9fjaZPtbpB9y/qUkU/yX6wSSzaYrFAMUXRulSAxMaMqVnzLvkSq
V86u83p/lbb24VYCt0ogH9bRdJoofmvFrkMvTYjMz/f7MrYW6VYG26kbQwnUmzPNZ8hIddeavFwE
nNucA55PIEsRKVxp7miCGQbqYcWf9e969uwAytYLDLHNKaBgglkYeN94Aok8GgqnJ1Txy6x3+4ut
7zdikOe+EcCFAVQqp0beNoo/GG/dqW0EAN/N78fbYMDAwNfzQYxpmOPaKB3F78nRjryc/IW6QEb0
v+PzAOWIztUUpqbix8o5iR+q/bY8lgdxQg0PBKDivMsJJyGL+hANdnrzs92+fr5/QLdUBUh/GAcg
Ys1ADC8PaCvTWSOVJvuT4eYdCJNdsG31ouL8TSkK4uUqIgusbQYnBRFzM0tn2W+nEx1eysErqouw
f8nWToNbAFB3EzmAFWbYTrvYHCZZ9uvmmD4m0vH+UrGl4B5pVk0NDB9SoHAOubucpr3TSE4i+zFa
axYn+U85niftZCivkSg2uXGtEdaDGMT0YBPztCFmOZA6zIns99HZTDyDHHb3k2eEHrci2GLeaKaM
SsOgTphNmF4bNL0VcQJubDnjw4RisvBD4+k8JFqBgcjRZt+2SlcqWhedKUflOY0Fu7K1VLdy2O8X
8xho4qT67Ev6kTQHJz8XItpyZp/yG48CU1CSIBgNp5ozCEZYOUWrO7MfKQ/T+IhynP7LIKKz3pwH
ctEwL5kntHJG69YkVi/P/qSc6/pc03O5PzTG6vXAZI2afRRt8L6W7PSSrYPk3TcPSZYeAEbdb12i
FgfwX9AlwVXhi/fCJip72H+TP7cHGH+pd/8Cbhwp4JXeqYdtdgO5fehCNcVTIWt+Y55a+6dVEsQE
TiIm6I3dRtQb7YlAcIikNw8f7BFkmqtU0fwke87b2qunGEiyP7RwDkMk8Oy2ZoRAGdw7+F4bur1W
dZJlo+7bSXPUjUd0SgcxV7a7OwEuO2o0/ieHjys2jDMYfbp1f7A/WnHldrsL1jgBnDFYSi28VA0C
5PQRmI0sEWz9xu3AoVJwqFhxLkzC5S3PjVAr0NnE8Iv2uVIvFX1W2p18De9rhMjcu+PCOuUsRQxp
ROZWLg0/1pujYg/e+BeGDibxrwTuAclju41NszD8LHkdj6OIMWPjfUIuAlgHgMsZvJYbPlZmEtNS
0X0TnS7CJz1+dMxTkj6BNUDosG7ux40szqWfmlHvkZHSfdqpbqYe7NLrrL9wJRcT4ja96+opad6F
tIff8v5YL5QsiK1Q0QKrBFQay/22pnKUnLLUfam6lMnlcl9XbdgiqIlDtgNAKVB/8QGJVDOzPFci
XIjMlb7nIqTr1vrfDs/tNS06c4qrWPd7HR21Dm39bOuCZAEzu7lXbzEDbovtKA+HPscMInpGALmg
HtEuVDoCuFG4o7nfisbFBuwPG8H+crq9cJqhTMdU90dGU3eMO4Gm3dwP0E8ySBYyE7y3WqQjsIbG
rPsGOZeZ64gYirc2BMhjnCiw4yPHxWkPNJKo7KwsVV8bTh09aZWbiqjftx6LWxHcnmdkGDLkWFSf
oC5p9kb1sSCHdHclGTQ5TE4G8QScaUXtO4SRZBZKpPpGfiBvvegN39oHWNCahtS1jUokbp2GWSoU
XWtUOKzPVvnRENG+b73esJrhAgDphcAyN35rGGaSd/j8zviH2J+z/BSirKr/rDlf71/wrd1glTDM
0mFal3NpKhWx8LmXEJ+oH2LnWM4PevOgiMgcti7hrRTuWii0sZO8wHRi5zCPp+gJ3N0DWDtDV/sT
hn/xyDJICqKocAhXZeFRhYTVJGXY+vpY/6LJRQjQ39p9lmRGMyZ4BQ5PNp8b2Vw47HD1RhCjObOo
D93mpgCY+E4ZhUvI6ay8n7SyR5wbM/CiD5J8qD+MItDF1k1nNCH/lcG9ShYoIyUQqTJ//BsZT61y
6fo/98/W5jIB94KADvtrcruedFWca0ao+Kr0YiWPaHeyd3w03EKwHMY0TCmQACyfvrCRe1TlGzCk
i8ytvw+y6BauJwDQLoj+oHABvUDrsKWAWVbh70uwocenuTRd2u4GKrISKFT5MAg6Q9hyMaNQmcZa
Sg2o80Q+2mN6ILPg+VsrElAKAEQIMCQswxV3QRSCHzztct2vWm9O/0HpObLNcvRN07z9m8FSLyrK
SVAbyGvEpp4IWsO0uh9+GM3HkD78zfCIDqI4E9hIPpo9tmrTGwkePjl96sEQ2lz/YnzYzEBpsd7G
PJC6pqDNkWJkFJrpkPXnVvXvj7++blgXuN6MfIlhLTkzjVjZaCcOMZBPgNd6AXlRKjKmNk4rIwph
niVqGlZ9mACxKSNDl2T/FOryuYj3MgjDtWNWIHovgIgdeULuOoNzuZYKCo2hN9PxY1eNx/tLtPH9
jIQPCgnNhdBHlHuKFJ0mRTykmi/Z//R+V+3fYZgvFnYBoFSYhNxdA4wgZ61RNR/0weXwRd8fh0c8
4t/xV85plFHLrG3NH8ifqXhOxsJ1xvP+JYJCYhy2QNUCdLZUSLUBXhtDGTQ/xQGKvzW6yH5dH1OE
ChBbgfGES4CzuhQgtyO4Zcuk96XslKNUL3bjSKAotkSA0wavJpgqtFV0pTHaFPWtUutX84VYfpZe
NBEf8qYIC71mQIuMkhgeLdd0Mdp863rrK9lBR0tJxTVswSzWTzR03HsNMWAXa4hNTVJ1DCtr8KPx
G6rnxuSxnA/2/iQhWCkYZzcjLLABVVluhzoVBpEnc/AddC0gZeyS3VkFCGAkuSYsflia3J1zci1B
Ujsa/fJrEn7WRZCFtd23HJ47r+i0rtp9geHlElh/4lkRwHKqO5iq29Zu7vSeLAnQMOuNYfF/KBCW
p19rEa0msWJKUeGjD7EzqK6eHONIO5R7WxHDJsdbhOIYxpcMT4DbGiCTaNfrCvUL1wSu3RFi29cv
NwaH6Y8ie7RNWDGfAi1Jx2SeqE9Q5X00/ziTqypHUSex9VVhUt6zbuibsGr0hawMmeMeUlIgMl2t
Iq7I32MLsXTAFxL4Orgi7TMD1PbUB4kVGIgSEX3P5vigQAFsBSgrUB8s7whptKYrkZ/0US2YH7Ro
98MNLYWe0+BQYtEV3q4Z0VRFM0hKfWm4Wolv0aMQhrY1A/ZmvxP2sYLB5Qx09CfJO9Bk+cVM3YeJ
iAyDrT1m/aXQ6g6FYgofUUPn8sRupqjxSXagVn1plelS7QffQKnfCOF8lrlLuyYeIYTKnlS5YbD3
5UP7AnD2IXGB3YAZtVyjZtK6Pmzz2jfceDzqkvcXwzO2DCSpYIzzu0wcUEqHdCoR54qAG34r/vmL
8Vm9LyxXZBV4fs9aCpMxqTF+WH7Jz3Lyef/w8IWQSwAwFTkRzhOairJKKDqs+XHnTa90cHcPjygo
bDOoIfQx4JFPuhkq6EKntr78bWweR7oblsQqMf8dnvv6ucJ6kRjDd6ZHXmZ5t9GE4WGaAcwLgqyV
F4cC+KS1wNTgR9/07h8NzP/3V2fjeoF8CdkoQMEB1+b3NiltqSJT1vmyVLsynNCs8CxRBGVDR0AI
YDyI0yDqxOPBrViWUHCTd35ulIf0GAobnmy8m+/ss0C4oWEkKnuWF6wowEvTGWHrT+bTWD7G49PE
+ugJ7tnWWgEjAdMMVMA2gphLKU4LcppEwlpNc+5G9Hej/lYlEcHI1lrdCLE5q6NHXKMwe6xVY3yt
Dh0V3OWNOTAILPMjgH4GB+1yDiNSOHUnK40vhedEPdTz/hdnMT6Tf5MKVkrZzgsD46MmWXJeB+0w
i+hJN2wLGH2o2UKQDHBMfhtUkjvKaKet32CHa2XydPVrQ4ORBlH3dv92bGwGq2MAhRueHyhW7l2Q
m1rpRlrW/lfF8bNJsFbr0Vn5M0MOoZIRXeQ5f6VD87ZWjWXdr09acwnbvRyczLQHbSJrugU+Jb5v
izKrRknoqPlRGbl1nbi7eSCYAGDPQAmIEqV1LliWrDExJoRnot+PPfm1d+1N0ExgcAdwkjVmKOur
VlGS3vCnD1nzMSwFHvVaZaC0FlFQ1JFAyKq/d0KNJtapovpN7RLjUDteWF+MTmDQb2wxGA0ZgA62
Cx5QTjHZdgRmw7CRfMul9RsJv9xfo/VtRpIRPpAMilVwb6+w5wOxK6UqbT/u288daIhorQEsKX2+
L2ZrFrdiOBsvzgx9yq0K3e3UwlVmtx93e3LYCJZ5Av8XThPflL4zW5RiKthrvf6poruH4PvZKi+t
eAbbRvCHWdpwSjilFGqJatJCNfw8+xm1p/KrXDyP6kmeT/H4Z/dSYb8Z3Aa8NACAcqIUG03d00pD
qOwoR4+7O8WiswfuGigTUI5povEDhxKfDY3MvSyZPlXdpLy0Io9qY6cX43MqyY7lZJKV2PKVax2m
rh3tL8YwEdyDMQOkNjxclZtAkkp5M5WV7DePSf8STrsBBMvhue/vVfQylNJG9lPXCl0AxXfv7uLr
uYtQaugfno8YPja8hBxiEZR0QymhQa8NrQp3FkvEnR4UIoVJmAIQJtM/hfockodQOjm14DpsbPJC
CvuKmzdanizQoFRAtmnG70J+ScPT/VVaz8KCK4t4JGaC3hj8detSSdYzANv8IQPK5Vh1gCG5s8h1
ZmuxvNSQgpAnmj6zSAmvM+Ih6Wb0cJl8yznn8ydp+tSJiibWC8Uy4SBURKgEVG+87zmnKggJk6YI
Ptm17kKvCIzvrfGhJ2DHME4/aL7lRgDKiES5Q4rACKlrK6m7P0WDaBKoW8F3BIsVDC5LAWptJHlu
xzToMlCHnMjug7QYnrfr07DC42pheKJ+ZlQY5PX+QdpaHwPZYgT54CCiM9/y8+OxjpXEVvIA1ECu
2ilusRuRgJ6VpvGewoIBxlMpqVGe1VOU50HqNuHXotj9rCGmAzwh+tuhNTMcuOX3zzItLXuUq0Cl
INBtXNT2evdXaP2yQQKjz4Udg6eTN1CpPiqtUigVuLIORHYL5ylRXDl/pgk6re7OxiFyj3wuchyI
tsJkWs6mayU6y/lcBV7jfHQcr+sOpquMu+8EpOA6sAofPKM8MUMOSuAmGtDTQM9lL5ydQ7O/oG4p
gbPJRjuDUz1CQtbRwxDL3lCd7+/KWgFCAhIcDE4Is15l5/pGwTpgXE8LRy6DKn3MC4RwL0332Irg
LuvbAXMJm//OxIYEHafGo6kxyxl3JGjaEiUmLspZBYp8SwKyQu+Av/da6+U8LJKQ0YnsKtDiz7R4
2c1BCYY9sBshY4MsOLxGTv1JYTErWRznwRS+jMmB7r/dGB8hHwsHCuY3jwcqkQ2ynCzM0NEdnGKG
5rbSZfdGo6U7rBkUfrCd4Jx1xYhnc2oZF5d+KqUPZv0IwG1WCayOjePEIp+oJUaBJmsWsNyG0FSy
zB56GkhuWv/+nTo/Rf1PN9QIIkDoSsNw+1C23IFNETwejRaKXDLS52QwPGnQvQo9CUbZTUa3ar7e
X7eNg7WQx80oI1XY1wnk9WQ6mnp7lEXJp7V1gLA3biAMTZjKq06WvZzMYzqCwDGsTnZIXN12K11w
zbdmgeYuyPgitIVkHWcNalWX6XbZFYH6bRgO+600hOUQcrXAcsmALtzoEQi5KQ2VIuimb6r6exbh
Q7ZWCOFctPmExcnCQctTpWSW1WW2CgrNq9a6Tv0UZ/79Xd46t0wDAmkGMwD7sZRQpUAT16CxDYr8
qNMXKbkimakILsfmJoD9HloKoXVka5ZCUFNe2nmb0qByfufXLhGc1K1VYml93I4trJydEVBazUYe
lPNvzfmsVF/U6c/9ZdoSgVjWfwoSlVWhSZGQPpuqMA+q/tm2zv3oqaHAzmGadGkrI/+DQBYUFcPs
8MXFTtVqIHamWeDkvowpJJ9LVXMn/JPD1/uz2dgPoKbQJAo7gvKWlSoZc5gJvQGVaL2ZKG8V7Mfm
8OhCgfolBIUQPVtudzjNYd3G4FfMXuPuIGwPtbEXgMVBAwLYCwQsj9ShOpFCuSqKoFW9LPQMy5t2
V7KoKCYCggBRffwPwa3lDKLc7skMIddh/IQImDspp7o+6uQsR7v9CwiwGHUTzBEWLWWLeWOHaGM5
dHXdlVctzw/nMkoFd291rN7Hf/dVQYa3ojs3J2lSid1ifAXEyJMHRjCv+dlU30nxY+epYkuFBAhc
YlxGTGo5kyxNWm2ken01AcE85qLGr6tThZIG9PQFToGVl6/qTdROGmrNLOorrS+S/KjszRExkl8k
wgGsZv1TeOBzk6dhr2ekvtban+ioUYEC2fp6FHsDR2jAMIdDvFyceaCmnZpqfXVU72e7m10JH387
OmellV1udlas1dcq/34wNYGLtLpw3OjMMrk5onrSRj0aRtTXb8kUSN+G7svegwMMDQK8KK1ELR/S
T8vxEctyij7q6qsSH4v4KOI5Xy/9cnjuho2ynDU0w/Bd8xyXnzMRA8vG+ICIIjmHqjEYAnz/o2GO
0nTMk/E6WINnFLWnvu1eH/TDg5mBYngwW/HAsihsMmLG3XAljtuQD0TaPz5ylKx/Jl62NfGnqZjV
ZKNi7NqeGqdE8FgUUGSHe/G0gWEKuhToAMRogGfmNnjO02xSLWJcnfSbkVxjFKPJJxGmeX1KEXMF
ewwu8Sa/qBFOKFSL9WsTaNrotU1+JCIu+42tXsjgDJm+tVr4GJARx6oXD18qTeT4srvELxVS4Dpi
Wsyp4x14vei6PFYgoSRern2ENjll9Lc8PaBsM5X7h/sna2PNYGiAvwGGMUPVst/f3GwZbLIZBQ/Z
1Z7lSyp7IFpEW/bzfiHgYwFHJ+vyCzlLIWWpK2E0TNrV6t9m69hrl2I3mzcSynCK8GijdHoNcEFT
zdCK8lTDFfSU5BK17v0pbOw7kmhIJwOwiD+8l2ogzq6RhmrXXDo2xkHZTTPKsh7IorGIBHq/8jc8
T+XQSRvHvrbGj+E7aTLB92/s8+34fErCbCz0nUEs+JqVPWuGoYPH0RSxg28s0kIIZzQpdTTZhEII
OlFX5kUSHKOt4fFughkHpiXipez3N2dVTZoZ4FHTgoPy+DuyBTdhPTrw93DkwBcMbiIk35ejoymr
Jmlxp13b+kl6sPPL/QO01oDL4bm1KfRUVxuC4eXy2bEe+vlhmM5WuhuYgHrM21lw+inL56HMpFa7
0vnnPL7GP+7PQrRInB5Xy6aM8Dpo17K95B+oJtjhzUWCPkK+ALoPAd/lHgBRQc24NPD18slO3al0
9d+FszfjjiWCCwrsMdrLw2fnVF5YKiQtEzx2+ai7zlS4tBJctq1VAsgZDUgRG4VHyqZ5c1DBUETz
OHGMK1rQuDG6F+xuWsemcCPAWgowk2JOSgATrp3Wu4PthXIrcBq2pgBfHR2ANKSGIGspQap6DQFS
Vb9+KdGx2wxFcY2t8cFPyEoJEHlfhanBv5/GWtmZ16HIDnXrWoMk2AS2Bst3FHYA2mnCB0XyAK3x
ljPoUp3gnW6taz98nCPPyR+Gcx04dP+NWIjhTGMpT9LIsSGmjD3di3a3poTJhAwdvF0ETYCW5/bB
nsMJdcytfiXNsemPrajS+v3tXS4T4kqIjeFGgDwIp2q5TJpNHUptObwqnxrLcFUauaHxs9Q/O3Fx
kMqD0rmlszf/C6Qrbh+jN4VglQ9qhZ1Z2NZYhlcSRedQkk7+Xi3FAC+syAN5F6A6uPtX5K3TAFYT
v3aT27ZHyRQEataHF+PDxmS2JiBBfMvF1DBJ3mlp/JqgWxL4BPdfDoyP5hcgvmQ/+WiZ05WdnAEo
clXU2rXyM4CFf7FANwK4U9WEo15OFQSU8ql5ldXdygN2DPxzhHXfS0u54eW+BQlBGUlXhBTTEoBO
QY5rvf4YHzsAqCKzKPngTKpEUlsMoXTNrSeqnAdRZe/aWEKr1vdLwTB4K9WhSi0CdYqRvtrzA3Ve
E/NEp92P0FIEpzboWBly10KEIXkI8OXR7iuGzl3MF2UQFFwB7pGLABhNDWqnr7r8kD8WIjqOjR0A
xkVHtAd1EHCqOGumH0g25LOUvNKfpD3ku8n34Czgccbrgxoh8EVxq5NWuZpXk5O+ov8LCiyKt73H
fzk8F1RX+9psrR7D5/TJ7j7UluD8r5+exfg2Z8aAk9BOex3jK92htHLQPrhp4aZxfYjtTGBXbpxV
OFQImiCNiQwKHzoZE9MkmZPTV8v8XHS9O45nZRbMZ22WMXTfvzLYabixZ6q8ATqhhAzpWA5gQzwq
UeKGx92bshDCnVgbbQTCLISQApQAc/I00/1XAsFcPDzoxoOUNV8rPDShScMwo69fmunDmOzFECKA
izERC1bQVGOFVEyzvh4jSqxrnv5oi4O2u/cLxge8FWVz2AtknLg9yIo+Q71faF5H2YsfhO2qNi70
Ynhu9VMJzUTR/dq89vF4yuJrkU6CQ7QpAfg+4AXw5Ou8PZapsTn384AFqi03Bk2GMQgkbFwFJDTw
6KBcirEacEopCdH6VK5s6woyx746mukpFPUZ3LgJqN2AXQxX/f3KLW9CERu6WjS9fQXg86AnHwvp
qYzqQ7a7HEJF6gFxGRCEoysBsvtLOWUeZ7Fmd/Y1Ssqn8DEXmjAbKmohgNOwRCWknvrRvqZ/6sYj
zsmID1bmWaJyUm7BgP1miFq41EjvI1/Ds5VEqtPnYOvSXmPj6eu5oM/p111q4z8CUKyDxAmSKKuX
KGuaFjz9nfYq95FnoWt0r3r/Pwnqci+avAV2hGAKKO2QzuFfTEBFRQQcOpgysGe4x4hQOFpFo2B4
XTrHCbnsM1bZAiE4zUhg4WhhifibnSCVQsxRf9XUP873SPtyf3X4DUbvdISmwcYGg4ndPO7SOXLT
5XVUJD4hXqm4telrqTdoguAMd7VRtgZPEZVBLIgIICEPuWwKrbGjoSKofH5Q6tek/jJqO9fpXQR7
HbBiNtjTuCuXKkMFq8yO/LA+2cqVJi/3F4rTf2wKFpQf6DxQl8zu9vIYUXTunpw5Cl+qJHIV/VXd
2TP0XQBMbsDkkSQDIyI3gYzSTlIb3XnJh6N8svrj/u+HzYqKZADkGYP38vsVu7QmJTKcl6z/+Nwb
+1qbvX88Ut8IXbFmtCs06ihrVJELy0FHMLwMb0Mu8Hg2jin48RHAZUcUF01bfn1iSok2kSHyG8MN
k5+aeVAdt44EVv22FHQPh9GKuAbvrecRQF7zKEd+pD5qaCtoHAg9tyL3eeMyMLwa4j/IsCNxzF85
rS+rHmnSl6w23EkDeOZhJ5MB2w44cMAfQyvhLPFs/Mr/kXalPXbqyvYXITEPX2FPPSS4M/f5gpKT
XDAzmMn8+rfcV++cjTfaiL5KuhUpko1ddlW5atUqN+rmFqlY0nWB2V42+4KtbBTKaRBmhdMBF18O
thYqdTPeqTirFfjKRl/1HmuQbI87AUZYB6QOvBQQijY2ypUO7ZS7Vqy3sUfmv7sszL/1w+5ziwkE
n7AByh9ABSTtGltu2Vqx65Iyfgalrb3Pq3z7fuBysFWiuyD+tTy2msIQxsh1lzjKiX+w0g21equT
hKBR9Y/6KUR/5ChfO422NXvuTHrtwdaf5+q0V2dAAKDKFc3u0Z3CkGxbyWJme+U0k67/OKUPyRaR
39r3X40vN0MfI0dxNYrxvTCPgmmnQ4ndxx9kLcE4L8ogZJd1clzEoqdoJghS+ob6iJwlT7foX9fW
cD2JdESZVVijDSZNkoGjTPF3xpJu1iCJwJupzdDwfiaOGZgVisBe94sY+SoUBbsoGEGGd3lCudNw
O6uVmRTsL8KMn/dHv1V1KJsSOCXB9Ypws/T1eEp4Bi17i2heqDHSlk+cfrk/xcr+C5IFFMgheYhK
P+mKqbUC2hyzsQj6kPn5YxL/vj+++MSrAKsQAEqCBVAJxhmqTtLWuZ7NKByIHKKXv+fuXFDug2TD
Rz81X9UO8I434t5r6xFH1sWqoLzlLBmPuk4ULNgE+jXg42Nqb7U23ppBEvnQ5lkyoliLxDDWhesz
58v9Lbu1DqglQHAJmgMcazfd1CrXK4HY7CCSwjra3mk0qY+UjR/3O/m9DBghdM7DdgG5AXCoI77k
KrLB0QCwHJ3eIKz0goT7CtsK4N+cYDEDSgtQ2Ian0E1id7IUN8ppo5O+ejL/6OOTtrPF49saAHzE
X9hTARRdrkGxBxddyjWTFLk/FA+Fu1eJIweEnRGN4US7KjnaOmoKnqmRPhG7PJbKU9Z9vi/tlR3C
qOBrhH1bSd33eaqYRV9zouboKf3BZI9Kstf3xhJQd4FoOiYQGIHlFtlxlZtlHc8EvYAvRnFAuv0d
mwTPVaDsHPRtUyUtrtLMdatI56QswNRS0yA1995r4S8hmQhVIqi15aRi7k2V3TrGRIy48Iuy8t9x
jgAtAgoRuhANxWWCCrdrNK+zZp24BUO3rbOyRVAmxRzEQV1MIEmhNY28B9mQTlAu5GvGKekfxjoO
0vS11/dl5f47FXDlwDOLqIDcMFGdES9I89Igjv23Hf3M9ktb3LT/H16XArxT5s0uL3MM79d66s/5
bqsNHBPIcpC80jUYQBkx02ao4OmrcSaa9p8uY/5evg2xQWDScwTtE0pgwFa2vBFot2mBEUblBOVy
Ue1nG17Byp0WyQf0thEMADedntp2ogjGpfh+9sMefbs7Gzvpsf67gqsphJW6Ut0ms+1pYMVMqHMw
f7basWgvbItr/sbUiW1CokwHtwDe7DKnHtMK3WAzJjHmg8WDcm947E0MV+NLsaWIK+DRjmt4mPVp
8M6xdhq7iz5tRL7XpfHvKiQLwTqX9+WAWQzUOxs+/WFsrWN1BtR5ArcGLsgbBGRUMlAs9w4nVvWh
HIKJEbplSNdEgdOK8DdiotCzkvbIOpdyrpjwky2/86stwMPaCq6Hl6Mnbmd7xYDhk9456H+GlwHF
NfcNnfjChSeIw4QGrrgQiECIEvHlieUM+CKeopYXhU60DuKHeQrsnY0x366Fiap2cCiiu8BNNabq
KGizTVWcKHZSjtN83L8GhJdEag4ArBuIdwZviiFKxInnnFPlMOcfYvcSbV27NWEIfwPssfDNgIhb
7pQ1R1VSmpSTdHxKfvTNQU3esQ7RCxC1NQhMAxe/nCFuhiRy23kmeRRW5oubq/6YBsoWrE+YfVnk
V9PI5CEFKkYiRYc0Su0A2s92/l6xR806FDp6017ui2bFvMLXRIjdRXpLnLDlklqXjl4f4aVnKS/Q
JQU/1e0Tolz2VlBl5SaKWBrCgGjqjoCadBOZqvGMO71KqvlLNJ+s8eH+QlbHR9JDnGJceNkRqau4
0Iap0Qjzgon7zVZ6f2t86fvVdo7L3sg1ontpkKE2ttn9pkfiWoBqEXBHRhAHeCkKtUv0IueGStQk
8/XD7O1EWopbDtSO4KkFMh+tS6XjW7tsLAqkW4j7gaeGj1ZvG97miq4STLXIccHPuWV67ctMLRUR
NpgrH2Vz9jfFO6K28b6gV645So8Q1EckUaSHJLtkOKXrtA5iB0MDp1kHY6Op+kOy1Up2Td5waRGf
AD0u2Gslb03PItOJZoZLaHSB57Gg3BulgzTwghQhRpTAA7GzFHcbm1ap1jZcEdDSWU/ptAWfX1/B
vxNIJ9awZ0SqOmMmZnOyx8fuz345CPg/2scizY/o+PL7p3Z0Oh5pM0lfufroGiTa2Zrr7by+tV5H
jSoiOrIf5TljMqdeP+Nt8bsufQsUePeXcLtDBjgIgBsVbN3AdEo3rgKxnqVRboeV9kifaLRbwsvh
pecdOINtbS4xfPnsVoFHg/tff3sRUHopalNF5gPZa+k6O2VqVmphWaHWoEPgyaGXdnf6BqxuV1PI
0FqDRW2Z1JjCO/XZaW9tFgQsgJaoIIWXCS49OUigVXFpNLjroTac6qMVb9i2W3UEPSrKzzEFFIZM
IuvEQLtqseaG2vS5h0FrLIYqlYu55RasHCNBVALXBkARkf9Y3gSW0rhRtMENqfrX8FS6P/bKWQSB
0P9X1COJNONy+DjXukEp5iIcKl+1Bt9hht9u5KBulwCuFUGWBeyXMBPyZa64ZWZGlYecBtULp4f7
SxCfuPRolsOL6a+eXanWjcloYfjIep3pUemej2P00nTntDtrO4HUOFXIojmCzAIBHHizkksDMkQn
dbuKhbV+YMq5qjaO1e1eCfSxeEygqB45eElrJGats7xrWNj9HnJ/J2Xm29fDQRJ3GjDOm5yml+VN
k84ZCydfGbmfov7yvixuPT7UWYLQBu+uteh4AkaAHITsWsirNugSv/X6QxUfGVqlqsf7U63sFKYS
aFT8Fitbip0heMNmw9RCw37I7RdtJ+BFjAhXSUQwkSIHhEo6tbNHlblBcUaoozm3qqPX61ZTwlsd
i3P05pXBPUYITbp7EePMaCPDCE3rNNePfD5xetq9SZgCPivuOLS4nC+aKTYwZ7YRpsO5Sg58K7S/
sgRhOyEDqPJbCIGVxYWOVu9TOLcPineKjWdjKwh4q2jfGF1ASQhfCQEiyVfK5jTW1BJToFQvgj92
cebAG/dfO0Eb888k0rXWLVTyTiiZDBUP7F9+ulUEc7tPSNbZ6EqMCm5ghOXoGZ/n2coivQ8V7aDV
B56fpq06wNurh1OIjK/AEq5UF1gmikdG0FuGuNhDFpRFgAgOWlP0OwvPcDHQjg7JR0HUjciv7Fuq
WkLNQWv6MDIrwCK/F1tk+bcKHSYJnjHejYCyA8azvNmuq2hZlnWY4Gv0VSsCl5/R8bAMjPLcjrvd
KJT4groErjj4Lm96GgmqKGV2Mj1Ec7q0OSfehnG6Pb2ihBjZBLC9gNhP1iL1mBWVA6Uejuw5TU/A
6GnsxH/tveViEhwubJnoYiVtmK4MiV0WiR4m+qEx/H7/LRf8x2AcQ0UjGDNk5lS0fYrnEvc/5Co4
tJ8K/eBsYZFWLsj1FPItZ7FaMQuUy2GGJGQcUB2ApA3btDWFtEscsLnSKzCFMT1lfw3pQ7vVIOt2
BpgiCw4/0lJQ7LJHO/R0rorGq0g//2XnD1U1bPNcbc0hrQLc+FNu6UpFSuVDXl5MVGAb3+8fJ+FS
Lh0qHFhg9AXhB1xC2S4N/UBpTJ2E8OJQuWRg6NQT9HBx2QuPv96f69aKO8hAIsEDlQLHRA4RmUPS
M7MdKOmMh89WtFuto825YPIB4BJQLrlGlta9nphWRIkFJ30KPOfH/a9fEcZifMlbUytjQsgD48fF
g5peavVMq90KSiwB3dYQuRHF9mIDr7xb11Jg/ahKiWqPB165Af/7/hrWJABsGLiIADUEqESs8WoC
PeJaCcuUkOiRv+b7/WVRUPfv6EI/Xo+udhUFEj0hhmL6H+tm61LfWr3l+JIEurngo+bh62kvsvFH
vforU38Ocbjfgi8nEpfmaiGzWRZuLSYKR+Vv96TkP/83MUjOYKqUDk1NjF8afjMEW5zLKydV9PlB
7SRcVsTPJClrUak2jefFRIkPyi+XnTcfxCvnCMVP0Bx4FYvrLCmmrHA7hc5tTjQr/loYDxpizLu3
SMTfUU6MdxdKGqSzZBjKqFCziklEH+NHb9q4abdbBF8c+XKEqpGBREpnKWFgwlsVZXQdUayjhtYz
A8vAan/cu4blJNIuuYnTwgrlHfHy50H/0G+EbW6FIN4Tb7BqYDGRIlyuocuKqAI6ryfq/EGzHsud
RLbw/TA+PAD4AAhJYLOW4wN2zoy+BQNvll/mT9pWBnX18/HZ8DOgMm4wsXmuWo2NQD5J2xcviHYW
Kb99vaDSAbTDEX+kJ91oO4mmpmpPrDxMfk47edlvhheru1IRCbe0tPfmnkT5Ie1+ZmwvshObj0wK
sJGwBAhASMI1S/A2drPdk8wc/PxkAaV6/3Cu3YCrCTzpBriDUzlxbvaksg+pftDds9me70+xJuHr
KaTzrzgxVafJ6InZ0aPOlEP953+bQF8KAa4ETbIGa+icX9avyHjP8GgWITAKyAbJuB2QD3bKbE09
iS+anvm9u0W2srpBCPghuCTCKHLxhT0CcdP0uAJq9JE+qvW+QtW3MypYwB00cgKaTZVE7AGT32ql
1xPvQsGQ2s/7w97wGjE4AEEoIIEyXe6/2iR6zzvewAd+cNIvbrMRTFw5oyAzFylYDY42XMfl+Myt
hs7uO0ZqdqyVQ+Vcuuy4+wiJhkGocxJ24MYjSvKmLUHRyYhZIoL1pNW/749/+yZEpkyA5YFygYqW
O6l2iBqPsWbUxDRPqu0X9jP1zhrdqB5Z2ygYfFAbuYKBUH4U1mhCWjTNWJO2D7r6IZ+P0f7MPhYC
GB6oAERiX87SRKmaq7PrYSHcr7Ug26raXtsoPJlNABVRuQDvYilrr8XDOUI9DzGSn6D3DUq8Q1Lr
YLS7XWBUX1ogK0OEWpxbSXHr9TS548QYiTrFB/X4Vs595U4jcwlJgGUNjyq5UjIrVBO9c1NOhh+6
9kS3WKZWhwf2SxdGGfT4ksoTdJmgcqs4yZ8T+y/H/H7/uK4OD2UkqBlReS4zZU3IrrhoCjIRcNEF
ChAcbMuJX50BTzQ8cmCb0Up8KeckVjWEMIyBmAayEHXtb0Vh1iYAZA0JURCHiBL05QSxXidZbys9
0HEtf/aq3WgmYCBB+4heYIKRST4/RmTVqcncnsz1sUxPo3Iw+9N+IQAACfgaAjxC90krYLyIuDoP
hKED+rHGr/3jI4+FiLeFNz9O6XL8rMpHvEP7iZj6i2192kkoL8wOCiLhNooWBbhnklUYWlbyplUG
Enf24ZfSvsNxRH80oCoFH77IPCw/v6r7PJ7ndATS5OeQXfRkw21ZUaYYX2T8cESRUZQOEI20SXWZ
NxDeP+vtk0HDnr3sl8DVFPIlUJK29XiGKUov9c2k8N2Nt8GKNjUE57Qo1wbmWI7iVVzRlKmzgYiL
Tm7xkesfx/6iXu6vYm2jUFGNUCfCLrdF4XFm99PU9Zz0+gtaszF6bvcHdZDZBRkD8hqgKcVLcylr
reUNqp4ZJwr9qgT99Pn+CoQol9EvICdEOMoTDX8RNloOP/VsdO1Jn0nTnlgbgDMk0p4z6KTeL7Ln
UT3cn25FNZlgHEKYDfoJnIRSAMNgyMsWZgR/tR0CC4THdAuqsSISE1oPmBYwb9wiXxPPQErOgXaK
FTdo9A+58lFtq/3LADxOlNuINjw3taqjwaAeWTaAkP1n7lfDj927tBheEko6lU7q5BSdXwCIY+cq
f4eCAnELaK2hp4A6kYuG2mmYLFp5HQEmLj1pO6kGhP5bDC/u5tXT0Em5QZsaw8co6VDDwdpJ2Xsz
gXSM8tqmTp1HHaGz6/PXebOFzcopQmQbDxLEaaFh5WJk1YRPPE7JSOwkmFw/LZ+6ab9r/8ZVj8ct
khmWHKPiaDI38sweSFvTc4lExjweq3c84Cw8HnDFgS+6fT9wSh1q0XgiDUph/bLcULIr13kxvGTo
4s7M+ewpI9HiQ1UG77lmiFEBdCJ4Q27gGvkAkOOoZzDTXX3Q8LNhhNakLEoLQc8jVIXscTtJNSPK
aU0EkOkOTUGLYDb2exp4eorKeeByRLRqeRWGZIoyZ5wnApiAf8Q7cv/4INyAYQDeGM6w/CgZ3Njs
B7ubiD4FPaoXk41TumJGReGleNo6aEThSN+PF+M8sSgacdOCX+pPNvj1VkPylUOEXC66TwhqZlQk
S4cIxC2DCsTxSLr8NBfnne13oCvwToArhjinQGDJ7mrmKUY0CXd7pH9UzZ+s/UH/5QTSFhV911kA
GcOff+H6UzI97DUGGB6F+eL9LNg3pe0pNW0yWAZnzxkjfza/69aGiG9vwXICyZvsBxTARgAvE7M9
TcOxTcNJ33Aob0UspkDt5RvMBN1xlrdgpEnjdq2LQGrzMVZCa8Mcr6wAsViEkQCIF6Rn0ha1Leju
rJb1pFCro1PQs4qfiRfH3ZIAOhAVYPCKcSXkYkWPMwrqe60jXWhP3lFX9z97wDB0NYG0TV2qq6WZ
G5gALLqjG/mJsSHrFUHAiwRtGFIKuGlyMawZuSyJvNQNC7v2q8IIcnUjELM2A8B7OKsgoENWWJKF
Qb1RVcAnLoAZIhU5bOQttsaXTqujVJHlDakXmjzo8gP7vlvG8If+/XxjeVKp6gwj7zD8WAdTUYIw
bN6tsUE+7wCoKdAL6FEoFnjlHDVxB4ZYVP2HLdoNoO+Y3281A1/doqsZJIXUtrwaGx0zJOXL/M3Z
ogpZuW3oRyTS5bCc4n2+XECX6S33rMwL5/wUp2jv90D3WzXwhopsvCgMBpeHdIimJM0YQ0gxBIbf
t9TK977tF7PADQEJqolm4JKH6hkVbEUfOeEYVNOXLt54Vd1aTezP1fDSRa6tcbb0AcOXnKI10CWx
TnXzkLn7jxLKvQAbAj0p9klG5dLYMPLRLKJQrQKdfrTKn7t3aTG+dBnQq17VeoBIwtkIvOZk7Hcf
4fCImt03PO4NkscsZ6UZ5zYKnelT6hfpy/3PXzmoi+ElVZHGeOSUA4YHkq7vfXc+bNEirdy0xQzS
BuXo4GLOPWZoArc/5trp/gJWh3eQYEB/HhGHkd6BAx7Sael0UVhYqv9gZvsLiVBCBoYQNKBBlu1G
FU1moVCjH6PwYBd94IJrZv/3X48vaQpeJ5aauEMUpuCRjJ+M+R2aDlUNgrYI3CbAe0qBKuRklGwA
w01YKj/d5OcW1nrtAF0Nf8MjyUwWjRnUkDY95dav2PqlKxsGeUVTCKoIsC69YYjlFei2UnFTwxYZ
3dE+Dpd8fuLO7/1iuJpDXkZrJrEVO0IM0WvUH+OZv0MPwd4jkAqSM1ShSjGqJop7wHthcFCIDRfe
r+etDgYrN8FCWT8I8t+ohOREZNVnbtyWgx32H1z9s9W/3t+hFSmA7wKYSNBrId8mp/HiEt0xaJc4
4TCVj4l5ST561SkudjKfi6cISh3xnBX6+va9iVSn2fYVpum1c3zs+/P9Vawc18XwktWZmV2lUYvh
ldD2vrm+O367P4EYYBksxEsW8CyhK0AMIsMWG89Aq5XWVUKd5n5E3C6Eezd2PrLb+08UkoWI/OPF
Az9DrkxT7DHLmQkeCm42ftwFmbch8ZW9Enw5Qm/AEwMIY+nE9F7u0MosvDDOD5bnl/yo8Q1xrJzZ
xRTi0F05ek7Z6BatS3iqL4l9HtPTfWGsDI/ICGIKAKMj4Sn7kbSaJ2h3GIfuBwPtOU7rhgxWtshD
zl+ktVHYdROgiuHD1GpXJgSUS6ZyQXdixdjwk9bWgPAICpYQYQBjnqS/hzEdy9EwgHF6nJ1TX172
b9FbQyOgC4Cikt+FjTaxafSKhIzu0xSk+sM7hgcyS6ALBBRd8lIRnqKT2bcJcZw/U5f63pf7468J
AOP+M77kXVQlMGZNgfFrE0+doMgDtpPoWWgkpDOx8XCCEQaW6dMcPqvxyOYoZKUeWPmlKrdO0ZqI
r2eQboESTVZUI7wTDj0Z+DF1N3TS1viS0uvaLE1yG+Orf4r0YA3vOELXny+5YFy1gaNuMXwZ4ZkQ
mPV++w8ZwLVDHgEBEplVYbQAPjZmNULdzSPVSz/vHiqrCyZn41kutllS3ciIgMdL0ArisSBtU9Or
ZZqCCikcBt+cX07BoP91/7TeCAIpbdGsAgoDUJ6bnK3i4l3ItFkJ8zyoZr/O9kpCGl/S2CaHj0ot
jK98np4qcv/jb66agEwj6Q+8P8LleFAtdbXBqVu4mamErqac4+nBys4olNowCFuTiB28MggKHeZa
bSwlrN2vPEP1/sei3quSxDrQvRLGU8T75cSOaeDN45gtHIDzZH0rtQ0Zr64ABVaoakTC8ybvlcBZ
RWl9GxMzO0fot6Ef4/p4XxI3BxVtKUA9ALY2WAQ4ZZK+iDtDTZjZWWGqGQemnZIqsIs00LYa9q0s
Ba8qgUpCu0+B9FgKI+9Nr5paVLRa7qXSnqry5G71S1xZymIKSXfUgNUVeYUpFM03AHKeHhN0Efu9
e7+QqALtxBt/F2SyXEc611k2UlTMuhn6Ml3SJqgy36t3F8WIwjfBnwaCdRE4lC5IgcK0NhtbN3Sq
L0N7TpPASzYie2vbdT2FdD36glWOFtcuKla+V/ml6T1fVc+jsXHAVvSUCXwVgrgAToAVTl6J1acp
72M3TIIWtUMeGCLuS2TtZIGMGVRbKMXA2138/9U1L6K+M8Gf4oZN7pvZIc0u6hYl3NpWXU8hXRLD
A+OjKaZg2ksW+44aROlz/OP+OlY3CiklMIGAf+lGl1h5ys05VZ2wtT4pEUnfIQfPBgwNeQ3cdhlo
VXHDrRDUisIEzYHUoK73wpTAKIgYK8rcRI3gTTWMU2Zu6zFqo8bqrCLDmh6VLaKUFUkvppDEMDQ9
ePs5puirk1vqvh4rfrnbA8HlRpMPwCUELTbwYsvjlDtRpRkJTYmH1Ntjm244BitSFhS0Gi42avvB
OLIcftBrDiCOlZLCDeyDvdv9E4kf8OejuyFKrG5eKYWmJHbCNUpYHLQJomSn3Yd0Mb502Sat7hia
1VHifE/N06Tst6d461p4aAGRKXzk5e7oBZhFvJlRMp24+VlVP+3/eqDoDFQs45BikuXwkWNwdZi8
lJjeRwt9Sra8vpUDCvwCWGpQBwPfzJU+X3GBBMw0PSV9TYzoPNSEjvudGqgIMOjjHoNdS6YlN5Ok
M/UaS8joj848puhUr37fvUuiDgN3GY6ZQKIvd8mZnajVZ5aS1jzO/mhuKCJxwheuMbJh18NLBiFK
BtaNcZcSNvtu9FdNT0l9iqINbbo1i2SnKUePAS9qUjIrj1aNZqJfKoatCt6zVehVho1aKUvy2kqJ
q0RLiRMdDH5UdtNsvu3Vv+NLe9UlCR4RjpoSHXI+8Pbwjs8HjsEEHkC4TtJtRkJAY3Mz4D4of/jg
z7sTGuLzcR2QasB7HXdieZJqPbFirygycOj7hvVSmhvPiBVlKtxJtD1DSAmvLen7i2pOyjnzMmKe
UTE+ZxslMWtnSARZRfMTiFcuVa1Z0nhTrOektX6aVTCePP1kb7Wm10TYQr4PcLxFdy9EQ5F2WG5S
no2R3nDMImJv7ecpPdjpUx4fVHZQ4MmO3exzJeiMrXqc1c0DXhxzeiL9J4VTgKFBy69xxrzsOfoy
tvtVOfj6AZpFyEMwQUuyQeMhG53Xx5ykMWB7J0p/7T67YAoFhhKCx7fKZ4vHVje7BqUk6j+Zr02z
t5QFcPrr4aXdyTJejqmH4ZPaT016SKZ+/+UTJMyAWsEW4fZJd7tubTpqWkpJ00DLKl/U3WwvWAIq
DmBNgawD1ZV0sEqWF93cmYmo0WBBt4X4XTk/i+HF/1/53Y7NpxgdlFAc6x40uBob8hXnQ7oWsNIo
YBHpJlSlScNXCS8sNqJkFd1jeXceet33Usfff4gAKsXmIDGHB5c0iUNBvd01mSgQ/08yHmJ1Q4Os
LQKdekS8Feb0pnhiBO8sy1MXe1Qeq/zgVUdUyrxjCVdTSFJOymLOuxxTeM0xRkugw3uGFyxmUBHC
L1tKuawmkEe3aUpy+yFzzsrG8Csq1kNm45/hJS3hxLrWtloCXyM+Unpp6g9eAwbE0zsWgcwxioeB
Bbkp9UljSm1nqlKiAKgUZemh2wpoiYMin1ZgG/6ZQazz6jJoilEWdY8mOk5V++NrW+yufMNlvp5A
ip/YvAXjtpKlBH09ysuwhaBY/34AxAXLIi6dNLyXdrYRM4USxbnYQO3tZnwTnw+EhjAqSAPJXQdy
i5pKmnsAKPWjHyl+MvnJfu4YMQlI31CBDuAeLPdSCDTPW8Zj7FE6nlTP5+V+k7YYX2zilZBbOpsV
j3AXsm/A9zq7savi8wHBsd8ae93A6ljidLRlRUp49t3szrx7j6a4Gl8yOBMc+6xTanz+HMTDC9bx
jlt2Nb60/frEattN4HK7I9oPH99jb1A/J2wmnrewmcvdj+N6jEsXziofL6/dbo4mbP716NLmGGXT
DkM04X79MPjB2OrOvGYIroeX9sbkSt3GGU9RbHgq2YGXACC83t/+NVUKTx6tnxHfEdz8y/0BQ3sx
jg0wgF5m+vUX56kvgqnlGxZTBFFlRQdwOzSEoOS6SWxklTp1HcgkSBSjQNn62DmXJLuM1afa80AM
v7tgWYjlajopptva7cSRcUqJRr/aqa91n+5v2ppcEC8RmBDQHyKyu9w0qrSj1Q0sIZl9GJrznJ77
LRO3MYVcUaTWYJnrHJFWLF+16huL/5683/dXsaa9BQ0N6n0B3rvpw1XWSmoVHO8sQIrxqs7a/aFi
lPf8O76k+HLg4CPDwvjM+5xGYKf+j6r+bWcbEcStVYiNvFKvyA+4cZeUGai8Q/5sdf/jIiQTp/B6
cPQOi5j6YMz8Kvpk8fOmq7F2C6+26u21d7UIzaFzl6d5RqI64NMhTi7xfNLid1gi5C8RU0ekSfSU
X25Vkju6MupVRgzrbIaFuTG82Ar5kl8PL6nagnltozsYvqh+ptYp+9Nmx0g70+R177kFB9QbfS0C
rkigSbcv4V5eDDPCJ1kFVIvvqcOGtrqVBqhiUIoA5ClqK+EZLPcJp3ZyErfLCdXhltEfrDu26uOU
b7HW3d5xuBwg5rJFoAMepnRBTKfuRlUQTYFE2q9QY7ybXARMxdcTSHdjNHlpVCUmQLN3385Rc78b
J42XqCU61CFyjBZ48lalmjt0c1IU5InXX9vxy25JwytDOgvJcHByyXWPSmm3VusmOcku1ke6lS27
1RzI/6C6GI9dlFeC6m0p5kn3iqmJaU0UdFqZPrnd/ljJcgLJDFXD6Ix2hwnc9MDaw9Qf72/Pyjld
LEC6CKUyOepcY/yy/jFZj2MRoP4ttT7vnwV4O9GVE0lFBNiX20TTqQN/XNoQaPH6MhgPbXzJ6sv9
SdZkAecMeX1Rzn/DTF23WqR5KBck1t+N983Uv94fXnzjUjWhOvBqeEkS/UjVatLsmtT5EFQsKPqD
G201AF9bg4B5o8IFoHhggZcbVdSNZaU0q0mVPRFd2UgBrS3henRxGK5MRGHPuW1lGL2zHltao9Ne
7bfjBtBlZQmIZ+Dj8WQX1cyShbAUHjkOUrzEVF/qkmyREW4NL1kIBfW06B2G4SMIuiZb921li+At
v7HkC6CUnDRuWFl2MVjRSDYV/mSAmi5Uiv23QTiWGoD8otmkXI3oKnaZ5QBYEr1+nudPStmfaV9d
1JFtGKG1vbqeSJK3U6SugnIqoDgCmnV+OW1ZuZXdAmwN5ARANSEUbkjCGMCKjF6CHGga/VV1TiA7
NLeicSsKCsldxFoRBYcelykKKqTYs7KOlDDLvrfWBy86suRcbnWMWdkpmE9ocAETQcWLZK6zNE6Z
gR5ZpLeD4nXa6jIldIOkOxbDS9eaWWrmeS3gNMgEgXa5Oiv0u5r4fX2MgvtaanUhqH7E7ROPMTm2
aziVMuWtwDe1JyML8npDhayOD2Gj46EuWl1LBs+YXK23RkTW27/V6Uzrw/7PF3hjNKlAZA7IoKWG
ihyLtX3ZgXmyeuLtZat70trXI/UNDD5KXNErVRoeCEityh1QgA7d459U3XBe10cHxgi02ohnyUkh
N64Npk0Ie3P7wIYPylbcfu22Ad7wz/jS3pfogduAPCpB76cvJyX5bu8PSossECgCURmHsKsnHdOx
9GrDibD7UF/+xz7ZwgjcevdifJSU4eSIAk7J2VALNTdpI5Ls3aM9fHC1g2H6kXegv/efIkyEQmBE
a6BlhaCu7JxiJEY7NVhH/ZwNrk/73ZXMkDCY/PAjgmYgHFtOUHlDwWttQlCxTY4uyjlSc+Mer6k9
0YYVnoxQrXKOLGaay9yOx8TTAsMp/MHPgM7eZNcWOy4rJnBbIggBJxzFitJCavCo69PcYRr0hDEu
1ngytec8JXYPDEoQte/QHtfTyQfAbpI0cVhMjDyo84Oyux0Q5AL/D8F2oOWRoZPGR1uLacwcGLzK
fu2GT9y87D9YCDnAuQRnDkK90nbZOrXSymoSAlJ4V33iw/5gOx4SKK3RsEuCmloyqP1UOzWaLUO9
dpc5e3Aedn8/bgMYWYBkB4G+zKNZaCZQNMAYEcW9xMl56624YuZgcmAcgBtFLFkmouSZUY8wSzHR
yjBvQMt/jLWDl31pxvO41blsRZdgLmhxZHiBvZPJBCZdSbLEs2Iyo9NresqzD2p9MUPnHZ7BYh7J
M1B6LTYj4UMZ3stcB3Xx675IttYh6aqcGpUgnoHE6dHRL60dsDIY/nj7AU44Uzi1gv9H4LaldVgl
OJLQmQF8yCmajlq1v1VjuLYQuGcCj4IKDLQmXOpEdJhiysDyhFS+Mz1R78lsDmn1feN1sXbEQFkF
8Dne3IL5dzlLPXrmOKuo9Bjs39Q5xkVgZAev9PU8mLbYBlbsOTQingEor0GARcaE9ahM8vouRhpb
eVSOrrtxGVfMuYNCAGgqkM/gQkoSafSuabltxsRBs+qk82M9MPbjVISjI0hV0H0FXVwkix579hDn
BbJflaYHsZ852oadWtmjxQTSE8ND0NEaVJeS0VKDeDpUwzukgBlAYwC+REcF5H0p8bmOI6WKTUra
tPQVtfR/37+AayvAsYW7hjTzLXw0h8L04rwEGoLGfsXPk7qbhMlDnF9g9eGQiDazkhAAILYrRUAX
DefCwJ+zxYS1tgK4yrB8AkmA0Oxyh+yyiYdasQrkp7rzmCiXZD+EVyA7/51BX87gTHU/9w5myCuf
qU+9ed4vAwCD8dwGbgds1dIO1eCcLQw3KsAiofuNcsi3PMKVuwZbgaA1COLeWFyXC+jzobSsyEE4
tn6OWu9YGPHJZfu9G1Qa4k0vyhrAaiBd6DmbrCKK3Ixoxcn0/E3e0BU5Y2hBYwBIGAK+kpyN3pgH
hJRzMg2n+UUb9uujxfBi+iuvudFQF1upNCcK+9zXPjrHzbvZGEQ7EsHgglQRXDU5k5pNKKTrXC8n
KB+u/c0G7StO82J46ZgmZte1Orp2kya90Pyguh8YCuq2HpErZwnsLaKLHypjYIOEIbzaJ1Fp3xmd
npE6Oaj5w9iiguEdJ0kUYOARid7X4ANeTqGCLdwcNScDFJw6z3G+kZBaO0jw01DzKUi3YRqWwytu
2iPIiMqkpu796WMGRPL9+7wmCAHsE4wDwB/JlRGD6ZVmW+cFocOzyY+ldR6SH3Bt3jELzCe0Hqjb
0AR0uQxNjWa9TiOcJo7SiG8z6ENmhfnM/PqeeWCr0a8OSCqZmzlPOHJSsZUTb/psTJ9iw1fbQM82
VrMCx4RpQG0skjmiUEI2EyzXlGoEmof07Yk2PrASMwqj3DPNUGPnD/pLbl+6d4QIkVFH8kU0mwOZ
n3QU0PCyH425Ag5NCbJzpR/vb93aSUMwFaBxPMfRVUlSWV5uxky38VAGxYhf1B8atv9FJrpgA/Ap
cjtIaC/PQFd1/0falTXJiSvdX6QIEJt4BWrprbqwxz0evxBe2fedX/8d9Y37TSGIIugbM24/dFiJ
lkylMk+eHCKmAEdHs6e0+9vYTTcNi4WVgXOAu3vJH8O6cfIHk4dEuocWnFP5Kd0P7oEI3HmwG9h2
BCzmU+hIEmksLBDzah1cG2R3jww+hX/HF7HW+eB1kjGl4VWue2v0zlPzSdlNjQYZQBryOn4erDCF
bdBpkIDbAtugmeG5sIIp+MA+Q/mAyACngr5gnlBoF7UqBWaVNKggOqvdhgey8q7gpd0MXsh7XaVg
SxD3osRryvDaTc/pG9oVd7UlKYeKPevGcb9O4BUG2my019Th+M/320f0v+trIHK0KrYHpCS9cmMy
a1oHLnwcJbi1QJkKjkhftJHcqbxWJntoLkX0Pw4vrJVZkSgM+fAk/TaG370tf3ntgsXNyrPBKEGF
aZovUC9lidLKFXSOOaFmp50dbE1hKQJrz3mPAQlEDzMxBeNTT+vHFmZv8h5L8pDp1tBv2HPuBsxD
axCBtDYwjYD3gE18PovMj4quK1q8jPSngtpNjo6Rp0B3tP3ovZkg8WU/KoEUAEUG/dYOPXsrh1/3
z+vqWv07EfFe8keTZSAngm7r5wD4RhAUKM59EXxHF2uF4jfUH4I4cMFvNUSN2rEsCeEXFnZvfi+2
6qNWBUAlwA4JFtZFtCjwOuTQB6AYotYmueWxDZVYXaOb8QWHjUhNNAJEEl5bZvv9J2Qm90cGUZkG
bxBHFk9hPAPmx6kOUqzdaGAGoX7IPadAlcb+TeAxcxCO85pWMXVUhEmTlmDSuv5lTl8i4+3+6PwG
ELcYthtoGNhY0MkL6uAZXRH4zYT6QCsn57G3Dc0etp4wa9uMel+848Hvo6HV4nyRcvgy2pANwbWU
vzZP7fjr/hzWhkeSEClPuORw04Q5tCPrytJDqCDPHLSq2arpWjtEANKh+hMAR3gbwiWaDwkpQawE
wgByLuPIYuhr2u9mMkNRxq0QbrZuXi+jUYWxl0IIKljZcdh6HK0tEQCagKMD2ch74M2HLxKQKzSN
jnZZ49/wKL0v93dgeU1TFMn+//BiMCiRA1WbAgw/ho/l8OhpR0M7dsVBCX9m4UaocW07kOcEGIMD
u7Ht86kEVAIpmIc6osr4qarfzPa3ttXVZ+2OuBUhbIaveFPeV2OCWp+XJAFzytEY4KLZNdn94kNk
Ag4+dA+PJbgE87nICaFBpAUgolCOUedskQcvdx3DAwYFtihcdguHo0hGZRy1ZLpUYFnK5T+K9/n+
vq8KQPkpb5/Fe6gKQcAC+HetiKPpkg+2bn4KyH4gFyrtkNFBPJYX3YnmdSzNQs9ZG76ChdciYOEL
trqBLPcaw6ITIYJcSL2AYWG+BdTzizgfp+CV9g5IimPtMIHGBt2qt9LEK2vF6Zx4yzqgS9AYbC5I
ZqPS++2oXIoEVDNp/tju9sXBMAOHGABKhECgGnMBtMzi2B9945I9y9prlmyULq19/+3wgt6lPRnC
WiH6pekek+ScDRuO2VKv558vmln0e5GNCZ9Pi2PW/SLmn3p3ByFI4ISpiB3jJgUt+HyFPL0DEHeK
9YthfIofqmpjhYQZgJYFkSfEwxFCw2MLhUXz4cvcaCaqN/0Fbc8tcIY5w+QfVO3XLp17l4LGr/A1
OKk8WHPmUlQqNUqtF/1FDQ1revNquhElWpvGrQBBI/SxbNWOQoD0FgByoyL3vNX/RVC6xRyEo4qI
75gkE0T4ZwnEo+SXPXmI8v+4v1KCb/MfKcgQmXj54h0splUzqWFe3kLK1FnEPA1Wox/1rdV6t3E3
HtS7FKRyEOUAHw9CHcKu6w2rylhOu0tWn2t2DFGX2537ILCM5CnWToP5Nu5kY1yI5NfxjbMQkiIt
FD/vLuOLkh/6nbRti+EFZ6FX26ikLO4ute8202u806i/j49QLY9vARWAGqf55xfgHZGDNm0vBWus
oHBaZWf47D8S+L3KXSrsvnCEp9gYAUeI20ttJcwAaxjZZ6z+I4AnVHG14voTMUVN79UpNaTuktJH
r3uIzWOTne6fXsHeLkQIxqqtgGWKWrm7NPVjN553csNieMD2EFrETQHPbQHLHTISylkzDJeieYzC
I5uOez8fAHUYQaDskdVWNHGTgZkwoeHjxf9eKGe2s4KTfz66tAEYCJ7tlWrvliL5n4xtfanosxc+
hxtfvzRQCHMAE8Ur7xD81QUDVY5a1xRJX1+mwAkNG+en1my/fomafWXlfB4I73KAI2q+YdKFXe7M
KgSupCovnttoL2wrpcD/+dw4oYPnexwWc0AhgqAIY9b2dIrK8hKSQ18+dd332rC0/rB3r+F0QNFQ
WQ63Y8FLmgxTX5IskS6F7KhfOnm3JvBkL6CHMBnQN9EJJGqLpvZJqr+M7GvFvvrO3q8HxSnnTkFa
B/F2EZ2UZrnco5eQ9qIS85uc538H3cb6LHcBBWXQAdQqgmxmEdYKac061o7jSzqBdfa1Sx8i5Ult
NtyPpcGAFGQhcQlBhCQ+jEqjKwufZeNLVLqoJ9y66NYmAVQPfEtkzAGPEB7xSkRTY/CV4UUePjN6
zCoLJIn9fsOKGMGNFOHAkjKIx1yiw4uU/4nAGpU/SVt0Nkv/Zi5C0O2BskGLKUTEJqARPBdJ+o13
3dJ8cBEomkEI8N0vmN9wTax6cpNChFEXlh47bfC9bOy6slBufv/wruwKnnYcHI3MJ8AS/EtuXIEk
zyu1LYDa9MEQUqMZnQopWVDZ3rDF2LcyKag4PE6cAIraLEFUKyeBooHT9SXwLA9hEN9hnTtGr112
vD+nlQ2aCRL8D7CSaUajTAPU5ZyT3ygCC3b2UIDZ5Twx/50L3PX5sgEr3YF6HXMJR3uK/irKY7ml
jvdngajXXEQBTuuhAPD4JU4PU3fKyTdpy7ovNF5WkSoGJRMCX3jBipvfdtrU66UevY7pk3Espo1T
vDI8RkbbIVS8IMkjgspJbAStQhge38k/nv62RR6/WCAOmUDEEZVHoALCLTtfIGlUEtZKYf4qufVg
owTP36JoXpUAtUBwEK8yxB/nEqrI95RA9vPXYThmv4b2t87cnUcVfj9wH2AxACBtmaeNNZ3ghdaQ
1zB5jNgj9b7sJTGAkzMTIRZzJHCUNbXqOa/rsc+O8VaCe2FBMD5w37BTCEDBlAiLFFeJOtajhF4f
/uv08Jf3pGy9ixfniEsASgknlddui/CSIgnbuEvAlE2/scLKDve3YGt0wdGsFHPKSY7R9TyxaYTg
TbuhBwvDh+/nUFbuQSEcJbJkN6nS4/YGvb6cvub9Q4oKreG56B26hVRanFcuCGFszqwCf0GMRYFG
vKFGMpiv42SDnAT5HLITb/p+mjg0F2k8BIJxPc1VAp1vY6JInvlaVJJF2SFsy71PI0DpVKTWUK2D
OaD511wCaRMS+XWnvfrln853/MYxy9+7t3wmQjStRdIogwkR2nPNEiscdlKI8lUCZgHXAmqcENYW
60e9dPJZSzTtFTeQ3zmVZmn63kuOIw51tJpG4wb4a6JnrvUxTQYPLWo0ZuVSZ5cGGmdvtYJeOVCc
eh2OObgMEGEWdLuRMqVDuJFhL2wi2WpoqZ/2bwUMOHxzRDQ5adl8tyWvkTrDm0BSim5Z3bHZKmxf
sU5ARnN+UmAooX7CeZ3K0RvlRDNeS2Z3iKk0l7x06NZrckXDef9VtK7mQYMF1apRBwRJnoy9tm/5
VDi6bhslCOoyJ/rIct0I4tO9cdeiQtO7tk/Z66TaiHoMbL8xnE1E2I6g0usubDD+13bMrdHPrfvb
vXaggPYF3yRY8GAMBc2TVXTy82PeWKl2pPST/7XJPrBC/C2G3A5vki66TXXZ1rhFZOO17rLzpDRH
U3fuz2HlwuAk7CDM5F4TjPp8D2gchDSNTfZa+PlRqb97PttYpVUJ72WqeK+i24ggwaz10Zc1cEID
AmCRypoAYf7AHG4k0PkckHIxksrvMYfUrkOr/IBxgj7zKwLO5aLxZwD0WZx6E3uNpYeh+12FZ7oT
DPNuYnk9JOws4uboMz6fga43baRpuOvIeJTU67jlmb2nO2ahDxhYTp4MqAcwNwvyJ6kANS0NavM1
S+1KtnuQQasP5WjH6meE5st/pPxYKFYT2hI9TLvDOhAO6ajEpIiB4a/57ILA8xoaEf01GJ7qL0qz
jxnlffFuhxe2X/KSaooCDK+WsXXU8GPv8XrPInGCbgmaKFr1atSa0TDQ7ie2Iu2B7qzXwudjeLS7
wgKhy/wC9hEpE6WlP+qvk9lYURJY8a/9349YCOAY6HbNiXzmyx958EBGDWV6BojFPAvItQ8s0Hv3
wPeGC0jdzgUUY1LUaEDtvXrJQYlf4p0Ft3yFOJrhPSgIIygSDgAqE3YotPFe2/QTs7L00+71AQKN
t4iEIQfKVDie/TTVbUZj8trVjvGibaXylvYPX4+XBO/8iiC5CGRGtQWdgEwirygesHj37HIj1bm8
hiAADztYpne4tODXoJFTGfkyGiF1xYvOkNr2rXLcrWOA8iMwiPVBWGUROo3arKxRs0Beh/ESRedy
44guHRsMj9sHkTSEIWBl5ydIGwkYH0I0o5Dk17G1o29t/7TJwCbgMt6PEbgxAE6C/8Thy3MhSi+b
UV3UaBiVncrgRWZWbFonVQssaWevaC4KZxY3NwLagMmI86l6pLQDNnh4u1hTc2nTr7uP7Gx8YSqJ
UafGqGP8KbeQXEu3uABWzixq54Ee4hClJfi+rsa+6nymvuoe2LpfCnf35yOCghgNyuhRoSxC72tV
z4ahwYuCdqllGfVWRnXt8zmTP4incaoMsWpNydB5poZJfE1rqzmnPz/w9Tejc+k3bmtV1abSNhi9
KP/K6IWBTP6+gIVCA7cA5x7JeZiMZaipI7Eft0mVuAkA/NlguNqIus5+i3VysUoQgxwLyhR5dRc4
SebzCEhUS0ZEcrehzzJ5Nq/3Z7E1vODdF3HYZmHpF25p9ZFjNM794dcW6fbrRZcpymtCEetw2be8
pHbUAXSzNx0lLJCQWY60Kml1PoMpPJD6qPyPCyTY7T5SqxRUqIXbSmdykbfaXPN/PnP58PXAu8O3
QLwPHp+wQFIvBx2KtAq3IdMpTx+H/likX6P8UzacNXoCqfbp/o4sjDhuUGREcJIQ30LrH2E+QzXl
XtkOmZuZx+gzLurf2daLbmXT0RgRnG4wGjCyIoihTuMsAplV5o5qiiDpuUpQIp5uqN/KwVV4vAm5
WsCvFymwEVwxit4FhTtqFjwbxxjzw/2VWpWAege8G0H7ivjTXPOIx3pdCcrc1byjT373xgYqcGt8
wSGLCjVusiHPXTVWLDr8jqcN5VsTgF6IANShGgdOpWA6WjQHz1uJRK6h2IgHJVsu99o+80PEO1ID
Di3en2EsySSrp8hFVgqIAkIOpbLXa8JpRctaUKIBrALtENQjLPRQMtDK0238g4lgMuqbd/JjII7M
nQ3khzgkGpxfggUsO2ZOVSfFbp0dIuU86RZqsrwf+88ScmvoAo96P27L52cJzBhypslR4lINWSgU
Imxo9dpWw0zgpuBxCDTbnI8fGd2QKLiicQm1z7/TWt7rWSoc6s4T2VwEpjAfP5AVr5eKKnXT4MH7
bIz7VQFca/zZjn3mgMP58PmoTbVcksQ1/C997FlKsbOFE99lwGfA9goAxoqvZBaFFJIgy9ywtLX2
TR/3Pk/m44tslkUajqnXYXzVPJggctm/v7efL3Y3983Y06QRwxtPiME10Yal4Gok3EI8IYuSJY4h
XpC31GPiV0FcJO6kg2e/aB8U5RUaUWnhg0R2P7WwVLfChLPK+gQ0rGaeuKP8xDJLoZ/v69rKDQfI
Ap8KiLTxYhTGV+N00MGglHCbkce11Ua5lcpOfrwvZkXluADONwn0wgLCH6kZVkzOKxccLml2qPIP
3D/IkyPYDjQYjq3YJic1oooZeV66SvEqqZaWbazTyqYDLsRL8QElgREU7rcwN5U4bmjhatRJP30a
3qrB2SrAWlskWA0EqOHhIHwpKLaRyWoZDZAxpIXd4s/eNwqeJiioBDUTih6X1ThjjYXLpKhyxyCx
R2cYPzIB3suJl8wwkN0Ih0kisBraEFTuS2yUToI/+08Rsja4eaASyzqTRM5No08rLBAoW9omOCry
w30JK+qA19u/EgTT3RilXDHQOriTn1i+QR2klw+k+5HvDiFjL3hXcsBWdYDSxQhWEE5jNQ5q6frf
y+BsFh/QNziVuDvBTAZSBH6cbx50Bul8adT10q3zt7G0qbHlzqyd1VsBwlZHfVy0gQIBanqSpZO3
F+sE7wUhIA3F+DCyyDXOv58lxUR70heu0tqFYQ1bVQErnz8bX1A1ZahHTw4w/lhZUm/JX+4foxVn
bzY8F3+z/Hk70bwiOEZGdSbM8hBv2I3J4yuE7tEApKPuCgm0uQgZPMd6SFnhRvHzdG63uLlXZ3Az
vLC/ulQGtNV1DF+DD0s61PKhr+INbVvdhRshwvNK1tNuQD1T4WbpkcFhPd/fhY3hRUpU+DB9mURG
4eqZHefbFd5r4+NRhfQoDLa2CBIPVcAQpYwK12wOZW7R3Vg5bDGGRhgDz08gB4QtDtO0S1Of5W6K
jlD/FLUVbzjaa5uMd4KOTloIIoIDYX6GtC4uO18fcrfvU6s8td6j3244q1sihHMUlrlckAYizJBY
+qP/V1TsZAXk3ipSAZxhBv/h2hSUrZJ74imdlrnp4BSV5cvW/mMELePN7FGSBkqF+SrVXhiCCCNO
XY98CrUHb4uIe+XOwSWAgAbiY8jkM2EXlLSvzbDWU1eaTk1SWG2QW1Vy+nV/FmsbAWwLRcMIvBtw
Sc9nobeFRGSJZK5EXVKi5ygUYuvW2ZIh7EQq0y7p0WHJrb6mxqVKna7c/7RC5y/u6XGyaWQf5rOI
wDUk6y1CZMPw1ncXZWOR+FILrj2Yk2FTebxn+YIu0JdXJlOcu4rspEhNB0cpOCmojZYPu3cDkQDM
AI8sPKPFitkq9zOPKEbsxs3PJDqU8jE2Nuayshk4S5xun0cFFt3AfKoX/hT4iYvGqRNxlOBV6n/f
n8XKcgG2jbo63jltmQdKaJrVZkxjdxz/ijrAW6wM9bP3ZaxoB5wkzteMHDIDBcV8x+tIjZMwaBDU
KE8SsS4DsfYyK3ALgmwuIjO8rzcodgUNzKfEUMoEMtKiPlykrNrYbX7u58cKSaD3fmBAfnFWlvkc
tBwl8B36SLveyWsR+tl9jXJyTJCAwIjzLqeCs9QFJAubXoncCWCKx2or3rA8SMjjwvQB9IXUzyLR
HnejZ5p9FLsqPcUM3vBB3yomWRGBgTljA8I9ECZscj8wZawCM3RDepSnDsyC1FG3Op+v7MJMCP/9
jVPm8whlhBZ/bvpdZSBJjHYndcFgzdtdgYoRTuuC1AcBlbYOEwoBb7T+QsLP9zVh7fvhVUIbsAd4
QwuniNGu0ZEXCHEPxbZ+pkj13Rewtgsch8U587DfoqqxOsy0PGShi4ebITlGfulr+76I1TnciOCf
cLMH1VD5kl8a2Oj4TJWLtt/lg6PEqzwQo9RARCt4lLWmdF6ZetiC7JBWTrTxgl4aPAZUHy5rHvpZ
kov4Sk3BncII6HDOVH+i7LMJRvHhyVB2v98giN8Q3L0HRENYJyA+GpPbPTf4KwcZ2Y/9u3A7unCL
JiZ6aqNFXgDH1c6zZ/j298dfOUgIEMPT4G8T3mRkvsu+rpZ9X1HflczngbykiDiYGzuxLoI3ckRl
BG43QZkDppdGoui+G2rHOn2clEfibcxi5awCGYpAOo9YQSmEW6FhQRQrMQtc1oX28PcUBhvKsDqH
GwGCQpNqnFR0bQjcYnqW4+ewgFe2+x2NYBJCMQgiIvcA93K+E63Ue7JUF7AZU3noG9lKy7/u7/Xq
KqHsGiAsuE2LjMCk5QqJMhVGoz1ln+PmvH94oDR4TpdDTcRQMRq0NVGWk8D1klNFz+M+xj/c/Min
44kFDcMjGhfQfH1GP4nTqcDwtXnpv3jlB04p+L0Nni2BWymWQERBzooJhHywqIUVK4Hl/1N+wKTy
vt0Sf54giiuCcShreznOaOJK8dlQbWNn24z3JeKUi7zsHTSP4q0AjuQMEfUudavxOFE7ZA9gw1N3
Uhf+Rwqv0wOlHKiCRH3uJDXLUl9K3EhxjMpuTMvLv4/NsHHFrZ1W1MJydnr4Gos+CvFU+Y3eZKkr
1yfz0iQfOE63wwsanXqGp7UD9ruTdasH7rT9+746LL1hQEyQpEQzHzDvLYBdhT75TTekmauwE40P
cnCk5knZyefzvhm8UTEMBjevYoZJVbooADcwVimxE+0Pauk+sA38cgPnLJJkyxRWh6hPqcWJ28oP
of+k7YYh8OizjtwbYtBwuAWtNqYglKdUS9zQ8+yx8O1+Kw+6do5uJfDf3/gxo19nAfgDkTYxLVQo
NNr++x8zQD4dLj0v3xHG17yagRUWOb6JvSROO3zgWgCGAnluVAQBKy1cCzQdpymcUqRxUeWpOEG6
O+oDBlLUhGsKjB4wpsKLBFxjfprkGB/xT9qf6l/0I/aCN43B3cwLVkUApR4kBYvMAWk30yqCU5wf
A92q92cSMQ+EGjj3FLoYiAcJ2MqesBLJPZN8ja8s/4A28xcn7B5HY4vFOkPWsFQfayyTYtPhrPZW
rx3KaXfMBJMAARjWijdjE30AX8kbnZZp4rLhQQ7PyYYXs2aSYLRBBICVQg8WQdm8oqjbJMTwTWpP
2kOUWF16nrKPSOHEvEh741SJ4SvihWYYG8AExKOdo1R/stC1GE2F75vXFY8MzIeI/KCkHth1nc7V
2h/UUEsZAhqlcpqmCzEv4VZB74rlUCWYDs4yLKNmXFiuommTDK3gYzdJ0KS9GzfWaWt4wXCAMrCI
qYfhpxDlIY/lfhwOooco8sP1wFAZKSaWmi4Yk0xNI7cBTGa0s41SvLXPvx1euEBbYFnrQcfwfnpI
oi+DsbNVCb/aAO4Bpb0MfUPhkbD8Ms0LpoZR6E5IvU0XZf/yc84ThT9LgAUV81bdhL6TWUsHl1ZH
9k+4s6Mz/3qoGd5VCDTw0KHw9abZ0LHs2s6tcqvNj+oWCGrl/M/GF05PjSCYpvLxWfrDJ84gHQz/
130VW9lhePEIVaFoAjExkUouNNs+QU4A7airz9pJ7v66Pzw/IEKobTa8cPO0raR6qYHhx8RK41OE
6kSwxGg2upeVuyHL2A3w1vKWK4gZLkj3CIsjKhV+6wZBZoXqz+nt/lzWlupmfHGpiox06uAnrdtc
a9mJtxDda5t9O7ywVL1SpLHf4PMV7SGMnqbhsS43/ICVuwGoSbzd0GMUPr0YWK3rQWoMVL26ofyY
hnainHNw4e1/AYHjBuUCqE+Ev7d4I5oKKoOJb9bYc8Mq89IKt9q9LndiLkFYKmAycrPkEoLCihrw
gjt7d5ozr/GgEgVhEi7q+b1DMqPMpYjWbvgGQoQh/35/+OVOY3gOOEC9DIcDCJ9Py6TqCilqXBqd
1dBGHfV+TB3CVKh3wJMKZIG41YRgSRc1I54+JbnqJ7MLrRS1nPfnsNgCLgCMkJwMAe9Q0eErPF9C
G7PYuybPuW/T3WQFwvD8JN849GWZpWOnYXgwKSKMa0Xkl6/tjdMLMoQ1qttQixsv8q5eq1hgobZ6
uvf6gQQEYlDqCreV85XNZ2EqtU8UvzWv+fjdY4c02CpDWJwkCOChGB7i5llv4SRlChnAHZabV1V+
kaXcLvFC7HcHZSAE7O/obI5CEwQ2BG1QJhmd7bsgcB21/qnUP+8fpIVNwsWD0C1HXPMiLDGr3oeR
TpHR8N2R+nYIdxUkbtL4EhpbxQgra4UJoLgLvLsALIl8PehI0kMnIIhqR627VO2PptuIjq2JULBU
eAlRRAPE1PekkkYZy8B3E/Q90S/oAx93x/vLtSYCaFagEDgDCZKV8yOlDHmsj3KIWXgH/bsXH7Xf
HxCAUi9EAcAZt+B7TftMo3lJyDWQL3HyBCNYbykePzAzpwBbjpTA/4sQvMqJTe8Fib6bmnYePxbd
xUwea8VS0aQQ9AJbL6IVUwVx/MnI2zmC1nS+ZJnCBooJkWtq5SVqzIdk73WB+aCUnasGHCi84ucC
qEcqFM7XEJD/kouf435Ti3A3P1J4lIL2WvAytVhKGllPyFXlzTDk3NKijXO7tkLwYWHGOXgJ/AXz
CdRNPrEywgSU4GCAF3dn8ypccligm/GFHai7KUAZSkOupv9s1JZRfrl/Zre+X1SKQiNNjsZr17R3
zA4Ml+yf+wLe+6OLR/Z2BsKRrbzabGouIWS2nFpyaEVv5Kfikp/y+5+OOES1qj9KYY2h5SnnLepf
vgWLDwBMBF3f4KYvEAokBJ9t6HUEl9UBcFGwTclbPFArlhhAXYSgEP1AKFa80oeg9/RkCL1rmlgG
PQTsmHf2ZGyEP9akIGGq8DJtnsrhe3lzs+tTLVG0yMCdOJ0Ldi71H+lPZWczAH7gcJY5RxBUHo6c
cOA8Gex4eSib11J5BImPSTcCy6uTQMkCjgRwFlDM+SSiqFInU5swiS+Tkli5+j2UrK2q25VTzQsk
OeyS9wAWMwkk7+QI1AneFXVV8rci3pjD6vAwiTAquNo10cnVSJFkeQ33h8VP+lWO9wZ9sQVIPyFD
jqwjnGhpvkSN72VTGfUebIojaXZMnPsqufr5701CkeNFWzYhNiTlOglrjXlXqYmtPEit3ZBanlGW
EBs1Yde5fzWfQBb1jdKGUIfxICsPLN94i619/+3wwhE1zDiYChnD1xep+1wFG8u/Yi9mXy8YrMDL
ahTk+941zE6e4nitvdnOe1UEb0gIJnIA2URXxKwzJfM7wwSZhMPIuWNOre530RG0+VeEMIusaaqm
riEiCE69YodbWMI1PYYbBe1CyQUIswT/OY31aBi6zrv2wEz78EGO1fSt3OKNW5WC9BBSv7wCXcTh
K1FqZoZUelfS2sFrqlr153SLX3Z1Mzg5rg6mPYjiv78xq1FcDzFAjea1Ca12PJHJVsiGH8KNmnAF
oWU4d2yBr1w2H0JOUI5IpDBcQT8S1DpRq/DsAsXhfblx3a7pxq0kYVuoL/V610NSRx2Z2dX+Z9ls
IoLpiPtKJw3Q3NeIfe/Lr7uDjjAc5vvDGIoB2JFwaEmc4B73dHbtY8tHy7LdUHNhfO5e32x11xAQ
ehCML2dfvSy1wmjLX1s7TP/OAAmduQRQPfh9XzB21fOLop807yB5H9Dsdy4ahqI2XNf8CNxMoqpz
RKOmiF219rEHyNY77r8eUNDBu6zADUD4dz5+6KnwyruYXeP0MYof4q0AxeoRBc4PyXEQHgKgNR/f
J0RJAiAkroPxUEX76aL5HqMYhffq4fEVQQOI4Ud1VCfm1WCtdWmKnc1SuYOEbeXOvg541qItU6o2
XSlV0DDpG+pG063A9YrFw2ejooZT4yI4Lqx+ylpVHz3VuLLervL0csjxw9jqLbWyBwj38vgHEnZg
VBQWSRojRe4C2bj2tuR/Zcm33UcI+VLeto8HQMDzMN/ipOhUUmKbrspwpPpB2u9/oQ0TVgjQB4CB
xL6NwTAMZhYgdtOl4MsfW+vP/c9/z50I9hqJM15dhlajvNv1/PtHQqq8Z4N57bOT7j+2f4zsSVYP
IbOq8dD/8MZDkduJ4ZAN671iPdCdDglOPIrB5yey4PVG2BlloLEry57U+KRXD0lyuD+3lasIuTqE
vICjQmBKjKB6SemNdFABQ5oeKmoPgdNoJ9TDoAfAfUFrRwxx4HdUBJCY4ss4nED9EdZD4FZgjJH/
jFt587XxwRSD+xQ9MpDQFh4SU9dIXldUgUuZ3YOkWtt4ba2Oj3IMFXZQAUBfMFMZ0+oqGQEtVPMn
kjjmVrHHiqKDsBZQNhSf4cUoMnzgLqrksuv1q4dWX7kcPUjD9NCqz8kHYiyIyMPVxBoBWSVOJNRK
VcqlRru2kW4VjWWC92b3ViOOihpxnCrYLnGrBzVumwmlLdeof6qUB7qb9AF5Zl7Xi9AjwvL4OVfH
sJQBzx9C7dopTjye8ubz/e/n5khQ99n4wlZHflxQbcL4Un/Iv6V1fKir6MAYWLDN1trb5pnfIECq
4HWHJzCoeEUcWkP1eALkQ72q8JzPWXy6P5sVI4J3KW+DxzsCLGBuLVB8yuAb6rWgDqjjSmqF5oaL
sGJEQLmHwDMaBKGGVdQ9VeuUyuh79coGoOitRjmbhh0YVqc69+eyooScsxjqAWZN4HyEe4omRmtI
/aRepemVGQ/DFkxibXzeABjATDCporG0cLLyTJFBj2Zc9fLqkZfE3f/5nEsJLBZgK4H/Px9+KBUj
SEDidFXHU+lkW5Sja+eWI2KAoEccYpG2pX5NzTAo2bXuD2nmSA/pVwJCn9oGWOwDE/lXkkgEIWd0
IHlUseuoOWFhka2o09qZBcwKNbK8dh95w/lCaZKXjuYInzOPz6N+pP3fydZirW71jQjB9/ejMarQ
PYEh0vnJaH6oWy3oV6fA+WLeGyEvWpjpgRy3RRiya+a9TOlDqNrR7lpfGA7e3fK/IoTTSmNZD/MG
IgB207pTUG6A6dauJGBh4BgCTreEKKPgg8Gti4xrW1ql5uhfE3g5+cZRWrMdoNtD2T7+B1BZmAQZ
QSAzSDEcXDQXU55QvxIHtqqep+S8/8zCRQT0E7kepO2FWyOavFIvR6LjHXNSPIRjnY+MjyfAe2dn
QLnmZzaI5ZigshkXeIoryVG2omhr2s1LNNBKBFHlRW4EDmqDMkumwxm0I8+py2OvH1D9S6unzajv
2qagGgenFkzbSJTww33zpiybDIELcOJc5c6ims3iAyHP1WAXdOOqXTtinFUYVx/S98uADo2kqvZH
di3ys4qGU08hyHG26INWhCA+CMwpj0HCixasiR5qfqtWUPUk+EKzt8b43GRvu4uY8HRFSyLkd3na
B9yt8yUjetVGyJkZ1wFLBtTjhi6umCsGBj5oPHCzBso25sP7filNrKv06zhY2ejk+kYQdW2N4K0x
aCGvbhHJz4F+G/qKtfpVj4CvI5ZSH2WUb6pf7isJt6qCawX0ocxpqPBUA+JhPo2iZPkUFTjEfvzI
Uoeh6UAR25Fhjyyyws6upv3REbwJwKrBqZfxxBD2PsWmhY0xQOsNB5w5u0mfsWS3wwu3yNDERiZJ
GF5rvw6PkvHp/nKt7jqwWLwJD88p8l270UOW5V0F6h39mhpPZn7ZLE7YGp/bgZvx+7AuxtrD+MkD
lY/lVjOqteGBweZ0V7yQQ8y7xFmv6knLNJist0hyzdP+1bkZXiyh6cs062mJ4SMptqsQlF0bb741
pUDdI2DYKBNBEkZ4CDSBX01+QZQrTU/JdOzLM63P+8llcIY4zhjE3kDoQinmm5CP+VAVQaXyi6ME
ocMWMnTFE+FwPs6JjRf+IuEZ6FI7BRlTrkVjB2BQDfXQMvSNa3xNCG5x2HJOkgfvcz6JqfYS/maC
Z54eiHoO/Jco3jCBqyLA9Ic6WrxkYEbmIgI/UEuzD7Srb9qJ/lLlh4Ae958oPGHggpvgiEeQfy5i
Ij6Nu3BQrnr6Cdlnrd3/AEAnLaRSeUcwGYT38/FNAgIVdHxUrkZnlQY5eJq8MQM+gmBgUQzHsAW8
XzLwm3MJBV7+Ex2x2eRrEx3UtzqCILuNnCI7TFsF1Cv6jXcY6jlh0sEGJwvTif08lc1ioNeB2oAf
WWqs7Q8l3Eqggm6kFTHQfkyiV637PDRftK0i/LUZoI4TpQp4auAlLsyApDQe4RZiBtpjeWx2drbl
T3u4BED/gEzgnXVuvhtjatSFLvk4T4GNPOI5SeP9Xi0kIGwEGQDGicaDFPnYdXWkXEf6SKvfflZs
KPbaCt0KEByPpE+VJi4gQOod71EfN87rilLzqmkkMKB03D7NV4jkqSaX8kivKXui04PfPNbdhmuz
NoNbEYLdKDq5mLQep1TKvzQvSXjdbTNmMxDu0KnNilIxe3oN2q+K8XV/2HQ2uuC/aGUhd4jf0Ct9
04bG0X3F+d8+X9AARW2TEeWI2IDhDHIkCybwAyfo/0j7suXIcWTLX7lW7+zLfRm73Q8gY5MUEkOp
3OqFpsxUcgEJLuCKb5u3+bE5yO6eimDQxIns7rJuy1IKTsABB9z9+HF0ipQcpGDJQyZmpmKqxzR2
EE6rtM0UxGvsB1J9c4uH3CBwMHgnXbeBaoYqTzI2WmHNH9TkVJb3vNmnhfsblgg2TkJQwX95xVlE
qzp3stiwwtzw7ZFU6spBXjoIFoJCksUGdHXz262veUbrgVthUT067Uch0OHh9veSdCARf5LOPEpd
LhVRt1XWc55DhPlBf+izlYOwqAjZSwfpf8RszNlWNWv067RjKKLMyfhcxwHLNiubdVEEonOAe8sQ
tjY7yjxqEhPgLSu0o41TAA+PS7rIvvfV6/uHYlEZZ3JmU0FdqFGWQEKG3rBNTQJakPg34Keo1UXW
ENWoIEeeo3V1La1RYS4gQsTELJ9lYAJguPfnsWT64DVIln48O65Qzbo6tbqoEPu1zW1Vf4h+w2vE
M+mv8fXLHeWUw0hNJzLDZHrAPwrC1/rWS1e0vjaL2dsyMYVptHIWhe2z585ZWaQlZeP1jdyw5OFB
xONyEiP8N6FamIRoyWi/tOxjUq+IWJyBC18FrVqhirmnUnJ7bIupsUIrerGOxvD1N9R8Nvzsjjas
Vu3dEcNrGtHu9TX6lMWvR2gJJhzKBkbscoFMMXmlZZYWsD0Hs9lna5Gt5fEROAM9pYvM10y/us0q
vGRhOKa7UolJE7/9xvIgbfvv8aX8My+X6xNTQdWG1Udr86NXrniJi/vnbHj587PhW7XVh8bE8P1n
dyKWusvHFcO9JMGBE6qiAA8QzDlIMp04j4TADq3cQ6XtjIruuqpaEbKkhXMhMy1n0WTFlgEhNruv
fTquPGQW54CsoCvRqkjRzoavmBOB26SyQsN90ssHrvuTubldz/J+Bj+OLY3q7BiADgRpwcG1wsY9
2H5V/s4MkOdCmAxIUvSIudRzpAlOJ7uyQ5UFU/oxLR/FzaTIEjUOGAby1wj0XuXqjLxz2rKidpi1
d653d3tLTjk+0rIo44THgJjY5RTAM2u0qYVLR639zgz6m3nyZuPPjoLQGxozHeNbeF/0j5Z+6tZa
MF3vI5mbw90P7BzyXHO4UG6NrkYLvCaFSiILKHs72/Cby+KQHj8XMlsnkRfAsuQQkjW7ovDjtbZ9
12ftcvzZOrlpVRiRHF/92TcfKP9w60EAXg7EbPB6wFGA6OGlmoeUGnkmWiNs+SF197ffxxge4QWw
EwFLfUUZzQslabICYbHIDVQ2+oxPwW9M4EzC7ErulT7pjdgxwuRlQmG/fvjPhp9dOFH77wlkIiNj
5edsDQIhV/jSKblcotkGKistc1RhG4iMJH5ebzW+GZHheHX6270rSJLBQ4R9oO95AKCaSpqwvjBD
y/vmHhLtZugWhpdNOGUmFrtptpUKNCOrm6THcfvOTDyMnm/XBNwRieUAI4g6TzvEXp0WUcescFRD
JfusrcU+lw6azFODZhbgM2TFL08CHbiTcVj0cIgPjPDy9o2EYSWJLS4Eya5wObw6VabiCgC0DNLX
NamG28GRSO7CH8R9JonB5+G8Gi0Xqq5U0HGh/vR9WqO4WrClMpwq63JlSdQcXNimaDNN2QTSnYjo
fcCMP73+5WYFX4iYXZplUWSxNUCEtVWK0GhW2v4snDPEm2WoFlrG83pmKGSRTYomtMVJSTagWFQK
X3l1kmNr3G5RkXjFlSyvZqQz5sdgnCaliDn4rtBKijjdyjQWtinwi6AmRI0KfOc5ux+efu5oW0Vx
Soa7auPcTC6L3KoNtwMN+eD3X/HvN6VWV3EeYxeNvtqpxEo6/301L+wkyRYAfxZvC4mSvDwIudr0
Q58a+Snp/UzzaRqItaN87fsDHnUmYnZn0lplRV1ARJQHaD2MkLaFPk9rSNhFKaB7s5AwlqHbWYTB
KLwWpcwayGWTIHX8LN2ix522pm9Nxq1n9wMqw0A1JQ8HJM0mw+CtVWaFZHfV7mznQfUIjiDXtknq
O96963zl2coWkwftWiK4tZBsQjrxCv6A5tZOJPth8DYnQiceqrRHX5/I0G1afRuZa3XtCyuJDpww
LvIex8aYbQlqeVQDspSe9DzgqR8Nu0z49s2MjEjrAsmIHB2Su6ipnllgdM1q6jJTKMiAf2rqRw3U
nmv1RQt7+0LEzMawoUQf5xIiymbbpd+zYqOO328+Po5q4h6CsUcyZZ5oVLQeXLTuiGYo1j2Ldr2p
ErZWLrg4jTMZsydJkXNO205gZ+c+q0hbBky93QoAQC7ZypHslV3xLq0A02jqJgDznMbkOWfI7H8Y
1sJmS7sKIB6JIpctiufM7u0w6YB/ohWUp/hdetDrfdk/RePNbYqxrZCwwbsET2jZifdyJujq1yN4
19OThQbn/b5QV949S8o4H392n6AYcbCGbKIn2wmy7rFIg1XUy4IIIFHwNJGQfkSWZyejsDs7jixe
n7T2rtb2Zn2YkpsjHxLJCI9Y4q2RN53p22xbcA7ZbXMqP6kqrsVThJjs+ydj4WZEySDwQaBzkxih
2UJlTVqmeh+Vp+aQxQ+ZtzKDteFnUYmJJ3E1pqBdb6zXB499e//jFzYrFgXkJLIuFA+smeUYq9Su
aBGXJ8E3RUESekwmP7u5BRFgc5IlBo49vABcXJd71epx5JICbQK6TxZoYujKoV5aIgfYB2TdpaB5
mXGTuXmbqho7ZYU/2X6y5ust7FPvfPzZUUvLquS5ifFN189EMBW+vta+Z0kP5yJmKzTqpZmrkcFO
AyKAxj7P7nIaiGElz7goBSXfKDgClvuqtQvYn6IaXQLYSeR+pvtataMdsZzN+3tqcblQIQAIGJhE
UBF0qW07QoJu7KBtXmyA2fHqbclXAl1LE3Fx2lB1YhpIssyONRpacTgeHC0P0ydz3Bm+GHdNtoLm
uN5WumbIwibku0DxOk/8qnqb9EqTZqfS9RHXn/qVbXu9Tpfjy0meRWWR9WiTkWF83SLC3XrjxmM3
Gw+IgFOApUIex5gnNkcrY1TxwMmdtE7AQZiZ3B5yhJbhFPzqZw7+1ZmyC7tSAXph6al279Nsx1hA
ixViuqV1OhcxOxt9rFD4JEV66jtfL31qbeLbndjLWcz20wSIXGskmIXNt22xKdbo6Vem4M7MrFtX
yLvkGL+rfXXa5cadebuRklPAZkXVrok2mrPd5Bk9j5gWJSehB52+dZPAXnvZLM3CQREcmBxwY6CK
4nLDKlE/TFULAj93CFAq2kcfmmx3q+3Aq+lMhDyTZ2fCafreoTRJTyUWKj507V653Uu7FCFneSYi
SkzeKA1EpM4XDVAwtndq37ZWJrJkPM4nMlOHbBURwx/HWkUbPuxrdfsbCwVmMVnNjhf5vCQHIfIJ
VUAG0ATqoc42FdutUskvTuFMxEwXRua2Pc/15OS0BKg/l+3fn8Li+LJeDS4FgGBzj5wrGq3b1E5O
sU0U1edrzwK5xJf+JBR9Nv7s+z0Zl+oTjN95j3FBMvboAji8hiBdPBRnUmbbiSE0mDYI85+sfKtn
9xQ2yj29v1BrE5ntpWFq7aYpQFbvfHEBdXd9L7tjw4qQNW3MrCx6B2oJ0sPJaZy2kbPJ1uzT2vgz
E9sbQJfZoxzf8F3AzejKLbEy/jyBraTMc1MH44Ofk7/la+HyteFnvorRZk7TZNhMCEzUX+yVZ/ja
6LP7Qaet4cLyJae2vbPqbb/WA35xB0mGQMTwgB+Y39LtwF1nMqbkBFYpq94V6WPaEWZ8fn+fLs7i
TMpsC41D4gx6A5tEXd8q9pEXvD/+4lE7G3+2hThY2MrYAYKKi0MfZsVhXKNbWJAAJwg5Cngr8uE0
03LdUlSvjXF8aktSo5ik2o3tSpRrYZFQdgoGfFQYwObNoQpT36ZmlXTgXIsi4jk/anXc3rpMwGfB
6QVYG0EI9NSaXXB1XYiJRmpo2Xs79h322HYrmriehBSBF76Jwuzr97cdJ0Y5GEwLme47sblpk7WH
wIqEedJIuHnGi18S0q+e7Q9rHsTS+KAils4QesDjbXy5SNQwGisrEy30+KEVT9UagcrK+M5MCRmz
lU5EUAK3e8ICp7qdKQ7ZIhspLyD+FmC1lt1bGiIPWkjND2n6PYdv+v42WpwBKF2RiQezwJXNQBsZ
ADsVrJBp86CNJt9aq6G8tkqyChRPVUSZZRZ4tkZ62vVqN/aATht+/UnRQLUb1mv9rZamgdgSUlS4
pK+ZbKg3xL3KVS1MgQqKX3qQqNy+TucCZrNwq6jvgSjRQid7SMf739Hz+fCzq6ExrZiiW40WiogM
SbDGg7+2PLNzUIve6ksVwyvOvq8OpbpyJyzqGJwagPoDZI5OLJfnrKtGRovO1MLK9NFGjntPnvag
3/7axk46kzJbJPSdQk0lKqNDr87AIZsGP2/XMVhH0K4bEC1wK8weeWUrwNtQuyJ0XRakMQtufgoj
zQLmMUCP0cnHUOda0JWoHgDLC3UL7ac9XxVrjNNLeka9JEwegj/gspE/P/N6DDFVqeZOapijGtqq
dom2Fs5YkIADBs8Q4URwRMyDfBSQl9RRqAHs7pfYe8vX3jDXdzNwR0AGy0ZHcjvN1gjZa60Ez4kI
U3RjbZ/sL0Bqva/lJQkgmYGVkOybYIO+XKNKa0x3clM1FMpRFdx3ROY31UroamGZJAEBCLTQIwUN
RuZbaWTCaEGLGkblozo95m/vz2FpeHnWkOOQRCDzezMR3hh1Wi5Cz/DjkeRrCZSl8WXdO14WKI+8
qvKkA1hSHDFN4OHp40dHXXkdLZgLkJqhXT3yWZJ/2LlUgS6cxGNRM4X3uvN56yvx7eYIHH+AQsjb
ABCt2ep3tSlaRtspbPcxahWSR6E/psn2Zh1I7jeo2QRoBJ0OLieByMno1P0E4DRY016y5uPvDA+o
qDwI4C6Zr5EZd7ZCQY/Cij8Z+OO92zHZss4PfgKKUaXPMLOmCXWHSU2Bwm8AWYh3xcoJkGt86Ze7
eFagABnEKDB3V30shr5hvGmdsIxJim10Ylnw/gqtSZg5Cl0a6xwiQAsQbTRtozYBX9lHyxKQ5EOK
D/+do16MyLBKyVQVJvwOD7CSPuhrDBYLRwHL9JcI+QlnFlthtTrxaXJCNnqkUORRNumf7OP7S7Vw
ni+kyK84k2Llri4agYmk6t7Jd/paeERuxitlg18PeTFk4ED8fTm+Z5dsbPvcCa3k1S7v3HFXpa/m
10ashViXBcF0wHeDCZqf7JaPetr3JQjCNGSn91ESmHQbffO6zfsLtqgW2CfZ8k2Swc0Ot+5ZygS/
yw4V61uu+Nx9oiDO+A2twEwhewxgGDyt2V03lnHu8gnsBkpJpjqIo9sPCNh4UUv/i9vxqqiwFl6q
jVMPKlhvZxWH7ocT3/6iQdM6+LhINMl2VPNlMnnfDugbHnag+/6epitauN626I8G30R2SAPZ1Xx4
e8DlYY6ZHvLRnwzi3dyGDagXC9co0E4ITqIv0eW21YzS5FlujmFmPSdbM3l+fxPJX788FbKjH7hm
cc3BCM7rnNqKV3oSY3jnM+0emuSY316xcClhdu4spyvGIjLGMKKUdO2Hac08LWhAA7ELEP8e/u+K
tkBNXCc1dDaFWTr5VWuTPjYOt6/SuYiZGS9i1x7B4j6FBmxfKwLwBDn5GpzqV7/vuS6AZ8FkAKmG
xmeqjsvJ0PtuHMOeH8C6wgzCanDo7WLFdzRiTZvODuy12PTC6sGTUPGKhUkEreHsDo/7pqBN26qh
pw++y7tgWFu8JQmI0Nh4ICArdDUtqmS4YlkpQqONieW30Y+blYNHLJ5QspsWDN4s2FfaaM1qV9EU
lulRrSkZy4z06c1BXVk6jMFhRxDKmnNjDNHoUpCvTGGONupZI/xizZwvLNOFhNkem7hQsl6DhNr1
3a/dGhHc9W0BlxFmDthPCTObv3WMyJ7Mbko6dC0eiMUfJmU3DsTwVszhohjcfDgtsqpkbg7Bfgpi
AIN2IUs/KoL6eXc3dYjY5Jy8r/Wl5QKjEv6D4CX0PlsuEPKlTlblA3jjPyuUONqKwuWumR1GOBe4
N0AlAzqLOVpW8F4bOjPrwvSnHfNj8934sx3KY/3dv30eeI048IeBcbyi72rLrMiNamxD2gctMesV
fSwtk+yDiYMBteMiv7w+bHjC+gB8UyhoErzF2s1Ni9A/EsAvjG3JrTWP5wN05lnMplNoqkem7bTX
m1cHdcp420pmWqB+52c70UFHVOljmJacVJ+t36DCRCE0GAzB64nk3xUXB1wOAJhjdQwtc9N4wbhG
2bVwv5p4N8l+SDp8bGd2+9VmY02jZ/dh7Hjk0dU/JtqKE7OgYXw3IFOSbRNB2NmtodvAn3S86UN0
XBLWQ8RfblcBLiUkMIHxAz51dkF4SdWo+dAMYZdg96OF2n82/EzDjWt0WSn4ENZjIByfrh2A69e4
ZAT66/NndkJNOYIcA8Z3ze3QkojtNO2uqjbD7c/+C0Hz8oyhKW0tMyHI4EGTk9w9eRMa5+IOv7nM
BIIkZBRYExSazond655GOUJGEFQGgps7TxkO7+tkadOich93NsJbQMnNtpQ1UTwKRqQMyuiDpt4Z
Y9DfnpXwkGpHcEj+cx1Ds8ea2QXX1ZABvx106q12A1cPKt7gWcg+Gegvcmn2gK7NzCorWnROuden
+5/vr8/VJScRihLdAspW3KVzDs/Sy7sCWIg21MYHbmpEQeO88iNfA1NfneyZmNnRcEan7fURYgxm
BapJ0er0680TgW1yJOgSdwOq6y+XSY/ryUMRZYM3x0a4B0vseb8f82/vS7meB5qEYcvCAiLIgka6
l1KSygBxfK4XYWL4YLAhinYz8hXbCFcQ0oAScgRKpUsJwqtq7raQUP5s7vNb0XezwWefn7Uuc+mE
wal+P2lBHz2/vzzXu+ny42dXNNCWI+WpVoSKe1e/TPa+QIO+av++kKsj/WsSrsQ4e/jfOa14bHtK
bHGjCDPnLm4epuTetlZeTAtqlrcQYh6y4hG8SpdK4Mxj6GyRFKEK0Abps837M1gYXuaSUXllSpqg
eT1uKkyHaoPFwk7dv6Hh+fujLyjhYvTZLVc3TTNiZiy0OpIYQazsQexdrLErLmhBRtqBjwMbs8SC
Xy5RPOLAlU5ahaX20ke7dPxsKbcv04WI2W7qWvRGcZu8CjX3m64/NCy4eaEuxpdqOgvT9W2jVirF
+IN6zIdd7B4mMH6sNRZZUDYe33AikBFHO4V58mDSjTjr46oKu/Yhc0jrrsxCms6L171sS24jLg6H
DtCHeQpHyTg11ciuQmqTzva52DONVNlnpfTFWgBqSRaWDIwQKITHO3C2tfDvkyqtGViSLaJVwVBs
gAEzgK0BL3O6krW4eu1gXoiAgPVFMgni5rvUTh1FpRqpkGV9oENQ9X5cbqPuIMaX93fBlX6kV4RK
IuSOcH2A4+dSTkfHJBK9KMDwE8AZbm826LPxZxeTqMrIZBPGV7M+EEIhWnnrgf8lAXFHELyjfmX+
rM1Ut7Z6Gwax49u6P8XWPotIvkb1t7hOqIEE26zk8JwnMADnHVpaeHkoviiZ369xcF/ZE0wCPjAq
xwDjgQ8821qqOWiNF7UsTLzd4G4mjgzDyjotzQCxG1TwII2EosiZCDspeKQPI0SgaEWQag3Ac2V4
5RTOxp/tJMukZuz0AwvHJnD75xLcyc0Lt/bv79fFhfpLyq8awzOrVTEx2IUCKbT2ef3c158ic+Xo
rUzkV3TvTITRWoPtCIiof2ouoeWD0gX6GhnCmpDZBeI6tLTyCdrII5IaWy19yhvfVr/9Z6s1u0ME
WgYk3tAx2TrKynyzJMpasHNZITgVIKf6BYe5NCBIWOoRSzQWDonvlr4yklIN3p/F4s5FnSB6/SA2
eBUXHlt1UmjfY+emAU1JrJHfGP8XVTJqjmHWZyeDNV2rj2XCYNd78qQirPb++PL3L+4oeTLOxp+d
jCyK2qzilIUVPp7tRncbBUN3p634AIvLdCZmZmpVIxrKLsY0uuJblD1Y3s/3p7E4PoKnCM7jqkXT
s0tN6/FkRXpS4WUlArCpDmsFS4s7CZEP2Cb4w3jfXo4/daLSeYxlAs8Zyg3SfreGZFiTMDt0sSpS
PmmMhSgjGn8kzba9mcsGqsaDEEVpIKYE4fpMB+Nkj91Q2iz0rLtxwjW0Un0j13i+lWQTT+Qk4RGj
GOpyjYZBQ5t6C6dNd+4zHlgpUV7jnfGq6yvAlSVlnwuSPz83gmlWDZkOQWgAkoAvRGxu30zIICCy
jLcHwiBSVWfjIxhCtZJ50pUkVfzRyX+8P/7SmTsfX9rfs/FpYYMyj0V41yCYpvis8EdvS+univ7O
RID9QMYQNZtX/phnZ3E+lVMRVor/ma7FopZ2rETFgl3QxirNXbEhdYRWJ22BZ4eefLDwhrZXFL0m
YWb81H6qLVFBAkVDZdB5dQ9udGtgUx4KnGvENmX72XnJGNhUy0jRhgJ59DtavFb9rf4qxkcdgSSo
RLoNFWOXurbjrqM5yhBDSnSxs4zt+1tp6SggDAd2ZFmAfcXW2ha9nrZ4PoFs5sXqnm4mucfXS4uK
oI2EV81jdH0BmH4HMpuQ56QYCV2DxC59/vn4s5OgjFWe5TE2KKpJXEbsWwvdkOywUc8IW4dmcwgt
z4wq0xqNJ/bQHhMFjX/dbyiQWTli8gvPjd5cwszoGRn4zTRkVo502KvVo+19bB7Q5v02LWP5EQCU
B9kEvAr79XITeV0kDFfkzZF/KuI7I/5nnex/fx//V/xWhv/8XP6P/8Gfv5fV1KRx0s7++I9j+r0p
efmz/R/5a//vr13+0j/+fGNNyuZ/5eI3MPC/BAev7evFHzasTdvp1L010/Mb7/L21+j4RPk3/39/
+F9vv0Z5maq3v//xvexYK0eL05L98a8fHX78/Y9fGYr/Ph//Xz98fC3wey//5383NJ3ern7l7ZW3
f//DNP+GOl7UkcoUJmi7ZH+54U3+RLf+huQ5eJFcYKslngT7gZVNm+CX9L+BCB0/kp4YMsWyFxIv
O/kjw8J4QLv+Ks8CwMI0//j3p11o5y9t/RfrEEdMWcv//sfllsNbEzEFtJmGdCAqIHKG23S8jtsV
Elogps++dsnw0OfefVFXOKHDSoQbpDQX+/ufwhALk/NBguOqVQftuN4yOLF+C9Ij8aHIKq2640xL
E8AsgFYgOujGtWNiednPRjTM3RWJMfQbjXfuXgUzGarsC/TxI67WRdVJcevOOtAYPSBDvbZQZMfQ
MSfZWoIy5VDzwh7v9Tpq673tDM7RSPO6fKJJqz9YPG3jR5YAfxEMXjPW9wm6ANdbYep5EsBSxVOg
twIUNJqiFg3RkD/f0FoXLBibXP6SpY8pMSPLoLu2axG1b9F9cduDcMm466oCdfo5q4tibw5mlPuV
3j9NcYeR2pH1mW9XRfXVo65dk5IKQ/Fr7tToi94nWIqs40aYlbGb+RUdQOlvNwgXkxoD+IOe9/HW
K4WKsK6aqWjH5aqJchzGEeydtld2QdMOQ1r4AuH3esfsUise+iq1mBnkHZInJBN21B50j2WRX0yd
5ZGhSjsKJIXmNbtElGlLtEFRR5/HUCJx1cxziMW7+NOApys7iLI3P6PDrUlM1Bd/i0GZomnKqeot
O0BYoSK8aCef8krZDGmkEZ2LmuSmwokxyJFoxIJKgcTedXYpCGpMhWl+rvE26JIxJnZrPXqV8xwj
ChVoUfvJU9Bupx3tZKMk+pekc17sKXuu9PRoTjYQ2Tr9YSmeIFNH+4PQsyClIttixx/qybUOXmHB
9YwLi3Dhxeiw3VGSpfVdand3HsCaCHLoW8NVKdGMdleChshXrBRtS5Snfhz2fS+GIB3Mfc5ZE1A6
nMYa2RMVrB5Jpmx5UdaEjyzo0jEKYHbdoIaeh4LHROVv2qBnmwGPDzJGHA1EC/2oj9azyXRKJj1+
Tbh+NznxsXLzKqAoeAlqgU4RGuNbs7ZCt8+DbOyqINOUx17rtsJtnictfqSiUfa5pt+JKSaR20GY
wztCs+Zom9neUJMsGNm0c4ZpLyb2pAlIr0r7oURm19KTN4Ah/Dhpmpem6z8Ynbqx2PQ4oVkrKbro
o9H296oZ7RUzE5vOg6fIRXQQRpYd3FxNiO6AA0qfKFHBnoxvSv2yHVJfbycQvIqPhWc+5RS8R7Ez
uoS1ovE1V7HRQqBggIUXdZCz5LPZxApRvO6pd6fSd9AjkQDYF3holcwU74emeCWJvfHRSetsl1j8
DTjFnKARpEOGKfmAdBfSlmIbCQ2M3ZQfK614sWmZEKv27gddPDCRhiXcOYJ4mt8L9XGMWEzAejdA
EDW3BcuYH1XluI2MsiC4+j/plZcHqduOxBN85+bgeLDbL/jQBxS3ucRr1e+eQje1mpShSJOfIu4+
dIMyEc3rd01t37O8+2Ib47410pqYTEFHDot/SxqvB7lG1G2Njpn+hHdiMDXGUfH0e2fCpEUFutEC
iKdNQrPs2FY1yDLsLDSqEvlShJWFwnVSJPWPbqAKabIeCYta7DuldImROG/AXG6L0i3vJxo/Vxoc
vmS0hw2CrwIYjbIhXdO4fsnEgxkbjV/oJVpfG/RnPxkMI3nfBJ189KnEXKMjHSfrEHl9tImY5SM2
/1amnkZiXXGIp1hby+w21pgppC/SkTSuF+RpkhJw8T31wsC/adN7nqjVLlXsrVGkiT85LhpgF/1W
gCfKTYq7ZDIOcUTv1axghHrtRu2jE6edSUSNo6o7xSmLsoY0qQWcs5W3PjWsTzHoQfGzPvHbAVVb
qgAXQDHaHyKAV3ULTaAiMIVs2orpm6x0XkwEG/eJa2wdZfzEa1BitXG9z5Jm4w5gzBGQZjT25OvU
TH3Ua4lnEF7bRAA+07nC26UU7Trjsch3Q8t+Tjn7VNrODzZMO6apSSBU5AedpDN8I0qUAFbju8g1
NONwdWJ6oJ5k6JW5iWt9i+T4+KDy2kLzsz47sF65G90JX4rHFffjmqqfkiJK9p3TbcHjtTENkGqZ
WXTKnfjRLprv8F22UdnnpEwTa+O59abgcIodN1J9dUpfCtULdD44BA/UxG+shsPuxo8cadJpapyN
XSTjBpcEe8SmLzeaOjTaccyF52sDV55Uo+CB1yUxAbdoTYyqhm57us1tfud4yrhpIuQCMq+/L+v8
rq4M7jee89MYKEyDRinuxVjP0TNXQ+JDqPXBZcpdnTH13nJRD5qaEd135ZjsdRA5xHnzFUG2I/qL
vLRGgW1dOrsG1SWDL4TzmXm18cZBQfrI8BYnYsiPTl4eWdJVRHKqA6IwbV1ef/Oq5EUfSvNtKnI1
sOz6ybG76UTrKd+NRrrF5fdNOOXXtoKJ9op6OmSKuo/0fAysqNonHdNR2V65m2YoDyg6BOWsE32b
xng/1NbPvoRy9b5y95mZVOg+jH6nml0ZG6q5Bq5IVrzEEW7MDsgHv8vBSwFgkdgydfzInEwjHdwD
jw+oI7GrZ92ajMBMtaMo858FE3zrgeOZjJPxmKKxHClMjsBlympfEUVLUtQmiLLpnjqPxzqJJyTF
4oJ9ZnirobKWu49NRvFe8LpPkRcx36ZOTlhiKYQV0XTnoPKmi73moOLh6ntFep9hbxAWqypJnOwr
a1l3qFTriztV3kYtxZ9xBZJF2KnI1AwyNF5z1AtLD4yUmg+qgcpnsNKkpDdrJShwvYgEDb7K9GSV
zdF12AfLTY2NNsW2vACHjZXo5rPwpogYhZr7sVDzD64tvlpjp5OpRyfUMi+gSzXdK7FSB1pfdKea
V9m9qSvHildegPrcrzFOBEk1tXuwvWyCWbedjTcUyo/ByL8DdVo+amP6bKUtheLw5PFcRfsEZPKW
DVa6M6tS8UthfxWsqLYg33a2baKXBO1lUYauTMaT0bQ7LsaWMEGHTY/e7agl37hFcjD17gm8qa+D
OR6xw80HG82nAzvKtx2IFolieY9dMeGcTIgE0xa3REE1PJkdJP5oHMSmuNeox0jJ+h+lmm88Q7sH
IXAD9CJ9tanxJBrvKWvTF/TODjQ1PzaJmhHw932nHpp0RHFO4tJWg1Soe9mqFryVp1YUu0k3v4wi
x3TxxMBDDmbQrV0y5upr66YlKTvrE2ZbErcev/WD/lF12oakznBfNNqLh41Y6GpzZ3Z277v5oARd
E6dPRVFgK3pN75e8/lplCG2j/lZ/LPEx4yFrkAQmZjXl3c5txio5pW4GqsnEVZzR7+2BvaWD7tBD
ktTgv6VTXjzHqk7HIwzzoPkptYoEKTfLuq/SQrV3ihYxhZQZ4tN7VOmq7JU2gn4eMlBO1GRCs7fe
N2PPOPLOVPEkRGGknzUcg5gOY/xJbYxojQT/V5Pvv1xv6ZogIgGAD2AfkhZuzmdYNW3fgVex802t
VFI4IoopI79tDf5g10WsQqk9J/OzCYgOP7MLrD/DI07FfD0eoFSafrAMs98pdW58oQgfbwewXqnE
Kdo4ELR188CdlFLFC01Y94mKa7MwqJOhozkzdKI2lvrSNWVc+bHSjyuhr8sYoZwcPEykjmXQH8WF
1ixyUTMncfLe6fy2aPJP3PLyT72a79EfCbehMinOF7umrroSzZihw6VYlBcghQUINaikQaJ0GWmg
CkiqY3VQfTvr8zQwWWV8NGrN5NtmBMCeNHo//V/CvmNJclxb8otgRi22FCEzM1KL2sBKUoEEQCgS
Xz+ebzXvjtncTVt3W2UlgwHhx92Pn7Hi6YAVPc8b0P62FyT93uesxtor/5uF6/99D6C2wFqjEEej
JR7wfz8QwsuxSVgf1HwGv1ONNuINx9Fyt9iedvU+7NtajylV/0Vo+99k9v+8iG/TErhNsOVgB//j
RdiuTC2J1qA2WM3XOV+KKww05H5EAfpIhCD3kufU1sSR/zYC6/+p7/+HdPjORoZfFBz0f1CGYU8K
gzQXjQH2rvtlu0LguFj82tVxNGK1rbnP/ptVAYTG/0Vjffcqw3Meoyv9O1MJbV7/8TtdtK05xoZ0
jWH+MuenhZrW8M//P40FT8V/0glog4MCUaBlFjI1jFr/QZdN4zzQvOO01r28lhN/7Smwj5iMbeIc
RsCtd2vDCASKfrqJOT2j1cLWczFgzB8TvgLG+r4U+6WSGmcMz0t12fL+H+IHzrQzbKpnPQK98Bgx
p6vvm1CxEYCx/8C8kglnbCKOGIHY5GVfe5UdFCr2dOcvnKWXfMgexeiaLFybjPAHvUYnzYSqMrKe
uYw5vBsaU8PmvdK2wGUZx0M1Ap/dFdkUtTzK+sou5lH37j3VSBzJIv27H7ILtYinQv3wEOfzUO9e
2IpuopHD9sXK+CtS2xfMwz/MbI4ywRy9nviaIv0rH9a+UtF+citKgBIINlubjZSvk4+uLgBed/pQ
pPaCXvGLXpdvwLW8ZoYefI7H1vvYLAIYwOXLX7pmH/HUv4mpBDBMXktAfs8NDKv0Y9fDi1PLr3hI
xorOBlrgXCcrEFgxRj9H9ERGbvwrjXqLPLXVHOrTuoUvKpvmKiz0vdT6hqlzh2nS9R5mEHI7//GN
sYF1+0tmOmDp7VfEChj/El1xFgIYqOGZqOHDgRvBDKQ7AglkzWParLxsk90ceICcfwWpau2jD0xa
vZFxOqQYRcxF+RZs+5mMuAKzYAoqsalDXsgahWAle/zoTlEkiP7U+fi6+enexkW1hsM9Uekd9vyJ
jubQg5lSU3cbhwWWA7s2S8grBhSmxxKHTdyqJX/bZ30sTHTX6fSV7uMbhjW9RoxcMkyeAAQaa59Y
h1uh4PzQ+QWlxLh8ZQPZ6m4EA5ABJdVIcHkBnntzWskGhJisWYB1hE6W8MkQVPdO33S8vHZmdwcp
N1UNdGW/Fx7nhzUI7+jIjz5arhmaQXiAQPM5DuaGkuEu8fllKz1W06wHkD6lbyU4A98XR7LuvELn
71Ewf7enQ1ybWD0RE+uHZQMXvujxIS7UFfXojUiFRb/PxYH0yWXMxBXV4aX02Glmz8eDKNHrElqf
H83K4hZxh8Opn6f9NnGBoVXTkVLjQRSMVleBG0/M9ofcKGAutOFjPg15S0BOnRNpyBNIkn8js/67
bP3QTP/gic5rT3Zf4/vWZ4P91iLn40uX+jWbKaQxyJaNwrsIcn/EiYAltvO06nFsLDP8D0uGZp/p
hvfaLBz+/R49+3Xmv4f+7hxDHfmW1cMK2BVEewBGbm0TNtznip4Y99H7vqHrfd/NaylwscmdNjMS
Ij4KgTtQguW6W11Jaw6UhhgBzRqmXRFXoTZXtcl/NEovi+kkyA/etzL06BFZk/uyL5+dMh9EuWfX
r3Wnel/nNB7rPAZVBSl5q+CUldVIQzy+XBiwSn/yxYJmmT6to7m8F+PeIkL/Fa6cliH5q8k5tEKK
z4AolFuQYZjH1n2pKapMKI9rtJ3COT0KCjirUlFREH6e7wg+Cm+0TA8R1svKh59c6AtbSRvBOGJB
FBC5HUQR1ss+3cw+/JqXsO15cBpY8rhlQb0W/qr2DqYyxg5ByY+yCL+M/xn24QdE8fFSjjpZj8nM
SP+h1sAetctVhQl5GkUJb9RiSMvdKgQ+doeHG2Rr8vIYztnfjLiSoeoWwYGFe14N4+DPNF1i1WZG
IDd+iXAerZ2rs3VcXhhG1j0bN67gZfHqkX/VdJG4hsQuT0hWEw8BGbbjXqIhSKrpPUGBhi2wT+9l
3rtKqA2DMaJofA3LST6Cyf2jSXj2llBwGWGTOvKPmCwFM2c3+IPiQbuznyht3aofc4FUzHCLg3+b
B1Nx6bUB3UgZ2LCtCO75BLheTCVK/RTtZ50tEOnu/b0Ygrc0suFzEIyKVvOQv5mBmHZUiaoZc9Hj
MoasrCN8yGuxcmDZONe/uimRl3EU+z2hQT5UrJvQqZfvUdMV+uZAahwlU+esHK6LDZKaaIpjtfC+
9hQlzu6yezQHy9Yxcle44lG7KKkpapQGMpmqe4rKrDNIVevCpJpzHoKCAK7tp/Vdq/hTbhur9IpO
yjTHWKA1k+QSF/IBs3yeEOh0l+wLMVWOyTi/o13/iWftjiHNwtpKAkp2lhQ0UzhQ/VUGltdbvjDy
i/VJMVe7BhNpvQbzy+VX4IS4LBqdx1UaE/zMOiXJQVIVDwh51u6uROWnHla0tfygbhDPAxlI1wTd
epuCqBDVTksv6jHIdHxeKYlECzZ+dbCZZ1NL0cm3tLSb1FHiqrr3q5DgpWblprokIZaeSmVSwkQs
zV80gC3xqSh9nFfULf5hXGNN6p1oMYC8H9y5Q5lzW92KS0/OZMAVLbkPW29l3pRLMf5Z3UjfQpew
F7675bKHSVe0xixLzdNwasHJs09TrEUrRTK9bspHd2rcQCNj7WQr8CSW4rnc8wwduKF4XYquuMM4
9uwSE24zkK1b+MCW4sT5CjUDkLnBsIjimkkgQ7Fuh9SQG0B9fiwIf7dglbciJlXhI9pEwTK0IxjC
2u7iWPRkqvlA3Eefrs9haXjdO5x+g3XZE+K0WK3g7/0kuo9BLg00+beA5XzV65jqVu7J0WXkYfb8
bOfsYVv64Gi3fq3wCq8r2GiQ8ws/UjDtZwUUgckAGVfPBEOIiYT/f0n35W2i6VMWWw4YH5X63cBy
BjocJvgKG389AaGCoUnX8dE6HNiZvVdJPDaRlWM9ddtWdau6qgTrIMXRcnC5w70GE+Ze52qei5aH
U/yFhJn4FK1peBuGHRTzksfqIpx351STU9DN9hF9WX910PFmTElyF1uQFwV44irno8YZqnBtzazH
woSuctj24F0ysSZg8rP9SG1QsTi4xqn+kezzDy3TB1Po3+j1P3bWHSJMnGnIEo8HkiUd/mze23OY
LMkfm/bLHe38YcyR+w7VPdjOq1npsStn831tWp8c0KXLrluEc3NB+HnloURdoc3IqlcUX9VoeZM4
68+IO3iiU6Yq4mEslXkK33e+Hws6qKclXVvn5/CU27LlAxNnaBJBhSXKr8b5e7sg56oMzdoS6XSl
1uknrv35ZALX7ggAOgx8+qm7DpJVydJGRg7uJNH0RfhNyedV58zfLkufs4golAzrJVrGOxc5V4Nt
fpyK8rccS9+Q0VQ7OJHGpmjOhQyyQ9sJTyPCi9YYlCuZsPhI5+6DBT1NoysvIwGJS3pAy6LAZHpS
DwBcp8SWst7sdtySwbZbBykNYgIuwGE9dQuCfpBB5t+KkL5JNmHshWH4A4t7ZXSRLRIsks9kYbBg
hyXAA4K6ikopE/1wQF9T5Ut+id3oTxwjM4PzOISuFchPwbsu0+HROGidyscMMMCxasKImZXR+D43
JDkSmwafoAn1hSpWJ8ucVyIqWatlIXQFXRAls2SLARG/SeTsrGl+xltYqjKRew2geXJb4dHG6oPf
69r3tqsg4PwZRsWOBPTETS/xE0N//sOEseEvgUMvqtyKR6HYfEjnZPmROXVvt9lWe9kfXUz8E7zg
rOnS6U2W47tOBwzCA+wFV5ncchqs9RJKB0PHjkYN8K6dW38UmUYqeqARsLIVubpxs9t/yyRFs9vt
axxtfhmLxVYqsJ/LRLvT7qfhbkY8S0MDuZ9S1P8Hue6ipgpY1WHEbKOiYWwSyovDHBtfzbZ7/D6z
axBRDzzg7I8S8/YURVPehLlo4/9hFyg/e8Q2TsP8BHgN+XfWh2Uk737Jn7hd8brFoStNnXV7CN5V
IabchbgclK8XzVoVYLZjRWmvjxsxxS8N7wDYQwpYz79xCA7yc8/sODQpLroBo8uT7iWOLXvZk9S9
Z1Yv2MHgv82jzTifKqEX0mya0daj4diZHRxdluD+DpqwQ6zhgPsxcvQhdGNrbHkEsBYnHw9P0A8R
Qa1umZe3bR3biYhntPvWAjTOMeCxQckDKWNV5b91KoSp9KI/Ekds7ba8Bn2GA3Wj5LCHA245DheX
2Tt2UONCEQ0tlqr3USs6Nx87TYZTBp0GR8tPG2LIOC7Iex4l19DwC5ik35AQkjZBMsXQ5UlbZLii
HUjBKstRjhInPRq/1kd0V12NwgrgdnxhC7+LITfOCE2pSu6mak0XVFnQsfJufZA6Wh+3pLyW+To9
JwweoQgBiSvN2dlK98jQ0oxhsPJBQgKQFez8pp5F8DHs2p9XxCdsNoh6NEuGzRpFPyWL3lJC02co
3sBQiXZfebhHFargDS9m6vAtzx90Rnw4ImK/OOmLCsJAch4G/0owEfOp7HogfDBrrUsLjvp3oQds
n3OqSl4PUScO8Qg2IKMYJxpkW9CAVwwfco5ybez7z4ADIZZ2gUSTjnfxTufWpIDVztzvMY4ZrEkI
+wvNrlFm40MEMboqh+ipU+UzJXjtMv+3RiFSG8byKd+yrv2eKFtvML7WCcmvKl0eymWPjqzQU8sC
V++LfkSE1TXN+HweEg0IVqISGuPOX5gY9hbtKeMFexfWqFWXf+OBPM4A38anaw2n5c9YZVc5j+vj
xKNmtvm7FmGFKgJoCFLwman4AkspuYRxV2Dzru9yjzBpBJrJc1KMjxP0nXvbzQXIW8fr2Jk7S0x6
RAQf5PDvRjiks/n8Kt0KnrkXlz2jU5Xswh+ieVe1Whd26gwYCmq7F6gKpEo0+G8AkAMVme4OwUie
hjU9G2LnT6R5d0Bb3AJWxfi8C6r9HgqicEOlA/ui5QpPQ6ceGFPFq01HqNOT7xr4IYZWsCDE3eCR
VJqo902Z7WQKk13KqYetW+3LaU1tWvcLPUV8+JX4ZfvDHVzlbknLyzb5X8EaFZeSo1+2H7+kTMAA
5eJrjldMLhRLq7uMnPPZsXZyvWrmSbzC7fKXDlNfeZyx7TLHP9NhWmpR6LDGiNoH1bu8LUY4CTYl
ay+GS69kVEVbB2vnMtbFhK9JE3JAV+FDvm+2nr6BQWJfis3c8IaGxmbzabPmpAx0lj7NrnGEkRQp
ldNR4jgG0XwbMW0DoFqUNxCzP4Ldr5VPirfdhP+g85mKcH7G7MRHZNwlp2gaPhnMoEcUvqQdzIo4
nTlb6g0mzqNz7HHvRqgdzBencu5xTw0QIONA/hIKLLnWEKqB7h9UkjyCmZYYTDPdlBTIk0bmY5Ui
BSjNR/yKPOnPPvNdLYV4nkCw1LDqMIQRBtdltseJ9WhxW7fx0rtw+cPYEh01fsRm46eJsDk7l99x
bNV7JrYXJKBvlSxQrhslHtCNiifxw9b0kXiTMnjby/yxg/9wG3iMB4m2hqZkrdGu8hpiJIIR2NAk
YE+Qm3+kGlioTMeriLe9drGEvcEM13DTW1xlE1uxYTACMN3CWyqmP12CnTOkpOmnWGD1QL6eZQDT
zxCD3LXlVu3rd2VTpCgGnE1qHMjt7nGj7GupmwT/r2J0v1O7wDA+9uJz+BPkSF6VZR886U94i2kV
pPiXnT1uYvl0KTuXEkVtTr6ZxHWbmh0+CqyRcmtkjEyOPYKQHGrSplK8AAC/MTB0FVHyaRwwxQet
tNdRdvdx4E5mtOuJspFXfWAeKQ2vyBW5L0r1vIxMVKtK3xN4e+qV9DPqpPljCVKQrOw2+v4tTyAb
icEeEr6fN8p+JsX2No7BMSthhhri+TNb2fgeINKlcjY49Hgxd1AHQC2KmYPenAAB9Xi3mQVmirCH
1WtNxjP8pL/lJsa61+MhRt/QYHL8XvuZAqBiqDrKi3kMqm7idSQztGVECcgzUElbeoRcfUPcbr0b
BQ9L18GEtP20Kz/txAJ5jIIfHCst/hMEJxfBixX9u+z9X2zu5JpwNjbQBVjbUdlOilNQY8XTxOxL
jpVbhtB4XR7aQ2H1KTTjLduAKEm60irdyKEj4PKBv6Cjo5Y/9OvwCAV5QDXkEeJNisc9mZGd7xk/
QKlsZ51Nn+UYuUrGjDeYqXdKdkh7TI9ZG2ezbHcChzrE+5+sU3cwzdnjzIaDiOBDmBekmy6bfZSZ
nCum0gewBs+YlfspS3joGBqxsbsavZSNz+YD20Ds8QE/OJbg5pAdA+iclSfOJoDHZF1/pNv6m/Vl
ekSN5XEqbqROfAcWhsURjZp+SfXF4SjGXKNtAtQPHos5BKFOU7SWU3rbU3a3B/YOEtd9JwN5iVcz
oybbiuc83d/chkIM43C/5imYoIvFxyCjF3jpxgpjNU3FQwB6avIqmIv+ofe2hCku+1mYcMfVgV87
U0HbwrgntJpFlc5hf0qZ1Ig44hek1r4HvHvlCgVrKec7pJIOzRBMr8meUCyI5cRQIjdmpCm88iv4
UHffBfJBuOJB0PgacBI3PRsYzHD2t1Y4AnrDXvoFs58T6H7eFgBM0p5d4i9yUsBQPbRXS1VSMa6W
xvPgXSe41fsiAmKHqbp2u7zMMWalWTjdK1JMpOkEKhnY++I6gb66gZQJSnXaCDwecF88RZ5vLXJW
9H0QLy+7dCkuy644dSEKgnjATNPAR2mLuWLYU6xGzN7PIk/1ZyDBlSV8xoEWP3Zln1S7WoJnleCm
q6ZoIJd9o3/sCtNBJP38a5tDcp9rwWoTlG3o6BVWuBjM57I/hxTBubI0V76WCKmSXNSbCsprz1l8
XAQRtVuHmxoDMGI0BdU44JzZc/OqKMFaYYbAvyfCA1lJDcVN3ChWa5UMWdbsKreAnAUsdaon4h0O
VfWaUa4ed7SXPzoS8lasi9nuaAbrQhhOUAA2VWxVb/OtuxY6bcf4s4RueOBmBAkDXI+u2SaLlts4
QyyeA5nfkR43O8rFiifA3gEs3DBMToNo5jlFta3H55SCQJZz8pONxX6yvqAnQL8GOQ2fy0Z/K8Kz
s0zTNy9h+IQjSkKlYH8w92mo+9WH1ZS5Lz/BeeF7KD5Fujd7R96NYvYsDTTk3mjaplP2BX7StbLU
VyuUqjBZN22XPQPxTmjSBHtIq6RffkMjgjFSF8/OxSBYshE3e8AuOuPxwfTRAVYhpOiS8V9JVxx5
RBJM3dPhseRWVMtof0EVOueY04xvcPjg2p5KD9uNT/mj1h12exZ6AHaYnFIVfvkMz5SX/K+b6V9H
+rxNPL+6fLN3rOsPmY/vEmt/esq+hHUwY/QYA5EEPKxXPmN2mgffOdNsxkDxPgPv8e2uS/afLlbP
ksAECmfBWlse8hojmorDuNj0bgZ2wV0yXcTmr2bXj9jaT37h/XPk4vLYxbvFN5VbaMCE2V9LQueG
hNEt7YfxPk0l2O65gMsSdMZzwtWfHRU1GMBJKt4YiR13HDc+8zrLhl7VeDfRfEztMC8tfikuAWvZ
ikI37ocrCXTQ5AUcmvSbusZUJNStkzjJSDwsfh5R5Wa89XKFhY5B9tBZ/CiFMRWOnbNd8oPoAcPB
9PgDSDsJ9m9I50MsgIRC8Co2RIGboyxsDNlbDIXD12g/LMl+zcJASMwxqEXw8i2SCouqfCGgzVn3
BhbiVpqZPeywuTZmL+UJJ/0Ep2Ry2uA7gyOKAMz2Cdc41ieQZZEHGBxD2myeRBXz8qxLAU5j/kop
QgqXuIfKzu4XhOVUDIMeqpzo8+zhESvpBru1O0Ioe11jVCtQA7FS7XvplnubobTIUCyBttgNrXeV
5hpmpO6D9vbTOo9iDsTnNhfBIfTlGyixFxeSKhdmb0C9gbYt221ZjroHqOzUj7m3AVSuJWkpZMRG
f88EQ2xwLSl/h1Wk1XY57yO9Nzb4vcXRM4TBOxHTCESDgrd2113NYvuAqSHHMkemXRK3RmBmRcqn
ZzartZ00PI544n/wrT4EY6+OjNqnybmoRuQTXJbzhuldCcM+jCHoFVdsIlmlIzDaNNmf8eyxb2zY
xNtypjKG3raBfhL2Me5/zLHsazA0F7KUbUFYgyf7gOD8StVft6PsReUEHRBa5+9u1Li7SjCIZOhP
PE8+HZY3zyU0tw5HlJyv6DGsVaQuKCtPZlt/hN63XPlWeAMiSR88jgAjR7CHGu0gWQBvZX/bwA9g
1ZxRuBxTMfzIvRJVBAfJmW35SacYzRpv5z5Mzph40h/LPn/xG1xHKuJXpNAvBwxXBHrnHmaMYfzL
aPdPpPM/MKnoCE1uQOUf08CuoUBKd07i9y5gcHbm1MDDlQC7ewKrynemxR1io+ChTQH5ksi9jfP+
BBSmq6gPDyg5ruXMmkSKHvuY8+wwuqzAiwHvW0+Bv0XJYO5DvYNkm639klGGssAY+Zx2gr4kBTZj
NWHMeb0n6KMSK6R5HWINxmJukpGEIBcKSKwkN6xlRGf/MGmneyu7tTtMXhr4SrSuFxPM7oxkgRpn
X9xG4ImjwXs4VkOY1OZ3vxq4ElyQiyae0bK/IIakiTBt+2gzETTfNTzGXdKa0vw37Zx84ThdeWX6
jNYxSx1opzA3rfVpC9c+Pu4o4jrr/Vmv1mFJpvmAuT9xtmHIA2gZ5oQ9xknwA3Tpit3YnwrcsDef
xzgiRBAegex+K5aXtyIWnz6BjBPQ4UH3aqlwmSoYw4rxEGjTdn0SPCOlN23iPbvz8BnABtHukHt0
ksPqLFbxMshshLt7xs5LXBVMcCHHgvyJxFA0S0ZdUyqYxLZU8IdehBghVJRHOJSPweZtm0e+h6E1
/Q2xXDzYLnnNMRqL5oByq/8NKjNtQy5J65M+xyfuQP99F0Fx3v1BV+7aEJV3mEYZ3dAx+J7vyZmV
4kWJ9OKEwQQy/n1MBvPPZUbNPKlrtAXsyHA+VbC0D5VIVt+UrPwNhIL2CzWAMgqKPx0j9NeIPm8M
eovkQci4AG0pyQAjWzarCi5mMH6FekrYjkfo9HJ1U39iAZkaKFR3aD2QVQdHMuHwt440m069Rn8H
R0lYm7H4JIS8+Uzcgj139RZB3pvNBtUxS+uUbyFeVt7mHvprMpYIdnPT2qQR6gxfPgEjNJp0Btdj
/DKzErrQZhHIsnx0i/otpxmgjUMTzO9mn1S0Q4N6OGHPJvrRcBO1OcvRR8BMy3wISSKDj78bs7Uq
UmicQKPXUaDHIu72HPORZt4GyXrxxLW9Xw6hphsm/ELrFb70ByXNeS/iucX3fhl3Kc8rB00+UvKw
2vFCkvhjXmDTVKQMDoPqHn1s7D3Zx6910G/c5ftZq4KClRi7ujfpXolUP+fTcihZz2um+q02y4Sd
EiSHVUx5i0HAPcS+ZK48hd3AWHkNQvMJmzeWGv4aXlF8vKYI0fbvktlXCx3R0qvJQZglq2AaRWJX
kcPgsvpPuGlMDeT9OLLw4KaMwtaTbH8CQz52ZfDEJoWBMzQZxDpoayiq+iPexjpWRTF+bknwt4fS
9pLYBf0Ei8KhPEUeivwAsXADwl/wfgMxX9MRxuJ4JmW9TwjF77v4OYIVX1eTSnHbQLeuV9ic6r7f
y+9j7s2t/V2KsDf4D4G+efGu5tVUYkXROpUT5HOJm1GCx6gKu5sGpOeZ8T6C1UpeMuKz8w7M1mzB
/Ira9wlNu3MzlCw6qh3uo3xJSVjDXGSQmW8WJLAFqqcr6F8RwDxHkDxwhBcyslWPz9Rd8d378jCI
HH5iCu/k8hUyAT+dkwjjvNok78CuYo5OemX9N9sVmMk0MZzm6MqZ5jW6RSxIp/s94/gli98ApkiX
2FpIEwyvWwSCst0mtIBcIPCXeRumi64HG5QxtksMWXxCG1LfAAjtP/Mo33mreSiyNsxQNbWpsyPW
wZ4ZKKcdn252IvNfa4BqiBQ4uOHwKfO7Ic0R/oH8ou6702XCVlQlAAbKqHH8mw3buLwvG/Y3eh4w
MKHR4WDMX4w5xnUfwgx2giLq148VdCvTnL2DHMV774z+/menYbRc4n3awT+jlRaJdiGJT9tcIi0H
3N+fxMQRVJxRDLh0DW+oxSj7u60v7HqBMLRUOuz28qtbFzzXllmPvxQe818y1OP+20XWFr83uE7e
e0eDoU2wB/BYmIR58p10y7N1IU+ayM/TfRzafK/DkfHjhhaH/T4wJUuaAobq5Zi5LpYtnLjowZg7
CZdGgXppqsMV3TMvaWj1MaK5WQ/W9AUytgaz4b37wNHDtGZ7/lhiNkZ5nXxQmC/gvYHXCn5OXlOG
Q7NyZeHI56gGEVRb5lG79pPOApANPUg4ojyKitUzfLoBzvY2oXE0waQhKHDZGvtjtzNY6aFchq9J
TsuhRWNF6I+WLQT5OVaZ4V5kOenPpXEKpiG0381/wMn027EHNwN70ZgZgNveGRGDjZ0WSy+jRodL
vTEnIbiicWl+USTLAKugFW9PfJ7MfoEaOy8Nk5gEdekSOkT3Lkd/GrgRCB5UjCBGpjXG4DuyB6ij
ttDZ32CxFgewVYjgHjUi8HwQTCN462CKgucw29NP3a1ub2NpYFKI1Vh+2/oIWx5YNrpD0WHYeNX3
KoSDQoaYBPnt2bwERvUr5Fu20x2MpODm/1B3XjuSI8uW/SI2KJxO8nEYDJGRWpZ4ITKrKp1aOOlU
X39XVDcwpxtzrpiXweA0cBroqhQM0mm2be1tcSgmFyzFpb9w7x1I8ulJVpsUp0HlfDLFtPIwmi5s
g5ugUmAh0Ld6x6V0af2Xbp0SCyQwZMZVFdZ93lC135RuIPlaOlivW7vZ3Cvfkm1wt8mK1wcHOrhq
5LTTfCq3AWzTngbEVSubFswVbcrBAUGYPYtyQ4axS9m9NlplPiOzaiMC1u7C6wKk56e1doY3pq/a
E4OF+QZS/rZwGUDGvP8ATSZrGh/rrh5A45amY57or+PrZrWCQqEEZEPqswDp1bBhgUC7Pk9dPeFM
S1VxqIemYgx6GVuGC8hijledcONsZDYbZk1DKeSrIp+4F536A0jE+cgLXikx+zcvJCZVlZUIYmnE
W+dPtj4I2OLu1i2LfMHkQt8GIs/Veag5yi4yZPfpNcPWHJs85KCc7QVGrQCk9a7CQbpfLB8HQZxv
Ad6KbF7oVdUQmuIKoJTGvXDryk2mYpz8UxfmOApYDbE8+TJ7KfMFKHZx8XXNsZvOLmCJrOdPxfct
7xpkE+S2rKJj0aKd0qs6Y1yFK1K8DOgdPYhWCdzgdivsJWSR9tBsRfYjWPpQ0qTnUWwaJ3yvL6Fk
yxQND76wUHUyt2Aqh4aFxrSo9TUoFh7liMXu7v1S8OPsGHRVV34xhzTbhRh/tK4LY64XU7m3E4zf
SVQ1BplNygAHml+PZwoGNsqJwebwtBdVnk2my5lizYPZomy2hh1cPPNXkbtcX89eODodUCr8Bb8p
d5mDR6+1UxzDoUmZfegLxL6mi0kQpfo7PMUckYxWXsdxwG3iuYPcD21f9qd8JQJ9B8x5+XDD0Xrx
MeuopPA875R6dXYzIvo+wGYOiaBBCHYOEEJ/GIPaeXHXyEz8sHaOPcSqroZ0Xp9N1joPRI4jmHc9
auVO202dhKzlUVctufMmnlABBUoVMttRmoaTra8VuCfUyFc4W44QlKWhxNwnhhWX5JaNrIpWnI90
UGmHYLF6v3B9eFni6Zy1S3npTEmRrlaUeAqM2uSM89B7Gn3obNne6HwLxziK1vaqduT0VU4h2Dq7
l3kP6QVxuW1bXrhtyOe0tHL+riX5yTsp6rClD/H9ORaDM7A6nEwk0Cbq/s5q0S1Epu5ha/hrglMC
l8lit1CYVMZZ3IOLfNYgx7sox9K9S2cHh2xY5KGI1Yamued4WfQhb7BtxSu+xiKuTDRJdp1Sh5zt
kJ0YnsPTEJfZYL1XWzF9Ax8KExnOywMW4zBMqPGrN0aG1bqfnQHM07bgRJnzKpgVIznDHXsRadIN
bfhpD914N0VYtSh9u7sxGnhxes46Npgo6vDb1C7dy+ZLc5sHeIZ1z42ww5HAvVS7Fa7RXA3yeWgk
pCfMH/Y5sYbv6ZaLr0B1/NmGnHlWSNFpZYnNwc7kJbWyp0h3LTDCEFQvaTbciLEaxj1dOHX6MC4v
zbhmX6Oh18CkQS0gTZZic74Hpes8LpZtf/gV1EE1ESSUS6efYiJn6ht2JtNIjeyt2rhs9RPTEwA7
2+q8BKrJbuOyE9PVYLT8zLuOQmq1qUrGenYPtrtUbzCpGf4fP1N8MhtoTm1PtpfMzuI/m6ofrJNg
1HKH/jLt3bnr+Y28bH6i030ZK9/lsBJzHcWjvxYvq06bX2aq3g3c/V6Kqd6gxJ4o+NWDy9voMWRu
WF4Xga6vOXQj7NNZhBNWS73rmYxCmKTF3gv67KHPWnPjtW2UlFVARKEerfFuyyuDMZMFpj9yFaVw
I2JoX/Mqp7XcYHt2jPpKHLhTyHvF2fQjmET4k19bPQovBTAaVWvd+N1gv2oT5D9aiBMLEdBE4WFi
LMyYD1VaQJe15ioPkc2pBqz8kCm0XQhCm1ubZRG80lzvYoqt9IqcOOBQuCtoKPR+A4BejhXCBg/U
b7PCFprJHD2P0lw4tfPgyo37kmqP+57NHI2ECa2LnRdWjBzWIVLu2Rob/5MBPUybqgpEfRsP8Z9/
b8ojhrcYMfoEmmK7nqIu+m7y0flhb1jBEoS57inLTKQxpnsa+QTm6Kq0bM6MfKk5YarG4zYGEMyO
7LYBtxkCWP6h6Hn5tLyhYY58/ph9eZ4q1bQgmC72Wtdmuj8PWG9jEEe4q542RqULBXc2KMNXRyXA
Gts6PihKUZQfGqgm8Z3Cv7Z7yak7iSpa4wxJ7Nz0FrjbCLH1g90kHpu4jV81u3rz6l80Fulti/M3
CXIW1NoqKJOC6IQdZQOjwGBDbIwXuwxx4VjLpQWnZu4ZCzfFsY7caYgHTLHNHj9k9TE39O0JcwV8
RGs6BIfLYrFxH+WR/IRQdmXsKUe+zTzIHGVO1c9YZQPR7WgUsuV5ILeeEZ7XaBDS3umTaLYn9+f4
+2KN45Ztb+go1RsPsD/CPa1Ag0E1LsiuKSasZnMM707qZ6nDBj264oqMDrIW/xqmt0DiVmLPYb5r
omh50Ha+FgUL4ps22vGz4fMviehRu7pQTfQqQ6WO2LzFs9syOF3M4r9l0qO4rKm67Ligl/sqnKXB
UChCyCU5Zo/ZsGx3EFbu47xJpRN7bC6oOq7N/FGCxiLj+3Yv9qTXUiLpNWP1sCGH5eyN9XYwve6+
VsyM3rIoSMhl0K+6BUzWYV/+dLZe8TYGnEbblbeb01Kx5/ZAko21ape/LbHI9hjaq0NDqAEqmT1x
uzRrxfOzpfR2cdsyEYxb3BhPTr3qM4RhfseU84dD4oZhLzj5ons1kXbx1rrlKvczCwCzpKpL3iOl
Hl0BL5lZev/n23/ODXg1VkgerRyyPenEujxsJsu6XZhq7vAJhWW6Foq7NI4Wn44y+O1ziy6vmttm
sAbvUHOn6BjLPwLz7y+ABs4T0eKKBTko2mF5kL2i5PLIdoZJNz4vqdllT0YiloUHvywj7kuM6469
W2SbWeMOLsv+KC/3Cng91kLfttfDKLfCvZUkHJW34xoumFcc4V/7Zozk2a8mLlCZ9nwR7Ja8oOZx
XcqTp6s+2pPc4YNlbIbO2B3nqTx12cKf//MUUI6VynOY+4OiQSrZb1trUeKz/H2A4S8IVh8NasrD
XTrOEHMmE2yC9qvc5ZuBxwLEtC3fUgZ+uc0Xk4jrGPaCm1bYJxhOEHp4BWYmVChoauV580t6iQm8
zsaBKOtV7HDdouvvwt8F4cDhY7/W41Z214gDxILCp0XFbjQQiTt8qW55UITSRKcok6M+OvLCQ848
qMctbTi81o3n4souqvLNqvN+2KH6Soa50D3c1XCavyLN+5Shm+OSzDGNMtiZkUKKrUrpZu+ajL5q
l8ucT3K1u6q56dbFKU6m4nvH2iqbLLGsVn/hHpJImu3iq/1SLQZNKtVQKJ5ERNq5IlLP46BTihkm
VOcub3I8EXKw8TfnJTaO3nXXC14dYt7dNrQSFjCyYW2NAQPd8dWnAwn3lEUMjEwvIaUw+3PnFMFU
vf35GWok+OFQkblnTlNT2j7OHsrsHf1q9IMp5eQd0YCYCdveMDy4uV8ZTpVwJGAgs20gFrPgDKqy
1GeGRUAXwDS+8Uf6hTQ4yiW38SPMdf3Dk8ibnPnrWu/cbUVs9efRflGNFv3zAp2Tnunsuf2EXpjA
AEWVb4MXccvnKC9NUgdlesW7a3bv4SzSij4xIxkDWbFijezAkO0UmaWJTsPieN+p8sOvZZ/ui9Da
DpPjPytyhnZWx303q+ZN5S4pW211N80CX4dHy4MMEUdrrZ5UwQSbPIYRUmn8dHX0Dcsep6Hv86I+
jPby5bdb769wpr/lDv34d6lQL23NP//Me/pbQNR/Lzjq+Ku9JC8N//xSl5/mX7/7Xz/dJRDq/1V0
FA7Tfx8c9b8q9UvnpCj9mUJ1iZriz/+ZGuU4f0RRQNobaaBkR7mXLUfz79QoK/yDD5YHN2SCJH1y
PfhPf8VGecEfNorP5X/MElhAiCXyr9goJ/yDwEmH3VzYQNnaIv9HsVG45v9h8gyiy3ZGH28v9HzI
w/d3Ly2xYBz/ZX5uZ6tX5Yu2obxuJ9SYckIsXwngzROUJEfXMYGdDQkuCjMNXrbLr2tFcRfN1ujd
uSTwfKtXdLARE73szJAEE2dQ/bVV46UWikS+2iCWcIy1fi8y49iP3Ko2tr8aj9HsAqtE/dR8yzRn
AHKD5S6ELmyZn4nXIK/mIKnQDpdnb2j8mixr40/MSWd/2pPwEcAshU1/TTJAOvN8XOxmKzt9n9dy
KD3eRxnxGyW2DRqykqSKllA1/GZEv/1UFJj9sQVxIi+ggGG4cWRuy90kXBq1bcAFkDhIO/kpCNG8
4SiQ827h4SxW3wnR+H3xTYxLt2SXHJ5NngLXyOINhKy3hz127dl5tjhSwyPJ35667U0NfU51OpyE
NZbRQ5/Pkb3Pxmap0YZ4E/E+M7I51ShguzKfxvLgNgs/CyowGfFu020Kp2td1YlpPZ/4pmztTksX
NUtMrczos2sRvo7OKkKVdIHXTEdySKQk63a04IbCcJFmOmDmGeAoGDVUjKOIibAhTC+TmLSLcTpg
H638fLkKpcVMB4ZVf5Slk1G41Pgp9n1eZ5Am/DgNq3IO7PrM6MFXy3H0cFauKJDKhBLN8rx2dqAe
as1/IxPFEkscQCIR3uBvTsPNNRGwdWdHOWaPsdPufEDPZ59dKZi8YMdMG7s50akzH7daZxuJvLGo
pGYrDLtT7Xh451zJ9q1DKZdg2+NLnODUhj4ivnslK+asNjncESs2WEfbLKI8ToQXLqd5lH746NTR
tu6rqkIeSBULdgG72HyymwmvcXaMfptXKVdJSndbfMMny7skkyzTkZu9ECBQBpdEnyrskX3b8cZK
tb5dMzbeQyhfJhvRILAxGL+ThpwlaD4sc2XzNoZTJq7srFOfQSaL5rg6l4AlnSph4+10S/rUgmCM
xEaRYoN9uK5VkqV1FCVDK617ZMce4hkOzdlZuoias99V2deFDFR3P+a1tveEIIRmh66V07o185Ae
7Hph/Lj5ytnRi7flZbBoPTgMhpqdYtsR2kIDunQgD+hCfTIJ+O7gPRniXqoI/UfSM8TKokHbhWFK
A+gXPp9ZoHjpxbRY2CnbQgl+riywLjiqI98HvudXPAjWZxkWLMjzCkflCSvoqpkIONDTnRrHmXSg
IbS4iVRTPEVtbagUcfh7N8DX2bdK9yyhi/ptnKkW81ztvc5E7xYpHX1CdUKgvaU5MeM2bfXRt5u0
3QeTqd7ACQJG6c3QEApkVds1skT/TsvkksvBshDAvHjm/B3M3s42MZ1FWXn5Hl/vxXuybkL2B+ku
hTluhpXCkADdGL4zXKijM6J7fUnxgaHh/wTP2ownsBrki5nawob2mYfqMVx9f5ziMsAgnkTRNDL1
04RRpe/zNE9LulPpeIkxyz2VZT+XnlOCB2vrt102dI2vkkgSiOYjIOXlIhK/0riXlFFu+WWogK5O
keWSN4cNqDTPm9XMzVvddigm+27pxh6G1guqhInhxV1diwkR7YpnkhObMyLc1nC/RG5bQyozcZrP
NV8YaDHQQ25gJAbO7D1BP/WcNFMQkdiUFpMUR0jnLLrLnWask8m9XC3cDn6af8yyjuR9mAJj4oaN
yhkOOQ1Fd0Ua4Bh8CXJ3dE+X87YmMDm08oKJ5gTY/7Omj4DdmLcV2HKtaSvQxN0F8k43UNjoYWWw
Y3qqy8SbayGxFAOxXY1NE76PRe5+IyPFsp6nyd8I/HKMeBSpNPPDutTOe7ZZJTPMpcDl1g+8UHZe
6bjZVzQHezisc2pcmsq5wuxg2SZLGJfO1V3YIRofjfSMeIlCg0OPXk4ySRazepaucV5gzyGgRheS
dYfAJ+D9ypxsEVznC/0JiyRo6scgvanSBZgd9a9WCSY+eKS+c0GE7ca/iMwZHo6EyrJ87ITLrN/T
2/w6IRroQ7SIPr8qCxhOaKGJp8qEPZSAS8AeYqtbTgHiKSVfnTj0kd5VWrWR4O5hVQb+LGZQ3/w8
AEW/8FaXi21RdaueB+cyne01c0vYkHgZWeyERNakG6EdArpiZg7ZHkzKMJVhZYVolAELPjEXLPzE
F7k+2GJe1HGueGvseoYU6tRkgjk1pj3nxXeEQyBOb3ny1hmEEVjFu9BD7Km2zzqkvAfJ0s53buF8
iMMBH0bS1Aqp1LD8biPppk5xEc99dzs71fpqVUtLiBVXs7xjJawNL8n6qIx+PQf22meZ4Irb7GuO
zkzHQui6vm2O2IxwlflNRZM7lsFA7JDdRaU375uSkDGuR2br+0aOtMyyFgSfVfY0PReygDuZe+F8
mrAg4Ci3GOwlEM/Dum9Mt4iYLJ3gAQEqLOKujvzywNWdXlayAkmHavLmGael/J71DhBxzySCvLKC
FhVrTsMHFixgZXslJBQOtyN5iCWn0FPX6BLa0q1rTrhQLx+YNJsQk3bqPTpLZy6BlE1I5hd1ldxP
7hAM11RWi76PagAMzZxycsS5J+wnf6+ifhjK/YjxLUzjAhVgfl2KWRdHYqzTH1tr4UJhRZl6GZ1o
da5VsOXN3TgxO/7RLsH8KVKHT3bKXFlhaoI8SSojiZs3oscFSeqeFxGx0vunXI9+dxxqPcqkKy6K
UKZqp3pMxVpap9JnDyBodUvttzVStih3HvFxQ4WbKZZD0x8wQ/RDkua1C9nMNcBy0iw2Br4VxLZu
qw5nXT2bfteGUr079WS3SYMZBX+fbq0ARk6U3zr6tPGe+XlASFe9jvrZyqyBdtlr9WdUEV25J+bn
4svCqmWfS7Sl6tDVbsOzm+tZ7gmTBe8hBKgqzgQjrdE7A70IXdRbHSICC69097llaf9r46H7PLBR
sTDPzup40fqcTgRLoQLWeipXa2/VHSVBdsxCZO3FHGXLLzPwOFueyR0eTBud0ocP3ZQ33KQ6Kz6V
5dsruIiN+uiu9He8o5GKYqtvx7tO25sX95WqiNEoyGQBM1xW/AhRyx+ZK16N58zTrkeljhvgpAcp
bnnTEjBABcTCBsiF7MtWleUjVRa28EB5xoFgSUP7yuP+knE/rHj0JumKb2EZhhpvSMs679KWHbV4
RBW9GxiFvndpRmha2I6i3TlIxgVFVm1hMWQCchtMk743DVNfnHbO9E71si6HPMsqZlmr6L8HBBG/
BP1WMuswvQLCJ2QmaWUKBs0scWN/HSv5vnFIQj9PUWbXexTx9JBOFnkKtcd1PXh5FnzN58qGuu4E
4SSEsxE2ZDy7+PQWMXXHjs+CWLJC6Ldl8cgfwSKyZPHare233unsD/7NVbQz1prHvN34GU1PWlUs
I7a2nwjf6ch6YoXch+PLuYtDg4GemV2zPgOklg1HufF+BoyB6YnUjGoQyI7ozKpVDMnx5vPKV7qC
3c4yuZ3wFMNWyUZM1bG0LYe8UVPqr2tL6UwARXux6eqmQfXIevE+5ov9iw0M2FTbHGRgjzuNylVY
E7xq1cpJxhG9Rxb/zxv7/17Xft/9ap5H/evXePve/X/Quof/ae9+0O/Nj79FPl/+/J+9e/SHD3Uh
IrZzEgYPFkMe1F+9u/+H4wEURwHvmiCUv3PG/urdfYfe3bYxtvuMB+nq6aj/6t2F84dHB856QOmR
y34Jiv6/jnyG8aVfx60uaRsYO7ML6e+de0nJpdOOwaLMeuRPNLvtTZT42hpdDzdlaVAc/0XW+Ev8
+fch03wPX3iuwyZzIAabS3PREv5lR4FdW904tOBYVcMAhVCSgAZ5nhHC2kVjufchMx//82/pcPW7
/x3o9vt7EpTPjlcRXf75574s+hy4CLs0f4Evf0IZw5IWXry5kFyLQieTgWQ6RkmjvhrRWngllPhc
EIQ/ZiKb253yvOVLNHrzf7UV5+/qyeWni1DNbZv9pIRwsP7q71eEYRghzOSwos+t20DS0yDXJGWi
e+//zp/bqpnS8zfT9F9cl0so1t+uC0cx9xDMGHcawVmX6/YvnwVabED+qYWKO/mo0q1NeaUqDx9g
Y8F/nQa3AQjNpcuJrGBvr3tGAJR9YoBR04rwC/Rfk1dPvlOO/1VAm/P36DCuC3nnET8cueYuQxHv
H6qSWHCuzPik8ZO0i0t6gSMftCDhptVQILHuST05YScJKU0lo8IjU6X2sw1ZT74ra2v4bgjLeqxB
FK3bbMgVKbt0Qt2fhx7y4f85NB2Z65+RbjZFlu3aAaneIdusfked/8tlJERMMu3gYhAX51/lirkH
v01xXZaVfQps/RP32LZHjtNvmZrFR98USjPKD8Z7Jle4owrlf2OehEMEl8DwSFfqkS5YXSJ4Qt3j
OZmU/xWPLtPhjmJ1TYbJd96NhoLHuzxVu4g0muzYK8DMZAmtcXuY1wiCSkS587GlLTxS56aGAr0z
uikpRVzsGWQqe95jQeXn7sm/xEhEqUQy14VmakFkQaSWiQQdZyseMjkD+ylCF0nOIUYGDZrDTcHo
MQsYnwPtd6ygY8/4R2AZm34R7/pA6pI1HqbVr+H+pw5nDq1q4NNdBR0s/QVlIBew1YRUdOBT6yU2
AvPnpTixWwbtxGb5CwnpAV3Lvhnn5V0hdUCXNhHjJ5k5Ir9Zc58ZireV5f7PCfLWrdDnkz0JSC2q
s0dNg0K8EtGTuyIYCArfAqFvaRrQ2t3fjIu1QL+QFiExT0Ipkk9ja8GlHNst7Y99tIDNtpsLi1NP
eUEU0AUXIJ8ixQXkbvxB5dewqkR4EBE9q/7cpcoRh3EDDHqZhnG4DocZBxoUcrHeG9vzyb26jICZ
hg5hEqko/FmtWzDHvvayXe0YDOOISsFHz7y8i50txM+uRMVsDJmwPG2p7V+DZ6H2VTS5QKLhcJm/
FRgy4nkpvHS/+MX2Ndgq0F3OlZ+QL+RJW34Tov6QkzCnq+PsBS6Yk2DnOfega8CmiKTf6NBN9rix
Rf5n3s4zI49cxnoDyGDK4jiPfuSO+pzC9IF9FX60vBgxIeJor82iQ02Ix05FlyV+aml03BPz/8Xi
ZJngfDL53AGaLxBtU4j1t1bzY0je8hpP8EgEaOgoxwqlp/aq9zsA7XJ0zl4FHkXe/0JeHrEh2ygs
90cnU30YgPp+rgWNaWzJEpVJe4yd9r4hlgOTj7leN3k9d+P20yHvPu7NOBy93J1+UJcWt7Yu7Jdg
tGvCryMXp+lE/usJJcm7G1O/vlLSDF98bZB+xxTDaO7USbtcAIFhbOk4Jn7/FUKWDz5Ue6K48FuW
JOocIEDpz3HYcO+KbnQOCwMcAvfCgnN8HpwfG2M1nOl56n5xGiZJpCZjrd8RjaBP2vcp0lLeEwf2
vvzC6168kK8fffZW76+7kb8f7YiLY77SsWEiZj1kziQJV+ZahgGdo9ftfbwgz4WwGJX1Y1N8KVus
lbkOJ7Wfe+LaIa0L14074sHtvU0iZVwPhO7xHl63c8AegGfiSfwPCIHmXl/4d9n3AHOmCa76fGxv
WlQMK+5sv2XW6nKqtD2ZOzgzymI8IEX6+lAZ0R1WUNtfbUiCcB+wTMk4XQdL36bZeRYonLQApvzE
6ZIzsMbwuVszC3tnSQoJ+/QUPoQlYKMe2P/2ZJcX3b0IxXWpBpBR6tnsFnuzia6rntQhFDSaIsNm
gN3g2nqP9X+Idg29OSXMds/MONDkbYzz1w7XDL2FVN6tO2TBYaCJeAhZPHEsSiyoqE3Y4wmUcR9L
pvYJV8Y7BUModsK0/lsfdW2+o60kyiJrmbVFJJcSFuK6SB19QUB0BlOxM7PIz6vp16PdV2wwahV5
El5jr8cia13cedZEXBbJLc+8+auPUOYezZaeDnWNsedxdDZcvB6rUAma29z+qba9SJ+szZjH1ZOk
lto5cRH+FIXlNbEi2X4ib+7BQqCKfXvGAxey9RxZiPQA7uLtu6dQUOKmFfLAoOPy9lGtwMBs2tp6
rLnTuysmCFt04oVMWNTEo8B8ZFiyQ88dy7NdirshgAiOZoLkJ9eek0JmFjEKhUlIPyQss/IfpnC+
El740qahe1NO63pAJTy6pXtEff1RV9tTZ0e/Bqd7cghjJNvyY1XqHqnqILb8IbdGceXrob8XnkZr
JKvBxJ7BS+FnznPVydvRsfPDADQKMe1fF1FGalzQeOzeAL90eJBf0zlaDr3ry0PTRcVpWgccPqHr
sfhhIzRJ4XRC0Mr2gl7wyO0X7PFsjh+EWS/XE1/94rFoJfoql5AU2/6tLXQKcW5bp2zdiIO0AW+I
6sF9np+1vxpCVpjDXJvCmUgxsStSVFvXoOaW5r3otwPEiJ3fSkjmOXGszD4E+UXijbmWqXq3/MUw
+U9D67nLlTpwNGfqKi8AT3C31ZV/SlNlh7dzCJa7j/xseGmBTL4Ahzpc3LImhak36VPTe1sCEnGZ
W2UXJDgCwj0TcebGwzL6NxNT+kNAWzgcqTLmHWtOfFw6+Uzwzwz7G4dQ25pokm7ZA/cTfSZphaeE
YVrPVk5HTCcn1P5dL3sq99UTXUDmTY1avy4ByYH2uG1PBSgBT6/le85OZLX/rTdBFuF1zDD39PYF
s62UOx0CSqhXHtf+pljtdSaGKmT0pqcGkHWtmYVw9jBax8q2nwZV/QzViEs+DYP9qh0XMKRbGVj1
bV68kOzK+GhkwQZ7FLxaukcgd/EYWHnK8CMqPztHWa+9YanJviQ542rIlFK4lcjPKIMA3lWV7usi
vfArMeW1OfctrMoOFEq0VyQ1pLw0JiTcDGDrJJqJPI5JRUmTw6vjEmgw9LlFdR9a0fLNuDUm1MLX
5xXe/nHiP996vvMFgY/c/FKQmuNV6s1d5xrnmDs638FU/OvLaPWk0sr5LAijfFVGD3sNxf2DK+t/
G53UvuaD447h10t1gmUD4AXkQX+RPWlksVw2jzwAUyVroz8W6KX9RhuH+890FPAl6mXZ1UvCY08B
wOoVj3AHVTnfuxLgK9RldHZIHEahwKqBpuU1zaEUYEy6bPHLtYSgrN6ynGU9TEfTz2Uyd+2EabPL
vxQBRd/WyfBs41hwdkG38EmSMbwehOUj3C9OOd9M0rvOWYh8rsmKjVNQhTi15+BjtUHVQ/aQ7A1L
fgmxVEfBPMHH1TbMdzC81wQStk/mt8FuVR4m+2VR+97qwofZH52XEsftdQ3ydbciCj2sXU0I7FY1
7LybWwL6HPgURmxXFi7i73Sl2W6I5uUx4oVxDO3QSvdwoNt95jWIwAT0IrOSiMfLzO9/NtBbN7Uz
OddaW8MrC96IIUB+OtdkfN2yaUA99HZ5zbqh+wCGBt7F2OR9qPSsAuuKtI/yKw72+d1PTftK3sF8
rCr5aJf5kfptjVkZMqDHIGiGoCk32vgwN8DPccby7QMQm7ndwMATnxU2vMuq+UBKvn+oiAbZFzYa
ftnX3Ys30563oVcd1wblzQ3ZlpJDKR/ntcNu0Dn7SI3mLiqDZjez9eHavZgPCA8LY8dbhnuvhDGZ
JdCnZ+b1egXcPePttl6otshO8hvrGqf3lmENnln93EElJn2WBawrEe4bYZnVEYfids1Qj/GO8T+y
LsOW2RgSIqN62sMEkNiSer964vqigym3ek/qX3rdW8SfYa+IWFSw4gWq1/bFwd54WzfkJ/FyyoP9
wlDuDDbP/N6UWDKCbLxeu0DuFmtdT2Vg+UlnmfWaBJ3hJdvKz2gOh5/1HJWJmhbWxTBSvoxQidHI
zZweO/DlY2WPFpV+RvqFJISqzuqfa9qmB8ru5ppxfsvBzAqB0eu976WXrjsF3cq5Mwx3wYKxvyXU
gXtKYvj3CihQoje4o+HRcOfzEeflccB38Uhcn/uCA6w4LeAIB/wtTJ67po9uTTFgezNsnQYK5T7w
NE5Ozt0fEUXhr4DYuZjxBe+ZNHWvWF5s3cKElMd1IJgnEkwEidKp5mur6sw+A2oKN8WZ6/vkklWM
KKfI1V+cdkyskeHH2EbhxHhS0lU5CIhx1bOqKI5mdWPpCfLJjDZZUst2Q2QQJrtRPfOZEKvg5V6S
ZulwMARohCSn4ptbqiuCCh8GQWiAZ/F+ZpXleqjq4JitebMn1rTuCO3hFiHcbE1s1+F4qdcJYDLn
OLogpQ7vlpc8z72TRRXFXhASX7am8X5U0q4PtZmfvLED5tLItl9sMqkqlW8Hyw1/SduH3DWrsw95
tVxFOa7vzqx73Y93a7XM15wFdG2zhYMoFNuphFbbZa7Lu3TJb1zMiyvrMATOY9hcs4/6aj0yvwZk
j3i9wxL6TBmi9EBd/K0OZvzS4FNf6iKIbvuVWLL/YO9MmuNW0vX8Vzq8Nk5gSEwLO8I1TySLpERK
2iBIisI8z/j1fgB2nEPWVRXdCi+88F103FZLhSogM5H5fe/7vHrq0W5CEbgyW9qaZWg/l7Z1rzaZ
MkdUXcyzDAmfokBwMaBWSUygGUJR7dDRs/6ZQGR9bGOLW9ABmdxaLe6KfiAHmdZQPG/N0Lx3+ixb
NfgdcD/GIEPZ9DgbfRi++QBfV6XQQB36ek1933VRTjRAOgZQ//UWIQbdJPrd0MnDClyWlw840ITJ
gUnknA5mlsvmQ46SZ6dKH6Ous37mfRUgETfiG/wwnoG/vdavEF4HWN6LQnxz61TsDKQt1xLiuqdQ
UgpyLMFhgzDtc9BD+pPA8gBsmu7EVYPA6CkScnY0AjnYQTcWV4WaaEcIQWIup5wsWsWXbzlL6jsH
59c6owW20xSB88wlameLHLHGS2+1VxVQttvUi6DA+Tb/NcY/XdeSdl/FnURVQ+CaEI3yHLc0jmWp
qunWJ22I9bIM+40dJiiDS4pdW90wS/6DQ0Cp5cA22NZ9zcxB/ulIAoVHbfU/NUb4GqJbBy0vbVGx
eEq0j52knOtSna3RJ7IFsZ0wZ1UQcJMWMmpSj7da5+eoDWLtq6lqZJY5qc6mc6jsx5TIH39uxrL+
2khljUXEyfPbkjDKBw2ZEULErKmxT0v9ritMaqBhWLw4eWdvQkXRvqVpm+7cBGsWOKadoJE0l4if
/MKO/T5qdP+QBxxmZ4Y23AKLlh89g62sl3X1BhuE9xwKK3zNMriXdNzYZhFpkkZyucMnYB/AuLNH
qoCPWU1u3cpmkSwDBs3GDoicagNamaCVGrzylbpO4ZbcqW1y2/UZURt6fVunqvISlR1ZAXHaXoEb
+67IdgQcRgGcMYMJlj3bsmjkNSsSUDewq9WCAxKRdeRbOJu4lrJvXaHnizYNpb1rBPQpueHZrJbd
q1gpzYURSUkOgDQwdlrStSBe4pjiB7tYsXKsiPFedRDvULtZm6oveucui/ow3DQohaXVQI7EGpG4
8Wq2BrxymIlXmZvex5rTpS9eRVcnmjWqnii3bmySwZZS0cCPGumAmPWccJKukJWdAtiM3TkOVaKA
WFjE0lXQWj7kFJ5Azxh0fhQ7M/qVE7X1D5uNV7hqitxeO1UtMQpNCPqj9O62mcxRVh+P6Gghxia4
m6nCQOzSB6GP0tiEqkLxjt1x3EeGtdfzxmnxG4Y9CLXEsattMlBrOYC3poqWSk6jzpRcJ9OuUBRp
EVQoelZKG7lr3nx0odLWro8sp0n4lBPA5kChN3woSgxa/VvrcRS69sImMn5RfMNfwvdoRomxH1Qs
njMpEvD9aaty2guNIlNuMGA7GgtLUwargF3Lz0bR4i8qBwJbt6P6zuZV7exN0UYPVVxED5yecuJo
5Fj8GIrQqNd+YunDNaRm1V/7euYt6e+J65pZxsk8UHVvkXeeHy97DqxXbtp35TamjNhTtHDKY0Gn
NdkhhMNemiaqv5Dgnx6SCE3FzLboi8/NNOow/CFsYavZuLeeDiFyxpIAOwoMEwDYJMmiX3ZNuXWh
0IfTv5LnWkXr1EfOwshVI4Beo8eKrZNS5cuybVtnVuGMJ05I7qCnh2ZB6vdATRJteG7EqIxUlb+f
DGDkaFjbtE6GMu+OzdAwvQ0XV86dN2pUbrqSfvbMZNuZIKYvoy9OxvBcKQ2gPZgBJdircKiUaj5A
cWiguI8Keq8ZuQeVQ5k6Q40vVqk7FkYCVequjKA0h7kLaeKRXgdhhCE90TsjRUAZga3L5xqIGmjJ
HtPqHtCLdcWu3LtyEV7Jc63ukPankzmyZECg1mb3iSDGDaFWm6PdhYZwCOcyagMK6I0dJ85sUEIU
3VEHBH1esQNbjMBq8xYEqTCTGShgY4vOXaOekWnt0dVdQqeHhL5rDIyGKKqgkkuWFSr9RFwk3ZfA
Eya7ZPyxeJMaPBQoJPFXboekdaqFo8asGV2a/fREoZDhBM7nayWH4X2pacnPyozqB0Nt0a81WXmD
j1HBeJuahF0j2UGgkJBTuq6hVYiNbjhKCYzV6KxtWhSUaCHIpe2safXyQDsbbgjbqqOqarBX6iaJ
HjT274+9iqHDTk0blj5cRASEVap/patOclVhdyOZoPbMpyFv7RU4l5S3dJfg47Qys4kf/SrBh2HF
pen/auyGar3imXW4KVvBlp/ScxKvqMCU9sHlfbu29cLLZr7l0Dvmm2tPTWNjdKGXjhQw7XV/WXcm
ow/VQLsrusH/Bges+GK5ZC0oRUh4Ro0IitKvgWm/Yv/obqqKvNP90IcwQNPMRXSeIpUlxFDETGWQ
GZq6jjuZjZWEPu+o52as7aG+4/BEyahGW0n1E1i+TW7y4nZcUixNCvH93EPjuO+Skir9W3RRhX4B
G3Ol7/BHafEOaBuWCc5qDO42YL+/MPRa/uHr47YTxEd7Lyov0fA/1MwKUDCAZq06lrZ92bDUt5HJ
lqJ3uJWE2qEI5ghuLIlYxkoOl6iINwMK4+vSqmz1RqN3qlKQUNhaZVjEgEOZgp9QMCubuZFJHAPV
abzLluu9dmGgGkvBMe8aDTUCh6yhwWmVSurOO3KWfpR6q6FQbA2COpyyiu4p5VpPfl6FP3o1x8A+
2ZBUNp04a9xQeyBPFZqTbiObw+ibwZgOQVrQNhmUB+aHtFeQDLeQHyiubGW/TThY45pkNYjV0CAG
IaoI0HMdKLkovORrUST6s9NQc46rnMlauxWPzlM62VubLbLMmd+w7cbtZMfSQhOQbZeEyGWr0ErZ
vQa5BNnONPpsYQshroWd89PqSJbXbQU6ZWk4krGUTQ1lkZ9nkseIJ0sVtqdajpasVOvWsj6g8SgL
j8YK2lawSGkbQWKNm6xNl7iUWtgx/RCZyzpW85vJUtXwEq6hp8FGW3HAiZNDHbTtoRSDxTnRrMzh
G97W9KU3Tb1c8BpX+73O+ai7Lb3EZXuKSzJHXTL07aLADkiSCXEI8zzGgQWIEcvV3dTAwnEcx1sZ
AyiuL/pfz2nZ2tcN2Nl+RQwoZjeZdyQNWztz78OgUdVNIynG0mCy4bLHr/cQit70OY9a1Z3tUzfZ
WkWbpEs8kq+lDRVTS132dKkv7K3XUC6awVyqHnBADN0Cgro2kM1Lfsc8RTNNdzQX7cHJybddZWVi
r6lzQxbmb5Ak2JQqbwbPiFxYpAk4dkVNnD3I8tj4WZul1x8Du8rd68KomLx63A3VQe6anBlIoUTd
lwSBwQpvKrqInJ9Hj7ddOcMix+KO+66Ii18oltyKzpkUPmRaLvf7tgtV57sKNhUDoQpwc6uVSlE9
yZAOhwfVGXcHlgI2AfjcaBKzqFHk98IZg/Q8EgQyhJZQr1PLEwsqQD5cIOAu4Ddy3hn0T3xva3OX
OF6C7UELE5u8KSDheiNEqWuLuD5SkA/K2zj31a9DPaTmEvG0BnYhLV19buV6rd/U6GfZzaHdtRp5
HyaKele7SUgWzaA8mlE4vLi+7FzpQ6pw/CUirvCJ+xF66rPDLss70x3STUaKLzkYBo2cyrA2Idul
m1z1Ea5lipwtUB+aBzZzXEnN5JpsR928F5pRvYQxgiU80765lj0vP9LCjl6VrGh+ldAsfWYVES1D
1OR3PiJRMmPrmAiELMcJJAENQ/1LoNe8dZ3+0URBvCmDbFkRMeAvQm8wf3TCdr6Xsml/ldj6Lswq
SDZm6OWLQHL119iPLTGzNVO9AkRebeEdyjee0HRz4yFbUHdjOw71JATWhU9EANhjXd9wrCpgzw9B
+px5mcECXrdSt+qBQPIeyr0nbRDBBl0jFQCrtfeGJrqdjnADDKBk73ovJjqwC81rz87UpdFXCM9x
qTohTjooA/RAHFhTkTfce2SzyrSwEoxWLqHkV9Yguk1EhfBJreA/KKjtb5hBiEzNUb85M72yfgHR
F1E3pAtFv7sJDpVQDUL/KKPkdKT9hMhfTrqrhvS2cJmasXczUG91Z35W0lXVXejTqLQwyRLMHd8P
euT9oo3NYqdA+V56MdkmYIJtWFpF7Klzr/GqdtaLUCzZ1ya7tsq0cpGHPib4qE55rNBSgsZ3tj3m
cxybcFCMQYG4l9fFQR0Gd6ukEX0xxXkktYxY8F53JLS2Cm685YCw8bFvlV8WYVXXkDG+mhj3eRWm
4bKnonWgddrfEHmIb0UShX9HyLGOzNmqgWeZdPoKp9R32FTouMBT+OLhnHjqozY9KKgr4GiPA38A
9r+S9UJedHrO2LDxZaHY58Ux56vZaLURzG0jUxYaQV1Su0IUZsAGiOXce461UtrRc5tDpsmKuRT4
BVTStqyQRgBwEFYbgNPldAwfQL+HrxofEJGg9pNly5yxngJx5p7RqOagfxQ1au1ZBobhanAye8sB
GatthC2mChEzd1KCTUN3CPOcixauTIA98Ufnj+ANApfTr21mmdf+EPTf7SxXSaGlvxRQoH9MFHBU
tVPxSvWJLYVCFqKwXdXYZmkjx9Fel3iT94lquCuyIYtFC7tDMtVmoycZQUijOmj+36E79zxqvDKD
ZFMXrUWlLrnt8HN0v2DP5jrpDhYINAiy63BFtsknkYUfZTmmSktaNTgPIEZQdc3QToL6CtZLOck8
1txgdG9PDKXBqZuXVldptcmxeYM5j53lZVHOaUgfl9WRkqD6kvHpmPrJZROiw3VkqPSygdqN7mNA
tQTXcbeXZYzeHUJU81lInyJ/VEjxY3GQYTkxTfo6Mn6yE60NYk8bMxCN56oRYzUzAE649YGsk/ap
6lWx8rq2/tI5REknCntqdBAwiOj3c+JrQmMAtDBCK/qoRAJJZIDM4dUsu+xRR9svbQ2Jijm+TTtI
9Wc6zeyhM10Ev6Ce9AF9bwuBCqYL9gd9oFQvUEhpAdUQXxTezHYSb/QoTW4DyhrSPI8GDchMVn+1
OOW2c2yvsXabFoaCAkius4ow37ipl1XQ9v0S4ywOD6XSac8FHIxICu5JgVsYUoYI02DSUSqzZeWL
jS8MUX1QSVvZQXVMV6kl8NM0iELRtcS462D8j5z1BEFY1/KugzxIDZat1UqT2FzOc1doYhG40gDI
QoqJaEDiJBug6GVF31q+3BDWVyb91oAfgdHfK2kEe+QJ75TQAGXKpkx7TMixShaZnkqvcWL57DU6
PCprOlb+dwPYub4mocWq4DMp/UsE5QHuEcwX7N8NON5l0HRoAuBWGwvcV+F40EzBAklUx6S5HGgY
bqO4Aitb2CGFYwIWij1WPF4z1tAGEeKhAq2La6Z9uMgyu+A8JvnJ2o1LtHKpoUGTC4yqRlfaehFl
AZJtWb5RzOB4jmqAWUok2yjZ+2Gb4ebr1tPk+P/W0S999vo//ttLWidV0d+9IhRP3ltBLbRx572j
q+I1efH+dZ/WlfdaJP96Sn7+638l1VPxUvkv/zrwX8vTD3sTp5rmXwaLv9A1jakEkoxp/yZONTCW
ygqdWDyM1IdI1vzbVyphLDUR0TF0+ScfxamSsP8yFVsn6lWooHtY9f8TdaoyLjv/CBQtDXWqUPGo
GopOgij7tI8CxSJHFgL0oN+kGMdhwg/Z48Dr7Lmqa30/nQ2UsSKXNmp3NHFVHDPRDXNOuB3NjbiX
n9/d1t9oV+2PX4e0S4plMho/AwqhStnk49ep2GoNdO6MTWTx9hwTTr6kPft/M28B9kyEOhoYNkHS
7F5zJtjb8D+rNfz4SrKm64+WXoX/Q098qtbVc7UARIQ9FHEHR/7pdRBGkb4vyQB4aBUTQdpUzLj8
s5VRgfruMXBd9Kk8VNbBUYp5mpWLeK3zDZy7m7ggxgInyBBg0wjsr4WcV+iFK3ttVyFVo9boeBBG
oR38LmlQNyr6/pPvcjIkxu/Cd7BkVLNYIJVTzWrWlEYlt7rN7rSMHt7ezamsttcg0Dlx5cIFAN27
2ETzUgYMJMqH1iBFkUNIRrvMpeV++Rt9lKmOD4Wbg4ZbQL6wTfN0UHQNJyaNpubGqk19T2gH1yrH
8al2cfRw+Vq/eRKqypPAak0GBVKaE702ABud8ALD3XIORD4oVRCGJLAynAijB/px+u0QlfVGIxGh
2/kTfE4xLPsXco9P5sLvvopJcDJCboXdMt70j5OBBrn19iC6kSPBcQ9FIm95xCC8rB5aeiLHRCn4
Qws+jG+MKdkT74O2KBDpy/cFzfR/GaII6XU2xhbKeITUJ9+md4G+Dg7xax7ydRlbSSX2mToeGGTR
tXAhdbY16QiCGTpqjrOEch7ssi7tjmCO80cNhPWNYLtaL6xc+Hj/6MrbGEAFFNHZhMoQGgi3yLFo
dVfitmckrqjpaV+rLM4PzdgDUFKUJ1yl1CBAjXu1IuoZEpqm7zu5/JVSsP4V5LW1gJaHFIK6Nz1D
FyNy3oyKFtX6jtxjjEArlOxQgUPcy2rfLzS/kThFZdn1NKHeZK7NiMxLbUV+jl1s1qraiyU++u88
A2yznE9Cr7fo+rFQ1F7/0JRFdvN2/3VUmnIXq1tFgqXrhQMHSyo7D/40kMZbpEUBQbdqo+Nd5bj1
BX3XsaZWdDt9nGwHwSYngpm8bP4yJS3Wnrduh8MlMVVzk0eB6lAr4Vq4gbZB18domIBCfWlhh4k5
FwAPSqGCUM8ZIvIXZ36Xj6XB0mJpH1fR1NE4bBhawp/aI9dFSJ4N349/UDS1/KzxiMzxWQVeyD/X
MsN78jQ2SKhEQBiOGMBpIU7SUH62c4O/4w0yQM/ao9i1fuMbTTJcnTbNeKxJlGfnDVszNjWy8QXy
9qVzP2JgOKqFZ0YK46PGQkDoWG/lm5JD9LOlFe1RRwK2MVp5oAVR4hIzA9JnZ0MsWesJBUaOHk2S
SokeJn7oW3/ATUp7Pd35UhAzOiO2sDvK0Wg3RPAQPUyTa3rsTcjaM58eoZaL7jh93NuIg6ciP8ve
CPt8g5zY4P3IIzPlAxlk8QuWDPk5gl8v/3tcetS5qdxND+Rtar6ZDECZU1BuTGmdYG2HpieiJ9tQ
fay+ou+OPaJDazG4JQig6SdNOCbXRWQ+jfQwdfR92Bn6vh+/0TQypvEOiptSdJHyBSLF4T9N9s2U
7af7Xkh0xhf9QO7ADE0ZvZSxHm8PKn+jrtrgqBXOsUyqYQ+GYFxFRo7WtLQMicxLpxwnWQMs4GF6
DVZ1iPwIagb1PikoiRSAPe5DTLlnU5Me9aFxX97KigHtJ5TjpCBHZvF9amQBWTGfS/qlAKIzR36m
Tm2t7XFnMV1AdnkEQZFLK6XX6IKq8fCq9+l1C8Z0WWAQ/JrKOiii8edO35CXQcPxgIb4tISU4wuR
tIbpPJlnJExPKnRhyPSR6OPz6MfhT2YWZJ7phrgUj2m71OX120iM8oR/rBJ5nM7rwatxyEqW+Kmh
czp6tYlqMxNBe/3mHAFmKM2MvKI9FlXqUYpzRgV+eGhE0zdJ4X4S6MiknR6kHSTJ10bxtZcxkWI/
/RkRR5zNplmChZfR4bQtRcG3YyIplalFA1Ed7WcAe/fC7MxrV7Wln4Wm5LQ6fRkQY9TY/asMyXQe
jU7spk7EilNbCxJZsjElj2tFghflB406gVJTQJFWEo2DCEDiGYukvZ5uC9UxNhrjLGJjOmvHj5HH
f1v6xrhOs+wkcYYadLqbwE8aZ5WM78VpbbbkmtVkGitmFnDr3+ZfkRfsGsetWhuQ6PsGl/p3Mdx2
GaktiK1jAA+HqMXQ4a6/rewp0+1YlNW/b51ogv6ojC98XA3hg6t4BHOmGKiZTnVJUGvRiR9v5/e3
bdrUUig0cyfUBhlsKFcbYcnhgyl8Lpo5ybipC7hoxbtiUeo1/2+E7WOPnY85oEycu2nzOd2faGov
dB6/1ppWurdC9YTTmp6j4ut8Lm89+bktNWhSajHCh6zS5F09rtgUdnmusUTq4ayK4GotstjLb9AD
tdgmxp9PvKH8PO029JEMWfsChtX08BxPTGCu0S3mEHUNQd8VhbmwishQKEwVr7JK99xKB9lZeB5m
+RsyFftbpw2rbDWZEiynA8v0dofdvjDyJdLDeguuWELRPd0JqsqsCLSHeGEENSi96ftMexwqm0ST
k5v4/DZoC5WnPq4IsaIWyyLzyWLwrJR7Ot7NcNw5csfFDGN7dbQai3kbmtYx1ICsi3FxFUJl+Lr4
mb9FEVSWwDIKCtUyQQ3j4tSOb/tppx0EAY8jh0+IW7QL/OtwfEjTNjPAjkQaFem8cODGZ4tdZjRE
wDdY1GXP3c7rjmfwdnCYvm6dqeM/0SLlWfUtSLeuTc8JQKa9yCFtuW+vy5ZiLx3utAfilVuuvzPy
Pjwix3Io7wravg5ZHR3dlrU7vVLf1vm3lWnkY7+9UhXwt79kJ3qWKHzcFuORZRiJlRNCDfITEelY
97MDePCXpKzk64pQgaZ7TmN/fAlMprTx8JOObwbRmLyQqfQegLOSZ6SU7MUVtz20VlM+E4gutrgN
jrADuu20pmbTy0DCfIQqbVwu5cjtjv8nW+aPJrdxfy5U1WJ/Dp3SBGVzcmiDRg4srHDD7XRoJI8h
eyDCoWbsA0p9aOWYXM1x4k5rngs++/ntftE1Ybgp9LTpRHeV/XJ5y6qO1/14qMLtZwJLUjjIcMA+
2bHWGpIUV6+jLaIf5ZnXLVVO6P/76Wsi8kbcUZl1TuxrLLEPGbfS08C1k5Q3wBuWdxqMBrjBuYvH
e8ahlOGDw4WV7m2d9glPY1YTEiK/bbn/b5diLjp93zO6/udZ5/D/gygv1eRYer4ggx7lyS9e3xdd
pn/xVnWRKK5QI7E4K9JC4CQ3lj3eyi7j/yQoxkLlQo9sKNRS/q67KOpf/E2FTZ7KcBkb1X97gvmf
ZFWYpq1Rr8YW/J9VXT5WoHXdoIxHjYNNIfwa/stYhXhnZywidwAEoirILADKeWkYIR4z0JK5Lrg+
M5fv392b31RVtI9llemCHGYBkVkYM5BccDveXzDt1UDuLRTHlpLbN77R+3dRBaB5bge2dLBjLb1x
BrwONvBTG0Djg62a8n0hCCLl1Y9wys4zkqiGb04rwBXlIdAitCHOS4pExGO7z06KyHrAoC1RT6uS
xsq8AVVI6q5cvUBAMb7W+FshIkJp/h4ShX7lAoh5lVCtI2jKrXzbdSrpFYg5jau2N4xVb6Eg6+vY
W/EwVBBAaet8N0tleLs3/9EsOzsxPkyfixPt/8UpJFNlOj+FjtCb/QzA42v5YRqN/+rfVDzVoEZJ
bV4oJq9PYTCs3maRohh/2aqtqRaoM0FRgJnyb2O9Kv9la4ahE14OUJu/8/ccEn/RIJBteyw6Cgzq
QO7+A1/9R0uwpCo463l/jN/p/VBuK8nJaj0eDp2BFartXtQICWys6dp8IPdb7yNrBTDz+d2t+c0M
+lgX/OdqJ9UgGn6cvRy7P8C+/Cm05Hvnd9+EnHyRDP0pUOpPKl0nPvp/rnOyIsg9RExHybsDprGe
PBDHVm7Rr7rXURBUtxx5+9vUCax9mgjzAXQqW6e88byreuR909VO5LtOHeBp0F6MqtnlH/+x8vPP
lzqpDbtkehA76UGkt4on29LVhVHHw07L6MBevsLHBfGfK4xXfrcQ0lKyzRQw9wFL3CY32wPxKuai
cvvvuYbC4c8ucrINcNQ+bGUrtrYm3fkmSxdKvDFkayk1f3gBhvz7XyFiZIM+2tKDFNnhT5WQ202h
BkQFgrS+rRqCMy7/kJONzT+362QZN2EycujO2oOdmflXAex+xVYPcEJv+bxGymYFaqWa58hsN1ne
y08GWb4rJqlOiqEs1QfJ9r3H3Kksde42bXDXdmiTkbyoPiGi5JHMGkuEOw9P2u3lr6x83Iv985XH
wvf7JyzAwWhe1Rwg23tPdmWoCz1z5S911DfE90gFFqnOMuJvvZrhVya01kOBlGuf1S/P3rOTzSlI
zAHpZkrEYgjM1/KOuVa+pHK/Qfg+y6J8Xuf6sRWPlpqt2U/Musha+IG91Jt62+otjgOVICZxO+AJ
kGB0++Ynt+bM7NJPFrKs8cwc1GNzaPqjTNy2dRVk68t3/cy00k9WLdGUOR5WppWHqTYwb2KPJj+x
HNDqPhmK49z5Z4v992PVT9aroSZwRigMecL1UMEvkbl/8snnvvvJouMVbiHlEZ/sZg8ZZKcSUVTg
XNvFZ8vBua9+suaQidoaqsTNEcWDyK4oMl2+6ec+92SZQWqAtMQfv7hyCzkKbdfh8gefGygny4tB
8JNitZ61J2EgWIo6vCpjfRvmmJH+7AIny8pInXe9egxH7bBG4sEkBYPM3qWo+uPlK5x5jeonq4Ae
+WWWa5m5p36xFRD2Zo5v/0ylBPC2uy2NPv7klXVu9JzMdoplctIUjoUd0l5XckDuDDqF0Jur5vfL
P+XMYxYn0xY7ty+bgWrts7rejOr4PI2f/+yjT6YtHHvf6/XK2sduXa+CUH6FFmZ8cmfOfe+TGSul
titXGR/uyCqrmGeVi6iXf1z+5meGqDiZtFGuwJnNTHOPifOABebOKIIjOK67P/v4kynbcLJQMByb
e1yLd6XfrzSh46/5DBN07tufzFzAGJqqF7qxT9t+Q7DrvgFXMlMgsFz++udu/ckExspPpHfmGvsc
K7oSfi3ydnX5k89shoX68e0ayDkWIoB9ey+hDEgY+oMl2u8oAK9LT73vS81ChV/82SQWJ5NYcsiX
aUme3vcSbrDEpQ/kZi9VHt2BZ485yw6f/Kozq8VpPakkgTzXQi6EAX6fAyRo6pYkXMfZFjkmJSVD
Hnn5/p1ZLqZz87vdSVkGbYRzFdIB9bSZ2XAZSKjDIq3SXeVjwLh8mTMDYCSUvd8EKX4CyXDs3KDf
RD5sw1qytOGT1fvch59MbCQFlVeQ57CPc0ns5NQu5r1ctp98+rk7NP75uztUtGHpwzLlq1tPSfQk
6is3+970nyym5z79ZGJHqaPi2fBZN9LbpLriNbdqNXRaZffJ1DsztbXxpr37+rattXBnWDkAc3ho
ftPXMJBqbpBrXF9+tud+wsnkTmLJbWMAL/sUCvXaHbcsHJvSGbpseZ2Tpnz5Muee8slMl+1Wa2iz
U7w0SHlTqaIHaf50+bPP3aSTiY0i23NFlpv7xgGs6KbqEqweaJhMfDL+z13g5K1MD88rkKmbe9JL
ejqQziKXihE/Eu8u/4Izd0c9eSl7mS0NFJMNuvkjIFtGZG8QoP5nH34ye03yvHo1BQajqAR5tfQ6
8PsGn+wazwyfMXjg/QBtAi1TjNY29kWJqsCTvqf0G2Ym8gTSAYtPfsGZ+6+eTGJifbRMpCa3BzFF
WwNidvMnVcF9d/kOnfv88c/fzbI+DVq3ti1j71cHBydgQD6tXA+by59+7hadzGEnGYMuEdHRhdym
/i2BpjexADUjeavLFzj39U+nMOYPIBx8fcr8L4lW2N/i0C3wA2flJ7P33BXUjzcogNWKepsHIAib
WpRa4izSplOxzHXpJ5c4d5dOJnFdkL1U+vyIxnnSS2lVqCCR0W0PIBcv36Zzk+xkFhdd5vbCyLID
KLbqgeAaDQ9/WG4vf/qJ6unvI+VYl38/iPDcwZoSenQYPJBqgV5R+nWaKPpBtIFzLVed+Yi1NkmW
yDJwNEAXAQGmmGXzxQu06pNvMZb6f3ewVU4me+nIsJiTMj1IbQmr0m2LZ6WS663muHEOwj0gbIwu
qE8+Eo5jRBsRewYK6KW2jiRVrGG+9HtPmD7kJ0cHXDaYe0sNcCoOfu8cffzJO7lweggckrPwPZx3
MwWz0CGDA/TZS3v8sr85nSsni0piN12BthHcEJAvxHqD6UKbyQZQFU3isUKafQvSzo/Qb838Uos/
KzxMV/jdlU9WmjDuXDuH5X1ozGbROs23Ljd2hHbuSAG9arBfwOfbSdpVxdcqUvOqAzZZkiOCmWxd
++rRGCDnWjqQ78uj6szEmwiY71YmCjm+1QD3ObiN0uwqketbgHrSNani+SfTQjk3ZE7WJ9gfQM2k
LDooemaV17bXNsMM0WjMNqMwNkno9sFC8OC8hdFj328QI6HS0SnFgf8SV36c9QdFlaufl3/zmZVg
+p7vfrMHTqGp0iw8ZGD8ZhwM4JzpNM8HR42WdVp/VvacXh+/e9gnqxoqd6lBoZwcKNqEP5gTyU6W
y2hH5DnhFXBfEXTZCpIQAwYiEEEJdCHMZk5DxSFFVfDgwLvf0YbNfjUhad2zXpYwxQknVKyZHDfN
kZYWPSXXtNw9wN72WNHN30dqqnxLgkohSd4lZc2zq/6Tzdy54XKyiKLBhYyucOsi+0YJw4OXHrHc
f1LHOfdcTtbP2pJLGZtweGiTiAwqONcbFzQjqQ22uy/ICr65/PzPrNPy6UJKhuJQB2mIYrISc9zb
y0wjw/3yh58r6MonC2RVe8RcD5B9MjvdOAHhth5FqeEXATvAIW9sixqPQUbDw+Xrnblp8slSVpdp
AGElTg9GRa6vT1qNep9gkFQ/K8Oeu8D45+9mC8ozj5zLjAsEO08+VP7BU6NZwrC7/APOtXbkcay9
uwBsnq6qKgWAlWoNz0M/WKuCmvii9EjMSTPYLEWQJY9aq/cHuPC8M8ja2RFnX3yFoKjgMmmCTZIX
8Se1mnM/+GS5Uoj7qSFnJoegsDZR394Q8vyCn+0AZvizLfOZeTS2FN//5gKpBEFrQYpRNFiXyIFn
WdfeKqDpLt/Uc0P8ZCo5XeZoctcFBzfJsieVkJNVldbikwk0jq3/uq5hOv347YNc1Xy5ZaK68lXo
ftFNE1HoLe5Z3mWXv//vnwFi+49XiAqsaW7NFWqpTeaE7HUA/sQSbu0tUprP5urvnwLq7Y9X6WD1
2Eo+LjhNvGx8d468YW1bf7ScqfbJxBkZYUQ1RCG+Tx9V288G3rHlSyDDPtmLnbtJJxNHLl1VLsf1
0uvoCZp4pjV3kZo3kn13+Sn8fhSp9slM0GlaYACrk4Pta7dlkm510Bl/9tHjXuHdpG89u2EGU1Js
0XUcJD1c1uQ5/9FbSj21EpZsYwLSz4ID0VSvQ1M+Vm68dVSw0pe//Llxczp7ZcZnIkfBoXOVq85X
CTpQ8J2Zr5c//sxtt06mlwJxEtRw0u8FrW1f1tcwZD8ZMuc++mTIBDYxlE2a9nu3E/f6GPZSiS+X
v/WZ0WidPFEjixFAtHG/B8BwU2XmUfhQrA0rW0qt/Bny/MydP435syl91gOo8b2Vy0cohLeFr+90
0TSfPNlzP+LkyZYS3uXCsLp9oHlkS/1AuLyM62GLDnd5+Tad+wUnK3Mp2Pz2lt3tq2IL3WIG/28m
qfeXP3wcIb9ZmM2TkdMmhlRGnd/v66auvkPaIupMK0LtxiUZ4hAQe77KHUXf4sIkS1yzlefL1z0z
rMyT5brvQ428dn5UTob6PQLdZFfLol782aefLNNhP2iJirB8P8bPd5StsuHPCm/kQXxchjrLykdk
UbfvxW2WBjOR7Spnc/lrnxlLk1/o3RJXhjrlclXp9tZwFYc/Qw3Iyvcs+GSNO/MONsdH8e7TB4Lf
kSFE9t7Tf8JhmRVtMIudcNbEAEi9h8s/4dxFTua021SNZ9t9tx+aaElg4cyyDrodr3pRzDrv9fJF
zt0n9eMvicpEcTOfOW0S5mPbL2FdHVTx4v9vzq5st3Ec2H6RAGqjqFcttmXFcZJO0kleiF61r9T+
9fc4uPcizYksIBhggMkAoklWFYvFU+dYZGMWawNITj0IAun6Bfaj4uidFpDwN7W4abP6NyHQ5r4+
ixW/tiS/nsdGGAArTCGvf5VDf2PHILyF5uX1r2uX3/pfz0ZT7L+LxOqmMWMwBd2M7uTlu2afeuXO
8CF47qGv0Jtc7ozBsB/2kBXYA/284Xr65ed/Nq60OUCHcMB1UO6BKKZv7n6qTr+H2JtfuX8G5/vN
za3u/nj6BhVEnzitoznffv/uN1b0vcT737HR7PrvnK3ZKsEchhOl8xYv8/Md2mn8IRC3wzn3lsMv
UGfuQIiPLmQH3GB/yj00q93U5X7u6hvngaQE8n9FN4C4//0NhYWgqSk4i0H5skPd30v8hzvmMEcE
6Ktw8n26MduVa5AG8N8/Dj33EK8DYwnYZCGK/JK/QnObe+wOfTK/9L/g4OoikM970UbEfq/XfbK4
7OIsH+KH2qLkVkELKmQn6xzdTl7aeANQT87g/EpvZ0/bIR2eXN2PD9PGxWp1MaWYpSZVNml4bgob
Hy/gbuELF5LQLs4oV3dVn3ity752zP4HBTmABg+8D1OYD4Or5IMXY0Lx1l5dvO6TxaOSVQzxUNYR
Gr1DY8//gm5iPFUn4Q2+/Vc8AoP4rdqCPa4c6Bdt5Y+7lPVpzGoEljAOOs0Z/eXG2lG39MAC7qh7
68TP5rH4zXbNrtwXG4NeduOzyUmW0Wiz3uDOj8nlQ76DBlvmQuLx6XogWykGgu3s3xnlMahllQgz
At3UstO9dEcDEgDjctM6c5i7bGOP1mYh2VoBTQtw0cMAElVDQ9qLLbbexFdK4Bq9WMUH1xnmSmcT
GtJDYespum1q+04tUdfJ9ZQHCzhDMki16dku1gbjlDc099jE1UCNZ/KtJma/B8OFDXGCJjnYIHD7
bmf1GBQEFN7vor/FqApXhTjFLQjBobKWRzaaH9EmtPUapa2cVRfOhY8TAEw3Ak8d1sZ0yoDdTy/8
vrilR7YHY7XboE3Jic/W7eAsLvGyVxDB0J1yFI+122+E1XdIxGc2Jh3JoDDQOtTBpxBE1x6c01Wc
lzxA/5JzfvQfgsT5me/K8+Tsb15/zJ7qwjiI8+PuEi0uRx2YM/1kp3jM3wq/a0sinTUUzM8gihJT
SIxdDJZTe3hS0cZ83ehXTm9NhjJCekFhgmK6ykH4k6c45gGgVEdx/0DEEJGj8xnOzszDky8cgGyk
iGurLMMcSdnP6PuEr43usoP8gKPcmBenwz+zP7ujC6VINw06r3Jsx3KEb3qQu8AmCEd1QNmIU74+
dMf+l/2W3tJf3HZMCJG6sc83nHQFfKqZUnyLDeg7aRV+YQsrUG+isNxVruW2/og1SW6ife2Dscnp
MGbkoY56fT9WNlsmOOompbGSqcd2wLOqqPZQPqfq0/WPrwQe8zLox+jQG2zmF+fqjR2gpfmwcWKv
vCZAqu3fD6foWVQgIA6VkF/RMzS5nYsh6V5/mxz4/g20xU7k4/3K7b3pr3687NRxvIGy60lsXGi0
y/H2ideaUuBjrVVmnOEXmBib7zU/O4A52I98sMXd8BvLbbzWt09kh3qsn/qKx33m60G3693i+5an
6p+nwmih+HcdRqspLRzvsOr72R/39Zkfh5vFUxFFcljPEAKb/KAFWlAfSucHGHjd+NidqnN9FGft
ULrmneld3+q1k0CGbTbNANJBNBSGIHiaEMCiBwtH2iU/7g71IYNbvSlvvHfiW9UFZbAnQuWxOWwN
/96d9Nl+SEELeiW4bpcXi/AM9wVCok7icZft49/pXXQwIZNyq4c4AZ/4jp3FzfADTc8e6OHDGLuj
+oMPSTtva1/WElgZ+DmlS84StOGGeJxUzt1jXTrLd3oHQREkSDfijD6bn+rd9ZVfSyMMKQODnLjN
BQA/4XK2vpV3ys/ihCK0P+/Mo3aDXd5An7w/rn+yxIYUoHCCj2ggvhjbsb4p75rbcV/trQcs6DdQ
YiE5Nl3i4B18bwbz/vrcVgKIjBW1QTpqj1CdC8dYRdc2Az9HvhFvVwKfIcWmeWmqOAMbCbC50KwR
ezbH7gVJc/2Hr+UVMgPKhdCd0Msh2u5KKDoCVHxvBs0hui0Oetg8NZ72Kzd3xlnsbL/7mZ0Mp8RR
Xp7iP/rrxk+4BIHP9ksKUbRE1UVcjrxhN7tlUAdsHx36fe5lR9we95D/9UZvgvH3AUOQqvfjRta8
av5SWCIL6CJqW0NimzvKS30HboYnLZjPWWAds9f8mHwbtvKJVeuX0qeeD9xswZkb0n1yGB7JKf1G
kUOzF3aozmCwj79oilKAYRoK5zrHnCJz9tIUMnSCbxiLulKVkaGl4wxuEgYWkDC+mXZ0b76A3vwQ
HdlNEpBdE/SB6WZneyNSrxi+DDAVbQ/OwAgLZvOzxV4VAr2J79dNbnUiUoiYmGCgPFmQOt4XD3jq
4X/zV+NJe4VmA7ruwfgCulEwD4AjM9h6+VmbjnRFw3sh05UCQzZQcZmTkNuFZxYb71Yr8UeXggTQ
plDJQEd9qEBmLC1BTbLVL7f25cvfP6RGAi35aQROaWD5IAQJOtFu2ngvXMlMdMntm2kELS4KVeEA
TZm+TBB8fpH0qZ5+GSXWvt1y8pX7uNwnPIs5rmONXDJq46j5OYpwqac81GHrQ8onSA/JLj1BohB5
D/ev29faokm+Dlp5TA2EEKFYHrMLOcqwcRisOaDk3Gq8CEWPsBuohkIzYXAjA9I+XPemudpy8pV9
kXGnhEI3gl4CSOtBRuZHdKsdk0O5U0Pl1vKVUxVEd/FDe1se+cadZ+3Afs9dP9gYMKEjs1p4On+D
wKUN+oRH83txXz3x16j3cH30mx2Eenmo3US/QFMWXN+ltexcxqlaBuA4NMJMM6dwTH6edp03+m2g
e5cEOXMB3Pbi2/pvFhRB/QPq1g8ayl2XzGErWK8Ehfdf9mHmxcLKklbYT9GNLy3bjbF5EtrgXZ/g
OyL8k5P1/dD/8Hk9jhYrqzHBxm98yL3iyg7pmpPAdbH13h5jpN75zvxZ7bMTmIdCgVs7rulO+yf3
07D08W/fvstPW5XZtdlKsYRBH7JdoFIL8OCUOKDPTR1WgpxqsHbXJ7zid+85/4f5gosU1EICMbaF
ftEw3cTZn+sfXrs1aFKmkFcmLa0UJoqGQ185oy8lrHdTYO/S83SgXo0rlHqcYR3laT4UZ3poEVKu
j722alIwEQLEq92ITZw6iA3VPxJTcxp7Y8XWPi4FlKxbZtqOiFQjVF6jS5/qclBM07/+09cSLBn/
moAGKYUE8hTqZ/OlfTSeySn/1oZ81z0nv61nEMmrG1nkSpSXMa6RsdhxlmEky048MmVuB5WMmn9n
472e/LWAcF3UYeu0vazOJ34lY1Ghx8BHjcAaXjT3DQKV3uPbKXNwwT/9TI67n5WzS5yH2EOlCNJd
rr2nKPYS5y9EjZA7/w2f73P3+foKr1j8e4LzweIHcPhDGwqHW070vyb4j0BCuvHptQrYf3CmipkD
34tvV371V89dMAInkTM/1d+sB/utvBVBs0vxAmDeT8fBN10apl/LYd/N6cOsZsLismmwmVB9RnNC
D97gZSMmrh027/n5h29znoJFe0HI5U+zS/z+lBzTMw84+shRpxx8ZU9uNK/E5TDH+9nD9W1acbN3
xtoPg5YQeEpJifxsJCfDeCziH7N9uP7ptRead+z5h2+DpWpQckjQ4PqknIcbM0zuiyd2Mx2bO+zP
MTlbXrMx1pq1SdGiBpWLZRpYu37qoSA5O511d30Wl8T7E4+S8Z2FPZIJijWoDaRPFXrU1Nj0utH0
Tba4k7GRcUoEwf//MijjPPO0BqmbhVGms36ej3UAGjm46OCSc+vzX9enshKJZHSnVgjwHU/Ya6Ly
m6G71RqU3qA3y7v4pjLwZDabByg7bCzcypYQKuXnOBpokWI0s36s9R+NvvHdtVlcLPmDVRXQm5pV
7XJDSjvXnG/B9QnFLdMrxLc8hlTEAEyztmFWq/tymdyHwfQRz/0Dn5AY5JoDvd22aqC/h6YEAxVu
yLyDl9DRjCcrpjdNc9dn5kauu+KW8gv9SNSUDjkiXM/vOL1Nq+eIbTycXtb/M4OWEoaSQSnJtrAv
bb881Tz3Rss6QsT3HpR7G1u0tvVSYjDrc15PVWcFdjosXqeV4gH6AFuGtXZHlhmKMyj7FBc12UDV
L6SKhdHH+8HsddBzqDRQ0EGys6ABtZ+qvL6bFaPfAzgj3BQKl4fJ+tNovHP1smpqZzaHifkDY9nG
Afx5tACD8r/20vLertrasIJKgXR182ovEJ1e7m3on+lJtJG8fG4cqoxnpRkvo6GwWdBCauocLxo9
6ykE7FlabcXutSGkMgSFDnvX9aodoJuk/TGm0L0tjCQ66zoxNo7StSGk+ADGR1HV4P8IclREITob
nSrS/o6WLYYIa20vLgN/8F3OAM4ZVM0KdC3qQ82ADFe+dKm3QM4VfHMJ+52o6G5nxnShRE35owYJ
lEM+MP2gR1WTOJARmFFRTIUZaOgk84XBxXlRIAcOSb0Y/6lmO4KmjF00Q6lFxLV4LjRyUf6tym/a
RGOc3Gl+gKiQfa9p2eIJw6r9nEZtoEWQ30xECxVzYUP/Oi0TH+0VyqO2WOkNUMkAX009kN0QI0im
AJKQEHBfFijRQcjiCCEKcry0nwVFkpHvaltNv6mWVT+trNCo25MYXAwamnCCxqhEYID1/nnqO/2x
mKHSBzVPs951lOBpLko1y81HVFDa8sJz2LRJYGloVcSb00h2WTs0aARIMw0ZB+sGTxS9ehJlATr6
qbNq6DgUeMKLoh7Cx43tVRPY1l0VfVg3M4TW7hV77s4L6Pr8eCLty/VjbM1wpJhc9JzTCyFxIBQw
leWLcdPFFtQ1RfTFAaT6D1h362TC82IwKUnh5lU6QZBHi8DEVhLva3OQgrDVRVay5JES6EXqTtit
MblJ1XqjGLNm+VL81W28iCd6xYI+7R8pGPBdhdMD5Jre5popnkmrx+vT+DzQgzf+XxeDHiY4wTLb
DmiZ39V46Qa56MYZspI9oo3m32+DWrOE+gYEzEpdFIHa6ANYz7u4Azddh0DEqbKH5L3HdOFAUYVD
XyavDigBRzr6AJEQglJiBOnRLLokHBjs8PqUPz8+VRnDVVaaPohJsTBldT/ne4O24HEy0SKz8Uq0
sqYydEt0VdrbuWUH4JK9q4gCJaV5I51Z+7QUcgcIAyXiInfDTQo94KjWnJjndOPraysjxVvNGk0S
WTn8EsgTNwXxjzMywEGIOEcN3i2vr//aHC5//xDVsygv+ZDYVpAJ+hCx+UAqSPld//ZKZJFR57md
p6UZtyyICA3yFmjIYTo1urq7/nmGn/jfzAuyD//+9HyhUQMyRzuwJ31hztSOywliQ5kDHE8GQkeo
Uzk9ndKjSYd245Rd2xQpFHRVBOCGUvEAQZydoJHCnk3WDLct5OQeIB+9dU1aWzopEuhVlwBOwKyg
psuuVUHpDRXnqftSzgp1tn9XrhO6MhQW1DUbHGPuXNDmcQDrZ6DpXfo6EGXrer8yCxl6Tri2AKKK
1VJnCH+Z7DHJkqOVDH+vG8DKZrxnKh9sV+dLkbCFsAB09j6qgIsaQZ3hmE0b2efa9y9///D9NjPA
3swzHtgGeOpGMzfcNuKnJmtvl6LeGGRtjS5//zCIZfC4AoEiD6qZBlWuQvSOleCSa3r/a6skeXia
gRxVM3F6QSg3jaDgrR5Fged/c+NkWTkdLel4r8kIlacW6O3WmBnE5xoU7ktx6ropPnIdwSS3po2A
srYhsscP3EpGMalhbT5PSQ2+VjwhNIWTjhuFg7XNkNy7WhYj16a2C1XO/KpEiqt18Tmbhu/X92Il
2spA9HpORJF1TReW5kVivBhSN5mMjeeVlR8vw2ohvWPR0tQaKOg9KsWtOj/mdMNIV8riqgyqTag9
dlFTqmFTpcph0IzqOa/s4gAeXvtg6Vb2LWvVfEeZMv+djaI5a+oMHLYFhnTcDbr4jsNT723IVAq3
4iW70ceyB1vbIJy6jse7itpzDzrzS+5GojG3dwMISoMOuh5bvawrx4UM11VUCKsurJ5DqAZCILAQ
Hsg5Dq1eD45aNPfgvXmBIMLGObFCCKFSKXZAwa3MIS6khkPVW2jg5+UjLoHZ6PVG3Xkshjq3O/do
Qvd4qgAqlqfj5HS61bvjqG/F33cf/OSIlAG9Xd5GkNAql5Bb4wyyAoM2wMdzXKs9gyfI8mamZz/t
Kr9wFDekejPHeTiA2AOyhk2t77U2wk0lR1WAVKrhLFPZPpbWMkB2RcncrOvZ7TjR5IfIivwtV7v8
XDR192NYCghakwocDixJXibLID41a711G8gqQ9cB7ObOuDRtaM5TeQdETX2HRl67dVJwqO5BOKWC
4LSELA3rljtiiwxy0ZXwCakG4dms1712Vvp7aHLangbd9H1EIuP7DNQuhi2nQ98Kc4/6XHNoJ0Ug
Ao2aRzqIV5aN3j3NBbQMHTOd5xsbFFFHEAUvu1EhQKVBcHaPJLVxNWMu0U6TG/fIMjofjJR67IoC
auPoszEhNzpOJKm8ohIoYlrZII7LUI5h3NZF5VAI8amQ5hvajVLjStyQVa36LBFDMgxdSKdl9hpw
F3ugCGJfi3oyZjrCwzlPqqEN2yL6BRKDY0ohg5PBDL4Wt2VMsz1orI5w/w4b9bXFiaAWp4r/iMqt
TrGVI4hKYVuHNsRSU9qE0CBRPCC0dhTXaZck1jG19Fd0ED9+KX5TKS2DFLABHZ6SBXaGd4WYvPUV
3zgaVubwHxiyqUMAvavUsITIgNfllRcVdZAYw3nucFb0drr70hxk4HFS6fkAPVXghibtKdWrJ+h4
eNc/vXICyYjhaSxHAORQ3kVYQWFIzdWgJCDiylvzay+/6n/gwRVJSrSLddANY9bvFGf0Q543W/XG
FT+T8cF1AZ1jiGdPYWGSF90qfJWnX3MyGSFcoU6s45FDDefCPutDchdZ8x0doo3b4trSS1lYYSOj
L2fIddZCdbPszUCEteONFG8l75JRvR0SlawtWz3k5W0qXmtQLRDrV5psRLe1z0vui6vIIspFdKFl
dArU+do9RIInhzYKSmo2/XHdONf2VvJddEqO+gzNsRCSr7scROuJsVUbXZmAjK7VaYYS5QKj5Hqj
eR0bNB/y5tBHtjOwVECle8N1V2KEDKxtdRDPjoutglsy3kdZ3/ijAV0CJlBKXLIaNZpmK+Nbm9Ll
J3y4lrSamqkGWJLROFPof7J4RLW3Rj0XmndkDzmjr9GLqjKgtiptw4qSDim90Z0orw8L056vb/iK
S8iA2kpvwNBtwePQUV0dMnUxgxp3xpPNR9u9PsTaKl1s7cMqVW3GI3WZYVOM7BQDclTRNP0CM+ej
1qBec32QFcM1JNeeRAzbKmwS8nYmtyYIAg9Rw2rv+tfXpiDdqaaYd2Zuwy1ys7jX2lFxkp48D019
D33pr7neew/Mh2Wy0eM79FAID+uG8qMwMuEnerTVqLK2PpJjjx20xo2x70PbtI+NAS6YeAuauuJw
Mg62yps0HxvkqZOGi4rVHqLScqF/vhsNtOqoG8jFlS2QAbBph8enoc3bkKnpH5IrSaBU0z1kFKAT
mVTKhhmtuIOs24IckpfoEYGtNsnuXVZyUJfJM1Njq/Vy5YYly/HquY7nEc7UUIBlss/uGv5Ny/Ug
rYE2qy13LJWNmu7agl2m+MGe0CCXLCXU5UK9e6lEj+ek28V8NSM7uO4TaxOR3DpGvoIajEnwXAwi
Qki2NV7fqQczYqClYmi8sofRZcvXmjrxyvrvdKApXuWg0WzDSk1voKwMDffo/vpM1jZd8u5+Mca5
wXUq7CZ0lfS3xhR7+fT6tY9L57ZZjgI6fAiwEPJSjMSzwYJmWVvyGms/XXLrEiJyelKaarhYy6Gr
sm94KoidlH0NEYdH+n9XfZjnAoFCU6Emqrna3HwD0zpo/KKNh42VqCRjXatYT2eoG3Zhx5vX3tQe
hgp48OsLvxKWZDxrBLFLCqbPJqxZ4tT2K275Byv+VorZVRpzY5CV9Zchq9SgcQHihA6M2dZjmVHV
Uev0WwdD3QhIayskebFpCNJnjZjDpC/Oul3s69r82oEjiw8XKZvzImpRfemK54mnN1qcb5TC1n61
5KwknXWlNXHk56niELw2UChIXN/WlbAmY08hqsFrS8xdmCTVqOINc9IDY8nHQwMEiA9xE3vjwFnb
WslxIV4uINI7k7AAJanbx6JzwMmkO/VA/lcHblWTfG0IyXupuUxsGXgTZuhmTVRUz11hVd71hVrB
Eaky3BTV2SaddJQjixZVQ6X0mMhHB3J53/mkg63R+KsrUMjtBl/tlp8WwqrZRQ9fHPxyanw4fYSS
MiGYgtOn7mO35ACPOA0nCE4W+mUhlmwQD436uW+TVIV9UNv2IHpb73hVDne2ycXz9V+yYoqqlKNz
0JUm6YxqNYe4X6kbN3iS3qglr336YqIf5jjoNekZLgHhSPUB8Kya3KFgqH3x65LnV2WFQltfdxCE
fTGHZ23+c31BVoxOhpNChBgPvTW+S636hqnkMKV1iN/tX//8SlogI0qjzKCCz0j7ZvqizcRpUG4s
o3RHtMZT7cztxf76QGvzkE7tOqUjRMMnEs4au+sL3XBQ7E0dfaq2GHFWQo2MJVUzzc5jveiAJqTM
VVpS79qoTz0zH9EPLNroa5HmnYjzgx0xdYgjOuLBI2X62wRuSqIXz3G+YUcrs5DBpOgnweEKIrxQ
cAPSsiZXvlUUcoC1laR7W42irx2FMpy0orkJMgg4mp4uLUSyk17xFlBSHc0lIxuZ2sqZLqNJCSWA
5y+w3VyN3Yjlx65/0sWMsvyvyt667K24tQwitZZOXHBVHTLNeXZSkr3aHTj/r1vt2gwu1vxhr+2s
MPK2F3pozNkPUqdHaqPTO5t2UWTtZoBMrg+z4hzkMrcPwwxkyYyY21qIzqu/dKlasATMJ9AAZRvz
WOngVGW0aJGb07SIXA8HqJP/MYyy9ewyy3zOVb5vIMEVFA043G2QYD9yoPLxjpWTH8BDWs84GorQ
hnLD7vpk1zZMigQ0M6rEQMxBVbh96oCWcRZrC220tpBSFmDHLeXmMOhhpmjg0zbbVzDJR8hnqsPX
fryUA9i0ynURjfjxS49Wy2X4PpPu7/Vvf25sEGb81wrMzMoLndRm2GuvdU39OjI9nQSFuRzz4vn6
GJ8vEJGBoeYApfCiGLRQiR6g/+xqaeH0+sbifB67iMxvShrgkFSzgxlTdraK7CEq7R/UJo8LTTfW
aO33X4b+4ClK1TFSQRkvhPriAO7hIjmjGRbav/G4bESttVlchv4wREytyixmaoQcoarFQ+ZcD25X
T26y1da5NgnJ3ZltQMWeq0YIkQ/V07RaO/U5j3xTSaYvHVLkovr5zySi2QStJzfCJuJwcihYjJZL
uy9+XXJhqDsbLE+KIoxr0oRVni6Rk+bL8GhWNNvixlxbJcmXkwaPUeC2NkKtvJ3EI+leqb0BFvo8
BBEZlLi0E3rH1FiElpmVLtTclKMGZouNUsuKH8uwxMRMlMboEc0RyG+SaPhTEfHcpfFLLczflbr4
1115xU5lmKGBVoZW1XEhHGl5MJB7OnkPDg7a65DGNraYANdGuUzygzewTLESzW7B4Fql36IpfZjn
4VYX3f2cpxvWtDbE5e8fhkAiPpiCFshBuweCHLSezoQ+J8Of6+u0th0X+/rweWYACgxtHjXEwdP6
s1U0YNITiN6dXrwqNFG/C71Pn64Pdvnof9EJRJY4T6ye4vCFUwgK2MdcF/VBTPyxKXKx8ei2Yrsy
AjEiegbWE5S/8tE8gIkZSM0tsY3LQfPZj5fcuhzNFMIB+hKq6JBwFKh0QgpaO5UluNIb+mZiGR0b
eDqnZ+hyv75ga7sjeXm5dITTAXAOTCW+Zzad9mD0UOOgZ1b3VvK0UDx1ycq/14f7/L5DmHR+m6Cr
1Too+qJXa0h+mGDQ2EVpAV7HCYq3LkXxzF1SkyPzngTdupmsGIWMTQQcWFFZpA3QIfF5CWbJIjD7
LQdd+/hlph/MW1nA+qnoHNeeiKhoNpxGR4njx7qbNyrTawNIEUARzE7sFpIh/SBOEyE/G5bvemVT
DGnFoGVOXNWA3EqqW2B8G8l9FeHlHuJv/f76fq/9+MvfP6yOhRdkMOeN9lFVfkzd7dI+C7ERttY+
LZ3ioCZJ2nlYlKNR3I4CCJk5cSq6kYSsfVw6v4H/uZBXzPw423fVXLuxeBBttnH3W1txyc97LYtR
Q0qUY0rqb0VBgdhji7Xxce29tvdJGLEkl8ZVv+R4NEEXfgTKKKcYhwqEooX9kNGIZO7SMmjMW2nR
HQBe092+Sr/rQ7r8EkjVXbXTTbSjiNHjPe2CFgnGEX3Ypp8mc/VD2IWGJ+El1ULIgC3CLbuWeVwo
I3eLPFlcKEfYaFSOe3FbiCbz8Lil/bgcLy7v0jHMGy7cOev7s6EsHJWCktpu0U/2W1/W6PayjdRG
T4eiFO7AeDk4U9KbzEUb0ktjT2brlFY3PQphocUlE4VwE9GJxJvsWPlDlcwUXoOuhHPLFWAVKs0U
iW9To3vUVApM1cAy81eappwggsb0eUmtxR1FObnmRCzQTc/Nd8gQ9W9jSi0I1mYl9fRkcMC9EwcW
L3UnTrl2HLoe9BaUAFfXif6R1O3f3IiqUxwjbjE1juf7PMkgaUXsqP4ZA/3p5FCmdLqiMDBUxsYD
CCWhYp5E7U7jdfnA52nB/+5+CjoJ4NJGNEj0dnfMSIy4kg7kDkLNjcdU1fxlmBQM8YgKtwlU53fQ
elD8CBhfLzYzLeiABXRrfardgU6Na82atVuEbpznyBj+EgUPEqe8RWQtBzR/O0VpNruCk9oxhrJ/
U2yt/N4q+uinqoEXjF6f3MqgmTeRuPCmMdFdxpvkpM1aDMzlNHrKVIjRz3hsJAGr+8E4gDClLlxF
iVTonmkCOjjZPDxUANm8jkZCJt8QppXvVE2xC7cveX6Du+gSLAOhjTerFf3eJPYC8UmqpYdliHW0
Y8E5GEt09A2bmZlDKkoFBbJRjS/lCKpFLzKtygcWZsihTK2reyqYfkpoyh7aKbFUYANz4fR4Nzy0
g120TjFQKGq1VLFrtIgptUPMvFoCHbqqoFhWzTgE+/K0s9LUBd7POHRJK5wFYQDXBDI85cqij54V
a+UuNyt+b/cz2Bx6swdRIm+BNKF566OLoNzxrBouKEhWEbetO35kWU7/otavvNpoyXqu0gyOE5eV
3vlCb2uoahn6vkpMegfW/rRxGEj2T+nSqJYft+nywgQo0a2lHZ/xpmtkntomRuuObVt2fqUbi9+N
irnDnWMEzMhUglKQ/JlnE3sCydjkaOpg7DpOa4c11XwfVYo4tDWFGLbVD2FvWaVf1CR5Lio8T0Kg
s3zhvVAOfVkqPkuLRxQv1GCubSGgSWUMb0004ecQu/Tm2iAOdpscyVKkdwlTl3yv2pZJN8LaSp4i
w5y5PmepPWrKsbbROk47QHqpF8UPNdS7SL2ltLoS9mW8c06yuuvGsYPyHY13Q8nFYzoNE9gxlS3c
5doQUr5A00SfENOa0Aa0A0aVecyyiRstuf+lI1cGJVNm1AlNui6MLOs1YgNY7tlsOkaz9Vy1wiVN
ZCCyZkRo0tQsdlzOpHXiu/F5/gG0b3NKnqZ75U17YS/jY3ffnfit8XB9Uit3FBl1HDcUeqUJY0e1
WaCBLhgHmCtbFGgsUdagtXHZokBfG0lKK1olJ41YODuObDgqLIWa3vQ2p/yYxtUWuHTNBqTsoqtV
PVZ1jR2TNEirlzL/syhbSvRr35aSCzJHDG9GKG6AMSfQaOxPlO9aYFi/thFScjE1TRlbdJhDZYx+
1gRXlLojOh6r0hcxbNHWrJRLUaj+N23U9SXpTAvAemSiqcenCo3j7ZNaVd/1vgyzfDrTdHzU9bl1
FGKOTlnGdylcFyQjWzXhlYAjg2fteBKN3hp5iDerZB8rWe/luVWeOxMA+9i21L3asS2K5pWMUAbQ
9lbSzG2JHDxV2HBaTGRSl8k9Xt+zta9LN4iCxmXZ9zoivPo6iG9l8+dr35UKB/0SFYrocg4dQard
NpRE/mQnW1reK4YsA2cHm6eNMrd9yOxOLA7HBc4RUA06oaN5/va1GVxW7MP1RKGgO2RGNIXAuVZB
N9TDXllo+/trX5fcXOHgotBUWDHtze7OFkMfQFu9++LXJUfv3vWmoDh1hBwOpE2L4RZgyti7/tPX
Fl9yc5YjzWO2lYXFxCDVWXIaLBEZvYWZ89fub6bk43ky8jFVan7U4ti1E/QJJ7MX1RtlmhX3lfGz
ptHQkvQ0C6cFEuN6iUy2iGPLWeryZ7QgfdU3y+4rayVDaMds1u05nnBCsP1iU0Sk5X84u7LmOHEu
+ouoEptAr2zd7va+xHZeqCROQAgJBAiEfv13PE9Trs9x1bylXDPdNCDp3nPPUkq2foFmfvbpHxav
7aOw92UvzphC59t+GKcQXdD430YGH7myRKQ7oX5nzrb7nhIHL4OfJtC5YV/00e8L6f/0oh8Js260
PiQrbDtzK3QRM9o/1V7yZdDyJ4f1RwfacF+SaB/Qpnda5d0yZwIyMQsbzq8W2Wd3/8MS1gFnlIym
Psmtew0Uu0im5DFqm99/X2af3Z4Pa3jEvWlmj9WncNqaS6MJYFfNvhhlf3btH9Yw+BAsmAgGKUqT
U0K9H7yPTkrOXw01P7v5HxbwRr1BOAsAhrPnxJxxWF6I9jyuzeHvN+eTJfyRKUtbFLCiadlp7HtY
ednu2vejjC0kDzQvvcF7/Pv3fPIQPnJljbKA2JMQ5exOZV4PcXBHloB/scI+eQofObLagxOMUps5
o4QokE5SdONvKl/+fumfPIKP9FhAYCJIujk6e2GAxMQ3ywbUwi8CxKu/f8F7V/J/1u9Hc9iliWnH
POxtgAF4vg4zu1eUr/mqwtoDxtAst8B55qWIpPvKRfSz5/H+938dyuuQRKPQADx1vB9YNN6Ssf5v
29FHWqyBbYtqwbgBp5u6fJ7g0ruZr8wDPrvuD4sZVtvdMtao6j3o+HczvgSm/eI0++yjPyxlbVoV
Oe2J8wCh3uXkcQbZ+FB/wT/87BX9sJD7cdvI2mzpqQFOAjetfFFttq3TF+/QJ+v4IysWeIEWcAVJ
T8E4/BrpbyuvuA+Yy5eggSX/jeBEPpJjPQrUBVFi6UlPPo7h7kGN28Fp+sVm+slK+8iP7QIYJRL2
vhC8h6DhhXlHKzGUXr/SiX/2Be9//9db38hY+ZrE9YlPPz0w5SqkVSNb0buepftqZPnJg/7o6dro
Zm63GA+aIAB1c+Q4k+dxk/nf94rPPv3DugU0ZqOp8fDpsZdFU5lqBubHFx/+yQr4R0X+r9sj/Rm4
FUSfJ0y7dbb38881XH7//cI/mbt9JMnWddT1alvTEzA5nfmM5qnGOBfQEmyd6nJMkHYRwkBB6f84
0/nHNvNfv2YDtkaSVEVnC5PidEf9PsdhQVP1BaHpH77m/9m3/wlg+dcXJNsoXGcQT9cNnjtMLkV3
w7l+Up3zC8DWIoeafK6WGWUHLC37J7S7oJyyVh76wGfFFG9gZ0f77B+7sN9K0wcTkq19mF79/Z5/
8jw/0m2D1Hq1nwTRmarhLaFEiqzu/PTt75/+yav40dG117Oo62Fgp3ZDnoL9ztcXz31x5n722R8K
cm5rRDkT5GXtsOnLrGI/6ZicB9zD/3btHzaCfg15OM4oRxIwwZf9mxgfxfLFLPGTrfgfJ6d/vRbr
aqUYdtSbyKLPMLiurIF2B64K+1jqryiznz3a97//60vA94QbXVOjqGXmSRByJoP44hz87Po/lOOh
WKAntxE7ebP3vLL9TxDIhGT75JtL39SihKrwKw+/Tzbkj76rGGb4Y7+N0RnWxrfBAl+Hhp69RN4g
U/eLTe2zr/hwrPvYB2zTEZyMpnZwq2zrrGdwbvNBWql5XPz9hfrseXw43jFoiVvYIURnn0ZVb+XB
d1+dip989Ee27OS7BJRfm54mM1LYJTleKn/++ffr/mShfaTICs3nPW5Ccx64j/yhBGJUGfRvyvvq
Rf3sCz6sZJb6sPZbcRzqtSmAQJwSSe+t+4pm9snT/ciMhdl+PfkUXId672+91svrCf2XHq7JV9/w
yXIg7z/sXyttIEE4qRDCkTrlZwRGIV5viwoH3V8mQzUWCI6IvnhV/fSfAcL/OVM+smSVW+NwdKM7
q3YKyoDX8WMItPxiq/V4CIZ++jOvzfSCBdo+mX1ODzLkLWZYdERcIeZ3z8qHO3iPWafKUjJ5360S
/MCsbe/13IXfViD8IJtty5HvdXs707S5pLU0eTL16RkR3M2VjiJ6EUKcWZCBuWsh4/0W5jr8gPNb
FYSsfpdRNjTVsOyyTHvf/60Fk2UQ7BiwigkOCGw0rwbjhD1fPY6eWBrxGNAVcgcENdPz3tE6i21o
bmuv5b8UQRBf9T59KNpo2k7L1EYVPLz5n43Fwze9eGGlFJ+eGRCfW1AQ7GnWS3whwtbdeX4CWfBC
rLvYVu7xjMPr64L09XYjOjectZjrN+bNTcVE2xTj0rYvmGTMPycvIZecpivPR7F1ogLpdcVYz+/P
tqdhQUYGUq1H7B18F+pnN1j/pwcwAYPYhd8nWCljhuQNmbswlm2muUHJxBn42SMRIabdFKN4bx6v
R9vKEv1v4DJsEbs54Ye7Oo+dT4aig0VICarTli218mCQhDxDGQ8ctzit48tkXvzTmrA+Ewl8uEw0
dGGZjEND85nrqeI8RVxtMveqItBq3g0RkiZL+EAuqogCzK/9eg7SHLNZkcXCrU+wu3QPGyT6RbLU
Pl6HRldTJE3V6VlV4+C6k6eH9WKIeXOynK/lFihVRnKAoYxdJljgBJiZI8T4GIxOnwgCyi+C1ASl
tEt8B4HP8oIO0CBdkcjguCcpIikxvj6i4KHZMoSzyvDCsjtLZnvPwijBexN4zwoH5kHZNKigclJw
4FTRYbdtnHtyTTO+O/sWp+10KcFg+EbXtL8ik9QFzil9A8+Q/aUeVpWvE8YT/hauVRuClbtS0AkY
wIGrQat3g9sYGtBFy98JgNFbnVpk89XCXE74uiqyvC5AnVBFGNboOwZYeICeZSo4inIY4KzDg0+h
H00avcsswvjgqpmH9Lmx/lDFk+C30nrTzdAGPmRNYZ0rYXUR7l6fQyeMcKbQX75FCLqsVL3pUpG0
LxvDcdOJWcukxadsNdJCGjyJK0dC/5LO/laZiKV4dDutopb2ZUgUEi7GuL7WGHBlLbwhsylsgyOT
YvweTXOaRf2oLjmHS8sC+sZlPEXpndtqfuWPtc3nqE1eyO5vOfE9crcFcip6ScA4GeEld2fHPjjS
IfGPxOLNFP7qruUKxMM2tP3pwBI4wFynPnjIMSqnMFq++eH+Cj1jeBEjO+Iw7zPkO8seZQFx9spL
MfbPQh9zeoyW+2NS2+glXYwr4XLb+dngTSqDcUd0PaJCz7tdw8Ge7TEt4Njzh9BAnvt5Ym8B62jW
NAjtihj0wpXkbP3Wt8u32kFKmURNFceLOMb7QEBB8bb4W9dszZsTzZBz1dv91FM6n4yJvTzy/AHS
GeEeUjAZx5yxra42Gfa3QdSN98KIN48Ga0XaZLjXg5GnxSXh8yYo4Xm/Gujt2n4otWThdRL34CqE
mpSgYjSvIf51QkmTYLfr1iTbFfT+xPle1sNYomiG4XWTwruYSee+wdRSPjbDinBG27evYHCsYY7R
RfuD2cBFx7lbxXUTgKyg9gYBxuPUDw+73/UXLIXMUPpb/xhtwHnLjcb1obfxdg7oPv8IjV36nEOe
fE1ND/VLlLDf8dR6sLnskNKlFH4vgc/BLKXNt1XEuU08WnEEOh03viGSipLgnIYTMHY46cFaYOlI
hZTvLqriOmkOXPbjlM2LSKa8T1qeR9HcHvqawqk/kZDdzxNupF/7ZTDSEeQXH+EbjeX5soUary9r
b5ooTh+c88aHzcj9yddDeiAgm12mqbUFvPQQBaeX/RCnttc58+o14+HMn13XkoLCfuLgZkTWb/O8
npd9UE9uHeGRNeHq+xruuxSbTuZCFj+FTajv5T4g/FKT5WejPGAXm+ibYz+1d4sCPXIKBnOAFx5O
0tYRU0xuW2BqbrwyTLv5hW5he+uPS3SAxdlWzEm05sKDk1ZDjLzCNHhBMMzUXu5yXd/0OKjrFBt/
xYcU7lquAQXbdFGXY7gTXnmR712s8O854rXAG5LG8kI2QV9toAWWUhOax9NmMtdj39Z4THB332Ra
+WFKngYpNyiHxzS+M4KmCBplo/c2Azi50qwWN/Gm35k5kbvmm2y+9UGQvnDSdyB0jOKqpRs9pEsa
Fput9cn4+IDNaYn9ezK33TrNp9bn0AkPOHsfEw+WsobW0Z2cZp3JOegfdtK4Lm8QaDGXTLf1s0qt
f0LkNZSSkRCHUMruud+QztvYGGy1nc63vUlozrYwhNDLrJlO3XiYNR+fFCRgFUtH8S3au18zrPVo
sSbJfhkNeFaJXtdHFBNY8rXP+cUOS8KLCNylKNP+LBgS/Ay4azG2VncfopV7JVbRqex7TvM2GO9d
Ml73nGUKS3ztsS2KcMzsHtXpRVy3oX8TS1XrMlgnW3WsUd9YQqZTID0srUkhXS+p9ZQlEx+grLOc
Ngj+gbdWbrxwXasZ2+ORaFjG5GzC6euMGuoMQYDygUjfL4SNQG7rev9hEAEy+WB1iuUGwCPUymar
inuv9Paa3rnBJyW2LVI0/rb9Iek8lpANW32zrwOG7ht18CWrMQWP2fQGM2/tskYK++qnPgI/qN+G
EU62jiHpG/XPi/aW8clnsWSZFoGsjFlNvuJtkZmlQd0hBTlqXmmNAyAc/T+6J+5hXxG1fOK1SU02
CRLCJW2LQQdLpnjMdDeklVf3NjdpvF2FkWcO2ApB/hrS9WIdPJqDlBiN2bCyxeT+6DWvscfEWQWw
j5NEbys4x8mQxSjUvELSEFviniQXbZKYA2gu7mZNB/YUJRA2AwuH7Kg3Ww4hJXkDwUvAWEjDJmeF
63QG30G/hOOtODjLic5TXru2QMJGiIz1CLzJjE+evY0bvlZWw5kDajDMrJBWUgrqRLULPpyMpAJc
ubARNzRthzMHEeIxWkGQzKCy8a5DrxkQiqw7bPfh4gVPcpDJH+PF3Q/CDI7fxEXzCb7V6bmTGJr7
RPfHdUkQib2k6tYmW3+o48A8Tiud7mSHA6S3IiwCHbkkk5qKBh1oC+vbRRP3uCkJPiLIZX2f9dB1
0ZNswKHWWG9Ps5aIp5+6IChVvcublBJkiSkqA0iPIoqtiPZbWMJQ1XsOlKsRbwSfsD9NAn57aCd9
DdoIhnWcunJLegNqp9/JHOnZaQtaoq7/RHqf83Gq4+9mkTD8snYrVZSEDwsioK7FUgdt1uwuAv+v
Geu3mSRefISGC4SRKNjYdgeKzaJyyLiXyqP62I06OrsgaYBMRhxhmHUjzh5V1ObUClI5zhi4gkFg
b2e5xkWzoV2m6eSKbTbgqrJ1d3m3OV/nKpQoZqzl6oGYhpdGO33j7JaYbHHgBWZyjOzdJhdXwYMa
mBnyS7v30t7DPydIHzw3T1gDRJT+PKNogutP1U8aSEy/2SCXMCE+TThjZS60wQ7H7aJoHtF6uO8R
3aayacMVD6jTLlRE0GFy0Vw0ia6h8zdoctalvoArsrdmrPdIaf1AXsy2QxharNQV7Jf4CbfXz+3C
/GqN5QiOjd9dT3aoD2amOpt9Dk0RTBb15eTDOt+yRR5bNoVXMSrS7xuFt99FuntT5Uk+3OmUBeXc
GHrZxTgvQKrYbxN4ANyqcDJIdB4NMq9It92kxLgpt3O3H7nmlGBYDjauR1v9RNwY5onvNaXGsfvk
9Qu9isKxbzI9DPrQMRFXITcbznaUIBk8k+t8CuLuUKuWnCKE1x+2iE33pPGG7w5F9nFwzXBekdIB
w5VF9EXf1X0MMb3QQyEG1+YxnGZfm3hKXvQIsjK4xkOXIRavVXBKQGc3hD45s6ZPfolNiRkaKzHn
bQ9SI2q79jLlU1N6iBJ/5z/5I8u5W/AHMTdPhDp5iQSM5jdosqTiotaH3kn/ENk+KERioiJ2eEjA
Vttb2y2uKzfoDSseeGCB0oEfYPQZX7Jd9lg3fQCxq2nQePb+qSGx5jlEDcNTOwv903pd9CpTHv/A
9dsu79MxgEEFmN6e73ngjQbyeRINWbMAgEGlB22KgCh2jES8vNDRjy48PbrHiVgEYbh9y8w0LyZB
W+dbWIW3Ut0PIeokRAt08F6dOVlZHnj1WLS02yvdhg5cZ+G/X9TghgItHhKAWzbKI8dJcKOQmHlH
Js3O4HtsadWkzXA5JdtcLjtMRPNpaSbMd72Ovw69ScVBrwO6GL6N6LrCqWhHPZWchwihA6cXHTxb
c5ZwgsLVyG89n/WPVKIiLYNdxMkNH6WcHgIO2tNri1EZwo/RNPOcSO2+gYsQnOXQBcfEMZ2xCfu8
mpoYW0lkgZw80CGtS2uCuBwjOfJiYMq/qAN/gXM+boKAH9o2/sQ4QmWBMstLnHRRARZydIFKbB5z
mNDqx27t4G8aezviexIMdZ7A4I3bojFxCDxkYP4JFG/Qblvn6HFeJXaEBu1otbD6VwCxzS1qlSmD
mx8NCus1kA5q3tuoaOqjQX+gbsGq38bcRWmiwPbWeivZwGFRVY+C5x5Qrd/1NiKC0AwMhe0u1YEh
rjmDrZXM0nCZn5JatvhtAbsIPbf9bNJ0PcD3QeQrbuJ9wHbyqHtaF8sShdiEaKjOCvBPZiTEdBks
t+aLdVnU9S5oV05CiQpMMO/FyNWeGGq0Uw/y+yVEj1GfKTKQatvSrjBy4cct9eQh0bG4GlYfYAuw
egdidBQdohASjp25k0O1nQEDwiSyGdx1j96oCBGPjFQfiGyOkbdLvI3oiwQYYUpeSSZpSZt+Onje
tmbtQnlVU26vrNm3I17gJPfdOpSsjuXV2KsGrUDCDnM0rVmCTvZV936HWm4XVSD98bbekgXP13Wy
xJ79MDRolQImtodE7CN6FhMdo9rseS2WtFJySG8mVgcXJqhrpNK5qC7CbrHlKJPllGIJL6iWF/Zj
j7FMMz2a9HL0anZUkzFXLgXLSi8rf+RWuR8oH/uXzlvXXCoc4YWBvSDqk7W3137vKYcKHDAGN5Te
SGG6S8/M0yV8bi1OaOBHlUNjemfUbH6zDaonmCfBVpEjOcRkKzrrwhsYWXKotLEra7RIc5L6JTZi
ENL7q9pfAX6pDknzvQTOhRw1CBq4LGvSg0dMQZXA8EhEZzjVhsXasLWKu5QCZwz5E2LaDQaK3YZG
xQ7NC0klv8NqajKYRfHLRERNMbg4Qq25mzJ4b8syhSATm4EZUcPIfwhOMwwtWwzepmHNEenVvKKG
IiV4eclp3q0+sc4OV5MHO16tpvEaXOftLvGC5qDjIDhPSTteilDInxBesMogC+7ghzSS2dbZ+gAo
EYEhVgVZSPrt1UcI0iGh9SYy7FvdtWGOnDvfn+9pO8dPSAT0i76R8Og1yNA+oRAkF6O34vqTVR9W
CaR18nZ6Cew+ONF+j/MUHRAOfGKOtU7gvdx1bZKrBuNDnBQwVZSjR9+Y7XBy1kriYAuGKYCwVvvp
cZN1epQjso7gBraysl5G8MOnJu2AgSRiSN+7umWFYkKxsjXWXr7btBzSftuvmJ57BCVt7s88Re3B
ta1/nTZwVMySIFgvkSIV3St4r5wh1cZ0X3g1atLa25D8hx5J5TMUZd+B/EW/fQVaL8A0SEPqOIxv
vABTUW+bkySL4wSsgxV4xne4vfKHdfSX+FaMyBQpYr+ZaD7SzfxJ0r57BC6WXNlmjrYiDbi6EUti
K9677ka51od0Yoxv33N/cGCK8U9jmLhPdbsUENZgzOqD81GmazqVIup1SbZN5DtExJdhMCIeagh0
NfQyqEY+oBXyLeYClOn0uZ75BLVnN9zW2EjLFIyUo5nH5q3vouQ0zGt67RAUdqhpqC9CpdVjYHSK
egJDnZegBWYq0beXEASFx4WK6TCunFyalFjIe1u6Zy3DODvFcfzHi4I6zvp9omMBjnhwW9tUHonh
qNh2hQ4+I1ELzYSU4MU3neef2glcZYhTEEeCm3pl4eBjsla1kGINY9pcTx5rMePgc4WKEGHSaqzX
oplZiB5Og8jQje7ehbIHmz8OMS+GKVdwCEnH6wOdVvErRQ11SnuZRFBGpPvl6ACK5fNGafUe+oEz
ULofg50EjPMWOh3WNQ6+1ZsdS2cCsxWjmdOcYtXfrxYK03VT5AdR7V68X07uOWw1SCUmSNgNgiNU
NOKq3uhavFugv4nF+0PItFZruyDiEeaPlccg2VLrHrxOOh5vwtHu303YAZlN2VzOazs+DSgySiUb
UZB2KHCIFTAwYNsx3TfvYCFzio7rNgTfqIZDNUxxzAjFiiDAYxeIjjJEUgGUjzEReIIF4Zw1XoPQ
dfjhlsPWIzLNY6ZaYoNwForWbrd8QKxrn7pH0y4sE15MfpLVsYsAnsJ3ykzTJaALuD7ta1qhFWNH
U6M+GzkAdYFz7DBIk5Y+zBtOLbq8DU7rY3SIWzkcVuf/dEmd3A9en+L0w68RDdA6C2P+t3gd2ssF
eNpZYGt5JBP3ctNIimOvNtcD3M+LGZPGjLkFlcAwFhtFG+RUuuYtBeTqd8n4iplwd+WF2K5D29g8
1HtyDuDnVepF8B+q94EtYKZxNQqJfV6As4UnyJGhtWOkMufAi1W51hyFCuvDe2wMdeWgLkbtGqqr
dK9jVL2oAx8CrwELDoXTYRDKXfQbiXO0Yug8bDejxAYOHu51cOBmiR/gKd0VqDpwrJqdl23t2SZb
vITlGIDoa8ih5HcnZsRcQZmW76yXcEB3KIiaTZShhYFXML7D99o+Mz8Bt5sRgU/e5bMd2vlml6P/
CIPV53XyYKEwNc3ztgR/LPHgMqNXGRcQGekCdiZxgSn/n3BX29sSNADk7Aa5CwxIS7GJdi+jBDtP
BsAdykQXESC9LJmrtGfpixukexz3VjZ5Z5DwYnTYsayjzJZtSHkGG4GklC22yyQBDA3JmbtYhWcv
G3Aq76Nmx/JfFnEv1lZDyofcEIMqpcQxpq7IktY3fJqGVwjlHLx1Q3WY4OuUR4b3xTriJNTr6DKJ
qgTZGSjeq8RPaNXugP5QcIprizKQFTRpwEqsE6+MppBVowiCfEWM1zHUhhSoRNMyoQhG7mSUIuRj
D19ivtmydwO7FJGTJXW1uZu2ScF8ZhAAWbzmOOqFXYN2MZcmRIkt4ANToFw1h3rROMDXJlmyGvls
31ATxte0E/4fgxgpoK1IgttcvEOf3jCVE6L3vIm3n22D/i0blj5+8lvygMS2fi4nJcwf5kG4F5Bd
V9DijddLAMS+o934HO0tYg2d2ctYp7Kg8/z+eqE7QQ5HU3Ap0nwiBNbuHs6oSHH+vaf47/agjyrR
EmQ8btNiLtheD4ewxvDJA570ynlEjo3XrhXG3miUmmlsL+stxioEDpq1KeQwSbq8Yg8CUFAPrJBy
XB57weIKIQPesYlofAcJUIgfkmDuAnW3D5XTDoT0YDEFeN+2R4s8vI4Ev8D481+8ufZvoKrzDwPy
Q7ParMmpdRjUcJmE56ADHo3pERx/AjjK2B2TTkQvvfR0dAUqHXzqOohKeRDPzWIbL4IgSXIJbPsA
/5+tYCtfcusNsqhlao6tj7feKkAE2Y46/D71RnEgpq3Pdhs2SGGdOg0CrWTcbeyijhwq6aUTj3Cc
+okRjCo3CHVLtkQNYHggpt7GycE6ZHKCYSumLEJldY031C86FCIXyIkUkBLR/VSbdxt/zOiKfUF/
KuvO4C2O1tupUesB9UWaYG1HuoD8sO8KVFZwmhqn9lhPfDmtEQau6kaBvp5kjU6hdQX0n2u17X5m
YpWcfOSEIfFq5THGlnN8C6YybyHwHWKQQLf5bQTQf4Pc72l9aAGwNhlPg+DG7isWJmnHsYqEr374
0R6dEY3o3wT9wk9zQlOab0ZgUsW7JUEGcer1uIIFBzZAYN3zzPorZmejAZrZNkrmsfRlmA2oT0ox
xv5LylY4PEsXLRCbaVqpzQVF0iOMT7bYEde6HmnlqXGGCM7rK3D1u4LbtS9GlIfP2+xiMKk0635w
RFoiJJiMMiwteuxfUMwMruxbsp5ZF/ATDSn9Pi5CnZpE2V8LRlxzRhtFr5Kp8W9Zi6ISSKV/FczD
e6Ze22Vo9K84T5ortg76ap3xf2cpBmdxobBHTkWEgfcZyrnmoBa/l2XYqPkYzjOqHcyouovJE13J
Z9Fe2HF03+d2Nzbv1QQf8MHffqzIuXi2LbXXm26iyutpcMBkimYRnDuvdL9O1zLc5JnyIHpAFpxH
CmU2UyYSTQSW+3LQamaXfSf3O+sWVsbNvh/8oaWQY2gJwHJuBRTKC/pz7E6AaJF4Npoekn62tWXS
7xH6WRI2eWuW9YfxoNgGRCcIgDGLdcEiVX+P5jEs4SfRHJKw41VH0+VO+vFaDsBL8sTszQkAurpD
ppOfG1hqVA3cnx6SprGPCfxgD8RPu6vxV+p75hEkf0uzdg4myCDGcByuzWyNyTq8fnkEeS2SAIFF
vsR7jVfHJOIyCUSCy93ryveD/VJ0At0bMVN8Teg6/sTYGwrwIAzoKwqdJcqgvw/XYgmSpc27RgDq
mL2pvwQkHneXZGkHEJqcwQAZ6Xh3rdbADGgc0nITvuhLXq/mSJcQ7p2h2fYjwjGbl1rHXlWP0JZX
6ya9Sxtg3WS+8tV3WGqYP6onSKe0Kq6f0fsIpEA2/kWc6BaaoUmWO2gB6IdctGPoHC02H9P0fTIP
RTMim2F9wEJ7UzNcPbTXXGfx3rmrdI7dG289Lx/E6pWrD2Vgrkhnb8QeuHuf2PZ7mip3cKmzQYYY
wj7fof0X2CW4udZQ+J33sH1NHQJSLIv738bM4gSIyTxBeR7nSwh3mHwZkqdwibeXkSu8H/sw/9mw
7p5GzPjDgyZiOUL9X0P5LJIbBon6lYwmUF9gS/eHWCKgpuvHyuO4PlBRhJcBp3+X1yHMrclmvSUh
+vS999GlSnc9wcIQmw5OwcJw8HUOvRe2EKOLBEVZTQgp41hCch6GcnxkBuV0ZuCEQErOtELkdEuW
qp0xQGEuWcoFXd/J7FCYZaLz2BtCiOVDv0BLki3zou8d3DtntODIfMxVZDxEV7f7cfFJmr8Hr95K
EaMRloAAfiVGjP5p2Q0BUU/P5Y4OAoNeZJuqDB4MCO9rsJ+C9uHjiBw7iYEXGDosB5L1P86uZDlS
XIt+ERGAhIAtOTqx03bZrqE3RLmqC8QMkpi+/p2slVvPSiJy0wt3BaSE7pV07xnS54Xi5ssHMt9L
tCJ+FLCbefU7Wj7g0CS/lP5cHru5qLayRpsiEIuP4k7vHmSA+/SI7/NU1w6MKzK73AQeSZ+7ORmf
/HF8YG3zbyZq59x5XrftiwGd8NIpDj1uKpEN16bd1GCVRrkoiq1HuPNnRJP/DtJS/eOCjXHrFbI6
oBzcQNFvDOOZL7hkB8zbWVA6gSWQJ1DXYc0fRFv+5MDqe98l3vjkjgu/Q0nHf3LR/Nj0Ks+2Xdeg
duD2EjVyNSU7dIzm48xBhRhxKf1KA1Y+elAMOkNCx7lHmyeDIFePjpbCtHXDMsIACDAIQWpx3wuX
PhOS0j+4WzfHtuqlACplhE+BguxIRNzEfR4dN99fetBwexoLkGxd3EHQEfVRt03QoHEmXu5sC2sz
l6hAQZqrfXAalMNVhprOFsTD5Ig1nccN69N9R+D4GJUFbEzBSehxpK/9PnF3aRaJM6oeWV+Dxa1w
Lz75aOihv4RdF5r6ZEMzMp3R/lDRmMJsz8bpddwMXlm919DtmcukPUCyiO0aqKav4DBN0DYNh1n4
RVf6wUUyqgJ0pqptbw+QwX1uTQGujsltSFhbI1TQKiFVBuRGzFA2rMCQwh0BRfuyeL0NYKjBL3sB
FeAx7KAWDdGSLLKqoAGCyg3+ZMUc7q6/w4SQ1MCX8wL0VzNAe2gocBt6Rsa9/tzPKdLYri5g9g/Y
P1wpCieYoJzW5fKUywLX0DzbXBqkvGy3Oe9OU05QABoOBGAxJ2N3PTB1VrsCzvx0XHj9hTD04fVh
KhYkNw8I6+qt919aoMWvD+xTUCYerIEyqzTArQ0EoJiW6Jh0kbJ+MxAJrj/803WLh1/+/uFXo0YG
g7ECnFM5gxLn9BvLKxC3L+OaNazp11/+/uEFrYWNYUx5Gg9zgSvlkQ8typfBjT//8jE+PF05aG5L
NI/jBZ0+mrrJFrfSvcfQG7ftek2l3TRJWnDPobO0dpqlMbCOOOucbdIeE3GR81xW0odp8bj/HUca
9lTho45x4bablP6GUNH2+gc2PVkLadRdIa00yPBk59WhIcXOnvq364/+lAqHtaNFcuNKwKBS73Ib
6s5AH/4rUupF/VThKuz24WYOhm/Wkq7FgeEr6CqGTivQx0sWGTMHNhRPrgMZpPxL01srgF7DTOny
hRK3ktBiPY3R4ZAPadeEsdMF/P36ZJmerkWx6scGQMAOdJ0hPxUqeCxR0Lrt0VoMT4CicXSzQigl
B0mUtzur9teUuQzhG2jhO+OKOy0EgPwmAMjEIeMR2klqZxfV0/Ufb3rBZb4+RHApBxT10BOPoXd1
hrbUAFdq8i+36Y/rz/+UygR5WS12+7D2pkRMFTDnc7Ydk4Y8pvblSMEChxz8slXPCn2E52Zpg4el
GWt5W2oKtJBmqSOGhYG1EswKVFTXOo84eGyK8XIPpr2z8vH/qnz/HwgdA9QCXKQ4idEQhGwAXA8Z
wChu2T0CUIcz5fQ+VW3sUO8ladSxcxa+vT6pf82FP3upFvopcWrXImUdh/5EzpYTlo8zcH3LFqV/
lGWCtN1lQL7sS0t50eCEfOu5frYXMk+i0aUWZKQmesx7aAPCQjrfDy1XjwAzegd0uumA+/cESEGG
ClJk+aT9g+J9Hnl52efHTIopA4BoXh5c2UKprWzksQ2d/syXYHqA3U7xJHhCDlQ64l4EcnrhguNW
0cuSonACS1TJsYhhPbtUr1wp2AmgXBqgctDWOBg0aEzf234+P9O+DGEvNqX7ZGLsECYBNNDQngP2
KOg5/5qQ7g3wa+tQFQ75VaG6dkS/szy0fa/uFPUvSOPAjR2wQOIhYcu2I+MMsbfcPc+w+NrlliCH
Kk3JrlhoDnjQgvZ6aHnoqo5yepgT4K0zcTlFliV7yhkd9k3n4ao0BdLH3W0umkMx+fne92ZyD8Cp
vbZpGIJS14cM4KuCZoQVnghao1Bag7HoF8T/SmQYUqHuWD3Y6RB044LIQJnzLqwAGuoGumbpbvrt
WqLt1VwGvYdsGAwKeqfoJqEgG6LCdX3pmx6vJVvLaluYrjpLDMTp07JMANLaMprdm3QWoVh9ee+H
fDg4KUG7GT/fmWv4XiTbsjnz3F8JXNOv17KtLVARzhWOewlasM5RcB9tkXllapy/rPFP0oKvJduk
WOy8dJvktLSwyEHRUD2Ow7wP0UmO/boaILVIGdAmFtnKkP7iVVu9jxX+vQW56X0/zuSN9hnZTtml
qhSCQrgD0izd1zwt0SVv+Vup0DC0rbK/R/sGeMM6ndlzSADn7Bj3H9GHEgeaSeeQOLKFWHk236V2
BmBc3nPgn5B9X+00Cfa4AkzPvS1/Zk7FFYAzw/hUQkN6HzSq/BEyPp5QlUxQ923oyxQispoAgvNo
qeAmCYD3o78kbroRcipjGvAAsC0brmWjgqcrGbIoocVyUJZUcbJA0L600nknc8c6sQEtcRTsYA4M
PsRPFI+Gn15V1qfanS6qlLJBC16y7xl32Juw5Pg42XI5sypdLqVnr0Cltlz28FQq35y+ledxhl5f
6VcK9BRn+qZKn3wfQqc5W7NCYRxIzfx+Drl3UlxQFAK48zOpS/EjoHSpt0lvOxu6uPUB6lLeFx/N
thMArP0XdxnoQ7Uw4MDnwIXk3djwIxPD9LVjVnBvhx5c1JcCgEbXAaoCAcZRPKLAJ7devivyuQSx
AlpuvLWniAMZ9ApiFYul6hwAp9GGiiZr8qKMuwD9swmXe5XUvwFSt15I7rSxcDn9x/Jk9+5kybSH
GtFwz5MCyFowhe9pLgBPAeHmDmQJFJgcgGf6zHnjiQUvayeg2X3pK7FBfbGLiOqKV6uFqqiEGuJN
5jsIVG1/TwZJIfQFIVdh3Q+zOtuhdd84w0qgGg67umTpMMw4OoR2eGLqJ/DnG6hVRiU7V+NqsF5+
52exqm3hJQM4Gbf64DSN04nhEBlBhh/QL/IHnJQhWlz4UwN/BEcUIV9sN/w2hbnccP8mGRA71JUF
B/SDXLT7gxPIX5cWlJOou1U9eMMWo1upV2QADA0qGScfhSCIEqTZmhaH4Tz5lwv4IT97s2cteU6h
u9f2T20i1BaOKK/LkGKxoVrSyWYnaX7ngDB0fcMxDUXbcLwi57YguP77UPbZTxWEU8AqdFcunqaq
ia4jCLZa1TvCweXBm7w4nZV8A8Ive4WLyQJsX1/Tow0YwCNfUHqgdSe3oG2hlAmKzkORUKiXpnxZ
EcAyLHrdgbsK2qAPWj88jdObAwx8QzkkJb6oNT8Lw4VV9+BmLM+KRNUIKsCAtn6oIKUK5Dj6Crkb
oZhYvls96e8WNxiWlT3RsOEyLUuUOe59eR9ASSQ4U/eBSrFBhWLl7G+aL+3o38xiotaE+qdj998C
qKWmWRa7Xf5W0XHlk5h+v5YlPMgNBmOJs1qRDJuR0jj32q+iym68JemigrNbeS4E5vxTKApgqlqb
zd+8jPevQA3M9kaCQ3nbZOmKgugZtyEq1UBvkTxqEvQ6/T7yaL31x9frkfop+RgboHbyzK2snbwK
Nz5YpUdeNUaVPQBtD5cFK8L/XFlRprfo+cADP6GqHVDkneYdJ5YHSFB3+9Aev6tCod9J1P76cAyf
3rv8/WOmm7xWzVlK4gB18qi3KmDlu2oDU7aft73gkvE+vAAORrhoWMUCJ3MoOoCH0aEJ462Ugw2x
4WlHUTqP8Cez8bkJanbl4EZj8DP17gcrXfkOpunRIls5Iew+S4HmQ+rd2SnwH3MLZU6+5lVvGoAW
3IuVFRC8wfQvFaebsBu6B6gWAMvbNOJQ2SLZXf8KpvdoEe4XcGpG/x63MfIdkHNIiy/ov/IDsf69
/gLDROnCg7C3HDPB8yUeM9zIwB/5Fabe9zz3bxuArjYIczKoFaRueMJ/ogbSidbwp+qzXbOsDOCv
LtMnRyWqBTaalN4C0e48Zrhjf1mY2z2h3AkITuZCQRsd+hMbL9rFlKXoYnW8QI3e4zuuSLIF08c6
9FbgHfqu9A6ZX7D7MgnaB8sRfBMQB/zkAefmaMlTtGLr1Dkm7iI3TQfpiKW3xJYDEHaep1kdK5WG
37BDuYCBi4ysSOOYvs9lYXwMw7SQ6N5B9AFgqj+NP2RbAvXwiXl3t33/y3s/PJ+IJg3hUjnFKSXd
ofLBebcB3zsSYiW3xaKueggMyjJ5jhcAk2ztM3mhKfP0O0TB1Pb6GAxJl2rZpJj5CO17vADcPXWc
vTo5pz19G8pcRV2Kj1uDdnZbWqRaYqlBRBzSBYllXB4y+t6AezODNHDbQLSsAskIADjhPBC3PYC+
7pzBPwVY3TAuk3+y9CYtIzukWk4ZMFPBIJB88cmDTRIUscy9teKjYb3qKohzPgtcwxfoe2TFgstp
/6PgpN+BvL+7PkeGjKjLH7YEdI0eUNhYZeW3ZJgeS+joLDIFS62ma1NkWFG6CiLsAIpigel8zMJz
7o7g6c1RYZ8d9Thz/3B9IIargy6GCIfekAnF3LgtwAuXPUiLU+p+vf7wv9Jcn2RFXQkRpUjUOT1I
ShHmd8eeiGJbUBU0kZDefKzmYoCNA+/fSiDQwbbGvXwRXfuEInj779y16R49O/B8FOWgRjseiggj
yPgAn2cA/TgqPY6p47f7jkIkL5M+OK3Xf7hp/WjHjsQe82AAFzQeUId2BqjvAVJWvl5/uOGKoesp
Lh50sAEszWMZSPqP3ZTDPzDZtt7I0MNYAnypsgavs+5+2dDvXwtq04i0jFG2cgZ5HOEWQNRlzH6X
DpAP/cv1EZkermWMguCcM0h0gIg/ndLE/14W6s7OspXMago2LVXYpJkqv/T8k+u/qPobBBd3A1CO
1SJXXnD5rJ8sU11sEY2GqqgHZ47JqGDlBYYlGVBMuWlydI3FMQgz34OUzyljwAt6wdfRt+FX65Qr
13PD7Ogii0ObLEtZY3asfACm89lXCdDsf8rmy/Xfb3r+5e8f9maWA9cI2j4Mtvh9At4vKV8W9ljD
7Pn68w1ZTtdX5IJVtYUq/8mvBzBsJv8ePi0ZUMzlGUjZl6SqVnTcDKtUNyPvZ7jKNFYTnKCBYcNS
xj8QZ6yh2yNWsoZpGWknACCIupyA3hSrCqpbxRMKYTeuIS16XRddLUFwDUpdz92IcLlrnbpAzfRG
CIaurQgiD8+7FC2FDInitYKX2aZt2XycStnur39n0/RrUezlgBjk82X6PXGG2szPNi9/grW88njD
MtK1EesxW/osw+RLGYTHZSTNVlmlG2WZmE6tq4D39vr360MxhMT/KSXysCLQdVnisH50Uni41PcB
gJF9uVbyMMyV7igOnR8BaaxLxqNNVGXNRgYBBGLWDhamx2shnWR1x3JnQn1A+huB/pf0YMK0rJUf
TNNzee2HjFGNPTZwioJNO3abciHpFkeAA5qPZ17wlaxkiDXdYnzxXBy2bD7Hves7ADQMDfCma7qp
pvnRAhlHil4kLvNOUHJyN1nQ7oDP4/B3Sm7cFBwtoB2mHNLCRegkw2Gr5vaOFfMWkPTb7mu6rbhn
24FVC1rHqSQQLYLmxlLvPHXj07VITuQw+IkYUGRGbQ4cR6/GiQ1868wH1vN6hBk+r66RyDsVpgt1
6hjauLC93+doBt32ZA2DN0PefQGxoY3TAZ6agSTQ8bHW9mLTz74kpw8rv0Tjzgdjqo7BFAFh481S
v67/asOZUZdFLLhXQpmCY73Y8kKoPk9QzoNYxADo8LwlSeVunKw+Xn+ZYfnrColQfEp5W5RdnPLJ
QTEJdHgIj1lbW9CVyttfBeJPTly6LKKDOo8D390ZpGiZ71nlZxHnIolq9Ppe+lB6R9BALmZ8AXlO
p4ycmpH1e9VC+TdlabiDuN6wHwMbnlZe2gZ3DAXhbem56OImWdaCB57V35H5XahjgQmGk2+6FUMZ
vl6fIUOG053JvbKfJ2sI5jgbvvUgdyGCI1D7QX3LVs4Spm+gJQjps0ZCMSaPZ5v8slonOQnXs7Z9
SeXu+hhMqCBbO7VDfK1DC51ix0T5bZPXOYjpaBfsO6FK0JtDMDWssdyFY8VPqTM7YD5C7vP6y02B
oqUQlUAgn9Chu0gtQ16jJdmupJVcmbzPnx7oMF8QbjgC2+ti4Ds2Qdv9k1v0+/Uf/vl3CXQI7xgG
Q2bnxDtBI3JPXchcLuNvCqmD2x6vJRBnhiccFb53Is0gseOD6A+FyO0i1s6on69cXO7/m6ESadVD
B4WHGG25MgHZmX6DUeRmTlawdKbnX+btQwbsQXCH3IPsYpj2NLDag3qo17c1gFNdsPfbNQNZ02su
X/7Da5jdDX0mLe9UgAjpl1FSpFBTuedNu7IBmb6zdgSQy8Ch1ChxvkhE1Ndn3Khyvna8M61PLbi9
0JKiLArI1qOYPk9ikydiZQF9vlEEoRbUwehNUFsrGnxfl4E0BGyGclibR5bFluMsRjCbw2T6Mshi
WXFCMI1Gi+XOAm8j6MPwlDt+8mSzJNs5xRiuDOiy8v9/pwh0SC9RibJcASu5cOqj1iXbxHsBhhVs
K6i/LWtIDcMYdGBvAsaYvRCPnmAYwQBwB22CCXflvGR6uBbUpIcGEITQKFL4M7XCfxcr+H09XZgm
R4vmECZEbQlFu7jyiHVGjfuIuoW9ARgXtNJEPFesXDkTmMagxXXIK479emlRixwecqLuRivYXx+E
6dGXv3+I5dIeCQ3ztokJvArhL+ImUAspttcfbohjHdurug4ikHDfO0G1j4GTFnrzA2tqMUeVVf65
/g5DMtJhvCLE1RlAs+Tk4NpMYNkE2ZUIMhFRuka6Mb1Bi2pW1HUjW8uJM2bB65tsJHdPAVhafv5+
fQyfY1YC3WM8QzFt8aYJHOx+ABZG0ApJabQ39QxEj1c60Jeyf0Fv4T2RNznsYUVefsqH727NkkF6
OqliuBpn4WaCYSxoJWM13fbpdQxplpUX4Tof1oeQta47MMBSKCk/XZ8vw6L1tZi2HDBnIdbXx4Nb
3OduvoPc1cpZ3/ToyyL4MC8qRL5GCxR4BwJqnv91rlcKYKYHazHMcROv8g63Qgdc5GA6d+nb9ckw
LE//8sIPv3gaB3jA5iU7uQP7WvUAYkJDJILqDgqSY792Zzb9fG1L9iAMwBvwE2OIV24YB1FrJP5a
ScT0cG1LpuEEJ0mIHcQihfhSZkG6Ia9316fHEFs6UK/xSFAqCxVUnLc3C6QhaAFAeG3f14qccdre
Klfs25Qdrr/OkPJ019+hLWhudWimt+1DkDhRSv4Uq9g2w8N1SF6Y+AB3QC8g7uYaBr/+xidNZI03
7sM6KM9qoZVrN0EVewRTUpdwIcxhJn59YgzLVMfl0RmGyLXA2d2BXCI0Amfnjye+OmCX3/Z8LXBz
0Mncyu4bgFXODdD3YJQUwRdb3ZZydBjePFMGiQnRxGBucBCF/d8eWeMHmaZGi+DK88hi0xx7cA5l
qNwTape5oBEEigd7DijC9Rn6W4D65DSnw+sqzqe8tqGuIOoOd4RKDWPER4gQUB7UhxGKKnBDncfY
alx3z6gDCWSnypfIt+x8e/03GCJdh9spBalYiZA8Sav6krvzvm/k622P1rbpMhvcvmDonIPHX0cW
HzeQnq1XVpfhZM+0YzaFMRF8YoF8nDkYKBCrbujyxKcfbH6Bdj3oLt3aOjbEuA64K7mcpAfs9wla
f9NGhrW9saExG7Vo860MxrDedKRduYylbc8uPYVAq3MbWsYBFGXFK6m/XP8UpjFo+zNnLSj2Dbak
krJoTr8tPd864xrC1/AtPC3SIVcHRVsqce7OXbDwZ0fss9oPjmVJu4vABcgLkJvid6Uo/d+3Degy
0A977KggJABNYXZq6W5Mk2i5EN+ncSUoTAO6BMuHp3t9kcxTwujJKuuH2aawi06/zlMB0GC+G6ws
jZRQzsrLTN9G28h5l1pgxKC8TkvwpPiYnnOf3zt5yje3zZWrjSanqgx9jOZCtcIp7d4W/aklN2YQ
TwvzSY7Qz3Nx3ieNvYMiFpgWxco1yzQ1WpBDHHx0xqDuIG5JIvAyNmp+Cb1xJeoMT9dhdkFX81wF
C6IOrBkXLZO8hhJ3sVLUNcS0DrLz5SLbqsQ1t7v4oX1R4b+uOol87cebHq9F9ByAp+yF+PFuflcJ
+sy6MZrZXWNXrzetGt3Wd3JkD54pPMp6Wx0YY1/nHOcaSLfeXX/+JZY+2ft0W98GalgUqq4ONjcI
NkLltY0uQubXH276tFoAN02eJLMNTzU/Kx+rhYDsBBe3qls9IfztrH3287Wona1AiLDM6phNKSSI
gGY8k0Aum2bBJiEoCSMRsDBmPjSBu8VN3yBDAQozZEXufb+qHpkUUL11AA25cTVrUQ6pRvQpsHfE
tjWACPp7LCA3Ajj19Qk1LTctyH2oINu4C8DJjEOsA4WJYJKbdqLgrXsrAzAtCC3YA1q5LE1DGktv
2XBYDLZrGdbw43X8m7ewrOg7/HjGthX90RXv/fjeJLdNjQ5+Q4FxqAq7gbA/e6f9W+OKaOm+FN5N
vYFAh73Vog7SLklYfBFZjGB4etEYTVcSrGlmLn//uNHVQsjMvczMWEUqubdQXVfBz84bVqLcEIg6
5A1xAK49ybGDwhe5oGQDmh18SleWzCXZfRKERA9zV4Bi2M1gDDfiEbC3d+gkw/AwdMK9zdDKTJRc
yeaGE4GOUrN7WFX3bu/FoTNFAvbgpH/13CIa3GpD+U9oFq8MyTRhWhh3PVxcRlQkYq8JjjBICfbA
nm6pggjj9Ug2hBnRIjkoynzqMowE0qxAOL5k/Pv1B5s+hha/7Vymmc9cFg9BJu7Cpqu21VzNu6Xs
yij0oB0OP8JiZRSGhatj1GbM0ARxMxo3c+NB5Cn7NbU2TF78s11A1+/6iEwvuSyGD9HRV2UF1Srh
xV2VQEMPQoFfeBUA37IyY4ZFpWPVYN22JNJr+jhYlhBq48X4I6/HBLSIboDxEOT8oKIZFMdsycKn
60MyLC9XC3jo9DIb1zE/bi0ZiYYdEzQ24fa1kgsNXdRAh68FBemL0fJp7CM4JDzXe/vQ+pCjgtHN
4lpQGHsMoUvvNqtqDob1rOPYcohzJ+AvQ80WrnKh/86Xd+hJR1P3YOdfifhlB081/2bDRw3HF+F9
kbgrXp9Lx7Q+yH/XR1lPhQtbuzluXbnJ+uorc6AB11bAM87pERYZMNiTd1OfHVQt/50C6INlA3u1
s/SOO94egsE7p/OrldVq+rRa5qBSWU1COzg5crAAZ1o/Q4P4zq+blRRommgtcQywBJpUUXtxBkeL
RJJjOndv12fS9GgtdVTQk/eyxGex3cLJZILoeLuGFTR8Ix0IN7bwJ+wq6cQlMCh5AGuD/t4bChCx
17DEf8Hhn+xCOv5N8oq0HtJdnFMyQWRNFAd0D0ScySREYapINnPbW0dAs9ImgrV4c7TAe3lk8Lo+
OiObYIEDhZOCun22KXMxH4lMoYEm5vFPuIAEsPghBx4Akrh14Nhfl6yS78yxINs2NjL9DleMJXYn
nv0gwEM+c0dVE7x33PHeUwnbw5TdOgMXbu28Hi55bcXy1yRn6MlMNbwfblt8OkTPGShsuvwGC0PA
XSggxddKshcIxqyVQg2r+28MfsjFJezMad0HXpzDcTAFQbmGkYG0vty0AHVTYyhqLA1oEjK2wu41
A1MiTOm/1x/9F8T22fK4LPoPv1xS0OqVgqxM2XTD76Sm1j5NeHOcbF/8SrEBnKe59OrNzJvsaRTO
NESoNiVPy6zGwyhUthYKhg36L6H54w/xBMTn3Rn6NrVFHgTIcm6kYOX81AwebP4g3gI/KwW/gesD
N71Oy0cWFDFzxw1lnJSwmUR58U7UYA1PbHqqg+xMx27lhGxoKOjwPhAJIcEnWjcuFLnYoPQK0uFl
4cJ1qhVoQQroStq0lxu/GSCSY3tDtrYFmFallriWAmZZpW+jQuvTr9xyYT5Sh4vdQnB6VfzF8A4d
/GfBt6kUedHGczZ/5ek4nBboTsNJfVUnzJB+dZfkDjtVB0c3N7aIdy699jf4C/1KYjDkX/uyOj4s
usQLoa/KqzGGCOavqm+yCIKlzqaZ3e+j3T5fX2qmAWinGvjWocvjZ5BAdtNHDg9SyHqurGLD4tLR
f45arDEhgOYBObdXHH4jzL/PZtjFcdzfR0h0ovNG2Np0mT62liyg85g00BIicV8396Sen2RN3yGG
vXZIMH0O7ciStaVdy7QlcZLOIVwYbQVjrqoJd8FliyqhNrPGIjG9SQv/irFSQKali5flXDcPdG6+
ZIodHTi83fbRtfOIzey2tUvexSz5xvynBibD1x9sOJbbWlDPdgP/FNq48dyM+3K23j3LWoBgCO5l
oX6Rpf2HWcX79Xd9vnJ9HZuHyj8VTGU0VjDchW46vH8mcbz+7L+cmv/feXwdnQeF5dbNM46izeJ2
L507BU+EFMFTLoPpDQwBbxvCSu1P2rZwQmAhVICnDvZzRXnxmQYbPIts+HlCtNZPdyMoljAzq1oY
BrshQMgVakBQkT1aI5nvYA0fPLveOEMoYoSCvOyCg+911l6kQj1UjS9g8MPclQ9kkOCA18J/k8rY
2GN28TqLFZytD7yv8X3CWVbfsGXCt2QW1etSV3ybSg6dZb9OtjM0mDfT4Fr7ti2zzdiq4uv1WTZ9
QS33DDD18cYeucdVF9+HBRwalaUrWClDmRF4nP+OlHMpB5INJA5bGJ4FHizIs2UTzOXPIinau0aJ
90WUr7Uqcvgr9ztIosHfK7cBBgPrxgm7l+uj/Hwz90MtL0HjPphrlZG4ArfQ4zKWfrV15cg2MIN7
7zy2hjz4PG34oZagQqRSR/Syj0EAnyALzCGDlb1aM8qMaDHdtF/4oZaboJfY2LBw6eLEreqNm1iP
8B3+5/pMmdaDlpZSOCCkJSmcWF68xTKoXMtp9a5heriWmlyXw5bR7XDMDoZ9z+KiKw7Xf7bhA+vA
Ql5yWpSACcczTAWfwUCfnq2y6+4sApBh31bDuWUFW4kZ08sumffDoaDuoA5blDB0DjhK4zuUhbon
sCbVj4DV43lqE3TaICS+MrTP91Q/uPyKD29zLNpXDnBvMSzvj+Uoty6QRLiDX58409O1+J+rIq0J
r3F4GqtnrwOKNQ0fiqr/cdvjtQTQFjDWYg4QxB0qtG1bwZjzeyXX6B+mH6+FNVhVkBpm6RynnSgi
L2keyUR/AStZrRyfDOGsAw6TPmcwbEvsmIKdselb9wgHSR5Bg/8XXLRXJHdML9HCucybzhqL3omL
5JsqYJpWPtMKrGr31/VvYFquWkjbjj86cwmpclEeHVUfagr3m/69qtRL0a5s1obI1hGHqbdw6O85
XdxLDgOMLnnolzpc+Qqfn2jgS/jfCKjLOqv6fmFxDd+84+AmDzLNzjDBROilLEKJ5B82rsl6u5dk
9MmxQ0caVgpeF5e6S6ysYHga5oofM8iyJBuo16QwYQ2zt9b3h/kLcRjv931KpbctlXR7aObATMfl
frlPywBmGRmQwmS3pGS4swDF+S1DAcJ26yzFj5BmoUSBreb97vpnNgSDDmIM0nEcRVGhAYWmHL0A
JYbzNK4koc/vEb6vpYlmsMXgXA56jCeRUl98aIXVBY0u5oZtP8M8q43gqLpyQjIN5fL3DynPhvlY
hqMIjXEUAuiQ4JTmnBz35fpEGeJNBziWeQrJMau8TBRMV4P2CCgZPCzA01drEjWGkPPJfwcg68GC
02uCexDKXIGCQYeCDpU1AvoEUxK1dkQ2vUbLHFMx+D3wY108waC4nWHJRuo7pWICp722/XnbdGnp
o/bhPD5aGXpHkgJym6I2rfbegnTeWCvf2/RFtHOBDzdq1+7BtPPZHRGvAbXgGpEAEVNubxqDDnQc
J9E2nodGYYt16orqUA9v4XBX+d3KNmrIfzrUMXQnaP+gIhp7tTrXFYPnlb1yiDYEgw50TMJQeAyF
1nisZ1zf+WYKhqgedtdnxvnL0vsk3zEttF0K7znfwm2kzZdqM8F471k2eXWEvVCXbEqVJE9FDjwI
+HB287NuA+clDVP2kNsCoTN4DeyIFncjR/zTKOys8LDQccg2i3SrIzSZHXQblVtupwnGc84MAc0w
y8b7wHKzHa0q/9gmnrpv/drf1swVR14s0HnlsFV9dWxe76wGTsw5fHN3SS6/4+bkPoxSAeoyU/9Q
84Vd1LUhJxom4a4OQgoDOsmey7BrNn7W1I8NXMnPMkd7eHShDNzO2AwjyL47RxjSpOgjJvTQswvH
E3Zh8CObWoB12mV+nVoJPyUXwHzijeNdD5+4uwQFDTjRD0l+LkQIv0gSwmFm4e6yoTahvxKgieJ+
rtgDFIrmrzVxnqnk7xAPjUfhBgd7KsWW9Kl6KpjYZqnapxYc1oaB89MML8stLImQTsMggS8xBNnu
azfN4YELQBeQaAvZSdaJDTzgk+0ytfmXGUfQk400mW9rYmHIme3L98xCg8pJ6+C1csNk2VYDVKZs
2Bnv8EldimkPYFKW+fkWoqZ2REOou8sUpc2dJZqh2GbwM14r25qWr5bLiwZuBHYeQO/dgkqMO1gw
kp+Sfs/g9fR8fQ2bXqEdAy2R1zRv/SaeCGpzo4Q0pwd/+w1Q4O3KEcSQaXWoKxlqwDLbpIl7Why8
qVcbaVs/LUwn4OXDfTZaa7nQNBgtp7d+AP4JJyqmqpvuoIGQPYs5IwDbBMu36/NlSLdMy+ghvJDG
sIFUceda4BtzVh3CiYsfS5XPD67tFys7hwEgDDNFbRsclChbWJMBR0RaqJp3/aGBGeHvsJoauiOw
R44c0ahx59clfW5su/iTC5p/yx3I7+6uD9aQmXX8aw63YA/kDlDExz6Hytq8r3CGWVkWhpnUka8B
s8K54FAvXvIedanqt4A9UeRSsvUneHffNoLLmvxwGmLz0jBr+R9nV9Ycp85EfxFVCJCAV5jNg5c4
TuwkL1Ry8wWxCcQiEL/+O5MnX10zVM2Tq/wgRku3Wt2nz3Fb2E1+HllxCnixsThrv9/w/QI9Qn2/
VG0ixvGZFekcga5aRxKYxUqTLaGNta9cjvq7CUAxgEHV1GsTEO7HRdl/g3jfofHTR7ehh+trtGI1
1HAB+UQG4tIcHW3OiOoiNA1TQL4eRA/V8Otf+Atr+OCeNAkmOwdVBWggOslsFx2gM+XAX6uZQMQa
Kpnt3TBl4lPqLuV+HlN1Ut3kn/D57CVL3Snmjds+BmDEPoZluLxQR3dQGujIU9Y7PQQux+DotST7
EqTaA4F1b9lnt58ghrBocZcNAWQUApRhQTbeEQDRfReUvNfntWYfhr+Z56DDTMY+oYX6qqV6zsSy
8Sj86x0/WjLD0YgxVFZtL30CR/lI3AHK1wAT8kfuOKBHLcpFnzob9Ok7XufD2wAaqx8twub7yrXq
Y+EIct/2Y/fVdXp6Nw+8fpCwhH0AIc+EQv7TjomzdKc24CQuu8H7SRfJD0GbkX/kOAyJjYLAMS0E
xJNyBqll4PiBGklD8OAra4H+LQuOeTPrkyfL4ux5vP0U2Lx4tavBebOklx9SPgSnBVrqe1Ey9Wov
SwPO3dmPxprQnd/x6TTrUtx50Ix9KLN5OWWB9OLerfJzcekfAGjIbaFdOgXZCboKak/9rtZR00O1
IO650z7WVeAtuxLiysVdyLj4zYMQQEyIIIYRye1XMiMPd32rVy4xarhj386IXSPDnXDntwoYdMou
RA12lFs/ocB8m0sxYckOApZsGdD1QehQ7GcxZ08cra2/bXumf4ig4W0RtwlQHtLU65ZUTkkGpeko
oCP5qnxIJ19fqpWUg8kAyjSkCdrSt5NOlome7GenrM5VOX2e/Pw4VMEfbeuNiax4RxOpLGtZ8AGO
BBdUDdVNfleg3aQK3iquj9cns/YFw/92HDopcwFUkzWBtn6GdvpQq3020SaCXuZttT/f5OQkCqq6
fgadtyGF4vUIkkYo993GfO2bfJx204YQgQa/+9J9ab0haiBILfSDFf65vkQrXtDk4Bwsy5kE70CZ
JYt616glJj1vN0zib6zxgR/0DD84uw1Ucrr8klIClzxQ6Gj1gGgvxAz93N851Ms+zRMEYEVbhvcT
ByHv2DYgPimg5r5vSV4eqlSiNS99pRCaQHwxgi0sEJFTSjdOSwYVYW6Nu1ZLISIa5HzvAGwS0yDN
zxCopXvH8ttnrorpwaMgQII2JPhZ1WPFJ3poG5YLPLDmGs2FWu0YcoQvxGlYlGso68V6ytOvYaP8
7z10oCHD1Y33JQRg76AIMbzNRZpB9bDxJnBblH86S1k7J2j6aJ7HPofb7OVDCx4D4Ew9cGyhHjnf
CdfWdDe0bbkHUxJUNovAelqatLU3FnwFtOJ7hqcDjBZSAw6zzng2HuoWcq9DvU9zfaxyiInQr376
BmXVe2/80uOFiej0Ng9rQrVz34Wya9Ol58mWf/xF7tDSv2Oe+HxhZvH8LRDsikGbmG3dlwWDpIhK
0rncd5W7KwkwCeyr32zx+K19wYg5ewFhF12hHODZYwT52sgOfvagDuL+Bs/Eyl1kUpVaGcEjp7Ot
c5DagJug7ZSIUw5me/HFyreYP9dmYTg+z2oHd2owCxm+TEjupVyjI/F+GOzbQnMTwT1yWtMw00iL
Bg2gwgP9hOb38cbB3X+Hzc4YtHZdosxX9/e+gHQKIovr3m7ldnONmA/JDgsyOCD5r4Q1xppN7l3l
0ITw8ISAM4Nf4V/FMn++/rW1XTC8H9AI80Q6tiSp2jXd9KzQRFLPRQIe1ufrX1g7TIa565a4yrZm
EPgSug+h++z6QyxAFswrfgTZ1IZ1r1wSJmqbVnTkuncXJHiqPTS4dvNWFW5t5MtGvXshlaBobGvi
EuDB59gfhjyqdfj9+uKsjW2YMplcON1wBH9S5r2B9OlNDOL39aEvdvTBvWbCsate6UAMHklo6SFk
dULnjNIP3bOp+3TbFwwLdlqOiNHyYQMFL0DQZRWfl7aWMVQw6MYrZW19Lv9/t/Y0sMBYnk4isbvi
+8Crx7Ld4rpdG9qw4KaYZzZp3zoDYBtz+UekW5XPtZENCwZHBUi4XSibWC7eJjTpm62S59qeGtY6
0BHydX0Znr26HXcQNOzACuiK8nfW1nxjyde+YdirnY8+JQ4Lz2KElLpdIjf8w3Nvg275Jma6KFAt
xP2fngMvQdQVseVb47wSqJTedCZNwHTPMpdCHyA8O/phzFhMyj/NIDZc88rGmkjkXvrTRXl8Adm5
kochJdaOhy3bKDWvjX5x0e/OOiG1lnaKY5MXU1w2aNYgYrOKs7KrJgpZ1B7iH84ghxL8Vo6NR8Yr
OAE2Fn3lyjIpQsE6pv2xhnpUp92Ew8WXbOd1045k4bGV0MUWG8+xtVkYNjvk8wwtt9Y/g0OnO3t5
SnYBGxfIwTn5BnHC2icM43X0csE4TTq5EGG1d2J5yO2NsGptaMN6Fz7URAmk7yDgXUQs75+DsH4M
gtvAyv7fxpl3B4iLOu0ylEzOQ9640AtHnjB1dmhdT+bB/q3qtosuyGjubfVQ/z34H9wxJn6YMMQO
TeBCPvzbuMTd9/CNQm64jti9q6M0ah/tL/OPl/Y5yKLl5bqB/72/PvqmcR1PvVwW7WZdMjeU7FJw
Unpxi07uX860pP+jDa0PlPERmiYWEIVzN9AXXZblodXptFdthfMoe207sZVL+UfOQj+Bzz7/X9W4
LBoJmUcoB3bTsZSU463cld2bmxeBc6iCy9suq4OpixZd5b8RJ9dbMf2K8ZtYZtDU27OjOsg3D/lZ
Td49Ee7b9RVbG9rwK6UFTmuvUDIZ8uoeIcGXRpDf14deiR5NBHPDq8ETwiGJb/8Jw19Z+U8+ksgt
bxz+MqN3BzoAlp84IyrDflY9OXL6NAvrty3Ah2O3W62Fa1MwXEoaTIFr2YjuWmxrQOpIeAsQXM+g
9d3wjmtfMDxKv/QU9SmUn8Xs7WW+xGr6EWQ1DuRWWPDXi39kE4Zn4UOmaJchiUSs0bsjncwPHESs
PzpCwt9UZvwJZJfeve6mIZ7LLthXtizmyPa8HKXPmuFYgL8QOGTuHexpnjd86drMjVCiggKjACks
SWQrpodGS/iICtXmsEEzQAk18ptWmJlI5xwSvEPaA6Q1DBMkVCEcB1hyuNP9TTczM8HOAynCqcww
Pkq/EVLlu3FTzf7jO4GZcGONzjTBCKgKoL6oDgVTbA8KRglp5Fkdrhvpxw8wZhKRsqoSevZG4MCh
ynokY7p3wPyDBPf4IEl+nLp8owqzNpfL/9+ZK4Ccllp4MKEBtK9erSBwYjUsBPqEwIJv3KEfOzNm
goWZ7DxRL5CDsci9C5IcNL5tHKK1X284ghZNvhTnXyWSJR6IQKRVRu6wgRP52BKYiQrWhd25udfq
pAp+jiwTMUDt7gX3/w1FqXl/faPXZmB4AUKVrRcX69/lldqPCpTzJVHAU/B54/JdW33DoHvWQIaO
okjRWw6J0DYIGullq4y/8vNNmDBY6zslc8s6Q0Z4jMCtWvEIRJvF55KPeqvnZmUGJv0oaIYhd8G8
IoEM+Y72+pMaxs/Xl38lGmImGDivhGI8zQs8VpvlhGi7bmLV1naEmIUcrWqyd54X0OfFZ8w6ysBa
ftjSXQDMYU0fA0mZncIwa34WXRs+uyosPnse/jeEzPm28RMvG/Xfi4IFl/P5zkQnKqcpU5f39Jwt
O9cZOfph+7PW6R/ftb713PqUIm706fwyB+MWzdUK1oAFly1/91nQNNgQnYWqGdA/SPWiLxyqqVFG
oQI8LTLboY+fnuxuLCA1A+H2YuyDS6/dhs9YMb7ACCO8tOPWcMlATSFsOqgBlSNysu7A2yFP3pi2
Gx4kXFlcw4Pkrs3CYgl1kvrjmwrb3zmkGdCpbj0ueKiEbdVH1tw9eszaIvdaMxnn3+sqytSxihFy
QDnqRnRmEfG+dSAivPG0GA4FJwX7xSGOEXhZXHEaZ1a/72wnctJXV8t93+iXuRgiYMmuf3Ftpwz/
guRX3uH97p89R+6J9b2xIUiQ3o/lTQEJM8HKZCzbFI+7Bc3gj5DyuWvB57BwsG6U+vn6DFZ2xAQo
E1I1leMWAk01DyVkt4n6GYKa5PrgK8tjoohFQUqfhzUS8UCchZAA1hSQZqjSLXpjy1diBRNKXKBq
JIKiFEk/oN7ZPTlefueWL6i57abyxiUynAG4mQqPK5iJL54Y2thT73eQbqUi1iZg2HoAiWSa+z70
AqYsDn2AAebH0StjgD/icny9vg9rHzEMHWqPvd1mAUk8yz3VHQAtQccgHxPwCFFtFXlE3ua6fMPA
KQ9RjpwsgRTrW1AAERDyHSAU6D/YgpisHVjDxpE3B1Qc/XRJQ6Y/nvRnsB5Pp4m6end9sdY+YNi0
1HM2+VKDH7AUc8zV3JxwGfBPLtpzNj5BVvoCmIkhRkWMgScH5NO15uzsAgK6c+RgX7CZEItYJAH/
gcUAEQx06B6nslWHtMlEsfNTkZ2tBbhRDRTyPlgytD/bSpza2l/uAbcBr8IYUP4ofbtNXICJ7kkz
qmiiujsr9LRGiz+n91CFzeKuH72vU1qPTzQIm6Ot2uHLOPrpZ+307a6UffDZzVp26uYq2MnSaSMo
xzg7oOyWXWflv5jq1K5nAfqMBylRDCPTvhim/MkZdD9Ec2PrJxArzHE4FzVQCF1+yGelX7XfTzsv
7Iq7SuXLiQXTfG6oVZ5Z6pd3vqv+oSAtO4DHIT8j/skeNXia30Dcl/0aFmhoRuAJDP7kaamPrBia
o1xsed+kS4XK9SiPgoA7P4W6+mOfAhmYayhJzcqV6HQMlzcgpppD4VrdnsmKPwRDhcLx4FgXpQAJ
CUXWQORXtoETZY7ToUeqE28jC/+wplYxAEUsho8Jk4UM01GB1CHWqgsSVYZ9DLxP8ItNrDkIu6nf
fGfJ3gY34zseZEMcavuJw9tGhRTo41im/m7si//JAHBa1M7rE5UE5Pwqe+37zPlaZdN0mMBxin7N
Rcdu7v9Utc2/1NC7fgi8qrqXfi8+5/4Izp9pvFANArrSLlu6tSu+2wShK99eyuHi9TyXp1GTK/iK
ofgxgzVhl3cowd9kbSYgXQFpB9GgAj2O0nqGwPqnTHWvFVDMtw1/md27QI6RzK1tb9AJpQW44z+J
PouU3iLiuDjpD6JTk3c3HMeimzi0mroCTdek/AJD/nX9h68Nffn/+x8O4qi8oZD7kKDOodajY984
sHEX0FZydJOAZ5fP9JXl+nEk3k3Zbmby5+b12CgNsBNeWwSsK+DXJDuWbjwFVtyyiTO2eOW1Hjql
EsCn4wDCVdJywTu7xdu6Nrzh9YelBL1BszTJ4glg6TkFRaKDuDf1C2vjLK5YlAkerjV650Ur2Fml
4NCqGH/zrGFH+NzsmCU3ItKVc2OCiCVL85kyVyRV+91pvo7D203n0ZSnh0ZLLusaDgot2P2TDcxh
HjlLzTdO5UqEYtLmZgwcmD4e68nMLuTSUKZHDwLth8Nwiej8QOtHAkKkLb7vld021ektUaW+p0FI
ClzPWXXsQLIugl7PhlNbm41hvAS9nWmXWx6ej3l3rkaIt0qCCwgPyBYyEFW4d4q+eLm+M2tzMQza
FrZX8cHVyRw+AHoatfZz2C7R9cFXwE+MOv/2QzlvxyFdMPoCBuOzBAnqnZU6/lmhOhGnhZceZt2L
xLHyr06RjUfAiepYNbN7N/O02V//FSsPVZNWd4BC5FBXoOBP+7R4Acsu3aeoNx4aGkZhw/y7bg7H
gwvx61PTtmQjll0zJcMl2LY1KfciiDSyAHffU59vMY+sbJkJa9WD8Hv0FSPw6/tjc0F9j333PM7l
BgvQyvkz4axA+s0W9eArpwq3HrSPyfC5yl+ajkWuc1vy1AS1DjM4qJYelPascx8qWf6DZ/3JztIb
HbKJZC3JAjK7ugEvQebfg5vzIOpCRL6w/1w/Uyu7a3LulqxJXWpd2r0D7xOn3luw3CaZykzwakO6
SlUUUgUd6SLfraIA7byKfbrthxv2rpSnGvDDIjVr6Tvuu0eAWTf2dOWGMoGrUNn2AqvLISY7fh3Y
HwD3oqD5zsat9M/amhtvt5YAkSBHD1IyvtM/NACH3olx5sfrC7N26g171eDVZLCsOnHaoo3b2k1G
Gj5ORfPQc3uXyXYLqLdiviYwEzKyaR1a2F+SA44vSKSQ+R3zG7MmJiBzhg6lqKoKKh0231nAcKcj
iWXfRqNbbVxQazO4LOG76FJ6Yc/KcVYJze3pDmAI/Vwt0PYDN7r8eX03go9jYxOTmTY9gf4n14li
8iDyttgVgv2cJ7TSiaX6HLL5AN2C21y1Sa1bZ6Ut6hKioFYpohQK42xjFisWYWIydZPSKvTQk0Vq
5x8+owI4kGXCE865L/t5KxG7Yhcmo26fillMKvTO9lR96QL9VYLt6vo2/IVhfvBGMeGZQIdQDaVs
lEBC4r7UjReeWB1yEs2hhaQi96YBjKRyhMiC4mMehxMbPndtmx0zqe3j5Nk+9B2BiMyPYzip3z3w
hSiLhlVeRVPt2LEsg/wwoqv43mn6/GwRa3pGKoO8EmXhpR124R+eZrjjfCd3InQoDEUEKsfm0R7s
LrJ7Ov+CvqdGqijf0o9aO96GnylpLoOmKvF2Xdqzk4l5F3Tpi2yCr9cXdW18w9OEg6PmroC4Wu+0
cT/Rn7Zuj2Xbf74+/MqhM6GhfNAOb9Eilnhpdcfb7JS1zYHbkL1Z8g2DWbFOU3o+yDJnGNP5Itqm
+clb3Bdw2xx5ipSdNQQvTlic8qHZKlWuTchwN9weQYFsQXqwlNDWaZGprf4n2WuzpX+zsh8mdHRK
PS3ydHASl6h+JwO3esvcip6VpM7Ggq1cLiaZbwU2PWAWZ9wp7RKjuTqu1ZuYv3KmoEu3UbZfW6aL
e3jnlYWqljzLBcEjKHgUl+W3W3paOnmfobi04fr/kgF/4BAcI37ISl26YHDpElHF8yF/dM7oMYur
nW1FVuxFHSrtO+tB7e1DGp1fsl36WL+x/dbnV1ydY7wnPNAFOijwo/FRyfq1mbh7GGVG5MZ7ZW0J
Dcv3w6kNwOMnk7L53VIUS9ynOa123lYtYO3nG5ZPSEZAzgJsDJdBHAb+va/ZbS93E2k6zblTuEPh
JDbpXkAT9Azt4+NNDsUEmRYyJ9VSYWiHjXc12nHQ10N5VKeNHaHrTW4crRUbMeGmrdSUtMGM/E82
ZBDQLufvee1laOuxWdw6eZlFlJRb5feVrTZZcEE3PXZlDTo4tuBdIJ96+cNFv3Rb3maNJgLVywrR
gR+yS7h1WBbcl+U3D2VvZ9i4mf+68w8M0UShtk5HRAqt48SOvTh4nR6ARay/DtGn5dzty7g7Od9R
1PJe7EO9s+6s7+Nb81b/sj9fOKF3/h2itY19W3GfJhluoJpyyTLuJU4XHj1wc+/CXrykVG6xCa1Y
zd/kwjvHtkA2ms6auYkk4fLYZ22BXDnRGxu1Nrph85X2wmYcM6wjce+UrH42/m3keMA1/dsjB2nf
EpGVXtJNbXGQmRIvKEPgUX3dLlcW3oSj4giji9ujYBKcrWNgqwI18VxG6XAbRJuZbLaIHVxr8rGz
UAi467r5vkzDDZ+y9tsvTuDdntbUkoFaRvBOkuY4iIeL8i5SdBtHcmVPTVV728qsKUxdN2mq8Xdn
s7vZSg+3LfplQu9+uHQnSpXT0ESDCqbq3+oAjFO6v3FLLxN6N3oOsMbs1b0Dbqv2YWD+frTRK1bm
/bKx7msrY1zfrOM8ByuYC34Sfidli4CtDreWfcWD28btXPTEoTY43pL50pFUzTxpmvTRKWsOUi4H
2j6Qgb2+C2vTMIx2KlD1UymkNyhY/+N8mPpdVnkbwdra2TTMNpxBHY5smkpK5wvVEgJ4yO7q297n
1ERvNiAbglyTNyatmv4J7OUb4963Ig0fU1LdhsGlJoIzC/0uJM0E63KD5Zn5Ld+Dj63cEbawuCs9
ub++DSv0sdTEc1ZdbaecMz+xuhmxgVeV4KlFHbcHo89h9sAXGdWyVWc9t+2BVnI6+G7Rn6zWH08g
rnS+Bzmeg9d/zMdngv4H+DmXSw3SJRcSkDoEEwYZyfe0UP5t7EHUJJBtOi5SefHmPhDDrvvTK+jd
sCkU/rHtUBPpuVS+7kK/UImg5THUr5xBVBjS9kXwxy/+ub5CH8c8NDSMX6WWYF5/uamlH9H2LqX1
ySFlRNCwcP0La3tgeIBK+SjMhyBoy0UWxlmB9nvWio384t/Q5r8hDzU16CE/4etsgOnYbjnEY+rz
z3wQ3adOKetxyJeyj2o+LfdLaIu73BXdAcWN9rgoq/0yOZPbRUMGDYmsWuT32+ZruAq/hAAu7Ay8
0Kp6UJP1Gfoztw1t4kO1R5G+LjsnqaSfPQipOPJgPL/JgVITGGqlRVv0LmJ6aIvq05hTdhjThj5f
X5aPPSj9DzQUTP7e2OIwT8PPxXoCHj6atzoY1sa+HO53V6ST69SraK6A6ewOQoPm+0K2lr1d/+Ur
JmJCNyshkD6pYCLdICNu3xdTfcQhiqzqNlItyJ3++/fPPhvqubK8pCqCuwmNatFceN9JQ7bSgR8n
Z6hJFFvzpqB8CC+N4BI62XX/3fKqHbp7cONYfVS6nOKT+cYVsLYdhsXj2ek4IsXXihAcHiCS2Hcc
dOehld0EYqSBcdX7gNQUfov1mqYSAKap2Ttu20ekmp/DuZw2HNfaNAxDTqHlBQUY5iXeJSZqiuDZ
EwptXXpjFivjm1DM1lH91LuYRUqaKK9At1o0EddbFekVv2viMGc5W6BsGUQCkbu3Xg9fxOBulV1W
irjUxGGCTXEaaQsnN1O115LgvVykr4yDNylAN5pqAMwqgcZtAvlz0sWjnc8/qiK9LSamJkgTBFq+
C4QZTBK5h282JEfOFoDleyK8LRzoitX7l11751Oo70pAlRHUzyF78avLlQhCyZwqFqOK9Xrdtazt
kWH4YqwgEL3gbgym/NRVA+pL+afrQ6/9fuNiJyC7qZduIYnIvOjC+x34se3+SdUWJGHFp5jATOFr
Cj01EHMuzvAiliKWLjuqsX5qSpAoeMAst9nGe3zNUgx7txfh6BTI5aQkcF/IWaOKheLbwS3b2+4+
U8d+HtH3FhaKJUxkUe1/dfnGwCvbYMIyuywVU0NLG4Xzyo+6UIgvGbC+8RJ0xSEo6y2UzsoSmeA6
4g9uWElMoJou7YcPGf4s7kaUtbLVJqRO99R2gwocr4uH4E3dp2EV6UWB0lxGpHmxIUZ4/dCuKNxR
dlnGd1bHi75K8wwV1xGMUMe0h3R66pbNl2my7ZMLAD7f23VaF5H26Rjnsq+qXVBKvpXtXTFIE3/H
etReaAg61K53fs5z9bNrthjB1k6CYeu1N9HavhDlNnZx1N2jnX325Wev2CJ7XPvphsFbqppVOmF8
3y7jWrSAs22EnWtny7jPR8cN7LysIAQq8jpeUEo+oPPYicFa1B6ub/zaCTMsHGnLcc50OiR5IHau
+yl1mi82+dT17tHqzsGtd7pJ+UlkQ4TyA5qIYIorApYu9dufsv31WaxowuCk/Pv4zrKdESjCn7c7
98U5s7g+91/9X2HS3vV7+knH3r7cVy/5c/DdfgkfyHm8L07Vc/VD/GDOfgsWuHISTMReLbKxzjtA
36gtvtT+8DDqLXGYtaEvT9V39gkYYOp36H9JbKd/duX4GsgtrckVBktqIvbGeoR6kkRPAThWVUxL
sOOmPBteVFnomHkg6Iv9AhTJopmWJ+Gji7PoJ/cbd1j3pBnCWMBbsx268aAs31TIk+VB/cNakDkL
yyqfo9JLB6h4D+5PPqjp0He2/VTXwFGrQVZHS2Z+TKcs2JG8Gm97OpiowGm2pVJpSpKl20GfE28g
4PS+8/k27lVq8oq2wzwsbEKZknDviQigDlX9cv0sr+204U4mVO0VMjEoqy2uvxdSB0dnEcuGva84
QxMECEbPaeKCdSC5t1+71D9xDSW+oZif25r+uD6Di9F9kBowMX660pL2rBoTElDA1OZQPYVZsewX
UNPs8tY7AonY7Z3MCXdDN79e/+jashmPBulKwE0DkMlCYPtHX2e/Se7trg+94oZNjB+GbWpvge05
Y/PLdqAhA9mi+hMbdXO8/oWVH2+i/ECl77dVzp2Eh2KKRst/0u7y5frYFw/xwW6Y6D5BFtLZGtY9
QUEd7afopgJyHq321W66GHBANgLftWW6HLl3LgqVXxeRLwE7BiH5Do0yJZDR9QTCcbSgXJ/L2jpd
Pv3uEwOo8wLCrAli6vlXX6eHLp1vXKbLJ98NHep8SClZgNQQv5dZRqh4BlYTj/1DBpKm6z9/bYUM
024HCFqJEB33eEQNIFRs+1j1tbwbcmhJX//Ein2buD/fyj0dtpemfov5p6BVRbNz06o5kUboc9j0
wLdd/9LaZIzIobdlYwM5By6lOfVfJ3/MjqnXp2dQom8lgNaiUpOvkTp1O1S6IUk+2dmdTUA7WaNP
/q0E9OEowzaMkXhy7srOy+7mkiNGsvp6I/haWUkTGggt03xkaDOCNGv4p6QqAZlGFVWEf84bshHf
r9imiQ8sSO5op8vB7uBTduyaVO+hEsZ3INsme+Xz7o0EFv/f9Q1byx24l1/x7ohnNjq8ZSghcBJM
9IWyoT0vRGefA5L3Z1os+ivo+L7rsINQLDprwDY7+mghr8rQf644KOhuOzkmnjCoyswqlkAm1FI7
O7SQDwP/99bzeG1NDR9RAl/eSaIgjez+sUBjqCBJ4yCBOLKfbrpFkL5yxZlgwqoYIMjupjMi8+JT
KEvrDmKEsePQI4WOAvoyj16uvs91KjaesyvWZuIKC9ZrCeQQSQJ4pX0hwAaiUllHBerlN37CeG3U
Ux3UIQW/RaBPhXhW0OrNNmKatT0xfMUiwNywtNacqJHt/XICN1IPnb3mZ8/EXiK1s3Gy1mzWCAII
BZS9GnMbZadz3tSR7uejrcWu09+u29DKNph4PmY7Gmc3s5OBWy8ot+1qq/reV2zjglir4ZlgvqwE
BSfKFm0yqhxE4ssI2ezaR51wAKyytqs2trO6ROOU495b/jhluGJp8UhLRvoIasHooCy4d9uB+Pte
eOcvJj15C2ekTPxy6KKeyb1bNJA6btrb7lwT7IfXUc0sZpdJUakYUjn7xusPvcNex1o8Tla/lbVc
CRtMxN/giioTyJkkVCErC+z1DgHvFpnjypn7C857v0pqbAJqpcB4txkylHhstP0Jzb9RAxb366du
7fcbcUNYoohMGnuBUlu5GwPcD8VWSLJimSaITzqe5Qf5JU02jntaoNlPfcWtu59Bg5EXG8d6zWoM
8/ekxUTj6gtBKlp33QOIECJ365SuXWt/G7PfbUAOlefek4BukiXrzmMAkTCQanZWBhg02nutUeeH
0B38vZXT6igWDwKxQQOo9OBb0OihNz4TTNSfO0oKVBG3k6Z9DYHv70C8wrYIMVaW0MT92Z4FotMG
0UhfOlEBYiPifaFbFEErh8BE+0HIc4GWhMAvn8plT1sG7aaxDqJK0C4e5xBdHmwmu+uHeW0mFzt6
t11dUVRDPlFcM6REjPN9YDSquhujUhPq1wfQZ/ACXMzF6Owh/nscR+eunoeNH/83L/3Ba8pE+qFm
3Wo6MGgl+NT639SNaRV7HeK4GFKAei+9Sf+gAFhUh34hFyq0OvDAk5HxpEcDGmidxg4taHTg9DCR
dDy3AytAN+Ki5cRPq+7Jq0GoMReWGONgar0dCG3HLC5o3z9ArZbvQETb3Dk+G086L9mh9j1yz+Wo
f47Okn5L+2l58UVrRWABsBNVIUK4wK9OvAgCQAuceTf4/QWQ4TX6TUBdJ9JYsNMCea54qVuZx2Xu
j1/UEkqw9Y7OrwacHC895NHO2mraz5DPWGI5L/zOdcc5iJSrurusov5eiSV4UH6x7EDgap2Ib1E/
YnUVnhvIIsajnU9RZVXjYZppgZwcL12odFni2DccxtilvD235ez+XMrRz3ZVNZUjVBWV2gASrbjp
/yAjZwHovR6WZBm7MSp94FjzEhIaS1kUsZJblNMrrtrER3aadAT1uTnpWc5jAAV0VNVqI7GyNgfD
j9agRGiKAYOXCi6t/qH5bz+DiCDdIshf+/VG/ITHDURHgdVB8407RIXj2A8t97ekclZyzSZGskC5
FbjOCW9TR/7jg0ztvGiNsk/mdWKnwtr+ag+sV1He6fT3dWezMqH/oCZd+n/OrqM5Ul6L/iKqhETc
QtOBdrbHnpkNNREQILJA/Pp3PCt/eqap6o0XXqBWupLuPcE1p/c631BIEpUtSB6NAVOX677+Hk8/
hDJemz0ErmfcKwB/CxZCvmbzfLr87X8g/k8ijY6bdAgEO8q+A2syd5FKybtxeYBQ7/JqvqtKATK0
GKFoK++xZC6ktUk/H4nHxbGz/CUP2s6FtbQccF3LObvt6cyCGgIY94OxeKE0S+8Iiz5668H84QTf
S7rLfdtCKjcRxsatZeVU0RU6lQMSX1c647nsUwD3auctNYcbkI9l4LpN3KfZlq3mypHyz8Lwwzy4
YKeRGYpiZwI+T8D94a7wPRUix7W7PBlrDWgXsAx0KaOdFYiaKeSICizisOsS5xuHvdRW5matDe35
Zfh2PxkTHNcBkLJYv+vmH+XoXfcwIlrkSGtaQ+JuSuKMQoYTbIrUvpNIydJNqdG1n6+FDp8mgi0g
CpxHCzt4GHZT8jSRLXWuz79u6UBNdwGdTiqouFk40ezuxijvyPTrmsm1dIBmPTGzqj1k/mxI85Tv
6kOOVQ/QhnGPlxv4PGxbOjCzMFG9gVOweYZlbQCH3Dgtk5BU/Ghv2fCuDY92p0qrLumXXJnncfpu
Nl8hV4DkzsbSWfv2+/8/bC5zyDM4+OHXl259bCAOHrjlELUT2XqdrQ3Pe+z+0MCg2kx5pQksp+uN
h3ww+z3egwIOyg30CWGFsyGEudYRbRNPaua4qeD4keKbS37ZJFbL1rXz81hn6SKbLW5DyODhdlHl
2XfbpefaooB0I2+GZERWbxm8rHVB28bQcDXbHMJAZ5OCTNz6Zvo2QsX1UFUCVMzLq/XzU9rytY28
TGbtND0eA4jPx3kZz0jc0GAZgWswYMPqtcZ3Y5w35mQlw2vpyMqemjx3PLM9E8N0vyscZT7cr0ee
Rabft/cZlOJDE1qAYQqlCKv0iwhGBFsn1MrK04GXrRIVWBV4LNTLbTH8NmQfEHVXJN3GsbH2fe1+
wCBskTAOHwwUI787sqrumqo0Ihvmer/yxt8K7iurQlfWhIRvO+Uz0htlBwUsSO72sWxaGxJxdCvf
udbE+/8/7NG6b8dJGehJXf+GIvmupWmQ5Vu4xbVx0iKAyAeRQmYLIv5tHifSfaundJ8KlkeVGrYU
nta6oG//YhTC6jw37twkmMz7ETfN2t06vd9/6v/f1ixPO72X0s4cPAn9mHdyb1rZo6/Ez8sb8vNc
s6WDLse8t7K5wtlXZ1YbQk6OHutKANHt+o/p1LvfyyyrTmbFm31Rt1vO1WvDpYUBw5jNoZ4GPy4n
fkd5+zVPlnvSt18ud2plynUM5pj2qcCBBWseZ+eV2SME879NnBeBvbH3Vn6/jsIUXV8KyFIAVO28
O/IM8IOg3QB3zWHZgnus9UHb3incT5Ad5Vi2lowEH/2dZyu+c/zsxuDWljvjWojUMZeOY+WFZ3dI
wsigR8VLwboIKm4BNNwhYcfw1t86iVcWsQ697HFhz7kD70TuQZ04VQ/wu9hAEq6NlbbFTeE3lMD8
4Kyq34Yz7he/3PXGT3jGbxxbaw1o27vsTK+W0oN2Un07cD/q7PlUwojF2Mj8r31f2+CTglQLnG7U
2XMBQZ/6nAWiG+tgyEjocPgCXN4Xa1OgnfB+nhdtPSROvPgSjN7RghyJb228yNb2hLanPaOhKS6G
cEscW6Q/X0viH/xWbbyGV76uIy7rxsv5jKQQtgPUQs3s2JKbJXU29vPK+Os4Swogs1kgjRUTiyRP
UKpc4tZN2M3Qt+To8WlLZnCtHW1Ti7LN/TJtvbhv5Mkx6r8j6OHK9Q9EwBb18iSvjdR72x9OU0oM
Mi8waz+LyjYPVdKTMC9n0OaqdOvAXuvGe9MfmvDdeeHk3ewIvJUgUVUgTR5kyO4OakvWaeXO62hb
um4bNZpAlsTCtCJjITvi3CTLcylrFI5frhspbVersm/ykaINfxmiSpCTSMsHMXkb18+1Lmib2gMD
qQZSXp0Jb8gTAdJ2X3dF/tRXYxH61tIejcot3i73ZeVircseFsSTXSsmeIk2/Il6LMwduJUmDViH
cvRDPtp/h3qL7rzWM22rLzMvDcjClGc/F8kZ5vFL0I+Gikg28y5IJTW+lHCHvC5BYun4y2rgZQGl
V7x/BAMH1KR3s6RfLMaeLo/dSljUkZWydJuWqHfvBYAHgpaZPwvlbmTaVnajroeIJ6GTdwQmpFZt
gv6c42TNives26YG/VoL2n5fXDV1g+jnM2R/zbgWUGJvF6l+ejTtQpktvwkQLDua+tOZWeAaJqIH
M8VZWBLSYlQ36Zh4u5S3WeSkjbWRlVgbUi1CVMKBAQDz5jN8aCJGl7jqt0QC1vqrRYakTWYC/XQv
tpc3J5XxNHydxHWMYFDq/xvZRsfF56ELdlaiOcGiJ98PWfMlcSjbX15rK6FTh0iCaN9bhWHgqtI5
cKD74yz9bnJ/tdeGfx0faY/GWGeMs7NBnQfVlTCnRxqOGkV0uQMrgUb38+6xojsoNEOIHJqVjzVl
6YKCDxXwj0lZ1LCyei7hR/sjLye29QZdiTc6RlKlbmqZvczPJG2+oE5Z7LpqPPT98NWt0yRwWPPr
cufWGnrv9IeDrcQm9fMZu9Xwb2GOHNYpaPOgQ4yLEwwAZFxuZWUIddAkVMMXGAP6/JziOCsC4c/J
G+pmkL7CkWTeyMaebhLC2Dc8i63Hy22u7BpdJjF1CeFdkqhzxTgUy+d91j+nc/9y3de17c6Xkr0r
Wy/Qj/CPch5OLBl31GQbJ+naj9e2vMGLxpY9Xtc4oHdFc/A59HCb66K/7vItIbMqZ+7g6e6Pj6KY
75w23wj+K/4glg6YrGez45LmkLln831aZHe4Bdyx3DiYCprsg/881N2dYbYZ5HUM69CNW0X3lTCj
m3+LPO1o7xYLiu41uzNkPZyW0bV2Xc7oseeKb3HlVwASlo6itEZ3MbnCJQogdXZIgJE8ddIQp6ys
XpOiqCCu3kzBpBQ9ekYlYKLugcJtO1aoCtiUblx610ZaB1RSb6hFDUm880zUTQ3rFV802F/JvoBw
wdfaQnsCPy6GgHO+TyhPTih19uHl5b+yoXWkpSq6BmbACOqNZCGfXxnxA5S+Ytn/HPk97Ok2ermy
D/4PY2nUgxwFFB+rfoJ7Oke5vJthi9Lm1XVhQkdPMrDPraXHM8uav0vyW0Bj2TXUxjCt/XwtSgCc
wBsY3HtxIb+48I+npg1tqfJ4eRLeg8EnSTIdNQn8btGX6ehBNls9sME/2YA5XP702vyy/x4LA2pn
YKbAHmopKFQmhiFTcTE2ZugXSMRBM5B8p8KQsUOXdoupunIU6XqMVuWTdkmpFy8M2rzkO1evfv/X
6H65+Z/LvVqbDi0b4EoqHJJKNx5Tmd8Jowu54RYh6Cxbl521KdHeCZ6dZ77jo6IAl7BXh3nhoLbQ
CisVbEsHSxKEHVq1WKnEaOadHGcYfLC2Q2VN/ilcuKcZOV6+Hrg6O4s45QEOwyZ8SesltltD3s5d
+zYPznzqWxuSWT4M4VU/AdBLljGqGsDAuyn3o2EsyBGSmyrwKze9suqlAzGpqfx8kViqlb08G3Ny
tjhQNGZqXxcndGwlc510aCY8aLoxhWBm1kdwJtkTu8g3NsQ/9tYnm00HV/bN6LpuUSl4hzfG92rI
fivQu54MZroBUODj31qp6uAU3i21PGRIq5bfzFApCO2O+N8EPMLAOHQJNBHL4iHxfPo9AdEx6Fki
bycn6X7UjmedUGc3kOyRGQrijAVUlL+spOYRLI7KcChg8mUqZb7SsSxgYK7UX6Cmx0Ph+fLR7rIm
AnRqOTnSLvbtPLlh4w/dEaRjuISZzs+0NYuDLZL6mPjcK4JZgSCqJM26oOnwaUrZvAQA8z2gYhtn
/vRoTzV5qDq1BIqV/EctG1WA2u81t6jrmlCuG/35yhnUQqVf0qn2nLY+T+TbTMxgrKFXOf+9vPFX
tqUOKpWFapPKqLsza8YWQvCdSmM2Lt3LdZ/XouXki9yX6eTEEybTmedfvmFc+cvpfwOx6xVdIbOU
ng2vHfbJ4tCd0+VbSNgVyUuLahHRSRZiEuLBvMCvdi7o0Flr7obmuYDDXe96AZ/aE2DLsW8iXBSl
hKHbU68UEPNLCATEQSmyzxvvmNltpJBYTY3iUCzT/YyDrp0Bq8k2cq1rM6gF1txuTM9RkxsbAloc
yllORltedwXQkaaQFE5nQ0LJfxI9VIyLYBi/2O28FTk+P6V1qOmQWJw3WebGuCrlt6OVQofZpkWc
dJXcKmqsHGw64jRLRumIBDWNojhOy2NpxhX7eXltr5zKuphk7o825++fbvsxTKafRALfB/872/wu
/O66za/DTKHBMUg6Eyc2ubhzh/K1k+ZhKrdUPlcWj44ydalrT60l8BSsa6jsdlDbXIa3y+Oz9m1t
70vYlNW456mziSJARn405caKXxt4beeXyMt3JnLCwD6QXZlXxxHGZMR/Ij3fgRq4UUhaWzlaAIDe
F6AIAq9kQLxgmvwm+d9uC0dm/hNF+uTQ/FeD+5BdQNCF8KnXSbhgjCpsiNMdJ8OczHCG3iWISlwO
/s5yFxCJAZOkOwb5mGMpi+Y7ssXZmeWnZV7ooQXW9NRBAfbBtynYISN7TyeBAQ1DzsRIkUVIeWPv
cwYiceCUfdEEvrBAleaTzw8TbbxvCem+Tlkh/ubTrCKUxyGg1RXQ8/SMaY/j07t3nNZEZsWC7FYA
n4Lmq28nVehatOx3KsnofAMXjR663PPSRKPB7OcitZwdRakhUCMpb3qb52couvAjs4UbtQAv/y1S
l/+QKCgfXLvjkXQUx7ld0EMxd/Ozaxr2FLIk4S9+m475ozJTIAHcusqXYLTT6iyNwjnVJLMPLE3S
56lX/YkD6RyXjnT3RpLNu6SoxKkcS7FvcjuH9yY1QzjGjkeTe0PA8gKSqTWHtHRp9eNhqEbrUA+G
KwImPKfAc4T6QzhNSX8z1JWfh5NdW7uaGfU5ZbR/USDQheMgvSkmCXeOhq3cN8P3vSiZBvVUoJwQ
+UJ6d65whudaZNXeSl0vapm0SACvAXhTyLmxHvhgOi9Fx+1bS+bQcMHvPhaeZF8SukxN6KregdU9
tI9+ltW8QMxpqQeIZPBbwAWLqIO5NZjhXOwHYbv3EO3pj5VMrKBBdPKCvqfinCzdHGG2jZsZiAIW
Qbud37lwTruFX1r9Zyz7Oj/WHdy7AjMTcL10Xac+lrPrx3Qu6UPrtWBslOD9SDji9mlkurCnB2ii
6qDKmvShgef8Wzt10IM2LTLC9A12ZrcG9ZkTlXUFiXCArySc8bgB+S4j27cCbkl4AjS7eZzmM/PU
dDCbVkamYzfPEHu2f9mNApI2SaY8lA6Y0WGFq/KXLlPwC2nhaP7Y+D3eo8gwGGNQwhztGb6kfTTV
KnAAVNuNWKW7xn02LJy1zDesX7Id26dyAFyelOBO8CR/KaADfqAA6NgnJ5Mirr1sDtNlGcI+rfoj
UGhvC4WA4s5Dt+8Tg0wohi8OGcK2gxnIDeDt1r4fLBOCvAVUGTaOxpVXpo5gBvV7hlZbBxaGMs0d
n72vPcwYgx7FzsI07rspPZROf1081bHLPlge1mBJOKzaX50UHDAFNyVwcgBWh3lKH111HJD3aP4h
4lUZs7MF9uio3PhLXI9JEQ31PPy4/PWVaK2DmC0kHVVOUE2FTd8Y1ot3KBn9YsPu+rqDWAcZ99Yy
Jmk/mHAKmfCAxFsq7booAeNio4GVNJ2OLVZtSUcrN+y4SXuohFmyi3NR2gF33enoJVmykYhcOZaJ
dixXEFVu02Xi57kc058FpUYVQLiTbqzctc9rh3NOTK+dc5h+tVZB4e/IxamA/Pnu8jSvDZJ2KBs2
XL0WCYu7yjw4dR6muDNSEzXA63xaLKLdpjPFhG0XcPkqxANFZrT1b/lWnuLzNcp0bPHStOVEvSKJ
GXHHBwWf3j+QKCZgJGT2xqPo87jBdIgxEymSTwSvfWovE2SWMz/gmSx3wvSnyMJcQ1trUIHrV92G
xt3nM8J0zDFza9e1wa6Mh3a8EeYM016z/zV5/Qls1Y3QsdbG+/8/hI4RtNAEfHvUmcqpebXppMAU
qo2T7XI7YllmbFz5VhBQTFd7xTmLVHVv52fb9ZIDgyhA1LkuC8GczzGS5ZR/8bnrn+tELIeqTtJI
dt30dHltf75zmP/+/w+9FOY0J5M3JjGt8RCfMJKJj3rT5Y9/ju1jugoshVByBU9WnOeJVwdJtwA3
T7rfxE9C6aFJ3Db5RG95nvy53ODaYtfiQJ0JeIUwqHsx12uOpjMdDR/3UZKZWzrEay1osYAOk08m
WLvGE7V2AHPGeK1GuDFexeNiOjzZ7VoFZwiM2Ez6r4Ph7N1c3Ix9+sy8LSL8yqTomGSH23Xq2S6k
LIZ5PEhWHFqan5ymAr3XEjvTcLt9xueHhG1lr1fGTAciZ11TcjaxJE5demvy+QCB44h3ZOMmsbKE
dQlY5Djy3OlQj+/cIeoX45vT+d+uWk869tgqukX2o+nHnvemuiV0PBk15eG6j78P14etNxOjhSYd
POarvNxPyvnG2nTvyXwLM7hCt2e6/qtHe9MGQt+LZwYGJwpl/L5vWmtnJaaMRl6T+8T2RISM5hgb
sul2oq8MnHCkO0IqYdktzkw2jtC1JaCd/zWA8LB5xhz5bbYTorGDNFN3oqquM8NmOkK56t/z8Q2D
32OLi2QzqiS07OoFduIbq2xt22gbfxpzDpmKHDhlKyuC0XTGcJjoHWTn92BDPKoa6vBKqGch/N+X
18faweBp14KRwmgZxJf3+TOTfT70UVOzfdY6vzhqZNBh5K8jtO3qPH+Za8PfmKqV7aRjlxOT8Lwy
YfZtjlAizpxpPsm8K6PLnfo8jYIw/N9Fn4HR6+GNU58H1N24kb06Fv1qcnKofBi1IhmwpVO7cnzr
UrI9M2sGd0OEOTv5m5Dku6+qe9Cmz57Btsooa53RrgjFMLleDezvmTlFHWKJq18Uip+hYSnzO7iG
8raoq+7t8siZ7vtS+//0Dcgi/x073sLhrIIqxjnrjfIn9AW7/Ng4DrPDCaX98cTLhIeTxRojnqRl
fWFO1b8ZjWGfvHTOb+zcrJ5oPXMepFDafbb8qmcYcpkfeZNPP1GE4G+szb0myFOoHHmyFzdmVlmR
BYQA3Q0jKR4he4+Hd0nprWU3kOUdm3GcIle6RQnjmde8/GXT+qYnCxD8sMb82iQc82q73XevRZqS
5XPzy1ygyhAgz5AgfaN495rWhX/kxLajXmXyZmz7vsZpRPpfufIGqL9m8IB3iLl3WwKkwlx4gNz0
3p6o1Hyj0JnftT74Dg7Ns/NUZOZhNuZpxpOyNd4y26l3CVXNznWBC8kM+ympkOZB/aE8ekj/Tic7
M+CNSCo57Jeu/C2AJoHTnGHc5plthkvqVaGAJdxO+MMY8Xn+1k8JC0U2OTtDghyOlzLdI+fbvCyV
U0G4WDbsCUO6/AEizvoGb/vucVJH6fUsD0o7VUXIGtf63dX8T+bA9i1YGpfu7KZKSbA4NpL1KXCa
PCCO/SpkX+9tsXQxvMOm/SI7VGMIxJO+EJDbm4BWUFgPvQTgp6DuAd5OCukGuTXMYTnZYxX4pW1F
tsGye7EUuIUVpHdvukZK+IvD/cjNOPCzXQ7HXMhN9fm+8SZB0f90/uFN4LhCcdlLjkAxVLFDJD1a
U0JgjMcS6ID4vPpiLZX7Zo+yPbYlTJ0DkGe8E9CX1pEpDy9hZPmqFLIhGASDSR/k96VXv9K5FHHj
+dmhtOvsG6rbcBDLlMLVkE7pDHJ5YkyBPdrGGDWF8oLaJNWL5WYNCYBeq287t4D+c+WlUVHkZUj6
Uu4Gv7V/ou7Bo9kDlTXoXMs78SVFZgspljKsp3x58PxKQYyK9neQTq3va8rpE2fcOHaDk7dRJolj
QVIxzeSuKuvBhPxMWg4hZ4Q+X97JaxH2/f8fDn6/Yo1Ceb0/I591Vu2TTe0NnNJa0NOO2TZp+ZJl
3XD2qfFGmuoPRRHTy5YjHLE3ntr/CiWfRSHtjp1AbkLVllueU45Ba6Hw9lPU0gpGSrOYjqN4KHlW
76bOHJLQBevU36dTN/2kdg0JfaPzSR4wo6V/MytNX0CF5DAM5T2td6XroHrrVTUI1deNtHZoL36n
6CS8HhhEqcK6qCUQE1uQn5Vnry7unHmTj10z92dKwMsWbXKe8uo+W8aX0vYPy7sktgTT+XJPVmZW
px+ISY3Aii/9eQG92ejnwGuPeXY3pFtSOSs3NJ2BQCpWY4V3Ywx7p2ObpC1u6H3EU39L42WtB++H
6IdVzz2RO2poewBPXS+Gfl/Thq3gDpA4ov6L4FwcLg/VWk+0U3k23NRw4Qd+nqmTooLg/Uhcflf7
13EomC7mXJsupz7cQVGk7ffzAqNI53eX9ogZGx1YiQ869WCgDrEqWdfoQGEHyTJ87cdi44G5Njha
hHC7xRXZaLXnTA3PVpLEfmqFRMrHy2O/NslacOiU7xuK+GbcF2oMCxxKoa0ErhrNraT9Vn11rRVt
W+deX5UEwEIwW52TS+hjmqcPlez/FFRtRNK1OdDu3jOcfZhjNeAJu1N3o7w0v1/mtN3YzSuPCZ1Q
MGdOBYcZaAQCFyRdJ5Du19EvI2u0glrIPRTJ9ym5crR0dkGxGEATQALgDDOaENRQJDKhnBmKciOB
9U9o7JMTQacYVMtQDXNDhrN1SA75cX6u4+F+ujWPfGeEbijDJaR7dePsy2MXt/fkCN2ioxNtJepW
pkoXeGbA8fjJgiUt7TzIjb+Wf5UgDdNlliWuKEOfjGBv5+NLWo35zpyTpxZSK47rb50ia7/+/f8f
wiLEhkbRtyU5jyAqQAjvsbW2qB8rB5TOJZjHvC4yz/KBPiBhYosdkmNBls7BYH2bQTQpuusAA0wn
FZDRq4zGQzFn8f0YTmBl4Ij+JVnSH1eFFZ1T0E5GU0yeCzRxFjbKQaHiXvVN0Mmt0tdKWNRJBQXr
G1K5NvTz6jT0ExQXW9l+qd1kI2G9Mss6gcAA1GvKKrac3Wa8pWkRMVzCL4/N+/n5ye7T1ZUtXg0p
yycBYeJX2t40uXNOSBv6y8ti9xsn0j8A0meNvDf+YZWq2QH71Cxgm+A0LzJnCRZPZt+a1E3+mL7I
XiAYUz6aSeKHaoS61sgNEvUcdXfFneK+tXh3hupWe1MLgCLreoaXIctEelhGR4KtaRT2bjDEm8HI
dRhEMIv++5MNAlEYo5rM2LTwtl3myKBqL8iVmVrrfSV9HBHO8qQluAXUSwqIn/MXnDfYkaZfqLHl
TL+yKC0tNBTcckjdQxWvfS9HO015EguLqrTb8sVYCRA68wAP6VyReRgg/kufjXYcdpBP+oq8pL2T
RvqkymWXEbJFbVprTbsbeHZpmUkLngNco3706RQvxD+7UzPtBlYh0ZD8bUyyv7wp1vabdkMAoBLv
ybofzrBwfnW84bad5e/Ln16bFe1mUJjwKEhyPp5FB1fidha/aQLs5aySjUfLyobWmQTEs5CdcTsa
F8lbWz1Ao/QEDd5AyGIP776NRlYGSGcMUGh6DbkF75s2z+/MhcaKtxsDtPb7tVhRANzSsgblQO47
aWxA7uhIwJJ6Q/a03s+zOwK/QrJfl2djhXfBdMKAR8uFJynkAEthitCWucQjExVJP+iMKYfEDpMw
YLARcjviqWcrYwAhN2NO56Bvsm7jVbwWIJkWDgbXTjJ77Gk8y+pxqMh0k9GC3dQAJUfUbUFLRs6a
HztmLHGW2nKft90fa4I/pmcRYzdC/Rh8hJHDrFIQ2gbOCKZpMUh25NCRvrWR4Pru97S7BWfhuuI/
0wkLsvFMlLKx/VsgYoZEBCM8tur0lc5PlydnZavoss4GVw3yfQ6O7RkqjCn92rjDTx9izxujvhJR
dIqCDcd0w217Eucoaexg1QeHu7QoI2421bHMEujqJB5ca6Z5S6J/rUdaXDEHkaVVNZE4dezbwS0P
g5G8eOnWG/kfBPKTc5ZpwUV4pBt6OZqxqOQTGEUvdJijpTKL2IPHTwy+QBZ63OanNnOGY0qb8q12
Jh7i22NgsKmLoNG7Ra1a6azOcDCKobatMTVjpPx+0zK/H2WShqDe7y4vj5VAobMQ+gKwNuSAAMWt
YL/SvTitETBfhmN5k+AifLmRtU5o0ajmvFLzCN1aNxNBNz0AMx/Q7nDdx7U7RpFCzVotGCGgKmlk
KZkEwqNIlfvm1pJYeev+n7pz2c2sKzD3ReWDGvNb0tMiwD+9jn3IdCw+A5RSyqwHQXowZTwUVR+U
w7Blvr02xVq6wRsG254W34mZh9qs7wdJQgPUGAKPu7uJXznH2s2i7OEHzQqDxQk3jFeoyYhwHubk
NGY2O14309rGT6kNtdbUnmPPuPGqLGTs0NGtAvk/9PYn214XeU7oVIqxhdF8tuR5HuYzE0/cAN+0
cLJF7HvhtT/ryZ9VAIdQqwhTTzo0qLukyPF3ql/rwqV/oLTh7BaSdX9dUSBH35TWddb1TMfkoz7R
VgI+MXEqXB7QFjncZRw2LmsrW1SH5Iu8FMUE2H/sS/HE+k4EJBe3zDVfL8/dyhbS4fjzko8GAVD+
LJp7wekBsN6whUePByjNdS28t/zhMSA6C+Tg3IGzRFl8XQDjCfPa389mD1IXYLAb4/TvB3+yTHRc
/jKMSdJQasZ86GJZGjvRwpIh6VBxOkKZ4j4ZIRnwnTmAhXYqUvAjGorvysnewBuBrMR3vIk2Hp1r
U/Z+rfzQYW7ZHkW5fY7rwiy+oUbMIjhSdWHhWVsWh2tNaKFjoQTlYWhoxX5Txq5R48VZ731vowMr
gUlXMm4rrujALAb95iEwnD9JwYLcu+8dB7X9LQrlWhe0oFHiItyUk1+eJz7MAoQxJIwtyHa3u6kG
5fq6taddGWa7zpllqzmehXoEoggeMhL4TZg3qJ+XW1jpxv/hgiF6MAlpTXGyLCTmy9IfvMUwo7Yu
7A11pZWbnI4GVvCfctiSTmew4/6acLbcTVk7xwTnRxXU0p52My07zFS/qOi6XmkXgyGFl2VD6/5s
Ja4RQafkW252E+7cYmOJrYQdHR3cFqrwMge9cKBx97DYlXvfAGq/4xl7RxG1+XW5JR0kDGNL5IlS
7MUEkpaTbUTEJ1dOi7bNYck4ZubcQPeCPnr2s9G0QacQooHY9x7SQW5MxfvnPolrOjpYmsxtIR6U
n6GzdO4b+wWAg41ze+3T2tVgcfiU5zadYzUNN4A2xVleb9w6VkKIrjr8Dt9yhFhm3MzeqvamYj4Y
Ow/NEs9GtvHAWVtC2t62DCcf1QDLRbf9OuBEJ3kfSRZX7pZB5grGiOrw4MYZx5L0sKsA+CyEInMW
gOM4Bnim7zuygJkFj5aqLeddK8YbYKBP12w+qkOGJ967Vsch4FVBKHRHaOPHuChCzp/Pxcb0rHZN
2+AyKbIWKHAr5j6Vz7PdzbdW7XoHR9lNACGiOSycMYFJX+eCKiZwpSHM+XG5f58XeKivXQiGoUTT
nsvi3p7pEiZ5IyMDoo1QMmfZwW96FhkwpYyhJSX+mtKoN64Ia+2+h/AP53JR5RAKhBhhnMLvahpg
1ypoE/m9D6Orajob8/CNcB9IEdzgNjbv59uA6ghi3uaIB6onZ1tAPbyeJsBZADKBvv6ERqFwvO8q
dwvT+Pl2BpPnv/1jcwbAKkY2HsrsfkqrSKT+Rhlr5XZFdZXjcRZWmVF0BHIZbhaVYzR+SaNsZ+0q
GaS/vTxo7uqH+a6M0vvl4fI6+XyDU1+7ISxzUi0kmbszUeyUK9e8harYHPnZ1OxS2hmHy82sDZsW
RyhsKfsOCdEzLm7kNGe1+AIPhC2L4JVO6IhiSLCRyYCGdlxy5xtXyGHlKTnJhqu9NDcVVt6X8P8f
ElRHEcN3filH4DzPpnuo0/s2e2iNl8vDs/ZpLVJQNXeGNVswbTE6FtZeUkeyaZIdWIrVxsZcW106
lNh2/sfZlSxHimvRLyICJCZtgZzt9OxyeUPU4GIUSIxCX/9O1srNK5IIRy86urpCpKYr6d4zAEd8
USXDDads02BIcT2rc9d+qZPafoB6BB53BptsHVp4fv22Aa2CwyRoJ3WUdzWqdb5OUEA3YsAbQoP2
LiT1LolDsxxOhfTkyu9cWCn+LIBQoKdamNeh7s2KbyXNntx0TVB2aZQvn/wUm7xkLIH38qzj5CZg
12m2t0lX4oQpV2r2C5HInwWHgYu4cyaofRhOHsA0ZshE4MfvAMsFdNWqaGmAZheKwvTi2LDgkZbo
4iFvK4Bj8bi6vg6X2p5FAzpqr88VCj6kmYKGf5ig7F9veWnsZwGgICpN5ADZ8y7j6gZQDHh/Sss7
sIRYK9fQhaNnjhuGWQRroSbFjk1X0kgMPUkDJMfsqKhkuYEWVF6FMv+RwKBeS1p+u96xhTmf44n7
KmnSwgTDfiCuE5KpeM6ZSYJO1Odi4M91RZ3N1740CxKpy/p8sODs1Pgvyv0DR6BIYp058kfWfk1o
EkZH/90i2vHjTHtAfJd5P2y1ugAaElRN4AC6Jtfo/OU+/iOQzmHEIMgXnoJp/MkzkmLLqg55ZauW
Hx6Ddt+NBpz8TBqIPgccue5i52ZmsW+tqcpCD0ZZWeBxqXlAUc7FMdnKI5CvKvQtx0ZbXrOpQVP8
bpakDDIIRESgQms7pCDzTrBzdOIDqqbuEc6gRVgzs4sGHdMPm5vsAJMEBwkuK/PP1AHd1vJ5Epld
n2xJ55KbLIW32lT66bab+j6oufK+sTb3ny1rgrS9O2bOE+JgvlWMCRfEWDndGiNPbojX0TTw3aqP
RF7HOyDPkmPSpfVPZM7giVEiCEETkYcpxHq2fuaXW4KkzVPZDXynALqDjIwhN4mPxgOSTt5eWJb3
wnwvQQmgNx9g9jTednBoOTZWMUUlK3kIznEZmB0kGUrZxXsj8aq9X1gjuEi+EbDG0X9wTXN3DtAS
QcMSWDUZnfM8XCRtDNM1d7hTDVGekyFSUwViPffQcXusboyuTjYKZN2nHt4bAVwz/UdiAIwZ9K32
YDzjkK2SJj+4UAXbsAyo6hqq11Ft2QX0X1m1LRxX71Qpm29S23SXqzF/aVxwJxqJ884uAHMOdQfu
mVv79Cek0sYIlQXxJB1o709pDQ2Ezjm1zkA2AxuKg6phdV8P2t1Bz76JhAQlqsxIcwZtzXqA7473
kyYdyged9PCYr8eDW/ESp2vSn7x8UrdMWcl2Ep5GUx7BC8T+1Zhth4oOdSEjYAYwjwEMuCy80M4s
HdgsvTe4QQ4KKO0teIW/k65xDsj7mk+W3T4XZdHtXTMnvwBIaKuQ1XL4Tsg0hCM06MoA5yWHB3Li
0DAG7/1PM9UirCY1HQoJ604fbtURAJfefQ5c8xPvfHVuOs42vlD6e+VY9YuUdXuGxExyM2TTn8lW
DYDVKr/zWi/GAKj0tvXaF1eK7NhrMmBCan5S8JY8p5Yrt0BkiYCq+hUyBOmZSYywVQh+iNHiIRZ2
v6tL7vBQDG0RCd9V3+J8HI8Tzcwdrgc0IjqBA1DtZlt3Yk5Qi1bDK7NudoJo+pOAI3/TZDVEi7uJ
/zJaWh7YpCDjnqTNjuJRvMksMwb5C4BVif3jhrWhxU3jlFXoU4pOchmHWNEiYhJp6LhBUWPkbbrN
e7BIGYrggbYTFhnCGmEIwNM9XG79sEJICVgG5KIPw1jFlAiLUVURbdyUQwyY+W+ucMuHUkr1AJWR
NBJFn0SOcuUeHnxmD7tUNobIycGor8TbaIvPeafWMDIIzZlgEiR+qR8an5r30C6IQ+7X4qiabtpx
6JqimJ1/xLSyj76Tx1FCgZSIqZvtXYsRP0hZC+PKxoN6hQOF2jOrqpyHsbLYGzczJ0iJh9y6xWPw
GuqB+XsliurdAusigylhIe6V5rSK2p7ALaQCveHOV7V/Lm2WvLuW8ao4bzzEjgbPrhQhZFOpgm25
nNobLYH0gwaGExh8kre4XPZbN0PZy62QqaskdDYDQKD1vU6xCtPS1ZEpE/80Qspqw1jaREw4OqBd
5Z2tbujOCnfTbYGH421qlfTUWZ58xarOX2Nq0hesnfERj9sR8RRGo07AxqlhgVlqJ5g0m3ZFQ4xH
lE/FG5DRJggd0EngcS9uoLxAjQiU0DgUHR09OC9MsEkUPvXwOBcuAumUlntrNBiSBD32JicpeW7K
TIdGmrCNUWr13o4NhJHAe4ArJYshaVxkLN1kTodTTcWodHc8I/tSsCpwQa8Nu64Z94xSeqcb2UWq
9Pg5A+BlPw2OhuAyQ0rWJzbfqwkQSZPm5t1YlfSep0YdNVr3W+xgLNMae0FAPWCbm2O3G/EsAeEi
buFiNcA360BNaOmWbtJG1Cz0bSkyyHhmubXNWeWfiTmyR8XVAAy37LcMymsB6AbWXZGCQ+o2JPnV
TrTb1r1MzwkiTihsTaPchYN6AfpXkDAzPo7U1HmQmfG0zS6whIIx3IFw/SplGEO79p4BcPNYFU35
ZHZAPdUQ0djIvC5uZUb4M/Q/44DrRDwXeQE9kBGr5yBr09wWIzG3gjb3fsuyKLNNfaCTbb6jTuLu
49xrIkihMeh+oM7po24bwIhluvXTifHAzcZik2nb3CH5KB8q1P2PqtT1N4cNfFPSwtsBJervhslX
+M+0DVJrsg/1lLXPNS1wdIk6fhzKafqZAla4A5zCe6BdM+1KJXPsExPODaZj73tDuofUJxlqEXV7
0yMFfrIRvL9Tyxify078hrKHdcip2/5uh1GWoULp5LZvlTrbzGh/DLbIYD2Q9HAHSIYtqAB9wAyd
vYGvngGyWCsKQblR4kQvoCeHKI6ltCm4bEjQDza09izXeEPBNH+CnWD6AwLERaQRG+5I0uXfu9bt
wDyCIzcxNcFwmu2LIwiYCoYLgLhnCZwucd7cdGSkP3qt4y6Awhsqr3VqwHHhciPrYLH41JkOILTc
yeE/L8hOJcj+iYTocyxq8WH2OQsKx/dAokK5vFBDC+hZmr0lbZ7dpE7ePyJ46xvEXxqZsXYeeTlV
NxJxbl8acGSnE0AgUS07cvQG3LyqHEabVtslUV6ZIM4NRf42VIazNau6PNTcGvZ9r8jJskQaKapt
C1k7qqPMSJtjnrYVKq/+mEgQixKOmF77B2cq48Bwmv5XBp1p9DKv7kE+XtP7XXjLeLPXnm1xiBnn
ZX+yG+O9mMivgazp2i88ZrzZO88dAaYUpQuQuQFGSWPzgxDF2czbFdzvUvuzJ14LXZKpZS2qrxko
LWNO64hICHxQeJaupKUXUiZ/KX6f3sINLCpcp4HSDeLIESRdaHnhXG3qeuMbjrGSPf53UYXMCSqQ
rXBtOQAeY/YNzEw7ciO4cZPk/dbh6cGwOwc5Jrrywlzo0ZyggqSGj0Pg4rLb0ZuuqA5eUsBwsZCH
2OArE7OwpuYclaSpmZf1wjx2xiRAYgRjTKzxe5fanj3vYMdUedmUm0dZy2/wl0QIFBCOvP52XGp8
9q7za5Nwv5cwR3DTKpqEMx1BnOS7r7V+WcefFhM8xmvPHSv8dAf+h5NSYwDRj+/XG1/YDHMyihym
uig57oC4D1dbO7eq/UQm59vQeMMKtXrhDe/O9jNvwGFFygbr1IDmlNMDFTzaMEHU32u/etRCf1zv
ytISne1rj1uQ3iTQbMCLCkpKkFxyIJPcd0E1ruFOlz4xz+AI07PdcrCO3ihDZf1quYKs90aA3HG9
D0sraZbIcRMTP7ql+mgK3JPa/qYtvJX02cJMz0kpfBwyXXNpQbX6m4HTqG0eWr1WDF2Y4zkJRWZQ
/+Dwozt6TpZvYo1jKjeaIopFsYOMWxuIDmmb62O09K3Ln3/aDxMvi9TpkIlKxrg6Scff9TaHTmcF
hKNtUrAN/TXc50KInXNPmNkiZcMm4PWUzSKXZ05YElcEeD47waiTakPGEajX2FtTUlhYYXNSCq5Q
lc1cJ8dRD0yEq+gQwKP32wTEXOCRYqUusZDMcy7L79MQFrGZgf2dwEspeexr0IFbM+L6jSc8gJjE
pum/W8NK3nBptma7n/a4zQmrBBJZ/KHqtevuHb4ZMVfZmrnV0sKe7XsHzuPe2Br8pE15qGz5k8Ec
oO7dNVX0hT05Z6dMXpzkJpQVj9qB+KApybd+hDL61xbzbMM7VQ3LJoJsXY47ZkC8eudRUP2tbNPZ
6gXyNitBeGGQ5gyVyoDwJJ4E1lH2+qMmxlPWqYsh6lo/FgZpTlMhSknujsAuuQ2tDxyJ23M3IBtx
fZQWdsXc0aIpKgtET5T3J1JDxohHVv5Gx2xTG3Z0/QtL43P58qcdISpmOKyCmMrE/B3j/u845ylc
bNyH6+0vjc/lu5/aZ1TmjuOD04i3J+Qb5C7txeF60ws7bM4jaa2CWL22cD9IILgg/2TJn9JMIp2i
uLNyS1iIg3MmCR5TyCUQDamSEhoJGbO6e5/GxakapjvIlm8pXFo2Rpx4K7OxNN+zLd0q6dMer9Vj
5aioG//0jozM7Ef3RUk2MvevEG5ljFCSxXT3SB4gTyHEh1P/uD4hS79+tqcpMWzoSUBa3+zl3in4
C3IuZWgM8g5pFXtz/SMLC2pOI4HnEpQcBhuOTJA6MJR+KSESsnLCLmyGOXsEqajOb53EP8K36jUx
zMfRMMLeW0EdLazXucsEc/wWZMILJTK3w7JqYJtJOh9vVfNQN7YMrByUseuDtDAT/8cegX3t1Lex
PjG5Z8LY2PxnBgd35ABXFurSSM22dVIkpsxAfztJVC+Y907UOffqlSle+vWXqf8UM6rCzpCfAtoL
XIfXugJj2EJGmgPOHbBUrEXupS7MDmjDlIrEiZpOuQBolpDsoZ4cgjyiWunG0kqdbWYOdlDLmbCg
114f4Lz928j9FVDH0gjN7uPIz/UVyD6IS459A2Wctymrb7hpPaG29uf6ElparbPNXGeDNmtFmpMN
EfbWRXlTCOeJF95Tm0BZRVX5Gpx0YZzmfAwkm3OLebw79ZNA+aBx3gipVp7WCxB0BJ//rqUmJyUE
k2o0nttTWCoNdeva7jZTyvZePRya0dwBhfsKOdV3YlV3Xkq/j6y477T94GbVQ5dbT8wyn64Pqrsw
cXMHCbMxoTqD4hWsWnyQxb3YQaI+H3eOa4xnv5LJ3VSKZBfbtTgZtl0FJaHkYCa0/+ElHXukgwLP
TFP+ZEP6JaiMsn0B2wql+r6Ct0IFCZMnWwLp0/UTgGDmKO5sMpAbaonf1DZHIO9rgtSjw/gdNKvc
m7GCCE0j4PZlJFX5oK1JBXUPpd+20WRXQvZ4ixEcA6Pv49sYr5kTkgnWbUmd8ZDjlQOhHmFtLd3T
LDSZksBwoOqj/Y4fkfYrv5fCa6OKaGufKgvS1LalYYqH00CUln/KDR4DXQjEpY7xPwCz9kPWIjJq
JpJzoVj6LR4tbz+4qt6OiZlFlY2wnI/dcO6Z565Es6UVeJmtTwFHCMUEZchqu4TfUSoOtr2mELsQ
ZeY8l6RkMRhOgPewdmfYN7n3YKuVx8xfGsU/Kt5zjssoIV9c2o489Ud7J25AAITIsHPj7XmYbKo9
uSsO8Z2dBc0ZT7VbftevRJ+lPs0iJ0TPGeAOkMIWfmmJDR/5wIO+gaEoKfxxjXy/NCmz8JlycC3N
OIWpiJ5+Qhr6rRTpmsLZwr3u/wwpKtgkFY5Hjg18tW7S3DaCeLQniChD2hXJazMEkR3ujeXUPV/f
+UtjNguntLN7lvrA11iq0O+jbFLoEsMfNWBqWHsQLoTsOZtlMqVb+T4lgFkQ7wV6NPquyDx+tEiS
hnHduLs4ScvHL3Vozm5JYeMLrQ9TnxT9KEQfpg5ysf7XdIHIX7jZpx3ZwPK9NfOKHuGnyaHW19q7
MvOR5zentxG0t5WNvxCO57YTEC5DgfHCS3RHemCXrL5j1kHeFxvYN3wR3Dmnt+CZa1d1BVP2tFPH
LsvuGR9WrpRLv/+ydz4Nk1fnsNKcDEibZ9VTYkx7Zo3w7xTPaerzlbvkwsq1Zrvdgb24h+0uTp1p
RVOrAS4Y058kpq9fW0jzfW6XTZ6ULjtWfd3teaamG0/4VWRU/bgSKRdCyV+S9adhguSNkbpQgDzm
iVNAznL8JW3/awmGvzDtT20PsRdbDoyWji4DDhpaa+VLLVE/HmH+sPLzF2ZgTlSRSQn/tQsfuFN1
ehx6SZHiLbZxN62xMRcix5ynAnsLo2DcNI+MJt/jAUABsIx/w2VhU9X6W6bs8EtzPdetb7HN2oo2
7Uky+75RjR2UVByBSFqDgS3w5smcnWIWRU28ZHKPbgGckQLGCdowrhH6E9tUYEE1ELZq4uGox/KW
mGtclSVQ/pysot0icyZZkCMm5U7S0XpRKjOOwBrwl4Q6XtAZJvvwCjV+a1Hhk3DVWxnShbU9l7pH
sc3KCkIl0CR9lHrflVrb+EstzzY+AXoiNlB7PvVIcwRZlj/7ak3FZOEANmeb3nSUTfysa06Nbm7U
lG/G4uSK/tia5cacnmj9cn3BLS3s2UNpcgojkU4G4kDLM6B8huf04nqSeM0fkfM7Dlzy9Q8tROK5
1r2uY61aN4Mua5WEYM70ZRcIloOQuXZn+XcUsOaUFtv3WT/1FlRNCgATgVssD/0YIz8E4tqXSiXW
nL6ChgEU17F7zI28O1sc7vOFmuyoEtmv68O01InLPH2KlmkyZcCD9EAytQBStnKDuk9oVWuGCUvN
X2bnU/OQr487waQ4iVyEbpHDDcsDDNHcf+3XXz77qXkP+lhclY57NP1+Q30kJgAKfaU5zBOuf+Df
28Kak07kMGp7zEA/LPFQEHF1sDxDhRAu3ZTpWAdAWt0oYq7M9r+XrDUnncDAyK+8SuFFN7Y2yEpx
item1CGkWYEK/ZpXJQBp/x0zbTiEc9+Fzw8rXgYR3xQsWWEiLs32bHMLA5QGH2n3k5s2WVjbCpKV
FW6LhbOWEPx3CETK6b8/nidItIsRSh+T0R8cOu7a2Npen+qFHz9nl8Q6la09IW43FxwbXKpAMLL1
7+uN/zvsWXNSyQBr+toUpjzFg9VHVRm/QR/mkRa0BgIQAPbC5ytJ+IURmqvUm6WqMxzk4A2U/GDH
w7bwuqfrnVgaodlmBmYYsNUCT2fI84aA8XYZFNLM3fXGl0ZotpXrtk6Au8WTf6yzwEre/Utpwn/y
Ia3ZNdbK9XzpI5dB+xwvPLDax86hRz+173v4KY4t9KR7zwVkGwddUgJver07C3t5zhFpwEGxdCnj
Y+4NMKeCAR13fDPUwoX9UK5WsmlLX5nt5V5Ls7E0Npw97ZGzC0b4TsFALOB5vvlaP2Zb2sYrsnJI
T4+GM3jweSRN5LSwD0nzvN2xKc2/Fsn/T4OeVX0LQQ127Jj/7nBo4kEX28usldC6sCvmpBHPbBoh
ULw5pdDSEgJmz87Kc2Op5cvJ8WlJVQ31XNEZ8BiFmMYpsQcrkkbSrLS+INRjzeXljaFtBuUpSJAK
cS8cL9vafunDa4yrQymBlIbQ4iTvCwq0Azhaceg7CYOGP0cCsavaPMhpO+1ysZZDX1hxc+YIwHYM
BhDQ1efFhCJ90/vN7ejz7mhlPT1x+I1/bQPN2SOFlRKw+4B4ABQFZdbJGX7VntVt8HhPb93crlbi
zsIJP8cPWjXXMCeu0CEK6IHVBTkUFEhfwA78xKryXOONcn0rLa0U+t+VYmtcIYccFfZ+fDcKsh/L
NbDO0qTMwgDrSnDeJFqeTBOC2KjKgAg7xE9ZtgYsWwj9cxwhrkAlstWpxCov8iZozKQG2Mii8O5K
1EoIWBqf2dmueysb0zJuTsLLT4CZnJJMrESxhUmegwYtWA0avbocv6bzlijyvTc9FahavqFmE9Ge
lwGfzK/dguboQWTiXdgsl/RY2NMRhup1aHTxbWKIh+vraKkzl8PtU8RRKcyjgem3jh0S8EGbS7go
iu5X66Tdrhz8+wqw++z5+rcWVtbfssmnb9mwcQB8uiTHFtY9Nt9k8W8vV4Fs3JUL9sLCci9//ukD
WZ8VJmTszKMA0psNzWs6jCer7p0vtn9ZbJ/a95HS9fy+no5eXe2aCuSr4dUY4y9O9WxLW8ppm7GI
occjyMGwLvypoYYVQlIO2+sTsLAp3NnWzpI4z5us0UfX12c7L/YVHECuN700t7OjXXZW3zuFD9Pg
wjkVYwGusDiI9C2mK6Oz9IHZhk79Dik3p2tPym72dVy4AUmaQzKm33sO8aXrvVi40s3RhCkjcHVN
IFgfe8DEWd8sYwiIAfB9+lP71cpQLczCHFXoFMAUlhKrNM/N14n0T3jGrpzw/0bAWXNRa492PMV7
0oRWtviW1cYjDICdEPH1jF0QpsI6NR2oZKYu1+o4f7WH/r9MZc3BhDE0/JhJE3I0JnmYCujtgPFg
9DJy7acMAJG6MFH1JFtTDnhPZ5FOfl+fq6VhnG32kUP71SwphrEj97Dqe6Qxja43TS5b7l+dunzz
00aHfWUhfHBFIbMjsp1Phu5Yt6XKN51U/KaUY84DzRlMIEAEKZuwpHnzZCk9HSwFiHHg6Zrhkm5b
1pY6tk7Cya9R7pVK/hrl0HE80VLQRnPHau49uA+DUTq6BKy5Xhdh1ZXTl2p51lxMO+tGB+qPnnm0
6grMqS4LprIP+jJfQxEuRFxnFlEqE/AyNeL4MOtKnToN4yAg+Oub1DDSlfz4wsZ3ZpGFgMvPWw/z
nGJs/OZMLiBl+0HnK3vmbwHtX5M9iyyDQjRRo6eOYw35BENkdJvB9vgemexs31RWHZlV3L+C4gIV
OV2IHCbUrNk6YOTsVe6wqPcm/mg1thWZZocqOC01Hk9sxPsgr/aucKy36+tyYSjmcEfCHPj+FjDv
GDJ2xpJ6hGjSKZnYUZM1LZaFXTVHPJqo8nPXzQELTdo9XJLTsELY/VrkmwMefQP5KF8J+yjhqYf8
ztmg2dfue3PhbMZUxUmLWhlPlXwngyvOnifdNRTL0sjPgk2eIcNfTIqfSsCLi7LeUcs6QUFur9mw
chNbOHvmgEeicu5bpB2h0XDLvS0lfFd1sL5i8JEeV863hdveHPHoV1Uy2AM8wYXzu63KAKWnQIJg
1dF4W5g3je+sRNC/9cN/bCp7FhjsHNJMFDJQpyrW2c5IsnKXjGr6AFN9g6s4PcHP2w0qV4gHaPym
9zFcCnec+GofQ+58X2jSr/yUhRA1B0W22tIFSpzdSSU2bIhju72HSh/Z8MFZs21b2jSzCNLaUsKc
Iu1OhMT9HvQJEgytZCtJuIUOzDGRNDVd3zPc4cS6XQ0dFdonGwry1fWYstT6Zal8OupUWqaaEqc4
Df6UgGU+xW2U9QU5Z5AmWcksLSztOTayKahdgg3f4S7uFVsYYU2vDjBLfSB9Bl4FmO9pIL1+ECt9
WvreZRd/6pPj1b4xTnl8tJ08BOzPioCmvzUn7wMVChLyyn+5PnhLt5+5gnaN1AGjuh1OjdIKCEy4
LBq1fs1q+Zj0Ltm4tv4uRvbAOYW6FbmNcUkIYPb24/r3lybvsiA/dRTc9LJyUx/yJSKPOmg0lDZs
3dVa2WthXdPL9ehT8xWpVEMy2p3ipHykWfOedasKkEttzwKE4zKbEgt7pvHtHZ3ErQVi7UqYW4jW
dHZlGN3G9IyqhJA+3mlV+9QzlOsmUHDdLro+8AsX7bnkdUsUM50JQaUF7Xujc/3KTXrXpGKbQqAm
Y8kpqfk9N6qVlONCj+YoSieVfgZZ9u40+cBpDJb2nn1UY+DAany3oDqxud6thfU0x1MOENbTlmG0
p76MRpKHOeSbSb3mwrYw5XN4ZN0MRta7CaTb/bcMHGW9Vndcani23yUZoQPtZYi/kn4X6fQqhdhd
H5GFUDJH+ImpiiF831yCb76F5925F+zOSkcSQP0lj+J+XLnALM3wpW+f9hrkMDNvIgIrqrmE9ypy
k9+Z86hl+cUPzDaz0Rq+6EXan8ikkejBoyW+T6D43TdP14fqLzLxH2c+mW1pUpSJohdzV2M/bKcw
3pmbNOQbCqp9NN7qE3Sew5vxRpy7c7mvHsi34i7ZlisxfwGkYc1Rf0OSdjVll69DZ6cMIE5TjBtD
beqt6weOCLzf17u5tEdmh70x+a7ju/iOzc6yxzQBeRJdb3phHc8hfl3iudpujctVpYxq29jkXfHF
pmfHvOF4VA45frU2zNc4H4Laa1Zi08IWmaP5apGUtVkA4V13cBH0yHudMxkWmr3HVnvvJsOv66Pz
N7j+Y33N8Xy6IzSdXIMcq9F/BJdeBnkuytCh8Ri4TqwikCKSiObynKDOFLiesyusaYcnsAzK3omI
oczdlKV6izd6G2bQPRHgb/ZNSwNhDxATIVW/LZvC2DOAsaD2lvQRMIPw1+wJariOVGFb5PSbAW2L
jdOzNYDWUmFmDiKEhlXPiVvGh8mCBemYgyEelDBrrwMG0PKJgzd0W2fKPUBypQnBQdVbgnD6NsZD
PGyAVxi+ZWavXwBTISsLZmlWL2v0UzwaK2H5RiKGYz0UU9ARFsFi9ixp8drWqMDn3IlXQuzSA3yO
QSxkHwOg1sSH3G6BFYLkxyNVgkAHz4GyRwwr1oeESvutcso/SG9tW+2G/aTvKd5MeytuuwADMHwb
FKmeIfBuBgilZhoCfR4HsWvFL9fX39KIzMObyrXnxWZ/LKGgVmjohttnLyOBK+GWu8bNXfrI7Ooy
lalHoY3THEevRn2/hu3xBGcyW1UbRR0TLmjpSm5o6UuzOCZjxlOt6vY4WLa5yXz+PeXtY8e6xwZA
7yjTTrcSmpfSaXOIowUZlBqeDckpjh1YmiZatulmdPLpTy0JKD+Tmze/tQ068IYmorjnvW39mFTq
3YGgIXEcumMK2qKZD0BRjFBsAZd4uhMJHw5STxIKKx3xIt+X9q/e9fQvH2ZlVZQXOLJBqaArnN+F
E3oOo2wNp5pAne6PuozNp5pnNCq8xjj7YJnseQ9K/vV1tnDAzGGUWS6sdMBr6Egcw3h2ByFDhBo7
QDnLWFnKCwfNHEdJ08TtoV7eHAGfS384vIA7QwYcyfUOLLV+6din0KFg4W26PRihUG5ytx2p2Jkm
0l6BXSxNwyww8WYqWRHHErIUIt1JPF6foJkEqQeiioBTNXy/3ouFK/5c39uS2QDFrqw7+p0ez12V
p/fNmNohTMPTG+4NyYHaRQsbTKny+9i218CTC/tyDp4ce+hOtRPCTMd9SLvV/obJCeJDJXIkFLaU
fr8ykEvTNAs1QmCSbGE1Rz8r6nNbTs62yY01efSl+9gcM9nDgRwGgp48dlOeQd3J1z04Px0gMoYf
Q6ittalxnxcD9NGEZt62pV0GwzBZNX+uT+C/+2fOIZW8AZYPl155pInRgL4EjbY2Ifdfa3x2n/Ic
QPbKoUtOPizIeVxEnvFxvWXrb8bv/+85JrusjE/7JxEpGXMHbZ/ejeDNCZyAB78R38IxdILb2+g9
C7YyuH07naLbLf65Oxy2h+1tFN3ePt89gh4UHB6DX7vdx+7x4/AxBB/d5uZ+dzgEu8PzITh83PhB
uNmVweZ8PG42m5f9Hv/6fnwK98fd+RiinSg67UP8nU14DPen22i7fYseLn8tDKO3KNpHb/s0WGNQ
LKwUk112+qf+ehDZpWrEQkSxu3vPHGY/xGIEss0H7ayfKvfOyoS/MbwSCnY5l2FjUvl8fbSXFsks
VtEpidNMmh6ogt7OTdqwmLKVJbJwqzPneM9p1E7a5q53mBIGTU4j6Epjbw4/CxcsCy33tvE4ZsO9
xEMbHyde9mI67sZy16yqLn341zqi/x1XWml7GCe4rpiTaR+UMVlvwjIgrZjGxcqdfGn4ZnciEy9W
WKt73sFsYepDXp1i7RT8iwb516+fhSfDzBJJGrs5wlBSQMuteC8YspXQc6UTTAVyy/rolZ0me8Mu
6qgYhPnc21P5XMeZ+0d53rDzqhruelkOlCGKxXEeQsXQipSjNxlEXHBbHPejsumDqPPiRppG86MZ
NMyJJl3r7KIylpLA9uAhEto9QRdZngUja8edhrlZWHvQNiyzFqIfqRqzO7cD+9TRkBrSQwpeAhZU
vKu5wT5Yrf/H2Zcsyalz3T4REYAEgikk2ZDVV7mdEC43dBKNBELw9P/Kcyf+uCYzojxxhM8JSNRs
ae+9mizmFZ1wh2mcmkJzbYDQKjzva4hMossYhE14mAkNZ7jZjVkTLy71YWk1wWw0ZnQCiAFYyQTQ
avwfle+Oj26m0KqayZL4Ivcf0OHVb2gpkh0cEjPkpELGpPX4V6mn5tFXvo6pCYpEqUVNkbbs/JPI
KtR4yEB2xkA/vFKDvPMtdguyuLUwVrfLsjSFW3TVRcdNlk9Zlddx2fS3enb/vgPYa3itD32wYsIA
A7X7YoKXZVniwEppdcujb6Oua68hth68uapAd97JhP3DOFkHlvOTakPgMkIYWTWx1cqdaMlTLiGF
69bgTonsRqFmY+jWoNsc4AzIMaGMiNpTlMlHlX++Huv+fbOw12rus+1MVLidTOvOUoeKhPMRYu79
I2OD+6B7m6dD5oXJ9ZdtTdEqsAqCdi0k4EXawQPnPLfVcF9PNDxTG2Y1Ua/lLTTZ1osuw/jX6QF5
TGZw6WenDmBJ/b4oFqnxoX2//hkblCN7jb01Za3bwe/r1AtHm0YZUDrT0ekLQaOlQnCN5TBAsNP4
ZHAiCIh7JKrKHGaY7jDSQ1PWN9FHW9O3irX5MGnSKJ+nlQ7aPQjd5bsZNXFi4huZ5IuGVpAzTIfr
H75xeASr8OstQTeEDFvMboLUH7o7uyDPFvNuJFMb1H17jdHVc20vTTewi3ryjFjndhNgEoWRX3Ad
MHdeXron4rvDiyOMhPWegVBkLuh8gj7zUIM1kU070RhrR1uLfDYUrJm8EfmNn7exqP4/iO/lECka
2qVh1rPjkmVOWhR6ue+gyulGiwqzG+iDjUldS8Hnhuec+B5PDYRUW+AscWG2TA0hbJ/VO6fADaib
IHV8fVI3QssaAGxsLbyS+zJt5hqdVqdVh5G17GOBaw3nhdcgd5RjS8h5A3QShTanCWwf6+BDibG9
RvG2gdZ5Y+cyHdugjXACRkwFHTgPtxoUW7O+CiUzH5QcPNqnU7MkNPzsyDYm8E0JP18f/o09xVYX
smJpR+C6UdzRJfQ8WiDrf1L2sWadzVbhAcryTj9OjQR4WjQPg2XJfVXkt+rHl7zmH7exNWbXk8FS
82nSqcnqCKa4pWPhHHSige1pts8XemM/bK3Q1b0hDMYR/XNQqFvw4WKfanWuqtbaX5+AjaevobuF
LyWBym2fjkKrxxHxBMG0vOWzu7F81lhdW3c8d+E0mwa2dXAsiUpX39+3/dLDoBje8de/YWMR+ZdI
8td5p+ZZF3yZO9CdybH1wHhdWMYjR5obd/p/Fz7sNUzXhxikT8xQQYMp7xJQ+gASaQjjSQNG/XvV
FX4c9B18CCDuT7pC34ISbiyxNXqXgMA7SJE3aduqIIIK789w6FjcL20ReX5RQAG4YWlhBbfqklur
YbXdpyxwhKoG7xTaThblLdxeO7BrbhwhW09fbXYq8oVzPVepJrBiCou+heJvEXws1q6hvFrbEJ6e
cb1qWZknveX0j8ibxY3a8FZK7q9OfxoMmuW6YicizS9noSZCR+WJE+DcSgA5pwoKucN0Dz+cX5VF
b8GTNg5Df7X50bfnVmjKJs08AK1M7Kt6L8mju5gjaZeP7Z81xhfOooPgg1elcCsvHk2FTAXq/1b7
UATA+31oj64hvnnXO5PtA6hXlJ9Mtu8HNHL6W8ztjQCwBvm2sECfM2J1Z/hpLPBOqIZdXtLmXvr1
LTHSjbW7BvXWTTtqT4Ud8s7gXuX+KWS3cNz/z6XvH0fJWgyUQPsaqYGAJIQnJaRZpCCPJJP1EmnB
xyfW5hCpr9DjWVy/PeSUTySiI27acw2gLFIjwOGkkOogysH9Ftg9mmPz0kFceQQzqz9CNkC8TJMF
htzsVuJXoZxWwhak7R+IW/t3rWN7PMqElGfH520GzfNhipEDlrAHKVi89GERzzD6iE0Whq9+MxiQ
FAqXPirhz/tmqdSTnY3VWcOA4Z57PUsJjBbiyiEH+JN4zwIg/liMrvlCgI/dzxPBeVwS522Q1Qjw
9WzvM+p1QYzMvniripLeK6glPKgMXUbiCP91ukhYOmHzIwRm/91ToAEo2+lhImDbh8W3nF/UcOuL
0R35AXxptS+tmk57qHAXie3r4MVxpdc+NF4N6/WyM+NT3XXOg2217b4Z4VwC8wIrCOK6rGb4DmUB
x4XbZkGct2hFJi4sPT6VueVA4NuCj8QCx6X7HkfCDpFZHaDcZE9R7fOagN+adWnuzCRpIQT+4BWV
fFlYSFOvk/Ixm119nxHI9WczzBqmbvbutQnC58Ie/BPsFMV5qEl1D9l87w2QeIZuX12fc1RlDrAI
cb7r0BEiJhxJdlfnIq68np9K3qp9VmXNT6EnO0FRhB9Z4JUnZ+6qgwY158AWgHPJ6ITvAbUgLFN4
cHdxIN2QgPHeJZb2YQbklcUXLxvarwKfssS21CF4PGQMzwrA6ai3BtZEroH0Dax9nDhYyqfALyA+
bi0EFRO/5yWABY1fHgYIUBwhA4PFZ+DrQLmyDjYh05Fg7qLWz7KDqxbcKT3NT86QOUkN94w71H7G
c+fnxYNuwurYwmY3amkHunZLJFD0RT99DuArAB8U1zzncgn2U+b7bWRcAofC0uv9XcAbdwcNtOJc
CxiBtJox2C81U4KymQ8ssh3sK+KhjOT1Ey4JekmmwJvcZO5gI+l7OGAtWPI8Wn0OOxxL5vehXZhv
qoGjdwXjlTsTOvC6Jxn8D8p2Qrrr2E4EyKAPOL9hw973tdl7rJ6/KQEBwq4n6twpJk89jC1+h3Xd
PUjZTkXsBgM46Hk7KWfHjYJdj4HrQBA1bd2oXb/kvIP7A4WP0RzA8CP3ly/o7bhJ1tr0VaucPqAx
ViejP4tzXYhlSsPZaywcEmJImrKwUZ9x4T4zVm7UKcisuV3RvvozLw9CNHaMS2W9nyxdvTpOwA9h
BildXuQvOTYh6nYB2/l17ZwXdN0ik+V/fGRgMbG1xXYefO92PBjnB2/M2FnXixMzA5MHMVTNzkhH
x4OYzJPy5yA/OWQMfpeEQg4K2mN+EGsUsg8FsOFRGM75zkCHksZj5jpZzBYD00nMzU9nLuUuqCsL
DOKyScoabkVMFzAJwdYKdSxDIk8+6Sg05Lv2fa56ERttylNPAGvNbb/febItfmdsmL5Vdri8FUvV
HgUY7r8NJMru/YC77wI6IqcWYP3Y59Q/FqNYHvmighhc9W4nYVpyX1ZFdcjDQO0XFKkJ7LI80seF
a4b7AmJKQLYr95hBFIc/1jxje6cH2xm+QB4pIwjb9e9u0JT+ycJfIgpC49vwYNEVnKont74fwlm1
O2uZ0PZhDhvombCyHz947q5udPlF5aaq5iz1lO8lRgcDDDf8c902Krl+sm/c8deMilmBRWGaJksL
aQ60z951j6ZcU48/ATG9hcndOn5XqZzfh6Qqs1Gd3al7uqjmwebpQ2Ade82mgMMFrjpUQJhAx/O9
dFEe3+F6BV759fHZ+umrK9wgKgumTF6Ymk78dN0/tPZfrz9549qzJj9QbTe2ugjWNB5aDWMVF3YT
OdatZGBjYtfEB/CCAT6nvD8zTp5rtRy9UuwzNf8g3S1Fi42xWdMfZAHe6ESz/mwNX73yjTXv10dm
67mXT/orI2xhlqNgYd+fu355hn/VZ2fIX64/emtULpPx16M1DM0bpwGNVhI/cYM7XggoqT2gJHVj
vWzN6uWb/noBKsS+u9QYE1ylYIsn2MF4T9d/+9awrBIwCbCj5xg8OnT/NP2re0v0cWtMVruzRRxT
uVXJ88RekTTuofa0a4fsACe36GO/fJV94RCAYtfkQJsJiV0EEihAamhRXX/41oivdqgeZ6e12NiD
vjLA2a8JzI7bsFuighcfqx2vGQvwpqYV0Jg9Ai8AnsC0dmw+o5uyv/4FGxO7FnJmJGehzgJo1o0Z
iXTjHQDe47vrD9+Y3TVXwSO1h4tu1p0D+63E2Ttn3m4w5a62Pji7a/lmMnMlGc8Raaz2+xCG99CO
vhHdN+Z2TUcoJMGFs9DYTZ39u82rw+B4dQQVphsL0/+vPP+P5I2s9qsc+ykf+zk7DRCS27s5zz8b
3gbHkUzVfnLyOlGdaxLPKwAbX7yqeK5a6IdKl9V5fKHMTfselMFz0GfDk1Vxtfdp6zxqP2ffoGvD
fwA8pO7BkCjfYLcBuZ+cXhwF4U0opDs9lGZsE6+blwOBhC38UyW5L5mC5zuRsO+MlqbpimgetfN7
bq0uGSvrjyin+b0TQbcbaojn7mwDxfrdZFNa4BIfqDfgYEoUnHqvv9zjgpEhn+bNaSmb6TT0xOVx
tzjmoSjcKoA/oOyw5X0bPn7EwC5vYfIQGlLs0bajL9oF2FQNgx7xbLSGG0q0FcFoet5Zhhpwn+pI
cXggo4GI4rtvmQcfuML3hXBzN0MteM/8fo4dvWhohgNPne8sv6iS2p/qexBOl2+wAgziMhhAn+q0
EMdCw6rsMFge+c5HcJ1gI2uZPS97pDhhWdlwMOTqAXYP2UMxl+Ghmp3qBU6M484Jhhq2nqyC8SPi
fB4puB3cA9oiv08yaONg4OxYFZ7c5V7vgAFd6J8exH73DgyRUZcz/G3GjXbnLDBV7MaZpEjbyU+H
WNUZaBvyKYOw766XuV8nuCjTPS96jjwZUgNz4rCl3Buo68ecdXNczO3vEjn2j3nSqAyENn0Rl76/
V4Q0ti23/Fb5YRm70mKfi5lMr9QoGOFxfNHOg4H8eWG6g6qAUVEDO7pzJUagf1nOXuHKCv2KpgSG
oDF5E02OFYQ70dPixwi64+XuFnztXVUEME+CwGNk6UY/wE+tOfA6VJGUE2TcS9E9ZGWbHUdwmE7d
nCFnMRlcOmDVJ8kZP7MCITD3kI/q2hJt3LVsahL4Sc12IoO6OePSJVPf88yzMfmYLE697CF/0fcw
CRzkELUwsf7mOhRaKzV8YL4wbCmwzxH4P4Pc6D+yUOKq5nj8e7XY4Z/BzqqfMyqijygzgo7sMreD
d2dj3hxhdwR4p2zhe48E/uOkGUVCNUqA4MdMPaD6otLRu6yAxWvOLtSRn8bWt3eBMj5MYLtqD/Uk
J/GgFSAjJmFe57aTtVfN3AG/AlW6hlY8JYI2NZJbYyE/JnUqA8vdU0eW+0ZKO/aQBe5wjfVQ++jl
EU3m4U5jXye+AyFpX3nm4GVLlYiwL/e29C9JTC2TZh6Q8Neje9cAWxIRZk8HSFDxo+xruoOt4wBL
yHr46nIKkd28bUCHmVvQkmxl9HM151VcsmV4vqQtT4hUS1rPzrzrhwoyh8IsHVZuCN/cgA+wjquz
6sVnE5iAGID5EDil3cZFHvQnDsNMWOAs6r5xFD8h4wzeCtQW9gJ79lcOUneETGmM1ORbeK4Z+E6r
rvtUBMz7zhtNdwDv6nsgIVniMgEdJWvI1RSbPsOUCwNHQwHGHdS6CFHqojIgj5bjzzszzhaURvV8
rBkNop5SkdY9X2IaDtZzPwacwfhUBod6YMsP+D/yI7jw7j4jnH6VkGt+zy0EDNhfdYc6tJfXusiy
z/bCqpN2Chk1BWjEKGZQflc6Lnt2p3B+KOkingrIwu9q4LOOBizjNLMxvX3l54/CLvTRbwcnEe4M
CBNrwoSY3H8PLAMaj16GH6DwLVFWEjuPlr734xxkc0iwd1UyK7v9ZC1o18qRyAp84iBPBaL1vqPE
vq/dBqvcnpAdU2sWSWeabF9VpPgk5myB6za8MggzhEdQQJ6QVsCoiNcBUldUhHu78GINTfUj7VAg
FEMIWtQootbKLwHdLo82VdmpZTR8Clp/UtHiozIWNQHv9xJM9bMD/awnqUkVIXmfH0Lu1/cw4zZi
Rw2j+4kSiUqOXxwlsTEtU07v7Hbib1lm87eRc0Q/u/F2fuiWn6g9cGi95/WZgep87wx2/iymstyL
RkIgHFap4ouloIcee9h8qdVQ1D0gkHvIJmF+Wn45oi5IFXynJXxGeyvbLy22gCuaOuYi84+NKko4
hlj6gNnt4TVU2hFxiBtzjTyIA8HrRvD7W06jUhZ2rujrgz0JGCO7E/tcacSTEuCEpIfGN4BE1Onv
2jzUX6bON7h9Z0HSt5YPMzY/j9s56L50EJVPnFFVcZBb/gFS5/lXkc31ncPG4jBkrX7pLm6QuVkI
sFSg18HhC/k+G0p0412V2ijpQ+reNfg1bjCDD1nTfSbCJa7rHHR6VGydfS/kEMORnqdTYUjcw5vo
MIVuHc0tYosVLu+O8vPvlPRg87iWl+A/ZlEZhGEKlq3EupLBzmNjeFfjHv5oQ4ehQ73Ukr8KDozX
kEvvM84f95w1HVkiRyOK7NFBeXMsA4vszO7cXWPgKB2xuuBP9TCZfdvCTxNV/GbHMg1b8N7qhx/Y
H/Rr5TpWymeBbU1199JPyj1lpVj2sHD3sIUBbAkzMr+gPXMsmoIfcFvSWDk9vcPepU9iDv2fA+qI
OxikVgmr2+6IgqZ+DDnpj1WWkbghRXcwswpO8D+c91J41kPRWW6c1YP1gKTGOWpYqe58ZdQjqMfZ
U1lV1isUavtPQ+nwT6MZGoifdU8F56jUtrClxtFQHmzaqMuxPt5Vc7XsDZbkkSpqo+qc6Z2T4ViX
tFR3HAbK32SFAwCGuBfFC6cJ7wfQA5F0w4nRzNbwS0NiLcLZXj7Vjus9LpZE6Q61+c9924ofNYqK
kEhFwQ6YO/gJw2782Uc54plVdfsET6Xq9xwM7Z5BgOwMg9MX2KJWSZfT8tAGsr3LZ9d5BUfY+pWR
lr9qI7yDXQMnupeINA+wawY5gDsmCqkz/hjnwP3DxsBN8cEmsWXWnYoqoy+4aIeHcJnnT1Qt1sE3
Lv2lgeP/JjzlJMEgsz1aXU2knA7k3GXwfzbZUN97ulk+5Sj2whi6aPRrpfPyR6eb4Q+OeRiqh+jt
/ahK1T3r0mfogk+9++LXNivgea41iVSdozQZLgZ2vLzuOEloKeopynXWIOlqu+KIA1uhrubQ5gF4
X5DiZB0+NMIa7+aauknbe9an3jjW48RtOEAs8FJHqXHyxU4QNqYtgOA7aoMvEgHfF0y70Vjm08B4
i7XedkCOC7Ur4Hf+hKYIvCM6XMEOpWWjqMrdz44tULUy8HcOSAtrqKIV8ay489xow+8bfyAHxQmW
eNWSu0yIftc3Qf5QujM6MMBJHNgQeE+1m9WfcsMhbWJ8qZMc5IwklJbe4XAmsMUlDCcIC4PIoBB9
lKYNn6bBBm8CZkJoB5h2TjB+4a+sqNgr6uLm0u4ZEs93nTvotAcATOJ2fB51aH+FoPAYTXxy4jB0
3VMApeWT5gMwmsqZ58Rt8hyC+LaAeb0MDHo3mbPrSvh4W45HX7wJNmeJi3L9YwmJxodQwp3Ygz95
Ug5qTNqM5o9t4ZUPlm+V+wWO4b+sEoKaKJUbP0JwoI+2BNjIgi2zKFn1BMSZftAo6fxWNhgJkAjq
gBY1+QCPWtSifa+HzWvWSXOf46r3zA149U1v1c/KgurcDqnajBg/dAnR84Ew4h/crAkOhM79M0pd
9M2tpBXzGmjVinbjYYbPeQQ7MldHBXghUegU3e+xM/Sp5IUNJeLRf4HVOufxnJPSAywqrG4QBbay
ylUhxYUsoZdnbncuuIjV/BW9xwiL6Xq+vfXwVTUFYtq2KmzSnf2si2SbNvKXrm60sbdy+VUdRaHA
PFsGzx6wDhH6oTMaBfluBH7s+o/fqkSsailt69oD1UDwzp4FGdDikZlbshUbj14zvnvZ2TSTFmoo
4QOOfWQgN+qoWw++wC/+qrhBT5qGxqqz1LetdFy8T50o368Px0b/fk3wLvserQtDg7S2aGoG/0ud
8Tv0IngUzuStz6obn7CxZtzLfP/1CQGtNPzcC3lGgW8HpAIQkA/VLQWcjUWzZnyjth8iN4TLcYmb
5uQCRWV9a9sgXuw8uT5MWz9/VUOZW93OqnBh9dkgfySkSIZaPk62Lm+Uabbgy/8R8f4aoNHya0vC
SuAMf034Uh5kHRc78cn/xuIBydrOn28UE7cGa7V7M1uFzKimP3MFHa4OguKIqhbCES921wdr6w2r
PQwJsSkIoN9yDjyEaTlGSFoiaDBCQmt//Q1bq3a1iQcVTE3Qo9qasWmMW5KnTSmPVWuPO/DKTMRK
FHOuv2pj5tcEbyFqwiAH0p0rDWSVfuTQc6xvGU1vPXy1sQWYr9Vso7XTZ68NRRfaU3BOvyWEsPX0
y+j9taRsFYA/YvmX9suws8ovPoXJPMxcrw/MRlBaU7vbAswz3jq40EN73cIlXbGPiYHYa241M6bI
K8iNwDnFT1pByM7n5YMj2YM/9N2NNfSfMc4/6qL/cYD+Gp7GzpAIoKh5qqRCnQbdmGVXmFpPUeFo
7ztsxv3PS5hNXcy5FA/L0JRIS/l8QsnWLxNYgglgoF2Fi/Nk/TICSIQCILxoCgAZKdT0MSVce821
dp3KNjWHBPOwPDgjSBmIQDNAIr77sRbsfyHpr4HoXbcDWgFCkBlQzHd57cDa1KLme19a5sZi2QgJ
a8MXkbtU1GPrpUtrx+10aliA9UKQ59y48Gy9YBURoOvqqs7Aaok5eRTUv3j4BF3kCOytD632NR+a
VyzIR/iupJKhXgJq57Hsxfv1Z2/s0zVLmZVFi3xndEG8eVEQfZzCx1l9TLoSeJz/DQJaKcIsKOYj
Qupn0VjP4I/eCI0bEWBNSRZiyZ0crH74XwdfFt6kvBY3jpCtR1+G6q8lSUbCJtMNkKh0ZDJaDJU7
+TEFJntt0KL6INDMdpF4jiBWKRkphVVT3RiUjYW45iBrMuQoJWChoE0QcrbrUA8p9WsDitjHVsvq
/C6oLpUZHTdFPSISPta48035P64/fONgtVdHNwlzwIIy2IEgd6jQCYGx5CL0W+jTtPWaP9DZuMXX
2prh1YbNUQKZKTTyQdf4AaBKnIlbN/x/zQAL8ed/187CShQlQ89NAREe9uhLiWOIHOzR0Uh1RZmJ
6kZQ+9e+vbxodXovy1yH1lw4qQsrmDi0UCUkTvGVWeH++mxsvWC1d8vJa0Tn9lBPASnSBG/+8mDa
jxyyl19/Gb6/ttiYd2zsfAlp5y6WPgB2zdeq96O+9T8Qki8vWO3hPOcsQF1wBt65CXdqqZMm8/a4
QH+SaLR8cA4uy+uvr2gbIVAMw2YGdz0ewiWyml8huJvXJ+Bf2+HyCeR/n46C8VL1HKeK3Xy+qOw7
x+YiKdVGaFPd+ICt1brazuAXm8DOYFcmNEEjNt+1stjL8Sey4A9+xGpPU9REINoHy6VswCUtfwur
/LHgf6pqiHtGb52PW2t1tZ8VaUYtqUKjzQKTllFN0jAsIflAWP8JejDucyEqE0Qzq+H7BLJ4YlUF
mnpNg5IRiv3At9U1G5+Wyp7uwOJxTm1dUAAqAxXDI4xXETYDBX5PQ6qVFaxH7XOA2RKgBfHYjd0d
Vwoy7uPUqbsGousPlXYgPtt63gtq5X7CJsiYcHcoPuOCM6JoOncAwfd1MZyoqeud64aDFzmTC+9O
r9MYobZJR1bAFRY9ThR9R0GPXlsMn303u6UfvrG+1qRYpwjcHr1dF92iGujPej82Q2SW6WsLZKXU
8kZRZWNu1tRYhwQDJbPTnaU89igBV6BnAAt7YwX/K5Jjk6zJrygounrul+7sQQJJkmZv2o+oa10e
vYpRZDEmQJ28P1f5S+B50TL+vL6xt0ZkFZtg+lhDZqiEH0j9XeYoEqIdO9AvH3v4Kib1YirykQHs
klGw2Msy6dgbxK6Sjz19FZP0AiveceZLOuizZcKdNcIrubzx8H8KIFxGfBWOZnCVyjJYglNJ6obH
VTnSvW8L9HyZbmJoBXTnUISoTtcBbjZxkMk+EY4WsavUAAvgIdxDza/fKc+65cG1NVer+NUTEAf6
arKhb7x85zXsB4LePlhoRN9YwFsvWIUuFzB10lKEYMv1E1W+gr6069Tv69O1sTvWtFTHs7O8vVzX
BGuOPSE/PNX9+dijV/cPAr4ac0vlpiFQMFnx5Iy3RmTrR68uHkHeDNTSGJHMNjN053B5akx44zza
OPHWnNMRprS67i7XJtZ+BmPhE4GZbBVA4K6a1I13bEzpmnc6StsHFRipyehSKCfeg8oRGYiiXR/4
jbC99ozJQMdltKV2OvfvfKFJ5/7MZBvNOGas8sbkbo3SaptXgLfDMpaYNGCvMvheqzBZpIy9cjx9
7CNWOz0j4kLrceF83tf9D8/26bFsbDvbQaEPBZ2qHh00lJh5v/66rRlZ7eJh6VQwDJWdEuqf7dpL
6tYc/frb9advLdjVFnYs0A4CAZ8Sn+qo8b479MaDN372mn5KgYgfhkA56Ww8tkdb5+wp81RI65bv
2dYL1pvYcnNTitZOy0Afl3LMAfsJHkvYEFwfmY21uuaeetXSumDimTTX7b3GbSrqHfLaKiRzpHpn
vnujrLz1nss6/usi3gx+HRYF9sQwG5UUHb9nFTsssySw1bZSn9/qEG0N2OXf/3rRPEJSrvasJV2G
OU+E7WX70ApZ4nFBD9fHbOsVqwO8qFq3XjKoObV8Si1Gv3CdfS/9j9AZccb6q60twskRXpFPKRRw
oIEW7ECf+wSk/I3YRy47eF3YvDx/tbPRqm7tqs8Q/CjYP7myNAzBegJp0gE0lQkIxDZaYI3xgynj
nJEVd58c3I4TwOLyA0iEpYhQMYIl3lKHXVzoFnUGoF+Ppm3CcFfTvARgCxS9e0vkM0CeVoGWiLCG
R4iG21+awC0+L4u3/M7Lsd2TUU/PoD+7KUQ9refK7fRuYi5QfYuep1/XJ+yf3ZPLJ6+iS4a9n7me
rVJXglPnjJCQDo4e/Dq1AG9HNW89xKlCAm0AiDiZrttpt/xYHF0zYAHMtkdXyiE11nMJvCsgsPc9
tL0rdLiWYdpd/8KN7bWmwOo+B8sesJi0tMZuVwk1QlXJTfus+V7XPrzfRvPBN60Ckte5hYZiA+j8
Qn53Z/eNVECZD7nRkVDzH6h2FDdC08Y2W7NiWceW3ii7T2VVh3FR206sycwirW8Fpa03rIKSY/el
sEeMWgNQzaNizfSU+4AD5K5ubsS9S0z4x2ZbU2PB8huKYYY+QcjkuyesPRvh1n190i8/81/Pvrzz
r1CXDwbcN5gJpnMNwLL15i52YvV/KlvcmIGtVbWKRHCpBOg7I30aQKIxKgQEf6rgyQuHfTXpP4wU
v65/yGXt/OtDVhEJKsCsAAKsT01rfcsEcHdangrDnwTUyv3OfJ0ouxH9tuZjFQmAVAYqrsugk+m4
O7Ah88jhy+/rn7H17PUtYzI9DlNPpuEyHqsxgLars9yyB9xYq2uy1Cyo0E4FpRFwexOSqe+GT3u7
hKDw9R+/9fzVvgbeCTV1lw/ptAC1G3EPwP/WqcDbbKX79fo7NtbTmi7l2BZj1M1FKiZefy07UHA7
ReuTG8IfiXceBZqZ69frL9v6oNXm1p0zN3qBBFapgFQte+C2hoH6px4+tTcW09YrLv/+1wasC52D
R1CzU+jcgZ+YMNAotbqx+bYevtrdLVehHei2TylQ0wdRFQTypHDhHruheb4+RBv7jq729xRW/SI4
q9PeqZYZZl5O/6OqA/aiG0D0IuFwGDMpBiz14nThjZdufddqs1PgcTOGOA59xumdzyhb+/P3rv9g
MWttDjPp0g1BRhWp8SDSgZ5cc7KZBME5vKklt7HP6WqfW55i44TS4amx4TiaZ/50UJO6hc3aiOpr
qhVcJ8diJBDq4A1oovwxbE0koLjkLy/XZ33rBaudzqFfaaDQ0KW0CKfvoyqhBjMuodlD+LGoIjcL
yhsX5Y2BWjOvZjr+H2dn1hypjq3RX6QIBgmhVyBnz3bZrnohagQkBoEAAb/+fnmeqrmVzgi/dZ/T
nc4EJKStb6/ljv7olkei3H5njBA31YB+nY9/x6VPXw1wi1ySBwtNc+wG5P2AjGdx6iFv9rlPX43t
znppJtoU372lt7MmzxkGw+c++vyD/po2RIHgvRy76sjqMrwfHPZnQFPJlTn20lVZjemaLHnqo1py
dKWZzkitb3ossivf/MIE/t+W4q9vbkauWSYBZrSTU34v4d5Jo9ZSdev6bXszLuAdxAQBoivAnQvz
09r60i41BT0KxPpeARBaOwSFoBTtVm1YdQkImzr2Wfiz9+vXz92Y1cDuqrTOEOJtj8tSPzWFejHV
tR7NC1duHf5z56oljQMUXDC3yGYgt46jCnZL+2o/1AWNK3lN3nBheK+NL9VEM4sEOZiQpEGHQL0T
Bd3MMCA0o3n7+DpdmMLXqUDHA+vBbUagQGfynM7mS8jnb2Ym12xPlz5/NbIhGi0cNhBwrLEk6LAp
rWQYqW7Zf/z1LwyRdR6QzOie6iCTPaLr7A674TEqw+oz6TZsNf9Tqfw1RKRRlURjF9ZpBVpZeYV+
PNcNbka/vSf0WlfopV+wGuRDBVhNT3GPQdSfbnqS211pqk9ui9bWl7obG4PORxzOUbRhZDb/2Uwu
j+fyk+umtdglsKlCSc5AidABtNF16qfgVZFM5tr1ufQArQbyPHeythKrfGnf2uCtn+/La2dy/8yF
4QavE3+KQMxNWDMibYuz5cSVU4BetCLFm9Mh01fkvrtvjd8Or3qyoN+EwApJmBD23LrT1gXibdNm
gQaux8sjmpH0hZbOjyFo0EpgS//h40f8wsz535f/6ylM66XO3DPjUjbpCVyTmzYPHxq3e4LOLu5b
9kgW51q96sLUtrbFnKm6qvG5d7RBQjyxJRVQqdrZOPo9ENdarC/Maus44UjzJezgkzjgov4yvZwj
IILvEJv5JdAV+PFFu/DUrHOFkwthI6hT4SGsToEWaO8iMewkyec+/TyW/7olg6SOo9ECcihmbrcl
qq7AoOn8W7o0/JN/YjUttENtancKyIHhQTJtAOJUkO1aRHqvbBIv3YXV2t13GydbOLgLndu0Cemr
W1Bb/Wgq0bEo6LUH6sLstk4Dih5tvbmu00N67pn9A6nF5+7AalYgtQQC2pfk0Ls3U9DEdnzOsWj8
+MP/ib/FvLCOAAY1UtLzsKQHB4eeJ2J9/0ajqxo0NNRywaty2wSN5/qXQtfVJsxwXubOIGORtl12
9twbTjM0hzbo2NrMeSY28MItnzvgXycIi5RI2E3xwxvTxbZIkbZ5QFxi8/EvvzBs1hHCHi22TXH+
dNPcKfRX1fLgOT8//uxLB87rEOFEsZ416NI+VOqMDCuH3jx2QjIOEieCNr6W+V6lFVj18yjYLeuX
etO5KjgFi5Og30i8SWuzV5KWzpWf+99j+I9qlXO+Dn8N5NYUfuoNA67miFiAKZYx5r6OJCb6ykAX
iJ7KCPSW23k6C9/n1tnwRV2BqV6Ya9fhRJy6MsGNmx48Pdyn6DWe2BApcG1ApTT6Wmrq0l9ZzSNG
KxSW2jZHUy/QaGCJPHi5x7cZo/dLOmr0fjjfPr6/l56d1YQiMY5kLZoMrQa02Kdt1W75rH9L39NX
bteFyWQdWQRllHVzOOVHKt60lSeHX9PvXfruq+mkczOxuGWYHvzG+w7QabnNsMIOUvR+f+bioPn1
fx+0phxC0kxOerCWzjF6g9k95C7DU5qW+aeuTrjOKPIxLJazzOCgO3AQstipPxf7CdfKk8G2/SRA
oziUCmcrHSCgia7scOV7ny/B/x+D4TqdmPpuZweL7z07cxrpPn13fPZ9sPkPnGci2g2O8UwYEJ3h
7uN78e83X7hOK04DrZuUkPDA5WTQdu++B7J8NgLtK0uunz7+I/9+osK1XmRBIwbLuJ8e8tImtH5S
tEca3l55Q/17TRiu04qyKBirNQXopZN3ud/9VGV/H47mZQAhwS381zL4THoXzaBiNawDIuGxnfFD
PD+4nRiwhOk1kO2/x3MoVgX8eQkKX3tAADhN+VjX+YvKyisP1aWPXg3oQhSmaoq2OKJZO+59IP0W
JJauXP0LT+w6y0cE0U0OlMbRU6J6RtFYshiVILAkGk3nk8AeboycyXbv08LFwYh6/tyyMFzn+woL
0j7Y1fnREw64y8Udtad5pi8fP7QXRsY631dWM2+BuijQf9LHUm2ZA6NLUMV1eA0jfWFYrGN+RWrG
GfemOFLVQwg27dsZrMGpuNZcd+nzz//8rxe61G0lMkAYDuBvHqABTKZMPIrimu370gU6P25/fTxm
WJgdz6Nac3AsczfqnG9h+Uj6T96A1duaO8LFVhPjWinZRF3upJHEdF6G+qXIQ/dzg2Od/OuakQJ7
i/ncteCFSLYdNH393BO0GtJZwVuRmTo7urpNln4fmu4Oe1X0Djvbz/2F1cgOBBq5ig7LDFX9Yeoe
/eMPJL0bmPvw8ef/e8EUrlN8fuMSurhYlrGyPrl19jstBEYzKJhu3b41vX8N43xhDl/LJdBQNwLM
k2JiBROlxPpy4bfAiCZziZFtn2r5uVRluPZKZDN1Zz6FIdLP9+BgxvXZydlc20deGHHrjB/L8Eaf
KcPb1B1fJe+zyCr3hZlr9/vCTL7O98G02Yp0hn+0Vv4+VABzEPP88a2+9NVXo7kd2QheLkazK2k0
+mB/AbzC22t730sfvxrM6MdPG68NyWFm9DvYtEPcVmUWuxVmvo9/wIXpaG2VGAD6DYiDFyheyV0B
4JJ4BeooXiS/8gcuXfzVcEZhg3qCokgQ6valgqxsGvmVSejSd1+NY+VWOV6LWBHPY5f48kUoGk9K
Rn75uRXY/8vztZZLEOUyLAHycdthUjogJMVhESDXZFAXfsPaKYG2gwl5FsxFYfjsDnjxB7s6ePbT
T65i1ok+5RZLoSgPD9brb8A9ip3UXimgXJjm1h6JiWsgtWpMc0EV0HeWExPPc/5HZ4MfOY1rnqu2
zj9VpIeB+3/fmlKqc+hsxDmubeymIhU6ICZk/D81CILVKJ5k0JS0H8oj7DM14mmmcraOLvNIT428
LXtRXblkl+72ajwXgaAhIlnZUYTARz2GxYNJkaZ9//hn/Jf++Mc+aJ3lW2R3dpd32fH9/f5ANve3
xRPd0d3JRoAZRnPsxF7cRKc0/sWiJiIRjc0Ox0+xn2ABFY2RSUziHtF3+9oc+K69mdHbG+n4mSRD
NES/Pv6W/3RPYDuwjt/pkIC6rdPiqHMFCoNRXhGVU8aRAy3MkRT4T8D6BwWyxan5FTCOpR1fZHAl
gnfpHqxmDSTumCaI+hxbdhIU6mV9mMAyGtg1U/2FSXudvgutQX5QBNkRdMSd7YwEpoZ/oTOQcR9f
wQsDb22fEFZRYGuIPHJl2bZF0ee1X4DHZzgqM5Gc/eYE0rG89hK6MIOvk3epJUUatmOGJtXxnnnz
XoIU9Llfcr5Hfy2G0VUzMil5cSxpYe+zaojSlDtbBT7kxgfk55xH3n78py7dldUMAg+X740NwcYE
2zkNEmPJDguA9R9/+oVMKU4i//eXDL2wXr7goV7CcNMvy5e+JuGx5MGtduQfB5wsqBiqSOX2m5Fo
IwZzB7jCtLsy9P87rfzH0F9zy9M8TymQ5QAsUGRx9bMPnG1HB8gzf4HXHSkXZu3me2jzJWZ9cQSB
aAfUEniqsEYAJOX5/sPAxs3ZWpAVztbnza3s9F2+YHc67EexvEOFfuUg/9ID5f3vtSqB2jWKucUx
UN2fvBBx4bQ/Pr4PFwb3Gn/u5lTq0C2LI9w/EGUhYeKYpAKpptXB5uM/cWn0reaPsJEcMBHcaU7K
rVKvOhwOLds76YPDPznk1vE+A1bGmKEGenSX9ORZeyh0d+Xr/0eC+MeTsgaha6TgPLcLcYlAhw+D
OkF4aWcrL9Hu19RX36r+BbDKqJ5Q9ZjR20GHE/QZ8ccX78L9WWf+ZqcMQ/ii1RGQt3bf1djfVYGt
tjqbmmMKg+iVX3nhEaOriQVIPicMgPE+NoN9gGrsOOb1NTwFYJkXNl50NZlwtJwqwxYfnj033zqD
me/7MNP72hEG1EojhzJymKp+6tCAjYpJczwM6eK8egKNmkdB/JZHven9V8ZJDTGIJl98r8ufy55w
2D9C755BzIKTBJm+ZvVSGtBCJLuB31odujpIT0Pt5K+MlQuJh64Jb/xwztOoc616m8Am8WPk7Pmu
y3y3PHEHdDgqdG7Qk+fxWNNBo8e6LkSDTjDPAYXMcZMawhdQVgMPhTTNzRaQSj8Gdrjed2cMbuuO
2T51qjASk+y2FV2wW0Dp+czNmFm2RUiw39fYS0ChOpR71G0psMK1iWw6gh/XobcjbsyMNZam7Nmb
dL0zZDbbek7DI2oJ9OcUePykq4G8eTNIsWBb9/pnP1Oyny1vfwqQBpJMaxMXpjWAyVI0PfeMpxE6
bsM6GpkiiStMeu+mQL7Gbd3wDlreIv9VI74looCdRZNVAd1IA9xjBBouom5Zj/1ytlisBYo8Mh6D
yhfXS8V+MWY/ssLan7hQsolZB2Y1KaHR8Jb5t106YK+QfWFPgzV2YzqtIf4NwInmQwGec4kcHQM9
+YfpCmA5tQ3SBOfg/c90ysY3Iaf5Wyhz97muXPVEWVNvUzfj75MdQJrljlRJMy/hTtty+hkUM063
XLTN+FEz2/ZetO2s4gzgwI2j+ilx50EBcjgABrKoVsRlXZAYnQbNFENAQu56yEj8eMRDA/1IGfCk
bDLnT5GVwRfmw9cBWB28NfNkv5euDm9E6c2vQE23G3cW429S5GLTQAQDHqEakpKP3hcInbiHwBXY
ySmCg689F8EJ94U+lRDsaHhUxYxmuo4tMQFACg71XPpHt1PZAdee7dzaE08teMR/prlfbERhHkCr
cVD/XCZ445F2JT9KZxAPRPRI6GYtASCUetXOpHQwUUgq141UZbqkHizYjSYH9jXTIf1Ruk5vt6JH
y8kMzCNKhKUUPHHSCQnKLIQsZ1cwMMWI8ucB4PJiPACdED71iAzi/8zCGH3V+oVyot2IgDTZR1VG
9Y7SucDOmwPXwxWUQ06AhwLHnZ2M2jLFh6Y83fRsKm5U5XXPFXqfgccpuwcZiMBg0AXK3QjiTCU4
IsS8Vaof/rBucLD2HtACwucqvKHEYxvPbcsSAbdl2eaSzkfOMeqKzI57WbtfJYzU9/1YjXuP1fY9
8zIoFEs6PEgrWhCndfVgKKZ0pz53r7gtjmDDBY4ywSaIgVGB90bhH3lL3ZiNfrCdkJe8004zHXRQ
TpF2S+Ifyn50Ny4OqH80WK6AXAQS7MhrH+miqopcBfIxvmn4FSueZlvM1NzlGXw5Sw2sOB2g8uvH
JEQ8XQy0ObpNT0YovkS/U7pQO9r7Qx/n4DmLxB+tuNVdmSb4yuxtdNznVmdn6jaKx6XwESDp2ioZ
/EXeCpwn17Gx/nDXAYK+cSROkMYGeEaUyrt078oOVfO+gBN7UwMvuUFHR3AIlfL2cEU0f5yqom8G
Ie094rrgpppx8jbSq3vQqiXvolxq9sWEQbUH89pnAIOlw85TLXi781DdeGL0dlD5yA0We7DxlDwH
vyC3sCyhGxwB/DZ2LfxiRZ4SZNeFXBKblSHscKRGY6YdbgB/dF5mJsneQlvztdQWB2wc7+AIU6/a
hVLUOxrgNGCrz07zwAkhJNekinSnJzRHEe91IZo/jCKn3wUPeL3NsiYrolSM5usk3eCxZq58IK2p
d1M4pm89+qvfUjLzuLOyj9LAYPr0nfJmscKeRlqqfTjM2bbPHL1JXcMfNG/yLXXm4h2gzPx27FOe
mIDrm0XUzjEroQurA+rd57wq8fbI+8RrmyzpQXO/6VrC79CzNXcwISn3sXdotu+BEr0LC4DWinnp
DqAiA3Nu+XvfjsH3HrslcHXO+1aQWEHPDAcAOeOUTl0SjKQOEvw0mihjm4NEzfkR8RiKu+kPW3TV
Dpu+TouEhGx8zUZaPbVZVTwSM4ndInyHxtp1nWjCuSOKc1Xt3eG0Pn3Squp+VhWH57AFDHdfcnTm
1m1ObkcLF5dXYb8Z+NZWwCrXqJwvlAfnCFN2Kihv7njTsG/Ukwxs6VL9qDJVHMkI45b00eOetcw9
hEibbxwoZ7ZB2Qk8/zxrQNREg4OCgDbGI9RssYJMf00LMBigCE/Do0lDcZNimfo9g+ZqX4KQjh2w
Kdzf6BerXka0YNwF1LT3c0b8b3OphzcSnkOpacP0ZhrmgCLfM4Dq3tdNFvWN77xy1NKjgIZgLpNF
vJXp2C1JAbX6uQOCIyOQ+WKnS6VuUwZxw2QznHggMr9xCGGHgfj5jnltj+YSAlQ2qwFYBQE4YlkJ
swJoKnELjGWCoonc4N3d/hjwjkxMP/dgeqAHLOpMk+8mTwWRn7bpbUsXVB0A2P0VioVs+8kvdksP
ElrPMZ7Gtsm/ctfJEzMo/iVHZC+ZxlQn8OkVd/MySTgVqHOakeLLgmn40futE4+8HH/BptD2W8Bw
1QM6lZ1327Xmlg6Yh1xnXEhU+mMKMDlseFmcutp8a7za30+5V6loadzlZpoztNKKqo7RoNjc9Isn
7m0VOhgIXYte7bYGm3kQLrZtsHtE1bA4jzQMCpCcISdTuZJ//GBgJ/BGxruOF+1dORM/XnqcAkAO
0eb2oLRiKhEoos93VWGWHUzN9DuZgu4hRBH/3LzDNl3f8QOq7eULZdm4VzSd6z2n9fSIKoi/9XLT
brDOUlg6oUpSZNJLHHciEiYJKoA4x8pLRGB44aoxH/4MsGKGXYM04iMaUpVzRtaXSDoB2YuuQzU9
28DDFAy7Ycy7nuyxzscWRi1VlRjqdm6cuYW3JD2z+n2kCgcMyvAGE8DYivu69zAJsq4doALIcwE8
W+F8GyoxfElBsI5H0TX3cM3RMx+BEZCWi1zpTZi61U72OFuNhkoCj1Z5y1BtB66CAwsrstfQdpCh
AGIy9eBD8GVsiYOTb23bHTrORRmPY8HqpK/LZtpiacR+kG5qvzVLQR+15iG44nWPFgkjveahCIHU
GJ2APWZtIL5PrSh/T2leJzlegHkczi4Y9Fj+vA+o3GfIDhT6TXCHYs5VnYuyl6r8M+1jYPfoVRXQ
HjiFfa+lDZ8H0MKOocv8p8wYD5D0wHibMRvzBKMtuC9DHt52c4bI4CyB/8Yby8UyynLnDlQu0W9s
K0dcjk5sRavGh7Bc9G86OLCqKVe7v/thDO6AFm9YXJqB3PheQM/3xVegtZ9TTMAvOzt0HOmjv/Tq
DV6/+pSNi0xUDucPVk35MWx1D0tI5vbnRbIH6arWbG+onaqIp5go0E3suvdI36LFVpQAOTckRNqM
EuwHPQppRlznzHPwMvHJrumks7W2r2BdCxjQzl1Iv/R4TNp6OOZIqO3xqhPvAG63cDhMIMEP0HR8
K9sAZWeX+7tuLIGm8truZ5ZnTr3pQ5Ung06XOB375UexAGkE9ZdFt1GpiXgRo+JzRJWtvxaEBGkE
N7J32ylW3vZsll/KOpg3YMR68J345VF1phySRY5BDAKiCwKMzKffLG3lnT+GzQawZggb851gzN4x
taCbRiizgzVzlvEsYDGRPQdTaSbuY+kN0670KAkj+BqmTcvT4eiN3JzEzPvNwDwKCSXWH0UrnNMw
mRRCgZm/WviXHspQOQ8FpeOhFDYDvx685rrqwvvzHHo7wJB3mohGxJlnxU1TMnhkSjerTm4Pb2pU
n2HRM1ZQCsNt4CeHjnDi5Ixv4Okd/hS68k5zVVc7nun5J/LS2ZHjedj7mfa2RSnqxzLXdu+KoAR5
PRRbbuQYY2MzHuD0Cd45KvXPbV17EqINMt5kItVnLOqwgeUCA5KYpgWCNWRQOAI4uoyRD7jSccqa
5gEki+o3Tn+xvahVNkeOHdttGUAgmHYF3Iekzs0PajONo0hti4SWfp2ILDNfalm6N0RD5xpnCsIU
BByX6RXMOFhSqkL8rM/w/AQLbfUkmVPfsaZK2xvE6cK9Jxb9OMEjtO/6vt+1C8XiqAynqoVZwSlP
DiqUWKo3MJvqFmY36ozZnDhgdcd1W2DvCWPjD8wIPfwfngFFBOBtOav8N9EMDvLBUXCAFFjHD2md
k83EnPl3A1T9I63qUu7sHAATWU9YXMSt6qqbFNAFaDCKqrrBj3TDmAUMQxPYKY6h3/dw76GrN6zz
7tBj+Mcudcx+lCWLvQEdp4Ccy/k4YzY8oGEFDCdX9kCvo1spqXDrmygYJdxAWrYqkaJsXxzpFAl4
48UTrC38O58V9I6+40QFvvBTwArvVyfY/NSXTrZvYD0+jV3Ot1PoueCgm/Pbl/RQvtTFkBiv8FDT
xz9+BV0TS2QOJS9ZMvLVwGj5K0OT5wsnZEwjNGciSyUai0z+vGBRgMkZcFXDC4R9C79Cal0NnPzo
PafDcncGWB+UztrZNAb0/g0TPiyaxK+g8YCRdvmmrCm8CPaZYuMGzD8J6Y/Y5QAXjxdK0Qd9NLZB
v3WRZTygKOhEunCxMBFNsJnctDqM2HEVQHbBHBA5HZZki3WCRIRVdtvC6ffDn3xw1rSt6lM1+/2m
LbCVz6zvJqgpuycfQ32bc+DNTUPprrZgRkbBkHNYxsIlgeu+9M+0i6qNlTTmXs/WPOBfqwe/4UZv
AHdTABnRQH8vFp/CrxlgqACKcmSeyjZBb7D/Z1M5nsp5nvd1VzWb3BvYTxQKIE5qjF9C1NrBZlHy
5qby+nQDgQ9P0gl1GhgzAtQdpmDcYqkS8ti6Hv3tFjiTKEev3vrTXD/UfPC26GVU7xVEXDc2xOLN
CbLyNaix+dfDkP1oZtVv+rHnm9Ha+aix2ZwiymiRmNAl74uFTiVFfShJs6lGOyR8iHCsUPubekQD
KByODD6O5s3Oi3McSQEvOPNkdmoHKH4pkpNYRvP5LTSGYwNXzu1X2XT9e5qqiUfY4bBbHfR1Ao1x
jTc6KjcCr6+jM0zhDRolAlSXKE6iahSYByGaH7Ah2AYlGmh7Iu718jXwe5D+LRj/NA/gDCnbKcG+
uklGjQBhlBk7YnhkZNgtbJju6klhVs+w8JrsUuMqNs1xcHnz3M6T+jq4IeC04zJAiMKR/+2Cfjlp
X7NTzZUXS2+SX52JT0CQme6NLrDFZJMT3GCPrx8CfMw3kln3bWE82PdCeTcuyVHzCVzjCzAvuL81
WVhsxOgM0Dc4cAacCx0nQB7PTxJVWKjAWVXEU9mxHVhZ+TNwCdkzDR0HbTTdcqjbudpDi2t3bQ8L
MkaKSvzJK+6BEU6RRw+m+76GJVRo62zhEi7v/KENF7gYRLO30FR/82db3p8XeYkbwKMBkbPj/jJQ
T98asyADMlNsG7UIN54/6STvsdBCb16BXV3p4cLh1e8a2e0IYNjJgi6cd83Tcst91NKiunWajVc0
+TPP8YqB217HUJ5jOgOicRNy6SYzqWF6AVGdncA+HrdjkCLMjjfQFnlMF8tkE0Z9p+0tlBQsh+Os
cr6kfYAV15R1fdQhF7iDcvYs4ZtglF1wVzii1E8O1jtNYmyf3+HRAAS41VX9TGRmsIq0jDx5kzX3
Qok55tIbvgyFIjul+vqmc6phq71C76oW+63IEZQd4ULLnAiEwOlbjWVwDJVFLXEUg6XwMqbZ3Yz3
/Ltr3PFXA3f1cz1VOqlwa+OpG+pDHmDkR/C24BsramSV5B5x4RsgtH9URdPdYQQvJy5as3WDor2d
4UI5UJXZbT2ydG+kJYfz3vDOzi5KRPBjM0wxDVZcgyELEDvd3MReECw7qvNs48Dtg5oamMS933Ee
saK1SR+49CcNAtvhSQvEiy1ksKnh5kpQRa4fWC+DW1jnIJkWHc+2aMkjKEtjxYSh191medrAi8fc
LslDqaHV8NNHNqrilAtcm60favyq0Kud/UwW6iUW0fUNFPH1bSAR19DwhO50IzUODNg4wyF1XjGE
Wn/zIbXZUCrMEDU4fLwJ0tE9zG3ZbiTWbu8yIPq2tS52A6mfPnWlKV5cOwy3CL85ezjwclxetizY
exmUitMZwhJ/EiH0Gpk+CA2TeohqIZojvfrGCABSpkl1P1C67uPQwMaiJ6cBbWlAc8tU1Q1qJugD
hkAKe3q9m5GP/uJ3ut31wpPHIQ3GNkZ9pfmKeb69r5aRHqCcHU44amxOXlHSOwct8PcoGKVvyuk1
nMo0S7IOkSFXpzIRpBrx6uvZQx5iY6XSmr0F4PfdBbUrhwjljmUXUp/88RBL2Vji478Dhad+46VW
tBHWKiUOT9F1UYFl8tizsn/1LIMYy+Jxn0vb3M4qy3YFynTbFv/jJIVCaztTlK0Z49NdKrrvApuB
ZygReYJ5ikcCLbDbEPam23Bu3Bu/JSJpAd15I3mgX1DVoTe6oyzGsKoovNyNnLZWTHnClap9KKXn
8JZKgVJh4CzODvWHMtw4E/F+ottvwCwpNL1HyKl3H+QAd3zsgM//1IZ++pK22Xg/tVP3ko5IJR1K
f26DrS979i57vLZjXwwLdps2bX8OqjcPBWgYDqA6KG5HE8rnL05mPeSNB8+JRJfKo4etLdmGOvdf
hSjGCdtr5zVd4JdUsCEWk6+e4WWsTKQNKnN0IZBvD4VrdmTy0o12sMxJKtoBw7R4bb5p6eTE+VCF
MPK4g4GardJfQzuaZ7QoTWi5bVX9XU4ZMAoYWv5jGKizTYqnd7Yj8KNhMvw95Y36xko9YZlcmy9T
vRi+wYQ8fC1w1rgHHnWElTJYsuTjA7ILp4t0dY7ca28cO1bjbH/Wz5WLjKjAqwznMU6U15CFYRBf
OTK+EEFe4x4G1zgwXRNyqHJhbkF8yLE8B2VFkGJAY6AtHxui6kMVQAcWsErsr/zAS0eAq9PfeWQd
js6A/ZBoFUqGRfmx76spcWa4h9Qw0nBXpQtquqorsHeCeSVyJ8/bDXU7bD3Ky53HlEbLywg8wVzQ
eZdhV/gy1G57N7u1+dqg+yKeio7sPKP+DJ7wsC7L/ZsmCPmprXs4PxeTxnjboKxQo5HoqRUSZbls
kOWvkveoQ6ginaDGKxY8D6aZNuitQQle+a2VMdZ87i1KV3ONmrzbo5HBFOQPUVX2R2G585BJE25J
m3b0yGVmUasZ2wXvHFSPRuvkm6CCABE+sGaD9Ul4M8IkfwsZ4W+v8ccnNtoQQ6xMH0dtFNyUXvPq
A723Ra7XPrWTTJ+aZsJBE8W+hoix2vkDKhaA78vHvmD2xjPE7vKmAzzXmesspiGUBGg9ojFV49ci
Qxy4DT0WhbP3Oe5xuGZsDDk6gbIix8kebchhDN08KRq8JifHGTeegMARZy719uPH50K/VbjGbczE
pC7eftBT+sajMTYO5lc3GRr3aa42gW1/2R5l3mjxGD1B9YJ1yIj6y/PAne5K6PNSgmkN5ZAQWmOa
9MojWsq2hIL15jQdEMTdHqdc2M9x/SoGuymlgsY2ePn4l1840l5bkU1YVlnKJnmEQa57cxac0qDR
ll65rhdG5RrOYZmLwxDq5Eeo4eRpGXu2DfHI3VMcHuPsTKbXyEKXfsb5C/wV+cmNJDUiRc0RXRvv
qO9Wb/O42E9eo9W5/NxmbGYAasB7lCMma9vgyfGq4Upa6dJXP//zv746D9sm9PtzexopIyAk4za7
htK40C/6f5ydWXOcOBuFfxFVIECIW6AX096dxHZuqMRJkBCb2OHXf6dz5dEXmqq+mhrXDDRoQdJ7
znOYrSkDG8vzK3PoqpgZHX1j08CeTfSzn2ciXhVMBsU0gFhVQoV1HPsqC7wBVRzYarAXz5AhWCIq
7bEihjjQKYOS2uD1hl105YukUz56rNQI9/oqrnHMHvJGvIou8wNXJi/u5JhhOgzXZIVBGagTPuB6
6RzslmXsweYZcKCAwgxSDhwrdFvf13NP+If6xdbUO6lqG166mD4ASKiDyp5+pkPzYbP2cHmUrjWk
jvZYKAJ+axxvxl2JFRYCes46F6CTaTQxZ3iuJKZHA+uccMFyNRrdyUUatvuBmaqBfj+12LEazeQ1
k1n/CNWxg1NW78opRIeBdO6wpKUq0IF95GsqbEDIx+XHXnmtOgNkGABdb0acwbZMQmlqleOPhVnl
FwR9OBsSu5XR93+hYCjgzXQa6A0+oo8lAshSuWzEqq9dWps2SJb7tKgx+CZQ3bP5eTRfL7+WlbGj
4z9AhEfJOm/LuF2G8YNQ7twolTtP2QIJPyQ9fR9D/928X77bWiNoc4jlTl4CxHMaI1QXKdf3Dv6x
+BvowjWFo84B6ZQgWPE3dTyWhkRutU9OI5hnbD+XJkWUNgpUNzioTOcQCRdpdsQKKTkJ1JLIjY26
Vo8cnOw6SzLOMbWZmIqhdmlWxqmpjr1hPScMkdhevvxyET5soOAeXn6lK59Fok0X7VwTuAwg2J4R
TWFW6QEGZZDQfhK+0fVWbqDzQ4y6HPu8SZCYXGRQVpTdlLzWZGIH6Pb9kzWUfNxdfpSV3qFDQJYK
MQjQEaQxKR/T5pYMLUKHt0CKK4I4nfqBslLRlj6cEiYKRaGHekc3dd/yoj8MHr2pGN9PWEhszARr
T6ItIVCSEKQYHSwBXXjeizb7mkzjx5znvy+/qZXpQCd/iNmCG4BXORLFyIEw7xGnlhvNvXbp898/
LSEsluZGzyc098TkXdoZy8HHTuHKJtYmAIg6U1SRsUAxebp3li+ISN8XVrbx2td+u7ZxaxCyOWQj
jHmT/G72ToBwwCuvrA1nB7kdBp1w5UaCGyuQ3tF3G5deG1/aAK4Rb162vkKJjFiRj1PrLEnPUIHH
Uj5e7i0rvVEnfYCULZZswkeVzVPokq9Dj1wZueXPWvmC6LAOYqH2kPYDTq9qGwciakRIcpC6Gbkd
RSefO1RmsoBxc9hY7a00snn+HZ86aAk0PZKQBh7D7zfcLemAfTDK0fvr3pU2cusWlqEO9oFYGVYd
eFQ8NrZRhF61dbqw9vPPjfTp5xOJ5HehbBGXqKw6qjzQ1tj4AK61hDZ0J0ugZIevYDyCgOmWzt6F
UdFZXFTErB25co9hakPY84gnZjxD3CwLQR0jPx8PisW8zvxiamOYCWrkLllEjNDiP3SxDnkim0A4
qGWlbjNsDLq1VtDG8yLbCVuGGV4LVOy65pV5fy73n5UzK1MbzamVVUilcwWQsRCfSvOdtWVgZtXJ
beBZ7JbfxeLdCPl0+W7/bnFQfP7bmbAnM1XXjJisM/sb1J1tBJ3QLTfGO9SvWbT4y5aR99+zFLY+
/72TYQ/gaA94Yd70ylvsf+wvBJGQQ8c2WuTf32dP52+kJhlAESUiNuv+l1f3t5PJAneAg87mJYH9
qjsCi3+dAwrK3/8+ToYMeCujNUZh1gPCg0R0YNHuoHfZkuD/e871dP4Gt+xUWdgHIA8O6tM5ctzn
edhiM6xdXBvogJ8iIgfHhzdT+T5j3dr4j77YejX/Hhqejt3Axq+WpMcvR5T5fS/7m7xvN8yFa22s
je16Tl17HBU8+ZmfRbZvg3IjEf3peLzez7xz7zxeiad0pubx8gBZ67baOC9dSYeKAZVAFmg9VDcW
EdiPc0CyaYqadjPne61FtGE/pTgappmPfSvn8/k0WKD0izJiVcjyqu+epwM5Zmr0ZU99DlfMWARp
3qUhshKumnU9HbkB6Zz0DAjnYidTX+a8HKIUiQNd5hgBcKUbs9VKz9LJG1zhlCTLwPWAuBHSZjd0
oZ693M4rPUtHbiylD9GAQ6FzPSMZSky/xRhatoVSzXwnmfm1MMjGhmvtKbQPeOP7iZPY+IDbkCrI
vvxF+bzx8Vi79Pnvn9YGEIdbFTwkIubSeGz8OqKbLLmVgcC0r3YBBPRA5knELW1uKP89lXSfsjkA
1mDjvax8i3TgRm9DnoN0R7wXeww7+WBZJO78F0F+FmyrmddekDacBw8f1xpyHDhjcTRU/8iu7kDa
AGZT0gpU0DEhEXqbN0uJ84Pp3Wy9Hw480As1TtItni931pXJQqdvYPRBlSAxwzrJbl7csEgesm4r
HvHvacf/nx96OnKjOmfTL7CoxGMOMxvc9GdKH7JETiW3jF8wsPRwXokJGjHkiXRm4d4q0x53vCdg
4rJ6DAvXkqdz8SAYW2bed8ViRahhvpI06fe8muFqgWx6T0xl3M9jJ3eX38pKD/W0dT1S2lKUkGly
g1Y2T9NSl08+5envsacol6vB3pjq/r1C83SWx+zzSfUODgIaK38XBYMIhthP5tw8miT7IYvlscpa
6zzBbphJ1x5MmzCgKoJZsnIBW6HHJfHQb79nxr3YzKdf607arOEIqGlNuMxu4MX7XuT2r1ZNp3MN
+XK7rF1emzlywIxmx8HP91MkXIl+DBdexh7bglivTN0630OOlqAW5H0glZUHFEeKkJvdT89yYlHV
iHOohwNc0NHlh1mZQDxtAinqKk1GEIFuhGFyqP6Ml2Yyt44f1t6UNoc4sscvt8B8Xci3Cc69HJZm
ZW5MGiu/XCd9wKsjfbVYxs1SNjBkQcKcPSAEU+wvv5iV365TPhpi5dNULGBu0cguAP5FrHZG6UZd
amUI6IyPzkFqk2fiy1+rm2EYQmjrd2OJTSqG4eXfv1J19XTWh9U7DU0tPAAiFau9MynynGZc3SuI
obERS629VfR5lJueOFpJLeAsWCDOcmp7YwOz9gbPf//08aZLnfrQTQMrWhLbDAwXeTMB1LGQwShr
3ljPrt1EG+uwrEIORMDO8l20j8x3sA6CdTRvvMW1TqaNda8HYg+ZMGe8ontDc7MKiHHlntvT2R8C
GVU+7w3AcGaQcufQZtexGz2d17F0dl1b509HR0sTJXWwrVlFjcNG11pZ2eiRWNTwsJ2rpR0rGDsf
kzOjqWwbCB4H23joZJndQ/BghF2lOqh9cc6rOP3t+r3LI8w2LJzI3J3MoiI30CR6JznVMkfP4HTj
A7PSajrOo3UUz1OCx6cE1s503NWi3ugQK/1NB3l0tdMpDCzQo6BlhYvLVDOes99YMq5MCzq3gxm1
kXgjpn7k4p5rIzAo+AFC1HdF/+1y2639/vOdPw3KzjTx5W3Pv7+q9kklsqit/C+GRI7S5RusfL30
vKzMxOlEC4MjQBpwREYmtbIngzVZPPSGeoOus7DC3sHzLFDR7K67pzYJIPN9yqWDbULR3w5w8JG3
2pI45PuQ5hi2EExfvs3au9Mmg0ph9zelOInz1AhoKKR4ClU1a+ucYQWV7Lnkv20zVTYsgpN9Xog1
UMVPPTjmHFICBK3nkQvjVTQTVkYJQtef7SZFwCp1kXpnNX7kjFLdVgVlD6zDguHy8671Rm1tIOXU
2P2EpqT90B4c22dfO+eMGSvdGUfAk7Svyyr1XG2hwOlY9oWJ8xsPsRpS/haNC7sEJJTDbcZUdPlx
VppPJ3QMvWsw2YNEDVls1AA/sDDICcq3665+Hg+fBpbByrGA+RTEuvTZzb8Q69baWiys/XBtI5A7
w1I4Zg1m4GTD9kQNYPxSNwfxAxwe/8fl378yZ/4ffsMfywKe1zQez6GSub/wD7Zw6+vlq690JZ2+
AcWzTUrob27mopVw3BQPdQ7jgpv0v31nK2p17SbaNNAxZio47owbxzFOdSOeyrEBT6P/SUzr9+Xn
WGsKbQogGSHUlC29QRpMrFLzl0HMp7lLi40pZq0VtCkAou508rhXx0aL5I66tG5gEcw2xvPKZ1tX
/fl90VdQ0pRxkXje3sah5vdUGOpBgGwbgUWpEAaalVvfsrVH0ca0au2FdDwpYnui3h2kfm7UuG2+
v9wQK5tWXc8nKhdGa4OUyMCqyyrwpFU9G5SmO3sxxghREx+wl6iIJKR+Je2cbhSDV16hruiDJsJ0
srylsec05smzRHew1dA8d3ADHSjsc3FrN9cFaXu6wM+CIahS1KIxVkqxIuDkw7ViKnnL6cbqeaWN
7PNI+jRpZTXk19LN5lNjLOUdqBxjILqFb5TfVsajfR5En66eE0WklyjzJIuD6c2HMfndNmnowuRx
uROs/fzz3z/dgAydrOjgLqeiqfd94u3HhL5cd2ltoLc4cW/KvDBP7Wg+EZI8ZhmvN3722nvRBjmO
rKEr8y387PGrwHgzvcPY4/A6/XX5t69MUromzxJpNVW5V54mF+SC/C3xjHAwNi6+9s61Yc1s2Tes
Mby4EfZTwsYHyvqNMb1yaV2Hhxc8SlIQgqTdIgP63VfBADjH5ZeyogD2dCVdXUtfTq2Bq+f9eCdz
UYcpJ9/TGgvVgEjWnlJF+tseSIu/4ZmHRrbzRqlipcV1rZ2sZjMlC7XiCXq4wLX9dz+DrHyZoNjt
toi/azc5//3TaHAbnnR9h6Rx2y2gdipfW7j9fac52l33evklrrWQNqKpRRrIw1JQgRbZB6klD242
XjfidOGdL0GCGWmtTphem8O0gNLCci+JLv/ylTFBtPFMWQfAR2ab0H979yZnJwsfcHPwDtddXhvS
k9038Ft04gTuUMhg8p9teZtlw3XztC6eG107r8zcmmIf+bqVwnet5n8u//KVD6kul5MuLaTH3REV
c07BfU//LGDVABCmnlnqTmGPVO2gGI3I4MbGaDgvif9xIK8L6JBtBdCNi8j6zqIhdVxg1R7Tm6X3
wgVmrLzbXX6yv3nr/7qPtiSfa9NzYOI0sVDzGrpLqnoJhsSXIfAF4wPO0j0QjFBKbwe7e/IHX2Gx
iBVjOtXFcbFggM3HfjrrYXtIt+3iNNDFQ8Oy/Dgk5fSjRgLXbikN66YF96EKKvATdpYBYaAvkOiC
yPQm/ZZ6LnCtaWEep4E3B/Q6P6IONXadbdGon4h345S8O4pEuIfaE8BRlR8zR5inm7P00YZB/MMa
8rOPpDZgS1/8vW2A7YGIUXHM2q4OTeUD+ro0hjtHIFuxSMBRc6QObGjVmC8H+PftEyybM1hGCmVM
ZC8gX9xo9sCq9k/p1C2PZd8g9xEYemNnd2N3Z5i1fZegULLREit9TJcaVoUH5hxD9zV7ez+5y5l+
NL2SyXRhI09+5C54L8Uy7+iwbEmPVybDv1rvT5OhwNbFVhPpT5WRDMFIRhHCWiyCKi/dEMb3m8t9
7G+R5F99TJsRBZh9PhEdPxVIajwpy/Hd0JMLuaVjmu7dBZFqWVeIfd87Z4DCBN95lbZkP9tkCDtW
T1/nnFPMp74RKX8ZH0fwHl4t2HLO0BfGv9sIoHtc2sm0oflJyA8saMXLzEsHjmTXqKNZSBDmStZF
ILpYsKqXsJ1XnbWTla+O2LSjdCNUl74qngyx39ntXkJ2HE5OR+BF961ILqqKBOmNPVyMzjdJqfw1
2BUMw3TEqHQgEDAiYAyL+7zr2COHny6ykwxmGSsbjwg4XvaZdOooz2B69Knl74slJ2DOGcNdNnAH
Z8+52pfT9I5cIhI6OfHvUKWbYtYzfshK27lppqaMCuxAo8KqpodeNTRAongTzvDww/5uDy8GHURg
LmMeoWE/xjSpYEgXV6pT/h7JfOouOcPzIT0XPdR333wxPw2u/TqkzZb6ea07ap8fmFwgfaomfqIl
DL1pFtrIdl0aCQf+Vr7D2iDTPkEMFIk0T73+VOPLKYxxRq6A88eR7Juay7sKvrQgs8ARAGqVbIzr
leXA39LDp7fW2tTgCcnFibjt/cLk05xXG9/rtUtry0x4hhHlKrvxBAN14LtPwDpcd2Vd/Dm7icQ5
WSFOwKk90clHeY2O18liPV37yYHKmuq2HU/ufMLsG83FVgzWeUL5x0Sjqzw7ExZ2wyP8lFEFD7s4
uk16C+7L0+WJbO3y2uIRXCTJlUIHdcv5O1whUa9Aw/Qq58pzYVObKBFxSmgJ++OJUZxeAgtPR9Yj
48m/FYzvJpFY+6nzt9ph7XHO3epTzzTnjrRt5nD0zPp1SVN8BshRcXLdekyXfBLEL5gwIXGkBFr9
vuiBVMPKtb2uOKgrPg0Ltca0cNEWxbsDbI89g4i5+BGX365rbO1gV9RQ6TQcQ6BqPsBf3hnmnTtt
mRbsv+u4f3VVbexyWXUusKJJDN5rgS9E6ydH6fbIhJk4BXuB2epPPhq9eTMuOF8OiEjdOJkUSCui
N40ne5ynN7cyCw8wHqd+6edOvM09G7+PZ5oc6/L0K5CE9C0D3ycqOzAJQqLsEjozKJ0O1G7Ibbp0
02MJcccj+GF1zE2bfqvhWd630sayCgLUfYsjKYDJWvoztVr2ztKmDRDlDFoZ1mHeM7yw9jvYtrBR
ZrAvi8ABq+R+4l0WESvLjgK4mMjn3ACEhciTsET2DqEu3Vkpb3bUnnKcz87tcOvAT3RMKuS4yiKZ
j6M1AONUjIrfZtPog5zRQSrue4AftEAS+q1j/JFgtmDVUtfmRzYT9cBZDhpbk7ndYfLc9jDTorxp
FrPdAWHp/ZyA8njIa+bua7cHgJK3LDkBAFC+VMXYnOxq5CTwRAEPosIR45MHQsM+kUn6NQdfBOJ0
CIkRDCjsHTWV+6fwK9Q1xtJ5miYfj09LoOK8s2+RNhK4H1cC4DBUaQguyfAB/Uz7Yg19AskMc5vv
zkyQkNuOdL7NwXMpb81EAZhXi3vXSRpUKiorZEjvvCW5QwFr8xrUDQGYLDpl7z1qFHf4GxDX52gQ
sDnEjnUW4E9pmoNdSACRwAnmLeQ3CBRfag9YJa/xgP1ol52EQf6bTU33awfwwXFp+ByVA80C0fSd
AlLJFDhoAWgZysExbIDdjAhPWQD1Gr0B/A/4UBcSXs5pArB1ttxWqka67zgnx7pWS8wwGI9NO83h
WFJxaOlgR2Bz+PBT1tbPxpbNazqjEzW+4b8savb3IJZNDxW3yU8U99mHv4jxG2Cdzc5AXNWH4aVm
OOOQZg6xUGRhvZD5l+n7YWK0XeiDFbsAieT4t6Bohu7U3QBXD4/96L8UcLKPC/vu1akI5ZAiMhN0
9rCh7snN1TNJnXJfV3a1a2k9BHhaGyhS0e68IrN+dLlCUxX58BWMZnY3mCleag5s5tQzL86Ule1U
AYQImIgod7vVeISXFHifrAfGgVWDhHNsye9Yktr7BNLqfZqk9ZfMx28WOWKbw8VuzbAxUAKZUdO6
FwasIb5y5ENp1diF0Np+sFky7LD3GIOC+gYwNAqEHacwvF89DjxDjlGpgoKDQauQWhWTel6AC0Uz
maj3P7qIdjtag0hOGYqkoeEk3v1ied4zaJXtobUr89hQmeD4SEB8KsbWjxLL74+u8Pv9vNhmCCgk
+EsIDImWesgj6iHz0UlMupd1ATGJT1FvQeQANMSMVc1uKYiwYyiyHPtQ2ymJwBaSkdvif+XAK54M
hk4tZJmEpZA5wJA2sLMTsErwwzqHXNjDD+FllYxKe8m/t2mGfGJZVs+cFS3ifSv+Sme//olhXYV+
k6rQd1rLCebUU9inydqg+6a0aMBnyZLQNJzqIVe5gD3GmhLw90YcJmY13k3Y9sIEusAqPdCJAMt4
GiAmynfUlUBm+ITC2U/p9C13h+Ju8E30+cY252fgoeghy0rjZQFDECIjYpou9C5AmoFj4rTvOW+S
7wbYVGBspAuAW7ZaHsYG2EIQuGb/EUPDhbfCyTrMNEiyuEH9kh3dpceR8lTPAHwkZYtwK8Bo3Ptx
xPwED87iHXPkhvcPtbn0QZm0wC23Ril+8LOYVy3MngLg0gcLjoQBNQrQh4pyP0FIWYe98uanuRyg
WionL8cqbhDln2u+j1R3Edg9asmtqqZ4sGyEtAqsU0rxPtG83liD/ruMQHXzQMGQpdKCE3da+uYW
YLdQ+v13I0FwA1ZeGLdbVqR/r6Kp7iEwQIprOwcb72kQT06HBFjZbJ1i//sUB0Ds/y6xsDc1VcZw
ipNRAWJyZt8OBiAODaUc2/sWbCj3wdlMLvr3go7q9gHCG1Z7nhhj1f5u8jfPfPCvjEpDoM9/nyRJ
epZSZyxPxIEBHIHAwHMQTJI8aAYlNg691h5A2wFWVb5Iilxs8JiHKEtvwV8K/WxLB3x+6f+/5KK+
tvnrSuSIWCxTJ+IV8l5xm4F4IDFUanFivBw2Kjpr/UlfOGIBlddOWp0s/8Pne9Tmg8sjbu33a0vG
vMqwKCqy+jT12d6tsPYBDQUIvYMcr/OIUN0u0KqEdfVIyhMAt0HedjFvigBo1I0hvdK+umHA6nDY
VE2qPin5Atn0jhgPubtV6Fp5Pf9nFKhmG9WRujqZUlV/GPYfcecQ9eJUHdyXvbGEl5th7SG0MZ1m
/WxaRY72BepMseK9l9/7Yvhy3dXPd/20KaPMKtI0XQB7BDFfje24t5rGA/aF841utCKhAevrv7fo
vGGoOwk0mACnJOakKXDAzOtvow+2HmIkzNuxLU9zh0MlkarbMrfTYw10yq6QY/ogFwmbSi+2DjHW
mk0b82gmmAzSsThxZTwoD8sxa8mCjHVfDdd4vPxSyV9l1T/Gvu4zMJoWLGLEbZ4arNBe5n707sDT
SZqwG3HauBQDCPtwxVk7nvfNHEKG4b+rKSEvtoRNC3iqof/RUeQ4ABE8l/dNiUOGlLXFs8NxLBBZ
crZ/IBqBFfgy4eA8aEAnK5AO4lUhq7MF8vi2wseb4ETFdthXhBD3Sej4pXuTmk77WrcOKFFQz9cO
9MVFnQTT2JlY7bp+u8OQ78GKs5PyEUyA6cm1fBFyuEGNgICvC5r6NL3VSIE2d0ZTsFd7Gmew7Wiy
M4HnA/G2MX7ki8u+WwsErwdD5c03ZrNqDi2vm1/qyu2ieQLWv8lNcLiHzDu2tXDuBmCNT7JM6wdY
+V3kXRQKqFfSZ1OU9Z3r71B+UkCHEx8/vTKNPuJ9Y7xyMHyyoC6N7tC6VR4KJ5UAMp+jAII6LZMn
03ATvHLafbWK2fpiqDPIjACRTNiZNdkieUDh/8srRn7ZheGne1WKce/BW/sCMsv8UGcmkESkxNJe
LPEIkNpdkTMeWCjtxWdm903p5jhsg9sNiRoI1ADzbtgLxSZ8uBYP+G0AnB+Bj8uiikGqlRjCAJyL
AG4rXQMM5kZFjTlW73JY+H6ZRfMw2wUH+tMq97I1fkjFqz2nduIGfDhHM4KGUgbcI23oQ7NTISYg
zQJYv20waDGWe6Q5v0mkE0F2awnv0RpbCWMZaFYPfUMQ1lZzA7xGPiLFprJqvDjsMk6Y1tU9wbYT
WqAJnECugHcENRmBhENbgVWfstH6uoBpfeMmKeY3Ofte+qsSrRu3BLpyeJkUjvMzr3dC5ZfJ2zxm
RsCKDtQs5qjQgNUjMmrfwqcE2cD35uT4uP84H3PsYb+Q1h+PkpNzbp3Txo1fWSdkxDh7MLjbExdV
/mLONAMU0xQ36FVOCMZqe+S2ykPEdmUPQNGmIdgmTYxzhz4wbYTMuG7t3SHxhAC8aHThLAznYaIs
Kfcz/utTR9IlJIZL7sbaxkIb2MMjHc0G2HWZvUEFjqwBltQ7IN54YPep/VSifWGbJQ9Ip8uboJtb
+DJzs6anFAvUWz4lctfQxvko6sG5K8ze3KULDnsRWUDfbdfNjnNTZXBcYokesGbq7oEHN+79GXEb
ey8pxM+MQ3wgsTn6ZnjjH6cC+6xWPjbeDeJWiDNa+zKZ6jvR9dO3mfn5Q2VhjwxG71K9GOnso+B1
JoZCMpaXRzdhA2wckEMFtV0xd9cyVh8rZoFkDLwvcHEKM3GeJ1/7LBkOGRCj50QPw8JEggjkXxag
6iKsfUcewSpXdtTjKOFLBegOEC8kb1QAYn71BVujpdl1dIBPYbS64TY3l/kt9U38u+8gI8Vivrg3
Chf/nlMTONeKZNjHDMk4I5wDwdyYGtMc9RfTm6yfl6fhlZUR01ZGKN80bQOI5ikvxmcX1FokqDxf
vvTfCvi/JnhtccTzwQfYG6su+tTcimMb0HDfBjdZlLzDCaQi+2mJvdg4lLsXHh9dcFJfpw2908pj
6c6sUkEGUw20PFEkzDZwDTpbW5OVpYbuypqzpoW7AuvhuTNfeAd6Hrfv8oL+ufzSVnYnunkK44Gc
T9vqEzHyA+2Re2JZz1nd7RqQfotmfPfNfmPRsfaOtEUTpm4fSz+8IxjP22huAJY0coftLz/IylZR
T0KeE2J6fmLWcKvlsWXZkenbTx2ZD0v1UyHJ4vJd1l6Xtm7KpxFVY1mNkLQ5NzUg6gEOUF8bMj+o
bHyWNvgzeVtdt8r0tGXROe8In8SFnxg+Nu+doOQ1bUC7BQieb7y1tech/10HliPlPqT55Qlj/pn5
5h1SDl5L0h2KRsKPqV5oWm9IP87N/I/RqTuomCvB182wM0XqEc6QgN5PnCAf8xBk68uNs3YHbfyL
BV+ixDKGWC2di/NPZKiQYogHf/rK0mmrBLpyF91PxQegVhEvNsc+jghmDwu0OkVIzYdATNNVz6Fb
qiwwRAEuT6YY2tZ4Sosjn/Jja2TPVl5Gl2+xMlp0X5VlIn9qGN3shMSgMCV5RMaYoyS/2HVQZt8u
3+QvVegfTa5bqzILWH2FVLpT82a/qfvli4xH5MchHuVt+tE+xP47Fsjm98t3+3ddl+o5yoDrZaSx
YFdtFwdHEohoKREDPFigeMm0jC2Zqt2YQSka5NlgVHtkQDUbZxYrM5seslxnGcG3VnlYQZSxoPbR
ldnH5adamf7/anY+7QUtRLs6CKGjseBvtn+ebl6x/tqYkdcuro1+VEzsUfULBTdr/gLq6++5B/07
Vdchoahur2qGAUGcgGUjudXrDhaz6XFUdrVxyLLWh7XhPtplijAKaMmkR+sDrDPykbsGTk2rpT71
MNr/LoS3dRK50rt0q1SJhVGPkjWNaZEE1fAxVy22STOiMnhoixYYSwWm/5WfSt09hQwozqoRlU0B
b0mAUgp/J97i/bjcp1ZmMN09VflFlyF9b4q58wshQUG9dOej8cBHpuLlO6wMCPd850+9Vgo2+nU5
YdfD5J/CsX840/B0+dJrDXHuy58uDRIVDtMRO3XKVBY6CzmhYPPU+wuqi/ILJDmRh4CPkW0B09be
lfbB70BGxc7LnIBdRRJIrsIe9TwfKT6wH+8vP9Hay9I+8+Ns0h6L9zmmJsUKX4gI1VBroyVWisxU
N0vNrLB7N7VLJOIhVA70aTdsh6aNFOKr7pe0bSMIiKt9bRH6rbSkKSOGXYoduK3B70sPJdkCrP8c
+6e0eQXCz7lJkqo8IToxe+vdsfxl5GzL1bH2srXNgWkXbADwGAdfAOAEJUeoCvSzj5k1m0GRLRsf
ipU1j26iaqxqaIRb1KcKe7dyqgB1GW7AXtrl0BeWrIjFtCFQWJlfdScVSheJJRZsSJbBjezsGSlx
+5y/XO42axc/P97ngYDcyMJGOuzJl7IPE3VOkHGa53nZ8tmt9Es90JgaIzO9FiG7iN4Q0K9NOyP3
u41OvzJ56zYqE2URPhADvx5wgBSFz6owgobzcKqsm6resr+stLXupxp4kmTlbPanglt76pYHVGLC
qU/vGc9ihCl9M12xpdxZe1/aVOGWsjNxxpadWvdN2acZdpvrWlqbIOqhQQQyCJcnNWQ3ZaW+TsQ/
Doz/unz5td+trQIW0wJXeRKQlggHikr2hZjtn8uXXjETUN1KxVyvZcVMWUzOZe4U6twQsI58VxpI
p8RJmzjCWtMHExCbJwd5yTtE97nXLaN1nLrhJVgYIKkiFuon7ZH6gkwJhI9EKbly/aSbqxbkGchk
AQ0fkxNSp526uccjmfsSOcIb8/fKONGNVENrAoaNhJEYuX8n4d0zCiKVs+MIb9vcb6zd4/z3TzNJ
kmKoF6ZrxwPvqy6YpBwjr8zl8986ezU4fTAMBtlYtq3MW7qXqlsaHDZDY3xqasDMEWzmD/TOGNvr
Wv3/zVTAZ0mT+DFrCKLbcj+9XZCAtUNbzYcZ5cXD5a698q2ytdEuIb+oU7g1416dteZ98mVmCHfm
hrg12dY6aq1ltJFPC0oQXNwCyQP6O6JB+E1mOL/Mzjv0o3r1EFZ++WHW2kSbAmjez2B7Dnac1v1v
QNHDQmY/QILZWHCuXV77rs9G7YAXDThPDa8yg9RkxlGpdd30pWPPS67gtDKx1jSnIZYVPxrpdWYY
BIb+d2AoaKsqAJBsQGe7d0iRgP2Qy3vSjlZ01XvXvVZs4ApijtY82QNiJetn+H9xVH/d6kM3U1EY
Umjm2hOKlPdklHcKYM/ckNdNTDqzfObIKJmXqoKMuuiPBCaSZ6CXqltLtk5kQx24Z5XYPAVdGW3k
3LM+TVEZADlyQip3vPjjr5aQW5JBaYine/eSZUupsXYTbUjbBNIv5U3NKRGQhc2mD05/fsLx0Yfb
edcdFej+qpZ16n+cXUlzo7oW/kVUSQgQbDG2E5Oxk3S634a6PQkxD0IMv/597lWubjBV3nR1ZQFG
0jk6OvoG1ePqJk7r4IHm+rWSdKMHvRJlpoo5sPmuW/MhQKvAC3OUzHkJ2X335fJSXdvKTW7VDAEH
UlFNYoiAvbWenZ9woDgKn/yq4B3bFRTWBjhgBPMPyADuL790bUaMIz74QZnA1TdAW+4P3O/AyIsD
3Vnc2O7b5RfQcyb9pEVlcqzsQuWFA5IJfJWq5ASInYCBed2+em0wPPiZ7l6qxaLQFmXs2AYeeYVN
kv0w1Tb5SqyqeBomUm2osazUqqaK+RgAE4mSvo1VCrVlp9tLQPpHUCugantPk99DsJF1VkbVpBnx
ArYaFQ78J6YhV9fmHlC46i2Zx/eEN9epU2M3/HfEAuvo4oTZ05Ma4GMcEssLHrMRdoG8n0qYvlnq
Or0Kz9Q0T9vC9uXUkJgmuCdTVEczE99tV91eXiMrcWVyXmAICYIooRROl6QLuT8nv6rKEzsBI8yf
l19xzjCfrcLz6vyQ3lSi6nkYKnbq6vYXtM7jhgRfLj96pV/y1/Pgw6OtLudD2pTJqYcDFi4gISZs
k52chkeOyyRa+7HO9W+mtzTDV0oWk+vilQytsWRe4lS/c68/qyECG/rYs2ZP+fvlb1p7h5EW3Kqw
KDqVwWnkc5QMAGBSGdreHzkGoQOiweW3rMy7SYAZOaD1lZzoKXOWW0tURYjq7j1IFn93+QUrioue
yYKZmNtO5eh2MZ0mQiPwuuUu6+3qLU3SpQH9znKgojoMMKJnkNCBYlT6OICw9zQR3YATVXf5fnZb
91TDmDNG89l9CdAY78JpyYGMgCrXowgSCH15s5feVDyQ8TA3otg4l67kEZNq45RN0/VkUnE9lXf+
DIB8zwUcGekro9DIuDxIK6FBjDyS6KAcexAAY78YFPARIGB6fbaVCtfm+Pz3D9GRzxMoDRNDv9gO
boWfvFaZDQHx4e3yj/+bUj8JbGKUFN2UQXxDTwQdcICt26KEgZhr1wfgjv/QTsiDlTf0kHcDaLFZ
wW5hhOfcOFNiHYOp/ZU7MokEUA83Qam7ZzdocM0P3/SN1LA2tEbWAcYPl/9akVNGs3s0vyIg86PL
H772aONAMXoDdT2i7VMwe8OjhGb2oU8zubFTrj3dOE/4maIwepRAQaaBc6sGPj74dps8Xf7ta2vC
yC6gjvOh53Mdw9j4Du6jv8YS6AzebJTln0eNa4Km4XWtYc5tkxOOqXei+joHX72xvIH2zkZYfv77
XRM0TQXEUDhd2MkvdfGPVyt49EzKO7Gx2GSprX3EOTN/iBsthwLuXWMfl9adl9XPhN7BI/zIh62w
/zzFuyZqWoBSIO3CAwwYjtOD98LhHC2BhmNpiQ6/Pl6e6rXPMMJ/6Jcqt2xhn+QA8xvS0BO+Cka8
hT7xbn6//JK1+Tiv4g9j5UrYguI2t4+XXj/1rD8SuAhXZX64/PjPg8E1Zddtfxh9uQzzSWsXhXEe
9yBiXH702iQYUVxB2CoNKFpztoBMXO7+9Hq/DjtL/0ZPr4A8nf92+UUrO6EbGBE9W+AzaeixxPb/
1Lfp4J0O0+1wpIAlhOqH9+q8eI/iidwlsX3zUtynb/LH5RevzY0R6/0yWBpekmCmlK/QUQGwrIt8
udGKWpkZE0ktbT7lvO6HGPab3/PR/U43zZvWHn0+Q3xYU6DBiUowND06rh8XT37xPUjBXDUmJoga
vs8EBGhAgnrgZPcppX+KpTkgAIeNZbUSdabmetZBVyQD4/HkqsJ7yBK2fCF5Dg4aKEdghsEa7/KH
rL3nPOkfBgmuE7zGJX8LDZM8Dgp6l83NSUPvodqU6FhZPyaOmpSstMmcYR5ATnHK8mvHQPHK7C15
hs/PhK6pvk7yOnfPlqenutGxx4UMi6R9LSfn2U9AUcqzLqpGdEIuD9hKueKaEOlgglEGGyoUW47+
BvjmyeJ/3DE7yGR5aMspsmxIDXjDaQQQdeelcG+E4Tf0C0IFGhhnwDzLHGhBdl1qM8GCQhJIDQRT
E4t8PHUeOybLtLEG1ybOCHwKYgOrAxR+2hOPlVs+EWHBEp5d1fF0TTygcMTo9MMyxJWCLB2n7G0u
lzpMyy1tmJXUbMIC8ypw7CkpkVvmR0/foal6E7DkQEERcKzrHCVdExwoOp34RY2b0rkaflUkiFu2
PM6quM5MBxrtRoDCe5XajoU6LmsPDMhdd5OrtNKuck08YI2u+dIu3QC0v/cTWTguA+tNMAZM65Dv
WzU/M6FewRaE1UZ3nX2by82tXiTaATGyjP2l3nMq7ua+hMTMVum4kvVNQGCWibKESHERN5UL43cO
Qf4AvuWXg38lIkw5dT0xtoyzGuI5e68AAPb4T1tvBPLnTQjXxP6JPJeq97DN5s2IG7i5aOQPFBZk
5wUL/dnDku6RjN74Bo3AAAJK9rTx3hVnR5cbYa6pmy3p0p3ZRn1YdI9SPXg+rKQzEVJCD3Cxf5BN
carRNFD1I02u6+W5JkhwtqgqqhEiXdbUZ2GahE27Wwq9L88EiCUU2bjRnFrJAyZWUHKfFSn8VuMe
LoRvgtci0q7FflYlGABLJqCFVLX9dUvERA0uCfpgbOBNvIy4rZXQa1Kh3y8bk7WyAE20YGujqzaf
n66m98ypdwLdtmDzQHHOKf89ibsmPHCAjaNdCWxtKAbcfyzNCWjOgFFDlQj09qVMNyZk7SuMFFDY
xLOnEnlntIN9lVQw/JN7t0g2To8rKcDEA8IcVAGFJKt4sfpbuNwfcmZv3B+sPdqo9pnoPIwk9LsC
tJl0VX/XXG4gc1fi3wQC5pJOXlogL4Lm7B3AyI+I7YU4GAETsFjPreYWlOwCd+9z/8oy1hRfdxNc
zo8SjSNaWAyKSMMfGLUU4aDZddZmrokJTMpZVfbUQjtLlQjw+lBAv3XyT4l3nTWAa+IAQWb0AP2g
Y9zYX9pAgC8MxseyUe2t1JYmDNBdar/MWV/GVvW/CTJL3B12UATeZd0bt92jv2URtbKuTDDgUGi/
74oA74H0wtwVt77HNhpBf29iP4lqU0XdkmwiqsJZJXAGFQ2UZLsgZSwOApqC799SFibgxt3zlgOV
G6jkMBXCeW+DTgEKNHphbZdzmPUQJq5oaf8psgTiJpBXDEfpzC8gP7LvgU0ZGPSFuhtIB1fjtqz2
NuNk18p82NcjDhSjBrClDfLiDU3Y/unyhrw2P0Ym6WuXZzgADHGSF3OYivTQuv0uccbvvPdiN6c8
RHf6uoLVNXqBemGynOalBNkv2HWJuy/VTZltETxXdikThOhDEb4uk3SICcTYeRe3uKiZHD8SxX1T
X+ev5bpmD2GwvMGq8BLVf1fpoZFbMJ+1X28UERxqxtnoNkMMshojZ4MGQDGK0EZXcGtnXYkREyko
AidRMJob4yzoBjCKyVcFoZbL62jl5ztGrwBCpLSZ6IxKeGAzCONZFlI5wUgNrMkwcZz7vJKv173q
/BM+nLgXWUD7gbEhBggAbfoq1FikeRngfIjc0o0bdcjaaJ33+A+vgapME5R5AyZR3n23eHlwibpu
EzQBg8lQ5JXVVqiCO/Wu+uSQ0fq6+sYx4hm3OaDQwsgE0mFLs0fbkUCCiY5VWENsfyMhrlQfjhnG
nkd4YmGjJY67S63g6Ffdk4CVxOX5XRt4o0RobD6nkiUq7md2XAI7Grytq5K1RxvRm9ZJGwSlGGO/
g01IqnT15gdttlE2rVR/JhawcSFZnPU59OYgrO3U9X4IIHgDvL7U3sZ2uvIBJhgQJnbEdcsU29xY
7UGq7kKdg1l51cCbMEAxl8htaV7GIGuzAOTi+jqqgWuKpw8ScrxtKrHL8OF3UjnuFDKebrKlVhak
ifabR077nvgqZm7d3o/TnL8C8QTVrcbLby6Pzdorzn//kA36QXHNhkDFCdQ7ic6jEaEWDirfulBZ
m9nz3z+8IIASYjZTHLtxPL6DePQrxJ1+Xf7ta4824tWqhzGBS9AYj54T9uBidVvZZu3JRqjmQk1W
1uLJorRDS0xhveUatDbeRqR2k8WV3ysd56kbS9yTkS5444LtLw/J2uON3VZ2jFdjQbBiFDZYkrwV
Z+DPnG8BU1a2QxPUR52q92qd6TjR5b7wfucTAUdUhBbcxgu+JdSy8hUmss+Djij3qhE1gx4elOXc
qJp9h3vQdWvexPYRUpb23Do6ho5mqKR9k6sTr7dktNd+vLG/DnLKlxQeO3HS1DoqKOggQ07vrAKC
FVdNsonnq3XfVwwM4JieVawyL65I9mNu6pfLj19J96ZGeqfmhKsaH9An8tHqChDgPeseqhsnnqnX
y+9YCTATySfypCz41Kg4ZXeOVR3tydsoFNZWqBG6EvJ80rbxZIATXlRGDq2vv/RiOSbYzHU1banY
rJzKTUQfZ06TjBbVMXws/6SzvG2nToU2k49dD6sFBXZzH0CHv/PTLdTo2soygntq3J7BcVfFDTae
3SjxvkQpGo5pt7VV/p2AT86EJqQvt0YvH5eujx0+1s8Zbl1PQpUAnQWqg6Sq7LE5DM8TgbwnJJsz
AoE761wltcrNcQcccLqDAmI1hYnnkn2x2KIOrXaQHlBTRfU4QxrkhyBkmHcZTFQgpqGgBAjp7q7b
+aW7lb9XRspEA8JYI/Dm3NMxZaAZQjfvrcaFTEimrWPByvo1UYCgfcx20OEF0nnm8LrJvl+Oi7Uf
biQPAI6lBZUYHUPcW2a/huyun39dfvRKWJtIP5jWw45KdV3MM7tuQtrnVhP2BCgWwL7c6j4pFYku
v2ptdM5//7DnCwbJv5nPGvcrfthODwv06K97srHl++hJw+EdT26q/7ndTwgrXfdcI2t4rZWSsRnP
497sIfJ3z/SWsdbauBs7vhWcOxC+1HGxTGfRuvxrVzVHVwIyBMn067aEvxc5H0Y8dTVvdJYnpw44
e5tCuA7C8LbY6suuTKiJ5qOwHWscKTJUWnAE4ONc34H6vHV58tcG4pOkY0L5JLjZnu4GhGs58Bsr
XdKw9Imz67ocOyjcvEK5JIMVWr6VHrophzOyrctd4eU8HFWVh0O9jN9HXLZGcAAASyJhuGazCMR6
uZtA83Ng9WPgFOV1q8XE7qWyaZ1g6XRM+rr+muVBdq9U1n27vBZXFowJ2gNzs8tbKdQpKFzYxzRC
3FrjoqKUOzCry5t+f917zjnow5qBtq0su3TSqMwXuAZwQENk8HXOGxZZuDi+8i1mLmgLCPM7Wse8
eVb8d5k2O9ne2s7GmX1tZRoJYayg+9paWDp981tmP4JyC5+59mAjIziUQNKJ4cG+G2Nzg7iDuC5W
iZEQpgW/eIEeHNy+y7eM0B4SqOJLlrhfL8/r2i83yoQ6GBZCEsxrYI+vtAwei1l8ufzoz7cnx4Tf
ASoe+FAb03Fq2U9O4t+2ij8DrB5dfryPlfffPOCY4LuFQ9+3WAiATER9TRmuzJPkoez4EDL33D50
sl+2xk335bd9Pk6OqVsKU5Xl73Epdsgj1QIK1Ftn3rVhOkf2h8hKFxBZ2x6+AojVFiejrIJkKSi6
l3/32tPPf//wdJR909AQyOho3993kwwZsSO0lS4/fW1Uzn//8HSfctFZBL89h4bRaN1Peguw8Hle
c0ysHdTPLGteRsDFIIdNrHm3jO1+yL5M5VbdsTYyRswqSL+5PfTvYq9ncPW6o2ec97xRmq0NjBG2
8GGckw70I7ThB2gkPxL1fnnEPz+xOIERrx2DYplX4CTRQn2nT+sd7exQVy82vOqXNtlYNSs/38TT
BR1aD8xD44Fn/AUCBDvIVj5f/oC/nm+fxK0pS+rDz6fJZo0mUpNkTtiOlJxF7p0IiuleBF0U3KtX
ikejV6FX4FegPhEHludQlcmi1G7oTSAAMrEDd4ksHYDIjLNUbHVN/4L7+S4ccAe2K2dwFaRf+Q+u
O0O8GI7ZFNrbTXlIitTHjkLHBw6h9KMNxXiIkAsnKkqYTCVyS35tZQGb2L4qUNAEhx1S7PoVC4ug
f+mb/lUt4MdOze3lsVybJiN1dIVPZgjr97jvy57cPvkHCPgt7vBKePhG4ph7xJ/2Wh1PPozAOyd3
9rhRtHYuH7UTghxQQJc+S+qdomzYq6Xmh1lCSDT0knwC+mKEkU7fD2+e01d3PJPQDVxaP6xTSfbw
VRPPJTgZb8S13UjodjhgVNrDMM9+hFsNoEhqWxxkILs3AcXoE/Og+xNa0HRMd+lEqz/OUNlQtO/0
AXBuOBPozJseq2Su9xoWVvsAq2znomq2y3fCoWN91IXHIyDDyAOcp7rbhgzpwalY/kx7Qf5ABla9
j7nSjzaecewbUB2HwPZvkOCSMMiY+5hC1JSG6QIo5UaUrS0RI3uSDMCpFLqGsetCG71K0wPcjF7d
tLJ3DB2gjbesLRKj6IFhSluc65NTnbwAIYGA25JhWKH0OSaIkefMChYQak9jF6a/cgF5+F3+u/8O
NZHiIf/O6l1ShlsA4rXvMFIqLltqVdR4GVwuwpK+JMvGUl+bBiOlQlEKyOG6QELKTr6ExLZbQqS0
CMtJR5fj9PP2j2NiFP06s7LBZkXMe/Gr10BXD+IL4PDZTvYQyBT5bd9a93WRbOTYlaEyIYtdMTq6
lkjfzvzdaWEMv7UrryQFE6YI0eduGGEyEDd+E+yZ3WvoavbTbdmwrabSymyYSMV2hKqmk/p5XBbL
SbvlEqt26v+4ICXd49JnS2VqbYiM9JbodCG+B1lmVWb7SQe3EF39cnm2VwpTE5rYQDQ0s6ECGkvX
U0eRTuptamH84Tg4wQP4VoTdCHXj0A768dpRM4J8sIRnJwFq7akb4ZQC7Vgort7Zy/SPGPR1u81/
YIu9zjtdoySbafZD0vTnIthWKlkpa0zYInbn2YMZYhG38zTsSqt+rZY8Tiv+Og7qnvX6ymxowhRJ
Glgl73FF70wiGtE7q31yXc1nIhEVZIX5IG0c1cY2UvQ7SX5cXlAr6cNEHp4ZxMtiWyouvdn/XbBe
HrR0wZdfCv7UDEzuumy2oOLtpREs1+zD5deuBLuJQdSOtL28wNHTauw94LUHwe1QbBqTre0eJgpR
g37gSYLrp0SdrXsaEET2PYzQ7iGMnN2opKqjhlB5EP5QPSws4Y+VR5NjYcvyeU4b8QDJiOTt8rdS
do6UT8pSE7VYtjbMY53z7WxzdtFKmHsHt4+hCCFLtnwjpNe3bRoM76TRErJA3PsHXrAgDbIZrPVo
LB2I+i4lCAKsYHzPpGpikgztrbLL5HEIchIRwvgBMpztP3bK9b3fpHwvF8cdQ4846WNCAf+37KD8
obRiUO8ZtLyDQnYdCrVkj5marTunhbgSTNemJzLU/GmuAlgtAUl8BC907nGLYfmRC4bzd2gedE+q
kVA8buvxa+JJ+ZbyUf6iU5neV532d6JvyVHOi4BMIy2yO3AelxenqfK9N7TNm6dwTyq6gP/2a5tD
b7uj+Re0+afdWC4ToLViBt6Ps0e1SBZm6KmF1KPZgzsIuOUMoi2jBrZJYVVl+RFdagk9t+ah1bB6
kRUsBkfi8e/aqdD3h2fAoQZPPRqU9o66hCUgb6n6tkjXDYvCpzu3hffLrHl9ykhZ7XAKUrtegqZP
ixllIdj192PKrd88ce1j6nlJZNWeuhuJm0CuGmNfVq17k0LObgfMOD9aSlg/SA8j1MB1RQTFbVhj
zTBf/uoPvXUYIQL/xkEdDGeXQPnbA/AFcFn7RhAqdgrOYTvA0NK3Aa5De1AK5yd0Dh1gY2j1lDOm
d1mg6yODbUoEue5k3zUC3XPwPaCibSXurpj1Elcs+NM1ejwmSQ4fK6/p7qo6GI9cc3BOoD77bRGD
+FWUNnyHshF4u3TItwCVa7F93hY/HNyzpXBynaG6T/0jNMdw/sVn5q+Xg2llbzWRs8EAc7DcPW+A
QGSz6iEvNx68Uht49r9/NcNFEhZHXZyVh6Gk2CkhnvouIX/qhabPUsgtyaG1LzBqTalT5TSqxOUZ
ecoB9C5TttHPW3uyUWzCtQcMUa1U7JObiqkQnqgbdf7KFmpiZNNOzs4YoIwVOcKY3FrNi9BwUsuz
vYYj0+WpXVk3JkzWhXeZOyW4ylIwyrLAb8/P6Buc4C8//q/SwydZ2ETKZgUSTuFywJ7Y0O51SfN7
oEWbnePR8WauHC+ycNbdN4jGfVOwYj9Ki96441TuGB26/4mal/tyTPIvl3/QSi1nImqVu/C6JgxX
z0MQ2vY9zV6tDH7a5QA90gxM8i0Uw9rsnQf8Q0COlDmwZEa7YFB+tCS3LToSepC7BU7KmfN03dec
F+WHl6hG2AmsWvqY+IKiaJ/lDU7iwYFYuj61BVPvcP7yd2UapPvr3mjUpRm0wBRU/VU8dtldR/1X
VCt3wiXjLhfozXpUnEpvC/u6Elsm9rV2Zh00EknNaoEqBuw9dzawimuzY+QD+OPNLLGQD9yKDPfo
6XU7CIkgzycwNdFQTDpAytO6SjXTMVUzF2JLPfBWxdxLxG5JAKXvEi1PPoekCK08uKa5KvtGp2pr
8a3kVRMTm3OrxI03VTAiGqsHG5doT6IB20RXwg7bTOUbq2Flgkx87MhACmsbOK6OKZF3ttuyezex
f15eaiupyRTRpFRRuxvQTQns+hG9xACuKPLAKn/rCmDtBefR+xA9nIx9q8spOAXVY1E8pvVvf76u
BWFiYUnlsVrNlYqzpY7cgIc1DGwmH56TWzTJtaE3Qr+d4WrvkVzFyzwAjymz4BZ1nLuRJteGxghz
DYsN3eDMGw8ugaqtG4KWGdLJ3dg0V7KwY/975ItO0QUmLiru8gGuiApXm55n35wNrHc07fPd4Lfv
uu5/XV5Ja68zot1qu5ZbUwoasB+14Cjsl2W/7OVj3l4ZB0YRQNtubHQvcKBr5nCgbUizjZ++kqhM
aOxcebBX1UiB/ljeZsK9lbK9kXaLZmxD26hNho0Xrcz4f2CyDnjldoIV6/D84KonOFFGoLJcnoC1
MsCEynakRNapXXBuEzHBepJONwzX/Xc5n5vbbLHA9VLISrkPxOUwBd5Tm8MjyGKQ1297Ou5rDUcr
zupsYwH+1VT6pC4xwbXcFbiIgIdgnPjdHOaJPA7ttC8E5m8i2ffGal+tsjxQWMzA5SHA7rN0G+9e
G+nz3z+kHdu2Z0cy7D0janTCnhp4LFTXtXRMaU2WppNV1Fjpff3Dl/8wuQECX/vNRj6AU++YOSwZ
YmYHkVe/FYTv6LgFaTznrM8mw0gHcEkeYe4IX3ndZXtiTTcdXKY2Vt7KVvj31urjaHvN3NvcH+Kl
did4IxUurEuzOmZtm56NyZrDInFRG9T2/I/KLQc1DDwa9zBVy25nJxt36E5AYDJohn2uSvsoIWf1
4/JvW/tsI2ukpHNoypvgNGVvU9Hts1TsLz95ZbpMoK6NKOOu1QYnb4ErkQPB/TrnP5beu7n8/JVf
bkJ0e0XAgjl3RGc5VrDUcb/lqt9iPK5IKTgmQjfLRT/bCjUm2IBOVFuJ+GeRKtknbZufkrKcYAcM
aQCQ+9IIOmP8gBPjvBPFMu/q0rGepqzpoqzCdBMI5sXKVfYjvEDmjY9fWVGmfGc76LbuA6CgR3tM
kPGzY5X5fqSgTxmlSbYxhWtvOU/th3VLHWZVsHpG9VM2YX6m3Bb5jhY3DqHX5QoT6dvDf3fBtTAy
fnHq4Bq3BVRdUaRxTHivo2YaZAoPHnb9vrnNv4hYv9KoiopDetChF42H+jY49a/OnR93x2q3dQew
gl+FDdq/B620uyKB7AVOd3fs0T+qW9iVH0YIdIXWg7yHLMuhvBVP410Wg4cYp6dkH7zWG9AJusKo
dExQcO57SwFt1yIWKcjeuymBzGrrDm8TzwTFcRanpRT+rE8gvoIqCc96AGXZBPDlrHsKkVzL9Xee
tiGeqSvnDqIRuFm1cDqvdguwWgxAISd/gJp0eRqLpjyXTKUIx9bxKbwRqyDUfJG7nmQNRMEX9jwV
JfBzTopbdTIkwMJpXE0l0FJj1KG3cGGfHkFw0F9rmEv9CWgi7htPtd+CpUXJ6iv34AFkHHFAZ0I3
EPrBqkVxyIQGuAI4kVeihN4NLmSJy7PvQHHGPE/uVBxKQib0Qcf6JiHD9FZrzW4z+K/vJXw+f7qD
7eNe0fH6e2jKeAfe5TOYjKW9951O/Ozgv1eHemzwaQ3ub8O8baqHBlZnL5Dst6DM6jLrn8Tq+J3d
wrVZuKWIZuXbfQgN1fQXD87as6y13lgthofcg0GhNbpiNzTJD7fk9J2ltghbqAQ+8Zz6+6VCo3Nh
YC9MVGdVlBTzCHd0WsL+VOloqRt1ZzkLTPOoV1hHn+j+ywwwCOTWHfVYeuP4LtylSo+Q9WXfcFBN
woTYWNMWKEddm8JVo6ZLOEEr6b2ruuRQ4yLvwXcKL+YwOcfltxXcFpNg8Oir4OLYQ693P+cDh4eY
lIBzwr46CWePDdFc2aUXNh1AgaHird5rCADd+RajL03D6JlWmQYn1rfvkFBhFjYtkJ9iFxbK0OUb
4aJ+XfI3ti1opPT90gFy5AdN6MuHpHy7/OCVXctEn7tiqv1urNmpzfCdMDP+0Ut8lez5RsZbK0NN
ZHjNZJWMfcdO8A4tYp/Vy42HY3e0WGgkV6Au1jRLo5JWcLOAvSVYzjKEW+2jKobpyOBiebTElWWg
CSKHhWGR0LlG+l1uZfUVuh6h8DbaGyubh6kgW6IInLu0zOKpeWQBKN7+dDsW9Agb6o3t6W/z4pOa
zQSU42pskvV5FYzY+V9heyjvmqSkt03SWDegHy6g3Cvu/AzAxn1DgijR34CUYeEWJJzgOo9/uv65
RvM0QhjIqJzd4FDWeXtTUEp3vTPKmyCp9VG6bQ1H+BbOZ6mocS7xl5sZ6mMHzh37uSXzGKJ0Hw4W
b0g06E68B641n9pubo85PFjv/SDJHgob3lKysdMdZBKqfcNSa9+41hjVix+ACqT9iHcphWEopZDV
Two4b+J/2srsGzSOu+cUBpj7pZ+cXQBPyvC6FX+urz5s8lmN27KpLgLEZ/LPVMtXR5O3OXCvKzD/
XtR9eHzRNU2tJvQgpXjm/nuSvV7+2SvlnymMW+T2WcI8h11HXx1KMe9dkW3IXaytXOOozmeIZZcT
lhXouGEzjDvS1nuS6aPXXmdECCjvvwe981HGWwPKEx3l1b5oIn6Pjpyqos3T5cr4mIB5BZf0Wli4
E5C0f8gn79T0fCPu/qaqT+LORMu3uIlzuwChDXswrcIRaqHVrfRE9eKLCo69vG+c6iCEQ7+VLDip
ru3CRcn3cshumMXFD0lyiurD6peTdP3uQGfJjwVtGExN1ZbT30oq/w9Gvuw9NVijiqv5QUPK3lEs
qgZy3Q5kYuSDGjtbXp176/DFzdiNan9dXtgrq4+cP+dDwMxJWnJOMHHwQj6xxv2pYLLh2yJCzG90
BlcaOqas7dCmAPAK5GQ4nwXVvdVA9a0E0W7adeV1ZlAOMU7riczbYCyYjNXivXiz/N04022eDA8s
u/IESIxKuxmhSjP2DJyQgs17oArY3pHa3Vjla/NgZIEJFt211VXtSQaO2Je9orvAH5232ufu14XT
diPbrC1TIxVkVj8FMzgEsVMue1/cFHYNJbuNVfr5RzATLu+NTqUFxTEWECEWMn98BS3tPZdBZIOd
eNUOwkzQvAZva8LNuIrt7qAqP4Szyi4Jni+Hw+d5jJkYebh7qwz5U8UKguchPHrQglcl2zhHfz74
zNSptVtopDY+oL6Bt0T9fBwXNxqcjVJvbfCNSLYtb6GljzuXZj7w5dDN0ZjCCn5jatcG5vz3f+cJ
IXDWwdR6ZYQzwK7dgjOtDYoRugKVm0rPjfc+eyfp7wQy8GqLm/x56mGBEbPz0NvTMqHr7g1kQNVF
5R769uI0oR8Jhmctb8So5+jy2gkwFP/dp5gpSzsu9qiVgyFi3dxETdGXezkBmgfDducGhiQA3tRB
cCQ8fbNV0W80mtcmxghoDpw+g+kF9p18fPSd+q6n1UauWHm0CaGfeBVMBAjkGF4WNzCJP3iKXkVj
YiaCPq1xe2MRLFbPfk3qL3nw8/IcrCwmE7LuiEKMEg7O8ZjNOHOzIGSCPnnpxlb2+bUKM8Vobbeu
+2ZEdV47afpFlRaP55nraFxyf2cnzNsRDYdijy31Rhv6b4Pxk1VlgthTD9MrukrEfQFR9BDXLcsr
2hz+YZn9KVoglQTDrYpCt7aHthTNkvTBAixIhjikDPvUKWTM08Q5stZhaKv04/jdohKXopotzo3t
z+iguLUAuB26+Z4Is3kkt8AwCBJCOr+/d1kwoCNZWzuAwvSbFTik/gLL0eXr5RlbSVumKG6u4PvQ
oeN0S5aFHB0PRwJeiSALW6CrYjgeqK2jx9qbjESTEUGB+6XBbe1XyS9tuSBV9NpvLAgHttA5EsDm
bayTtWX4f+a+rDlSHG33r0z0Pf0JCZB04pu5YMl0el/KZbtuCG8FAoEAgVh+/Xmyp8+Zbs+46nx9
dSKmI8aVdmYC0qt3eZYPcUdWMmihOdWe8sKKm36gfibK3NuRUJi/uIM+JAwOeIcNls/VqSxHQLN8
xJ6k4p14+vFj+ewKPoSV0VVD6RpbnBIbvHDRXWC2W8AMWYmfHOOfBJePgPICKU3bCiUOPPcvh5xe
hWP35cff/ZMH/RE7ns8OcPFJ8IPzQfYY+NlUbZdVAZnSuf2ZBNpnX/944vzhPCSwI8Rx43F8/fFu
6EXaquYni+ezr3/89z+8dQM2f1cJUHxEsZ0SdUf7KmO9TNYq/Mm9/+Sk+ih3O9dT3vBm5gcaygvr
il1YsdOqu1YAZvTdnKqWvhkVZX/tcRxv4R+ux2BzD61H+KEOl1vqdw9r0O51gDaqRjvtr33Gh70d
eGEfeIIHh6rPjx2u4bJfxyBpONvS0tqfPJlPNsW/wcd7QibaA9rkovpOjNF56C+3g4h+sm4/e/sP
W9of8L1z2UpoHir5uETG3vY6h5KjIWp++/GN+uwzPuzrJWLeVC2ROBQguZ8Ocq2mGBwnL6YVRST8
Sx/yEUY+R07yympx8Hvvyt/cQ+mZg+rn57/29sfT+Q8LqiClv2wqZ4dmCW+sIvd5z/d9636yXj+5
RR9B4/UwDktoJYPFCxp3jctUjv8r0r/25T/sbhc5EGVHwQ6D2JMe6r7DihHIz9jnnyS8HyHg/bA4
kEBDjB+8XT5vFzJ/isS0h8pGQsXux1fwSXz6aGCf29x6A3bWIdf5WwdbmBi6XT4koOEdFLbuJ4nP
MTr8h7znIwJXoLdTdmXADqGd7/2wa6GGMN/++Ao+u0v0zwvIbqaUcNZhB9/I1NnuWzDCCLmtwus1
WroYALy7v/ZBH3b0qKCGw6jih2Gg3eOm1/EAlSRUIhKDHyB+x31jdPWTcdxnV/Vha3vrCE3IrhGH
0YNtcQUpcXleDyfNtu0Uu//xBX2CImEfIbqVQnOFhD6MZRcOKHe1zNHrZqJ8jMehKLKoZnlCOtid
D6D9p2zyl7spMnkVK+4FP+NwfXJ+fYTwUmGN6+0SHZYwEifeHGD7d5IcikCOMTuyoL0RbIZYhzQ6
jKqbflJdfKITzz5ie/vRq0TveewA6VcvDv11mM9KC45+6k9tcSWhox3zOocscUfyNR3VFn6lKm9+
Epk+meawj1hexYStQlEHh7Vbti+09GGTmk8rMAOrpjU/DZp6PinWibnTESDFHMyPuutS0vsUAK1K
Z9CpncBOjdbH1bbyJ1/rk4D5UVfXWBVZ7Zfhgcn1Jl/MlozVtMRetVz/eNV9EgvC47//IeDPDhDI
Ama2hxkKlU08elOwo46an3lm/zav/g/B5qOgbRtStZb+yA8CdBi7qawr59sOJOwFbFNWFkkjRLxt
Zo+iPp3zEnhxL2MtJkH3VbclhHwJly0OwqvKH2LYfJwIUCZ+fO2fRNuPiOAeZrVhX6zInqrlZvBU
0kcnrV6vWvHw4w/47OZ+iFFrObRunUOOAqy4N3V5pv3iJ8/tE34U+4gDRteFKDoUAoA3IN+TJuAq
8ZZ8OsANSqUr5c3pugVQ8bcLRISPsoAd9Jn2ajYubrdhTAPIP7/9+Do/CRofEcIFWkFDsI7lWddN
J9Usd5DJTGe/PCPRtq8aiZT0LGc/c1/47NM+5ChL6PJWhmt5RrfoQGDA7W/oJwpzjrP+guR2Z8Fh
roT98uOL+w3C8h9W8EfoMJn6ejA1np4BMadLIC4K2EnuPczG1OYQFWEnk6DU3tnsYTmrKexToYf5
dKRFZZISLU9InZZ+k0ZeKb/6fRPEGHZPjwV6AGviuO1fZNcVW1LTWl+b0fee2Fq4MQMdCoZqaln+
GWP/63X5X8W7uf7nd7b/+G/8/Gq6dVBFOX748R9fTIP//ffxb/7v7/z5L/6xfzeXz827/fhLf/ob
vO/vn5s+j89/+iFrAatab6b3Yb19t5Mef3t/fMPjb/6/vvi399/e5cvavf/9l1czQVYM71Yo0/7y
+0uHt7//cmxG/dcf3/73147f/++/7J9f/v3X35/t+Pdf/ODXkEriSwYWPUdZidgwvx9fEb9yQmkg
cY5JzlFxYvO2ZhjLv/9Cf2W+EJEUVPqci/CYplkzHV/y2K8SP3MJGyZBI4g4+L/8n+/1pwfzrwf1
t3Zqro1qR/v3X/4cODgjQcTRhZIRp5B6x7v9OTrbwEF3QvO4y6W5A2ZLXDhD+5+kgX8+WwRsgBjB
HfBDAgV1Tj+2zseOr5DQZ7HwO5Xwvs2BL9ko4nT+M/+yP1/O75+Ezn+EqwqA9Tnu6D8cNqDPw7wo
ZDGF3faRVgeS1rIu6R+e7e/38I/37D9cTiTwKH3BaeT/mwZKgTFkP3AZh4r3J4U0xZVdh3EnaGl+
xqcOf+tK/ism4IqCKIp8KkLIG0jBP1LeEdSOI9Q6YzkVEOc0Y59fyL5RcLZZtOjSPKygG1IALAk4
MNRxoY8PRY64VxBGiKc8Al1xc8tI064tbB+LYux1wuZhgeVGPZrtTk6KsCwHWgR8EtNSelkA0n5V
z4wO+5Gw4rX3UcdmYTghvfYMN0As5GuTFDNAlZcevNOLjBY9TFnbDV0OS8rG7Zhx4Xe1KY8DM1wE
1c3a9PhgH3Spt8BbVJEFjKKH581zGCZ1pyXcFCoedQmECob5ktRtdD+NDu/NyFZ3sfQbiPsMw8hf
uWy5ThzN/SpeaqllUgOY/bRY4h5LG3A4A1T5ACEF7SrYlrTtggSXs+bUlWE/73JO7Dsa7k2eabKs
Ly7Pl4dlbprvjVbhRW9gJgFOZzndLovYql1d0AICbegae4m0KnwUjQm6BFYs3ouden6fI3O7z8dw
GGIV5L6AE64Pv5QGY+/pUSBzoyT1y2Z8bMQ8XW3C4E63okblwml7iyNWFzEd5+q88XxRJ8iIt2MH
WI6PA3bkS2uVesGumZ5LYC0g0ISUnSW5oZ2LCTQQniG8jApo8/FkiFco8GnhHlSkgq31jDfu5yeK
fRnuG7GuNtk4E08Fa9klZVbeDEPhKtxMNuJL9K5+WNBW7mNWL1cbLHxMglKgvmungfZJWzfBV98t
nhf709q/KCnHhyXX89e+9nIRH+uL15DV0JoREdU7iqrmAt4cC1DqSwQkTb0Vy7mQS1SkPgKPjctu
Ie9knqtXV6CYSmgEae2YABZzA7PGfsKErYWK5xAKV0MUtfJPewRuFstReeea6pwktWo7PwGKMjeg
QYftzUgkrJI09LLydBqQp8S+KVoXi21rtptlm4vrtvHdt3rm5UsxLAW/FTjhHqdI8TLux7IFw7cX
okwwa53HuJ/I7OPfqdkyBw/tInaQF4X1buV3r7a3LIeFBJ8e/a6BVjflM3utYcWJKRucUDYc5FBf
wPozHJqelVdfehtxQQzCMZCDetma25aJ8jyvg5ImUoaBwfDVAp1YiXr95iqFykv3PjY/XIRrjUit
scs0PlFnfj50b2CgkBDaNGFVxi1QDAGaZpO5Hyq33aObIGQ6kKh8mwIN0+TSlvwJ1uPRDR0ArEyM
5qjv8GXqLW4HOdwAexnSszUPS4zyar/uMr0QrH/SRTJIu40tcyyDJnyy1lOvwkbN9dpN8I9YkSj0
sbSFtySqIrwGDBOeeQmL8hKYDrO4x62ZDTAg2H+vCxbQLavoo5E5nlY9TvOl9Zf1XTiFlTT1eQ1c
Y9kanUrUZFldmHZKRUcgX1GbavLAJVmCrwNC5rchR3cB7jsMugcIOENzkFHePqtmLbzYRizHigI2
udpBt6kwCcsZJM7Ksqugs4LkBnLcAAVcmKYfcZmBN1/h75p75lX4BfiMLM0xpkFVtihK9n3D/OUR
ioMQHJEmsn26qByuM62Wpc3AQ9I3dAu1zmhg5tsCF1DvoA6/JZjPuDQaUOmlQV70fGejYM7jAuIs
y46FCuqJ7SpqsXc2rJbEVZSBmK9cdMbAPX3y27BbEr9R+E6hEGDidd1IEcy0qa/D3IfuNCWmzqTq
iEgDIDQN6AIDYKFaExMr4w9dqlQ5xUuPmSrmQYjPPM9Tx/rDOomBZXBwaGHsPC+ApPprH14PrjEq
zrdBvQZYrSrmdJIqhYCVbuBIiEI1McU8NTHIqeWT7gq1nqLgKd6Vv4ZBVoSVu4aOZeXSotIdTQTQ
Y2goBNrgEoJ+xYBbRJiutlIekcVGqkSBWV8mte/sa+7yCWJLZGJNyjTELRLrjRDfAidQxsDxqz7t
+BA8tEELHrDlmOSVyiPvU276IF79gDSAGEcnsNUpIzS4aEPiYBvZibfR/lAHrZBJ72O66IYyjCeW
B2cQ7dJfSK3li9eHwzdfLBp0L88WNp1B9ob+i7CXIyMd20uY77rMCNUz6DyVCojAQav7I6rvZTZq
uYXC19AkON29em/sqK6bNlcmCVY6vHb17D8UpVuh6D17eZXk7jjD6isYGSVTxPsXgtiW6UmwFuqh
uXmBTvp8YwbC0qAZ/GscC/zSdgN4rN5Cdxhl8NcZ779CKbd0NJkBZxpOajGLq3WOjuu8GHDI9FXY
gpnKWwtp/qa8lU24rLuBMv5WBzmNEr/TkQ9kId1w7HLEL6jtdsMpzHdCfpQhIEWCCSNOn2mJBpTO
tkeLBovvpcfdGBMZ+UZjNsm3E04VwKhNMai0lTa8qlvAEBPBvNnGYetjSzaEVXdSi+h12Hp7A5QY
97DY3HzRBRFEr7yAjmHGxqo54AS2eyhzAKdMVLU9YIX6z0ZiahBvi49jpJqgGr9nvsOiIm2jAfTt
qvFpW2vY2a6rQhxQg7MrLIKm5QqClr4+N5NuAD5BAPaTDd/lWQGVXO96KvgNskvzVgadus7Jgshr
tg4M7xyM0ce61qGLYVjJHhs03bs4KKb1WztVZIqhwkGeN96wJy1lfskpLNQgrzDqs9Ezakq9gc1B
ssCqSgPt7HBazEJG99A0CcYEzJApiPUajDxuBqgm7vg60SauqqOm7IzsEuYqWzGcrwNzUKDymDKI
TBHxcY/HEad05sZNlgCZz8TdtBoj0hu/DzTYVT6oKAyc7jC4obyf55hQi2fJELMsErtCrwkifv/i
oKGlPQiKxEIMPk5tONmZtHalguwGoVBFah2bo8NQIo5hIRmfZWhcuuuqoNTsIX3HvLNllfC+W2YO
FUzRA8odo8YZvnQKeSiEOnwmjsKw4/U4N22ZiUYMJx3ctepsaSJrIXlRwaF5mAKsgcCvl5fWA5c6
XQWMtCuv76HwDnsMldQ2nNkVq7ilOFg8ekMtHYsdBP8hCQCPvIpejzRCjmT7FWcZ2ag4HzrC3U6N
URWlVUGi4BKEJr2m62KR6E0LMPOXTR8tz0NlehqHOCd1WnuwyUirSrg3oEHQLBXAxIkjRnCkEKJr
Kh+H/vE7T2sh+riVLoKYxTa602ABJ3TaHIaXYWTaIa4LIPUhmQhLvbiwg52TQRLXJZ6NIptAmCH8
TsxKAH7W3pBiyKdF7JVh199sy2LtxehYJTNpcyZ3dUjciYZaiSjj0uvghqFdFJDY9yP2wmcfGE6Q
ACGbl2tJ7YYcylYMtoia7ibp0e3QrK7GFikjnEggLLWnTFaLN2T1RMYGRrDQIkQIoi44yWH/l3ep
LWQ7wfy12JrUIMeInv0S5UCMFd7nOKcJhvAvtuNs0XEJu0KXuKKWwUUvAjAhYKvRPfo5uCXZSmxF
vuYQc+mej1Tg/roObA8tIRrAaZZ0Bc5k5HlR/f5b4fY/aktcKJAyrPk+fmw6/KlPcdW9t3fj8P4+
Xjx3H3/z/8P2BD1Stj/vT8TTgDT4+W+7Z2v+2NX47c/+2aegvwYEwQb50rFOZ/KIUv1nn8ILfw19
RokUvuQSdmdHAPXvjQo//JUIYAVlxBgX+CO89HujQv4KrF3ACSFChISgxfE/6VP4qK9Ru/+rEj62
KnjkM/wnGROEfWwk67ps/KmnCUSAUEiOrt8uWSPZ+whbldhpaMEFILZAGVdG+8bV9Kktql3vyhNP
RiShYM5DTGD1M/i6ZBhx5im6aVMshTfFPrwAzra8XONC18B8rcEuWqU66fTWxGYtgnjMB5KOFu22
NrhHFXq6zn2XaFqqTAu0ASYrozNjq7vS2/bzYh0q8yK/UmaBDa2MdmSw8bAeSUse7TM0QoD3csGU
GHkspjylET6G8XYwvEi7Nb9Z1/Uhb11aoYAekS02ZT7vIrCeHqQCwwqp2vnql1Ha1BsBgimij6A1
lftug1gJ7QGQ2yxbkjzqYfxF7H3jqvBqHjE10wx5EY+OxS6X4CjO9ppE1fY99NQ3VH4aDpm+Tq2p
qwNMkm3W4EOvKjkFZ62Y65sIR+8BcjRDgmPd3SveGBAa8sU/DfOCbJkfhuEtpES8BKfNTafmFKyp
b9Jp/22pNB9ji3x6Tlu/IzfrAsQpCNNBfi7o0vn41GC76MeNXUhOWpPNRRXtiiYX36E7FWZlyWDo
G44ckgoSjKsnIyzIUWyh9rqoKX/QfY7DZVLbem163Vwy7Aq0AY4s97DAzNOGYu6v7ba0F2rg3+Wo
VRDnuIUuQ/29HsDp4PsFJHYEbDvKUu2jghczqGytiJLJOlUlrJ2jhE2gYKRz0chHNJnE8mJtAc0n
KFpddQ2DI9roNPW/9KSA3OfAb9rIC7IGpQO8tLUGTcyrIMA3Aj6Je9fX50ZtQ2Yq1qJfpZfmdKE6
unIST6OsVZcVmEVdodS7DChpUKKydrnUgjGYVTTr6Vbwr3xuaX2qQAXeGz84cQb0HLHl665o6bcG
2rwmIiQZMXl/UDkA4psBAa+CfF5Hwn2/hSzNKQYoMt+u1iEq0dinWYFfYcVNR4I1biCBls/BeVCT
8wqqWk65GIpgj7yvLnAcZIVQZy2ocikXUVaAGDw1tUsUzIhY652Uq5+W4Pl1gidbOYSQ7An7C87r
K+YA5kc7RNR5ujT2C6iHSUio3i+E4rh0y+VSqGRElslunblDVr7vHMiz9LVmW7asGL9r8kjCyt5O
9XSFmgFug/0e4WjaDQyM6ZyeaZwmYMBdoOeRgr0C7TAkCF1Fs7EFPkBu4gRnUH6iCdRuhh5P1ZNn
QnXtAY9q5/RyplF5CRQQe1fD13JaVh8JNqb0qrQwmQ+367DE54JhgrFZU/Cs57q7w7Y596vrFWA9
Qb6pWtyXpE3YFu7hrwAArjywZovl1h7WsbqiwiRdzWGauZ0FASp49T1AVOGLXx4sU8v9PLAo9ht0
lap+HxgeJBzN07zk91znx2SoCRHn7DeQ+fzzEvrGyVKr70bra111Nt4qLpKJ9I9dP795cJbOeuxG
6BBPZwsq22nRlzAPftZK7X1v2U5G5r+sbb0UF3rLWTorO+3Xqs31jalJjpTIYEJLNpPMst9zskKC
TdDuclzGxFRGFQeLCRDbVV3upZXDZAPlBiQCG10NxX0hQcrkntwVfZ2MoBx6ZIXAn74r6vIdJdxL
u+JW+RDhvGm2Ge3LOutyt2VthIS/4pN3G6y5fWPbcEs8kt8OTQ7F14J6l1XpDHqZWro+dsiwIe+y
1inS9OFk7gyPYjRNDkXR+V+lDwqmaax59EzrEopsM/PaTd62VYVKt/a35xoaLhdAOoG+TceEj3SD
kBpUgIWJ4KsYBhcRJXdoYbdJqMSj9gRqa12BuSahFqmhsjqoSp2WDIx5AQ3BJKBVd55TuIyUWmZV
JxLbNV98PV/rHrXrCGrFsI36vEef6wrSFoj95T1fsTMM5Lv7xuyC+lmZY71Z3HG10pgb8i5UdFJE
+WlrzYlT9d4fFU4VFi1nkDWG+WDdv/o+vRD19NosCq6iFobLNUqDwfdfezgmod8IPlHhO0hX192p
qUYcC7CtwMg06LK+liRDX7RMvLINYrkCtK9ZBLmric5JeaQKNFv3mvvQINLIIVGaVW9u1mIfmvZN
DuZ0rgey40WdNGGQdI2bkpaUWZU3l2ujrvqelHE1rDxxKAbQxk3yHvjrGiPE4Ku/fN22JxuypIew
YYm7PKBDcVxs9tiFdvO5hlRHPAZVNk7LSeg9KdgzsZpDH59uD1zU+8p7igZ7MvXzBQ+WL4UHqeB2
6NsUqyPeMOiG9+p+Iu0NmsW7wCyHrYiwDVALB9xdFyMIicV0pjq3xapqXzgvwfAU9oJu5DDZ4TC3
GN+3Gi35AEim8jEPvFPn4B2LxWuQzBYjyNuRTKbWdwkryDc0pi+jpjsE6waE28XGpwe1eqfUY18A
z/VjPniXaHC/b+6ut7zc+S5HpdUpdB3X4HsEv1ZWhfucPgcTTI0qlGqkOJax4V3AQgADvjdcn7im
uIhGhJfhyNkm1aXR/kmXD1EMV4TrCnUmncprCWx7IkrUGOFKsL0BK+YWcwxRXpTsbGYQB2j0a0/U
oejCjNourTr051fwg8dg3snlG9iNCcNjj0sMXTJw4YBZcvu+8byDIPagBRr8aC9WKCUJFllpH8ql
OGPrwwp5btEUu2VZE4+CNVvB0eaU0AWtqsLdul6euG25caXD+EJC3yKXb9is6Gyyfa5tEcP8cj1A
wIkkavbeoq47lFLucMMSLI1k1eXBwO5XbGLfDmtWOS8l0ZfQG56HkuzBzE4haHpZEDSRynG4BPM7
Ju2IXjxaNgxoIg9NMbTFeSNhw9unfg+RU0P8hFb1hbCQo9x081Tbd6Gjy6W1j9CP3U39ehLU4S7s
tnQr0aHTUBAlGvZa1aHgYGzCLaLBnHaQ+wHttztgpNHbnNIwLBGignPwQ89XIltQeIubiU/3ZmYe
isCnrZnA2tDmhLkGqGrrVbhQuZ6OzRse5aGmuCemSZepucDWiuFDn7o6OI0suizS1ZcDVNXidkZb
wzVDwqcZkNQpvOh4X0NFjme2pLdFly94EgAtIsFwo7v2ShyHi5+G5XwYtpLEktiUznYPWaU0mtG6
YPZuYZBPNyOcTZVoUCC26NgHweJONhs8SunaL5AGaDMWWnkmPSy/yBESm8ULv6xMPfrmi9yWy7Fj
d8YsaehQmnrjTSl6UAvoOYfG32wpMk2gDILBnkKpIY6K/iYY6C1Mik4Wqr7NRFyPU7Pz5DmdvRSy
ynuAdqDobyAmYM+bWXwJWOB2GxnfjoF81wRga3MwdXUo4cI43vctBXyihi10R3Z1h8EewWktS+hm
igB2ck3K3YhmzEOABjsngd61Kpz2Vpxq0wKko07cVJYZ4aiXV8j9o4CFCmrVZJ6kr8Xw0sJwDWwh
NAVgwcuyhk5fW9Y8+av4RvWSn4ZcZ0JShAAf8YJWD6xtMyWjg48uVNzWOCsQF9wGu2Y/pDgxVB3G
jOfPYwhFA6cvGfpAyEoS3qqENTbL2byzdQT440XD8suguMzVt9YgEQmudG33rvUAzOufrKM4kYOk
p+hAdOQbg2DC0ch0BEZmLrYM8lZZaAS0VuGy2ZNhZxrohuTo/CDGPPcR21fLmqEFehOE3hc+b4dW
dUkXqT3qzpMFEgBo1WLxzF3SdHTftl6+VwanRhVkvQ6jrDY830PpMu6D/Jb33ypMqDAZg0TKFtwy
0bAs7IG+mGuBoR2LgaRJIDzsHyoiXML5OQq7XR4WMdy50VvU9dfewadq5SdqkZfh2ovE0y8SnjWB
/2x5cL0G/MUvXjWJln1U9hjqVKcTJBYMfQ4x/5ha9gV2RuWu2ThOa57HlbdCJQK9idi0PftW5n7+
JIoeB2gL0qwXz3TdbwMKSHXEM/XDcDcsPP8Ki1sgcxUt1gsLI7wdUGzIHaLRHMapwIFp4QKFThJL
GbQYECbQ4w/qFy9kjzPic1wUOZp43nFJRpAkLtQ1XdlLs3CFYUN/5y8cqgzzdipn+wBprds5DIYH
GIi/VcezNK/PPcA6qT/vh03dhOtIMtpB92Aib5B5Px1Uw5KojdCE4ynmpG99MCcrlpBcxAWN6KUO
gszq+jjsNDwmxOxx8meu8M4LHKXXlUSZR30PypjoWl92cpAguEP3NjBgnqjM6WqSPtqWzQAu7eRB
xQ9w3Gmuwzs9UruToi0fx4jX33IP3lm6xexSBdSeRxrp/Nh52zcPQ+pkds7LIuEDkQBLthMpwN9J
fAw9bWzzOdqNevPOGRV6TgGLJpDh5aoxqd9swXfXlWj88aqdL+uKTVfgIHt1Em5CYEOZPgJy10Ii
GFnPUCrA/9CKyuDE2PnnQNyQud+3tTcZeVKZZRKwq6mL8CuEeyP4/oWuGPZet3oX6IqpPVZaA/IJ
/LUXVSHv2JB6X8ObrW7iFSEXmrm5upSKzSi6vfEAg3GI3VrXtnGtS/9UUFhjJqOGBEs8bLUa484E
kHNGoYGRs+MF/CTQ9kBrA4nFw4Q4enTVoihBA+1FJxsTziZrkc8LBp62qmHZ1sK4zS+CdU1LHUS7
uUayAY8TmyI5HU+iSnXBJe87TTHAjNRhs14pYlusxck68OFMThoiMw1OAssir0VKBllp0NoLrGiM
f9HmbBfDL/PReomKpIcniBdPJmS9MSYp7cVUbLj4CfPtG7SO4CaXzdabqyvhe2G0G2q7bV/CQCk0
5pfQQ+UogV9Ypa8OTY8yLQ28fP3at6ZkuyjAXoLgyjHtLNY4qkhnz4qN4ADjPAd7DvNS7vmvAscy
OWDECjxfbHg41Oyk2mrSszj0e7+78ABCLPxUCdyoQ95CTeO8wpxryeQAhHtCqs13qKv5wodL4Hz7
+aA3Hi13FQZC/jsKt5K/qxY+JG62bXBahnm0PDYQjTkfx2A7IeBVTsjBljlZBqFOKCb0/m0fTEOe
IBL4Z7nPJCKTWvp1346VzvfhiJlzPIPhhc9FNEE861pxUUVCdHE00ilM3bJUMyReocFz1EaBwkwV
RHgW0QZmV2QdBjqyhi1U4uo6fDEhFFyTdpSggueYwrU7sq35YQhZmSesXxzm/0WOXG8dQ3SszUT4
VbeIsEsj6Xu3AIGy97aT0wuljN6s/mLfzYgMRcs6TMehK/dLu9rTDhy5p86HmSugFyG6yDNZCU0m
mXOMe/RKMwwq23Hf0q2/LVXVnUL1pbiBUGlepqLfMBSKlmLYRWqhh3bVFtrapXpUurJnbtEAe1ky
ZAGZ+RqXCAMAwm056oe68N/HKJeH0NXyrhtDcdsr8LHoOIU3BJ6QqNkg6336v9k7syW3latLPxFO
IDHjskmCZFWx5lG6QahUEqbElJjx9P1Rx+2W8FuWjbuO6FuHD4QCc2fuXHsNqqk6FTi57b/CqLDv
62IwztftlHGytBtSSJ26mQA0pnS6dHJcMvj1hxQgJLH9O+5N9pY05fSiEVG+qWPSSzaEQrvWfnR1
73VEUPmdaErW+nA28UrMuHgsoD/d4mWg7etsMq5yK+K+IE6JHoN2uRk9RA414MKZJ3a6kRleurFl
ZDxmbJdvUMCqS5Lno8ewxSdhaw2ND4TVg7LZNOM3eWL4b003cXrnSZj6uykcoy9FIWOMyrkTk3Ej
vmautLCE6EVOvt9kAy9GjKTTKi7xrRfqm4iKW9aR3JhtlX6HBi1YqMOMR7jRNhwxfGdn7+CNo0sd
cLRgf6Fpj6ruIa1zMWzMJrJIU2kgPUjHc7xTW3nOqxgrupnIZWRTmb0A8hFc32bGdhXLywWvwLNp
Butr4+EZrHWYNgaTqaOAP88M36JJtm5NJ2O7kqZ1qHQs9jdm10kGMU1zBH5DPzBG9p0SXshlzSwv
zPlzrB4GFTEy9Uz9BOI5ue746PZmcskwN780ndncJ0QCM9KNStpn9JLfREZS5nYU4XRpSBXdRZFn
PQ4miYueNTcbA1Psp1GPJ85A02z2UWeP17KLLK6t1cOcWdONsOuQ4jK9K8Ir5ZHv3d6b7DC0HaoI
hvHJzEAGDKCFo/SZHFktmssotpuNo4Ai+S308SozBbiLR2aQNNNwW8O42jhDoW97cgR455tuiK91
yXFqpwfKSu50lb3Vk/3IoHczlAeSDhFVRh+FJQ+NtDYarY3byIvcn46dj2+FEdJ2zGGgh3N3Grwm
3KDVFdvKKg0WJ7NfzwVoFqXqr6EnhJeWmmwuP5n54eSt9ppGZpzv9XJwXjLJ7mTiKGPchXWbvCEn
vZq8Wr0zL42v82k0vw80DinWWDphYJWRvclymr4hDZOfBBapl+Gk7bwxVoEq4HJQRZOrjn1McMtF
K7UmpSfMCmyKhMpjNFm+8SbdIv0wWzu+zbLZ/GrNDsM+rFAJyMos+czcWXxySr+6MRs4ZdshbbQv
kardbudq40UcZ92TmEWRbjzN728nI5rvB5wAgNv11nlPyZC6NBLaWP5Ph84e9KM+Ws4Hs2D3FNMh
kQlgZP0X1VrAE0Nb35oFIZxebRNTMGsQNlx3PqCFgxtW3I8juFAXoiC25s1ZA48N8xi/TSoXhyGG
9uLrXbHNy9uII3AXVmQKO8ScMohPUMuG5r5hM61hbW84yBny+ueSHJN2H8/1dT/k5CwWxFVFfXQF
nJUyOY+cwMJriJka2O7c+c7LMI/BWJjHytDij9aFGoZ14lU7wg2EU9Mey9CxdtlsE22muSfXB6mP
bP8x1xous4TDHaEtJvQKMQd7H7i2RWxSGT5jKJkeHMtJT6WAM0HwtRM45YQBWVN+GhP1Le3HXcpM
GoJWyiWrKC6JvCKjrR+ZFeOo3bf5iybh2Ie1+eU8xIbpiaTJgSnS1d0BK9PwovJSgJjBeRYOC1/1
oXvbFSlIi5arPVhWMHUtLZ2n1VuAXXXrVPZjP0SoQ/S5KtlXw3fDK64YQpCi0s4HvdQ+1egqjuU4
bqycZexXvWKw2m/ajkAMhrepPXC58DFIKpp8O7U9YZAONk3EmzA+yt2g8/rXMcoUdWzfANqkL7Sf
sDfsHhmZ0g5h0jDXjvD7LbzpwTPTHfOgfSSxfu17vwwsUU7HEmLNBdE+4sIH5MUzXvWfJkPmtNYK
sMKMtDtpvyElPjSduoyAdAMizDHccKZ7kfntHidPjGIIC27n0Zw3XjbPG1217nbMs2iXSY/+1zJu
TeUAD6P8Fhm1hBMZx1uxc+Doe8NXbx5sAA99z/W6uhAGFDKcihjYZ+JBxm3Q6tjUw2ocA03UAVOY
z5NXTqBsFR1T175aGZB57dfI0AxmaGSE3GkeQX+SPmzbangv6qFLBYrxohnboyS3ZJsSBXs/DKyY
TI43jBKgl3sOFlp5J0+5yqpHP9Svfb8RF52WPzViOhnR+DGO7mVd1Vfe7J7SKn3xf0B9Q/tIB69v
8jKX95Vwx48I4M5IY3WD6lv7nCaZe4ufNLTHUXVH9t0ugHWFSVpeYHBp8McM5OzeO0b23mJmDrEk
2hC/Ye58NPAbr8mw2Gsi8jrjZwvwXk/LHNzeoLPvLlzcEOcmu2c0eMw9l9yOFLqpN3I6DbRfKEQI
Nwoarbst7DaoxvSt7Wf3fqq7Le4RxX3a1PYX+G7eg+0bMABDdjq6JV1e+SRG5JvRsJ5GbgJbKfsm
GGZro2AH7E0iQ6FEZe6hbyXhIa55aQDibXt9uEG21734fkZMi9bsbexGH0SBiQ1WgiNegaO1Ef00
b2Lf+1LXjBO3dTkZ18MgQHWaPrzQSwtATOxaqX+e5locC0G2YeIbAIHDYcBnYV925lPHVrIbo1Fd
dkXevo/p5NKMwr61u4I89QiSynzyhPOgNeLdMKODZEv0AAH5RS9N6HOG/whx96KNkgFqk3ExhRp5
ENaFUdCf++XnCrfCpMCLFDN7GvGzSKSCtdbMwIlVJYHU2dh9OWZg4/pXsy+w4uCvSdP6gyidh0pl
V7ji3cpY7UgEHrEQ1JwDt6Xp6MQ6bp2GfJkAH/vYMJ+73L/sAPKg+spNl/+ABSmEMTaal3FKm9cx
14KsZtrixU21VcNk7AX5eleuqj+lUXxllWSz0Xq787bGBWnvjnUUcC4nW10f3tzGfW3y8pHrrHzm
z4GLYw/1tvIuBug9mQViPEbVrkujk2lfDnF1lQIg3Q2dnuy7CbVR8mHIIcV0swGXqad+70I8HbkQ
fkp6Y3xXCFlv+2RoP5Jo6JwA9sa4GzFjAklPaj/capQgPFINkHRjw4W/h2HW0gZ7o/8ScQXRYB25
2q05ecWnMrLtL/oZc5O8JckE3rmeoFMqbUvfppoAijCEulyD2mcUE8wWq5AN7hS6ONjGAOocNoQT
cj2BhBnr18KBMbpTLoMoS+rzVzemxQCPyb/RjEbMD9N+27qyYwNDkhRdRSZDS8Dgb/qEaSR9UNKW
w8GgMdvG0HE+md0wDdehZU6Am02qNAaHo9hKbOm3/58E0k5njcpZEfdvOCDfZIRl6S/0D/6Dv9kf
DuwPE8GJY/wgcUAm+Zv7YfxlW5ZwfB9yly6ggSCD+Qf1wxZ/2ahHhG/7Hh4wzD//Sf2w4H5AFPHh
bBiGBSXA+m+oH79KYiGQIOeA9oxOBiGM6f5QTf2k6dCtdJR17th4qU56EA7FDp71a3dWfJHusTfm
P7nxLJSE//gXHeEZFsHturVkmiRlVA7pOUYAuskzHLQvCcwQMhSfmrB7NPzu3qu6ahMO5qvf2V/x
eHlIk+odhQMcD83cq87+Ftv2KWuLLbfNt9KcZND0DpqHxvuDtIaf51daDGwc3zI8yxSObfMj2ufP
99PngXQWOnoYGhsVDTP4LwPuxqmzG/LR4V3zmxbgKDGBZl5rPNEDz/cZY0IVq+GQzvPzVAIFyghy
Wm8ySLZ6iCrm6GtM0IzmRprxJxuCPVyBcNo2JiCo1yEasMAunRmmehcbl7N3GyUex31GWztwFtGt
QCfuov65KAZzZ7v5tCtDcBGGg30QRtP7aLQ3Y29hdptzMIPhqJ0pCnTuCiuXRsNqQlXWtlNmfZh9
UpyUMUYncnvdnd6Bwim3/JzPXrcjgg5wrImhrBRO4+1isI37uu21ezzFnb3P1W6PT6157GZsfOuZ
7Up2euBr7Y0rHGDlvI77XZFO5rcw08gOLS14gJE27hj3jhx7WqCfe1DPTdA0KByh8+KVcCb/AnnW
GwPSRzCFTRkJ8sBGmV2S4JYe0k7PDm49zycYVyQ7DiGTzDOFHtr4ph75QMA5CnmkoR06lVTcuOom
iHrtkrn1Mya4+sPcVwOEkb4IhNZr15xgxrtvdekBnc6B388/1mUJrqnX8Vb2hX2d5Ba0nPSDPKL8
TvphcjpHxeBi7ZvxAX5DSY8fMw6tkgOCUTPbtUSaXdh+CN6s+XCfof64m0TO8WNtFEZQhgho65jB
KtJdoOww3rb9j0Gh9Zxk+SGdMv/Cn40vha/yncAzeDvhOLWdjSIPuM/f2XOigq6di13RKG6lsSpv
bA0r4D4r66CsQOqgU7SAlF11TXzHSFMdfk+dOPrAq+xLM7X0XLTlZJQ6cXusnLy8n8M83eWRYFIF
8ohAQpS72sVqOhJWulN9jBmK534t0M98MTztZYglDNEmyU5zLJoDzYJ5FYvoizuTblY7jf5IfNQI
x9wVGVejsNlVZmRdq87UAsP1AeDRVHBpAJq7VGF14+th9bkeQ/eYCjhn6JrzXZO72YUGXWSnTSIL
LJVA6qyc2zgV5lObuCkfx84vclW426ou0xvYktUejrn97ibEt2nc77cYT6u9NcZ3pS1bbmIgE4ha
/SN7X/Rc6+NDqc8pBcqARrXTkVvaMYlRc1QOTuhKtM0OdpAkyTU+KpWPgVcP4YO0jIw4vMo+GIVV
Yizlz9xE3OFTN4fWPcF1Khhw3U02Ux+HDM0qIGr/vima7ko5UGRymxPZ8ier24Qx00sGIoe20w3u
Klr3LulOsDzBOZooAL1l1A214ToZ3GdrMj8sSFAnHwD80JQerTkKCHCWtG3v+zw0t6ZW7U3lWQfd
GZjvDC52uSaMDEB4qGtZN9YfqIz8LURQ51MYNi/51CbHKS6SXZRUPp3W+UIdDWH5YqGLmo28uhEg
bUdXOa+paaTPdeQ094R4hTclUN41WxB33r4RCEm8ImgYpN2ClZZbRZ98582j93nSuDkkrNX7qq6q
U5UU8g5cGWC2jGuYdPaE12KWMYEqmAOH1ZeUW/oBtkv7PTzPkpg7Rbc2yWcbC23OdjDa8q2u4s9T
PvItu/ahneil4sa2rnJApE2n6bdtNDxphgWuqL/YWZc72yGsoutM1vExsxQsBCPtBUi8Pl7aMMou
bCK9d5IN8hs+0O6VoICPlQi7YeNWQpF2WOUMkHtIthc5RO+tIsPrym1j/AxcoeTRdM/C+CYnXBNe
tHnUAcEONSwCqJFhltiQHevqtgLziDkFYGKUddV9cltFDqYMO7COOiYGcEunqT+VUznyZRVp2FWX
H2fohYEuQjc9uZE4tG6488JEfhjtZOyS2iuvrAqX9RGgCqAN/P7dRkSxNzVk+z1DAAYSEo+/vDW5
F9tKbAvptLuQ1vWau3Z1HyqZ3VpSTsdotLSLKDR1cxN1xteZkJkxsL0ufGrcTiCQjnuxK6dquAnr
Mb5s56a4Z34hApb1hfD8NIMwxVVXt9W01/Ry3nUxMorIgVgf5LZr73J/1oI2PkPCKqzPX0xedilY
ZuWjXIhtZ2P6pbfnnpFeZ5Uffq9Lq79ToYM0XRTGZqZq9nqnMRcyUvj2hoUUYVNmGBhujFn6py6M
vw9a47+UsIwCjTP+S0u+5JXRWQPzUG3urgwQreqm6pzqMMiUKTRwjNzNeZ/fVmlovWtTo2+Y9c7H
0eoxmirCy3gilSRiEhBU6CQC4PxvcR7JG3IlysCBFL5vJMZBbpMFqZm1dw3y5H1j568K/fkG0yKY
kppfxscpAZaMJG7Dxeil11LXsa0veodtYmLab0tfvy81ow2yURtBcz0Pv5CqPv+G2vgJSzrsOxA9
MUva+3lNdvmc3GTD0F70GWRPTqBrOgOMNkYboZvsOSS7NIXBTnT0Y+Xm1V5rkwF+Sz83N6Gf4dZn
jVsKIjxprW++mvQdW8bSxa3t1dYR3c4Rxq+Ktyk0zjhoNT0+loPrnQiVE2h9RPi9cxGueZwYV1oT
q6OwKnUsjfR70mDnQ1JyeVUL6b8kDYuULVsbSesAd6/VJQkF/fgAcEgWixfp7aVnWt5xOvvibkMz
PvM8Gms/z3EK6dYZr61aqzeG8x2ombl9XM4+GMh4N9nQI4g6bdxdq0fXuHcDx0ryaUDg+72Wp9PG
yjpOtQqeVKw79s2gEPrLTsN8JhnDYz2X5RGj8fAqHkN1Ar1JXyMtmfdN5dVbspHjK4XSN9vUfjfu
wWrTy2LUqndmTOHVkDnNN9wbQgx/cqaKBrzd6yGanINpA6lbznDfDl28K4roccCF8qI3PKh3lm4c
fBOCXBkyf7IH4rXMzGiPHttP0DE32LlpmeJDr5m3qI2crdeasEQdr7lkXNYeZtu9S0Lhb+VYbmHK
Zt9sqw73tpbpRzcujpkHv67rNIbeLTpeuDoUIDbzO8R8QDh9XRxRQIobMcrXrLeTUwxTYC6U+4TU
EzIbvOlLqzc+wPDKS1Q0G8fOzZcKq+n7qJ+PMuafLXX1oaIW63QlNmE/ZBtwe9r3OL13tXPOQ9V3
9x3BqxxsTIhvOEnTl77j8GzMqGR3rGscZRmI6EN0KvzU+RaaTcVkXxkvSRL5r14bhnQKk7+dowFf
xyotnLvYKIa7AQku895ojHez4zLnLIcOZhtjsSvbTyEgJumbiyv9tjEGuTPhkmyIaVc3YopoCDXc
hZhk3IUif7IaDYRVFOCxqLgO8Hfgi0zJY1Y517Vs5NY2VNC6mjyZ5vSWNkjeWseXF6no+n0JvgQg
3UNNch/Z6RKYZ4kf2C4nGc7o3yvVzTtueR8Zmo48bJ/Qct7P3MWuMQT4WjnmF1Rk8VMJJwa42LjO
vPyposm+zJP4TeKainKs0HeJL7KdPkBv9TVJN5mz+AaY0fus7gfosmG9tQUMMint7pggmN7n04SU
JDUyXAHw/kef+6jKwttjN5FuJCZBW3wf+V7WHb8kU5RJXVdSrx4qA2f8KecEtboKCVYZfmhEDG+q
ZgQvo92cPMU/i+4nsHWGRTUH2JmvLHcROYqbuGiqJ9JJ4lOGzcbBdrJ9JCBERHV/oTdNfo3tP8kr
VQlxtqsL5l+5RTPqGXd6wtgltWJrP0Dx3hpze4yEO0B0Hbw9smv7YRirD5NpxiacWoRpJvR9/OA3
o+23Z9bwZS9b/Ub41rApSD0J3Mj97FZacxxVMt5aeXKZDrLdR6lHQm9lAZkXmopPk7R3xXCWBjcK
ubzUdrjKiHvEnzvoqBaxJ5p1qpSZ38WJRLWKMwgMDNleIoTqvL2WyfKViT2pEcl8ytC1f2Cg+zrL
4h0bMwgUNRccOEX5CKVF79+j7Nz7woR7RFLVIVNmwv7mjrY6FpXyuoupK5EOFwYhH7LtJ+iAZrdB
+dlBtISq0Wng3lUJyZchSHdOD65Yelwx57D9HmW6HQjfYDtG4gPJrLU5E3tt2qlG/1Q334doHC96
THvQOifjp2Ho/VtAO/+rBhTOKBoGUUmHhNQYRbkQ0bgfszIneMF6IL673VqVea8y/71QOoyTOLq0
SqohgR6xaSf3MYmhQRi2Kd7GAqpSzZUc4dlz68MNGewEtnw93ejnnc71JZzFNBwP0Ay6IM8tjwGt
z20WeWlWnnzyI7ypktuUgOodsY8fTTfnj6gV8SYtGBtZUXYrKT5ion2ICcrOCD0k20YlvBnTgUve
6ZMzvcgpmvaFKG+5rBsPyh0PgwMvZpOP04NNouzeQ+X2qTQybsle5By6MIsP+pkNZ0H7OfDD8Keh
SIVCwn2J9+v3+nD+TPiWbqpKpTsjaRGGSP6AgOHpZZVn+Z4FFDiw1g/+SAusj6fBkIBv3MPhlj/4
U5ZdoynlyCKXBTTAeS6ZfFpRy48eOvMJcwfCyHQfPRz74txr1qNZxtoLPXd36hlnXORFHn51UYpu
HU9iUK/bu7nKmldSFC/dTEHEL2NYa35p7kru5zvNhgOaOilSYcus9Ocm6SvYnrp2PYNvXDDfbsjf
YbIruct+m82p+jqbyLpVWk+b/x4k/A8MbP4zMdn/QzY34t9CiP9LRd8wyym+/Awinv+Tv0FECGp/
OZZAKPYP2O/sJvM3jqi55l82om4gRtNDx2WfhWL/ABLh9/6FdszCIkbXYVEgGPsnkqjZCMxsFwDw
h0MO+jL7v4ESf7WH4R/CE8ax/WWGhlV3ZViGMTdk2b3O/vQedi8/Yan/whPmN09eZmdIm4bQ6ngy
c8zNeSIxqzUmu7z0MjojmTFBrUczCybfvdNN5oaClKR1r70ADasO55EwC7NAH8z5WlcELk/+9Kes
oN99lLMd2k+QZCgErITEywLBRlTa2wgoaN17A1T//OQyxY5hYigboOHqL2cgLozhJ/8Pjo+/e+/z
//7TexshXNXCLWVQDcqFlJjOO4Rbr+te3fz14e4Uu4PlIHNGGoVko2i/DPCMV34XquvnN589gJPa
1WVgwlUNI3ZnFR3XvTfl/vOj+bxV5Vs4EGGDYNw0dtF9NdNEH/8ey6Cq/U+MqP5ZmvrC+BKQoj4f
djJIvW68KrmlX4ee9geU/F//oICtv747UkE4eBPvHhtfa6ImsFJbVUDeMsgidLB1QWKOSQOMSKei
V7G0XK58+KI6k77JUOm4GVeT+jY0+uho45OzX/N7Ivn99ZswBipRMYEWqmmSX2eVI9ZK4Wmve/qi
QC1pZSM4mwzsN5zszD9ZRP/uh1xUZujZxpTgSgyXFDNZJep0a81iVfF4/qIysd9xardglURjemCK
AtWux+pq3QdZVGafibaqEyUDyLzNRuIWsx28rl75uRfFGRcSYsPATuv58uA3XL0cl0zYda++KM05
R30XYS3FJSXJd+R3F5vJbdt1r74MqHCMrsvnkqdX6anpnspqRfCFgxXOwtHOQgNLQjMTt8Tor3PM
kjaqqP4QVPebZegtCpNoiBgUHZoG87iLMsvzLzG828+rPvcPJ7ifTp8a0KQZBzMNUmbrn5Wjwzby
G1Wsq3tvUZlzjtgpgdUVhE2yJ+4S2Exo42Hduy/qE+pfJyKmFYEhZYknXZEdewfO0rqnLwo0xcun
LdI83ClV4dBEyHH/se7Ji+pkqF3DW2rToOksjGk668OEarru2YvaLNo51fBKSgJoFrt8rD7HAj73
umcvShP/HOaLJtkCwnAYz6FwJBPgT7m0v1nly3QHcOh2UvDYg2yILnOTy6VMs/tVL76Md+i9uMix
0WGR81imD89Nnt+te/SiOIsRRoJX8GjlYgbcmu6ljhpnXfW4i1Mzk1OMAo2HM2Td2PZOWSvfelGW
Y2M1cEZ58CRRRhnnQG8Xfv66T7IoS+iJasL7jWVSa9a2iXUrcPzped3DF1UpQ60qmFmlgZNCPz+A
8k72Jxcg9k82vL9bh4vidN2yreJWpkE84ySkvcYoyte9+qI0J1frxtDkySXRmySwCDRZ89O6Zy9K
s7LjtOvdGQ5xPrxrWncK8e9ZtxEusxlK3e3GMTbjoDdH5yHVx2fLjow/BGT85nM7i4MzLOokIS8o
CSIRXxdayyVCH5p1p7KzKE4jskQ61RKZZAJCjsLxExeieN0ydxbFGVYA+iRAx5DKiMj0GKsh7Vfr
znxnUaAQvn0zETy8Sj75cYULib6uA3IW1anpVQrjHrY5jAZvoyrhc90U5cqfc1GercLIosPGNEAv
wlmBNKxDarFqjZ/BnF/uhF4i8P07/5rnCEI8ZV/whvJWXThhSv/68KFPcsOAVR24rb1h1mHgJ77u
tRel2aGezeeJn3JI2y2IC841Tpauq81luIIAfGrJ1Ca2z6t16BulsY18bVi3VpapCSnOXOmkGXFg
TH2+YRKVbqsx6de1b0sOGQT3rh9xmAtKuMYyG77Vs+as++jL2AMUpmFvxHkcKM3DQAJxaTY34cqP
vihOK/KYEcZOHDi1QQC20Fs8Mus/Jcb9Zkdc8gANFXWRPvHqnobfb3XnVG+rFuIyskDl3gwT3I0D
M9EYLKKdvO8Hz1v59EV1Ql4shqwuOYHQZ0zqKFEQrHvvRWliYOUPNfyAINdKXOfM97ED/lj37EVx
uq4+Se18QmSDwi5osgusdvIVgWtcCpf5AVWNEpX4PxZ4Bwevn3sYJ56x7s2txcEZN9LJY63m4e0p
mfAeW3dmLmMBXANH+H7u4DOU06mS8hqfqlXf2locmCgYYTz5LW8sGehumnVH5dmT7udjobCGrokb
xTlMgLtDKqiJ6HPdGy/OSr8mLTYmxjswZ+cyH67NKflD8s5vitxanJNyMvVhtDgUYDumD7HZPBdd
ka07hK1FKY65ijJ35CcspfWovOuqDtcVubUoxdEyYWVZHDfW9BR1QRGvXHSLMhTS0pRqKENhia9n
q5eZGdu6Qvnh8PcTwoEPXtS2OcturMLuEGZTjRO9H618+qIM4TlljT6eFzVhzMFslPDPOm3dQXPm
wf+8tM3cNaeyxqIIK/HqC5mKuGzZs/anXOTfLEJzUZDSd1Sf+jy+q2dvg5Tw0CLhXfnui7Ksolb3
4KfF0DBV/TqHZefsTReR67oKMhe1Gel6pqEW5oSX6X0mMHn1puOqsjcXxVn2+C31DfWT5+IYIz/b
JjncnXUPXxQnPhC9qyA9BbAHXGu6ncZq3XFjLopzSjH0tgyK0yw8/K1nHOnMcU2aM2eZuajQLM9S
TM3ZZVHpnOOio3lq8LpANL3uuxj+r2sdS62J+w7/gNKs+SqT3UdaG9bDqo/+Iyr3pz2gq+bKRAbO
viWeULhvxOjs1j15UaJdKI0Bgx1a5NjfxuiVUNyiRlz38EWBunWZaOPIwyUU1ji5nrVkXe/NgPuX
nQVqTQsOxraVec2d9DSxd6Bxrvwmi9J0p1kYYdG5Qe+3/anT9eJUM4hY10YYi+p0cOrN8nZ29gm2
fvDvLcwMh9pe+fRFeWaFSDmKWhxA+yo/+KqdL8I2mlZ+9kWJum7VjnjlsRMSObs13WgKYif9U5Tj
+fv+X8/a/zPVxJr61x8107x5Gnzl7DO/6Y4qmsV+5DK+bkMXiwLVw1zD2Q3PBq+r8hvfjuadnNJ2
3XcXi3O0GgQ6hYgv03aZBrPMRiwthLVfVUhiUaU+Mhd9Fvi6OlmCRNwIcRM3vexu3dMXZVqFOLVa
+BHvwzGhVnUPLw5ci9ZtAmJRquUUw1qbSmef+05xX1u1eYGQ408R179ZMz9yA3/aGXU6xXqcq/N3
H7t7W6tH+Kvumhg+To0fKW8/PT1h7InCv8AQqIOmm/at95ZbXbfuwBOLWlX5HI9ZJ519MRnpUcti
866vUXus+1WXtZrnfmu0rJkyMzBw0rP8ejBsbV37siQHaYVm1rrLlyGuBw5g5dQwYlpbW/fyS4aQ
3uDchLaEYjVEucfPTOxy/EDXLcklScjFRY7AYRbNUMf3tTbmp6r3hnX3OX1Rq17SzAaMV2cPNBlh
JSrEJjN6b913PxuO/9xS27pAqxKxi9nWWD9hF2p8j8vEXflhFrXaNcRkFyM7sO9LAxUJlj2un8h1
e6S+OFe1NutVdXbNMeNMO+UStxchk2i3ar3ri3MV2X08JDb6xZlwDdx88PIjGWrlKEtf1Gqat7Xp
VSHsa2Rb+3rgYpBJx153f9QXtWrBxsJphVO7TTNj3/RmGzRWvna5L85Vsq+JPILOu8+VNR3GWceL
JzL79zXf3V3ShXqvqGYb95s9lhUuNhY2fk3CLFf9qswif13vTlbXTermrHeMLo80kB5qySlbda6i
vf716b6hmiLudWcvSK26GVsda/HI1h7WfZlFrdY0BaVIOfnK1sC6oMjejXHWVmHbrr8o1ToSftFI
1z4v92JnDkYfkIIlVzV6Llr0X7cZjM6wJe1pUm3rznBVcm07g7NqtZOO8OvDtd4fHLtvnH3cONNO
knESVHNTrnz1ZaWKWmi+brK5iyI66YnQjnhum+toZuQ+/PryUxN7GKyx3D2ntbd9SGwS5oPtZt2S
WZRqLzqjaw3N3k+oAL/5VmkdSjDYet3jl/ShSM9qOMUgGUCkgiBTe8LlsK/+cGifycz/ooF3lyyi
oh2wbsn49A3OhoEoMw8th94d3RA5rBvbJgK3pkEIgWOiyI2DylLjCfkW+QOrPt+SajRwXai0krMX
K6/0rZzc5ru0hnxdyS25RogM4xzfD3vfFU12SQBWBPUS29p//+7nPed/3n7IL/11YUlUd01j2fYe
3+XiokXdnG5TPcczkLxEAnX6Se1kO0Srmk/XW1S4RDnLLYuNNbY0TLIaIwngrBqrLlvE1vz6x+DN
Vua4Ldt7/CKarW6T7jDgd7vy6YsSt3UvdhBHOntSxvJjmRB6NGMg/YdlfP4C/+qHWFR4fKbVu4l0
95M9OdziNO/IUl83DXK9RYWLNhySKKVNIS+o+hirxrkaomJ6+veL6Dfv/j9YSHYW9uLcprSmYQSG
NvhHhZ5+VfNJxu7iV9VrPqBGA5eiX5I7LXXVtyoiU3O37u0Xx/HooszHgZj9A+Mt4phnlySwnuTT
ddvDko+ErjMruOpy0Y2q9hWz9eQ0y7L/A+z6mwJ2FwUMD7FPnPOqbMysj7ZovGasVkv/NjcTokLw
cN10zOuidUXgnpfAT3fTHpgeCVXm7k2jwlTNIumkHAjPWPdTLAr4f3N3Zs1xI2ei/SsOv9wn9E0k
ElvE2A8AqopV3CmSovSCoCgS+77j199T6vadVrk9Pa63mXCH2mqJtSITX37LOXQmrBDnyFJFOZgB
fC2xTzpDnXUSsI8UnN+/dmuerFnUxF0LtfOnMjkO+4Mg/nTeaz9ZwCYXzKJm4otOTHjc2rjfrm1/
XoMVFdafX7vj6i2KD6i8oPly5u0RZzU+e5ARnhcenfYr6VSe84itZ9sUcn0enFB9YOw8L6VhnzYs
KTp+6lHy6DRAuxtH1i+JCWzxrE/+tGEpKw0A1KbNg8Ph/QTGXr9VXZT/yQL7F5vbacdSIRnmszWH
71Xq/R3Djzpje3l13lngtGXJEaYWa2Vnb91+qsJ9yNT7p55VoJ13zf9T4xKTLLWQhbs128H1QoZ9
toDS7TMvmpP1msJNdqDCASYAeXZT5IW4crvMfjnvez1ZrwgaALbFjrt1OoaHtMF2n6K2ns4LRU57
lzrB+Jc+YOezVZPu6yUGDl7P43k7mXWyXsuwWgcH9A0xIQgNYRrFWxwZ1ftZn8xpA9NCSzjmGsnn
bmnLM41RIO3SMSoeznv4kzuuZceZm9iLyzCybPrAXHMwkm7oLmclq+zTHia4/RjQ0Fgw7Z622DwK
686mlemsQr592sWER2HGzlqGW7A50EzAb9PKVHfnbTbmyf22wsBm4S0JyZeY9EiReAe+a4xnPvpx
E/rd7bVKTLdSTGBuQX6QFSiEdlFDWzjzez1Zroxzuw4dMCFJ8bJ9ANEV3wy9dt5Inm2eLNciZ14J
JGu4jWvCekso46YvB3Vez4Btntxfkzh0Cwd717aphNhoOJ9fmVruv513yZ+s19boFvg0pbZNJpr2
LJzOW3OkfnjWo5/2NNmzi2YCLsQ2ZhD9yTJQZddT3H0/79FPliuD2oYgrtdApC0zaFw93E29pp+3
x5+2NhVADdLOzcNt1OW5r7VLdmcbmfF23ms/yVYtc5XNxyIZnO1cXse61jzGBfD18x79ZLGuIi56
a1gQWzTj/AKYLjuEtljPO5mrk8WqbMbfs4FtrFxXuQV5d5OExZkJpdNep7CY9KYD/L21Ta3e6MuM
Lm/FXXPeB3OyVsPRKmstG7WtGs36COFJd5Nszyu+2acNTzI0yGeuprbtyzxa901eN5+M0IJBf96r
P1msEdypLo8MbavbGdjBqe8B/sZrNp2ZsTrtfkptw0HHzBsg724FynDCzwYejPNW1HH0/vebfAah
FwEoe82wtM1lvCzpXkWYmM76cE7bn/RYubFWmyEuezc5SKalnpHQ/2mP8HFh/kGe4rT9qcb3Fi3V
pG2deDChKg2z2DHjNECOQYDpWZUFg/e8d3KyeulBw16vZm27dDZ2jciQjJdU3ZmPfrJ6AZoIykAr
e7IxGwehAPS25BfOiy5Pu6ESmqFcDJPRrpvMSR2AgQLlIKnTnnduME4WcOxWUK0c0YD504E0GeZ0
kdbdmdvDaVNUD+iOTFoFMy+L8mDAPo1GDfPpx3lf7Mn6VYMZJzqjzTvbndsAdlsXQLxMz9sdTnui
UuyVViILbacGgte4yifAUOZ5cz32aVNUGLtaqBkmWhggazE5Cs16h8QanZfskifJKEFvf9xlfXSR
SU2A1C6pcFsAWM686uXJ/XbsgJGGEJcu7Bq4+ijHAUNIFp13VZ42SK2GaydwyNqLbuiVBhA8QrBn
AWI98/FP1iz6cb3iA28uwHvjtXSrASS1MZy3I5z2SDWmA50Xf9RFnebujlaA+j4z+jOPJfJkxQIU
ZBNOZu0iaWqkimb5nttT9+WsFfUDk/y7c0PrjCAuE/RRo6Hyr6ae1t/rHhbwf/3o1o/TzR/s+qdN
UkMYwhmVQ71vtQQtpEmmK9R3dm8YZnm1yHjQcBQXXSouawfjLRTcSXN2UjeW8H2S0B8X7GFpi0FJ
dFU9pB7uba2/1pRdoo3UssWwt7alxek3LEDIXWwp5gVp8lJY8hBX2E75utfQFds0GQ0EbLNR49lZ
geHpX+zjj8xEkEmzPljz0uaHMnST4tqO8YodzMipoy/QrRqEXoDC5vaTaJohr/1swQmVeryJMPqm
yUmPQoBzskq/a5PWg2iewfNFTyE1fuxGSmlx69fV0oa3mJvT+arA0gwyqdNHmIq6KrLwoR5BFFzD
gHVWdLo0faYPdjNkkI+nORKzjWN7MdvnvG3zeMfQQFnvXWdwTKB6SIKqYBR5XvD+42Ft9murXLr+
hRY3L7LOjfLGqXS3SfypVVZ/RaOEbAp/mmbH+V6oWm9uKHc14qXo81GKYNSLhOMXmg3HRgIu4yji
zfZOtgz7kcdsmqBrHKV/W3NhYjWbnAY4tr8Yc4iqlaZjaVeYGOjnb7GxY/TaYC8Lq5t0KXvzvo0Q
EzaBY2qahPNkShfsauRwK7pNsealN65cx/zC5XByxNWGqlq2fac7+SXkviS/Ry5eTzLgBl+tu9iE
uXjdDQYFKS8BNTR+WqGMAxbuQY6jf0NPhLAnBnyufSmMfunwWNIWeNTJzzSPVKRYZhN6Z+/UUzcg
LU+NdkIsUSyGcbmk+UjWTuhLj+IBGivSHgA9edT5DVI1k0IORGMAZ7i/VP06Gt00PQ2JdOKnJjSb
sWUuHNoJyG1LzozKawb2nb01VKb1NelAcX1g6dDWdEsnOFRlb7Q0fsy34jGdL9KZd6XvliLscpCR
zMbrsNBKm+fdlG4SYXCEADY4H6KLYoRTSYoaHTKkM5Tai7b2g5n6bbwa6xsk3EX7roQN+J8xCMR7
cVq7xcaop2ZGsLJkxwVmN30MtRk8ozsHcVmN7nypcBHr7TYVttWXyC7ZNIVvDvjGysB2kmJ6lyQc
hode0LD8pWnWWrxXbSLzLfRcI8QPkWLga7Xu85AS7wEQq/ZOxb3bymar9lpzBJtI0MAyF61gMaD6
Sfo3veOT/N6knQQmvZbQIg8l2R77ikHnTj44TQMK1+N4md8XlpUcJj0TqG7dXH1vhro7tHRK4A0c
oBA3drqtLQgReqJzU08QbH1SmT6BoLYslFQRyEYbV6Axx014PSMjyK6mPlvUNPizgksavQwx12B2
rdbYlcmhxP/D4rEAyLfPHZuJqjZtirgRwyts2OqQp9EyNgHMzChtApUv1vTZ0kS3vmtGGLVP3WjX
LjA3DEKr8AZD9et9rIfcvYOcGwlothyJS4oRpqHZq/EqOhzBsI0gdVt5YYsRttCOAUTcr14Boqb5
YBgM6YYXge/oa1rGoXg48PoWR9IQBXS1+ZKUPTKt7UzsB4IT3Ew2Itgp3SFyvVVTjWjQpwMXekEP
sLgPLWBL64uxaD1qcxejrOK1TeOkPvK+Nap7rOhO8zJXBbhaT82ggTFMpXJ+naIR5zgQRwGEPA/N
sYUp1NTJkHtigEOtb6fIsueRHbQFMnqVjboYdQ/BUEMqrHVCPOh+LlGPvMzYIsTGVpmlPgaNQ1u+
76rIrXJEcdQ0trqQXXvTjCkaWC9L5nHdmtR8gF8yxi++8bUOU+g56O8STJkMALl3c50oc952MVzH
72s6N9rXto97nUsUtK4qPS0qZznssqbuAcIrGjWjWys2tCaQvYkNWiSq5+5iWyOkeQ0A9/cly8f4
Hh/GNNxWYYMik48mUm+5owqdsT/HdKInwgLkdBAWswJEfNwV5bSHabs2M+3rziQij0pYzTbRqxEx
G/pezGRPytWr/kK0spteQPoq0PmNmcTZtMn7ueknv0ZvON4PDbvSdZfG+RHiQgOJr1PGzYIoX10H
YUlV6fd2rHrgjfmSSIC8aoK0qoUDcP97TgIp9ZTWdGHyXS52vdqbSe/qGesVjR3CkxJY+I7ubF0t
XkgqDb1gIaql+Gbms4ImXbrxNIVB3LSqTr0hhh6DMU2L4ls07i0bfBjO6hWaVF4WwTqm/VE2V9ht
bXml5DE+d47tdrdFlqVVuYtFGmcInfWxdcRGj/DcXMqqFN1yOzljJkuMpUfr17WxrnxXXqP3eZuQ
61xEKIJKwtgt0ARkR89KUx+P4l6/giK/r3uczinEznWRzWadyAmWXt+aUenc5s0UfQm1yiSAmNte
Qt7mva+hZ4MZH7+raXLp6JpB5k5ers1lf4GtYQJJj5me1AEQt8l5EINOz2rkQjR0gScvJAA+knAd
l2ZbUyNzn9gvhYQUqxJX2wppDYO1a616zFKvLGO5fFvYPttL3LuLOKSNvU6PJcJPNG5iQdPo91iT
TINIZGUPyLya5bjGT/PUcYH4suuBf/uGafQJbuxZFvMz94BU+zrYi30khcoitHdRiivgPXXzsn0E
8mlUEUpXI3Z0v8mtxr0yRQN80h+GKkM6muh1BZK9nBPhBu6olwhXG43N6WHS7JGtWalGlXcGvVbD
PnRhxN6vIhMjanY7MdfUl30flZ3f8pk4tDdGBqx4Athh8rM4qpgisnVYuJ/csjrqciszNvuvUJnH
6P1Iv+5q+oCLaVi8kb6D9Iub1VBFPA1StvFZH93UwKvZVhx3vNAZVq3C+wNvSEc1VNYZ620hfDTx
fqklvTStsbUeKEMb7qdkNZu855uQekPO1mqSkmyZY/F41hpl9cFRoZk+5+tglm821HwJt7k0ZjaK
HJuo9UbjZjViJkqsPPmMVjXEdhg5GpESKjUzbPZFB1M08bivxfK5y5tEZF4yiljjA7T6nksrXBI7
2pkJUa/0E3iJAEHy0dTQ8bnwQgbiLXjdeI+LvA4R3w0dn2C2zPoVEYpyno2crXFbr/oROYWbtste
lsrIsu3cyKnNPNVRz/hSrG7VYebkBcfAAfKiu5xE1ck7C9Cp5rnWbKGjL8qh8jU363U4p3Dawocq
VDMY9TnPJZ5mvh/C87Fyn3o7nuHzNrhkv4SrDeXTW2LNKHpPj/FPXWsra+JeLFi+DK9u0CscZe+W
iWnQBlVLg26zVFFqctMYS7DgYlKJyjaG20X2e5dB0qq9Wpguf79IKSVfwA53wTmiT7MPc+pU5kuE
70q9rRUf2H3W9uZ4G1eFMd7MGvHLIcwxQzhIsrTJOfRoKfoPHYj4uDkqaExcR4MeVxfhaKTDS1bD
q/hkNCqPH8ZJM4DgVswlL88ZErjmguJwPOmeIyy7em4FBdzva+Hopb4xYHBbAN+pWE6PGS5Iwv8x
mmpzvzTplNgXRZTmzJkmsQbcVw9rZDH6kKU44fQsKp4nNhE+H/J3iclnMGsh3wLrGQg16sV8fRV1
nd4vHMzMK3vQoKiOSBnuZgiq+tZI2sR9SvB9jIXPeao1r7XMzbIvEhJRepuRspDgUlmHr1HXHLnN
mRm6JkNYumswMqmr9zGsNPd+YWx/5qg1acK8KDFCVnsq4k7/WOWyj78tbuvw9tnqs+XWnvAkstoQ
55bXkbYgCpZRPJUvCARCvunassU+raO6uWpFPBs7nARZ9miadVxkSEAWWVzkKCobdoHOeB7c0apv
h3Acs12X9how9VGUjvYY100k3zMax4Ydd75mxtguYeByW4RXS3uq7ALRj6m4atUQus9lXQJrntuj
41ZPBqd+mks15Hs+5ZVF0K12zzTBYBGR3Wvd1JOpHrKwTDcj1vEsGJ2xtx+0qJvloR0jZaMUnvKc
GYTZxbmerxnmmmJl93mcXVTG8JDboeJuE4Vgo60UjYYQU2w9wHwDTu+HpZ33Ed3czqAeMtS6xRhM
Ct7XVq02sOC6wzW3EXU3Rl3ALLKakG/GcXlF1GmPB9sBUb0p0FZH29RgbR6KtbRCOmXXlEOxnejN
VThm4sh/HKoku8QIM0FJ5jvM+r1YekTWknNxfjPSYNbth3il1GvFeQXYfeC1oRMsmfq5mWGqGVeF
oHYSmJaW1tt0Zs4L+V3krOKSM3tWvUVW4XQvg02H6i22F7Vw0GMWybqN6i5D+dn17XhlTdKq9wp/
KLs9HHKxT1Srz1eMigKEQOeMR+drViU1tPoE180jkt8QykK66s2uNTj83FojPH6CKgDIWM5GKV3g
3Bly4ZvR4iMuc8xzs5Dp3lwipa3BaIVJmaCHMXUX2mthxepP0hXHbNAfJCtOZ67Mgl7cKlXRfuZe
CEylqBo6fShff/2v0yH/6vFP8veNDFlRCLT3+SywIWqWuMnKKjuvqnQ6dSULJIhESOverOLOA/Df
PC7MAJzXZqif5P9sc22b0qimfWMl+kHGefr5GCv/yWv/kej7o4/+JGWfmkZWRVqc7as4NI8WLWs9
ntlUG+5N+q2Ex1xTGgW9JTUu+6VYza0AY/yeuBmHrBSByE3ChdSTWCXoWhFJIK1HdIH91uAW5DBn
GEBad/gLXa0iXDgNllkvzWppe3kea9G15tpld4jGRI+5rDuKZ+mQLH/GpTl+Tn/0Bk8ykK1NlBil
87R3bQ4O27F1+/miC/XpoxI9TP0MpsmfFXL+1XVm8Bp+l9SbkXRpI/LZ/QgdTTvkSeVqZgDhSFSB
W62ka1D1rsoMyDpoDqlQTG+LRxsg+nZSZ6tYPO4VU7fRzV5rt3OOKOrCLQxpXlljqGV+XTIkN2xU
n2kurdJNix7jhlO/RSjW9/Xg9ABqu65ub2mKnBhVqLELwd8iJ3Q49tAhbbbhm7tyk6TakJkb1BF4
v2QbL1PqT+w7cpdZkZx3Y9Tq02NRddRAEFOPRTx7YQ4wPOMYy8Eds41h4tWdmjXqYpSlS1MFcgIC
hLZam7vxoHAljjeFY0VDhp+kmxAM/VjO//cnrm339//g92/YUdoENcHJb//+36OE39bv5ae+fX/v
r1/r/zg+wf9/wL///Fse/7fnD177159+s+G67pf74b1dHt67Ie9/vDIIvMe/+d/9w78cId/98rjU
73/761s1lP3x0aKkKn/P/TaPg0P/Wjd4U/2leC3/T/eX/LX8/k8/9ysw3DB/0QVaP/DBrsTud9w4
fuWFG+oX1zQN+jl0aZKMO/bb/IYLN/RfXMt2MAToZD1t/dia35HUjP/2V/7I0YnFHQNiuGOatBX8
4/3f/brOfv1q/phIbP/YFf9zPdrSFCavCUmbZR7B5KcdFvk4DaQhs5nO6QF/xVXTGjdYIb5VtcS1
SiKrDJO7xLCehtA51EZ+sNfhmoMuENxL3eAQuwrxhWwUyT2rA5czv0fYyZciulIkDq01qJxwqyev
XS+/aqG++KTUuBkvZJG7pmy3a9ddlSagxMixfamaV6l2Ul6kn9z0tsPhVxNAIF/fhg6CZr86uDUO
hZ3pHBrn7ra3es+2r2Xkx/HVHHvDrlGbwvCnaINwROrcsD2t3y6ph015s6SbvNwzNDTXG6GCerhz
s/tkCJLqIUzx2dMg45thwMnJIRRoMHfetLh91D7/lH9KAzzQt2H00TwZ4qG5JjVQRD6/Ghln/PUq
3+Zbk6xCQJhQfHWWXf2pLT2Cv0dN90XlN5HfJe+x/lDCSPEem/ym0p5l1nsmvepR5JNPMSofz7as
rxvU6K2z4wCJBWuHTtuvcc3S3hFw57xq3ebCGlAT7eJh2wz2JVEqhxYfEqKn7zpc9NKfY394Wd60
r9rX5U38+Lf48e/jr/Fr//Hrr/GrfOs/5Ns//jd+pK/mztypt/FDvZk7y/Um0vuetdyM3TZctu6u
ya4keQRFfCBNiRwRo8whr4uv+U3aoWRwPVl9aagw2AHqd4Tnr8rwR/Jf2eMUxA+z2Gc9qOqdp/vV
Pl43cxFMEZPv3hTeZoXPuAZSojGnHn7bNv5MeEQSU97zWLYOdsijFIFx3GkvbO5rK9IGr5D8Uprb
WNvMU/Bl9h0SEG3uGYu/Hhp+mn9nn2afrmU6Od2vo69uvXbD33NeK7XBQ2d/3RUtZeA36dyaeIzj
ZWOIXTT4tu1b85Ygcbnjfcb47Es/w+f7iE5bPS538bcQ/3R3VyAgKw+zvCgvQyMg3T4o36F9zsof
Iu0tIrtjXcl9PmyjHT9exc/z/DAbX83ycIfAOtVeuFQjhWhI2b6Oxkcyrg8F3neWajtrURDFmGZs
LRjGfZYFS+Un6rI1W8+Y7+Lhwhh3eKgcO2i0DXlEvzK3ttc313MsfM3JPL/moB1eG+F1fZWjadmq
AxQn5/4rMY3n6gHN4u5t2x9okokqFrW/yMdOu+vGwS9W8kdtkIo7/C7TR/yY3FwH28DJD87HtpmD
SruZXq81z0w81+OWVCp/XbdJfE/b4AiN80Zs4i7o1o1rXLWjlz9qt/CNeES5bMxo0y2bmZxBHx5y
cqHFR5h8dmLpZctGaVeTr/pXzoabzkBJIoydRKKiuEODuAtqndNYUvpoRgJ71S7c+DInBNeTbxHK
zJkUeIqb9KqMBq/OrlyYuiFmGF6b22/qO46GZBYiTz67idc8FM0HYj0vWnzMohtbetXDimQlrodA
rF7tsMHcSnVIO3FRfk8QmMW+QhWJaEbzqt71dS4pv3e+39J+z0vjG029ea8HuUGqkHTk1wyxaGy/
u5P2uccWbnIW3C/GZeFu7BxDVvQY65+VY/JOd6XYZuVzKZ4B3dfj5XLjvEoEyjCnUIgi4zlM+aWB
fEU4m4EzeLkd8juxPKb4RMiRR1fDtf15Yj/Uveq+uHeFxz+L8rQf/6e8Ha676x//mf/2658Itlc6
OOhTOG5oJEJ+/QfzVPdeXZOO7oh52ZkuV4qvNfsUfWfeimebasXsOXeNujFDX1++cdkbSaDN3zrs
PMRD5pJzJX3WxCZSQTKwphqETSJnoyPkFN+QexOAPdjomaMIE5HmKV6FXYJq7z3XtHEmFqyAQyhp
jNy35lOBGHczOUG2kGFfh4TN2nrpBPsqeav6gU8V11M5cGFMeI74bL45XsgzB27hra70nQHKYuvu
UB7lg0cc5dYvOaOBeFW3GUUJmESe+2pdpd9I0DVZ56vmOq5urOi54p4YRp5bXjhpYNveGm/XGzxy
KJNMip3ypWxV0K+FD/nBD+cZOBhrh5yXI9fNksm73nb4Pbm75rXV3Q21VRZt0n8mHb+plbtxEUVJ
e92k9MfmU/0RMZZbkzKXiv5k8jI0uQeZfAr17Bt38y/AaN2jhc5T0NATMwta0iNF325IavuCRPW6
3guUM040Amg0PAdj4KD0fVdaGy2vLwlUA3NxAooKiIZxZE4Yia6c7nOmTTvLwhSaYBpP3TuSQsUm
1jEprhEbxZLck7FRG81xN3Oyun7rYk7Vu/FSMjczf0JU5DHEvcmk2oiyCQg5Svzl+OAnyhNatuMk
S5F9vMlS/Wo281s7n5+L3PqOvfMqUrfxUctCPPZvhab/04JO3aV35V8HnfdEue3vg80ff//XYNOU
v2CypmbC4CEgyGNw+FuwaYpfSLCgmZFSKBOXA2el34JNaf2iOxiWXdTEpqvsY+vMb8GmVL8oW9gK
I7Nu/BqH/hvB5s/HMdvAz358ZjLJhoUg57SRw1aFBncFA22H+Phat4v0QEXg3zqf8yTHgNbVLSXw
7+gIVX8++w2k6zRq6W1AktE8mK1uXjTNEv7JOf3nU+yvz0LQDPRG8RQId39+ltTptIoCHD1YTSgu
Zyt5jE1sbMmokTwTmv4nJ9ljYuR3QfqPN2U5xwyt4yjhnDY3dSqhXRBgeRBVtFUmjYu20CEtqMXm
5Kf6khyYD2WzG4xy97tr67cDw1/KobirKIF2f/vrHz8zfnSdswYHjuOf/+4oXfWhWGpDYHIekuKh
t0TqGzERiltpFJjWcQqQqy/71Ox+c9hz5vvjo8kx43H6nm2e1nUtZSlpnhziR/RjIa3xbeA23C8w
pBXBWIvOZ6A7+pN+0n9+KhThPId1vMaP18/Pb5JWggECG3FDRHYel2LEUQArgW/2y5+NWiHY/qf3
xfS/pXMUNCQnrtOJrqIqw65LnJJJ+hnMf1MNxSGRdvSJvItFj0FYtl8dEU2dlzQGNdHFmYY9NkEi
bFLNu9GMJ+qqeWpeN8sYPkvLiauA5vLkw8kdw5vL0n4hA1IF6uhTCaWDus2Z4ecb3H9qHJcxmNeu
e1kYW/usxnD8qulx8hhatmH4ZrZyq0Df3ItA5p0K/S6MpbmJ1TxVWydqV59CqLiKqSqHvoXr7qqY
QqQZamjAupNlWp9NKfW3cG0HRSknycGfURknhY/e7mOuKP4dhfFLGjRUUXo8hVZ4CQ2eSLsSFFWi
Ifw6IRBE5SfDD7uKUBDSclR+J/fa6Psp7Uw96Pu8eErifM3h4WK485A7PlHVch4ZAlZPeLgBCJSh
NROW2XK1POTZ2hdc2ssbbGE9CQpzSvWLyihoPbcmjTt5evRjL32cl5vI0qIhMJ0xprobmnNPnN3j
7uaoykxPb9m0NFkrJSoxCg62HIhFEFoxPQTmZGmXA2XnFotuv6CVLKN3Olyaa6qczTGl38QvwkyT
RzElHenm1rQe196YhmBI7fy7k0zU4JTliusp1ZobmS7rprcFN9AocUvi1zgmUnfFoaglQ/pK07Tc
w2MwI3Ck9ydDv3ikGmt0323HBVycv1Q6IcrYLsFgGtpFw932Rmd0ffYKN3W/U8/u7im/JfVOyDjN
vSpvm2stXmN0pflakhyr1/Q5HGqsGryn0AUsXbZkEdMyeaWpWXEAa2bzkoY/Jlj0ZWwFlvR6vpX0
eXSbke4ueOiRXC9iS1VBFDZ2oKHSyC76aV6/L0VaciRZ1r7zBx0DgYeGc/4YnbZ6zqd0ee2KdiSG
bFegSOXKiZNdmQnOWa+tF8dsqEyObcVJJbVH+dmm0wAhj54X24Sdcj/WHKOjOBm/kZIzHloqD5z2
1/Gj77s0iCj0K8oQpbiXg96VfzJG9aPt8ecdzCXY4UZskmJxSLH8vK3UAxwLulA6UgKrzygItT9n
N7lP5bGpZJg3KR7bzuTjGCyqE5/q5m0yLgme/ca9Md2rubileyhYjGsnfOyXDW0h27n7DRnyb0VI
/zuTd4jBf3evOyYHf0v63bwWJP2uq7Z6e6t+iqSOP/Gb50//RQgExK7LbUFaLq7Mf4RSmm6T0pMG
FAFlUi50jvMr/0jcmb+4zFU7rq0smPnHofJ/hFIEYDYBmBCw2STx1r8n+fsxm/ufFxdxnGux0ZI+
NHW0geYpcstZ3Ugrl+iVbVZbLwsOGcVNrdIl86lmN80+SsqUsD3q6W8M+pnGCBMVteV2GrkZJ6Ui
vcsTWVrCH4yoHJa7ae7bOrzKpKD444vWGBpPiaL9wNC5ZjNXaERtNJ0MuuC4jxiVCuEfS+pmXmGU
9qA8tnW3+YwZtKJaFoTwNWl0a2QyZ5Gf0qYwd5TnijEanMeZkf5k3KzWWE43R1RegxrTabV63A6r
mQ+fWgwT+R2jZYP5Yii88Ju6mo3qjsYK9M4WgZn7mhQuISRYY3vBTz3M1sYt5sr2MzvK8m1SAG09
RLLTGAAae9FsGDNv8dhrXbsblBzbT4SJbv3gDpPob2uryL9oTaXZe3uis+pCFCPlgpK8+SuWi6Hx
w4lWUjrOytT27MjhFEyLTEvRc2JaUtEw1QVH/fXW0XIOqObglOO2JCVc3dpjxc0hGxkcJJ1IgHrR
t4WR31epUbakq5rBCmJK+TWC18a86JQjXXqhmr724miwRjBNmRYHtHJlLx1dqKRydBH5lHPnj9oK
u+FNkdwvb+pwFvqlnnTRo9YZpEtRT4dvujC6dGfMST091aZIXHypUbrgR0+EsyavhYgNdTCKNnfe
G8Z50xd3Vmt7a9c081yKkUfaDF3lVpt4tEfjUCyNAuWe185WOe38raDYEG16XIs9/BglHmgkAvuu
dPpLPC3vZbhJ1tKmahIB0KPn0YpnP2n0IwbEcEyyYEn5aS26yAjaORofexZcBqhudFIvayP7zpZ0
PFALs0gXLU42G9StU3IMUVXJDxzefe/TdDN+SowKP/KK5kzQXyPa29Zmap6EhUkIOW0Q17oU0vKK
wZJvVpnHtR9mBkWyuGnovCqTxaGpLsndQy+bpaWhOZHdpuuafL2GzH3kLQsWtrfMmk5ElJRudpMO
ep1tR25cT/Ug6uvYLsL0UKCyWzFlOkl0a3eJJIHnlEnn9bWlf82dgTzIKvT1Q4y1Y+xEp1g8otEM
6zpXhlTBQpbkgSZf3dnTDm6auzGXfN8iUku0s1TSbpM8Sc0g+X/cnduSpEiWZX9lfoARlDuvBnZz
M7/fwuMF8ciIAOWOKqDA1/fy6pKZyqyeKul+nLeSqso0cwOUc/bZex0yGk+Y4fFvMpZiHzNLKK3u
EAQeNPwlCLONiqbK8B7GC7qLr5n/Hzt/Y5V6y5psC4disCBrwH1u0ynrxYfkFTlz0brY2xIHJ497
1ioMm9R3UEiqxImzRafTNJUZazVnS7E2qS7Ixy/eIM8GB5M6eGyYfB08xt9HkBfVY1F0vZVCYx8G
DHwkxSkWgwYne0h1lDbZYuSubmrrWjsuW3ijaECpxesVlkm8Yo/aTY6cwmRZ+m3ZDV0oXjiA82cP
5CsaTjSpaO9kmfFeWABtm6OcfFPfSQu/JdVG1UD3NtnkJE4jbI3WWvjFN6W3AjMDEDoeuc2qonRb
GvHJb20MNpPAeyypgFkUbRzLeo6HeT7xh1v7CR7JpzBDx8jfNJQ+c9YMVVpGXsUuTXawUTxKZ3EP
c0urwfShlRXL7kW1jQykl1ad5MLmwIMMsRodnHGoWUndO7btpFhrnP47K+vbi+15nvvg4MfuDlqs
zZdbaGwpHxZLfm7K91HDQ852Zwmm8NhtvXFZkpwPv0PtOaeZc79/byYj2Okg5BAdJTZAcWUVkMdo
Ii/W8jgRgf+2Zln34uWaX6s0Vr9cvVBs257ydg6TsLSt8jBUHh5ukas4TuRc5ixyiImFFndm7j3n
tqytcLUYKAfO29SH4Wfk6Wp611bojzBnm6FPs6Woqmc/W1ChlGW78mSYn/tnbwkWdrVDb+vucKHb
z1XoDmwna9mNfINb07YPMgqdH3Ph+tyhlQm7Pa7Xyr23m8KIvW31mrbHZUsyslRoORxRhElTe6Jn
Q5aSo/urjbqi63bNV6KMvnFZ435BGIwjlDu7qAb0+9Kj7k6yRsupop2hzeYp3dYQZyVz9G5ydoqI
xnwT1WFeXLxqk3JkmsDat6tfNpb6EeUIgy4Zf3IJHA21whbZAdUq3guwKWEy0ettf2AnYdVzpFZG
NKs/s26b9fFNxvEys50tvGcJx+qdOlM3sK6rgebLlN5cnAgM6DzlLVi14EzLZnqY0SLWo2xxODKH
UPNU5rv6i3+c+lUemJ++Dor+pQmiaUx6x2zVflkWIRBaF39jQlOI5eyVUrDeO/SmnCQF77aE1s95
REsMzbKrGnfIzzajcXH0RYHUDHdX+1fXjYrpuOV5VH2runnDSYvBW85OUsedGzm7Yioi3Sdx2RTj
L4lJqrto9qCH4b7L+qVuD5lvReNntBE7iHY5T1ibill6+FD1sDrtG03t4hJs2KIvS4vLxe3PdSnc
LyU8W022IJOOxXrbLlmIKagomvmCU1BHN9qiazh6TiO5cFuhkEBhjSzU2B5vPDaxcEBE3p5ZrINx
qbNFP1WpjNncXuNxFQvGuGXCc3vE87usvDGmmrAzt27O2eSscVjc1o1rBd+H0V/1Labtfro3rTLB
sHMtman33nF7/zrCz3JunUlZwaWwqO8forHq2Js+mDBkpqXoPR5oCq31Zciw1H2MXWWzht5SA+u/
qJRWecbdO4Rf/V6j1JOfhUGP8u+L7vvQeEpeam2sdu/5qs4+sLV1A9vaovCF1TzxLT9cuKVb6LU/
+nDKBoYxA0iH78bXdbxriyxfL3GPofxGUhlULysA9PmzmseG9NCY9SfoSvV8XQIe4zOGdiMJWgSe
eaiafoaeR9kbnKqpa4vLmrtec5NZkWlPIfT38Vtja/5Sj15PvS9N6T+rZmo/Agf97DXAC14nbbQq
79hveONPeeWvc2LYcMyS+8CpkRtmo6aziIy0Xmo2LJonE3d+Y+1Mw27RU+QVvArmsRB8qXEwT4XN
ob//78vF/382Q87XWo7/t6gMtGn89fN/XWSb/+yaf+yJ/vYP/mdPxApzpGVaInaYCwRjQXfz99Xn
EUvRv/RjbgDB5YKq9H9aosD+3+y3ciDkuW6MCPGlSf+9J/Ji/if3b66Dv3dL/3N1mXc+DRcqNncU
jtTgr3phI/AbwmRlFq5SQBen4L+5HTr8z09AunZRI3kD/5WyqTHFqqniE3DFqS082Xl5+ocf/b9Q
W/+ikP/TJ/xFiIz7ybgNRSKSypcn+hSO+n/yCSRJQ9bXoyP7fxGuBS6hoLR8sZvQHXzvNJTq33zC
3yKN/7czjRzhI1FHMZIHVxsPwF9CynlvF4NbZkQFxs5bboupt583jJ/vEvuiuKCB9ZwZY86BV0Xt
bYu4vXf6sL4VlAPk4uhWgGktU/O+DORZEp3b6/ZNidluTsS1lDhmPru5rzbwhSYVNRa2f5Nj/bO6
z1/A3cNUJWSOAEk9DrmZ/1H0HrC/DqxLFrt4E1d7/BnF1Y3X2fvOeP/mk74u6J9+Kz7JiWnjbQ+m
I//hz59keYKFlbUleMn0L8SLy8scbo/tl9XjX99Z//UHuTG1v++4XPg/f9BWt0EjSVl81d5pI0lK
mO5Nxubbv/6Yf/7lcBR9DZEEmoTzTw/hEtQdc4kVlS6oU5cGmsY8+lja4GSZ6t981tet+uffLoQm
EQLHESjq7j+TAqqRt03r7iY2MbUUqxRX9AhEQS7Fv+NI/4WR+nVL4L2gU44Fvith/9X+WQUtXflC
WbJgL6qDN9tN8/ASk7kYos9wflL5TdRcXdKV//oHFSyH++e/kwQQwxeUKO6Qv96NxutV3rfK3Q2O
P72EYi6D3ariOky6aMrvWxMv1JxrHf50aqu+ycd2e8K73+1HvQweRWIhuxMZEHlfdl7gJFXQt0VS
dBm7KQN/sr71pqmZK/R2kziO1V5KMfWva+xwt/hTOb4Q1RCkHXT8PYuCLy9CRGWP+2fIZCqCGp3I
aqa83eMSM2vq5T0T/RKm77Xst/Hcsa+2J/Vh5h91b2DEh7ljXoM+WsJEDfi9gcxGT8w3jH7KR2qX
JCcattw0BJrcS94b+4fnhfFt7tQCH4ObDRMqt7Xd2D39zs6VsXwCm/JrnogO7wadoavnS9xTYq4j
KfqIMeGz0ZANLvjjneAmXvLhediM6s6EVdRh7S39U675+OC3RXdunKJl03BeY+9kae2ugFTepRoK
n8LVH7i3rmf0nAxN3NuYOqLO3hENsZj/BwiAh6UT/Y9SWiQ4tmkD9TiuVbPc9xvyUJ8RO75t1Dp/
0rd2lyEf3FRkm/XQr3X3AHWrSwmBB9doy4rEmgPpJXlDgDF1fbu7d+Jubg4zWtb0nC9frWPJDAX3
U6W75VZDVzWXPNCzlSci0wsbEPRYTUdNytzHiRaGa+qWnXnuW5oZXBNR9RFvMVGrrjr53QJ/KlLu
4+zp+Nm0nOFHYt0HYg9hYk8WXiYajJNpK5++Hg/amDTZlF97WbXmhqsJCH0IF0SqbL6Zupwoma1y
1AVSce2L4bHZW0OFm4rQW+xdp/grgek4RUjVnJv6SO1qveE5nHu08YnGKCgxUXVroIoHAmFhAlh8
iA5AxDAfjrJTtxPEzr22LGwSo6vk2cFk2z3R/9n9YcnWeLo0/Jb3MabbsyEB35zadjXrS8XN4x4N
/7og3xWiqaZxVw9Mrl9GD3j+RLruosY2wEXUm/Xk646beSedLjoAcMEwFNbSHPRInPhmICNTHn0I
0zWuIasstkOZ2YGX+lMwlB8zYGuxz5ZstE4rqR7zHDD9+dTET7oLafHwXLdbW6VgrmrYtU3svwRV
q+R1dFuN6wOjt5/Ojp//pCcbK9K0k44zsu6Oc/TClfzkWI61S8ZGhda5VXYwpeQd1Xtbxco7oF+Z
1M3c8dB6a/xcELQ/MB+b9Y5GaPx0aq84eNZkTrRP6mGx4+Cj8Lz+N3kK7wTM2GHpDTjdUqnpk4Wf
BsuW1OtuWepoJrZPFiyVcpjMThJlOek1sl51VjrOrjWNjUcnn4qfLCOMnrJsllZimXZ7V65raLqI
BH7GRel8OS5t0mdm9m9IOxM3QcIMDrPOxm/k0aLPdR0ErqBlco8WybEHOl6+h+XLbeeogdFpoIT1
GerCFcdWs25lyklypa2XLbDCIFdZ+8CzC/ZOc9bNx2qr9dXb1veu7YvPRjXtVbTl9kcpg4zhTNMg
c1LLDvhUmwI1abGcskgQxuXrKlWOoUtb6ug3maVSm7Ncsh7Wbn6bEQG76tn09jQzKgiOdtzX/oUG
c3Hui1BqsccsK9e08tnxc/U9jA9ECfPVThp/wdBpSUUYOsja5TGzPDPcKjqm6a1BzKK3H+wafS0d
Ze+ldisZv02c1IesLGyk1MVZXvjebVpkKiQvPs6++20MmziZGuJlSRsQ0YEhznLVi1uGrXcil9Xb
O4XGemwHYY5OBjTrGIZl9zPoSGwTVnPUTTMoyyRQwDZsarH0yChpi74rbPKDHbfydcsan02Ci4+1
tu2x5ooiTzvSO+kQjetb1LvBdhVa2reY6pfpZVB2RdhPtu3DyLNynFw3/GEmEUmcmQRm2JfD5qy9
3RWR+1pHo0zaJcetpHIVnrrRi8R5IDGg9lbvbvZ+ITM0/5Lb2pvnVpXldlPbUnaHcNwc7yEciQB+
G7PBDAdPOpN8DMgj7e1msm8mVteixE6FaNMIzd17IARWXgdRz495aTbvJAbjZCfH5IiIs5PfCa8N
ntp+cuipg37FTCayOQM6MJKZ3g/rwpggUFzdO2SVtd1N9bpEh5LAWn5aDPLGG0JA3xN4NcslJGt1
6nQf57dMo908WbJZ0fhb3TONNrGM1oyyvuT+5M9pZHfxQ50bB8uVszb9zbo0dZ7wSsTWLMZ8apIp
UxrxLONljc0vi/mqxHfrL+mxy57mmAflNFeMuU68HdSJJG/XYG3u9FHauf/e5F9RpTJYF3PIxDye
NiOa99wy27eNZz885B4BUW1FDO05bme4ZMGXkTvwdcGylEIcc1tND+Mm5/Da9MUiEm9ec3GoQIYM
u26N3Sdv3Fp+zsUce82Dl48ozWRAM/nsstGQpiBz2bHOqAD6Z4M4RV1xxCC0StwDCwXJ19hA7gjI
cniFm+iOxbbJBeN16J4RUoS4VnFgRswGXdY+AeIP+31FHOt5taovjSRYUUC0reLwznfXnMxbz7Fj
+s17Zab+FHTOjHeicHVx8XMW5bzb9do4t41Vl0nIVOdu6C0vuspcAxfqVK2mC2FrXxycAB1wN7Yu
33qz1crr1I6YifellazzDOOLuHvabRRXS4VtgXxvDViJFTNfvnZtqnrfupLBkqgWFKqBpAIb1Qex
b8xmB2nu9vaJ+ddUXZvMlP5JRi7BPaFKYag92b7c76yYccVDIXxtSKh/tg4WdGolU76ZUcggZS+B
s5ymAOjjk2InKj6CcbAhf0TseuN1xb9CEZj7tjVN87YO7XpC4HIqTllViVOuW+mf8w0N8kYTUk+j
wbDJzW10lT9RvExzqglxDQnCnkobq80P+F82Sqh+fYl0q+dnHDc4c2V5E+UDzgiIkXi+3dMAPOWu
8LbqmJm4OORjzZBNBPkh57FvdsOENbXeluW04MLa15GvSBPkQXStRG3r34M1hzsHMFNqBukfgYRY
LW9ZmK5AU3QzP86NGao9m5mr+DT54XhXxK39gVuhr/ZVN/V7i3T6ZXC24tThHphYGAk852AC7dXf
oBLCSBm6xtEwBFZx7URtcbuT+MFvO3bObVx5WOOXKa5/lLxVqQusOD+3FVTZXVeZ4LLMJngos615
WNawiz4NBLj8LbbbPnX0Fpe8y4IQx0umDoXbb3s0L0MtYdkf1sIQOUFm0Y8ookTDmwbwPBOMCNEh
Krt9HJsGHEJZRM4hAquVAH3YljNtTKSOPYsdmrO3WRmzOWav7G5orQ/aqGkjfdGv1nNdgG7b1YWK
QC/Exfo5lmwq/emEbTb8EKoT8jCFjYX9uZaqefarggNkBCefTCouKLWWJkzZFyEYDMk+3jsujo6d
BmaCGVa7LxO2Dnz6vb3erKuVnS0hu2ZHqtyKrrwp5oSZEUid0BuG361XUUG3Ub1byuq8VtVlIjTc
rq2LNz+Gd5Kum7LOLFKtDmFX5KcyLrN7Ivn1S68PI6W8RhnayXjm9rcXd2zuN3/EfC+qeN1IYE7b
lrpbntFuVFv4aJxycHdm09Ed2J52T5fh3032Sg/lNdPvGr72Kw9cdAz7KrrouHcOFna/3yLnuUo4
jdezsePM3PhZMdiXbSEUs+fIz/8IvJ4Ayrb11usE6JMdoWRfnKQryUx/laj2QWxyXdJVlP781see
oAuLywhH9VjvlW9p+AybVikjnv7FdgmR76H6Y2oeh845xlJUHqDrodX70QdAkMA6cE+cL/axMe2A
nEqapzxbgQmdsyqHvL1GddC5DP4U3HAVfkVJ66U3+3FDxL1W02YuXeG465mTsTjTWWEYqrVrS/KH
YYflyc2d92qDiM/ZaDs3OfinBOcSOQ3NOsdDUM9EhnNYHJ3dBxr+F6Hop2jxQhSywCkfAAgNP4ZQ
z7fYKfxjFlbx156qCXbAUGXddbKk+WbP46wwfhOpc9J2CkaLo7KMmlt2lsX9D4sZh3xhArtR+HM5
w32ulvWVgTMJfkqQ+WmZa/fRWjL9PdLCXvbFEmyXvLDHy+zX3ufSOLlKcq+x29vNGGzZjhwVh35m
OwHvSE92O3ey1osFodHsB89e7qpwbE9ebnwieFbDzDIfAn8n+1n90bdyurcs1eozomP1AwDiAEwh
S0e/jfvDtoqsuvWHYvuAx6JI9Y0KOhFb0OkIV12+QwBxuHa8c+ukIoP+vYbitezGGereLtNOnFqB
ghDUBUM6Y3B6amGb5Ge3NCY4lzE1/Kh9KoV4IpdSQzwY43g+SGT8w7qU9VMvlpxjHYtt3bbNp2nt
6BjPRf69RF97iTN76RIW1sOCc1pG7oJ+tQVbce8jRBFEDLS9QzHIPhzVh6hzgqSuI9UdBEk+ELvH
0O+9wszvcdDL3zWUQCrxJV6OsVesd8G80pSPAcl6T/A6hEUix/u18wg04orUr53nrzeFLmS6MSzZ
Do2M6y0JtGPdVhghSiaUdvtI+dl9TJjHcEHy15JB19Q5HvwgMC5rzgDPVC3kp6WWN67vkVSaF32t
ZFVfuX9FCue7PPCFh0fX6cSL8ernrKUu8BE0MCnA8+B+qIVOF3vYfnO2iBtBTzInkIOEzzGyUcNV
W9u+azX1AMe80rtj41/Vp40KNV6Ozv0jssNqb9TQnc0WksFse23ErlQ0Hhle6I9oaKxTt/ToUiQx
pyJxtcVronazjZSJV/Q99VtHEJ4z4M0CYnBwDLiloBihRLXLJp8LObkv0mFpDRxhFQNZCKpHlmot
H5YCWh4MggialS+X2lrrq1FZx40mQnHXRUFzmle3elLZSOJ+iPyE/Ht3P2oZn4IqnuUuol3faXq7
Jg3GwHzHatOk2CV1AHqLq5Ry6cGTbhXEBbZWsLiZESApVLPwBTBwtNnrECzE1IDFpIHKxG/eIVTZ
g1NeCtbqnbB7lGcFCi7bdbE7pq2ZNe4Rb3mBeFbCfBLweXjCsmAvQfARNfe/4u1I788TuYwjUI+l
TRZCr1iN5VqdOsZ4h6Lz8BEwqA123STMAX4D75pw7eCN8F/PFUjMeko8Za9hYtjURmOuS/7ethbL
owWbjJZ4UFdvmsc06vF/ZMUqj77hFPMFZucdii3/kI6phhh9OtWx4swgEuzX+cHt1zg1/BBREgbO
fG1FrHQyj8r/leuqI/XQt98nwjOjjMqnTAt3vu3hqKRf1fJrtFbhczN1zUSdGk7VH1sUwzRkBzGz
cOl68T0FZljvl37GQiSWrk9gGhCVJFti3YsNHkBivuRAXv1ATJl4duF6kpT9K1En4X920hMcvUih
qXJpHw5SWgoErMJAZa9gzNNYQARLCpVVh6EA7lawHuuPOQumfewFD57AR5Donn5pJyzDOt2ZRye0
bCcB6u096NaPfgUrYhTVMaPu0Sm2b3Gbed8yvZondC/axrj020vE00XEL9L40tuhol0uJgdb/saM
Zm8kN3cWA35Trgz3sSBkygLGr2DhUnMT7NWqCdxFYTH4iSUF0/Y5tOokclX+GKgV5kXPZIlylztv
x6O6zM84jnf9m3WlfC+bIyNeG14WQ6tDBYN10lebzWUYxKyfI77YbafovX8Rl7EEluuG3JAwxcHP
1HYxKuyIcePoLJC7lP4MvcY72mGHVxTqxHpaR8FHG822dHJVs3p0rF7cLzWnXVzZ076KG5PajWR2
3LBA6M7D9DzshsFz7MRu9ebf9lK/dP3EjnU1M7XljPewSl+31ds4W+FmqRv/CFaL2++0ZmM9Jsqj
Aj+Gyp++bbIFBgO3fOGM7YbuFhl+pSLs6JIWqCTnZi68KGGO5dyZqDV7pzJAknOS1D/BWJFN93Eo
p3PPXbEThg0RESJUumXCI/MWVPPbSNX7o+4CLoEKaBP31egWdVpEXUxtbdN/3eKtaFlWpEo57Yp+
mWZimC1xKRNx8PbgQBN0VDtx7LHPCGut7SsA90KkEon/finmuMOz7XJ6DN5IHhhA6RzeuS7rQSKQ
JDoh8F4Nu7bHquVMRmJW1OF0Brug42NGif9ZTWVwZDdK9Wm5XtSnmPbETQbUzD7QM6z4gIb4nmfz
kZh9QC6ZwBQgBT87xzgmfUKbsm53LfUxeywogW77aoQSlWd9nJZ9rr5hT/QAN2mSqXXcZO+KTidO
nCnCItFx3d4CxNeQCVGp3Se3C8M0m0vvDDOE97BtcHekipgIiJoy81UyK6fQyPKBumUKH/1EwfzV
Oc1jBvvZ3+klcu5XX3bisBUmg+oRZvWzO3rTUSpH/nYpEUgw6oxSM7Iab9eGXY8Dbl3j5rqWkHV4
Eor8S/72eafnQbd+5n1E+JA+Z3nzMtYDYpWqStKdX/Ddsq/q5lw7cW4fAUdNcxIZrZq91wSsZZi8
aaz2dd6o8ssvtVZ7JRomkuxbnLOXpQYqlM4h8wK6PVFeZ8cMLaFMO7uN8jjE0yz7Sh+rtnavlhwd
dxc3+RqfigZZ/64QQbyCRPQh++lolX8INHF4eFYjryUYPD/NvHwNTy50IOvIGDr4NGTPzI6V6gW9
bF5Px75rt+oxF0P0gm3TnpOJW/w6YXlAuepZm3eOTWVZifKRU7CnFpjXHxzAE2GKVD+h+PO7gf/T
g/lsCm2cZHCH4ZO9FHL7OdJf1Wz2HaZzyzm4nNrQsUZMTo7zKPIuqNgN1YoX66u+PeWeK/QJ/0uW
YGfBl2FZzb3KAv08icoP36zBFr826RaHpRULwCm/JX+hgbBOCSzH8lrz4x8WV2GxdIR9oD6Rt948
ZtuxtnL1qHNnOmGrK+meVLzdE8eRD9Ry5q519VwkoVh6VAQ75P8VLNnPdp1slVilX7kJI9pcE+ws
qWHtrjHeBeaslRaBzt7gHNmpqjwhb0O+WLeLRrT3p8nhCU8k9/Ab5B32OeRbYVEeCKBNagKEtK/g
vxb7bbYMGmSOXrqbrLx8kwoRgPM5sFpoIlm6YSG55mPG4YyfCes+ZEe6twVEaFdhHbSi4Rn2hnqt
m95noMZb65fXlOVDDfYqBXhZjMc5iKJ9HQS45AFiFM2lQx18HteN1EzdVa5zlf4U/65HGtadnU1i
QwDV2hxde1vlIQ5zELXF1kcU72Ncn5a20hWmv7A4t03lWfw0c3es8mr4aPzVv83YRni2SVo+20Rl
eMPWxNCzX3HfW48NpmHykD9luFtjX4mU+abH5lR/yWtqRrtjPlIJ+5cWJh6SGVJXQVwhK90LK1uK
9zIrerWHAkkzZivuZ0bJ8Sv6H2no+gWnNHEdNygyCEO57rmKHbGPcZloMPry0hTreNJdEN56oV6n
y9oif1ztzIvzgxevg7qh4x/781S2LaYwLvWdNw4wv9ppBqMZZ9WMj83ZrPxC1o/BYINf5+plYIQO
XHGMqQzRq/oeApW961vmQemUl0XGl4R8SziDYdWu6FR/shkVPg1fL958jLjzAtxEGJh5ur8z3xPw
ClpHkcaJN28vwSBRZLYbYXJCHvdz2FINQoD8GljRtR0WVNDqSOyF10I7gGzcGYlD7kaIOfwmKkde
LNPAPVTdOImdv7iDk7SFuMljjElpYzooAxXzhx+VGFp5UGqrzXvfM6PYEZAr5FH1wFptJbEOxmqm
rEIO7z6HgVa3iMulemQV7sBfRqCsfphqdBg8bFbjHutyhdDStKH1uunevrfzfBt2GMLXi18Njb1v
7c2mmyM5QLUDRO62AUr47tpf0ndujYGzd9s6uHIzse6mlzACYFMBCBiF94Oyk5+IxEgPcmDyXjt8
yQxwancMd7ohTXR0mohsdQl02HkZqMdEgolK0LSt28TnkaFNmBTlAWOBIIKAEIGQ+WLDWG8dNNRT
GfJK3TWyhqjIWqxbGeqy+l71BhxDIx3rmWFozTRlroqNEzx0n80IiwmpkWhmJTQagF8qU34Nm+bz
2MR5dYIh3Ktjrv3tpfTlXENDXZZXWKAy7bGCQbJem0em5+V3vFm4XLu2UeewgZB+KlTr/sBi57CB
mZsVntQaqr1X6/K5FesQ7UxfdVuKFsGEqlwcKtwgt0Xae4ucn8cuC/OkiWoctBv/ULdfwyF8wGrW
1vta6Rgpsc1rmxIlDH5b+F7q82j6kUFNw1mZuHGtz8VEOfGjZ4CzvlpBK4onnTUVWIs4d0lIrR5C
vh8p8zrjsZR4VmX7qs0CnsfWETI6A3bL2rH3DkPuNsdW8ThmY8/YS1b6w83z5tzbiIheQSoCJ269
vUnter8XvVTPso8m5+ygyN05LuTjHSIHYYBygOqUoMX09pUtoULeVSw0s5+KYuVmL7nLQoToPjo3
zSrkTcmcWdwM7oh7w4Lf9CHY2bHRUMbBo3Q4jQEAjc1DlIf62aXjJ4xhzb28ycagf8xzsUxXA8n0
UEOZ+giohjT45wyhsbSlS6uj18+hinr8qjmsyiRXvGISh7f3cgFpKKdEsGhDp90yyQc3r92NRGI2
dO/DVpq7WgY2bTmhi/fWxn6ws4UeX0Y/UC9rELqMgIPeQueX3U208fSlW2w5zS52IR/t4JHiEsFF
DfeVkri5oubVj3x3i7w5m3q9P6Buq8vc+upBBNQoMGK2t35Yi9sO7E7qMm9PxVbPNwGqCRFHn6FB
sPOVhVd+DXxKk9WtI8gCQ12Gy1NZjsw7Q1s5j2U7OT89u48LuMjufKhqHTkfkkIQ4RP6IIbNcQxP
mofmrPxyujJpC7/jHY0ubuT5d4FQ9pDG7ZBVR6Ns2dASSvfgeKX9ODNQOMLHhMrdSCKJMKw5Z+eJ
Yykch6k4TXTHzCobLU4OaZRpR55g/AKz5vHeZy7xmxcXQUeIqFEKjLP+1JNSuFAZh3dLBS/HZBbg
3wDdj5SKVYbwDvyxn54GZ3Ae8DNLEjDzcmfHtvNNqFFcg4XYwkBC7nNgcp9Br9B+s5dkH9LaMT3L
QrqVu8Rrm91s7GDeu7NVRjdMfZZ3xdjjQPkMDqNZ+/GiCAHfUgKGb/YUlOminOmu/w/SznM5bmzJ
1i90EQFv/hbKkxS9kf4g1KIE7z2efj7wzJxThcItXM2N6I5mh7qZ2C537syVa7W1tffdkConnUUl
LxfoALp9YXTkW2srUT84Rc6myUrrIShql8qpwwe5urJ1webfK/4IZs6iylzH+JT3WiTCF9mam8LR
6GCt6ESFIsQlArz1W9NJjy5qtd7aQRw33xOpR6FNb6x4iFonfg6ksv2hJL4Lq7HeloT2rlUoD57v
ZOUeEF9yDCpV33cWIS90tV3KjhaF+KkH20ANM8iD34CFh+9ySavoSrQCMKikKfvXfBAr8c6j4sdc
qDHkpK1Sq86mtXzlt8Ix3Dmi6hRrpQqKapUIIRwwrkn+ocoy6aklg0k8RdZtVYZyk2w9gVqnBfG8
bLu+Yr7Gg5NqG72pjXxTBj4ItyaO63UcKENyKAaIIXnCW1K9Ja7ICjuiJrgfxYKil96nP4JkZXsr
E91Zqz7Ev21TqdJuAP3V0i4Cef2gmYQ6vQPvFBlXqXR544gO0cu4cFunJLS+J8tpuj8UWbH2wAuo
stGsEstrl9atu9ovBfTL+6Rq3vSUYMtye3pJnVzQukMtDyrZZpOUGkc8500JiHxt4CAFuyx1IOLU
cQeUVjc6jRf4i/DB6YzQP4aAG548uituSbJ0N3SiD6/U2F1I1UTJCcgfKu6eeqf7kgk+56qtg29Q
RQbkhQzJBU1CtB5sDRS3ohXPe87FwITVtkAMve4GAR7NCn7fz9RXHHD+adX80AINp+XkXsxlUsH4
HlLbimyaW9MN7Rxi8lRj9Untk/jGwY194yGj39dVVzxKfu8HK1lMKFc0cbm1HNjlHJDejT3UmTVG
9pG6DdJSNWA60uI9oqDQkJqGKD5RNCPtm/O70pWr0ULXc800x0rXAZTnDeDGCAYud1toJtxRHTmG
eOU7eiiDt6jTByWg7aJLBE+5AViXdocK6lgIe1q3fRGqJHw2koajQnnf58WRF/duodJQBunbLiDK
uYFmffhJ01r7XFSgKFc027UQStVDucli17FsjTYMeZtZIDxXEgnRA3lr+U0n/n4XZL+H3USDGilW
c+lnnTpDxN0ROSnM4l24UbUQmmONNrtjG/qF9Q7NYwG510DXl8eyKNtCHanji0rI8hXE7JS8xCi8
DxomaEusIJlkmZJSt1PQQMlj1yJJ8wx8ICo+iH2KEpxZ7u21wgv/lKJoCrvYUhrvgfe82exqgpo1
8lZ6bIuNahmrQk1NWPCo4GqrXDdp424A3zzhBkJQS2LK/dFn8Y4zJb8aEr0CDimuDTMufgfXh/RC
o3H/yWveM4T9XNotT9lBIydBuTTCLcc0clAcKinnWpDUb+gSF3Q7r7j6aaPXbgNfVm9DEVdix6Di
XpXMVd9URTTWoSF7n6bMp+wLFVFpyg/w+fJmlMhR8cUdAHuz7N7hD0agWDFqgyyOFhCE0NRduO+W
WZifbj/I4SFpUxJKQBOLZEMY34W2lqXSHey1BDWg6fuPKlGDf/wuUX7mZlMKIMES84cHqqmylTyL
Cwr5rvnpUbywcPGjIpjRt0aOuEgl4roQrjuUXhDfB1Xvjk04LglFy+izYU+RxnokmQn2Q3ZN/7mJ
aR/7Fjpii55EH0DX1Ktt1tzHqjccPanpfoncq7+VNPd6G6pO/A4JuuhPIQ7yp5xJ6nOfC1JEfR2Z
gv0YlxlUCkk0bUls6+T8ZeQpbgNdSWTISU1JXPuyVX3AE+3cBHRrFIe0bBwDmqyih7EaYmySVq7b
UT9wG1IIceVaIoFl7tLJpipauBkGhyR46Arlm1J36j9eQpBvK5GHm/C4Wauj71SpfqBq3j3C9lin
u/+DdklSJ0WDB/dDJV3TyyW8qDTxOYizBP5TWCfmTtLr4Lbv3Bb2pionGSuK368jQy8RvTQgA0q1
IHwxwA9PQMqIRzelV8PGL5dP8NrfxZxby1iS6JsB2VKHFE2KoFD1q+oEzC3CQy70VUAhHtIrUXjy
af610m/UcTP14fqAZnCuliobFvh6+pnppDyHKAPKyqIyJrU7kDgUReclTJfIW2fmzIJyg1SPwnhE
c4KC1pRM6OoQEwqE+MZLAjmTtQC0vkRAm6IqguujORs6xS9SgBPClNBLQcF4uUpBuoWQTVn54U4E
Ijt4ygI02LzABZuipkpc5hZUkdrYjXGKUk9yQ7EcPx3ZEUmxkuBrfai+zL3e/YrNI3QRC/akca3P
AddMGfTDJuTIMq0gkwVKsyEsRBeysJKKXUMaUZSOSbHzrbvAv3PdTUOVV99e3xSXKzZCnlV6FeBR
0MUpbl12qWbCMUUJo3mS05ruRjoL6811I5c7zxJ1WBokENaGDtHa+UxmZlT7hU4ELVn3Xf1WmQtM
ENLIVXM2cywQO46uArpUdI7suQE4LHh6FLoOK31t55JoN+l7oOl20UOzIcO/J8B+pjQ/5fKt5HFM
gvHgB8aCot7FfqHDgHYMnIWswz8wJRGS0hhItzWQwUJpKPWydS1WT32gl3YrSA9yHsAsHn+7PrNf
uPjJyFk8UdIlEe4icrvnI9cjC8ClJ5EoD6xvRf6etQQDpdo+QqB02ye0bbb6NypzJCo1ONTo4Hno
TMUulfAWBbd96bp3mds9LXzVzHrwVQqsqyKTQe/A+VcVZU/5ihaelVNBdKreiIRgWqDCwp7emXpt
uzQoCkn9yuV0L0BRn8TKP7IqLTQwzC6IJao6pFh8hznpxTFkynZuB1A2j4FZasLaQrSqzV3a26U9
bds2yJ9f10d+4c7HPXBicvykE+8kFz31+wSTcLVkGqkO0Vu1VN3qot2n3sLZvThWE2OTte9otQUd
gLEGZAwXNhVNQ+sXvNKFg8AIJ8vQZBWvxGKejwj8I2T8iWKsxF7bUDnYZSHIWkLB6xN34dYN2DxG
3i8chAVZ7uQEu4ZQVUKFopOrmQ99Iv6Bm5fUSFy+DoORvl03djkmSxW5dPHsuooI02RMGR24QqUZ
zkrwwQ8SK7lK88YuXrhwL/cfZixFgctEgfjKGMd8shlSxI2aaoAOwpDeoKWMKZonQAWAJNcfRqbZ
1wd1ufUIJCQaaMZ2HTp3JoNqhcarrNwlj4bVleojpeY0m7CLH0Nr2DTJkvjpzIpxOapsCUnkn9PT
5fsmOT46o1dq+k+jS9+irnpK+gghkyXJyQtLtAexJxiUxSRaU0YvYSxV0beOkm5pPPJfpnu3KajF
BYq59ujlvj6P46k586hcwZDPjAEGDZW0p52vmlh0RQ0KjyNc26X6LGl/WnpAEpE6oLGJm4+k+e+u
2P9HJjYGN1pUDbYIfNWqNj1idR7HoQs53QptAFvziw1yHk4f/u1BNmXCS439zlGmT20yLrJMvQxy
mZJzB1/6d60YmZgXrsCZlcIGzYmWShQjqhO/TzUrM1XXICgTbk3e8GpxNKL3vn67vkRfJIOTNWIg
lImA+cimrk2i5qZSelOKZOLMUoB5QQT8kht5B3uzEtz0tfbHUdoK9C6ppqxJ9iEqOauCEs5Ghhpg
QRD14tyNbEM6qVJIHDkO+uilT055C3+J1RmAmgJZbUEQUHM3Y1V5UdQmOvD2JQ+h1kvcV5cTDdEL
jb2aYdEtQevvuVG1JplDtYPCewUvcPFLFoetE946+sv1mb4cnKIqOluG/jwAhNP+SbfX8gHBKqBA
THYDdUnlazcxwIsMzmzrz3Vjc4Nib6r07xgqdieDQmSn9SWLXEAYZQ/0bSKTEQH6a6mAC/vrpi5c
M48gPIksMjCdRtpx3CeLFrpK0AxuAutzFK5T561EMJInO6CKku73X1QGr9u7uHEIhrixaJvWKSWx
X87teVKoZEoAy/TQqMUNuvLRmtJheuyEuNlcN3XpvzBlWTBWjQ2iBCPnpvxSd1WthGAdgp/wgBC5
jzJUjzBjr6cgE0RfP7pG39xQHn8zqI4vuJlxu58fTUVjp4xewJDVix3TNTBlUSyGew+WcF2gSy1f
YJO8fCcxmacmJpOZoX6DFhngdPT+kn2KcNJa69P6AEkjbWw9BVhFSj5DocltZIXulVpc0lie2anj
ySPwhgiLUH/yBTGac54KjQuqVMAN4gb0OmxQatJ/REa+cB/N2QJKAHcGOQJeFZPICHBwTyaPKC+q
vLUkHEXrLkYUMSn/P+3I5/umEBp6FCXsUPRat9KdQ2nbL02E2xYuibkdYkkQjloEymPu49xQ7tDo
WEtUY/NUeswz91cA8/r1MzBz3Oiw45qTeA2i7jCNhbwQwFvEq6gAlbYqlcbW5A71BC1f2O2Xfctw
7Z5amuyEjpZW+EGZtVql38Z/GNh43u9qZG3WYlsoyFPUP0swqLqwZHrGh2Ea1QuD5BQ/TAYZ1PTf
gq3hvSm9QIRF9U8V93n50Mo7kdqa6t+mzVHsdhm9acWTV9xS8a+trRaimP7z+nx/5UImp/7sWybT
oFLGcJB/+fqWPt251bdU/AF/CKyZt3Qe6trO754j58YJGmqkGz3c9v1CEmBmWxER6DJIM53NNb0S
pUZXUr1gOrJClEj4ZlxYACmuD3TmMEILyI0B4wbZhukbvwYtSi80KVxaX/7ICAEA5P2dQiKa697f
m4KxQFdwM3AR8qycHBO3zdUsVCAbNYr3xu8fsxIW0CT65YRZvWDr8rwQGULqRwJSI/U0zXUKrQxF
mzjuYkXY5bn5Swllmoyt7387e5jhIQSrM34MbNn5kPoGtFAPZ/nKqJpbD2UKVQWanPYbXp8LiZGv
G/x8R46uBTaRURzG+FfX/8kNb6lCmWeNR54haA3zMSPpf3BlRWjfoyrLg60SUELZyHFovqtK1QXU
+wZuK8EP2x4mOIiCaM7U3yKdZ+udU2Tt70gEUXtL3wFN1wa1uXidxhpBbjVQT9hSTIv+9A5tTWt4
rrQ3mb7IB7GA7Y4t01XEoW3zknkFLSydoiekqpCW26kKatPcIn7xaiAN+VL6VfCdWkZ1CJKu/u0Y
QXWgY6ELFhzkpe/4SmxC50Joxy09Oa9aFvVK7gMOifN/fCuwA/Mz90vojL4FwcGQFzz+ZRQ5vhTR
Fob7fOTVnIQkBLAKkImKtTCHvaI4j5TuVoi53ancZKinL7yELw+pCm2FTMIRhR/i8tFTnCw9rKOU
40sLlcZSAnG00ZR2awz07CcLhi5dDr9dsUY+DoNmsVHM6NSQrBVNqQUh1E/pd0W9CfSFVZr7/bx6
SaNxAIjmJgFxZtFl6KY0MPVD+k9FiXtojbe/PpIwsfzHxGSuhEBo6HTAhEiDDaXJFafFNup1BYT+
uqWZwQCjIg+njBeyIk+uqwHoemCUqYmPKSnbwpCiLJmYWfgzE5NdXUGX3tKpZaL4MQovhN3Iiyq2
+4Hu/E2Zit3L9SHNXHuUE9loOiskG9QjzjcAIKkBXnioAwGprXQlO46ysOTk4JYAOgIZDwCWF5gM
ntRRbMajHQT6wZSeZ4NGA0kOHq9/z+U50ynt0KaNADM5IG0SKlrFEES+AR+rlKhPqurSClrQ7V2i
Oul9mIO08Ki5XFHGTV8F5QNDA/IwWVGEbHVBrtF7QrLPuQ1K4087VMOCI7+8mkZaGJ6eZBPGPPfk
pUY9woGj3KKS2fz0UxG4ubFFyWlhJS9nDiuwEUMdzG1BGu18IcOMHuHO91w7K6VfVZbsHJprO8Gg
JahoE7rxzN31pZoblsJVSKpEFMdw4tzgUCd9IyDWahvpC7Tf3zwfZSJ9yUFdHgiLegR0tqOygKJe
VHdMGPYK16L+YTSB7UOXuUvQXN7IbvhkaK20EIJdPj1HcyaOSof05eJVHTmCUZk51Cqe6awU5wPg
5SYsOX91t1dwk+j0Sivd09bX5/Jy8c7NTk4hsCsINUBe2EHdHUGibbuqOipW+th11RaHsJDwuVw6
PL4iSwpPXJ7z8sQcHAUJHYoeaupdfSxzJAnDvr3JZGEhfTxjh6uS+A9uIurQymSLIBFdQuJL8SpA
Y2pU3KjF2zD6uD5348eeh0njffwfI5MrjK6wvo8IXu3Ob0O0sUA5l5GttsQChIKR8weO6efrJmfe
TIiUjD6DnalKF5F6A1EymMMOfSHZf/RaeavSMdUV4i9Jch+7sAEZLL4DyCWBl6+Rb164tS+2C2Ir
sgi9HucBmQhl3MUn4UFNQ3lEB49vtyLkiFVr/LISQ/uZKygzSFSj1hEt+q/Xx3yxlqNNQAQ801Tu
W3PiX7qWlo9AT327CFCH1zUYgfDL/sZtORbXTcljNHW2pNgipMMadJRULcZvORmfFyCS2JSjsoW7
hR4DBQgA1cObE0EhE77VUQf0+ZZ2rxsvGqcaTa6XvtvBGLzNQvEg1N8K57dhHLR24bqQL+6L8cNM
FYo0WHj4eTIJQ9G3Ya7qvj0kpMRJgAVEZFZSAuoFbBbfhX3q6zYwUzDvvqDX1R4Cau3Bg5gfiYOi
dvaxb7rescAJIScK8Q6krLn82AKDbNZF06MMJgmdcGNCW6baEjLPgk3PP/F6HucKUsM+gD3KkEG9
4IEu/KwlKvgDnmsiNayLSmPkyE2HhkJgZ6RrbnlADeusdTJbHBpxLyFQvr++xrP2SLFxcMnyURY5
X+KwGBqphADJtrzoKFffIUWG1GErqguB+8y2paROZYIQlwMzfe76EZ0NUBIxrj7/xsn8Bd3LzhXM
hdt3bjhjEp3bUOaAGJMTyXpDF93S3hAFPyTts2m2uvKZeQuubt6KJrEHeVab06qf74uSV/vg313x
UA2fAywIbvfgN5/X12ZuzlReBFT+iFlw3udrgwo916Bj+TYCHvVO8LUYoh8V4nTLD9KF4EgeF3py
1r9id24injsXZz0gP58afog2tteKb7BGWA08tCjXd70ISrMHJApXoCCL/5RJa2wTUIKvke8OqMoE
ovFAK3UW281A5LOjwgdu3oDN97NEuP1l8Nzol2GU6DuBqE8gk4QGqHKdUan130SoD//62FMFpLn5
Issh4pJFiQz55HGY15zHVnR8u1b7teOBZrdS2MD/GjfEET01MzkyiQwXPSVffwS80ce/dysRNZ6Q
tsy36+OZ22a6Supbp9pORXa8fk7cr6Xm0GypAuOJDar/Saeq75IZ5k88dJVfg+7hAK9bnLnQsEPI
RQ6HvS1O/GppBQoL2QUo6IQ0JYmNcMfi/dMlJYIBIG03oFfzhVBvZpT/evTy+OHt83XHn4xSgBsi
58kP8rKFhzBvUd8TAEfFe6eNF+KgJVOTEMUcyJHkIUmKMH3L6PsCbAvE+MNTF5z4zEY8G9JkGuGD
rTQlwQ641bVblhuj8vf18NeUpGS9YT0dNSaQH764K0RfLNQC0DUzZ65rqfjm0IUO59j2+qZQLz2D
avHs1EEVQpRmTLahgmpPENRjQ17w3uoFAeTzdQMz0zXWmEwCU/Js1GPO93nmZKGnpyOtu9f+8at4
m8LCAWB34Qqa2dxjqRdOJ7wbr9rJuRUhr/QEHUAp7Aq3JNaoScAvlkDEjoiivySKdhmbAocbywaS
CNnyGBmfj6qALS/skzC04e0NILqQUPPSD7g/9BUNGaa4Gv7EYuMlf7/5sKuS8CSCgG9zMswBlSRH
yOiwoLveVkJtnZYCDKjS5vqizV0YgD8lcjDkLSAtn6yaXnaWFhdJaDcRUVfmkfB8tMxXtdiEsAJQ
G6j8Te4cFXfXpG8wAnTmM4JTsJhn2Y06Ivc3XX1P5vb6Z81sVpJ1IkgcomOwMpNZpyc+13z61Dji
O9ou6Zov7esW5rYRu4glpWkQ9oiJE7Egas+jFAsm135Pt1Z5X1HShh2kXAJBzB0Mk8tfwhOP1/Ik
mnENXUdMLA9tmvr2dBqv4WI/QGO6MKJ5M2PCZ3xaaNPYbHDVUjFxjLabwu9CHVcL9ZWp3F+ftzkr
+CkuF5DDvFsmg5EdzwI4Aeq9LW+1AlbaIYQwYmEoM8tPVYW4WaKOBfH3ZPPnYZ6JSsL706jrvQYK
n/VbiJhnxsEQdN7sZJJ0nMn5ua4Ht1aignEMTvPmeeK2BLIkRsbf5gYAuo5oCdaf8rc+zcDl6IjU
gWIAbq+stVQfh4pagdkvHJeZG/HMymQz99BmD02AlQYZnTFDUENUilAIWfGFx+TctEGKDL6FEhRA
zsnyQ1ks9WbmR3TehQeBLh4VThGn8nfXd9lFFmKcNg4+B5TI6SKCUQrZUZGeiGxHLWiXhAiCSvix
t9AT15jILK/Wdf3nf2MTgCpAa7I4U49bQdHUuwY2YYHd+A0R8SGTHouUzFX8AGXadWsz/gdCkDHT
Qi1/LFCe7z8y35qeKiHqeaZ+I/LORmJmrddcnIBijWbh8p9bNvJ9JDhMUrQICpxbyx2zjWmMimx3
MI+iRkIY8Wu5XHh9zG3DMYEDtbo0JqgmY6o1SCAsAVoCMdV3Y+4tiDPUJFDSTtqFKGB2QCemxk85
CTd9lUZaC00pWymsl4jG82iVaUO/LvS++HF9peacEXVQfB3BBis2GZXfpD6DxhRMgQezN+57aamz
YMnEZDS95jVu5mCiyDrraXALhLh61326PpD55fnPQMYteTJnXg9KfbCwYrbwuPEmUKmCPSlI9Vy3
M7u1CWfJa+HwgFWd24HORxwSekugrFKfR1BMYzn7QfZgbQ3vFMFcyt/NOYsxfP5ve8bkwdjDqgmX
QMrBzeiMLAsPSdnGhZRczr8jQ7N1fXfnpeH2+ihnrY7iG+S2SfRMQ5Q2crXS9fPIHtLoSG0xi37L
UreiSydWEP82F8xdgpxwiZQF/m1v3EMnqye3iVEKOfagx7V7WLQEaNokVbTd/rnV7mMy7BqsRMHm
+jAvoZUTu5Ptr0rwuyAwEVEuHXbwqqj5Y69A8LarGC3QjhQhYhiStnV5gHr7uvHZnXQy5sm50J2R
5z7GNlUTdg6EgGInPPSRi3RFS2tg/PfBzdkcT06I2sHy6aXjWOVbV4IRtYRykW7k66OaPYcnoxp3
1slKwlHv1sW4c3oLimGt+tGWNe02LmrB/pIMxReQcJIQ0k0y63TyEFGDET03FlWR25QqKXwYLFE3
rOHsyo1fyZjj9Z2XYJ8iaguXGQwZingQIcEKfjq6bjfuR5Mu+J9xp1x8immhfcZflyCsRgbjVWcV
bwi//B2bkCzUtIlHprtwN8zO74mdya5R4Nkjp8+QBRliwkG2hQoik+EHhJALnm7Wb4NDp/xDcAd2
4nxy3ZyUB1xc7E+ht1ZKCusYvOALRuamjQgILDgQ1RkckyJ2KEa2UInCZwQJ8B1spjd1Zb79/a4k
8LEo/QBiMKd9dEbWCB4QjJEiU09edLGPDgXsj7eoSCtvWhy+Xzc397DWLV5ewH6IgNAwOZ87rxkZ
CP0e/lPolZvqQB42bb7rhHz9sUZkOTfuonZdOtvrdsdfO92EvMXG2Is1ozHx3GyKIEZTuyKXk+Df
QsKk7sKyF1diqpVohx296K2rU8hRFxFx4y8+Nww4VCKJIJPTJO6bGM6toYc9FmEIF4pbaMxQtBO8
7gPdUIhaKGms4tp8h+x7eK/arF9XQa/aZeg/uYryo5XcN8Uswm+C3g+7sIF1w6VDZuGtcrmb+T5m
BggD16k4fUBGgohWLcmqVa68VNl7m3xcn/rLG/P890/8XhKXCCJ4aIqk0i4U3gwZarPHKN5p5jpz
678+NefGJttLDRJ1yMjHr5xoLboeJKBwN0EfdH1IM7cjGxhvxksIoS5Ies+3k1xWDZVFEgfA2Feq
8aaFPxTlVUgQztSQ9n3N25uy2cLUJqMouGB7Zr3GIhPwPJTBxnrMue0EldsIhhptJUvQ06wjdEfz
Bp7TP4Zmg3IqSvg1tXZjta9OWG4d624xGaBenqbxHIFbGHs8KPRPhi/AmWt2DZua9vQNvDAhjFq5
f6xUAD00BAj3tReumoBjrNuIS9lJuu3kzVDDBL5uVSQ37dLb54S8vQOxfYu6xq6hTbh7buHzEMcG
6NDONW/bmqqNfCYNMc9qse8T6JHNYpWUP2kuWofCXZX9iNXfZfFsmfeqtQt6cecCpaDCEcXPtXFM
kqVs50w8dj70yW72fdRek4ih09wOxxts2uQikVP1VFpa18BN133wpEH7cn3VZw7R2YxPFj3oOkGI
Wsw2/bZuqZIzj8+81Nls7i0P8YVYZWGBlUlsDXtzaJYu5lJIP1H6XInRMexG8mRblpAz6j9FuCCv
D/Hywjub2SnOwc+qBlq7RoPZQrfdDLZjcJg+SiXXzcjypUceLwFeKKR/xqaP8/Pj9D08HzV2+qFD
UzOmR/M5iX5b2lGqHw1DWMGdPYTwbb23RQiHzFZWPsnfw6CrQ+zVrgQSk5ly13a7Ei41QcgWot+v
K3dyZZx94OgATgJFJ6ZxA5JRJgJSnco8BjCuJmqMOc48xC7176iXViPVrOE+DP6PNAMPHK8qFBOS
zrJ7H2Yo6xF4HT0X9ybEjIXxTS71n9fn8RL0BoMADw0NuLBikH6cOAGyFWLfl8yjix6sYNhW+Op7
h9yzZTBGAYRhqvFkkiKnlGfl7+TL6+4TqpCF2ZrdNSdfMTmPcj4y2zh8hUgngep85mA9EzisFwY7
u2lOzEzOn2hCVRQ5rbZqC0t5SgZJHNE+2g1qrwUdUPC11ulAEOXIZC/hntzUtVOvglFEp1R8c+HB
MhPeM/e6RJMjwGa6pKZzL1pDBp+ktoryR+SDvOKgqBF04vHKsNa19WGk30XWn5cxf//UOgiTre9t
AW7o5frEfLn6i8168iWT+affRVGUki8pG6S4830NpDcJRy7zowUpP3zEEtxvgnwvlk+IDbvDNzjl
VcFZI+pYk7UOgn4l18eCckdpbmKtsgOY0jq1oiXrA54v3prZ7vo3z8Sg4+yNHb+6BnHoFH8OVVRr
WG2vAQz+cGT0eL4LircqSnXXgRdxmsGuwJGAgpeqBeczu1tZspEcAy6J6cUJP5WeNv6goVuDrEhd
oa0cC82nWlFiuT7Iy9fQOMb/WJqsi2s6jqoUWAIBwTuFHhRvW8Edpdf6wpiWLE2OhhyzaE6IJVcR
1w4395CQO40e1Hohhv9C1F3utX+PaXorwVqLKLOHF/RzZ21CYCLzY3TMavgV/cdaCDYyrtKV7EH4
Jok7WTm6/o1qERW9RdaHkr0Z5sC//Gj7O8rhNPbeJ1ZsB/kmRTYoe++tx+trMO8ixwwijXCUYL+O
8Ykn15XIATnBB+uC863zqrVRGPDpGjzLES8PZXXbiQOZHGMNveWP0PlVFIjKIYK1G6xmDX3WgrOc
3/knHzTxG4On5h3dbNoq0Ydt2me2JFYrz7otPRml7IyMzk0pPrSVvjL8v7/eKVGNfSXMB9z4k20S
y7HQ+jGOAkEL8lXCndNEmyrKFgAJc0PEjkGdYiwjXUB4hTIEqWxwIXSaENgCQhkrlAXRE+ghuIV6
U9jy/zo7h95L+Be5YeOwByzTmNHCgKXxnp5s15HrZMy+kH83p32s6A/0gRfjZgLIzTtXWaeW9KZU
+lpGGQLN5WfHbQ/wsd5aUCtHifbkDeGtr6pbrQkXUvTzs3LyLeO3nuzEOrSg3dOY/XpMimg7dLBE
/S6FmgNyXKW1CzE+IhFYxwtHYMbhnc3B+Ocndp2cLsIEeBLyEsEhMtqtPySbtPr7wrGp0RrBAHF5
lI4n+zoCgiD54/DC4AiLsm1VC9WA+Qk8sTDxp1KDsKeYMJDY+uYa751yKON92L4r3WOcHkEtqvJt
my5toTHOvthCJ1Ynhwaskuuhh0ooaLxKw7sjOLtIPArJQ4EkSAWqDKzfUnZrdsmUEYal01NO3eh8
ybSKR7TeM1JV51w46j6GljtNrIU39DhhF0M7MTOZ0AIlnN4YzaBBZWftzkNCKoHb7Sml1w325QVX
PEb118xNZpKgX4YOj1sqRAA03grBHQBx3/2NQhKJD6iauRntNPmUVFSh24WI4/qUwj94PqVREEdS
FeF20T3byCY6pEl8aCLzf3PY/j2lhiidm0GJjpRbxBgz7ams7gP9Y3Cers/jrE87MTHGySfnOfVF
T6w7Vi0chJXYwsEtLFhYmqvJ8yxMKxFOCizUnrdTOt66nXscxRGuD2TcxdP9AMYGHAiNgSMG/Xwg
bk7LvSmyJGWhQM6KIpR5J+UVOJgbQV/CaMxFycQAY3mUnI0CydbEGsoJWhmwMgjgNP0fzZP3SbXP
kX7SA8jTrXtxgLCqIyYxIho9d6JR7szu2aoRVPu01G+i8pkan4KyVuUHq0rWZZqu1fZGMH6aemGH
lbwQ0825u7MPHoO+03VGSytCO5S7K5TLeznoScik1S/FoueUPwgB5cf+G9TZyY3XD74ttOK96dXR
wnfMrNLZZ0xWiUQXr0yIF1deTiJC1tFdDPK6OYQwfcHF0mQQpAdLHfCjK5hsjTOjE8/kxrKJ3CRG
42GTkMhqk35V+MkGmKhdQ9EnKq+mscj6Nh7OC6uEiF85NRnunvMZV9NOSfSODam1xao8BhEknQLA
7rX5LTLuk774o+rxU6ELh+sHYS6XiZv/t2Fz4pzcRokiZnl8S77U7XdJ/vPF3mi+pMWhCoD5DHD4
3eRoidXawh3wBfW/HDRh4ZiLES9yCEadSg5CLNqq6rJ445lWvka8RryVHDgqGoitVlHStrZqBc9e
FMe23g6ejZKHTCQHgEsylvzbjPdhMv7zQZO19+S6JLHJZOi07cfN9xacU5MsuLgZ9J15ZmW61rqe
N06PlYC7rkHEw+/f6B7n2lsr5s8CSlgvWZE7NVKYjUV7COHyTlA77J+zoFpDIJxWH7JFBjVaDcPH
wn6Y34hjZX1sm7amebgySbI461mTtH7t+ptIOSjRtqHvqENqqgcUfhOrNsx5183OpeWYk/+Ylc/3
fzjQaGQhWr1qLZKMo3Kkx+PO31TgwIpybUJamzo/mwCiroLeSqpEhg2sfQX9eCQ8wZssGzZcbgHp
yQo9waXvGxf+YqfS50VMJI73xtQTgebKPYFZ0dV2PeqlhlWDgvYD2tJl+L0fFraItGRvshGF1I1Q
jGA6Ar/bk0yR/HblSdssO0TC0c9eG/NZ0+7gWPe6mpTkHfofCEH/Drq1Lz3q2SLBxTj918Y/2bL6
oMdSE4zLo30k9XAoomGLOuqq9l9lwQ7rt16VyWq85D1ftHBXzyXdR3aj/5n8KdQD8jGtk2glJtta
EdzcRk621Z07h4JYzHMp+7Q82EMW0g3/F6uWSJJtxE593ZEnd6DA9VwYlaKthui7FYkrLfmAS3tl
5K+6eci70jaMZ0EVFgY7XXgaCqHroW+AUEEmOJnEP43Ymm0umOBYxAMc+3YLJkG7VaS3onlK0wUH
PM3dYOCLOQT8tizCczaJS5QCPe8G2UG7qYEQ1nD/yla9skJto0RLOKTpXT4OZjRDGRaM7wVRnBa2
cUJeAErgRHQKO+1HweABoaSSyAemoN1gDP7BLZJoISyeGaROeyGsFjT7QC44GSS6rfkoZhPaHRwB
K3ZZvSZZ+4EWTXBEBV5aXfdks+YglYJDA4CY+uX8T7ZNUafoTsPFzfX9Q81BVqcbVcxtaSnz/ZU9
Oj2STCi9JVRtx4vTIp147jFdeGhHiUPaNQsgQTrqTMgFJt5qoCKkQHj/4TqvJV2wybts7Kip9PIz
ypOmvrs+3os8x/Q7xgk5GXAVdpZYO3yHHjgrU3a2EVpf8QN+Us3u4JZwklvDt2Npg1bOyvRvLWEh
u3FxZCYTMfHN5QBivpf5ABVhdLs13RVYaWQa0BtNxHAD4fqmkLWFczqznc9mf+KgHaSltACWVVJ5
qDtnxwICj8jbCs1e6L5fn+FZU9yNFJPp7bpg+Ckdq5Zzi5MDXzoZrV0mI8nir+Vm7TgLDmHcMxd7
iiYssG1AYfXp5jXD1FDdgiJGZ90PFejU92EplTJvArgtzIoAD6av1EBUmwQxaLDR6Px+yfT+idyP
6zN2EdR+7UmQxP9jZBJNeIWHTqHOq0UsaWWjMCSWG0Fx64+4saKNbgbq3g0H8TnpomAbZVl7K1l9
nG6MtkyOIeLES/mH6cN5+kETt5578pD5qsio5bUh2oUHRMFca86NgaSi92j5hxxa+P8i7bx25EaW
bv1EBOjNLVmuu9VOdtQ3hNzQe8+nPx91gK2qLP5FaO/BYC6kQQUzMzIzMmLFWp2zQ34qMrxa2foA
MQHy/z/A4pqkWgeAX0gOqG2iz1bGB1gxqpmKl0l7DR09+RERzQKJApSYnJraOQX7H7qxEd1d3aWi
dWE9pEmfDNRfaUOSj2H7NEO6qkbfQcQPwxfZPqT1oak3RrzuZ38GLMw40nRVn9cMWPOR/n0/lY+Z
/u9tN1vdmM4fE0JWtajkGXkpTFCFlesfYNsy+7mfATNs4ca3BrP8/dkZq2cIH6QF86fF01PRvUmO
fFA3u49WD9Kz8QgnuZNoWgLhPlZaXp7IoerHAQFWnkKwZVvOxrG9hIzXZ82f2ROO7cLJE8NYZm+c
X1Ay0J0n03w35scIQEl7Txnn9mKtTSGtuLQ7GQsxqSxGsFqVItzrJF5ZvkbDtyCmCrGVN9mw8Xsb
nC0T+ohKNvTYQHWbijQK2AgGkvG+PZK1CONsJGJgqlLHG8wKK1mqfVQHbd+1O7kfElfRNvbQmkOQ
7QPho6PGS8fUpdsBgNARoqemB8YgqA+Z8hxN/3RokXbGw+Afbw9rdfLOjAm7SUkNc+wVjA3+sDeD
15hG4Lr/ftvI6tydGVk+4myFfA4igjOMWNw+av+YmYcUDJfsb514q6OhuAyvhbE08gnuZrd5gAw5
N2kJbqT4MfaDOyH8bCj7ulL3dvghpVyqoMk6515X7ybtORy/1VuEo6vD/fMVv0kizoYLiKqPpJKv
yGM6W76Nxr2GRPcWz+KaFZiSCeuhXOABI7iJ43CVmglQfGh/9GTn2E/SuLO3sqhrM0qUu7y+qdsb
jjCjJjRuDUqFqdcECDA5XxvgokO8Aa34nYoVTyXYf2Af4NGwqAlcOsgE/4DsLFYUmfphl1aLjEVa
2KcEKjcEMBGqoxwyp/U+SOzu0bbnci/Hw1Q8jqbVQGdlp3b1a5Do1gMCVwSO6s1xiPhvkKq/5CZF
UgyALXC4wsjl6gBFfoHQu5217bu+10b5mGbGSIBQ66W+07U82CK2Xp1GCBJpFlwAn2JjehWiZj01
4LGlynkaItVTaN1ug2T/9xuNBNJ/zAjxcYpQS9GazOPka72rDYgpWoUL88Zz3KWn/82W4Bl6Qspd
6rHV51/t9CFPHtPyqdsCsq4GMURO8EORHNOuUrQBCnONxhJ6phH/6qDDqOTORVeTh7OO+m39Ai3j
roBJr94Cfa5tMMjSFipyC+8XOSvSXFWkLmLNKkXd5f4+U4DIQKH2t+SZS5hGnoVB0rzII0m4kstS
gRLfYoRVHXSHMrb+TUtD33ggr4XCsILbpFSwBIj+cof5nR5KYNEXgbDmoUW81DKijXtrdb5Qe1g4
w2BfEHOYZh921TzTr4gucrIbx7daqV1zpKF/rLa6MNeGg04XIA86+sjXCHOGClNRTRM3SoKGmF28
9unLbe9eNbCwRevQTcHrIETuttMbUpoyGGMB/XZ3cfvjvzFA/RyRQs5vsQXSCeIxcHRaIOEV/Emm
y7OpzW4s+lVFaXEtRAlI9LP2kNsLq17UalbVMdJvY+MflWjvqCQDsh2CqJrxOYgXEZ93izAuFG//
zej+GBbCir4MaI9Nabm0qvwbfWmeHqgboJM1dzsfm3BnKE2KBnjI2AL1Kzw9O23cS7ZxmIyNCGk5
x8S7CbQ5ZUTojHmjC55AqcSy4xngSm0pPsJZP8aafMfwpe7jF2cMTKin03cyrAG3Z3B1eACYoMaD
UMoRu5kz09Fbv8fs1MMQplTaLokthOu1z7n087apdTfhbqcT1aTDTqzLQome5ebSi9WXmmf676zi
eTKhxbtTtV9FdTKMV0n9aPUbF8iyR68mdmGWIO0KGbWIy9MhnyWQY4Qmup8q6Jz8ZwW+106O+nC4
PcLV3YyUGEcFyUHQKpenX6H3oVWpmKpaXlmNUp/8IN6qm24ZUS+NwOmTc8ljBDa3z4Mvf7Rggr49
jtUp49xDemuJL0UZMWmyHBQfOZUmqftVBdFdCWEu2OiTPbxV9VYn89pDBIrE/1gTBqTJvLWHgh2G
/DiBtNztyXy6yL7BCvLF750nxfhye3yraU2avACKA4Ohq2SZgLPQGYVGKYskTKLh9DrMmYdo4Cf0
gT/nMhJ59JcYOcKxeYnkjvaP5kw7tdN3nV3uLXTSb3/L+lz/+RQhlvL7eErTiiPMMQavkoiintCw
7Yx2n44bplYmGuAIrXoLWIGXsuCeDfrlyNbiOWgz7coG3fBdaJxMK9sF9hv6x7cHtmVNWNaos9se
tVT2He9lc/5UBf+MgUoBgieTc2/mp9vmVg4yOiJNBgZZEZeQECc2ZW3M6kDjHniQI+m3TvpptO8R
S944MFfOaUQ5aC4g/qUhXmSP0cdaiupsaaqjWFZ/NAfYLO5z/aSk6G+pvJ7LjbTt2jwqpGzVpRcJ
AlphYHbWgQj3OTXT+WWsvDAfH9Q9QvX7vm022ixXfBFiVBLRaAtBCCKy98mSWQfy0s7ZoM88cke5
SP3hI1ng+on1Yv41Ho3AAYOLlhHEXRTjhLHNQTH6CeqfXgyjfSfZbktlYWCf/b1vnJkR9TLqRi2N
djHjE2LHzWPZeH6p0re0cf6v3XDIwDhUw+gfB04m7LDKMbq2nGnsnMsa1C0UxbDt5Gr1MKX6qzQ2
0asdTdoPvzLbw5TTwB7GZhe6eogG9cb2W/NTZpaiHEvJnhA+BR1mBQ1SlWtifIvkNyg403nBRd8b
9Jc7jRtt5eBW/fTMoLDf58avosLEYAFNSZeia/4J+WFXLVCjz96UcGO/r73YwBr/GaAQdEqhrWYt
EkE8wd+VdgO2poX5ZYlz4Y08SDIHNmUbp/p225e2hrlcz2dXBziobOxDhknb1mtVcNCE5ucitI+S
M79U6MAN+SZUdBmKEMJcDFWIQQ1/9LUm11KvVH+N5X5Evlm/C5x3lnNn6c9O+6nLDpWRott+N/gb
z63VM8GGugXIyKIrKlyV3dDORVAwza0cQFBwai3t0NueTO/RsMU2coUZ+n0e8D5FHYgOd5prLyc3
CUa/lyImVzNLmRR11OyHYQIokukZLRv+Dz2IS3prB/UepsEPEhrcu8FCGJoEsMMlHmZ3t1d7bfRU
zxFIorbMM004oJwBHQEj15l530bCAIKs+Bg3B1tKjlU2H28bu8LJLMM/syZm9IpYC9oyMshP5c+d
gup6VVegul85vLyw0HdDFu/yWn2swkOp7FTPujOjj2X8jkMa2XVEF+KXcSftlHjjw1ZCTr5rKUcv
AhKQUF4ui4QEFyk1ZmGkPJlU5TNXw8ZEr13fYDXpq+WtasMycmnCSfywltplNyeRleymPgEKNFnD
HRqTVYSostN+uD3bqwfIucnlk852st61iUroSdy5EAJW3/rukznvB4Xy+pcRMWBEA6Wvt22uTiR7
iMnCn3SROBQCxSCJa0aZDg5qjs27wd/C3a1OJPqr5JN4jTsimEnxlWQGioEMe/NOTh+s8b2kHp3h
9fZAVvcFb36DMrKCZJ+wXHah1ZVZLPsiyF8STbqvwurDZMN23HVPIYrxt82tzhsKHyb8QBovK8Gc
3AZDm4F/9rSuah4as3DemfMWXcLyI+Ipiwf+x4jgD2VMYjDsMWIY485JKmRFkl2lbtwf624HMyTV
cXY7jnDpdilxVx4nsCL0evZaDwr9lOVdNISn3FB3tSQfutJ5GIxflrMVEvwfphchg4UBURPbY02U
jJA7doiRO23XRl8VCXW5Wj30oe+NXXbMjLehGI+BslX+WXPKhRkLaCRcVYZYoO4risR2DoRvjur4
uQsa8pvynDxWvYKAatA2Gy+dtaUkiQv+CVgQvYDCgUXO1pBAWpFMgWLR7+5mbofw122fXA32zo0s
Tnt+foxzIw8hRnrJcdyxhOA8kPapwdTGi9jyeJzJgOWx8zpaDsIe0c//8QOEXVFQ3ZPSjA8IpOyg
50dr/hr4T/p0bJtg39WvqvzR1v6lmnzb7tpmPB+3sE+autXsTGMxjbhAp+Fom+PutoW1GGuh8uCI
BJLJy+dyZutACbSmmdju8MBqyl7pP8XSUZdOHTTIKT2kt82teSfJIURpFywguZtLc8bsQ3MbcmQq
ClCRwYtbeDrit0KK9rcNrc3cuSEhRG5KIw/ArEC+X+Yfujn/qOXzxljWPJ+K5IJB5q6+otmLdD/V
7J4IKmz/scknVy/5f/OwPzexjPLM7w25Tavs98ti+MRtadGTzpvS6wKvrV4qZeO8XF2cswEJTu4k
jlxFPoszJfdK3SNzAQGdHbvjVpCzZUhw61GK1a5PmLnYv1fsT336WDfvrXAjzllbH9LE1EBoTLkm
bxrj2Z5N32bPpnbh9tLXsqxOQ5Bv3M9rnmYCx0RMl34Dergv18gPZWPWLY4GO4nR5vaVjm4KJf50
25/X8mi/BaoXrnUIRMWCqtzGVt4hwIjuiPTWVdpRlTTabGRvgmZ2GEM4WL9rcCBXU31wumAfsKXs
MvDSzt7w+9XTGOEB2PJhmTfQY74csVaaA8W9jCN/bmlTj/rRTUbqsXoBtr5An93xiqiiZT5y6dbx
inmrV3o5lMTw4fwDhG1hOlWaWfmS7yJsyLtDYj3kKOGBEAgyed8VBe8l7/b8r7nsuUlhbxj+EAdl
QG3eqcdD1H5vomMxaLu5/X7bzhrkjnX+M7nC3jByZ4qshTBxMqjp5TQzlQPcllZ9H7SQnNEatbPa
79qcHIch38dqBDnPX3fRLK+j848QAicdoQJ7WCa4yXw3VUnfo5Fp/5qNH5X5fQof0WrxEv3YdP9F
Ag6ZvkWRlPOUmuOlZ9naFCYU6zlSlfgUWChBFf47Nf7Q2rvY/B73u9uTvRZan5sT5roqiMokij1e
EM5f8qna97pJHzzZxSUPp/ytIu/vWV0UATkm0FQT33ZRG8WO3UDtiMrVbqp2Rfk0y9DtbFHArA6L
h51G7XlRSBH2ZxjNRadH2KmyD8um6KvjqAQ7u3q0t9IIq6YgpVvIpsGEifd5WWehWccVR4GsoPN3
0qRdhiCA/y36W/n3ZfKWchYNyibZZ7E+HE322IKuJ3Jo960BocxrnzzL5uBZyrum3djta1fHubEl
ajq7d5UoKYPQwljeN/mxjxUZsT0dmrUObezbPrhlSgjAkmSu9EzBlDY8WdOPVHohWt+wsXZ4wZxG
hKdCDA1YRRhOQ121iHGIsqvcpCs88CYuEkuu81+N5sySEHbRZePMToGloKUJVKO3zH/q+6+3p2zt
+D8fjuDfcdXrcpFjxNAjuo7fN1XkKsZRUT5mU+U243NV7W9bXJ1AxA9R2yHXfMXUxWUTIDFGtn4M
n/TiUMp3UfoRzr3/zYrgdROg6m6ssFLmiOApgfQ2p/N9pKjPaehvXeLLSgh36EJaz4uN8XAgCUdt
CEZCiW3y55CE7mva4gaI9cwqdTso0FLpTke0lOvHuA9oFPVVxTPseuMbVt4efAIsE/BZkMYSt/RY
Avgol0+AdU219n29K427Hv5A2frRb6LrVo6qpfwI9J/EGvTGwkZTm7Fo5uVFkBk97E7SAfm6j7o5
nmgHeMgCc6uBZQlCxAlmYumWWSquID8vN92s1GOnaawmoL79YNp7MvS3/WXl6FggdotAOdT4sOhe
WsibJp1qjfpYKL2VwVM2jW6cbuSkt2wIPqmnkWxlFTbmgSRhq52cydgr9ni4PZSVDXYxFGFxhigx
tKDEFeq4oL3fS6u7SPugQEb1v9iBvP5yymbofxXY3iHZ1nu3kJ9BRHRx6W2jpJfVFVefpADpdf6z
UP1fGlIpM1Zazbt6rkFWuV09lQnsdoqz8xWkEQF3FmGxz7rK2fskxe/CYRzuUAt13o12yfelQ4ia
jl0NxzkM4wM2ul904ciRW4dVDtmm46MGWMfkHaNxhq85mxLwvi2bzTp1FDCAHxWNtk/SUnUNaR6/
+MMsf42DJnjnROX0Ngap5b8mnap91Tuoc4pQIg08yFZwtFPF/OlHyfxipSotoWEyGHtLsroZ8Fcw
xN48Ih92rP3W6t85dSJVB61JlPCoBEH4pTb64YtUV5oGYWERfi0nW4lcKfARR7NbtT9RD8wPQ1zH
zsY1t3aegIgC4ceDHJiXcM3NJbdfppAp9fN21xrHmqi11E9j9a7U95n9/rYrre2Mc2vq5QoHcRdN
sYo1qxooRdOh1oauTU7jtpm1nXFuRnCkJplxmgkzCvx52Wviv++7H9Vm3WuZG9FfYfQBGEdoChun
cB3UvhE6GkSMXlP9KLWdmh01/TkJUU8pH6T4CH7IqV5M8/X24NaekvSJ/zG7jP4s0BpaZLF4BpDY
0372sA0V2fsUKRqz3xtG78r6cyPtW3gRtgDdV5xShJMLX6/KqUnFCbTmpWG7mlsJPFbmIWP3Qy/e
5n48gIoK+k9d0tybwbS3eQcsWiMjfTaJ8coNejeHxf2kWcfbk7ByMV18ijAHbW2nlGP4FH1QTHiQ
jZ1klGCW28DriuROLbZoflbiJwbOxbQgR2VL5EjwTT+P9GzIvLQwPxQpOjR2mXhG5j91UvEvZYVT
MzUfSt3+eXuga6Dwc8MiR4KRKckgKT0aacV858spMY6dWV4r6e2jbPawlJR5Ej/Ec2MV90ko+Q+y
lUa01ZZN+K8/abLktYmpkFPP+hdZneJTnNkoW+pw0am0/fvt1zAxxs99QDnejfWwug+H3rifZDl9
kWPu4TwoNmClay5MMEqdB/yWgQam4ElxMDdt2I8Am6S+93zA7LLdGJwK+lfEWZJ9XScfScS8GOlx
rhLNVcYt7Y2VkwgICaC7BXIEtEM4IoAzzpIWyRlxQPZF08Kj01ifTWULqrZyEqGeuuR8SDIQCYvH
6xCPplGxetPARUApg5a3LjxmoCpu+8lV1/6yOalhKCowHHnBjl1uzkYZKITZU+ZV6teRd6UOnfqu
VnbZfN/Ln2DEgxQyDE9aNbopTQyy9pxGd2FwkjVP5c9uf8317C55ah7tMHBxt5hCBCSn8SzhPwtc
PQPEduqm3EvHvz7l4SI20DgCLI43icw2Xdhb2giuAIkRUrzRbjTeVPXzuNU0eh2TXpoRjhpCFa1q
Csxk0B0M+tPkJBuzdX2YLRYIsk0YeuA1FmJSI50iJTOwUGjdfpI/5fMOOP8xnaGluru9MGuD0RbB
cB0qCZTQhZjRNGeflYGkFDW79qXNI2q8bZZtDGjFGSmEagDRMALcTdQ6sgLDQuYLM+b0yUATNVSy
z86Q05WSfnCa0A3o0EmlHlXrGsKRRQIzcFsj+tCqH/QufvSVj6NVepK22Qx6fWUvXVEm1Rs0fqCd
Fw4einyaXstV5gW5gyarBiVdZM3P5GtdeF/25QzLz/R97LND2oCDMj7cnv6VEuelfcGZ4kAyerOt
M2oRzqGvereaJIRklfBp9v+tm+gwSTp9WQT141Ymbc3LqCJxey2SkOybywOiKECjzHnDmvBwjfpH
NdstsYo/PszJVpnn+thjmH9siUiRaKAROIywpc0tuFn4U8YHLXqwt0Bdq2Oiy42SxcJHLmYH4d4j
w2wSBtDD5CpyQUvMoZue0vYtl44bS7fqOme2lq11FnaNvd50iYUtnpCEyL9khRD5ZPqFp1vfZ9LM
kX4oAB+NH28bXhkj7yGAZJwPsI2IRQzVsaPG0oscmNq/QS65as5FSdtgfG9taq+s2uKxj3uQOOSf
yzFKQ53lcVeiiaw2VM2OqnqUS7jdm85t/76sCbwZKCdWDMCjYjRZtlOlBlOFreZoKo8zMtTNqLhz
tzF/K1WgS0PCniu1qTbTEUNd9pCEj3N5HLWfqr0fSVVandvnD1Q+ZPVzUdzZzb5LXm+v33XkiHmd
ihq3M7yGYsYmN5w0IDbMPd8YwEHRAY/E9LBUJa0PeVN6cHwnW90aK/vvwqZw/2oc82qmY3PW04MT
H5TMP1navdFu1bW2BiccKsiiGXE50nSmIb0JoyODmtwu+aEY/q7Vey+SD5H99faEXj9ZLyZUF/IR
xBwTaiIMLrfIfN23zW7W3+ZG30m2N8b13d9b4yJDNo0whvbtZcucbftplHt6XBTe4UW01+jcTep3
Evm2pBoPVTcArOg2bs+1TXhuUVg8w+gilJIR/JSU8tiM36SMvmTbPERh5kqbUdSqNZUHJUWPhYlN
2PKA3eIwqRlfOxa7KbdgqQHlPxU7NaDHZvPN/Hu+Lh/NZNRtIn8SPMhYaMLo5qQNZ6VD1NRR6YOG
0L+oLfswTGkD5WeJmttxSlLnATZiGKqTOlQ+KxkIO1sq9btU9q3oaR4C+9+8UNTvXS3591JkBndT
OlkHp9eU/ts8z+PRyqvyRZZQujMnVf8nH6r6WDilnqDmV/q+h8Cu/BaNbfRmKjEUMUMpmV9IPOYL
u3Ouym6r5m2378seWGkV2b12NAdJ/zAkcec8J05exNyeS6o50Pif7pwgg64/S2L7H7WzpRwGZbWv
9106zR18UZnzqyx8wPhtYATF3vclXds7k6yMxzqRY8ubGlJ9UG+gLLzP+6qsDkEFY/GdZOm9/V51
wiZy/UgZxzvdzyzLi/omS+5lSuhMVxdUYC+18RiHutM++1EatHdmWgWn1jEnTDhj9jWkcfgZTrlS
96KisYxDbqeNN6v25O9KW6ImCvUaTemGjTDwMAcIwaZZOlrHTNP9va/WYejlQ2C9i4vKKjxcySJI
8XseNQZXIwwxqT79bOdF6y8tTRrQyh46opdw8JX2borlFlKe3HJqN5Km9EMxOOazqpZjtB9Bmj+q
k+SPrhGmI6oHlSP1rhnp+ddeMyIIbpxyMLxpnpUDuBvtOw9/035NIVKvD20Y88FG07R7fQasc4hT
mUizTcLy2Zr1vPs4F2PReZlT5tXesTKnuWvLVv4uK910lP0QaQ9jigMyb3VsDQ91XNtfQz1A2zKG
Jfkoz81EjY5Oi0+kp6PKi7Oife2HElq6rgDg6rQWRE6WKuU/htIYfvahWf1TTIP8qPMQP1VGYD10
UpKBOg96y9pBMmdnbiib852TltLHxGmy987YV90OLLG107KwetC7IA4gobPUD2Wa1Qe/Uqd5304F
PdzNECSfC6WuXupCS03Xd4bmZMc9HYwN3YywU869/83IovFHUUmN7VFAnY9U+GXI0S2aQ3bx6Jg0
8cTwylHvpJ8PNan8WzbHycmMJe1zpXSOsUttv/hFkqvRPdpxYeQNi2ymPXywvgWhoc5An/ziNaqN
8ljbhlrtldCyniuY9BDtSOQ5dvvIIdPQyYEV7BEAG0jOaH78zZYUtTvWHa6Jd3MnJWaXD4fBCBdE
hBLlj2nW+gOCNunQurMcUOIweYE9SmMyyYeczfrdnJQkcJOsV8qNZ+XV9QJBjWbYGthH3uu8Xy8P
fH9Qh77rFAlchodS4cKHGJqqF8uPdvxKjuf29XL1IFusIVoIEpCz8CqCDSMjb1Ifa5LzrcloqdTf
bhu4uqExQHsFbEcIz/LyUy+H07PXUX5DWyTnJKOy0rdPTfE5nhB8RFUla07lsMUYs2VSmME0G8gg
qVwjwfSWgkmA8L7AK1NQ4d962/CcLcaLq3SDMEYhNFe7ue3zhDGO45OtHjS1IB9wvD2PVyGVYEN4
OfpzMGdWiI2Q0M0PDs4A+eG4q/SNeGPNIUgWkWClPoFLCPEG+HsY8SPs1OXHVMu8utxwiPXJ+mNA
uIDNpJ3mrFgMjB9IJCrK6yZr4tYYFgc5i5laY9LipMWEHQYHFIncWd/ysQ0TYs9UocQkY5dpakLT
1YPPsrOxDuvTRJ+HuqRJaHu+HIM/qmaPPjtjiBsX9vi6fq+a72/71DVwaXEqG3gBvSt0OIuLrbfw
q4KUxAiSTkEF+Va9m52HvvNi3XJN6zmUarfqoPxsdnK14dGrU0h7KahSaGJgmrwcoRIkZoIqhORa
/mOVPdvNRhl0dcec/b7gaEHf93GX8fvSRHu41u8n25Xnx3SrR3xrHIK3VaYWGNOy+4s6dTPl5Mtb
0JbrtA3rtMC1raUznL4FYfPT+T7Ow8g6jdBPmwbdqW4QP9Wap013pbGL/afqr6uui0kABTrwSA4D
TfA/s6naqifAQxPqqZXdSfmoA1qsjNNtF1ybvHMzghNkEWFcpGJGVr9a8DiZ/a/bBla8gE4PSrc6
RRNQIIIBdSxDhIrouauaTwplk2o36Xej8/m2lZXdihW8eAErwNEjvGK0eGm/qGfJTfV9Th0jrBPq
x+FGaLAyWSQsTPQJSNWCAxE8De5QS+tyRDFj55NjvcrhBi3Z1SjIyqLXQdeKARc3BYPLHRku5N/A
VUNPl56S4SEx95r/t+uNCeZn4SGDcsP5ra93djT3Af0y9ZCHhHT037zXtY3fX5bz4nm3/D7ZVdTN
DNMCZHE5BIn3UpQNRei12r9K/WFo74eQiG0XRhuGrvxKMCTMVeD4+FxQovlVzPTE30fWm57u5fpv
lxwJFZjbgAWC1uN1LLivluVyVucD3BPqv2206/otyMvKOC4M2JcTlrWxYk7013iG9Tz7B1oESyCO
WxXxlWWh0MVyG6T+aVASPDfxifKNdrFSPaY+8ujqqe0LD+WZces4XnHic1OmmJ4ZnUJTRkzBracX
x6657+2Nm2VtNETNGjm1pcldPI7TItSHrtVYFP2HXrp2/uA39ENRT0g2vOxqx7P855aW1TvbLrlq
8qA1sVSgfxjn1Ee3KIlWpovMIIsClovauljFaoehT/TGCL2M50bySTf3cb1Rbl1xMUzQbgGD60Je
JvgwjRi+3frwp6TaL1t3eU65Vfy+QAr59iG8aofW/AUlwK1lCXvftgensEon9CRpF2teHOxM+3ne
ap5aWRJKZCAKyR6pGl04l0vSRZoamXMXeQi2KdLHKPt0exRbvy8sea92eZgp/H6ZHJrspS3/vf37
17NE1ZuEov77PXZ1Akfh4GhNHYByitX25Pjt05KwOfR+CYWx1G7JuK+aW4A9APggoBAXn6N6nJ0Y
spRq2ptNAZ3mIWLXB9LGQXm9Jyn50TDI0NiQZPgul6VJZ2QHOz+hof9ZCRswMYehfOnU5lAO327P
4HJYXd4xmELUzKSAD3RJrC4mlQFMQccU0ojOa5LL4+uQNg/zlNSnom8iT52G71ozjQ8JOZDbtq+9
Q4ELjWmEHwiJAhECOgTaKNU20wkxludb+b7Z6ihaDnxxdDp3F6EAME/KqJcTGcSVmebmQv5idCDI
DNex2oekjL601uT11NMsMlb/xaB4a1JB44BgaJcmY62LQng16JOpXmK7dNstuM7ainF7wjpBpZ5M
hGCgt9Qs/t2gYVSIO8Vom+xG5wXAkByTKR1IYe1uj+j6VCWHs2CVOIVoMtaFeLDP4tqxK+DOfv4y
U06vXrutF+j1420pOHLWQTygw9oivp9KtehKewpgKI2+WL4nw6Pcn8YAdekASuOXnrb3ChENE73O
5nh7eNeb+tK0EDSU7agg7Y1p1RrvRoWucBPahffzX0PTL4doCckjJW2HsVVCWIbt1DWTL2FeHtqt
yuq1c1wMRrw2aj8a4iWn6c0K6GkQZPChvG+c0UWP6XOgIMdZDyQ9nY0D69pFMLuERDDDATYW75Fy
aMhR6ozNT6EBiY918dn/6zrcMn9kD7hzId26xk9XQS/1i43KMfvTYDi/6H5/bqWpPBF3HG47xeqA
/hgTpSp6R0uIVTAWar8MeT9zTAT6huNdv4QvRyTCjKzQ4ImsYUSX3vn6rjffxVZPclc71Op9o+zn
8ocq/XN7YKvefjYwwQvDeHYmxcemE6n5rk7jR6OfdB7GhbSny3irw2lrHoUDOJP9fLQK5Idk7TX0
X6oeSOFGz9aWieWWOQsrQycOZyuIWCr7OxEZuAzXCjZC12uRhmWpFqJ7wGALdnr5iDMjdFga+mAw
DsN5lFAmrR4L3W07d9ROfnpnRB8tFD8D2UWnvjKe9ZR2MVdtN56011A/4SuWxT37CifXSngy+IoR
3UfNVcPRVWH0Tr6F43OG0vTg70xUOfut43nVac5GL8QjYY3wVNlgd4o/qCayPidY8HfUa2775uqG
wIwDBmUpoIog4GbuYGDxsSPp5Ol0xqGYEOv5FFB9mgvCBZEnKzup0e6hab1tfBnDZahA2xCAMYB2
ts01JLzqaDw2JkXFdlLZ97ol7VJSX8OovZmFdRd0Ww61XJr/tzldbAQYLbsqJhUpspT4zvpVjsou
8F29eV/S8Fzn9S4sDlk+3A3hxm2+tpZ/xslsX/qQGcnNpAYYzlFcqzTzLojqg6UC6w42cZTLYXI1
SORveF0SX17d6mnXjF0eYcumHOP22uzaYPhzI91NlMCMctwvf1432lOipCe+lY6DDZ6z1T2jn32D
cL0DK2jzdOAbJCv2P5KiHR4yM+dRNRe9l8uQ6wxSMB/hyZvuy0itn7OxPra8vzbIRVdDHEByJrwD
S5FKfJwqKJ+RGOFDZBOkWLvru1Ns/ZDaQ2IcAt0toFYYmCSSbePW8bUcgVfrAEhgYf1coITCmlda
HMHJVnBEBtOTJlV0ZfgbEcCqW9HPYvCe1Bdq2Eu3UifHyWCzZ5qjN/g2E+2nsxBkbFhZO+vp1UJ7
iBI+KAvhOomlUZOKsl7iDOO+M4tT2NE4Nn2/fRRcc1NxztIQxiFkgTG60jax0jJS7HgJCXuO2NG3
P+eWlC1wBxmyhc78PKmmDdR6+D6WxT9NY71Wug8pVaZ98ltd2ziZVo9FyFnpUCNnRuZBOH77VOJS
qkGuJE229zX/PTDLUztXyDUiI+dHr3qX7Y0x2wfpRrTwOyUneg4PNJLBuO2CrBWWNUEHQYPazkvK
l9ocj1Gtf0+nxM3a97PS7pQg/IXYzJLD7anh9eXXNuYGGmr1rjESgjTVNZ2vt1dn2bDiJ7EmNjld
k3/FLpvJaqqK4v3yOEb4qX/NtOkIE4vr++NTQRu+n2yR6az59rlFIWYq0ZqZphmLZTxXSBbqu0ZO
v0bkTIxNUM+ah5/bEjxckdp5VAdsJUTSzgCrdvm5HDZun7W77tyIEDLVhhQ2ioORieM3jis3CuC0
u/dDHj7726u19iA5NyU4UJG2XQjzauI1wIObfI/WoRW9+UmwU5G6m4LOLbuNI3/dJEoXgPg5iTTh
Jo+HMkp6k9HJfoWl2KsT9W5yZLcznSffhD4we06keUNxYO2MtfTf7eFQyECseblTpKw2plDhANR0
OgIs+ykKtuKjtWVbxkOH1JJ/EtEURSlHcK23XN2mNZUv2dQP4I45MIxdlJaQ2QQtisENSCH39iKu
OSWyVQhDkL3nlS4cQHWZcYvKPUol03OiHVrUyYb/5gKBc5Drw9F1ykLCqsntOOSRMaDN2n2T5qcg
/BQ5n8ytDN7qSGDDUqkI2lSKhZtwtsYp5RbBN+zoQ9f1n+Oaprlh3vD61cseFIoFK9X/I+3LmuTk
mWZ/ERGAQMAt0Ovsu8c3xNh+LBC72AS//iSO+F53a4gmPOd67C4klaRSVWUm8tCfECRAR0ZMlyPC
O+/Gjjc0vRqK7SjQqHOv25vS2BC8D+i10T9/YaVO7CpHVSyNLh4gQI/jo9h6KT+Q+rHMte1lK0tH
8OnoFF/nLJlYPoumxY5VBYI4/81G9x66zAKzKpxtUnVGWBfFSrvFsl00+KCwB6IbdWfbQ1GTBnV+
cIvlQZK7V71Dw3HS7iKt8AtD21L6+/JIl3Y1NvP/WVT7Y6M2T3oC3GtASha4/Nbr1lq3F2/3UxOK
S+JhY9WUwYTrRiBIwM7axOyeDW8VDVBaMiGsGLUrG3rpiPyD9TFQSgZ5hrLZIruym4nbcJMeZWT7
HUSmgUyHkKCjKRHy2Fr5tT6Mh8uTuWJVnUx0aMgUIEuMVN5NFQRE7s34VWj3jbUXdVCvdWst7fWT
Qap5S494XQrYCxp+OVCGVzEBDDr+wk44taHsN0iLlpSZsGGlDfRbfduKfRPZbDGGYwtZzBVza0NS
Nt6Yu+lY6zDnxB8ZoCeF3KxqDS1FvxQOP1f+514dtSRAUtbWDe7QoANdebI1zJ69Q4CU/kyAK9h6
pVE8ydJNbx3ZiikYBdPuUNlFSWxI2XANOcX22LCC/LNuEGinUKE0oTkKzmVkis8vWLcAbLzFyxXJ
l0PEjo0jfbdfpaWYK6pKdImOAVQqqQOiF09F9kAPF42gPfJjw1Db15pbm/cst68yOeC5Jrzd2JtD
iPDlRoLN3Y95OQWXN8nCiTMT5wCnCgIMQPOV4wC9mQADOQj2JwJIKUjxcFlctrB04sAEZBVBfmGj
MU65ztlUR63NEJOV9Mpr97LZuGWQOe9WrANkuJMDHsIrVeYFx6WoL4INdSY3/8TqmVGSt1Y5R5za
dUZ3GuJOYOQvj2vheDmzQc8dRBg6upXaAmd1HRo6XtHhlN9EyQvIckEl0n0hlIDUBMqPeNTPkaYy
i2ieZrQjeIsmxtGKj5X87iYrMeXirCFZgKcfPB+o1/MR5bWVxPEEE64Bl/855Ddju/K4BE3cgsfP
cfJMzY4asErO03IpxhQKCQARJvXLLFP7w9bT/hViVtW+qyLze9YU3iFKuHbrFNjceY3eo3waqn1U
6vGBcdG+WzLSP2peRnvdYNOWazbDq4KWZFf2LNpCDaA7oku7t/zJKab3dATvImUyS/xeWnoF+mNX
hPnIu5s2yfRwbGgVJE1n3jSjo92JOpItNLvGaVcbNfswuZHd0LyrHqKqkdcWT9r7TBMdXptxBf7N
NPdAktY1LGS6+cOdUlDoF1YTmVCrrNrnrkuSjdX2yW3ZTwihJdS52qBCdVT4ReyAsXSCtNZrS0Ex
hokbHvtqYgfDro2NFyHQ8bvOtfZxJcsK6eZaXCeEzF8W8UMPdaHQrLsCiuZWDApnrxy2NbXFVi8G
L8c/yuXWRUP7NYAMCQv0KSYvLJvc40AbCeYZWZBkE1nZWPlWrlvXZqVHezZ46OauGr1p/A6TuB0g
GRja6NECPJnm2r7vsgRMAnbvbTntk10+efRb3sb5EZlH7Zmjt/v7FLnRXVMN1kYzYtIBTmSRzE9Q
CbVCyERb6CnUU+ONTKaHkrakV1neGR9dJsz/rDLR7wcn45sSLeUImIGIykKtKLO3PKVDDZb5MvtV
RLY8cshtvHKj7w9lYUxocB/zG/z37iZ2XeBiMofcRNpooKhC4oMrTX5jJnYdinJKKr9GqvfNq036
MBTM4xBmF6QCPtDNhm2UM5btwHNhHkqzaR9STuotQLNeG3BCxiOavYbvTh/rG1gDoMlOomI3ALsr
fAs82/cukGO3WVTzCpoU8xkOpZ0nlubFY1lMtAx5FVeHrqzrd2bR2PNFG8XvvIyp9I2uQfyQGJX3
wtEbueVTVh2jTifPRVeR6ABR6gR8peb0YAykAHJltAMt0pwH26mjQ2s0tr7rrYiwTd3VkeHTAjnX
wOLp2O+yppEPWdWPvS8zL7oebC0HEFLr9lFSacBCyLr8ARxh/EwwL7Ffgzv7iRl2U4SF02fPJbfk
kwnCx+9eBW5rlnl66/OKF88F6esPO0NGATBHCmRAnMb1Wz/UzZPd2YkHhBAhUGKw8it3kGwzdaCg
yMpmeDbr0RQ+00T5W/aD3BgoJj6bNAHeLnNRKPJzswQ3fZ548RNJI0gSJnY8QF6vjZ6MhGPPRx2J
fb3UM/T7R3J4JYINhwjgC1gdKL0aKjO6ZaTFBi51W2IXoZExzqv+ahhS/X1E15NvprWFTweGJgdH
eOnc5gIPbBB62fJQR4mGo4OKdITO6CSOltDS+5FPXelDAqs+pA66pQu7MzeRPcWYbFkPV1Kv6H/o
6RpeKsfrDrmbeShqIwF4V+CNVgBAGYeVKMUHc6P4FqdhF2oiH384uVlvJwvccqQvZOw3TgWWoGkc
2VXSJwhdvZFGu9ri+ZPEcb3VeWP2PgyxA3BS9RZNHumNVZX8UYvGeE9jYmM7pKBscWncbhiBzgfA
Tf0WTJXpO0A1aCPup27jCdfZgxGnlz5ldh8KMTpI+hkm+kFA68y21uhAqNaqh03CC2tT9qk97CpK
hRe4uWVPPlgOGs8fwIbZhmbcZDEeZQKVYbsCcbTfg+pwA/6RlgQOMDobaqTZs8sJUiRFI7UJR5gt
xgBwwKkKPL1Jf0O8AlBvWdbta1160WYkonp3rKjd93GWbkET07wTprVA6gBYJbSu3QhHVCGZJz0u
tOkNmjT2z7I02dZx0vIBTQHONWu95griPdPBgCNC4UCL16R3lsoAYC79e8sp0WMMoBTkBYFu6snj
lGx11CEM59303nTUkicaaJWfjltrTfBoMZqbWwVnphMkkhWzAv1PpTHXkbVmV0OjIhNrTZWLUc+J
hfkLTmqCrKtMBuYcFHS78Xtl/JqlPzygkyhBQij56WXZvdWucVIshpCWDp4ID3lyG6p251brxuGd
1BA0pHPbY3Kw+22XJz7U0pJ4L5O3yPrF65W3+FKggqyegy5F5FQQcp3bTJoYhOpz6bqMbpPEH+i2
rXZDcxOtPeqWwq5TQ8qUQmdu9Pq5oqyJ5058I+zQrT1mlvzi1MT8CSerxutIxMm8apNzkLkNHnby
72VxigQXXnLo75rJ2M8tlGhis8y59uYNV8O4c7yNZ6/Uo+eAWn0rQbkDGHdwstBPLdxGkze60c/l
2sm9Htzs2CYptHATqFub4eXYfmlJTkyp/RjCcZoqzzCayH1yrXvouBprbb2fiTbwwDy1oby8gD2d
Ci+GDfCkBuDFRIiIU75/qqrsGIGKwAQbXNxTyOkAuEy8AEGVrxeGn3K5HyEZKvFga/XvDvoDLg9+
ZZ7VziHXSeuomZsoBNt45HXokFg4srU+qCWXtNG/g9clZODwMjx3GNpnDaqWeHia4ncqnmPx8oVR
zIlXUJhAF0MV50MQ1ERjg8dM7m3q2m8BMAEHrVusNU8uugpOCDzjXdAhqKpdg8mRu0jxuiXR0dT+
q3vwya1UGNZMKAeEbo81HyRMdO6T1ydAR4T6mobrmo357ycnRJmK3rVcvJjd8nedbtLyTlaPX1mR
vzP16cEMirFqwDAqRGu1/eaW36M8GMRa+WDRs05WRHkpJ4YZM2rDTgFJKvLC+5W08NpUKZeRVuN9
FFmYqjrf1NA/bexX458VQ+bD4WQMynHKUxNElxXG0DZH3r0J7ymNHi4vx8o0/blzT1bciwo0gguY
AMg+zqAGJL5wJYCmc25KRboOEdi5S416B8hvjhJVbhwTaJviwtb/WUNqnidEbUDggWTaUyv0OtDv
tddil485+liGe1d76Owbht51unIqLoUDp5aUTVgjbI4LYJOCUd9Z8Z4J17foA3jJy39vgJ3HRCEo
CpLpOeNzPm+mUUV1wWGpN8BocDtZ2374ytoDDoUWfKRe0WJ+bkJIqKkZEersbXVje6Xf5l/Z638N
2MoYsqItqRvPp3v/Anw4ja/KaEfXEEuLOxHNU8BGo+0a03U+DEdPirrp5hScsxvYVqtTn6/d00u3
IWiQAcFAFQjU30oYWFYTkLADSmsx0OQ526Z09MEhaPDN5e24VMOjp4YUB4NuvLDydjbUtNU1ckrp
sUBOY+O0TXMPsGcUiB581j2l36VuNCGd7G1GExKA/Hwt4F5ydtzLf/wQxWNTiU2ylkzlZGLrOulW
NyWQ9I9Mv2qhcyiNlaTj0jF0akopaRSVWSOtAlNzL29CHgYoBl2e2WULoNabgWAAtynnEMmgnsDn
zGnb7KrylvQrm2nRQ5DA/7/fV+4DrwCHoJD4/br4xTsesgLJEs/ZkGSN6f4P+ZYaAuNlB7wRIke0
+yvOCEdESQsMi4HbU6hn2nj7aFubgfcVKat2ctDl5fgmg1hWWl6jV/l2dIfD1HRIjPU+Bz85AUta
Mnj7zrjtIg95r5W5WHoenn6g4sQApnVTN89Fp7259D6mxzzexCVki491tSdrvReLU38yH8oBgJSj
7YGsDIVF1MOapPVpNQJVuGfID112oqWj5nRgSvBSeByokRED4+iVJC+tdqvrKyfAop/OWhBoS0DZ
QvXTQStskEGg34Kb13FqIPxeK/4ubuu/FlTkfVJkXomWDrQJQEgla54bZ1tk37LmWgOzyOX5WhmM
p2zryKNiqE0MJk6qfcmTa4j87S+bWF6S/82X+kBviDlKHs30NbTblWRAWq3wMydbWZa1SVNcuu5T
YRkRVn4Eehh8GE4B6r80tPqngWcrs7Y2pPnvJzHZWIHlFSSDuDZbK6TlS04B63ZX5m15j/6dN+U8
jHQjcbwG88b4Xkf/p2huxuGmpgigICpm7DyyvbxQy1ebBxw5NBlAvKC+9So+poNldbhOkuskP0by
LkPbsWm8gVapA82Y5VtGgEKwj5fiV/bt3JiF1DsBck+Z0UJOKdLTMB03x6KLAx15/nhN4Glx2U6M
KDPaW8Wo0Xnneu6OOzuRN+jGX6mcLW6oExvKLVMXyWRPNmxIUM0UM59Bt+J8axaUoJANVZVoGixg
Lv1IK4N+rZ920fNQ9wOyy/mjCXPu3iVkq2iZo+mqcPkzx5Hq5znEJMEzTQMHBG0guRkfUTj5QPPX
4Qs+OEvdAkhrAp/3qeE+HRruthL1U5s95C4Brud5aGqksqvrvnGCQuoPQv6Y2le0xG8s7Z/phPFS
AXsaAtUZMOx8yhNoEDYTBsaecyMFw70z6nur1+xfYJJKr123NF4uj3jJKTHVUPYGtkFHK/b5ZMtk
MGaiZjhl7BspxC6Ku4mNK9tr6XA8NaJci7Atk8qCkZj8TBzUc/aZXeEp+dx0r5eHM/+SGvqcWlL2
mJT1yPoO4XElwUsKmjBgiwITNSLSvl+2tDZxyk7DTUIz1GEQL3ofjO2d9MlxNpdNLG2EGfwOJlvQ
g+AFc742plnXTQJGt6CIPpwEgl4oP1coSOr+4H0QbVuzH5cNLo/pfwbVXig369BM3MCgWZINlWhX
gE54jhroZTPLi/TXjHk+rqq0DWEW8yKlW1psLCsssidifeGgOpk99dFvF+CI72pYIeJbznd9tZJo
XjoIT39//vvJLewAoy6hrIYniYRiI9So+dqttLj+820IWgqgXdXncc+bDISVBtqUnSfRjgGXr0K3
UEtEGfSQjKgSreGEFzcq2l2BZgD6HuDa8zGxtnSQs4JFz7hOIkBR+LZggz90BuLm7WUvWJy/E1uK
F5gg+LdtgfmLgf7UKFrmV86Cz7yw82F6YkF5BxXuWFhCwkKNhkx+rMRTyR6FFRT1rkN9GLEzPxps
C/Z9QLqColh5US4GNI79R8gBLSyfAppoAGVkF8EDtdgAa1/u9OOLlWioNwvulsBFRwUqf7J+zBya
31Hgn8pgbkG4MQDtA2+2xcTKnC9ucKA1AFQAx80nWn7HZKi0RwRf1D9xc9MMx9ZbObTWTMyb/2Rb
kNwb6ySz0MzMndu0A5VawW8LscZAvrg3TkaiHPQ4fXs3mWCm6bP2ynaGEsGIceQyoWFj86PrZTGA
6OzKqsu1V97iLjmxrZzLQ9sldg+q0aAhJWiVtiJ9KuMdKHGAfvnCHvlrSaXZ5rzpXSZgKW5tX1gz
a+n/n0eoO94hpeOIEhYyC+FotTXR72PlK6WJxa1+Mgxlq3vSqNC9ArfrjVdwwZry6fI0LS6IS0DY
BGgUmgdnnzzxuYJzaHLVqEWBZ8PXbRD5hxxkktE9imCXLf2pjasBBiJbvBNwsAB1oAwlzQyekRnH
AWYAPyJXff87i8B+eKtBra4tNwPZO/n7GN1U9j1KcpetL40TsSGATxa0uoC2OB9nRLWCaxGS8bga
PkSM1nL5Hb1ld9J+JmmzspGXdhiAp4A0AZpgIZd0bgxsosBezH1+pqWD6ucq5z8kcX27DOLiqk/D
pv3v8ugWDYL1BXgOUHPaKumPBnVis4papGnc8mps3hsQVbjyNnaHYIrY85SPIdTrV6Z0HsWn9QQ+
UMeiohFUrUg7ePY5hQEUSWqBvA7CMv3VuEoBtWgErF/otkALM0jRz6fSc2WH1CLe0sJqtk00HepY
3zWMbi5P4GI/CajdodEGTB7ymMr1LQZzZvybXw9JdjOKuwls1rFobkGotkGr6zau43soKz+OvAGb
78dl60ubHEhlUE8BC+QiKXw+SOpNBa09BPk15Fk1ed2Xvy4bWJxF8HOjGIFKMPKo5wZS06qlTnCd
OtG0myt3FcTqGXNXPGK+oD55xIkZ5QLTCYSRnTkuMR2gs0w06ebbjj9ZX8A8g2jw73CUzWyUBmho
0QYaRIjpErThpPlHbQC+t1aTWtxXJ4aUl0riRrSrwJ0TlCbEL7wPC12c2VNr3XVOWJTJvnG/UNJz
0cVFcXigrK6y6FVD5+miRrKepcdx+qbTvSG+UF2FVDpK9giwbFO9tjQCEh2uIWHjcR44EvwUuCLX
EqFLHn1qRDnraTqBhqiAEZBR3+u0e/CKx8suvWZBORgIKfISCpfYMxD2MuSdna0sxWIMitodpIOh
UICzR4lVUn1M2CCwKxv3TS8BFboazSete+HxAyjh4xvtBsm06SsvvBOr6sslRuyZ2fODf0gndMe8
tsLxKzdc1eyYXVfdq6d2lAOPCX2QYIdKA6OmxS4xx4devonJu6fTzxxwPt9Jf1xesaVD6NSi6hNF
Ssq0xGZKbeASZgGU7jH9Z2VVPFxOjShukZuNyUSEYfXeDgSyPrTCQT9K1tgol066UzOzd56ETaXT
DEQ6MFPhBZbJ0c/pj3bYV/oKzmKxMe/UkHJyW6MBnvMZmgcF6YCNH1OEBbuJqkeogUJODhIZtomA
6gslPaB8wb2HpDKA4moGwOOMN+Z8HWa9fmwL57ZflR6Zl1txQJjwZq5NsFB9UnaK7HKQaL+HCae+
redncjX5Sdz5OScAytRI1hwdUoSD/U2yb2a1RqKwsISoKFKXAsAChKrK30D7zsgTE5eIDjKgodxx
dGno3+01buwFrz8zo9yJwP4yK3Vgpm3RA97Ku9aqf7eFHl7eXAvb+cyMciW23VT3yQylzBp+A50o
oLL99EE63o0oIx+9KCtX/cLN6OAdjCoagLefa2nc0PSaN7jqOa1fLbPcxN3vOALsfHiCS6Gl+IeX
DLsvjPHEpnIba5Y22HVrzkdWKKYnkT74PqkSn7crJfPFNcM7AXEtBSGhygtYNSJnyWxoGEHS6cbb
fsqP9cRWKETWzCjjIVIwZ9BhRra7mt7zZpvF+8tTNi/7p00G9U08fSBEi4jp/JxqoxoKiC7FcTig
VT9BCzqyOMDo5H77hRoNxPXQIwJG5pmEUrlQPPACIyiDKRkPYUf3RHZQnfUvj2dxytAogl+D+jjY
m87H0+QEKAnbRRYGSLrMfBnRo2mzlZt/aS8ZOjptEYpj2lRkImPS1BhkKQDpMHZRjFQ4t8BXZ42h
13vAvEgkEpNyZaWWRmYAIQjeRIR+nxB1fKAxIDOgvoxbCMB5Iq9Dx+uHbUKmleEtHXynlpQTaZoc
ClwChhd7UK/orOui9w4MtIO4aQ7/vlwm6u1o3ATZyKeHMJhOosxLkRStJDSrdRDJcboZhbeST17y
cpPiHTqr6uEVp3h57XReVibIxHhpAX2eHdRtY/eKOv7It5cHtDR3p5aUex+CmBMA3hhQoW1B7OFT
50fvbXrydNnMQnALutC/A5qd5SS8MDRTZ/grzNjTnTN4u7Jck/JYHsnM04mtZH+i14d+DcQJCRJL
efF7BELce3O6zbAmKrjk1cgk/8+KcsQlqUHqeM6adtV92R1GMJLIlVthyQSIbJDYAbh5Zjg/n6sk
z71umLHv7Xgr7VcN7LR6s3LbrdlQjh0hB4G7DjZca2uxb4MB8rI1pculUwe1Uw9c+lAABIz/fBwy
M1OwiOE2SPj0o8rj655Ak43wbQbyUbt2fRfUsSvH6dItPsMJ5rwYmsHVGMguBR8guwSbfQWM7S3H
gV3npQ8O3oBWGwAwoc592bWX9uqpSWW5+srMWKVjr9a5c4u+j8Ac8p99ZWxyz932Tr5yrK6NUFk5
S6AzLaKY1bGsyqC15EdUac0h65tvZa+/694sOZV4tzn6wVYmd3lB/06u4vuQEk1lVmFyJwdaVnqF
xBUYWfoQsg8fsoze9dK4Af//ShvD0r5GzhGMxsgD4qZUrmEosZhjpc1nIQByqODJ1J+SQES/Ly/j
UsIMfVRQzwEqBThwte8DALxSAtyO88OkN3pKgzGjIfR+d7XGr/L0vXXzgw0Yos3GPbO7n5fNL3rR
nMhCBhWMBioRMO37XoAFGcF7+bNNczhOsjVZjyvtI9f4ykIuTumJMeXQJ7aeRCAFQ1IGtHoVfU2n
9OA1UG/RvhJV4+f+NyzlDLABxONUYFhjDDy17l45hYO40Nl3srzjrR6KuPXdabU1dm2E899P7psC
nwSGPNiNebU3MxFwu/NtoDpAlXUjxzFAu9w968EGw/V91LVPeUXvnAQKVFqb7eq0841VksrFJaY6
uINmEDuYmM6/CWDaTAzdvH2Quc7irQfKdCsE04G/xg+3uFFPLCmjHxwBEowYo7fkd4v4ebbPUAwx
eBixAqIfK667eJecWFNOpHIEAQGZx5WAwEQfv0XIkxqQSL28QdasKIdPPKS2ZmezJ9noR90A+Okj
Glsxsni4ngxl/vuJ25DW7mJjnJeoa78Rr72OOxr20SvAcBuLJpsk/ijQq3t5ZEu16Vlo5P8cQxVR
4H3M62q2Ku1sS5LkALLKwOiLTe+0e0TPKK/wEJwYj31PtrFWbVz2oWvsPosPl79kZY5VAfO21mgE
sN+chjZDKzZBi5nsKm1NYWcpGISgAx4G4AsEWbJyojtZU9leijcPgzLhwOkeePXdV0by14R5vpDo
eE7Aeo8TrunZkTsxmknj12iaVswsHjMnIyHnZkrSlm47YiTWyA6iqW6M/tEowLwo6YpnLhUb0QMH
cWALEAx0ASmTBq3HRiOxh6gQlHQQc5vsxwxMceTVsb7JadtFd/bgF1YP7odNswY4XbWuzGeMULWx
BAZqIrdUWg80PsZuMFRXoPfNuh8AZGM/goG9N9FmNWwuL+bicXYydGWWG2eoOzG/kcsEBGU8mOiO
JV3I8pfC8601eN5ShvJsppXbkbG4inO88oJ4urX7TYU2V7vfTYlAXPVItMfMDCVfqYovOtLc4Thv
CPIJ26h52aB7JWxWUXwoBAQxUcMtXG3XYYiXZ3PxGpr5vIDvt5CtVBypH+18jEy8lu0Ykr2IU7XO
2mV4YUzWN1xbK0fK0sDm/nQPyjqg81HLkGPJLFuzSgT8xGl8kWa/2trrA5PRxJ9M++Xy2JZKHKh5
6oBW2I5tQlHhfEOyEvKXug1z6FSzdk1aXbdNXYZ2y+QBfEh011Hys03qxpduV4ZEgr6/iqannFZr
dPBLhykOdbQHWPiaT1SwZt4SiSgrC3jmHa2uDqzauclWX1kL7orK1/zohSoBlElVXsKWs950SY8k
YvLoFh9V/1CCqHeEPg5FdX7TaFDjclZ86POqwiZSY2iPJVBnUcuvmmvGSRnBJs8Do3lKXAF64EM5
rLFdrdmZ/35yHztmxyEoiZT66ARt9zQWW2e6E9bbZa9ZszLvmBMrFR/ApO9iNHYG3VMXoC3jydJR
GX++bOezR8yzBvdEk6vuOapz1kkMkYN2Hk32NPQPhX5Xr1H2f97c5yaUsyu2q8nzZhPS+cGcgyFC
VqKd4fe0VgX4fIcDc6KDOBLN+WhnU9tP2qa1tXHuFZbVAxPeo+52KznrRQsQl7GQZ5ulUdRYzOBx
lERIyHciaPmbRf75yJ3JPKGECHq8WQdFWfUursZG/km+Oy8N2ZKo9NPorgAk6PKqL3nXqR0lcDVl
gR68Aakvmocsy3zmgE8JxSBrZTxL84XSE4o/SByBNE0517sWgVtFkZkS3p1Z/pcNZnB5IAtEXHjK
YaZm1uk5CTr798k+EUBCFGOB8LCzK7+RzzrEPmMnn7lffFHeeN5vi/KHlnTblD/ofbNHgeO5M0mo
GwJkWiXOiHrtWbDg8DY6omfKcpRvwLyhfFMHgTNA+RGy0uwqmrorkRg7UtvbEb4/TmvVyyVzkBGB
6yMHCLdRpqAsQfEwOFhM0UzV++hEqevnE3RFgzLLmszno2GB1qSDdGMBKXfmW1bv+JN0hiODPsjG
66ZslkAeS6hWd+5MqMX75iVCEuneLntrTZ9t6XtRJ6HQl7XQGqF2w0UQh0YeGdMz4j3hR6keapM8
ukl5LbX2V5F0az4yw3TP6zMEqnMQHzYtuCIKrufrMUI1VzJ3DhQ1AYWERg8H0l0D2xU60xiK2kMa
JwfudtihlXFtdeYf/2QcvmCB8mMmKFSMA7nTaN2E0Eb2XigGfa/p3tbR0Ulr21utg6h3MiDkQTut
+dxXbCVRtbABbew+6JTNYp5oSzofeoGzZsojxHA2+zHErm82a4+AhaMEjVx/Cg+gwQBI9NxC1jNZ
kz5C1jbaWPGhNq4k+JGKb5f3+cI1dWZF2VKyiA2wL2IWe+cgJCC29Z3nbi7bWHhQEBiZmXKwj5Du
UiarEVMyiQbVocKW2xRgA58xzwic1hh3rZemEGEY0jArwcMteStv0WmG5I0x2Mcm7x76dhpXvmhp
p8B1bWKD+gNCY8qoSRINFhoAwYxq/kYlwc/d20jX7jtvQK1ChivDX/JUuChoPPGiM+Ey5ytJ+gZl
7flJUxkRdFLy5toDz9cmrsv6vU8o3yJSuGvZ5NyC7/qGu5oDPYh0xWH/TLK6X7AAUDg1sF/Ro3X+
FZHtxrKPQEghKzq0gAjnIEVlNLeeNQ8MOW3aCXC8y7SIr9DDBadLeIoypQGQ+cFxuHiWJAVPVas5
1ofbMxKCznbqcLXl6VGvxyLepBN+yW9a2jyXXmKEVVSB7Kwp2nHDJpq/mLS1Zxob41lvLe13JEpn
n3W2/mJHUb3P2jEPeWxN13Fi5aiERFHsM9Ci3XdMyLVGpc/PTKw9AjOE64hrqKpikEo8vM2+yALX
BN7LdO4L+2eLMkJqCJBzkq1ca2JcSDnDIggC5stkrssr8897ag2dg9dKN24894GwsOjeCuc57j+g
dZcgB0NvrFXlxqX9jcsAlVkwtIMtU9l6Q2aONhQksmCIwa1qzKIu6R0V1kozwNJhBQFKUHlgbPML
5dy5hgx0eYlEJ3TWeWByOyTVd+5+o8728lZa2rdodoGkNZ1PFDVnNZSCdMD2ZIHlDhtTZgfqpWHc
WH5G3pm0Vu63xbk7sabkQabe7DkXsNZO4A83zU3m3NdyZeaWjYAVH4ieuR9FWSAzTiVzPMgOynz4
OUgq712nfyl5W66UmZcdEMoZKM+hOgto0fkacbTwiGF+nZfRgJ7TH82IzpqryfOZRGVwYzrHHsjU
ao0lel569dyxPILNBhkjIDgV13Ct1olojlnk7keSPMnqyDjIB/xUe9HF3lh7qyxkBYAEQJv+zM8M
8I2Kk++g3Zejiw4+0r4Aty5JoKdhlGza1Hf4N5IFDFbprVvtLvvmUkRwalcJ/bkJRsHBxTjdpt0l
jtwP4xoubMn95zcSJhN1q0+5VNEOrZmB53SGZlfNoR72Y53PfcMlnVYeMktueWpK8f20ZOh6QwQc
uAzCU4zuXTvz9Tz7woY+NaNcjYyP9SRimIkAKq7kvUy/eXkZROOvGOSZlxdo6chHLxH0ejyc+Zba
pz5n+5tiaLHTANXwHj3u+Z79IKKnDtrSdC3Rby75A8VhD6EjAhoz9bw3aq2vBZmDHvRxtobvVU/m
hJXbaPVDE70CC65ZNx37GMsgd/ck/d1Ut7FToXKzc/sr3foltNrPq6ds2hc0TIo1Dp4lZzr9PsVf
ad2Q1GaIB8AYzXW/H7fCeSDNjzZZiTz+9GSrJwBuPLDX4LWKW0g5eIhwGyO2MRPCjNHGtctGVDNm
7li/TR9qOoaxQfy0LTZZics3+14R0AEFWf3TJsdUvhYuGEdloNMHyVZO+MXI9PTTFDfvzIqgzItJ
qPMrsFFh8jdIDQkeEu+Z51vKwz7dl5BfY3lY/DsEiwBvCfPolwLXkvqGqGskPZCJgl4wqM6RO/Uj
KxjW1PKWjt9TI/PNffKOT5vKKwAwRABgvLetb7c7J9+S+Hmw93l0Z641SCwFAqfmZq87MVfXo82S
EeaozQOX+ha5lQDLeWuvoyXvxVNfhzAAMr+o8J7b6UbNpkaJ05akPRCHBzE9xiCms4yPbI11Y+Hc
wHX5p48Y3W3I6Z2bAjCW54kFUwl/okwAzgk64vKOgWuRBACEXT6lFtbrzJqyXgM3WaZJWINcylSX
QHzH6Cu2fGr6ufUdNLtoeVk5GBfO+jOTyppxAJELu4dJU5CN3nbhUN7oa46xsGBnRpTjZho4j8Qc
TLEh9+vsiIIjptUH0Xpfr4RU5uKKYT8BM4tUH4os5yuWF9zKrHGew+wpkYchuW0LApBeaLONVTwn
3Ari/ldT/ErodTTtHSLCwaI+0bcumMiTQ8u2IspCo9sAWRXIrAPT5hYRRQphvPhu8P79EkS15O/n
KlOD87ErzAS/L9Cj4KF5yRA7p/4xaO7G+XXZuxZoRWehhb+2lGhMuMDoTHOUEtU/SjtstLcE6VCv
9dP4oI8bkWwrcu0ZG7O8b8HONBZBbT569rcsj3fV2hW0dPyefA30o88XCsJl0aDr+BoP04zC6v/j
7Lp2I9eV7RcJUBb1KqmTcx57XoRJFpUjlb7+Ls7F2e6miSbGwMbBAQZwdVHFIlm1aq0E+q+hk+tB
Px7ASx7E0yvr5p3j3FVlNM1f6DjAPMbmXAsvM8y9n5oHd7XVz/xqGrd3s/9kroCI1BczVRyA0v31
YUYc5tXWWPP7FGaq/jXtpihp9lVbfWUTHxkREqJja3QGrAlLqX3vQYvN0o2r4gmW5SaOy+JzFR4Y
qIR9ZbB5KnLelqbuzyI+rAU0Ig+dB7LZ/LKuv80v54NVtm6Y64XaH4pGgDILn0cfdOB7kwX7btlo
ZO+Qx/ULRzAfHf6fCfHTNOaEbkcDE117XSRvrbvRKsXulnsBwXLMt6LYJNaawB6/DpY24fhY94v9
Tc+uOtU0mdQEOieujjIhJk2F70JH0+hWD16M8yNQ0Et+ha7r+W8h6zyCh+/DhpCkFgdSF1AZQXx1
r+t3GzX3PtScP2b6nY33BY5Fh5UKm3K38M7BTBRekGLZsG0GZtcAUoVOd0iS9xTFI+vHebdkJwXa
Tf+ZEE7b2NBJiVI8WFrjzaTtcQl3oqy6Wf2N2Sve3ypvhI/kL0lBbQZTPhTXE2M/pd8Bjz7vDv8b
wk0bH+nDHeEj5WyZekOHjTZdgrQIbO9lIWXgG5eWqkHEV+acKWFzGl7bxUYDU1P9y9Auiv69mfFQ
3J13SPaaR73MMDk+Gpdk8dG2ZhOEUCD9FC643QEzCcUWI4jZeOm1bhibHV5yzY1HrN3ixNfUS+5p
q5g4lSW9418ghEgDFCzIGPALLHIYlz/u+GRaaFFfgISnJttUV3nME7WwsJgsc0yQkmGcG+ylp4fS
6K90ngwHdcIOKio0KNJnr94U8cVsr8Hsf7NQQh7wdvz38wPzB0DNYwYfAj/iYG3eDW0MGtG/aYqQ
qBx247w5/zElK4nBGi4jBUErHyQKp541pdfMbQo9MrdNw4FsXX1HrQDdt8BJI1y0MlXJSxKjxwb/
5rSjx4hrQl6imWN8OjsLiqwBlviwsqvMUvSiJFv7xI5w9o46htHt0kexBLrrxEMBew76LxzwJ0aE
p6rXMKeqcC0NKYah/Di0/G+TipNZkj9AH4AyJIeXIBL4vx8tWO5qa2nlbhGiLXrV1wziVdnlMKWb
ms9vjpli3STZ98SckK7AiAN5Dh0xV5i/8zYNUtMICm0DyXOCtVRNhaqsCeHXOQw3gQrWTDfqsh9A
YgZ2t5/zyDHvc/Z+PtY/h4SN5h0SD66WeIS4gmu6HrsV8yBJ4fUtqhfQMByDqt6eN/I5vmEEfXDo
T6MnDu6H08/lrCU6oHOC/iu60TaLWi3F6/TB0w7n7XzeuLBjAUaGZi+uS+J7KluTWm9S2DGM9xzM
tdAya7+ZUPwbwd7kTSF1FDfmz3F4alD4VIU+1QbUgOFYvOmq/ehf9MMbtKyUKm2Sa82xJTCFny4h
8CLNVA2wtNquhVtzHKdbb4iTa8PKsm3qQw2jKbv6t03d5IEahO5c5udP59dX6i5kdLlyBSoaYpMm
7vzOKvUUcM/2ugfkuDDvifc2O1HbKXac9EseWeIRdbTBSyfTu8qDpXxqIh83uNaFytcMlOeeTt9G
+94eFNceaYweWRRSCrFjTIFbsAgS7nrarKYHQOtt3Hyhy4ovif4aept4zeHgPHXNnmkFOV0Y0r0w
dUPH6INxBDubHnTsPbYf9PRp9m+Ai//Kt/vPrC0EEIR1s8StuH8GuIfA8KXduf6m8jf6pChrSFPK
h4Mi4MFIOtAO1LCk2RunuJ7WO2N5Pe+MfDsc2RAOGUPTGo9RCig156WAsB46QsPaQ2kuBS72ecwC
bTmMKp4AlWfClUdPPX1cDHg2mmukAVg4z9/jVcVxp7LCC/ZHsR/7Vek0PEBS65Jmjwxy5vmieLJI
ox1pEiRNBHVJW4j2pivrePVho3WCas0CAsgpyAEoql3nv5Q0ZRwZEs6X3K+G2OAbeUZN3dZ+Je21
b23WLmhVolGSlOEaoFqxPNMAsFUEXWkxK/zVS3AxnDZOdTum0eA9jvUNcAt5HXnlv0c5xHsAoXXQ
MUDDQFjBjFrJSPIUxZLsyjPuCue1/PdbDtoxRyaEtUvBuZlNC4r+eXU3mHfd+NzW4brcmuzfjzH0
fZCQcEKjbS0Od7YMfQ9vBMyExHeF/pi1ISGhjWMmW/bnw0G2cU9MCcsG4BnxGhfLRor3QXt1oYEd
1s0S9OzaaF+M7DqJmeLFIIn1E5PCMhaabYOoF96hQj0Zr6u+6/yrStU+5n/l9DnEe2cfayik9XHJ
+3UhcMw3fi/jD8jexf5DSx+KdB+bitiTegTqM16q4W0ZMQ+xqaeQ/EPrGLXHEViMtIeG4ZXFFF9L
kokgNPBhR8hE+TSaVj7ATrLemk4UN0+jCnPF/4S4bFg07CH0QQA+EuKhGgitzRiA9NgEFFN/t1SV
M7kBEJuBtw31OfExZxG8i70Vw70QC4OivPm4OrVi1F9qAgUz3uwGpFGEF+bUcCY4zffp77p5cDEL
c37XyL43r8j9z4Bw2tHBMOe1KlFgKu91ZGozv/WKB6qSApZ97mMzQlh1WTvi3IYftD+s1YvXBlms
iCjJccAVpv7zRIgomvQJnXN4QuoXLX3zoaMOpc18yYNCxUUo/SpQ4ybE4tIfoiA3ye3J6HW07J30
yh6asC9bxWdRWRCcyXF1q2sOVIG6kYUKSKOSipN+kCMX+L8f3QS6oUFbwAf4S6PPqf1kLSDynRRf
RGoDmB4+woU+gli4SuK1avMZwKt6vtW0iNRXVvl+PnxlJzNax/+Z4OF95EbRJX1uQw8ubJYbKKoy
P7IBm2yuWw1KyS0UWVXTRLJcbBJgbdEORV1cLMgC0watIAs9BrpsW7ePTEgOF0ukuVfIzy2Ybs/7
Jw3qI3OCfwPEO8AwA3Oku5qMfeq9eFa0dPtGhSWWf6sPv4RkOY0E9EMrDLH5u5vtWlRmbcUzSOoL
ev18EIuDT4RjjLR+iVER9Pis5mlqnlN6sBMgXh+z7At3DvPDkKhN2LKJlWWLxK8v+7F8wh2+aMIR
CExXMYIgXbQjQ0LxITEJ8LuAtoYu/aYVdYApTOgBKkJAmqF9lP/BwYLZEzHidEDlM7A7IMStwEZX
qyORzjChq7hNSzPOkRkh0owhywyawIyp32vaa6tF5yNZej0D8BmfmLOf42p7ulXrzM2qmGOP2hWq
cBq9JFkeWam5N+h0qU83c1UBnmZWbVD5vaIpIFtDC5cAzkDK/xNsD2BmttYKoTeT2zovAifbTxpw
r4fzPsriAUAnfgahOkhEwkE6jNbaE8RDbezM+M+43C6eqgYqwTCiDPNhROQXBO8+A/MGjLAmBEYt
Msl17L3Z3s53QgOAieoh83e9SmFRFh7HVsVQXyygIrjVvrpMIcPZ/PtQGtzyEBaIdBDKibWLzhzX
Zm0QHsOsuSy0vazfWRjcbMPWy11QgzLdLxUxKf1eHzbFwgUAEn1OuM22/lF6h5a8MbY9HxLysD+y
ISxcO42g8Fphw3APtDeCqXMArrorhrsVFcs+jmpto5ub81Zlx6KF1zeI/zCFAaTw6V6brdVA/wFG
4wHKKwGgwtkIej6thb7MQHbOZJpR0zfptTbEKCwupbE7/wNkuZ6rN3BKHzwlRGx5UWjEYgV+gI2L
RWFtWmy62C8CrXgxK8U1Q7q5eacIZWaUmnX+lY/uAHppsdH3GV7nXRqtWbVppjqHAFEfNiCoV2Rj
acgcGRPS5FpXRTy36Pnpzd1iR8P0nBNFyEjXzue6gwAMcz6xU3+0hHpFVUyImLYCNQe0x8kPPDMB
csXEHnUUDklD5cOaqHjVuu0AkBkcWlL7kZK3tXtN/PW+rPRLvSI4OTGaYqtQvNJscmTUPHWxSFrN
TAy4WAIZyq9Q4xdqkpiSw1A0RltwVxMrhWXZQDadwi07e7dWLVinwHICv3p2VGMU8s/1YUnwBe2b
mfY8IpiOWZ0+cP3QSu/HEf29ty9sKgywo9Hh4BAV35uQckuswZ1RBwA8yBtuIHQ/kicgyMdYpRAr
C/O/+HG00g3OyHb6gdycLKlV4gOtYATIm2nTMrwNzZfzDsl2Luh/MM+Ixy0vr51aqXWnAr3mgneU
9yOz3mfggNv4tncVj2jZF8KYGgYMMOgEUkAhBbOeTUlHsW6JdsWSg27eFNOlWd8zV9Enl57Nx5aE
WNABpGB04F/IaHZr519mA3BlVmWBWKlhkTFiTKNudyZGNua+/904r19YUHgIlA2qEti3pwvKOrKu
g88XFKy2vmZHSbsZkDmS9/N2pOFxZIe/ko5SLtG0Av1kHStKLjPn0s62Wq84m2V5yf4wYQlNhXx2
IYKcwpV5/Lb4KOrO+ww0vYn1vqA/ZS43ukorVRqNgNg4wA+5aPMJYeKRxZyMGE6V6HXZS+ga7xS0
+2aquGlLwxGFXQJgJlAOjmCnXFJmZg6CJF/3aMI26ZM2bfrm1lHVDaUO8Ucq/MGlSsyBBUv6OslM
RGOhHdzunfjjL78Au17XKnaYypIQ910Rp0vcwdJk3oMFzi6/WVwwLMk35+PuL95NrOlB8/c/l4SL
DV7CQLzGBlxqyfU61oHlduFYZc9Nbz90ObtK9Qb8pU9m81Kl9A7zb4GWrpuJvNl4ny1Nt1ndNPTa
7GCPKjYh1SLwQ+9oU7DCaV27xW8Du23vbxr7WqdRpz2cXwJZAQLlYEj14WaHk0CInqT1J9MYgY0h
8/eCvY9juGYHvb1YmnD6fd6U7JQGQRxo4HG1cojY9rCXzJgIKPDCfL6tjVtQIATnDUhX7MiAsGK5
pTVL3sJA6xZRZl0tQ1S01nb8SvXx2BHhNPPMeixdBjtO+j0t18Ax7o3853lfpLv6yBfu69HXx+g/
YJrcxsLKIMtf5yYJc4NiNv6BqFrY0nXDMKMNVQ0CEWwhzU/JiBfgAltdAxrL17kPdMiUqFqS0kg7
siIkeYhnTCh6IwNTbB032wxxABQW0+9IvLXJ0/nlk6b7I2P834+WT0+KyTI4yC3Vr2OAvnvgzre+
8USTsO/2baq4SilWUHxEV54GUPTy96B8ZfVubgDDekpUnN7SYxL3NQ7a+0uLc+qU0dQQgapXPJo1
slsNUBC7w3U8eIfzayfdp0dmhJTgpOhDxOAUCynUr1OIcJvfzhuQPmJBI/+fI0J+by2rzG1QOYSr
+W4zPWi7/eS/2PaD2X6jQCxBfYrUqlwv3VFHRoVcP9MRmvY5jDoNcjvqQrgfRnlKA1yOI8v7DSWq
La0emIsbqv82pzTU2Ldar55GjEq3WQ3S5+n5/EJIw+boJwkJS2N64jQJftKYTXiWPTYNZiIeOm13
3ozsg2JiDvgzzn4AZonTuCmboRzrwUUtxIxSMBuV66q4g8gcObLgCB/UT3K3K1MCC+O3WY9m797w
XkGodt4PlRXhC8YZFstqPeTE4s8MgogkD4b5++C/nzcj22bojTl8qAPDvWJh2Z3qPptbOFOivoFW
jGNvV0gQnDfC11y8eRwZEYvKxGx0anYw0mJkp0we/Tbys3sQQfXZZV9nUTOqOItl+ffYorCtdTPx
MbsOi24LzuKQmdgBZrBUV9PvvFK1tBRr6AkBQXw2mssEY1r9lLNoHp8tRco1pNHgc3gXGhrAcQrR
MAya3S0MNSGn6588DF/u58Xceu36CvbOPMgnMu3mvluiFAxfF8QtXqe6Rfkv2/jpL3BLXDnltLXm
dVAAwmR5hmtIQEuCa2V4wjr7JrOpzgHwZNRQ60jBCBGjUPUjc4NBJWsqW+ZjW8Iyd0ARaiVk+8Km
nQL0/MO1+2WrUFKyhT42Iiw0ju2ELBxmXy2AJSRGVBfjTamBR/hLLXBUo000wvC4BvnBaabC1YTQ
PplxMBiRA6ZiWv04v+2kH+fIAPf1+F6QkcT3ShhIDAwCAnZusTSIx5fa3hiVSlhRlndBUOJB/QAc
b5ZI88aIvejpbPOG5fdm+tVO2/POyL7+8d8XnGkps70ktvB6WWmYWH1EvadhVs2MyJbs2Ar/96Ml
q9CEiUuM/4V1dhidXaxjJHQMC4LX0OMX/AGdB4YOcFahbH9qqZjKGrLMOKcWOwvbfmuxeGt6irwh
/SgfRv7eTY7dceLR7HUYiTEwRrwdHVVzmbL94gFzapkIZeD/BTcqKCnVc4Zjymr3K9ThqqCaH7Kv
oEWOrBChoFF5DiqeJvwwk21pvM+gdjn/NSS8unjkcAk6gvchUOWCH4w5yC8LLLjoLFT2Ae9Ql92m
8w40WCQ+NN037NB82DUJ9HKwX/ESOv8L5Av53w/4ROyraVkHCDUvf9GwI0HsPtf96zwezpuRbqMP
P0UKlERPISDXw0/DoAHB2VA8+qqri3QT+ZyGnXN5QoDlNLTjxepBfYLHfGW+ON2jkx706lD3m0yF
UpKd8mBf/8+QmBPMekkyitIJKk7mdD1Nz4u2t4fXrtzbqk6JdCsd2RJedFOdVcXiwVaGVswKkokm
VZylCm/ET1Obs90vBMtmljToc7Qvrgi7aofIzr8XrqLPLzMG0UXIraDWiaqQcM6tiW8XjGeGOa+3
qWmGzHMObO32veGD0mEOhq5RNJKle4yrrQIAwkeyxFFGa4jTNC5wT6rTMLb0AO0Ry0pBCXUbtweH
BGn8Bxe3IGtvcvPKy6NBpZYhfYsd/wL+kY/yoUa60UhH/IKkvjHnaE0iZ9o2xTVNrrt2l2QPMd4m
5zec3CYKDbx6Dq0AsRIEFMowpNBoCUsMI0w22jZ3aXOndZfU7cFEiGl2dNwwta0wyz+geOf+yx4K
8AOniRBOsoKQqqxcmPUrS/vd5GuPGjBkEdislYeq52BS4O92LYaqQi/LLNyOzWl918mq45eh0Tmy
6StAGTDuoRwGEhqMtQhJtkWNovJXTHBpIDJb4puWvDdKlkfZRj0yIp55M+re9uRj0In0DMKpOrpY
irWV5TfeEAE3P+acfPGJ6eQg2EmGtMTTjAZ18ouBaSX3f1fNnXLgQpauj0yJtRbDXsiUpkkZzkkR
QRvlKp1pZM6TogatMiNc41m21nlnwkzcPfTWt6KzsBlVBDqyE+7YF+H+blbrMpQxLUNb2xB64ZJb
XKqySfFxpJ//4+OIcJViWb1R0+EKXiOB11qBpwJLqvwQkkisG6VeGbDg5PdTifoXbNh+QL/ShvVB
+Qdyap4xxStJTvS6bTqwJmtJ95J5/l1naJDknS8x0brrzWF/PmNIF+7DnHgBycs0c9YYUT06bDcb
8/2KE+G8CWmYcaYErsYGFiUhzFwjdsakhIm++WVhBDWnmyl5O29D8nU8LmsI3QPgJvEeOU3xzO0T
p9WaEjpIS2wjy+j6XaVXxW8Tr2YWTLMzKWeHeOQKuZYYDhfXRpWP03qe2oT0b2yNNri07DILMg0J
1bmK0Z1nHvq/YbPmAWF0bxR3VjdsoWSiOGIkZ/mJeWFj6aOZQb+5w7LaWw31ZfCxjZEP5K6l3+qa
4pYiO89OrPGD5+gM7TFElOcprFnWw4D32DpsQM4ZePSFWThsUKG4iocv7OoTo8Kecxbw7A4mVpg2
t00y4QKmun+bqo8o3FoTi9SlVsAvTbuPnW1PNhZNIlu/duLXXNuklRZ0v61S22Z0Q9NvNGMcF4ln
b+gBFJdeTu4vPXlb2icyxpvzMS1fc9eBFMxfwVCRoQHzb2ULfsQSuLWXEiwD4w9n3U4N2ZXdk71G
CD4ghFVhLdmteHAAdAjadlQHxdqOvthxa3Cp2ngOMuvFra+zYXveMclJ+ncyH3hg1EA8cVi90HRr
tjwwP/SmtfPmX2axXZI+nKvdrFJolOSFE1NCBLUU5UC3hilqRIUGGOjer3aLimFSkkRPrAhBhAH1
wUeaKUOS72bztgdB/PkVk34UXNj/t2LczaPdB6232mxSGMhM0GQ/p+OWpgqssQyJASAh2t5AnJqf
hz8o7cDHPGLgwEv1DSZoIL62KfOfeRylxpWFwaB8W6RQR9NVdWJZnJ9YFpK3ZhUgVLP4qEN7DxnX
uoz07CeqCaCDTpsIBLPK97DUJAbUQPeIljCqMcI92fCzuLBGVFYHFhRgnsXoLgO75BAMCwuykmFi
EVeJ6J+/IqDPH0ZFP3WSLTkHT1brXe3e6ca7O/86b+IvXkU4lI5tiEX3fhycydBhw2qmJ4e1F1m8
BBlQ9j3muvLBigbrvSteXeNRr4PWvSpnujEIerwk0HOMHjr0kI7udimhC+A+m7EOsbNfKeZvAV4J
Rqe6myfnNsPI+PnfLdmnJz9bPEvTkRpOj5894ilo1tvJePHTSKsUKVVyZuKsBoZRx0UEZXVhoyY2
jZt+ASZ3cVf7JfX98nuC6AA9m23RS+wK3CCGyu1qLAYFLfF5Jz+nCZDjg4MWtxTQw39ijpqKtsTU
eAp0QPFY65dVofDuc5b4f/J9bsLBPJrgXTk2aRdn+Ps9Gi5+m4SZnm99/fW8FxJECcwAMIV6Gert
sHWajHhb04EKHggY0ocOPJ/5Vrd2M6TKkgTo3Ftnjdox8PyrIWyfHDsYwhCCtc12VWUsmbsQqwVw
HMJYoJ8QYmagjZEtJtxt6z917l4Ni7ZbmKlAqP2d3zvdUeAnhtA06BgAQUIf5tTdVdeZ1ujITijT
gXGMlkN3t9TmmAd6MQBSOLQrVHJqq4eqSoERQG3RZi3oaWIdjDSt7wy8rW/Rre9TzFb6vRtZU2xu
pr4bZ0ios7IKNOhD1sHQ5vQp9lj/NK01VtDSc7I340x1WPHP88kfIN1AyoCCjCemvpaVhWtnHZ7j
doI3TAMN1MIvQKyuERK0Znm1dAXucwXGzTLtCwAWrCbuylwSBHDnv4n56CTTjNmHSgR2YF28J+5l
nO7G+JtT7s7HqDQ0jqwIoQGZizFz+JgJ6R/yPDI6MF0Yz+dtfL7FAFWFUTbbhZQox22fxgXrgbdv
rJEjcps7kznX1Ld2brzi+KgDosWKw0OWPPiMKWStIc9MxF5g31paYjC41AHY7HdmYNIf5x2SWkC9
CjcArgbxKX3ENehGKT+ePHfr2zGIJBTTP9IlO7IgXGOWFu3SJoeFub4fwSI9PerZpZ/3ga9SE/6c
6PFxfM5uAnJsA/8jfJx4hKSkCTRutt4AB6m3+5huqilwCHQdN+fXTUJIeGLsEyC8i5Ou4tjsro1K
83padmW7IfnGSPauvZ2tqO5vyzSq4z2xVBK6skg/ctTn75uj/QQBEuAFuKN6e9WhHu7vE5W0myxh
HJsQnn4N9ePYWGGCFRGbD6AOQIqHGEDmbzUS9ipVcEnBmC8nTha86PH1xHf1XOW5XQGhEybNth/u
9PXVzPakv10oxB/+EOtQ2N8bbUJfH3pv+o/eUZTFZPsA2QlHKDB8uB3yJT9a0rh1k4xZ8LcE1wkG
eILRVKQnqQWPY5wgFA3csWBBX5smN10OP7L6wCiv9VRFzCWhQEOqwCqClYuTqIsboGs1vYWYC/Cl
DppKl+XyYPh7Lb9Ohk3tRomPcY8eMAn8p6j3y3bekWFxM+TemAzjCMOApvvazrB+ZsONsTz3zYXx
7yjFEydFobpswd5vuJNNUm/75UezmhcaTaPz+1vlkbjF2qpwFw7dpmBRc9fborrE/Td2f+rDHiAy
hTXZhj5eP2G3MYA++lznPqFz733vh4tsejvvkCwNY15M58PYHnB2QnJsGgecugPGf0hso+HZpX/S
0dSCqYZkCp2TdQPOGBX1iGwRUSfjtO0A9hEihPysUSv1OYyjzB+HAeTloaY/10aw+BeTihlJsoQG
J2v/O/+JqWPBP/AlGrXmwtbgoypm2u5TM7jrtvDAb3h+JSWp0QDJAOrbXFEQc8ynqSLRoc07gdQg
TCF6aSzpTVLfATZ9oxnNRWPdUN3aEgd3wvNWJXy8uDh9mP3UH5gZrggO8kc6+3vMV0GBxYuS9MVa
zL2muRd989Ql9HKkfYRzHGwOth8uELzIVmhKec92Rvc2s0PbULw+LclXxg9DWGHQHzcIEQ7SJdlY
exWCl9QYb9BYkl9Qp9bNsPDT7AWvyfWN+IV/SC027TN7yaOODdMUNOYArddhjYN2zem3qmtQvo3N
LI70aXCKfdznDDTK0zxcVLM1Q2B0ca3IM2nz2yrcuYpmv8rToACH8x8ag4+4t+dlDqbUNX96Y+cc
qmnJL5eEsDnEYb0+ML8zEBV6/hb3bXrAsEu/BUytL6+0ivnXuT7Witbr5xcuvhlG04CWwJsJ8min
oVJkg2HTBp1+o7/Ag0Gzfi/1dRGrZqv+KgQI13vMi6PLxkeeME4tXH3x8h2HltroAI5dpYeU0vEa
izq9p0zr97rNQFnh5s38k1Q2u6nmCY0MfcybTT7n/cXkzd1Dkdco7Q6g9XvuUju/awuN/Wx8bVUs
iSxawA7kAC/PmYHFaEmYbkM8BN1ob9HSneau5sZt/UPTdN3BslAGWgiJg6W2x38/4SGRBVQqPyAh
zit8C7xeUc7/2yXt70FWGHju5vwOlX3sYwNCEh/sZCAaIj0EzQnqJrXWBHGqh9m/V5Qw/ovbOqde
xP8RM7nWji1LeVOKuO2GsfymsljAxk5xpkvuK6BpQJrDc5HTOAhPnaoc22zKJxSiyRSlGnbtHJ5f
MMmRhBchiAIx12ZDcEo4HiYKUbyxgyPmEnYgEoeyNTNBhzkGnWEpbEk+DnrRjgvAD9e1EXuFo243
xRijH03rYKy+d/PtUG8ylXSWZM1gBaUJLBrX6RFiLHf81CQLt1K9ueQ6U3UuVH9feEvRZVzHgveI
yVwFurZJ5kqxTioLwlfP9MwdShMeVGZ+cMdsXzf7819d/iU+1ogniKObdtvQol0X+NBWyda3QAsz
f3NRg/33sS5IuBDU3bikMWe8ObXjjEZDxxJ2SuN+deYgIT8G68bPqGLFJBePEzt8RY/8ga5UvwDI
VWJs8m4Zr/vpm8bezi+ZpEx/6ouwU3I3Nvt5hI01echiwMPLTeVlQTLth/Xa7O7T6qD7P5YvZLQT
14Rwc0EmqqWEh7MNcc8+ZK0eNvWlpfpUqiUUg47Wy+AzuBeTR6e57ZI5sPLo/BqqbAhht9RrXJoD
bHTJw0r29RQCz6y6o0l3D6qFmFnEKxaMO6exwIiZJnaPBWt9INGdyAf12BLw0pqnPy9gGEhfuuKx
j6G5CZwuK54we3reTUmTA6HCL93QgkdFR2Qmq/sWwOkaYc/areXdj+UWAIbt3IZx6Qc6AID6fFX8
O72sA2FNfv3GhkOtXbgSe26+Lp3h4W5a7jHQB9YV0kfduDnvm+TqcGxFhC10fklAxAUrTvdaNZG9
XpOxCUBg0M/buHw9b0wWLxx/z4fHOJGtEJNrY+Q10YEtKrqo6yBA5KFY+vAFG6BiMHAy2fzZfhou
E245fusjXNLqvUquBtCtqE5xqRsWDjzIV+J6LoJ266nLpnRGOHC8AuUYQNTrVZT/srD3P4yImN2Z
UC9bVxgZmqcYzfP0KxUv59iCuFK4oixZid2rtU2A1qTLLmIV67PsOgJsAeDN4JHnvZrTr1EuHvb0
BBDOYFzpc8TGt9HbWvlhmV6+8NltvMJRCwKw7K8e2NGJAWLbEsy0+Oyuvl/jKOkOsfl83oTsxOCM
IsBe/lX+Fnckq4dRH1bgb4zirdEu8P6J6nGzuA+xtyX+LjffPX1be4par+Rsh1VoVWEVDSjBC0vo
UBa76OkikUNWwoRmdhrvWzzEahUyhX9v4cEDQ5gLB/saumvizjEKVvRmmQNN4LJNbbVBTDDThkmY
GSAwYwNcBnC1GrBTE9S11/zn+dWVxPuJdeGaN+a5rhEANYBunYOK3Bitwj/pOmLMBhMd6Ju4Yper
8MZ+QNkc7iFh59r7PD9o9JqqDgtJcoCBDzOCHwO1hrTzYcZKriC1ONK9E2+/sFRHJoRb2GpqpE3y
EqhGEPZOPZDAydN5Cyon+Mc62k1aB7Zji68VahBB7b/TEdpljaIhKCv3Y3wHDy48uVAnFp+t4KvK
NVCMAYwB9bUmxdOOYnjACqrqBg9u2AMHN9iPm/p5Zs+xCvYlKTmdWOfxcuQj9HPHTNMRcOWY7Xrf
e9TH9pKTZiWWC0gWpsLnEoHY784vrSQjnpgVzsC0yBI8puD0aj308VXhXM/Gm9V9t1Rzlp+/Id6B
HphUbMiDo7km3B/KfgJJoO5laKnqNMhZe1O6WlDoVJGfPq8j7y6AWA+SBXgDfnoTDKwdqsXN0b7r
A5tdN/Pj1C7hZB10qFhA2vff0bYcagJb0A/GLhAr8nNTukXTeHmIVrJmPOf0Qevfzn8k2dodmRBr
7w5zKz+uYaIBmLOzXy3mRv0SnTfyOeP9hczgsCI4hiH8cRqAC8i+p2mGMHXrTRs366NJdYf4nPJg
gWCwEG9nNDrFUllpa26lpxAx98ag0Q6OuRktkHGNL+cdkZiBCDsvm2A4gAf3qSOIsnL0GfADJXt2
/EtrhhD8EzMUb0KZFSDfwXCHThbqG/ybHe1XR1tcI48TWClijJC08UOhs5tp1fqDocfa/rxPn7cp
wYvjwxr/NUfWcs/JVs2CMnuVtnlgNz/mqngykzeymvtleD9vTBJu4HIFnQL2Ebi3LSGhZ1lD47ZF
OPt1AjKFHzOwU27zeN6IJNwI/0QYNQW2F6RRpx4BkjzUHucqm8Ht4QS4ynj3OCnJ7/NmJOngL9s2
4VLbwCUKaWehfmm0HBDmxdt8faVgA8pSDIBFtbEF+heFItXoJLpw+OmnNxeCKEfFC8gSE6Tlwk2W
rlrp0wSMslZD+jXQ7XjBuIge3wEdia/nUTy5A4pZ/tAjI4v8iU5BaxDcqvFGxvSBhupMH9qTNoF0
eu2nwzRp9ksZ97iKpPrY7LPGytdotJBN9dId6I5NBRQHRmTWq76b2BUqyN1NaywJu2y81L5zVxf7
bV3WrTks9NI1S/27udTkck5Jf2AIrxQjZCUSs73aBrqHea6BaCjx3fdSr+ftapPlZ6otzn3dx+Uj
RSvrW5MTdmn7+bx1YOO+IYB9NFVl0qic/fHCLlz3dWwpOJ7yhRrBzKZhiYxEq27qFIjmVS/6JFw6
ffzBeT37LWjQ6gNzV6TtbvLKu6nqhvUSbdYpvvMBLb3FwAsZwwmEiUMwV7Q+eA5dXhrW0a2XjuAD
rQ2wBKCg6e5oakExICYgPY8StmAMaDWpdluYlf6at2t8Xw99igaK57SHctSyyC47A/2VrGIB6la0
uqyavL7AZ7SSjeXnyx+zNesS3Gl5+QTSogbvbNCGb6u+T9/7oS3MreZ1Fd7EnsdyvMsT9ppkWfvT
9NbmfaQk+wnFBmvTJcyGvkZVWFc27VF9G9xYC85H/OcnNEpiOqfL8wCTAODjdGOlOKeo1oIw2SzX
0AYBhKkNuzXTd/9H2nntyI0E2/aLCNCbV7JMW7WTWuaFkDQaeu/59Xelzj2aKjZRROuMgR4E9O5I
ZkZGRuzYEaHP7PfZr1jaKlytnWUyEmLgtYMq2zInYviBpecZh0xLDibko258P8UOo04QFj69zFOr
aIVkasD8WCmd3CG/vrxsWzaIZT3xsO2kdPr021GwvZrow6g+XQZYiS/RKdK4LBh6RYVi6Ypa+KpF
3k7kNgpV+mb1lvU1D4Oh9io7JzvqoIJ5yHwn4BBmZj+7behH6q5N1OyfOtBivl/U3JbR0Fe7y7/Z
mukojhKeoXFHpn7h79PAH4dAhxgxdJ8kpXfNcKPOsHJXYvl/AOIXOFlbu26TQv2tbjSor4mKliMM
DGMqb3J1A2nLlMXmNyI7iy0xX7GmmgH7otwcHLV2OVo8SXl3o+NNEeDclsiJcM+Cm4Cj2qnWq4PQ
YWhsfJFVEOqKhJNgUe8+B9GtNCoHhqx7kv3UN4e02xnaBsTaN0GM9Q/E4mHoQFk1/ZgiXTN+Swxz
F3dQsvOBAuaWxOWWMYvtJRddUQ4SxjTTlVLfNATkWyyElfDIJqFDgATvAYbPYr2iflJ7/J5gIeQH
pAcP2dF8CVFX1v3367miiXACtVi3sZCzZJLIUPpldMXE0zwNDka7a+X7MHx/0HcGtVi4UbGCPvHp
by1Gf9ea0Q6Z1bR41WXk3CXTu+wE1q4NpDRRNmZaDWz2BVgVFH3XOCzhUHpRE7llyKC8K2ZRuQZD
k+OtTbG6/U7gFi6hURJ9yiXgpsx3o343yf/6vdunr5etWtt7hJnkV1RdfVtIReqsM1IDykjIBAQI
CTakDWXeEmjaQFkOjp3yQDajiVg2RnLKDh9N/dnckk9eW7ATS5bddtlcz1Xye/5paZjHQUtqsv7K
/YwuHrUiP365vHBbcIttHk3MOG9SFk7TfqbWz5xotqRzKIw/X8ZZKWYg30fMQMme8jAU/nNXV3Oc
ar+jT77n3s0MzzGeO/VFmUh8RLuwOLTTdt1wba8LxgY8d8bYIYd6jumECK0HBVwKrchFR592W3Td
SzeU2V6pP/SUcCRngxOx5qEcpPgxUXYsatTnkISPg2YNCA5Ig97tJe3RSDofyYZcvi7t6gtiHFuV
qlXE34IAiIOJqdbniGbX6k2V4HaLKbWotimMHE6GSPmmJr4UepVe+ekxG7tsI4+2cgVDmtJMyyYX
gvDw4sXFJ84Tc6CqkofGddHdW351vLxnVo7b/ygxmjCzKEgtLJNShqHrHYlvOUmyvTEjLmnWzQgV
w/r1F0g8g+lFcEQr6MKWuXRM8sB4qbggH6I+ddaxVKv9ZZC1BaP9XAjH0JPyJqOuzHZYJ7VQdzMn
d6QNS9saP7KyFZxThMXms2bmwcjaRFREST5+jOWDol1l2V0x/UWcLpi9lEdhRqBsJT7dSaSX5GM+
2ZPgVCo0kXaOV4Y/L6/WimOi/EglCtI67KIlizgZYqvUSo22DeVGHW5yfT/Z/xbG1iteFZ/2/BEv
qqtQb5COt/h38emNNOumSIQUzVQUh6pDojbvnXp2rdwwg53lhPZ9JGfhh8AJu2JXF1n1YRjS9CWa
tegmzdSsOPr0eMduVXX6XjX99EVkyu/UeES9V2U8+9UYjFZ1V5Slc1ToDm/cZhga340LGrH2ZhRN
KimEyHhJHeRkPMoh5nXcNFXNC0iR8o2AcNVgqNFoJpP+tpdVZX9KAr+mVMAjzpD305D7nt400vXQ
CsCqnfaqOuhHY+qGY91Xtnf5u7491Kw07SsoHVMufTNWlMmhQ5SUFBiRL6kOrZUEX+wJ6kju1+8f
wg6UIHZC44GLvvSMoxMrcR5TaUy7fnItJY+uw9K0XTp3tvRC1qyiRV6ofzmayuP4/DyQqJGKIaXr
NpzK5rawzfJJjVv7h11qJHMur+DbkyEapvCvhg0TF8H8cyzCHMdseppJy/Kh0igqMee4n456KW18
qlUgC14X8/9MTV0KfwSqWVl50lNwhuY4RQpP1+gD03n2jV49X7bprW/Epv+glm1FfqkX8twCNZlo
/jX5w9SVXy9DrH4itFwoadqa88bHV3rGmSuBGPpgl/naY8JMvjCZNi6tlec/psDOpuIHhRarzj9P
Fznk89KJSstw6ObnKL2V4tdAvTbo9o4YpVndzsxMjz/M4XUw/XPZxrVlRNBATNrmliHdeo4tS5LV
R4lBqZjRzVmXe1l0uIywtoq24IATTUFbfJMC6ozCN3HDXlS+MvttVp/+5iwJh28jdCTECZeVnSlI
inqu6eQckis5Y5DBfBURUF22Y2WliAgp5fCVdG4X7XylbKOootJWkAOZFK9L9rSSbCCsnB7o8iQO
BNdA5r9zhKxSai30w9zL83s//BBV95bz76BuvB1X7BDNXgwNoBmQds6FM2BoZt4meZJ7AwMf9S/m
1hScle+N42TgNBc95Y+lD82brp1o58m9EqXdIdmp+YPWbUxgXLmRTGgGfAqRmGLvnq+Umvq6SbYr
9yrlqGQfB/tYWJ9181o2nn2DCSr0917++KtGwdcQAwPgu6vi3XASvSgJpPVgALCP7wzjNbS+JvSW
/d8wFkZNiRx0hQ3GnD/43QPJ6zh6uQyx+u3/M2M5MKAe5waSNxD6PB0UJb2aaBh4PwTdEZwQ/qet
a+FQrEHPKwQlck+ijzUyLbL1yV9YcQqx8JdNZIVkeoBI59p16HzuNx4qb1+BRNtkBdhjDhHe0mWZ
Ro+UV1XnnllErp5/jL9QYiXbsTOp2Yw/Li/Y2l4mbkU0TJDBmC52vrXYck7a1W3OQKyHqWecMo3V
MtU1Ez3C4+SbR3lrjNnaZsZARg/RLYBk/cKTdXFYOGXR42fMCHtusvh7tyXMu+bLTjHETjw5MLVW
SzzQwJByN/q3bz7LwS4ONzbCytJZJELFPHQSU1T2z0HCQfXHWhq4tIxbyYzdLHwxaYkMHVcxb5kh
Vc0bfkfsrEXoD7mTSACtJorVv58GJ1YNjcrAyWniWzkvs3SrM0/A9LQW+sW0JT628pHo3OC17Ohc
B2+G89h6nxOLy7lXdxOS4jw09Y/VuFWfeYMi9ANM2maFtiJX5+IoyTINOsRokBDbhHamXankrhUd
L+/wLZCF86xKxWn9ERDDh+qN3piW/8XwNSFRIBRp2dAQSZYxrqwMozmOaBTEKml3bTcEpXfZjDdb
+jcCGFRvRRf44uJsu7Kka47i91g5u7za2c6zkjqevOEPVlaLAIOub8Z2ixS/+PuTPeYXdUkYXfK8
rFrGstLTNH0O3h2U0ZPP2F+SJXx1wr+FLVJThEYtJlrlofbEbLCdkTOOL9jwo2umnKKo56ZM6eB3
sS9QYFKasnxUou5Bs7aYSqswGuvF61/nlbi4OPuRN6M505PXp8ZdO2r3FjQSNevev42ZkkyEJjhE
ohlvYc0sqWZtiGoFqW8LylmludSSLm+yN1cPHwaJGmIaslcK8dM5iFpUOQ9OE3qoYRwGJ9rTonkc
Alg9afw8SsMuDLfUeN540QXkwgfEdllZY0vdIot02qv3Ufk98NtdQtOdnh70+ojo1WUjxU88c6PE
BbyvRRYQfgeiEOdGWnNhlkZLzda2G2J2C7maco+Ew9Gc7efez64uw73lwwo8UVJQUC8mB7XY7aGP
6HInJnUNZBy7dF+aFPCPRewV1qckeVWUpzD84gQ3l2HXrKQrUmeqECEE3MFzK4mRhwjyAGmT+iYI
KdWI6vFtMzpu0W9IOa24JvJQ1BypZdBT5Sx3TZ6kc1UAZarydab5d12aoGhU/ds57dNlq9agRL1E
hqfFlbF8rOp50QxGz24xzF52G6Xs7u1wau/KppLcNpj+wlPRPumQe6L4JDIz56s4qHaj+EISulbN
PaVX5K1JnL2b/s0OgTEtWPKErG9ekA5EDnYPKS5U9q1dYgWWO6f5U6SkNKHmxWHK8y+X13Ftd8CW
FraJ2335TKqsuk9rMZAhKdpPbWPfh7SIJAbpythODo25JSi2hbeIlZqxgVUVglc1xdfZMPdNPt6M
JOMbqXoy63eHL78X9D/zFkd8ygurShMW1M5R3pU+Mrb3UET7y2u44vgtKMwE+xRQiJMXgWxeTA5y
eNgwJup1pT21vbGHe/f+e/8MZbFyQdbVSSxS/WOoHuTa/9K11b02/wyieqMUtGYPuUBBHCSYITV4
vte1eYrjOZ7wxP1zOjg0lUluuOV8V24YknNk4PmHhO7y6tdpwq59BIjQilJ2ofxZjj77TezmfvNU
RYx43fAXq3AWmxzSG5z95fzCaQwhGogu6GYub6zkLtX+qYdqb/4qKZH3Wyow4lssbxYkDggCCGxY
xYXPRaW+k5ueiCNxnJ9SirZjHm3QiNccIOGZxuOJMA1JrPOPxCFilnuDryVLdC13+a4bpm+8ROiv
MjbuybX9QPxk8UgTGenl0zBSIOrlFjWT2LqCVQgn+qpR0420w1v1FY7qKcri8jD1KMsdMZOtTfXs
HwnfcOOPWv2I4tX0SZFmix5yszxaTp38I1mVchuXZEPcvI6dB9UZ+hcz26vDloD92/Lv4tdaHAYn
mgw/NDFeQsonHY70epizFxghc7Z2RaV5enhstu6Btd1K/YirBuEvXf0dSZwE3woSvNaMMqFX1u11
ZGrXc9Td+el4NXEU/bq7SfT6/RGfKFn9gVwEyX1hTn4eAIlEh9vqpjvaP1t/B/dqT1ExjzbO49oJ
EfxdkvQ6mgHLLp0uLec8FWoBiuM/aiiUj9Wny1559YDQAM28UvF2XfJF1MDInakWCDCSo5tezpT4
OGpKFbpxafjf27Av/2YNSTehACKqcst3eT9NvR4IIlGbR8fOkr/kcnlTlKQcLPW+ndAVzLam1Kxa
KfKcSHMhorn0NGE1j0ZMf4RnURTQZxkBxfxWLxw6MYyNrMNq/MrHEk4NwDc0PNWKE4amcnf7bUpz
7ODq3HlWcIiTn6PlStqHyn+x1INubbiGVf/DMeAg6IK+uXjxhJS450QXFdXGchkl8whd7+AzXOby
hlkLTcgX/i/MkiTT2FOgduLQyXWwD9pXiWJBVRzCaWbm8YZLXftspG/5XqSNEHFZmBQYksK0TxHo
jbCKGt/+x6kGy5PaMUSZJjletmzVidESp/PIoWzA2+P8sgic3qbIx9cyO+1DVD8XtsWA6mI4pkZw
UOf06zgbjLF4iM2tbpdVQ0+QF27Fb5lw0xjsmSjNvgzy5znRnkqSsx4FrcNlK9e2CblECh4EzuTH
FmGYVfW5H8QilK2MxC0N/V+nzW4orG0N4FrzXZRMcSkWOXhlKWQYtRqTAkd6J6nAfy0qJ3S1TWXf
1XVDKoJHFFcu3+78i8XdmA15C0ZuwSVOVbeI4dLrKsqNG+/D1c3BW58UDx5L9IOeQ6GYM83DTLXZ
bFtbuWEqzdDdz74yIl9eWkFxxRifxnbNQU0+6K0RPquh2t3a0Nrfn6ch04hqHq9y2p2Xh8KIys52
JH6RpG4/EU/T4KbGuxxB2Q0/vWoyzCqRQRNFx2V1IDaUMLUrvCZh8I1mx4GbMH7Zb8Jvfj/8Mzvq
a5hpnlrkj4pebbiZt1+WRyuumvUmUfRGfMbQBmMoiXU8qm/7wUQyvtgFyF3m+fPl8/DWnwEEdY2q
p3hNLiNErR+MTnOoT/jNXW5+G7MAnaIrHuRURjZsenv0zqGEzSfxCkpfpTbqQCkTU/acvVMQLG5d
6Fsgi0isN4ymUkRJh8kmQfPDkXoeqteX12wNg9oH1wxZIbrmFj6Evo9aHgNS+QkdOGbaX2VWetCk
rVTQCgzUI0IEurNwWMvC4aQQVJYKWfW8sb5TlT9aPg45KIONa2YDZynKzNDegmGtM3stm9ywlA6N
NO59Y4tyvAqD7pO4nYlDlmxwyeknqalMVm3ye0+2C9t1zALJr85/v7NSqLLQb00KCTmB5TsuqGo8
VYruf2SWbmbvbctL4nu7iHZ2/c0sw4NNd9D87pYV4ZRgYJB7USDA2YutZ0ZNGPsRqHaafkQl6lUt
CXtkiYltdAMZtL1lgbO/vBVX/IRoPjOFICVCS8s90mtBnHZzVNAEJB967Uc6DceZiHxihtBlpLeZ
Vzbif0jLXeJHRdCMI0it/YkeF2KSveQb+3n8ZqjEevtqqza/BbgIR9K28KFyARg2lWsNRIwf4oFu
t8+RZe8b6Yu1xR1fXUvUz+jUExyQ5c3SWXpnjE1SeAoMxil8GtVpJ/tub22EyG/fbazkHxxKCed+
sC5KufRNDIsVjcz1Z92ZPT/2JONL5ny2pa0RN28DEQWTkBdiU2KXtlhHaw6HMKhxI5V5q06lqyGE
fXlrrJxsxKSEmi1VABFWnRs0VimJBrp7vdJWZXeSh3iftIi4MMdpSyJ9zRhyxybsY3HOli9CKmqp
lKoW5fSgdA3jcTOk+h3An2dlGLQnOqDxIDAIl4FOV0PHrX1O8Wg0uVv6xq2VGe1BmuKHUJYeskY3
bnx1uFMk6ca262tJLT5V1XxfqkGAJDynsAkfqSHphM39TcFIHF8iIgtkrd84kW9VVLmu4X+L+j9x
Cmtyvu5D3UNhSsKCNiHzUCrZlRwK7Xh5V/bMSxthR8e+J48/g9nYxUogNPc20o0rXx6ZAXqtyZWR
MFuWDZrSpwI5SYIPcBP0lhvUz0hcHd+9vQChfZbRORBolucyS7MqK6cAR0Ac5jfy0USFf3OW3kq4
R9mDxzFPOwvazDKY7uIqV7QEmGJM9nn3yZoETbYdr+ZKCOt0u4lBVErJGESj2Yo1V9eRZ6VAJ6ZY
djsSBlZaZICtx6hjja03lsptGm5RAlZOjyCb/4ERHvA0Astr9Jg6YKKC+k5qfmjDrUHsK15blAR1
GJXEriifnEPYFZOFMgnnZtbPuv+hz78gsdOOz3bzRdevOn8jdllJNzBU6QRPONsTk9qptf0pigtv
rnZF/SGZ3Ijkt7Ib5htd+uZobjt8kvqr9+9IkvgazxAoVoQz56B05RZZCZHPKzP5YdKKmzEwHiLp
y/tRqF3RByaz99Vl1gaxSciWKVMdjXTa1+10XdXNDprvxnW0tik0ZoxCtYJj9yYNPcR2WBEPsSno
VtGaX8T+77dDx0GoKvwgKnGLcFmN6Q3ozYbNLX9UjBuN8QLphg1r5weKnej6giLE5jv/ID692QWF
U3Ydk0Hy2hRyI+7m3bC2t6nZwxSEfMptt7hJA9MuHPIhrJR529F1gpyJMjwl4S73f9XDLis24lix
jRZXEfwQ0caGDgQ5c2H1yd5O+7qmM51+Zw11TqsbXXV4aovHyEZLNo7camuM1soq0nsoirIylDUC
6HM8aeqNipdN4SW5aNy1f/YBl4umbpEHV3acqFvCGhEXObm6c5xcU0o/jGQRStbSzTyoKC73xpZo
5xoKRVhykKwfV+Ri9eykYvXSqWDeyO3IgOmtbs2V3UAvME8MhHOhjy/TZWpnobsW8vOlel/KpFIT
qqEfleYOCX81OE5bLLVVPFGkJD5F02FZcIOfYgytzKpZxXjTOeORTLxrOv9q1g9iFnT6rCN14/d2
IuPhTAb9ocnmyNzvi0Uc+rwaEkIcLqb2ygoGxo5vaTv9/hnLbY5ZitCQInm7DCL0TgsLRG8LLyD5
gEREGl1H8n1LRMyszP6TOrn2/MiMnyD6nnbHfn4It/z52lY5/Q3U8w2ZGGM/VrleeKo/SzcM/1If
9Mr4+W43KMSV/5i58FG1ligsJGbGibyX+JNpSNcW0mOXYVZeMb9LcJDzIa3Qi3Vuy+TIE7rb4nAR
RrSl7SkjI0aih4r+n8tIa+5CFPv+P9LvgOrEPRn1HEVhphReqs1XmY4yiRPv58F8vgyzZhBta5Sd
qJiQ51ysW5ooVdyR//ICcs+WE/wY6+heJuJFN2krmljBolCKwIqQnmffLxYPbmOWagFYalzedl3w
OE/m0aozJnPYhyRpr2TtUYFem1YqquYfVOXFNOu7oDHcSvtRJ8mG6WvRzenvs1zituLZ3XT8PrPh
fy56Za/Xyo1R5jdxEj42ZDZSeJAW8SrVphA5kY0tu3IBoS7IFCOUVmB4LV3O0KtTMrSQE/PGcTPl
elQ8JgymauRlElHd18sfemU/2fhrQYCDIEQ37fnOnc2gnjIUyxhAxqhn4zil3+d+w59tYSxOuuEX
Ser4YenVUe7O/jGfgl212T+4uo1OLFls2aAqR1lpsERPjnb7VaKvKN2F8f7yem2hCK92cv7C0qE5
tsMWk2lwAWSFa559qv3xMsr6iplCU4MhyWjxn6PYyhxbbMPSSxnOrtBLn0YUnw6XQdZN+QOyHBkQ
Iqsjz7X49NJ9rj9k1lU8eWO3wYZY3c7kDWhcojvvzUiuKrf8eLRYMKnRCDva61Kr7jr0tunYV71B
8Y/qsJXsWVs+kXihxYRYByL2+fKlsZUgB0t/tm3HZD6dOznLj06rfLq8gCs3GIIsZABx+QAtWYNV
UsXKVFbsBVO9Z9zwsfB/XEYQD7fFLY2Enpgxhka10IM6NyQcmk6tNYJDy44yVNXQCEjCgVbzJv82
THGHXwyyDf/3FhOpXlp+kcNnHp62TLTPmWS0jk6I1Ua73vmqa3u/uxn0b53svdc4gBCJFj06OLyl
3498ReuagjCn7L6M5le/vg6611q9mbeaNt9+pzOgpUNvCkSq0oE7U6m/WAkue2ucvDiO55+JEeAm
5WLecmjDLhNkjd7PRduaRBnj7dw+mvlRCj/XwVU13JbqbdBskDnXvtApnDjYJz6oCPK4qzvg0nLy
JvkadeWjH32Txqs23iL/rGLR+QcLESoTtapzrH5mpjwnjctQfm3t+Eo35qdCq/dS3blUljZigbcH
VzSzC6Ie+nH8udjvhtTGQSFuimHIXMs6DPYnv9xf3nZv3Z7AQIIWYQPmtC1FBoq4t6diYBxzV/wy
pucqvgsnaCAbj+O1PQdDmz5XAkOKIot1UxQGO2qWQFGeTD8iI/J02Yy3fpWB4DhVnge/PcNiqTq5
KvOyikuvyHdmyVjOn4H+oMXXGWNaky2y5touOAUTv8zJjsuqIuw6hIU8e9bdKLk2rCfDKF1Lvm62
XlxrWwA2JZw2+HkwvBZXH8K2Q26ELFzFFI60PopZcEa4JTawiiIGS3AnCSXBxeqFdWGQNk5L5lE9
TQ5CZ86zZG3psq7tNK7wPyCLVbOrQcLTAjJzOIvrJvo5KzeysjXvbfXjUGMgXiQXw6De84+Tl2Vj
JREwdmLcZjTsXvE0RcA0GL9ZnXmvBn62cYRWEZkDTZmUSgrc63PE0AhzQ/a5X/3sH3HFNpZXSdfS
UO7a4nh5m6+u4R8oKAHnUL2et01cFGyH6QrVu2ooXccgrNuAWd0PJzCL42r6RtV1AzB+ujf7r134
XEavly1ZXTSTQSakFxmUuqSgMVpCr6HalJ6qPvXxoTVuZMeHPOKZWwy+VWNwPjKUZ7zDMgkT0ls/
aBnGDE10KCfNi2H4jMwnv2zQ6qc5gRF/f+IU0mywTQZbll7SZeTGvDHaT4rptsVfuFLR7fK/5oiF
PcGhRTRVkdvn+cAkYq2zX/M5+JvPfwKxOKnkxgLG5ADRB89G9BA5D/O4kVdc//z/WbE4M43udJUh
NjL6VYcwuO2SY4VkRagzcWbzSS226zIgOVmyZWiPFMfQVDpgXR7Slzo0ZMnmo2R8Mzt711rZvp/1
XWV2Meo0/VUyO/+39VxGDaZFUxeyYL/da6d+7PWj32wlNDd2+XKajpoiS2CXYKS1s7PCB7l1XGuL
PrOxx5dU1cosBubKAaIEO6fd9/bBUG+sraTO6t6gAQneE1kQpvCe73BNnsJQGUEZyp9M/6imfZ8+
pX7gWclWPLe6atCJEfmgTY2w7hwq1K0GCecSRyd/1Kp9mv2ytnzpamRyAiFCo5PzGgdpq9k+1pj5
q53/GJXvieP19os9qC6EmstOaH3p/rNn4YSsXkqLQecNVkuoH0XdLhxHOmLdwfhRGK+XsbYMW3iJ
Jgh6uUJyxwtr44raTT9+NqB+KNpXtbzv1b+IhWlU+POlFg6DSnlSBzpoaq7/SK0pcqlYHhikcn3Z
qpV8F5Hkf0DLnn/oySW1d5awDfa1/9HIdxblwzm+GrtdYV4VEd49vPLlLfKwMOCNkzrBXdy5szIi
ZEwjq+fXyWvvxNfO+NHwBSadaU7sKWSjq/pvwuYT0EUuqvBnxnAngHZDfcjUp7IaGOp6VJuvAzOa
s+Hn5cXdOG7LMhzs6CqRxXHLO+jD9ITWbfmcStaGVVtLuThyyPQac58BIxc/jdgr2xsLibjJuQoH
b3LcZiuy3TJL/P3JEQ/SMpRGDTx/urfaD0XxUa1eLq/c2gPqdFcuDnZfpWXlCIh5eBmnH9q0cR+v
UA/Ot/3C6Y62H5hxD4A9tq/zJD0rTuyWSviE0g6jUIzbKH8oUzoEMnPrxImg9dLOXziS2lYrOY6A
NvXiVcu6uzgNbi1rukn16KZ2ZG8ucySpzb0xyhv+ct2HEX8yHYWGq9/O4OTL5bS5dlqLc44l3Uvl
n3IcHsNsPiiMmsnq+J7O241sxepe4WqD78pz7g3DXaNBYExjceIMhgNUwz5XdGRftsi7qxfBCczi
YDPEsnbiiTVto/6Q2bZXD9FDjwpypv0Kna2O8tVlpBeU1CyMC0qR5wfArFutl0OqxEorNDQTz+mO
LVJu8uyqxeekdy8fhnXj/oNb3No6Ev4Nwu6ct+JVggtjf26K3dwctK138ZZdC0dC7s8PxgagLnmR
cxqpbtrxttUfJPlG13/934xaOBHk+KQiE5X2qftu6ccc9brxTonunXh3GWjLqIUrEbzUTi8AalHp
sj/E/ifHRy7rucjvRvVv3Ar1G8GBJZAydPHLnBwwR/b1LKFH3wsj+7oIP8ua4cXZ5JlWiNIRBZbx
pxykL76zVdIVViydishD03KIVCjaKefAhtkY3TwAHEXy9Sg5t7jPp7g27/sw3Dpsa/fNKdbCSBQE
80LO8SKjmhzDYDcUT918RcZm70huEOrordl/cQROIcWvdLKuehaUVRphXpP+m9m3Uvfv2DIxxUee
d0vfem2/iIczWpRwgKiLnUPVXd+OKWIe3pwcLJ8G22+qfedPxUFVd3awJdi9ehGdwi18SVZYWtk1
wFXElJZ+nYaqi3i3HVAsc+7sYl9mvzrT3DgUq9vlxMilSwnTFjVM8Qmle3s89gVpQxgN5paa2Jr7
P7Vu4VG0gt60lhyVVwzfEtmTw8dk2oiUxY94s/PJvTNRkWIZqmLn34vSSBeYFTdMYRcf+tJ/JuLa
uLK3IBYuJGdcr120NQFW6d9x+vc0yR8ue6nVhRINIYx/EA3riw1OwqiKGNIE8YgeKSX82sijG28p
yK0e3D8gb2jQJLmY2jHiCq1p+ja3HyMnvI5I5o4/GukljpQnG923y3atLh0sMUqZQqh5ye3NIRLY
TNQmTTR9q51Hfau1c3Ujn/z8xacZ5XzqJRFiR6Z5ZTvRQ5hQJw8Kae9PW3mNdSzov1z6YtzB4huZ
YR8hg4wt1DtT11Kbx2normo9OlbhVnlsfT/8wdIXmc/OGlM1McCSS95l5ef/6dzZ8KobBi35VDLB
pxWlgBgpzY6pa9Pn332Kwo0TuupRDVLhTAayaFRduLhcatrJ1oCZBJU3SEMvzJiSZoyRNzujWybp
1cCr7/LGWwmaEDCiVQhRUziWbzgsuRGHUNoLWkP2yMTrPWodbl3sJOf1MtDaC1qIi9E8huAW3bcL
B5Qg/mFmpgNhy+j2+pQdpXQ++MzSTOv5qtV/UZD+YJCiiifzLja2KuxrdkLVgawomlb589z9mbM8
5EMMX0Xvqm6nMalmrwyJ43YIhzBVRs13cohK1GWbV041HHQYplS/aUBYctTUvMsnX6H8lPpdiorr
j2Gi2/IyxorwgApzVeR9f8vtLhPZ/Ww0ZtZRCzIn/THroQSB1t7aDDy6kSZGS0mj9Ei+ybpViAI8
dY6/07sLecjsEzcKhFTK+zV7xK8E7ZXGdToFl6XeclLlbNSwuzd+GtVLEiQ7pIdZ9cn1TWfDda64
gDOwhWvrKLTKpQkYas/QZiRj8lQUplwpnH5cXuqVewEkapW80HhELc9KXpF0cRqiq3rqGUcXBr2b
RpG0Uybpupoi41CnjuKiEfOrHYuPl7FXfNAZtthqJ5EdI/c6pI+oX0mz6dEyY6m7stX2+taohbVz
cmrj4pROMSnCpqQAE0zNB4t4p8qPWlkzKAVd2OLqslFrC8pEAtpZ0FGDS7EAC9u5VtMRo7qGgbqV
pqKVJZvjK2N8DLKg+T9Rik5wUffxJ7nuso0399qSwj6zUY2k9wgxwsWSjmi4dqMEfW8uazee6/bR
aJtqFxl5483z2G3grS0tnUGGUHTQhFTwOR7Nb32gJ1hb0c3Yd69Oc9P5V0pwH7UbR2ItWqZl5A/U
siVuLjLdiHR8gj4avqsYvTcV4RejRWYxN77AxjlCU/w5ler1JP/F6/gMe/EwyBuDDDDJLx508WPP
jO7AUB6kovaSPnXL2bLc3pAeL2+ktU8pxD8RkVBIoiwfI3Zc2eUgKtUd/5myJ/mflCjZTcGGB1i5
omE4/4ejnn9CCqBNH2vg2P6wu893RU7vUvUoJQdb3V82aRVK0wS1FPUz2LnnUJbUJZ1m4GwKRAyD
KDsiplUxB6dWrgz91t7qU1iFE+oYrCEubskz8o0yM35XVzo5iK6q2VRQjIEoM2XF9MHJHGWXRv59
mTIy77Kd4pQt3iWoVpEcQjgbSYklyUCrVFopJ6KeMnsQ6jzI6cpbAy1WjTvBEH9/4jzjJNd8eQBj
jK0fbZ/c+lHkEXC/EBldW2HtapK1u2zWGqSFGq0YY8Uw9yVBrM+Gyp4FBXJQPkqS5wRfrfm6GT5m
1Hc23+JrfvQUbHE5FJ3qMz4c5okFqSXs/9FjVFwhRcra91QKXX+4jYx301WZYMkjjEI9GTd6Gc6X
tAyjXo4FpKTMh1Fpb+Y2OnSDebi8jCudhOCoouVDZiGRDT3Hmbtqaipxu6sDQzK1lyCiSoaoCRzr
nRr8pAbDw1+yd0a21aWxtqgIugrOHcfBWErmxXIMv7zkrMsUy5hVvc+iT7L12pk3gfWcaxGshL+4
43+rqdATIpTYFxcE/W9B3EisqRKqLx2Ni12m7kPaT2pGV26s60p2naPOA/p/sJbFb3sMYY0krKue
/BMixZv5fu5BpPpUB9E+yotrtR0rVy6dB1sOXi+Dr12EQvQQdhnSnG/Kq1R5+qaTuZ2ctMeTPjvc
+/CMXEcKvLzcIEZsgS3OxjzTvxMrgPXaTyc4qm26S+PPVbUfGXl+2S7xo5au7NSuRUBRzw0NuoLO
1iuvavodSY6/+PnUOiFRklCn4eD8LARyG9ilw89vnOxFCfsfaibt/gbCgYHBOAMEFRcQpVxrTkFV
CT3RXYp6osyYsssIa/5e0CHFDBuLVublgfbbfojJdXmW3HpG7k4NMsBbbTNr3vcUZHFPIwqp2bVI
82rOp8q6ztKdOtv0i2leNj5kPy9btPrZTyzSzj8LEkhTZeSAqaPkKkiH6MrGh19dM4sGY9RtoDkv
qdokkiNLrcneTAHcIXqnIy9IPylx81c4tENyKtHmW34bBnVwWgTDx7bD4SgTB+8T6NQ7RWm28g6r
X8hBvRZPR9S2DIYlOU7SxsD/OHK9b82bONoZ7S+jTFw5/6j5z+//REI7Aao2lIA3jdrOjN5vbvGq
KafPLRkcaSu9sPaF/gOguel8D0zVbGepDYA5fLcworJuwi2fvYWxODkhddAmj8GYzIMTP/0/0r6s
SU6c6foXEcEOugWqqqs39962bwhvAwLEDgJ+/XfkL95xlVpRivETM3MzjnBWisxUKpdzHO8eme7l
c1Ll0adqSH7TmpOJKjtE8Pk2LwBYdmynxB00cVKniOQwHiDZ7cmBlN4Z9qwr96BljtjYa6xZFfmB
w4AcGiOfeGaKn3GS9QWGTUYugoDgOwqjnLyWGIws/R81+efysSkVOpEkjvVEUkGmFbktJLWAZvcB
q8v8QzVoMi5loedUH6HviZQOK09ry3FsM90evdCIeId7M7cS3y1fZ2tMcjLiw63obfmJu41zVDd0
X1XFfd8tuh+jyh9Of4x0UayuN9hrAZWXkLxx7L/RrdlXQDcKmvx6cd0IIeSABdokZ38xOiXwNf7v
u4aSr+V46k2uGDfL6N2yfO8Ag8V3wJRYQXptPf9PX1ZerK7zNByxaozSb5Af6wwoljWmpyYdEorG
gELJ73yrXrcmwGlil7W3WeROWQTi4su6qELu6blJmVA9+51Pxbyjtz5YdmzPj+PwZJe3eX+sdeOo
OlmS71VzZ23LIL7Rwm/ryY/6Aozr87Cbi/yhmAlo/maNesqihwA3Aioa3rCI8uf+0Xdjs3ZipA7r
OumxWh22xzl+Dlh2LECOjNdQ4WJdkb81hFyb3dru//P54rmH9x6SGjS25Sf0HKa502B0Kc6aHOHs
B29CuGPs8YM7Xxe620ClLsS5PvrYqC6jrH6ubtXxgvhgFY7D3Lh3LWTy3ohSEo1HkIWUwIFbc3+3
mkNkrtXVZU0V5nomWop3lduPQ19BU2bdFe2u6t7qVCNCEbwhAgOYzm+6NbmqXfttShcxzFF0j8WU
GO6uIPt0vhkdzSyCUhcwdmGRAkVAMMCeH+O8lpZHAxzj7F/Z63XevBX85fJxKXU5ESE5XmX4WZlS
iKjprpjuOmDyAcdsW66IDu5XHLz0AsEW1x9lJJvYek6WssWHAcIoo9dr+3XJMEf//bI+ioQX9X00
iwSJC6YoJEcLyrrPtwAWRzww4KGDM+oINVUf5Y+EDx3Y0qZksSZIMI2HebkNhyNLk/+uBKBLACoB
JxIwDOffHfAp9ryJblvGzAXzawAzRf7LNKmO6oOcSJELsUE7OWbLkblP7ufRjZl9Uxfv43a4rIsi
2oKt819d5PKnm7LJyCl0KQgwEoG1v9xUxd4o3olzX2+Pl4Wpvo1Yekd9WWC/yisa4YStcyBYYHZn
7W1Um/wh4lub7wJswWlOT2VoiOVo9kMSZvGkjNeY8NRBWBetHZ4M23izmrpmtero0NDBizoA/B9s
+twMvDCfmQ2szjgHFjYYmMHm2xxsFJOKhjy6+ffQYcfL56eKBkAkE1Ps2LoFgua5xBGpLwdFGdoA
CyAG5y6yjSevyiJvNSLqaRaLdcKkxKJzMMxQWSIHrnfgYI7X5XrYiv1qARVbc/2Jk5Jjz6leUiAV
wx9hKfad5uXeBJobWJ6itNgxlgzpiGnwBwNJ+OWjVJniqUgpsPa8nNd5REaMSavrsiafR+wYO26u
67GqjAQ2gro4wPAxDioZybzhcZIZ8OIFg4x2+dYFbwTjmcHRoldprkmt1ef4rzAZx7kZ2doENoS1
WX7Fqxqbl9MVqJ+O1K0jI9h+2T6gbUPD1O2KqGLViZbypnZuFtwvxNR344XR1L0umR1t9A6oxJrP
ZmnO05asckqxgjsLFbndfsstt4/MwYubcr0N2mXHTCcpzPzTEn4x/TRpwlfDbA/FYEejzz/Z7Uu2
uOjygHQNjEt/YVACTRL4WahMfBjDcYzKaQP45uJnV8OAgE3Hf7qt18RrpVei9PkbR1fwR52HAGvA
VKxjIIT65suQPo/Op74+bD+z9f0v1LGBa2cJ1MgP+7WcdLPRbYifJTLfFQ9CEmAPUdcWV2qDLAAk
zgKbUG4FgMee5Z0LKaZfPuK3xCVIllJgu7CquR4t3aWgGiTBENsfeZL1bM22IZQhncKz1o568+eW
f20WsJVP7h6NmLvNWl9S8zUY+tivdODZSic5ES5FuXIx5qrMZgRUs7oJvWdmps9lvu0DnOxffLwT
SVJwax1rA3cQjrUprzCusRZfJ91GhFIZIvYsgczgYEX93A7bhc/uUEMZmv/snSSs93TAVr4O+EcZ
pv+IkdOTtqTM60uIMQeszLRNvIh1kr9x3RMhklWQkcw27UWSzZ87flUNT0V2/IsvciJC+vZGU2Vg
EoYelgcFQGdk55hY1gRH1WEBMhlvOsRiMIVL3yRj5ZQ6DYQ03S3oFvruNteRLiifjmj8IAAJFD9A
7J1/d9qaVRksJpKe8Me0vmR5EIGGAWuW9xPixFJEdvEcsr9ojwCg/Y9UEUdO6ld4uKwEtC+42MAb
MJqxjzHoyx9IYc9QCE9/zIGCkVGeJ+nQSIdvIq66i/1aOnidUCf7Pi0epjtGXc1GEfYw0+VaqMpb
yL3lPI6v/uaPA/zTsH5imTnx1/Jo1GsSekPkFD8ua6awijNhknUHS2bZOYcwVl1PS4/cI+Jc0ylT
nt6JQpJ5g9Jkc6wZT+4NMzGb/WpXTyUWUnPj52VdFAnOmS5SYOODYQ4t/gUT/fKKfd99MK5XjHRJ
H5K7dXJeAWC+8wud+emOUPz5ifn5m01mzsT3QrvRx2gDa4CQqQkR4rdLSfCZbpJnheGUAYgVumXA
MmAhqJtH3RiRTg/JjSaU8JYqgx7F4txgCB9rBASK6Ii6FTnamSbiz0+OKwf7TANCQ1hDcPDH23Dc
L70t/CnyRhY3GptQnxtQCwFhiWeRfBONzGIeGRC927VJnOGmozpOIlXaAIX+FSHfQt7Qh2LMGlWL
PJp4RKzbxYuB2RIAS3kpo8mK0R70dWLVUeKPVMlxczIbo9VAatV50eA8MvalXW7nfImyReO/mjMM
JP91FloOnahk+cCW5+shNHQXudpz/ygjfsGJTTTG3LQDERLwtgt5tGQ7XhxYKbD/geN84PXV5VCh
Oz3JZylaacvGIBAYuti927YHyst4ogl3vl6WpPaqP6pJjstrwnpmQhJQnNcJFScrqi3NgLfq3j0z
Qcl1O7cexomKRGjFHGfi0/e+/jpi0282v9ZFstrRrENd0hmF5MZYhcJ8sgu9HOttSr9qy2i6c5PS
FaubAVS+4O8fSf7NWPkVUMTex9bbX/48uqOTmz4juBHmTRh3m7lY/NkDZWnIgO8IeNP8zq+T2r72
dJBYygsRIKoAufUwHvqxzonLP7URAkOeJZSZRwclmsD4EWA0/7J6yq/0r6QP9c7eoiabJkhae2wX
9U3UDn9j3ycSpCdnEwTTZIpw3gMNNph/gDgp06ESKa+MExlyrAu7oegdfCOv+uKD2ju7R5t6qUas
yr+Xk+bIlKFBYJIHmIsG2LwUGiyDBx0WZeFL9qNjVZEVJstwO9FPrXG4/HGUJn4iSQoNJimmqXSF
1w5Pppd45o60usigNoA/2kiRwcls2mwc2nADOcO8M5xxV9s7qx2jzoqbnoMsBNDRmH17K9mXZo75
pPEw3S+QAgUg+pBejtByaH76zg+0OS+fovLuODlFKVBsFdlStggN67eMPxELTBkP6fSyeAkbQMvQ
6oagNQZCpDaxt9WpW4MkL84AyBaYcbrFPAP+Vx7PunaFTpTkXD7v7W2yhC2iZGaI7/WZrp/n8trT
IZHqJEku5mBbhQeDkMQNTK3eUCOPrSHylx9LqHEwZfQDKDCGV4ERidLn+WXfbStAXrHhGZvhuzGC
J8L/PnoPg242V+ldJ2Jk77JpNWSiRrUF37AbMvNbP9VUVJWmfSJCcq4xnK0pEI8nHj7n4z+re7xs
2joVJNfxis4HNC9Oyq6LyCyzxJwOTvrP/yZE8p/V7UI+i3OyZx+kYgwr/Acn+/w/CZFvWdb3xYin
Mp5muIcKe7cZXhRQHRab5rzkl3M/oxE/iAKeFbzm7leaHaq/AJLCB//XeEMpF+5CTGKGIu3Bjnfs
zW907uK+uS3prYVVusuHpppRPhMm7O8kLTaonZdBB2FZ+y0FNU868mRr/0mXlzLv92bhgNzW3I2E
JF3H9p7Pvlz+Acp790RZyYXG0fKrTTyeMv7VbV8NgF7Pvb+vLAsNJj+M6rLUkU1qgoOMQdnkc8pD
cdWPLdD+84ikOyBNRYZuqENnKpJrBX7dW4tQzV6P4ZIw/q5FedeJkBxr7DfXxM0HUyH7YHmqq+/a
aWuNCLne39WhsU7Z79N6qaYHMjy5VBPj1CIwNS76ikhZ5RhXObwzhU+t2xTlxVWZvmKO6LKdKS8f
548M6WNMvp0uVggZtFpfKRsjurj7ckmjtm2+1K5uFllp1mjNA4ML+MGoDJy7Vdd7GIVycNcFWGUA
yFhEpv3c06Rrr/PiaOoKyEqTRqPZxYAo9j5c6Wrt060kawBx1Pzirtdhd8ybmIV/c1ecSJFihVdW
qMXXKxzHucXojLm854ZGhDDYDzUorNSAmxV6YLj2/Nx4X9k+y1BnrbBgZl5Z5W4A9qC9JEN2cIMl
2sr3y3ahtL0TgVL86SfbKB0DOlXhat/6SFHidPLQsjBXHcaLTpRk5lvYlsWybZinIOXjVucxzYKb
atFs6ilN4UQhydBt2PSQTZDiV4fQAa7zAzPvPd2QuoJeQsyK/flQcuTxgfm+EIjhW5Zg57Ay+8jP
77t2tzRvM1ay6Q12Tmh6Mw9PawHIgz35q7dNIBaUgIciMDclW3EBuMl9UZNHsdxZbr31q68LG0p7
PJEhnaaDprnroSwq3k+5kzD2PRi/jdvOSn927q7TLZUqP96JOOlUByMbzT6FSq772Vt/WPaLT260
BQllThkAzxyAmOgCyGiE4Vp5TS2+3bAu8dx9z1ONDSot/USAdGrczV3aBhDQj4eSXQOgCVAnl/1W
9WHwXAeWoojp6BGff3zsjxp5mCHiOWtTP7X5eE08TIZsU+Fd2225Hm1WB/ulIc+2O+g4RFWfCVNk
IUaJMMr7gd7VXurFI/WCoOE/BcEjhpUW+6bUvWpVp+gAd9zBIrqNdSPJGEDgY7Rd7ggXs5MUmD+Z
t4ELzzlcPkmFNQjOP0AoYK03ROfp/CQHoA4bNARzuon1UMC3pGYEZDYdeJFwRimwn0mR7o6ZdMEy
+ZCCHfeHtgUualftAXr/PKCM7aOOfVkpxdmB9cYBGIVAjQHU9LlS+VhVbrgIbvYp3zX98MMZl9g3
TE3ZWinGQRESzNeg55RfAwEAlIEWAN7ruWg/1zPG2q3+gejANVTT8yh1CqBxGBtsTvyMkyQ9oD7z
3ByM1GlYe7uwK4sn088/b2VW7Kgz3bK0vS8L/73BTGA0b/5dmjEnMseti5a0I8dy8HQ4M6rvaYNK
WcyBgVRExhOYZxvrxB0Io8UcJSfNFtWjb0UBct4YlEp5VPg6SDalSIEAhI17nLeMbJcvQQYyQcbi
ZdmT6Tr1evz3dQVRaqsb01eVbEGA90eWlFC51J8L34WsFSCtLL+q5yIaaGxu9+OWOM7jCnSB3thd
NlpbEVfOpEpW64NDvRmWCmgFrBRwLUtQ3NlWM3xN03C9C0fqfLJS3/uV8iVs99k4gUuz8s30mJnW
/MjXqkabwbY69D0X80isuZ/joR/QymudyQK9p0GsH/mQ+TurM8Ipbpp06KPKdtqrtKTZa167a5V0
xpjvaTp7mjKuIifGahY8EpOD2LqV50kdq+GGISCRNw80a87zRI6AKMzdAw/u6lkzPKjyzFNhUgLO
M1iuMUEYFmRtO+JGb/6ysNf8NBm0+nL5u+lkSZ9tpUbZdCVkOdnT6B5b65CW8d+IEGOrGFx2A9n2
7dbBdsQEd6u8f5b6ASTwWoorpRZI6QQzOxay5WX2iTQF5T2CjOmth5KbEToLKG3qhpBUFQfMWYHl
G/ymmFaTyxt2NZX29Pu0aBOtq/s9q3+wqbq1sac3rdXP3gpiyy1ij5VXG1hkspI+XD5MS3wQ+TJy
BOspbgbP9+R4WlbmaPWO+GBgI9iBS+bdJAbfewQrD11VgFvac5/NPsTehUlvFo8aX4KiemLWBM9Z
sRJ/+feoAtvpzxFh4SS8M6+16CZi6ezkEQcVQrnde2NsldeMvFwWpYow0NvCWhkuJ5ATnIuqsfWe
D2XBYuwhYf9hytI4rfHmsdYyxctnMEZd31UpEZhF4EfF1CCu43OJZljz0hESC+fXaO04mvDdduXr
Wio6MVLATkE0y60WYsrmPi2SNr2bCpiXDjpAbb0ggUNn0MctRMS3PPlWE69KOnQli7MyKPZz20QF
KW6LdX0h03teV3d9NcXhSl7DYDvU1Xb07M+XP6HSWjDIK8A1AjH7dv4L5mxgs+vhahpdcDO8wZaj
pTn09CfTDdXoJEk5GygqwbYlLsF+9BJSfjbhmUPQXNOJH9uUa6pAqjwUlgl2HRAB4HaQ9DKyde4d
cfkhGV4iVi5r0k+ubqZBFeVckbJgcgwwSB/McaUu6B5rnF6XFOXrgoVac0sufyFl9uC6plgCAs+o
KY/iYmw1cDsDSa6ZAXjoelnfpnDfb7chEP/AB2EFSaDbElbNJYPs5o9MKYhkNAXjCYFMGwRIDcgJ
EcXab7Nz76T7zk42/1PexSuCnPG5s+MKiBSNmYzs6DdH0ujSbwXfN/ZW0ZnCfrRAZJLdhNSDeLTj
1/DmJiOR5/5Kl8e2iIw04vazn0ZbtrPAa9N/8sobp0lS7Lh219O0a/mXiu6aYn/5k6iMCwO+/59E
BZR70lvKSpnRO9bA4mle5sgUyenYNoNmH0sVhFwMP4IYHrYFmK1z1yRLgwS9mljsmb+24XPrB8DD
C7FT/xeDlrioAUFLXNQWUfQ7FzSVw7B4LmcYwj4SfO+NPoS6fWqVpyDQYUIQFKJA8ZEC90DDZsJe
Dovr1bsKvO4uaKwrwxo0iZriIe8DgxUvJWCkCDSWc1V4WTVZRTCWxYea0GjjlvlpBtzddW92LHH6
0XycJ3u6Zuto+vHK8vr9smko9XTE10Kn0ME/5z8ALE508yf8AKM7ZvMXMz0w3edSZb5Y0vtXhFQP
6VpnxasOIjqWwwVuN39HtySbTczBhUAs3P2FRkAowZMep4p/zjVyutIZwl6Im+3YZeQuX7zdSren
y2KUWp2Ika7cqcMMw9jB2oHKB7TqoO+j2nj3hxdiHFvt3K/42+SczTuRJtmJnVF7czmk4VE/Vp83
QErl7BX3bt6+j+Guacwo/GV2R0AxRpf1/J35XhIt3YPmNqR9s+I82/xgm9dzv8vJXW3ErDtkVRJ2
1aE3r/22jwb3RxrucvcL1pLT6YHqUPlV8QVvboHtHnhY05U+rNdhyNULcQZGIQa5r9omodkb2TQP
NZVHIFkDciSo5vHmkDyC8KpbLbBCgPfbOvSLtQ+HfLemjsZMldckyOCwcGyDZwpdknM7zTx/Hngv
LokVaDo7xnPvH2PupzJaU7tI94RO6Q7IsuNThXQ1wF1iUBejbYGjg5hVaRwAYUNs7GIlWV7qsYpx
CtJyhinzPXG+1iwyDd3MtcpdTmVIBlxiQK/LN3E5ZMkWRKV9ZVfAr2z2AB7w/2KWF7vVqHyBYU18
ROloJ6CF4jKEQv2G62Gyi6iYir8InKcy5IyDGQsSUchIQ2wZgQnSOtpD/j1gw99Ufk4lSQaJVkNg
ZDWuu+plaO798dOy3ZnFJ/p82dGVX+jk0KQwzULeYbgbXygtn7PBjSqwSbsJ6NY294CMWxNWlDaH
1zweY8jlP7Bj9t7oj5Uldn+8m7A4VPajr0NNUMULAKv+n4jfDnjyWLFXp+94J86Nv2/8pz0kVh8z
3UaYKrc6lSJFJZvapTNxKDKCH9uehghgFpc/jOqoMOyJfWdwsZrAFTwPFF7ZotzoWUhFnFsPm6cM
86e6MrgqD/ldBccrBu8PmTeJLFhEG9B8RFMENcXDhs1Mlk+R3WbR0h7GukwKvrusljIAnsqULha/
Li0fURDxPNsit74dsx5btTcm2/M1HrJ7wGhgeu6yUHFW0mUWCspc03NMkPvJd4gxZkWPAXm8EzAH
PQvkMvarWNFZ7b87OiCE3+WEc2EeYHRFrQ/dXKwMSmHIy6qpDmasZU4eetNYiPTDOVrL3Rz44Mf7
GQLrjwPT01ojkuXIk/flyqKS/OMU2x1DeWgartzllgTPo3n0w6dsqsFLWiUBoHd0A6Afz0X8VAKu
bHx/D7To5zZmUrK2G8NPrYYd5U8W+4LH22zijbL8uvwFPvgLMHgFPynisgkEDPkJOhDA4A65X4Gf
FOzx3eaOUVltOhbUDz4jpBBPlFsRYT58Z+y+t35N0ZrAyvt2PTTD60JsUMTV/ut/VwfElDZw7R10
j+R63uyMaUk2ZAtmnn1jKJVtdhZfFvEhMEMXAemFmj86VJY8IFKPhlOh4oFibvtldZ7HDajXS2Rl
WVTTN8/fXZamOjlUU/GMw0KHHcggAU7druXm9WhR0f7Ns7LbMO/fSKYD91OYARJ0sahrYg2LyF1Y
CzxjlGUNsh/TeQ/W4XFAZntZE5UI27OwkieC5odnornwaSFwqThvJ8DndvaISKNDxPrgONj1c+Ha
eI8CMv9Dabqn2DkGXACLrQopOH9x6jHOvCfDdeLN0TSWP1xokOXBFAAT4goyVMlJacpmslYuzixE
EeEfw0rY9jAtb5ePTSXFBxAOcDQ8lC2JMJCTa3P1OApfjSfKN8tj4XzH0tJdW4fgU9w0wfhjJRoK
AWQc9SjhoihPnIvq3MxHnxqieoA3L9P17KATc0WaK8O9sbx42XY+iiUF/1IENxha+u964mGP9p2H
hgzwY86FkwmQpe3MamByN3EeHILwiPdkhHaGRpDKDsGlBAPEEDXWmKUMIXRAXktWCMKAVwxW8/sl
cx8v66IWgXQXvUgbgKeSLnZj9rkLJEPQyGbHduBYn5zbH5dlqOxCDBTj7YV3ApZpz88ry8GtAerV
Gg2s7yHKWcGXHhTG5n+mlINN4JOYsDxYOh57kpipKDnxe5yWe9N05I65QYK1e803UUS5MylSsotW
B3csCil9i/192oO3wP3JaqbptSjPDO8QAfGPWqi8hzJSryDNDDGZ/5mCK7JKo25ItHv8vxtgZ5mG
OLR/5eAyOj+01h8br+CQU9VDYnSHbfnqNNdbbke5D4JUct+gOtHFlQ61SHE1ncmVTNvuSJXNqZDr
jjtsrcX1TKKiCnfz4kau82SiTvCfrRB4wpaH+Qbg/KBqdq5pvaR0XEawuCB2AaKsiejIo9R5S3U7
eYpPdyZIuNxJGPQxn285KwQNTsWeA+rYR7R2m5u1b7+WQJ7W6KU4SYKWFMYovAA75PJEwWRge9xy
ECSGtnwDxFkyZtMUYSUrKsz6zkFRLnVtjUyViqBIwvsYuUX4oaBSBhbAkYupjp3FB97ZHM15Qmow
PXSayrDC2xDhf8NAi2tFrnLSmfddGCB0oEZ/HbI6j3wLvQAn0MG9qDRC8hrYJua7UFeRrIOsZjvz
EhqtePdTMPOSRwfsKL2jOTmlQidyJOPITcP1ZzojFqbBgVpZbAcsKYdtf9nYVRckOdVHuouXNEel
ikGfdKuTstyAl7gfgp2/xq1/Dab1BSC/nZEM2OOcthvq/NcBH/FWwt4jLASJtCf3DWoACovF8jom
2CiwjHJnr+7Ospuny2oqcqhTMfLuQupOVmVUEJPleAalX7nTPbtmk4y2ddW0OmNUShMXsSghooEo
NUPo0i0GDzcoBbMw2+bGdL9T+iubhyTH6+eyaoqLGYDP6AKhH+S5rmyQljGYmBSCag6tHwzm3Abd
t8sSlKZ4IkEyxc5c+4wRSAiKOa6zOdqs8QlkFRpTVCrieYBLABEPEnfp1EZar2wGE088hNmjGSzP
DtVt0gnnlC4xvATACOXjBUrAGHAecRuK/80aD8a+pE+pmKlqXgIUO9w2Cp/regfYy8C9C36ZwOav
2Xi4fI6q0AEyHiAMixTHluHqa3foUm8FnnoRfipQi6r5DzrtUnPThA5VoHcEjxvUDIGQL7l07zFu
2RTjSIUT3GEqOlkaP0rXMiKkOsyhFVGmu8o+lvDhx2AyApAQDjYA49D5yVbgTay569YAmnTe3Ww5
+uCU+xpUzk07enf1NPjx5uYvfh88Ub5wNPU3M5oMf0i2KuDHlHVHz+2dfTt2LMos5/Xy0at/X4Dh
HjHYhga4lEagCYbiIygz4q4bIi93Iu67kT+jpcKX4mg36d7jgJoyuinyijK2MDLj1Xcl1j5mzK7P
HY867x+v0y24fSiK4dhwp+MN7MFzbbl+AydIeZEjq67HIEHDFKr/U7bDobFe6y02mruWJZdPQuXM
gYfBTWQABHTpkgu0gTGifV7VsdWx4qozKzcunXy5a5zK/xtRUBApFAGOouzQbkiHtCZQrum3O7Ki
M72YL37Any9r9HF6EzICSMEoL9ocH6aN0PX0mSlS0w3soEGZv84jvRvmX2v60+H8GOZjHnmTGaOh
+2zRZecBLj0xbBNcM5OlyfpVHxSI5ThXNMM99NPO/aBvPYvTNcV7k1uRM8QAQMy6PWgoUszkreRl
yjVRUxVUgMgOolTcnwBnlx8z1eRRv89gQXYWpdP3INjX7RZT3YCcUrETOdJzJuyC3AgbA7X7+XVc
Hub6aHrYuUKPjNxZ7b7lf5HQAdgRSF4iVqPJcn6QFKHSSHkOhw2BNY4Su2HwaOgtTaxUucOpGHG8
Jzm4O47FYIEoFIBDDzxoohHbFqFuKEwVkBF68JlEdLTlDjj8gDEyUfjccp/md6wHAnZwRcz9WO9y
HS23UqMTYdKHys2+GVhV4I5zzajrbmx6GABhednnVBnOqUZSuC+HbMAoGzRa+70RTHGNbcK8uR3p
qz3/jYH/0UdmcZyxgcerDKIy60sbXtXlS93+7HT0pEo3OpEi3Q8+4eUyeJBCwiNp39f2E4bNZ67J
AJROhLoG7AAPMexfSdaWVXNBGV58mZMlZPpl2hQl1/dgAKiDQfeWY2K0TZeNqgxCQGsRENXgbSRH
fFo0NusDGARS+R2puqjos12og4v7vTIv51anYqQscbSAn2MQiDFQM3+dSm/G0PNAx2I3e8H67GI9
MN0DrLr2IsyJTCxpLTJ/w5XMk5VYGTb5wrky4jK3rOYptI3xbZksKiaaBhJgZrqHqa05xp1I3wTf
2bqRp9nvqxZVByt8LtKCPC4+UHpmlg5fOvwtaMlifONz1YGcd8ybrNxnhjuP6DgBTyPKRzS9HnuO
qlqCu2kAqGvRAZTbdsxyz/PFqXecc3fYB0PlA8R2c5KhD9qHNu02FtGi6qtoascgDhav3XcYXmDZ
iGXXwW3qKlryqSXRiubgPelHa4t8f6l/GqAK/bx21UQjSruNRsArwdNqcTfk1UOXTbFbtLZ/Xc6B
k9hBZj7zbl6Ku8ld/QcrZ2TZAYSBZ7tgsatPAEKeEgwuZ36Uu1hGcysMMmHh1kzf8pYswV3O8GaM
C+4En6ye9cc867GxU8wI2qvbFubBrQlY38haBK+86LIxmqa5Olj92OyZG7b1viDjgJYjdfkNxiKX
b6mZF1PMF6MF9ZDdVpqEQeWEpyYkxfx+4xvo/OAeDK2zIb2f0qcABaawfLkcvT72BZExoBMlQIpR
KwBV1bkfDoXp5pYoZq7Lp7q5AoheYe7X7hUgtVFb3KTB0TGuLstUeuGJSOmiWcJ5CGoD1Zcec8it
3eUohbSPWbt9uSxHeYZoPqIpjdk1+Py5amTotrmuIGdc+iuO4f+mK14Lx39qJ675XOpj/CNLbn8v
aw0uX1F23vwrK/xuro+jS+M1/Oa2u23bDSXY03XcMNZHBcVcNZpHPorqWCCRIjXGPLIeE8IoCJK7
rHto+F2//Mjyb2sTF95+hcPSF/h5hNVWux2jxk5o+Xmsvl8+5o+R/PxX2OfHjDWkMB1z/Iq5xLhj
+tyvZVKbS5zmCW/fcxrTQfN4/WhAkOh4YixZAA3LetcelltpPtZxiV2jtjP2Lg2PPNWJURR6IQcP
ErSUfbQ25e5cyme/rbYGNyH3n10Czt8576/GnFz7DjrGzC55nDt46Y20P9IGZFnA6A7/u2mJX+EL
RGU81rCHeH6+qYVBZatETs+6N0p+lfkaOT1O1fhisG/zeo9d4nXT9WuUR3wi1D0XarK0ynoXH3Xx
tqvC8j+P+bRveleTBSj8BsqJ1gNq6lg6k8sQJhqFaQNwVUCyA2mQ3ffkheHmZ59C8GD0OzbcsVQ3
Max0G+wH4DjRekPJ7Vw3MOlMZOphPgP71Q8lIMzv03TFQOGvy46hPMMTOZJjpIQ0axVAt364bqrv
I9tZ/PGyCPEZzjMNcXx/VJFsowelDmZVoMrYP25mEy0AFL8sQXdYkiGE9hB4eQ0lSoxUI2ofSxo+
BsD0xWKNRpQykJwoI87z5AHC2rBAawXK1OEnI/hpDH60LQATS6PUuuVWGg2A1/nv2sGjxIg+qEHA
03AukjjdtPAQJV97dEHB82ml9/VM944OZ0VlCidy5H00ng/OauaQk1v1DWhsdqNfodyTaWKFToxs
2Us1u5MJMRMQRgj2jXLWJy3TzZ5/3MgH4QgiUeB76LQBgFeSgzmvlpohyqAt5VtSLHP30s4AfauB
WcqTbs4q5+hNoQUshb6gOyxhoZwVdsY9Nem8c/q1/hpyNt/YgyCI5D1mgi5/V+VBnPxA+/y7Bk7v
Iq/GDwzT+blJrZ9D4CZB83xZispgT49B8j6rHrZ2TXHcAX8nYwtSOyykdo8YRcjNDbnaZ/TUL0tU
6hXi4YwKmcg2JIlZS8s2t1EYpjRM90VneteNM5doPFY6/HBVaMEWlZizwTwlssPzIwT925g1QtQ0
Obd92jzQ2o8va6OM/mhVCWMCByyY0M9l5GlZjJuJ7kAHqP6sx4L9lW1ejfMesG4WebD9PBonze6P
KqDh+DAgjzItciZJpmEQsC4sKAl7SxYF1hhX23pkrrvz61HztT4WOwDKguK2GH+DNHnOKyhJ12/U
rtHuY9FmJNucRZb/pbfvan5d96+XT1Op2Ik0qdoRMD5ujEFajvJXCDpyc0QhYogaHYbOx8U0uD+u
TaSeqNgiCEhR09j6aqiFXqtnAsd53DuEJRTTmONgxEVgJXx9x2R3vHbLXVoF+7RYNZaj0hU/AOUw
jGoJ6zk3HMaaFoxZuJVyPEtT9mMK84RhIt8kVPMNP5Z3ELdRTkWLE/y6H2b1trAkLRVNdzoMd/+P
tPNYkhsH1vUTMYIONFuWbe+kVksbhkYt0XvPp78f+54zU8VmFGPmLFobLbIAAgkg8zdUzP2Dm1jN
th5QjbXHgca78NUvl7/k0i4HGKhwLBGRS+756PLWzu1ABhLsGfhxlUlcbbyic3dNrvy+HGkpg02Q
PZQLJr/MuXidlGJUYEtJRs9Ra9/kYexKbJAVEzesSrd+ZsZQPYjA6wBz0bLkdcg1dWWCF2/ZpsEE
y6irTNba56MVQWt4fWRSG09dR9M6Wrwvhe306Q8xPATRQ64/GMZhLOr95bEvzrJBEQifWMpJc9y6
YpmN7nUGdyfpp6TjOMSjPvVWnioLFXmFiwVwYkrhJiTOWboxSjdRBfjSjan6TjkcsuyxD5+MhFLQ
oavuK+NGVfdjoG86rh3K90ReuRIsfWELxIHOegI2N0938I2sFKTkBFZ6aK1uP6Fw60dh3WrhVdcH
jmmWK2fvUtaj44ZClM7WYdzn39PiaypVzIh76+eo8E55TAC4V4hTmf3Wq9Y0YRc2KImAV+CUkOiY
zlKBWmQ5fK1igoNbxU0x6BYmcqWP6rLO1UOj5nSoa6tyV0a5gBbg6KeVA5oN0VswWufDzEK1iZOE
uOmw7/WHTjit3cA3bnkHY7lyZ4tNY/2xaKvRr9gq4l/rtE+UK3CjcFhhG7J9z+O7qLNIXY38UaJe
d8EvvXjyvffLO2Qp0Z/E0OZIp8EUrjBKYlS2/qSqjZNgfNDLv0IR3YJSONJn/1F7w3fKnY7aKFd5
tKZOurCYzn7BLDlQ1eGmbPELMgyDbTTUquoeBZ4bo+63AuTdEIRr+WjakbM3Fb2zD28JSIKfQE9F
rEXNqOjZRsq90ThIoivfmtFzJ4fArn72qeY+FbIkkr0qcIF1XGF63q3i6dHRzLNW2zexLl+HttXV
K3tZX/hlmqbRIxVgunktn39yo2+zPpvqDSIUB2m09nmwhoxaDMFegpSAfMYnZ5/WSKLBHEjGaG1d
FSpFYJAal1fVwtmtQL6e/CenB8SnJ38zFPbYCB4PSXJUCw+Tv9syUB3bd1c+5VIkCn+TTh254RPo
1MjCOFI9MnwQdhR/vW1mX4vsyVP/SxzueEhZaMrUgT3/LlZs6RVnAN8lkW8U+ZdcFMeqJ9OGYk23
ZXFL6rTI6T8iMUjR5DyWKmm57pvRJLl373ZfKc84sn9U4ginlQcp+2o0N424TtqvvrECiF7aiqeR
Z/fLNlXLwC+5lcjDnVncKemVqkgbod2b/ldlPF5eJEu3AsD3E3LI5KnzyZMp1H0vGeQs2+S2fqtn
6vPQfrHbfOd52T4Pa6fWujtZjm4tybquFPf75fBLYwXZi8OCOVWPP77CSSkiaGrR4Ds3ndr26yB8
R800zKQt/NnkNxbrTe2tqVYtj5ibiDGV4WEgzXa31A+a73qMOOhzBLS7W2lQtr1SR5vI8G4NpYPN
giFrrm2E+57oa1SEpZsKrlQ8K2mdg8qZHyia6ytmW7NbsurWyrnLX1ldRc95ABN+tOydZR9sdx+j
TBdSFdxHa4J0S69BxcCodVLv4OI7pwuVduBWDW7qmy68UuhL1eAEdOmPT24wpGM8XOnuHZZI//5L
A+ZFouEDpzCH+YNG9gp/OmDgpYe3UV0mePzU+Z2doMzeBPdm6P5sI7te6ekvpSYYM+gWQGegiD8/
17QyjQO1zjZ6oWFjnDqmwWUXNJAMCeTyCBcuSKhD0GlF5hds9Jz66uZ6KZsZfLlW/MI75IDO3bbm
XWjX5ZWJhv7laEtfkfcEOBdCUdH9aFqcbJ0mdpGBt3lScPV5+XC4VvFBkaOdYhXceB9bW960jbv3
6EpeDr0wp2eRZ6lRyjDD6abHTOU+dm64qVNQTLG318w1DdSlLEwoDq/JDJPlOrvjSsMIFSYhP9Sj
dq3TmuXkv/Ulb6vl5S5KdCfJ/X1mPY+GfzN2xqGS14qli4M1VdITtUs27SxbpGNQqH7KYEfpB7Cy
SqqcvH6uaDpfntSFTAhdhNYDqoAa3ejZSBuLHjJ7kmuu0lyXVrsjVW+MQvklpfVRSvqr2F3z4lhA
qE1OURyotLZ4PM3fLHpumkgBEzMKrkR2DMS14h3K+MjbM7WO/rhNzG9Cuk3tvRp+xUvKwVhXmA/N
v1bW5V7NgwJhFU5vHePT87O20ezelwZ+R0h1ITro2hdT3FmlS2f+xo7XvDsWv+g/0cSMVtD2QxHQ
d2em8S2o5W/UGrZ9rzv5WspbSggUM5hfKm6TpuT5sNxYHbqmGXn0y/UGsAW9l+Y5VfIbX4uee7t8
uryCFjcLyUeFHga3jmbFebxK7uWAt2K2UewBVF+Oa8c+amRHz+8Qx0Hd1w2e3fQ1sBC9C75cDr5w
n6VS9U9s9Tw2/t6KXNJDB8bogR8PbxV/Dcs67YDZewEUJRBCah8onM7rFziB5b7lIi0ZS9bOAhQg
5IFbYHB1eSRL5zPgrwnaB711grCcD0U0EOD1mt5uVdrZIfB83Rn1xHtKLM/etqKPD36T3YWmQXAw
NdWgh47vDVwMPfEV8fX6qs2SYeUy/3FQzUcPjPTD+wXu3xw/kAxcGsKGj1tSyW9jxekwui7EO1zN
G12e+O0kYP2nHRhOLsqD3pQb9NaPQfJYWsYxErXj0koNjeDGtYyDr0rA7NcafstTJzQTTQ8qVPqc
x9JWTegNNqsgbfGaD6+b6C10HZAl6Bd/DfX8Sg/elEpzVKP7oibxPgxLp5TXGCBLC4XlgXI2zxEu
t7NUygdRgogu3SbQIO8EutIfASiDVq/Klav6ciTePdYHhfHjqnlyBlO/A1kzPWFDXT1ain+s2nhn
xObh8pJcylg0bmnECyrBUNnPV2Qva1IIeRXjH6ApeXUMovcAmrG+Jl+wmEEmQDXPAfSUPpUp0wFq
Vx1CmM4K11V3PjZAeyGXNRcJqf3aWoP5TWkU5Zj4Zn5bmZVyaxmlcqOnOSJ7iu2tZbQpFc8XvT2V
X8C1wg6dF2jxcFY1MTlZVKXTBrdu9t5If9R6ZyKlrB6K9BCv7bOlqT6NOLvbDH5eVvbkqRmm3wt5
E6vUhYeHTlvr+y+dDadxZo88N3HlrGqII6nxXioAodn9RuqrK5y4MVLxV9LH0u3iNNxsBXWaH/RB
x0TG9dtYogyQv3TBsyxtMzdzMnt/eb0qYkr3nz4cTQPa/pOa1fxmMYZJaKYaZywlELCaSdn35aEq
KqvasWWM67JWC23ngbHeD5hZv8p5qT5Kwh6069pMWnqVudLvjUjD96OhUOLt9XEYntQhk82NNmpa
/Ej2KQ55l+rmMXCj/mekwDnYiMHTdv7okQY9y4tuqsLG/UKFSFqi2d9m/q4XUnkdy5m0C6Zlq6Wq
i+xPIyvvdi1XR7XqomErJ7YUbFs/TJHH613rXkhFCIpQsfJHzdPlL4WqxG9CTpDokhRr5JZfyZ68
0QPFhZ6Y1eFVk3Qa99bBRrcNZh2/wWruW9PVhBPLkvdTKYN8S9WzfNEKrcu3Q1N0uyas5R/wGdjr
uhwYsIUSzzf2wi/Ua6/DVdip866ON0nVCf9QJeAEwDROShNKrE9cLfloFypCn3XcqKNj5z1wj7BP
C1IT6vfXXeTbzabwQus9w6VjMzSm/SfycuUq0ezgQJVg2NoxBK1rMPboP9UI+DlFxiQ7XhUO4RZD
v2YjRzXGhI2sJ7+LfGjujNHOKrQtQ7dBZLZBYgPjFvEnsd36pxLUg7WJvKr81VRK+pJhLOU6ohis
LdqAiGOOESn02cxM7x5vDTnceEOcQZbQx1sdteNdW0a4Kyic+2lnW4c2ddUe8nt9ldRNeD12XXpF
pUu9kmvq4EWfd4Gjpj52uGXFEpNKYJXXQgxacpeKzNqpUht4WxQdUzTqWvdOVnOpPA4oEHnbSJWl
u6Rh8TpDpmZvajkAinHBD+qbchiLYtthy5Y95X3o3xjloOmbIh8LOD19UUw2Zlkldn3ke/vQp+cg
iVF50cs+GAFFY9ruqFqmKo+5aNN813RK491Jdand9p1a7TRuwX/BhC8OqG4AWM1ZGsnKG2Mxv0/M
DxptpFTt40Fwcl6VZc3ySXA8DtFdc9WDX9yp3fcouNciJw2PWvanHLeDdmtYq6z4hYzAs4YiD1zQ
Sdx9lliztraLKuJqAH34FvLYvfDeIyxBEII5qIQbunZPG/ymSAKnikHF69lKVlrIgUhpge0HYYa8
97yRkErymPhGkwHaUBx1cxC3TaezLWVEIdas+hbSO3dhGpr8w118nv/ivNKTweRikEUVMg11ESbH
Ma3zZuOHPHcds9SiG9gG4Zrq1VJgqFBQG2G1iU/KHYoUi0qpJZpCDQDg+zwxaKgeB/eLqwUrq2lp
PimrIFmoYupBmj+/leRDR8IuQFG7lS6+9IWeXSty38QOwrcoK5G/mu3oKVHqjI3RrWneLFy9aGVa
AGMo7iDXPotea0MVjB3RdZyiK7nhJHOv4mDNI3PhPoB+INR9nTcBaIZ5GGqRVu7n3AeUeleKI/4U
HNlfzLW34tL9HqwEF1ZmkhLAfHUORp9ruRdAAmSu3goatVTjBuhFmxqMOgaqhsev8MNoANnd6a7h
DJxyP9y2aQsn9rzoNvUU88avWvvoewawe47DG7XstJ2ixy1Vi8qI3G1UdzRGYwP9cLVs/TXKzlJV
itkC9q9OUGDwwOeLwm6DVMgNlte5QbnAHx0/Tnfx+MPXUkfxf0CqUeNtoisr95ul1XAadvaZoipN
1DIkbCO6XZ580YbhEK9ZBk6/fXapQXRFNwBiTVia+W20jrVqaGVuxy2Fak/zHyKvWZFWWAsxLceT
BK1kJRvbI0SSRHxh139S6+DfP1qmJjVdIURNpxL0eYyykM02rjCYsuT8GSTZT8+N99gNrFzepyvl
p9k6CTOrCDRBXBq1RRjs1fP4IYOu4Ad3oe3E9k5rvyXG4fKlcyHzMSyGBNXVQAR4tgSSgvJhIrC6
rgd/m2X1Qziau7rXr9Xa3ZrJsHKaLIZD/WJivE7ttVm4cDQKo1G4wLuUW5Ux3onCgBqB2Jfm3+Vr
HkoLuVanCf13tNm6gJLRS+FAtFJ6GLvKUdX3Krqrxd6nRZOuJaOlTwdxA0ohOxj5p9kK0SN0Of1u
8noxfuvmzjYPffcnDr/YnbstmvdeX+uxL00mChEgnGygcNSozpekrvUUzr2oAG4HVzJzc2eM9d5p
onAz+OawaYzmr8urZSFhUB7gEgtjfroPzT5f4mMjk03iDVkGVqw3HjxPHFSux87lOEsj43qo8XBH
HPmT7pA1DGbAXgNrW+3a8QbVUQdKjV9yOVzjgS6HoplG9kUpYo6x1VwkD8YYBJVZvmWyDB7t6wCw
L3ePw1rBdmmBGJDK/ifUHGZrBBH3KAXUOrQutbzvjGKrjsbGZPfF1s+k2tZrmixLV1c+2D8hZ0sk
aFLkbXpCmvjuFflXm3ub3Cc7XYoegaE62US5pd3V430hH2Lb3nSuugIyWrgMTLgphPZtLh30lM6X
Kb3KtgxHZjjGTjVA09qWyrtakq8sINSX181aqCkhnBwEsdSqmjQJBhV9cbQKsZW4uNZ9BI1v5chZ
Si1A9CFfYM/GF53tBK0f7NIawJ+GbbpzMS7YqlL2IvXdLjSTnRVLu77PVo6gpWPuNOYsnZleaPht
SMy46Zy01CgRvlyev6X9bSJEoFOIBF4x3wwuwD69GgAu5sJFhjF2oh7EnbWiqrs4d/9Eme+DFGpa
O3YAk8fGplohvQaRfT/hdyUTJyRPP7TemkPa0tY7Gdi8yJ/VuWKMEYhrw/9mxI+W+0ftr4JqN8aP
fvJitL8vz+PiOjwZ4ewUD+tAlYMpnO/eWT0qZruxfF1V8F9cDydRtPPVHgjaido0j6VJ66ILqahH
vraye5fy4+nMTT/iZEtlNH6UziYIDGxH7Y9K817qTyL4ZYjdf5i0SdAOtJxF3p8Npwmb2lQyJq2l
KxDK9VYLjhgp2e7r5TiLy+8kzmxEYWU3dKMZkTYttyb6ZeXyplPCfRTb34WrX+dR9F+yxUnIWbYw
006E40jIpKYy6m59/7kaENWkhyh++e1al3tx+UFdhnoHUoO21vk3G7zKilVzSk6e5MTtfQ4UrQ2e
RLTWM1hcHGAhJoofimbzbTW67aDKCYGq+JtI7qR4D395k9q7gnrSf/hqJ6FmWyqlJmf2GqEG6VaO
VEdNml0cX3vURqLoVqw1lhf31km42WLUAs2X7XKaQrnYR75743VrfuOfjSpQnqDg8PfszRZiEthJ
oDfE6O2fhfY0YDnu9441XNdo/o976HsoHsb5sQ6PeMVtjOBrZz8b9eOAjlslfbk8v4tXhdNfM1uj
AEZRjtf5NVhlNeUN7TzHBDLaVp6TGzc2VzBV3hfVjZ/uVrUxPlo+82cPGBCMBNHHgM84u6dIBq5R
VjWghWCp3yONSlPR3UsNdxMlOgx25oxpue3LH6kdQ8Z212wMl+NTlJl09QE4zXHQLU3RLpCgejSK
caVpLZZmsZM2X2WjdfREQ4QSGnDi/tSN8k2XV7LDUgMQkCyUfxr5k5LdbPSZ1rTASBl9233rUmPr
quV2sGg+Uz53Khoq1Hl3eR+xNvqdJ6I3yrc716hvy2TVsGQpd5z+ltk+A1KL9UzNTKQ2rHd/J9u/
eZrJhXdcWW/ToOaf/DTQbIfVViJP/Czuaib33+hVs7AUyJ0q+2K0De6Oh4LyS0jjwF/rIi2VWyYL
lImxCj8D/crz/AiwIGoLm/n2tMzRckAj75r8lCi7EHuIKHzwh/tkDYW5lCpPY06n0sk5OupsraYg
pi4JiFg8xSHwA9eMtkaYdOBHgv47zIru+fI0Lx12p2Gni9FJWH8M8qRVCIumZSjdRDkyDZnj9xtN
vgvjtXr1lCM+f9P/nVg4E+fRXKUYQjXnm5op5khZdcxBtpv278tjujyVnyENYwmGeRrT0OPc5xbc
SfDNC14Sm2GOa73NxcSIOxt8NspYlj3H2cSqYmQNTkkb4ePNM25k+UnosZObXyzjL6C7cTY4gf6W
uQ9NurJJljfj36HnoJuql0RkDYSui37fqfukabYJvmHBfxBamPymPiBN5KBPPQ6z7OFNqURKslff
3ZfDRvXuVLlzFO06DrfmuBlXnZMXM8BJzNmWMMcxTpWMmAYFhMjcxzJVYvfWCveSuDFQLnV3hrQN
lJ+Xl88SN+JsrLM9EbSW1MQKcdOk3ZT2VVnfC4MUv6m7W4CdslRvqe352b5RHddY2yOL3xRcOdCm
yQ9Km52zCg1BAIjA5OOs/Np04VPQdZvOf42lNcWpxd14Emn6JSd7v+7bGOFrImVuvM19f6tBHs6l
dHd5PpcGRBWZ1aOBQkXg9jxMprQ9+B0oi7EEC8IMQ/h9Hsk01fUfkdKsPIIXowHgxCaCP33ejLOK
MlEkGcaQpHJxcjWAov4mkYonpCM3lwe2NH9QCP8ONVufWq7GyP8QypcgKkdaTQ8aEvg2N8ThcqSP
Mus8cZ6Gms2hKVK/bRNCZelNpf5Q7Ucjv2+KWz//FWGzOv6QlVfFParttyx6RpzKXvN5XcqpJz/g
w8bsZK3QijWqGlQjUvzvSXItW7eT86SlPibBWg9q6Ug6DTW77bSFq1c2QPlNNZp/Iv81SgMnM9pt
LrFwAKa2erwyvYsfknIlKEkgYJ+E2aXQkKKqdfmQqbgCZPy1yX144P+B0AHg9p8ws6uTZvl00nTC
cJe8qTN9PxIi6MURiN+KV9jCHEKvRiHRAA8NPXI2hzi3/s/nMu2u2sWubm87OcEkwzMfQ2prW1H2
MNraqly5Tyy8i5B4gy1o0aeltDhN9ek6QT7fTxI/24gskJ7B69vbRiWtXN4P03KfbQdah/RjJ8s8
pKZm22EsNDdLNJ7HiIoYzVYO0BBBZ+iHRZ0jxitIKVdo1+rSuBDtp36PmyVuqLNxFVlL3bCY0G+Q
CzSY0HHToqOLbV0j0CoQRywjdoGqO5GQrjTUCE3T24k6ONRj6JReR/2q27pGtxsN84ucKY5lxdRT
I5SZom2e2ptIjbaXJ2khEwq81EiCk8wMdZPzTzH0uFP1OdjGtKqw+eQ2Ejpx+J7UT5fjLK01AQOW
PygvnxwMzTaVqGXRle/rg8CQ0vWvPICIyOno9dFkH//fws2ybqaUo2yOUzjva2b7jmLfh+2D735N
u9ZZVf5fegugeg06EBdcIORznm2SF0FfyQZs5m4bY0Fn104YKdtKBfHrVOJqzO6yNXbm0peblL2B
dpCSPvUSPbURvR93cB7Kba3FmzT+nQ5fOnmNLreQ1D8UxP83ziwhoQVMj0FhGwnr2CILZDhC0h1l
3MT5Kghyeq7NtyyZdfLX0FReAPPV6PVlqQfEMpXHXn+UegTaWgfZvKZuUZ3fw7vP8j1iTIjdHqy1
guviZzQBr01816mZOU3FSV5KDDM0kqH/WKS1/Csqfphir7aIXuIqhbxBc4j7lX2xlDJOQ84Wql+7
fVoZfEWjKjfjaL8kmrSSbRc/4MmoZnnQN7ShEy0hpMK/LQQSjmiUtmVwJ6L4W7uqSLlUBmGL/z2L
H9KBJ7OoGnGVWzWzaBbde+k/mBiZxL73QCXsOteaF8mz9jblylp/q/4T2Oks+uxQszO7HnKb0frV
VVTsirAH0PgsNe+u92r5t1n+oli7UvuS6yt3yqUXwVnk2UYJJFVNB4vI2FhspRJln9q/FUb4UBrZ
1yqP90P3DP/tIHntNgpfBu1Vadc09VYnf1YQiTRjyLqcyY+K99h9Ati4re1NEj60H24N6chb7Fu1
ZgO8mItQNsb9BHy8Mj9qh8GT+1Qnqq9s0/rFrB7dbh+mKwt56QxB9vZ/o8y1QSeMYyYJogidM73h
dN2PylEVP9TKKbsvl0+QhdsDRQEZljDMTLxxZrsmMIcU7j+pyLbg30QHI38dbOmllFMHFhb2HqoT
C3+lT7ISdP5U1yEe/X/Ce5tts/arcG9CHpS+oGp6a3qBY6Qrx/+UUGcJdwLlwW5A+YOb4Gy3oDtn
e8DwuCMpTznSU2p5NbRrjfiF1XEWZLYxRGIkbq0RZOwfa17psY1SA3cwsXLorw1mtvYDyVLAFUxx
rL/8sttUyGpZ/96fCRgjML/pjfpBqjw/I9ICc02MLliE8UaPX+nKWeNuEMiP5msfZ3He4C9xvFNM
+aRrYauAqzOZULn7MLa/i+7F9F5E/e9fAQzonyjTCXWSrseIvlIsEUUyqZbGTmHtDHdXNN89raCR
v7Lgls5YJJ4V2P0GZ4Q831f0u71KncKZyUPp/dVpBRbWr4Z4Msej0u26BjWClXWxcABSpTVNOPKg
aqiYnI8Q6LGlx9NlMBY1Dq+I2pi7DMizdVvowcr4lnawSRYEZsuVDEDheSysXTPVtSb0Kd7EWXRl
K1/97M3qe0fUv0ZtV5KBLyeqpVXC8kC9igsTIJ5ZohoKI/bCjogC2KJUuxtJR6phdLcqTKX/U6j5
+57OQySKaAoldZuoj46S+k2DnT9m1lo3Y3lUPKFs7OvpDM6uYpWnunnviWwz1GX8nkIa/8vKFekN
vHb+UpmqiwVzFns3YPHj23gczVtjUPFwUBTbv4oaM8scq8ecHunyRGnwh/aLditrSbtyf1s4kwA5
qIo9AX5pOs1mPxd9X8GSANlMU5biqlE9iqx1YhhiWuaj+/b98idYWsuTLReEWO78uj3LpZ7R5G1e
Ec+vCyfKEH/53nMdN+RHK/gPzBVwU9BIsL9Bi3Te4ZD0Mmu0aWxjUSrfetUfdqqZ35XI2G6BqN0H
bdUeAMf+uTzEpWe0iXzGJNDBU/HTfvVjDZZoCL5YlIb7aqXy8AygQ3kZg15VNlob1987Q4uOqp6I
P4Vo7J+QWNtd1TZa6PQ0fq70tBJv7HhvcIw6sZ6tMBLRQcr0rtsaRev7u7I1om/ClxC1N7Rqi5yO
8scbNeodiuIpaw+bhZMJaxjqxXQlqUnMrc5az8fJfsBlGg3Z+8zLbuNUAxJj/vtEh+gIEEy6f0gF
zaHvcBct1KejnFq4E0P1kNUXat929JfWrSz7hTRHNiV/m5NuhfqJbZimfqYHEy2ucOC15gPGbdV1
2VNE7Q9J5l/xPS6viqWbLSFhxsG6h84+hxVZUlnmBTaPcE//yNGBTOsoSGvHyabto31kf8+yV097
DdMVbYElqvZp4DnSqM+bSK41AusoThYA6ytpG9qPwv2pxq1TdPBuru3igIhsYONw/Fiab4H3fczu
qzWGwVKP9+ynzE6XvsYzpzH4KZJUbgRqW51ClzvZCvlnaFYbrTyqya03buGLe+iWgJBN/4PsJCLa
+GwC/AfbNWdWm5oLCUsDJu2ilxGKB983HDlbyXJLtwROUbYMbNZJgHOWVlWzVhPXmPDeFMm6faz+
dJODNS3kch8O1yXWRIa5KjY9dRZnt+FJCRKbSpqmoFOnbXxyFXJzfkoXTbjp7Luq36l2vBXGU64+
qWq/9fvrSt8BH7i8rhcOkLOY00F4ElM3EUHXLdCbEsybMYb4P/ycOgUijmGSAeQHenM54uIqOh3m
7Gzth87rTX0KWe7kbJ/ph2Q8THgJxTzmSu0E+ZXt3VENrgvcRZ5y+/XyD1ge8qS1wAriyTz7uDww
8riNYUTK8l2ebav62appoY87cCMpKftytKV3OTP8d7j5oyoKiih3Fb5qKPsbTT1m9v3QXjXFRkow
DYbX5xqvuQxHaJMY732pr8VfXlX/xJ9t2gz5BfjrDNcbrzAb0oNvOUw7eTMEX33t2GPY7IUrMZfO
m9Mhz24JXcDZoE4zrKpPfvtbHu/1ZuWUXjoBTkPMLtV528ZjLzOrPiT9DCyVrOwFSAg7OWKxVU5f
duUEWLj64FYMRxoqEIKOc5yY1Cl2N2pA40f7Ggqj3FqOXf4VuAdz9ZsthaK2ilARUGPtkzmZXSa6
O3hdvumlH1m6FSOIqminwZnrxzX427TBZ0kHFvuHRDiX9091XL0WFgrUPeSJhL58est7fBeGv9ri
uLIPFtYh+uPUT8htPE7mlxCllQ0X9QLOsUbgjZyaOoQxPdbRsK9q3NGGSuZE6W05vTUkC+puEjZd
vC28PllplCxO78kvmRLESc5DdleXW03Gw9zvn6rxVxa81SADhoje6Lh2aC7Or42QGHJsOlL3s+1n
Cc0rUW8AHjRivOKakr5Fnfots803KQY1dHmWF6JxLUIABGIe6kBzhSs5QM/GysICZcjkm5XX7VEN
rHJndrxwS9+VD5fDLWx08PAmRECSqfjkB+V7bWAVNuwNORwtnAlcCcxXhiNJra+JUC6NjGYd9vMC
NQRcRc8/WoAxq43dULFRtPzgl+kubdurPjCPdVOtXLmmksNsSwBpgHLAqx0LvXk7pek6mo4Voayw
PiZmf/DNNYW+pYmDGELjE3F55ZNgi+tLcmFoWNiGNc9k7E7ecbzCYGU0f1/+QktXGYQjsEQloUBg
mF9lCopueV52BdgXcFtycwOgYme37lUumwe5Lu8jtcB6M98rrvW+Enta2/OJNFGc5eKP/zF1l/Nv
RtemCX1zLDaqO+xqd9xldYzuWLs3ivKuM3zO+cpJJPTOEnFIBz9cqYYsbPTpI1K8AhSKmN/spC+b
tIZhLxcc63Q4/bzoHa1r72nz+Ds9lBJHNhtld3nQS1/2JOb8uEctg0XZKgUHE6ZL5g+Zx1Aaoxd9
OczSdpjEbtVJtAOO0SyHJRD5JNNVJ96UfZC7/lehiKMYy6OhKfvLoZaePvjXcBhZ5C9uMvOtV9qx
PgrKcVmnblIwlXqrbz0wnjD8t5EMwLUptkn7GnGraFtvJceshp8N1epBi3kF4aumN3cIU0PrCLp9
l+tgSwJp2JDMH3pPGpwi9P4yRXjrWuVfK3OwcHrBLtRwnAQdQWV+lsahNI7AFARLyQ8fDcypqa30
e9stfiqDeh262qEBwt34tueQPlYu6UsfGzrBpIMChg+O7fk+Sq1ysErbLDa8i+66qn9GNvVZ8uS3
YrS/Xx7o0vI9CfWRTk7OxmHILbAsFqGgrG+zIU0ewtbwN0apr9Vil9KsRZsTAADzigTa+ajUobY0
UP4cHhREedJ973Tx6/JoPgoB8wxkg4cwwcoinz2/tCUIHI5DpOaT01qhb+XiZhzem+gYxxpWCm9+
bdwY3tchv3L7l0J5D+18U8R3Ur5PxqOZHvQBMOYu9w64bnXa1eUf9/mrqujscPlCRAgR8rkaZNUL
T89aeN8KHDpcu5rE2wzqr9B+/g9xcKrEIJ5uEif1+Tz3dqu19ASR9sGuXdCUCDuaV4jqrboNLI6I
IcEo+zAHnuV7X8pLtwvw/4O9jrnhM2I9g/vQJz8vD+jzwoEw9FHhnoAH6ACdD8ju8da0XOpMdRcb
+EVjK+a67hqhfWkw7ASK6R/atvP7atVIoip9Xhht3sc3XEulu6xUYfqCc/SGrlrpg3zeeFMVlxYb
VNGpujr7SoqLisnoUnIoTZf7U3MQjbkxsjVBqaW5Q0x7kv/UYKfOycuop2hRnPL47s1j4r6r8dvl
bzMl4/MNxzCglzMWODvcbs+/DYao7WAk0JUTgVKj4ybIQfg3qJs5oX6lN78vR1sezT/Rpv8/yVaK
4gZaHBEt6MRulNFwjc3t5RBTbv00IEQubEUX9FXmu7SwtcEbM95HcqPdS7G1U7Lvdv9sqq/q2CBi
0vAELNbk1C4H/YRB12KrMETNA7CTjlWz98VhQG2oTw6BARiFsmO+xhVaWH6TcS5nG8LR1NunX3Qy
k1bvh3bba9SeqgLXhb00ytto1YtqIQpgL0gihj5RF+zZInf7Lhu8hmtvLJKtkfVQeiXqEuFGHcJv
Q2h8abNXIcXbyH2C5/JrkPMbGCOlrW0L5Lguf1hF/fxlz37M9P8nQ646quLudAe37ScJB7m8Rvo4
2EYcgU5tfUub7KYFwmGP0i7u7vp+WEljC5PBg5B6MocffME5X0ftUWAOs75APdD6wrvNQ1+/rTZR
Fa/d4D7fg1WdXidtXPSzUemeTXuWK0FAW67cZAOWeS1eqk4+yo+F6f0SRvMQFZG5giRY2JhALNEP
AOJM/2beChA1VptqWZcs4PEW5NpNnRa7y99vYfpQKQCsDduKfTl/2HSBCKxQVRE7zL7kw3OcHoZ/
jyuZVBfZFQgXIdA63/ujsKLCjUS5QZJg2yNjgs4uCsnev3edJQ5d8AnjhvTkfLaCJm69LiZOgag4
ouaudiyCK0vaX56xhRNtegYaHC+TouC8a1KmPEghO5YbT7o10me1OI4YKK7xPZa+Czsbt0SZSxfC
uefbyv5/pJ3XjttM062viABzOKUojTSjycn2CeHInDOvfj/0xv9Z4hAi7NcHPhlAxe6u7q6uWrUW
RHp9Yagle7uhzc/cN7W1Czr1rzMdzBmuPIHlaBI1ZhdN5KkJFUHmLBlR2Xg03MKmm9ckR/YPk3Zi
Z3bFDAn03JmPHTdRdv4kRmDorxCFpXY2rOQdFk79syFNM3tyIAWRpoRmg6kBcgEdAdtOs5ysgDhb
at9K/XtcIn29RnO0kJ8+n8jJa06sCnWqjG2J1RHUD6R7lvxzkKAt4yDKbEM9QJzHI7muZZD0B+jK
Lk/vwkEBcABpOECeU3ltdjSVVlWmYeqW1FPCDTgdENJ/v4C0YxrUI7lzpA8yyAl5Db2fClYp+igD
sDjjcxg/B+NKnLA0EEIe+mEUk8fynCGilaMmz9Kg2gRFTSPQpiOMuzxVCxuLwO2Phdk7GJmIEU5A
LOTWQatiW6gAu/3LKDhSOYom3VNx5gyFkisdhKnVJm6RIKbMJa2JbS7cRZzXfyzMjgehb8S+yLHQ
WQ9BvBVSuPFAK7t2qqwUmpYs0flCghIWeBB004qdOLbS97g1XJubIbkpa/JPBBE/ssCp3f3lhVkz
NFuYukn8oMwwZOFhnYTIJs9Z6kqgFNbKnwtNNvRaywYpCHW6+7SZLQr4cBN3RYXsXoee26ciu9MF
OAu/a4MD1XPdfVfV72N1x2td0UobCHhjrvjhkqeffII+pUpO5rVIykYcBj5hBGfe6o9qtpKfX7in
YE6gtq8TOkxo6HMDgpilERLS1aaWZLsjbCldW5ZKm578ywu3cOCeGpqX1k1hqJrIZCTiAOQbUvsb
NbieXse8jDV1p/gr6Yg1e/L5wLJMkFpPx14T7tPcKVVCsF2ibSTBzpNfxpqzLB0YJ/M4vyJNDbyU
VjOPI0oPIq3n37z64fIMrpmY/n7iC1WtVCpi7CwVpNz9WyLdxWvIi2VvmADdZLck3mDnJroijII0
YBQT1qA4Nt7WV676NU2iRadWqYPRqAOUaq6pQAXKEMaGgfShCHI6sa21QuyCBRjDYLIgKga5Mkev
RVHpxoU8FBudANwGpOPAKF6tREXT9p+9Vimt0WwLqw+X3vxNoRrRWIeWWqBmVzqCflVGnygrjIgj
5s29v4YQXRoSWSUeFSbVhQ+4oiJW9bH0yeDpsTg+63XxOvhW+feJEdIwf4zMTjxaL1KUqUh+dkFp
I6JwXesqF4a+v+zJCzM3QS6kqSIzlUpmh04RulKYIj69odHN3xWtAdgGYUI7TbP7orTMJ1ctipcg
LrQVwwuHAkk5ZHB4nPFC02ZbqG59tzGBXGwC8eCZ28Z6KPUrKbwtoi9VDS/I4+VxLlxWZ+ZmN7zq
MXxDndrsBn3biNtIyLdhURLtOciHrLjjgoMg3kEzmg78lcTCbGyeauVNYrXElsWhTaJNDKrk8nAW
ToczC7PhGHGsIVbWM5wcAEkabarwSU1us6p3LhtamrfToUx/Pznp/A4aVETRCVTFx6rL7NRDdr64
kTKImenmu2xsbVQzn8919HozsSs3zSgU94kf9dtGKLzHfLQexbSWV8a2cIqzwaYqErpn0wl4PrYB
zbl80DDXWo9pciiDH1a74glL0zfR7qmUiyEhmIM52yLqk0Eey02FzK1md82+i8AaPbd/36VBh8aJ
odlYXNkF1BlhyAz3qMSE4oPROmrjDP6T364EKkvu/ccWEfP5vJlNGwJExFbdPwfdtfkPKQ4KTpBJ
cetN3X2zeGHw/L7XG4WjwSupVb6H9MCLwkqqZqG+Ro8JQjtsUXI1HwjTutovRkJ2tpDnuL0TV4nj
6XYlvsn1pzremv0RFNZo/brs4ks+d2J1HnslMJnJ1TQ2M/uRx9q7XMpbs0o//Tcrs+dll8VWnnSM
jTDyKqJFIomza8VcY0VcujxoJ54KTZSZqLafO4JrpVAMqQzGEH9l8b5LnsYsstvSHjsm8tvlMf2O
RWaXPLDXP9ZmZ57sq0iWBVijPKx/GZpIu4mMGMGLRHNHcPiKAhX5WD7UkqdttLTKjgbQzQMAgGor
CnGwQcS8OvhhojtdWZvbOsp/XP7ExcUFNvk7nTwJ0pzPhxLEat1ZOl+YPHTRXUw7sfj0DyYgOULm
QyPJNDfRmrFnRgmToI3oE7cR/fdVbieuuxJ+/I7L5rM9kbmhAUp8QHbufCxBpqRDog/cYZG8bev3
hvdB48tOGFq7rvguG5ZdtM2mz4GmiO1trQyq3RXjrmo+j+ZD7JcHQVKvST7ca6Lr5NaaGOzSIXT6
fcr593W+IRduSN9tFr3X6m2yBtxa8u3T35/sn1x8mRqqkapyyMkcQkpyGOvWMfzrMHxwW+B2Kzmw
Jc85tTbbSegyCKEMjoEWrS9DOSUH3rQ1AOjS7XpqY7Z/9MYcuyJnxuB6C6MXhZde5MjDioMuIG9k
CqHA0ycSSgrQs4Xx4Nvvk5ihjPJb5xn0ZR5K4K2ZcYB7Q6+uVXKixdqDbGlsp0Znq1VZSmG6Gt7a
ta9x9KLFvJZu/6Fvj6ERsk5s0oT9c1BbYDRtAnU/VvJoGxQJfW7t25j+vR7muZnZ/WcmpitGBQuF
otSYOdaAFsw4QrY12AhT2qqycp8vL9nJuGZLRtds1Ym/PWOoN30E0gU0Ca+CY6KETjcpkMSQf2dA
pa2ivfr7A+10TmcrJ/sg2xWROXXFx6D5HDVXZb8iibgUhJ2amG0uQTayUYwk4ok+fmpN2R4Qsa+M
8qWkX4LKwEoCbulkAvo8Vfsg+PiAoytGQQsqF3N6LPwcwu5bilLJP0yawnsNgg26f+fYhs5zW8RW
uN+DwnwP4NSTMv3W9LUVM0tJclr3/tiZeaJEE19Rxtjxk+C1Kl6DxjroQwzFwrBRhvd+FK7ktnmu
gm7rdZNOYLAxh/j18mCXXoqnHzHzTtVIpKATpytvUO4b10fgqtqGsXoUdO+aIslWQ9Uiw/xls0tH
8qnZmWO2kazB+43ZqFRsMj52LgHD0g+XrawNbuabSpDVIDyxUsYbk2H0rwpy7QoAkq9xdONSBr5s
b/GgPFnR2SUgZnpU+MZkT936rgPEKbXeafX6Byu0XOGaE9XMXIk5jX0R6XRejalyFPsrzXO65laR
VqLcxRCe/lJwlpT1yJrO4q3AM+hJnAYTZG+lKtvBdfnL0B1DvofowIidvv06rInJLh4mJzanuOEk
LvDqSjGGHJvINUXhr15r7G54t8K7epXscCkEQfQZlDE9h2AxZsOD4NsgHczu08zbMr1t/NtSva/z
N2V8BIn49yt2ams2rEYWxqHJsKXGvu3r29x1VIS5hG7F39fGNO2Hk+mDZCnIdLSpNn4Tb7PeRGvp
R6DL0BbU9NkrG6KU7X8a2RyZimRKU5TeNIv5feb9NNrXAFSsJa5M4JJfTHV/cGCQ63OZng8M1V2x
EwzqiZoB2Wd8p3fXIzysbn0j51eXR7R0Mp2amq1Vr8Z91uiYQifKzb6KxkHzfv43E7NlSjNQprye
iXQk2GCCByH/XvR/D+adQBn/m7L5W9iq1ChxpcnngkbdhiI8sVKFSkBA6fJeslxxc3lQi74H0IDM
Gc28ZDDOl0ivcxMk2/Q86+W3kV7Xzaj3TtkNN2Kc0oihvNPjuWJz6byFnYNwkVLclGE/t2mpvuSV
HYXeJIOHbjrRaxQenFh9vjy2ZTvA9xVqf2DRZmPz4F5SaZAoN1baHdBsD5HztARvkw8rzjf90Pxd
CHiTCJhGnQkddj4gEA1hVY1MYtF+rXIAggot11d9tIUQSUm30ppm7+K+OrE3u7CSPPU6uceePO6z
zlZkx6s/G9Jtmv812pjqhAThw6Rga6A6cz4wORGkuA7CapNJBIfbrr51kQaTD3+7TliBN0AmNCQ7
PMckJWqkycMYI38e0oR2BIVb9o6w9tT7OGngnkjpTxr3pPXnYh+yaoX036vUs0sHVWPkv5IcVsyH
fK2P8uNRdG5otjqd6fkgYhTqR8p3CMsT3sjVt8sztmQCmLRKhpb85oe+RckEai+0ZoVLHyvpl95+
z9b4e1ZMzLtre6uJannEhDwcQu2giFcI7l4exRQtnm+baSEmFD3JFBDZ04qd3Hu5UAxiLZmkygLE
OmpK8162krJZGsWpidm14Cmh2I8g5gGfQZ7lapxqLp3T6V+/phiJIookhiDAkD5AXZW4rrOaEy1U
kp/07kNoTrPQLWChp66rzV2qySse8PHIwaKqAHqmkKjSSnc+d+oAszjMk8QMAA1i72609Ku2RfTy
4PuKXZd2slYt+nianllUZhlut4BUvGmnG5bu9qzY9kXwBR3G46i3aw1eHy8lTMECCN0GiUOS9OeD
kxszCtzpUoK85Sby6ic9IaknFPpL37lPjdg6mT68XnbGheb6c6MzV6nEAi5WkdvC8MaHNoeeITG/
m+G4sYwvg2GgXhnshtKMAXsJj3pW3SGjciUar3iUY6ntdaoZuzzyVl4Niw58MhWzdS6AEbluwldJ
9bhzm/KuBwqc+cXK6BdnnLORVLLCrTxvqVPNoGnMnn2S9F/0WrVV5BxQ4YTMY+z3lSHYlyd76Szm
kTKlx+lw/0B5XYuQIoYmo4qTz7WS7kypeEzGX2mr3ND5vhJuLI7txJh87k2FpXsGRVyyKRVSNmm0
j6qDaCGdclPVB8lc4ypZXLETc8q5udIrA60smcrRde2uRUFHEzd9sFarWRvV7CneCLootC57pK8t
W1C++oEjiF+l8L01bwzhx+X1Wtz7J2OaxnxyUrfo1FsB2SH6RmS7D2SnqH94fXqIyff9N0uzy7MS
0jIQp1BKT39lEaVO2Y6ql9T8e0AMu52TBXAqnTBoc52PiOZI1Qgli5BNUW1yt3d1H9t+Fe0vD2fx
ijsxM1slGjuJqnIuhryORMfNAmkP54GyvWxl2Rf+DGa2PGmgipXZMBi9OtK4t1OMT213yOsrXdgU
5ufLxpZ9ARJ+QEMIN4uz6F3r09FyBfwbfuWN0BDd6JWtFIbtp39PC8wiwV1lTgWXKTY8X6RC7yXF
1Zk9OYCVVn9SinejFyB5eopSaSPlK763dCrx3qezkZ4bYHXzaVRGqno+0W5aanZU3pUIdmT549B+
KtcoGpcmEUS0QgsfbUUfxNxTtRnMMCXkzTyaNdvSk+9lOQyu0lx7gESrfrm8ZktuOBUkIbGC9x/8
+vlETrAZNam9iZcl3Caydzd4/e6yiYXJA8/EYIAQI7g1X6tM80pzDIGkWsJj0N6Gii0ZuaOTvTCD
FXdfyHFNPeY8GugdoVY9f2+VGTdZlrNQfgj/6vjdygUHFUY7D4ZdQBbDUGAsFruBHNj4lGprADEe
j8zXLHKl9ZL2LLo2YBKeFz3CzEwGLYqAXsoU+7Uw9D8b3hBtpboTR7TnougldYVuKypedhACJfle
Z6a+aeGBfm5z039xa4IIb6AKG6VCvTPDQOPpYwrHTinbu6aWOloMtAyPyJWo+E4Lf/Upintlo1VS
/glMv+lveikX4L7J+m+iIGhPVWEad2VsuTBSJv4eeGH/M2j0RIFdHey2iboR6kmjqP/S+zqrHCX2
5UM+9sK288b4MIq+kcDQGUH1qEZ+eCzcivKlZDWFaGttLQ/O0A+6AepATTs70jNLvoIXXaWza0xU
fxtKOfKulWhUwGw7v9vGqM1sDddtf7VNb1W2b4R+sLHCxlI2Lkoph0FS+ptQEpJjFSfdixmN+Vsl
FK/0bz9gqt33WWoA1BbHsbVrw4Ib0peTSXFKVnZB28VfGqM2N6OUx08Nye69V1kSbQwyvJFpT/of
QEFQ5ltVj7oW6K+oX6larGz1UAwPUpzK21jiVasjPHnNphHgESirg1C2xbXWtuZhAIbRkrfq/W3d
Ck39PXIbybuGwS8Gp5nkJgr2epBtC7U0lOvO72U6EJhym50A+V2TijT0xCUiJVSC82e1DMInOaX3
Xhmr9iXJSzh1BMva9a0LRKAw9MY21Ur80g8hjEINQhy6o1oeyEApdMMdPeB0bhZ56z03Y1Wbz3Hc
N8Ompb3mPe3qZJ+r8Gdv9DGJdrAxDT9EwwNYU9L0v02EqH1FeMiSHSl19exqLFRsyqXmvyOeWJjX
qldYL0TeyX6ARkF2bU9DoSnvtbyzYROjeSOVmvrYy7mRXlPKUVX4HWRxmxain9mZRanRVlKk4u0s
tQxaWIM8ZyN2Wbtr0lR9CxIvchHWStNrIRFFHmNRue9pVd+Y5ZhzvMe5Sk0hko3Ujjz3RWsVyWnh
dbltlLrfUdqWrys/LfauUFtHpYsDGdtehJiHWHv7Ou7CJ+iYxwOoddLeYx9I28yF0VztR88uc6uF
iUrTOs/JY6M9ICiPOkAf9JJTjIr0SwlauG+qNiCSauXetXWvd4+KIMTPopF1P62xCbaDNUaPQ5fV
e88r+xcpjkO2YWiON1Eauk7iacpjUUnCJkhglbAVxrzTijYCRip45RcIrAPZNpLc+yyHIfnQPMjN
7sFN0+QaRKhAjlSs40e1q6znWi68hwS8weduqAZjJ0aKdTV2spvuR0Oojr4UG9z1WuBtkzrSH9s8
Rv66M4VYOtZinD9pdHPcyIIe/lLC0NBtAt1KoWu86ramlzaWrUdm2z3XXRpvwrCor/XRGBwtScJt
RMfQsHZmL9x4SELBwDARpiGdPAu4OstINLNKOBvYF44wQm3dJ5vBsBwAHVsu+Fet+KmiXGr7nJ6N
HV1/G7zMSbNbTey/Xb6rFvr9eKWffMwsLKtEMa+8aLp+Yw8Kg5ckTZzQ+NL3ijM23q+s+F542tF3
iTxrWKiqtQfu4g12+gGzUCNGot1M+ynl1YXXYdo4TZE6aSUDOVWRNJL2qlpv9dh3EkoCpmK9r0zA
dOHPLzDGT7Zi4jCGUfE8IBBQ4gKtwgWml98iX3X8yt8pafWlid8zRFbsss22tZ55Tpz7tpX3K/HI
ojOQtDCIfnkCznNxQM9Q5TKAWAMUvtfc5htb5bpNr1OqHisjndISH0Z6Ymr6lJOnSyagelA3YMaF
vHACayuGxTajIQfl2KF904Or3r9u5JWwfyEgp3N2ekjDwIPyw2x6IzFWXVLCRJLcg9rYvSGbtx9H
EZ6o1NjkZfQkrLWQLsVftLdAsEIrN5R4sxDP9wRhjBtMBlWw6RBn9mQfcr6DG2/qNXWVhXBSQjuK
DKTEA0aZs9O3qV+puTIQfynfa6+zjbXeoyX/ODUwze/JonEMykVmYqCpi4AeRTW5Szv3U4zwPQ/D
uHAuO8m02+Y+otBvB4Hk7yz3bLlAdnCFAx7bpO1z2b354bunr2QIF6fsj4l5p4w/CEMudJjold7R
+8qpyqv/NIh5jJ+6o9rpMhaa8pvZ7hvj9R/qHGhKTCId1AQodczZXxRQHEMUSTwjAh+gT8NdX1S2
IEmfUjk/tn79OPpoTRfdWlVsaT8pE/sYioJ0cM0bfCMlpv9blKtNW0kQCXwTky0xm+CP2yp+6cUV
GOyS99HvZiEbBkEZHn7ufejaNZUyXVWR9FJk23j8Jhg3/drJtGQF0RsJdi72K+mGcyuNz1tTJBLc
hOl9RaOn29uFwpX+9+gGBdjwHzuzvaTlVt0Fkcho4IEWM2NfjfExI3CMU3GlXLTk5OjFm/SiTTtp
XkzshRJhWJ9l4vo/xuZ4hG9l//deDlMj98b0Uuctez5rQyuqXN1UcYTG8Gg5Sw2n6AN3k8oUj/7B
1OTqpKJh25kf4p1VRnFsWFOQUNlBf52mPxGvumxjccZoWJ90+Ghh16a/nxx0gxQ3hRUKDKd/iETN
duUVHNvS0aafGJjNl+d7QVsPbrXxqCTTU2WrRWfHaxIFC0SebBZaRYEZ8x/l6/Nx6EFQ+FmkT+1s
YrGv0oikjVYPgyP4oXDws64+hmNBQjRXtETaeKYaPo+FWL1mHUoqbiL1+0wZ09u8hDV/JfRcmuPT
b5ttgHo0SxgGcZkybUGu9odM6HaXl3EBLTiNH6WlibyICv7sBinEMFA6E+LbaFR5ICrPUvG5k/19
hCRfnlJ6Sn7mufjYav5KKLs8uP8ZnkucAIc2q2Bg4t1Q2nWGv0sR4rw8uOnb57fjydjmRN/1mPlS
rmv0DqbiW53Le8+trkbD3+SG6tlR4UG9rD9Uufr5st0l1z21O3sxxEqJsprI0BLhoYi/FcK1kb9e
NrF0BoNcnTRq0W5FnevcbZFQ6E3DZdlogjJ4ZGr3OsAR8dNlK4trdGJl5oANhBtRNmClC36Y+aFZ
w74s/j63MkfvhK/8/dg4OURGPeWkzNjjrfwmdMdIXPHuxYXQRdpC6ANHSWC2ECUQHqOXKQU3JSp3
Qm8PxWM7iivZ12UrhgEJLdcur4/zteg6n/OhYxRD9ZR122J4KKOVi33RBOlCrg6CPbi7z014klm3
dcdpWwy/w5c7wPJQYFX/4lUnZmbrbY4Jv2swkiI8aGpEJ8Je1d/EZKW2vei8J2ZmE2bFItmMxAM7
M+yT/BgZh0ZAzmdz2Xmnj/2w+/9YUWdl384K0jH2sCIbmzE8iuUXeJUs6WD2W2mNIHlxRMD6+Iei
DVCa8/WBklLvlSqoN6F0DEYaVsLoEJY/6EtcgSMvJgBQ4vs/S/NRaSSKTA5tRjVsmnxn6jda/i4N
7356iNKMMOlQh48J8s3eWnlwcT5PLE+p5ZPN2pJq8Oo0op3Th0TxKamPSvPWN3dJeOyLvwfgcS1B
vzXRfgLAm+/cmAZPPQUzCaD1vkQuWXwoO1tAkXvtjl3cWVMcO/ERkE6Y/n4yKoKKMAldVi6AqbxS
JbuzvrX+4bIrLp5zJ0Ym9zkxEull3VghiyZori31T+SMLhuY9v/c16dyE0wy4gSGm72ho7xN4Mdm
bUbezvXgb0Yvvs16a+Pl1VVqlCtvwiV3PzU3cwWvVgDf5ZhrQteOVW/XlL/5BteQx2vDmi2OaJa1
0iTYscyviX9NC9YQk5TdN+Hu8vwtecHpgGYLZDWd1tU1hjQqxDChZf6V3K0xii/wXiiQCk2N4FPe
+SPCuUoaOKGn4zXdegLqKvGNF7+X6gFOwya8Ef0nQbVhaQvUYyi/ROnG9VeC6qUJPf2C2QEvunRa
dTVfUCf38fBMZtMmx04yyLbC4B+uReoMbCxaMsm5zC5fQ4yS0ew5f4PhXhZ+FMlOWUvnLC3bqYlp
353sK6GsWlmYTAyZ9JiGCPTq7q6GSu+ydywmPU/tzPwwQgAnb1Ls1NaVFX9thC2Nnl72S9FolUsd
f9gk1n2/psu9cODiJoqMuBgkmx9kIkZ0RQkIsCqVhS1J39oGomGoCKXn3qVC2KzsgYVNfWZutqnb
LKAqIBFjQPb9UKSpo9bhrgUISgS1MqEL5+GZqZlrjIRkZqdP4UybbMs6uvYqfXt5zdZGM3ONshUM
Zagx0Sb3o/Q+SM/m+Jz+Q1zGQODzNpHxYKlm937RqZaejVxTffdMcUALDmm9sixLL7RTG3P4moQe
VVrn3FCDGTuggB3LS2wY6j/XRmbLXrGt4YFC1we6teHx8iQuvY7PbM/ulQHRDkvrsC2qn8J820XX
cb7Pgrex2Fb+q6fta+V5KA5d7qjio6KvnCALp9WZ9ZlHRoqvqkXP7CaeuvHFHyUqtJHv2W4mvmX5
GkfLmrW5U1qxH0dTDAd7haT8VFtkt9PWFpMbKs0r8zp9+ey+5rlNEDO1VapAh88PLiXM5dZ0GZk2
FHdaIRxFUlxd7T0U1OXA0X/OUgrhtfTURe69qQZIJ3y6/AkLR+fZF8xugiwxBUuKGG3YUzExzU6i
8FZKUAgVa41nixN7MtjZJoHdJ2nElME2gXbjC94uV7VrxWrtSI7pRfvxLwMjKc4NC/H9PHIUvdGP
U0i9N1pxgPFwzCimXl02sTygPyZmZ0scIJ0u9JiQqFf3hp1HIymGY9RehdHbZVOLd8AE16Bne2Jk
nzmlSDk8KDVMDfEeOUZRuUGdTpW3QfqU68XKflve7hC/AYWZZP7m1KY4QdHJYsxxhkRxBQIw06e6
/WiHQ3sba5WtgR6VdW+rB94mlmQ7Q0y70b4DrFmJmBen+ORLZlvf96W+GtspwgTW2SGkk9JQR1NR
6XT+ygG7Zmq2mqLcWbXuM2jBQNZQB55VR05ZNnbY/oQxZW2OF8p6MlIC/5vjWSyRhzCTaznmBuG9
R5a0oaN6ojH24AV6sfQHmhbsYI2EY/E2NCFtQlWdPMscdySMst5kJUbdJrIH8hSmnj/SQiBla6y/
i+fKiaXpS05CMk0r6HFTseSR/wroUwC7Ixor749lI/C8IN1tgmKanSiBWdWRJib1pqsJT8x8F1bm
zhfXBC6WZ+1/ZuY3b1T1whgZmOnpsRec1H2AYKizVnI7a1Zmd6xJY6rfxykzFu214VdtPYSp41l/
r3FJJDlx4/z/OfuNDDtZGBP0yyDRFLPh6qkPYhV8F9q0eE+j8KfUKv728rm1NqjZuZXEtWlFLlPn
Rr/0YWsFL5AFxN7uspVpa364Ri0KXlMLP5iA2V7SjMq0/IF3dez5ylbNdc9Rh+CfQskTK9NYT2Yu
6C0fkApnUYBkEk+4KxmZKxdtOOBKl8ezeNpbKq/4qRJOY8m5pSxOAkWaTj3dQGJIplQEY+vXGtew
7gVw0v/N2iwEGNXGJ9OER/RlfVO1xc/YAD6atxKwPkVE9rHTAzuxrGzlCFz0jZNRznZvE6mAO6Zk
RTk85wkdgmB60vEqlpXN5QFOPzR3DwiNkGfg4qQdYzadqtE2dRqws1ITWFSNYm0W2IMsbCMSgOJY
OYlpbTol3l82u7SKcPDRzA/IEi7kme8XgerBT4Dv1/2dlWz88tmTDl7yzc8HuwzXBCsX3wen5mb3
VwaVViu2mDN8mNC0OyMN7Uzcu8qD1r0GwS5pNmn0D65zanO28doc2ss4xqZXo0KsHtISvSTtjshA
NB7NNYDA0vtbnpj4jYl3UOcMO98XfU9Xuqll5IGCV3oSlPqqEkh3enaoHCc+a3gOe9MxvLXq/W/p
2Y8e9MfwfOt3hasLOYZbN50yyKH5NctfC56VAjKDZsH+UITDUEd2o+eASksn05qrNlGuEDG2LavZ
uXnoiKmy04U18uhp0Je+bebddVF5qSLg3SOpUdl9SvVPYb+yg5ZiIxAT6EeBnqDMO7NRlqjHlgM2
BJ/OrMFKBbvyu5byddxswcPdoT/brbDnSIv758To7FxqE2MUey8nQjKy17Dvrgy/cXKgu0GQ7WhQ
3LQq4Onicy4GN6H2S4nGW1V6jUXBVqBJSyGRVZXxWLrp1eV9veyGJx82O7hE3Wv6Fuq6jdLDSiu8
y82+ba/i4buqBXYKa0Z+a4AGaw6X7S4uNDJeE30oImxzvEUa8gYGo8x89OleM+q9bHpUqteKccsH
CeVEzixQFx8SdgBFE4B3bOq2HDbI3G1Grd3WNJBpNOpAWvmi+pnTGgBJR39lapcu8qmS+X+mZ2eY
2pH+sqYzrNHb66AoDih/rLjy8iz+MTE7Q9JuIreOWDwLUC4SlRwhkZ2T8P+XxfpjZrZj8hRYWUzC
ZhNEvVNZ4TbWq20He/NlM4tX28mEzfYINbrGqKarzQwO2rgzsyeLwz86hg26kftmrYVybfLmnl9D
apINrE8sOVV3q+tHvf9xeUQrLjDHmYWh21n5FJ8K2Uuv3K9GcYu/DzOkRgM1WKw5RSkcv0SL4zSE
9L4unwtrf/n7F08tpG8gCaI7Bh7C8zsKvZjMiCt2aS1Gxy7SbUUKn7X8RVfzfanHN22/1ks9/eKH
C+DE4swHikQXC0vGoj4cdFTeARsIey37AUvF5aEtrv6Jodnqd5boAQPAkG/eN5WG+CWoojWGnsXR
AKils2gq1c+vmqgbhRBRZI6AjgsmifuDOMBR5YufRPiG61FcWa+lKFQygfygRgZEYN4zpTaZ62ZJ
OQ1qX6nvpuToFrWDlbN70StgOST4RCQFUN65VwiZizCKztR5euyUdWeHccHtSWOEt0/90haylSfE
4jT+MTiH1fh1lgdJh8EiuzLlu7Lc1tlP0XyR1riO1gzNnq2eYKJqWkwjE1CtqB14zaLomyxtrHGl
aLW0cxUD5mzk+ybuiOnvJ+8vr4qtwjBbkEIy/b3tVrbWyvdLFqjbA3me6KbZv+cWcvgkLSulXYUK
yGbM6Sv4B8wkCBS+nw4nxHD1WSCpVpIySi4WrKjdeB2gNscnkhW6letn8RIH1QLhPAwh5odutrBu
Q7fo4HCwpDcjJm/8UzeObfQSyW+h5vjRdbuW0ZpceHYMaQQL0DbxZuUCnzmCW1aJ3xfo2Pf6awZP
SXKfq1c8skzTJ7l1b64dFAunES99yqewg6M8N09SyjKEb7oE27NYJO1Vb0FcDGa95V6K18rCC34B
S4FCppeXB/DhaQ+ceF4c5EFLhyptnJa4M/Ph66iKK869OJoTE7NDPA1aTj4NE1JV2EgIO3V3367R
vCycdSZERgiIcNjRITxbIr1oQiXIMTIqvA09upMZTrSjznD5oljyPgzxUoAmmzTG/JL1pESp6Deb
mIaue2QxKNi06pVCT5Zgp0Bv4tvcf75sc2mNyDfi7nTlg3mejQ2ijDyM2gZSZjPZpW5+IIuxcqYu
Bf4M648N+dwPRs0Hux9hI8ohGkB6VqGhPJ2643Zl7Yz0Z42OX+987+/znACKILCxABVxf8zPJSvN
A8vsSuj57lz3Z9A/Z2sa5IuuAbAMpDWb6kOyQuyRxxyo8m7q/KWwJNtTvhtxyDH7dnmZlvwc6bn/
2Zkd4n4a0KFVYyfLN5GClvqdVK9E+EvYKBDcsk6eADAvoOTzZRKMIO6RIMT7kuxxDN1870L5UY4K
ug6i6u0RwRuvSjFPj5nkH1Bk+2x18B+mo5c8XR6tujitdGVMkpjUbeY5IElNFVeKetjI496L7coy
qrcu870HI+7z74Oa0nIZdrmBRoOuRU5bpeadH/n6RmloakSgK0z3/Hh2lUYG/f0Fl9OxN6vOQEhO
9zI7GMcHb1IeDoS8v4J3sDjmvle/alBYlsCk8060RU8LHmhpqB59QY+eTWtEQGaQSf72g/EWWJ2U
Oz5sXY+BG0l4cWn36LnBUyqH91kzPSPcfDDRq2iDXRYN2a/OFwbPptlB3HrwYz1IaUE0U0iNfC3D
wvEPABKWE2KySYvTQm3nfDlhEco80cRlqMAfY6m8EoX06HreP5zAlO+hcEIok8+eHfJa7yV6Ho4T
iZ1xn0PRMlAJtjUUHy/7xNLhiDYU2StqoSYUOLPxjIXUtUbCePqw9XYUWt0dOpOFUxht8Vx61WCP
XiZv5FjqbB0a8a0M5uTl8kcsRG0WqfJJQ5srlJLi+Zz6bp/HMAvBGJkRZCv/j7Tv2o4bybb8IqwF
b14jYNLSO+kFq0iK8N7j6++OrJmuzEjcxHQNRVJSF1sn7HFxzt7PcZkQYED3w+sYTCtqc+EOXMji
tKbqh706TZAlWDur9rSwPYLdMjWEFR97QbWAFRb5Vlx845p1NO7x6DUHWNcolM1HX0pBdhEI7eus
a/nr7eVbMDZASUM+DIccV4nngsjHJEKTMqZkged2UFAFOaxF9ouzORPBVvXM5+hbYPVNQAmmA0jT
YhBhW9Jkt/0aP/yyGCSV4EfBdvIuQRCZUjGxU6/Wn3WGhmL/ORb+3F6tBcRZBir3jxDuBGRBqDUx
OwGVcUpUoEVoTD5ycStJr0rqaQBHKXs84t11qKtaOxYLoReEwysFXAqK0Pi+wjkU0jw5QVfrDTjg
NkOTAUH/LtF3emg36LS/PdkFN9gCjLuIhkjwi2NVL/ct68HhO9XstJfD1o9VTxrH33gG2BdBf1DV
nIqzutWU4e222BNiA+d+Qy6ry4XLjzYOTu4gtAwmDOclB2aKWbzCGAGKM3Nna940pkSUCR3+cfQZ
aD9i1T6bk0xCOX6H1rUzDcgxKDzJ698JyN3VZtiUwMtL5X4lpbt02JDAh+vJ8PLQqXi5NinKfMVK
w9rIbbQf8KZeFONuNN5vL8XSDpxL4W5ONJt5h5ZrXM6mHO5U4JIC/NRMlIaIejRvxbxJnhLR8gLD
z2g5Dg+3xS/pBpCEqmibBU4J9PvlJEs/ENBHhBsVj43XysWdov2LYAFtXf+I4JyotI8zRWeXVhOj
x17MnuJwoKz86/ZMlrYL94a1lcJ30XigHHVqktnocsQktYUCmtmVy3lrZdOKmFNKjD+6jMMZcRy6
FhV+xSrD72tZLcAQE0pVQVILVwcYGdpgi1lSa24farpr9tX4bHZlf1emaWKnAI/DDwkYJInEqJ2I
IYaNTOKxBZIPUIoLW9RqYaJ1GCcP4OFVjkCQaNALCeTWshkCoH6I4njwe2PeqbGfAfdajgNSWX71
3voWgLZCKWtJq7fRYWjq+dFSh/Klia151+Od3JbLMhYdsOx0BRLkwbiDT40yWkDf9F+Klga9U8hF
sRFyybKDMfQfzEGuYNVlY3BBwZoDuVbtPaUarZjIjVkjDRQ+1D2AokV4BFsh97dJIchbQwAbtCEV
qJo1fXseSgtv29Z0D4Th2VM1QT1oFUISEPd0Q+TgOSCfSDPk5lc2qspmmpv5bap1KSODEZcPyoys
OgEgSOuTCfg9Dno4+5cxHSWvq7LklxBEEgAOIh0vlQIohVeU46LvY4J/WoKtAc8tH6XJltDkqYHo
CSVxxgFs0+VdB96OrYq8zxvew33gaOTdaJfCaN5JZhfnZETR0Yqrt3RFz0fB2aMUicdy0DCKwZoP
Y2IAjanzbt+dJSVk6gAERU8hqOp5bvIBLnSj9jXUsSmBsy5EvF0GUEOlK6TFZyEW6Hczt6W+ls5c
cuxM4LOC61dGxTD/SGRZwIlUGmRFcukgR7QQAtSG5kg3bkpxLcm05Nidy+JyFlkXj5nRYxlLowLc
S5dmLkDdXtq0qp8aS/gXjAYKGhP/mRtn4iJccKErIC+c05FEaYtayUk4mFH0JwnT42SEpQ3kjtwR
c6CkVMZQ/9ze1CWFiH9AR1Ucji/yQZeqvZgAHpO2GIBU9QiAFKtw/Gn49IVmrQh1yWkBjhfSacgW
sw7eS0nqWBUxPEDYMNV/z9O+p1aFwttWwQu3BrYIEaXgtQa8k9sTXDo952K5HY2LsvAVllOraoOl
WCPDVhM4BzkyN2tE0UuX8FwWt5t5XTdaLGAxgctH0hwbWm5uz2Z5u/6ziDxLIVpxhSaGHBqZdzqA
3IdhXyeft2Us3YGzWfBAWmYnWrPfYsWC/CeqBYLYA1UXwX1b9SstX2uSOKUFNAOAabP1atHzV0w9
VYdnxXSmZsV/WTkDPLM2tL4yjRlmZNaBY8xuYSX2PNvV8AxIqRV7sDYndkbOgpwc9VR9m2CHxCwi
nTWSsASiplM1KzH3ohwAnqHKGj2mKh8DdIHVKjLTikob2kVu19qxVE1iSCsnblkOkt/IrcL/509D
1U8AIipZ5gkZ8L77qQFRpWrO6P/8i1PHXsn/jxzuLNQFGlEUA+smyalr6dVB1Py3ODV3MGhrUD9r
c+L82SCrpiY1kDTWLP9TR8KHBKgBaerUJENhPP3/TYw7EBMap6pmwMQEnLosILWeOKX84odrtmvJ
PoMn8D8ryKtyeUrSToWgZMyJ0Y0O8FWJaL3NykSbKHnI6hLg8dVKIndNKlvrs/OO+CPU0BMO/Rrv
hlS0S/0ASlgySUBVyYiCMtk2c2+v6OJ1PpsoZ0nEcDBEUKQhwO9lG2EdiaTuOckruMcCbYu1Xvu1
08JZkKirezS+QVyqTUTxt3oPQDHwyqxRIy7KAaw7uKhQ+XtFozFMRS5NE1LxulXsQx/FKWghEpDF
0vM14s/FFTwTxU0p0xOrB34ge5qBN/eXPm5Q0wG6gZzW+r8oQreQfcTzJoDeAVPDGcVONocyy6Go
NAVc11PxlxGmu0qWgaMF81ir44rCWnrSOBfI1zZrBlD+ehFWBRH1VizVnR41+yYQt3n3ATLFe10D
8lqIY5qJuCbp9vbhXLTQiH8l8PxKFt42Lu9DNaYFiISxi6lQ2nGlAInx09f8Fa9m8aycSeE2sMjk
omtjSBEZxnDXb8UwdrsEkaZWrFzwxQAHdR/AsUI0i2QTp1dMpBzqIIMsoXXkPrUTOYLzbctA7atV
Ygb2GChE/RfdyxYS5IidgVfJsteX6yh3epWlAx6Iqsl3R30oiQSSL11oVxI4i/rrHzk87coUCoOf
Cez1JrFAH/Ybyekh70hverHfU63+0izVuX1E2ObwyYGzqV3B+JtyrgkKRKbYMCu04f32GW2q37GU
I6Gzsn9r0jjDOpslg7vFQqqslvI5EJ506xiqzyE6ddUV+IO1xeQM66DnupqLkKX3lTML9pS77QzX
/g0oLxVgHZPVzuM1iZx1TUqBlZJBojTFbqv1dmwFzjBLdoCb7Y/ZaxqN93q3xqDJ/tlbW8jdCQlt
WL1ZQGwAPqysSvHapK04kkvFohZ8O4ABou0dbyrcYsq5Ae0SIf0ZCYewf6urj7bZK4EtyZu4QE4B
/LnuPKfEjx9NMSQ6EM21vdFtlRJUsRG9fWYX1drZYLh1rqOs6acUE+71p6ybnDLZIzm9ImRxVc+E
cKuaKkOsDRVmnCQ7pR6BN/IvQOzwaimjT0hFmf4V552BrUrbHmlGAUso9d+N6hMxJwDLWdm9xfU6
E8QU+JlblKgKyqMrCELBEinQcBkob5K+oruuhahA7RSReZaRJQcrzKWQGn1qAMNiikQdqNBHXtGp
CG6k/3pbLsVwGgSPz4GSKNh7U5Z7JzdF35miNrVvn7Brk3YphTvuAip/gASDyZizbGfxW51GpPI/
B+33v5ED3G1WdIwHHE6OOZZanOrwfdQWRO6muqktoyTK0HqA6lvj1b5WT5gUMD5QMgJcRvAqXO6Q
zPCTRxWJ+w7HIJyeFXTeGnYIMAQgYCOSx61dOXjXd+hSIrdZWajoSZCKsGf6fIcYh7RW8Hh7BReP
3QmETwfdjWZxZ7s3xsIAAzoukZJ+5vmgvqPvxff8xFoDurn2U0FJpaKQkRVt4w2Ic6bSUphHaVLx
8JAUO0B39S3qK5ASr37hUef2pK7NJESBLMrUgDmlyzKn4Gaxarpu1KBtpV1dv0v6ixRvwY88KdBG
Kwu44FJdCuMUXSTKQSHMECantqQeFQ2gGRERTbev0VbxXPvOvEYbtbiUZ/PjNm0aQIYeRTrc8LQn
SheRGSjb8D96f7MKFbq0loqOthYLLyC6zjs4KG3w+0IwsG0FGQWFjBZS830F6Jbe7up99n576xY8
flZA+Y887sznkaGWsQF5efLaqiQV77LyNyIMahVHYSLj6JodbawVhbV0t5G9RcUevFM8UXKHcyxH
IUxSgOrBw/BjQMpbIP1xpNAiSbmRxVdT3d6e59K9A2QZYJKBPYKCNzagM5sCto85mSoIbNGcXf82
irfR/74tYuFdWxXPZPAJxkqTS7mtBfZ4Xj/P+Wx33V9g7/6tsszFJD1IpbovNfDcm4NXoSkqmd9R
YLhicBbKnS5HwanNOI1CDAMzHYaSltpn5eeP2Vi4kp/TCJx4QwB3+SAIkVf3HXDF05XXlKXLcr4K
3IFKCknL0BHE/FjLqcqSzOr7LB20+MEYV3KTS6foXBRnjgokDCujwVRF5KfrsiaBYSvdt9K4cOiS
ZmP0/0b5nEvkNF2hKbHRzJCYTC9x5QHxOygyIoAZou1fGyNwQpHW4n+fG7/cUk7ljTWM3sykjsZr
gYybumbX1xaSU3BmJmlNw2hdmnwOCeBIQQrakyaPDr1SOIriv+Uo25xz7en2lVlSdufLyakBofHL
ErW8UHY6uIV0EDW0xGiBKB3+ieNt9N9H/mwdEYcbEqqEURp0qQTmtoobNIQh8sh+hrZHwE9yy86k
19uzWtY1/4jhDgmeonvJYDegneMNWCeOaqs6olyteLBLTt/5bLhTAfiHQGwUiBGbp3xgRklx85Ia
sb65PZ//RaX8MyHueCiVP8XA40Z5GBLyY9o6WvSuz7ZseMqA126XhYkanUMbj7wrrsWifQIGOHoy
UJbG+GUu98wcG6mY1QBgk6k2/MkSdfT0ZI63eWmYeGXM/P5JKNXmfe7Vyu7rrtipeM116jgT3NvL
sKjY8OgMsC5AX4Gx93IkQlgmiZlgJIL4B1xRQ+2Wwr5AIkxc86fWJHEHiFVmxWEGSaYV0MJw8vKl
ED+CKnSKMlmxF4tX/2xW3CkKkARQuzJELjN10QCF3vJKnVA1VJJMi9Bq/i5Fb7fXcdGDQ63hfxaS
O06wzoIx6zhOmuGBilHoHBEkAbFO/druu0drQozerZ0jtjuXWQfc/TOhnKqxKj/qWgNrqpSPBoiQ
RG2fNu/pLDmNFLh53aIrAWmXR5S21tYuWat6XNtSpgnP/A8l1bvIqLHMGWidw/iFgcMgjFFVx4hW
XgZPfc+3psr5Ov6o9VHSYKpG3dnRMEMmhM3xa5XotLZ+ZQqIMcph32qJV8n6LwOcCCIAtftxOIj9
j4CKeejObSp+WVJI8QbjKaPgxZH/VNXxvm0KmlprnKkLKHhsfxhOIZwz8P1w57BSJuDWtuBb0qQD
DB4d9I6o4WaO73DNwWlqoqq5H59AVawPL4O108V3o1vDIFi0R2eD4A6JVM19jY0Cqj1Ko4k8/EZw
GoEGZrI7sQL2aWOPnWasHM1Fc3EmlNuuSM6SIg0hNKmJUmHmeJMs1/jh0FS0eAH+s8B8ON2B3t7s
NYgJRglFRjUgkF0/CSVQdtXjK9hXpScpHPKBGkPY7pouChsSZ1H3R5ViVSWJP1mfIkhn98Cst45i
m5ktCXJLnR7n0W9/FX1SHTL06f9GDrPcpEagta48JJZdWAiX2mgUOtKWpdWREMi4oHkx02oXxFq7
QdWIsi+MCumkSpAeR8CmPhd1FyHLBLKsjR+W5nvWDP4uqQNUmheD39lTVyJVpwzzXW5YqRfXhuaZ
1Rw5lQCKvcHs8kMWN4aNrFhtT2joewX90LDzdQsMNyBjSIncz8PRKpv8AZToxl8A+jOPWTeXHWkM
U0Z7ftEbuutrKuiBAMrhpCDLdnNUeIIwEF37Q9kov6I26R6KRooy20JvOh7Q5tye2yx8EeJeJ2mY
mQ9t2k8GSVDJ0pJ58hUPFNVajprHSf8SsXT7sApYx67RiSgetkqQLVdWOG5MC+9lqFQzgHDK+Gw6
y6rfzLmfXkAsUD2Y4xjeN2jB3Jl9Im0r9N446dCLP1El949FUYu/QHJlbUFugX/RN+vMLSejmug8
Se22RhZ9FySAZwP4Y6DYSKubr8CLaI9hNekl0C7F/NsHM4/rh3rn0wBlFRvJzMoM1i6t1V0XT5JO
5LC1cjcxJ/R+1r6vAYHOT7qRII8tT8SMZelpGpvgUfXlkPV4pP5dA46tB0R/YHXVKzP7bdSB35Ai
DsoIC18LJhC4DWsjqrn6IPpJuwuBpXC09JZh1Ihm7AB7YPrRG12lxQxGee+2cVo0h6DwVHXgQqNB
gzPyU4oTDaAO0AS3hUraqTrq6mw6fjf8lcXmV1J3ByPHqLVi2t6WvOzpWMihnGrRgFxxaSKiSgGV
0pih3VBqXF9pElqY1l9JWKlurfQBekUFaGO8hBMxBcSEICE8L4p8JXxbVBNno+CNc1sXpoiMNUU2
+Q54Zp4qbOfMq+LBvj3fRYt4JojTtT0gfgWkxYHCXXUd6pHTv8ox+dFE4VcXmaSf19gQF90OFGIr
rFrLNJFTvFxfIU0sgCrFQDkd9op0gu2pjWcJuqkN4C/a/XiMDee/nyQjkGDMfvjiGytUNNZ06QSZ
Yv3JuN8G7V0Hmo7ZvWtrT+DL80N6A+TwJpCC+OgmCEEchjoMkBCJL8EINIq9lh6hdW0TNVuG6kbg
C5KklQkuGS/gMaP6GDwJ0hXndW9FQdm3OUgl5pxogKsN28gpEfPcXsdFMSiZBZ6ECEF8FVLQTVnV
+3BpinlTJyD7Eo5y+3NbBvOqebdJO5PBed0IKBRLkSEjMMrKlWp0fVdgbltZsKX7dS6FzfTMEfSn
SekqCVL6oQZEYAVK3YQOsl2PwYpnv3wgFES6eOtCzp5vfIv0vIwFAaK0oXbmQSMDdCiMJK2aYqtV
rU5yJC/C2rTBfrR23U6a8nw5JeBvoYMede/wEEF6zbk1oyEUQxXBepX2QBsHdN72aAtEIKg5cQoa
2qCZpjq+ELbR1hnpYEvUJzERSUkFeyC+Y9ia3a2syhXX5Wlcsob3FvTdS1fPCkIaiINgWgOpHDau
3u5t1GHTBuOayT/jMmhE4e7RyR3sv0eV2DkNbJ8atknLFWV4BSmE4FZEsxL6igFmdF3AIg2wjUjD
jMSctlFKpMCuLQK9oT83rnTnb4Rsr5MOK/QakufvtUWR+VPJi+fCk16M+wKMGyMRQgLiHvnRNGi+
/X1fUDh5ChBPSbT13XLz1dOU5KQkdxP5AWwBXXu1AD4bdw2Bgs0qpWV4FMh+ItS9vCBVBjJJpYp1
Ytv23raP9v6IP7ns03WJu90Sgt+OruviT2RLvJZsPY88efj2fz8Qveaf5Il4+M9b/P6En8PPOuy/
4xtlnxQfNvtGKbHp46O9wed+A1k2+4Yvik/2I+xH2V/s7/3b49v+e1/aJf623+Pze8/+LxjnfuVE
nBoML+4PWnxFEZU/OA2KLFn8lmhhLo5pZhKNFOT334dTuW9tg0xORCKvd1FAbmf0z+BW1FQc/3ne
pd6wH0hH3kpbJD/fJkVDoT3thJWxSVfHBTeH8YyAa08ELJvOKbFUHuusENKQ7j8ykpCALfXXO3Xo
40ql5hX2KO4o0ApUHAcdvdaQdXkaQsAm+FoOp132ahub7nmHxk4J9uO28j9h4V8u96UgTvsPijwm
U+QDZ5dkJ5UFTFGcbt1R8DcFk2RfGX7tPz7so+Uc712yHdnEvYcvlRxUUtmaUzqa80Ue4DkSvKWQ
d895ppvH7+/9GgvWlXJnQTJwvhWUFoF3GUt0uTDdiLZsuUE6qPyKVYpGMoRL/W76GD7HX+mK9b3a
BRw/nEULJRXYdGwEt98AgZH6WShC+uF+uts/D1/O3XOwqpqvqzZYNQ2otvAeBEJk4+rtSyiVLpyz
iL5pBHtNyAGrS6izWTlVp1fW881m84HPAuItcB0zHN3LxZN9OS1kRBwU6uXofhz//nChVY5QLuzz
b0XBlAXTGB7TH1v87+zr9OE4xMnJ4UChNh43P48be/8I5fD9trl9Lq8MA4YKTnKdEQexTlaRM6NZ
1WqqX3TgQKQNhdKLThqLbtYaFU+vU9yaAOALnZmAKkKWgLfX4lBkSTZh8Zk2g67FpB2ycsuWdhio
cRJSPaD3gU/AOf21YmVZFYEDMSH7/dvePv52vXdcn3dnZYsl5s1fTedMEqc+xTyQfCuEpP3xiG2D
bvoXG4OWXwneNpiKwUZ+eYaiwiriJpqZANv+OLp/iIfjQDcruvYEwstP5FwONxGpz4owKSDn+Pv3
58vLSwA35QWKhzkrM/6Mv0G0c3Do5vmnpM8/zwNhv34mMpGQ/bbyCHaqOr0eEfA8gKCJHloed7FG
hyAYMyWcFHZdtvcwybCRMJSbDQzl7WW+Tmbi/KOq4D/CmCk685cHA1ZQq5gwmH8Y/idYeUx1wwz0
bVFXJoBdNYBpmwBePxkbLkAUkamYWgt0o8zrYN7Gll17dv+ZC3ByB9ZkLq/lmUz5cnqBlYxdU7WQ
iYJvgm9An8P3N8w2gQf6x3v3Hg4Ph4OzsonX+VZuspxh7apeDsUEgqEBC+K6L94veremVBbv+/mS
corWCCS5rCM2PftoEAva88HDSX1dOybXT1TcdDgLpUdpLaHvE4I+bHfrkbs1CVfxzOl06HDRUS2B
ihq+lU6Ji1xIpr93am+QD/CAO7YL4186XydVSTfsDqxUoC5f/zOx3PVPFD/LZgli2flIyEdHP94A
HQhzMNHWZvELPEL3icBSMq+jhddBvHfgrp5iqpQgyMMvrP+KYTpBhl1pgbOBcYbJBBXwLKt/by0z
o/bx9A0Xh10eZlFhKtllZd/wHR8H/H66TCfnG6uFa7xyh9l9uTEqviRZqPyqEy9GdRqba/9tvdko
2FhYEOCcLOnaCBR2pPkRoNUf9VAygm7Evpc3uiisVFNrNFsywac4hYUqLAp5x+zv6I6pSfvRXXNq
TrmkC8Fo8NQAdGEhtkVh4+kB4ExTtnEuxKGpwCAV5D4gAcloRnvyB3+ayYjvAfOmHIyBYCje4YE+
bZ+8reNgSD8/j9/wuLYudA+CnD1ioce3t/3jpiM/AWLx71X/9Sr9J8MPAAgOoGDh3qMW6HKZKkHX
4k4QE1B5kfnD/2mIspk/089gW2zjp5LUXvIy2cPnGu3EtUFB64IFlm7UAKCbHUm5S8FCipb1ES2j
zHrdw56+vDCTgjV4ngi8qs3avpxyU5f7gt4vE0kYcLyCKIBngQN7XqGaUZZRN37Ojgid6Wb/uLd/
LHuz1sZ07cTBf4Nbi6kBKwRgJNzk/FBt0SoqC0T35q9ok27defNH8YRd+RbRT3BrUJ2IyGMAlWot
RmAG42KazHWEQwDPDtCJcIgu13XQQ13QewOiX2Xvo7eTt3Q7DJ7kJdvcazbViv65ikFlTh7nGFS5
1olyCXm9Kz1LH/2HTJ8S6je2/HAYDvLBsEXPWFEv/4tQVMWjv4JlaxiNw9kdq9VOiIcAQtOUGoH9
O3qcD/3mqwFjyU++h7Z18czyWq05s3y8/fdc/xHLeSaRb0XgfYJYS6bT02P2I1JgTNNI3A+/3ic7
276ijGW1iJ5pqqsdxaYiSQaIDrQdX062E3E/ZzbZ2SLVTvuSvckzj9VPa788xCmZ7kOsMRJVJH4V
97pzW5NfBbinOZ9J5zyjymrmSgXONpk0MqPy4Q3GDVhUviN48vsa0vCpteh6rngeQFwt46Zyp7fI
IpSZAISIxIfqp3qToTrTvb6VvPGp+Bh3AM+iFfgGyZo6WhQMJxoXB8EKss+c4Cbx+64UIDjLHBRC
OOifqbx8rz2lZDhMrulaj8Nm9GJnNdPGzio/5XPJnAYWDN+XfZVtL+ZG5F3pqg8tIcGhCWydmOS1
2eTeo7LVHtb29tRgeyEawB7g1NZA4ogEF9C1Lk9WDzYhIKFnyB+NSKYGG+teIWgasn0XaIdutE+c
dp89qjRAWhhI5m8PgwcYeWivnGQPzT3OwN531Lu72ctpsZVJYL+mK/GdzKbPj/F0yxETo979qn56
bppUKToQJ9r620gMB5SkjnL3u4S/hbI/rz1Eu55m25DEd9pj+mRtMxtqwBNeCkfbrlyGK7cGnAFQ
7CjlZnX3iDgvF8xC44BYlCrerl1DJlFDZMe3S6cJvEkmAtZw/l6ReKXOOYnc6QgsFF6l4CChteBG
bwKKDmlF831wqHAd1C/t/yEHzowTt+IXk+Q8pxZ8NCjChshulwvHMoPAPxYdqfgRZaDEIlJmoy3K
uz3R6whMBRMwHAFLwdJq2PHLpVUEfe7zUQ9pb1d3ATGIuTPusycAENDBjX90GxUHyIInh/zuR3EG
cpdSkZh3GflrIMHn7cFcZ3u4wXBGDa/0jdYW4KKekHvUWIObOhFgSR7AdPbZOr4LAJSKFniFkIle
EP+/Lh3i5HO7jlYBuWpmLMaEvGdGmrvalZ30paDZU7uRNrP3CqABNyWgVbHbO8Bz7bpNTq2VysZr
pYhhmAAZwmM48itXDQV1AAc3apH0ar8ajfQoDt9G+8Axt+HnfCfea15As9BxrK20dtHYbnNn8ELy
1WlA+UTVQ3LjoEak/1B/Om++bwjqZLSj8Ls6NBFu+ZpCvPbb4K5JEpBwkFAHhy1/CMWp12MBFGU0
Pih2vM2cwbEcbL0Ap13x4p/gxTj2JgWskT1+dbRrye2Dt3ALLgfAHbzI0jPFR3cxCzNdYTNHRDqY
P+3h49t0p91oB/txr/7IjkpQdJXvkxcV4EpU3N21eE70CfC510Z0ZZ6wJMyJRQsf7qUhciNK07lM
uh5+VqjQwUE/vJBCFQ9/zcS0W/BDksmNyVvyAk8koN8iGFJXRnDl/rABMHRcQNXhCJ4i8zNfTzVH
ITE0DKCPcAWZDlDvg4eBrPoe13rvUhA300qN01QGzSbVntODAYIFUqWk3EfbjL7LX7JrWsRfsW7X
6R9ucpxBSbIc8MI6ZOKx40XciVT91WE9/5j3Ea2RPcw+8zWRS+sJBBv0tMDLYU7WpaI12kooexGu
sv57vEd3S4UnLNj7fhN4hoW31tlxBnvCqcrstcO0oFclRUN0gvCLbabOmRZTr0cpMtuUJpu4I+Nz
7loUlXZOA1xTKuAJ2voz63Q+Bu44k2a/9r66uNxn8vm4QYyjUlFHyAd106Ox1WuYU9OeaeENznZm
JX8Sfb59pReU6MWc+dqTaOzjLlRZaFIQFNOTZGd8gF74M6HV14jJ26EzOv57eVzzLK8bYXBnAVUE
ZwV9ZxrU2eVOt5GMZpM5wNvUQfmu3fkj26lb5VjDpDmoQ8lJt7k91wX9eSGRX9+4bXCJUAxHxYmq
v4vNaMf30zF46jcpyY4jhfam+aPoRq/geDJ2qyQpV9mMyxnza53Hki9GOuSHW+Heeg4Q+1ZvsZ0c
zJcpcOaNkZCcVi/y3SysaKnrkJQTzbTLmZoapTBJfIVN3esPYrxBrEajP5NFOvSs3w/2uJP3iCJs
5eX2mp+wIC5NJTBrERgaeKoHwQV/n1O/0wU5rROqetG7CtuEOR6Ko4JQaS844IrZWofRVqG0kfWw
Z+K/fADCeDvuohf/o/pWV87Awh3DeBgmMGOXhs/OqTSA4MyalqJszn9UnyS32AVOb6GCQ3bhL7iJ
XQ6ErkUJ1y+jqgyvHA+wyL3hjeKUAD9b/RpYhFJv5QlVngGTPXkaykjUX4Vn3QH/O35rDsDnW3HS
rpPqTKYM9CIkBFA2crp+ZzJjPzSkZqwSKJPeFl/HiPRERRGNSXDAD+a9CC0q7FsX1QBrh+06KoBo
QNgxMg5GaML5h0WeqEAfxhojt0KiTeDIv/xD51oeeuif0F6/0uB1VZeCCgNweAGrFS/C2FVTvjzc
ipqO9ZAIzBeGLnHrj3Z7D0Ylk+pe/KDbBg0RJn+0O51YXvmT05JaryDvQWItWqt0u05IYCzot0GO
lUH8XoGwNXGjNFJ8GotM0QiqBSTfoDgdXBf30efty3X9nsEJ41RoUQO9vsggLET9+ab+znYJNaj6
JdqxM3prAMaLRwo+NxxPpD7wmsndHVWsqsAXoETkxxoeaLr9jGhwRDNWhjBIfvDdZpsX1LwL7te6
aq69Araq/0jmTpRVz2Hg62FC69QFSv9PcBC/6rfYM1ZiilNDP6euLgRxK5pbSeTXIQQBbcJ6Lt7c
2UMODf61SvTv7Kg9Ibag9R3QEfW7+nWN23zBGmOeKDtjfWfg2uShLhtDqGW1xIYei6f23nxQS2Q8
Kqr41KIBjX8XD9N+2OrI472vHCW2glcTP5PM3SHNCgsrZEep/TA1ci/MRPJ0WzFI8QUujsmtSWQ3
++gz9vqcrgZU7F+/JZ1plDNlFQkgowvxMkGrNxQ8Bpt7CfB+b4Nd7gQvclcdrSUFhdoFxAtwMZHk
545Tr6QAuGqhG/XH7C/E83fzRkCVYeein7Gj5V9rAJuLBuBcIHesklQzAzmDwIFKIKx8mDcP/R7t
Eg+Kh6SseFhVwddxEeYFlHYVURFeeUROYJxmmt5nMLv+Y3yPon+ooX4HYjHZUb79p5Wzw0IPfvd0
gPGyCgeQFvD6ftILdZRj6PuOgn8gzGh3l7vAAXQqW7/vtmC//YleumdzzcRdh0QyzNs/crlJ9rMR
CmUEuTlK3e7aB7xojLuYfIsHGTkgCXp+9UFq6ZqcieT7Y/zBb5PQwrqm2/mg7BW7otadRUsn2jZf
4pdMjMO00XBrn+YVK7fkuZzPlgeFiJtBbUDQkNDkzTqoj6NtuT785eFXu/fddNc/TWRNJlvA640F
5YDFirdkXuFLnR6NWtoldP4Y7iqaHJKHeafQaE35MMNxJYc5Cqj5YRxeXGzbx0aihTHkNMhuz89I
5bvRrnzPSydAL9p+2lbP8Sv4juCxbW+f3et3N5jQUyWZoaCg4wp7K/Mtec7bEb4KHbzoKbU1FzAK
G/3NBR0R7Y/6R+SGOFSm2xxegZK8obcHsOSZXwyAm/uoRWahBxjAaB9R7PwV7evtn+Sgb+M7BUlb
PSe7NeSvVZmc/lPkaGz1aoD+O4Y9wROVdR+7uhc95u/aEXlFwUP/uOREqAtdmS17DeJ32mBAw6BB
YNS63JVV9UBrBDbbymD5Ske3s4PwR9sNL91+NWWyZFWQBofiBUI44nruaSoZEWJO1Qx/ZVf3FDjc
tvxdm7SHxxu0RIrt2l2Z3pImNAwwOsEbBVsX7+ijp02aZENJ6FNqEe0e+fdfDWnzjbhXHjO7duQn
CN+sXdNFt8HEizXYOaANdX5VczUJ56hg5uXRclXvfzj7rh3XdabZJxKgHG4VLWePJ98IE5WsnPX0
pzjAjzWmheH5NjawbjYwbYrNZrO7uqq4m1eERNRvne1ka8iKzS0IcjCTzEqXFtarSYABko6uipyQ
qtaUY5+lfKKkKBB11uWz3MZ30/qeQ1dsXClujeqUtsbz9iCa+T50uc2JvDpYucuPlWunQqkIDWXI
8SFnwsgbnO5X9qCCWYEfe5VUEuDG/quIAr1dOcFr400OZtHMx524llzFQbyczacMbtCvQ7tF+4pL
TDCmvQVOaEW7yWMxWy48B8D5TLwd6mYqSEyotMpQ0R3lag7h5bEUnfBBeudfJltUd3KIdyDD+27D
NcDwOhoVkGBFKZJurmsZN9VBoZJyXfPYvWWO9C7Z0WeBMUQg82tAsD8js3hqd/qGpYK30AiDiBah
DAWfIH6FSkL8rz1ACdSoMCKVWhtsAmp2aAd407r2G9TjDYt7iC3URbcgFd9zr7VZOKWXbFEjxxyl
EzKCzM3wBtYONCD4FDG8AdU8GjUiNKTSEuC3SIfX2JKeG+eM0pbXOfcfBEYS331kjYPiPanZlijY
2vG2NC/r4hy6syM52jH3dIexN7cn5fdvAiL0+vvwkxAOA6n9DJDPMQcH1DlO+37hzeNkl0CFx/gS
G27FCrjibY6EciYhOwXrEiDMtIjkWGHGrTDii1U/p2+yVeeAfvWPmCF1w620N6vBks3obd3hWzVr
KLx9f/OvzPoHCQPXBxQ/QoN0ENwTbJN0mJhAPaWPXXKxBGiKYGLb09f8G8rX6WPhXTZ5ZM3r8Xts
XNFkfPXbRB/TmaR7jKCMWjYNv01yKdb0Fq3rYi9sMk+0MLHLAf6mYFgdo0NzYo6MyciFIuO1Sfpu
FbQOBCIwKXq5H9/d5z5m0oUnMsFUfmOvvWgvnIRXCdNLNQadPv9e8bJ5g0xTEUK0G4XDOtcr+TIP
6A8c+MgK7wgvJD703nDmfWzFfnhveGDBGmxS2Q32hf8fquj4AL9+ARWNNY7POKhUXdCFFlzlHN1H
Eaan5HXllZsqAUrD0tZW+MI/16bBvoFv73xQOeJRh1tWAtJII+fwVxyKI/AOijXWz62CXfHGNeZ4
J9cOZHVtBePQZsasY98mr7AILBUP7R442k/T7JfFTJjmoRGw4fxJPQk+Eirx1HxlwCis1HOr2dxD
AGydBRZZmxlVlg4WjhaSZiLhA5jc9WqjjHwBWbkgcc6f4XCHqHdBCGKHrY2NtvkEihFW8c58QC+u
2YD0Dl6ZhD6OTuPKSZojiaw522hu/wxRN5OHXEViTsfcbI6Kp547+w3T3ax0eWl/MRmpkjsO66Wh
m7kSh3oRof8FNSZnNKXQDFCvn73OTT9RmUiZ28sySAVuFTpyIZ/DYLLtvnM/WPebNjQh4j5/85DJ
MFmlLnHJoIaJNhTNkbjejAzIhdHVRiWijwniLVc7G2YM2RVTjczj1nx6mi0TMH5HNVfMaczFy+K3
aWpbk2wAuesI09Khy+zmjrO4PfpeXrgjb/nKLy3HHJ3wPNj5g7wNgSj5O3otJLJII/+tnRbyznWw
Y8+ccLH0V+Ec7otHwcYFnZy/uNfmKJzWUCg36x2rsb5Q2IQLE3lTCXgW0sy9PkZFOARhHqB1jDpq
hfGtb+4Qo5VduvlGxHN3qzkDrM+Ouo/WTNQO+eP05Qj6ZYjqgScET2DqowtD0ehVE2YWJqd6w8Sa
t+kOygmpn9qJ14Xm39946YZALorJJhX85BA3ozK1TL3UPSq5EDSzZheVBCtch1/1KnoKT+U7XFu6
00tT/BQROxC3AJ3K/fTp79+wUMvAk0HG5CbmqiDsSRMoSLECMhMdv2Fa81/yS0UavJiMs9J7xeo2
IKpwoEHJGqpe8i4khSgvQNSNzE1Sr5Uo4dqcEwEZGt3JEd+CV9GZkRFmhRt+5XugMg8Gaq1+cmIF
kduqkQxML9RFMbRqQFGC2uI6CGepIo1d9CT4yaw1U/XDLbjadcbmLixRQe9cVZFooeOEos21J7eX
XKgubYWEZzKVezT7bP4xWwdbbQcuTFTqd9lnbmWby5qZaN66MSwj6SCIPby56YqjEECCS67RSE58
8TV4w0DkFjjJs4FmXmAXzz0O7moYMGWwzg7yPvpixs3bjwwZWhSRQAxvoMBwU5rjMrzAZNz81b45
8RhSfjAAUBq8z8tOsXfQ/YlszXsSVmbog+ocg5clupG5paPBj/l2ZqXw9mpG3gksN0k9kXjS1MEl
ZFgNucDVnHSwgFCyKrYgpy03wSoU0YhCkTD3EORYR+s25UWmj7a6QbqcaItRHhBnJZAyYLuxxFP3
COd2JIj22bw/rwsXup38fbNiHObbZIBoaUPSEmB5gCBpOHk/DBX0toKLNXloaoMzxyrutM3lEBwB
zfrOQzONTRGwEc5mQZ4X7kpimnB1YIgCdFDUYmUpbYM0ReAWzspZXssO5yTv8uld2fcoeFupj5n0
bjVlJjJfyQJlmDew4ukPwPk6fl//BirfTfgYhEkGfoPyIQEDFOC6Jp3WWDT5yOneVVbVe8HPr9ZM
Xny/8s0ovkR9EuG+iPxuV2Byxw62UHVDsrDOTeHEedNTB3zMo3TfvjB2+vYxeb1UKoByUMS7yCKW
Wj+DW8+Pdbt/wkgzKJjIRlvtXeqynGvhGAFYzhPNDrRU0bu/Xm0L+ex6iuHONYghAr98nzH9VplQ
EjDDg2KVO/5u5DANx1jpwim6Mks24ddHTjgpwbytDhiSh/x2Nbqhadab0eqeq3O1YbYdb3M+wAL+
rZIO2wJXjXMlIslszNADjg7rQ9tmj3OTmJkX4D5+hhiEHd2dpXVtXRKb8MQnrMtjybN+/wryK38t
uhi7sg0ifOsZdRMz3UEE1IrOhvMl+uAawrBNWZndZjOy3Gr5YwNCp5JHlEG34yAmoKc1lJMxcNLb
yqrbZxb3luHFFpikXMpMgRaPLBH7/T+D1H3cYThVbAQSIz3h4gbeeB+eAOCfLQGDL/8FRofdBbc2
eS3xGJGgfLgDHWw4BQiQnTV+tNjHzNRcOLEpnmPgusrTaLHEqxY6jtc2KQfWc3C9qyGO6ujK3+lm
cAAk84rtZV/5gCK4is+68Mg3o8Pg70VS3/SitLWq9TDIe+Fd9hBvU390Sou/+/tkLvrov2/5k93+
8lGljCN1qGGmdzW3S8zGVbCcnuGSLCvUvZLk0SRIFfl6H7MdnoKtWOD6kvy/18L4ZD+326+1oCUc
tJcBVpJt4IFU5qmxIZ/nsqLLQhH6yhd+emC/7HSC3IbJCDvySUAwaze1A7rwZyB/Tn8vaMHrfhJc
gLFRhQeEkrogAsFoy6jX0TAU8IrSSyv7NgBSbSQylaO9cjv1nNrF6m+rC1kArBI+NKQBOooC1G6R
unMUVwGaSk5+j9KzlbkJim/G9uI3KnD5+UrKHzWvtE6DaaA6bWyZj7jbrcR8P5ZsKJCW1zD6ex06
+UY0oKaTIQkws7v0UejN0EkEC4mAGa9jLwAbiQQAx653Qjc7g1nx70+w8KC6tk9+368triBR2xgS
kLrdenYF++LKL8J+ckXz8qDvPjXvjVFnXEBvXhmkz2HHzzWo7mAweFUEcwCT9mO/EUzDUXYdCn/f
6Kuw1nibZxKNdjyVeTQaCDrmeo0JP3G1MmKba5s7J8dq358TzVa34PHpzdkzXgUrtavAkhRm1Fmo
jIDPBNsLzXOUNlFPv7bdZ1UVhW2HsuK5R+K+fS4sbQZoVAbVwr7fxKBgUlCQquzumL1Hjg4XRG1I
Yn2C2y4CfgZ53oDsGCKfOlXdlIZgLPQWD0kjcJXOFHeT9Z5ZeE+KRyO3pVPlx1uUVX1W1F2okKDC
iOsLKZgB1kO6vdMbSh0NJYq6HTr02so4f2Hw5gOfoEY6BvCZx6+GjbEqnwfDZt0sS84NWh8QLepA
+mEAh974CoyhnIGPH78Z95AeUM15q9p4aoaozCBL6jFpo7ssdN3tDDCpyWAAGbVG8manzardGIJW
EkVOvbcnR95Bv9mX7HwzuRebwLJ1OwJw1CxyKDfauWe/rS3dYUz2L2DSr38Ele3HWqnUMj+RxxUe
kjhZ78YmsJtdjAloY6eb1Wf6tRXN9FDaOuOq/Vng9ZV+bZv2tqrWQfgK23A4sAPKr69or758KGv9
gNTQVE+YbnvNTsV9u5/f1RiU8JbgBG+M0Hb76Lj+FVRohdRKDjkR/ApAwl4qiPWNZvmePWz7R+5b
X8l3bYqO3d82xYVQg9FdzObjuCFP/AFQ/AqnUhxDNnXmUUaBfMihMuPMa0FLpx3uE8384M3oW71/
qk3OsGoHtJc2GqxAyXXwQXXfbRIWfHsBlohKMDwfeDUByEuNCu9qq2hpFMgZHvUD+DzNcav7Tuql
HmaOwOCC8U8O/jCYc2c+cB5zDuR2C2AeJVIcCEg6IfxcRz857ic1E1QceWWTDjYQbG5vjqd4N5/a
i1lx7pvIHN1eQPWS6jdaGyiKLmAh51IpWqVSwE9gNma3Rhe3TUxIFuGh2wGSeQAjHwDU5UoC8V09
oc2cWUC/Qk0d+SBzjvw2Ibz+MeL1F0hnaHteGvwYRF0g+JIer4QQka49Ji72n3/W7oCFBQVgbO0Z
V+1CenNtmwp/nZ7HQprDdv+cfk9rWwidypSP3cuH/jl7Ix5p7WrYqpqZnDSvII9x5nP49hV+/ROo
KNRh+qisyV4UjnGWnntMD0g7xcNwuTU63O4knkoWU8AtghE1LCAmINCGMjUqe9dfvAOAaAjrAqWd
1pvIqGGzQ+g9NI2THkeWsYX1AaYByRd4OO55+noPAlAV5YUGjcB940VPMnglt2Jn8udj+hw5YbJC
7tywLvMFn7oySoVXkYuyXM9gFKRdXrgSTB3qoKvmpXzSduJKPCjg3wYDQ7YRSMn27wi3cK+g34B4
opN5JxFgrOvPqxnzWAaZnmHwIvCqXeLr6xA64e/iMbTGU/4Y24ofv6RP8TnxWHWkJY/GgBdk1dAu
FQCWpx7EI6Y2h6ascHFa+b1xIJM4imB3F5TOmgRDtGSGNd2Gng6yvIuDMP+Ue8xc6rbqgEsdLRdg
GwEFxjzl9Rfo2/qStxx+ROVcIic5Zg/6lvdFCAytyaSCAE2a/5DCXtuk7zL0JgpOgc16q51BV0gm
vJQ7GZP0GRhE8fyz9IO2zi3+fy8aXhumthsE4bExRjXK3afLsbdJh+1F2Yio0Oq+5mD8yTUehcd+
F1iKzfC0hYOs8YjhYHUHQkukB1EwqkwoSKB8Gzzw6/KsEnOiW+mYAJpYXr1oC/cU6GzR4AKS/npP
46yfQC8yoRQJsTn0pLk3o7cBOkKdn7muhZiBAvs/W5T/cHOagK8ctoA+zvbZTv+MXIIhF13xYKHb
sOPfeYay3sL7mhT1/9mkDo5QVJM4CLBZOBG6OwVuxsgmFGDSLtq35lpnVrdZq6Q8luMFMiGINqCG
e/eDf0xDtJEmH0hY2wCbqGBd1p3PaiYtvC6v1kkrDBdZr6jtiHVCUKhx0DKDTIUln/NNYh+1UwNa
yb+d9HZMTQGDCZm8wIg/YhL9vmku8pyIRlwgw1Zcbv8+2tlbY9bocFeN6U0f9dMdOZv5ZpseQPPx
eObuo3X5Ct5U7+9fcrvF+CUAkILMDogp0lC5duG0L42qrC9AH6+41tNPPGiQxZdWMVVbBodL76Uf
jATjdowIJlE1weoJRyjwnNcmW2NIR32E+vx8iLaj2/tQmbCE12Irf4BomRWKSKp09aqgrFHnBmS2
ATwY1loXOfUKsGNP2NSbeY9x5hHZHeN73jgwMWeoJJMEJRugQdeL0/CA6visKixJAEFACwKg2fzB
gKlQy93269l6w8OS1fG9fTDDLMpRuN7wUsftQm1joNRiUI8Dik9+ctB39+qn6GPcb82jAIYZvMa2
cKa4mOHHt8juH7MAJKEbR17M8vVqpzzUorrs4T0HdIB7OyS8FPo9cpnU03bFtn5UV9XG8FlMILfU
AJRhyoeUkhvyMuvgq97rCMPzId8OcF9XOhdm+lVuK0QqNOVaJDaJWT1xa6cDZPhtAiBY8Zn5OrnP
aCcj0gz/9x0oJ1MhFBTyKn5O2zjKSjsD67lRwYUinsvCbtzRwcTlqtrGh/TJgpwYw+cWrIOiGw14
tODBUytTGXsSaaGaQW7eUh/0V21L6JgbKzgasYkbAk0ke16LgsntdBeDZAzbC/5+ZZvygCqpp6qr
YBts5d/ZY729HKUN0Gg6lm2U1mxJlVk+8E8Ms+TPUh8c3EQqMCVwPNRAqWMG1SuUfkuY5TYqWG+E
rbaZN4bDfTX2BEUBk98w+863KwVUhyBKQcgEyIFKXU2RMMSj1hcl6eK43TreF/viAXu7QlkKqWyK
8apupd0zFkreutcLJVbBaS3wImpCdIoRRO1FuECx0Crx0kKD7iXfoLS9w5yaDQmkz7+t3T78UYD6
bY0KI2k7NiBBqtBHmVaZA0KvR8J3pO37db1KfeMBZF9O77QYk5O8+i62S2ZlmZyUm/WScQaiEY8R
L+rtryZFEctZW6LQC9p3Uu9R/WpXr0LgHH2YXSejKbwkPnN7bw8RniWo8mKD0f2FFDd+2K8aTH9B
k6FHMLOmkwK++RM4TYq1mgDvl/n5E9qk69yb7NQPAN1mxY9bkBTBjiONxNApys3ACl0bz0s+4y9p
BqG8QxFjrmD0U286Vs+yq55V8638RqHLKRyg2z3MJbEaQz8dQeqjowWJxYOFAgLAdEf0wl+aXJbg
2t2aMAVMJ6TsZipD6gjIEd4PVpOdO8mD/vS/I/Cw8F+WdSp0zakxhyGxrByy/eXQuoAfOsfcHaFL
hLEKcqia935XV6bCepEtbDgepCLQwxhbB4iF2vBLxvWNCDlniPhBORwt8PxNcjoUN5n1LBKMqM+L
dEfH4ArQfmACIL/kl2ulsapeikgoLXk3rcO7aR8jxeP80M9grWM9Sm5DI1Qk/lmjk1mtgFxTxPGl
ddlGmHoot5Eb7/DWdENv9hSvZr6vFxI6WARLMeae0JLFIPr1+nRu1gbIS5KjM9vT/oJp5c/amdzg
KXrlXCbRP/lz9OfUQaWARUKYAtiza3Nhm1zE4dKVUMtxBAx+4g0fP/BHJSCP923J4oi5rUsrwLcD
OYjLFaAQkbYH0eomh2QNfNSVVqC4dWQLalIb7gGsT8ML5hos8R4qabvSC5y0NtP37Dtl+tDCrv7+
ETc4q1ods05FXBxD1B5jhweobJVj4gmMGrJoVQfufgSdSGszboQF3yV5BUQyeZ0UqKmLFiM41SWd
YVdDt201ZBgzexWPyDGPwr6ykyfeh/QBGWrBvCKm3PLKrDZMrB3rR1DZXhQUuZB02IHWFbYCFOKA
VBad4TuzoACl+gRpEKDLnD/y7il8b9aPjI9Arj3K435/hB/a4V8HeJK0EoJxsJ9sofbjCXcxRmrG
o56aNfr1qEzmKII+iW5wlzypT7w5rMR9Zxn2g+Rldsb0hYUDgEwPZWrA7QGKpwcNMzVvsjGb0O6+
ax4baJ9AOGpbHTk0g4/yvmE+yhfu5Ct7VJDGrZnrQwF73Eo/TQ6/i9dSYV+eSoxWCX7iJev0qFgs
/Ky0kHChFwaRDdDggXGDhrHOU9IrUgfkGci/ZDC3COC7QqLlfAg2qmZudwodaa2BVgQFHt1M1omP
TN/JVtDQ9cfN5OQetFids7itzjkmv/72iYWHM37Tv1+nUQejzGZNzSr8OvVUR46wEQF56S3osBfu
5Ob7wOHt779NLmUJVyZJjPjlhrJSqGUzwKR2fo6d2Qef7atoRYetYJER/8DMIlPexq6Erv/fppmr
pU6gMht1U4kw3X1r9/Nzf3hHGuZBB2Z9zLzRSlk8ZwsPWnxeqJQRZi7M+N0M1QkEcyinWGtoR/eA
iCeRefmenMo5YO7+abDDs4A6jQ8xQUj+MAr0PxPg1IHH+CTa/rjU0H6no61mBGFUqx0K9M4FABKQ
CTk/OIdtLwI6rrjPgym42iE2jT1nNl7XA2hcWC+RI4GjVTfHjeCAYXiv20NhrtrnCZvSP85eYJ5K
O9hFDiNA3ZbXAfYmijy6QKZyUVq59ow0CWNAbvB700eUkWa7fsf8BB5fX52XgovTj7bKETABp1up
+/+9CgrjwLiDLpZMgyJ/vDYupQlXZwpw7piBeoWg5vg+qrZSu7j6c1M6/u2Jt8V8WMP0L8jECS0M
WvTX1jRVzaMk7NELqnHaIWJZmZrZvzwXHuFNUT8LT9MwgwZWJW47W2vlc1qxpvgXMkdVg8wNyRyB
tKOpEeR+zMWwh856/Zyh3BHhVZasg7sJw0EOY7Xk21GOqAMNANJBEFqBo4VKHeNLGnZxHWBywZKt
/jzIoOQ1Jwi0Pcab1pfcDAWl/M4AtT4ao0fDN7wux5ybakLGtwEA6O+fsxQGfv8cemBGLYI0rzkj
s/Kt7qnopoROugtWqC1EG2kdn5lAkIW058oglVqGw1SVRYL1x2D/BV8cZs1O7UqDqfExACtG6X0y
lnjTp1GQO//74ioV1+chC6Q+hcXBaiFoaYIpYZ24R0zqolEieqn9t72loH5lj7pco24Y9KyCvdZu
t9J27i3DTNFzzw+yxb8VYH+FOqO9xxZHKOvA1/5DaL/6AdSByqO6UJvi5wc0u0Z04WOq+xGun3Cp
BprJQ4QazF3/66qRTBoIViRc4FlEU3DESQcl2xQZ1WQJdv2E1sndO04yhvfxIIoQTY9rzGwcOwjb
sXqRtxEEQQPAKjxzga5CzKLilWBganXQ2hpOLL4S5s7Y+XhJMJ8fO+DKc0GbYOaIlA8DVM5O/7v6
CKyDUhWjKyj74x+qxCLrXKSIQ1dbDa4vkA/tQc8Ds2g9hrvekh4lnGUM7Wb3q5Q57Hf7UkPvC3Uk
TEFhEIuM7FwHz3BQR04qmtoSd6AuA6uw7qfWU/Fc+KnLil3LxgiKBDR0GMWmAU2jFHRy3OI7c6iH
zivDIplC5s8O+kkrZmi6eSOQpf2yRrlxBHHnWTWwtMpR1+GaM6PDxY5jUz28yJs8YRzbW5ArZY5y
Iky8VIKApi7evLVdAqEANQvtgpEfVIysvw/LbXuKsqVe75oqJAAqdrA1rDvnfdykHuYCngl2nHPH
A7MadHPnUOYoDxXkDhxWZGntc+dMb9qmB5kTYGcyiD3Cc+vVDyfmmbzppFI2qeIqqk/6IBSwqZ+y
VWSTXthkRVuI80gZ6ApaUHSOHvIr3s09VvJ0E/GJbRkUx6T/BeEPKgIPmCRrphq2hQ/jM31zg52I
pmPnjihfrwufuZ03r0nKHuWpStzxaUm2U95xABYNSFUID1oF/nbUvAg9ZmtddrqVe3/70U3aQtml
XLYdJiPjKtgF55irJ+b7neLx/x/zB8vrI8k7pqSg0ED5zwXySpFg9Ihwa9HrvrIdWEGAZstAcFQ7
/Vvsv0XrboMpqb+Xd5uc/Kzvn13Kh4xckhI5wagK4Z5QiQJksK3fa0cAaCi/mA8n1ly6tBhz0AsQ
VFBWwX2onexnYFjzGLGcZGfGtnEOgj9Zh7vnAKoBZK5G24v+Ln74Us3pBQwIZuh60SYG+6Zx/8Cs
pZIwcJUrYv2QWiZ4IiCLFFoAkysSoUhzuQYNOQZd49WMvFQ2lRNGuYsBLcBqy4OoZj52PCtALZ1e
TLdgTgzMACgEUp4VyWgBNRNfo53d66vyiKzQctQDmhQ8I1tZXOMvS+T//3oCxzw0MbIRliqnh9g6
3lq5wVjNbUZGviNSIgDrCeHbD1Lwl41Uz+Qm0FTEv48Rept4YngawB2qr2/B7Dmj/RGZ+8EswPig
+SIjxV62jgRBQUzCdDZdvoWuVlZ1I3ZxWouZ3UtWiQecJXjw4LvBA6+GYkacA/NORNjODYwW28zZ
rNtGEPkGgF4DgCliUIzmOOryOBLSAkO86q550+/CDMD3GBWO6UNzMbz9Js2m9Fo74T0PrFr5EbtG
z9iGpVsPapvQRidORTRFr7e6FEPUJbu4sTLU593ygMFeV9nxny06UCXok0TjP9zpVxYp59LEqTOa
HBZ/Xv2gGB2OBrCgLWjYalb34XYojKgJ/1oe9bLLylEF8UIEFXZPPUV25yQ2dwHZ+HnytE9GZFw4
n2DLEoDlRSUbX5S64easufA1lCFxw2E9EFfJTPjyiBE7dTe/MIwtBEU8VQEfhim08Wh4xxirVRmC
8xiPJePAOzPoAsFYCEGet8RMPBxdhj0S1qmwd2WPum7SQM5nScwA2QEw+iR7hFncxYwCylN2Z5it
I53IxVOaxTb+Vu4Z1kmI/8s6demM4VCpcw7rnVWQB8T+vXd5NN91mz8Xn7UVfTEMLtziqIiC8QZ8
UwAc0KoMIidWMycWUOHeAfg9rFVPcQ7HA/oB5QqCat7FXGMUuEMp4j8MMhLJ41+2qQMy17UmtgZs
F6feRD/ACg6p1zvfnWayWqJLu/rbFLWrELkXL0NUNmBOz7fRoV1xO+7EavouhTksCCK2PCqMGPml
rLRaKwLsXBErM5hsWtDKoJcPphe/Xr1EbvFs7MT76G7aJEhm0vd0YjjvLY/Zzxf99wOoKFBnczca
PPkBwMROJxXYJN0bIfLEfwJ8ZdZO5AL6DnyqsAYlrqtBWyjyxoNhPoKw32G4Flkt7csoMGtoKYBE
AGW264ib1nE1x3wN8AqSF8RdVNS6fYTAGxIuA3kV2x3IBHmPtddLL0XQCP4zTB2inIP4VTPCMKZf
Zp/H5c4DNkU4rHCA4/I/qFuQz/7PIM3A0odNAnF5GHwN101lfuWmiH2fgaOcbB71DjA3Mb7tUgj+
bZHEkV9JhTJWWacIsJhseav7Cu4vG+4VNDt7idWvvAVlUYujTulFxfyl0pKv6UY+UL/r3M48A1go
LC7FaDWkNFbik3z39wp/nvO33oOJKfDhoVdKt/IV9AlbVYMrG2d1rW2kJ7BBYMD8iBlEfFveLa0n
uLJ1QT7Or3hbeGG1CRczBrguyhuolwKlQ11zkTFe+E7HwlUPRQAr+YyAq97HR86+OJg+9VkwzsU7
/LdBalO7RAfvPTojZAwTZdnBfHoRzeY8rQq2iiL58Tef99fiqHSoqZCy1gFsFQ4fOCrm4lKTRyMa
tJtPhK+JNH+OwfGjvAudFi/1FH1p/n9vBQKwiqwQgCuIaABrSJ3UMYgEaODMyE69wMu+Z7fdvM/I
TzUHuPJzeCw9OURa8bdr3U7kwaqikC0F8ycQFHTZKtfmQEilGojRApQ2TrYbvBEOrZg5BNgwuc+j
5o0zyyL8uAXGEMNgVUETCHy9N5gvqUrHps/xFNBEa9xUa+GOs2JH9UHiOZ86v19nEDQYX4RPlujV
0iEGilQ3wKvJ82iBkSzrV7wY64LQn0wkAR/dBFpz4eqCYyy3VrCSz4AkrSMZ6VTHfEUTP6L8DGBo
A/wqAJTie1N+JuN9FU+zgFe0rYG+0j40Xqw5pig55S5wdIRlQozMTIcX8iggoVERBY0tapP0o0tX
x1YPLjArnUHed3G1Z8mwg3PjztbkI3Nzm8lmeNXCdQcFB7AWQhiU6MtTcbKYBT41OCSkvNfcEV4e
TBTj5s1NeRVs0cq1eZvf4IXHCJSL3oyMFXgysMoBfkRFjWlGVz9rR1L/mZ+Bc5feE1Ty9vG6fVL9
9lTeqaEpfDFhMwuJI8abgJnURIVMolC3O9R/B20qNVQRd8Z+AKv+U7oqV/GuXl8eBKuBqpcfHgMn
+DK6VfrODM43oAUcpd/mqcghNVHDG8R87xZ7zN6AmzF/xyUIIGOzigpWYnUbLiXogSCtwwuasI9R
idU0CPOY9VKDZzSHvFzEvw2SK2kvrg0XeV7hNRIupQQ44bXmoyTTWCjMsALIT+P1+jThZwCmZACm
yqMGTn10tef1lkvxx3lMr1YWagiu5PX4KeAqWnWAZEUgc0+9HAGbg4qG4vPggpV3/8HngLMHTpbQ
keG30ELh8jQHAz/qjRU+1h+qI2C64qB6aLt8aU6+SsDDLawnBl3zwn18bZTa8lgxQIlNjLYfE4YE
NXNe1dsYN1bjgpV3P60YB/o2dF3Zo8kau1IkQoGw91j6OqTdsxNnCihwbp8MNAzbnbA7/W3x9khd
G6SC9JQV0Cu9wKB2lp5ajEyA+Pg+Z8uE3CaP13aoxGbk5zbpJthJ/Bow4G2PeQkXpAv38CKn8CcX
3SrdyX9ef0HssiqLC6+Ua/tUxArVMJAbspGDE6AqL+9bN3nJHESszQg5K5JuaPBi3o/9/fd4FA8i
hNPi9wBbzKq5LtTHrn8LdT8VfJ5IQYvfEj52DirL4ODGRBS000C6mrw3z+Uj5yX7c7QbrMRjcX8s
JATX1qk7w1AmRUnJTkxr1Qk8/WIaQBoJmKYkY/H6R/rCnfQVszJFHIkKIxgXRTKAdz8KkgYVzbhs
nDixRRhRX3O7Bc3GoX4S9qWT+cVnhbye1Z69DdZgs0WeJeCeQpOSTvMmQ6w4JTNIsjk+a9BRypxN
i6RatmbQVBL6icAFF8IDwqk5FWa9zhll0KUP/esXoId4nf8YQyWN6YxfwK0AMq+cXea075hq8C6g
XC8+gvvmODzVr8xBmoV7A3bRlJaATEYRlgrYiiZ3dc5hg9GbfYVGGrSGXqGzGfrnCvyrqyy1mDfj
bR5CPvY/k1SYlMJ5HtIAS+Wt3hdWYWerx74F0l6wuBcVlAPJWtxzR37F5PMl3kq7Fahs8B8ZScWE
7vVHFpVyiqQ2QPXBG7fiA3CEiQ32mBWuIw/FZRARnGtv2Dz+z1ET6/1nlTrBs96PUxJyDaZS88js
N8k35n8xLGIKn38bWqgrkC/7zxJ1WvNcbdJYxvoywHL37XOOGjbnFBi6g0hs6zF5Rkkc/Ot7UjtZ
60GpCT3sQV5ur+B5VjnPPRQB/ODMu2/NiqlksnAxXC2QiguyOsZ9r8Gg9AGmgGw385Y4mN1zcx/O
THG9hZ43eA/x/MKcAtLIm4Y+8IfoRFfYuOlit8+NJ74gfdjpBwUoK8bOLXmmhhlJJKoEq0D3sqBr
VhlzFrZgHQzvpHNvA1TebpNnqO3eybLTQT2wfQO1EiuFYNmlPCbOVSkNU9gVPlInesztGJrLIki9
NUDaLHEvv6LoyntkTP6/rBhodjCAEFY6g3rjRqrY6dNFwx27LrfCZwNpTIQg/gHwsvBry+3mtwsY
oCUW18dSkgacI7YV04Pos9Ao2zypBh4k13Chw+hGVgU43Z4/Qkrpo3INv1sxJWwX+rRwI+DnMKAN
fWuQt15HHe6i9PJQQeO0e9M7p+qdcQ3eTMm7rGNQlqOXBQIccGtLL4wvvBTaf9ul9lbI60RQa2J3
PXjagbvD9bYrOqvdtU5rtS8sAdCFNzwWSvhEANUGLpPGaUu1MGh8F7eW8THJpvEUnYW7bJcSib7R
GsAXyqGNxW8Km9dMxloXUmHCxo9hDHDKYBqV+sZ8EjVDXcF0o4G9h18HOWBsszMdwUu20s+XnVSa
2YH5zFjKG0BKBlA6yuoYm6DikVTkVarM+MQtqDpRRzaDc+i/RDuDLUJDYikda3+ZkqkEIRl0Iwxm
rLAESgUFv73ynn4Vu+kArvTJlV3lmLr8a/gSsVFUi470b5U3+zoNUtGRVZIxKVQ5ISqh7fPVy0Ng
FRv2Xi7GpF/mqFeG0M/tBYqE+KiYjhIg5WbFO8goWdIdUZnWtpdd9h8o94n+PKq4aIFj3BFViutD
KtYjMMVi0qKlD4pqCCOvFHO0x80ggJgUr3jltYN+CAiWT+OR4btL+dBv09RroxyNSw5RixZZifIh
OnmBKlRKpMcPmM4zTpB690KgyAInZwbDhQsc0ZdIeKD4hZc7dWwEMRrEUYDpaY2UIdgJbgOiBdx0
R7TflbW8upwS7+/l/gCWKUeGTUxOQa4WuA0ak2cIYyr0MWy296QJXGBmuUTmF0LkEvmnQ0ZIRidz
0QVZq3v8j21kDv+PtO9YjhyHlv0iRpCg39KUUankbW8YLambBjSgN19/k3pvRiyItxBXE71Qh7RI
Ajg4AI7JPKg34jaPeXOe+xDOzkqKEqw+xYfo16n7RA9p5GSGSxrPgl4NKjV3v6FXWzrSQ/6o7iMR
89iKxzqZBm7Vi6Gidl/M07CBMC+IDl7qwe12iWffKXeNHzkmQs7u+bn/XjdvoTwRxQWodgBROui8
T608thiFhFYKU7vIL484b7ub5AZCGg+wcVB/OWDj37Qfkneb4Ln3A2wFewwiRiCmt3TuOOqNXCbJ
mDVuWUHKne7QRvA3hjBkdlnt8l1uuTfk3pqjrWDB241359E/U/78Ys9Zks+LHPpsOU+dmWMYjlGD
91XuRK58YVwY2OrGCAHdmVCa7vVjv7lKLl5voBIHHuJ7CJB76UHflpscXItgFheSBK0U5qI+4eub
eJfO5L6qVKNG4ur6RfLDCxXcocVt+ozWOvA1JM9gr/VvqezoN+Uh9FBuj46389Oydjf55Fuc5dvQ
SM9vRlqxXM1saJeBA0q7UEGOHM1sax3iLGAKulEdgrvfecy1iMYJJrfvxjToKsMC5lsISuDL4Vm+
GW/kl9J7BQ0KyiDhcb3oQjtg1ndCJtGVw+UEnNsBva0mtp13c0Bj7nMp/GB06VaCYFMPWRXFicHh
awkjSqsbb+a1/Geeud0egsUiYBSw0m6CdpruFBeUIuNbv1+WD9o1lNI842giAk+E2eZVh7vE5px8
M+LGO6qYb/Va2UzIpOPi+3ZnoOLT8JQL+Ua+tl11q4Epgj7fQ6TV+QFdB/zO8hO4vd/lTdUbAT6B
HFUFJtb4d5MzbCT3c+vlm+yFbc0LFbQR521tfd4hTgXhSwMy3fyLf+i0sQ47zDvo22BaNfxq63Qv
KrhRTMR12CGBSAFe/iAUDdyfHTEQxkIKAtBzxeCpv1XytE9iefiMriheuRvh+t4w64f3/Ik5f5CB
eBgdEM276ZMlzF2unW/QBEPTAQSbbBQonYIbXVXRcgK4OnML2Q7SttfZb+gFuPotTvcKvEadW7xW
UO+eRdP3gqlfO+CW8JzJ92UcZ8Ywjx0UJO/DCz0m6BpmbgiVBAgX0d+zSH12/XEedtWpmhCEmHlB
5mJGLiZhxmoPAn8kQipwrN92iFSa1zloRdme7nrQ/KhIkesUHg5d1GiqSXxwhESPmpCk5LujAbMB
mGShmqCCQJPP4bZ1QVBZiVQqgUd72cj3A4SrClic4dkUJd79S+i2b6BBOz/+z4Ps9KA7xeW8q1LH
1BoNrK7pPFgX6eV0U/vTdbe5BZcUftdCFqPFr02Q4DsPuo87x3O9lVDqqPuV3+ySJ8VFpT3OwOKy
wD7tn4WkG/MXnPtCzi6toqhaps5feB1towfw8UGuzwLfFb7gwFASCC6EC8shdxAziUBM14lOvc8s
FP8FCOngog8hk5mk73RnaHRsWU9Q+GheXxuvKLzfVh4oNpwK1VBuc2C6gxT7vnDfcQl1/kJHTt5Q
T9qk8E+i8sEVe9WQuPv6Fs5e0zBEUaSCb0H+GWF9lHD8+WVDmiD4gJuEb8LtFz8Np5qJN/W9JA5Q
rJR1n3wC3+5dGF2ZpDo+AYnhDJ1ABKLsxv6t8rI33VE/RlCisOdAmjuHkIcHHwrKWvpX9e4dfdib
Yp+6vUc9UcPx5wY5s0g2Z8jahI1FZXwVOcZ36Gz+BXIyehF477kTb8l1gSTmc4989bjBk1e0jVYu
KadzwhlpFtWF3c3LYm3fWtjgLrpHDnm6ReXU64TO0uQWIRvz0rwOrsx5kUSszN+dNyoDVBDtIV9v
IrTBmeik2LQt+whUYdKl1oyeOtIX9AM9JlL6Swkw8SnaUxphOuB7gBWweJnNlBqz6+KuyTpt5ZIZ
qJxl1S5QHapsO0jegtSLuMaEghN4U1T+nHdZ3w8KYM4pehnJWrhKLgWhtaOUk7ky2FbvdOJV2Qgv
LTiNVjFm9gyEcfFP5pZzyMrJLhjGlRrhoSRb0rEdY3/OD2SlPgojWaBwR17SWFXa9ECJZ2LVEX0I
Bb0rg+G61ixXCaoOgfnK02Z5yEp/QF+eqOjheyjh9APmaVhU0QQMIeYig9U2dHwx0NAzTPG7pLKd
3JZO1RSClVs745bj5YxUz5Su7wKMN4+2TfcUD89N/NQJ44rfQ1/zqGbpKRv9i8gLcqPKokwpWop3
Uks/Jtn6yMjog7LZUevwstPeO7wo4xY1Sq0aX2gExd4ZSNPzsoYegREl4L37YJZyjNEdpzW5QJFU
8HEWF5fLTaOJwwBT3k9OGR8mawtaNFtH7lqGArao2HHdjlGtCo9gQnySs2NiN3UQzlORW6PDcvSS
SsVey3NBKcOq98Gt9R8YzpAHTelRKgWYpHtu2HU74fKsbazUcke0Mk6umdT++b0jGhhnuWOjBGXU
AVHOJrexoHNljYpbNEMpsFkREGezYWQwTannGTQfqX6FgnaHJaLyrtX5Q9YIzzpljiZyFquZlMVK
jSr5AIzaNX3uk6twTLw6+D3FWx0Z7NoQkUiv7kV08ViQLQCvFU9KlLK2NYK5Tj7WN1ZpbfsaKvPH
sVU2P1goC2kbtIGB19jkFoo2I5kKChy9Ht1J20eT4rcS9c+jrDqyBQq3SpmlVWaCPg5QorPLvB7T
TdhIr2aDejxC2tsiTETxKREidwoVakC6geUoOWiDTdG+ljpq4GVceNrwgiR0f358q15jMT7u1oee
6cRoS6B15V5SHpPqQu+j26nqvQIqr6oVb8/jiUbHGWSeTV0SV8BL62GTmeoNM2pHs1I/bpKroSCp
YJetW+O/VsJ7RashqWnGsJJOQQXn8FDVf0vzY5Duzg9r/cT9mkeeuAQ1lHHCcuA0NvlVU5CmVEku
HaAGfkmyDE0bw2D4OdhXXZllKKkg3V+pYSJSA9FoyekBVcfwVco82kraEMtjqJ5tU8gImKJ4xuoy
olkO+w6VweBoOgWyiZERe8QyRuyYlZuB3ioMcdvqOQp252d21UAXSNwJ0EumnU8DkGzy1MiYx02O
KEJeOS21HNBU/MRe5p7SmeME7ZycV9GkPm3ibl7HEkix4mUQNmwmcjTSXpB5Xl2sBRTnWpKKMpmB
FMBF7cK9RfrXRB/dvDf2lW4LRrV61iygOJ9SJ1IOoTBMohYij2MbaJpv3zRLqEb2PQ2JC9ICh/Mm
iQZ53c/moRwUUZOX46VCIublsI0yfWggl9PcTJarN955IxFNJedVqBkNbVFhKktVcxpiF05agQoX
ei19rotcykod8TxKNB/Pbdbzf0+Nv8wKBmFOoOnJ8CdFzkgm4bU1hPsmi1+CPEMved3+TaCXRG30
UFnQEUlqLykDD6K8zxpCMedHP+PxD9TF9/DkMJ1k5qxv0bKVI4SkoK7a0kDFFRm+Xmwkw0ttH+xV
P5hxEA7qoANEma+mchYlFamuDnkFTBk9zhDO9rVi9CYGKm2iCQL1K/UvmrwE48wq7aQCtUvocMnK
g9odZMPV4ss+8wrzEfQ0KRL8segWsxKwPcXkFhnvtAYS93ODmHKRx9dZg4lkXpPcU9UxWk8rjqG8
o4mP3FXQHEdrp/QXUXNnxn5lHOJQFAdY28GLKeBTNJI0qpGa4nNqPfxVBNV7UPR7NgSCbODsTXlT
QggIfB7QaARDC+f+FBYWalwAJjHb7WDkr4o13Z631rWjYwnBuT07VBGAR72wqyW1U2uHGof/JN0o
9CmQf/83KM5IDbuxzEbBxqhqxYmy21oqN8w86FLu1oVg5tYX6GvmOBtt6ijIUgh8u3BErgwOAgkV
mprgObQOMkv0QHwZLQXcgOhgW3EtYdfRGt2SSeRmYXBgai5YorUz1wBF0D8w3FiqOC2Ccprzgflx
qB4MqX6p86sibTYGBJcjkPsIzqfV69MSkdttk6rlctIAsc0HNyp29h8MTr0amXMRS+40um2Xb35g
HOjIQAXm/2vOPvXiDe6hTTv3PsohCtzQsyuZvZ82V7by0KgiMvzVfbUAm/++iIewNMxDBDbxKGKq
P/QxrFFywf/vBmzThYqjdL6mPBX2bVkhRPLUgsNe9F5an+PFN3B7O8yndLArDNgwHDv4NWh3EcWB
7GsSTjDmB33lWNp1bb6en2chLrfhmWlGZl8Dt5qoAyVBubstQCFHNgwqX1KaOcxAolfzFNwMzkOv
bpfFiLntkmedlOQjkFnrpzI0AIxh24leNOtLO+sm4eIEXfL5TrRYWqmf5EIK55TiJHt1AzUftWlf
zg9kpVgQpxHkIv4B4S72vV01pj2gakCxryET3JBn295W0mWmXXUxpG2ebbKtmyureG9EtByrzmAB
zV31pZJqUodwj6uiXKPVZWeKH6QIZWyV7BqQApRMXeAN1u4zCB2gDhzlkea3Egmd5YkcTnOJBHsY
u2NjO2a8CRgKMlQIEzc7q/AF07sWbV4g8qdrZ5G0HnMgdua2Ib5R3Ix0coIOen9R46h4bdTMkVNR
HfiqfYLhF8Xtc+su/9hQFRv5eB2wtvyUx5Ufy6h8CbudYHSrFrqA4Tbg0Ni0Nwrkni3pvWmd0ryE
C3esoHQl8G+D37sy70F1Jyc+iX6F5eDohSk4HWeIb/eKxSdwO3FQozRNojn9XWaeHOkbqt2N2nBT
tYKja31KbWi0aiB2/xbwSioLEmoDcnqFdFkPtzQ45uH+/HyuT+e/EDwtddjmZdG2gChz5MxN5vXp
T2KDUDP5ZxR8m3ymBJALnkeho0OxooUXjodIyGixavVQOADLDMjRLY3b2XKopLFkASWl0Sv+v1Uq
a1eZzE+C6Zjr6rY3bnOI6OAtUQgOxFWnsoDmzkOIymZT3OEllCpPbIgcO+2cPm73bfCq9r/qchLs
gVWXssCbzWbhpMtI0ZO+myfUnrbqNGxJL/usIE5md9dhaWznvEScKt55UxENk9t52dANqjzDElt6
koK3Li0jp1HHTaH+UrrM7wkTBBVWH6eQQwEtLXJMyCpzi9pGWmY3E2Y2JtAFJsOjMrFjrLCtZaGU
S3mMlXE3hPgMcwTBQwBNZceWntGQ61g11KmNfnN+ClZ3CxQWZFQfQCGH76DShnhsE91CC3k5bFPS
3g2RKKc2O49vzuVfCDDUni5ux/DGnyJAoL6k16/wHkzo1tI26vATL7YA4o/6Vjcze0ARbmAEbhxA
xaiJHEanXR6J4s6rfmwBxR34xEqLWJ6XsWt2nXFr9c+NIjpn19/VCxDOVnKjmeSxwXjMLESAVHV6
VB5RtAMEjZvkfmP6ZI4o1KJ0nRCY2/55AFb/SJl7kmVoAAahM6HLXdt1qH+qBmc0dmp5VZo/ORoW
o+V8gNUV1EokgObEMyXNCcKtWXeCu8vqun3KPSIoijJ5DkTN02yw5nXLqbUbYtAyjIZvKqp7flet
mvwChnMsJTFGKzEAA2kIp2VvVQHavZmiIdkEwSAAWz28F2Dc4Q2xd7OoRoCVY+6M6RUDA9wY/q6L
SeAuRUCzO114aSNUKjw7ARTnN0m/BaueYyLTFwsypaI1mg+LBYzOcADQBIYgo+snC7P7SB43WVnf
n1+jdRhQdoIeHAlSvqQV/MlRhq5o0FuqkC1QR6QG7gei/MjgvlA4R5FTVoXIS4ACsNF3ih09jGW8
TXJbEHlYPclAbfjPYDhX0cZmGraWDR+LUMoUbbUg9/V41+CFXobeJAoIiOaOcxBWFfRaWwAuLK4i
Aiq+DpK7otIW0Zi4vYr4V2QbA6YuQ7DXq1D6gVK8KfsdpxbIBmWK+FSZ9aqvplP7cN421h/FOKrQ
1QdBQlCKnNqg1kpR0/cB2D4aX4cqXus3EWqciitWXNiNB/npFsUE4SAa8zxx387KL9zPcqOF7efh
VI4dxZgnBd3MKFUIBtENZPVauYDgTsmxk5o0VQABQWNPwiiYuTPgaEni0oG6I8p9Ia0eihSsRCPj
NoKZQ8wp7WAyumTuB9Y+TVW6Pb9qq1a5GBm3CXQjbmu5xqLZxbHKclTXPJiwzvMgq1fVBQhn+qCz
sKRxxDgQ1Xc0aV/DC1ZEdWosmDFABv1iknbnIUVTx22EtJezvCWABDmiy1LtErovv85DrLr2xai4
A8tQA6RhLfjcEmW+eXXMg2LbGscYuh0/AVJBM05UXUV35enGSoyoDzRVAsmL2d8oWRK6JEdz4wCd
CEt7Po+1egqDR+YfLG6pqrJOG8OGPWT6AWGDQak8tfFUtHWAT+c81LpVfEFxS1SnKIPJGaAUtb1U
w9FNtLshAwGD3IZvXZXu0c3u9ywggulcN/kvXG7dNJlCF5ZiOgl8fAuCPiN8DIdekOFZ9cSLieRu
GCo6kAJ1Hp2leU16x7QYVWsQddQ3rLL9MNqcn8x1Y/wa1Pw5Cyc4tV1rKxkGlYZ+hwxZx7Zq/Usz
RKWjIhzOyStp31mljGERVNoM89uvjJGVo/dtkYi87uxVvzv2f8YEBtDTMeWWlAWxBSw7eoz7Pcg4
VQrOwtadeijn0fvJ/jvID4XWCHzHCmEEQpP/rh3abU+BB8lIjSkDcFyDezP5Wwd2uLEG2WlwISmp
tM3YfdeNjt1BlQVPTtYFG9JBUVGFpkJn3g1aeTNmsijlfd6kwKZ7+ll5Y2p1l2KNm+Sx6Q66ddsU
0UWSPhnGL1oZgm2yvj3BG6ZAaA7qs5zXUZWRQcwXZ16VyiBOdLsC7etqDYWo/ZD/HlF8ZUcCj7Bq
XCY62EwFERw8NU4HONCAkLiC00bk0jEjv25ea/VPaQjevOuh5wXO/B2LzSK1Y5LUAYZmlnuW77MY
lFXvabXLuttR2SoEZ+1H1T6W6e2oBd75jbq6iAtszi9oVkkaYz7T1XKXGqhFh8wOkvqttWlDT277
/zilnF+AyJOSKA3gwuxPGV9pzC2hBa0LBrV62i4GxXmF2k6MlKlA6ei01/X2Q2mJ4LZ+3jaQyT1d
s1RObJbHgIhLtLDBr0kI8ko3abk5vz6rpwO4C8BZLUPTg3A2aNkdaZIsRO5jKI6Sph6NTH4yKvPu
PMz6bXmBw9lgEzHaBip8jNo/IzuoqH4CtS0FRIShL1eeBHmlwIlaWbCr121/gcvZHxmlum4n4Fao
Uqu68iKYVAePRy/IoURIwRJr/67z6J0loGIq0TbR1pemiXrr8+NfXc7FZ3B2qQZTrvbN7MvS9oJp
7FCjTi4b0MgjTQKo1SvNAoozzszWWY/XF7QKsg8dhlMleNyxTd0/g65x95+GxTOu05oGuTq/KcNq
E0axCyx7dGVNcPVcdSLQyDIgWYz2P4tbRE0bjMTsYaTluNXqPyh+YkXmxbKnN4+VXAt29+pJsEDj
1spuTdqYA9ZK7n+R6tHoDsR+6oMIZb6HnG3GphXsQREgt2K0DiStKObh5YkTQhtKOioVcariKlN9
3fBVUTho1X99jZDv0tGjCMXGBG0SSCk4IyINU9I8nLeM9eqbBQZ3qQhqVFDlAwYlp/KtHfdoGkyL
zikyAuqHdLgq++Rabur3Su1RBK5Nj3Uw7aU5pVXF13GlRG5VpYlfpGrg5h2yXVDpzpzEDiTBkbHu
Af81Lr45KABjqx6V+NBEni4kZDFSpl2FJSSVzs+IaNK5CwZYXRKWmDArxBR3OWEbG1xA5yHW94k5
R0iRegV1IndoGFqBmjUMxTQeO2Ny6sxrG/BdgGZtuJUNoYL56o0V3f/gewALAPgiT/HC3hwCqsGO
Uuqm5ugU7WWGBO8QPQwgkct3NgqQJbSK5KK2u9W5XADPf1/caMLYltJibjMbzXIrDf22F7W/rDrs
BQJ3LqZRpuNQx1QOIKrLpw0zAo+au0IT8c2suuvPBlNMoIUH7+lQzCSxh6KHWeTRnV76MaopZNyP
ND/uRIfQqqUvoLhZCwbSyXk+Q5W3aMtwjFp2sjAReDMRCjdzWRiBH2B+b0rxpY2sf4xSzlzU6LXq
MlG5DJZSMMB/K/KNehSCoWUH1RQKwubx5Zi4BSib1fraTv2EgiNVFZxBK5REGmhI0cs2y5uAaZfb
XCztaEZNQDa5Q4/63XhjPNRX5CbYgOz2Bcw5uF7sw7+4XvzfN/UClz9jSUXzRPkMh0x7C2TRqIpN
bkh4aBVvTG7PY612Si7BOK8NEi/a4Uo292/aDuTrQ0gBgbnQMW6yi2zLDvbkQKQ3fSw3oUehXRyA
VOX8J6zth+UXkNP9gHSmGhsazGcaNm1yGEfERx6syjOU3+eBVlNYSyRu54GkMSd9CCSSHILCb8fW
U+WDrqNsRN1VxqYEhUspClx8V2fFmbhE5TahZXUh6STMcO0UxwkXzns5cYbQQRg+em4eg7tDM3ez
x97vwA9FeVZ17YRYonObk0w0ljswXEEpMdoED8ZN8lx7ph+DnnLchljQ28SzPM2t9vpd6Um/0C68
34IZFNbN3HqHAxxs4eBS3amv1Ua+lQ6x6Ma+5tpNdG+C1gfK6BpPt5sa40STDI2A5nAVxIM7Co+t
NQdlQmFr7n3QFagunVpYlWdNKo84PPLA0UcUsGXbQNiFsPrwWKJw61yhCxp9x0BBk6sMgnUzPULn
VYs+1BZZ/VTa2Ipfyo+TvO3tjT7KvsC6533CR5OW+NxKp4HUyJkJ/FRF/WcdbmUUf+lpwXYkkVGG
TS+irtlqjLoML0wp6feoMvpJamv5EfMpuzinNWQ5URuJj1CK214CiTMqFLNclHRcfVwuYfj3QZNJ
akZh1XiOV9amri+n/smQDLQ2v9TJo1zs9HJfTnfnp3jtirBE5d4JEhtQUj53yGqldEEn89CnfyUl
fa5H6eM8kshiuaOn6uQizy2MzxxvdOVx7O6b4O9/guCfBEmbtrkZYjCETi6JiRuo02ZKc+88jGip
eK7GybIjve3nSdM2El7juO601r4i153u98pHohwKxZONbH8eVzCD/CU/jIZOkSPAhvpLhZxZp9zq
5Pk8xrpv/dev8Ldh3UpqljGsUtyjXrUrEeqQXiyrP1Q6eUus+9qKd+cR133lFyLnY0abVqkWALEq
j4GMizZIQkQ3rVUMFDaCixH059+qkfLaqtHBOxtGG10Vdo/QiK0V7fv5kazOnfKpJIQaL52fOxnV
P30602iQ0vBGyRnlY5COHpFUrzSuQ2Tq/hseN3NZOI00mdvraXlXadcB3dDxMrFes+B2MCrBDW7V
+BaD41yxKccJlWcmhLGbUHu/r2jtRFRQj7fqjRYgnKulYdcj3Q2QoC99dHy7cmzj7W1do8hDYHai
xeLcrRHmCaEyoApU+NsoV/Gb6W0c7lVykBpBXml17sjM8WaCXuVbWN5s6pGlAa5LELPXx/5CAXNI
KeImX7/2LlA4c8g1wiSUUKK+9hhdV7tph8zVPjsyUHQkDpK20Cfz1H3uSsdsI2cOJEZ9Ili/FREg
XAwX38BZSdNqklZRbIHu/VrFvfsJ9XwfLw9EB6FN6XWuvjUhSz8+Q4reVS8mHWx/muAbVksPl9/A
GRHiokNWh5iHFlxWXta7+t1wqLfgEnwr36Nb1acMtFel4p/fjeuX4sXYOYtKczIadQlc0GVaEiS8
h0OzIx/BB/hSkFeSN8Qp35AhvQahuWr6P2AQPp372eIX95RA0yi1Y+Dr90c7w0U8uOxRS50AeXSs
u/YQ3JGrYHLCt/MDX920i3FzB3ti1Ew3ZtnEBFRpiNJA1kTya1ECSIDy+RBajM6kaHlA/TYOpuot
CQ566tKkc6ZS8EKeP/bbjfNrMJ9H/wKG6HUARrx5EsPMTSPzj4qXjK1Ejqz+nSIZjysZMVtRueyq
M1qgzvfgBSoUDKuoG4Hasg8p0LyU7gJojY7Wg4GYYVxvzq/YKsnSYot83vsXeCHLbKmdY6ejW7qm
idex+YIf6JE1r/Qamomv8lvjynfSZb5tHrXETW+ly3F7/isEXvGTi3HxEQ0o8uCxYDelgr3SK5tC
cyHD9JNzazG1nEcqQHrdRbPdlFXuBEbp6pDqoKIroWgBOZ+TVvlcogAUOXmvFb9uvTJ616k/0tJJ
hOLjayHL5fJxnkaXhiozZy8rdbUzmmhkvpFNL+5ar629CIE3nW3M5gntnwIfJ1oyzsWQtpShC4Fh
Nu0WAYch/YMyasGCiaaScycoSy8ggQsMmzj99NJn+2zaWqjzg/jkZjIEkRrBfucL0fSxittuXrjM
8qXWj6H6lGMLJvuJdO5oHwZJYPWiY/rz7wuzZxZsPq6weOkepdvkAvK27LI52H7qxMd6kzi16t6N
m8d02130jg7J5vPbbvUu/LUhPn3DAh+dBwHymBixRBs/NE2EAgXuZTa/7z5UJzaI+0E6yJPydK2k
qxrB1coqntpob9qHpnyKUt9UBUMRAXE3Hn2QyiKb+ZbYuCkjUCFdoG0z7b32RyU0IGP4d0icFzG6
PosGdAq7cvGORnPcTFPkWQtR9+762lgmsoPgJEbT2ek5MCaqrKTGzDOE8tbMoihE2p9f/fXd9YXA
7eBRjshkGbC+SUmcMS5xuhRuYGqXXSE5aah7dW8KjlR9Pr2+28MXJrejrTlVV87MdXFePlNi4omX
5tD4tNNsZ9ZMwwEbZkQHzyodX+NWy9AhVlaHLEOjuZPHkvpG2ql+bwc0U1WaNVzK/cB+aU2U3qGz
UgORFaiHHFQBxDvQnWnbPrd1v2wb6+9ArPGuQBHvH6ZJqavpgewxGrLQC2wtv6iGkuwjwtJ3i9n0
aHZhdzTHMdyjAw5UmE1zrJtYnyVutMErbTV+76wR2lLU1neTWWt/IrlMoLhBM0SFJN1P1OFeZma2
paV+rw6SvdMKAhZHKb4p7FgSLOV6GAKm8v+thSeVGYPJREEA5hU0FxJK/IfJyZIWB9xLCUFE6XIq
HpE1szsRbfb6KfCFy8XX8zFSCErH5tjjBCYUyQlSw6U/O7i/ULg7kWSmOYiVsBdKkJvprRt0myj4
c343rE+hCs42GSIJM2/O6YYLS1uj+QiQNrkPp63cP076luK6h66MLN5I9Vs117H95IhboHK3BW3W
b64GoAb177h8ipUEJHgHqdur9J7qouDH6nIt0DinkpqxDqZroEnSa6y+a+ixmkz/P04k71eGIgkD
GyAJuw3aa2JfDXLhtMXFGHk1YvJ54fbItjBR4nv1CFDtmckQJCAgFztdQBbZaTo1IMYyq2A7DYOb
xdFV24dXlTn+NuvsJ0fbAo5bORAzmlVLwGATKq9a6YxS7Jiqo9HLQTija/XraDr+d2TcshlVb1uS
hJHZCdkbUuJE1o7ZrxJu44p5oBE6gTUfG+/8Qq7dhxC6mmVPQRItf0rBLW4HJWgDpXxmuhuHzKnq
dDPm1O2LFmxA+TYKk92Y1Wgvl5/Pw64tozUrcaOMEFROfOFiDhUjCNxBND6ocbSat52eUMdiNZ56
9lFGevQ83NqWWMJxF4cgMnVJHgBH5ds+rf3aekwakZtcO2qXIJxpmpVlT0UHkLD4AxGLmHpdCmIF
cCoUBxIYgruQsnbKosEHaV1DmfUEOLg4nXo22GAZMWjkpMHv3nJQteypAQiIHlpU3tXQFEOrsD02
TqC8/WBCQak9o4MdgA99ppLGEqtAC7lJPuBn3Xh6bkRP89X5XGBwi1ZmulrRmSmDRgQNMts+RANd
gvv6K2k/NBGJ1KqJWCCVRDWDZqCw9dSxWCotQr3HTs9VhG8iEAu9DXoheH2s3fcQkv4HhD/BaQ/S
XWkmDyyL+inK9U2OOvOfrMwXBHdYG2yS8lbCOGoW+xHiUuXYuEb3cR5ldf/aMlGgIwcqRN74bLWx
4zjB2nTKU0NdYiQwAWRhQR1tdj+pELIWYJwTRkRmIgUFmN3dB8aNYqH3XX9Dq6qnm/uo+UGbHryw
jdpyCIVAFufUEII2Z2agzHIBhG1Ds3KSQfdzKthA8zfzd+Qlyry7F34X5Kh6odfYQIV9FaAowTC3
lNwkqQBmzb0vYbi0cdsP06jNnBbhlO/SRtvWHYorVWvDKHFaMDfnw7WsiHjR1vbSEpXbuTYNQrtv
Z1Tyard/SXNB7IfzBiiaP977QdulJgog2mZA4MxGhodZ5HXIweyk3J3HWh3O3FSrWTNrgcydzLmZ
Zk2ngUWihyXIinXRa/prBTbd8zCrQ0KS49P9gN2Qg2FNkYxKCxgdjzaUcNk3LdP+qmGxRc3t9jzW
yv4FeymZbRx3QahDn5pflcRaiUJidK1Zu2sCnaW+u1JjEWXdirs7QeE2bj5qBRgQajS8VDs2NU4l
OiJWzBsAED2TQRNOoKtzOozRGOORBgDQae1l6F6cFA3kpQ9TBTXGQHqP6syprUCQ3lk5mMBsS2yU
hIHGSebpsOwgMtSwatBUZsKDy4EzGNqtySInyS+bS6aLCpxWDOMEj79rhygIQWUEitO6DbgGkrrY
pdl+qqlgXJ8RWM4pnQBxZ2AeGUZaRwBS0HOh7XXiNsaW1j61n8x+Q8ocHT27IdnqU+s0rYULqagO
fGWrLb+AJznBJU3vGcEXjOMxRRkVsXY03523/bUaqhMQzsNnc0fxNK8flUY/GFDgkthOPNSXtZ3h
XZugqipyIqW/L3D9Emzy/wUcnb0gUiM6St5PTRYlF9PYkxY9BXhM62iylKxNGj/n2n0tFU5g7qEg
5UB08vyYVzcKSjX/QeV8i8RS0stmh26adqOEXk5cXFQ3crkNC4dlSCSLmPTXF/ILkLNZ9NXlmTRh
mFV9RDeLPbjlILhMrU4lqq1Ah2lAzfZb1dWomQELWQ9zlePmarCjwZPLEZL2igoNNRt9rGDbb9EC
hZyYrk0G2L4KESPC2jiVWXheBxWmgevQ6XJmRjNKtJ/QTICrdhASNCxeRcXv86u35q2XIJzNSCkK
w6ZunGtgQ3egLynZypDpMt2+EpwLa211yhKKM5RGBlVbkGI8xuCjqn9gt7H+HLH7odna6ArvmZ/S
Y5S+qfJ2and96qJ0NI49IqJvW/N5y+/g7KeJLdmCCiJ8HjhCmPqUy6OHmANq6QfB1lhdQWhpzArQ
qJTlnzIUCSOU0hOMWNVB774ZieSyYnN+BdcKcVGP8oXCXYkim0WplgIl0TNPqb1hfLPki04+ROU2
0A9VV23G/hDTo2K6Q/uq07/B9FaLCjnnWeMd/PIrOGsdmSz3TYsuYTX2TVQR9oXblrrTRCZIlBG3
bATRhdW5haovuAag8YKmmtPdYVhmkEr/Q9qX7cbNM9s+kQCJEiXqVlN32+0pdjzkRkichJrn+en3
UnDOH5nmbuHPRoDv4jPQpSKLxWINa1mQtyx25WUtRWXHIt9pR/eyh7os1gDDLF0ZZlduW0FUltRR
WkVYYAr6yNqfPOqgVuamIIJOHZR3wCk+gsG+T5zsd3Ocg/icvPwCo/oduY097YDL7CUD17163IN0
la/Bfz5MbIVGXqfupxEfVrPHNIwcfTml+s6bReYgMAEK3mTVWl9jwr4u+jhnWaFjIrx5rlX4iAQQ
GVd08TXyDxMh67Dpf0QJviieQWC56FCna30VFYsUGAGXz4psJ7cSBBeU1102pgsklGBCabXaSffq
SNKbYytC8C7JNOWxMUBEnJwAgxEZ/ph/j9RjAqpp5Spsz9oehpPMCsBK8Ifq2WTI2nw8CSCZz+dE
W63ACFTm1xgz2BPxp3Ypnm4C+IGVlgAhsTgWGRoRXg4JrAD0rVdt0B5s22vf48PL7PUB+H+90A0B
vOHkloOuaH+vCV7msrfiBctQypxm86piDIBRFX4akbFlXMXLzr0vlYNYH2QPGtNh7x+Xkpkj2rhi
qDlPd7HpGckPs7yj5PGyFUo3bCNFcNgqUcYVwRUOG1h4pnI0OXrJ94boZA3XCMkAGGGBc4iCKu+j
LiPJemsokTO0WX6rqIcG05XsOeTP/eLotLxO7fsc8g0WYETE3jtpMvEEhDIMeTw8oYBH+1F8Nps8
0soZHYwrR8/oTdaDFb3Q6Z0UT0rtRIuHvh6GQ6HfkT00LskxX9NHDP3syOVrVDgRrYX3Jzg50Qeq
Kj9ZVXu8pXuwWDIZK1Q6+PDw1sWD7aN+fTq03WybyLdVQ+VoMw1Am/Nw2VAkdyoha0YPoQMyobag
hzpqZtoMoGumEQNIqb8AsaJhv/vYb0FNHbPgsjiJ9X8QJ7guMwJoQbyyQysjQLcUdqMrE4Z4ENPT
6XhZ1J+rSXAooK1EcGnqYEhG6uPj8kUAdG9CGy3441WJ0YvRDUFXTEH25fVX5WFIMGNT+j/Q6efQ
L4MLbD+QCnLvPffSs+6qjoVxi8tfJFvrzQeJd6liZ8a4GPigpUe/96/Zijy47AjYLgO/qZr5Hx7E
WAADjQAYKgUbmHA8B04xO1dAnrYSf4Or1/Cg9Xv7Gh3t1Hkbc6e0nHR2L2v5h5ny87r/FSv4HtIM
SE8C5MV9zn0gWnDAzx5AquSEJ+M+Pi9HOxiuM2dybN/+htJl7ny3T9/bIwDtdIcH7Y9bQKR1weyG
/uUPk0WxWA8LgBN4uupgC/9oELyLAZcd4sPCr0pQnbnXvQPAknnhmfsaEJfWeTI3P/0DxtIHseSj
2JBnirasOMC8BX2lPjjs5bJisj7WDxKEjdbVkQ61BQnT++DpRwwy3pa3yWv7NXbDR4ocsMMfjdcK
4SQaEbyryE+d3//HTxA2Pa9SyjMOfmjQtDrA5fqhnQ2v/Hqf37y/VTf0ML6ELnZa8ZhDvfl6D7Ra
1qf0YQmEGNImnKPOgyVQjjfTXf6buZhAMY/s9P5aHjDuFRaO8s14ZI/2wXqYnZ+X1Zc9PD+IX/3e
JiE+NeggMmKoT+/umGsehh+aN6Gplj+AZrECH7PuAqNxD75GcsuD5AtTVQaaDzXk9D5KtcFTVeVL
CoTp0G+rgJIY2fHMnUwPRRq1u1H4FVoq1MRlaI/8Fkf+tFcIkN7BumWgjkbANoFC7MdPmCurMi3Q
v7hLh8e13jmpajhwypjQOej6qbTvWOtwQLPnxe3Cbqu996/sQkEvrQH9qY4hNuFMKxP4rIwe8kd6
zRKPJ6fC5sgHP1/e4D0xwhkeTYxjtyr2N8SI7VKXZ8yCvytN9EXr9tgkZPymRGcGM4GLY6H/XlAp
Anq2RldbAmq523nRIXxgfnaantiTdtCPw/X0Rbkpfj/Sn4g6AlwlQQv258ltX/ZOldxjbj5FULtJ
WmBAKFjdFCzA3oA3MJ6mSZC7NQYo3QlznM5wUIPlyjpdXm/ZG2eNeTS0kAEaCMmLj3Y1zZgd0owE
i9CBqMyaDgqx3Q40quOUY6Ijnu+QYP2OyVWftHuINrK4C6lxA3aFl/inUgbwj/S6nnGsCMeMz68h
/HJZOdmxNUGJCLwpU8VjSoy5ZmoDWQOrSqJ5nhxelRYPJo1n4CzLee1flrb+mngdb6UJIVfC63au
J0jLuu5UYMi2a3V/ZoObxkCiiN4uS5OuHVRDP6AK3BCx2tRaIO/qx7KDy4k9tCqdJzXbeUHJEv1g
hgZQLDqg/mRQP9oGT8oZHKFV55bl7IB3yllAdmo3zE/D8nooiqtwBDGFER+txnCWtndLDSy3je4S
Sq8uq0tkjgHdjwDchwsCzKBw9ZIh5/rQNx0QRJhfTZ1r2OF1PmeHKZyOWkaCosgCa3zUStPNVf2Q
9fMJ8OBOzcAFQJMziPrcCCyQPXCZ+vBbUnxPUdSifQUs3OxmjtkIOIcMBVZrJ0yTnjDgViA+1qmB
G0Q4YalBIoWr+HKtfrXGs2Y7pHurQIAZ3dPKmYprU92l1V79hWiLW5nram6uSTOkjaq2kMnb1IlR
nS50xeWjn+tKoJZ3k32jZZlj9+ioCfp/SB+SrXDh2EVZSKZkhvB+VL52bXJlsqdW6/wEA5FTWDvG
/OOycUijgq1E8egVjLZTt6oLLi+GXFBUvKVIXJqGZ3LTGWtPB3MJQD11oGa1nZOpBxC3FNmvcb62
7F87X7Oa4qXFF6IF1E8yrk74GvB/evZ07tBlk1KPTP4Spr4V3tfFq6rkgGh6qbNfCnvckS9pESMW
Mm8mHLqBoq1wVGiqNXVEeqw/eWoQDRnRM17phJwo+LGtwE7RH7NXw5U9ubYyhbDUiDWtmoyhc9vs
MRoCFl/NCohc9ABskU7JdzyTxNXazMJTGgU6DdU14UhRS40KS0U7Wt5mTqfYj3XDwOgJNtT421Dt
FTzX/RL284M04TA1odaYPF5b7goOo7nJAbEeWl5pfknH1knbG0PfuZXlEpHjBn3Z2oUq6IdWLaNI
W8SWVpyBwwspOeMlwbB9n+uPY/8bQ4OAZ9vrX5C5extPNjzj0deCNj/BbhIjGTqToicIZJQtvSWA
WyekcIzGV8cTyXxlQa+0gr7N77QvQfxwqvXjZdOVXGofvkCwomgedYXbWGndKl+LtqpOdkeanatE
ajwbNYXFNeJR4eXawhUP/MR57Jr0oTFjF5WkoDP+oakXKqHshwFjXFyG6AySzsqnBVtpx6pvkcVl
8YsWx09dyYI5gdVq1Y7xrN//yVz/SqQCvB7CNi0Z+rV7DL2FFcmOYcvddJcFRL5X6N/BZDOeRn98
8uaKUUyDjWWCxkIFTzKnUpZv6h5DmsSpYO3+ihDcekj0aiRrH5yaFEckRoEwHKxtBwX3JiCyEeX1
svlJLcMm4PWxATAF1/nx1tSnGA1kK7+cUjiDogdteNfEB5a5ejF7l0XJD9tGlmDqQ2GD+mmELGsp
1fu5q27s2HzoF/tQDejU1InySIy4dTRklJ2pzeZ7EKPrfk2jqz7Lk7uO5fnXnW9a9ftkOZtvEk6G
PVTjYMf4pjBPnsH9+S1Xq9ssS9/D8TlHATANQ29UwgNNE2cxAOgW8ndigoT68ndIQj2bbT5D8Ldl
SfuErS2roHUbbHqlgU4unJ6tPcZ0uRyK1hzw8VhMHEha2qJEnQpyYu4y9WDx9FRi4mq3O1wWnkCh
v4KEvTboMMV6j3Ud2Lsa9Qdz7pASDa2vPCqOevZm2iBoBI6KPnde3r60ZLjvqf0CpilHK9LbZMZw
qb0HGyE9XJuPEja7RAF/UiN8lEodYp0NxIktO+QW5g4wqTLNO5sq9UobccKmKorSKw3BYvczct+d
Nw1eiX6af7Ec7ObKCAbiTyHyHFWQfk4J2v3qygX3UQCkcIei+SrVdu4Q+eL9FSR4pjIxw2FOwJiX
Fj8Nutxb8QNgX2nh9fO7Ho47Hl1uqH+lCXdIM0ZtjFZTHAhdx8vVUe32oGjNra3ueKX1hz47gP8I
Eq+OMgf4Hs3RQhvFby2y5pnq5V0OpOuXOvIsll4Dju7yjsnG8nE1Il5lCD1AMyZsWRqic/FPI/KS
T8cJ9F4a2hkKIDFnRnmbAh5SMauA0Z99/5sWvwgGZ/ESBKWr7Zl9vvMxMhvdfouwqwsldVrkuG/a
MSmcBv0D3ljrkWfEUXq8rLdsS7eihC2taJmxxICodOSnbNAA9NafQOUOaLA9yP4drcRZ1rmvJjKt
lPdUU27KGhl/nRxNa6e+Jb3QNhqJA6ywmqy0QogJlezQx8aLUqLjm3a+wgH61RE31dDJNpqHlaJo
HhLfilE3NAwnHveY62SnE14dDH3A1kCqVEjsMXXslZrCjFs+uhnoHM3OclubnsfuR6xNjyPIJnc8
z2qm4skBpCI6KxgyaZ/oVEZEKU20Eqzqs/7VbkAc0JZJBqFF7dU6mT3O9+i75Pv6VyT5GK2EVYjZ
qpV012K15XJlYX4Tj2BAHehegWtdsE/aaSbqWxYOqirelLk2KrGlY0GBCnUT8582kH6J2h9UMEsl
6W+LJogCQYRI+lOpDjveb70dPwlH2tc00fS8Jp8/6sm0RNfHGsKrOQnihH5Jh2UnwS9dyo0I4eCT
ZErUcoGD7c00QFv/Uc0yr4z25uRlqSAgif5VRTj1eoFdylZHnmRnPfo6RhGagh9a4qX1lRkBT0F9
VTAV9w+uRkfOnoB5bX2GfFy/orZzu21xKZo93jp5GBRJf7DALqewaKfBSOrVNqIEk+ypiTFZA6Ii
ZvoTYohkHlF1tu9A1H1/WSvpGUdNRsc9jxZ1cUQzBVss6q5YSgzwIlrFtHoB1APEVE3+gzL+T2v4
V5oQvTQ8bY1sDSxC7cZkKGEmJzuKkdXZiSukbmSjlWDrIEJUrWyGVjPPD1ME5JTqt622V1P0MoAI
9/ISynfrr1KC1ZdRWZNsnc5SOmCz2jep9aMLx7t2z+xlUYW9UUqwelLEXUpATuMOc2x7NQ9TFKO7
h84aXzkZb/t5jF2O+ZPrzEyMvZ2TCkdvB0pntrFOg360/gGtSKqWQzgFiINSedP0rrQnO4+dsn3M
qt+7GLHSVf0rUOS7r7iOgbsaAkvtMNbf+86z05dc3ZtVlIFQ2/ZGjnCsUYWtQ7UFHFvn4QhwPz6G
Xo9WXMdw6OG7cjN77d3i5x5/VM6mf9lypP5yI1s454M9JLNVrrJJeqBZEljEPuX63qUqDw43coQH
+UJBQ1n0kJN+N3zzivgG8+mXyp+D4ksNUFFcdgfAmu5EwbJq3IelFd5rfMRjjlWr2OfSzyJPOYa+
cTM+G7/yQ3GcM7BEuc1vEHDRHacmXdc//JgG2oA/NVph2CwuwxCCGbmxNQxk1t5sNXvqrbvz6ULd
SBF2TyFdrGur5STNgbZ3FHw9OZrEl9YDW0HFS5/PhxpvM1xI9vB02XKkp2MjW9jRIreGuFIgm3fG
9ZxBiFqfAX1yaGLzeFmU1JduRAm7CDAJoJJziCqU8aAALYbMCSjT0LBgZug4pF8vi9vbu/Xvm3zY
VIVVnxUQp9lvlfZQrn3Te85sb/XWv29k0AxJIyRJsXpNjKvhIe+O3Lpi/zBegwY1FP5UHf1cKHl9
FNN2ehexVMUtVFxnitdU79EuHJukSIFBE4p6GBoa8U+QUXdDlTOCqI52Lxrrr8axarxxeVuU9kbN
qgNGpL8W2lNalI+X90kaOGwEC7de3Bb4zTVwiJHgs2u3XOBIutAZ0RdlJqAXNuk/VCu2qgpXUE5Z
PJtsDVVUDL5OxAqAxjiFw4NWr71i6g7S3WrXn473XwXFCygq1Cga1lgl6TCi0PPvw4xBrMuLuCdD
uHwK8BfYADIG1Cl2DS+D0FFndS9lJLX2jSKCn5qzjhp9CyF9XwHGSqVuSJi/WBrCr3IvGJI12MAg
16lrdPGh2VU4v3VbazOZsWx1ciyXQ1zeJ+EberwN/tTpSEDOL4Se+uS+ik7tXjFfBjjyQbhwsMex
K4t4HYU1Mj+l1wa54eYLBazC5GQoqNVnjTps2LltpKERkKg1g6gEkaWg8VJXVlvGEFoo+csUYboh
ib2REL+ihtO2JqgRE1fNleCy7ciV3cgVlJ3aiE3mGncuaPGZY5RpTe6EbPan8hnYHK42PxegBivZ
M033Mly7wgW/07eZbi3ra6hLB/Qu3JTFrUXfwSLlxdZVbx3q0OPNMdxLj0hteaOz4HUUvnAboNTw
AcRvE/ZQ96ZDwzrQrOfLqyu9hjaCBGejUnVsugiCIis6zXhMMqUIVnCXy2J29Pnz0t3cRElHk6mi
q5jJDp16nF4ifXEUVPe1vt95p+zt2Z+/b4RFqYG6fg1hCfmtVf6kuyE/hSjn14rtzmOg9sHUAvd4
l4JariUGZTA3bAKiVXBzZZ7zzuKI5btmdDgQk9KJY5JAOTA9d/SmPJJsxv9vToaa+AYWWlmsxwwD
cJn9POu/qrw/XV72/2Up/n6R4BOrBuOSc4Pp76F6APrEONwNGeb9oisKkH1LPyiolZidb/OdYErW
5A0Sj7+ChcCtBXMMLRiWYqnfGq4fOpM402TembOBCRzLrxTuaMlDl89XA5tQsVNPNMpPuvqoZ9GV
TcOn2vwxsreiJa7aE5hJdDVYKCSNJDp0pfarzRqf89SpS011hha1jxUxZKz36LqkYeFGESEsJKad
0plCkWy4H7oTT95rtAkZqseneWe35A7275oJDrYJq8EO17dnTcDA+diG00GtHrTuzsCbQrFQdnm6
bB7yw/9X4GrPm4PCGzUzjRHWURkh4IfsY6tqGNGc/Mtidq1QdKIFJmSHYT0X+R14O2oGMJvc4Sqa
v05p6uZ97wEOetR2qwWrlX2MbShYiSlAuTBbhtyusKKVjW4+oiIAruJzG8aH0LgyYfF4vvTJjxRp
rSlxh+I85V7TDw7KljuKf15gyNfWUUW0S6qWWGBSzEFvUZRGAF4DNqdFfitI1WsjJl5YMy+ns2uV
940KosXCXdovFBjfWXSnzv89luLH7xCuE4Ix/z6q8R1Rt1QBkisj8EeAQ2sUzV1YJrEDRKo5uKy8
VHdQbCNXp1IEDYIHGBeS8pTqCMfs28w48vop3QOrXj/70/aiDZZRAy9sVSRDG5YWZdAZgzihWaFG
AGIHCvISZmAoJyKeHZ5bzLXs3GQytdB+qq/c4Ujfi71ECrFgUAbUmuZbE2Cw+Rzw6dflpfscLuMG
2cgQzuVk2hx98wYeVBFADGE2u/1Xe1oIJzKe6yyc1s3JI3dAjn6+rbPXy0qsHyluzlYJweZ6ZAZs
RYEIq7hTrB5gUr7Jz137X+eQP66VEMCM2A9tPWbuVN/o088SAw35A9N3ShryHUGTAbIsgAYwBSn5
bI58zrAjPRmdjgdpt7Pl8tX6jwARoiKMZzarKQRU82PTrHX1KHwkQ7hjvZ+vGKwWSNoBkMaA7iX2
bHELhEL2ulrhwHWw6mIWa3GWKqQ/zaQvXjhV0p+gSOyeljABhXubpeHOK0Kq6J/pJ03VMXUlrGSR
GKNaGlCU8Ahj4qdcdVordfI9iFKphVMIAC0WUgaWEItNVp3PLeA1MUD3jQ0Y7gkB6GM+XLbxz8EB
lnMjRAivzMhS6m4VYmQHFt8v42M2POPScfq+3dk5qQVuRAnutOShli0GRLHwbGJss+hz97IyUtvY
SFi/YBMNoAvXrJQBEkbjNY+PE7gH51ut+tqaRyN5LcedIprMeWuYKIb/xon6hJDQTW0Dij4bgVX5
VOhALMHIdxP9jKp3w/oWF6fLykmXbyNNVA4DhyPCf1S15mOd/VCqnaSNdPEwzbeiqEKMmJ9K9ZSP
fFBgbsNLx8+6eptWCK3tN8t4TYCPPr5f1kdq3is5MzJugMsTH+PFoM45W3jnJoPh18hxtFWCdu29
wGFPjHATNVZu52MFMRk9GTYmAXU4hb0rlUg3Z6OMcBstiQmE3VWZJihvgVxx4t8od1qKoT8/e6Zu
4Zq318tP/dHyxleGccDEbc5AjL28pJKWBJxm22ArCihCRnEOUa/1Bd1zMWYFMo9cTV78zXzDiPsx
dPJzCupG335Sqh2hctX/yhQ8CFMGI6ptDN4iQjWHJ/Lfd3N81ElwG02nJFoS4vcj/dxUR9P+au8B
yctt5K8KwtHKY3tUDAYRJrtV6Imz1NnFUZTeGjbDZW7qaw5YuDUGFi+gjYGMvF5Bcb4j47TitrT/
/Rw0xcAc3BLgv8z1nvzoA9W0n3DxrZN7gwmXvqTDYxayaHSjCqknJ4xmGOZls5NZwFakYAFLrXOF
55ioKsaXobpS7a+Xf1+2dNvfFyxgSbUqHwh+X2uP1fB71EHfPh+GfC/HK7sLCd45kAVglk/tkbOm
JRirggdUJ08bI4eS46CeGFres/B4WSWZxW1FCRanRAW4nmr4i0pHHmdJPT16qVns/d+krF+xuQ+V
wex40kEKIHVybXBRlzUBpvUvQgCuYq4oPmiY+Shk6YltdvaqCjhewKJhAB0t2pt0lpoAZvX+vxAh
FG84unF4BCExRpYWPfZMTKSmqQaW8afL6kglWZi3wqCXagLw9KM6pEJaL9FwfixjpcS8S6ZjqPrD
HmeVpDMGsSsC2BXpF5ynf7Lzm72Z0jkmMRKz7mAZbk2t5wRstIa+NA5G3B2QtblzjuHmkAdmu9f2
LTuwW9mC9bG508sRtXSXFIvb0+Z+sbWd54YsmgD0A8OdiGSiJSIc8WiJCtjL2tfBceH2xeAZLYBq
k95G61QJgNKuCVOPsAYQb2O/UxGSHS/cgTAYoL4Y8LgfN3GwSGgtMWIlC9w4jANzu2LnkHX/8BLQ
8ZRaB/QAgiBi4/aZYhuIORGShT7BeBkfSq8DLJddB5eNUqrPX0EiPm49l2NUmRCkqy24frUm7B6L
vBpVvOZAgLlzouW2uREn3CHIRZZzXiKONuPJAcmokyXqkU0IcTMLPC5x4XY22mOnu75a9l4JsqAa
GRfMjyDjAvRtYev0Qgu1KWZ43yHhZNhfqioCuGN9jlLiGdrPDjg9l9dW5vXRfIARIBXvOVUcHrPs
fjK6YvX6dGwctYs4eAXj4khq4M4OKBPVr/83geLpY2aqdw0E2lmJrPBvbqpOUiJKtAaHGtPLZWmy
s44RTJCwgnINeDJC3IHuvHrUe7xWjQmAqcxE4WCPOly6ggACQVOaheBTPOvWoiZ6vlqnRiavMP2Z
pk6DuXxg7HePl7X5EyaJORkMAaN2h0AdwIKCaap4JGRZ2yEaPNnH7pXc6IC/c6bX8TZ1ASJG3tlp
DJZb0/la3Jh38/1894bm26N9tIABgrle//L3yFZ3+zlC6FOPi7pEFT5n3cQpLFEVfr4sQYI/QdF/
+ldj4UDEZa4TECl3rh7Q2/AGmBP3nWcdrdv8qn9TvOGqujEdkORAy/xc+N1eqCK7ELfyBXPtSFuj
owzyDYByZtmZxbdhqXglahWXNZUgt6+aMtC9oB697u9Hr51k6OVsR4xU4pi+KrgB07nwzAlQWWZ4
yHI84vsODH4YK8MUKZpCPLXs93pHpb7PQlc+YHMBzYeKy8ePyEJtqY0WT6gk7a9CGp9ykzlJ0wc9
ARRCxp1hvk8iYBVGPy+rL/PxW8FCiINqfI0HHQRPvHD6+FhghLWbTpeFyDbTgnPVTOR/UVcQllit
7CY1TYTSinVYQsCXHJj5gy47Hk7SWrDe+cCaQIoO7M8idkfaj4bRAxLH1fi9CQ5ajNW7cZodB609
DWl3jOn8aFZvmNt1F15gTly7IkW001oq1dVGVIp2WYB4iRlPRSFEQfcxADy6zEV7blJyJ298sA5e
XlPZjWX9lSMmPqdCbRlabGAxRfJFjxO/1qpvCxh2BsKdqv45x3v9erLgiuEQqAbmSNDhLPh0Y8kx
QDEBpiCMdVCm6Et+bEpkB5MpvNf18mYah8glpRK6RCN73Ewyb4+O+JUVY80cihc0+DDapJmBw6DT
H8l4P+S/ltGd2mAa/2FdQXMA9iwLbcC6mGfF3ILCUwLHY7KXqj0lyVsbv6fVW6++7+FmSOp7mGMw
AHZD0R2MJ4rgZJOx6Gdc/1hR5JT7IZhR1BoDLbrTaMC0gJEIz5sXspewlCZstnIF5zqlqa6oAGNz
VSP4ObkPyrFtAvbti/LMGj9u/eZ5x8tId48C4GId+MQ/wb2ZS4ZyzDoqzzJM5tKzoTq69l1NvkZ7
sIuy48c2kgR/ltGxZPEqCe8fBxx2lfp9TF1jD3Rc6mu2coTDwCdLn9gqp+jQKqsdBydziiv9oUP+
zavv69ClT5cP/I5mf66QzdMtHJP/t4bxOoyPkdnypUzBNJV/uSxHMkYJq0QqAnQ+AJkjYjpvaa0S
0MwTrt6D6WpH7SkoXbCEsTvtG39c3ORQ3wPNY3SWt8uCZVfRVq4Q1XQr33zJRlhl+4MPJ2DIcTu4
LIKsvyEGclsZwokb1EwvUwUyhiAjDnkGfbg3ndip9cLH8kkbvcLVgZVHPf49c68xgOD+S7pn+wXC
2csSS9GVDKu7EHKfLmoAxCvXREfHwu6HujntKLy3qMLVO1Orm80JCluP5qH0tXcFTNVgHOW3mKuY
R0/zMi8+IN/UO8vsGK/8sFxhevY9embBXmLof1n9NWAHxiZG9YXV72KLm0sEJ64eaFAewsMpd03N
sQLttnZboLr5htee9V/aCcPOxSE5mF/Nf3ijA4nqP58gLP+0hOCcpLg2++TKJj4xT2wPtVt6UEGk
BLeuGmBgFJxd3hparZarltXPvvltGwP4ch7N4fflrZX61I0YwdOlU12hqRti0N3dDj+AHRGWNyWZ
QHy+G57KZQEW1MYAN2CBBCtKl3RaohCyOPgGsh6lThOdNt87Tl1zRNeAObpIVOBdmf7qzNiz5uHG
pq23NMaNkrBAye4nnu74Q2nMDEv6z0et+7BxiEabh+Gg1rhUwOfcgxhByV17Ps3g2TZfl/rI1Ft9
L0+3mscn/wEsKB3NnFgMsXtVbey51AluzpypD2luPuI8/0sAshEhqKVHqTLNNYICUuh+k7ijdlBT
jNTw06xcRcWeP5I6iI04wVrb3u6UaIUw0pFxGQcMdGdIBIJd7R+sdSNGsNbRrLSpD7FwZqodeRuU
ieohO+Iqk1ftTTJKVUISB14Gkab9B9BzYxgccWgyVDAMrQUWam06Ruf/C0McaA6QmQcqmEEQFwsL
ZxZN1iEqRfFN+x3pXotMnG4EcegqAM7NEzcyAetyvLyKMvOztbWeg4E87VOjpLVMZs0oNqvKAcLY
6LfZ2Ow4SJn32ooQbmGlBrpuHUMtJUbKNLrLEqcAtpNefb2sisylbOUId0FcA7ALFHMIoNDFwNq7
ovWXqXCi0u/2qDr3RAk+vyallrYGRKWk8AALXDUEc7xu052z+P2yVtKS7FYtwVM2RWoCEhjPB+XY
z05HHHbTnQzfdslddQ1+RC9zUlfzl8MVu4u+fE3cr9zbe6itZ0l0UttvEDxI3vRjr3arZfaFnxf+
uJTB2NsO1a4Vjo7In5d13lte4SDUQN2YSwZxgFt/UlboHUCH4j9tsCSpT634cFme1EIBEIr0kIaz
IOZKtLFedKVH6G3UwaKfK+OG8e/LntFIF3EjRXBYth1nOemRForzw8iGo6KAIje8ntrcr9g938Ue
Xx8MnzZtI094UBQ1xgTCAVoBA5D9tpA0eNU99UF/ASMpH5yKu8rz7KlHclsHXRDe8MfLqypzmnCV
eImivQhYQ4LhDjp4zaMZ+iooXqSAa4oN19yj9ZP6r40QwTL5bEbKn0UNy9hTyUsMvOLLakjTeSC6
MS1Moa4tbIJfWVLwlEzh+jBT7uryvuBoo0a/6nts/GyGOxMoedUNVw6p+nRZsHT9NnIFJxMSbUmj
9eC3CwelCOq4FgKjvceZ1Eo2UoRdUpohHxbkZd26uDXKX8Z8Jn3ugBeJVwUg0jK/NL9d1kt62jYS
hS2byqq2i2q1i/bKTt7i4Ya3b3TvypZIAXoo+hPQ8grke7EcMqiVunQEUqpQcRNLD7KxdFJ2N2jx
zotIMuwKERtRwkbxFORLVoEX0QQU8UdtcJZjfLMclBvjvmmc/MTd+dp+03aKdhJ3shKvYN4PJf4V
o+xjsFq1Sq/zEblJIFAxVJPMxlv6yDG0lZnXB1Pv5V2TWOMHcYKSnT5m1phCXEXOufJFS46a8uWy
CG1PJcEW0fU2snpNtzb0y4iJm8bLh5s+84BYihShrw2/OyNo2LXKHprhmhb3bXzXcq+HY4t2Vlf2
soS+GCtDVRRDjmKGWWtVqiwj6ueVx2/1O9BMPZbfDfdLfB7O3TH60gc5iLKP6blAkeYq+truMWxJ
LsEPHyAckyIEqRdN8QFTGIRTUEVeZL8N9m0V7RUsdnUV7tumVuMsphClcw9DdMCV4o7xMwp+pef3
JEheSs2LT/x+dIpz78RP1eH7Xo50T1nhbmSsRJuojZ3vc280PIO3TpP7Mf+mJ8+XjWxPknArZlY5
d4UJXY3ZHcLrOruasy/t/BjGexfHeiKE+3e7geI4J/oJdCNpIKkhoLn/1qU7cbUs2auB1dnAi4Ey
hPCCKq1RkdBY2RJAlELDO0w1TFlQ68FSXM+TB+XQauIuxt5wlSE5psBSx6EAoq+Gtl6hdhnxtq0y
FJuBPK17DfwbaLpRgUk6AOSOfsZCJ0ldbpvHvLrmw40SXQMdaqbXpn470ldzfIiL2CEzkKr5IQ29
pBx8lN9H9TpdgrH0rAUPIN2ZjVPCwus+BIIxm/wBTYgob7vt9DwA36XrvpN+Laa5FliEqvR6bu6s
Tg2mCOVodDCAUXjPA0oshwBDXQPCHUIBIt4oyMuUpbJQxAHwgBwsPADeSF0bVTy6N+kvW+GtKMHZ
liM4XTOyiorPoMBpI1cfEycGNwD3zGrHs0uFYYrU1DBLSjAq9vEi4csIXEIdwrLBdgBCGagAgO20
V2U8l/1tUnXB5RMouZlXQf+RJzi2vp2LGE9RPJ6UZ9UCwi954q0ZLL1/Wc6eXoJXA6emXrXmqhdF
3yjAARl5L+lBX6JDZbET24WSkgjUNYzfA2oJj6VPKJQKiVgIWO7e1QC8yqtTvHybQTFQ1Hex5u+x
kUtWEU1qjKF2RYHYKV7/eWHVi81tgNvT/2HuypbjxrXkr9zod/aABBdgYnoeSNaqfbEl+4Uh2zLB
DSBIcP36SbrvTEuUQjV952UeHSXXKezAyTyZSTTVn6ZkRoJgO8gTs+Odc/9VnNVUrG0q3JYEXST5
1VhclPZ9dso64J2N8lWI1QSkM+UZ1eg3k7iRQ4fI/xdKECjugJChQgIVmPFqKjgz9VMp0Fmu6B6M
nOO+FrcyP3FneLcdL6Is8+NFlqi3meVnBFEK7G/UwDzmVJnVu4PxIsJqx88twZ16RgRdPdd6Q6Ev
aSNb+vG6ORFkbcLjeoqmWCBdNIL/YrzDwFzsvCdY+if6au1MxSrdB65CS0jnXYneieEFEH/cjvdg
p5ejTleJp6ZB6TGAvQ5qGPNF5p97UxENEJY0E43rTJ4vjDMpBjzGSYjaEeDdMkI1fSx6iE8OZJcM
d6Y4BRcsQ7S6Fbz6Uatru+xzabiF3q26T0zd6ekyTc/K9gzglF1s+u7m4054d5v4a8b8slV8MSfz
hPQyd5Y5mQ27PoPJUfYAe9GkOFH8dWo8V2u46zlra76s4SK/7hp9Vsn7j1tyKsLq2FA65WwkiICi
mETuHGOfmPfvpf9fDc1ql/CzcoZnGfqq9Mg9y/M8ZPPAwo5P12NvbXjBtmOmQtPecpQ7f9y6k8FX
m4dIZ9tjQ4IFQe6rpAEhONLdVTVfw6FtzHk0WGfSck5EfXcyIuuFox/QwxvwoW2Yn7qW6KMKO1Yi
N5mLsm5wn0cUCT75t+RfqK2j8O+EADx4ps4bl0Q2um0NH98elaj9z6pR9yNyYZ0tYwJO5okOdd5Z
aC9jrTp0MMypdJH1kX3eoqo4DYvz+im4SO4+ObfNd3Wihuod6SkwvV40bbU1swQyc7ZEuP47ucw+
B3fF5fSseVifBVNEN7F3+OzdpKe2OPJxI9e6r3XglPBJQVS8TjfDz74KvQv3IMpQQGrlRLD3tpIX
LXwjzmnXisgRsYB3xjLX0QxmW37L3N3HI/fe+fMyzjKwL7Ys4eVlYXLEqSg/+KV7JiAzN0ynEkSn
wqw24s4WDa3MEsYjERuOObJrp5L375E6Xs4Kb9nUXrQFpaTB1C1BrD0wiV3zmN/LczuWZ+rRvcv9
MDuxDb975r3svNU+jIoq0hfLILXyc/oE29+vJm5Da5OBWGm80Hquz5z7HuT8m/Lz/23YVvsz9s2y
yRpEpvT7wD47tA01+fRxjJPNW23R/VTYFlnmhn9BQXL6aofmLDsu8s0DmqQe5+N4XcRwZ3F27NRz
+8SG4q02FJzavhg1YgMe11VoX7nA40N/ccnYfCFgFwQn7kjvsKoWehqs+FBYCCPUdYV7MqGiqzY2
OM91hrf9VVUeixweYrFTtXGW3036Qib7rtvpKbb0ZV6cWInvZBiWHwD5RRQfAJ9e0yvmEeI3pQTp
moNSXvRlXNXw0AbVCtbLCZxTD5Pw4Y2yqU4pT9rB0puv70mvQ69WjmIpWFcB6qML/ywNAE1WkMvd
F8MBHtoWv6rUeaMfFd01wWfuhT3KaCy1oeTZtp98vFG8kIzFDViiIU/JhkInc7hgOtnPfREF9T2y
JDAhqFQTc/Ao27oPTfMVOgyRMVfpDOuMek8dAZzy0LvtFlYsU3vezgWAmq9stjaWcaE6sLWdfT5v
6urg6aOy5EYPB2ntkvzgyzk01WFmUIzfNf1dMV4kFHp9MkzzNK7kjzQ7S6Fk6eNWUamYz9dlfiUd
VANt4QJf1/tRXuXwWZy2xOC+Kj9D/I4k+zzYM/5Z1TeQeYO1wVk53UDGJrCLmDX7QN8xs60KGtb9
uecf8/TGV+dW/0kEDxy4/3xeNGcK5ne6OATqtip2sn1KhnvgJpLfBf1e+WEw7eBdLbF+SA9Rtex7
60Ko4mqYtyhF2WSQJqkeSftFBRnkrhNYLWwK/0LAys7+JPM7Sz3RCcY5CTQtYEXmp+iuCZiae2yt
mGffHeVFbvqFTJewQbDqLOoApDh9vq/YFtMvytWnRO+hczubn0ZHOT8nyRXSWH37iRXfBij5QE+r
10uHnMH7WvIxKvpt6m5a0h4s1FYY6B96zlVJh5AotmPFI0hD2yrbQEf31Hn/9uq0lKYuFi8uASy0
LvutvDRpPNEtnJzIPgSHZmvibpOF5XkbGhKSa3oBSdsNZtgdSVEoe2IjfCe8j1yUy7kNe104or8+
WHTpqa5Z2IL5OUpkoyEqInnVkDAJH+58GHfK43cARw/tRp9o+DtWmkAdXkReLUxfTX7Q4FD7xRJC
vdBRh/MDLEwrXF2j22ATXNSb9nzai0MQ13G+g30tJHriUyfBO/vDq5+xOuhE3yqTDvgZTgTFMYRO
Yn+HzXjYqsdP0IAPeRycF+Ej//Fxz7+9Bb1u/uqYg0kR5CEC4GUQlBLV1xqqYHUddvRU+5bfv9r/
XrVvddKRooKCkgf8qgqrSzeiZ2JboJ067ndmk5y1+y46lVJ6B8h63bbVCVcJ6nDD0KfVZzhxHeRW
w+p4g/xj/GQuLsudF52SHjjVytWtuaTQ2/lF4w34kXq7ZLyk1v7jAXvvFH3Rk5wsd+gXdzAx1ahU
apal4qffiLefiTzU0IBthycgTjEvxyczOGFQCMgbM1TZoDJtyPqbpSzz45/yjhfeyw5+o+jNeenU
fIHkcRm84TCL2cpDHheXSfyt2I3xfItTLQTMErZbFvbRsAXpPz56eXj38Q95M4k5BUkcnFyKogJw
4FeLZ7DEVBInwTVqarYO05HG5toGF850+3GgN+OLQKgPBbXCh7Qd6uBe9z0v57L2YdyExBtky30J
u6ENdbYfB3k7wqsoqzXp9HQuxxZRIK4Kje8Z97NQ5VD8BQX3QCMJn1mAV9WJnfBU21YrVNZDFaQ6
H1AGemPy+9rbDqe0LZeveLUJrBq2WpDIWFot6dAwKyfkUBa6enAs6ucQXJzURdDl5U+ry8cTecz3
ZgcqmAKU3UN2m60fekUOmkw/lwPgwB1pUQvmfB6aM4c+nhi2U3GWC/eLhTm7DiSFJ3Qgx70utset
v0uPzhdIA6bn7E7e1mfeRXHwovYUIfLts2zpVwdeaUBxvEX65HXkNJj5wLMCHhMHrLpDQMKHJuw3
dIfyjM1SthSdaOpyHL8ZyBcBVwPZpbrLmg4B/QtzniEzvOORdxN8HbbjThzZ5cl0xJvEwKqFq43V
8iY5BAIBtbcdYxX1oWPDtj5ytxLmGif2tbfA/etov5JbL0ayk6XqIZqE+pnYvmK7/rsqw3baONHy
Ppt3/lWLi5GIzBNm07Q/dW69uxDxFoD0K/iTb4rBJlsp6czVAGIVmK39fliyWJ5/qpHvTlcKN1B3
qRB11yCCb1hQc3QrLlvdT1hoRP7GOtfH+ltyHWwapEMuq+t0a0557b4/WeGMBOhiueqtbSA6Nnep
zxAXwNJ39wb8+m0Sl9+c+znyIn3VfTsxV5dl92auvoi3fP5iMD3LKY0QaogCB0wWA9PNkEbZDmWK
8UDCDq+/Ez37ln+wTJ8XEVeX2aBLSr+y0EL2NZ1CjTz1FoqcfZhv/diewvZqioOddUCdyP7nGAVf
66N1np8o9F+urW9aDc1sG8Iz6Ok1B7Ap65YpumxG5blr/2Td88fd+n4jXwRYbQFglg0QJcVebkYf
ZG8VajePcsJuZQeWaldz8F0A5Tcof5tcpKAFrNMAcg9in9Z5BA2C0PGTkM/6aqiHQ8FoaA/NHfN6
pPqs7NQD4+01fxmTFz93tYH0BSs0cZbTzT/4X4cn+J75W3FX72/rsN2z79V2HuL8SI9jZPvxGE3x
3d9mwLz+CXx1caOWOzalhx6r5oMmX63uhmURZw8ShTYfD867g48EC8wlsa7feDLnvaezvMX+NQPr
knN9OY5k93GItwnipTUQkIDcG+pxPbaa5KMM8DxddmRoenuoKr/sLrfeGeRopy8mTO+9o4GUfpRt
m+3Hgd/dtl7EXb3X8qQpKHw8MLEz5+DW8zlQaqh+Thshvn8c6f1e/KuFq8serCW82aSIxPhDln12
s83H37+skPUSBcsFlBeQB3BpXfFOgrYWkPbSmJKpt2uR9Eiu+Xg7yJ0ty8vqFN3jvda8jLbaBiu/
nkVbItrEH7p0q8wpztOpAKsJ4QeZN9pLAJ/dLYoQ/f7j7nrv8rgoaAHd8UDUWat62M4E1b++GaDM
8g07Ku3jNtuiqIWn0ceB3r1/v4jEVgtVjaiuDQpEyijpIykEMs5FflGlP2AZs00dCnJpaWLZ84ch
kyiHk+Yz6VHU4DF1mZTtiRn/lrGLpQaxUxcuw+CZvpFNgZORpr3E7yl+2qHNYwNSURuq80uQlJAQ
MeTES+C9JcYZCEBwiOJg0Kyuk25Gobql2yFKkw6+H+c1rVBks1Ft/Kuj/+37+O/ps7r+c663//kf
+Pd3VQNGSaH3/fqf/3lVP8t/XJdP35/b/1j+4//84ervds/q8ql6+0ev/g++/J/B8YJ/evWPjTSZ
mW6652a6fW670vz6fvzM5S//tx/+4/nXt9xP9fMfv31XnTTLt6WZkr/986PDjz9+A5nsxYRbvv+f
Hy4N+OO3u+7H09u/f35qzR+/Ufa7hyGGSRAs3FCgvxTHD8/LJ479O0hEOMopR8GcHyzpeqmgoI6P
nN8dx+XQzodAA5DIheDWQmIBH/HfofsB5Q+wPp3FoSpwfvvvdr8anr+G6x+Qd7xWmTTtH7/9Kf73
15YFZVpQ5GDozV0bAX26PsJcpgszG/+xbebOvxe61wEkl3Wek+acySoNnlPIvuciBimlrZuvrhks
Z9qkiaym/UQzG4rEs0q2Phl5Uce6qpgtotLlAn6zrTuXWZTUlBrnko56ks42yRhIwFAMzV3Ya0GI
ud0Xle4gXZDBGjG2EuO3+UWn3BRpnWSkzmU+Zj6+urMyORThpIgKiq32K1vs0rGFrEKaiHwqtkxN
sjXbAZIXBWQ7igYbim7LgIWlTwEDWKnmODzHGURKwBacqB1TPq6RJHfGLN123lSCNTen41BAY7LI
g2PhW2lXQupjchogtFq3WVwuY3m0dO15P3IJreEL5TVet52mCY7L0H1zZbYNnLbyQntmyHjqbszr
SMnGdvDoB7EctWZdpaDn3NgmrjFDUGTIanOhVTrrkMzKbZ4VGYY7CAAU9U+qFFLwdPYqgacuTQP9
Le9moS/9NFWQFYZoN+jH0G4vUK7hTI4PqfbG679WmtVzGLgjYwcDZ4Di56Rc6Uj8EWhZZ6StumJj
DQJqDZNTwrOAUVs9JLYZBZIUVn8QiZxNOKYERutNWerrTvfMD0fudncYMa/71AaZoWfacosCSouy
oxdjxbos1sUs4Quvx+Qs78CdA1NAWmZbLFS+JnTKuQ9gkkXmZldK6fzwTMDLqGbw/oBHBXHquOwE
rIpNDyrssSItnIOEjT9MEyqDSCeKsiiYcnAdZEHT7uj5A3lgpCcsdHMH/zPz7NrQbTZXwY0SEDUM
m4FXYNMovxj7iBiGvpTDOMmQmxkNtvWEVga9nPmDXVZuEFutCeoNK2jvheVsOR4kd1JbdCpKRo2S
qgpe6Rqa8m7ZIxdZOx278usig2Ghwyw6xkWlsh9DQsHfCXxJKTn0tjfSp3QoNH0ktUpVEPYaVY4w
Q5rd3jlI1c403/XFkAzxaBoY6XXlPChkcmvqxF2aAfrgo06AlTCVRnae4kfNmarLSEFDH+zWLCmR
H6x4DZyEWR6E9EUurjvba3+4XQNRlTmHKFkIpkoCrylaky4cJj8zoZ326TUW7fgZExfdOJBWpmE2
5Z4XWahQv2oEykwiRyBpF+Z90vANXtQt3/KO1l84HXS7UZ2T7Aarr9w4zRvzVVY+uQuS2f06kyH4
XOumQhJjpPK8bFJl71lQpsN5J0QXAOFyMgYdT8KHWHTQosEiyTHZyrp0h9BrIM+Bun9D51gTxrMj
qLQMubTBVwfXK9UISGPsb1nFm8fSq3G+15NAtqsOJvxqmRSYKoHw+y/aXQxYAzKVw74m7oR85mzN
22DwSrbga2ZJDLg0Ga8McRiS93UKWyTQhistwnJkrTyi3NfvttitwNLKFUiwd8pmTnkhU4NCpgKl
ZxUSRLX08EB04DuXd2Ghqhz1AotG3fxgCm6JW8twM2aRpYdkzLEApxmclmYEGHWRUixTyLQ6DVy6
aOLoLOrn2gMUxVsB/dagLwiBzNtA7OYAxhEHJb1XNNsgvaB9FLxZrjkUytPtxdQJZp1h3YrgOLhK
Mh0PXI8NZGkU8WEZQho2R4b1kqJ5fq9gu02J6L/Ce6NRIJklXQ2rUWVbD5L1uTPBubcGho5CT5Ts
QrBRuEFtfwOVBgKYB5lbqVP5YUobku/5gHz2p5m03lWWwsQVYtiB+2kgfVCep23q0p2D21+zq8tu
JH716OiljIL3lqRTFQl7ngS581McFcw9c7oM/NGiK8wD3kGFdd53Tt3dysyHyz3ucyBh+1gw4q4S
PW1wJpWyikeajTqkYPFlGH3T8W2ZAjXdOAbO8LdpBdoongKJuWF262WoHUy6MnQqKx93fKphSY7k
aXWZ9NphsQQO/sRIKZptlSwPYoeI6rL1XF+h42bYTaRwjoZ31lAMQD4aSnKIt5GuuvT0kFthjuIt
E1qaFlVUiLK47Kk94zxtPZN1UP8FLGjaMoE/mlVWw66dRHKNkjEBrjpXw3TAoUCAIvlGP7e+Xz8C
wZ2nLed5cNHrCQVeOJ6WqUGgQJlWXgmEgPB8PxcJlA7F0M7kkPktDlCFoxemAjY2lW1gKT/diq70
yzTK634S23ky/ZOlqvpHykcGKLtxtL+F4netwyTnEB9zwGC1w94foNwJck9CQ7D8yXGYVN7EUNFi
HeqYqhaGLS21JGw3tOIsNLzysxAGeF4WsyC1z8CohUwqBOqGr8jw+mM4NlwgcyTrBnWbRWCwq/Yl
nB8Eq7MimpykOLpB6gLqnmfQGzxM1z1TEvTSVuRA31VWq3E7Cfxrn1oTzBNa6TobBROpMhqV1cx7
ApOH+dbXrfBRvU/pru8yXx0xt8Yu1nz0wexvBv+OEV1nmxwu5j98GOGyyOrMdHTKRLK4bhymtrSu
++ayk0lzTGlyW+pZ4SurobzkvGeoZ7Qm+QSDjvp+sFqfbcbeTzT8iBw8Ly60B+E7eMNLe/q01AeK
uG6zBF6AreNcub4Ly5lWQ4z3qhTFrA65mXAI4CoibrCp0C9UdUW2d10ve4aUHfZjU+XUeeyN43af
JOO821l+rmTUWFw4R9a7PdnJoNd6L02A133BK+yQgas9e2P8StfWzejV1PzIJF4reO+ZwEEVPuHz
RdJkzjehx/ROU1fBh0fYUAUaRVJFWdl1OHiUrrrNVBbBLWCOGgjV0MDcyWGiufcHm/xo3K7rIded
BhhiQufv5YiZvw28ChXjrC0dE4pABk/FSJkT4lZni5BDruiMGK9YeA2ThJ2SR4th48CJ9uBV6IjQ
ly6y1Hnm9hciRe0hxq0mnxppgI0FiuN+keYGt0Zrru0MlMF0Sjewcc2wM0N1pYpyqI99q5o0gBUi
EeaJ28oc/QbqsFYv1a0t/MnZBFPh5tjwVH+RQUmThJiVuHBB3doHFdEYjScjDttDm5PqZ+954rwN
TPKzHXvy2OEiWO8mFJnu/JJ0BaCfedAhaCONczBWT54HCAfb4ejp5DPJhvan8LhKHnST0wKHXF2N
G94Xwvkylk7V3yvfLwIZpaKTwc7JGrCRrRIvB3rirfz6qbg8CALU2fscWuEOHK5/ZQlfJFd5r73M
QqNAZXDgvMJZXaLE0ibtTRYUoIy3um9OoUhvYkKWHG8QlAKjKGEREHmd0EVJq9ezNgsWpkh15tKa
7WZIQmymZJw3Rdm3J/I0S2rw1aMH8WDDCMGyJaC/jie7BDd1THUwhronn092hD7uNnY+801qmSE2
o93HTif5xpuD7gQF7nVaBT3sovwC+ntAriiu1GssYi70ZIRd4CKtfLKBpi+gekf+ePEC/edL79XL
7k0TOSytHTw7ofqOZN4qFZWbWooR+3oI1XAfThE+kPIW2YFNWvTq6V+JBSm/hYUFSdFleF9MmcTO
W7hGgp3T4f4FXVZ4vumBk/OuyU96G6yylEvvIb+GQL/qHkFtWeXwLBtSkOVY+yEejSXg4QDyIENF
5n2jIX8BxvywqXEBj/WY62NQUfbNYoG/EVTj7lmn2BdQLvAwjto81aWcjrNVN6dy029HGL8xCKCL
yzAEWFGvO6RPYZhRDOj8XDG4zPRZuXetPNn+6va/lWy5yL43qlU/zYepliUlc2ea52dz8VSv//L/
Yb7F9pHw+Lf/zmu8ybdcqPmp+pbpBeH4M3+zJGl+/ac/ky4u+R0COLioQvUI2xlZzJT+TLpQ8jv0
UZbtzV0q5SHP9j9JF8smv7tQcycQaYIfPfIif2VdLMf/HRJKNgTLkblbADbvb6VdXi1OfA1djI6Q
YccG60K8ebXfkSD3kCEuBpyHthWmUGk+rzqW32gfAocnkIPXe+ufsSDMtKR4sGigV/96LhZ9wHtY
rA0h4z34FEnDejtMRyq+tyrpzygr0lP1Oa+n/6+QyLEsQhUu0Ehn6ceX+4FXsCrPHT2ATzGYuKeT
tZGNOFXV/k7DFjgVADmk0KF6s8rplij+1ImHt5lIuQSXC3fIaClE7bbCkcwDwCrxnHgxz07uqn+2
DAAu91zHhU+Ms4opyrIOkKwYwqSbeJi6U5VEpZghH2GCLt19HOy9BkI3kMFbAEcjGLavuzFPqLad
gg2LZV19SSX3frhq0HttQfsfaD0/5by4jMtfxyIq9FBrtChIIONkIx++LtfFhCS9KvCW7geB9ND0
Dde8+qzrvM8t3FfOK+mfIYl84ixeT5YlKINCKgqFERPZ0NethD8ujsExx90wB5JKKn+M2lKVh4/7
8m0UKJMSnPn+Ap+hQvZ1lF7XcDck5RhCMrS/zII6u9Bt8O3jIMvR87r/Fo9XiKFDGylAAnc175FM
YnPd1Kj29ezmEx+K6bpwkKBo7a7a/+1QsCrCgkapr/e2Pa2LZ3E+eEi6pQWZo7JSA5J/dBoe6SC6
+cQYLTNt1TAYmCGV6eDahE1k1XtDhju+akEZhrIZSL58Sh5E3XcPjc7Ti8qeBFjmeCydWGzr+Q/Z
aRzyyzUJ9mngWi+fv7hWpMaHQAwTc1javrnB8388yxmX53h6Icc1SagAfNyp70wSPI4ciOkTG7fQ
dS3EmDPNSIVHTgbLvQ1KPhOkqKbxxLJ+P4q3JNtxxX6zrEtqt0lQIDPbcW2FJrfTeGidv3elXtYy
WyQ34KUH5wOcdStwMCnnQCD1AqtEvN93qvCsy0TDhxZWCPon3hD6+uO+e7t3AFYFsgQaHRoGMeLX
gzU1rV9BN2UOPTqDA86RTZ65DpXpHuvKvspZY2LT2H+v9vdXKx0X6jou9E1wEKxWnI+cTNUgox8y
M4Hi0nlqq6Dju0+sufv0cQPfDNuyRzngtwAih6hbsCz+F7NRw/CqK+nkhgGj7cUwp6DvSX1K4vhN
FIYHEJSUUaKNigPwv15HmS2oi7h2RUO4VsCP0KoWsThj7Lu/2Zhll4Ki3/LWQn5wzXrM4YDCmQET
f/JrFfoDZzihnVMOA28aw3HxgKQwyvYDQFxktYChs2qCAhoQIde5FcOhTkStkkH8cVve7LpYscDW
iLfshACwVlEmz3Z6xioMjMusY1PM8zUD6AEybZtvPw71tkFLqEV5HxcqSC2sHlVkTLMJ6WNwjr3F
k3iqOuIepjpD6cHHgV4/ULF6f0n5ARVfzEihTbU6FJseOTTjzAFYN35iY0+fTLDP3Kq1IrhvDsjY
OlMxRb4OSuQU3bHokArP2fi32wtsGisLbHpAkcAJX89GrFeawxAmgN51P6bHKQFotnNoVZ9S9387
hih5h1KQj3hQul6u/y8Xl5Xk0KvweIAMu5JbwXUQzt3c7VNaO/cfd+3bMfQRAJxfB09v3BtXtyof
VazAIUZgDcipXwWWK/eqYOLE2fVOFBdVSXgEIgr2+tVuMUE/cKDlBKiEyXSjCtQjyW4Qp6bJmhAP
qg7WFd4QeHovhL+19LqX5TmwtAHJWyD1I6RNSNVuyCD0j4CZpPlitVnuFmGgcT+NTVYnfhDqJnHT
XdoWQt75TRtUW2fUGtunZcGzqHFGy46dpCrIeVZU84/AQ1pPgvNVNM9JUqoc0tIQIg2nrCXNXUrb
PtgmOI2bzZzrUaLuLLWL5kjGZE6Qc8DDu8yOLTJyJgknu4c8bzgoGG/zS2zS6cQO2sl5dpOL0e23
Q8tSn8Y4z3R/443JBI4dPnY3s5SdfRMAbyxCu86RUQzqgvNI594U7CaaN+Ksy9v6sycU2VHVI82u
0br6KnG5FXwRzTCVF8A8gxnmP8g6Rz0ysiQiEFgHuzfjtoQ5j6emw9hOc3FjJW4GD/XWGkeUKNVT
VYUy6EYPoGFe810vhwoYAFD1BGdq4algY0Yn825VOyZiK1oDnhYgW8uFZKqHctTCSfQNko42D91s
xp7o1e0wQ78Ml6uwKxjI2Z3XOvLRSZOUHBVyn/QTjK3EDJubscnKp1K4vkDBEqDEcE6pAGZJPKgR
GYA6Zt+4fVDhdqsAKjZwIP1a5ANLo6wZnSKuRjv7RERmzQfGawv+LlPuImXqNCq7DlAi94kJ+I3v
1czK4dA3Af05t/1I4pJCzCENoUnUYNT6qWlA0alEDcmnTtykXRGoqApEZce+KuAjUVb49hth9Rmq
3SofkjAUUAR0P0oIMod+V5XmEpJxPj/K2imBJ3fUv59c1k6HtnUlZFAstwJQu2n6NHfTeCJlarp4
GFthfWMwh3BpNFMytpdN7lbN2ZAhMQyD8LxvfmTVNB8aOoE8RusSguHSr/Awc7FXq3B2Mhg1bIFO
m+auNiA7f5sapLzBvZeEAcz0KPBiUBF8bjkpiAeKACiXlU6DfpPqkg9B7OiU9D84VcScgzdRts+d
zpsakFVh+Jxu3Ynal6Ri8FdogRpCEajxbZSL5X37vSBMonqEB9k1q4j+CUyghRabyox1lg58qWfH
BbtS19q2bOPiyUdp/33Okxyj2iGPbx34OPuL5nHlyF3acdCVHK4LFC0UHiA3qXLkLXne5F7YkDll
USN9azw0SD4F0Swynd6MJQ2y0Da85xejEXW7E2mlfjAsqn4nDNbw96qFmgqMhLU8M3NKpvNyTKwS
nIq6Zwfo9NpkMy2QDbynvf7SDBTaEGPHTHnLaVbYu0yNwoqFpbWzgTBLCnhaNLkKE54AFLGToq83
RQ5j2c0ChLGdyBPIumInxQk2djW6wZr4jCuJSnyouQz256lUpN8F+Ep347YWpn0bCFFsmDv2am+c
jKaRoQSwvNvW0KBneQ/tgwRGsc+zCTJcgEWJQsm6Uq6997pBDl+8wtXtQeDFw/eZ1VT0rG6r1L3u
eDr4D8bkAnhIyb3u4LOSzTvTAhwPMe8bb8shjvGggdldwOLDSuFGlatnYndteiFqPWFpGvA/NkVS
q3ozpC4r73QDC4DQIgpa6zzvhie35yYIq0KJezXAjCWSTQCzrgLL/7IY5dBEnc2yaR+k4PtGdgvm
dZj7ePDvh0LYXixbgTp6jtX4qAKrXfqsrG7arpEkKsbSuiymQt9h4w+cqKTMSncU0AwNJegxwAKr
urivC13b8NVlYwMSTeJBuJSxvL6aEsCaG2GBhLNts8YDykMtxja1l6Mc0sixYVvXBpIfqTFvkscU
z0g83ZUW9jmFrHJzaaNu4aCwX7h7ZXt5Hk0BMK8vJu1EDifamX9BxbwPGR0G8P6n1gB5QxBSpTkL
WtHAWR24vRNrpJKtcx+6b03MZFn6x3kARovkLel4hEMcNb6oPNXdxkWNIapQ+96eY5GYoI9qwI4L
q25SCsbxysxHgdVibxvUqMATt5OjOeoeGesQ1VVetWFTS3Pwd0kC2dGyzJ1PxjSNiMfATfmR4CiH
H81Q4fk7IimEO4o/wXeMSiRuNoVTB9+wrWly4asAHKLUc3WExVJD5T5LvCISgYJJbZ9DuyoarYoU
x6lLAWBhJMEWIMBeR3AVZrRkSDul4tqdoELs9QoFpLxx08fpv9g7jx3JlTRLv8pg1mUFCqORXA6d
rkLLDLEhMjMyKIxaGMXTz+fVNT3oi+4uzH5Qq8LFvR4eQZr94jvnJIy8oxUoCQmhbeY82loflayY
56ZnkueodbfZLUVhGyrAIdEn/V7mAA47HihFjQ+dcVrM0FdE6mROFzWz9tABcAd85ms/Pxd2jlda
JRSvYln24r4VCZiB0xZmJojIT9vYKUxYXJXawfJwDQVpZSEL6eLgZyzHY9MtWsaMGotvp3JYxY6h
Pfu7YarWX0HbDWZXSHcO9rrvJs52lQYCwMQeAsTN9jDtHat0ypNVtZMETjL0q6Yd6kuAdoltsWXC
hBPZqLdgrLP6nFe1mPZDZkOTsP5NcFhr8vWRqd9K+uvQWiVFjGiDQ6OK8nosPRHsCM2SP/zN1GwY
B5vGdEhLq4hdMxGYU+lk3mK/bcbHbNu0z8+TAUB7uvDyqPNVpWGbdLju/HJDE80SnY6TDLDm3eHq
45WvN7cG5enRI8xe535lfo9diZhdxlqDqQfEdNwEDltxeB/YBC6DuA+Kutzlm65/rr2EwWrdxn4x
QZhyFZROd9VbYHc7WxRzuVd1gW41NYN/5w5QZQdmC0tAgVSijOvaNAmjyQMn3Ledr4uDA7zQPaSJ
1aX3a1ZC7o9pADwT9YUx83VXF5u7F5zv+c636ibDJq5cnAjUt1ieEaoYb9cQYFzcyUJu5qjlSDjj
xvIHEW22Kvs6gWHR1y21xPhSF6FT8ablMsmvlDthzcSWeMBVP2q8ZLE2fCjzQJ4bVuTEHTsuMT2/
+5lSgfvV6fw0DnsuUhUZFipS71rhyvaTssVp4n4bBnLwYGSSWIpqOuVciMPRqFR5p5wlfxG1ZZXA
z9EcInKtJ3Q8qqnNspN0gu+dWKHD+pLIWT6st5kKN/76CKLWhXE+hXYZweLk+tAnalrjLYAMRQju
9m1M0eUalqCFw68f5+4RLHmCgR/cYThOciwfLdGQiK56b3uDqSD7sEBE1cVp38unvprNlTcAtu8c
TqgbwDXEFOnaqxHRmhLcUM3Q9/t5TELzPqVo11Z6Wx43rJDsg5WMtR+FVqXHg8nXMQVBDDfnH1GZ
bpeqL2b9SkXNsk4EP1pu95BJy08YvvRtywHI1RgJkLs7q7cAp6qhTvjxmpURuWGmkO4HOy/eWXxz
ggiRYFA4uRSJ2CbkpmUHX0w/ey51FD2dcArMC6qRBXaZzG9dEciNY9iZkUrarXoZio0FcW3bMDZQ
hCPIVlPlUBtb2pv96gS9Oa2Vjad6uXX1iyccV0SrEd54oOzzH5R1SXRzy3JJ8ePPineH5TZggAco
FgVBWZ9U3SYrn85yJoKlDJ5seJoqllVRdvFmEYgbZYCrf8rRUWmUrnjO8MgUQx9PxYSrdOr6449h
WrPfje4ZmW6BHVoxPdv8XQdr+6byQp1kklBLWdqmW6IXaAbs0jUqcb/nXfV6sVzum3HBLbdgCBqZ
yW8xIaYd+jmL0b/earlUeyctSrVfkMY8LJx07WuY953CsssfeJSmVftAJtI+VLAE4tBnSquDpbeq
3vm1N0+sC2uHnBaArz7Wa7E9TnWRjlHIZXrjC9aKV1lRi9dOpb712gYOPgZ4iJl7gtTch2WYLHcX
ZFI85UWYib2yjDqE2TTddJaRE05paxdwqrXNL1mnzYOZaBkpsXVJM+yobtvJKYOjqlAruJfrIEmO
ECXFci4UjcYjM4/5T9rV9XfZAjvElRi4PbFlhY0N7aX+ubC0lZEEkRjb6xy3KAY+MJ7elkIO5WVy
VU3rlFzl9KT9daohej6cgLbycU3YwfMDytJaDjjXT/pVSzNfaIO6Dy6mZ9W6jvdZLUreSdFaQ9eR
QmRyxfHKIR9V/bK9zj5v174sa88cptYth3gePe89HQrzIukE+11AE+rG9lY3AU9SseI8PkLHHlZh
m2usRDK0W9tGF8LLmvPMWZPK1mXvyDH703dikFHbBNvPpRumr6IbsYlqQi4dHlMBPteKjnW3W6V6
iDgxsIBQSZYdKvzccYIBhkz2ZT9QAG+V4/5okCL8MAWHN2dtaVXH0C+nU1GTb0/q3mLd1dItK/4M
rcqA19LqK52SJjz6QabfW690QbLHujyQHZ+7O+Vs4bu3TKJ9cLSaExovAIT215TTx72UFTuyTz2t
q70nCqhDWgMXmkR6mdRrBm+l48awAwVP88c8TtzKXGwrtk1eV/7kvWA2Oi3HhUqwLjmmuzF8FEwz
iuvaZ7keK18LuXfMYB2Zx3a/7dWTHG2qoFbxxynx6JOhbkmesanHm1Gm7a7vWsfBM3XxTh4LfRWB
VoMICnvZXrZNTJ+pCgc3Iu7Jfg9WT93WK/+RXZePF1OiWZkfc95bA++G1Xn7nocfYlR0GAIGU+s0
cGUXDI3pcDvGIDVpeeyG1gfAKk39uwoNUJxgSYsrtVfAiU6jP1y5dTMBnWShTwZSUFV2NE/N9BNE
us9vZq+xR6Yggd8f2X4mCciqNT31Q5U33NLBclfbQxXunaZDH9xv3fK0jbmtj1ttdEfzLER+JMDD
5atOCDV5DGd18gFPceQyzJ0jT1h2d9fkeUjVHZTKvzGVnb7zBjRJnKu2HSOgKfIGGlXVHKHUutGw
qEvpVvJC5dW0LHjTiuIHFd9K/UmSa7PrE493v5t9ne56WcNAe6NdgTIF4eTvzCT7336TQnIylMRW
sADBKY8LV3VL8mTJadgsYWoDz1dhGpdpYWkozLz87GZOGTS0kiqbbM7yVXTBdp8U6fKnrzocatIl
78eruTXmi+cydfeuotP83lZdd0eL0lhcJXaOSd40bhnrabCi8hRgg1AfST/l4uzsYMIrWIE0flaV
3HRUu4Xu9r01br/wOeLYmarMfiiTfG7OWmz9hytVT81k8h6VvbvpVSS3Yg0Wp3rO1knyfnXTWhxn
9IjBdGe1werEutscO242GtXfzA2K6tMqlLF3aW8P43FIW6ZUUVfQqr9oqjjcXdrZUeK9lFaePbNT
9FHzJu2meU8zzyqHp9ItPdTTamHf0uk5v9ifq/l7XrRYsXpcNMc0yOSh9zXtSu6r/EZvQfLH60z1
TW07fbQGcO/NJO1UfhcLxfcB83+XPGLVOPZ5Hdqiec6ytO2OThmM2Ysa2VUzBOiKN1LIn2q9YhOB
Nwconcej4dZ4rbmFqOmKvCxOWgLX+T1/DpV909X9fd3IbxzvdZy1/hfixeWjwC1xXwVpeFT+fDVc
Kk7R2segIsVL27Mjf6eBXLPrv+EWsSW6Dokx6QU+eSB24gEfBXfYe05xMepvJSPDApr+g6mERyfj
M4E9OsPs3f8taJak7+n+6M/rdIlSMnIMe6Jiuocrt59pzKD3EIxQna5zMDy0YQMaTp2lX//fxsI0
a+xC2OuwNlMhu6z/OIEGzF/GrZ2TyBb4N2Fbv8RyXP9VKuhfx8J8CmuKi0yaVQXAyl8G6pj9yrHJ
oIEn6fdXNCb1DbCJ+y+W3X91xYI2J6uSppmCmeWf89co4iEde+mMg4jCWZTJAX0lxXFiZN3t/UGv
d/kog7tauJu1W03v3aVtjwVQwF30DbdGUfLf/27/Ot0PfJ+wIFKmLWA3DG7/MnKvQ+Px1itBb1dA
oDD93S1tEsaDJZZ/MXf/zz7KxhnCJTBTQhT8ZVNtvETaQvBRVMsYcY4+omVrwPusw3zrH9/q/+NX
/9O5LPj/a/zq+aJE+x//67vPfwMK/l8A6x//2r+r3iwLfhoaglU6MZ+sn/8NwLLV3yWCT55PqIXL
EvWfkjcyYv9+YeUo4j2SiQNwpX/XvAmp/g4jwk7swnBAAPKf+z9w2D+hnX8TIf7nojdcXf7jttpj
voiGzoZNugBExLv+5TGR+YB1lnHwYFd25cRI3EjNcsrBbyNJxfLhLJKhD0qEwb/JXAtkc+d2i4/i
PfUGWBx7U/JGVVOHb2fbL80ON5tVFDsXGOhOovgIHufOxf06ugiOkyctZW9u6sIq8URmcNiftkoV
R+1Janpnbm2Mfu16ymhKlZzNs9owv2HFQjU47HwChqY4Hbt1+Fny0s906pWT2kHMbDZ9pOfdltgL
+1V9WoMe6fZDvjXO9cUCGRptXYL9PiLEhVUvfUpi9nNPY0m93CrEVACXy24J1g37vqYq+yP3c1A8
W47w9JPDrqL6NYjBf8QcTlmP3oTX95VqumGJ3aXx69ixl8ocKtN2zak0rC5fptVviMLLTdDoODRz
Xf7CWKAtTmMQzpuMnTFp8I5TOXNo04w93spm8/319uJeWmzxWMH0efgJbnN6ZweUS6jqScJdPzw8
DrerGXiz/eMG7AmJBTXNkLMcaXSHTR2eVE0k2bIkbYTDyOCcdNbZ+rG1kQh8ZiQzDXe5EsyfXNXO
4ly1bhHgpTCM08memm34Q5NmM41ZXJ1Li/ZidtmXlMh4S8ofNdZut8v6Jc+WeFRbs52KlD/J92KV
yovzerPFIWnshj9bV3HhoEuy2zC9r2dADYXiqlCKL2gSkodY2XZNzi+C1og2vqv6crgvJ5Q8dyas
w+1dEFRHbb8s+bQkZ1Mqe/iUC/jI++Zg9PijG+emefA74q7KsDtuQ/7CYlle69nVP9JWj2dWC3M0
av9drqr9shudLDthzLsVMNNLUnZAlwf3MdOa8bm6GIY1M1sp1h6CTjdNF34Ry1I+FGjV3Dc3lcn0
0Tm6nK89px8jaK58tlgJWQIr4qmVUxD7k6m9C8MVVi+XbW6B8qVoDoXZtkfSTltcGVKEUSKzaKl9
QZpB7KL7iAam8twLdk6dGtKRf3SJaxfn0GPuXe+qEDkLw3HdWw+zCJMUh4BAMYy0VI46lCygMQHG
cDuCLn8raSdjsvcW7Tl3GvnMdo+tlXbe/CSYPnQJ2d9JkePKNq6Ve2zC0hx4uRKqnsY5Fi2KNnpR
p6PdSPnfbYjoR11Zdt6EmB/3ZnwS/yz3RtZmRWQB+xqcuBsp3nNEceYX/Hw4fwVyCIMz0ibhnchK
mWHO1rZxvnvL0s3BFshOrtSM1nafWetEGuniInO+p1VtxtMmhuqJ5BeSKsa1S2yeuo7CcVvJcZHT
0Ft7hFRgDtI3ld5Nq2g+hMm6LC60i2NkNnFq3BEttF1RJuQ0RyG/z2gO6FTiUOvg5Neb5x9IvxR7
2VSMKUJ/bODfA0wQGUIxWewnUdzo1WJ/Q5qcdq+TbawwXLEbmUVp0tRZZLVpQKTo3FTvpproIlaa
yWvh9uahWStRUnUWCjuJVhKxWLpe/T451fYnaUjTtFW+0YDk81fjBGzZmlk9VVnwvkF1PiWDR12U
86VtRuWJOMzOoI+VFmqfWJtxdkvH0ckPIoJo863m7He5fdwaM+9zlfOTMZ0YPhYkPXBxDCB/p8mM
hk2a9H7kvxlrNeT7cnXXJ68OymNL3XPsoDpvaqesXtKimh8HtKXOVeIP38pSLE6SvJaHDkHJB0vR
5rXwZ8wjLSrvb+PYJRJZj2E73QYL2C33Z8rn0X5J3W1j6FIbSqvR9d/90lGokSa6tnxd1L5Hu1Ne
Tar3CRAKvB9SzctGYryN+qkqUQY6jaNvRsOWNTbskO8zttl7OvxA722rJ4u8Htzlz9Sb17FXWK34
s6nfZW11L7z8Th/ZUrAPqCqhzxM2rl8Bi4i7HIAwDrw6jd3aWW8ZSySfc5Zt9k2JjQQm7yWbmMCZ
i3u/K1DQymw5qyrUn0OLLXFkN8F0MAFfCgNSS/ZxWqcm36HucXZ1Z9vtqXVU/4ZtPXEgLRuK7ugb
KZ9KgaJztP3svbZ8c5uaQNAJ2vJFEcf50VvzdLAhlw7z4udPraSHuExCTsYXV2tAeG/mti8WKbB3
swzn5H4dhD71BfINt2XeupuZ7l2PVN38//GUO6ODzWbSd8QS1taVO1vea2/nv2TX1lfI3250FjLm
L2dv/GG3LSsptCm3vpzuaZ/Kl3bbthhggW1cv7ENusTbmjy5GRtH7bxp7B+ncmquw+1SBcCpVB85
W8crh97waR5WzWK+ae6tRGexo0X6EeamP3YV++SO5KbvcnOsZQcZheSwFY18XKwG49N2hb9lI64U
QTImPVzMhG/KbfpO8+Ke9fGZ1LzkI7GdB8KuhmfZdWJf5L1865DHM0Bt70CCbnu7m85F1uYC09nK
+mbvWjEqzK6Zg1k7u5PZDyEsB0XmEINsyHOYonJm2H7VhcKKKusyQHclgkO0omxPw21OXpaw8Q5c
el+Om1wMjgkqom2bjqEumut2rg913RfYPw4IcM+t0+sy6lrLRFM+EnUpl2vqm+DEgQpKvBXiWFWp
94MKSKjPrmHh/7WoFTzCKuvuSZfWZaKGrI5xvKhrBojJ+MZsz0riXuVhF+PMgWu6EQhU29hP+3CM
Ao9C7VSlFCRP9kVy/FGGtvmVBVilxAgq11OOjpGpoEI71drfbTrl64FTrvqjue7vgkm9lY0oPqo+
43xmYUFzblU7QlzT7tptTX5K2GzFxmJtEy1exgEzFQ5giNXdlovQ9Pw5osoQS6plXfRN1a7BO6+G
WPeFQAjWuO6EB0BW4tZCmfljKU0uzmV7ObYnO/UVi998Gg9+v66/WaTTPocmb8Z7KZPumPZt99tb
aiSNeX/Z+c3lp4GcKnejpUycKBPyRxZOeCgGf9hj0tTuk7a9d4oiIGY68BNMDhvSMLtyXaPeltVN
Mub8PCjlds283XgJOrlD1db1zZp4rPiYbR4bxzQt4kPfPgh7NvtEC1z+qZrLLroILA34YIpLHP3W
fjDufONeLCrbfGnB5PDa+QoLXT/Xmh1woD39viJIeoeRGZ8WcBukCP7WHYy1Bm9BP4wnY3R9WKbm
C+W+dYKvKNGSW8Fta9fVbaPm4eCTi/NVzY57nLS0ThgWMVELL7YCjVvd98bKYk8VUzykQ/5kZomd
XCbsQzJX1StO1tuV53j2W+a3r2XOqnCD+T02UFR/HK8DbCn9P+Ba+mjCEldpLxQReWZpZLR5ok4Y
uE3h8Fi6heRAD13w4NRJdi42P73tQfko6paUy9ZKbnUz/MlLrxA7XoAw9qTsnqAxGvdqgJWNh2mq
3qRbibiprfJomjL7NVNFnrI14I2DCNavg1eXR1ir+q6ZJ/lJNEjJvqVCAksXspSRWIR/HJeW0tSv
1+xezj25CHahAS58CCJm5NrbaRq3mrpsMfMO6e93nUM2lAxZUZkulr+ffXa2O537dsp2YOT2R7vE
Urad1bnVG1VDDWMbA8ZI+JqqZ42PyQfm6WmfiKsg2HC3SJZgOg5j4rxWRabDy0J6ZH7IyDpaEke+
C6f3vj214grXTfNtjosro0rZf64OrtIbamEmlYWlimhE7PDTdYLqCoVxU8brJq09Elu8RUQPFFaV
4B/xrLaUcm54INlQ3pkKjMG2dLivymp8Qrjh3Y2WzWM91CvQAOZ/sFqMCaPJmWCUy6lmVelsVh+V
Vs9D6PYoULFcKCZ9y8Zv2k1tNezshakpIlojoiCrtBdLpyzjBLD6BiMtH+MPHusSCajT821WZD+R
1bk0gDys8x3jVf2ybDMnlkDMTRSuhz121gXuUyes9dQ1iEuvTJ/7STx6cnid8SMgj7pY7N06yNXb
Tb6dORB02l7eCKW67Z26uQyoNE6FQ2llpzUjL5vyxXtwEyOOXSrVb8+ZLTcqdTM9BBzBZ7nq4obQ
rPSXP1TBcE4tdqV7DaGxn6W3AiKsKBAjDBKcXR4WCwPfgjzRa6/x8Em5LAQPoT/pD7ZeFICl6l8w
XeEtxJSEEgVBx7cMxmrPsqg4Cw64N7ak+S/D3G7fjIV57+Ga7ifJ0WSrHk8QV4HS4YIj7gE80/uA
013uEqcJ39BlXarXmY08UG9wL5oxibPC9/YFCBcqZ8Kz73JX+3ewB/NPm3Jyv3ZK/jZNwwy+Ljwr
iUrsxO5LzsMz5gnyJpCqfkESXX/4QUop3cqRXfXSju1TC8x6wPapvCY93vpUOh32dZGoszX2omUZ
viVfElQstitydgK3nx8ZczMQx/J6HePF8VJeSy/fT6Mlj80l2pKDPHxFX8kgQJj5JEd/epM66A88
Ee2nZ03WeZWJ/r3WfnHT5UHAOrmZj60AK5+t2rvqsFFYY3Qfb5ltJ+ceA5TnNRHFHzUW+HWE7nTd
sanB43BMfnupwlPBG7I7VS36yeZM5N7JJ4IGaJTgIcKSh2wZfjaY3aCfsBJAz3DYKzs4e8qabvA0
TK+QFWk7CvgVgMKV3XMgq+QTaXN167Q9vfY85TcZC91Ly8bo0ONJxgvlhBQ+4fzIQRxwtfTcTzYi
1bUSQ3tTuOwLOrd5JhY2L6LFtptD6Ba5OnB8g8R2xZofZ6b2VzbmOjsWxx4eznNf/pDbMLu7dON+
9nHsjP2KdpDju7Ifw9QZ3urOx0sGg++ZAn5KtdzZSbrxb8wqfExTBXJV0Jr5kVtn9NUMTiiqWelH
S2Cp00jVhDW740mct/vF/Oz6Rr5PyzC/tvZWeTu5eB4CWfYOP+waRxYeqSU8j5PXhtcQOnnxa2v8
MGSJQI0Ppajds5S6Ww5ocKvhSKn8VULDxok1zA+mlgy7TRd8WyBpH0NeWgM7xmAq7uGiGCUFFPrE
OpVrGflr8mvslFhfKjHC8kKSEm3bzemb6OsWF6JAsVAek2OXL0rsZie1vLPrddrfWX26nual9yTa
KZTbuwq/qSp20lXtg2Lt6yvh4fuBAj6cb+qptor9xvBNH/vNdQ9hAoODusf7UqnVEbrUFPO+cAwX
YTjiVzr7iYi1KK0/aluZf0BF7pfQ558MttH6QHu6zfu+ooY/t2o2vBaBs94w0xnbCL+lCvN+SYHC
SlbgMmTZkI1W270uvcyDqB5rBl5hijVLlVe/p9H2rkDbxmjy1XOeTCYm1lv8toaKlMjVZQqwuctz
huj/hgLVjRlN+ayGHetOFHnxaJOOdHRmQLegr/3bCS7+2R9rfcc3pRETlQY9s/ohbuEwdizu4Hqk
7RKDE4hsX/Vbu+daLRiEA+HsN29db7uxg6fF4d5Kdk2R5wev6Ysn4MRslw91Ge6zFSvAHS1X+aBY
HAyAsY1n3do+qjYWJdUFCLQW17/CsGmznvoSDpriYVzLawYdaRDr3MmKXb5MHgGuvivc574dmvRB
sPuhb+PJmkGOsDSS6o+stqn+NQE8eAft9d1YxmPQk7zRs7xvfuQBx8dp0jorkAMkekneR2+6OFCZ
TiXiiItANoVxS9+eHsvC197DQDMuz4lfEAIK7EUjM+I7nFxnjlm3fWDlfGo2ev6Nt7TB91yMRfiJ
B06CvYg1cjjhIOeq/sYklf9A5yCLVx3Oaozgi/PhLJugCHAXaZLglgXYkjx6iZs0h5KuYT5veNYU
h23EMzrGH8b7qumVATrItYoabCiQYbk18OzOxnQBe5AWIDiMV89JyCr0ff65YdfgPmZV0ZanwjZA
YXz2yKpsC+19OpnxWs7ZmB/miqvmiRWo2Q65dqrkaPE2ebdmCMbtuse7Sp48jVPTiflQ5V+XoKLT
0V02hpEXHYKdPInA48MHYYkgDvii6ZEhIYk/aThU48MqRhAapLTZeiwQO4oDkHNdncbBEeKhyNuw
OoJs45Si1sFpTqFcVHID7ICUZDVFsbz2pe3mP8e6mMA0YZtnrCboEh/CbeFzt3FjRvu3wV9JH17g
fNZtkLB/2k/PSeb4cqdD097DdxDllKxKi2jTMvgxB4gvD15tLTfMtIrPxgrMEOX2itMi9fpBsD3G
RaL0n8Kp8TGA4Y2h9suYx/r+UwJeBDyDSVHemAEaz7lLi+HRafwfTCxn5pxp+8Q8GY5yCFwsuy4V
4Noe4Rj8fm9vGxEAaWLHVhOMTyXU3oHn7D3YJFbaXursMivFwGVz+4/aG6czQ2H1oxqGaRfSMy8R
inlmIsxXDqWUODSM9VeXLK8LIBtkdfDOQzhEQVHydoxIC4xiy+6FptlTiEEpZNhhdRZMz6bxMsk4
XqHQs7d+owgxBYxaAdDBhkiQiyG3at9laXbMlkGcfNPTGUuqMljfSGvMeFwcBMagq3att/HFKwuW
ORynPSNy+8EbwI6N1HKLqyXFXajt1/DsDaYDGnYsbEBh+enpgZ6D2s5/glgHB4/fWaz1YK/hDojS
tW63fitOWelfCzOkp8Jtqj3JZ+uhc4j/DbyfuSr9OiIHtXtMg8Q+GivVZzVLSOYVlcyoVfu9Biq7
G+jT8Jhvq/Kh3ALus87jTGub6daepu6DLR2ZIINTnin7LQA6Pu5zxkfilHm1S4BOIa/TvFu+gzrE
I80beNlVrs0xaW31KyvMjdmW8kdpxvTNtELFNCD+bxcw75dV5Ywx+e2++wO1iBmy/HldU5hz/DTu
bLtc9wS6WTtmaPW+cg3jJwMWC6HcH3hK5MFqszfVhKzoRxv2N+ohEnH+CdMnMan2NKj8j9S1Oufd
eu8yZMTAw3+16wyaQguO7w7wTE7GROGSfEMQFWc7q4JfjRcUu4pZeedUX2vrKkbOso1Bfd4m5RaR
7UtCFWeqeDF2xLn4ffvgV8tPSn2xq0vDGISXEZxRpw95sAaxImpsjH1/eqQu+1XxIkcsNLmRluKh
ZJsDQ5XPB3vL6vcN6Kzel9Ie923eds8ah2Us+IqlfNqa9dGeNkQPy2TtNzG352pKRSzLSyBAYtnx
Wub2DiLoucgqwry7EAFGImb7qLOh/YkNGIyJ+7SO6+uqNaCczfJjbN6F3zfXRaVO2DOmp07zXBXu
/FED19zm03qVLGbbK1cSl5O18phc6Guz9M1tVQfLlQ2IEs3UuyhzBP1Qy8to5559DLc6vcvn8ZB2
gU103EiJh3z9MhYGt1Cdms6+2/8G+2Dyw+Dryu/8bhcszakpWZvgulUerI4arJAoaNixxamxyYFW
6bxzBvXOuWo+pna+wlIvIUapJ6prgsXYTx3GDZFfDKcxbIjDdkTsZS3Wkkvl1gxmbQ/Tase492yi
AZEzd/RoH6Fdrujo6iwmadeej2Wi8ms3SdSdq3hs2y1fTqFbgX2a8q21Cu7ZPrFfrdIGlMYCJ2bb
VF+hbqFyqXov6rz6tU/Ve9rzZOocdq50a450336rnE3u+GNdOrkC96a8XJmQ5UOAiZSlMBS0fzcq
6/AEVLRuUlUEifB+m7z2bmQ9ia8wWURkO02+a2c0NVvWvLaaP+mCRCYAL6IeRHDiXCkDfCiHLn3b
dEk9uEzDIfddFnuavLs8U9WHYZ247wUB26khlalFWodrNwr+R8jV+TiieNgiN22XbVet6RcNKvWH
U+JEhC1ZxmHY8hxztF/NzIPJGyFSXSfdD7tHMOCnDLMLDOt23ET1ybfzNI1cH6seK/UUx/2ENfol
4yIbRxmzL1znfT3nN1OlpisGhvfITohtrcvh8X+zdybLdSNpln6Vstr0CmGOGVj2Be7Ey5kURXED
EykK8+yAA3iufoN+sf4gRVVKVKRYUb0qs7SMDAuLEHkvAIcP/3/Od+Yss088w+rVwuZCzQF/3AZF
zQdwUf05toj8HifX2riwORsERqVe1nrxV02yw677of5gzCINB85XlFFoJIVlkcCuFibpJbOuKeui
axixR6AATxNl5aPmN7WFbL7oO8xak7gY/brdOXQRw1KfnhND8xcoo12UbSNk9mY45JogqK0C8bZX
rgFJHKrhx4i66omMoR6RVtLc0OYmZVBLXTbs1NUCUE7+xsRr9ZlqBltqLd9zANIvDFMWH0rHKXfx
OFIf7RJKr2mLzmjRJgKg2E5uRKaTtjC7t7o39c1mll594qAmd4vutv62T502ZoPU5c2mJc3RDIxV
FNbNMTVgx04C7IDO1rJSLsDS6xAxuaLuQz7YmAKgqibEkxKOFI3lrlG7eTGYZ7LCGHcN8NJdIgpx
qCyPrHSpVV/FnKZU28V8Sntdu2I+dvbzzOLLBlULncpJzqg/ANpBDHrzg57gz479P4cX2YhjXMKp
LTRNlrB0uBA/i3HaMlaaWc3wmYzxwKlsl88Devx5fi9n4xc9jikQAejIUqwVqPvW4BopW+VuBIes
MyurPYNQZ0wnIOHvRv3+LDjwuAxM3YB8ITwKG1nOG4Mr5idsg2SYbk2ap+62Hl2ZbeioRJ/Gmv0i
EvgGr35s+8m9jrZ9fIc58DaiYf18zPnAvdDBo45x1hvxg3tdtWAOa8cHEVlpVrGJqLxaGztFp2Al
rlntPM31m0fkEtl4IYZCvxZLQ3UBQhwQRNbW5Dz2G+Ff6HIg5v7vC2nua46C5Vs00U/06P8a6mj/
P4cqDSDnh9fiF8pR8H//j3z9ty//6zhSzn/9UWjz7Qe/C2004w98xmhjfHzajDDf5Hd+V9po3h8O
B2qUNitDg9rYqjb7U20D6ggymIGchkFvWM4qgOm/A6atP6ASmSvswEIGz1jx/o7WBo82I+sf7BDG
ukHRBLMIZQdGnmG/eZezwpwgKM7BUEaxvJ+iGE1DMEBLHO4B7LJj3MwNjfxPjsiq9GlIy9y47ePB
mLtjkaElkGHWmFrsfZlaLY+iXdI0Nt0BejJWz1AttQ9LhL438BMwhucpDrW7VnZuc6giv7oeYQM8
x/1YPAvq9B+9xIV7SyvS8480nim9oP5dkgBqLrkeVIGmr1SmcdPwlRNCriwdoS4rzIRCE2PqtGED
P9yPA05nRBL6YIcLPmALnV2d39Cx6o70w81XnDWcjRNaLCa9CBS1V7NoMvMejKqePxp6lw6Xce3r
BxIfyic7ofsebSSEzI6Dipq/JpVu3Jh0/VjXET8+WS1F0o3Feenc0xTSFscnqmET5bmhiA3GyTie
qyWzqVU6Xi5Coqbs5WYGQGxTT49zjCOkpukPQFTT5jxF80LNu2gMM9nqtUu4oWMgPQgscLwfB3yD
+Wmm4NBs6VhbDwUOqCKs9Rj1QdfU+JFVbBPwsZS5So4AYzSJcEdr5XOp95n7aAIFB7/bJhpOlBmT
Q2jXOA02rTPCTHJ0ax62plnZy86JOyomemOu8GiOhCXk4tUaNZp6+yVy6c7tBrNozksaU+Q59np8
CX80t3CLmLgmNd2U95oyyhKnNYL7oJGiXi6pQsz3KCOiMoxY5a0X16AlE5jJSA3ZL3Qcq4mPoCOw
2bXlIZA66tyu0Sb9HlwdvNLFqjJCK+WQcc9tnV8s2LVQrgYGi5VfwHzCAMYRq2Vppv9uQRLcZvpQ
fcLoaeDlWMhz23ACavBV0JR4qCr6bBsKutFRxf6yEr/gmG4GNeBVbsGUeZuukFa+N3QGRUBfkWKZ
g7T+C7oeBl3hF8gDEDUMc9hZAx7eAmySe6L4WGE7ptxxHcVq+dxMql/tQJGP0KPGg75BTI7hf+Fc
/+RpxnSrYwf6TOtIo1nqxJi0R3zp8U4NwkZRbpp0i8Z4jD5nuo9A3qFh+5C2kr27Z0wVBdKY38F6
3z9iwKluAPmy/fPrPn/NOKW2YV2q9Bndt3U3K08RUjd2E5qwXqMV2NNboEML9bdP2UYeuDsNFSUq
dUFqm/4HLcnKB/6ke91g+ky27jjIuzxJzfPSzyoCO7ETG4GR4ZDZ9G2BZwY3ZjyETeaPnzITo8Zm
YY86cVuLgZRFiNxf8dzVt5XJy025z1rVAPnSOps5V/IjBdKMfKKeDfuuQPPO85jb4lLjGIQhP5N4
ttGVXBV97Ljh3FpGHozF4lyqKaPdiRZHiGPPrs0K2DLi7+jc6HPJ+U/bol6GKNhimjsZelk0gTb1
6DRIU1A8CyF8drtxNrMfruZPQvXy2ZxcfGumPliXiyUJPwYkhcVW5MlaQq5E+WHRKc6gkaoK7xjH
nTynCyueC78aTXzTrtuGQtTlDR+KzazoKkAOLPHuFRqD9KMReZxeY122p75xned6bmFgc7JwXcRh
yYw5yqds0EbNXeujl9vUUBU/xKOQt25kmSfsvQTaaEau07ZO5UC5Nhke01J5C/qPuSJiqkrbfkfx
xv5UZNLNjlGrITWLsZbdDDkQG664nGv0WUTcMjfQLwdF1tQhrU/tsiWbow5jvxzuSojNKuQc1N1B
HO48FPWyPHHdxJSmWrJwnqlSH4OnjzESrzcojwvbpbI74NN6aDU8fkGJaA9/l3IESpYYU+PW1hFR
NJIZK8BonmAXdMiZBQwNLQOivhE/a2aBZsgCr+2G1Ly7l7wrs/ncHVyNdkqXFa9TmdASd5YousTA
z1y6pDNHvGFQ1xymQBtj3k1pQjv0kqGuk11juBP8AZWPq+m6mashcAbwY8AbBsfAvN+47tasIg8t
fNRJ9O0Z2sWyM/KvRuMMn9Drx+tOjVTfII6F3wY1au97ZBk4+mQSD9gsm9G46EuzJfKZ9ANsb2wF
PkhKmaiaaLCgfklMzpa16vC0VsljHBfmfTkJNQWRVfcPRTrnx9zto4ES88SxFn9F9IyI0uDc05vl
J1XY4DV0q8ZpSR+EYUUYw/DQ8Zggcyx4YzeQl0AG4JbzXmSfVPvBz4t6C6Ndj06lZtl1wHpQxtsM
n5G1/rONHspz8T31WYeBsupLdVbPoIr3mZYa17bnpG0YWaulat1/XlVmSlpC3yaQBajaE0jEuUwd
qOybfkjPkJjKoRQxuEF8DqvWjHVwsjsiJSTzJzU+z5sxNXmmOjWOxPHoLd4K8ugXvg/NdQhjcioE
DHoOR2qtBjjUr7rurMC69JWuZUrOsl5E2aGxIv4wdZO63Xq6VO2uFKocEZPJZdpjjpL6XnouGxPy
KyB3V35jftApNL4CT8vuFdp63Ns+3i3aUFNJoqVl4G/gFxItpkuqCSdkplT5aDEaCXypXrsvS4qd
yElKm1tFt9IMVYMpbTNoInrSsFuPm8o07M8R4COsm3LVqdZzbjwj6nepq6QK6j/33LiJrFb/Sucx
u9Vl6r5CrphkSOc9/4rqM+9wH7pUzpoCzlqjD91XtzGHF08sXr5RjZNdjxOa7rXcQcVqWTKqCEMp
xz5M+n4B6G7kL1hDtTgYzd7e6uj88gB1SkdEQKzmITAdPbuUbEKJD+U4To0l8ooX5Iem2g6Gg+yM
ipDLwqQnzWcqFRNdflP6L8oeEMC1hfnAqudmJ0Y+vse4XCTkZxq5+6K2/fLkD5417Lu8mm6U5y9f
fL3r70cq7ymy3MK5MtEzxPjFO4zlcQdeO3Dt3npt8Ng7G7jP05VuNYiabeY9es1zE+NdyaoSU48+
KwyyTibu5ODZ4MITNL37WpNEuwsKHyHBITSdu25uNiljCDteHuuXWcXb2aQLoaJ0FfAxl46+IDkf
0RJvoBzgYUwWV34yIsM7dXU2fkgbNIWg+SvYYuUCRh77fs42dHSb6y5n6xAy4VV4eN1GnXq0DJ+A
14L0NzBwnQz2FMB9nMpn5YbohSsNvwWsEIJPP5Zq5tUYiOs8p7uoYfWc5/pz53NRZ10FQn/KhfmZ
Rkt3G1coNsJRWinjRvTeXWuvJdykNnr89pSkHd6rbua0isRnp6i82Ceetfqgd5b/lfxBCNk+MnZC
zac5H/YWBdmYCAZ3fLKzoUFxIzWCuptIGmeu7qlP8Tx3GpupprpvmWfubCkXGPFUIgIYStO8LRTa
8UITW1eDwQOzjMQ3IY3i1SQ7457qlCYOuSm1jxOum48RFuqTg8+yC2Sh08lnLR/yDTZjtbZbF3UW
DxZVw5pG2kmfstUiApDgNWuoYLI2FTQl6dnjAnWphyX4INNuj1V31ihc9Um885WOzRDkz3Bbxgme
wkpzlnNPddBOMEP1AtHCaGAjHha65gXKiHLXl223M5NWOju7rxubbpaRX3fGYMQbXVWji/0gZbvv
0+FFjDFiEQ/Ib2HN+Ptn7f9pNGBDUC35jR3ldX5JXovitf/xjPzth76fkW3nD8M3PW+tgTgW9gSK
H9+PyPhKDJZ3LF8msNpvvpL/OCFr5h+ujhNMCEO3waj7BqfnP4/IKymYkAOAZWxXUfrw03/rjPzT
CZnyk2cL/RvJi6O4cL8Rr3+ozVTz0BmRb0SEvVjabq6ppSNWNkPsZ/73x0+d5K+tL2/qXd8/ynXo
+hn8xVnr5zJQZSGCg0kZ0R4mycOlIrpp3OJvVtX4FPwZLriClU7q4rP5+VPaup3HtC3IvPDMMgTC
ZW0rXrF3alq/XosLIFSHx0eBgafwxsMzCK5hPbcjj5+WQ4m6PeglAXI/jKW/KEX+khzLxVCvw8CG
IwmGsPnmYqiirP7kKglAgX5p8dIzdax92yEbgszAi7i4Zw0tgnouzu0hwpIqWEPqsEZcJlqynupr
oxEX7pLc/f6b/VxYWYcNqAAfU52lG3BnnTeET5n0dgmxFblIqXOMlOVdHdvAArxEhYykOYx6Dni/
/8xvA+Qf1ZzvH2r4rg8GG9sAUpmfHy1dVYgVWUS5pcq8I6Ea9VEKg0MnJ5i97ZVNqBw23B70sePo
j4SD6c5llTjT3kGTA3OJwklsx953L94/Hdfry/hDlenb97JXfDBuLtvmfX3zlDplzD7KwTQoKm2e
Q1qIO6vT6RO52bCC6fWVm6MniHmr3O5PyhaHAbYHm//M+ehl+HIF/tpzD/XYHnIqwALP5ZVzeyQa
BA6Re9m6kfNpWGztBIhvuaWwNK1pZeAy2LVa26hnL0YZOTXKd+75r+Mc49vKHOVJYxoVby5NOa5U
6DQTQErLFFBdwcoe00P//ZP9yxvoIU6n8AcZ4K1ldMnN2bFTMwk0WyzbAiRzuMQlXbJ67dyRhfbO
TITT75cHxujE0OXxv19iJmhStI2LhBpgBXwy1SJqE+XshPNMnsvvL+2vbqAH7dSh7L3a/syfx2xX
zDmaI1LpXAdbOu1vJOmZUb03BNf55s2r4Vgu6QerwVfQzf/5Y/ShkUlGDTBYLL+iTSqmKxiM3TYH
frOXjSt2OIjM3YAsFMqS5+KV1w3s7SrZqIsx2iajq9Db3smkazbJLMvrpET1kfa4h0AkPkGLTcM6
1gYAXNGyNTyjP9nVJLY0gsbNGKPZwgzuQPiLincmwTfdi3WqcZx1bTJxulAzfvPWixEoOB5s8rEL
M0cT7xECRP8xJLXNCAaMbaFmDUCE+vSdUfIXj261imJjxk1qkF/58z01OtNBeu8mQTKjzvGJfgBr
k9XvjP2/mEkd10X27Vg2bZq3cQ24TaiYGGi6RmD2LFogn7FiRWscqBN4ilCkiFntnQ/9q3u6ms3x
yYLKF2+5/I0txcgamQRlgp6cwlF+rvlefleMRnvoUj39OJhzsfPc6j1w/l/cVBZn9hku22siKN/0
onLekUXR3AtmcCyBVmlAqlz4Y79/6/7iBfdZG2HpsFKwk3qzPHnAXHzaDMzIGMLRoBvTwW3FTL1O
i98Znt92SD++emziiIhZUblYKqFIvB0mc8IuRFIgyzv9qUGSnQxT6GgapAc00wCh+juCfvqdRpLU
NZrIe6xVxASRHrGvIG3sm9YcjpNBTbn2quz4+xvx9nZ//3IuLRC42PRW1tH3w/bO59hNCgxfbhns
5EYtS3kR9Wicf/8pxnsf8+ap0tb1nEUKa1Ml/rzVaZgGydgQ3rfMy3NOIejY21F/Lkjtu2+LOOH8
YyO8G5LhJp1mO5Rd9DLRStqkKcY76mvIw+byE0uGt3U9Fd8AgCMHz83KranydFdmZckp33995zrW
Z/XzsyQ9jPeMuZpX3/nWT/rhdjExc5huF2sjwQ5SRWq/TE7hP/DipiJM3eFZRlXKpsfIRb2pSdII
FCIqYt9nNltNnxSfGqnFemDx8uIu0d14m+elS0G2NvW7gpKKIEOUsn6Auxb/ZJ4icQ50a+S4i4mt
wJ5s9ZC0BpiPQbvmuv3+At+2YnG4W8QqQaxmpWDOXj3wP44HZOWlcntsCe2gY75Ja/WJyyq2eIr9
M3YdAMhMbwx8H6Iupxx1m0KhS/0K42PJoRBf5Dsz0V/c8TVLgCgSJnm2UG/Wxx6uqZ9b9NYjcBwP
hW1+haMDo6td4q1jFfM7H/eWTrHeAFDcKKyERwIKq/LPNwCUGL4hXuaNogw5jfp57jg4LqCjBHhi
8J+zq8SLBteP2kZOxwW2t+m/h+Iw1n3TzwONV4JJn00ss694+17OXt6txwpvYxolqE6Rx/dyAM/G
nnsglLJawklf7AuoAPVJW2QRKJ+aPPYBaJgT/GNC7/XP2P6YPpoyP4P0JTeFZvn3WIVadEDWq2n4
578fPG8nVc6iAmGEwSviMK984xr88HLodg2QN5LaxsHtD4tUeyliAs/yCqP9f+OTbAuBKGB9zj5v
djMSqmA3tgr/IFIQWGQjvuhuocuKWOH3n/R29eWa6DITmMFywcAw3rwPc2PNut2R+Y0Yxj48HSfI
bDs6SUSgpoBhfv9hv4x1newtos3Ij2MnTZDLz2MPRd6AEB4AiUQAu7eSMQn8AvcGQa8FPbrff9iv
V0aABTQbi8M9GedvY378piVAUTFZRbQNUKWPeG70mlxEUdjdTQ4V9qQnefbOSvDteP3TwOYF4xXj
UAwGhX3vm5Vgsha02QQvruWq0BP0q8vpoh6tTdb5pyxVZ7lr7bNEIaLP31nrfhmfvE6GySLHFTN0
nDdnlWK2hxnEA1gBJK1bTFtRkPVezs4bzePfvLl8lMPG0Lb4SOonb4A9WdTIFrIs+4sYB9mI7XyT
IETdVqs6CXLnRNG6lbvff6huvJ00UCbxCnKDoWliFHkzd41GRzN6AIaYcijbk0CWhZlexWetUjEp
G0awVOh5M7O5amJpnYNal1e4XPwjVsgP73yX9Qp/fs58F4McAqAoK8n+zVj20rFdJp4h0uiJeAW3
R3jot4Ogb6sAuUZus2+iUVw1zg5iKig+1F5SDBfvfI11efjpa0A785mOsEq4DPO3qHuhEHH10DwD
ej3ONVNJc+EYTb3rOG6hs42/YFWI9kmnUiiyk37lRICnpdJnLNWa/YKEc//tG/0LzPPvkER+eDi/
KIaOfff5tfixCvrtB/5E8th/rJGOpFc4BH6gqmM4/ZmJZv1hILXzSb3h5P8d1vOnTsg0KZ2yX1mz
VagN2Osu/s8iqEES/ZqFtiYYuo7LQvl3aqD6tzfnH8PIhVhFOXXdFKF58T377dRhJSW6ABoQgKWn
LAsXsPGPXVR2N9DblseoHiJzh8sRQItrNg+VAfN6t2JI3Rv8oB18ntrRk+2cl6sxCCHfDgFKT783
Ku1LkOdpiBKjvB+zFEln3NuYfaYiqx5E3u1d5cRVKLGTeNh0I0zBo4l1YxvVWltDr8VXs7HceSAX
0qwncR4jpl7CuB0IB53yFHMxVr7ihOSyPxZuZlwsVTdUB7sUxJ4oOKWcLCMYHqhy6/bVgiALOqWc
GhjrFv2UDTp8BNG0k2rA13pp1Xc47I34yDrVFFtCtiVCpySqj1HvV/pBN+RAMwGd6xzEKV2GDUGy
ICZBxq66kVhoEdxERx8OpkZS7BGPuueFJe3l58lZcdMpWg7AcHWhTwF6pUqEow1hO3dGmR79uYd2
lFoigsvdpD1x5yT6stUvVxcDZP3xpu1aDsvoPNQ+c4oaATVaK2S9CHfTIMsEWgqhKv2ijfrqoW8q
t9w3sz8/iaqiIwmuYgCkADNwg8vXPjflBDvAF8qsLyJz+JwlFLwOApkt3mGyE7yNhgAuCZ0s9cmi
FhWo9Kwz2ZgrMNjpjYTY8QUoxnJbIpnKNmmTRYc4bg2g6Wbqndd6U2QgTki7Y5MpgSCZc+Sdxk5W
9NHLGL5tE6V+F7ZJhgZTS0l+3dSgiyHSg01YQkMx7gLD7bgukBtofAkigPTZVEOtBUuX+q8LOY9N
MHexgagaWM6XEX63t5Vzrj3hRm4JkYWWsHfxvcLBdb38ovRN9h5mpWsvPqXcbpuAb+0Ovg81aN8v
tvfYjBYa7GxEQ0ACeUxhwoUOeg1fObskcFYxMjGWE3agZRVbikjXvs7QGM8HOenz3mrXJnHuVVGz
tzqZSQ52fWuyCRjqhAbnVOnypXLSqGS29tUJAnhMx5M847l6zAWq89AbzTYCCJEv8ExJlxd7rJWR
s69yxfE6cxI4+4a+NENQxst0NtqpyG4zoFBDBpy+0nhzZDKfDaIqkoOBbWju2TQjrjpgYQZs3xFQ
MfECAf4KIG37t2WL4eugIJIsNRJBoyHrK/fi/ksvaAhWMoX5jH3gsw03KQ6FxCgfOlT2yAXP9Pa+
ZiRcVilavVamkr6tqzhMDI2/W1rAJD54hHeSXH/e7qxzFnsA0vmYPAWAxbdV57Km9qGN5gQGtu+3
kwJR0vt0RnkD9dO/FjU5r7mdJnf1n3f3aHrFn7v084+r2voT3xc1Y9W4mhbwslVXzcrGXvf7ogZO
jrUM9JvOxsSy7bWH+OeiZrHe6fZKmTN4bgY1o/9c1Cz9DxoIDj/F2XTdu/t/Z1GjFvLT3oh2nmmb
VH34juvhhoWU//7Dec1SaaQGzARIJuPsajRzI7Tx4y6B19UCw3AyjVgzpMc0MkD23IBirlEXmgOJ
Kqnos48Oa4++pY6TX2KZjWi0AGSuwnRZez6ZIZdH+D4wwmxs9jQ48pFejMe/puJGM7zGFUOq+rEp
ovYWRr2PXiaNLYkYpmHaSxLduxk028V6AqSHpkdXz8OG+TSeA3Zu+pcWNcnnrLSnhyyZQd9EeCFR
CE55tOkaStpH1y4oreTRK7gKJFBkicYbN2+TXaeqj2NZ7ghSuzLgcqDjetQQjkzKu9AIygZOt/HL
PlRjvovGIbDh2BjxtI2Mcps00yFCiGn0+oE/R3gOFe5tMdni2HrxgkDCNuX1RFf32TYeOrA0I0EK
xkXmdWHlY6HBOEuR8NCL5nMr3UscU2HlZacGdz74oBtccuDRM7lddH5ycFEOxc12NWDokxeIiVZR
Tw9z/du2jd0O+ZYn1Mi6wY/g8otwha0h9e5gPsZuvZur8igJ1oGQ0kIO85YDEsiZ9NM5MMhzeZ3x
TgOTKB/SONtJeNdkzj/HLYojp1GY14vq2Hht4BTlseE07+X3FkyUdLCSIiyTm34RO1kUR7sZb6w8
Dbi9j53zwE5mU2uf0BvDe6nPxAKmzlRBLp0LiE/cpAmpUU0MganiR2R3HcoDRCheLO4S9zZN5g8j
Ue9GmuzjipildGjwdydZ6A3DDu+Rj8Vj2NW5RPOWQ/luzkQ0Fhi7DMwv2bGcrWsr8reRXgeeBeth
GAJYHNSznFtHFCcXqHKWmqzR/sCdw79UamBTauzmLoyY/qwne77ByLxkD6Iodjo2r6l0uWrjA0vc
qZfWPkYpdSu1J6d2L+omT/Z5+9J56oqkVzrk+IN5aqnbX/dxt8UBf5tN1dfB6iim9w+WWyDn64vQ
w+zqasUWdc9V1RDtU+e8OCVxo87RKn13OxvmsZgusUBRCfJusQTTY0AHG91CDCOUpYrPlVtc08zM
P+ARbNFiJZyuioOTj+zx8Ei5oqFSp505Udp+6tqLQWD77klVwZXVPWj8MUPD8D9HA4RFGHcFwkLP
gso9ihA4wFWcjntjQZeqxWFXzQCvLNGgHGlpnJckDULOqEKOWDs9TU/ExQdqIIY1IlJ3M9ZViC/0
aCfVQU/HCwNOCuYhDyeVByWr5WVNL/JIP4imOEs8yalYOtduQzCQBPot5hViL+RGIM0WLcAblV8i
DTgao3YAnfZ1yighlGo3MkIMrTyyr5PoSy8NR7VXuSb9a3PBq9gPsKrPJh01C+eIkJiRu9yBwxB7
zQ2ReScTyVaxyZQ4aOx34654ddiyZzNKWJBlMBBCf6aci4jw0yw61MJsITJrLthlCPRPmJeGOTok
Jne06FCMl5u6w9edN3tM42uyWlj41hXF/gAiH3IoHlIB+iwt0Tz10GDdFgul7tyVYGfSyPhg51UQ
sfMvIi7di9EhlYfMxrentSXMEx2fYFddT2V8ibbgwqyTcwEZfNL8sGoNKE/+EQkYRj7rQAbTJslR
sylzvChjJgacSry4X6HyhCC/N44nDzqU63yhygxEP0UeRX073Vh18khIy8mK5iujb8+cqqO8FtEx
FycP2EJtsx2zsmPsYAwDn3voelnStIHhT9plWBVim5vjsDEFhUegfc8L8nNmKi4JX8fGcboLYlUY
5+mZq+kXQm/PzA60OMFIHV7hj43ZYbBC/W30fQhr/TwS2ZMlprBMk2Np20FrLXciRmVnxcC+QFki
cApMdTaTu4RYq8Vpa+PNJt9g7m5EQWaYV+/sma4Cy9p0mB3zqge9i9F569nTR5csC7+sR3geCmGt
czSFDPEY9rCn3IAnkAbgEjHMuWcSY21ttefrdAQqKrTz1jhO1qsW+QGIX0q27pepR/NcpaGbXtti
GnGzra7aftO57abpso22aF+n6EKW05m1uIfBywCTgLuhCHcc0EkIc7pUItmRbZFfETT3ZFDTzZaE
zIE+vVYTVBFrUNt6uU2bx7Jtphc3mQ6czZCG7cg4OkW5gA9BEEUflaBQfGAP3pk71YAfsLzOlIhU
y7THYQaLc1RH9Rc5OfIxUbL5aHQuB0TVQS9B/mX6mD2g0GPOA1UV0LfovnS+2T1MaEU/ikYCF4xG
276extbqNwuY1Kea8/LHDlXo81zx0UQIdYhcq6yvzm0zE8mmzSVvI1Jl+yqKKvnQqE7XNoWaEfb3
sGE+zH4J5bwsCbXB7pL0z8RMaHcm/i4au5Uuzk1Mjj5uz86otwk9gnRXOBmZB+AM1LmVS1AhiZlr
L44xy9WKOHXnveL4HBT9wE0YBW7B1WUyJud1YZWvHITUCwZhkWDj8BztCR06kn4StcZ9K1S2bHNX
a4Z94llFu8PCHAGpbGMdI+mcYyfl/1F3mvrZfJSO5GrZIWHvJwS8JR6Jgig0X+SfoavGsj4vyiFL
j7monP5Yk0PqXUAQsyGRLLl+Uwxw5sMoX4+38Po8i8MCilMcl8j8ODbHsX6+ZF7q7NUk0YjrTLYz
3hxfRJfLKhMOy06QeTARwwzeybEiZgMqgj7kihHfouxQmQTEiK4ve95oA0rPCPGJBkgHr+aAnPee
Z5f6vLipgjiwGPUZWYDgCkza9945UAgsL5NeAh4Y8Y8qfAdJgq+dyJUqkJ6U8GbGPouumtLqnMc8
telQmGtrF3H1MIzbfowtQoVGXdbXub0g2aF1lIqLhuh3ZhHpoDYEu1g9grYH6j4g4Ie3Qh4m63BM
LREyOET77ZLWZAwCIvaB/YuaPU6B8hjJKxAkmmx0UJaDRjRzth39ISKtjOgmfNQA/kTI+yPUTi3+
8hUnlFNeAYRc4gMPn1I7xjMLE5GOOJPKgamdae5oD1cN3PcPWBW1dpM3SJR3TVM5rLWKX7WpcuAW
Wyi0vDGOp6Ux0AhyoeEkR25LwINnJ58K6hRwmlM7gWo0E3ARwu4Y8PPUUXXNmF0aYgc04hFAhddn
GNchvFXoTqut4/XklpjLnH1EHdsoMidjszvYi9F99LtiPI9ahV4drNJwVsaFYzLPmniEyMca9d0M
97AC4SrHU4PPOAsidu5MJkKmUyC7srUxIGOtDDR8JRZa4GmON1LLraeugmyyzeJRFLg45s4P8f+D
lMxG5zRMq+Zeablzrngxs5BGLoUJDhWA9zQd2Eu4jBNAuNjoFjYwAz4sbMBNwlLOtpd/g0MedNrk
ymlnespAa5N0Hqa2xSQjqPfN/mkeXECefhMpkAVp5kp8FRFRNSw+OsIma2aLMzp0J0OGTr1uGBzY
c27dQvmIi6X+Uvbt+DyYk41KahiQO5sQYs6pTDWvONXXaCw0HjMGpjEaQituw143cJrwy/UycTjJ
Z4m4y22Tp5QURXkYyN4zw4781PMlVuqjZZWxtzEw3C84zOqwz5TxbDe4N1ahZKrCRunp2QjA64TZ
qF/jsiLAedCs03RPX167meHcpLsxruNPtvsQM0KCpLSGLzIdRhumVTrc5GNnmnCTCnZVeKP8FyuC
9MfmV85X8wp4CZJBGQ8Zk/NKGXNZnbUCvsmGG+zcudBKX8xaYuA3lE1kZSVU8+JVHpWdCM6UuS/h
lSCkF5HJdkT3xDFpp55q0VTKx1loDTaoWTHf+lJ3XurGM7/iejO/WC7KBZCNk/lEHcrOtpJgrQGF
v0NDx8oTxayHlbOETe3pX2PVKJql2ELmHbLJlcCJ0xJ2ji9XZb3dEs+65LV7W8PjJH9yyfuXqa8G
7Gpq4PFBSQG/lNWCh0SXhyVJ+JyTTGNOUWpBl5BuUdyaXQsKpSuKCBV1i4mekLslYjS5OGU27Zzl
Q2CUK7yvr6aWJXnRrbOxIZoTEG4dO0FLW2xHThNcb2dFYYfU/tqbJErxpcVDljy1Tud/Qbtd8y5k
bkM7nkALtYbcYo4yHTVmuwYE9m0hrOqG8zMhLbPCGAiDfAbINslOp6jXJe42WeumNdp8lJiRYcbU
m4wOfiI8H2JxSyJNN9RjFwJmwa9S36twH2ys2a+uGuw2Q9A7puaQa7qaQFCiptb3bt2/mhX/jqf+
d4WdQ13F/3Za/3b3v29/rO58+7nv5R1dt/6wUGyjyyLG/ntn4nt5R9fNP3DV66swm9YDQMf/LO9Q
+SG4U9CbE85qeF+LLv/RsyBjgMMhbmnEz2vL4v9Dt60ZgAl41xzxpqgj4qRkDh3FKf5/nJ3XcuvK
lYafCFXI4ZYEIxSoHG5QO0jIOePp58P2zDnasEjW8MIuH9luNjqs7l7rD5zx0bi38PEDafplMA7/
KXwcl0D4t/FZWRP18IQnRic6HTkKvamec0651jpnMM5UfCna/dv8rECL7MBggNMTHYsHaYGkDJyv
0x2fqsv/1nH+r+X/AgyYEJxlwESiU3jgR+V+0VKODMdsM/TXsiYsg/bj9A99/wnaHAORQg6W3ZEf
KrnSlVeGWpz5ApbOt18wlfO/JOuyRh7lgCye08jCopfRg8bICb+v/WX9npWOA0A9Qkd51inApuVP
Rk7O85+86DcrZpZs/Hfkp+/50m+071zo5bnkSOq4VhVvPynqtQmS6UaGrll720QEvJ63W+9tBbk4
GLy9TaStLC2/QoT31pPclRCbjlnU1yG0d1nc6/g5k6vLt6f7+Dci4t8uTnP5pYsQXszWyERx0kDF
0FSE/uLbY/RpqQlyQ+fULo6tjBmQSYq57FIoFB0pfVc4ibiUnu7+sZUx2/FeKpQVyo6iY4jPCC0t
9H6dmGfq6Mf2zWzDezwYazReRCdpcLJWVga1j1DisXkrlvLW/V/XmqNIeWPq63f7c7bzPYqLRhaP
oqMpH3pfObiyL3GHX5GC4Hh1kw3i7HslM2wpi/eZqK09qXlKopSSqoXXQrVCl9X2yKSW2ALCzV1T
cbstdN8uA3yj8JMl+bEK1PQ6dDvbNCOyyV257UVe7DhoIhS2lklPjKqwKT1rqbSANHngDi858jZ+
rzlujsWbN7GMl1rr3wxiettw9TWLcZ3JMZ5jPNd7mLCmtlC0fZbJ6xhwmOTVK4NEDoHHDmR9xxNl
WUXdDQZy0A/gnvzOZPQPg2HFKwlR5N/9GELwDZejkSxM9R4j1EWtlHcXrRNzBprCGl7zkUMWnSHF
9fldDa+kTDgTnf6ghr6ZwKnU8XUPhWFbJk3MHkLqYJGMyQIP0mABlhBlhHDbD7uhrngbHQJsNBrZ
X+eptuLKZXeB7+TI+mrKsDBj4VEpva1ZN/sIcauBs8wWPOSceDGeHoPpW7/r5iyKpuC1m7xkPbc4
HXbyK9oxi3J4l4JhmZWvkxlCBE3x9G9p0yb57sdmMZVt2eO4UouOYrovQyitK/OgVyWygehu4pk+
xB9SaLC1tFtSBnCV0VTzdMNRAl7/aBegYbeMG/EF22cPhiOpSRZ8KSFMpZMpV0oKMvkWgSCsAdSp
Zr3EqYIK995SioWhvmmsLYw2rqSKpGD+SbFkUVLsmQQdIFIjHQiDM8k2MlJb2BLgZPzQSc/ZVOb2
eUU9mtFHhlRGUndnIGBHAqA5OwlcwURTImHsZcjhIfYCgXum5RnM+J8IPnHovq6+DHHVPoEY57Se
tvT9eNlgpSz2iJzwnRKpUWEplZz76VKU3k28y2GtD6Ru5AbrVh/dj/EFUwf+pHG8SFdhcJfq3rJB
OQNBB//Mejj2/bMDAOq9Uhi6hWJVPWypc12Hwq/TK+3IAWZOUfXLAYYhTePmqczR4l+BoF0JMNmV
30mxlRLpzP3gyCHD3fSvn4CdDMCh45CpkcaOntvuhyJ8nO79sXGZxf4oT9qoGlgXJHEK7Hi1zel2
j4zKnIKXx3kaQhUnJBFG3KZZSFW/KModloRbtXw4/SNHxgWc0V/jogPZbiXAEU7nHjL9Jix+6eGZ
Ov6RcTFmsQq2PxZO3iA6PoVDZVtr9ukuT5iq7+LSnJBQWChEI1EsQqSH4BGWGxRgVqjfkxbAEgzm
nBG8lRUaC+VTEO6qqZabqY9djaYkugiBUNmSSqYImnRXRtu2DdZWpe2RUrbxXVpjJr1ux2IjoMNc
IN6NmM0uaA5V0CPJciOD7amSH5WaroRhh5w/HPld4K1QO8+9F9ULz9zpjg3eLNgIrYErr2twKSqF
tVKsSaRd2PL0i182m54PVRkEyfRIuUeEQ8niM/Hh2HqdxYfcd+NElfTRSUBgdV20Flt/5et3PSUF
IxbPzf6RyZ/FiqLGWkGmOuC0/kaQd6V6ZiMc6/0sQDRJgNBxzgUAzWhEREhQv4zDJwbn+MpLZ0bo
2KTOIoWqZjUigu7oxN6vBp/3Il2e2RLfD4o+uxrlYZmj1MRJjbQP2Ubq5KfbPRId5sJ6ZMVBfLvy
COM/X+tSR6ravxW8MzH5yHDoswAB17SsFDLMToItct2uFRzALuv37ObiwcjJQCSOTuY+VJWAOwW3
8C47MypHlsp/YXJF1VPLoeSyj1bOZEMhYhAPNo8zW+5+X/YF05h92aXBoCSN0U+/UW5r9cmIKJ/i
/n668WMDP9upARk7yGnsVOrbBXv03Bv/WLvy3532x5YScEK7zY8YH7Vz16Njzc62Zg6CJygsbXSo
cPvDyh3ty4Zhth17i5JrGdPdGse1Tnqo9DMn35Fto822oyCjotdMDXvebSveSbzBlJuL+jynF8bN
EHRtx1ik+U5ocRS8v6zd2V6UrSoU0DQeHYt3zbilQH1Zu/OdmIyWV6Pr7aT+hsT4OR7kkSWhzY5H
GaU60uQ0GwXXALTacXNZd6ff+7LtooJLYgl+2Um8O4oCRfdxWbuzHVdHeeBSpiHyGz/66Bq7zAvH
d7blgFMVapwRQzEexHXOjy4ciNmeg8I4unGrjo6qP8jjQ33uAXskdmqzPecjC5kaNQMR5nd6VN81
4AL6jipVieABanUXDfecLe7VVDvCjF/xqdUPwj7DavOylmf3ZdT5inasctEZ/RUIzL6/7CxUZ/sv
8QPU+CKFBR1vsYgMrdVl/Z3tv0bIw6ZQaXfg0dAsa++yW6Q624DKKBUCXtbE5GSPcaN74aNhTobv
6gTN9sLqnaSztXSLLNDpcTiSOFFnG9D008yEozo6o/WjKz/VJt4M2MIqLuic8pGy6TqoD6d/6khs
msNSI6mU3LY0Rt7JpJKaRyn9ebrhaWy/ycf8eQ99CU5J0eUGPOzREQEBwFvayAPHgLY+3fqxbs92
ZpS4Vox71egAVl1Ksbr03y9qeNLQ/RpTQ0h0sBQY+hYjImPrNpd1eM7Eg2BQpDijcTmFZjrKt8Gl
HZ7txUFB24eLDLEvPyjJrmn+gzY/miU+MsJzam4J8DhEzW86C50YQyt/OMdOPLIyJgj31yEuVa9S
rCl6WBiXGDxsG/mQeuei6Uyt55/0lDI7FWGXdp45XcCk8B2nx4NvxdTrAWWkC+hLK0t7ynBULZCb
9QSUTpFQ9aT7WNoM6lpBpxYC+TaAqHl6Oc2YmP/2ZraVgybIsMClNxVuP+5kM4T4Wi/tmxqpYHZG
HSKBbNz3rXlZzFdmZywK0vxCEg8YtPmHIs9uyzNB/9i0zQ7Zvi0nowW+xGg2oYQ3nHvrh/WZXh9r
fLaf64rSVTOtthrtpiKO1qb4EODZdXoW5KmP3wQjebarY0NXyqpE0F0uyaW0SCbibplCNfezd7SR
bMFKgc0Ie3loHNi7i0QL7VwJYGwBzMknRTZ5nUnBTYbIfRyClTTEfY3m5+nuHdlq8uyYHjHz1icF
VS4A+NaEux551MtangWHfjQKbK6mqDMAx9qlxplodmS6/mgwfQnu6pi5IHFpN5D2SMIuVH0Adj+c
GY8/vPvvpmsWIYoQ5pE+xbSuikFyxoj+g8XHvhI3a9yeNn2ofFrhi9haq7D9mRqPqrzRUNTVUh1U
7u+4U51WBVXyouLmU1WRrSfRJpd1Oxw1SN7KLq+eNeH+9BhPl5PvOjuLN/jmVFbVJYOTiwhwB3cV
qkUJvjqQZC+cxVkModwDyFsRBydTM0waPof6shj/p4z8ZRpjTcv9QEwHR6S2x8Pkwqf1n234pd0R
d3lvyMnaddRJhCREp7HcnB7tY3tlFiiCOO8RamS0h8yZXE3bM7N4pN256JUiaWNZNhIBCOtdz+yW
JjYoF3X5z0H1ZTQQqDYlFTSSA3obxG3zclmzs71ttapQ6WjyOmNlywd4D5c1Oy3zL70VqPkOkqkO
Tpfa2s3Fzc62NM6/dYugcO+0j2PQ/szj6tfp/h4JRXMdw1yDXQ+pkRRruQ2Ftx6fHVeJL3s4zPXC
mjAHPNr1gyPgrIxX6WWXzD/SAl/GuAXvVmcpzfbIuciL4sLezk9ot/aYPppVriYGzIXLd7bjOlEI
8lJlQaT+AXW691hAHvvM3E1tfBM7J++Jr4ut1JX/3XUu6GupfbM4mrUabpC71scdekXws707MSwX
QqlBU8Yjr8Zp0fyoXKDPSHVE7oMg5OsM83XzjoW7HChwyI9R+aIXPKbrdlEh4D/gehmMxa4Pe3xd
f3WlsNOkYWu6W625r7s9Xom5tXNDE+ntRl/FKHOjBQy/AhdffZXUAO3x50yQcbR8aSn4T6X4enoE
joSdiZr4dQBqBMtLs+0GRzXAFyIdb59udyYx9M+9U5xFB8MKMEbzxN7xwNXoxoPne5hQiuuke3WF
OzH4jYqqkDwU3YvWvntcf07/7rHvmUUPv8eNNi14aZvCKk236nBG9eZYu7PwgTKTmKqWQMbhB5ST
4cLTZIIpfh1+w+ojz9WmZj8nMef2zPXoyJVAnB3YnHjSEE+z6kLb5DIXj/e6/gtQ9ZkL0rHRkP/u
toKFs24qdDtznxV9EahnUsHT4vhuO84CiK4CsAc83lPaBqmNhXILeEINUZB/a5Nzl/FjnZ/FEyuu
cUTuSQJK7cZrF7DUTi+97w8CZNH/HpTCEKu2VKe5TDYoFy5C5FdU71xx6fteI0vxd+vRgPCBHtHr
DABHtsOf73SvlWlN/PeYq3ORMzfOwZTVDZc790rylDt52HudarvDo+g/+YCxRgQ+xRZ6VRYeAkkC
6n8jWcI68P1FWBVbzYeXoA573AOwcotWRd5gs2ncSdigCQKvlByl848mR0jwUZR8O5WQwacANHql
HUf9mRUJ1frId8x2vtpKk2Qir/qk0tELRcg9V22TmnNX/A5daZmRX/I8hDvAi6M6sEqg6owIu0f9
ro1BgzfGrue2X5U3LYrmSG/biLivBQgfEQd7qUOrHAHzeKDUVFsBupXL6ZWeXvWauswyAnYUryzp
qVd/K/CZcRc1cuFBldq1Jie3WfRTrJ+NRl5VfbbwPW2BcPgaw8BV2uI6pP7Kcbb2BRAt+hqSjO+/
xOHaVItrqUX7qwcfpu1S6IfteDcRX6H9LDIrXJQaxBLzSckTu+x/xDFiFuJbnMpIU9SU4sWJirGc
HL2RxIUChPEG9h3awcBfHVbFRkO4IjVdu4uBnD+5g4l6grqKRO1GN59N5SrKrMUwQNQerJXRbQTX
XCIrejBDeHY65iKytMiST1HXVn74rtTRocK5RymqMzH32IzOYu7oo7NXTM9Ss7oKy30fboX+DNJx
2pPfLfppl325AAGuLbQBixSnBanvRb8LfAnTWkKwMFy3rPdBL/adGZyJDN+HY6Rq/v41V4mwCXeH
3oncg1Y9ltG1iqFZ3Z75mGPNz6KxKQX52GbsYDeAGCkEq3x4r+Ce6905wcDv4zKSBH9/QNVAOIYX
RS41dVR4G5aJ/sse8JkenfmGY+FtFpTltBaaGE7/dNFVmnXcrU6HtyPtzmGQUhwgE5vTbqSte3+d
1GfizbF2Z+G4U+RGQzeSxAaiNuLS07an+3tkLs3ZtSnN81JKMQBDHK2xoewBPk0g9x6wwjqHPDmy
9icrtq9rvxSaVjWnYlVXYKj1rgo3ZdRB3a3IknvQeye45rmwfGyYZls4w+JGSEMe+FgmL+XG3ADT
uTs9Useanv7+ZQujsZmlql8NEJSRHnLCc7WaI2vdnG1W7Jeg5k41laCurqVu2OGlA5dMYnTiPURL
+3T3/+RDvwlBcxifngV1G8tEN0O5SgVQ/sqVhUXtKB7GDNfQONvk1s96OAggkc1gq0CsE6tbrcXK
qhhRBk4X9bB2S2kh4lTeCcEG8Z9ln4+PeNqnar0ZgxCLuI8ouRZwTRGCco1kpKmb69P9P5IjU+cY
wV7vU8Us2Vlp/Rojp1OgH4LbFEoa7Sr1f4ZYrvQ66kWkaIv8LndvY/3OMH+WeGEUELbDBMwmnmdy
VDgjWQkBQRCoVDVUqMq/k6JnzHAT41wEPnKUmLPw0vcC5Mqaco0a2V1ttxslvCiFhej238twVF0v
K7QJCqAsgXHgz3x6fP+IB36zPuZYQ5BPZoxyxQiF8zEzr8zf2VU5rYRlMK5zaYvhNmyy0791ZHTm
2MNA83xg7yxFN963jcsEbCb/kdON/ynKfvchs3jTSkKTWSYfIgpY9pQ/8BQKhs9YucrjxzjbWc3O
Ve7qGB1/41flPWSYLsfVgxCtExzHCt9YtnqJJkuxsNRrMntbMy4exKbZ+hL5cfS4zRxKunlfetmz
X67jOF7qFTKDsrSUof0I1irJow1nVQcGvFnJrD1EpmxV3vvhc2Dcpd6mNjZCfg4cfyQuzTV14UTC
4BdEFoQYLVwBqNZlAc+YBTz8JYKyExjHxIKfeSjbxzMTxEr9bn5mAc/0pVBopmuWV/5s+sZGUezc
1B9peXYxcWt4cX4xhTjzV5odhO7tdI/RTzrS8uxCgri034wWD1yMFUCuItdR3kfdeyLdlil5ssF7
96gIxPn7nYaAh2Yb6j7OnyXvXZnsP+VwWZDsMEZxo8rB0hs+OwTKxPA17oolrAFgam9Sl9lxvKqK
Teih1C9MEm8or9XaqoUyrXt4VHsQS/rhwxWu4tLxwysxuZfyay1x8vRaHK9jzamHj7rEqmstCW96
9BCMBwFFh3VcP1Yi6HNRGK5Nybs3SpNYXUovEXaX2bgv9behu/Wi0NbM97q8KnX8s1/SuAiWrm+t
xrxaJeOnUd+r2LnV/jXC/Qtf5YGignhHLEMxbEW1Fr5SXfu1CBTu0Rgeg/wgd49Fdz82jd14BzF9
GNOrwt2Jwk2Ubr3kKi9uh+IhVB1d2Y+BafujZxu+E+JNYXW3ERIOY/kUqU6u/K4w7tWlfTC4myBs
bbP6HWOahRLsrVlULwOkJ19/8TsENoQ7ug69+fTMH5v3WRxvPQW9NZE9ALEkrG8C4bIoPoeEqomO
HAgay04nQ0a5RhngdH//lNC+2VxzTGgBGcT3/J6GRXdNWRQ9H8v23TsvEfATfIolW4lew5c3d62N
V4Lxhgop7mlYre4s80UPPrQ+uc/L+E4TtlobbX3jQQpRT+J1mmG3qVwGjMLt+u9TDNmdLg8kUBgu
ejaa4Yjema063Ye/+/5Z8EdcRglDmDHOGGvU2m2/2LT9k4JEH9aw3FBOD/ORZTHHmAaFEjVI0hAa
C+rnNqH/snan3/tyxzT1NFWNfEIKRFehYcetfbrdPwCu74ZlFnOjWE//A7BpYaeWYbqyjB9+u8ZC
DwcvjGCl+977pRi/imGPhwAK5I3dZfskHdZluTV6+LJIVSA5iYObu5DGn+VwQ0ojNlHVLURYTbaa
3gjVjaLDIFrVso8mY7wK5E/ZCrdp8oH5wK5J05t80g+Q9lEvLF1zXCP+hEHrU4WBnLuqm2vDu9WU
G02b+PsXztTsSLB0YZASNKidoriPpCtcji5seHYihG0vRarHCpbklf4Lu97TM3VsZc0CDgJ9ipBM
1ztRQHpNf3XJXF3U8hz2OpgxWiyCS7HkFx4BN71RngG9HrnNzUGvadN7OLkOID7MbJFyCfH1xxaL
zNPdnuR+v9vR2ixU+KmviL6mksxAFwVZA0ftIFPFokxWql57ygdyd0s37SuEAJVFgjVLV6OOERQ4
LuYyRzMypGnwYQniZbFbm4WYcRLTheQwOIle/1ZefEX9ffpTj8z9HDbrdW6E53I3glxfGK4tn3uM
HGt3+vuXqOKZMrbXJe02PMh82/+4rLuzmBIIlKtC5HUcWX8pxf2FoGRkvv/ubqYkeiFkdDfRF725
bs7WPqY99E0Q/MOk/DIOrYgFo9/QYWy8FoYxLiz9yUwUxGyvIqPFAeMzHXga47peCEvVvyORuUSJ
bWH296n5yw81aL0DfF/5NgthocSv+dA+dNAo69i1OWXcBEaftOlNaSHW2bYC9Na+jvINNmhesYnj
bSNtcFhdKvVtV70qnnjmOXVsfmcxI5RjUSlyBkx9V3Lk2C8LRXOYbjX04RiMDJcQ3XrtRqzO7J8j
G1qdpbJQxw8RhVOo4yNbpw3RIkJYx0IcOFBNBPH83xctzzlm1+uUoYGMR1iSsVU36nVlPF7W8iwA
ZEgUi7kx7ad+21Robl0WoeeoXSFDEi0zaRcBsua1O8d3ODbes+3fK0qDUV8Lur181OH2phk1UoQm
V1gDXTYgs0igZJg2i15DdrtOrpuK121z5jp35GyZo3W1YkA5XabvuvJWpAhQKVelaZ05Wo7smzli
V9GwWa2mxkdt1Qxr9PpOD8exTs/2o5yrXl0E3EG18E23PmPKKaXhr043fqTTc7xu4GZaj/Q7FxrY
2O5SPdfpY+3OdiVGn2FoZKAe6rXab9N8c1l3Z6d3bw2xiCcDT3L3B8JyqnemVnOsu7M9OAplaRVy
Q8xD50tcNcWF/Z3m9MsZYY74W9ZiRNCTbLlaaPEZMOmx/k5//9LuYEDsVIyQmsnGPbRPlw3ubN8F
jVaKo06j7VW5Oif4cayns+O3s1RrjNX/9JTE5eme/uHKf3P24hr71/ejhs8bQOp77CfzZRiZIEwS
/WcnNctMrfZxUuGS7NS6tA5jBcc0YREkVD9TjyriIUcMaVHp2SbjhRHeCYDV0vS6SJ+T/DVWPVTT
PTvQRjvwul+A5VYFIhFGjPSCi7YyZjfLWJH3FZIHWvBkBocQxkm509obRSaFcpvJ7abBLMwoX+K2
2CUKBZbwDYTIMhVHZRf5GvBXPZbwEEEerhexnvfynRsluzar9r6PukQ/5NdVfdPJ6d6sN7V73/ck
VHDr3laxvJGrBhXFXgbqqnk2qXcbzf3D2GVOIKwGvdvKnCiLaugWajLurKzbWVa6UT1pg4XeOu2s
RyvQcU32PX2bKfFlh83c21Vqqj4JO6ZZWXtPw8/T03xk7cxhxxnuMXjSB5Rf1t71cCanMW3pb5bO
HC2sVjnOLq0/OMZo2Sq5t7Gmki/oYJTOrM4pGH33C9Pfv2xOrXaVoiuAkCuuvk6RaxG1HkFoHhHV
Yzy8XjY2s4gVAH9TcfcYnHhXXF9YDZikwL72PJJcXY0mrBqE9KeCf3mXHel/EqFfhkSoRKTiyRc6
oVqvEuU+BwR+ehymrn032LOgVTRd2YswJZ0aMdpepVgDfDg8B6U+tgJn0QscktxLDf1OK8ADDyJs
mcu6PQtgsjEOvtd7UOOM90IY78y4WSDO8/9zvP0/+BquM39PZOIWVZcGrI5ivK2Gm/xcWcf6frTn
MF9hyPCWw3PRcU13mYOmIXm9jED7J260FETRLuVgVZ7jqR5B4WH+9fdneE026m1F/VXxN2Nu2XX2
3pMRQKV408XVRk3aJZJ3q7wsSB6RPW4OkWufnqAjM/8nf/BlxSp61nW4Pg9OdE9q+Uxk+MP++Wa1
/rHf/NJqGQKGsXKCT2p6jt+s6ihbNKZ2m5L5c+PALoZym6raKifGD0m2EkUkVYVdroLvSNPNYJpg
499oYdmlm8h8TsTbEblb7Eb69jk0mx2ylQsXpJMrtT+79kdUPUTVVhx3TdGue8NcIgYpGOck8GZe
1v8sM2kWL8JEGVJFK0dHkXiT7lWQrVmerDqkmsQmdcC7qNFuiG5BWScVpuLSXSDfn56fI0F2jlsO
fQ1qZsitOPGvGy9YuOOukl9iy+nMC+s/c/TyoJl6zToAfPE83kfr0/0+tq5mEaUswyqOFbN34oi5
NFYtys6XtTwLKZk3Bobb0V0zspEQxSb1dLtHIuwfataXNVuIXDR7g4RcUF9V8qtuRIg/XYgLnCOY
La8J8lThgpxrvxv5ATHnizo9BwZXeSSGdTxCcBzWrSmt1Oa15F53uvEjczgHB1dJ2Q2aTPAekRII
7UA9czU5MtLi7Ewvk6FE/5iR9tsNybAFph9TIuN0p//EmG9izx/k4Zd5LIO4rNEw5KnXCyifS3ad
Wjx2nkufO1DaLssG92LJs5NEthvzU9Bfc6gnUeVu1Ba7DPWc1Nix0Zv+/qUfoelJdajz1hLNVyF7
Ti5MG8xRw4EYSBit8H1y/lyZt0pzZraxV5guE98N3WzTqh2osThL2Vq4nNRI8mY/9e7KE1/N6lcH
ujBRtl57G+XWMjV+tL4HbGQPCgpN0HLZRMaibbe+d2XmPVplL53xYur7TnrlJMCpXdigBmxX+BvU
yK1Z4kGqrgxlp/B/aQ6pC6Jewxi83IxZsxHATmT6Fn3XbYUYWu3vcbzax/p9r7r73ModqfxlWDiQ
5Ni1KdLCxfGlVj8yrdrJxqNQmjcZjqeeekOKHScBc9OL+UYOUIHIArvNhvuxl+0o39fuoZNSUo+6
7aaujQnTshS2rsHTSs/hf5uLRkmvM6uwva5aUXJeQpW3y/A+ITGRjPmyR72s9bp7P0cdXHhO84/c
kCho80/WprOMZWzGK9l9wO/RjWUH6el1rxzG8Qpg8zItbORaF4ZwnWX7VsV9uVOWdfs5CFcyguuZ
tFVDb12qk342NilZtircD7H70WHWAcJlMUjhZ84Q6ZjheBgPCOKNlWyRxV+VRbaNJA9CFcLFOTYZ
7SDu+rHaDNg8uMJHl/SHgdtMkX4W4j6qq61ivncT8jbISOGuNWppofyS5I7VfQTirgqe5Sxcigle
Nb5vD8JNb7abKtSeK/c+AsNflsk98tY+bgmZRSnb69boIdhdpNta89llOV5cOZxFeSNqBytsFoFy
U+AiIHDcL7phLXnWOvZEWzPKpcIpP9nR1FZNv39F4bWaSxuMkZc57Aepz20zGG3VeCBrRsYI2xQs
IIZJjz5eWtTpZNkpy2jRRh9GEdyoI/JZsDk75QYf7YVZaUtgLmjm/4jxbPc6uyv1zehjyYJjHRdU
8EyVaBfWSl2F6oMmHyrr0etxAbxq40M7rHv+sZ7+syasfaDvQbwempsse8qj6d9T/r19tDbNCj8e
iqeltVpGvh2SOk+6mvT5ppLLhcxTu21vWsBUPiU8/SYpnUJ+rYcCaBh3nPTTlN+q6BdS66a5ad23
wX2Tms+Y/86QNhHqd4GRLONYuManLoyv3fHdlbEjASqcLL320Me3eXwjxzteqtj64H9iudCXwbrY
bnedJNdlsOrEews/IJT1UfW9cYFThH6+EodbUjlrTyi2GCfZVfLahilXN8hSXNzL9yTcpU157cZY
OEX9WpTTdV2Ar4D34gvW1kz7baLeArda1sKN1l532CPX9apLYFUnP0ztMR0y28BkZyibxx71Mpm0
BEJ51zxBVrV0m+AjJVT7csS3OnoZs52GCn3rOXhd2bpXLAJtX6btQmWdCpG16Ak8guQurKk2W6xl
YpEB3S80FpUagcpmyLswwtHFIjsCxmTs8bqq7MLcKG60wGoL+fjm2sIQRL01xAO2hcvWBpNOWUxq
fOQTfhjlnST3V54q3/cxQBT88IToOSS1OgLXSynvck8w04eoDrZWKdgoSKzQSE0FSsRgnOLmPsl/
l310wFl6H8bZwlXCjaLcuyZOFxFq6Dj4iNRI+koBbI5deqJxHja21T2igI89uboyije9jCC3AkHH
jqj2+qeYfEqTlTjJPiDNu9DUblFaTw3mFtP2Mz3Vtvx+aZg3ESNgJT8CDexNYSzDPNlS5l8KiH00
8JkV7QoPTDsrn1RspJQq2PaTa1SzMFobygFowQhV/WdLf3Dl5ybAxQf1SQ/KowWyQ1ZyNNXTVV69
ey2pl7R6LcX+pwQs1bCE677iHEjHeJLPXGb43bhls8XqcekpNV5Cpd1G0BDE/C0DBR/3Bf4qnCKx
ZufmJN8UrdXqcSjSBSYR635o7BJHPyPV1uGwq+LayeO1761xU1mwgdP+YWxhpoartHHi6rVTb5vi
WZfh8N8J6QtZVCHfa7wl+F/0FoY9wnvq33WsoMK1yIxMqrF4uYCqj5RbiRUjNw9eRlle9tZ6u/Fx
B8tuQyw1kPMPHlQ2i59iCOPuXdlyqI8tsZi09ei9z/I98dqCdiYoPkk6EXQbrlXifSvJm5DDr1We
FON+rEAMx3bcQT4rXjJU8Rsr4pd2nXedpdlKLVQya/7KkPvHQHlPy70kkLH1czvBsFODYQZQCxFa
oXuv8t+avFMq3lP5LtPucu+XhP2iBdCp77Zhsa3jn1K9D+lS5u3BS+0mwf4UEoMmL9zwsRs2QtvY
g/sMiEjKJNtS5UWer0UD+FXwq4dnZ3V3WmV71YNVvJbmOulvhXbfyMGuru+5bHKKxkP3a1QxfSjD
lSwIm3hkFb3p6Y+KNIUvoZg/GPuWKBvmaCqEOzmEWH2dphLCChnvmnLrZcMiydbxcDOZQRYp0cvH
9eEgRdkGK2KQFOPaNcKF5HlYix3gA+5i72YkiR1X20740JExBLcjTl5dErnPckmmkKSDhkifB8cv
TYdlnliLKd6MWbV0q/qx4Zyv7pJoPXi3qmL30ZUP09IINqKy4TwGPraMgpwQb4vSD1Hc9rKjqU9j
cyupz1J8UOKGCtldIYDhgsPcqAtXvm1Ncy1RhkIKI+RE7PyXerLo2lJNQtfhPmifBI6/EnvSRZ0j
gTyW5G/5DdgfVurdeh6EgFBwyvqH1wpsTHXRteVOblw7BFuWiavW4k7Wbo2suTZjnBKwmVBNrgZj
cSuXLvYN7k2cUIrg4pLg9YHC8NKrd4TnGyN3GqJTlufLwPOWvlVthE7DprTjtoWyatquMMddNPmD
JXjrqL0OMazGMR6RvGaBlw9UsoPP5dmvyNBS+Q38T3G4jmQnyT5QixSkQ+zv6+bBxUNLK97q0V15
1SHAa6rrr/PgeQxQxR1L21RWOOQs1eCtSl5CeR1hOmI06waKjYmdTeZxwjfh2kCuJetEAvhnGW7h
KmEHgmeHb9gV6YGRCNC/WNZjbGzH+qbQMrsItE3cOJmV3Eh5dxN5QLXQBuoF7D2RFcNIdY0BzLDU
e4Okwwfk5U2fVfd58T+cncdy40iXhd9l1oMIeCAXsyEAgl6ifGmDkCnBe4+nn4+9+ofTqorQqqO7
qkESQGbee+4xNfl/AQmJmR8N1Uc31Zup9yx+dCAIFw7qA9HymOOeqQ/ZCuw1hBsze1PzchXHsTt3
EhFx7VpRHyAArYowdRbieIx3VdnmhOj0hXbbBupqYA21XbrvuAUmzXss+SZJrbbuF3K1LtKPhfMt
p4BZaJc1G3iPl1ijyK61iOAyw1Xnd4kDzsQQuG9Oc/hWUk/LmFRY0WbhLheksUXGctMbslfo+mUB
iKjfhK04dmidNOPTatp1atleKCEMC4ptN8srEr6cmvcmqcpNprxOZL+YWUch4ChHhQzYwFC9povX
SkyuULtpmtqdMvSE0sUOY5f2x9Ts7xPzy9RvA/MuzW+pQbu29ZuSOJx0L0IYJkrtlMkGnxiHNGHe
gZ79Ha5vfswUw9UT8oxN46iXqdvWlIeluskrshSX3C8zDrY689saRZihsDRIX2J77oi8LXoVZZXu
D8bnKLD7I4HDGazqWbNO2vRYzS/UDJtBHl/Jg+DjtX2oECs/BWxuIxSuj7ny5dDwElrBxTxNg7VS
VCr6npeRyryqh9s4z5xWPRcjiXZGxcLoHImCqjcnlAYjPcHkK9ZzlGvrpS8OQ2Gs5mjC4ak+NxhW
Ro1yqxscOWO/aut0r2oF7YDlhck+rt0AmE9kwmkH26lzfMJMnY60JGCF6qaxHaKtHdIya6Ik1ZQL
5NyUpiXXbL1YE8bS1e3c39SXtKO0PcZW4eR2tEEL4UgYYNhc1IKikVR4RZsLcz57o1XpYcDzW+M2
L9JyEAUUMt34lbGhNjjsKBRFi/rVofUzA2slynzbjltjyhxSZ1aToMjHi0Y1Mk/Lp7t0Gf2CxWmT
zlaD6Q4U81Ma3drKdFw6/Dc0QyZe+tO0yhs13jflW6sF5CWpHF6ja87txmqRmkQnwhVxxt9XqbTC
h5pQSA/YCKlb6eNuvAq+hiB2g+6pN8VGros1DuZ7Tez4HZnyHBmRHxFbM3maRg4ozkOD5s+5/TsZ
cMsRBelgkxuFLkk5rXnox25dzuvOurE0vjjCvmJEbdH3p7qyPHO8U9XZ74BXS5noIGGup1g9N1VO
NjCcyAYWq03vWLmqGTEfe+zoEkPzKYxKp0bhQeWYhIFnh6UXLxaK1XE72PWXhT34auzY2qy+PVbV
PQYuK1M992X8nuvRLXFTHkLIovbjJXZgMOQ51sjToVAGijscwRV27bidim2Otwxh4idh7w1Y+Hjs
rEazgBFfQlC2N0F11zbHMTTZHV9i8Y43X0WIT4bVSMSRRhMUd+hQ2MWxBdZ65TTaQKhLQ8xoPa0V
uXTTRjuO2AxYiuaytohufiwQTIYcvMZ4j5OiV9m4lQflw2hMDzIW3n2WOoBOaBv9VvEznQ9cpFU6
zQchjd4wWmviIuAKOP0YeHXUr8zkQQnJilOFMxMbW9JLEuLmjCzBKSi8fnmyWkqCXHdy09yIROFA
F5JfwIPM2SqJc7tLmulWaJyuitK5tRE8LU3q5EZ0WnThqvJWTtNbUX/ZJPPoaDhbjQgo2rQFuvk0
6U5HszDb7UmfHxbtphiD/dKpnlqxHo29CM4LfXkUdX4gaISJNFI73SFqxi8iiwSK4UBO15eOMT1G
/XV522lrqziFyg5baILWfqnx0xCdB0HwT3dg34LQ3sTHOgHZqHvI0GsTd31Tnh+kiLSvQHXSMrsF
ZqN+qFZMen1zJtgviTbBLLZdGh51gjSNUP1MqVBNUvFG62keatAyKgaCGQvYWHGjEZIYOwXq2CJl
8zAlXxPRToaN1Q7kY2EJR11GSgN1naZhwpMT8kYvwZx3bQbSPjBPGp1GazFPHh96i3jFlM7fWjQ/
1I6DiQb3YmdfTqvMbDxVlEQhVU7KbkeO8k0sRceRqfFIeBt6RolKJw8R2qmupJI1MJuvk/0lsmhf
tynxmu9dET8y8LwBGMG/QdkVESdc1lsnW28e2i7wYdzRLdzaZXlTRedkurs0pk5OMRyTGZiMx6xg
xmypR3OcyZHtKM+Ic6v2odmcqoBjYHnDGdGxCm2lFpK32K8JcP3IKgI6gpKbRUzJh2WVMSQuXssM
5foFzInuuuYtAbExdZ3KLHPr8IsADKCt0GlZay1e9bP2NsGNVEGdTfERWNG9PfAGz77R2xuzp1Wp
tUOUam5lkmlzUQER0p4bfi68hm9mjV+lZa6k1toY1Qkwn3RPGsBw9kN7ExVk+2aDI6R4bYK+6YNO
g8+aIBmgs5FpT5eNZ6uF7QbDIqN7DkxyrYyvhY2zQ1CTBOEpl4ZNSNGaEUPQKykk5IS03kuwaEv6
MOeafr4gIwrn2Kh394m6sesT82yURLibFb/j+k20wT6WO1+pOXeU+baOcs/KvqTFN3JjrQbbzNb8
KRKkEza+zFubaNSfk7ExqB7ojRVt8aJLsOYoa9vaIjW+Ld0kDzd5NtwW4rVQAEsApAxDW/UDtXoo
nxa+Wod4qCWNIbZe8mUnW88DLJ1Q+l3Ot8Aas31vuKk3xp+Nah8EwFBqneZWrMlMpMJNEXq/qsZb
HuxGhljNZuwKv9XXLUovKT2mVHJD+5IU2xIQQ+89Qz4GcUeUXk19/l7gpZxE5qpiMTWxvl6Wr4mC
ZaG7nPDj1tpDqoykOsf0h3xxNHtAbDC3x5t8lJ4bvC37tDgl7NN1Rn5Cnm0jkqAzQU5nAiOtOhfD
5KYEG5f0pQthqXTa0L8P4WAfrEjb5JRwuUmc3vSad/1eJqAxjhHj35ShTYxb73biTW91jLPiY8JU
UOb7hrLJ3R+2nZ7eSEZNZfyV24PTBYM31FR/Zeumw+AS5Uu0TwBi+RgswYasVJvxsUmwT2xl+7x5
qorAEQu1VWnsewKlCxkwt7v0kcaxjuadaB2kAU5jQU83CaPMYJe0uTNDVRepfqgmNnHRXFIhvbKc
gJoU9A+jc8lsnWod0A4uKpkr9cALWCtIX9CBUTk15e+2L56s8OJOT5rxbHmywa5hCpewYjcnSVGV
ezdKyIlTx8No86Lk6SGcT5Oa3SX1dNtMBWJ7NrFEWutK7A8l+eL0UaIYNylbVWO9Wma6qqHA6Lwu
qkwZIsVcjX3DfO4QFyqScq518WRg7AI68YjU3MHu/Vgv4jEtxq3eKsdOH45zMPktbFoZcFuVtnmG
8z4Y5OWvJ7pENV541pSsskHachyqcxPRY1KOhcOxm98n0qG1fdd1v9QRNopKF0qw8TpUA1Dd0kDU
Lt1H5LOvGihpCuCIEam3cmNT/TYLBzy2DNYQb8a5+ZBF5efq4tYyutNc3+WK5HWlIflj/roE+t5g
3DEbpJeknhqnISIo9P9y6M7lr6mFF13PJzVQ3GI4lPh0TL804r7T4MEIX8JG7Poq3WNv9ysiFFwS
o98ss2MkLBDz2R5IvFG+6uG5JqJDJyJvkcjR6QIvSisvV8ebtsmmlWVGdzQlTCfcoaBRFy9RZ+/G
qHibRti7ZnmcSbRU0gZTCVlKV8RGMu1lxEsjNLIRpQlU+JH3a/ZGXXKs+iAp5H433OP5PpwPtnQz
JTyyTRvlkSOHj4nllSZlvuhIKrCxq1BJWdWNhjyXRXbq5mxg49ZLCWnYluEswemujpevSvdJCSVN
RQJ9a+kzRNOtR/r+SDzKzZ2VlGeprj2RqruinYGw63WLs0+oQYia7gXlaluLXVOp9Ga8YfYg8Ayq
Vmb8Orb3OcBFINSd3FkgmzXph41BzbSUrqSfknQbki15QevWYVNuVPWsL6cIOr49joQ3q42nZXUG
o/qOqMFDMhRv9kWem/brSKjMl/v15d/Ji1lrjIFr/tkxJ7j8+0XwHJSLt1AMjoq9qlCqdXFx6Xsw
TOLCea9QIhJwXukXSvZWxrFFqw8dBUO7RGdL7VeSEYGlEuAdlBgM4UbT5rZjdshazFs0uW7KZCfd
jzkgTEMpPWnNfVta/jQ2qxFCRzDJ67AHfxKkk2sELYtVL9dON/f3pLm8VQIJQlM4ff4awGaYvozm
wQo+lp5jUrLWnVH5tQ4cjN3HUH1a1UNt7XIxcOa2XjMep6hYt33saf0NMa5ri79eLb/pjr2BnPm+
7f1WkPebB8goiNSdwn3XEyV1rJvED+fXYt5Gxj4nxD0vDsJ8quXWq0ZlFS6yK4EaJLJnky0NSOfE
poW/xFvLu18B8SqMry+J3UoJYDwjp1CYOiuRH0vNSzyoT9VoZCzH0Qf6usvtnVRtUiv0xm47G8ub
TNnZTB1eU2ggw20wboK63vQS3p6FvI5iUKq+XweKsZZZCDM3u48+p7R4i9ucFUYeuDly1H4SS+uU
k/0UazhNCiu9txPFUVL49BLz7yVRj3jCrMNUobbeDeOeY2PLC+53jbxtFPaBdPgy2aXKttosykNI
eonJ96+5+3PcAzEGljvb+lvXDZDl4rMIzZU2cEYbBYZaJQDSshSbYrBz15J1d1rOZAUpDuGd3jTN
XqHFB4xbzsTGEDqbHmxz2USxug0keSMXNl2dfoji4qwwSL7kEAf0BEOur2uC7nXi3FvGFkp2DLXH
dH4ukw+RfCTjW8gRoGBvkh467a0cgdq7m9A4jeZ5oGcrsAsOQSIBTCQp89LlI2mfxfyc9l8Tiqti
PunDBgwfpqBsr0FQtcjwzBSlwvHCDGmUEBXmLTNFhcRlSboN1bMNKiPkrdTtpvGcNsewOunZUYmO
MWHo88ekXiy973kN3aFK170knfEFLdiaFjlxsgB1fTrOLxHaztY6DcZNdjkBH+oovZtNGtI697J6
cLgZn2X5QSZ4pcFwbDlxCYoPhDeRproebUxconuTetcAhC8ibD5Dt9YqZ4H1hUfgztJpwJDLajst
O13ay1ncptJN04MeFUcp0O4WrTkYHGmhzjRwgzM50ze/NVAOU/0vt8a4DfIvfEphMh16+UORwo2m
saDGY5J4rfQ0xY/N5KjKDqigwDgqHS9WNe1eNfxKE25ezjva/8y+PO99b2knKT613Y2hIwxn4Ms8
LQS93I/pruht7VeyqD4Co31WvqqTOGj9nd5O2DEXMoY04q0v+xuDsEFXDG+G/NRFyppOa016OKGH
JF51XtG9s+efl1BsdEk7Xhxysv5sR895D7e9f5Tip5x5UXdvV25S2Ts92tmU5hvd+pTGe+NXkWyl
pvXaWfdb+aTkN/hRMNZwWt8eYJyGXhjg2dNqBGwrTsZ+PAY17+1Jy4ZznJ6sNvLwSPczNfhlRueI
HUE28PihRmRgQONnx6vC8pst7Uxu6k5v3/dStpU0+h+ZD6oIZ3qAqeHJPaikdF+Fn3mYf4i69JZB
HGQt3JvqclArps9tqzm1Bb0XD9aMOlzEtmewfcf12mT+SBhKDApwiT5m3pKsx44UHcJsvSaCEhiR
Rjw8Eg2IVXDL2Hkvdx9qM66hJK5UoI8MIMPIZbdTpPup+kSBVbdgGRV/UiSP/UhSfX+vEDf+ZybG
dwSIK6KOHoVt048QFbLWlQpG+H+xH/vuulekv2TKS84/rmu361ocK+tH5Hjt2hlMjmO5NGaumzDI
7Dfyzwgb2rUnWEGKmVrZkCtJDq6x0vibH/A3Gj/t2hMszGuNrHmJQ0kzt0n8OkiDp5gKZywTWVX3
p7R2wkxd5+K3HUz3WdSuKvDXUDRuiOq9eDfT9C88z39/Jpq4ovQg9Cdq/PIba4PRlJv+6FFr4op4
N6Sjaaclj0TOTzOjLAbgP3k3NXH5HR9vd3ERtv/zX8p/24sphjjPEQ0pbp948d+4dJff+/8ZNJq4
ounGWmOngYrEmcOmMHJfs0+07asgW/7Cq/vGo1oTVxydWA47aYilESNT4Lra6ZfODytqbIbjg7K1
Enk1ScQQatqWjnEfG4anq8/BnFGG3hSC2crAPgwyogTlSW6Gmy7/i1jj2692teCzIV3kKITxlIN6
kxiLXH2D/UBYVYe0/2QGva37TdE9QvjRzWOFi7qJkYVUWzg5pKuMHoJOiGDAQ5A/qGSL/+xRX20X
PI4SMEHgVJuTLs7w72fXvfasqu28b1sZEnnHaHZWf/c/s2bXrmM7x7IprWbhwrpPujkxPj+6D/YV
Xd8aU0WXhIlro+rIGm2o+7PrXi19q9HTeowbvu6suiHEXgMY5GeXvlr+hOKpxdIjRiy6vZyt4+ln
O/0/cpv/WP0RiQJFOMzzXvlYnsvPP39Z7d+putr/s6SKVckyZovtWIegBc1jMC6GtMAn0xIzuM5u
4lyjBAzOQrrMrPEGaZgvjtmh0n8xgpCkg57sYqqJKiEZS9W3TCLWKWG59fJZDDjLjtPpMp2PZeEP
yoscvA31nVBl35QeonCAE7VTFhMHYhZTrtz9+WddOOj/sqPZV/uNpSaRooL477PxfsauZGwG4hja
8ZdW1W9xxU+MgumHr+jVBjKnRm5mNa+Sldwszdqyn/78G745na59pbRC7wtFj9ntw0OZXHqFP1/3
m93+2lXK1PsKu03uzSCVbMQEMUoBwJJNCPjfPGL/cXf6l/t/bTA1JLIm1wZrIFEjZynORXmQ9Ydy
eO0yAcoYMEDeDtqhLQ9W9lq0NxzrZfFcSxJct3QFigl0nTll/ZEPr0K6D6znWP1Fwro5A9gSqkEY
enuZWko47YRAO2W2LuvfGnNSwrBNteI4f4zTJyN2kQmsbEY2ifAVHMSsOnI666j2vjXeyuCI8nuc
nA3lQyy/QJ+dIbpRptvFvMSx3eaNOEnNfkpOcQntoKwZMr5W4Dtm3dyGhQY1EgZPeIdZlN0sxOyW
95Muu1X+NAS7GumD2IX9X4Tf38gttGsjLRNdWJf02BJd7DloBiE+MarBXnOeAPpN+I/CMUKF0I3S
reiEdcB3EUY/8lDUrpM+20mU0gjRfD/VxzDYjH9TKXzzkltXm6VahnokwR/Y91/2Q/WXM/27Te3a
zmqOpdIeapQwxfBskDAKGxR4zME6Tg8R/7bAcX2znkLFVWZzJcsLIdNMJELLrdptlG7p9sfON7IZ
0JCbzVTDMtRjWC4vctzeCL2AbWCe7SJyscf0FcDlKTa34bLJQ82J8vgwgyen2iEnniXW/ibu/u5e
af+3/Ov0bCyWVKEm2GFCMP7MiEazrvbKoWWa3URcNj4xjYv/ZppyeYL/tgVcbYuXvIE0z3ljAoOx
3CeapI3Z/PAstK7Ko7gd+6bGQHEfL9gweHnyl0L1my997dWkSDmi64rrRmHuiAGkAzLJ+LP4RO3a
sEkmsSOXe3zLlQ+moz/rNq7tlVpJLdpsQoZlvQQP5vufz4hvXjXzqjxKzbCVBmg6F3uSNnHbH3Zc
12ZK5tiWwXi5A8vLcvqb2cc3B5p5+RH/URjlvS2EHuTUcqL2GwElHQ6SJUOTsDv3Z/fjaunpCRvK
mGnTvnzt3eL3zy56tfASDJnl2OZla15qywPF+dllrxZe3sSWkEvqRFiMjLnEX+wZvrvLV0tONcJG
GlWVFk7rNxYE4DysHKvVfC37m73hNx9xbVuUqhjE2jBxsZZnKPF7MM8JWfUi/Yt50Tel7rV5US8n
kSYpHfvnPB6mcFiJbNzbwJmzeotO7mdlunHVsSSZPppTiv2zmkMz34guXP/ouV57Eam1PvRzqyCr
fwofpJ+92MbV+WvqJQNbmRGBoQRbQH1k7X/+tt/spMbVojSDMGiUS7cSp5sUkhP1VRkV3p8vfrnI
v5wtxtVyVAWpwjlC4gtaOw7bWfvh3bhakdWcGCDj3OK2Xc8Xvvjqz9/3uzfvakniYlCrWIjNpMJB
Cu7wrk/hzJ3rOfECffnLh3y3eq4XqJnaYZfwIcCiF14H8wUd1pfW/uygufYI0gwiQ8IWWwezbuOV
qStuCd3wzzfomwd67RMUGraS9jYP1AgwhMP84S9V83fXvVqMNm6t+TzznVXDHT+kxP/z1/2n7P2X
F1C/PIP/OHL0bjREKsZpLyMLm7EFTOCkTeEhwWJYmj6XcIDxiLSoRasx1640yai4tiacS1ldmYyz
shI2142p2hCAkXnUkZ9UGkPP3B+XR72YL5P+fWSrDmTJi0GoVkWPItc9ezb9cgGV1XzFHFwAM0fH
RSMo3i/qCCmVoSq8LjRZBDocTDz7piXb63IHVfO+hdodm8zPsUTOrTdG9J5ClxUC9ZmMXKKs8Jds
2qpd43VY/NmFKy3mIQvnrUj44/63wTC1e1yUcB0hThry2xZL/0C/s1WYCbmK1PsRDzvYBe9/vs2G
dVkg/3afr7YnVPiKQm06Yj/fIWN/CqZHA76RBIGytO/LmfsTvI6J5KtC286iW3dps5tbkxnGzupm
5vLjJreORYD9PvxUHfv9STAqr1aD/XlBJdJy11iIidTSv7iQTJqXQgMI5R1UQT/UEezwp/NyU6ef
ifqG9AGFw0PB4LDQNwuz56lfTzo8liXE4dAd69yN4XnH40eJ9AsXI0dv21UGWdiaJnRAG11J1inT
jQVSUsag3vgkONoc91r/a8iEn9ujb0SAJDC05/dSfU8IK5nGbQIvQ7npsrUk4N0ws60Vp6m2k/oF
TO+MZv+YtsVNJXX7OWWoNDCpRP/faqXTQCkL4JikGjaw49PcwpQebmco82HOnUhOFjM5NGpwpDBC
izE1lvq7NqrhgOmbLNKdaZbuyg7O55uizKueZrOKynW6pE8TEeBZ/FQuk1c2e81clzKzeiwde6Vx
Lf5wzJ8W0pBHYzxLmDPUOv+zGg8wZCXZ1SCM97O6YhlU5gkrrNVUbcyqWzXtmQwNp4h7T9M/svpg
zIabmIWjjcpz0dYoFeGk862GWHs3ySIgbWoTC6IDxqFfywvh1mhS8qi9m+rqwv7SjPZuHjrXRknR
q5ILb8Of4lt401ZeeBku+5akOGM8bAdY+KGVOSRLLhXJE9GylRBY6Scy9twMOrowUrIybEfhKxh8
dA2TZQihYl0GjJ6qB64eNFslaNfDaGJ2KnYKak8RTGiqci+yuk3PrK2LIy+DrJA2k1+bX90QrONY
bArsNdVI+yhCqNMItEIGtHYue2asukV2PzfaxSXGMSXcfZvslKmfsXU7I2UAJHWAQ6CmCiL0cse2
+m0XGc58kR4uAWSil0xUZ3vBlokJirGS0CNI0lEk3bFi8FtPXq6/aHPuRtpFnVv0GxqhW/CyG3sZ
D4q4U6LfU4hgU4GSUMFsN0pn0h/kcdyJ1AdRYi4a+AZ8Cz56NYVrpnSWMB0BBx1akGgxyD6Oigxd
rICEWXtjtjz0NoKgGtqorK8KnphePDfTs8ybCDVqYkgQDIGTByVUqXzVhpLTzGigSX5ZhLXSxmes
j9s4ctIJiUkOM3XJ16O2k6E5mF0EnY2pZQXbN0ME8FamGrLCbZ1oq8jSiErE6S9H2dgc4nlaYwSF
+6CXpPdpbkMc+D1o9oqQGqXdSQW+D+BE08ADH0xHwzJIk+8MDA0Q7uCBr+Kg1RqvbZmvI6YZdvKQ
z3etDME8FA4PA47VXkU0LAr49oL3GDCyS5+lvMGcSEOLoW6y0T6HhrgfrD30rRzacxXvRmz5q2lt
NuaxZ4O22hcpQxOYIheNW1eu8GtOKK0w3WJsAns2i1Iv614mg/XZQ9PBz33QfmPa6KgyAqxZdyvj
rYbd2k1P3VT4cmwxez2nNs6Z9gZykNKlTlj222ae0fOmu3K5UTjClPi57WHFJ2/C1DdVZUI3bDbC
kkHnhlWJlDMzhpUks+gQ/NyY+blMeY0nY2XD65fFZhbHwCKxrbUwjS6doXu0FdibcOzdMo1+y0m2
C6P7nPk6a+lyII4GBCjrWR8LtsjCW7rwOWDa1UELzkV+NMNXO4QKzwvXwZ8biYhZzZCGKpaobD8l
MD0KUnTKdLk1a/kxhxM/5yiMp4J9ORGvucSOGE1p42eT6Zrd5DQG2LPRlL+awdwO8gFSaoRaHfsU
1MOYkJrFWov33fCuNMc4O6ryL3uc1knJqTwxlGwvrrnjXtU59j/nrt62leanyR1cQ28OiiMdgKPz
3PDab9J7o8KWGRlgJ+DXdgyPgnyjWOLYqMehea+ZyIej05HAYHZYGYaVN9tbo5lWtfXY2a9gS24S
D25tPhn5l2beD8kvosNcHSlJSNHRF+8WOoaF8B21tc5Nclu1mNGH90nzlMdrVpQ/BlzNyOJjmM63
I7FgsbRLRwsuHTswHFzsVR0mLgjxjHqVJi2aYHvXFrIz5pAH8jbx+uQuKLv9UKDTgItjQvOu4W6a
VCY0U6YQv4L5Tk4LeLgQWMLoIVzu+RquDOlItod3bQgOjXyW9Mcx9jswYaRUUzxuM2lnBWDC4pgy
QqogsV+ciPLZ+uhLTpzhd4k2L56zdd5Ph85C6iZYv/VLIJTtFDFlbWF2SrysmSyjlwlWBkO6S6qt
FE+UwiOF2p3R/9VE759u49+Kk0vR+R9FYNlFfVpFA5joALMvQyKOg1J9jtR+00q1G7NtocndjJpf
V8vBVn419ids0ZWama5VDqtoQaWIZKmCDzElBtrlGwJlVgsCgnFBail5td7vIeDF0zmpMq/Cn91M
b/sCeWei7tsL666ilGMo1ulIyK3KyYqHVDl3uAQs3ejapebJwezS1X3myDVFuqzjEP8I4PX5TLr4
ukTyGG9HFFVxd2vA99FmshDkxwEfQwvZRRIcs+gD0qlRDbvRvEvY0ZOx8EK6Lru3jkkKdwvcO6AG
QeoFIl+mZAqOiIzbHXZVyiqvY8TX6wZ9+sgct4E+w8JZmtel3mM8Rc2AsNcqn2UJn2hAt4tnay8d
jDq861jiM5z5qV2L+iiMU9O4XXxWy2UjJ9u57J0W3VMQwr+Vyo2mhg40Lk7QXVD5QbZVx9Yxzchd
WPiGBfMRWYKtQ2NWKk/nkGP7kut+pXYl+x3kSCQ32pve3435XYRSC7yyvIC68bmCUoa9hGjEOk4p
1WxfMlF0afIhzk6L9MrmCndxdDVqjGq4mxMmiuFaDo4Lx0xT39uL7YaqL02r8c5qj/W0rILLVELe
h8tZLR4s5dZIG49k4JXOODnuj7310qJgzLYTG4BJYWkoYvUPgxzlfcpzX+JXG2eGFIF8ex+MT7J8
jsL3odnHyXOACjnmXch5/zTjVIXvokF1xIWTh7KJL/HQnMpsTTYid4Y/hBEEoX0boVeZLBi+pIZ5
PZK9JpcfpuxcMoG2sOmHkurZuboVqrK2zeCOBGsvFXtyT+y0WVcVRHVVPXRltC3oEwLI1GVmwjHi
8YgZYL1+KtvXPLhv40clFzvkNLjnaQ/B1L9IcrXPDIw5rI/FnM4DQZnEFJCJ5hakhLUgNX35oHdk
e8hQ/qNyF8CT1GJuALriWArvoUI5LYLKQWa7nM9lHhCZMq2G4DQTdVnBCavfAuVuUMtVg2RBWCj9
9UcDN9c8Rlcqpwe9ehwyv59eknR2y36HZ94lVZMCD76SzhaiaMeCpahVZyJ6Vywy1OIofsk5YLG/
Kcldz0Es8/TFI0ooYma68a0J9hrzU/UWYIHC2FOh3HbL0dAP8TD5ti1c7DI6eT+z0+b6a4ImYBJP
uv1bIf/OjEsvHMo7Sw8fC2TNMZ4cGIZ0eKa7fQCJPGKvTunUQoywff6jkmF/MEd+rnwE3ezZEwcm
/Gmn0Td65M9jjeZ7rzDuy0y6xPY5TUqkwykMsx75N4YFQ/toS+1eLskIqqOO7tIMNguFaNm3LxFu
0qboUStFvi6Q/DNPMVHrDR2MyLzzQvj5rV4/mL3YYkB/GtG/WzP8z8zNTTz8FCRqinBGEpWSS9M6
UjSgk+/NWwOZfBScLnoTnEYCe91NgilW5zQhul4k+PkSrZH+1FTL46XsIYNOSNM6ghhbhJNrIy+w
2l0sH9TyaQJq0rIZScXipAG1K6oHxbTvqoVQjcvzFLNfDJt22MaU0mpWf8V6tkkCzUGc7dgN0gH9
fqbZzsFlJMRLSxa6/8vcmS23jaRZ+FU66h412BKZmJjuC5EUSW3WYtmWbhCSLWFP7Inl6eeDq2ba
1pTt6bmaiI4ouy2RIIjM/Jdzvh9rBHCHYzogGA4O03TWZeqd9EssqOml50GULZDfNf0uifcZhBLV
lbeR4+97PCNxO1xFvncGvG/vR6vBSN0uvjrKwT7vCp5FdiMFsXgUDxbmmEizOXW3MTL4tn00bXQq
S1TA7xnPVM/RxazlXZGPB0ehz4MY8/M8+0dVkjflNPw93Aicxecz9jvcw0n78vMX/oqe+6sj8k1B
bXRMMPpuM52rob9nI7uK4NlMAdGaBz6BcWAzUbIqkUaqF6AGnNTBBgvW+WI57/JJHe1u+ZCo1yyM
r8Lo9ecX9YPKpP+mGNcuYYPKPIBbV/gnOaHCKuQd62r785f/ylf7q8/8pg7n58qYpqDxVdvetl/s
+zE+0y5TqcbX1LqLB4f29dEZ0eP2ZyPn4TBnV4W8an45p/Yrge8vruAtNxiSdxXw/PEJqTYs+NDd
ucQ10ezQW51FY4g3gXGM1buJgQMpfuCOc6p0OWH0RV+fIwidYA8o1/6/VcS9N6DABLtUmtM+Pk+s
vTPeL+kvqnDuD+aceV/7v99EYDLQuBw4q86xqJ80DKOlZoV774CA4I4UEwuFPif4YeZFsdExNaD0
c1NAdHe29tLdVZwmS+JvG6xcnAM7H0PxhLq/0CSJN6Z+8GL/VATDqb/4Z0ltdon14KOjrjz1Lqw+
jbXZzHG6K8sPzSI3Y45nrD523UU0f9B9swUDFOIbdfp3bZZtStAbLeXYJrr21JliJ2U/29TBBf64
pvmY2wNFKAgwTN2ZsF2xs2e6A0CHwKF+AKhRRHi+znoDutreopUYSkngiJnc6j8mbJITvpypKtd8
exNZ3cnqxW+GmojiKU8IFHPkrGAmih7/ZKIu+2A6Wj6695VnsVPFRWjvsHr6C6a+5iqpjt0cbQSF
NJdsffLKQwaxKid4rnos587Rr/MTiII4Oav5PuurbTskRxkqkFQP0mOM0LlrmDNKet6c1ZSjmEyU
xk/L9Kqr+LzGFNMkaI1x/EEzcb29GC9C6M4VYwBoJ10sS3rVpinnMe4nztXRyVgx5TaecEuPWP/i
fXQaCwc4k+QLxyY6PWS+e6mrV69qDoWat8WwOuHP6uR92i4P+Uj4E+CxC5wd6dmmTjlzsLR1+r3J
L938ElElIKQoOw3nZ690drOd3cr+JUw++26yrUcYhqWkSJCRl+QnrWtvJn2w6tte1tvFq1/HTh96
ayG/eZD+OaJrrKH9Rel5O9gfJL3+BgLRiQnK6wXj9Yg3pzXT6VhFt3ooLjCHfR3IHSfFg6IJnxQV
I2Y/5RRTh9WKCM9TLhklF3leOlfJctkTP7ZzfC+sj3PWnof6RSY4UEW5nbxmN6PBH8bwyk+8sz72
nlOPbB2RQ2i/WMbDp8sUqk6AmKuZS/4xw+MEjGuoT0NYFLr0rzNp/6Jn8CN1pfemUG4HzOmO6onC
Pn6eIKGIF1QXY3GXJw9j/SmeephG8cMCAMfHYh/mEDSkBUCoP7FGNBQ1RqoO6b+qbAq4T9r6zBzz
X2wfPzj1vDe15S7KHFhOiswdlQ+P4Uw2/vMj4Oun+6sN+E1mmGQY2WEljOfhfNV3znaNNboWbljz
6o/ZXrMd9Xgg0lYzIhjYGdby3nN2cWBtxgQsSvq6uOVtHlH3jO7astyWRMde7W4rKjcZiY+ljv1g
8OOAQ0uJlBLr0A4VhmE28eguLFg2ujoNevw2eEZ//qnWnslffag3UUKTZ4ZNIBqJIQ3V0rspTraW
QjqT4ApcfqXs+MHp/HWr/2ZLBwCtXeBJ43mf35dMWBbdRYid9+cf4Udf+ZujP1w0KSdx8XllH7KY
aZfT/Iub86NXfnPoy9hJfSra4/nUXQ7mjjP9Fy/8g67eW8x2EHrVqCUdggEshokWiGjw85jzrO3t
z2+K84Mmy1votpC66PJF8MXiYKnzngGgAWXCswxUS5rdJ/Z+1oqTI92EvvqFSOEHX/PXyZ/ffM16
cWw5rx+rTZ7QuhHn42UEffDzj/Sjm/Zm11F5kpTLwPccC5sh7OeT22O8hb83fvn5G7g/eoc3m0cW
9SiIhUdME8zr2XtM2/Qqr/1nJ6Y5wcDHlLOydz5LM1GsKK7K6JNqSTDXIYAYDaFLbYcaYFo8H/Ka
+oRdPYdBeezxmdK0PG2Ns8uy4lyTG/38in9UrXpL+W7I753B5570OrsuxbxvyngX9uPRDeZ9hTHN
cuqTriq20Ovh/MDj0NWHEIuQQ1k71geVjZsseHQytJSVd0a/6SRKUKVmm0o+xxnnUX7XrKgSCpuO
QwjFaFsbj/AIDSruAGrZQN2i/NCpfuclD3n0lIt6h0PuUM/5h2qeDjmC4yK99mjna6YFD+FjFPmb
LtzrFPjDMj37k3/LVE6qH97/8UF5s6fNeZjEDVz+c6eoKO4UmwkaNxPf6OX+qWD/t8/Tv8cv1fUf
O2T3j//g75+rem7TOOnf/PUfl+nntuqq1/4/1l/77x/7/pf+cfVksL5Xb3/mu1/hlf985+1T//Td
X3CWpf18M7y08y2O9KL/+vJc4/qT/9t//NvL11d5P9cvf//tczXofn01SJr6tz//6fjl77+5q6vn
3759/T//8eqp5Pfu6qf0f/78y1PX//03/3fPdRwVKmV70rHDNSsYX9Z/sRz1uyPtUNkwSpgHzo/9
9jddtX3Cb3m/S+n5bA6hdJzQWZO3rhrWf3Ll74Ht24GSInBsuErBb/91Yd99Of/8sv6mh/K6SnW/
umf4xe/OORHwPp4jfV86riuV7b55NurZ7ngizOsgHGVuEumbmoeRgWPbqQ9p7MtycSjTzPMCRawx
53kfjgc1uv4LZuoifgDOOnj7oC09nHFqmfOPsWwWZ8uMojLZ5jO2dMcwsOdpYAwHdLXGCfBJe3MV
4G6TJAemEENA92px27vaAvmX0epn1CmHDTiLMg0MzEdfdAyaigqUz0tjmxOXpgfJDhM3EDAWaPt3
WVCaLc1tSAmpUzfXlpuE8PJdpuVtbYqOFKLtbOox5EYDyVBUW/dsao3exIghW+BCQr96ukvI2AM3
a65SJ20elJsH9BKnOdxHSQt5Mhh1SM24LyqUAVGGV30YUphZaSfdYltXlu3Cok0uohYq5a7Q43w7
2jXWZ2+q5wfLrTD9T50ZrLulifGrZ8KEwdk8jSNN5jxL36dOUBMhFem4TxDpQKZQLfextXJkuB38
s+mR3wZWONSTGd8nYRVYN2Ez1RSfI2GzGSWVfZvROReXJo3L+dQqWqDrnh0tAOi6CPib7bir3LeD
7JvMpv3SlEkk7xKtvRL3pKgXLHa2mUjlp/FB6JTmYqJmTLk1+8VyPXgOtVfVWMw8Fw2BPzuVQ5fY
750EkKPph5NBSwng12u8W7k0BkxUlvIp+sytH6qhScJjPkbuDXZ4WqwVW8xZ3S9LvIPynEynM90+
n86imZqrPvEQ+EVj589bFYf4dD1h7OZYBEFVgY6GSCLdhp2ytAv1aeh8F8SB8aNi64kh+Qi6BWBW
QR7n70Q06u5oIe4ZTyCnls3DmJbZa1UnBUVZzXiSLxU9qGvJiK1sM5jKgjzgav8J/BZfknIF1T7Y
hFjvezWn867rhgzkMGsq2WFPjJP7WuTjMzhe8GeVa/espGKhvpvmEVwXEUWDi3fC4cVQfPBioFI7
BFjtjPWNcNhqofM1fDDurlmC6Lyamg5agj8q51SH4QSlBWrGtpGjse4KHyDWUTHOGIy2oxbalGXJ
iw6zA57RaafpenLtnIlvfyzFvm8NvKksM7xELXQ3gcSMhH9IrHnJ8J8n3gRqEI5VUn7xc69YaCKE
w2pYs/K0op1RiyQM0UNUweRvkdjwxks41Q+YGXr3XZGXdPj/eFwXt4nEp8EZ+NJLK2dr+OOha8ek
DE9VbWzDLKJFa5A8I04HLyjyfpN16ok6sIE7l1oND72JxSe3VfRcNQmFewKMhKRWZB2oiRELb5rM
/oPVR/mFKDCgB84INoZ03H+eLCg6JzqqvmR5YR+otWSInaMWTJ4rjmSbLGVdY+JnlCBgnlK/xgNd
zkW7AW0nq8RZXLiUo/3cThOaoO0wE5b2NP4WW4w7nUX2x8k4wBSL3N1lSzY/TLWSV5W09X1o6BVQ
tI2rx7Gww/NiTgG1zJZO4OnmA8wtHZWAVqriA1ljeGzEWF2KYWZeDmrT7Nob+3rYzJkC6e3YioR8
lsl9MYk7lUyMq6+SNKXZapu+v1EulIJtyCvQso5lhlRIdFSkBz2kMPkEcEW3KkJwwZGbUiwO45QJ
kswC39aOnG/zqrUSWlpGXAdOWV1QceU78Kzh/TCFzaaLIJJhm0Kh0SoyrxpFGP7UNr2leLzS6LSa
35HWNhfxSEtMCWdmO+7vc9lnV7M7v9rZ2H4ELl6J3SIiK9uA2mWYhCmr6OOUZ3fDAnqhb4b2gk9f
bI0ahocppFOamjQ6oj3LN3UxVPt6RaWZHlf+VqaZPlt8FnRqkrUHx3TCTVWHq7AsVKzczDHNyjek
HkQvNnkdqrm8Y8de2VpRGOgT0HvN3g7X4dO1LJN3Y9iEEIyahrHAcYd8pvADiuggUoS7yZoyu1hC
PwaPk3TDZ5UUDN1dZFpb27Ax0VO1hN7BKbX7OJQtQl7fks1zmlqBvYsie75rxgYgUBo3lH+FG9JK
nMnHSTIyd1fFQXC1FEVOCbhUe3aSAaBlLhmh7cdnrq+o8gASezSz7uGIu0N52iR14K2imeqZo5Fm
Wk6d90Cbvj+UVU2jHmA2zCalGc9OsibkoSjRdZ8YJkXmJxNUkS9WNfkvQWJeI3uBpFBUcGIJRe6x
kEUP9Bnko6UmKrd+V8MEGzUkqTnFAG+vYORYGjJ9ngveKgcckmV1FuIAxO7G1J5oqxwF8b0Nx/pl
tvvuVWVdc80O36AaYe1dCS/oPwOIk3dDAtu2HVd6bhUt8mLQ/kLrtHAh0kSuuqndWT6V7dzcZFaQ
3rJhluCb4+UjzCcs0kxdZ7epI1CrmMY6e3E+Dkucn7pd19+Apw839dyHjG+Fal0GdWwe+ijV7B8y
bLur0k2W90tZe9mmzhUbQ9+1tTnknhDhQ0VEhjCisLIEuYyjVzpai47Hzsx8mVRR8JDnC4vdhRFw
sjB1D8C7D8plwyyJ4lX1I5yybKy7D6oNOPvZDiCqpSn1PgBlcGCStHdPdVJSjwJix2GcjTxEyIO0
J0/HlAktp5wG+cc86E2A2G8x577QhvaiHSJL6jtFhVUaATa4qXr7Zq5Ud+j7UryUWVydLQmb+4kA
vBhsCicoln3iSAeHmjun5S4kGPORL/EdqHsTOqAxFCGkDScJcO18EmdCfQqGCVZ3WLhaUJUBgHmI
XJ8yr9UZeFIEQfm28llcW3IgaJlVpK0XVw6JDSQjTqNtXMyh2QjLpUAcTvR9JiZBAkY0yH7auWbv
dqx1SoA9uKVNWBIOF7WoqDrnUcuk5q5xA4skKHW6bWVCoC2Kc3MFZjpwUKvUdx4HT87T9RDO9obO
tF/vRUooxBlg48bUo2mSXbuYergOiJTSCyeanJz1P7v9WSwG9IUu23l+EdLr/wTht77hRFbmzE9H
NAsRUQe94CLl5GIgRv1lmHtR7AHdhu4+n/yhOpWTx/FRhI538LKxpCVmepsqUUhP2iwKBfQ4ioC6
nmcTtfpRFjg3RePD505DY67FKEuEJ4lT7wePBnNZD6HauQR43XaA3nmYbWWHbCZpsParhL1J8yk7
UEbMbt1h4lwFFyReCY5Q7WUO5ObOBcvjeB3uQBkwTOMkrMNu4pFMrfLUiqYMAV3lMQRHgVmyh2ig
TB53DKOvyonn30KzglzbGumdJ8QZD7KOI7yyy4jEjDNUbMxU3fhRUmZb3D1wFL3aJuiYDKCDbWQR
ip1oy5+9jcpnFntB3rMrYzRiJwthwFOr4/6uyBaO5aVr88vWGYKX2JFI0NG5biJBtLWbssC6youy
fgwZO9DCfiv4/agZglWmXo8oe3sDYzafNZ3rjgQVCuCSUpxIOsFDqnVFvXBEMkmxoRw1/FJ7aZq9
K2MXqN0irAtbZ6rZLoOwnDMSHzqQtTekH0KTMX6AGXnq01gikkiFv1bkk1R9aJjWXHLR7D2bPghr
ZKpUnMFGgFoMS/BMmzbQXCa6L/eDqjMoRnri/s8es042csjkRWBE2O6A5vj3HvOWHvyiNswKCLNH
P4XWe0JePn1xe6e5AUyVQ51pksg/DlbgHbXrwXq1C1vnGzEM9iPjAGBLj1+TgKRgCt/FnEO9jz0V
7dpwaZZTwyQ+daDmWwNQtHAekqpEcGlGJ3r1xJie26k9HTn/1dHxVH8RdpoJEo1VDEjoEm/xtgOz
pfUa/UEtXlxv+UglZ/kwOPPg7xzmptxJ04IxScLSQ9KQp19cD60USPpJXY+KJwzAPkMz7HWzEE7r
ueDWV0CxG8PomdamOMv/RM3I/+poTQiTCqIsNz6/DF1FWyax2l0tJQLHOvkigp4pJUs6HVl0GAIL
hVYib21UjKK3AnBGUX4KojO58VORvbR+6b8ORli3ZZi2jyFIRBhlUbyTnK9bV1oAaYReaHLYyCSu
A5bvSzROgMxrUpZP/RDTMaiSBWSLTsei2eN6lg9OW3lmG3RQ+Kw1/1LAdPh7pZr5nXFDkPtJBS0s
lxpaeFG1YPONlW88zRQV4/r6bO7TCfl7Np7M5JSqkMxejLzYgk9mT9cw9rp9hoQllTK+dxASn7st
nPPU9tzDAjSc6G1+51uN+0nUIyK2shlXJny3eDuCk3YfzK6+dmk2tUikCG32kz8NAIqK7jSZHXM/
FY7cy5gAvrG906oU5l3Xu8Bao84L6f/LL9XkWAsN1LWEtYRLea4Y33bozcIaieIhx92SuuosrSb3
yOnzkoxx/CWwGnOYE8fbKTZVvcVAi6guk623DSXijk0vMrxqfdEnSI7i4pI5DkznqlO4XUXN08lZ
D1wd+mkYno5zFnyq0hAwdxdnCAgdQlvbo4tL4rdpMtNel2mqd4k3Mr5iKV4EZbhTA+X72AYeDoDM
AisdBTAXB1wEDUbHF4XjYJfKrnkXFl0ALzeuwDtlbWnEPsl1f+VXXXejoyjfy9qxzlorjotdFzJ/
woLeLelgxSCF2r6pgaGuQMbCKldSYFckm0wxZccG7XjjdvppievpjPCiP+Rz0F5ATkXA6Sn/nVt2
xQdTJoYmo2pTzmYO+o9jNs37REQrfNWFt8cY4BR8XIHa1+X5PEZ1m3qHiXGZz75Oq1uq+j1fvheZ
k7pNGLPgjEVknQAascMdFHHzWrQNiYtDVMM+GebMC63TfD9awfwsR79419V1PZwJGKbXHd42tiyY
75REl6z9Yk+4HU7svF8IZnvvY9uTE/r4WxnyJuX0HOUanHBG1MHqnWPGq5UWCQqP8UJM3vqIVccp
He58dA5HgvEu2yS2iDZeHVcjJ6LNRDlPJ/6uozx72kTug980Di4eCqildvpT0YwZYGfLerQnW+5d
AzjbybLpPEH/dJzIP4AMo3UmRuFsbbMePjvTIo+IgcgNnF7Ph1Z6zv3US6bNsC+IfBf0XPMUOM7H
GiUt406mcKIcFebX8VQ1jyLWQUF23lXv5yl633Zx/w65rGyPY2uxcGTuD9n7VhsGf8hwAO44BNl4
nfrGit7NApK3aU34QdsFQygwl+znLkZ8OMWjH5CtAJhqpqy4JR5cTp3RY16qdET7nENuexpyNDPE
b+bzhFKaOjl0Vhzdxd6UsMmIPC11osLRP5tMU++60lhXHIDN8+BY+XUi4mbTRgauZ7CM7qVL6l/t
rbmNjmNRjMeKJOmmNIY2Y6GWrYzn4nlJ+3qmP5eHRycp4RKp+cRpo+Tg+CUbxbAkDC6ghjISrA8b
HQzqpR3tGUS8JGnb9nKdAmUCq+0Z2RQsN3Ixw6dGzPOhGtwO60SbY1dJ+keO4/IuU3raqbwsrss5
OQ582j1oPRa6CvLhBfPgKM6WDN3IWSxVB8O1nKzHpRXNJxTrV3XmlruK4idWFZl+SmNt30LMLTdi
yV0KaHb6EObw8qx4oF4orbsqQhqaUSqbD8TMIdpuzyLaJk+uaLEG5YUZlvxIOqn3XhsFjwj/HaiJ
XgK2dWamowmybR9ESPKSRegjtZ5+O3bufBwS37rtwOMfiXkES8G7deQwnFH0A/TNMXXaWpZ/Gfn9
fFGl0kqQv/UadSmzkRG5KmcmBBBDCs4HCHU0ENnhDm6j3ZBbzACoDFNcTK0foc0SwxXzq1NO42nj
4jhxC+aHRRYmmT4U2dkUJu0lgxOCK1cW94tF9K+N/iIrZb8XXccK6krcMQWqNX+cug89woX0An9T
/6FDdH7WaNU/KI3phtQgr9zrjDhietRCxRRhEWoVTAsZsmFLPhRQ7hrT2FlO6tLnM1Lq0811upQU
U2XBybNN7KZ7LwHYmxOvJX2BdEclCF+U3ewTz1C4xEZHlBr2FfMj08Ky72d0vtvGrHT0ODH+uaVt
foDEPrie/bF8z4nbmtNAp8RS1VjFwA2LmPKAcRtTbp26bWporVXETJyEoOokUfmY7sTkTPUFkQlT
XhqYigivfEnSxXeKlq9MSjCa31T3/yyif1s0/6uKucDgQ0Bp0xp4a0VvKj8aXQ9uVyDnM0hDtjjM
i5/kmxkY48avhqjaulE7X0msGZ9+/t7fDz1dq/WBCl0vEKET2FJR/f9OjK0Chpw51fKkqk5fpqE3
QNB0su1C0RUlNggnxikPt1aUI9vLBss+/fnbv1G48f6BpGawph6+klLab7oFoxraOGlSTd3LAMjW
sTUuB2npAGhRXa50wZyKZTjOzJWRxgIhNQVmGSgVzGuOPUQFQf1E15I7tIbEfkGKsBvKFKluKug+
bCo2sXpb2bKst2E5Jur2X/0ISnLohq4PBUj5gb82/r/pySZSJNYUIKldMNFAF2cINjXQME3nz1Hp
C/O+Vr5jc3iFPEUTA2WfsyzzaVZKCrS7sR0oMZG2NNl2FumUHyNm8xYMwYojF1ObW2JTyDswyNXi
0GB25syzfqEwc75vv/MtEDr5UtBVCgX/8d98C1YSONTjURK5TpQHzD1JKOVbWqPXMYYCIzNdsTwS
7eV8R4lW3FwGQ6233prGDz5KwHK/tNZkts7Xb8FqLAiGv7jPf3GRygltQeDGMuE6v7/Pnsd5ISNU
3EHdZmYfecjJz0sTc13EHjd9MqYvYd7Tbspgkz3/8VSEVchz4jaxGwCgjFMqVsxaovcMsTX8xTr+
Kn35p8RDBMpxuXeC5eQK23ftN2qGOhNYSJlmBSy/4Bnw8rlQj0XcoIGzZlb4U9lw17ajlfj5Zey6
SOvYN5PsKp6DKjkX0ovFoShq5g63TAUsTumFdTHOng5VrWiRjdXZ2haiJIBNbexn94MQKxs+bJlh
SDksy1EVE0ADHi/JOQiqGfRhqarE0MiD9ErqlN16tkfRlVE91HanRVlPdcJ8iJuxS4L34eThhPL6
vq5+9Yx9r39Zb44nfJItwV3yg1CtX+83y4TGRQKyP8dJNRShuf1jU+1c5t3unZoa5BXnguhOg5R+
DD6PdsZEMHVLcRXqZMIB2cy9Q/UDRkC3LRrNWuomj2UUNRMQFqCZ3hifAPsO1C/YPW/ECuuV+5IF
4NuhDPnTWzTBQm+llPSlTgxXkgBAVWRnQ58uEbOVJkY1alH53mXX9uSE6O/g/y5hEOdnwtb82Sfv
fEcDo0sZsESLdqMd4dcHdkYo2Ci9lH9aBraA4cQzxby6fKD7pMqYX3UnVaUEedoOsaW0Q6aeajyV
y5HCUfaJHgXjJX6+yr4/D6RrYxVjG/HXx9hmW3rzLSWjM89+vk4wVPhVSALWsVhTcSyZB3kWpC0l
DRsQNz4ARmnMVlh2v1hEXwUV/1xEXAE3ORAsIMCSIgjf0l6WZBKzzjpK4knaIcaKHZ84eFGURf7o
SnGbpX8MIz/5BLAI9VmRtOvO6sTuZ5GImsk7tUj9rUt9OUKrTrn1tPTG4VFnnOMk0FF0tAzY150A
gLIXmAPrbUO+jutCLFZpEPVG1k741Fr3P7+7X2VH3344Ouyeo5TjiMCTKngr0xJJgK4v6L+QXDWX
FIs0E5KGgqunyBFekggPTJl0JLp3mSdPta2piErZ5tHOVirydmOoe+eksoPw3UxxF7Fslt2509TP
tMUccReioDqHYsCysSOhMyBirm63tj06l+mk5IaqNpV/NXtYkGqtmWY3s+p2jG1tb/2IfG7z80/8
Rh0lXT4xUoXAlT5/FsgWvl/2hVXJQlTFl95bW4MejRvSoAo92cagStAbRfXMAL6bqsvCxFO6FxWl
41X2V+96pmFNv9CwvdEnrBek3FA4notCIXC9t0iu0vdT4iC0nP3IcX6shtq6yzIUOydozCMGXnnB
fG8ag8xV9EXE8Ewxq4hBFDpNKZghnMZm1lBdcjCfvupEZf0uK+3gSnq555zC1i9f21TQbRV1U6Jq
001xZ49qIkVce7RsNCiT6068FwMth5PZtilAfv1/Lfjm9BtsY0kk0gbDYmypvDjtIotHpFqHb9qm
IwMVsKfgddcl8S4c467ejHTiGTq3eMh/y4pxjATGmoJjQV6R8JKjP29KdpH+U6jx+ZwUX5uobul7
8UHLoTl4kClOFcoFcmERDdGuUiTldGqjipFLWdFUWy3L0D/qOVvVApabX8xF7dx34UxRW1Skb/ge
W1mcmDK8LOwaOK12nSLceX1JBC6KIqDhx91ldAE+oeaPtfUvCYXeVyX/e6sA+k4z9EMt0f9DndDq
QPixTGjzpJ++PH2rK1p//g+ZkCXc3wOPlbeeuuG60XyjE1rVP38Kg5T3u+OzdfgEVT5/Ctz/Fgb5
zu9E555ni4C8hIjmX9EFBbzFN+pXXxLioldyArRJYcAGxvt8e/qXCL9q7av4oxPEFKDQpXWGhqbt
SkVZBm97HINeYXZU88xQM/DnmzRxCz2d5lSYmLSUBmPl8mSmCg5MXzqRLrdD70bMz4ybidG3R8P8
Pyr8rbeI0sdFDd6q3dCJ82L3wJlJtX3vB7Q0MHoz+wjGehzLinEsRTw0TbzLkrHguijNuVwXaQhy
nz1FQ4TXjPopI9ec0dao8wrbEWfYjUfxkf00pxQqv7RV7lSMVY3Wq9OWvb5g0KLNcQ8TsE4s7zPD
FfhxIcq4dw9WlyOQsbxcdtS6mggxw/ni0feW+zyyaISdEgmzvC+pHGeMlLU9ZwB+0Y/VJLeZP0RS
4ohQhtdvaOwZc6EmsN7zMe+pHRrQolXGuzWCOa0pNlrH5hLappl8HO9T6liY0AZ7vf50GFI+dpK5
onn+5mn8i7T2+1Bi/crXDdYn0vMJaP4HIK/NexEUtOs/gKifYglPwo+W8YwOvgkEnMgK3sCOifP5
TH1pqJZ6ubN6Zthm1AsjEeSHn1/O91k2l0PGgPzH9YSiIEm+9v0TSDLYu+E0RfedHeKA3kyZHU/0
G4NxtspdHUzrrTLoSSj7W25RB+aC8qNmctPPr2PV+n2/FATLMnDIFAN0euqtbnihEJKhSpb3ssqx
HlyZttMm2zOtKQ38m5AvJAo4i3geseK4+dJQ+yemd3i0UoJFJmhHy7D+xzCmncpJOdQCyomkl+xZ
78qpMOq58ug65Jfocbz8kkEiTnDz80/xvYCXuxnYIWpDlrPNJoHO7/u7ibHWb3pRz/fIXrNEnJCU
e9xGfxgrrIKJ1zWeOQuxM1e/VCcTQby9gxLhBTEFj5bj0q94E6SWreMDCvbi+6AMhjl6P5gyl81p
362IJRLDYn1zCTGFB9yv2pJEx6bRjBtaL6LT3lXtLhMrIkFEwUo1xkmWcbWMOOtzEVtJ22/B58gs
fFcNzOITe0KqdTsZTVLxmkHbYLAmWV6kxxB0Q9f+ISpzRgXd1gwHZhX71L4hq4RisPyQEjzPNY7c
OouC5nR2kXaxcLuu4DJntDi8cujVA/sO6jl8xjt6quuqtNJ03ZMiygt8+YhBfX4SAwxD3BnqpJIW
L1MzrGvbc+XMv6k/XsU0wfrSdp+lfK7J79aNZaoZXmnOlNbx+vEmXEgMOk1D1v1UdQ1v7leO4yef
o7QYRrxhYGHH+gR4gN08s4lq7rBGYsXlLXaXrGP0CjcABVqndjIz1CgsM2z4xOiyTo9zTDtL4r+n
GJ7udS1jE93U+X9ydmZNcSRBEv5FZVZHZh2vDd2AAEkICc3OS5k0NlP3fdev3y+6analZg1294kR
A3QdmZERHu4eQ+kaPyA1ymPPvajh5c1Nn4P0jUxA4ZvOUvK8v5uZ36fWQ57aVZahM4UCN7eH1WA3
EGBBp/jRqc7lqn0V1txXkEZw2NTYS1QrtutsjGQynssagW1/XWkvYhKfvdhtYZ2WfDI7umGDm+PV
CIg5dOax7ian+emmYP3Naf9TkbCG3U96i6hzH1Xzl6IwBWEGmhqjG53kc29/HapGXi6Jn5Xm3/tx
8n3ayh4SrPBDFpdyw1M/BO5wj11fR4wpQxti6zt42tnr778LDPYlQA57Two5pdkcF1sjdkO0n6vf
MzYWD+SMjBDdJirvLeYZiOd4ZC7m7SyaqUwtvlQljKLouP8ICWQHmctJix4eqO3LYU0fuuUt9pPX
Ts9jG5oFnIK8zVhVQWzLLqtbl1EgGrYIRkNz5rRaPaMT0gmT1Mygqyv93DP0qF+/mHPaRV8mjBtm
96Hx1sUEFNZ23XgDusvzAUqDWmePIHYRH7D9w3JMWd/VttqtETjQ+pj6aP0oGOiewHTTSTGyDlq4
aJ3xubYqSUEPZTdiOPF9P+1obi/csQEpbmASrhGYCAuMemEy1RPHY8q9gspFNHYihfySqYFpPNje
Q4TpTvcXNfrExrV6bXPGOtZK6XBt5H3TuR90piLGuhSFtZbzTaEtZqmc6CbJpta1sWKC9HYAtiTC
/vKmfWo8DlWT+Oc4LpH44k2DozvEJJ09Q85QlXkqwnHJkitY0iYTd1LtySMKlSrSRNpUOV4EPioE
S9+jFJiIymvVmIn6P55uALkBhxpuJaaNpcGrRG9NalsnS9J+0z1T0MzjOlbyJe+aUGYT15Q4Xwi+
fkW87k16938xGderl5uZad2x8RccL5NhwYE1D457Y0OeaTC1Chm5VhyLuexTPF3aMFXeo+Gnrrpr
o7Tqkvu3H+7FEQ1CBfIAHM78DpBR83IXzXoyhtpu7GdraRsslPAdWCNYehm5bZOeyjDVjXNnG1M/
1TftYtrK/vr2FVxkK1wB+9hyqVNNUzaz/P9f0DJU9ZamzJyYTF9mnv4+mTO4CD5mVsGSp2uUYVMQ
u23Pu6Z2lLfrMQV4ea9cfn0dTEzWLhegtFKvnkTW2Kpwm6bGiUZioy2VJ86UAxzp9NSH5sxrmXIb
BtKDw64nHenjQvLetx/HRbpBFWM6ygc3BBjSyr5c7Gk29G3sOh0vpDMqQGiOasOBdIYEw/b/cfu0
6DJsZGbIDu/Af6+eAB9MpuMJ/CdP4SJvXJeqzXBFqp9jqFN1+Zlg4XGcjGFg8GUPPg4y1aW6c+Jx
XF5CZnzl1TtPgNT5YsNb9Gg0uwoIwyaTvXwGU06PJgOoeaZbBWv3o7NtsDgteXu3jDIinN8wQaVl
u+1JTFEsMNceYBimk3lgjOvqpCcriyVkZ4ZJbpgANjY/417LgaBqfb6n7Q8zEQmCKv3fBRAageWs
8SSLG9zy5q+JYVRD+qkPi74yjqaXuQytg6OmMmgmtLcJxFOo3Oanpl/IKdd6S2VgZwHnL2m/RIEv
q7g2QTSXD1RIOTOTkWqQdJ7S2LS5lGQrx/qgLSQRcqdJTqot/Kcjq+9n166S5CAtadKOEeyzk4Q3
mWXKoWHZSeTIsCZcroKTPXZr9a2c15YzxipXxRm/nYCV2S5IkQ+6yXr+X1bmAL0nVWlKrft1lTLx
ZFq0TK3vhoaZ/RECeM/U61CIty3uXhH3eNJOT03zwPhoIT/0CyxdMeQIQ8ick8rqsblWdK9T+AX5
4C791QorrcadpKk4addEXvaJejLjElZN06o5VVvOMrWFDTCcrL0HpY2An/D/Vqx3eHpTpeS8qmFC
cCnJsCouLEeuRxno+m3MH9PzEvMj9laqGuwufnL/BYttzUIpOXMpJsnZ5AGHzhLxp8n+E3LEIrZI
qRBht05+DVVVzcUtB71kgIxJl09t6zngi72tqK50JdHqZzfnPAWElVzD0iEh9EhCIGe1BR2Dj1Nz
bLftaU14VvHJKcol0tkBDTXCoT9mz86W6H5gbDa8ATtPafowtKciHzFpXK8MZRzLfvqnCb1z9o41
Mc/IQHaZThjJZaHpXEXl2FNMGUwbyB5dJ0kZGeltWwP20Up86tfMqSFYwj8cfeMBJ8o2YcRj1C0N
WoLESP34n4J6wEYbFLhO0D2pvF9n70MbBJK3pZCLPUbd+mVeIbtmwhCx48VQUBibDwa+pql1yEsz
JclG5+OYmAR3RbTeu1WUJTXCxgUPumd2zFqtDR6dKgziGxPrH0lfbdWsybURUsoWd9a2n0xGaPI8
IfRDtbpOR6fiPknTHNu9XhKHIe0HL2qlUNirm/19Wy56jIkU95xOKe3JX9lPZWMwJHIH3mLwSLYU
+u3A/Sp64ndhm5bDaWramibp7+dYkzfWpMoq/rKdHyAGpHYOdzQ/6Ql3QPsKhzGpRJSB+pQOvUd3
/ufb1/Dq8EDbxrERkJmgq3k1Y6dJvAqmlzE+mWDtMy6ZlZs9LiXFxAumdtQ6aGHinGPt7Y9Vlxka
Mj1X+aaJJs8LtL68d79eTdDvKXr2nABPK+baxfCVrtFJjU3/rfCRqeEoAHqVweSvBovDJY1ibFau
8zTieZ1GxFNUVr09pml3VaxFN6k7FRmRZ96wip30B4WlxII1mejYfQpG1fIeHbO2AgI3KDSZlBOF
GTNq/dUzcvuJ4XN+8mzS7JXDKzMWUJewHKSP1g62JNUTpTeqni1/jJBPkVTul9UxhpljX6UwMKEq
G0bQts/+Ytg2ys9maFDBWmUHAQa7qKBTqFlDMnpGt6arv1qKerY02/Cd8/miYcThzDu17HPbOuC/
7QsoAp3epJOgb79A2wz86AabrCRIQZbsejYYLztPcfdoNXGHm4BlxY1XHQl52cIM+CxEJfYtgHUz
RLeQINlUR3q0nl+frGiiPrhFYeDwpBBwWTwHDo+wZ840nlHjl2jRLS+wSc04nW7sWrWZdYpirx6o
MqmoaZgnnBC1c83sFQcm+zvL63cNONkQC8sFhqGnAgKjLvMBy22mCWHf8CUoV9dioPmsWtLpBL47
28qpLD6UvsI0sEDKZLHlPVZqRUKdENb8r/0cKb4HWCaAgGUiZn+ho2DyA1U9Tx607CVssLdM8Lol
zUu3P6yYZ5+2H/rBmtV0DIyWxXZwM5Mwdu/BMimSY9xHpIl3LoO4WC4FFBMedl8acuhbDuIv9Xfj
Ge6s760VBuhXhoZBFmTmDEjW9GGupyXLj4wNbpV/sCYO+5BpzTa0nOLQhGYwJE9zzfy4+hYgJRiZ
EEuSY9kw1oPBwqRPc6wzppse/yJvue7D9XzvfWIxtpauHpKdt9/FZb1Ane2SnbIWaS7Rpr/IEdNu
ToIQxtCTo5JxrP8AOMnmJwi/ESFNUkMOyTgdNU9jxvmUq3n78y8jHIAzcmAQRahzxJvLeqVqONIW
TFif2Gz5+qK3kLo4uccSsGOGtSVX1EmE3v/z59IntoLAo2mrzUtMFeKwm8BFVE+mYlz4i6o7gctl
NjN7ZmvP0/2z+N7bn2tdIIC+Ld2EQO4YBTRoqhw7v5RHOQNm53Za16eRGYgyhbtvCgdL460q4ByI
7epDVcA4Mo4LoEetPzdoTwrk9mm8FB1IgoJTfFfFc4M9s92Rbv4BkuNP0/BOw/GCXMM+peVIzwAR
rCu90Mv4FMxmMSCcip/m0B8oxrFZkIVAe7nz/yTVSrH6s1OMJr+lYwc0huXSMjMXF3UzJcVe8YX1
FKz1FUKfPC2vHac2Gkar15486Lef7QVsz+VSbkr33VM+ZIDLeqdrzNSfy0J/hok5E0jcBOvfGBTR
WfhXfT6fk6mBHadtxDbLjYmmnwM8g7JP+ff2xbxa2Lbt+rADA1nVpuddbCzJxvpK6NDQRxP2EoIH
yWEdJIl8VudDZH/qyilZX97+3Atemrw0BTGNTeVpttYrdCWI5ogaXBFpvMbo78p2FJS7LOcGco7d
a0Fp1wpxiC8pflxl+BueU9uoc+TAQOoeknXh2yf1i0aNzmXvwGdRN+4ygMbMgjfb4xJB57RQQvcw
a+eiIj9T1ZTp5J+3b+o8POJXyMiGocZBybu1JC273K6BWiCjjimq/A34DuoqcD8NVrP4MZT21a3r
2xHMeC2vy8xtsug2KWHiMrrRzCUtibqp4W76lk6/cRgpD7F/UC2o4JcVL/TQuAL8dh2DYZAdCMHB
UXNgZ6fGnU2GnaCM1Nlw5/XKzZho2xvUGN9GxzJxbN1yMnvC+ptaRsXSoGnBzs5fwBw6ZtX7rgYC
9ro0mo/eYtY5LgFGojTqltI1RyzJs9j2mW7fjD1y+KpH0Pxzfx3rMgrwtw6LvLgOfYpDlaisKuLm
zlS207jB/wCZBat5h+zzOeYIvB7oxVVMWjewZFoecBOQ62vgryzTDeW0X6wY72a+QokaFWZdWRQb
M0XHFdrGBMPJt9/jq9OGdqxDU80lrcUu9fLgd3UcrcrL+qexdGSHrhUA9888DgNJ3OpEnqFn5WF/
hxODfjf4vv542RTCxBNEAkjk99hLrpWkdFPqpx0xVnZpcr4wiMLl85NzJ1HpzOEq8ijlpb9z+2eT
m9+WMTwyx4WHRYcxgKJ0cQFxr9LUWpvxc+RGUrymOfkbULQTwTa+QlS/zsE1l7NSAjcgO7xAe1Ws
kaPBHGZqt70ENpA6882BgMw3MXCQbkm5tV72qmmpAtZSiDjV9A54ho4DKj59/tR9ZRV4z7Ky2mhA
LnmLhVgJgSgw+yF1r3tr8ZDjAAUQNcSkBYnmexNoXoVrF8jVccClpE0PreX3tzHjw29D2xk+7yGK
qk/xyvfE3QEVaH5mS0wMcyEMsVoW7MTmJ6RR79ZZlwmpcoVA7NOZ82xf2ZeNzdCacaNd8vkrpn0G
bGtiGZ8xZQMkpi7wWY9v74NXELjyJAPwtJJmZABS+vu9T4Z2oyocoq+xChPcUSHXURdDkQUkJGXE
13/8MW3k7a6HJ8gkcathYGmGTNmDyFrTF3tvc76q+ujB8AgkH6QF8/rI6ua8X6qqwL47iCSSLNCC
OO4zWpWkv1uCNtGLm59qY+CZFLMpCdJ6Pmc41qCG6nhBK4DYPvZ4jO4Kvf6xSwx5e1ugZF5esb54
aWen9c3q8S6+NFNIlx9/iEK62lsC2pA7sws7dyEb3duHidPJMneLgiWRWwGZB1rHERPIoHA5FlCw
m6H3gK0mcpOryPBqfd2hsWZrN14yUF5iBFBQLI9Tc4aT2kDyWTQfFpfnD4bU9POGkb79ui9zATY9
vXt4DxDo3ADO+O9ve+gtZqHSjnneC/ii9fB1rGD3hycQAJhwMKLY3u8lRBJO/jvcaOmmKbp2Jqub
YPsqB7HrJfFDr5o/L4aJJuHvMqTJhfxqsYoMes5/EXj+B8oEsPbvH8aawTUHVj77yLYEdv/9JtW8
IlfkSP0cVxVslUMGwOyYB2iNNa53OlaIZm8LuxdYMNMm6yeKaivV6F0H+VLnYcUPhrSPeWOO2c7G
84brjJbDnKar8Nwn1SGcGVziLJManresXPdP1x4cvpcSZaj2QH2lfhx6NPzxvSIZTXFFnJzZtK8H
BDH8JEcjAlgEOC0x0urof7UIrIZhfJmsJGW8yZiuNYbEhQGCCK9xu1AjHuTGvNmWXw4j08s/YoGA
+c9dMbUA4Nf1iriL2wMWmhlwPTtdwGdu/dWS/hHuvrpFeJh/K7cHMVEVzcv3YgaIUVe21Q+m84kG
+ZgsH4q0c/Ei7YNZq+bendG0rE8RqDI3UKqm6RRMnSzmmSVdIUyQOKBgKg9WMyIQRTWdykE2kr+7
xa2GWKdiGnouTcwr6LNmnuAfM49cdWyHzZA9RDRTeWGrYKgmQzFnaMKf8X9IrPRUjSoPV8xeVgHI
4xz9rPfErB3H/TPMfbmUxCk1bbIMNIojaX8HDI0BQDyQYjVl+GXfx4GZuWDPZQZvuz42Dipb5yOK
Mr9Gol3YEQCQk1krZAyjjeT6VsBQ6E5WkE9FSELbyys3Zrll0NEpZTSsCZaMyVqXGbx5Qr0kEpWu
6KFvS8ggU+LF2KUVDMYRt2zF7JOKHmQbH+tKNTxExYgXVij+Wk5h3GZ4ZvLNvU80t6ZlhjhOk3bP
t/AlaJxdR4PhddGjOdoQEw5tGAGt32RLMg7ex9pEABx/jUP0ju2L7WaaT69Bw3katTfoabmjWcvK
vEvqRtZ7jnso/290lkDGxdS99bAnKRArSJke5z5t9K2RBnN0jGzVucmntIkzrnFIdM2vvrOfz0fQ
L8GDwpyQxa52FJ5Y1DEXxzOfDhtozqvPI5mAwhAGghLzS1qcKbHxbspqJnV0epcmBoNJhIyxszZw
TBImwxIPlsaztqhs4ZXY+E403osBO8WP/phClk51sBzXgB++A9OQQ2jFN+YCrfgKjRgUnGsqHAOC
a64QFSDNqzuTpzvS95M2UtfIgbDz3wIzBhyddcgxhBxIyHPrxtjT/Al+Lh476OMHK0xmi2lHCrVa
gRPnCBMimoyMZql4blH6UDc4tCJ8ptHza4UxCmqe9520D/YGfpOWOc32QyUWRkDqSVmH3pEm9VT3
97llOVin7L+4YLVtYNHbs2JR7jajx3wwv18VX7SDcxGCesubyu97Ghc59VjUJ+QMBRq8ymDVQ6TZ
UrzYRvU2HbZO0E68sf1QyDV6bcOWIUbYdsAhDLMagkqZBqjneUtbl6Pq4qQq7luJxDHZ1CLJ455D
dmsUGhiLGgz4AFMjdhZV9Ml1+6JlddbB2NOj2fPHnRSSirij+ZyqVVsNOt9OmlR2s0gjjiIHceG1
HkG0khsggoVf37kt4Za8NuXs8BL3Bt7OMLJr0iXOfZMWSX3lxCHkvENvNm76H50FIlke7Q6pSnVX
ZiQwHrOgz30DBKliEFbjIh4O78wzBAu7PNlAagiIDlojQS4vkzUV9y65Vx99KqOKLuKRk8nHbJVT
iSdw7EAjeEQ0FSXoME/NZVLTtpuDiiEl/mHpCGbFne03mcY6yhyG4aHH5aE8ha5O+V2e3AzS7IzM
/nKQMK0vHWwMUi8AWZCvIU+EdzgtrXyCdA/nJ09BAIIPg+sC32MaqnQirDCVrk1d9UmB15VBFrkc
cbuRcwC5mvwRLEAoUg9ZF1vNT2X3JGOFKjL+VEMcAZkofU8qs5S6F1QfUqGw92BGOaRKyJIFvDAm
EyCIKvpMPqPQ4hpTk93+iZ1Cn/1QUicvDzYDEwBKfcNoieX5mJ8pbnOEGuqqi+YwQcU8j6TYp8Gu
BeczdSdRZIop9p8cmrHZc429F8XgOQ2ci0xa94kQVCpabnB11hMivKLCyWXrH6ChkpRuGYyOrvHM
a6jvt7y1xiOK29czzn3pyS9aBPkfxonQh5P1WFBXVEbmx7hGmyt4xsCkjkKS2y4NJFd0M2abPCqz
Ru50cHHi4I52NGzHKttmzMgtmWIeud5d6jaSzPazbXJKeXODZR0Qds7MryC0guVDarVn6Gm7YDQ6
PpfVt77QcDu4knymaWYw1G9yu0M1cijKPG9JYeNqwSNTxxk89kOVOlE0fEKtA1f3xp8wHrVPdhMr
wOMpU4J9J94ccV3L9vCGMhg5uTMcVJju5cFBTIyTneSLIO2VtwDb9QP/z8Ytd5iC6CkZpzpq7+y0
wrY8hpnMGV+vw8AHsChnHqlpqJTfJvg3pAZLYNA7H2uatGbFoI3IaNuX1q0FgdsPNN9BWJDdL15Y
cmFWRXy1b/eHCTFFrSjIaSmt/Ynd7bPX29WQbGD/ddscOkapOfxP3OwLGq7Vp9Brae3j0SOtDoQT
Ndc1o55mWfeo213m/PWuV3/B9Gd23eutiPHKUDggxEuW2P6PKl87fpdyV956r2Ym8ewUnr2RklkG
06huLdtfEfDgMFfX8WlEX2k+MyYvQ5Mda7uV3pRrC4OhYoo8g+MZ1F7G/VW2dcn2zWgmpTd6h7qJ
LAOhJwOA2C/R9sJmV8ki2yrRAJOINLtth1xwy0O3rbVhXBWjfFL8shhGtbpjxCSTLDofTPuBkY+T
dBCsHvboacxNAtIJoDfRGJrFqRM+08CwJvNDA8K8uEejhq6AXGIjLemprTGxn4cZ9uPHqiolJFEM
YnF3VbkDo6fycxiZ2JbEA46BGqc9zmTPY0wP4XoN/fu85gCbb7w4ot2Gh0cRZx9q21BNfZ1DMx+D
jz31CGuyH7W8L6yIG3rw0wYQGUsj9ClM3QIpy31ajlCJJl7Ti9mvVoa//t6rGUdTQOe9+2eviyaw
AiUKzGwRUGgzYeUjkXqhr8Q73jnIWTtI7DEy+p1wqrlHLmJ/emtvIG49RXVjDndr3fmfYWJo3N1x
feJyrFQJsovohNhQhGCj4DTeNKC/ib2ysc1jZeVwPOHnhqPD1BajTTDQwpgRJ45nL+KVmcfMsmGO
HrNhiDwMKXbkGnSQ6w59Q3YkRlC1bOitOdGEsQQmp8yt5ZQU7hz8UFlrE53sDH3aocfKEz+LtOvw
ewTbjUe80a72bTYZE/5E+pBMLf7PSM/SNrHyzzU/RkmKE9V5L49+4tJ/TapMVrAD2q89ZlL5coPQ
Z01Iry1+ivxr35PeSg/dZqYagja+W4/Yd7D0U5OT6OQllLtRgPYriQcc/gZYuX42C0KKPVJBKIi4
W0LIVtm3yRjU2b1LStaUn8MAr1PvqbHqkCuaqZ34f3tmtjdtsJfLxuKqGu00918Wz/N7vHKMkDe0
X0+xnWn2uVE4h4aqnS/7+xpyODYQ0YZUUSJRERoSsGM6kiKbSKGr49iFdL7sH3eyWB45DJ642yuD
kXlg/MJUtmQ8X6qgaQx9ShrIq39HkwmIFCbSvIpHByBjPkNXMbpxWTYbCtHBjWZNE57PD5nQz798
vMvG6aEoMAVMb+uZksc8jp7bd3hndkgTphsX9yn+CjZiNqsB6bsAqZSGzc8lWCs/hCt63ib7DfY+
/aazS+iZapmXEhY6aA/Nzz3EAGCzAZwgFQBsPy7DfJJPhjKkePp7xC6GyeWWN0pCtoG2TY1lFhTO
xDC5/NGFYFp+HlWZcgiOVSHbztqaLXnuyOfUDLDnjwzbAdmWlbwFyE6Sv+yd66QNpR+Bi5/QQvfi
sclwpimOWMBJkyJCPsC/KpfEgW2eFnL6D34nx8DeSsy2CLiescP2nEgsW3dzVcN51Xm4p7WHZnAA
6k+24fcEBz0wscGWEQ7SAE3tKGZ9ZjNTk57sjfxRzLio0ZduetmieY4O2Lvz3Hxkp6Kdl9926e6v
L8kcdqG+E2NQc/5gw/KBt7Lf976I9oex72ytKul4d1uLzJ+9kpW13/4ehAOPbeigA2QTptcR1gAF
aYwFadnD5xci2Z095jy/07QlfyVD1ji4Fw1mVt3PfW14+YNui2waYPo34fQ3aCzB8joPw56c1u4a
z/2T6a2Sy25wCv6OjtMdM8Qx2MiWvRagI1KDVMKawwNQAvWolLJQVXx+LcSepYDLAOj6Zyftneaw
Fq3my+h7Ex/Cqm6pWxWOeX3wiHdPKlBG6Tj8xVbn8iXARMPCwKJT4fzDGSGx/inUUm7M8WfZqK32
uUQ6VVxu7zBdNscfmEyTmcupndXf8iERyMZpfYFsuhW3g+K4IQgkEB3/2DGDaEOE6raWg39ACs3P
9yoU9PDtyvqymqClShcAvBmLLYYUX06+jvO2Lcu+cj5OCcdMdchzTEX7ayfj0fxEhSIrp7OnFTOg
NWUAQ3q/rbu3r+L3Vgidb8jXtk/1BBcbv+vzIItf2tCt4N1ZFKwf8bwUXuzWHTVzkj9a8ZxMZNjb
4vdi8/22/+/YPx9vQzWgCPcs2A72K2RyxA+jKpQ/f8RUWPpzQ6M8nvTeAgCkIu+KErSpgLs4asjV
FN45NvwvWqa2QBm/Qh3ADHCWYSwrh0XuXOKzEEw8EjOdUoyyoIvHvKf0nhjoCMZhGldD0WGMdhzr
qgIBQInKi4qTWupy2jdCPdprcPiDoZd+putM+nuI+T0yWyzwhdiYnkmrkXemgw4GxfaPofKjYvyS
ZaUUaDtvNAFWdItjBBy1vNd2ePXUhXJEl9wF/2IruhftJ8+MDVcZnf3oOwUxYo+XWUwIoNY898fT
eZS0s9yidLF1xiF/ya54ewX+DoqzBGjS02swXRN3PbKDC7w4hY/adDocH5lUKDz7eSS15lg5F4Hr
lJzjbzmJCOftD361AbXpupY4vQOLW2BcvwPVdu8jUQvU8Ki3LMtrgdOy+72FO6gGPsOeAI7JEMQK
b8Zzsfb2ZVzev3ArONI95HSg86/YCsNkjV1UTPkj6qMNtYxdXgMQdkJKxAZBVHC9r/q3P/lC2U7r
VQgdUPtpxdIV8C4BDVzIIzi9ofEQF53gBjlTIC336KdN3faHvuHc/QnXU9oi8wY6DH4jhzCbVo5y
FXpR+NWq0xQ++9vXdrlEEV7wLDRbOrBomlzSJtxuhQbghebDDqvojVzZY8PY321LdCojgtTeDSpc
fIBs6uH/RZA6r4Rf44JNqxiyCvMIaNbC1ZNX+GuQdEWRqez2IRsztcLN3Z4JlMvR/LJEfaMGJo31
nvkjzxCHF0fLaUvrRzOgfIiuggYhDDB0xGDs9FaPeezY7zB0Lpeya9lK+zYeBSwlLJgu2ogcMyOE
/cB7/FcUty3U2iB1ApLyU+okP9EUB4hUYUpaa6G5zLdfmf6d0kT71nZ4UL7HVoYR9YrSRCowCpq7
PKZtlXM2j02H9/ljMAZ5+MKYSINx1r2xION7wttXoI1d3Jy4cMdzbJth3H/sPb3U2U29Nmb1Tx32
UfYjNizUTM7B7awRqoU/kKKjhcY+nHhRRT4c78myI+Iw0CadHAVli7++Z+/4qIk6DBmoEE13tLSK
5rGHN1+C8TZMYNEQxP7la+wxvUGUxJ8cJpSaOB/6o8Z62/crNMzXjd/YWJdnJoLslfXgY9z5Lzjr
5uBOzxHKJmwLEfZ57XgEY3Y6ZjvTMhBp5pgtIj0zx8aoI+4gHobiJnMqoTpEficrObfjODaPniaX
ra/xFOr6/kPbxLDVjqAgsfny9tu7mBnI20MqxJ6DkAuSZVF7/r7IPSxh1ESn8HFHievt9kn9KIg/
cBjhdY0OdMoDungtTSEEaxsVez+4mk2SmqWDHGMmbuM8PcxtJXPeNHD7bRe0papv5mxHTP5qGt8N
32tCXvYgkf1D7yB6oECCJHS5Hxwk5wDAZvtAMYiv/19o82OnPCEEojraNZi7Wm4tDREhIOWkHN1C
Xjx6wmB65/leZloMbOJKkBu7sA151BdBxAwxBDdYUw9T4ftr/N3RbV9nd/AqlPHsk2eTaOIC5RV/
2AQxFuw8pgHFZx/NkxF8nD1VTNjskyl4MjPkLPWb8koKHui+vv8nNbTT3a0EVFYRysrQ6E9v38Pv
9AjyM5gqLrIuPG0weXMvaSvMJNStR6vtwVuNvoUY0IWFE13jmiWnwf8rO/BMyKgayxkEgsi1L93d
6Jk01OS6eNgbinsG32z5OT4CMkqtcSE62+9wMy7fF2FM88p8S8M4c17l59nYCHFjqh+SOMUg91hQ
fLt//vv5uQdR9LMXdNJ5Cy1sJ9+TS736fCjhvqPP6aiYGV2sl5Ihqf3iW/H9Lo2YCGpSU/+m2ios
DfHhrsHfFhDg7bf96gLEuojDDq4dNR9HzO8BwQU+drE06D7ApDtHQHUusvfDLzJ6QdZYfwz6vmH+
Qed9f/vz5QZ/PXXxGIITDnOBgyV4fahl86SQokbLfUqAXL/6/tD5p7jDkrK44qJbA6stG7HwOxv1
YmKhtskEOQsCmEhkhqy5i/tmuNforEXV3qMsipvho6fqankJijZd7/ZmeolZhvO9t1rparNvpNyF
Ly+lSxLaqeDfTTpQuHYeRL31CqkMkN8JBzNBu/ZuPZWAnFL0JgvWEEIsk4R7ZCoOdDvc9RB80VUV
RsTbj/Uys4IYysKGZAr3juz/ssgJNVMZK9tK7/tgdM6nrp1kWEdyVGfNcSizkcnXu/ZLL7RJfmLy
042m1NgQGt95yZchxedZ85p9uSqKwMtSZMr7IHJ6LJ+8M50niSCjAfpKZrfBgG/f/OuPI3LRvUMI
CSmWlO73NZ0mWtPDXPUHbEk8gLLUFrRXnZ0be9W8X+DqC7MMnjFAI8wbdrKvTQQ1Fx/ZdeHcBOSI
H3YCcHrWK85RUa8vQzdJr0109GN+H+OHra2rtnQ7VX+0h36t8xMi6dBssWCDJzE+7GjlLqjSEax1
sJWgBVCdcXpiZvImDarCCcdXVaHs+qzXAReog8tflYNhgZeBMi5cpIVVT53UHGQqsnZzBkYBeuEu
LGj5rnc68/HzjeKlBwyu8PNKCmmk93HU8uP+xpiqyklakCmMQaDZKszByJItDy2zpqKXORYi4ypG
m2zUsxJJTVlQsiNwOU1W8yoPG1p8V8ioYAVhrSoH2VgaAT+xeqVcKMoWgSVbtHF8yF4UVFGpgSWZ
bCC3JC4R/0qkutQVgH5H0kK9yoarQn8lwWoZncXlbBVFLiXgzyUqGMHnt4aK+gN+x+3i3nQFipzg
Lm1WBOcbOIMX2cR9p/RI8L7GMTmNP28Pay9W9nCcbhrjHTjbmwXV7JTry462gGtKdWefMZ8NGwZc
E5z4zEE1S20u6U2IOnCxrjbK3F4J4hAmD9NrRpEq773QSk3i8ZGcQeZfeXZ7WaBKlainHJPYEY0D
CKciMwPGrP8hQ8b8vV1xAPnRM1gIXZmOciaIItXSCIuKmLsEG03Oy7W0bB6gMdgiiIQf0Janmm3F
EKfCrqfgPhm8bvia4hEB/4P+gl6D6y21Qg5UkoiZYdEV9EOxB4icq7RVCqCwQen/A+JT4l31NFzc
5jiatSDkUYIu9YV5EzEda7oeWGWWLsTM8eBaGmDzWOUZkhxM7wTB7LPU1DdtVEpftQRSCPIDfJJZ
/7FuXY3cNXrnU5S56IKvdxB+h7rsrXG+w9BMRbPtn3hPY5yPgyGN1I+t2UwZk0bWIVu/Te3CdTmN
YU1/M70HBgUuRGusX2b+zvpCb30Y/gLMsNQLTfFx+IQ9TlHbJ8OojeXFU+ts9J9Q74nfjGZ8D/Bb
hmS+g86YrlaXX3dbH3jvEOAuIPxLJEXnbpOfSKXpgVezWKmVXYu0sE4rujkefcf1tJMBiIbEgpu1
CNx2fPL8rDfoPW0IO5FXsJZ2iwJ7Ahcsrkq+F76y0qdtWQ/uzJbNzht3NMHYo+t19O2uOuLoLctw
IyuEBv2O29qwjTFjvsKZ2bOV6hmiUBbmxulMbTvVTDjx8LVYr2vGYtEjQFUn/Ytd0eWm2RS1R7Mp
NHPD3Dxm1JCT4u6NgbATMZay2/mc5Rxz2O53ui0xf3GRgZk5vWykmbOz4v2yoanbVs8YTWh8H3U7
MiZgC117749BN6WEv3MI7c88VvOst9wf0+4Z0Ka5yEQyjio+e+uaAPWCS+zAfe6bROKduqpgD4Pi
Y2cTmS/MGtIOvbPd9SCKmv65LmwvPlaOHhkjsjc5tg6V688CdQ7Y+vMCQWvkCa24RMawE3gyjLDa
umirbVa0G9QmmiqaQfhKAQ0Mfl5ogrgebEY//URnV1+38JwI8Mt5mXpA7bAtYkuaLI0V6/hR5sas
+M1sgTIpQ58gWjDslM2YVbHJ3IOScRgJYx2YpcGtbptt2v7eudvROsvif8MjjLd7CNMllCnlKOBM
VsHGYdpezb9r+xz1Op4CQd6DG88j2yIlQg0uz/JboSNxyMopkPax9Ly29v1OKtgoMqps5dDA05QF
Ow7u+XDboKO91+6ca8A9PGwg45BasgUVVhG8V3ejhrRgv6zLElfCPGfOX82wopegMbwUwWRJEY8h
vNGKJsaC8MHz3oI4WmhFlo7TgZSQ8VbL/6u9PHff/2uxnQVA07J27PuxzOTnnQ24wDZOHkC5ZZRR
brK29hdkmrOAHvaax2vyJe2WFK7QfswpryenmfxVzrUd+8mq/gyXb7j6sp5n2I0qogH06JBm0KzK
NouifosrtZXD5DsN0oE2jnASmVALy6GXXid5Og29P+pwEKyeaXBom673f1n/Sdl57daRZNv2Vxr1
nn3Tm4NT/ZDbcdPKUJRKLwlSYqX3Pr/+jtgR6ltiH6jOBRpolEhukyZyxVpzjikb+It8d1m7oScS
GwfVwM8plbiOAOAL02Y0VqyReFKFoMiT7hx2nKVxl2n+qt+27mXU1gyN/7XDXZV8jhkuV+TGW7X2
WmSur5zWRTGJp7oaSjbMLHggqpb2TEATk7qLWbvKRkEGmMyJK1bZrwImdBo2MIx4NOqiOKhy66i5
aADrnS0l7L0NAoxmUzOL5wk9Y7sg42Ato7jauzQAR1jd8C/H4DBI4bq8bAPJIVCVgHrcA0xiBTin
rTmiBIQTt1XBLm5r3OWMTEv4/Meiq8X55QzxwdWCrApHdaHTDBA9+3wVIig1n606Htzv1Q6xcMpV
zI6lSS/QgBpgx2rwQZkoWS417iiLKqXxwqIj5EbBHIslE8+huGKYmHHfOZUJ0PMGhp9YZ61sGLlg
kMYky8eB+fNATrQ07XQSzxSZ7ObqMDMYfILHuPDulfYEEZioKm31itSHvCJPdNEbLZNByP2UNqxp
J3YdvlTx6DwK+FQ9M2rufPk8CkzihN5raIIZwMjVSRZPnSwPUYeI1UJNfmM5ZwfdhPZFTn7V5bml
F41jOwvEgixIZaOql5UtumMXet6UGKWJqg5FEkeSRZ6+1zkr+V4ILzRfUIHk1TzGhtiNZ/Key4TA
uQ0ZbVhoO7se7Zh39klCqNNjCkPXfiEc79LBdNGaPw0ZVARIBgkaw/eWq4uBuzXFcT89RvEEoBlP
gjD8A2EUcjC2AEJwIBU9WnZp0jtyJE2HpiwQEnJMTSAjNtX0Ts3g1x5KPdq5CP8XBOjeFhMfZXbJ
pAbNoLzg/Ld94bT1O31OLXzvZEOI8+rmKGqZ7F5Wa3WPIZvfunHv++lWuGfVrNDieciNXQyYInFD
YmounSyeknm1GyYWo3m36gxymdJLUaNFZhJLOu8DCCL01rgohlB9aFW95osmrkWDRzJXjjrIyoLI
Exo/7E7IzZLlvpcSIgyp1eAf2IQsdUOAJtle2R+/3k++7VEAPwRYxiQFKDg8m7eNxs1xl5oojuK6
LBrE2QixZT2/iXnxKidZymby//XGOIXYwtOeoe3vMLx624orcmto/XpLrrMiaf2XlZ2Ch8i/gcAC
iaLVlrI6ELkl5Du/fuO3wxBa/GxofZu5GVMP+z9UsJrmA8Msq+SKJF9yAc40Vgc3vg5gzCDhRuIw
ev5pM+3OQEcDurcvqp2drhY0G5dnamfeCjw4vVbCqqr8AUXgODfvfv0h305yGd8SBGCwfUC5ov8n
8mhF7eJ5zWSdlDBJyhEXhYvrMtHy1f2lKbQj2Jkm8bIwWkhJ+LgMU9M0p7oA8kY0YdnRyu9qKN3x
DtEcWuMQ/LJpwYmUnL42KYsC7hBxHlURjk5XLCCGqFQJwC3BudDHlXeLc5kK/PprGpf25196ZMzO
DUIvMB3AJ8XO+LZ9oiPt4dqczOPgJBvxOFQnlQ0zLwiMFozdANKghTSVUvvvtjkgchBkuJ/UD6bk
yLkWFTf7R68ztBeDZKMJMNVloKKweEqPTX8TCW5YeujAk70OB0QbyHrZ6u6uY5YtEge9JLEzfLOE
ZWLqmIl6ggkC7Yad3UyON4hCdi4rC6FsXSOfEoNze2omDIYBDgaTh7t4RrwoLlBdNFWr7dDYbcZ0
akDq9Ckznd5p7mrKwLw80fTtzWcAo2gXDqtTWt5TvkUOJlvP1sY+P0TThiL4piViMtFP2wjj4B41
1lqygUGpQ+xKRVRbnZ3IZqyiO0PsutHdOiLzj9zFqQnW+7XrfavBDp2KroGj+QR6XK0TwNNVRJQu
+rK35ohsyoOqtZy+9xft87qCD6p3vdVBZiWgtqi1R3vWddIJ2PF1a3HM4d+Y3in1nYK1fl4xA2C0
3oa1iAly7XvGAheNQSknKhFOJ+8buJ0kO8VsQVqadnmFOW/ftcPMZbdJEKeaps1onDOc3trKPbyf
lt5rRZTxyk5+x8qI6vNMxMI6do/ohjasUXobALN4z84wS1toSbWnk3TEBjt/HpNl1l+ofk3/PDad
QfB1vkTFyHwLyQOTM0XvlJum1E9GTgjM93HNbye/Efgk6VVQSFNVC2icUsoEuW+bNkJpiWnNG1FN
TxiByDNstNkZy9CkwptI1BOtkTirmPclnjtjM3BXqGfdfrbqCYxd5mvZ09/cYmAgfu5D0wOmCczS
DobaRjLwdjCGZa9CR9A454mUYWsKUbLGdfZoIKuEi8lKGF0RXc80igZaXRVB18DtMCPvai5Aoe4X
Y0nphw24G/cNeKTbeR5InbJHI34sihEsTmCX8XxnemVPtuBiu9c6x2DkZuZ5SQYDYlf6eERTBkOv
78eOnyWn0iQs6SHLwepcaw3Uq9OILSLdJ3U6PUd9vmZHy0lnXHCm0X0Ag5DWh7YZSIjvNt9Z8Qa4
5nx20XAWx5q8OWjrUUz8XjosCFL3xpAvxg3E+OZe81aPVFLcPl5IauW8J87U2UKw8c2e7kwdEB6K
owamTuXdAg2ogsOMmtjny+bex6Iajbuxs6cZZ4plfjXcIL0mt7l3Q7pE2X1XBiTeDqnxtJRLTJxZ
9+wmSfukGWZ+X9jaYoTbYCMCCZkWRuUE7isBTHpLu4pZ+H5x7C0NdpnVlb1+iwdH+x5MsXWCb1ju
V8wQB3TNMXFTvX/FdzUOOsmaJb36rX50gaqEPQIQQF3BdjtskR2TU+itn/SCdDKm+na9m4yif5jS
tnkXWU13R4rgdsxJPv0w+Jp1igK9PtRZI0iGNA9uGOZVJ52dw96gdyvQMt4d5KH4qgFo+qg3jvPH
avrJp6gfuvcr0/nbGPzYuei7IQ9RIdr7Oq0N6qV5O7hLZqN62rLlrFvDeFOjhXqozd44bES9HfLM
NsGWTUTwIexavzf+nH9sR3t+V9r6cA3JIbmfPb3M0SZl7aEou+0GR1XwEepWcW3EkfPORx1NKi80
1xC1uH+jI379VDhj9ykAa3dCcUNMptNFV043NjxNaLrtaBdpNk1T376yJ7f62AxzVe+EBv9orZP2
HJtpfRvUDR0PNo0fUWabyOw76zR7tXlnEu64n7dpe827qH6J3RQ2zxpp+3oiHrzfIuPFgKBG6tqa
X1mpQ5K2qQ13btw3JyOZpnMyZ9iYom1FT5762S7tavsdpGJ/IQSvrHgXIzpo7F1vmsZeiT/zO+9I
GnL0J0rjp8CtxxeDx9sJnWIQ5oAeMHmRGlamuf5oswAftCX3H5zY866sLa3Bk/V8AdrCzqNPMY91
fsZnu6/9unoey8xJQ5zR9S2XJtuEoJm5T8wKcxdQMuqL3LiNAcw8L6lN2JjZ4f5iu3N2WE7e15dY
FHhaT0TAbGG9TdlzUuXk9M1mhXremSs6JREhryUoOFTCk4UPdS6qFxbU0gpN/o980IgjCADYtMLV
1Novq+aNRwfP6jkfGxFnm2z5exCFw/uZhw3T+L46jWCuQp829EcXsSVpsWVt5PlOIzucHTL982U6
FnHZ/2F4Q3WfUKwdtJmp8z6aPD0NY1pzZA+XT3MGD3AZ68/koQ5niPbfpt56cun7w/7Ol6M2evlu
C8z2yMan0c7G0ObBLb268oovVlg7yqPmnooiCY6MNqMJLYDJIznR6O9gXWtYXis0sCHDKv0ZBcWy
mwNnfqVrof2hxYPJdrBL7SrkUxXfyfd1rogIJLx3W9uv2Na065wtDTeXvdzFtjVfj2mfofhwnXIP
2aL9Y+bZcWOsjvsJTF37voxa3d5XST4c3XV2n0yjL7t9FGndtTc4HrR+CuJXLSkJXyJ2ZIDvYQIS
OyROn961C8l0lkX+CGFxjleFgYfr2P/C0N7fmX23AgfkCF+PU2nu9XpGmr65/YcaiNthNLMkPdLF
0D/ETAKmsPLLiC9Us5Yg5v2AHV97b8CAe62tleUnSK1bnBlZGnLg9esZHtrBt8byEXsmXbZl858j
q44/5Uga+rAWEpWQo9B8NIKMnM/FgMpOTEZxims//Wq7Y09e2Zq82D36ATsaPIgoM7tDdzOLcCHB
iVsTy+0RwF97nZpptQeyRReMlJ19ljbpd79J2h2Fr/++o5MGHs6OrwhZXNjQ9wPGGjO+KQmevmnT
9Z4P/i3r3fJbS44Lw08ogSSBsHa31nBAnpvyV8zornN7CO4xLdlEQDrd0WrnuAxJ6m32maM5t3az
uKHX6F9h69g3S754O8IAySGiGUMMA/fuPu2a4stmmwnsb6cmKTsfgqvGnrpHFwYRJLU8T++1WDN3
PITJEu2W6coNNKKJWM1O87pGVzbvne29icDDxJ8m4H70PYvjkuUpGaCxn2SvUl1Pl1AoirfUhxSR
b4ZghqRbKxpx0jLWbBRq6S6FME4VaRJBjV9LbRclWUJ2PRR2RKna+lnokz4oJXvOgsJ+TrY9/SFP
aBziywOQehig/xXBbinieUufPIyz1LEZGRD8iiOZVhRXYlPqXeZ5G9FnYxXqzYhxKqSJwHxuSYe4
/Uz6WbkQp4qnG10Uodm+RdmPK+0cVE5lf1O9V0YXoEB3fQnVdr+O07Tdoa6Ju6suYrwBnSpu1ibk
rnOr+6wch2kM48AZssMIzC85aH1ndXtNq2hoaFG1+q86yNXoGmS9UWJiyinxNPINyH1k/F69N5FZ
VJ8tK+/0FnxJX6cfgHlGhkFjNi9M/Yah7+K4J/AHcUu2C0hZYMczAP31ELlV4t4uo0endFsj8hCO
0Zzx4AqBbwg7VE+w+52acGZBgUVvNKh09rJjFFxIaO22NWuA4iUth1eAw/mIQBJDgvP9B4SO9Gu4
kOQ8lteT7VJi+V7dnKI8YshO3y3f3OcZSEC01+xNz0m9MPLqnaLylxuj8ZrTETMblFOSAAGczx4k
4TB6yWT0f7JnFTIbfZ3FdmFxStGKwXeB9/helsaprok2mhovoOrHDhriUmv79wohpxxdRE8VrnuI
iOOuuntqKbrlszIzycGJNZpbSfiSr/VrfILw1fCecrCobSAEz7I/KIYg8KsusxKlFUaGJPSrXOdC
IoZ2XFhL5Ugikf+mxjHKeFXPpmCSJ/osBsJSeS73EcoOIY2ukzSCEbQoWmzsgkTrWp8vuCVPemDU
DEl+GsJcObdEhYtZjeoeqsnOZIjJGYbRqCrE4uMvxjnxJmfSzsz6rBT6jcehqU/svtfOfCBUtqv/
HAJScLMb9sVY0cKJCbDeXG8xERzTzsQI2uBigUPPTS4zKypQ7T0Kw0T6pfyasTg2R90Wo4vIQ4FC
0zoyNHDgnTmhyIB4nmMJPSnXSN36wo3ZJjPtXjUClf06V/c56MpCOJglkW772GR3MBz8FITjKwB3
kUbsRX7leFw9rmgvXpSzQomQ+Gc266BGw5rEELAE27wBXjkZdTeugPZlp7W1zWVB9OFpkwkW79I9
nqTTdzLNDTW0Vue0b8PKoibCrycNMKqJbMk5TFU3Ygb1Q8MrT9OPtizDahqoZVRvjKSmJBAnNKJg
KZxbUgAb+n+q6+hdVOrKSsvOQrQN3SUxluxUzvitqX2ivFupBtNAdGhtE78XtryKUSBz7l5jAIa3
VFyOrVA/vKySYDhuDExqHEVzEpcCONPan0ABCm7kgH5GT3Zpxs4Bt5mzELWspntqDq1Mf247TexR
FjtI9CYs4KotT+Swdf2LsnHWQYorUCkrerpSKZ9i7ltShJUeIUjXYN1DflyXrxnLgv6oQ/BtWJ2D
JCuPWEun6Su7tvS5EpThmXl5YOQf9KQYQQ4vVsdC3XdtZj8lW5wVt6kL3P3YsR9z38u1ZHCZ7DNQ
u/TVh7jEc6A5mEaTkPntvzvp8qZTY0ZlxJikLa6cUnFEzWJgoVBGZ+Wxni4qcRKauCSrZhTzejAO
eNoQS5QuUB6pO+64a52vs7cYwbc6oZR+yZ1BbPQ7KV1TN+3FHCG7QH2kC1UHlnsxCBoaTOofyrWO
yufGBFE2hjTUllUPVxugcrqT65FCEUmNDQhj8XEwsE/baS19FDGRV9kN+8EL16khSxpj3mV97/K8
KUWz3l8jrgW2j8sXORk1+jrmSNmSDb9dMJFyfiCf2DlCKxauarHF0970Lw55i4YK/zhHupgaST2T
XKPVY371GNg0Qb5arz3Zi3OJzZtkgPfKu4wzSOhc5BjIXD0RKFBAZjWXfYy42nmUSxlgYuGsU9Nw
OXfuZQNFB4+IvGCWuv1yIKWS59pl1BER2oOqS5rt6XuJj2gsq7hTmwm63Pig4DtdiWGmpjN60XfS
+BGeQXmZ0DYTj5+6bcSXlyhiEg/E40d5NurKJFnynE1muZB4IhdiF7kAdzsWYSH7QW8vnDHpBIqD
XGRUzZwueb0McuyWpbMQL1iEb21P7rTCsj8vK+MuaKA5DeCSer7OM9c7qKkX6eKYLc6TW4iVgNag
qHnkBHVtAuEjqhAD1G1oFHXKSq98A5LD+IOzukZirjvhouVBNkuhhTxvygSlTrY09tXA7nndthMZ
qKE7R+LxnEpHhVd7l4HAZQIJPWFkxauA/Gng6DG0BhS/F7RDd4E52Fs+jd1VlFa9NR6AxtRFcU37
02+7k9FDU2EeHbjLArHSLbn4T9C7ch3Xqkc3Z7rOy0S4DifQokjsRxQJ4ITC3Cpw8V6pmZiSB1t2
J+Y56KJFVYpF30qaXVEVzfCtLwzSyz9anV3a6d7Rp9Wbj4axCgSYDhqSIyNn6PUUCC/IDw0dBbyY
nheUj+/dyyOHvHjxoEXShZovZgMqLJEXnbXyNFISi1eFRigOIHAEUQE0l2lYhAyRY6VLWqZ8eDEl
c7FPW8JPyyBRQvumeqs8HGOAO+rmCj0HMLnrGrIvH227SOLsQd+E17lk8FzsJ40t5R7ZARlM92Ri
sDXdx4Q0evle5SIoL1fgw60wP2WwjooA2e3lTlaXsbyhq2QiE/IuTrVlQxMEkrNuv/YGWqpDTRjM
RNa9NPWqSseS5z8tNc8aXkg8uVxeF7laHNc1l3YeIDUqD67Xpxwr3e7Eqqs8zAoEID1xqVRAgEcR
gix1APMuE1I5hzKTP6vHTtyhWZSIwVq6eOIx23QXCmjP9IRD2GkZqBxIlH2GPhAGEpdLcoHsjnYw
Y7dWMgk1h1YyIQafYuCuHHuK/qCAb1oPdxS7kmSdKl1Og3OA02zZOluX93kOssq6ryn6CMerMpwR
mIJ5BPN3cV1u4LbyrBhp0S9kEojSQI9iBn4DgkkOUeUCZCLAZKA6gta2YDXWdluOqIuOM6rEkpip
SxmtpIWYPEkTOk+alXr9/gfRjjAsri5Dxku1FC18MGmTkU/EKcB45dxo2C74BMo07fSlGFavZAEx
h8xWOze75zx3LrwBWdrShOk4gVKRWXdrz0WmrpmuMcWwFzGPwN0MUQc9/+QHETOGU4o962IOryjH
qMrEbSNFZH6hi5tMHVfQ3+JOQVwgbsMlGsTdq88sJ04Y9GA89P3SNXNZ7uSzjVa60FqsNCPng2fp
W1UjWyQ5lf25vOnUzgPY/2UD0kOBPKtlP5U4TCWyJFdCGG3VNmkF49sb+wpzMfMPuSON617o04Ys
GThm8iGv7mny4OR3Z0+cHVsJ3FsNj/gZnnER1JejpAKoBVuTfnO+vOAHqPSwUooQlFqHdFkxuyYH
Vqy6asZqr8T6dNhmeUUAIBd0JB5b8chRSzZKJLG2jzoMNySc0hReZGBNnL3kSiJosJsToitrNs4E
S3NAlDpQayySk26S1GDlO4wQy/gA8kDLSy5Aocgxkv9kSlmQZL6YeimenT/OplROxl0vTr5uL/Sb
QgTglFBbDzkC+/0ojKhA6HlUr3TxRs0N1y1AuRnqcNyqJoyZbNHGp+WkAx2TMlp5HqzBFyddaps6
PxYeXqmujmXJrR7kAXsn3iqQCAb1X7QPxClSGi3Es+IBbfRO4hO54NuxA9pC3hRtj3MqO/5AhEsF
ByAfcblW0hSfSPlvB02dCgrdpsb7/VDRyY88NMRhPynBpZQRJoBxOEVK6yUlPKQciEtdPgdc2dCg
R3nJ9No2IVjqrVYce31dBC5CHEwhWJHucHSEYqkNsDlwvGOzFjsxFWI3GZ7oo8D7EmyNrQOqAF6V
9gYI4WlcxMlYWaJ5sZoONq+iYOSKJaE2vZuDWoIPIVn7o3TbjwSN8JpiuyY+y6WGUdXiFMyI9fYC
6oswbojmuEdyI0XW7L/QtRAoIxb/4VKxyaZNbPl0MHcO3UGP2AUeN5wbNqOCP6DwBqXGZQtV4cLl
nBdTKHlksase3WRzUmXa0r/VJuRHUYZJYSlacqr7lq4GF4x7aY1IHaKCqMgqqr+og0tZ6cd2I7bX
mVwp8mycGnqjlDeRdm3IGC/Ad+x/lDJGPRcYtV26ZfJaV8dOS6xFrG2XclzdcbLWXJCE8D0UrkGp
QVB8COmqLJ8ivNXtCzJztvweC5k4vbLdpafNpU0mOSAqB0Bv8qmiwMt7besBjiZjfg+qRt/mXasv
gUHVI7YzddYJwZostZkpCNmNcr5Zm9+sAsulgyBC+iuepli6RRlrIG8XTybZn3OsTNTEeWRwmUuN
Ig/yVXCdYzKZnhRnQ2Ed0IWK9V1uBXy5yqtDjY9CPM6TNhdn3XMvYn5viRJzufNpJ7r2zpUJloZJ
Le/sFSRHKSKVRFQtQEQd2Dz/ZP9LboC0BeHAHRk3hkOPeLTm2lcPkbI3hRP5B5Xir2ELiNYuN50U
JaIzEoeot3IMmBXzPWSr1QGMuLBw//DpSiERezFR66sNvnBF8ys/dD5Sj8htyi5RXg6qhUmc4wpG
ipgAPKzlRfOmWi5NnA2eeVzMRT8mriaeh0q/Jy9kCZMmyG3g4AFgEudEugGpEx0k85bW9wqy1OG4
7u9Klu8aD8pUrg9FC9ndD6Vides6IZ5Vdh/1dJR5MCogQUHb0pZtinFAx7h107XRlNQqR9xu3UQi
jhYL2ada97y5FhpDRapqJaLsh671UqMRK35RhMp+Ss2mjtM3dZO4VdVWyXJnUTbUMghGLVYKZ6W8
DpWs3GrHF0SwBHELBZWpD4J/QS6X5fc8SPGXNSckC+ITAVoT9gJS0ZNhgaQS5fSY1KftgxQv9oOS
yzJZFl8odtdF706w/X1j3dOjE1ztAikR96VU9bpi88/hk4AtYre46uiNcaotqH18K25ikbkhxfWy
LaDUmvIm8jJa/2xKW1uUGZ3uCsAPHnvxql5ZMd7ZK5lz27KU8aDuLyYb5VujX7rxdZ2tE5eCKkwm
iYrZZCWFCFeIiAUeRLym7o/8QS/LGmW/0EgO9ZiIDRnM4p20hUQb5C3zanYGj9JR7SWVplzWB8Zl
iz+OyAnjQ9Ia9pB/ZLkThTnMZXHAfd0Wp9RYGYzQDCVE1I9QeXi4ZNU6nhSYc/jFAeseXQmJLlDe
btsWRXSTk0JXh8jdxOKuZOjqpvBiOH4vAT1d7j4leI4kWKOX0tCuSlaPOzO3+py6SgpoJUVL6cuD
pY/HQ+kPeP6YO11KUdVyVqp7Yc7lFCay6vMluWaWzcNKii4VQWDGvWDru3qu+nV60hKavOwo/cow
luvNINaFmskti3G7a5D9L849djHQc6JXukVNkbwunU4NdfTyysw+DDnqGveUmO7k+FicjHgkZsgD
qRw6dJHHcZe5w9q+xmZTT8seB+OW37PVNoq92xAxPH7uwZXY/t7E8AJO1tk2yzs0Ec2h0zZ5jbsX
3Sjjrs/Aet1MLaKo5BQU7MTfrck0WiTLV3XxVHEZ/elojHWfCncMpiOs3Y25ZlauLu14pFPX9dyO
X/Sm7ep7XHFReYomPh8qKgtFd819B/HLOQBBsE/0/JLx3dJxbR1LM1r1U1Pr83ZjQoXZ53Vmoqiv
TY+6IGb5RW5iB/UaDri8x70+L+i/rD6Zrztncms6NezvjNtqq6oZg1eTuUfgNgH0H3Ob6xs/LTa9
O9p9MAx1OPrkn6VHu5g1spjSWhvvNC9fipU61kTRH6aMABctdKpozi1yzvTK8pjWajACd+PWzStS
Jz/rJ0LJEJbZy65OSfrJwpRcKfTbCeuDu9e5DSwM9bbu3EbIjM061JJ88oJrSFHp4IbWZOjLtp+Y
Wc0PRe2W3XPtVKhagilx5htcpGN9BORrViTRFfpVCo4CsjNul4cGAG1zbul42ndB0dfajVPDwfzm
syg33xrddTN6oBoe9a/lht4pPyTjMtlT2CMzb+gMQzt4cYu5CTV6GJ+xoTC+Ch2F3Lqom7lEhNvC
4cGdDPQa3S0N59Gz6q/ORnklLG4L3TYVmiMbh54Rx9otyhjTfYdIhiMTdnaw1hb5FDmzKFD/DKHS
tXTsq1jQTteQuaagN8hlWUPEwrqqxN+qUJYlvnQhpFg3ps8+nXY2B7JEqmNhCTxJ/Iwpo5Ukl12q
qRfc6/mdlBPLF8nk/JLVb+LhLF/FMDaP70SmElMdNcvISmv2ucO4D6J1L0XK6oEjW55yRBpBfrqs
zfC1uFg9lPT6bqxpZaP/B31CUIy5bc6naGo73X9Y7K3S/EM+GAwv0tQTW6TNQOn32pMSVSMjvhSi
/96zieJoMVpWtx7vRf04NH5UvaRD7kbfZxLiMUjqk16+H4rBhitxGW/Kb7uqvtPln6S6Pl3nlA6z
U+iDyTCoL548nmTroaa7OPpgHrV4sfZgaUV/IpeMnPRSlcR8SRMNB9nUaXXrjFnjn9ZlQJoZ6SaJ
ew+tMcYFPl+m0aThjA7biZ54YmPuKSlw3z64VhVtX0YKDzLJXISU0w5nGP2CgzXkOEOezcLMDO1U
90UKHe6D1/PyXnuF1McIppukG1n+NLyUa1IHwLDTNCa0ctc2E3TqpdSd5jB2bdeGiKZMDSsbcaT3
zRK0iJ/WOc4oARw/PwK+6o7OMCfFKRhW5EnwALwA4Xpifsx1rdXvexxW+8lpF0ZGRfFHjnn1CXh3
flWb/viNh8/Q7L1NZwAbOBHenTXhTQsvGW5oIkK876Zmfp1SenBX7OvqDwldzPsym6xrP5umwzgH
3IgD/WX7e0N6cbXvCabsTslULN86G0lZ6G/mnO7mfmxe2riBz7KiAdrj6vY+dpiVb+Cg2rdAPCwG
v3OWrEfTKdt711myF+Ti7QOrW8FZzuwEgGJpfUqaTrvyItZ5HKPrdGUWxowXm022/hVZNKta0dTD
Z2r5+Lrn5BddGNWj5e1jtJ5nk+73d5wXyzUw1gTVRxcgRWAEwcHLm958YQSRO3cm27wK+PecGbvE
iWlFd11Kh9xwJ/cUe1R6YcpYyz07zpbmmFz8OEMMZvYvW1WiQIoheUBLY36HjqIAQrKaGLHMTG/v
iE5gWlx5hZnvMzZIzO3a+uyVqbXPDGu+zaLY+OLrtfcV6lD6LU3y8Rrlo/UwLwZXWeBGx6AxdfRL
hX1tzn3u7wb69kto6lF3DWqj/oNnG0+GCdPSH/gaq2MSc9+x1fs0orz/ErEfIo16zt5VelAeB3MI
To6jL0cL6v5XszSTpyh13J0T5Olx1rboQ5Kh3fFms2ASO5rLDqRLe1/ZFktqqiXTHoVd2Z6s0ku/
L7VmfOz9PlkO+aR339C+Lt4eZSMNQDvRpiZs8piVJYJiuWs7fJBkL8HOKrS8ufeHpesP+miW5X4K
KguhqZ5OJ2zi83MWsBfbV3Gv70w7mhCGLPZNBpj5zuEZf7PFI7rBZHU+GlVbHMcsIjgeUv8Z3F2M
JnKY5+iMdnOMD6xL9Ud/XONbYK+9f2io4N7PcTp/N5shZvc2+Uzkrazpuz1fxPpoidTTd/pCLBGT
6MzXdw1E5DveFtNqHG3HdhrKb4UGYvox8ycSv/mLoy/mA3+mPDOfK02voitdm9zxU7AiZnLu/Hnx
cBSy/d4C99HxOUNLvhO/ksYnAOoIehGsM0DF5KSNiTnSr6kjwzpsK61gfJZDuTzgh8qHO3PGQnJG
ntMYZ/poufGyruQQZDs/mH3nKcZnkY2hZ3C3sbaYtIyH/UJ8dvmg62YJLQnFKMj+cp+vmhtsFhZA
IvSyh5RAAJREAx436sFr4D8834tunfdlFY3e3aJnOpPoWtf123mNGe1WEz7Wk7mm27sa9IgX6rnT
v0uzAI87MQZmEnQIFJGkhZnOgP1qxU5XkyXBrGhP1smAYWaMW/3MZVBY77KxcLa/jTP8WScMUQVK
h0V7wUOkQuT1G6oaEJLVcFByXVkXy6LaIA484VQc6P/5tvxX/FqrlI3+X//Nf3+rG/pCcTK8+c9/
PdYl//tv8Tf//p2f/+Jfd+m3ru5RJvzyt06v9f1z+dq//aWfXpl3V59u/zw8//Qfh2pIh/X9+Nqt
H15JRRgun4LvIX7zf/vDf7xeXuVxbV5//+0bkdeDeLU4ravf1I/O33//TRzSf4eRiJdXPxOf//ff
wtci3V7f/v7rcz/8/pvme//EIGH5Lk0+nzmfCRkCqeDlR8E/TRN/dKDb5ODi5vntH1XdDcnvvxk+
f2RDPoII4lBGCQZLX2NW4EfOP31Guci6YWigEPd/+/G1fzp9/+90/qMay3d1Wg3977+9oVJg3eAF
yB7EZ8dr0Ur4mUoxmmlssKj3p0FLzn7iQ7/sruN2O/7lcKi3/evbvAG6yLfBL0Jgg+0Q6iD4XX/B
mK1bG1Dmr/1p1DQE6TrpHC+R9d1aEuI98r8JoH+TP+fId3N03ol2AvS0N++W85WMyNz6ExLc+9jw
3V3azl9SDZsSpWqw6+zmsOTIuezV2Hd+8i6btK9GVH6svBS0eHJeug823YIjYTUvehA80qb4O3H/
G26a/Iw+NEQYP8DLvDe3rDFbODLZzyLk5rHL7buzGssPG91w92RyfUyM9rE1zCsn1j6wrYZcqiGE
RrLzzs6CW91czrmW4FJwCnDfbT2G+K7+5qRdLGR/sfhcPiPXmOE5NCtchtc/n7XEduqNlkl/Alcz
0vZArjd2R8Z4WThm5jXjzC/2MoQ+9HBAoUhdExuJdOudFqu8AgzisPSPf1B7fZ2r6uMWV1d1vS2I
ZqO/o9C9IcvIT4qsAFieboFPMn7+pBq9LQ+IaU+H3S5PTbn2hzSNGNiOCPvrwLuyXaMPUfJNlGP6
/tcXtzhV/3GYXNEeIaVE4Ex/fnN99Bs3j5r+VHQg7N2I+0j7G7Pf29vU0TFaEcPs0FoBHGm/eQty
w4hMsLL+VOr+zbj2V6mTo5pyb3/9Td6EgvH64n3oM1g6dw7ZoG+uSncwkKdXSX/qgu41rvzmrs/T
FERAAXmt9IpTDhea7WGBiymNc+wC3YdffwSXhe2noyk+AnIEneVPh/dli5//ZalwSopIoBrdKbeD
/DZPwZ52ZTO9MDVdjwNwJO06Hub1M+pftHCky/+BctlGJjz6t7qTN+DYyyJ9nZoibw6BRy8Zd9Zy
3lZ3ppvISx1dR+u/LmQpR21w37ReeedUXkAW4XTeCF3aJ7YR6mmXhVgcDB7e7sPIVONEaa3v59h7
mPIaHe4WfarrwQhJKb4NQLpe8TFuNR3i3poD4CbQLX5k/m/vFj9LdrMNj96O6ge/Mb2DnWbAm3DQ
7ObOwwmiJ7fkWBcHnArnYdUNUmB1dj1evKOC1z5rgMiPehBXMFmXF5QncWi46d7HlnVwpyvLnE38
ukNw6wTJ4denwxJ3zl8vbnE64DoGDlYOw+VG+/l01OXogyjqu1NBF/6AXDxHs4xEm6Xhg8eqBQz3
AxY71IILyad7ogjGk4ff7py0lv4KteVppKP/QLcNRCJX9s7eSg+0DY0iVCXabp3iux55M1ZpFmS+
svZ56fhh0xGn1rVG/BXX1Uoy4njFQ8RBMNFuYaz7f/76e/5PN5iDWsqwbb4xE42fv+Ya6wt86qJj
Aem1T0WcDnfx1j8iHn399Ru9Xfcvx5NHN+zo/8veefVGbqx5/xNxwVgkb8lms7uVpQnW3BCaxJwz
P/3+6LO7lqh+1bB9+wLHOMAY4+oqVnjCP/APNNG3A43INDW88xSq5Sw9FPUi9UAJMml2eplbKwMi
5A1t9pywD5yPhz43R6EiTMjBJli0NnOUNeC6VVc1Poys9FfdWjeRmJTnYCniCyNtn3smCWsNnJfF
vaq9GylYWgOYe4C9XmHeG30NtCbTn0LCDECO94hO//x4ZmcWlQaqhrGmKlvkBevMX90ZijQEaORQ
/Ze7GDsczTwpE0QDQ2BgUCk3OnxwJBIuTPLMcjKoSf/lP4awmyhDKtskm+Kx8VFHSncIrF7r+MY4
ADwvOWSfu5aFqvLh0CRUVE7J2/kZCCbZdQoUSzWrX6hmv2jmuPiUWUGKNeEO8v0RouvvWm5JXfL0
x8ere3aiCPUSSZmqqW63rKgthERt9k2jQWUgzaPcuG9xhPx4mDObRqw24DJRMpn/lldu95nogqBo
/HJRh726FF/ihtR8hpcjMuVTpaBY8fGIG3fpP587hGsN3mxhWKYwtvtGqZtloqfmUy0wvuJl66pV
e4xim9t3zh7RIcFqSBPVUQAZ8iy1SZ6ttvJwJCjpYI7LEYi8uL3wozYKousbjJqJSqZgqFBCt9Gr
6KXKKsKIjx3I+87sbQc49ktl/6BJmTkm0k2eLvf3tOpbZ+ys9kLUd/Yz2OiXqmjGYbSnvt1rwM8T
REns2jdG2hr26Ac5RkpwKWY1/J5kc7j7eL7r3t08MEKD1k/EwZ2EVOnb8WYhhbxARu1ni31S6/Ir
kg0XvvO5KVFD5vEi1VKVbYAWCpLuAKiGHzaRvte7oYCb3Mz7UZn/AEV/1UsXBnyXgazf8NWI5uaq
DW1sYptiZsSyCrwkkGgIoJBFjWF4gUWuTqDbi8TXS4tu+dgeDEK5XqTPlLtvM1EdYEtNfmC2L5Ri
b8KaJmBjatMhMeNfH6/+ubOto0QuDEiRJIGbwHlulUIuQN76KfxlM5tu4N7cUkp4+HfDbDZV2veR
EP1Q+wKLdLpfqRtmU7oLcNq6cIucCR8R0v9rQpvthPozbPmJCeHE/QPOtJcP0l3Wiy+Uli595XMn
9c93zjQMmNp/Xtuvnh04rmqkZ23tJxpFs0JHXsIWDjSIW+xqbgByHCUYpYhVlb5phI8fL+m5c4N/
NBoMBsq+/O/tuRmnOB4xA6vhYxeyVwhr+I4kQPXHvxtl8/JgnjOpEZGZP1uDS63AQx7lHyQdTMRm
Etz8K/z67UxA5qjTUpkwllAY8yUYJNQDH5GdWY6TyT0UxIg7IMB9wPFQOwaK/unjOW7F6P+8cXla
FS48DZjUVuk3meYA+AbF3rxSvpV19pUuYOiKdHSVMP881emzXsW/OzogHtIyuYPd2+7jn2CfOYek
rbYOqp2fIcTmwihjvnRaFch/wHr2wYL9ihflcSgm02kMyXSGaJ7pXGUPWI9opxyCld8NqhfFuulN
pIw76hrpQwvv3Ffq4hS2InHLdoAwaFs7DUzFDvWlFJLRjMgngOumXG5tYwj3HXS3tonaKyUcv8AL
hwIKhGCa7NTvOtwvayVJfVODZKxog7ziG45ZXdAlimPSqzAO0CJrURfniwlpmXdCUsDfqEHsQDqa
HHDWTzRy6HLDlq4axIuiMjph9zDuDFOnDTHmN0VYdde6TGlYXWKv78JP00DrCR/J09RM16EVa34a
1bWrhfCuc7AO+Fil8k4nzdedYmk9Sp/ZHonrJxHP6n6WQnEMFu0umsBeQ9grvCgdi2cMXVVHLoMr
ANij34LFcEAjXw+lke0xPhOuqPqAJrICr73tlFPaWBjpNsXv3DC/x216qxV4pkpJRq/UhrdQNsZV
ryjSEZbGhUf4TEBryRRrqcxZNgWNzX052Ziet7WGsEQ/3YAderan5VFpk3szCp7AFGY7g7W/cHWe
eSYBeWBHYSKGx4O8OetBgglILs+VD7Ee/t24hA5t5we5je9DO3nkb/2DAUm4LFsQbKy5wtuDb+KJ
JSXYWfpFD0GmyqzQ7RGep8l1spaB9lpXXFjXdyUtHmZLRfl3LZevMkabIfUmyua0FSVBZq2iYTin
HoWv5KksTPDABY4oNf9S4PMDltZ4yPP8F323a35acROqlY7SfpQdYTNjORRP853RFcV3XVK1fa+I
FtZ/Fo8XVunc9WQhK8Sjhg4598NmM8wWRFnbDiu/rfJrUAWnHozoacmjO9RhWrexkLtB9TPZ2bX6
e5CsJzjU/YUL6sz9ZBkyEYJJCkKBZt07r546faw1s+vNktcmd42sqwk9MbFewKZ9fBOum2wTDlqY
OHAJI59ExWFzEWptVSFLOsGATPNvAjYZCceFCHt9T94NQUUdOI2uICq/WU+qFXWfNANYl1H90o4N
0idF8SUrowN1mZimbPQgQu3BbPER/Xhy5461WN852TA0LFe2Lx3sApt2ZOmj8HRKLeNXVgWfwPaD
4SnujRVvXSTDBdWsdUe/my16XcaaTlAz2ny51ILZLncKs01BG4JBf6oNxFvj1IZVP14Y7NzS0kig
Hrx2O95VN/oZB/XJsis/M8S9lCADofe5m2riqjLLK0k3n7RaPCWR/O3vLyzdC2Gpq8g29aq329MY
RVRK+BX5g4Iyb+tV6IEiiRP3u6pWPANTLsKy9OvHg/6ZkW6WliKlgWqrpVIik9dD8+pQpAN+6Aav
qY/WU3rUpfZaUUjX9Nb4jtdeiGn7irqa8u+x6A6Ul3a4jaL6IAZIFQvLYtq1R1E134docbphg8iD
06F95kklb0yT/ND1ilqg1HrA11sXsJzhKm3zZKbGdzvtns1q0TB8Vz5raW84vWLfLmYq+a1kw70u
o5dKU3Navm1IrdEC+mANTq+ngKZtePBNuwL7zAZoV2pLO4Rmnj5eHnU9R++Wh1IaSaSNCpO+OWcG
xu0Vul+lj288EZyJeou6JmBVK6P3XBonfe7NfRXIp3kNSSJJrb/RNd2nbbY8yZG+65Bw88wyPxoo
Q3lQzXQWA629JNafhYXMThLG9h7I16VK2ZmX0CbztSzMF3SNltXbD9uFqJKnTcUrIabQnfg9Tl8s
ym5sp/Aa+LVAMceyLpydM0mjQp+FnpAthLCJR9+OmqFNpOKJWfrNiOVjPyEsAWIDVCXvMiWQSt4j
TJ67tiEF+yqLFZrPZBZJUsiOHWifkev7Po3dlx79Y2eUl4ekEvppqrPak0tbuvCSnnmV1iAB7Tzq
J/g0bI9c1SLZYPY6QiE2hdou+QR4qHPisgT4CTN9/WN+ZgdEI6sGGjF1foBur1x4l95fOAouXnQw
WTRaVdsbdcIvSgmssfBByV1ls3wrw51O2xlZCjhCs309xsTNAB4u3OTvS3LoIFqyqVPkRMufvfL2
Y61gfOQ149LP+iqGA2j7FYI3ztxZrhx+b4LoiV3qTEaPlduFOb97izdDb14RHCOVKJcznshuPqTB
dJxL+gfVcOELXxhmWxJH2i+LTDD/fmkPN0XWU1xtfbW8VG969+Cvs8H0x+Qe5Z7Y6giGci56LWEh
R8B1x0AAe8lg13ofX0bnv5dqyWvLHF1CdRP4qYvVC0sB4EoetFc7/SkS+q2Io++Dbd/3YQ4+NQuv
AKcd1N76R4Pz4APMVog7tXWpXz0UVTZ0ZCAhg1fSqei1hz5Ifs5p1ztz9VJ39TFMosy1mk8FqPgL
E3/XwFnX99XYm4lDcoyjCJSRHwLfMezMa8TaqSXTnMUOJddPtZ78MVnSp6mtrm3lb1q5EOcwvK6Y
9C2psNL1eDv1sDCnZUztwh+s79GsOk0eXo31nZolB1O3L5zKdS5vXpzNYJuayALNi6zdLPx85dhY
6LcP/W40VKrW2b8cat3Wrz5pINM8JB8tkPksnBISfcjtpwyPKkX5j7/g+UkZMM+I/XUhNjeNpvdV
jURw6fedqXvglhGrhGtG/rzMtxiuDP9kZmttnBOJLva2JJjTkTToaRf+jBYbYMwUkt+QVfugQT+q
n7Tswg49O79X4212iDnCPFdzPlocVvemMt6gKHGsrc6V1e7wD5aSewa0FBHxuz5KMlMdzpKg8BW0
XJzK0m/ttnSbLEcMIr3UTH8X7K+bkb4CxWuZJHf73VpJLRBDXec16y3d3NyLG3Hb253X1ssxAXub
StrnjycIQuj9EaCUZhFIELoof+KGXu/Ltlu4Z1KCLqFK32LEnh/1JBd7njA3awuvHeXoYa6m0Zu1
+cdcJXQbKYztUhWkZj3JT6lU/7ZKoCaxpQJStJLm2MFFdLK6Anyrir25NBAY26u61G6SSX2Auo7q
diymIyyLYT/GOFZEQ43+zjCBslZsyQ3U6jNVnPZ6LkPb76jP7jHu0K8C5J9XjAZinqJLAVb3AR+G
7i6IugrSpY9vi/W7xGfksNLRsVSLkauX7uE75FcpI+0wC7Bde5RPSq9ZOENoV/ABOnSV7P4eELc3
DjYK942i+gV2SDCNlp9Vh5lGHeh/wOEcdxNNytpo4DTm3eBbuvRZS7LsulWUb/A5kBonnXNLO1wc
VauWwxQic4aSk3kQVVk4qL3Ux3GQevSkutKFo3nVL9OhrNDltfNVFDfr64co0S2/L8zgTtdzxQfW
heEg8H9XNwjzhYLBdIScXxzIz1XbfxqhMOKtrt6ZgXJM8WCtaEapyKq0FTrGdOieI8Z18VRsr3Po
/JTFpPlmTnG0i9CgfYgCY3DRoGpOdHct4KiydIogKznGWmIb4ST+gqpZn4Q6V7dyQ6zUd4Ez97he
2ElneAKF/msLeLAr5/qxkSPD00UnH1EeuEb8lmZFno3HWFdWRUzlCbX5lwCrBycZn2KgvqdYMXNn
qJrS7az0R6Fn1e2wNN/JCxembePvHdSOrS+dr2lZ4o2I/I80wz0UN3MubUTBVmTKwVZQ4wZufhgq
y7VVzXaFPWtemCTGjj6ndpBEcUdZjG+HgF/kA2Q2naUvjT/mSqcMP4VJfwWaBGNtSwv2KMYvhQu/
b8ROLTqNMIg+K6Ay4Dbj5mKbueoreSiAjevlSe/b6YDxTBS6Sd14WKH/UVpttg/hr7toB40PVjcE
pDNaf5Ta4KYSs/x1hPp3CtUwvW+CSpNWfqjptPYEgUMProUl6btA18dv6F4lfsHCAwqmba3tBwjq
9QEtH+lG6HXaUGRtjMJRghluDJLnGKzt8QVrH/qiV31zAdtKAoHC4mBMLlXPArZQVV2hQSwfJXny
jLZN/AQXCP56+cWUu4MCqvvF6EV5RJ/nkcQv/UIzTladAcjesR5E9xJpqEgl2NEFTjG34y8jilTd
yfRxqE+QgkdrJ81Sgj5C/ymelYNJho1GdeR2weQhlQt9yO72Gfz706Qaz2aEhmstKwDFqsx0RtNc
7kCxNe4YInvd8E0WrSelq9u+2Sk9KYZTzkHmFlDL/UypMaVOpHG8VsPwpZNH9MI6HoRcMxJtp+KE
e4coT6T5oTWDhyNOv0XBNuDOaPrUqZS5DREKWdS9vCC4AUC4WVALbsHUYHui+ghVjolbNZOJyWVS
VneIwQ03Zm4Pp1bhzOyVpC+8XEjtE0Y3ylHPSj11RjRJfqCvdWdireEuQyu8ctDR3sRecTUEEBri
ytxkcy4K2ETjcRjbWy0KRzeoi58GykKGW0Vx6FW1vQBVjw2KaBhBiSMc97D1y7QZb43CeEy13G07
Uj6bssFVipelk1eBvkNZ3ZVT/S7tk3uwdQ+josNzq75WTfKzmStEt2xIRll2a4XyAa2nE0Jls2PG
otwByoYW1ShfEVCjjiCDGeithNInIi8zuBB/aWFgiewBzgSlA4wNPbgZ2Y6A+Q8a6O0ODYVun8rK
V9Pgxah5qd051O5R+4f6MvSKP0XdPUWmn7nFvpha4NTDGB4VfD1dnpwvEEcCx+7M3wzUuzi03nT1
cBVU8eei19FQ/jp0C9DBBhqcyL9Ce17DN4msTq4eR7t7Si3tRsoL2AxdeW3FpjdK6MWG9ePQ6d91
EwALpHYvWGa6qPEhZGWU2X6QuoAj9sXum9aRoGOikbzHy++mQDTeRKDMUexRcRSKJzt4n7Ejmug6
KAw36PJf6DOcdPsLRBb4K/bnooj3FGePpR79DpLQT/L2Jsyiq8joPRS6fslZ8XkY9V00KuNpSdW1
ukfYKUA5JdqTqUhXAnlJhSwKXUefau+tFj4rU5dxzKOvQyXwPjWRgxyT2h1R51O15WCji7Kbwqx4
lBROeorwKRp/DmrdvmKUdzQ34V13Bg0b6Uc0BAO3a3irKzl+A8ozHMAHKHLlkXvG6fHo5Ex9S4fZ
Re7D6yal+G5ToQqj/EpuGssP7UcRiL2kTNZLXqY3XS5umk7JXEgxOSg16TBDzOgCQzlo/MGkBSVK
B1G2q3VjgqgKz9wY8DsglCjsLtnps+hc3Vp8vW4f02L6Nc7tcKppNnenrB1DMfmRGOL2jzmahvjB
yCGLlw9BaU6RB6hP7EOA+idKbr8/DpDWTGuTIQADQJwI0z9iY7HJxHQ5qgE5kgaOhjhaUE/CtL9Z
JONCin4mpl27irau00qBo7Mp5UAtkQsaT6U/tP0J9Uk/jyRgXc1eRvX24xmdy2zXCJNHETMGzEo3
5QC9FCgTm4xl5qt4QoCE7ItafNHbanE1VPbcSNN3uPYS715q4Kz/6e1qvhp6iygr8yYo4o7VnLP5
CqFAH7/l9UmojiOOZIjftDR0zNOgW38/Z3g9522O0kqT1ORjVProh3/CC3NvFNW+r4tbXG5OH6/v
uR1DLmSBGSesBl38NtGbFiOdqoL8WSrmNeB5IHR1S6u/+3iYdyVHILcGPCZc6VdTjW0tGckBRSw0
R5F/6R1hf1Wzkdq5dojwEkgl81LP/UxVAJw8oI8VU4b2yCZT1gkK5Q6RRn/uUedDOwj7jOh7V2Pr
ElZHSc+v6wg1U/iCXtGhpT40F5owZ5f11Q/Y5M+9XuFIMFEXqGPg+Zk46CCZMmt8/HhZz1SXSC3p
9ABtAWS0dUnJarFw8ZKEEdFjJW2DMeXEX0phz53Bld+hre7KFgu7Oe/BFJi9hDqTDyf62hwiYLHA
Xa1ndbybVfkOUPoXFHAOPXLJH8/v7Mgg81diCXVQpvl2e8qiN1UEK7nQ5vYk5OGUl4N0aKz0+9JU
FLU4J04wa5/DOjoJxKE/Hv7MV2RQeqm4siDTY21y9xTt36HMS84hJn+YrMzpPjFF7Da9ol+4Us8k
trBh1gqSSpMa1sXbic5VC2GzqUtYmAsaB0a+7PNcHSiHjzHmhcCKlnaZkAfvxIVGxpk99Gpk1Nze
jlxJBZe8ySTN1jqu/azA0v2P1/HMe7FWJfiMkCfp/G++IkJJdbbEXKTG3F0V4mBptxr5AjbjFwY6
c82AsQFgooCxhI26OXarilgUQKj3rbT5Q60f0VX8WUJ2rtvwymzFhWv63PawSSEE3RTAwNtrGluY
qUkJn32aOC6aFvsGTfVwurR6Zz7QmgDiWb26NtPqfPuBGqQDZjzrS58m+bdVBK0x9IePP9DZIShS
Uz6GL8RV/XaICVs8uZIZYornG6j0taN21qd/N8a6SV6VFEMVm4MIgw+CS8OlEYYhyaUy+JkPYqtg
sil/8f94iL4dAhzGiJkOgXVny1+sMv45VDr6x/OlBtr5cVaGGpkoKNbNcg3oyUyyYJzCxAwxT74P
WoHX7yh5Hy/ZpXE2S2bq4VAbFa8I4BHJQcNyN1rWp5oa88fjnP/8f81nPVavPo00zhpQNOYD6exB
NrUHCeuAC3fp2THwUfqT4WMbWxA7DsKNsIM10DADrw/Q12ouxYrnh6BXRoUQK63tq19ZszXRKKck
2UmnpCuuh0E/fLxSZ24yaonADCC2Gcxlc1nKMJwRJSCwKJfstx70N3Mefa/b/HqxLzWYz84G0quu
8byjUr7++1cfRUHpQfD5Cx/bgRZJD6Y0/G30BCAN8BoaiGwQSuaWWavYJcKYqSh8kDG3tgRlfrCG
vV4jcpdYF0Kic/NZo3hIXjCKkY1/Ox8xdplhlzJjdfLD0j6GwaUb5txx0SEsmDqMUnqmm49TKk2J
uNrAx5nz6zVtLIOUGmJ8AY1xbhhAETaIDFXh62yGyYA0WGHAI6NhbqaXKyUeOKXWXGiMbP3N194S
sFsQH7jVw/nbPi91MXGVFYzTtg0eDNYh6yQ3lZ7KbLy1A3GvYf0RyAzd1lQOxC8lNk7oVz10inm1
tC9yJu3Qlvp4/6tnciLecJPcjyYDijebq2KhAm8FGbuS0vcdZjKOGu1VxXSqqt6ZlbGXEoBatrnr
GuNoUERSQtUf22d8ivEHURC2Kdz0B54VBDYLdno5Thu2n+IiSLZ1Kkb9qSgXDzGcQ6P1jqLdDoZx
4dU+EyO8mcEmGGmjloa5rRV+1iGtg12ervqJXN6oeoPAeeN/vGBnRzNAfME7ZNNsM/LQXm23K05Y
3MQ7ebmT5hkVHjx/yt+xfamXdm5nEv7832Cb9yKfYLlZMYPJERVivDGjHpV68fWfTEmjX0e0Cthw
kw2sPi7t6nLjT3gxcIrdSY78EHh4ReYozAvvxvk5/TXa5toYBirdVcloyAghQYhQoPQFpZSPp3R+
EOAO6goigw389m7Cf6fO8gq0B+pQnlQ8yHa5S5v6wlTOPR6kEf83yrpXXt3o2bDISMmqZKWoAsv2
1dJNuPFMnqL/y+lstjg2avEwaww0aOXOQuZCfTZq9cJVcHZnA+jRLKg0tBw2GQsPsDXkGBsSnLS+
NP7WRO2XkrmjyOZKtX0hpT+7dn+NtqWc0OKPkZtjtFBvvSm0dwu0ydlS2eJ/G6O53rvrEw+agrR6
uxkEFgGaLGY2AwrgoJP3KJJeWLuz++3VEJudgKKJJaODzE4w1R21bKvsd5H2j/YbvFYiYl5c8Pdv
9xtdpDigp4J513xjRDIEh9KrZGoul7iCZz8Or67Fe4gEwraIFOqzWQg8pP2ORt9kCm9WOgRuCkfP
P318UN+PBFFcISVf4Wuov68L++oIFWply0lM/FUYAu2b+ti29GXq/i6hGvDxUO9fOoaCVQWiWvuT
0Pp2qEGtIgXFp8IPJJzO6vkLKAE/UqJbXM/9XLumSVzgmfbxoO83BoNSwRUyfmYgxNf5v5pfutgY
WiAiR79k8WTzq11mt3k7Xth+748uoxi8R4KW9spKfDuKrfRAm3O+15gsmKnmtB3RqZS/xoNKqUNc
+GZn50QuT9kf4uw7gHcN9wqPQ85TJ6U7BRJIJtGlHCfvHyydYBAgayv4YXPpjXophaHVc0OgNDSq
vbPkhSvBVf94mPU/87YorBCPCYiLlGmgOG/WLk3VwEagqqDL0blBrDqSREtoeRzGzJGHaFfWfz/b
hHu12gKzfOjibVULaOpmaZTMOWGt6pLfXPNJnbovLtyw6w/fTEyBI84xhqsEimxztGQMONo4tXI/
bLHX3lmV3H2yEhQW//4WV+CTmbYJ2B4vn034gGBhFnc2OhZ5qT/pRrVTRuMeRs3fTjdWeL0GF4Kq
CfiUzeWnoFyvZaaWgyBNG9cywEjGknHhoT1zkAzFQsAGWCt48C1MskNPrZq6JcfQaPYMtbzOZft6
mGtPRYOl0IvvH++9S8Nt5kQhAysnE0ehGjlXarF3lorLICmAXcc7FIue/8FwKI6g30OPB8zN22ui
iEpZHcTAcBWq4Zbt46vjoyTqZLHlJLRaPx7uzIVLKZurXcCMAOWz2RizjZpmI+e5Py65Mynhi7HU
HvA+TEZv43k+9LN5kMJLadaZF+XNqOrbSfYCmdi5LHBp0ka3ihdQbpO3+kNhsvOfG+r/q0tdUJda
v+T/W13KxWMXjsDLa32p9W/8j76UEP9l0cohoceBgaO2ugj/r76U8l/QBQjWuK0oK0PK+EtgalWR
WhWkDFJVALEGn/V/BKYkHVUqm14GEDkYRxootn8jMQU3lncaGsDam5S51d7uH/QhKlOKynwfZ7Y/
a/tGC3cdEpevluT+P9fwa4Wpd7t0JZCZ8CeJSokMtm9AbE1jZvVtvueF2BdWeo0UHcat0202KI8f
D/W+7sATvepakCVzqFn3tzOy+iTGjLxJ93oJfe0rnW2BDXpRjuVXK5XQeSRqLo29gcpg/TuvrEk8
idawqyPMhnb6giNGTRZo4jrdXlW51A2HEo9A09XnTh++5GgEah5mkUF///EPfxdnUPilOs6tTzqC
ksQmdlrISACR5KtzxOcsu5MS1UnTC7HM+4aUUNiFApokHwFC/2ZxUHqqA2z6YmiY8U9VzIdiWW4N
MEvzNO0brA0KkAoNRAB5ufBd3k+P3ts6Nz7/qpC2iW8A0A7tiDP4HvKgXCIGZDWPXRi33VUvtEvE
g3fBAKJtqMXQsl17X0QEb/dAKWXo34s02cdlP2W7OVOBHglTi/921Laqw610MXY2MGpzc+mPrVrn
42ozEYf6D7yXLHeglILI8XIp53p3hEwaT1RSqXKuchhbLTgOmITi0yx5CA74Npe7ap8KTH614tIJ
2i4euil08XjKqHbCdNkmKYgXLYAox3hfxI2H0PZiSLuPt/q7EXTFUDlmtLlQcaai8PbzhADZanOW
Ui+cwJ9FxgItqxur/7xXb8QQX186tOfX/9DroHAF+FLoRB8J7RmUg9Yf8iofMVNALJkdo2UQhBmg
nsJUozvRFt1sxbs6r2i/asSUQLoqnV9i4OLd7iZDyiVH6pLxU7aE6bLDI1uW9+CuF5C2YdQOLg5K
IZxYcxS/u7nS7rhcFWQ/s072w6FVvmtRidKmjHDRPbY6VbmLEFi3drMVVXt4K6CpEh1+NxVEtZmh
wull6HY9DuBOHGk4iEbzYHwC8KT0TtJYyiHMlzG7Qo7I7nZ21xuTJ/o5yQFc9SDrBICW5crMqXdh
U5yEyw7J7Xr6ktRaIFwU2+3pSUM4XrEdEsC+wxYduTLHyrrIRH8rn3p+SDo8tBHu6rslqZP7LBX9
5CuLbt8tiCRjcj3zQysa3VTlJp2fOA1N9lKDS5XhaWfNiJVF0D6KPjRu6gAyipeZuW66Q2Uqw070
Wav4LGaUO7HIgru+z+PM4esVFS5Vg1LtOmmY0dyVq+GnFlbohdvyaN5C+h4KD+wWAp4AycTDUCWL
jp7dIud7I1IG5NOXobwt+FGVu760X4Naa1LWMdQ6VHhlcBJx01Xjnv50vjYiaI+42PXEbGxweJi5
JGN6XaIwfW/hlV640dwtCPrZSNM6FFcllMHyuqhOM0wpELpLGGJA2VNkgZEuChiNWFF8q7U5jzFE
wJGvASKdmb9VAylx11yozTq92XeyO+Am3OF2i/eKmyu6NIPXbKSQYyYF9+nSBZ0XmU0Qx8fMHOww
8RucJ18Sdc5zp1DyLvZMyZ5rdH21ynaUZZ5uAMhb7W6s8fgERjag/oZrXGl6LTKE0s5uhukZ1HEh
OckkZw3UQi1/AjVeIryu9eXkRVVqrSq+EgZoVTF2M+y9Yl6xo3nzOayGuEIxqdcWkgKdTGrsAQUe
TDEFlmeMw5R5UcEOdOo6rfaGUqq4KRaj5eCaIFZ4Km7YWHMXaIVhm6N9NRWYvLCHsp+qlRsvZinj
sVZ2fa65nVECRzVNCbixFitPnOnFODRYUingXq38JRd5Ai6Te/FHHyMc54StOfxmby01tbRAV5yl
tOd4NXMekWlXW7l17MmIzGNX6NYKDtbAkSUTNnROz3aad7PZKqzXKNfPtlFObG+7siUU4q3W+lyr
eEwiZ27kIQjDVC4Oal3FnTv24Fmx2g1Kaxepg31VoacdgtQd5N4FbN8sN9pQVHeJwS91ZJpGkx9K
U4NqZcjr7xQUv3+0SQ7SVK4RkpS1zoicNsKhd6eWpjE54IwC8OmrRryLdCxSC50N6N2PQTdXKPrP
KTn7PCixlyAL/JyqpYoNmDmZn9G8Hp4rI6nCXSjp+DFJKO266F9lfiFl/a2Fii+KCyz9tZEbSe+W
Rtd97jV1eLS6YlBYR4Hif50jO+zDO+quWqmCXGnST/mlotoyuqPZmrdJRfyy0yS77d1QqqfpKZp6
VB12Co4b0bGOVCt2kzlOfqe8mavZoj4GO/ZbE+xq1cb+ThmUvPGM3pjVXTlhPeE0MQ7pztyUOv0X
ua9XJeX8NHXq9ISkv/SgtsOIQDOdUdUbSsn4FUqFbh+rVI+ag2V34HvDsI27HXwJvfAy5EAmcLEx
EhQrMwZ4Hbbit2qL649rFzb8EnxMkLfBZ5DWNyYmVesAIymMXZ817HQpsIJmH5ZNvXgQLvLQn0N6
QbsuaQLDbaUBz2iwGj1qT1GV9EeUHwK/DatU2XVqjBOChuoe5qyxnXq2Li35bWimOUituEqdaKxh
FFtj0+PZOtQdl2mZx2T5KBpyKy3wWF1Q7e1L2Pe64U05nlVXPbLt6kGvlSlyoyqyfo0gcThqSdv0
uySpkRSx5qYfXEOjobcfYrF8tdsKSwxptmuy0LSqrrOmUhW3zy3wa6ghoFMuKRBSb0acNlOvnpQq
uqW4C/JSz/tBAoesVbAPcJZvmboKLYOCLGKoCOf/rhMpEh4nPbDQulZCONaYgoe7xALywT3ZSxkw
ZKvFhRfvr1+I4aD6VksLBsTGPGn3WZRIFewAnROJKF4syMnn4Gdv5WDOCLoGDKt1JOd3IgoplKuT
xdVaxLABnVQvjIXDbPbcT4iD4DfaZpXukjDVJRprdvkszKTTnEhT8CyfgxD8sISmfuVgXGtecaEM
q1hE3un8Oe7pNTSquLGH57DXptJLcgvD4wg0NRT1oAbN35ZN/EfZpVw8eHKVP4MewVSeNTRpTtEk
rIVWXCKbB2JENXHVMdMfyn7oP4GYp0uyEKn+TOyiv7Kxf0oRimVHOarQ8JjPgf/fDVYFWr9SR+3n
QkJfrQBYuXaTYLaHnRJDWEWhv48/1YOM0rvUwIxGvbodU0wvQ/0lRyLz12zawcTQNM0IZ8JJc2y4
NahwRxiClvX6x2NvlN9tc7EEUrZrWNIqq56lhmInt5eoZrZWDhYPLDZH9zDhySFFriYG6bkzlQUM
f6uk2h5L5uKbVJo9OJs4VyuXHZf80SFsMTh4VxJz6FOTfBumkvunrhciK2ZS/RpEVbEYo9wthy77
s/U81Ivu0RKUf4tBbWvHHPVGdVtUDML/pu48luNWojT9Kv0C6IA3WwBlyaKTo7hBSCIJ7xNAAk8/
H9TdMWJRoRrOrGZzFXF1L5OJNOfkOb8JTHUR37vSKFcCT18aPpCZ4WuBDI0MShcTv9DKtO5TRqDF
TUnNxk+RHDDgg8chl8BeuOeweCl+mJj5cDjwzkTSRinS+TlTpRr7Pfh1G3MDt6iamy4FFrMj+kKh
HVI9/dHJUgOiy5E6DF2GWi4Xq/WtyM0UiLwQyakV5ewFTuctD7MTV0XgTJr9XIlk+pVaE2wKKxeA
UUVmRQ91ISP2dzQ5n1Ms4EM1xrJtm2p4HW/NPq30/RJh5LL4Scrz9br1kuFpbPkg99Wggsvn6ZKg
nGjD8cMBsRzgXo2ahsHYZPS7hbvC2OBmYF57bUs+qHeqhdMjtCWK8Lx/vnjYLyw7AwrMI/70Uvpq
3SfJtu7sCGUCu5gn34gXd/bN3pF3BYhg2tyl2f6K534RuMbJBk0baeivbYLrjI8GqFdtcLS1OhD0
2Xg9IHDu+Q3GJEdcRi2uuBbGyVXBwFds9jHFxQCuDv4AjWdsJyTkvY1VGNlr5DadvU2GKtrUqcA6
rTBJhtQRrDldmLn8ahvuoN2lc6bgTYmRcte+ijZV5i88zI1V/10r1WOlZsqvpdQEnnmLIcYJtGGB
OB5Sw+bI5sPQ176pS1i+p7FS3ebGKOMovx/FgPRDnwh92uX2NBp+30bTIwqDHjqVrpIovqgRitu1
nWuIMMs5dkGG6RdJwpShnZ+nuZPeu0pHwjgXlQrVv4Da4GdllJehbsTJLyce3RcpF8JRLOsEBa22
zM2vAgOuJih5Gn03+U3jQ6WBYTsZbb9oQPBlavbB7MUFiAmoMSx7HqMgftV7SwPnoSRSX+PcZpGN
F1k5ehtnTBUTbWoNq/iO6zRyvQ2ghfnniI41Cv5iWJ5EF5tfgQUhXJTzuhl9Lc1b5ZRlXLJ7T0wR
BKBlsBBYqjVCPMQBV+iWn6fKkO7UrNDEN2EhdRXgKxH1SEglnfaY43uSoX+wFPFOb5Yyvh3H0Zj2
irlwUZPeOwD+BstetpZMYW3YYGj4BWfXhsHRt121c5oo5t7BbQgdqgHEuHCHJX2s4mp+xJ4XfEU0
AVQ7YiCj/vLmLG39MlOnaW9HuFDh0md1Y4/3TjJZu2yJ1fTQUqFNtgMWpvWmF3LW7nmTj86NjhGg
txl1hQtEFZ0JKccd4yJ0KjjtD1mpwpUc+6iEIeeVZv8CW6ySu64jxTlWkR4VR6zKtDSsKuLyLfwN
aGlT3hv3dksecoMVTaZ+g03Xm6HXKxaenPhJ5tbBJTm0v6foH5NjTRSQcc7maJx6deD2FYPRdz90
bLPxF8+VXAMMU7X2tsBIN77rCjgYvJmWYdoUGb5fvqVHSryZ0GqtwlnYJEyQMSakezWu3jvV6DE+
gDpk1BtpeQMK6cPQhl02zyP+wVw734chKspgtT8dHqRU0PiShP/h1is1hedMqdRmiNmM8wkqEo0h
b3Dv5NDDQypt3DWs0lmGozUaeYERojF9U2eQAZsh8YS3n/tSaKdBrUd108ItJ9RZIp5AWs9mvM/H
leBXlViJ+7EZaRrGXGn1VNZ6qu10N/JetRRHWqhRPIxuepWFCh0WUz06uQ5Nduq6WLsdnS5fDmPZ
1aTTqtvnjo/hXIFXl1TdlvRQ8VCTLVmdMXQTlZiYObn5bBiQZ49tEyVm7A8LSMsrDN9SQEapSfM1
UUfiazzLTtzYRgf1B+c/tpqo6d1vtMlNrNsaWY/4CsM3ZNKLlD4vHIA01bDwqeo1t1EjrRx9ZECG
6GjohWt+rU2VmIiO0PjTjGyyj9Rwv0bKDJ03be3xi2F17fDJapq8hDBoJC9NxFN5Cxqv/6UrLhpo
STUvx8JNlRyJ62H5VDdj0wZmlsQvyFdPXWgqZWE8l309Rl+7KSsf5zZJ0nBZ0uaE2KIeIwadg/TK
u4kniknd4NmdhcwONFDTV71fWiVA4MWqH/VaNYaVkOdUV8CZlO8KSZR3kG2NrSwkxnLkEZIO9lU1
yJjzrA35F7MSnhsg1TR1d/SYki+FVcT1UcudIj9UpcgUv1RH9xuidC1EqkiMW96mbeQLC4/qkG4h
VjZ4W+sKr2ZTTmgCTGScto1q/X69n8pbMdoEVx37Yi0ou5Hnw4we4HVRcnngnVZAAS4IK8ytz0eH
7L7WviQl90Gg8MOhRccE+QRXEHEyNWlXn2QvqvQOGnOlH7NlEf31qPAK6XwgIF583aCc/9OCakIZ
RTSjvYGlWuEQjc00noq6s1TbWreT+5KHgsBUp6ZqbqZLZgWU55DSGa1OUTZtO7kttR6ALIjctaZ+
yjHQ067SmFfqLxKznNOCTE0cdGMzims8Bqq7oUgQcmxiqGIhqHPkgPxh7qpfuC/bd7RNy2iXCem2
ZB269krBZW6Rn+3RqzaRMcfTGzQmSPsB/OrGIL4KLlQDWVqSfB7WBGJ9DpQRWQnQGlGr7AW5ZuIX
NomKH8/TmIWuE6lQ7Xhy3uGD2y3XVGxVWNWjgo0PxNG4+YzdqpLtx1jhVTVzVC1/ni21PzoxdrVQ
GjDk87GBg2FGmj5ixtSgJhrgWr1C7LJ4ggZFuf2pxzw79zscy3CIyQfj65Rky3e70PXHaSza+OBi
DGlSEJo5YEoM4XQPpS3G3UzkS3E3Y0vKCTD6AaspWMFUGxIbSF6exV7AR5+LMFJsffELChXqIeb5
hMuMaN1ftWdwfmNgyCc9HaAx91GlQbNudZHt5zG37qJOcZ6iJYke7CyKoitMhHIZRpR5d0uiYPpm
DjknLzdwYYQJ2/TVruPRfgTUD8Gpz0Vyl45tkvuAOZdjEnuNEuLNzALxuuCd3PCtTb8seup4Ej+8
zymi9SRfEPC4iPRpfNKGiuby6CyfojJf7XFg/vWB7vUakCvcz380ZiORsSqtLoQ9ro7+WKb9QcOf
qQgWjUO00aK6/UJvR/2OjaBN9qhbPfTbUUKoHh1QTn46jyvo3+ADXbsdvD9fNlgG+Lo7a3cGToaw
ilHwqVe7pObT1NbufQcl8VZWlG39Tqj5I5xvVbK/ZUWIAZrY+2oSOXeNkVXSl4YTP3St42SYfivz
c1XYPUKs0AtP+aCS5jv4KJoB2Bv7Ji0iYe1GGybets8Gpff7cumswLO77m6yRiK5bNXMh0SivKZx
ySPKTaDWb2p31vUQ74cCLaNcdamsutWQHCK84qyNleCe6WsJlQHSlZiSTN9ojQx4QHnTkeOzzCyS
xs3SV6aTBlSZTMzZeicOc7VoSl+FuwtF3U4dxFEqL+EB0caZu9PJGUh7bC+hqZRMT1ppaEnQVnW8
Nxc0r4K+081PdWRjqTXaTo1nPexGftDUvjqxwqWXAZMRIcaNVBt0IWI4rWb/y+vartmUQ5K+2gY4
YN/QpvKLQKnrO6al5a3XFrLZKpMlbqVejckan/qXqjOU7+Mwtflq/Ii7YhHbFr71rvbFakTFi1Er
ncHv9GFpfOEpA9eDPVm4hRWIol/Z0Vw/CkqtaphqhXpM8wgI9VhEZGp6FLm/2skcKaOm6XJl4zia
Q35uvGNh9Jbio1dHviSqZTY3BOyuDyGPe4+U6CjZul5fPNk9yn08WiuQdZrduV5g5gOi70Xc1b/6
GbuugMxL46aQq4tJaq24XHCOrcZazth3OXKsfhZT7R2gdI5ZYLtc14FRyCJCi7aq7udULbF5EjWJ
cscTOw3HeCKDVgcDzvekca8evXosP+kOhYshswn4rZo4n7EDnz4PCJzMPk731mYgs9RCuRg8Dw1R
ekg31sX4nCRuFCqtM5H61fGPJEXKyCfFyz5pJW4phdGaR7uL420LkWLw01ExJj+u0f3yoZBP3zBe
qyLetll2W7qu9x0OZvmKQ3a/13XFGDaUlIUIQJ0rwfqo3ABKjlFktgPDa6bbmqfY5wV7u1sKbNG1
sGbI0W1SjE+6SbEIj9O2PC6xdJ4tNS2cDZLGRn1lZg2XDNJsy+fOFepVXLnaSZnURoAqKpZnJXE5
RNRm+8cYSebv9TChQIfk5/wD53eI5nrn0AZJTSu75h1fpBj1WjVidUYxuUHmAdEGVmJyaB1DvnrU
K/hp2SC/yDE3TD+HrDkE6qJ6P00xcvA4d10TSK7IJVyavn7CorZYAg1IyOhTnkg0LsAJCcKB1ytR
rRlOpZIsgPAKkgmwSY5dkEm7Zke1qW4PhewrEumxK59dtXW+wr/1sGkY5/JzigLFF11QyAg1U5Z9
6GAIN5N8ZTDSZAQtPqxModIHydPoRsxdj+dtkxq1nxSV9+QlSeVQFoooZBiL1j4YTtL8jMmfGp9C
x1qfULLqZTE6+cVBhufRmiRiF62Z4FoouOIimv41bnJmd52pS/WrpKOGDERd4piHj7ZxyLQxazde
W6VfsqTH3lXFqPXBBCk8oyIXYaRnCIPTiJNGoWENrYy139noNPiVOxkNIgXQFKiFkSMEQ2Oaz3Os
iyVwGq98XqhzcFYnZ9GDvEGDz7fdBMXYrkNEwndwav6FPqTU+f3G+uRgaaz6OvV7JVxyHO0AtKNm
tG2jtMi2Ss7H2WSmV5Hh5MRyxc50zpytj3dTq5EVYcOJ5LLoSu/eqb3yCzys1sRqTYt+yqETFeoe
OlaKWAd7vNHQabydjcr6buprUkY4G2y/z0BQIYnnab0uUUChB19LBUEJlycaxpCQ+mPwYuuZNUyK
eBtkHKNlM+k1GoNywJDTrykgMGcsBMuw4COidFcN2Rx4ea8bvlFixxlKe+5n9gsqD5u0VKNhL5ZI
7wPX5Dly4vYHlfaxLqcD3MH5DcEFcAep6wzuNDhNomZeU2yUBaKuQ/FmL+306wcHsXCnAsNMg3EV
S13hJX92OJXc7ophLjVSq0nHY7orbnM3FfuPjuKhEgZMBPAAXN1zJmnGfQZfKS82eqs0p8zRooe4
hDn4wVFs0CEoI+HwAtoSdsrbuXjF1I9iBs9ZZT3Kmg1NxdalafDxUXTka3HswMbBPG+k0wgYeeRV
5QZasFKTttBzDyD1qJc69ueIB4fpwEm3ePdA5UZb7u10xIQscKR3TGfEaFrT4Y4sZjkF7D7zAvbs
vKG+DgXizDFWqKWHJvXbocYCjnGn8OUS3Wq/KHQnb4oqXj48yoqjg99roDxmAhN4OwqqX6PmDaLY
LHUbPa6MrBvTUS5pV76fCwdnhakA72WscyqxSt1WdUo7o29CrQU5kdJf6f8XDuc5nAKsBqPg12IB
GQVye7bXQF6lPK2tbIPQxRDaYH/2KNK2J9Il7OUQLLgARrg0nv722w304oGRmBmEfXyhcl1p9iYm
mXtQq8a+6Q3jwi5fV/xP5AMbTwNB6oISY2Ow0d+ONzdLYTk5slvlGpGkad6oE+bvNk8+Gg/KbZUU
8YVPer7fGRIsG0g2l82BivK6sH+ALbIUScqBnmtY12m0r5WS3oPordBQq+rC7N4PxT4E5gV+GT4e
YePtUAj0zrYtUYZRdK8KTDyMgw5hNUAJxSWJxPPtCEsC3bn1btWxXnO8dWH/mBVhx16rbGaoRAk1
06Rz7bBrNZ63H7uW1nEA69tsTLYmyKW34whT6qLNMjNMFVscLIeEkGK3euGKfb8twH2jiQqSCIwP
d8XbUZoZmbIKTZSQppDxQEB2SLsVvdzmSZI/DUVFJ8sY5CUM+PuPiE4vVxR8q9UPWT+7n7LC1aJp
pq5Y2XWzpbqmHVqrSbb//oS/IXJ/bnquWQIU6HZHX8kc1rpt/lgrpLWqrNa9dGv4T63fXBu+GkzB
GNaBt1l28Wdv1wXVhXXT1pP7blBIjkAboV/hMfh2ULXT7Lr0yJbqzbJtQoSOQhTyw+bKOgLH+fLv
Kf6OgeejAXAnSq48AWRJ3o5mN8hzs3/SbbuxfskwfYj3S/hAvzVMD+RSIaJ5m8R/RaLP/3T/77EN
4y8zhWgLm/O3/5C5/v0fn9fMtEHFWhKH5qD2ya33a33UX/wodB7iTfqlDUF6rJmvvwTiFG1AoBh+
FiBUsu33buDcVafpKrvv9/H2oojr+Y2wLv2fv9vZ5WPgv+eKnu/C052mVv/V2aeb8dh8bQ8oVN/3
W3nE+vjCavzmS79bDSRaNFO3Vyjb2XFyqPtmxgqVK/14b2y9UNm6Rz2Y9hjU3yiPymN6JW6jhlaz
b96hMLjVr5QDPoXX9ef6rjuae14sF27h30SHN7/TChSE3rEKVTgwIc6AlgvaynHRg0yIfyAwfShC
ZZOFzZbijx3EV4CIAh5Eu3lb3TQ32o/lS7KZr7Jde3Upjr9jmjjYzKFATeLoIeh0zrNUjAYgPN55
G7mtwnKH9Y6fh8WF03ceVklCVrcIHlQQgshOzg5fgk011Z4ZPGtQB+5dsa8/mPmuXxE1BttZ5aQN
/vl2z+NsaDfOkqMd5nbj0UrNClRPN31QweD3Wq1pFVrdDKOeBRlL5oleeFz+I7BwqrvqGBRZJ3f/
PsB/uYXxuiTKEF5UYs3ZbrWm1ppoQnH5g8jYKnXWfXZqKV/+Pcr5kjAXwLfc8cDeXa6Ks1siFZTr
BtEYod0tkjZ8pG1TD70M2qFWWKppe/fv8dYl/nO/g5wnNzf4dOhmOKjsv12hpUa/fpDMikKifpui
h74brLb/HFWOcrfkIA4S16VU8O9Rz++bddTffpQOsQYx17Nv6Q2LF49FYpBfaYvvxTTpIlPAEh+R
9fs91Id4F/9nlt23zUv1SXQvL+L0o/n/wLebTOSPr/7OuPvuRzP8+I+bl+k/dkNavfz4k2Lx+3/9
L44FdCzsuHFCBtLOXYPd7v9QLNC9/0/X5CVh4M6C3sX6N/9t4a3wNxiD2Uj6kN5xS/4myv4Px0LT
/pMkgk1F0sLu4lR+hGPx9ty5SIrTVyVW88eq2Hyei0+YiiiS1Pm6d3U6ccIQymtFSLlwVa1b7n8f
hN/DAETXsKBcQzS+iW8PQhkBrSr6xr1WRFN8MdRsCc1O1DddU1XfYkUzv9VC0Q8GiIlvLY5vF6TY
3s/Ss3nzrUk5TDJsRt4Or9QedbTKopYCbge/XrcMS/kxxbB1jitvfxX1RxvNI869HSRRHVHUWpyc
UASJQLa1XVBg/Hghqrw93P81ClIDqHrzpubPdap/JDo4ZcURbbrkpMoJhdiKYsHiLmWouOXH7Kn/
e6iVL7tycLBKOIsv+dCyrbshOWVzNvzyalfZUss2Lgmi/21xVs0PNMqt9UFztjgica3ZG5iRHEtg
xlOp0hjLxQUO5pntxO/ZkA2x/qyOCxHu7C5Ox76m16gmp9ircac26sWvDbXY1pH+MvUwMbredjdo
SrvbCTxjOMqlxkDa9j6+F6m3oAgF9xmNk/Maz4gjRqTQsz8lvTMcEyCv4bA4xQUllbeR7r9mSx7O
RLlJSMbPojZBjYquoQMFy9XnaZXJ9ezm3mpcLON1aYd/3H13/3WQ/6Qz/GUJV7oYVwkJHlTXs50y
8M271LOTUzqYw27IDOxee9leyBH+svXhgfEwBJJIAndO04nAwdFn7rITTdJoJ72ihScxv0xqdInF
/W4+ZCDws6hc4fVFOD3bkmXeaZhpZuVJVPlKOmLz7CNKwg///mzvFolyFYkIvH7gUORwZ7ci0sRl
ji0XN8ZSpqFN6/DZjhvhg9107+slGz+6TIyH5N+6QBp773y8WQOWSSs0PUULvJMkA/KvGO4lqbD3
Hw/mOyUDDccKvuN5wtjiRN26mQl0R7c0jNFRm62x5Nv8+9u9P8+8a3CGQCWDI+3Qw3l7Edarhk7n
RCUa2iS+nTTVMNNb+ZxWtbdNRKzfzst4b7ht/9qMXX0b6bi31lDntv/+Rd5Pl/I5p1nnbbveXmd7
JbWKudaSKjmZiTlvkkF5jgBxfXjlmCCSMFCFiF7UR95Otuj1ekDvMjl5kRg2eB2ncATs9v9xlLOp
1H0c9YUxJyeh516AjDdYhMntLozyftcjNsLhIu/A+4oX0tu5zAqF7xFa58mZrHavRGO/tfEaOXi1
Mod5aVxS4np3bRDCfktKoV1A4vSOfV+7k1tD7UZQTLM/GQaKx3SV8DvKSdlN/6O7gVDGNYiDAkqJ
KHq+nZySd8tSKk19svtEXgl0j2kPQpn8vxgF5QwO8npzWGdPSyOf5SjAbJ5cLUbyv0wjgBB5fmGh
3n845uKQ/JG8cp7Pk7a1NdcgIF2fWk9zmwBw4lBC9OqjOJiFSOPDvydFwvs2R6Q7gJ2wpQHztBCz
Pft0ToZS/cij6OTQ9nA3EeDsr0UC7BKVmMWFpLC4z7My2CfZKOkl6YT3m5IEhDyb96cLq/l88Lhz
zHpV6jvVQmhVmEP+i/0Cwf3vSVIYT0mhZlrw7/m++7xkOyaJP6EMyQuKgm+3ip4vsm/jVQ5c4hdY
qEV8t3hZFliRZl3YL38bCo9Y8l90XTD+XT/9H0kjYJfUqoZakPtoKPRbunpqpTHtkEHLL5iR/WUo
8hpaWNyEiKzYZ7Vi0PrzolXFeFqkYx4AbU+7cujjQ6xE0eO/P+C7NSPj4FXCpDjWMMXPPmDt5eBk
rW44dS6N9IKFOk4SyODiKmJvasK9kLn9ZWoOLFcaPyQgNkbzb79iXIvGSmAWnRSdCcFfEWHVVVMg
G+lceC+9Owvr1Hi6I7iHTg7PlrdDsf06qWJ+fSIL0n5MapEFSjyW19Jypptq6erUx1zL3jglnMZ/
f9X1R795qq1DkxDS1EZ0nXTu7dDLoucJ+IThhJq8um1RT3mqjGS5oCHytjJCfno2ytna2W3axoOn
DyejVL9jBic3upl6ewC+0ecsgwK04ITw0fzx95jk1xb4KnbnWeAxKoxY9IgxJzd30LpXHtss6TYK
LLkLOcFfdwqtVWQQUEpwztvrYPvi0RDOcPKacglqIwVoaUElzG3tUvrx16G4oxHLRcYW9Pjb5aqw
PB1BrKNFP431QatV9RFfieUIvay6sGZn7YTfi0YFDSnbVZGXk3C2K3sd8F6c6uPJVQBh+A1WijcL
xllHNDbjE3QOvdrLxkGpKk89XE6auNRfHLCwty3e5vddYhWXpNL+sltdzj+1ZIfCIaHj7fQbFegd
wXA8zRPWD0s0mUfwYNGF0PS3UQwutfWagd9+vp5LukASFYyygDzzlXaQUK41c/Pvk/eX+2zV44BF
T7dyreq+nUuaSDHg1zOd9IlwmxIGd2qXtQdHK9rHAW+WD99nNLyoOapr2QJUzrq1/ogK0+wlvSLU
5TRllg4SnYKF0ystIE29CT86NTYNkpY8CngTvINPzD3tiKUw1VOmditsue91zW8M6hhg1yYnoqQs
y/xCgH1/idKIWjUW6MHraDuc7Y3YKaNW12LvZA7Sm08QUNCeUURVdIfFcKNmA6SjGu9w1s3rU7EK
nlz4Bd5fcrzu9LXqRF6DOv+64H98YBoAaqsNKe48buceJ6fRbudS6Xfw2MbSzzAjMMOsj9KPQS7W
c0oqtQqmrK0/lZ7t23GtxIK5qNfRCXKWu6lyXEy6OkouxKj3h2KNDlQytFWmmz7T21FUPZqlXbvR
KcrFsp1NPcEcuL5UhKJMyM95E5BWYfy1gbIeCo9e99txLEDvBQut37bo+pn3Eu/vlQIFM+g+9qpO
btciqe5LWLTLdewBbj2WXVXXqp+BTS234IRLuMYaYm+bJVpUW4AfLNxaDcqoGbKbHuSzHRq4CigH
EprOCK0OPwW/NGKZhRauqF9xjIKhPcyGWezzJmqAcoJaZyE1PB38qG3aPhxkqskQUgUMY8+rM+up
y5YSJYaoXL4VlZ7md/mQcsb0tOkhKkBTygo0zfOm/qSlg5f7ajMauHUh/Zj9ANI2ia0x6maEZw/O
07d5ZvWvVt8BRk28Qkmuq9ptzINeAXu5H4oYCPtixaUAqmgX6h6IqJqHmTmAoSwRcAlLwBF40CIx
6/lSGiUQ4d5A8yApbHe8BlzbXKuqLL4K4XTGJqNClX62ZyslppA1/5DA1vWbJO+b9DbpCzlv0mpx
n3rKSt8UnQLWDitjkWx7e6rj3ZJP0QAjEYW6a5nJzDlIN4qVejPPUaTdZ5NmtX6N+qN7u5ijMm0R
jHR+GCaA+jApUeE51NigtCGsSXfZtw79Or8t0joO02zUHX+sPVMcRjNL0R+AWuJuI12Rn5RRwrVp
IKI+dqIElecNeJsgOUCoAjtgmGUYe1H6A/TbAIVexYM5EFRyD4qI8yzU+pWa38hSySDpRP3PaNLt
BzFBot2QTo7ptSrMOtk0jem9jKIAkOAu8KaDFIystouSaC7DxVYa84QxlDVt8wXiJb9FT56IoAF1
/dvSAEMRtJDenZ/EQxP0ce4MceZXhdW6Gxp6Br4ailf/tBGn/ml3dQOHXuTFsDWxv8nv8y7VJSzG
UtWfJOW45GVxPPB1+EK5mMpGaoGK55g0iJfEdjJsF2nm1hb7pUI9RBCDvG0P/UsLXC934PdTrEMP
0cXeRh7pY6LknwvDUgzfQhXJhL40CqDFooW8IXIVa6d+gSIewCTIxZVdOJ6At9x1w9M8a22/9SY0
ErZpbnTpBgW5Zjr2ntICvp8NS1ZXrjXZfHjFYrtnuGCnV11fFfnJshWhPU9Rv4BuyiCMNCfIoRbN
/B4aHPGijfSDwJ4g3VlZ1Cg/0E7DRq9xvAIIha7WxW7sU08ETlzY93QREjcJUgq+qm9HbWwdQMPr
8dYpmrrbLUMkmgP8SK/w58xNAY11Yohhb0yJeiRSwla04XmsJhhqGm0QVmju7LiabHDSNDdu+64T
tKylWzVPmWwTSna0Hbrq66KNdvS8aKKKH2deSRPI7yKWTQj/skyGQ7PkNtIduBsY/Y+maC3xkHPa
52ul4ZWzyx0kIq7pT1I38LMEi8EuhJzUPw+6BD+Ax3utcmdtAS31dnJcLGPeG/n0GkfKT5lQZ8s1
1AVg7TVHCETaS6JZ30Xn3MYefkt2Y32aJ8l+iyyoiZ2FhxkO8q/9ICs0qPQh9KjD0yQ0bkol1gC7
Gx1kXtHfLLr+repNtlK6clwy/VbA6ESSBi7cl5kUBb9yrz4OQwMND+NtL6LKrA5IzRlR3NxErTZt
vcUEe9vO9Tar8c7T4c/6yAW091mkwOLF8QfaWnubNqYIhslR9u5QVzdQnuetMluvUKAm30rtU9bF
A26PlvJQtrV5KHTvFvvoVYZFgjbRjJ9zAsU2d5Rrw0Loxa2w97GoZO3EgKKGMdNymg1Z+QV1p0fb
EHskR9C9EanxeZjqa29EtlPObXSANZXtVx4DNF79bjGTLBxEpe1g4VypVuSs/7ryq37pdm4/97dQ
bDMy4jjZmHbVQOcqn4zS0oI4m+9bByFBZbRAeqRRe0WhI36MpiwPKzk/9hrQ4lhXJ+DNqn60wXnv
OlSbFrd8sU1rW0xRtDcFRIjECxp0EHq6EnBE9tpgtFbQ2eXMa5DG3VR/arDWRhkBbYD6bioBwsNl
x0bj3rQ7y4MekmrKkXvSG452EeOJ2cU44wWI+bg1iuNwWX/JpVrkHcQuB7NEBR4jFEU1raYXNHbq
8TVPZyQ5vLyOxQ2AsIXqO5USY9dAltJfSl0tATirDeSZz3O1ROPiq0q8+ncBR+1+FbVUuzu1LisE
uznR2aZvhsI7lvNgcEvqavEA5DB1dsW0IEeNm15Z7rVM48k2UjaytuAF4/q1bMto0KDlqlz8IaQE
uKSBOUnjOood85eGdo73I+KSjjd2r7bDxq6yOPdrWAZT5nd5Kox9ZkCJDXNOlNWsdHS9AH3vjDYM
I2k/joUyTNdELyeCy5MlOWC+OL+pe+l1OP8BKAudfvS+lkkJqwecZP3seVWj+65QFnnllf2CSnht
Yw9bywmyD2WJEr8MbfRU6IVQAlGdRz4fzp6a8FqqVPO1ElG3+FNpwS2B+lUXm6nI0idCutH5+DIA
0W2UIVkdOR3Vz1sjTUN9doty206FCg1W4HTptisxrx5qxfxsiiT5hQRYvgTqSFS5bjWvIgy6BOrQ
ncSg3gh0obCPrlLg8nwXkjd8HhArcpALeRZTH2mIxw8Qc2Q80xeTSmLad5WE/rT30jnVqkAqLbap
UZF4MwoFi5dcdzJRJ3janWbI60w4MUXxGtAsfKJOUw4uLLMpUDvDwE9wtJFDWkRbiJVzJr0+pACm
xdIf2owAZpeWdd92MouDGNrZQ+NR8iEyq/l8m5SkbUjCWr35MFRu3N11LbiUcEkBzISQfxHc4Vrv
6xuvMRCjEN2Edr5poVuzT2FVRbvJqSf96HTJqNyXRgNvrGzV5omswL5LMIaJ/UqfehjzsRzSTUGS
/0SWr5bHliPJg143MvEMBbG9NmU8OhjfJghA7AgWVoZiVp6P0seLFk2raIlWs4lWF3ZQj0lk7vKR
FDQYR2RAfQLwUHAjEk18Q+KmtVcwz022KM5PdojeUoEMTN8KW72iNTahBaRQ6dt23Fyv86hn6YH/
PP0Um7342neN7CDRyTWXSDrZ5DA/cyVC9aKGV5GnaEuFltmVykNltDDOnXkmLrQI+xYQ0DTYjwGh
pemvZFU0z7h+K8lhHCv8n7I0yWi0yLixplDnmE67ttaM+aSpMq63zfK/ODvPnreNdV3/IgLs5aso
6S226MSO2/pCpDjsfVh//b7mXQd7WxSPCDlAECRBMprhlKfcpTQW6PCF2j/pxQD91ETDufCLtEBv
oB0RA33xhBJ/ATTdmgejqiBxLypyp03VYM7kQq//B8ayDpGuRS6IbRHSam7rJfqTsklTPs/E9CV2
rJneIQmB2s3hfo56U0lxwR+RXpgymQCouaqk5AN1PNUbnEtf5aof0ln1OTXACMtc38n0b1Kn1VCr
lEbtclRV5tmhBdJrl0Yt3Q9UM/c8tm5HAYPJlgR/QsuUttF14uRGddGY+Ild6lRxXpoeUbeQGGmn
NnK7bPSjKJqTdAKw0Ne9CIz7sJPO2yioh3j0oUjoxIgmcpE4P3vpl/vfaGNKBk43pLZEYdR7Vhm1
Mzh61hdeFCh5pLYf0I7qigs9AfN8f5ybzJ2u4s/jrDLoBYUWL8aqJxD64B6wjj5p3Q/FqYCNo9R7
7txIPN0fcWsZ6SPSaoEoSJq7yqazSbiJvLEDdzbz3tezsXjFJ1xPIM7M8d/3B9tYRhgmbEJA+AYy
zvLH/FSYmPVRapaocZAUjhY4GuJBUpWg/vf+MBurCOpJniXydzDPq4IWHbDE1ZIhRgIPg1EMcyte
a638QGgYngpdYNhh9qPx8DkGRw5qCngn3WHaK9eTI03OWvQjEL0gMHzBEBk5Mpz8jk2l7F0Zcrtd
lSao0VMIpTWGEDadxdVHoyWlabVY4sDjGYIwrmaX2TWpfxbwt/xWr5KHwJhUdhiQMiRof126Smor
jJETIe9sVXocTJg2f4uACX3PPLN6+HqSVR0KR7CdOGbuavejz9jXMKTjQFv0pntWrNoOP3jzou6h
4rf2oWyoABmnskKz8fpTDbY5tFktkqCxMBzQ8245IZyzZxSzcbToUlDv5xZULRSKr0epBeKRc9Ul
ASiw6NkD2EPulpYQDFHPur/jtzYE28Hi+qD0R2fveqi8nUl/xzEJLLX9KHKPh7eEykry9B3AxLf7
g23Oi32HMj9ni47G9WBphSSja81JUHa5+UGNxuZv9NnQE5/1vdbX5oeiQowWs/xca/BUmZd5ZYic
cr9mQNsU7RB2XxTPiYc/7s9pcyDaGfQOuTZofl3PKTeTpDSQPgvCEDbSwVYc+4uh4uT8C1tcom94
smjQYKG4Goc4yyxxVArwLO6/OrM9iWOFwEv5aJHUBXhIfZRjxF8AdV6PszSI8ywQQQMntvpjFGv6
eXbc+NOjqyaZOQ5nHyQRX2k1Sifimfi0yQK3nZAfQYrtfWFn+Q6E7na/US4GUmbAGJSmWavTSvET
YRKi1aCL8vT7go7E2eorcv1cwXXq/oz2xpJF4Z9eKAQAXcW1lywYEn35HUypeaw6FZ2hPIue7g91
u+VkWdliAXUVhIi2Gqqn2hdG05QEojDCLxQGNNwmE+fRZgv0Kdmlo03Fg3jTjCjs2jDbpEiDIUs6
56TZo9d/bEGz4deVLa6xE5VtTopPJWk4QFHWdwNyP5Fj9QZ33jhSEZimzheS0Xx/6eTNef3+AfTi
QuAcScTXWs9cl/V+q+daCLFYJRkERoI1fWINz0hcVO97d0zfI9OnBCaKelQ/tMINd37CxkaB/gCo
DQ9PWtZrSonVpdSBMGEPHCR2RlI2FMT9vkqrr1qECOXx/oTlXriZMHa98n3kOVFXgbsZmfUYK20a
oDzbncmCaHLayBaYiLu82mkv0DLo9OfWo+N7f+SND+pKDiPQPTqQ/HF9IJIhSdCOitMADY386DWI
rPajPu/s0q1R8F4BywZ8CaV6udo/HTvLnTK1aEQa4Kk2fEW4MC6O/MMk2jnet++ktAiwoWIyBq/y
ajYhpY7QQogxgL29fLKFWX9KnSj07ZAYsab+6+0MuLVNuO45exBmgD6ubsjCmVFHHpUkqDsAt7Or
DOe8U7xX4XjazmUsf/t6jwB9JPMiKYJjvwo3SpQpm9TEdSWLuv7MmUAckBxs0NUvVeoMx3QZ9hp+
m7OTH4w3wJZo0uvPNlKNzxMlSZHL18xzQdz76uB0fmgNp9u5LbdOAN1Mwg3k5Xl1ViegTQS4DawA
gj4R+Sc7btD+FkrxOopSPQ5oLVqHNkSBBe2z4XT/CGzO0mFgJko5ZC1oP1EWx2EnTINJs7v/IOKY
whhABBJxXiMUe93xzS2KfTOWvdwv3HDXaxrHRTOj3psGqAhqflgb9TFesgzGvFa+s9XF/H5/dpvb
5qfxVttGCr5nqAsTkSBIRzc+/xH1SnYopjR9pXFVvNeyvNhBdGytKARikIRI3hMYr0oe6G/Fo6fI
yiZ6Xe/CNHbHw4BgxfcwloLt9ye4MniQyYtNm/j/RlttHcpOdLdSPQ20tqvNI8JMiLsPaGqmfTo9
lWkZ01OkEDyjsugcOscov0Ib2Yss3rQN1ueTdjJpryYRlOus1AvjxRsTh5d4HKl4lrlT/tNgA9Ue
BKZGLEAFe8ovbZqGtLCq8fcWWcPf+qSOngvUo16mVl2g5pdWvXPFb+0A3SAKAaKkYVW2uqNctxvt
MFXTYMZF7IRa0tidSy2jQAyOoc+ekJr8i8e+3skpNzeBSQTFfyuRUauNBzQhDPueRnhv0eupSuML
Mt9oJOa2snN3bL0uZMpEWRJeD0Lw+kg1qJGGruDuMCaaQ0NYpkdb0v3u77OtG4pUnLbtW2iyxguI
qsvKDguCoAI4E+DX2X3K46F7r5tj8XFxhPfOgA73rDVh9CjMUm5waWYPiZ0EfS0PYbaZiuCalgaZ
l1knD/3CU6QPxiuYkz0DQvlR1psYQIlu2JakHN2AqF2ETwnDs2CZ2h+Fx1YVXbP86BpD/06lYn5C
F2r+XrlV8YOeZ7eDEdw8Q1IMBeoYQG5rTZrP1ajh34RZ0JITPKHmLqCyLKkX+/pUt58y9Oi/OoWF
Qnszav9MhfV9LgfzXLu98alVFbq/sTUuOzfo1oeHhYKijQ5OCyL49fbK5rmldEyIpFYGpZ5W05Zz
WC/iTyQ+BwoLefkfugrdRwX1hp0F2RwaxBZvLz45COhfDz0a2YB4LHA4B91jx49T1AQPVUqf7NgW
Kk4OqMXS+NVUVLrx7PC8fudobd0dsEzR5YbRB/p8dYgVI4xJBro00JdM+9AArfgMvyi9aJMSHTs1
tp68GFHinahq640Eww93hYKHPNPX0/YavBtUq05RdDFr9LcwC5HNq1j5MFDXezGQx9853FuXFQ4t
PCasNtHH6lWOUJzN6GilQWtoTeSPRV95x3xSLDTMkhy71Pt3ydayYnZP0iZB8EQe1xMcllBFkN7j
yYpbl3HG5q8ui8DteHESn8dx9P6F0u58uT/q5rLClqSwQxXzRswGtkxvJ5Akg36Y6KcuUY5eiU7P
9UkSJPuz0Wvd5/tDbq2rhG3LmhUh63pdJ5FWcwoDNOixH/6AHuE0H+s2GmLg6Gb2+y8MBiEa3Db8
INK261VNIncRcylI7tGE+mKhaYhu6ZTkf7VORgP9/mC3qFVuZQZT3zSowOOt6sGTV3YNjuYAvSry
GCXNRnrxY3SiI4sUuxahJmhqv0thNoSq9Pg4Lw7Fajw8qoMyxXslYzm39cUNKI8XAtQUxYbVjpJd
h95Jiozea599DwshgqyK6TUR77iBkU0NBjQZiuwGfdf3OFF1e1o4t8wpuSDcVRBxeam4w6+Xv4E+
1OAjxOWddaaPtpk6vV8GpN/TJlk+1K6n4PQQj78JTZjvlcTRUM7UeogJ47iXB27dmyCkqVqTktF3
kyfhp3xziLBBM6I2C1Izds/0IarYR527edfX7nzu+9j7G5W8/FJX1f+zDPz/WzDJ777+EgSj3Fyw
tgBpr/ZF1/YzIuZZHpQF6NQDt5b5DdvJ/psiLPxc0GTrnoyhj11sAWpR+3nZTBbgX5jUO5fa1i1D
NkUVAzYIG3W1J9KxyLNs6bNA62fgfUlLNdw3k44WNAaKWX8WWRT+izQiVkr3D8fWyA7tBKr90mxv
XQYVzKtEwDaXGB/NOUQ1Mq+nXhHmx7wHmoCPyFj5vSXmvQ7o1n0Do1g2aLC4Rozx+sObk1fN5qjw
clhV/l6bMHAx1bL5OOiJs5N3bM0RDidb7M1IdB0PKvYSI9acURwF3H4OJ1H60l3sBdyv8g7BxS9p
Oag767o9vf8bcxXpdpYr7VTKLFCpjL0b5+gjWILyXVjVxcv9L7j1VlC1pMMmXaIh314vJHqufaOC
NgjQ1HXQKNSzeXlqUIHH/0EvEU0ce6XdiXY2x4SMCN8dnhuQ+OsxQ8+AojTXWTCiNJvhj4ahyoET
DnsKQ69ThYbvzgnZuicIKGVwhUOfta7RTkrSN5mhZ8GUgFsLMZRPfHRLm2ddz+x3o5PE4tDxSh4V
r91rFWzuH6lMJWsedFnkv//pjooH0FuDzv7BIfW1UsPATvHwqOz+dwVnoONc7NU5NhNl9CL+d8TV
+paek2vulGZBqYOfNQm9jl3dhAjZ6+2r04nhuDjl90KfvCddDMtTEvf6zoJvpWqol9GwgFoB4HF1
PqnZAoat2VZ6UVpPiYe+qIupwU65cfOzSmLaWw+VquP10uZLbCxN0WUBqqbZ2aK2f+gy28Ujaojf
D0DWz4guurU0lUoeb2YgA/B/Q6++qh27JFChRjODXpZy8Ow8/ty4YB4PqiNBxPdP6eZyStUBeWho
d66+KF6SQ2t2eR7MWHs6B3cYiKzqZpz2qhtbFw9AOYmUp6fqrHs0uqAgryUyMXNrrUJ13ZoE4F+t
oKDQqmDi789rcziicXpCeMTCjLn+gDW2GkkauexUm44D0qZ58xUQbPevYoeYBdwfbGsRye1kI012
aoxV2JhPaayUi8JV1+f1sQOv7y/VFO/syc0pudxu7HraJ2uSPMyAroq8JA8EPQ3VN5Hpxrq9jMWn
sXNQOr8/J7nD10EIoSBMeDhMCKWughClo6fn9W0e9JWRfRKmmL+3hhd/Q5bFdP2OEsIvVJlI2NCG
0KRkKnTb60+GoHyJssWSB2j3OsT4Rf00eAIsYg403a/i2fytCbv5+f48N1YVQVOTZIYCPPKZq5Mu
rDB3jZJgy1wQJTugDpbTPASfhsRfp+/kF1sRLja1b8m4y6O/VkDixg7tVqf60+bSNm2wu9fEzPOX
ZsYxx45aTHf1sHifgjzDPqJVm6MCU/VbrnXlzm7a+L74AdIxQneBa27d/7W7UMm5QfMACfWpxq4p
BFEYFipY0TZZjD+Q9Oz+c3+pN94r9IZkeR5WF9tqdSbbEsLCgCcnvfq2+0urIjgrbaKeMLswPkD5
Cs8A4J1h5ybYOJyULSVflbOJVO7qcHZx7eFnq/KBkVtXjm3s4HHWjbqbne5Pb6v2xA2nc7cRsFLl
W8VWkBDRxi3bIsAX0cxOWuvRgLP1Kv+8iIp0GUh/+pwOWJQNaKgSNhTHuIlgWKO6cgnzrnm2y0n5
7f6v2vrOsmtmcYoJp9eUq6X1woYMugiAamgn0Qz4zCla1TxBpFFfIKPW3+8PuBUk4M0ti38mifQN
GVMPRzEUC/cUEVDoC8xO/KXWZ5gO6ihZFaqf0QDuocCAilVZsT9UJSt3pr2117gqCT3px/AIrN41
+kuAGTyONWXV5Y+kWf50lXzGYWlwPtXg9c9stz2JBbmTVlcmolmyW+8wF2RAry+wKcOHa6TrHLiF
MX/sI9Ve3tWU71v8VUR2RKDoa0ZLaga42UfzYUKTePlyf/G3vjbhIKVseIU09Vd3aD1CLLEmTnU2
p5FztKfSwiqO9PCH05aDeOctuNntvBQbsRJfmtqXVCyESrna9m1rxHZm2nnQKfnwWU8X5SXMDfel
SpL3DlYER5GrynMMJfB8f7Jb35iaEFw/iigI76zaNtNkzUYroiJw9KE6QeJSntQ5gWuMkS/0EyX9
ri9tsbOx3tiD668MVouCJiURaKPyvvkp6lZyEeZCsYrASJPqKwXfBNC4M35pl2p8Uo2o8d1kPgHf
Xw6KGUZHzLswdE2c+kVDZvLkYtf5VNUQ+O4vxubtYyGaza4Bfolww/XvCisFqwlDLQI0PY3nQRHe
ESDRmPguuABfwZ3sEhowhYZkjo6m3tEILecDLNDQr5oZezE1Tnfe1q3dSGpCNk0YgRjN6ifN6VyP
etwUAa1mB6eUAToqq9NLImKCmcmhHeZS21mIrVMoWw8IaiEyiHjX9TrgZxeHiFMWgTLX+AC0jf7i
AZt5gcbfnDG3LY64gtv+UExhdIC/N+9tkK1tafGk0qAnpLhJy/JkjMuSznNgmwhOHMeeXt1hMAyo
BGDalydvjq0Lm8tvYHmiY0Px24aAeeBiaf1WyZpX7Ennf+MJHCyugS7GmSKqIS7hkPnP/U0j9+r1
XubUyVRDdhwR0ly9yIgDtWYaAmrra3XsfRgT2mcjb81l56TeBlmwfWVPk9uRQue6C5GlE7oqsr8m
Gip3M39r8RDWPaZXuQNl8eFZwRYE9y23HYOttl2DlxOUBRv4YW5iCtXEVbM8mVHSjA+HFqwbiApU
w2UAucZuGHVZmGVCZ9zNgOMbYYV/ITXxnVFu71deFA1kD51DAoubMpFudMyWEgNN8CoBAobl9hEo
SdLjZmHEXwqlLGDRdQBWDo3qZcOf95fz9kAxPhLRMr0hRF5jOFxiC+BhSRaAtnJ+82AvLadSH9To
W620NfVI6Md/d4qT8LwI0XWnUanmhxnrqKhQh5SUAalZvA6cm5iuRKKMWeAkc37CaV2MNOKTKuPE
aDOopwYf+KnJ9Z1o5vYK41EDgCBhn5yRdfiEPg0S6RTEg7DFjctHE22JThN+0POTVTD8MR7M+nGQ
P4NCXkAXG2gQMp3XV1iJJGStT3zx1sR0hpIgNiWDNTxhady8JzlPvjXe4O185o2ZAtelSUezRQpT
rQZVMKOu+57CZz+WWGQmo2uEfpaXUC+NyUugQ+Wq69/fWhv3goxJiRY1nlRa1NcTRTBywfiJKjuU
1amU8mG5++R55H74UunjTv6xNUMaGxJRyYWHYvD1aA0VgSp0CxJMezSgC5dwnBZ3Uj7jBjcGVNyF
snN0N+ZHFxKdQ9PiegXgdT1iBZzCrr0wDzRdqPbLItRmPAlaMPUXNB/ah59bZJAt6D+IdVByXXf5
FzOV5uBGGRj5Uh1VdBYCHB+hqFHOejLpVHy+//U21pPCvEpOAVyOGvUq3p0nNytdjICDMLXz50UY
xqHw9PlHaXfd5Av4rHtX4e3Tis6iFASRCC/8GVYRn5LHWposfRkABdeVYz2FH0LEOw6FPefPKCh7
7/CS1fYgehuvJCUCLmCqEmCF1v0Y6hUxANqlDLiA9M8KpLm/Gjx9X+6v5uYoKG8hAgo56kZZScNo
FsMLtQyqqapOsdENvquMe2Hixjdj7SAbsH4SkrfakSi3lo3ZTBXwDHJiHIrAHB3GxEr186K7sX7u
9FnLdo7B7aBgYGEFoq1EcgJ6/voYGHHUJn3nlUEsEuujEy/mJwPhgR+4BVqf8qq3reOjawmngqwP
oKhkLq2JFWkptWhVowp621ZOfQ1FPByEstNL2ZqWRwAFUckg2lgjDsvIxFIUX7WgLxzYiXoOE7yo
EPbHehLTPd04/8KsJJQDGIgMOFbfLp1DR7goBQS2MhqXWEDIxO5u5xm4PWL8/6UGPSLxkJXW6pVC
Uei0tVkTjHmZ4uC75KcwGgbe2UIHctsl07cwcsM9a5nbm1IOS/kEtWfIjut+Kw6zmPTh3BYgojJ8
sKJUe6U9jiiAbXuZ8vj2AGok/TxAxAAOWS1k0pPD6VHcBK09/N3XWIPP0eNaN6hIsvPkSUM+8GZ3
NNDDMaIf2yDtm9I4UP5uvs0d1b/T/V2xsQsJrT3kRsGe3iqyzSGOxzlFrUDXIcAMtRO94kX1r57X
ZTAp9R7c+3Y4bmDq+DpQWwBl6wsEPxKEN/BODuIq+j41ruMrave7bQ2uL/J5j7Z0G/u+3fdvMRi1
4bXmWyGw90TfYgq0SrHBrIVq7YdqKrITz7f3vhyKGAt1fEmb01h6414r/vYwcFlCvqW/x8NKVef6
4nJL4P34X8+ccMSfS7f9inD9lwhMld9Y44eyVpvzg1+TRw24o8S6UGAgMbsesbcMKBeNp1zi1oH6
PpknRUfaIi5d3rdFezRieBvN4diBdGB9V++ppnbQimtNuSS5rj6ToAlYxYlYnnnwbRw4uB92Rrw5
5xSdCfjeEkFp/7Fa0WTC5zpvyDiRc1swmKsURRxw/HL+adV4snbOxs2bymi82zJpYnLE0terSSPW
AEkhGTTDXB3MqVd+N/t5D3S4NSepk4/wOQfCXHedp7GNDG6BJBinBYkPnGCPbuEqr0pejo8GCUxI
UsM471IUf/3k5LGVlugkp0FTTfUraJ78NGujvtNGlx/hqizAKEhtynyOwOeGVMdtHw4WekxBT3nl
jwrQKFquSdraB1FEYfnXWCY4vR461Fiid70RTtXByVrd21O321pY4lgaXiwfUn3ydvip1BYrahhl
E7h6yo5hder1puqOSD1YwyX17P4XNgsQTeJZ7lHKivLX/DSa1w1W71gD2XwJ2BojqCo5iqoUYuf1
2ZoVL4IE0RGJ0Za4Hmds52IGawOoJnfS5UC71/0ncXVsPUPUa35pMPAjFOBI7dYY6lCEGqwOBgMI
OlA18NLoBL+5/bgUxfywVu3brHhUAevJ23qVYI2o7Qh7VOhQFo0H38pqMfcA+Zv+Dc01+aDbRfrw
eWAdeYjoYlGb0NYhUVEjaELlqgjoJUiWzuiUylkUFQpdj97L4EkoXkHx4NKDynL90Ya0DGOrparY
5mJoUJLR8HlFVKmaj85QJ5ht4vEb78TNN88P68nuB8BKCsk0V/vfXsgfEzy3g6gylSBRFQxoUMBC
l6UtnvGD/a53sbET/92877ToSMblBUMN+aaJldLASBNwuYGZTslJtLX5vfKa8SN3eoqdG7qMO5O8
PQ4mnw86IO1Q8MlrQ4DarbxpGmkfZBNViaNXOd3fihrNf7TKjHbLo5+RTgX9ERdgHeB0Z/X8NJWK
4zmotqCYFKXydb1VcR+rZ6VBIceJEYyyimbPGeP2M0KFBq8iQdhkQGsyfuqZuW0XIg+8xQpfUVdG
wCufTfFRJ7A7iHSKkCrrE23nFr/9krAaYV6Rn8iO5FpV1i6BsS0Onb/MWX4IA3fsvCz7L65ZNoA4
aT1/ur+2qw9Jb5U0SNpJgZ5FeGN9FhdQhJ2iV9OFeyj0Ndn3clEkOsbC2VOolqftpwdKDsVe0Wn5
ABfFr2t1haqAjtTatedLidPhpzapbKqQS7ITq2yNQvMC7xl+MSWq1fETC/pKpZini2p21Bi4s7H1
NfKdLfnmu7iajDxqVFbBdECiXL07VjhObRVb80XyYDLf0NJGP5VeiwRi0rCLj97QOZPvNM78byR0
vOWBiNjvIxIqIxjRM/yuRZXzsVJFM526sjB0FNLyECmlpMtZfkSclEMEkmrAHx4Y6cuoIs31alap
Ii7dwN71q7Fo8jNdW3N80mejis9qHhb2h74dm+Gom7H3YyzJSGkelTGqYLPpRNH71Ha6+JLVblee
vHrGeTZSW5WVMkl4nlXgKvNL6TXF5yyLHRzv2tqYHguX5UaQEHgiZapCiNuvPhG+yzXiRq56afqy
o+1YeyetwFYQvfIGNbJGf4xII8ej0AwshjYG+fG6kqEVmWIqxahdjLExfc2orZMEBR76xUj39sXt
HsdVgRCB95Tm6jpMoJo/2HO4aBc1E+LQR6AFli7ae9fkAq02nwvYmg4dWxBR1tUCmg6qblk7GRcs
PxSUCdspPI9Op50iLVN8fe7/FSlejed5gHp2/77YOF4spAxKHEA/N+1yQxmHIpny6dJYZXEslTL6
XdVzZ2eHrC5fvhilQLBKFLtoIFC+YwF+iuo4CKo9IW9wQaHqDztBfGpy1UNTxj8ixCMOc7iXDdxO
y8Ql2aCtJoEHN36aStmPdlsq2iVFbu+5S8vPs1nvUck2B3nTNaKwIAOu61l5VdeL1G70SySAvveR
Fp+5L5bj/S90e6NTT9apelKV8eg+reI5kdfCUOg3XwAPhNV5qBdM3wElU1NGxXWXhbfxqSg8QSZH
tRdA63pSjiOacA4H8zLFnva9R/HvxYBO/kqXP7o0UNrPE7CGnVdyY47gSBkWygfgpLUoj2Jp3YzA
nXkhkVT+MbHO/ryMCcQo/EaaxzBX7EXA0Jw2XC9pTJrr1rQ1zlrSpq55QQoITXDFyo5mHcPKQjrv
GNLI2jlhqwjgv+PJppXUIKCWIHfRT3s/K+wxCiliXNIww+M0tArfmTq0F6uhPyDJOP1+f7/cfkAZ
q755ZdCuo1l3PV5SJRDu0Ji4EKU6gx/ORi1eHMUt2xfN65zmXQe/BZB7XmR7jsO395iFjzfPAOEd
0O81XFGoBF/jolmXBClPP5zU8C8AxICMwBc9TW00fzRhAfqTNuxJBW0sskRjAmkla4ZdaVxPOqUL
HM0ukmn0IMdjnYYCIcY5PIDSdA9lOdkPf1QqDdzUFsV7+Tqs+nQQmZsaAikVIicqD1Cvs6dsSWLf
SPJsODTDPPx7/6ve3jWMh1Y4ySPAU4L06wnO3hKbeSKUC6tvHoQo0dNwm72S/RoayWZlGKhHcmL0
Cm7k2qbFzJzMVi6WYgWlmS3Hbqj/HC31X0sY0cFNxKckdrFhVecPo2Y9u+k07aQiq7rHf38ClA8O
KbPl3rueKXhrgJJENkFv2n0Meiq0x09ZRZiO5KLnCnRU4eMXT2hix+GPXtNQW3RURAh37t3bc0Te
RfOCbIiEk87z9e9YTL2JsySLAq8JvcPc9rVGb7ur/7RriKt1CuPPjKdmrzBxO33pEEhaRHWPdGUt
Sz843kRzsUiCyp7tZ0D13Xwy66JWD12s2zOqkKr9p6HPlnWoF0N8LrXG/PHoXqP8TzHSkM0bHuvV
i+M4reokI5CuGA21S5dp6ckqm3FnR98eWeovslyORREbbo1LSicnzHJwtkGp6OphTMdX+i3uwRuU
V3rve1n87fmR9kFUH4kHTHKJ1YHlssKjPBJFgAVN+T0zSvPkeun4fH/l3rKR60hODsPiIYUF13td
q47R4DYXXamCJHUXWz80rF52aFuKiU99ryU/qtJUl6NXjjWynQpi4uNrhJLEeHRxAw7sWh0c3y5w
G/qELrYSH6x5pByseeB2/bRTm+o4a15kvHDlOOkO6WFrjaQrMRVLbIn583rHY0brVGXvFQF22bZP
x1zxnQpp3PtrdPvWgwqS1oMwdQDq3lT4JqxdZi8sA0fRTYwwcaUfw9z2a/DD5/tD3UyIcjqQJ/Cv
xJzkdqsArQ8Xuy6dsAqE5iX+OMSK76KwutOBvLkoGIXDwqYiCaJptrqwqjDtSy0fa05sgbt5axBL
tLOtHMIQl5oDKPLh3Nt6vLPXNiYnhSAImOA5M83VjjaMMbeRAGkCYYvF75QeuqqpTaeHl5AEi4QY
Q1kKiutqYl5MSTbjHhCMoTb4ohMReWedHO+PcrMnEOuU1yztMx5UDEeudx6y6FbSJCNzQTv3eZnt
9JIT2xwpyux16m6HQlnoLdiE4ApfbLVs04KHyuAtdbCMnf3U9aZzHCIbvp8SP/yCEAHB2YDXQGFN
wsauZ0UpJjOQxW2CXpv0r3ybDPkQvPpOKJ1PyaEZ+xC9mEV/NMCVw2J8hQHiG/xuNUNVpKUe120T
pLoBE03MKfrn4fI9zOLi7BW58iDNBzokA9LpJ5Ym2SKCuJ5nIhpZiiibQHXz+tkF3vwUZ5k49Znz
YK/sbSgWUwImabNS0LsearK03sxbjaESrX5WUxT5usTsTxnFoXcpio2/39+Yt4cMMRKiIUp3pHj4
plyPZzp16imh0QRgeu1TVVjludCUB5GZ/50VJUKOAFh5aijXo1jIcif54DUBSoPqMXK14pCP9nK2
9LneCVw3J0Qdkt4Svq+wwK6HcrTMHsXiNsFiaeGfwJPG3zoxLzt3/O2VyLL9NMrqM9EnwnQAzaIA
foXlJ7YjJt9I9RZDCcCg/yjW+HdvD+nnX/hYyLnLu4pPts7sGqe0NBjRbbBEbvQ6SqlyAyeIx1eQ
7U6djUQScYK177FlilCJW7sNehQ8OcopPiRxMj98IxKSSDyw1OyCr7d6i0NU7JvWZaN3YZr5JiqR
gdtE06uDrv9v95dt40bEepuukyTs8kSs9viAqgKMr6UJosGLPuXtor7MWvwumpNh58naHImiAhhS
CVhd13IT6nZWKZwGFWO1P7od4pBanLr+nFD6vz+pjX0uzaS4d4GYSMzz9T4njBHGUKRtIKZI8Yta
L896ZHz8hUEoRcpyAi3LdQhbqHaPkWfZBppM7UWxjAcxa3uH6SZQftsJxL6SYkEVcnWftwMC9XU/
sOE4qS9NjUB+M+P9QbDWvERFuWfXvPWVdIkukWGs9IO8Xjonoazl9TOzSsIpJQ6ce+VcKon40A9W
1e/sia0PBdwOCJcHKJ2K3fVoBhzNsJiXFt60UT8lkYpbr4Vpzv0vtT2n/x1lDagKPThdiJO2QZck
7ZE6f+k3KaYuVRz9uD/S1nxoIRDEEJgZNM6v5wN5TyxUJtugVZLhJR0X04+6KTz9wiikiHwktt8N
TjjSywoFP68NajThjq02/60V2DH8wiBSZYZ2CBH7OlJP2mZUojHrglCPzWM0ivEpnq3Hg3SCZ14+
Pg6wuhvALJJ9rte7VReAMnD/oxmD5b2YOFzqT78wG5ijkhzGW77OavFwEvYSFh0Sq7jwHrxsUu1D
W5bNnubo5g4Ai/pGxqIbIvfiTwU/4VkCFlTCshXzfCQ1cA44ez2c0HJnw6OU9FVUpXjzrkfJe2tK
BhNNNkyijFNYd7guOeAXHl40cjSpRoOGE+B/fTXKAKDYam2U3/JB89M0UY5G3T9+wxGMAMKQtnTy
r6tRoiG18d60gNrj4fCbniTq39DHjN+jRWQvE5fQn/dnJeOpqyyduhLzodFHvYuy+upxdcuhciYX
BPPi1Gr/XMWiUT6N8dwvl3Ccq+ZSTmFonxMHe+tnesQiejhEp3RIKdggRpKKzKsJjwVLPplDHWRt
R402jiLtR51jx+hDqVK+oczT792At68IWQ8jSqFh9sw6oDC9FJOp2eSYEcH0flkqZnEGYrA8GRYu
IgdHL4q9evDtmFIwSiKdKd0QKa1OgtrDsEzBlgXRrI7x0VPzxv6aL8YQfVbMVjH+rLM02iliyP/n
9be9HlP+pp9OX9SNw0TRVwSiV/X3Gl72R4uC4n/mjBj0/ja6PejyOuGqp+WuoXa3+oquu3Smgjhi
AM1JOU4t0OO8ieqdB3JrEdmqeFpQLEPBezWhZNDEoHZNH8xG9qUwu/6A99T7ftFf+rTaC263Vk/a
xNLkhreLDub16lWVtmTUdPsAh7buFSWuv4ADz0/ugqv3/cW7GUneXuxogPv0tXhirkdSDEp/tZhE
4Fa1ckyR2YTFY3SHZJnbnaFuvhP3Fi8yEGOTcOaGsFDMTZXYGCQHYYlcVpZ6/TEV9d4B25gQUSCo
aRBQEnK8upC7Zhq0BEcwJEOSRj9EIvlnysICt3AL7+6HF4/yuA1igbNMp3O1J0ysppvR1QfwQXYF
vbuG4Il3kKfVfoPl497Ubu7LNxi6zj0l82Bqw9ffirjJarvCHAPdHXkGevB5pY8ovt0+Y+Nl0Tee
Owyo6NUNXxpSvn4nELldWgJRKWPJO0Sx6wZwOSPSzydWAzvPk9NAqcXvtLB/GhdrT6jgJnOlRMzG
hN3G2abxugq2wR0tcTMWBtBY3DkxcavITtz0jKexGeh56/yVG2HyaPuTjhl3M2+S1Ewmdb5eXzea
Glq5rRP0LoSCJ1pAkfWEmLmG/+2gzHuSRbfngaorusXsHdplNEGvh5vGfsgiUbkwggfVF7FmH1R9
93a8/WjIpxGf0GMFNEqYej2KYiAM5hnpEuQxfOxj6wp2pyM6t8QyEcWtnUMuj9fVvY+iKo0runHg
8CXD9Xq4WkulUc1sBHh4m8e4AvNkz2571q1JxY650f2uT2goUwR+7hp97y242Teo9b0JT9MN5JZZ
68LYMSCOoneWAHW0Njq7Y8sQndGJ/B19rtbCkRMrx+MSYytxvn8Z3JxOhgY1AjiF2jNplHE9c1OL
MaYMKw15b7euz+lgxNrZq+NYP3FSh+nIs2u5vhVP+XKqlc58UKVGQqZMOLEURPjSqA+sEsbmfyg7
rx25kaZpXxEBenNKtpkZScOekVvphFjp1dJ7Ft3Vfw/nP/jVZKOJwZ4IEFbVVSyTGRkZYRJFlUqv
Pycztm1G6tgXJSKWioZW+YyJ6V6VZfOp4Z1ByiFX4D9KoaubthO5E8+zadBYJDUPqhSk5qNRGhl1
St7IY1rEON4NtQU3Qu9ULMN0MmXteH/VN4do+RGLG/fS4mQRGl+vugRNIp+y1ABgQLGGKyl7mgtD
3aktbA4RvHl0l8lXwFhVGJPXo+RtNdu9jarYECnl0zBZ6aEC9z8IY9e//eZQS70VvjmXrLM6QFRK
SFoUO3g2nE6fTh1eWrkX4tk3e7pASNV97/qhxQtKzX+EwUDI1zOztNrKx76znkenCl0zRKO4juNq
J+nbBE+LKhzJHqRPUJSNpnSlOhSbUtt67sHpfMtu1N8WTJbHasDU28kLeae7dbuIbAqyZYiXLCQf
7npWWS9pcyds5zma7JTeDTQEPCq62YuJXtl7bzxeJ0D3pVy/NMCvTTwa1cjwx2yDZxrQC+TJpak5
SFVTHeVWN/DZxBsXrqRk5+pRkSIzQzVen3fW98Z8KT5R8lz00pfizfV8k8qwqaewaUrE0h9KRYhD
nJf2sbfE9HJ/w7w1XF/d8HhBAMZD8ACnpCq/GsvUsqVFYUj9JlDqzo0okFbnhA+v+alci+Zoxly4
B3wIMRtpiBS6k9w0jX6u+mmSHrgRM/1gGmFL+8KwGGsmWpRMXxFGKZqTlMRD4KpFZ6Yfmllreoib
jvFf09ZG6ZYYJ0w4sGZ537tmXaHeHKWOJr41U6wzCkrizSERmegOU5aUKBtNnCbdTcOGXkRao4rg
S6rrwfAgp6Udug0XiuQOitmeJwDqwEOPR9fOqd6NvpLD3n8JHDMIHhMBX+6jMkh180kJ66Y5tE6F
CMVYxLr2WKhGmWDPqXc5DLpMz7/TFDbNp0ZvgtGbknnMvwiLjtZzE8pheEzUrp0PskFe5NqZOf6L
KEqReLLGgTjGeY6yXpXQ7Xq083C03cGetfolbdUef+TGNKQH5HiD3uOcDeGJdZX145yic/MiCkp3
ratM0+Cc5Nhqm++RSNG7djOyMQ3djbrudL+RhvqH4Hv1X5O+sfOfoypEfpHiBhw4rMI0+DLWGCHh
xh6MUfBka3EhLsGoytOro5XtBCklVsLHeWiUyq3QdarOMJwM4l8iT/MF5qxdPtzfdNtnnYoMeQpm
1FzhtAFc7+9A09upl5ZL0czUA7455ZdGRur1WAgJExe9LRwDIDbp/7k/7vZ1AU+G/49+E+uprTu0
EBuIG1x1El+qkwGT3WnQ3ciuzWInst7ej6DxaIOih051i7Lo9fzqMtVlwU3vD2nHxuxLNfsvo/P0
GzsG8k2TKUZ1vD+17ZXBkMyI6QH3Qem+HlKLVNwfay31pXQu1ZOKeXd2LOg97T/OcjbbO19wu5Kk
BugPLqpbC8l1dSPHJcCGLdOFn6OVfMz6STkF+XubqwmBqI1DLVnCMP7grN7pYhzCmba64DnV9O5c
QSh8LcXcP8gIrB1TeAPi3c8nA/LBFmmKBT1fxVyqnugJFiTBM/1Z6tlJMEvAeuid/mTLtOjbg9nA
Df+m8XT9rXJgm8I048R3Bl33tTkyPUsKrZ1PtN2EFFAAzOmOoPpPwnA9CgzvFte9PPXJ6bSfQ13P
3yINCxCtsvOTJFfFTrpl8+9dPyRARFSR2RcUQFGovR6vGJUZmbC+8sshMz4ohMX9IUB8/zsVnuiJ
mcqfuBT6P+2ojDvo1K2hF9ievbIQvdeoR5qFOQ68eu0XtH32D1WRod6K8sWMO86kWeV5Qh2jexqU
cXbOM9WlHer89jTYVEZ5sEk0qbasFZ17KyZgKrXKj3CHOLa437mVGrY7R3w7CnIbtOyCbXLsSDWv
Fzg32rzKRDb4AIvipcr1/phE6l7V/MYoyyTAQeD7wbla/v4vpC8L1RnUwBx8XS2mJ0SiAzcHmNnZ
nLdGQRV+Sa+WQdac1iAFxDeNbPTf+J11LsV/xqqa90Q1trcimAPXIiEjxxmd7+vJFHDGaAnqRz9p
ig9RIFle2oUJnjN01dy/f9faaQvgTb2AjJzUBXrwGs2pTGPk8Ukm3zEkeLIdeYx97tVhti9VGzby
kaDDqC9janaKO9CgMvwLwcnR0XDSx9+JIST7iMX98NEYQsn434z5TL6zgW6sxtJYRJxHfy2/cXVp
S1YWKkQ6k0/Qs6CPmfwwKp3wbYsI5v5y3Pi+SLLzHC0ErqX4cL3woSb3YqbLzafzwmrcINSt4iiZ
Q9Oe7g90a04EN2RySOzw9K0SHi1ImyE1ktnvU9E/0TSYexNQ4sGeLWVn+W7MySFhXHrXkaGBLHM9
p6BJpVDv0tyXJ1l56MI58sI0S3dWbhsbERfxMqAOD+hJlnU9ihXL2iyFY+6LuhcPaqJX3+hbNI4S
EKDroPh4yISYdiont6YG3XqRFUfOZ5OlLqrp4eh0DFrRqF7FRe6pwKF7Z+TGx4J0AXiFsAghyjr+
CpteJFJSFH5cgRw41CzO0I4Kb5C19KJPc/VT0CifuzSIDeegGZ5GWR9+6kmYPWV4GX6gUN4cwxJG
m6nne+oPmzUAl1wEiBd6CI13byKEf118yA9P6mQJxe/zAjzAsFtXliz18f5+3Y6yoOWwQCHyAE+u
DwYFOJrJQrzHowl+7hynytGGY7+zVbe3Eey4Jbheeo8W0ulqFyWkt2WqduI5U/PJdB2dePsPEgii
/RjORi1/KgTZ6wPV54n2u9myq3Mm2bP9VIdFqHqBSJLuiLfyPLqjOfQgJfOU7wmfbbbDojrE688u
B1+E6Hm91U2FeqBoGvGsSmqN170GpQ7RG1dSU3Vn622XfWkpAE2D5w8svMZFIAyQa9FN/UzRpPF6
KyrPWpI6h/d+3OXIMsIyyCL2cj2hPu9L25rrHrWEqTjkCYEWus/qe4PUpc93oeBAKgYZXPuxy3ra
KvDm5edZMpWnsk/zgywmaWcLbcLHt1Ho/AASxMFxTVuu6V+DE98wCqmZKxLjl9Dmh7LGnMUMwj1T
0+1WAK9iI1CKWOpxa0TOGBLyzExTgLWdIHa1lNYPo61DQO1M+37/K90caymLL95NWH+szkYZtLRr
Igf5LBUJCtxNpHulxLvhmGC794fabjumtdjOoOoFY3WdJuEplwlECpTnoQtNT5HD4BDP9V5BePNk
8Kmg+dIsjEIHl/jqsZ3TbOjUmcXDd608DKKYgGKE9LnTaNNptLI6KWa81/B1c2qAtPKS325z+NG0
oxaUUHmep6k9aQXwX5SKPTTu5ihEEvSLQGXmnb8+UYrowjYqdeU50szcE21Rf9BEuGf+cHsU2DII
eC8NGivo2+zGaayhbuL91BlekCT1oyS1e91UN0ehp5tbiGaJDZEyNSIkLCebfddYaNwn3Mt1J+2x
Pm5uBnq1ljYXgIA17zCf0sLsyZGecVqaPTWPfVMOvuAk/iUpq099EbzPzpLYjs33/8dbI/aRnBh4
yPCFkqr7WYTYgQgnrA5GIfaI35sCxTISORblbfLZjX1Ni7yw0CdJedYGDCt71X6Iw+LBipDj0Or5
az2XPwMRvOCJ8E4dh7c5spp0vYJ6UMBcvuxfoUGbNUaXxOwPVMGDsyr6CTqxUzxkZLrvjWeZ5MKk
gkdDJgHWfT1U2rEt5plNEglH9TCTtt3S0QAeh24vZbm1H7lw4XzzjBCRrO5BGWy5pTKrYn3p4Nzn
5NKTScf0+f4VeOu2NQEEFsYbIMSahRSPujCmplafm8Cyj1jV/AlgQhzsMN2rp69Nx/hMkH/AsCnh
wh6hPnG9dvRttFUgyvm50NIIfc8RmtFUqV5WWsV5wPLBF3M0fhK90p8qpQtOQJvVQ9GFA4intac0
tF1e+ODEkYs//BIPrL5kXmiToc/6/Dwa4eQVmYMY9Vxo7w5syDmhWy30HEq1a6McyjxNiAyn+lyw
rIew638aY70nRbCdCtci+xHpG2oFG5VIqrspWJI2PYdSJZ2UsMcrzO70nZ2yiTgQEIF2QWV7aS7n
cb7+fEEQCSVyIus5rs2Pk2186mnbdCPkrag0722WzZQMCivINtMNCf0H9sX1YM6I3GaftMYzklP6
Ych1rGFybU+S8tYotFAubEIKOXyj61Hg+PaJM/bGs9EYtWuqvXPSU7HXC31zFLBmelRhHkDmuB7F
tht4N7QEPNPSHtMgLGm4wIfB5/sH+cYoiw7F8kgiAUBt7HqUCoaFPtMQ+hxq5XzALF059p00Hu6P
srkuqL7R9oKM7ULN3oTQ4+R07SglNgpSbfe5zigQxVra/UYDRewcnVtDobBEMyafZ2FjXk/IjhE8
bvghz7noC7ec1f5s6dQTYydp3ltwZlZwlxaXUGIist/roUB7M/SccoqKUhod8CgV7iSj393m8x4D
7MZnwhRo6QCllM62Ww0Vl2WXSy31y1DGFFUEivik2N303ld/mRCNQkD/JDoUZa8n1ERAe7EWMyFH
/xFjnfyoCQeJAXt8L1C4iDRAQsJmjVgTMYPrgYoOzZY4zENfkxRxtCv1d4lo205GRc8d/8wVeE0m
QH2B3A3obttsJRfEUqop7OehaabyUKl2eKnxchs9QVlMh9GslpbPY1pnh2hKh/BbPJWj/WLho6g+
hRRIhu9ZLKfFcSpqxMdMwsfKo56oPldN2gfflWGoZjfSOmqdpSL1hqsmvak9VoZkNy5C+nSluJ3Z
jpgKo8lbnDEHTdtD7kxT5pa2HEoHFR+Z0UtNIuJT0GWt6SpqMujHUh4H7ZQ7tLSeHKUd8nOIg+D4
JHrbrM+OFeSnGFEva3KpCo3q65SX8/APvDZqqWY92k9hGun1AyKlTvQ4OGn5X8YZ/EMAqymneUjs
8KNTRHp8WgTYReeO+izHh6GCuvI6jsTtL0GqR9F5GpQGjEaKp+ajOtgGdgAAsJSUizadaC8v459l
LtjwBKiOTHs/DgluXBY5jvZwPb2x0tXULRHTLT7ylI/NqdaT+VXOWutHqgxZya/NqugwzpL+09YB
D472VMzqZ7PXjO4hxjRW9ejyklQXJYga8V8rqEz1aEJWqP7X5iJ9gRSiKEh+EHqdis7ATjZvcJny
EwW1saepqYbhPLZYEp3ShBbwh4DsELEH5Mn6lyFW+h/SJDpoMbyFRuY5kRTof4AfQ9kz5zGb/sPM
zFK9BKuOzivGvGq9zEwC63UmxHJOda9XvVfk/dyfDaUwkofOtEZa7/NyGqRPPIm0LuqNHl5Klij+
5VhDkB5lULPoVNup9k9kFLrm0ceXVUdnSHPrRU6njM7uPohew0FyMq8y20pCYkmu60NvJYPMxhC9
ehjGKMJvkz5t/UOa9qnylA/BFJMoTk5y6WhInh70pkhnl48hUXFvrdr2cpr5J4+6fhL9N09hZ3tO
2OS/g7AtXs0QZy7XINZqvSocklcxaaP8JZuF9mmSxwx3YHaa4qAKZsqJNxWGVB6wHC3nx66T8w5Z
f0eNXoxZz5JDF+lS7Ct6JiXnhNwyPEMIMaPjLJW2epyiTkDAWD7D97pSWvUEQKAanpwkQ3Uay6SS
z9BBhOopqRXVLrVtZzxTCkomN4qz+SdSema/WGJwnly9DvTsEKMp87NXcPQ5tNAfKpcG/VE92Fqt
GIcK23Tj2HStbP5RlDqXvUhr1BQqhqNeak2OzYsil22ZujRftf+knFvFM400VCGKZUp3Kltd/n3/
Zdxe7OBKNOHxXkHHA/i5vgnpIg+AnPvOT53eNg75MMgfjNEZ32m/TEMKjbUgofRfU0AElrseR221
capoG0IOkM64Ko16bOP7MfkKVq0fR8gdp9AURbjz8G9qeKgcwlfWYJ8tdipr8n4WR2PQDUR/tdUH
j5b1K1EGnJzCln7KtKCWHXWmqzaC7v33rutiv0ChgsQBIZn1CxPKSPDMlWk+F5UynvXFugodm8/3
B9nOjpef5OctDDQgnV0vaqPNWr4oQD1rdiCdTEnXPiSUeQ5GZeunLFU/ZDFCIE47aO9+P4k5SD/Q
F+QR4i29HlgTNbeX1jnPQ836hRB4PrQYU+3EN9vQHQYz0TQRNbH7xnGNOLeuB1NynhsRJC9OaiUn
Ra+k711EFZSW8/nr/eXcngWeWgiSkEdoGt1g9aIOYwoNCrXtoXjFHTj6KqHS+vrOQYhoKSgpgK0W
1dY1EwwGiYj7dC78XoYs0rSo8luqNHj3R9lEoSbo6uKgQIc+FOk1eKcM8jBkUtn4IXDuqXOq+MGI
JfVb0yH/fH+ozaotgTt2J3D3SBnBUq73Ai41RqS2beMbVWc+RP2Qe1qvaDsHebMXllGW0i7yBkRT
6wJy0VHtxTC98WswgScaORoabcn46bg4IZL/v/fOCa4eeD4rR25K9nM9p1pyAjkbEuE75TChw2eW
rhzK9fH+KNt6yoJ0ovpKk+0idLIm49I7aYmQT+VPUl4MriIVGEzVVUhPeZAoqnBTW7OjY5vmIv+f
4kyLmmoqBbDn0qFsPxZZWo6nrKZH/FNqZYZwcT0P9qp4263EjwRG52VcCB/rdkyl4h+OAmfw2XEy
UUuTHBJCYTcS45636o2hSPCoLhH9s/brsmsYcptEoyz83Jj6Axp06VcUMrUPVSmJndrkzaFAmCEo
UjGkq//6C0tRPTlDpAu/icPR8niEgHSMMBTEinJTm6edT728b1epACDKUpxbjFRIPvTl9/wF9k1V
1snqZA1+x1fMfbo0Jeyj5sxA/dHG+sxrBf/bY2E0luqWWi/XX20dX1uIjFViIY+txOEDruFUTAYl
ivewmE2mws+Dn80bzTZcLFmvf549SF0HBb/3LUmJPW1IiFspo32MVYcOZqOmE3OU9ioM25vjzZV1
0W+npEj9+3rQSEPQY6Lw6vN4C+Rz0Ei9BKzJztpvP/VyltlRS8fiNiOfMjQ203wefVVQEvY0qZx9
rEqd+CCmWQ93rsMbo/2/BhdrYRZv4MIpj2cF7Gz26YWcHuJYwFcNMPaj7efX/T21/WZLUyQw65It
I0ClXi+fU2L+mk/B6HNbSS/oMobGI5i5eihyW8tPKL/Uk5elQxPtPC43BqbYDorM1fWmXXs9cGaF
EE0gpfrAD9UBSF1yI0UaDkJ2Sl+p6+xhWOL5+7PdPgCQ53hoAMuXyMpaXcnWjDR22YeTX2ST8xr3
c/ihkAwHab64/9jmKYrr9we88SEBJ0nQuSLwQl0rpSq6aMkMCwZk8T+FVoJ8CcrcX4Ogi8/3h9oe
BIIpcEo+JFi/s65TmkWgaLOVT34r29EHNUlRHMzjPSeBWytItEZrMMqlW6it1LVQITubfD2Ipm+W
EbeHUDGysyyS4CDQqX4vf41bjv1PKwRFRAhTqy/WOg0GmHEh+yncuM/ca7kbWnH97d1rh4kjYjaL
oPnCgbzejABEUxFMtexnIkdsT4urk9Ope0LtN77QQpsHpaRcyDW5DnjzLIsKFKd9Y+j0x3Rwpk/A
OHtqDrdG4RIGywM5JP5crdhQtC2V6UbxWwuiRJp1I/2jY364v2JvJmHXbxEzANhF55U7n7rh9ZIN
VhxKthXIfk+5UDsElQZFrgRzQSuwHOVf0mhDXO+gUb9MTVQ7Jwj+bRgCGFWS8zA1spp6auCM3yZr
nOZ/1aHIrGMhW8LwcM4cbL9RCznzZBMi4VMaNM1vK4jN7qms497+SuhdySiIxRQpNSOKktMU9dI7
3dOJRilcLC7GcOZYzjVpokODLeuLWvH1PLaeCeUQ1k+reOEeKsr3+wu6rNdqPZeWRk4vYTCA3mpz
jE3O/ZHIip+VMt3ZigHN16WDTruAETftsckS1dzJjbZbheeQUwUQttizrQukdodI2TgWWKpIqXpW
7RgK06y3O1tl+eXXMwPIplmaZVyactXVzFJV6YsUKQbfMcv+V2a0/YmNq70WM5DWNDbmdx3b60dl
kvUd8u329gUwgC5KXoHaBC//9R4VgQZbKGKPIpVRfcyaSfkmUpgvwwR+ef/z3VhKhqIETEpGk9Oa
wMhb00ltyVCBlg2fNLbKU6wK6/H+KNtHk2CARIy+US4Q1L6uJ2R1SFPjkq75YL7NoTAG45SPhf1p
VJvwcxqb2f8crNVP9wfdTg3hbbTTYKrS3wnB93pQBJWzpixUzacA43j4BsbfbCcy3h1LLyQovhLK
71TQ1+ZhU5XoU4mrko/fYfwR01qOuj2Yn8za2mP4brcFWSY0Uy5J4mn+fD2hfLScSqL+6Tty9KuZ
ne5RFtV0GqJ2r5R345ZEcw5aNKUpRAm5MK+HikwNw+taM3z49qmE3S9tfMkxTZB3elR0rBAPsT5U
9BjhN6Q8mdE8t4farEtfdmq7OarxWE3f43h0ECTt9aW4Nepy8hBafXyppzScDlMj1f/DDjmMXywo
IuGDipBGfjQLOY5oRLLxQlZEHjsudJU6oMkpa6e9KGdZsOsTzgGn2w4lOPYAufX1LJFhL4LBLjW/
aeP/yq7WPEsXj1VAm48at/9OffQ4pQ12X9JO9Hpjay5tBGA7RCMLF+x6YDNr5wHAW/U1pzQ/zrok
/ZsZjbJzAN4oeKv5UWTnEUB5hXHW6ESP7koz243h0/hke0D/xnNmm+IQJl33olht68uI9Z4nQ5Te
OA3VBXeB+FCa3Z6F2nbnLo6+vOnEk1QileV++CsBJH8TMWIDtm/hLuECzkheM9YlwP2cHt976pf+
vuUw8gAumlrXQ3VmGeYBZTRfl+z4qOFhQUGEqsj9UW5MCDYxvBUQ3YVdsmS8f01oCuXOjszcIP2I
Om/OCtkt81im0GQ6OwnH9hmylgI+MesCVG9K0Ui4pY6oWsNXQks6TKHovppK2nthYwN6KHZE39+o
TMlh1LJqpwFlu08ZG0yQi5vdCgp1PU0nbwj5ELn1K6lMDriThmd7mKadT3ZzMbEtoL0WBBBJ6utR
bDrUMJ/oDX+ooPQlnRX4wkzqU106yc5tvT3xTMhaOOCLIwOkseuh6kYacRuVDX+CjYlCKG/EqxPn
7feIbXtINS3/X9Yk4p+A6D50w9B09nRKb0128a7F4RKUdfNe6LEe9VUlsaRYdn8epaj/hKJi+J3N
tAch3zj/PLlI8sEygYS9sSQpGx1BikA1fWR7euuhqUUaulWAvYyrWElieaUTDd/KNm5ygtcx68+y
08b1J7NR7PlQw8UqdpK9W+tPwMwrRvJOnLraUHo6Weh8Nqavh+0ErJjxS9TpS9XWR700DbcNlF+t
E56UMnu3nC80eRq3YIwo5GaQ8q8//YyzybAY0fiEzrbXx3IAGT1sznHTiZ1Z3vrGi7oKbyjLTwPA
9VAtODGofWT5fTGqLnQm05c6EyWSNNBf719EW4YW00Kehg1FBALQsxqrG7Arr8PBYj91vXQQcz/8
SbIaLcZcyueXQWmnybVmkfnTkMbjgV7aID11ZSde2yQ3x7OWqtEeSHLj3mBvE3gBIIAerilUfRF2
bV1Gtj/Ijf5cwuL+NEIk+3J/7jdGIcdBphHV08WjafVFzTisaB8Rjm8NYoRuUrTlz94wp/ff9UsL
A+1OZNl8rBXjyCwjS8xSbvOi5CmMo2l6HQxlOCmRqe/MaAk4rh9sICUyU7h9izz3GhS0En22RC/b
fmZ3/dfeiIIPMOuo3FqZ7Mp6IL69ewWRq4EJTOcIxR19dfMWUlmrwFm2b1pB5lZdRmuh3e15hd84
DhR7OO+LmCbv8moBRd9qoWOnjp/mhTgGthCeUlo5srtysxPy3NgSb31p8IEWAbG1siq9rQKeVub4
Zqb0h16ntBngQrTzJN8aBaiY7kSELrlXV7dYKEuNRIspGy81a8+IY8fTZF28O8slH+MYEcbwNBKJ
X98ioxIVxB9peJkrYZyLchCurAV7fS035gKPil3Aflv841ahmYlqMGIaCD9Vg5Z5IrbSx5QbcgcO
e3NjudrZnNM3KV+qZARna+9QOxkUK8dt9qLntpgPE5fW/FVJ2yJzsfOsg8fAMpvxoAeF8bvPldm8
DEYu01BeqkX1glS5Or5iJwntggiryTxic3ypFy0JKXENbrkfsYyyilvj7uocMHVy+HMqCukhC8Cq
Ptn2UELlkK2CikpsGPnXBrWSS8fVEmNFa3ay64gBra1omNTkF5hP0n0qLXQTXCUMs9dCpGL6MhQo
4aeuaia67jEDrf1QNQFsIC2UYmQUcLp03FQ1kt9DivPma5wYXfnQqKVqHHXki4YPI8JVlisrYMQ/
hkaOZ4SplMn8IOmxYvmxk5X1Y4xdQkADyoB8VKFODqXsuZ0nF8+LvnIldEjT5hDCFNR/KR2OO3/e
eSlYkIrfoHXuvK2IVk8EgCTIZPuC9/9ganl46HK04u+PsrnqllFo6aE3bolP1pFYK0mKSjOU7dul
SC4mpkRu3of6h0wbx2MwZO0/98fb7PNFWB/M1QJXodNnfYs7eu2U/K3iJyIuT7WKLm3U6Ma7Z7V0
GhJjAjsAapur02TQriGjLqH6TWg1h9JKqhO9aNIHoxqlR0Ot91qLt6tICrm0MMOLVsDgVtlOnsiS
MJtW83FZ0i+43DmRG8HS/hYGmhS6ssDq+P46LjO4PsjAHMwMGYaFgrvGpqbW6apU64ngmjy3DoZV
1X8gOEvpWc07Qz2HqloWD0ZLYeTh/shvmn6roWnIgcsKo5k+o3XZEh7h4jznOH7ejmJ6rkYn+51a
RfpPYw1peLJSVfzEVIgaXpaO4YiMo4OEinAC8afq8lZ6dDIMolzNzCTnwJ60YQxq1J2/Rqbdqmfy
xWY+xDF9td5Qj131Q7PyELU4kUyGV6WNiI8lYE9zELFRdp8dAun/ArW3vtNWqvVuPCFD6MpwEP/t
W4q2O0/b2zO5mj4UDWpddGosIgervaVIyiRMOuV9JAgqt6bS5ifOYOhuMjnGL62fvhV2f5gQz//d
lH37Q2/Mau8aX3/8Bb8jpAPugeJNYHf9JDURVC6UIhxfStL4PHSN0lAxVsPUm7o03UFBN4kv1RMN
2G7RgAefWbOjg0Ej9Wxax3dCSIwDOZNL3+pPc6TUUUj1uSjUl9DmEbi/zTYXBYkhDdYwpuAU0QK2
HLm/Uvtea2hBAZ3yVTb0qWtJSfOQdpH3jgIaAvMBOJTc3tysZGPlspHGyWWIS/HPIJWZi2Sx+u3+
KJvIy2YUuiUUiBbMZI3uGvWMeVdaJJe254BauSJ/pHsyPYFw7aVXm5uIvJ2BQApADEDT1jeRM7Q5
WmrgLpmDZYQ5/hjT0PICevA70Uc7t9B2YvS3LtgW75SKssJqtDAqxjKsqvDSDH3l9Qz5scoq7VnJ
xbuNB0E/YGaDjzMpQCX1ej/k44gUHkYVl2QsqfHUTX7qM1Ru7n+p7a5jFiglgk0ARpI0Xo8igdUR
6dS8hE2QecQd0WOZhM75/ig3lm1JmHiiqGCDVq9wxzqySisdopRlS7XwUJVO9dOeaeR1k7aI5MP9
0TZPBTUTXlpmZCEETEHjek5GEA9mPvC6y0Y4u0aOfJpTS7+bqv8gJX15hku6J654Y4K8hPDN0dFZ
XuDVkIIbyZzTLr1AcK8eA6Oj8jV1Usbp6oL+x/353fhmzlI84blfehDfGPB/3RSRNYa6HFYoQ5Vt
+MlBgfpLoufl8f2jUHtVeeUX2Zn1KvbqBCKV2fkFPVj0s9rOOfbOtPetbs1lqb4iTsmxApK+/lZR
mCgFkgX5RRV2cKIzxfw3xD7+53vngpiNDkFqURsHCV6NYrY4X2hDkF/MYExxDcEpLe1Qobw/yvbh
YBSDj0KbGJqV6xM7W/Kslm1RXMpMm885/VxHZ0rnEwpZ3aMu4UhbIxL+oatzc48As93yJHpvthFk
JEsrx/UyBoNSwZyO8kupWP3wqja5mTzTFaOOlwYjruLLpFbil1kFRvJuNfc32wUkU5ArBN1a78a2
ylolGdrykkXmYHtl5WA3h5Xu+48YxXNqQoRGfEE0Wq6nmMVTYM12WF6Cfi5QF8Am0shROHMy03r3
pbiILfB+8XIhzrqONbUkL+Ged+WlqGZxAhwxL2XSlTuY8BYmXTQdaI5Cz4boBYbN9YziNtGEJGXl
pU/S4cFM9fQUWVJwJheLj+pQmYc8h6cNPG57I+5Sx94e9OeCO2/net6+ofTrc9Qpay8FjPXu4Wxn
wJRWeanw0zkPdWG6+RAVR01qgoOSUka7f1C2h57x6NYHNQR53+AYZT0ZtREm1SUo44QmrXrCObjY
C1xvzYqklgd7EQPZ1GELNdO5vkR1oa8n9GbNSbzCCegmVYPqmM9y+3B/VjfOIA2CEO1JU6A3rnMi
Upe5mRqrunBUNI/nSTvGVLdPTga/0Z5lFBDqLvz3/qA3lpL4YIE8l44nQLzrPcS9HSCluKgRBarj
BUheGp5KBGvvfLIbiwmyBYJN/xY+TGu6hQKPfjQmub6UXSH/F5tF+ZqnZvGtxcfvqFbxu1mpNInR
qMVbivchSn+ruMRWm4Eb264usHO1p0U4+6SOOlUaTf/n/gpuSgOMxL0CHMn1RcS6wiKbpobyGTIz
YBjt2IZZ3XtkO/RY1WqKhEmc5fJXc6Jn2+mj7rFJqnLnF9zYOIDJtKrBQuMGdZa//+s9b4Va9/Oc
tBfuuFI7cl836lFTBpE/OaVS1Y+oGkivRSkb5U428Na5fJXbLdQZCqQ8HksIuNZJj6I4gRMkjEtW
45Zh8UAZFVKp6B5U4RMqn3X86FQQoz5GyJg3/1XWOFtneciT9nNhzTTPuWlpzuZ/itmW9Qdp1Jzp
3I1q3S6dSXLxeP9TrTchvTJsBb7Rwq9YUrTrhRIDTOt+VrJLbxXtoZ/Tp1AKLoUefqd2/N5MaRkM
Ag5Y0ZINbtRUVaUUijUnxSUqWwVj16zHalV+b/rCKAg0c0ktVCZypdWU2qxSu7zomgsehaZnGJJz
Zqt9NZyq9GBKdDtvznqzL8PB2COPJ7OgRres8F9brdIhbdr21F7iSrLOnc4bkzm9cqQvrPcGe8zO
7TTYx6YxQ0+d6mjnFlnfVgxPVx5BEuER7/ha7ybrqrYj8OoumoTDjJYp4UkyabC7v022o3CO30Qe
uBW5kld3h9ki8qvNobggUGN/qml5yx/GvB72IuS3ssjfp0ely10BEUEOAbzcXMcJZptJhSPEcAEe
witH1ZLRPrfOLD+hKjsXp8yekx+6IdXKy/9R92U7kuNYlr9SyHdla6G2QVc9UJKZL+b7Eh7xIvgq
itookqJIff0ci4zqSo/qrqzspxkgkUDA3U1mMpG899yzMAmvia2EWgMmsWAGaNgkZf6iZiAYIdS9
vWjae24if9tDncdtkZkV7jLOwGgGQtGcc7p0Sbbtm3pIXrrUH+7bGtgEHSTjCFTOmvzJwfEVqgbf
e4gSlfA/WRThwwI2QN97tCs6ghSfH52og2DRzqO9nnLvW2gI27OJJ3+wwv9JnXG8SoZdEO4BuBSW
+U9XmZswG1rhgMyaIKikjTWhM0hvrty8EYZPubVAxTyrc3jyNrYZr/sIq3/P4yZTO8RZc3ixSFDr
qIWtjVdi0BStf7I1OiYs4EnGssVgFyjKT92emLMVoN8mrk2eodgegvTSGxYM7r8/x//xav9P8z6h
CwDPflR/+0/8+3USDqIHpn/6598uWoBmavrQ/3n8s//6tc9/9Lcr8T7eafn+ri+exc+/+ekP8fo/
rl8+6+dP/6hG3Wp3s7xLd/uull5/vwje6fE3/90f/uX9+6vcO/H+119epwVbF16tgfb3lx8/On37
6y+wN/jdkj6+/o8fXj4P+Lu75/EvF8+yHad/+qP3Z6X/+ksQ/graFOpmzA9ByERd8stf1vcfP4FH
R4zcIoBcoEUerSfGCQqrv/5Col+/2wXjyEPdjTYN+4Kalh8/OjLpjvyIPARSgTLq7x/+09f0j6/t
LyOcl6d21AovfNxg/rEvoC0/esJiHniEwIAc/3ygax6PYbKSmKYpkiPHxLb7PHMWCluVlROg7H3I
EEkF24oryMf3AU5ZgsCVHTi+96CtVsu43sXtaGhs2XyQU/wYDW1MEbixVF6m+gpGOU0pARmeJj3M
9XtS96WazbRjHdIC0UO89yGgotBEHDJimEFbP/1IwS9uTT6cwO/mS9r0ojQ2szRZgjuT+Cde2gDd
9UJJzYDfidVX0SzQNnxbpgYyKZ0MpUfq+8GEv4G7f+oxv58G/Pfzk/vpif/3VsL+fTo+Q+rnl/p/
cBF8ty74j78/Z/+0CK7f5fL7x//7r//2+HtJ9uvRmfRYHqNgRCeFovW359/Lgl9hzwNjbJBAsEnB
EuW/FoDn/4oDC5IcwNqYSqGXPhpf/lgCXpD9iukU1sBxIotcEthN/f29/Ttr4NMSgOs+wAg0C1ii
OOoxI/oJkGBx3YDkwptq9jfwKiG22oM9Vv8BT+zzQvtxFdjaYfiFj4wS/vNpAZF/OM0drNuh97+F
1che5O0zs+kFmVhetp259qLp43db0Y9P+vvV/bla/+2asAgG/zuDzhOf7/M1x0yMozyeLJB1xJXv
1d5tky31IVbbszUmurBj+Eeeh/hafreh/HZNtCn4tlE0QRrz06m4ajBXJ2DppfDaLwGof2e9ArSJ
Iecf6bb+uzsKuO8ohgBMC+Lf508XTHGbNhmImM4qULRGH3l2jd9fro0JKEQfwUnkr3rnhrH/g6P/
nz4jroeRRIg2BK0QoNvPV843HsUdCefK8Mz45UR0cDdM4HeUHYR7f+QY87lGxB3F2oFvEOyEAUsH
qN8+Xy1Ws2xUQGR1HNwWAjRA5Banfy6C/MdVcCXM9FDMIDfk81W0S13f80RWS2/ri2zskVfEwj8y
jP/5sxwLkeOLQ9oMtApw7eerRKOIFGmhUO316K5zE3q7MADt618/9z9/P9/LnaOF5BHiRvn+01oT
AYOZfw8R+KK3CKzTYL2bojo5E3NQ7//1pf6bDwTiJyYFMDDASOdnBgr8j3QMca6qnMvRdsOliK4D
utM/fZUf5z0SpY+0zM+3TTrYTMA5SFUCHJHS8+GHsrqtqf4XV0Gk2nFgdLTyOd7W33VcvYS1RChm
Va1ellA18IgOSPP8k1fBxoC9Hvw+QKPYJn4WuLuYk3mQ3FbznPMTXgsb7GuNSK7dv/40x0X4j8oG
ymlImDAXxeaAQh0Onz+1q/gSpFny2a9SX9kKRBmFeCG/+9qQDF6fWUfG6399wZ9AUlwREzCQVjOc
TMCCwCn9fP/YMI2LQcJPBbh0Qnwg7ODhd9vtUKHzM5KI54YMcIJHSBe8RWJ1HpK+PaRr4/7gkx9H
lz99eAzKUB/idASrFZPan9s9RdLNpOAUVmuDbr5A2W4k9cyWjqeCQ5XZwQMCFKSStJyEu7WDD99j
Lfomu9E1gh73Xr8271DtqP4sBN6iLma7rttTHGKvu4YzZga8R3lMwNxlQP9IlxWqsYKvobz1bMfb
MpTJ2hTDRDZ50sMv5VoF3Wp24yrkwQfbUVEbMSST5KHo7o+uhMMJw+wjRGqwRl6mRVAbK82QhLri
eknS0kcIlqpm0+ZBqdbVvcFPlW8wA6s38tQEs7KCgm7envvNTDrQDz3lzhUMps/hIrvm1E/1AEb4
yFawWpzY3GWAzIrOOw9h9JUdUuK6uGwabzlM7bR5tM/HbC4UHPYf4IXXqqL1FfxvxrheKuQ1tOd8
dJC6d03X3Yt8CHs6Lr66GOMlEjfbJjpM4DPQP2i2HBdu0rUpL3pTS7/YlmBSu7hnCmLyXg8Qg1mo
RKpoXdIvKpVElGGoZQbrcusTGDexKKMxUfF1R/pkwujTI+dQmHgZjbal46WPznM3wfwJLkdNFLJy
QNE90qgNQX9XxJtiRNeGm61CZdNbf0hHTeF0hFfxkdMrKw+f/sPbZM5Kn7RjSo2q1SvX87oVLUbW
TRX7tvnGApXfZpGIvnlsTUcacGcMtaTrF8rJ6q97H4owQQHUrfZGCbF+VY2wHxsZcT4vpHlaZiKf
Wx8RHuWAjJ6oQLj8ogpV2+QJWkOklsx1fjTFIyo9JDLPQSTzMg+SmVS8dkZE7IRj4W07nUjXY4CT
pHMVco54S8kaWFmlCR7JesLDfRzswCHWTW1cGKTrUGRd+JdQ7stHhQlbvAdBpzF0lC3UhpbX+d4I
aHqoH4oaKfA4L2IqkD7alUazYe91PP2mm1Y8ebC2/rJGwvbDNVKZeDbd5H6ttoslBw63VAjbGvct
BrtB0bIwv8VXhhC7KF69tupQHK10zG3+mHSLWCuYppmNtqsN+XnmadPvZZoAjukkRLG01RmiGEMk
3gVlDRvarFibOL0i4EhHsBAmrUeJc+F2aI7DyQsjg07XX7tsg69Hg2hAfDdNAlP/XtwLbWNG1aat
D8h0tR4dyWy+wbE3hnETfLpu3MQ3Di+LtCUghK7jHey8ZgyF6xrhGlOoURpreAnTkDVIGgoCZu7T
hSctlRnP7zsGSsipjZbukkmERBT1QKJ51yNfp7sAOk6+eptBqkOgbeCf5x5DGrknMUGrak/zpFg2
yHNKNrL4Av4HwXvaIi2tXEhan61Azo62V6lzuziQ2ivWfOqTwutkgqHyzIPAK7J2Q5RxUAfpugun
rC69NoQyKhlH01PNPKYKv42j87TDrlUpjKznCk5aI6Pg9rqYDv7o5gJkSP2xEpu1BWD8llf+GOfm
jMWpORgjZ3cGojn8l8LVk5ZOkOa9uTybV1kF0icXsRDsZcKB5ugI8YulLrbx+0LM8BhJopq9XELy
1WWEfetiv33cAh197TckJe3rRsRB4RoMQ0vBGnt3xDpXOkNIf+pvagr2meOoMPx26scqht4KiBtm
yF/7NXIvK2JRbzN01LyM/FrPdFotlKYN22BhOSvTkyqawvoec642PExe7kwhEHtVU9xh/3Uiap6r
BXwAHFtYFSuiE8D/pAjhSj7QpmFQM0oD3X5NoMWlQ9yk82kMRteJQSoItouBzV9gmMYZYIR1gG+s
INO7bBfvHDbRWUAjlwdf4y3dngbZ2bzgqDMEXKzCviuWpl0n7B8OqzGN4Ol2mgmDnCuYapHC5LN9
3vxVBUUfgutEY5hbqvMlQo5UNnbZRz7OgmBDRi1Q9KzdPLA+e/ESYw94AwPLUzQiXnITztDPFSt8
lhht8hyEWIOTqAL6opYKvgHsGtkIcqS1hZEAnbqJ53RF+OLLohXcLQkCxFqsDQColcfzQFZTHXR3
4GDGDaxYQs9AI9EDlFiiaRnORUC6q86EbbzXUTJlhWOIUKlqJucPmHNEpoxJM+1SnbY17SwiZq9B
nohvolislxBKDa/aGnHNPZl1sA9zmaNI0pXP6+jLFrZ93Ltf7eaeLFu0LuY6xKM/hCJ6a9Y2dadw
+/dHypHJa6hwg4t3johAFmPkQ+oVLBr7ZQc1sKSpZvzawH7XLwa+BDf+JpigUKd68w5VhV4L3Alx
OwHbUTT0WUwKUIX7jxw+dw6JYMg5KVjmuYNaIpPuQrR+N6E2XU+h/w7As1wTF58khIkvWWunlVoZ
DOAWeLp97CE87YocdJu0YC5yH0TJKC6XcZnkgYxDHZ54SQ/6g9jiKC8TMIEhpgQ5Zz5XGA7fZj3D
0oZQJoVm20tgpcbceIXcUD3SwQ39DULdYhDTdB8lF3MfIaWt3nxeF1YH5nxYck/je2H1jcURp7HX
Lv6FBPsVGG5XqwfsOV2E1Lcuv4SfXeTDAM8k77MfrvteSPWOESr8i3tkxLl9M9XLnVn6Da43vWbd
RZozq+gk6wniTrV63yQZtqfFTzdROLKoW8jvyBWZbRdXm5U4WTLWn7oNURPA4MD6xRoL5DeXOH/B
KIdoxNnVmnxJQJN+3RAQerL0ZBnBuAzDR0j34GO4yda7EpNLFEUwEHsnKOSvUAb4LwTylRnM4Xhi
NArxOJSiJv5LoEhwLVo9v6PCIxpKrlg/eDUsLSgYuuoibISSlc6yGjono7cBfEoS3cDB2Lv3hmAI
TnMM/g+LTDeQ4ldmXrYhW+dywUwXJ03kutN61hlEd6lG+ddlBBE4OtcdKuMAaF1jQsiLwrq7RZuJ
EUvCBbnzepvIoq63aavA/e5QPiUegMkj82EshTBDT0FinlearDk/VbAEDWirgHLQzHI8r2mdZdd9
ih2uQJWViGojeXfPgxhvsoPT38sQIpWP2loF12ydN6/oNigGKJPrRmjGecsxHHGjX26rUg8gwGQX
kvRu3s/eMdyMDCqY70HiC1XBB79eTjzUDW2FrwpqLTLUJinrToURzlCvZyhnxWgrAiwTjgksYz5t
OtUOZQzHya0CAxghK3JJBOxtxomB/aUlmVF4eJkuLJw3H5soFRp8nKSehyMhoBtg5ZmvoOVAmht/
1Zn2r/Q25YpmK0ch5haJBYC77734vpgJ9ew6PCxyyG96HcA5ys4BJpJw6zLX4O4GdRUDfDIUQv5p
Jx3ycypZtz3fjcyyaed3mE7B6bxDsDe6p8Cna26mC/CkYFuIKbx8nUF5xZ4RzgNHuewgJ+FruoU4
3fMWfRZq47cZ0VFbYQQhb1PbYHg4w+4QFuMZyqgKPohpSpPUMxMlNuyCHdHR4pduUxrtBbgXbtfN
c3qLem6BwdQ8tg8GPcJcTZmKTsmEhEEaNsi+oOPWja9SGXnwYnjNlDxOMcGKIU96T1YLS7VJqic4
79kH3LXhfUYgTFg0vN4EReSveNkUk7dNXtdJUTOGOrjtx/zbNAG6o8pJFVNM+PNL9EC+RnDDNLJy
bXloCiDmR6NTYgdV1pH2g5L7anwwxg33Pvw0HYU1ZvpYwyz0DeyHIaFAqudTWCpiE+4iHfenTewS
bJv9erQnxd50ES7SB50XZJc7MTOGcC9vBoUauYn9VkC9O34LJFmPwTx2FgWRAFuoCvr8pQdNYSny
3oToHfhiH7C+MAzm3mg/WA820r7LN/WMDE5woCL0cNhiO9O3O7jp8UME2i12ys46RiEccc8CIgtD
140vXzcI159SqG07um2he2usL3TBxiy4GIPOP0cQvLuPuQCeD+ZuOJ1r7XFYf5gme8u6eTiLkA6g
cBqBhQ5/9hHk8rqpD57q+qvGxdE9ycV6xZJkQWxFyudr1mgccFGIAOpKoxs9YSQePvIGEtXCA4O8
prGc7Bc25XVE23EjK5XRyBYqIKh6XfAkoBtpQcGkMOhontum867AIzZvkqEIoHoZUdAaSATQUzY8
rgbdDqjdVrneO0QJ3Bt+XJkD99hHhqb1ziJag50pKIwZSvEV6csqz3RbOj0NYemCAYSE0XPjDSf+
UFdpNtmmsM268mJYpxwjinp86TJnBPa1ZA4ojycHO0/E8zgaCAQvQyBTj65gXjq+QirRBUWYyAwV
E+Q3thgWBAbRWEn3XCOpklPvOEyF/7YEiX/cHKkQUpoO+D5DmC7VrcjP3JqiiOBtu50n2WjA7a/r
7HXta1+CQhFIdO2IBzqLhdR+CYbO9BT3K3PnXEClRHFKLmHVmRxe1dIEeBASoUdOBUIgHpCcltzw
icMrmOM9deUkI++rSFf1ns8RHLvSqVuucKJYscNGPVyBGey+biofHtJocgMNB9t+1HJGzq2xo36N
tG7eF2M7hduwjRp+/R5Y2Hmyzh8OtxT5CyZJYZRcJzgyZUjuEK4Xs0KOE8wRhihgRZY68w00b/Zl
8WHxCu/JBlg7oj1ZUPgZXFGw6yDrZZcsKm3KmufRQY8E2EWCcjsoPKiuHA6vKF/PtAgEhtusSXE8
tDFqhHxMAFxIPRFRgYQ8uapLBoZWbJqQQhn2CwQtoRptWkqnzB3QTr7QOQBvoFhtgCYumoVChGqt
YixkPAzdCbJTm3WXwv53e0TSV6PKLRlgjtOsXarRYWTpe4oO58ZPW/vueYLD3De2KxJkumBTeOYb
X+DKxG7UtMPcF7NJCC9iufFv9eynz4TDlYoSjM4kVWHGk9I/5t0WIOWavpoiNrNiQQeDt5Xqfigj
PjdOHNpcRRfJIOoHwut1jO51MNdJ+JA22t/KdTGQ77Z0weA6u9/gaSxvgEGwqER6peZVip9+SefN
RzoLaxqcHHJ+2TpigzIPfdUcTKtwIGYD0syLFum+J/60ClvCH9+ywrgMAKeQE7FnhMOkuUoSDUvn
sWEhVmNq+WsS8h4hyMi5dUUL5ktOWzbi/7lJIXPNW+tfeJObHz1/9nGgCzc9+tCG3XE1ZHGBASEW
qm/r9ovtmMyBDk7uYLi0H2HuhW8aNsw+BasYPRDJrJJUHAOYKeMcyWs2jZeR9gHSg4qQz0teDPBb
vIaB9rX2AoKae2DyundR0tFmWXK2H8CsfLKLF8NX2SIPDw8MMOMCltoIk4d3DYOdtoOFARCbpR9P
m7RP5qeAL5l/yBFEftTUHOepWmGGVbkUQnVNQ9mPCehPsJLD3kFC+BTvgJqs2Fr6xOMResI644eB
j7WR5ZYNJjs1PjNyoXE21GSfIfXMOhzZax/SGsKcj7HHqVdMUzRpNJ4sO1vFmst727JluuRjNGUl
whMRikyhClf6rN5gr3CP1DQrRsB5lg8leFZpS0WuyXIz2nyrz4VNmT5INxgJ3+dkzNTVFsoO8hxM
9iKjismRiF9LnW7qJtJiXL9lCs71l41Ytal3a1hH6Z5ASurD7QS3r1rqVQLYxKJFWLJFhlzmYR2w
3CEjqh+39gbMnczfB71O890CRRjaS+3yHDMpXTOLY9KDw9Q8HAKxGWR6IxGvtlDCHu1oHIVf0WTa
ooGHIj6ozEFwSVFyomt7swv+6e8wdpK4ZT5bVbTLyCZ6tNGRzVMawwcGptlg14/U7/vknYW+vIjM
GmNbm8dxq4Jl9eJXhoC9be+WCYWjneoJQvQ1AjoZQ1iF5hufYgRY086t035hJnQJD9gOedoU3kYg
I9rrbmEmKqCaDFAc2yEclvdsNW0K9NONAAt1PA3vbk7XGDniKhLpeTCmeX/uhzPHXVMNWMMnXOFG
vLapCqJi9E0bhHi2WzsfbNbM631spjhZgKZhEHC9jCCSAzML4bBdTEHQRCCaQRcNvujqkbG9w7ml
ukfQNpKw6FiysZKA68kfnJeH076O5mw+7yT8+28tty6gQWKjHM35UmfndnKbRT+5LOB8Fa7GMKAc
R38KHcUmPyVRuaCcG2s6zzpIT0Ci8aLTDrMWWHIOwF6fhlrWt5j5TFFYWRXlfbtvYsk7e+oCZYOt
0iaxTbZvF6hBYcmt2iYCeNxF8CAAqIyGKe2hT1ban6lbge0jl1uIXh7WVEY4lI0Xz0lXNVgJaqsS
qIT+7mHyp6gF/x5v4P87Bs2REfs/kwfun3nbtUo/f6bdHP/oNwpBGv+K0SeEtqDRIG73O3ftNwZB
kv4K6i0GihAdfeekYuLydwZNAAIB8g6/C01TaFDwcj/oA1HyKyTpEHJjIn60wAFx60+wB77Te383
Z4JDHt5BHoOIg1kW7A9+mjNFAwtcAxOT/TgQkEzTzkFBMZv+MGPY+aJnjKkLv9FThTjAiXaddhSI
YVqRtQaqwXCmTstkqyZVvMrh3n+q/KFJDkLDL5/2orVPbgn5F/zOCvfVZjvZktn/ypGC+gL/e8Qx
RG4ocxfowjQAIiNIsf9gYgdy/XEu++lDomTC0A5IawhOJJQAn0dbdYhSAlaDwR4EwO4kaJV4wM1N
F4i16xop3D50DjWYCK5M6kSbXS/qczjHjBVgqv5VyWwsp8WPbpZsW/cZ9srHnG3NHZx31ULhbRxJ
ymKW7UjYNjco58OTNYzMDRwRBsARcSyDkqG+ILtxs+Y6yGzyUtcrnIb7FuEGja0PIgNCsdTQAwRw
d6xxBL8kxGqwKZtoB/Og7Nn2EBdTT69BsDOzN1CEM8a6XOyw8rO85nSLPWCwCar4dwvE70NPqten
uhkCGFzBsnQqVbgMN0RPCK7CbnoQa91cBB5qpxEbDGAnwJpXYFYmGnuZmF/zdRN3YB1HBIPAmb1O
3Zg/zbwZq7R3qG5VkDcF0U0saBMTjFkgWzdBKcCjefBWo55Iv4Z81/UbMh2Ih+KFNrUfFptNYV6y
8mF4BFVPFtKFuUVhtHZV6gBYoO0YT1NVI9ky8fOTBglH6NUjXQjpvJNu6vi1yzrsysBed4Pv849M
rBgDwMf5Mqu5RL3YhMshXhBPFSLep4RhjL0I8lrc92nr7dbNlydd3XXXcAxoy06ZEU5EYHDRdbVf
UQ3CisNZM7zZzvZPW90E5wCyyIUxjdk5Hs2PZBmCXRSb5kHXHFyRdmtChNNA928D7u9acMDRFkkx
v6H4j69qInWJBwaotdeAG7axqSl7byEAjn155kFpdCkWhcjtvrZltoR614Io8ayzvBSLvMx9IPSE
bHDTWqeTMbLqFMaC840WIQz3gtmWQ9MUMZitb9iJvLMenQvcl8H5ZaOvYSQ7kB0TkXfKxz54BCkU
QPQU6f2EdI6C9/7wrSM6vVEYUXwMSKjpC9j4tHdiYyOcm1u3FF1LdCkCZw4omrLlDBR59zXtNNTQ
UAoBadB5B5w81lsVRXBLGMYGO8HmTjcSvurI1Ackbk0lVsLLjIVLk8HxIsLBXhCDQUPgues48bL3
KNMXjMtCB/lUxcbu5rj2qlg181VjukpsuGX1DMHhmgUdoMUxPp9tUAVNIvcAQ890E9wKRZAiM2xv
yUROF1tXYhLLgecKwaIoW7fGozliXmmAGcmXNQzO6jx8PZpYYvjQvHvB3Sy8S6S7VkOPwhA2FDe2
bx9hanQvE3lWt9G91zB4Gg63IZtP+BKjvhpK+F/sk6W9OJbNdQ34lPEG1b7GYurGFPuavAeb6dnj
66NM7UxTLHZaJzEw2mDf1w9QeJdxZ15YRO5ZF35zzOmLxEumKyBRyFeKdXStQv7mWNM2mLjaS6G9
Q+eSM+MJGqjghKyMbvIdQiYOnqJ3JkBfoNo05bwpWcCR7t7Pxwo7UhHVIx7CZWaUiOygW1SAHpf3
xPWHCXTeyLcVqkOK0NsTH1ilbIHeKMLaQjKNidcWvfZJggGYSPTFEjF22k9DdzJm4z1me/EZqMTi
BND8/BphRFXyoel2FgEhXecAcE9PHorzdy+PvJNExmd8Xe9XlI4VxsDTXRCbKgT55UtoZ06Vge9K
GKLTZ2fIOoU6/Ms6aQ2C21JN4GgXyG1EK4mZtPgWmzGiLmqQL83fx3C+5UMkCp1je9fJpVt7WW3Q
jEKl+gC18T3LLlnL7qFyabHxjW9IV0cpOgNqFmF9odOFEo3BHF/W23QAcpYM+9aHrc1MsiKL2zPg
U+XC/G/b5F9Z9GupkBQO44dV996FSVZTuVbc4MstrcyQGxCBdIpeohJM3erNAmFLATNPqgqR2DJ5
WtG13k5hEnIxy7iKpwDlNCb4KULX6DJvlyF2qpVjPrFlCxxCUkwya+xsSfvUtMkT5lEXJMd31cro
C9dZ1ebjzcKGq04GN8GSY8ie8TOZ6B7NT37gGLYXAHsnOguHJ9C2cDVor3jkwfBG3yESkLYpXq1J
EjAH8tMAaalwX0rBpLdjobZwQEkaXxkwZGkrxNVqzEF4y1exjpf1sUOtm2d4FRersxZYZJ7und+e
b5ny6JyrPVjvF4FDFwhd8i16zPO+FpfjlhUYDT3G0XgIVo9yRpD9NJibDodFAruw0k9dpZgGBj1F
p8CvDNXIK/JFWMI9ifYIkB+tPdHxQ6i9sei9VBatXfIqlrOlkFrXJzqQBzvEFxZZLXsi3rG+EI3U
tBFEazY9r4GowSWfdxXDBn9Atm1wmGGVsu985Y5whj9ej5O29xtg/bMxIbd9vAH0HgA16REXAbPO
lfnQN3jWVzw03pDjsfZx+iG8dEMU0AnffIOvPcEcBwXFWYu57d4AN6BqcZWOnsWKCaojBtBg7oGR
lbu0mNu6O28z7yKF0Qiel2PeU8vHnenm5s5DBopEmJDdnk263KLdeQSD+ArRKdEjmnWbHdBIP2ST
Krqs35kVbR5GThkmX30fVyrnO7BUcoCE9iIDmDQ/ZqJrqSH4djA6vB7841IOAfi6S9L05ToGj6mX
PhCMmzfTIduI8K/hwDBzrRkEv4PgFBjGcKV7zGvWSAHNktebrRnAZ0yPZHKGzI5TvgUnaaAfMxAm
8Pzx50Vu2KzCDHYM4m2GMRJGsR0cN9ZxpjI22C8FeUOQ3sPkekJFLEwJPexLOmC0DnClbAcOuou2
p5snGzxHkJahkrxbmvBUeMnJOLeY4Yg7xtlDr9rz2iOFSxlHztY1AJH+cpR3C3SKvcXAZ8hRp1gK
S+x7Ny8zhR3GdFQ17tnKzo6JtDi+5jMOzSmd6vgB7/hrDjTJ1NNpKP1dt2qGe+NjvmnLrp3OXKc/
QBS7yPV8hknaPpf5V8vbW+F5+FhZFfA4xgRd30ZTL2BPNJOCifYby3oM4YhB4JiXIi7NnQeLAK9t
xRal8cAjVaPeT75/MjMg/nILCuiSy80i0XJoy3wa4sKm40HZWpYgqm8FZhmEkvW0xTy0mvl84Nmy
UoONK5lhppSgwsdsU16HZHyRPpLsHTrjfSPkUnp8TjCMtVGl7V2DYDdIH2uBCya7bBHnnecX7ZKE
j+B3hBT+O7fcaFO22SpOfHAD8MSHhVFrBuqBOTF+yKnfgjIHLT3q4w3jCEOSZj8F/MHGMyyJerlb
lqBa46UKlN/vs6keCh4G6ggZg+WighDZZYEoQtTY1eDYkw7EnvX9mdePN+T/snceS5YjWXp+FRr3
aIMWSwJXi9AqYwOLzMiEQzocGv70890Zcqa7OLS23rPMaplxFeA455eCSQxXI397CD6jri7ibhEb
f3WqOEO4nBhMFSAmudp5UOgxrM7PMm09oAsOSOJkt5FSZkLW8RvujcdU6yupcTNpPypKCIXhu1fp
76X1NqhpHmU+g7B1gUEbPLzTavMFLxyFxcbjSILV/aj7PD/NDnM319bZ8tb+rWZiO2RZeKQ8AZCk
63ZE+7ixkBItifhjRYVA7dUBqo4PbWC/uW54yNImSbOOkwPmebhdlH5Zn5WY67iIgvulwhMuRXlc
DSQUtgeGCKmyc+r2015u6XJEtyZmB2CPBiOLi4qQSFm7Y5JJlEsy7R41vHYxiAO2sitGk8Qj+wyU
irM2eFepqTjaJmeP1b3ckAV+6BcKTKi1S1ATbSH2XEaq4c2v1qtro/3w9QF5xbuf6aSuvQd7jA65
Wl5nZHNuYezl4H0TiwVmXOymfnWRNOiznpZz7pi/FYAlDSn5bSQ7wx3/cHqmm0jXZ+0EM6hfVG6U
mg5O7/VQPHAVHe9hUjZSnG79RFUxx3Ohv3ivX+Gcfbi9eady6EsLLBKG1Ejjqpl+guA+Oqu4wI0t
G4Mjc1P4XlvGtM8OidXBQ2WBnZ8MjYApzI6Da12Qf8VNofZ9vVya3mwSV2Uvjb+KfevlS1zOJWRs
p+LZXa9FBpzZRtYWrMdihh4Tv+ZwzdxN7zyFWXdCLUXmaq53YzGCovolx47Z+Rz0xQu6vhGlSbFB
P/AHqXps1dOlWMTWh6UyTH8F+Bn2jszfOqd7qkrFOM+ROw7lZsShErvGgDJymfZjIcVLhba82fSV
59AhR0LkYSY0gQYeMbIn1uFHFNT90RJjuSeYcN7JyYbu8Sb/UTFtYw4DM0TtZi1Hc02boymCemfn
ebYfeu2QveTZ76EUiMMsyNPDjc+AZ4s5Q7AkFMsCXraY6X3Ru6VieIExoW3QNE7CjdJfXuU7H6Y3
5cNtuiAurm3T/IFFykIPuCiW115MWUJXRdBSruc5L/5Us8VNFQtltFjOb9KqUs6M3KpihoXuz+yP
tzVCzM5tLbeO0jXUdm5ba9l5BMTeL91Ufcs5leeJNKkDhg0XkqiYj/OgxwOROsZdMPouqHADl0PT
SfUEeOLs0mBhWpS49j9g5QA8S58ILvTZEiTEDHdN1Ae7NQjVt8dZf5FmAUcIgJi++p2aftma9qJw
KNsPLOb+Zq40AkGzWpcTaW1TmYggQB05W83Bzpv0mRyEcAeX6hxGMxPf9qIH2IKAiqTYMeaaJm+z
zjnQyONOVC2XP0MpDALlAXdtdGeg4/NWRk29X121dhx3nf+dju7ywDgB6t9J4dJNrGGoWFe801Lm
nFY+M/FQ+k6iLH84DHbkvs3KsL4kPH6C1OS3bqLgWTd6QI1ZdiDtS0aFrnOsRPkWUpkZqyE36YOk
UTFRoUQWKoW8Gmj29p2iK1QHctoXfX/DFKhbQOhacdECiT4PWRFgrFflnFjslGucNZF3StvRFvs0
cLrXPArF71lP02cB+nqEK5x2Xb0yKbvKuOqxNq4oGngU0k94EsgZd1mkcxJpeMVlEuKr4kRXLF0r
85pG+3WYwqB8KFF+HbFj9OdozJbdOgvviCd+iCcItMMcpmnMfSPfVVbPX34/vPcL172czxkr1L5B
9XMLVfDzn6ZTcK62fSRKlqQxh30x04hMWDyV8TJVACTuWPyizbE4u9Kd57h1GBrx9LibwkZFUDhF
+uCbiA3AG9rT1E/qqly/3OCzu+dtLy9E3vtoyygtxTvSJb3v3SmHFU72KBtqe7kbmhHQuzTm4NBn
03CW/ix3uu/1T8M1qg0RGYIWUzr7eMJUj2rK0h+F7TlHP2Ow53/7iYDe+qqoa2dNLiiJizg+DqQk
RuhffFWYyeoLGBu6Llm5Au9uKWdIZyd1a5TiAGXCg5SVaMpiGeT2b+x0xQ82h/B7zJBCrOmcXmSL
SERlYn0vVzt7Sedg2cjyJg0dsESL0My3rTP06E7KNYFuqQxOBksx12TlKW3q/N5EHnthz+x3XbcU
7240NA+lDUcbZAjlcrcw710ZzI9lP08XEWj9WVo86Xwxeo/CCtc9Qo31jK5lpANt1Z88H1wm47Dx
N6V0xy0JSpAgZDzk13bC/hX7WjbfI6LgZ8HMemkj1TxgHXeTpnfsV0hSSoLsoT1bUOFoJnqeMix4
fZ9ETWYkkzbaxCdybafzFM7I7KczSwqW/6D1aZ8QSKYrQ29qD/UwARb2S9uI6iBSWeyU6aG/XjAb
jBCLmwnKTiZoNNovY1rLDY9Sc9sTALvJAv40sb/pTaedQiWb9fuK/OlcW2QdUNuRngN7uG9numPh
DPZROi3MOAwVdg5401Ew86yDHlbQEwChRIqyENNxunEzPXxQADDCT0b5uZPN8Noi7T5Z6Rhui6kR
z3oMi21v+wyQYYCWDYUGuIG/Wi+pQWFATDJjzbC2esEDrmn1COVdodXIyo9yaKdx1xQyuI7clzsp
MFzm9TAadzJH4HaA8imTCnMpd3cga2hwOzvXZdebuxkR+HBdZQV2OqgVdYBXFgp1UNcML3Uny9c8
rXo3hj2r7hWKjQVRwW0FdLgh7aABt6YhYGFxd1lEwy70X2rkelDJbrARhTudg0p49/QS4DC1eIsJ
dErfx1HEwhx2Um26vmT+8ZdVbYNUVqfWVu0vS7fW0RHoXEA2JWnUNg8Fo0usyS7vmtIbnmpY0Pdw
GMaHpuw4olKW2GsnK29HLPoPcjAscS5dnT6XJPDsYaX6D7s2nF9Gbvp72eXr0TLU8HMp6/TXbLf2
zzE37ec2zI2TTxWNmXDwiSoOjQii2AeWbXeqype3AB3XtEkzTmSgDgSj9oxvf3RHdspcIQYiLx3P
OWGx8qsvRPUTmSjqhoJK3wMR5nKNKenFBpvOUX4QZRW9VLWBnH0J+vyhMelCRomU+famCxTH3YTa
VcXV3KRHN6o5oswMEwJgTzZu2YGd59Be5v1srN6DKOzwBfKBIQDtxXihjQhjR8DgGMP3VwgAra44
dFOG9FyVwRZZJD3L4OI+qa4kamxb1HUn7TU1Q60rlGKhlqm9ncBpzjMVCYcFZ1hSrc28t3vH/UyH
0v7hGtO459tuTi7Vc3bSTimsKSdt/Z1ZY39cGiu9nykAgYn3pnuvtzL0evx9rCF5eOxlwSFvta3z
2itg4x3C0vylrSx/P4uc9oNaow2vCsTOVWElys+MvdVYLkIal+N+bb2OtvZq2sIcwfM3gvaqTrfG
NcfJ/CtzBJ1SnpbPdG1AXldLZt+NMMwP2Ypcp5mDvkyyupRJW1WdnSwRGQlIJEvxQsOjcTTNany1
yUY7rpiSEdiBon6ExfidTWskeeZGgMZrsW3njX8xDHqAi2kTTs1DmmXtwchMvY2kZp2w2n6vxkO2
uCTjWpKcwRSJ5V3pw8u6i4nissjy7qI6yz6j8zf5RVEjx1wTMjHV4m5MqNqYE+w7G1uQaGk5V8db
upe+Ve2rzEwQI2HM+qQHUDhM1bmxxQoQbsOxDixkTq6+n4M0AFsTk40JR+p9ZyMiieBosUAgrew1
FfETmPArSx2R2v4kzyyY3c5uhvZ5jgzrtFTKtgA2HO8R1EyeMIKsyYSo49xFPQsNER3scwL1kkXt
9b5C4roVrQqekcdmzPxGPr600vHfO2n4+5HP9ObNXnMY6Dmtq3V00J5k4ivVwjCucvaC+uqJOtDJ
3BQfqCSam5cc804F8xS7bh7dBoxQxRNnCCLKfLT3DkD38jaOyr9nxbCa60otHg1WeqVEQ7fpsqtR
uqh7N+/kfWi2YxATFlEu3Oiy+9FLUomBq4jC8xshzvh2hjcbf8DjWGVAwn3b/NJF2/yp7Z4CaHcc
X+caiVBVRe6Pqae3FfZPVs+98OVhcergqDILANZCh35t7Ky676G471JXGsfeK8akoungXnrKuaix
F3FnTjYF5WZ7D8rElTVE9lceFthJqmFlyMOSSutXNk2vwGJ4h4Yci2PWlA76Q+lu2Q/rHQYmccw5
lc4lM88r18d33/gMBqBLe+ROw5OBBvdF9xPgy+Ia7WPNUSM21k1NGle1aB7DCLbBBLDcWA0DM6LJ
aQv233xDHqj93KwI/L3KWrfGaHDv9ChgzNjt5vqCImWI02B87EbQLwtlycsgWnPrNpF9gg1EITuE
TrUNYOpfRTkGOw67bu9ioaAs59bc5A1Z9tObQ7uiIIfHgzXhS/BBjaQaul/8rg4rWTv8Dma72qAu
NB+on9B3A4llhM3b9iZY/fHazCbLkxv0tJybyKX2lpIMU3P3kKal8VCY+iXKo5euSJenmnrurWcQ
yhPzVpHzk8Kvdhku8NfKtHyfpWLGSZN7dcdsPbthR1ZBaBy1hgg1eovUMXrPnjoefonsEIBVYdZ8
1nnYf3LIzBfXX/UV2blzFuw1l7xx9Wtmo5i9eZU+UR/ZuOpMP6F0nQatQlovCCm+6wg3xCDFLWew
Gi62C3UWm8qppoRfQicj3r6z5ab1/VQsztc6ZgfthMvJ7niv1L6OXZxNvToCRC8PiG7cIcGfcZu2
VI46X3RFfcEnctH+Uj0U3s0u4NbtuTaDFs1/0wxbHmPtL4NG+FdOIcAOVtQ9qxXTla3PqxXKjeng
MSOA/btEBR/GU20LSBE0FTXNNWt+cHgW7XydF2XMsCLfjM61fvsBQCIq9mG3pNW6Y72dr53W07ZY
0y4mgrg5LR1p3kGB37n33x23Cw6GMzm7tbTSh3xWLZNv7qZ75Rgo+LH013djD+tgS+OuypX/K/PN
rzIU4g2X0D7s8HERkz7sPUQiqPNKqPUyYlbqxTvyxL6JSZ92E2ksUE4+PzaQN9LEQjN0hS0WTqK+
37IIWDMrdYB5oEhQMx8dU3ZJOTfXuULsy1t5mrAvnKcSPI71d8Y3ddvfR+u+7el5ajCN7BYGrzgI
+dgBXOmmxNtVNmO3D7rZf17s7NgS/4UsytFsojqRotjYQf2apd2rqnR4xCNjHhkyTquzfBrTcHvv
1WA8onC8r4qWFrtmC2Z7caT5mTbNOVRmvNjVcbGip2JBlDp3V13omq/CqYjWSB8z1PtvdEtWiHin
NEFJtcS4so4Fk6cfm/NivjN2dvFouMA9w9Psqzae6K/b0RLzwrLBWl/JvT8zUVeBX//SwM0nXazO
LQG+Q8tUMAr+zJc5nOGUo4A0nFzue1S8NAoy+LZEpZXraTGcbpPPffs+c/TttfDaROeh8x7l5YAW
S6cJ1NsNamrnp4Fbuk7K0YP8dJwAMLsnqRWBdvHSr3jbgOLT4rL4M0JAtO/HQXqwv2FYf8Jts1NX
fbdTjgf3M/oQ74t7Z7Jb7odqbQ8Re9sYN479p2gXPgROxSDGDjruZ8fglOxF9Yguw71jJQXs7SiX
3Ft+qu8mzsL9EtQnHljTezFKHfcw8AjiBqB8NvOjvYj0zVS+tcO6AGE4uC5LQ2kCu8Q2cvCYxDUa
M5CP7mq0ze1jJic5HwgYy2IksiVfkoRTm2trX4SIl5BPRZhDbrRsYmXzALxsDh1mVUcnA4Fj59Xp
1wvbortF/kiRFKtyFePcHD8iaMPvUgrwsVVlw6e5evKpSp0FqsgaE0fX6xkoGBOE50nvWOsKEyWg
d3M1yaRXyeD1Fx7V82tl9N2lR3fz5RtjD8bHlBElnjX036odltNS+OKdwJ3+vNBqA8+75t4xgmPe
N6Y7OXGPBCOjaKZ1GMHMLOegGNlQpjnkeavzqhoTk6kDgGWdrWewt+l1bKaCOAmknyTguVFzWRfL
kNuMKLf0pDLHUDeRHAnE0PcIlQs42OcqnIpTqAP3GoRzCddfGkdjLUdYpcV6gjJUwAkNOagyT88o
cgwf9DGrT6mZt/QoONZwn5ZewVa12jcTpxu+edgRmxguUnLHNEK+Vdovd5PkIJ6Uah4taiS9eB5s
VgQdWVcGRvcIcI09wsnoOmChMxnQBMrvaFdXs78FvZWIgly0A1Vkdxt/CIOT2QYvVRUCUHlYPO86
9tJz7ql8lxrWzdhQ7NAIujxgTXPvp2XwB2ll/kBtNM5dFg/n3hm5AZPJMTACB351Dhri3ctsUPdF
ywkI6TbtcqMyNhiUUdPNFZ8PPhHW/+ZDmN3pcUobCGTctcY2DOb1BYezfPXTNDusiCkwk4bDTvte
emdaaXtIxaOw5afT5O+e8kElEAgT/mFOzzRWyIPJ7Prhamk/VHY5bJi9ps9eGDaKxsK4tA1WxaQ0
pZ+0bVQ9YJXPn9d+bB+nUP+0c1C7LXBfC/iEfxKTgbVWTmzkBWwX0lL5ZDFqPjVN6T/gAQ82AYro
IMFBE/2aczwWxSonaG/XgmTgDDOUafyx+A0T0yvEG00/647jwDlmnWsmZVbjYyIeV8CKWv416qVA
eYAdtB1rVpe2s362RhpsIHK9iwlncJLT1NyttQqPUIXZLguanyJtn9HaSzT57Iugq7yGul1LuJP4
/KODy7gPReIiBN92VvSnL7V+KWxhJyQ+/HZa8gmNoKq2bODrlbyx4h7UOHyBMTefBD0xjyuszjWv
SuDPVGMaGmHGYmGW0bNjBPh/xqCIvljwWZ8U2y8Oo9p/XOwGzIlY6y6x7YLFMgjX5iDmMsRbGnq/
ufwRerSD+9ZnTXZgyRdATQZ62kkdooJOjtGrscqF0g92E00vOydqINeq1kKlKaCDvKETaRyutbhr
Iro6AMr9R3O6cZgsdnof0Lua5KVTkAmlvDFLrNEG/CNnzzsCYlkPdRPKBzo+x7t5reS1mIUz4weF
28craR3Z8WEYKDVAP676PzWdiO8orNc85hvEiBoRYrGVVf2qQb7eQeOAzpR0LxkrJUahFvvQjCqo
wvSaQHYGl9yphvtiNqZd25VtEg7e+CtVePG7HNuDtsvmMmmZHisKSE6r3XHKRsHwNHq6uXNWIg8U
SdqJWTc3E0fP49NBx+dubAa5WWP1CFX06Ah33dBg4jzJtlyvRtsEydyG6i2YtwpJQpK2A8HP8xKP
iBTM9laEi6RpK8fAtZPKnyIgtYivjPEkPeN3CegoN5eRXuMgP1fuVJ39aVg3o4N3GcCR3zwb+KsO
SvpO9c072CLKmKyAiZPlGVdEd28Fbb5nsy1fNaUq96uHWWVZzfqHxZaHtVGrj7QX4bufG/63W3e3
eUK6McI0zBGLZ20aYVWvXStf577eLOwR96Q2qpNZT8HdaGqD71i5V9sdlt2Yj+q80vywh5K347qa
CC6Oej6r5eCt2QAbmUdw5fQtKMxlX5ZmKzZMYcYeq2n/VTSTreHvo/RbZCI4WA4ptZRV0AbL5lU8
m1MGZYn+cL7CYsyHaLDqkUu7my92ZmPFQS5dddirEHMTnDFugPiv0VTTid65WYDyAaymtW+8uVGu
3mmcGC6HfoZtmb12jH1orhfLQizgGuQ6Ezn8s6yX24Fq5su3RKvzgITZDDc4avCeeG2hts1qxsgf
fw+4iBKh15fJXFG0WNOJ13HOJfgaxuABqXPpS/XZo1nZp8g8AT5dWzyVPU4zluYt1dwteU2uHW46
soa+vVzA43vMc3dgasXdhNhrS/aK2jqqO6oKV2acMfTAkLsunogyc2HryeSaE24TfNF/p9n9b6Km
/lK94RPLD8pOX2Dk/ns4nf2XTKSBgJWc4yg/0OqG09roGnnMC5sDZoAK2yFI6bYu+oItHcj2JcR9
kMVjhwrvX6qE4n0Qae5YJs3z5FRHgfmX7Mc8t7JFmrO/98TioEQXwzanqeg/Yn/+v1r7f9q3oLX/
t1r7+Wv8zv/H/+q+fuZffx/59u//7D/02p73N5//SPcBYbBvRTT/J/HNcf/mRreIKQ+Prm8R7/af
em3HRuRtO/BHZOUGiCxRGP9vvbbl/40nNEn3iKyJ1omcf0Wu7Zs3qfJ/SZkDYo2I7ncJMSagjCaO
vxa6ZSt5gr2FPQ4bMgcRWF39O3ejOdw0XQCL51m39BqtzcQ2bBNC1hnWN61XDM9TYaBfMP26+tPV
1vqcZVHt7DjZoBZCuyAqUQPLGCYPvhzXZ8ZJk6lD62Y4YwuePrFdkBjhNVg/UXLh6QC360KzOVv1
zemB8LN7zwsVbOwmN75TDHhPQdtYu9kjLYMv+gfFAEWia2CNCOUJ/IZqnP7I8yr7YtHzf6xZiZA6
D6qn0FqZfsFo6SrL3JUJJ7rwvrEJkwbuIhlube9PNjTIVir2tI3C4PHgpX6dOEbvJm3qzI+kpCCi
KMcMe5yTwgH2LpkP8RQJF0p5gN8Ry1ACE2EOL46tqrV7TvslcE4lKBYAPzDDM0mi9rR35mVtNyxE
JbwyiQd76fT2tTDakvSTJvA+TLIQllfyarrmqNOCQTXv+9+p8Cu8PxXMO95peAYk3NUrvuS8x20Z
Cee5LjKVzYfmZqb7VSpZBuRTTOVY1W9Nr9YIsJ4yBV/tw1ATCTnpcM3QibYtEinosWlU059ZLCQ6
YRMzw7ZH/OTVY2oZv1HQoh2xlefVfsQPltnRtslT4gmMTd11YWtekcKFAK6ZLvLsjnBqJFvMU4Eh
Z2eT2f7IqpDYVsP8X4QhQiw9jbigkEKnZBY35vg9g93zhrmCrtXNQ3mcQdP8ZPIKGV5C3bP6BP40
pVvDWvz31MMQGfd+qCY0qUuG5HEOo6+RGcSKpVdGZzKvvIGel8HVIWELTTfueLjU5m5a0HpzyWNb
H0fHrq6Dy7jw5Lv1xKVVUxbyw4O12no6ZTAEP5qid+J3wpdQlfLOb5nDdqYYysfAX8LpycJN7B15
JHX9G4OW/5Zq0GlhUsd3D1vcfi4rTW97HQAoNEteZYlaomhOFkRVDyHiQXI/WgOVla/qUrz2uAqQ
8Y3hUCckC82/WFCZ7ErTyNeNhHX+1SuRUdJJBLU4pzD5UNxt5zGD8SiLTtVc6o+BeLarIqQoO2uS
Cdh1I9BYxHQkwWy7xtCosJpsvg+FNS2HqUW4qYmsjHZOsHaPLam4r5632sYmzdX6gygvXntqQgHE
iREX5R9aRK8MB+uEDxaXsF7CMUm9yXnBqAVzCHoevRZC28XWG/z8mFteZ25moyUW2cuoy9pqbFWo
DK1gFaCBa9aeRFGq/oAXUixU7Dk3DiMb2vvQuomFFm2U+qURdGPEcuUqjGdMpO49ayr+SHN1gu9u
aW5JONW0ZhubOeVlrIpsOEJk+ZBnYw0PKaAq6y0J+Cx6JEvAldVRhPwU+QL8ueWLr7as3YO0ZnHP
M35y0Z4b5Y90dIq1J6vINfpktmx+jtSa+3PWutz4BSlBv7XfOg+tvdinyJtBYLC0F3+CcDHH3VzB
KcYA2EjfAy3MfCOM6qbkW6x2QzV052+WPqgPNTS93Kwya96IEbE/tPZRGA86lO+kL3o/GAoHagc7
ikxBo9ebcs9L+5GL5DaktXneDzH/OhNbZ/EdkTQ5zRQrMfnZuXRa4JcM4bse/ejd4EhljIu4e3ZY
SeqjDBCy7UJFoEVST7iUKZKI4OjR9emKvmh3agARcISTlp03FdW0jGXOLhiIrUWmL5z87PQyC442
tXmg97QbVkPSG1D4KD8htev1GafN9JEbtZfuhqkTOjHS2pywK86r1bHAh77u5sQwzQlUUvqFzDk2
cN/UcZn182etsmib28rBQDzimzXQdNWFbBEcwP6vRto+AISTmUOqtlerycOMp/hGe24O4ix8qAbI
JQuFRGNybajO7iXtiK4hDGJnLLjnnOa2gKk9cPsqIZ1+IZzFQeJTHguywIvE5nFoXRqTkl5i7UaL
v7sV2WSiiVjx2+EJ90axsb06WCFIWJmXfeiybJLsgbUuQIJGEBWhWKMInPlc09aqmL+d0l/KBwN+
ln65FmZTbYveMn55wmFe7+YMD6Jb8HMaTWN9ejPm2GcIYGIrvHBcow3KjeY5V2TH3AQJJmGINekJ
iZnWQ/dIIFc2Xlh5gvlQeJFeDx5imj8VicYvxhIxgbIsEZ/BN1L/FrVgUU8tVCmJpSu1JtJZ7M+2
EkK/GPOM1r+rahjtrGnXZlP3bhrc26WTt+fMBWtJCmRZITeFiDTB+9iO+AlAQv0kNHp72KueN4+g
N697f4P3ePI+ptprQYEQ8uqB5I4RzdVYk1saE8w397vAqnCQ0K7XaCfOCo5hAt0G/+jo1a8vwhyz
44pecr7M9Wh6WwsZFYG1ZpNX7l3hq8V+0GZTO8lSdciJ1dL4/mOxZJazsfPJ/sx6dEhs2brFGEBy
V383+1F5oLI8vB/4RNEbCbEkFhk8Hby7qkon91SZYNtHIsmMCfTKtczmfiitGR/bTE242RDJQ6bd
QKwKhRPV+gtSJJMJfSbzj0oRrUtsARonbzLWZ69N010gXI5LFDHChe62i3pA3maP9qeVd8QPceS4
8lMGY/5RWXBcCaVLtAauxaL9Y21kKn+MWtE8W6tpe28G/tzVJA2irOwT50bkbivlYyJIMivq/iAT
srs3GdZNtJVFPYlNHw54YohBCvv03FWBa+5JrKj0LuxL+OAhRfFSIxNz+xxqT7nKOWWuWfxqq4k4
mXDKyKph0+vXh6leRPZJxmh101NRpAJZzRulkuf2m1aN124lo25+XJ2JxTFrDK+tSfbxhnrHTJji
fAOt2bUEQqYXOhh9/USpeGa9INswi61WtHHC0UbK/qRcbewfyO5pHgYc1Z9F5ZoKq2tpO/txoA01
biybQCtvdgl9wkw8lHxteqb6z7GQLHyOhek5nA4IsXaA5ON0EJ1ROfC3gYHWEttwCMXuVB8kEzHY
1IJe+70TQcYeh7AlIC30Wx4Evg4KMg2raeAjOopmTdIoIghCJ/PIe8qN1d0xb4mrtcz2e4Ma/N62
jPollOG6Jl5qOd52UESWobyamL4H5D6PpmQO7sWKzN8PaenEreI6aoMjvns36dIk3USM47hZ4YRB
E3Tpk67lYZC8B2MFRhix1R10vhr9aY0qojbsZcl3KHbHU8o2/pW2fTMhWVbhp8rScd7UXDT+MyB7
XW7MNHDLeC3XcccYW/3xhzY7pKORcTWPbv+HKpPltR0naz+lCJIOlV23T5pbdSVcsOcSzQOOTp+P
cMxsEhWmNDcf006P951h9d+ByGdEsybsdHKbGQGnUUJw1TtQcrJxuV6MWXDVh9BWHBEyh9zuo9m0
t77R6IxwNfxziMQpADlrgVoA9zbBZN91WSuPEEmyqiCGhcdztq776Kgmx/9AYlCc5TA5eJBScx4I
OZLILefSXL4wc6AVdiB9SSRiThR4n1AyM0+T/XcJCcu5GuToyUT2nYetAvKMRwMI1APTefRVo5fY
FcvAJTE4ad7Hqw0ZmTiFu8wbptvpReg5GA9gt+uDP40cPNhji4PNRcfFj9I+2gZDt/wszSKSx3ry
OPp6wyAsMJJWQLaAB5t0GpbRqpGcBgKLzcLB/s/wir+ugVSYkKdMP5flUxRk/jWJWNN0VLqzQTPX
ott+E6geIHD08+iCpEYi3YNtmUgMQ513mzC43C3YZw0d7LsvqGZE+09Ci28By3+/l97eEC2XACgW
AT1AmP9osZUdUweW4SZZlorXLLWXPRPe0GyqCiWSqP2GIEtm5gcnpzBZM2jM/+Q7+ccs48DmHQQB
OXemh9PXt92/5Nfy+Ca6IOfobgm2uutvpse0X/s/f4cX/DdI0f/9KuS6s3hjlfaJzrb/AtAMhSHT
ykXZolfH3SGSLQ4N8ROP//qrOMS5487mvkGZ/4/fZmkJOQWC2d0LTX1kLYEmpDn7n4BNt0Tkf/zN
6LOi4hzQgv61wLzZpv8uMdlbQpa2ImzABNiaOUbJpGZnUOtr8W/kncmO3EjWpV+lX4AFzjRu3elz
uMccCsWGUGgwzjNpJJ++PwoJdMmlVnT+294UBGRWUs7B7Nq953xnkrL8V6zp5fl4Huoabh8dEqzY
V1fDfI63GhgLZZHPRzM59rjRQ1BHH7wHv5KTl+sIsMm25wqw4y4Q5V9/1VDpPZsOb2IYMmzblppD
1RhOqN11qyqgJnRxePj74/rVX/7zkgSoWKA2IMZbnDZ/vaRvQMwD/pCvhVu0P5rYte6cKBpOOlOD
J31W+VcW/XGta3yPH3x3CwT/l2e4rLXkbFuegfOW1+XXS6e2MZqOMTNRRgSbYjJoux+jo7jBtAVY
vTq6jGPQNt08fPA8f3t7uMmkF0B2NBydo9XVlUtXr3yk1PQPENuwUo+ORouozbFCQS0yPwiWvOrQ
co9t03F1m+dp+xiirz8Jks+qPIbcvI4Hi22nYzjeYV6epmdnyCmzuL53HzqRg6kMUevOabyQYMY0
fv37s/7t9eLvwSJHmp5vgmcQV896avXEtDRG+Ngsl5qkmDlCGPiL5FqvUc6v8DN8+E7/4Sm7rKqW
aSxLvnP9TpNul8+pUCz3neO8EJqIEHEdJ76TB8y5B7nzSaZmbJSCeMkvf//Bvz1nh3b0kpa8fE98
uFdrkZE0ywk4ypEVe+FJd3CvB7Em2h8ysjnC/P1iV3fXAnhv0PsGEum6XM6/eqmm1gWSg0h9nXE6
PfWMf1Mkxe7nrMUJ0wg6gh9c8Go9Xy7IVsFSS6OXX3h9wcpPsDf2JZL1zqMPmjhDkH28nv/2s1z0
+3yjSxsYfPxvKy2hZlEFNnjdgQ7aNIy2gtluI9DmDKL2LnT3H3+/j1cvDP1pLrhcjpcVwv/1Yuvm
ciiHsMKyLS3zLePA+gnM0YZ+CYxSBKCrCHFu/MHKe/WmcFHLFpw4MMOBE/GvV4TW8RqVTJWkCau+
hTRgmP303zLT/Sgx7g8XcqCW0N2CJUGi4NUrGU2xUZlNgsiQz2KVZXJCxQiaMzExDPz9Rv7hUi75
QhwvuKBvXwfaKl1hXeYQgA2oSqAj8qMyytPAX/7090v9jOD9r7V8uX/oDSgrHLqsy6r+61qeha6T
tJYLQNziFxE0WwganaobzknNqAxilSfvrbINL8zDWQPBgjIeFWM+h7sBUHd2xuKUfZTB9fsdsG2T
gCVeW2Azrnt1s4tuEHDbYlrD8Gc3gPfSVS4whUGl+Cij70+XsnhzOCJTJPx2s+M5i8aC2Sg2++HZ
69XzkPfPOn/++43+02UoFdm7CMYzxPUvApJq46+gVd5hveXoiT7BTnBfQi/9CD7zp0tB416Sg3hT
eYl+faRxz7QfmzQjxTaHixjPIEoofNYADcMP1unfP/klGI8cLl/4dOauL0WDJUsbE9McVVayp8vM
9z1CLj3AdUn2zDXk2dGK4evf7+VV3c87S7HN5gCiiBfEu96Z4K5qYWK1i44hwpGKKHm4KKfHV9N2
vKdRpD7NcdMfMsEYByB8/kGl/IcbzAQYBibDYeal18+Sw7IStbZgH8ahMu88PTPfymypDXI35y/0
91/7+9X4qbrjMqGFD2RfnzFykCC979VgDJoJGbNG29vtnv8f1oLfL8SIz6OyAr20JD5fvTfkPAs5
RHiw0nn8+SUwMPsffQmuy8f9sxwXunl997qqHGN3ka/g1l382vb0Uo/9wLiKP/3bW8c03La5e/yc
30sY1XU4tw1yFOs2OS7fNpqX4//k2+ZFsCkXETezYntXNy4D0dZ2NfNRgc/uRL/1G0CU4pRE3be/
/57fCgcXTAh1IFU/5zTOYb9+2U4EtjTpaHcktpHsbUcNwce/5g8XIVVTuAa1NtKA64t0Xj7FZSJw
K1tF8Wg7UfuDL+qjrJk/XAWEI0u7D3SMY+fViQkdXM0EaATmPljynv2lONVd/9GZ9vdX2lvul2lR
AbFQ2Ms//6/TJvVtjGFgYYGXBCcENr8Nc7KN8znwgUrLf/2pcg17KVuBfzGcv7pcOLVF6E20Ss1S
Tc8ZxPlDPdEYIMR83Pz9VfjTL4PGRiXJYdr57WO1gK4ajAa0VZPj4CbnNS6JJuHgTrw4JIK/X+y3
h0X7wTA8oHEoVX4/a6Z54k80vQGkhLq91Tj/bWA5DsG/vApVo40IgnM674PzM3jxvx6WNqfNYHMZ
wKS8bi0d1wCQ/7++cVyFm0b3b9mO2bN+fSX6Khk0t0lDqAx6r/A5C9RnOtaTB2pJu/6g3fFbEc7V
EG+wCP18L66rxrG3WuFKUjw8iH4vFjrzNVlP9cNkDMzZE1d+kJn325Pier4p0JGwU1DXXa0QepKI
mlE6UQxLS1kDWR6Mvkj2//pJcR0y+XgbdMK1rxa8kKNNmdSwpKNMC6eTno8cB0U41tM/Kam/hKT+
r/9O2+Rp/FKe8qBoFQnqM/pGjr6UAv/1Tkzd3FQ2uTeAj+s+ZbhmQjhPRE6QwN9/kvNbKcOVlsrM
J5OM9eL6vWilUoVGsiHLHmv34KfjOQ5D8z1HhXBTtRY0GaWq8haVLck4ZI7jbJZTgq6j0RMBXy2F
LMiARIdnbenaSZ/y/gZdA0pRo8vjDSPs/tKjfH1zsCEC0Y+y9uIZ+fwCh5XeAW3G6dmFlFed6rBn
EOXBHQVZ59nxPQNtOqtQ7zj8R6lby0MKsjPcM78EkqGs5JiHjvzcOt0Ybc3llPU8qia80FNvLWyq
Tgk4QC/aZzVXQl7aDprtijGgdbck8s5Bi5Dhxh/RhrKFSSB4Nvo5+srC9L+DxwDawVquzEA27rif
iawQly5ujbfE0yh3hNfT9Pn74/j9PRa0HTiS07tb+jBX73GbiXZMes/H5U4N26ZaweDpw/f4969T
/NxLmS7S0HauD48htwN4JtuDLUraSRY5fkhve2pIpYUXg8yrD5p21z+LSEIOWoip4PJxFrjunJUN
SDAvdDTkImn7YwSOs4MJIj/IAf/DVVhI6a/SIaM3fd2oT4QWzw4yj1UzWpTiMWXW7Gj5498f0fUO
xG/x0ZbRe2QhoCV3tYOHWWziCNJDchD68pS01cLcyUJOALn74UHjDz+JExofKKX/IlW8uliaVH1c
lr226mHngpBhW5ALN+7nT/pXGsWn/w/Dahfp6f9dwAibJx6utIv8H/5Jq3W8/5DrSeqsYdCaZUPg
0f2TVuv6/8EZ4HpsuEyMOMyzT/wDm9X4R5Qvy8mR+o/5zfLt/aNe1EzzP/QklvmAY1kmvSvz3+gX
UVAu+9H/2UU4bVD8Qx5cNn2OUGwnv+4iQg14d8kj3yAmG+WGsXGZu7Cdmn44FxLv55NGF4dg90xp
kJ6i0p2DpjTs6d3BK/KONzn03jqjI/G29RcPneW6i3rDtSW8ngqrLKO9UiseICRF8RYVOrTpVUev
FHMkdKwIQ9RUGLc1oBsfFilSE2IYUI3csJHajDhzy4vUU2FUzlklCBn24dCAy9wMqTOP9nruajIm
u6GeUkKA6joFl1ti2LEbT/3AUNu9JbIxva3oQNnEk+duCkW/KPTjy6hb4xOyJkYTUelt4gS4I0Na
2ElwuOIpfnH7vvyqKdMJyH4oA3hv7zo+stM8ake55NNH3qCv0LFhLypA6dATx8WDk2E3J+xyhgDF
lTrt2pNpx2yqCg/T4J+c1sluMQpLN0DHsqbzdN9OM+DTpsK4ChoWl3w3XPA+QgdkNoi6ProPc8UW
mjQXpx8ZokdT89gPlbsoCMSBkyR28cnpgKB234vcGAOj9m6l66DdHkBPivIHTM97cmbntVNKbduM
8XPW47ZXKBC2yG3KeyMz3/0ksdeNn9mBHVb1Mx3+ZpOaebFJ9PRdk+KtGEsLT7uOS0+fv9IbI03P
6ivstUmNaxeQYoo7iho/Hh5B0L9OfAQPVcVPbQSmIUBX4XNqTulbzBuwjys0EFpLP7JrBBo8CcF/
hS2oH59i0P36N6wO6Ys56DFCKsbA7iNxLdPB9fPQOrbD0FnfwiETBCSUpaatWyt3lHlJYsqybRU7
XbdLNFe/qczZFhsf40B0jHrhPWpjR5cJrZc2ZAkQljo2VGBh/576swAM7N552KXJKoWpWzjiRwVx
eZpupNe3vnkX2VJTUmLH0o34yFi7KgJ79gZCfbBCogMFRPMgddKTTqLUjSaQWmM8qsoxv3izhxgG
3iSd7ai+Rzvr3w+qbfax6XhrRJnERQxg5dcu5PNXXltUIFpPto3lOmpFykwH5qGpz02YVD8saS0p
BkVZrzlJukdVyOnSy9Rr201ZhbjpXtoYq9savG+4TgcocZJIr4sxWnfSK62ACXROD0gD1OHnbmST
N4yAEB1OXxFphX5aHE0Dg5S3a2ttnPftQnxC1aWdFJYELJ+4nO0QpYqtaRP5dyaZmXFYtzd4nmWz
x9OU6AEOxBCkcZlO/rsf1eE+c4YKyV0Udh0mThki8YfaNNXtc9SUDhmCULME0ppyVSlNbae+iu6g
tk87D7fgBnSAvy1FQTxBDe5I+RJzTQh2wsxtZmxl/DpX7O4hVrSDobBlNgjwVhijQ/I24vQ+Tub5
CA5GINOQRAWI2xZB56kJK7JMZcMH65DFJ/RGbYW0m9cynzS0DyhwIZ3CQp5V8kXKGAfEyGsvp5mb
YUkIAmgWAwWhl0rYxiicKnJCWgNbQtpgphHNIHaYfMVOmFp7oAevwzKF6NKSqnKTzr64IN+wgtJP
9D2pmclJRUo7cei0n2MHIF8roxYdIA3RaSapKhrrR53vBDMQl0y7qX60AUuudP/n38p/kQ0r1koB
iEEGUtVcN+6a159PsGwrfV9irYFjtPwXNFd9b1D37p08+pKWWnwaFbzaRdF5kFExPomJW8LaG2I9
tVADLhKVqKniQzF03ba1XX5frdRW6aW/c3pE2IghrUPcQONAqW3e1t6gNiLj7YkrAlaq0f0swin5
8vP6JbydTwo34S5t+Td0VIqXn/ewlOX4pI95dxCNHY1nmTnRJ51P75tsHXEurIgQhaTT71v83V9a
L4M7QVDJF2xwzWtRhPP7mA95kHuyN1dobFn6xtb9nBraCIZb85+8dhwem7nQXuIKimSWkoaTGNCF
SC0TN8pwSVIwhfoRK02eU1IeT74xA2BoCr8Sn9Bf+Jp3qEJEe+lyjzm786nPBAIdkY+icV5jK8RD
iDzHMFHy0avsjtRxSwCI56QHrSjTpzZ2rCOas3HXKfc2LPXHrk4fgJ3vx8KaMTyikHRgpGTtofD6
rdlP+96y3knMobmb4AgTEpO7Dt8F4IC4VRbnaR+/m5DzpyHmBGKldbOuXISsDCna3awRcY7wnpdp
mqdt3HTNypdturVxQG/CUljraUTtTZ0sSSiAxZCLyD61jDl2elTAbBrQE7oFIJCF7bRvXF7xVrkY
Aieo/F5tQD7pG7QuanrBiBFz/8un1Azf+ga2HOJWlLfao9Go+sJe4q97Iqr2lOr5JsGDsOSRIPyZ
I3+DuD7Dc5W6z2MJDnBxQ7xOUVdtvMHTTkiDFhtXhJ2yAZ/lttHB8OuJhdsWP0a93c6Tt9dpX+QT
mZZEocwPNMD7E0mbuza0gkGRA1FNRor+UvPOlQOQUijGN60Xi9PEFHcNXH+TI9ZfVVX0HBZ4iLUl
ewvV27Hukk91N+8qd8lSQ8q3g0QBbMlIv8Z2jLLcNQC6kuj5o0NTwpG41QO/DYeF3YzezZj2cw8D
r3e8fKP7YxHQM1trthJbaZcHewJmPCVudiOzykFPl+N8LUBxEaPOMohs7TjoMzpc+vh8r8lOGyd3
0xvVAQ8hazW2gY7gji/JhOawtTrrXpE2sJMKU74T1v5d7nT1g9G6ak1ShR4UIhOP0CbMnSSRbA/F
CKEfAuuFXNrGQcvBjWAwzy72AxKo+1BaB6pBsvhiX5mHNFvQacjK48vc5tmtnxn5lrUadaeBL/ae
KXHzqZlsF3LsEPcHEXt+AJpAEKdUso24k9kdPUx48SCmS2ga6qwXCC5LtBS49ar8PtZh98w1R3uD
TXoT5k2IRs53uyC0e2vXeCnvK+DyS6gX9ZaWQwM3KiULTWllGfRuPb8VfqHtvJ78ktEBzzvPUh2G
IXeBHyQo2cdaO8W5SA/Ieo2T5SbeXrFefRv7suKVTLTbBG4Jr6lMb9CBzlvWRQw8rk2smTtCnKki
zSevxmaRiUAuTIHZTVAkMM+YSDi7agpkrGHEhC7t38TMDQOvgmld5WV1hhPZBAkml22JXwCDg948
FiomugTNOWT5Cc1q6k1vxNujIszINFjLxpMPnA5U4DnDjKNYRd8TzPUbVfTJrq6jjHghxAObHmU4
HAxYqjqVOugaNd1VyvTvq7BdSuhx27qpdlHQF7/yH07vfLSum6VhzyvWzc/DOOEEJ88Rv2ZymJV/
tNRkY++epu/SzN1vovL0neZCRa5Ak+HAtfdxgojQIVBhBzQSbIJyPQT7ZUgIE6Acitjwh5/T9XEz
oEvsya+4ftoz2WHlvY32EkBP+VLHDXj5SB+PRQNACeV/GqDgjw9u6Uxrq6MA7abehfPBf0h4xQ92
9If5Z+YqWxn5eOICTO6BliytKRO3FNuy2e+bht0k9CNiFyYRr6hqWNXq0fuUQbFJKO2P0kFl6fdf
dSiYazoDVlCkgE4yZbCZSXMGSeMDgt0OZvLuqsRnep988bKZ3W/OS3TA9W3DN7YioBLQmdOz01bw
qSg1WoAYBIa5KQJInYiLzdB557wozBvOIvmuGGecsnoWvdAwxQRKLw0lOLYzcqllR6lswq7ju+yj
Um3HgnW04Wy3khrUi1g3vwjiGvcUXMUXcA0sin52nAg5B9FQ+iTtAj8fC3AkCMTrE7rygsdkhkFD
MPARiQfJ3Pr0SNiPu7drQB8xkp8VhOAsQF13KRz3C/Tj5wTD6BbW37yZut5ZG/A2ty1BXsjfs5SP
fq4eNI+aUkixPNTv1tJuB6LS38lSoZRP6++q1Sh064a8DITYq9YaikczAvIzaAXtSzN20V1rZrVG
X5vwsvXhS1tXWhVQYLlbRbUEp2uuD2nc2DsfqinSdP/rsCB4UxdcOCQnJK2NGR6A/HX7zNKeUvDk
libqY0iq+B4OunsLqvtMq37eaVEuj4Zvk/9QQutiSIVeVvruttJAeGXk8+wUtxFypGEVQNLQy5Ot
wetMBR6glNYfwsjSPqklxW4Ix3ty/r6ghs+eSf1b2TCsHlrNSp5Q95tIAhrrM+eqFnSL/q3Wfffo
W4q10Ktv9VG7nfXyQpj6DrpJeAumEJ4zkoNDSjgDPEwyTXhx33G73TC5EZ9wGTgrynWeo6FoLsX+
EVMOeXIh6cbEE0+ka7UIiM0s3Tkd+q2Vn1X2jcJv86BsKAs1EGlcKIs7xEyxdPlztycbJAT/IP3T
ADKeUvXNI//wDKZgDCw4It/DRDQvVmwQsJDH/tbWlLNn/cJclVbhC2rDAmoO0e0LwuGsDI0tLBTY
lkaRBVZMzRNyM11dyTvlWUUwT61zCyYXh7xblrDti06dnS6FTo726cz8Pl9Hed9dEhZnoGQWTHeI
CJfYnPJdA/SQ2HhO8etIn78Vtj8HAHmH+3HKtB2+smRFseJCE+wcDt51/07ky0j5Zk4BTDjsSD6A
qvWode/REFMp4VBfT4yudm7s9DclHzZ0qCVpehF6icQ4xg6QbN0DcUrr45UMAwa1CRC2iTX7UwHg
fqfqEMRG6+n30D5tUi4W3eMIPp/uC5mlcpKnuEjvB6JiV7KDP1WYGWHGkbsXC++sGoS3zrp6OChg
/lgea8WysYCxoY2Gd/y6eFO35cWe83SJh1bO45zYnxsXNv/oAkVYQXTz74qCcLDYN9v30s2hNCWC
m54bYbpydCqRvsc8GCrApLOS2d4BfHUq3CQk6oQzFNWGf08Lf3hsIQxxZk+I4oC0Nj0Qk2JsOAun
+3JJFIOK3N9wRO3wJWBcGvDKIdlW6RNwyfLBKphhrmzW2TOgqXmfZ11zsrAVXsjoGr5NgHrWVl6b
ey/N5GOOWXcFlYiIn9LWMN/RTC/9fsmlL6rbXEvrzzr0BAbVpf0WF3q4jbxcbTsOkZRM+FAxMenb
qPeMfT6XfVCbWX3jt4pE9rrysptscpIb06TxYQ4AFJGU7XoMfze2U3zX/cE4SRXN4G1QQQMmHfdW
OnZUCRDdIoBO5BDKdm8XhoTtBUq0CuXXcrSw2ifh+1C34Oma/NxwrGoJV79tPPBIHsyjH6ErMDZI
HEQdldw9Fv9458U9iElEgtUbwWxEfDhpHHjoMXbeZPqBrkftvUeRfddziNpDWtdPFc0E0uS7DJNX
3buBBhGxXnU2E5mllW7wF5rJl51s3yCP0XWCOapBV0xJnTyoqMWeiCt2p+jSrZEoqp1feNrab2rt
1Se8GTcv+WplHeaPswLKKCNZcWOi+lhR5mzbCoUQ93fR/TNy5eWyRvCbaT1EGwg2w660kmjTd2F9
SRPmAyPTY8LTiZEqAAy8lYS10z6TSUv/onb3Js7eh5lyeQPpQXt2O44dUTOSnATBYAdMMKJU6cGp
JOyiU6of/Frv9vy9ooM/0iSih5CdQVM0O2l38Y8Mrs+XwquwNaddtodI2u6GOp8+txWLii59IntZ
0OyvRAqDBSpn8UU4ZboBvIerwOnE3gUfR4xQVL9i8Zg2SWwTFIMl0vjm93rx0uHiRa0f9/6DUQn9
tp4T/evCICEPB+Rv13n29542EUAvXJOIA6BtTKRB+D2dFzMk1IH07uqF1lL43sNVvYQJIbRF55U3
supqojkxqMZ+/8mSdnpRMq73fddSsDj+WL4R2GE/mCPGcZugu88irjqWBlu8D/EcnSpNH/YpG3K+
HtXkMqXVksehDVlcS1J8FRTqJxIttGM5Gkyy8GisbVKmbkvUhvNK5oVONlMJcjRNRXwiXjR+t1LG
MMt2It3VYObJXdfMXkDOb0LEIjgJioLGu1guRAs4nn4M5d/FFxLn7kYzYZ3blcdYjVh6NpOEZPRe
8+uDHTJr4juo/dtiTJgm+2Z6Nip85jiwCWDK8O5i1Jub9RCJ4VNuSD0IJ/Z1OBrzky3d8OS7vRZk
k2ZuTV+qYxnH+CsI56WG07Tv2D7ByOvxXVvL4c7MvfFIQgF9sbSMd6FRs+al89knIGs30Ee8Sbw0
vF8YUxSbk39njrlB49IV66nPqnMV6iF5ElF+iVLD2uROPd7yeXQrTLbdN9KFeI/ku2X675qjP9o0
TW+wFn7qjPAxtmbqnEFHfOKQ/ODxmojI/Jbnfb9msvrmItTDBsevtXKMxd4A0xCxCdWNGZBP/uwq
NKIoT7y1PsmtYXQomuFkBAZfw8aazMChQF1pFermKAOkJEciDhI57Rwy4laqgsJZTaCqS9k9NtqC
SWvT8xBJk+UOU9qQFGodIV8/1hbjb0CQL7LoX8var9eYfjY4m7Ylp8wVjuHhbBh0BsMw3/OBY6w3
tPBcdZ0ZzDSvTx5Ovf1oZHjQTEUZZgkZSB8JrZl0yQFxS7efxnZiBDwRFeOnR/LruzPHn0SyZ9vv
g5ckQSTZ0TEzoaKs1b72tS0crxgAsiV3VTPb3xG1N49u2mob8l5puVockMiAI6yqMdw9Vnux0rol
kCZyzA1nJp+WfJ+eVeHTU807YnJqhwRLkthfez3NA8yC+l2SdDBdwagD9Jp7eyP6xr91PVq3PoYj
IO4GaDaPEKZJEVPfdXBvHCvb1i44qqGjK6ArTwtaqz1jr4MQBDto3/eNPPitW54LekRblLecjywO
z03JvRc6aAbX0I7Wz1/G6/A0FtODD1xqFQOAA6EYUs3V2FmXE5PpR8OmdnSQRs54DHsTx4BXLEi+
8mCWyaeqlWfMO98qEBKBFpvDRp+8+ALO916flgxqD9KmxIu2n33HDXQpqOoc8S5ckqekKF5p3dTr
AQsFhyMR4SiUAkjDUo/n5rYc6euCb99oeB3uh8riBVBYphjdkz6mT+tkBouWaTiPif4tIQMocQvR
ywcqUcWbIUnzg8i9m65rt61ZvqLYdVZT5nG8hTyW2vGnNonLDceCkKSTTGxrmxhv4P0AOgn5DRg6
nO2kfBqdhP2toddaWO5N4QOjsBomAcBU4RtZyIZmEp83iai2bmbTtYsqskPC0VxhpbWePK393ANJ
Jl6CprvUvJEdUz+Rj0qOwyTw7UWiPdlCPbcTGSQc9fVtXumviUC92FvpsHd7/6l0KaXqzhrP8Cgx
dHLG3PlWZR0rp3/wXPCR9pgNl4yOt8XpXquA9GIXdIpp65vD2xD5jw7JuSuCrYGdqj5IOzNk7a0E
WWip/kRZmOxi/yvwDjRYQ0EzV/efqA8/yXjEQ1uVK9Iqose4L75NzGkuKUCULTmj6U6XWUfGtkcH
qQr0GP1x01U7mMfFXpGXfYTguWPLBDlHYMHKM2JFoB31vZ8V28yuvg1EiUSl+RzWoQ3vXX+YYcke
E5knN03OkdU3IEb6xRdXRDSuQN2yCw7MrEK7PaSWQ30Rsn9o5IzdzEly5Pgjj8rTq52pGV8zo3qS
afxlAKFzlJVm7FOVZPvczxgRUYmeIElhCaVOu9HdtMEqIdS+LX1yutzZv50s85tFpPRjqpvjodSw
UjtRVd1bgigNASGPNJIlNR2P772czWlXFP3neGQfuSGJKoijJ9Z0dchyVSFd6AHME/CyGtxSvlVj
ZQR9CXx81ttkTeEFIYzwcwz5CWoP6CJFfsjU/DnvjZtW9tvZWnzsY3/MyB8ve97A2AnTrZElnwHl
3nO/D6NlbxzY3hYv3sqaaiC1vbNr0/hxhNo4Jsz0QKIAHI34l4Y+P4HPmojSrR4YoT2APN+SqnCo
HBHkJpAONpsN8SL8DeEenuywCwhTvOt940WTfOvVeEhTaHJz3UNLJf0FfN97m+sHh89h6EnWVX1y
rnRxAB/waADVXA92fhxbeXQsQh1ta0XUhXlHJLGxYnAGSJ7WY4Cu8piVrc9BsXZfoqZ4dZKO+reo
PtejduekcOWM9tGuI1QnswFcxLuNOAZuGOBWr/qcXCLyUrS8C9ijgjGrnvFbkepd+dvCtS6ITduN
MZHHgzl5usiw3JdYv9aNgOwc55j8Y9LzFEyJAMv++2xb3lFrREqgnuqps8JXZyktcDVdiPyBVdmX
ECd6oMVEdnzOI10RDxqeTc4jzqDrm6YOWRz4kDIUwquq9G8lkwEQDYQ3icg/1a1B1sZkFd4nOl0O
vAlId0XYqVtUa6ca0NsK/3Cyyd0u3tJDqF7tZuqIp7KTo5bE8dnX5ooWgQfLNXeByVjujgZKfIha
zd12JjSyFRPD6sWuE/Vu11Ts7UhDhZe8yL4g8+UYTmFtLwyDyiJJTG/hhY3UcnBsvrnuYK/xUUVM
WnTQYj5xlRRgDGtzvWVQR08pGmyCDHky6AaTTeFDsCyoTezQCLwW83ZPixjBUhAP3mMs9HQ/eOMA
Nav/ahP9d8CtsKIZsYKydeAJgi4vSrrlfRHUChrt1DvO0VT5g5G7A7MKjdPV9ILp8Vh7abfqdf3O
7eFgmx5QyzysX7Kov1MDme4zHiG3YrCvkR0f1IZsDsXcTEHtiK+NrA1O3Hq/GxK3fOrLYQk/S4jg
cw8i9K1tX1vhGnobGR72fG9Wc7XJm6E8NsNMpMyUMWg3Pg+dgCJSVyTT03VvbT29d3iiUDzcFQEX
VK6SiDsmnivM5oEV+S1I8JCsdRFe0lw+eAXdiNYbGN1HAO7teT9EJDKFMtyWvfPWCuOtH8Zs3TAs
3AxVTBpD0r3Isv/q611ARhozEtfZDLaMeY+tu6hX1bbEE4X3Rf8K+zLfa64gb8Rj8EY0hkftAPte
zHXQZ9mpIYtL9soFGpJ81kqmDNAGqBW7S6MpC0JRDUu/rR9EaHCWdh4612tu5YhvsAlH96YpYc2F
HX3rIWdbZvm0jgL0n6dkGTBcjo7dENvbGUz13kcdRJMtp0secgr1XHiojRQvxI20l6JKnXPUxae2
aPuNB5nRCMfbxOY11JedJuSEQez1JicWkZEkkWrgmGntMJrFwnCrlmBrNHwkjEEvXas4Trc9k/hN
hFR2DTA84qubYqwGdKPRknmBxrlgFWbDjZPZj8M8uBuskfe1hRRE9wj3ahN95YCE4X9KuOOD+cUa
6U+U+bmTRb6ZSKI869LOqED9bG3YnFS8yeJ4k2teQXuWk11MvzehoWm9DFY1ZvldKSsiiWazCusg
rBnLkx2SlcPBwoOenkYoENOqAmRgnRm2GqRCOEPaHFqhQSqpqyYC85I1NSOmRmrkicEnUE1Ag7z5
klQRVHOva+dPET248b6lR0RSI11GBQQiUs654wBabjLhTtEdG3zYYOMvpx9zOgogwrDZacTnnqfv
89xp0m2MQ5bk2pEZCGEFsi71IHEw/t8g66AidCcv+lxXSlqXDm1g9WAy7aKc5r1P45vRicv+YWhC
n8pVEtMR9IiPimMhI7/f+syx6co7PoE8xNwM+g7DaMMQGS9/qp0kTdXposaQHxeGJb0qx7LbLoAN
zHGBoJHBIE2rAa5vvxZgh/QjGdEzEb0J7kCyh0huFLcxqgjeY5VDvDU0MQXKSKDYG7nw75BJiAte
5PexBtlERsDKHgbCGFy4Tl3aqgdcBAstp6r3bRjCJVNxL9/yRFV3GqSQdEWGyEzMnc5eutYLQxxQ
cDzMg+c8AeB9lY23dZOIzrYRrsmvH7Yyte5waH6zQkBNSGuAcE+Nfc9EvDxKTVRizWrYzy923Avx
Y2gac7n+4J78RQtadTDU62iryfBrZPfGLs+8nZ80u2qgCG6ym8mJARQnRgcfuoyZcUQz05WYdiLs
eKYS2aEd+IdF0s0HIycts6l99DxeN77U5LhWzViSb0kcM3jZ+qRy+Li5P5oL1CYKCKR17or/zdmZ
LcdtZOv6VU7se3RgBjJi731RA1kFkjJFippuEBpoAIl5Hp7+fGX36RazJfM4Lx22U1BWrhzW+tf3
exXEQYx0O8Opz/0iVqjRzdfKwCnVFiWPpDaaG+54PI8WNrgN76Icr5ijkbCP+vA79mZKhMxDYD3F
PfamxmL7d6A+3ANpyRWNgozPxtS5H1ZwXhQ3tw9QML6D6GwOw9LhCrXFp6CB25MMotqjm5QfqkZ8
t9dQnsd6fFNjfnVdT/O7dMmWm4nUF/ZkYXH05qC7kpn5uRqqdJ+lPaeMY5BoxkwjuZK80GC9TbL+
AibWPohtu3IXCuBL2p/jIV2OFaI0XlUtFYZ2jajGOadAcAiK1W6OLqiY6yIpMOxKgo9jKnkqV/3y
NrFif+d7Jf1WtpDkheMkQ6og7sKge3CrsHkHYpCWxHHz3yLWE6e5TQJsgov2WzwXcHag6+Ez6C0U
XXDv7emyu+m6nseEpAQLWB80KH97eDIOSsuurc5EOwnVMLzJUMl8b6kIkLXHcLma5+230AYjU+XC
2yFptZGc55/oOS8PfcbRVtvyMZfY/aDVDI/UVx+3pSzvBN0K+x5XiqsxGAdx8Eq5vK9dp+Qyg/gp
opI9YjnWMPcgeWF4ASMV2xd0X/ZXOLJe/XYQvA5pw5lgEhdAo++xcpD91WCmZuTJsvm6TYKEINC9
1rt1QRHVFzTPhzyzMkqHdfOEZM27Qc047g2HyuW4ddF22bJ2A7C9OzdsKupc1W2BDnDf/sEhFuAu
5svlxuqNDbTvIt/LvKFlcEnnyO5jULE8tOHkxEW+hyGNhqeKuzmFJ2Zx6+qruTEvhmtEnzOMS/id
V18F/mz0xDFc4uq2E/mhdts5WpLafcBDsY/CEcOVJTX8e1FCQKbYIN8Ma1o9pHhq2F1i3xHE4PDL
wnhb5+VbFLrNuesM95F6x7UdFM9eJ8OD0clbH2LIdb257ttmtOiqyCysKDcfng7innQbbmhR+AyV
/omSIsyYbDuOcJ7PMuaNjOPew5JToXNXklOcw6cQG4HnqkU8AGxn36/1tbSrer+023xmh7hCS86d
hCA5Ao1ZgWgXuXuAOmNxMvv5XRKYj/AQyYAW1jUlrQYWy3wDIs0+24AU97Ep8O3M5qsNv3W0NTM2
PwHoc67zFYXGIQ127VomB4/K/5PdDMGbxC+DnochQKpadhcPTXvAVzBfd31qd0+bzN/TL8HhPbbf
eQAND2jrkC/U82PKtguaqF4WXBbcd2SIsquRQgol+IekNNN93ImA+/f8jiuo3JUm+wRtCPNVPjYf
NlEK8rPFfEHm8NNYA8XuGaY2r4u5mxHP4+guBnmbeJ4H52cOnpzcd++K2SuuUChk14uwjxKBzyrK
7chrecefTYILVD2J8NGvjyXC2eE2gFnpXtEP/HU0Q/9IoigEjZ+Zb+g0g6ARs8JiMDDv5g66HkIt
c9dLz8dMwpEzaN/1wunKrTdbPXzOvXa+G3MLy0XZr8diTNwbqoz9G2eBez2Z1feK9YgBfJbftB16
1B2u6s9+miEBws4QHjEp/dvVJtJE+zhPNTq1JOVobyd6HYKDJab0VDooNZwBu90pqGhyd7CronjZ
c//BAwh78auWSkOPpIeaeiRG6wS45oBrUAEtbNxPHVKHXlqPIhneBGVzW9oIWre8nq6aMkE560I6
PBRuMB6TTTS3UnYGuhxIBB4SpENXtZRJk9nCHzGGhJOF8anv3OY0knnj74uiKxPr+xJX8H0RpOTz
maVLLxh6XVnuxkU+GL3x3hjylcKVaECx06U2zOvGUe/d16AybwBVUayiFA6+rL8xMLW4QuV5oga3
HEAlVru6JlPp5OaEqiH8VMCmIoVifHMgoG4NXKOB/Psx77DunqVxZcAjq3frhQFH+9/zJft8nrfg
2ZKDG+4tf8LDhqsCLMMNMAuTdRdXIwwxDfX7Xfatq/v69+G/L6L5b3Wzdry/hv/97xf/9FvzXD0O
3fPzcPelUf/LF/9j/79//OvkuT58Gb68+IdjhYnY+nZ87taHZzxt//xD/vlf/v/+y//z/Mco79bm
+X/+61s9VsNlNIxiqxeoXQ800K8F7u+z56H6Uv7H//Gnwh0m8j94pNIWSzu1+FOp/qfA3TLtf1hQ
B1wP7SmtZIKeon/q223nH/TVXzokLDyG6J1Dkk7lfEj/57/Cf9BozulLzwRN2kTw31K3v2yMMGzL
DVz6oNVGL7oy1po7PplT/APX4IuBqOmHObj/Ux7/69arf43sKS1XS+ZbXdGwraXD/M3J829Gm7wC
VvnFR3uKDr+RixEjk1+iQQYk21vrIScB9koT5q8GvzR4/dAqBiaHvFsh5yjAA+sANvU3SF/Old6k
0K3wYvDGIHdnc9p7VFaExTG/oSr5MwAJHVb135hxpW2UjHVRdyNfHmLSfuXQ7HSshagOep9+ma8f
5mWpBsds7X6KsDHH7zOEX2yu9t9rEf33alHaKZMshUnDj4iRSMvrrekoY+XrrPntl8aOH759jdcM
qxh/jPKwiUKu3akIXvlFL2vu370h//5wBR4259mESeE6RYVdm/ZpqqAnX0OizduLuGhb9uMa4xlu
xJNx46IJ0v2xlc62BWYOZREyrVU2P6f4yFl1/13rl3aVyLXh7OFP7IwRyFisirBZKDA2Qwb4m974
SviKoYsDdH58OrWl3vKPaIvf6Q2tBK/FvRS5bTCSeAtWElxTV9272zBpfrkSvj01zGBs2zHCEFY+
mOTDTyudenrxq3aZJ4U7pCbwu4jaFtKqykdpFW+vQCcuYfqTdariH5pmS3woyGPU0U0F4jG2mq/C
sfIvfz3xlxn42fBK/KbBLPzGjIfIJvVDpaOY42h0yvKh3cTaH2IvM/9WD+S/As5VYjkcp06WMMsi
pzWHazHU7bWF0E/zN1DCmdtjZ7M+B7zQPFR9tjPtKInobUOuErN+EdMigkI0QmuV3ZdlSXeK577S
Kv6LH9hRopZWsdDL7GrEB0vcxZ1Zw4JPlldALb8aXAnZ0EPv4Y/mEBkonh4k+et3hlGe/nrt/Gpw
JWgXc3OC3uuZFpnKG+vSsFKueNfpja7EbBaSL09mZ4gqvNmz65ZyxG9LFmya56KjnLozPsVzbzI1
FVLKI1BnOqzb8Zvex1+m7IeDqzBEkI+0MkWN44tPNPWsH5vNsl85u3418UrQDmKS2Zqz2Bsor/tZ
QMTOqvb+rz/98uv9ZEdQmT6IyrCMS4I+kp03/94Wnn1TNVtwb6ytDSl2jNf8SlSOpzlTSuDOlJd7
dIFjhFrsnC7p72iEheYSUuK2y+wEsSVxW4TzjSPCdxTvH/96ln7xE9hK1M7jLLumCYeIF++tNKcz
OYlrvaGVmEUzWzF2wqXHxxOvHI1PXrf+PXLpv3ZhW4nZlCf41JhE1YBW5G6z8uUaHlzzQe/TlZgd
rbjA7jHpI9Fdr7h52PXfY+f9+7uVaPVsNKjmYHeUJV2e6zOWA8FB76OVWK0uXKu0MrqoKoLfRppG
69DS/CmVQF14VBqyIcFIRxKFR9MnjUxxX++77Zd7jElyay27oYuwXr5zCrj+6J+e9MZWopKeRSwk
MXmICokuF8DM2i6a060E5SB7282NhaRr1X+ge+poDP3fAiD8a5FczHJ+3HXrpqlnJ+Or4YPfoYy6
lp2rd9ZZSlAizMjXGJvGyGns73O+3trGrPnVSkhuwZDjg5J1kZXjGYkwM6k1l7YKuKC1Ld4sv+oi
emG/CGt4wJJd89ZrKRHZdCv2mknTRQtMzuNc5+31mI75UWsBWkpQNjZdRHisd5GDisslPzhKW/On
VIJygg/QlVXeRTQ1Bwc/ML6LYPtd77OVmPT8oEDXzTZlOc7ndK3f0lOld+hbSkjSvVT7UP26iLmh
jP8MmU5vI/kDg/vDZaUBk9yHl7lOyYbXzjeSBXq/oorvCfsAL8SGLYrC+3fETN7OmfuvWlOtIkHW
eenk6NRdBLu+oP9rfI4td683thKSQHCCrCVFHiFXv6a2eMyL11DGlwX8k+uVqRyRft+ARaOqH2Gm
eD91/se4zMZXPvsyxs/GVkOSgv7SBGxSCP1ocBpbAOV7UZTtc1niOHJw6WzRe1iYSnyulVvCeva6
aFqXO6+3P9O59qA3+Up8iiRfm6Vn8vsG3YJAh7wzaGTSW+xkX1+cEUmPi+wyWBzJoqLxsP9tnXq9
9OYfPmo/xBFScVeKkovEttKMEpbglEBTv0a9/9XCUc7NGjOPcomNNloxkkcZuHPi18ihPx+adoqX
cwIGwUqo67O1wLLcLYK2UqO23+v8nKAFXw7OhXOEsMy+FYbhvl8eucwe9EZWorQXuD2JjpEpudKb
ibwt+Fs4tf93kQhUQnOC4xAeqDFz7dNBhDbpHeZMr7HNLtH4n1FKDeDlhJiTYyY01PYRon1UZgFS
FfFQYVZQv4/pln7SmxwlQOl8GQIfLEyElc0p94c9hHLNeVcC1E4LHjuBaCM5tYdpoWWa+7jeVyvR
mffsW4NNH6PZf+9BqUmpuQqV09Pc/N6scaiP3L68xer4lDU0Zeh9tBKZ7ignr0IoEsmK6jQd6Cau
xXpXOMQOL1dLReN53Wdcs4Jpk6d2DfDxq6Wt9UAJVIjXKDIRwxFs/xDXFfSi5Vuu91OGSnQa9kTH
ds2MY/lwNbbGIVte80C4rOGfRFConKFM7oA7AOE5VN41JnC3Fk9Ord8yVIITrp4/L43PhCz+QfaP
AosZvZEvf5kfTgdrTkYq+Ux1D0kPtgU9LcYr5/6v5kMNyABMjgmVJnKA5dWLoNL+2pXiV0MrAWmO
7EgNd/BoLNCW2mxXuADoTYgSkq1bFUBdWCC0GuxHRPLrlJ71hlYiMrswtKTvtJGxSfvBdcaVZiRp
640eKCFpUd+6mDSwlzho6q0ueIdg8pX1d4mOnyztQD0tlz7dkpHEIW1TfguxhKQwFoBOg4AgEN+n
bV0XWujd8jULk1/8wIESpt0Wp/lYlcSSbx1mt/8aW0OhtzEGapzGLRau69xFOcyaI951Yrd1Ui+5
EgRKqLajZfgI61EILmtUhu256P4JBPybFdkgUGJ1lWDHHZeh63F5a1b2I4ihW62lqXJGyy4TFgoc
5ntrI7+oMJc0rvSGVmIVX1WE+gl3chEktCmahRBXA/0Kvl7ABkrAopif42XAqDwsN4EInScdCn7N
taKGbOeaHvajbWTR7b0XWY7DVOl4B62p8ZWQ7aygxc+kaSPcWgP0q966gyykd4iqvE0XQeASpIRQ
3YcIo4hVH6mj3rz4Snzy2M/taeP8F8V46Us0u866hkFbL5p/gBKkI/3Nriz5VXka7dvMQdDuaA6t
RKiBItfH6LdlM8v3VCzuL13/ej+oEqExHOdkFbJlWtobuXQHSrxHvaGV0xSxv5hB73JQGxCN/OQK
Xf5bvaHtl3eAxQDMkJhlF80efLGkKWh9awq7+qY3vBKgEjGGFwOzI0Az62FJvYVm/dB71htdidDQ
jmFJ0L8ZLdJ+ll360QhDvVx2oIqO1m3w7Qu2Jcr7+ItvdG/6DOKx1nerqqMMSHU9e6zCohPP9PTv
G3tsNMdWotOckGm6Pj9obZixfRSLoBlnoclt0lsxnhKd7RDOFxUiEwPrYmdN5fXUS73l4inhmRlO
sVqAvCO/n7F3iaGK+lpF7cBTwrN22iJJrYQrkmF/oC0iGqfX3hWXLfsnNyRPCc8UES2ElY5XfwFZ
5a3VDq28Ch2D9UI340SvU7p57yXkIXkM8bx0D6nT95PmX0yJYPQjDr0+dRtlc/t7HlQbSJVWT0yF
FcfL7cFAyjpM/aXINdCtWzXWOd1czYekp4avMGZhd0Mble36vnLC99wtP2pFmCo8kg6NqPRqsxnX
m/k74u3gsHU1xEu94ZU7MU0Xq9O3I2+QQO4BhPa7cqBbRm9wJYLjHmVzXjEta5/eY1/1KTUdzbPb
VYLXRG+RVg2LBQEnCNDqaRtsvQyVqjnykfW1AyWSaIHZhBHcDe2CD3ozosTuYGxY2G0V0w0TgUoD
UuYJC1i9wZXoraYMXFV3ufrCNcIKZleCitQb2n4ZPQDIC5kHPFUz0/toT8FVXox6Ue8qgSnGqtgM
a+apkbinyYOVtFZ0Vep9txKYBZl0ZHUB10c7ue/K+K7PQ60sfaBqiwq372t4hG204de+i8fWB3Fh
ftX6bkcJS+4xbrVd3u9C1J8L0Zbj3kIG95pF2WW5/WSfd5TApF3KC+aKfMmwxG8zGp/i2dK7PKoY
/qy1rY62PU4ny3F3XX9pWnP1RCeBqity6dEC8MGJ3Tv4VmDd8gwPXzMdc4Gt/5hEwht8GJ3ObCNA
Qg8xxAb6WzXXihKZ4zZYFc057ChdFjUxl/U+edBbKUpkFpCBfdLPTQRS6L1Nh4U9OZpDK5FpzKsz
DzFBH47yNh779zTWaaYvHCUwFzqXJmck6r2pA5RU3bZlpXeXVuVDvZ3nMDaJ+WHJrn0juSkhfGhN
tgq7rzMgvstABtOncz0oyjfjXD/qDa2E5LL19MhYeROZcvi+wEhKNkhhemMrZ+UQ0tsrNj7bhda4
JcYbVOWaQyv3XGMYUvKtRKRVTW+DJn0QwjjpfbUSj7Te00LosME6o/kEd+d28zXj0VbiEUyI6WxT
CQ+uNZ/oxxtAczaat54/HBN+SEYPiz3L/HKg0b1ytXYMPsy2Zj3EVmLS8+q2lHnHm6UOjeO4WeKj
Ecy93mXTVqLSimkLdzvOBc+Nr5dZ/JZScdX6NVX9UImr1jAlbRMtRvJpCs3Hyii0FOgYJ7/cuCdv
mRyxceTYXg+BuzLgVkxrqhfzlhKYLrTxYUpt7icG0ACaBwE6977eGldFRNwfLCeTXhPBHn0MB/GO
/uVPehOuRCZMiRriEM/+efL7vQyrw+pDsdcbXInNYLRlmMwsw2aD8eWKfAQQORz1BleiMzBAnwBC
ocKwpMc+tw9laGn+mPbLpSLpY1qNjoSc188gQuQEX99EBaX34UpwzsBfhtxbIcXmBbCERdzjLaKZ
alGVRCA2vB4GB0+H0UEij2dIlpl6opxAFRP5GaQUk650ID8LQEz51CW93sGmaommPK9wEeAW4bsp
DcmB/2glk5YqJDCV2Ez+sJ0eefHIWcy7YqbX1zWHVm+Rq3KirDDSeMLtIMqIm9lMv3kzEIK/XiqX
o/cnN3BTic7ZjGWxpejCxmXO3rODjQ+LVSdRzO22PA5J3LyW0/nFXV9VEwGFcOO0gX0axy2I0Omd
tKRevcVUAnUu08EvL+lto03L3ZCOycFYwGT+9RT96sOVWE0LL9hizo0oBTbgmUDjQWrrDa0EKvoN
xygK+t6wEIDa0aTA48tUb/sylUM0XtzeH4KFywVuG70x3a+J0Nq+MO57uX1VrmyBQiMmmjpAhqlZ
DHtj9bTSHjg6vRx8C6bBCGsmxSzkbbh1b4pUaj0KMU97OTSZbcOrQACQrJHrDkjYTW1rtknC7X85
eOKvI+0C7LrjMEpIuO39hmet1krxVUFRZ25eseIIEBWBQ3avhppvfNFZhL5QzlAH6IMDxJBbuUuu
JjAya99T/Nb8cOflrBSi2qY8vRyijnvV5cMTqJsnvQ9XApO3t4OPtNFEbSYepyY4t3P7Xm9oNTBt
267Qs3bsg2AbrRrboVArLOkqfzkhMqROubmUnooSWWU4mzBOAI++sp//fLPCfu3l6MJoxGwWcxON
tnFNN8XzYAQftOZE1REtXQl1y2A/kYNFB2S2N+Rrxq2/+molLiGF08c6JCRo4QnvoYNbUMVbvWWi
KoksswaCbbO+J7P45ODY6Sau1rnvq0qibjXx/zFI/gLTBUZUPkxbrPVO8UMlKuFetTaaO25CQVp8
ddLSO+JGlmuOrkSlFfezoCGRN224WVdl0L5Zu8HTOx1CJS7pRbddmJdUm+23wk6v3b7QHFkJy8CF
HSmB/kQ5+LBT0w/AT2qQw3oLXIlMkVgrgC0WCpDm62rabharvdYaWpUTxcXcyg6YdQR86sqzzbci
F1pvZV9VE23V6qOlRmwiZP37suRXldDL6WHy+HIzKWsP2NvEBhvIprkaNlwk8q6ctN6cvqocSjwb
mGVFeaNbvFurwd6vSN7pTbf38sMzkaJzBOYU4VC/893sGv8+za9W4hKetAywquKrU3dXCNJvaaF3
VKqyIc7gyt4WFkni+yfS7DexqbcFXkglP6aUaQxIqsbgh1yz4VMprOZQgIfX/GwlKIUV1kNTEe5b
Ci/KKW5d8zUR6GWh/efrxA+UiCRdWNC0Rx14a4Xvfi7Rx34uaqvJTsMYm/6VCHvzfjVdp9P7u6ga
IrLtcRhnTFQo3HuMk+9qq9bbclUFUYoneujGoomqOiz3aBY/Fx7MMa0FryqIYrcY7M0i+x748bGo
ijdOsGrVDACev1w7HBVjDO+qifq+O5g9DFoBQE7vuuIrgRoM2VhAhmxoVc1+rybnaWghX/71nFzG
+Mni8ZVITdJUzHMKCrqB8lVUfvcA/d//gJOk3qbuK4coHSalLZag4WpbYUAw1F/kJF9Ls/xi6ftK
yNq+n62rRa68DOxqtznF8NxkNYgzjGgGqNZ5a9zHda25Q/hKEGdx18l6QlbkyP6Dtdp3kPu00qK+
ijEaxqpJBK58ESQv2nxKnCyqbNLr9fFVVVGNO2Pcsyqjavad31PThG/dzfCa/3oRXRbLTxaRKiyy
HGy48B3tIjyw1iczXuQnB6q4Xtj+YVj/Q4reAVDdBVbF1Mw+SHwLAF0NK/Re79uVyF0MwLHbRLXP
m/qKChSwzcnuZ723tKos2nLawwaXl0Y6LTRaefeGM+ltOaqySPDwn32LVB3lYBCYg9tO3Q7u4Cun
of2LnUGVF1Wek0gIcXU0Y48C5BmO4JsBkUJ2WJZpwq8Ie553JGXbhy61zCfgp4vBNaIMvodumd+k
gxNcgKeDuMHYw3gKHQdmqccZ+7abLZ5yTV6jfGgzc/k+GJ4BU5nW7fjW4u56MxlAyHdTM8UXRfmi
J631PWW7qFrsbUprq6LNaaGyN3eyFq/kYy55l5+FgLI19IAycUptcb7gYIeDmiXJ7ZJ04mabbTh8
2VTUDzQgYgaS+nWhd1qqSia7LW1rzTre9vUgP7oYCrMJ5q3Uu8WpaqZswXxmLiZx5mL4nIpmj/Hy
N62ocy/T+ENMF6LGtC5naNe+Q27fbXoz4iqXceBV4LA7xk0geofwN4ci07v1qBqmKbYyv+dFeDZl
Gr69HMGPvK/Kz3oTopzxVT2uIvEZvYPlvGAu1GTf9UZWTnhcLLsCWCVTbZa7Jb4JS73Gd99VjvYY
XrPw4Uefq/5oYHQYjHqN2PjWv1wedurjBAE7/+w5WHL24e2MLk1vOpRAnZ0KV62aoaGiXzk9Xqdh
o3eGq3SktMlcuoRYfJU3YtuZUEcOt3I+an24KmHyVtCctt2Kc55sOH9N1f1UgaPVG1yJRxmPW+UH
DO4aYNaBeopK726gqpeStHD6hfa3c1A5By/Em1O+0/tm5eT2ts72Cqvil8zlHnjJTsyf9EZWglFK
TG6mvvbPgesV+23AOcSqMNTTG10JSHeIjSIoZYDKGHeHcAQBvKVLoXfjcJSgRC0eY3fd+WfpedlN
AIT4WG1t9qT37UpgLtgR4+Ta+GcxOPmdXRfxu7ZddJe4EpuiNWy3X3zvDMt9N3nWVSttzehRHsmy
K+ZlmyaQxth12fXnrNv0TklVwZSJMJx7a/DPQ9fgSPS9xfBPa7JVAZMbj6YDSIiRB0x/Etd6wHIg
1MsSqvwjeF9F3sWud5bz9Fu8LXf9rFdE9m0lMFdnkxiBeN7ZbPELH/Aa3M21r/mW+eO++sPVIan8
zMWl0ztjI/m4DvK+670HvQlXItMK6RExc4bmbnLurCTqXL3LuqphmifZhOgkPDbvNTtZ/Tie4iLV
0+dhPf/yuOzsQFpIXbwz+0qKHTe+JUNdplqaX19VMfWrdPqpJHQmQZNn4EV4tmpOixKV84xq0atG
79xgjRsbYp+5ehuVqmBK8OGxtmzFC9YKy2MoR/MoLKyttRaKKmJqAkPE+cjo4YyjZVFnzt7klqU5
unKJxecRNNTMMqRx6bYe5QeQ9XqngyphGjDFTfuSqO/HUH7hzYhL9NxLo9fbVVQWUj7MLSxUi09v
mvTayYb81A2W5m+qhOeWhn5mpoZ3zgA4YRww7N3K14whSzk3w2JCZ2AzeJ1AgLeQdu1nd/I1f1Il
QkXr19KyQu88Jxd/XreNDTQYWSL1WkN8FYpE52VADaxzz+XWHCbMNW1b6N0NVS0TqeQQ94fCPOPV
sres+OzMtt5lXFUyraisZ5osTOx/aLlc5B6zE70DX1UyNQD9iqpPzHNrtI+NXbxrS0NLSeOrQqay
SgtML6btbJf2ezgd8PLyWW+hqDIm35lwctjC9QyaGquHTHyYg+Wt1q6lyphyvLW2tky3c0xzpE0C
BwPMPi/1aAC+ql2qcrnYjgyWsz/6dz4WTr0w9S7kqnZpTRsPisa2nEVtntIe34Ci1FyCSmRusZG7
OG3x1S2QyXkV7+hZ1rsaqhwkjNCsMLHG5bx4TXrEArfFxDqo9TLrqnSJhkgBp0wuZ0wAccwo8FiO
tbZxT5Uu+WK2eg7O+Vw1ZPooPWLJtLofdZahp0qXap/cmJmJ+UxHNDIg764e9Rr/PVW6FGODkm69
MZ7J1OOLl57zwNWabTRJL+9YY1OMfTal0znrV5zO7Z3haWWgPVW1VEOdWwIrHs/SXzA4ja+m+Flv
ppUDU7prk9ajO7JC5vnB9wLvFDaOXn8P7fwvZ6SonXJxUnM8T1YbHFJwBUdn1kMJeEIJS1r8HTuT
04g5p3coPesOIxOtO5AnlFemL90lC+tkOjfO+KYf6wNSNK2TwVNlS5PTJq7XYjjXlviI4xlxNorw
d60fUxUttfPSFisM63Pq4YrSGYek87UOBlysXv6SocD/Ks5YgYsL8qCo1uoqNQdDb75V/pG3YJzW
mdaI8syZjoYQ3i4Rg3XQmxYlLkv8Nh1qCOM5q4yHTc5XWe5/1RvaezktAdiDxTPleLaM/Bzb1dtw
K97rDa1E5urS+JR5w3gGlHUf2+K9XekJ8r1QCUtYntPIE2I8N3lxXczrKdBEtniqZglroXWZDb66
sDEZrgL7JimCb3ozokQlBrsxrWDNeLb9jwn2rlaVad0EvVB5ZFZDMXihLxiZnvitHK9b7zVI0WWR
/WfVB1eclysEi0oXU455PAcYCIljUHYBprxxZ39KqHT7u6B3pV6eyVMlTMswm2YtRjZzJ7ux4WYO
jaF16fRUCZMcXZGCPRjOIm/2MU0FZmdrDq2EZ7w5zWrX7nBe5Rw/9WaT3cYl7txai0YlH/l+G3AI
GcPZwRJ4Bzw4uHGWetU78lX4UYBt4Si9jB23uhAUxCFPMr0dV1UxOaYbzg5A9vM8+NeO6G9BQ17p
zYn9ck3WFF+BShv9ecN/LejiU5MHWi9BT+UebTlFMGdOh7P/OZyOTq05rBKggb9I0RQZXnWTsfcC
eV7G+ElrMlSpkggkux/pjfNoBOBa5AnIz2vSmcte/ZPgV7VKjrtMeG4yG1kwxDcY0boYActe79RU
xUrl4jczPkX9uZPek7NiMFyJftSLG1WuhKtVayKVH86JQTF67LKnJu0GrRcVfd0vFyDiCUcADuvP
oSivZBCc5OJppSI9Va2UpgEes0k5nDereJR2d/CKRS+D4qlCJWNx8HrAxOlcTvbvlrQ+16Olly9E
T/lySvwh7DAfHfqzXT97eLjnItO7/qiSJK8YWzsemOy43vZoNK6Am+idm6okaca9vekuCzop+/nk
jzk24+HQv7K5Bj+PHlWSJIzKGgOwDByd0olmJMtf2qbEHHrLs9Y9DkafWDunha+st+ZVkZK5Yu8w
4U57ThNz2zXh2O6xs3lF/vGLvUDVKJV4RBvhVPTnCp94PBBlc8CkutJ7Vqjso9wYFkznWT74BJm3
hRVwSnea9GA8OF8uzpSO8NTuu+4sLCz00rL86A2FHkPMU1VKXmVDVLfb7oxH6ptKvs0S/1Fra1f1
ScnSDi4NOd3ZyafdLJzveVrrZShUndCQZktXSYbuanqU2Cx3/jy+1kz4q6WiXHTnfpllA675XBpG
d+jqzsTrXo8z76mKoLmw6mxr3O5sWZBwCvN26Gu9A0lVAzmhE87TWHfncA0PZhDvqlKvIu6paqBZ
mECT3LI7Z3V8tTXPthnr7WGqHshcQoDbJkhMy3YOoAP24aD5zlL1QP6W2akBjOnc5dVuFMsOv2S9
C5HKNMJQNac/aWvPZZ0kH8N5ye43M7G/agWOaqQm6jSM8Tprzwk0Fq+Id+WieSVSFUHhxZd5zBl6
DtPhkK+j3AdNs2iuQOUUrcfaAGfL6K0lr/N6PKEN18rUYkb6cg8E4pckIilKzjp7OGD6Up3SER2x
3owrF9zm0nDmbFWCOfx85Cr3Nmz0CnqeqgrK5tLLYnORSFUs5MJxVczvy34r9YjKnso2YjuJ4z5l
/GnASbjd8s+jUWhmEFVtkJuGDrB9wztNvYiG1dkFoAO1plwlG6VZuXWTmwWn2hgPs73gn1BAN9Ib
XDkxV2gko9G4/sntnd2G8si39GJTxRqZQ+a2bZZNpzab3KswTbbrYQ0nvcuiqg1CHNkFiZdMp9zw
b400PYqp0Utiq2Zpddhb3kAS+4TP5rwzO3Fnx5le9dRzlOgs8D63kXZOp6xb33X4kewaQ2je+1W4
kTBKshL9ZVLGBA+5IDzDJtf8clUc5OBf5s6LGE8iAc0a2rO/5/v1kgiqPqiM08koloDB4/gRiM2H
eNa7cKrioK5sqn6tnOlkFM3ekukhmAK9wFTFQVbarkY62yOvwvQw2SH6oC9aUakKg8bOKifXX6eT
6clPhVFezXmnOR+Xu9wPmiMOybVL63k6ee1y00zZldj0OICeqgxqKOPZadpOp0mW8ZVIDGs3ubWt
92BWlUEYmFiSEsd06pbg0JryKd7aJ73pVoJyKnPyKu04nYbBurOTBIyvbelpDuj1fDnh3L2nohon
FqDXvhEiqMk2d3pblSoNCiozq9s0n05zv+35g66dYNJbJ6ouqO/M3MtyfsytNI1dYNdHw9s0U6kq
28iYZNy0ZjGd6p4yx5pv/hEe/netX1MVBmFSMXkjDcmnemmvt9LfMUl6p46qCTLDoSZPztCBl++L
Pts3iZ4Bi6eao8WdtbZBztDLsl2J6ULZEJo/pfNyBXZja4IYJ3KwdB12dSWfQrOTehcIS7nJtvR6
ed1STadK/l/OvqxJUhzN9q+01Ts9khBIjE31A+BLeKyZEbnViyxyQyBAbALBr7/Hq+vOVHr1nbzt
ZVlmmRnpgAvpW893Dsmi0O3a+MqY6hIIVEWkmCn+PyaL+o7mVab7+Nt1e+TiUJY8qbZ2wsEJN763
xM6pRLX9uiW5hAK1zToOVaXnY2OrZ2Y+20BcBcuPLpFAfWsTNlosdkg8fEJ0KPrpusD+EglEQAxr
qwWLXY5gvKn1AbNK1yU7l0Agy0EHRtFKhiB7m8YQBolBsHHVe7zEAQ0UJ8U01Xwsyi034mbq7HXO
/RICVLPZsjkI3NFr6Lk7nUKy+Lq2xiUEiPTD2pMW1q84K3CWEuPO25UKLNGlFlpSVLGhBZ47SYbP
9RY9z/VaXbnaF35S1CQATh7X1uGdozIj23bllS/OY031FhMkCkfXremqvnXywzUbhF/Cf6ZCx9Hk
sUGAp8mB5E6Xur/KGUBR6UezSrpYD2Mr3bH3UQw2EKAUJzMGV179XGz+U5ympYkLdw63R0pdDnDK
Bz7X/qrl5pcIoHOCLZYBjz6G66Hz62Gx13HR8UsIEBWMeQGFtSM6vH1qz9wxSXHdoeSX1EVjKRSK
G6E7DtwkmWu2/o1PlvEn0dTvvvavbTB+CQNKpg3pkiXjkaAiS45k1UPwoLvEqSyic62e64pWEl3I
YdEHkDYMkO2Jlnk4DIm31aEmTclTsibePOjN90sJacyaX1da5Jc4IjVHMQyoH4+0Dm+jyuegtrrK
2PFLHJGciRyqZMSlk4WlSxTcGMzPX7mTL8522RTRXAbLeDTE7XyFG4By9jqeLH4JJYqL0OlGDeOx
aNsmj+a12UE7PbzK3/JLNJFSgjTA/JyDYNEjdGr4UmDOd1JXRWb8Ek9UVY02lLR4erzZm7Lq9V0y
LfF1sRm/ZEJyyVJANbQcj/38DkRO98ZVVyVj/JIIKaoRO81LPR47qkCASOl3KPxdVTjil0xIswki
1UBy87h1zSceFRVaItcJtvFLRNFsQ64FM+NRjuWxrGWZ0v46iCK/hBRtW9MbiZmEo587lvb9vKag
WJXXmWx54XstKUq/UbxLwMFNKkR4nkDfrqOi4ZfAIjf3dpx6rLmDX0gLqmw2yej7VT74ElrkKjWD
Nh2PriL9kUzLTTgEP2m9cnjDf2GxL5FEMys3PXOF52ZFzn14TMR104f8Ekk0NVOzxCO2CqOWZ1Ca
otkGac/rluQCS0SWro5KmNijmuwn64sn2LCfHJ/o/7Ek57//U+AwLzErpKxRlUp4ewt6ofbkknAl
mCsdxW/XPf75dfzpHhSDcGQiEY5RK2S6tOMXNXfXlaT5XwBFJZRl647BX0TVgY2ffCuv80SXtEjw
7gEGSHFlkqxFVoUkI9A4ue6AXiKKiqmjXbvh4lr096qv0Xrpr2rJ80tapNgbayNMTR9j3gV5E5vH
oFDXFR74Ja6owcj6QJZwPNbn3i3mvn9rSnNlFHsJLJrCZRvKjo/HtSrv+dBkw1Rf54IuUUWqB2GO
CCn2YFGWKJRqlYHL7ToJRX4JK9JDaDdLsSqym46tDnPk9Fc16PglqCi2QdUEABUdk7I+qLjNZBNf
hVeC5viP55JYX8YreNsgERZgjmJOdXldb4FfYooiP8oahCPYJp6mgIPI+KpaN78EFLF46M0Q4MIz
NKDugyIp07GKr+Ns4pegoipxkoTMjUehmqXIp65vi7TTHQZkrjKFl9AiBnpPCWLC89vssi5y78Lw
uhle/hdcUdT1a9kj4K99w3Km/XFxib7OXF1iiPpBdFCQRsjf1PywTEmqE3LdBr9EEAW0xtxXjUuH
tTihhJLr7jqlTX4JH1IgF9nmcMYGDxJ9b1SDNa/RGr3qXV7Ch86wbfB7kvbIw4KedOD0vpGTvO5w
XuKHtoYnA+17XL3UJUltPdom803RX8dPwS9hRFGwtlVUd+1RtU2d9ojhurW4zuNf4oiaiQ29Mv14
dMOWAhh2a0r97rpVv4hsdTUmY0+b/ggZTLdfdLRlAYF0wHVXv8g+V9QHp6FO/LFMUACP7FNcTde5
5UsY0RYG0WC6zR9nH5Q56LaGnbfkyrT5EkkErO+o42H1R1vL9wXKvmkb+et85yWWSBkoG1DWr0dI
+o1gtprZYUzMdQws/BJONDA+oOOq/LER69SkwHSETZb06/Ltqld6iSnSrQUHlccrDfDIbql2cf8z
jMi/hnLyS0CRNdSVfsYrReN1/p7g9fJd0S7DF9vzGnRhYBSv3gebaMbddd8l/NFjb550q0iIP8bT
22AMQPR07VtgF1dum4IDJ+qPkXHp5Op0iq4TKOCXEKNg5aAnl1glvYyPlaAHeqVCDr8kHhLrFjRT
Sf0RKQZYHO1Wp+VwZSJ6iTAquAL9+zj4o+KleYd8PXDpOrDwZ1kdJb9Xhv5FQnoJMqqaHhO4JumO
LYaf+QtEivVpjucgutMTBmjfgq6Ndi9jYUqo8q6bGe2rj5dwBc+a6uq5SUt0vdoeSszcbifo1oBS
x2+FHp5pE0f9LR1qV56GuV+nh3EtymRnCGagbyZQeQ15W7PI3axTvMh7DkUHumtVWDT5HBVgeUhV
lBQfeRAxmdUbTEBeq94O+RjFENoMk6BejlOJAsATZy6I9mYivDjEHripp6WTPNui1fsdOpWnuWH8
PYIo95kTO91H77s37U6/RYqvx0LuR6Cdvzjcbc0iyIbERxD7gd0olER+D9CPBCUOzEYB0oNSFPtw
tdw+04rN3zcPOjXwyjV9CIEU6EfcWB9GzVfabuh6RUHd2KOuRLW9rzpd+/0k42DdC4ydDjcYYarl
bTAmc38fNVEb/gZe9NUdQ2gtlJmMp+rdWKxRkakIkMTMUdvVN02xFMNDA9rQ9SWG9miZg8uPuswU
SRtnkCaI1H6imxpPZ1F1nZPWrPwRHeZySRPFguTzikUfbiI2Oohj1klYfSgrr8hNsERS5D7WU7OX
ccOKLAnRH9jFwgePS7RpvgM/wyozzp2KH9eybN8urKrsrtCu5W8sKCfwNFPbnunIrCRZX4y1TP1U
tWZPwHgTPhrNhjrrQSyP/tQ2g6ZVtw3Gb4RZAPhfuCuCLGmFnfLNA4WekWWioFrvVQzKJsqtPcgE
ALu058n2fhkB10qrUHZBthBT8HRbnTB7ME6TZNeMrqgy6Qf3wdU1BbGnJos7hFEciG8bGKzCY6g6
WhxCCgX31HUhlH8C0De5TPXBchJECbB3AzJTZFvfsVfcZgSboKjnExL9Lk5BANmNH10lR5OilCaS
YxmNZAYREUMl3XOconRqw9g9uYSvSqcjK+YtrRobrnnkVdDunZFrmY0FiIQhg7NtKrOtxdz0Ego5
7oaOATbLa6LKjEltin2tRu5zChDz61IVfk4DYi2EOdrKqVwSk8wvvePiAwoHSufdEiVD2qhFLYcR
f10fnQynLS3rnstHtA7iMQUv8mIPqpH4fa+9iHQaxH091akBwY/PB+f0+pGuiQaOD+T3lf0mymRI
clI2LryrwYX5jW2lJ4dABv7LAA2V39bCsBcqWxOjZlEGw1tVmI2AYCZetttILyBkzCo+dHQ3KRbz
p6VZI7J3RVO3N6tTzB70IkyfjpGbH/vZ1e0eZyt0mY2G7utSclTOFTi03RFKQkF1CNa5+JDEGOHu
HOE9KCyHRrxbIhuczIy/SUuwuogPUyebutuBLLO2ZreMM6/flLGq2+/o5tF4B1oZJh2wxCqMT34K
QSGZtnMR6TYzaAt1YRqTsFwzfNl1eOjAwjAf+oAzedct3XkPBKKAWSq6Aq8LeaF6xhhbSZ+NC8oW
8qWjon3a9QWqaHHVdO9aSkj5VfZhU3wdIUPR52RQCLHLso6b2xL83f6mjelWP25DFb+vvQnCzJB5
ifaD1W58gDUNfMZLZ+M9OqeCpaBfNM07jI+EybvCUnWSHfr6GIlWY3HqYh9/rx1rgN7lol3u27ZF
uMCaefwA3loH/TXtqu9TPU9PVnsl0qbDiQqycWOmea7cFqicbogxUjC0LWFeIl7qD6TDniBBrOWD
T1RBDiZwfbGrEKoFWS9FEe4EpsyKfJRlYFMtxijYVUGwvMatbPsba7Y83GA70gX9zvPyvmXJDF8j
EUBqxVOtVvALD49bMe66cnxjgiHZdjAJAk9YGAXr3ErFyX6qFaE3AdoWluYhJlze92uEehmNx+R1
oKG4laFd7uMhqOwpEWUTHiKIXLA9xyGY7uEAT83aZT2oIJ0v75MlLjGyUvHtXsZtf4eyFrx7CNwI
y1bRqmpvjVh0unJ0XFIc0OQ3MHauD4nmtcjA7fyJVX3yNUr64jPrSNe+6US5YSeUVNMsJqXMfU8N
HCLIMkG9tipwFjLoYZm6/MxnuZ+5cae2Jf0ODSidg9yn3dlJHUrvj5xUNo80yvWjCA9DSEma0PVR
NX5IQ7U1aQJyuFSD4gn7snqDMMKlNSZxM+eDJd3ASWASseVKxC5VVti7irF7T00eieGjWoJ5z0hV
5g6KSDn0yu82Mawo5RkZ5BP03XLVzEmmbTAnKQWP3sEX4L+Cda7FfSLrF7cODvbcfxZKTXuQs/I8
ns3yIubC5n0Fzm4wCwx9lkAF0GHbygLmJ/L+BEY7lkKF6cVwZBABLDxcW/tulQHsYdEnKcfLzYCh
oCmn6z1d1YFW/j6ZB7ID772Hkmqjs0mYMltH8lDH7hOWMd71YG48opD1WXO17cJwyQFrVXmzVt8h
SFLuAoeOsoTkGQIAX++114e1UX1WJGTKSOfgVhx9Io18dKs4hR2wgmUEiA+GhdtUFO7Q8D6563h9
X2i/5HG8vqnboTP70gefOLSrUlOY22ne7mmhbKro+M4uRp7GWA67Yom/m3J+UAbt4qzFGka1nXAS
rM96Iu+Qcm5nDwBedj9bmKA2mGiZMjUg2gqjcNzrMDap9HrOWK2DjHf920IocWSTAim6JW84hkhA
g1JnoWZdatyQVh3BZ0SLKYQZuN9dHXFzg2JFXKR0wYyJQdE5Hdo6eoJyvYCnKXJ8IdXmG9Q9ddqJ
bXxiisbfl7iYijyZS/ZS2tCteT/XaPRQVpnqjkY0Qu1gdnR9gNyQyBfSKn1QstYmw/ejLIuCpqB7
gcqUPxEb0vuYBNqmXGEWNfWDlV/sGrV5V4WBvJF1EX/omibyabhO/iMUI2OyT4a++LDU9TIi5sNc
6ClhXHrszAHEzKort3cJR/dpJ0EMmjVryz5AH8YO6VCVwwfR9er7oNA5vW0ah9VxBmcKx6kXkJ4u
qw0OBIWyhzjw9fp2aBPVnoQiku0HpggQ100w8V1Hh4bnsm4V0E7tUjyMUTG6Qx1y81uzTeaMWNe8
BRBZY1uxblwX9GfXxOVqqvGsHOMy9ZswKemXUUBm7p22pHYp61BsRY106T+SuukdgipZ1sey6Nr3
dlp598lOYvk+xUAtpUMcAsk/ICJG73dpKc/BCs7k06wba3fM1eCpM+1am6OARNMzobwwu85qbMje
SYxzqnKCmKp2YniclkVtCE2GyUCIyrv2qes7VWWNa0MKw1KRKUWFNRr3ydhuNB2MWvsMQ8/0sQfX
v3nuQTcxPg4jIf2+I27U+4oWiA2TEFPH2eIZpoHxLdppP3dhlXNLyBFBM0vWHKngHWjeRuCfKT2B
1mMUt6BoZ4jHom0bdjXszAfCws1/jdYCcE8798F0GDoQc+eYC67UGwOd0vCmDyUvsBRVHKbzTLXO
iGAN7EqsfLrgfdbHCETb4Cr2BpN9kaqq7k3Q+rZ6pDRuyzxCyEvTyYIW6gl5C1iz+bhxuUNs/QSu
xRJTTUTClW7zum65Ezq+rTyP9ElSNQFfEwunAQMcZZHO1dY/eyeHV96DFO9QA0cfZHEFAfWMG718
t4HULNWYDX7XrgFoONs+rtURJP6ISmKPIYp8nhC7p4GVw+1U2WBn4MhfuQujl7EPzCkWCRKKqvUn
mEKqH6Jw4nNqzOz5KdGq4kgBZnCC8237buZofI+sToq07oYizAZGjqxQeheYpZnyOZA9P4Q88D6z
M6f+zUSrac1CW885bJ38uDlTgCkc+sQtzljXfgyIkH7X1IgF7npY3u3RIFxNHeQX90XcWvKZTGO4
ZUh2qvYwBauxuy2h6i166km524JgpifhOU9uVefWF2hQ6u/orc8qG3vbloce4VaFftLS03zj9d00
Nwt7rM05MGpdAckdcCXarwmrePwkFN923dqOIkP37+hB6enTEeqbNi0Cfh8NW4IMEcoxLbRMinVE
oY2HPHcxVyTTpTGIx6Cs/aYvu+CtGWYNTzQZ8UYuQrvHLRq74Wmha/O5XVrPMFdsdZCumsE9jWM4
gHG329hD1Or5qRxNByX4pfyoq9X3Hwsa2zkLC4yZhYkMghwHAEwBqh7PFn7thwTWXk5D5rdlKA+L
2dhpllNZgb1u4z4bLXJhAu6m+iOCujpOW84qyKrjQZ63JKm+RVovb1AuD9+VIlrsTm+TvhkhhYsg
aYrXGgcyDsipBPInrzydd4WY9FGjU5dqv7FqT1rni1szj149lANR7/o5eoRqNk8tw9Ak05PeCajR
h9lSAsK3i0NfmtuxCxcwp9XhBJ49tWLKRXWJ3k2eq+rBVeEWHMhsyB2Tw/KhWMLgvg0En/Iwri1K
CBhJEsdtQF6xo30YDvfFyPRnX7XapASR7LIbIurkbUwbcVwTUwNNxeYefW4a627XRX3wfjWUpygi
iKyVUX1wYdOfoQ1fupk8cNdByCOQ8YaYohZB3goaqoMq+rFKZ7Ulb5Kl3l5tZNWJLmp+MBqZYJr4
hlb3Ej58/Qwd2nXebSt84GFq5+7o6Vb81rVutbt+ES28jfbdvG8LSrpH1OSQlM8M4SF0SNVX5ND1
sxknIG3LLT72cp6fBxjLG7aGRXxL/FSaJ5Txm29KNkmfdXqdctb75hRGBeIbMwwPU6JAwAYyYJix
LuHhxx64LZ4ysCZuu95v9mHqqkntimgRjxT6qtOxUBPS0mYl0Rec7HOxhog1eDv0vnZIaJPurq19
d4yY4x9H4DEbxFfJvOwaagfsKjjFKjVjmdzEoFHl6VoJG2Q+6Wd2q0ykkrwX7dkl1OUzLe2DmXmY
G7Odqm3t0yrqyFvoMW53HYF65z0LpX/Z4Cv6Xa0WjJgPIELY9dSK+KZz3rNTq5x40SN0y7DoujEZ
pHXob1g1Hp7K0LQbAbS/Z+0IqzOuPi+Wfn6KuYAdLWkwvtFaFtAe1k1ya+vlG0Cf8fY6Yr79W8tm
sPmiiGdSo9c18wGIYA+LWleSrgTTh62YbsnmdxGvablrGu3vC1YdfdE8rc3IFxQnmLiB8wfMBwyB
pI2yAPNQX1cl6XFet/G5pMyZDBNHUBGhNR37G95I8MrLkW9vg611NHU1Z6/AzptPM3MhP5IGPimb
w8j3+2rFIJSpIfqgVrbcj24eEH4ZGxxchHpHtgzLpk8E3NLudh3RlM34wFh3FxgisfiLJi+mIPP4
kEQ8EXsGFGj/DJi0HbNmWRv3MpW2/I4mw2RzuOAZZRhbdLjKhukdUEC6qLoLPNafhT5+imxj673t
Nyj/cjes0TECgpSlKgFrebqUlD9Wktkom2HY74lVy6su60YchOkA+oEVqsCyDcJGmldFabs9eIvG
T1x7dHmhegdrM4Fnw2SWU3g+CLzhLHdOs/jYiXY2N+WKM36DWZTuWZiERrfdUNbY1NyW+dzytkob
ODSdIpTvktMaOmZT9HkcAlzSOP1BnnVpc/gM6LpEK/TH9tw0fMyHoUnqvQjbsXywhVXIetgcdzs3
6fnzBDouktGZoc84a+lkRvtSPoMMrVJZH8RReUdCVDRekAQk603owpW+sAIKxl+FBkr/YZFmcqcI
YDZ26OeiHp5k03Tht61ojT6A4E99nydHy1uKbH3DyTVD9EhLFAhyPZRl8FSwDRQhKdVoROCkj3KA
E6UY783d2iCd9hryCu+h0CTABDOx6CFEdZM1aQCrw59Y1JITaSsx54vomzB1BItxW2E4JjxULOnN
njdYwfdLY0a284VfeT4LCI5kZpma9qObVlg3tLh6/0hRD3xFJ6RfUyUNKTKQp08qBwvs/NyEJaTt
rGpjIHYWpNMpnIj+ELtqHPZOBagcuMl1CHbjkXYPBrpvLFeLEOWzb0nQZRivJEvWDZufnoSr+l3T
OqSNSEEas1eypMl3VJGiZdeKOurRtUKgnY6oR3VvgW6dO9Bo4gM3tSQxM2lhnZ73SqCO+bGnheY0
RfkCwx04ZGHw2NsAhrYZtQSHTtAm5ZoK3ozznUGQpX0az4yp1yJMEp0mhJshnSCG9aoNfo8IqYqW
tGk2fA/Q6g+vKHrHEK1HL3TKimrAC2pasQ3HBTeoc+sJhvYqxNLxK7EQtznWXTRGb5OlWdQuLrDH
U7YK+0RqMpkvcghA+tTVVVHl1Uq0AKKAYeRjzBveev7bGG1B8iWcbYfCw9y7agfkb4D0qTETz4Qd
SZJ6hOLrdSjSy9ngKdSmKpXtjiMENY9tMshH1Mr4ld2Yy/nggXbUkmbojnIiPq9bY9Ot1X8oY/zH
F/+fxTf79M/exfiP/8Kfv4DhaygLPV388R8vtsGv/zp/5r//zY+f+Mfhm314bb6Nl//oh8/gun/c
N3+dXn/4w66dyml9474N69tvo6un36+PJzz/y//fH/7t2+9XeVm7b7/+8sW6djpfDRax/eWPH918
/fUXdu5b/cefr//HD89f4Ndf3pnhtWzRkvznxf77E99ex+nXXzj5O5SCJUkSEhMCXcTkl78t384/
YezvKH1BiRWciRzj9+cJjNYOk/71l4j9HT+hqEMK6MBydib1HC2sIK7H/x7KWMYCY5M0AUYk+eX/
PtkP7+Z/3tXfWtc82bKdRnwavb3/6T4JEjGG/m2ShCQE/gRpyo+9v0Y7yA24Yckrw5JTISp+MsX4
72nO/nEXLvB9WETgLi5a66JEAbjsMD4aqHINUlKZ6einZv0JkPE8R/HjlwkTrCh47RgKwsklxHuK
YOzDWM95LKxDUZ3YTDVFcEzAUHcSrh3fBe243aJ3W/2MVOr3gb7Le0sqacKIJERe4ktRsRprUts5
t0VE5ee6txKaCFMvofoUzC1032HcOw8/APqmXMikeD/RgX5qWdMrENCMKMMGLsTgRhEIVuyagdj2
gUahBg/tn3bnH3vgf3/nnGDcAjlhwsBgejkKxRH8mthBEsKaiMIPLxv4I8fQ/wTs8GNn/PzSI8IB
vAHZaCRwl4utBTp3uSzx5nOILkwjolTmkclMTb/cS7vE8Dedm7fqo06Kcvr3Zs9xc+iPShYLev7F
sB9+3NdumipkMpUEIW4Q55teQZLXT8NP5rKiyw0no5giIaSQssQ5vpyO6cO1UgVFToxG4/hpjqH0
gope9z4qt4//+zs7P+8P20uCoRBqQ5wJSFdTdn6SP+FoEUN1CFYJzcuenlt4sYrSflYil94Ht7WJ
7Prv7hJYKmzlkBFBmRCX2KzSgUOXxRWy6ZXLo47nJfNAJP5knuEvm+T3u4QiimMpALo7H+k/fy+k
NQOvcJeQdOptFRdmX4uSIDcuwxtG+vehXeufTO387J4XG7MpW77yDfdkslcpa9R2LrR/Qb0v/jBJ
E6ayEOInUK6/3hMWCd81IUIQmPQL9IZAXgJFnRngPBmoEypS0xNFFe1kAsvrNKoWAMbnukSQ8u/u
G3TD4ojAMmGDhpcmEYiUQFYoC+Y9mHTfztGgX+tNxegNNwIBH+K9n4QufzkSMID4j4axDBPGLuFf
Frg4SMJFUU4naEzRBLXL3JGminPU3n7Grkv/yS78p4PBOJfwX4wlnJAwii7pPajtAYvpzZyPaCjO
BzduVXvqqmDaPlSAc2H6Cl9S7YtmY+2BTYAuo3q/op1UJ3FyjOjQ01dfe4JaeYF63XAau1oWp3VA
or5HhNwLKNeuHVTEfNfqdKgrbnd0iFS8ayFugkF65umSrmL04dG5c49kHspFoC3lyiFrhrXpUItt
Nn67zlB0PCGNDMMPwMSIPp9AIDBu4U1S64TuMDiA5A6w041hADvx02cOUGedrnJd7B3UZPr4OBMI
XZ+qWAVfUPZeSI60pftokRxHN3E1b1OaRBrtuWh2c5thZsBCF5TYiObrbLDb5yGZD2U9rFsKSCQq
zGGNFst9RRI3puhUIHMqgqh6WvrkXFBCb2B+QllSh/ueie5jt5og2Fcbagt7D/43ecdFAMmvekCZ
KKMD0Y+ScBoe44KM7xVJpMjkWY1No98BjOEXMYOYdsqjEsEICvjwexgG7xZmFlCub4K/Q2TK27Sz
64YlnNpqS9F4Y2wHYA2AERsiuPerb9rikNSG0dTbukNZkYl6uN0Ik0fmnQt23Agl0bvk6k3STQs5
kJUmvykpkBalFqE8aj7LMogh5bWX9HmBu6BveB9V46FZ14Ydtp5P3QIAo7UF+Jsh8nH0W7IxNKjm
ObhbtMfwVRCAN/FF2Ma3qd2KEAKRsSwW9AqnONiFtEIfQbEpNk+MolZ/A7kN3mSU1Pi9GmKUVN1S
CA+plpZ+qKpAGqRpJrodR7x3NJi2oBvvVFUmL8U6WeAxkP2Dq7qb+/cShLsEII6pTDIfKm4eoq7q
1r1kobpRHA4wTbSukRJNXfw8DOdMS4Wmt7ew64g1mg6YG/SVRlRA4qGNXod2RLzUSwmGM9OFnfzY
TxP/plqNtlcD+h+6J0DVoMPekD5IfeX79/MUBi/QZ4O2ODK9Fn0VsAt26Wpmivp0UW323Cdequy8
bb5j59syi20HeEYIXY33BtNEHRqwDl0TBvRQl28dw7EoVVGe7BYtGl23CYAhh/4FGoUAIeUBDlGI
Y5W48CBQQvlgz92+FC16XaUoW4ZjFri1/xyCESB5KCFdi1oFi1eReWlWnVZuboBX2fRZBGZR9GsS
OEwb8E6uHtsrDAEUrNX0JWpQC8ikqOGM/g91Z7IcudFl6VepZfcCMgAOx7DpBaYYGMF53sBIJol5
nvH0/YWktl+SdVnZv6sypVJUJhkMRgDu1+/5zrn0n7gZRqVba78keTtD7zHydZ8mmmOAMFUM8lyh
YRxPGvo23jSJGGaf8d+I/Iy0sJrHUpnj+J5NMEvD0ZyS0WN/a6/XyKGJoqVD+TbGs/qqTG12A3Ap
jR10IZ2IOOvz9NCpDPJyHUfR7SddCPXIrau+DfO0xqAqiv7AzI/Nec/11Y7DNjGkkni5rXXOu4iT
MrkVPQoKjVbYKB6nVPO+nNwmkm1Cm4RZrW6lzt2LZpRdfyusseuv0kIbHyYBgnFQ604vZjwCUbLm
npqzKYf2WujxQeiFunh5NSbZqQFcyZHl1l5nOnZq9fezVesGyu7QKXRdt1YA2lRp3v3KiLxeHhGY
s2rPvVkVwWz0hv0dky4XhQWlaebpY0S28bgqS+Ip87wpXmFnFAJDPo7XcBNJEU7tPFcekz2mXWyk
4t3q2GYIDDC3+NBkRn6nKmy6/jZv251YJ/G62JyvAyebigBObUr9plOGt7SgfT405fyt5dr2k2Rq
J1FImuxmnPINoSEulI+o1e13B+7hEZ0l17wotaF56JH2344dzbeqMU6aH5my+wYO0iO34GO6IGLI
2nCTHOQPAIr5LmOjGXx7ctCQ84LGqysHW93JzYjLvTZX1TWjCzZfiW0xeUNWxmOIcU2Hix/M2UTW
r2vbjdXBaY8a8IfwLLutH+l8MoqlnNY6dxcQFqCFfAasqrL6zZJoZW6ZYX7dlxVvCPFDsm1dWxPK
F1nvo/RmBmi9OGvdPW7CxFRfJYua+X0n9O8lz2QV6m0thmPGbBYcNMkYu2PMpHU3GuxiX+cMiGaw
0mB+IKordFeSZXzttYK+UGko2YB6vC7Xo9Fsd8SgKJ03JjFOsFiaiDZNLNQtKMGsNFeDjquhsGBa
ykJmHyLP1tRNnZ5OZps0Vu+jkxezN224kHBQjyIOMcjYd0Ir2u5x5lWJPW0U04dtaupXQX1CYYVH
VnUF+bD4N810TncrkOt5ttTFZp7KYuzKqRJDUGd9zLtYsulk1Zq8rpKf37ftrK8Cdl/GhOtL1+p+
kndiZtB2ld9uytZ2/tDTS9tPpcJiHDlGy85tNWvmD1uqfHZVNDferNSO5k/JnJhBvorqfdCtyLle
lyIf/dZg73hU18lQaKlOxbmaR00LkspugkrNRLS3EMy/k8JsmPeoWKB5DPNsvswKjTfEpqs4u55X
9CezM8Yj0FDnUljMyniOW9FNgTSHONrBXfF4jQ6mwvCuZddazma6zrrS/KlLs3hBYErBuyNHTr6M
Zi4kO6/SzaOTthputmkyCTU5NwgU6DOZazl1ert0jUg8kdbaBzOHis7VVIYSILjkbO36ptgfBaL8
a60Otu7mc62T4Irz8mmbNQXHq6MZo7sNY/2hKIy08kmooOG3dDp22CFd9Ng1u355t/UiisPOSbv7
OLO2BNpONKNnI/vNu2q2e+qHprEwuUu9WAKMtWqo9Poweo0dtUezF+UKiZoUgA2UOp8pi+G9zaZc
0eSL8ChMNu7NsKNF3LsDVdcQ4O5nudSSGlCB0A1LhGgI6nCgeW+V3mjnxlthTz1ay7ghZ/coFWPQ
R6vjuNE29WzczUjcrpXj8VswFTyuNuvKgZxCetoLfYLFd0gsVa9n2piKnzIkxxP5MCT3FvWo4s8R
XXxv0bt18psxbQLRadIMt0JOn5mNjkfLNY0Hj+Rtuqzm4MiMJYneqmckG7O8kRsuE2y6PL4G0rRh
dbUxK6B3DUF0n9FozI1oUBP5xmirSVQtb0VimCBiCC9ERJnWADloVMMRxQbew5mN5LmZBMWYvRhN
5Cp6Im7aBvh0pwKhmHsS6bMhEBlKnJtqffoyb9H00elzZgeVhtTtG1Nq/URlBr7ZiwgeYFJm/Wdi
bXwwi9E5qjMBwv6Ctvs8CTV/HvRYNKwmEdczOf3abnB6qXok6jJZMa5Ns0EYWbtnwjFH9nZrbD6X
OqkfSMybnvqu2Wzq8KbZg7TyQ3dNKk0vl3YHeDPHTuavCDQ+TpucrTg3q7tqAVX0WtEkg9uWWvvS
5xdztlzU6lgr5kZI8Kipl15OYz0rSd4AHK4xCFGhbc58Yfl4Rmw41KTAk5QOZq+3TWB0NKS40xyt
JhyZRF03hpK70ksORtDLmjhvuNhrn7ZWZ7nbosHhTRZHYLejfIvcYVD72bOB6ZBZonWaAi0yzYcK
sT7fNZqsztKOtteOyo5JNAsKrqsygqr2GCRjqJ7Y2vmAOFC9RGvEDPmyLstr3s5Wh4qwB+npVqLf
4e5a35Ot6iq/moryYZgy9UHX1+qJ0K1y8MQ8RN9TStSFG6freOtEC5xba+PG41pb7Ws7GvrFc7ol
fnaYuwq81Ra141FaL18gMNW1IZbLWYM3FkEWCbcPcMIkFL4AuCM1YmKzag1qdWjsdKDwl7VO3qGp
iJaT1aK/KMaIJ2GUXR1TFWe8+FNWVwdJhA2UNoXq3cYK2XFJTHUWOk4aPazGyCZSLEXsrquht0Gq
jc2Pxh+nXk2Q8icGw2lixDuA45xFHAUWyyltt+23OeN1d5oHTS+b0KohHN0CBtMM0gW+wE/iQU1h
xMz5LY5hDVynauVZYaxj5U/9XANsxgwXzBmNzPkiVvDJtxE7/DESOqkQC0vR0wQe+mk7VbPsGZBu
3FTTViRXLJHlW7+Kst4N84L0xSBU21WWenwfOlPyIdr9bu4XWYLt1NEzruolZ554zQ4OnyqQTjJ4
bmeU1ol2Ah3IDnrhSePeUbgkhFG7moLV0UMuY2FfFIMxWmBYW+ZGE9ckhZdh/CDOVDXCVxcfh8Sm
VkmaDiqu4vc4EH3jcItcWGJX1TmxBpOjOnWgboVjeX1ZInwVpWrP/qx0ihpMCodYd0KlQurpS72i
3pVwf5ulWjujYNX1auKyU2/mSSc7ROmJmGVdE49g5yzPcrblW6lbhu5r0N83daQZ0u2mYRAu/eoK
Go9a4KqdGpX9qo+yChxD66M7pldREM6MKnmbhFM95hyTCtbWrLoeO81sr2kIOiwxnUr10RKuT5Gr
dWLzm7pdQBnI9K1cPV3b28XJsiFkwjAwYVIO4xpM2Qwkoha9/mXT2Xqb061+ZhgcCjmu2lRnBLvS
fCdWbrau4YA2lBsct2uXSHmo0wTkuZ0yw08BXWc/5iKTe45WuAijKc7fW5lO340+LlW4JL/TcgWB
sbulT7OVBqMhI7eWOWzGPKjmj5kR835TrcJYaQluq+PWBkNBfIhm8g8zfdXLUGeL+k6UbIKJylDe
NVnXyTGqYBt6ekSCiLp4g7E31uybBBaaiWVlxPAKmr6tnhUDcnpWT/Xu6gxoOEE31a/jWIhT3KuW
4pVqw5GSUZX6h64xcnDqluFtitWUPMCOhcPFWDHctwRFGFDeapJR1mqZ6udSFtK117iuQnNook8K
gbGCjFBXTquKyfPI6ngFQum48kmctexry8qtB0VWytNoFe1HFBUbe7hI48eR/JjkkEX1OHtKF5kP
C+VS4jll2kbnssJxsXMmh8ehDKAvsXLs+KX3RvLaSLV5iiwdU8NQpBHcRq7bqjv0qI6XE1IvQh12
hVkdMfKl2+ldzs+RU1/sGoTbx5w3uvSyUsp9HtdGe5yYLVN76hAPV90WU76rS3WF6sDcVH1V0xkA
Jd9mr7VUVSFBshH3s5njwUlBwME8mNZ+n8OCVW5hiI3VQ5YZJTPZX5tvjQa+g7WNKTWVPO/uKvAZ
x+NYtgK3Dqy4gWLXaQN8jJcHeKFvbgxF0d+cYdBn8EduygtICmxqjyMNpIYuyWksV0iHyLI4fYxG
AgWxGRXWCGb7GERPOBx4PiqELN0fN3AWd5lr42Xq6rpxkdVtImQ1NdHcWcjsBtJOtgFtqq0IWjDj
xG/L0gEpGAhn6ap1Gn2rWKbnwcpoxhjDpH2MVKI42vp1S/CDcG0eK05j8X5y0roHMlDycFy48Dwl
XR3TA4ofmiuwio7PkJxBbfSH13lpYukRljGJg+wsnkMlFDT0Lefb4FyESul6p1b2XQ3c4taOyYVl
kO7eu/Pa2NwZFRFgeFM2XtpxdarSFZ0zpKGeN/05VbWkPMwOGB1KeMluNmRD47gDqBCgPizQFnbp
UDuBEUtb90tHxIyvFtsUZkarFL7Zc60EKjhw86rSjspCZmpaFSjMMuDVKWVjegIlcfSsVuthq3vT
xAWTZRHVS6Tbvl7OyxN38CZD0dMV4agos33HYckMK1JBHLeD+Jm9TprLd67V4pVjxbqyVAzblzGY
8qhrJpb8to/NV2ms1kuX6d1XjNs49yYjcQpXXWb5TX8YMnkw4pRxgtQluKZmffw1WwvoDSV5+4bh
SbuxhyZe2FNi+4n9qbZcI+c63U3TVN+hYqjW2e6M5mkQzFhye7V1bguryl/pXEB9WEoyUDK3PTh6
r/UJqJh12eGVxe5qJmBoneLKJiUF0OYc8bVBEmcuvrXZ75ssNb1ogUz29UGNmxCE3fiEio0eenvs
Eq+EEpLnze4haLJIW98tMk2gooeCfpLSkTCzzztI/9s+pRvod1vS1ZgWekvfpyTbcEWzzPrDLJpK
+ltU4cWhKVnd6pvOHTHmZvNT1fBBe2EK6oUlBr/ypjpJEy9Tt6l8UvKsflpb1Bo33YblsekYQeyN
AuzFH3CbDfvJGqyWm0hKfF9L1pzqpWc5N+bJYVWY0BDo7DWwMya4FbUO/c3TaBRKwf6cNJE/y5RP
wdjOeLbRWnACdGaJd1OL8o+kiHTaBtyEa6ikEtxxaUz7RS2dJfYU/bJ5jwwC5BvX2Uq13pdYyjbb
NvCmNA7HBpng6VFo33iwdXA9dO1oqvWpZfxCTeguXsDULtysY+SCX9VF9pa2SUop2Wd24muLlmWw
iltuM+17m17tsjLjUAUkp9JWaS65cSkjzS2WCspcRm3zUrd1/Q38qT1klQ1BZ47JzJtJg8ob9b59
YsWcrvXJkgNn9gIMKmOB/hFFn3/C72EDTItFibENcMAJjHXSXiMZM1h3HDu796Y5Hc+ytWFo0pyh
xMGcL5sRKLUEIh6QJcHRVCOKDpImL/2sslbiPQBUk3irIuJXIar21iFbufM4/Ed3a16J1U20Jbt1
lkwH7YVN28dM5HBC4vLK67qGbwqNxGYrXo3IfrKyGYtJh9cR04h5OWcyiF63w9okZj6gOU86YmaN
qx1yfopOCQxo6ck4HvojdqX6NaKR2gZRpCc/KihPEVY6QeYuYHLzaKCq8qZlUnmPsCBWYPiGqEOQ
zCQOLGZjZK6oneqWEs/+YmLIpHlQeuWLih0y8ptJy5+YQ9yVgaZXKEIMsi4tb0gV62la8pZdn/Vh
CQuh5V+oyb3moaFk1QfjYzeq4t6K3pgVMmDeSFXRfk6NsUXB0Fo0kVkjnfi2nqRaHOpZmb+FHIdf
Wmssucse041HJmVzHuiVWXHCOim0G0NYU+6R6t2rgRzrfPHb1pEcZuhMnDtWCIUVcWS6H+T1cDLY
mV9UTVdmz6BQYUTzyLA72XTGVyFiu/XaFgqWU7JdvWSYfiI/Ulf7JjMbeb/SzflSR95fT1ss5TPp
a05DhrRSe2c6cqCNwcSZn7YySyDhbVXOC1uFcGUv9D2CddEc9da0r+J1JEmmBMKmdqAt++04m8LK
NCrlSVEaK/IYiilrDulb/hnPXQZDDH1C536sEWvqNsXhgfcgt9w5gzV1V7lakzcPWBNczmY2Vglb
q4d9LUwiMsyi/UXabZKygqILsF6CoAalzfsTGmsuKzwsVddS1EZgbis9Mp3B2Fb6xjhrLhNOZXPt
lWbP/WtF/XBjSH19X0zD4TgnqHJxE48pg4ImUq53CkKsQlNn7R6TRje+9WpLJz9r+uW6aAVoLdbA
maHbeE8ct80V7V4kI3UF+Hef+8qaTLQ1Yi4LT7BkTMGEVElmJ4fp7ICCJm9mMVyAyVlMdDRmuoeB
2dl0AQRtGT2gamikO+nsmDyVZMaUOm7O41yWceTp+DEpCKkWzavG7FLpjw7RqIeht+X1XDfqrXa5
qimu2Gr9lsiliaqDcEy0InyZyD6NPM1LMSAHVVBeN0Ip9SQAH4kqd85X7uWig7gONLwBKGOdEtm7
JEGCDAl5xEcyVks+B01f0PZ2avoubm3XXbaLMvoWJ5OblQJSZ2M85/Q+Fci0jODZkmDGNyyfiuI1
Tq6lfsSB8o5K5ELiwvrTnVin4qkgKDQJslVixeYpMV+RKLep3vXbZhW3s96mc0AHxKR5m6za5uZL
7MCxtbpwgmJpo9LfchoAHlv2VsPWzua3xpmMI3WUp5i4wGvRM2a6WqDvpfPjOKtp7wbQZhTOurMO
kbgcxieOn2emYejQg9BDLFvgYPCs+iSKXYW60fnTxdfASYkRrUOiKze0R0qaZomdxV4HrVkT55Am
3wZwee+nfdsUod1xdA77BAOWpyZLp3lajZnZHbpufeS2LZVAMwZ243FjUQgb/MA3KW6eayxK9eeU
2srmLbRlLM/I8gb/S7TkyLkbNZDHRE0Tdx63HD34FrkpdKJGWVnc1uieRHun2znEoF+Wb9rn2McE
Z1OVA+yeMnixQk7CNGomWzeUI/UvgQXVlKrJo0rPevhKVeqwsMGDz+VdRrZCC4fvmt/UDQltO6p8
FMOaxmZ5BQ+MZix1w845zBa14TYr57FQcIC4WtvGeGGzHPS9aFo22gorVR8i1BcZJvRivNFM3PDX
mtYv3X2SU+mSj8r77caxNb2i9tMo3lC4Rg6/ha2tLi6GNPELtmcjTGVp2cFWjyKkzl8uhsei5OrA
unYPj5S+93Wa0nkt6MhC6PfziSY+ZSou/PKhHBznDM2yxmcjNprmUscmSoiNJiHihllZuae0lUMa
wtJyOBcSLwrW9aEZvD5zioi1SDeoR4ppWvaCwE0zXMRWvmks8hwtbBgWOviT+dY12IsRB1JcfpNe
03pQs3LoDnzn4s2ZFPVqanvaDU2uYhRE2ngd9FE1fMfS1+luKuIoz/aJmkrjrWadwmwwGAg67yDA
XfmTF6xML1thKDGDphat8WCQu/VI46seg84cUQUjqyp6ji9gAq61NCwNokAidDuR2tMPM+MTVrW+
o6sK+h5Hj+gMycAxau4+ZsNi4VDIb4tdPYtMfOMMWKPPN2Eq8Von2qRXQArsiVeONdrETmoHKpk+
IsjYIh8qO6PkpaXE9GHHgqdn4m7xTEBh3AYZ0ntzVQwmS7qzQUB7LTvD9rCmmlh2VBXsu1mr4t1V
7EJdacibTXKsOwRGf6DuSWjMmqCwncIn4X0ZhXK4+NFvbeq7Eu9Ir5klba8skqREyamNPT2mqvpw
nGHcnptYSxlchq1jy6EF6IpSmusNJ3acETdpmzETTIURTy896CJOXacDSmeTKWlzwagLnTt2rAd4
L5P9RFa1soXw8bixuqIz5+M8jwvoRJk7YdSwiyECGQNZqbnJOWEZkp4wD8Wpax3hbxsP/FYhEtvM
/OgqV9IH4YVbNUGpQhTDZX2etu1oy6TJSBeNsc9DO6CVINHY3HSN2f8a2J8elG2OOAYqSIGehlPE
8IrVkAcjmgcrUIZ2pHlYRUvpazRyCbY0VF2iUmvDio2LLr1X1gvCqKw6e75S5MTKNjtDs+3Igcmc
o4Zyfd7WQXetzCq0sGqxl3lmXrbOTs9KjMtGO8Y6KyMuM46OGb31sdPTHSibyYMbeb09NYR9cFHX
pkj8UWudjo4y1+VyaPPC/MIr7Hxp7TBvxJxu+uzQVFNq88xxYWT1BEhoXadRrfJJ0sBPbuN8KZof
uzK6Xd7PWXk9F/T3DxPNUKJSFhr+wYB344auUj/gWklIpcDFcXEjQsmM1fPKibW+pCP01qFQ4lS9
i6he5aHQpsHYsY2rZph2MAGMZLDp6A+jRK41UkfVT1osqN43WlrqTiAXJjdLB1gdJIbVNq86u2F1
KxSHOB65wHN4dCto8InUbP+Avf6kgv+kHf+BH//jf//POf3q6r7+Gf7JGv8NT75pvquHofv+Hs4f
zT8/878hlSw0SLK/0GAX7vlvXPIDVPLwH+ePbkir//hfYfdRfX3/779Syn8+wh+csmLqvzkW9Kyj
A+gCsDpAz3+AyoopfoM0FQKATDq2KS5Td/4klTX7N40VneQhIEhAs0tUzp+kMn+lwp7Ztu1YXMbw
pv8Oqfx3sEwyrVpaMD7o5jozUI1/Arb5gn1rUVXyFTdN39dtaXiJoN8qKvqLf3mZ/j+A7O+TVv4F
lf3xvRy+k4YGAHh5eZn/SiWyqzkc7xzhY/+eUWADyIjc1/PEwIUJoTtbyOTwLV5nOvijWexQc38v
bFxLFcZu+EnVWO6HfHN82yDZSmV3NrrqZOWq/C8Y1N9Dsv7xZFHr1QtWZVkGKuffn6xuD1Y/8eb5
fW09k/eBhjrZxcm2k3PtIKtgwHPbxn4yC6n4FuFp6lrtCJ5J3LKnyykVWAM6ojSGhP3JHNJHq0st
rxlYlayWVp8cL6Rk1voZZWxe5yJc0mnYLS0NP7K7PM2qrEDOZK9m1/rQcwSJmwBlDM/UxgPJkioM
S/rRVrMrRqtyk6e/2G4fnbXSj8i6HHOIKHFM1QXHPMqoln8wkP/WEvA/7ebWLjGL/7nl4FxXH1/1
X+/l37/gjzvZ+s0Q3JAOYUamZoBiAqP+cSPzNypijHO5kySKyWUM0J/3sSF+s6QGw2yBsINO29z9
/89xwF/phiVgV0mU5QLW/p372Pk99OtfFywVnq1LQGb8C/rF2/DPOUe83SRuTOvktvodzrrYH6/u
pL96W0gHzZ/259UCGa3c+IEDwhETkl/u2ChvtjXc0Ggphq+e40lnR/Z2YjcEJA2sr6RvHMcwKf0s
nF/XvTxOwXCc4700j+roL7bbXz/3AUf1fbm3AjvcuhM9ALcRQWnu9fJZXfelJ7iVU7f2yAopz5O8
b1J34onRIAon39aCJeToGL9z2PTuRp7FHZFFgeMXu+RgBsmOECa3vkruQETM9TRepXSz3efRTU7q
tX5XHEgRPnKiDfUjJ8Sdvmt8+Xal+AUPoviMbdh3xyLQP9MwCsb9MyLGg3CFe/kOkWtYN/QIxCkK
RRqklqveT2/6mVQR9w6TdqDd4OmT7vPx7vnZcc9Xl/9Zve5UHPrg3fBq13K7U3eq3fXIYYnnXrql
+xo+Psbu5+I3p8Efg/IeXM/Nn1tKKRrTveVeqTtqBd4OUBDHccfnJMSaD13Kw72n7iOvlZsdBn/g
zzA1fDkuDRqgJPeze4OOuB98sghP6PXXeAA9dEi9uqd7m+4y8ESINyRxYIm79mvbqYdmP1xBRCKt
1CJkvqDk607yLr2NvWbX70dXuxm2CcYvSMpAv0n52fsjv0z7ZrZuu9ctLHzbT0/xgevgeQlWV/rm
e3EkNVM0oQb/4FuYk+fb1i+KW7Qepffyu+YTcynHs/EbWjn3jG8ZtnfjjpQAf/gyaQ/n7lWV8rYJ
eXgH80RH1Vp/5b2eFnf7ns7SVfKdcAFHc9d5YVKnS2PkSfDT8MKdJ4/pjt17fFgKP08OKGHJ4bZK
Dm/dckh+xgUe0TUhbMI4wAB7gIM/dW/r+9y7C9MPCk7j5MnsEwN6j/I+9rV516q+daJBNk0vW8ws
02vnDhLVb3b2S3NOTvpZPHSneTc+mdat8ul81pvqqzYtascFCOAD9cjUCV+5Qb/1MuU8z4HqdTmn
QJfNicadant8jDHuotg2u/lkHarF50ijJYHh+GsV6NpZMF4ei7Lpjj8XCRb4x3HJR2oexw9ATHka
bghm6urDvB7H0a+TvfCjY3KbHbITiv/4E93xkP4n0p17e3s68vxbT32A72QJqBfKWTd5JbSoeawA
LYQHU9D/mO/mubxKds4hsom28UBsjwz/5gLrIMWUQH71fLXtazsfkzxKgBfVYXxHgi8Bxybuo9Fd
XrnqWummL9ptTtfyjT6VGz2oX1nowkG6EOR74zwJDxOR7ckvfjCyqMIkHMPbda87rkeYjMr7oruI
+5MfX4ub6EkJaQhwB6viaX2hOdCrbv/J8yJouvKaV8m6YXnTa3SX3cZXyy/TDtpv5XPEa0xvk7gt
6GrSF3dV/HI5ja14gH1tv56r0PDCNUBuprl42PybJpRXn4rbn7lt0qvsV35tHpXUNT8YPOTmsLq8
JChA9lvxSVZbt9ffbuOz8yFSr3Or7Fa/F7ep8yQYbKq/beth8LQ7cdbfyNGCwI1rFzzlSz1oxC7d
BJtn7exXWJ9zeZo8jlKf+u1B3O8sT7tOfsQ14SaeCNYHcbxuD9m+DsnYUuN7Kz+ABhrPyIZyR1gX
xp997rMsBx8fyT7rPOegug/Jvr49Aqx4LwFJdO716gfyjv7bFwYJP/bQZU985Kq+8Vp9vAkWc3oV
lbuGQ8Bk0zD5GH2kIf5E85ZgCQgT8bZgPl3roeZdV2733FNv3WxHfgQyyLzyUJ9Gfwjsm/qg8imc
J12ytDzTt2LX4XOcHVkOxbU8zj5PiF8vJ82jqVTvUw5V4mCQRHY230AtouPwI6XLh8XPm7X7/Vlc
w6STPXFV7Bq3eLYC2jLMCYOx7U/taQ5HYBvSRdzpJ9OPPdGLyDXu5q2hSfgL/xmC8sCHJ2c3kXIF
5dEPR0W60U1R+oRxartxDUefrwEX3RUyREyEbgJglOrZ+IqBkhokwSC+lbs35azxMziGTzpW7CY7
rkrf2mkBrknx8YSGdnzw9j/KAUuzfmVe2eHTdQVjkXrg8vJDevmhY9+0ztp1PnvrLbi2P4at3/pi
d/l3CJQ74lqUd/ZYnr61o7EUP1YfyN89IOKJJ2W/IltfzycVkxJxV25ydtr3NfKUX5PhW4NPgzg1
bqLgzvHlzPZV7Nb0Zor3RsM+J98KnjIanMjcnlabshcMdcNLonpGfTQd5Y9K/98qDTGq8uufB76/
HQ3/B3lVL9Nz//O6EVlh+Pibt/Xy+X+UjQ52VJ0keGoyKkeAQg4Sf5SNtk1taKu6qemCE51tcTb7
s2zU7d8QpW2h4vrRHCkuU/3+LBt18zcTDyb/mJiPDJXH+zeMqoQ/co75V9mo6JpB+WkC/vz9fANs
CzU6SJ1SjnTImtLST4WT616qtOU+sdMOKUa1fnVV0nD54QtESQW1BzHFUTM8pXT1nhVVvgDGZ1x8
GEIctxiWPg8tTOmZl8Ed3Q1VORGRVFoMq3FNRbuzc1tvIDcK543+YfI+6515bytEYiB1G5pDUoEg
S8A16sZ+2OZeztyqBBGeSsS4Yz8t8X3cWHDSKh0fjc7TCICYwcK6cZUali+1pTnKSY+fWxtHEtFV
hKu6o0nwHtBO24Wa0az3ZifX9FbRq5R+mGiBbJWO3JBA2daMEo18KopRhNAOdseGcSIw5U42+XZr
VPV8FA6DdyJRgCoZLWvLZlZnhMvifTLj9SjJ+znp5HjtzQVkpmhmBQai72pPS836Mxr7KlybdmJe
6DbvcnjYc5+Q1UVcJNEyGvWrYxh3sSWTM4KfoAQY9BI+T2zjjpmx+n6GlxqrvPEdRT53xLjCDC6R
lzezvV8ZU1HSaErNt4J0QsCZ2Dgt1tJelW3Z3w2WfICpaPZRRC6HAU67QyVBgbX/L3lnttw2sm3b
X7k/gB1oEt0rW7EnZdGy/IKQZRt93ySArz8D9I57SrTDirqvN2I/1C5XFUECyFy51pxj0nv2hXnI
LKMnS4Txa6IPw1HEdbe1k2ZYJrEingoABSfgGVOvzAm7tWEp7iJ1uvK5SVRzS5+duk6j9bdB9+Kz
gIK92KSx6FkpOrQNma9fVY5QK3ts7ZkFKfEyGi5OXAuuyxIwbtgvBjWqHwv6fhgruiimV+zm9QLH
wrg2FKz1ME5YhoFw7cqoeUgVAHNKWVDnIrxc5F0sdvSMxbONjGDRCfVZAR+yG2BsHGQKVtPr2myh
jpNELe5KKFFFOczJDqGQCKrgQfAD4HoJnHmQWs9RTiXmykA82FbbQitCJytmZW9jL1E6KRuO4Yod
zxRTGgzoSkwLi5xmPkeBMRffEYhi4pL+UNBvzcPlEDra2sWYySjQEsPBiwZlZ7QxVsWRoXo9i4fb
PKeUKpPvpKcu9qO0PUuCGR5DDA8FrgfN43q9RIP1FJQG9L7eB7iHPCHfMP3mkGCaQEoXRTLIXRak
2sG35fjZNhVEXnmSgvhpfV/bJ5WpPtEeUMZ1mDnMvZoCBQBNG6E9Vq5Z2hArMQg2K6VE+jhX6k5X
+DdLf2shRGcMHZj5VhZ9DxrISf2FoQnlovt2tdBR26yZ6E2vnSzVw6CYzTPa4OIQ6rWj8CXztiTP
TTprPOfN2vCsImVQFGdLTYrooLQISmxVZrukw3C9yBVcfgiaCntG17VkXjL6U+bNEDRYMgLlylE9
OyTdZHdCufcozFxnUaIvzBhJtBLCpSs3ltmZmwmQ+9MeXO9CwlJaLYai0Z8aZD+SWMJG1xaBNjj2
0jPRhpKC6FWn0sRnBwF3Si6kea/HzEzb/q1ViDmyHJhdVBVKcibXlYI8iThIRaFUUaPWNWN/3TDz
06hryiW3dHs1hd9MFBm/Rt/d5pvCAik9ayOppLMiSmxaNW4EbDEk/eBr40SIQ/ELZtthkONWNRwQ
PCj4eVMj6YgzD9ew10sb+yE8t4IjHiBQikWC5BYluwv1QtgFD3UXBjsjN/QzCgOeOavUk3mSwSWc
eW2n7zEwqtocg260zApU7Wu3TplUKtITs1rGVG+eZu/VrhzSOQEk1qZ24augCcyXbh8wWtfLNr10
fj1Z49RG2TA6QDSF5CTcOWZY71MolM9l03cD72PXISvxhse81q92CDnFctP+pXCs8pvTgfUBka3o
D53X/5dV//9xSaL9vSb5NHEt/s8ur368vmto/W9lQnfzP9iKb0AMXMWOoGb5VZlQsPzHUk0wdTfm
AoiN/1uZGM5/pnoFsQbCKtMwp3riv5WJYfyHcsVQXZtiQbMx+v6byuTmUf/fwsR2Jos8vTE2fsO1
dFO9o1uYsWb5IPT8c6TUwzkw+2TemUzBzVYqR48FFowVwhSU2MYs9CXdFaVoEnaEodlbdRIsPBgv
zsyLK3koAr1ciLhJsJK4yKHxFYHN+0fJ94f2tjZd0N0FU83RQ6cpb9nqVLP9s71dFQEgkKbyzyEu
nQsSjQazSdyieMBia7XpF/TPxpPAYoRgzrfyNehk5YNAiTtDPD+axqiWX4z/cfvum4BNmQdMn2jE
KJHFcQCn8Ss7L9AuNFo5esG4hnXYBM8ffPX3U4TpXnGDdFfjm09/MT1J//zqAQr+0ici4xxgq7Jg
bdrZi5la+nHQ83At7NHejwjvnsI4pXundrmmM1RDHgc+Ge3ECreWc9Eb6SWoRDCl6nalHf9+jRPy
4P3doS2qOUgkqcWBhd3dndQz6qEtMsyOdMj3UnSoDNy65viHM4r2fWlrG9n0wKe6AHf43z9co837
26c7tq1DdmMI9Fuyac2qbNiARc95auSbPOmnJqaqaQclKsOtZSWZORtLqjgwTxj/UA0t3CSMtnhr
tcUH1zLdjHe/hEHHWWXuA/piOnlMN/MfcIgxotI1G5xmokh4n7rCkG+jaLWj6vZ1umJgab6O8Imv
BMjq8zh3DXxnZjHsAdtl/iGGrcIgtQPrqX58m35/i6gULEZinIscB4zP3aNkKhFVYNs4zNvVfGP1
+Xh0pF6/aFoXrjOHrcVpXRQeo2h2Cebuba7l8Qc/0fszEY8zlpnp+AUYgbEcQ6D3v1Cqpyw5plef
CCcoXgZUigm1LJcDvqN4EVltfvDa/v58GMb0fVnrpiY+U8L3n9jYWtriX5AnVjIejThwaVpn2NWw
fenzHAE/5n7axaFKYdYKp1z0GkLUKPgokfgue/f23Xmb4T+gxENLOyGS/vl0eGXv+Erh9KdADfx9
49Tuilg35CWeH+D4wmNySPCDIPdM432TScaEIXXkosvtZRIp0A3GCHlq6H9AwPjt/TXYVKDesKap
0+2Z/vwfTy1iHb9geVNPtoXfVOthSggd57Ee59YLURKQtN0BL38+hg8fvDC/rW58tMUBl5XNAYtx
/0hqZus7uWjEyakL+1p09JPyJkMgS6kl3zq91I6i7uyzgQh5qs0xwismBjullvY8RrJEc1fKhz4Y
cqy+NirIv1/g9HC8f6F5ZDjPaIZl4Q3S7m5ZiTUtkKUuTiqWsmvbTLDQssXcpAXVPkCPe7LHOOhm
gI4ZCGHp+vb3z7/tbHcXMP02hq0JLoOi4f29US3s5YM29Z9yV3muhxRypVPXC033+xVoLsZMpRYe
/EoJwlmJFulz53uRMcs0V17dvFI/eH9/X+GMd9czrcb/eFZa1G7A2QNxSlPrix+EW82Nfn7wnf/w
UDDP58lgp2dhv38oHA6nleM7+smuhhCkAZbblYeAfpNVXriHfe3vYeAqq0zNi5c+LswHf+zKjd1l
8SYIFEilmtCa72CAGTO5rfvBQ/uny+NRBXmNf95S74Mfa7RNbgdn6MRL0lwrWZXrQUz5NmnV28by
gx/jD0+gSQk5tbIs9tj7LYUTXq9nTidO5BOwVoZF3X0m9DTYOWndv6Wm22DcdEJkl4ofP7B3dEvB
eH3PGn91kDW2M9M3y5Xv1NkisGpmHJpfJZtB5ag0pmnyoCJ7/Sim7a71dVvqgMEx4Edi8YetBny7
KcmNAfDdFjgII1AUSA/8Et9AzyVlrtWj7ayMZmdHYftkC/HdLahc2lYzfmKBl1tkb+rCTeMMD56S
PHVa3Vw/+GmnPtzdu0X16wgKYMvFvH33LI/OqFEicZF1qXbRXBqRdszsmCGGlrRrglrdDQ5p7ynp
Eu04aq18yuJwAeeUMUwX/gAmhmn5g2v6w/5ogdZjY2TkzU84/fk/3i8+cxRKqemnejRNsCq0A3t0
3YSY5PaniBV4N3h5v0n0iHGHkuRfu4ZTKC0TZ41cwfikNEStcLxtrtgQ5ZsIgv+nn+12hGEkbnOl
d9sFBmNDLzPE742U2rEsxuQM7/TZpWWxa2tstXimEzQoab5jtv9YVAUr+Wg5G60Ym5PiB/8O2zaV
FBZrNAUybnC4Svr7n8y3pOPFrtROLqrBHblLxUvnTaLeJIDeO9h69QkuyId1xW9nkuljHQHaRLUs
+oZ31ZTbai0mx0w/YbEjtQObDecnOrJsI/VS0Ud5wbJq7iq3sC+GPuYbZLHcqQ+elz9dhUPHx+Vi
6H5a02L1j+fFjWXvK+S4n6bmLy0TA/9IC1V9GVl0V5I2/6aWo/dqAAdldMrfz9qmXv/ri+BQqnFq
ng62wPPuHloALC2h3fp40m0LTzDxsgdtdMRbHArtaENn2Bd9chwlMXM4iCiBoad8cA23IuX9y8w1
oM2wBJu1EPdZv7bUisbOhIqbzye/orfU4oUGuXb0s2nd9NKQ/Rv+O9YzTHtHEZQabNky/5G3YTAu
eCmLF1C9DWNbWTXX2GjrzSTxuyD/M1FRUpj6+E42GHHra5pJekzoMSWwYD8JiemCJEnpEroOqFnK
2dtZywYcoX90xzXj9w1I8DW542hlLMO6P4kmWVfGfgvO/rZGJPlAkWQX4RqjnX0ZbFvbVRmWDvII
XiMsp4+EFDgXFHHmrlVaSl4fWk+o0uKqMv2TH1pi2Su0t3L6RUR7mOPCr4X8UdXSOOIxwarfmTuQ
4XLT0r86h0pdf2ZjZBgZ50jabyedvjfgK4zSoRPlShzNVlh2ayDm2Jb0fngcWDIW6O1p30Ywtmfa
dCjqIYInRBQY5s4dwvjY6d2ytEZl1zVRiVACOCEYK5PUG5l9KVPfPmN6zJaDlnPOI8DwYore58HX
eLZiK/3eIPh7ZN/LN2g/uw0uBG3rFkP5BIuw/Tk2pb4sxlxlzqn7h4B9BySXPq7qXsk/252ifCvS
Bk10MJ0LDP4/tahesY4UOZARO8yMdRTYBGCTwbGmGuNRod5yLp3M8o1Db+BSunWwS2FaVWPsbYVv
P2MovgzEM6191UeioADHeMutyNmPmZsuu7HRjpFWOFujzKNthWGZOYQOrTcKVrFNyNAAnWaJt6Rc
617X70apJ5uMuuQStR15QiRP/sjsIAYbxREuRQ68iNNE7kqjrDd9KJRnEid+ZGPsHuWgRyjACRfb
VJ6jI0VMX1N03luqLWXVNvianAjVK+OKSQcwNhmG8nB4ELl5xqSAuqAY92GsYLgD+JJvIHY317Q0
ukdAGqxrdJQ+24BtdolTa/28Ak0c0JDlHxLQw/ZFUJmfKi3Gwt2my8qOLPIxZOjvKkxhv/Yqq+gZ
GdUNa2Yzakcl4w0mlNLcwOLLzzFy3rVhxrxypWn3FyijCLsBO3B0JElhk7bC3JVtyc9wu2lGyQ/p
0WX7Br5JHDhnMfuuSSZrO9xvM+5c+TBIAgFkDU3Jz78aXkerW7N33FOmD2bmzdngrJWo0fV4UQLO
R/X8tSmG5qkYiboIgAbuQ7N2tpgz+3kDbGAW62XNaEGk8e62G/lEedOBLnF8Z0pmPCVCFCQRxe2G
aBBlWyR5gudNiGOIKWk+iL77JjEXnjNXyTe+qXSLsEfA1GXauBpCWSxIRWrWup3jpmwwHYDgq90D
/obHrnPGfeYiy6ikiBeh0qsrooOQJBAlR1yuCDRcClhZZupQ1ouWwK5i0TB6mYNMCa7obDk1DKGC
IdJqsSthSnsmNa//aUtloxTC25AZ5+wCq/BWorTQssr0s4YHlaXUe039BPFUb9uv6Oa/ECGmLZko
pGufhKJzQsIH7O5MPtxWxYDX7Mo2tKIbwoWFTPbxNRGjmuivQB7GY6myltZ199WoAh3yY5Z3b/gi
4w1rf76JGojQWBk6eEdNZ7xKU9ZXyl4etErlxZApLy7sSB5ClfiSDUbx4DWuWP2UKCaUBG8jBm3b
WWv4auajVzIzHCp/j0dKrC2yHa5lkmZLd/CHVX8LFGnV+hzhW1oN6P5PhHj6mw444BEWTLpTNNqV
jE8U3OyOGNl0bTHi34Evs/Irp3x2MPoePRwOHMdslpcwMvul3QyPng4VS6pW8VIEJQth0/ssKQXP
9XKUFk00gzyOTV1F5QvjKL7z7Qx0+/WSwbLOY1ttocinb145IRdSM4jWaTIyvyUA8KBguXkTiBq/
GGYtv6d+nx/I8nVOFnbRT3pbDtta6uTDQQjZqHYtN5pARWgDRlmOIRiRvLWx7wwKAykvKuZdgz7W
ipLmasOXIgxwpGTGaVu83Jayodeba1G4SKtEmOgPAVLdix5lNieA3tyy5eifrZRV3TXyJz1UDyN8
0euYeRXsRKUx4VYk5B3k8d5QtJFwtTJfx+UQ72sn5mn2Bz5tGLTisyAybtFnYw2M0cn1BSSvirw1
90uKneZH0Xi01OxCJxIn69SX3AofM6kPa0WmK4+Au53jG/4Dc0SxqpLROTQgJDcCBfeDEwOM1TuL
8beDwC4smk8DOKAFTHMT/VjqHNIgPVuWjHZd25gXZ6o23dbmzt16V3Xk49qhIrTXOsstI9FPumow
4Bpx2IOm+hGSonbohiT/1UyIpuIoChWMCcR+Mg3X0cogi6aX4GMQhdCAVcVH5WMRR7nncJss2tit
151KpIZeRj57mxJ8cRykmQAwV9hp5E6VPnQamatPIOf6tdMQVppR9y0EWBnYGmNF3sXoNIClmcCu
RYvZbVEAFRRqXz+jDMBSUYHn2BkecVuuUnLorqNhC820nQeVjV2eVFkGeGV8qBCwpSOiwsoF5qj1
mE3xsBDC0Pto/joVLBSQutzq+wNYcGcbW4a5NEpTOya2CD/psWpt86FlYdM7Dwyk7j0moAV2ut3k
pyQbOLwLr4S2Mb31Kcv/1QpFgi1jhPOBi7D7qllJ/XRrgtzKvdLKw0tpxOmP0TNoyWdZNc/q2Mew
a1mL3BSk5sWc8TRcxQ42KBS4Yijtk00PmVychFmdK4fPyaAo27HI6mVm6tURN2G45liTb2w1Q06v
lsTFGvnkHyz63FroRp1vMO1Zz16L+9FheHPobjtkGY2buhflpsCRXdFb1BmN123EWz62LrtZPurz
SZFyiPJe3+FGNBd+mRuPLfaES+aq9OGYBWKkQ0qJL2pctY5D8yviCGjwmjnup8GQ1q4tCmVNGaRd
VcXaZDEJrDx2pkPjMLSZ4HQw5zI/n6riaQIgfcv6qmJA5+szjr/0KFiIrklU/aWgrOAQUVXs3WUu
eeeQ6rPyqN3I35Gy5EQ51ZEEshYvuH34o94bI94Ay2kfo5q/O3oqlbI91F98wkrXiG1AbrjWSKyU
KYJtGGkWvuy+OVZujJ7QqZ1xkzQKBMc611vwpTWgI4EFEyQhLa1EHeVTw5jsyS8c5QQoxFqVcIg7
KK1jtsm9gdVXZ3JcLDpD53pwQw3iLOIOnulQ9kp7jHBMkZQZ948yC0+xZ5TjvOv4uBlW5u4TreP6
O8bq7ksDLmGPGzJ1FlZJNeGo/UiY7NTlYfyvf89qT/lCEl6ODrU06otBYsUPYJMyw9oVJJtIFJzH
dVsioO7Ao88tMuQ2WaOvQhy7+4rLeWHlYZjeWSatKsPJD+WIYdqpCvUrkUxEa2VpIHf9qF9rpxCP
Y1Kch8i82uQxXgejdzasox20JGxOoYbX2fIz3jIYi/mEn9QpNJaDFSkLnnV8DdQrU25YqlXzItfJ
ZPTIyjbs4tH01HhDR3ZY4hc0Z8RwmS+BXci9hgeNhMBOrgzbs3b4WbcCoiJFRBh+cezglRkMlVvg
0cUmlcKY63rpLHwgkfO4IeFTBLDwknCYMi2EUb31TpERWAcpE0BFplTfihq48zxIGu9IXMfEl+gN
8Z1nz3M3PdcXHfIgdiqgq0NP9Bw0g8wqTJI0AiAWbmHJlTKEwXOZuiJ6TgZ12gFAvMEk7Y3qi9MF
tbKP5dj5S0gHabm3SQL5GoTQIwqtdlEP9MM6IWt47imQuXzbP5EltR1k2m6hv/dHacE50aOkPESe
+qMMCdRYRFGYENHosHmzD8SvrIjwFGL0AuA7QxazpdWajPuddJIUF679WnfU8vPEwjO8jTPYhonf
oBwJ3bY/dXXttmewSUGJ7bQl8HKNqV39rA1Jxn/P6ZurQzoDihGiTtdQLbJlUnK46IaYUJnOE1Ns
FieAUUWANTfdTjv+qh8Sq6zRaoGVPhWh0Z7Sij+igZNviPhNl22HLqK0OMfqQ08VnXoK7zcYOF4d
gu54dW7/WKRq4bDIywbhqR9RShmBxjDxVnsgukUJn3JKuf2jtUe9lQwt73snLQcRZ9qtRKVPjUaj
Occjj0alptqRTZO5gkVTKgVt9BJGlXxjPQdCPR3l2Ib5RG86NftpQVHg5O4z0dueupCWoJubgXx+
aeMBLZnbh9bPNpRkD99qSSJB+CqZ30Y7w8rNHf76eIEZnZF1lob552Y68PqppC+LrEa+AQJhrROw
lZHQhjZMirZ3+Ort1PtrYsGyA3ykKXip4I4sqVFiewFC9SJIXDspuGivhumJleX6vIaBp/+6jLyo
+Q8qfnFbJQW/mgyibDkWAyQF3yW8cyQQhmTrIjyWY5mjK7EJfsS9GEwdNL554Evia52yXNUu6fND
ita+c0jkKfthw3YA3zpV5p1WofoKXO+B1cG+gmegUAhbNim+4oxy1wex5CVbslajfRJQW2G59T/V
eaofeGchCLtu15Oo3GiPedM2V247vx/VZrysevgbGMB8byIOXEBNAvkwRuC9BX5qjLflIW3q5Ii1
lL/wk9dbJ0STJofxKctaV2Nv4UKpB9Ua+1CKnfEwOKR1UcWowbcsxFI2q0lMcmbd9OPgT+cRy+ru
TC/Y2PWKkawSosIZf7FJJdKsr6BZaB3CJAPH602nkylPUDXNxxhZ0+3WjpGqcoIh8zlZZrhrZ7Ju
0m82hfcnMKn5MpTpM8ldHFc734etFmnpUmiR9QRTWNtw/iNLalRpfgAkWOZIG45RgMZopEL4pED7
QOIEvhF3rRfqK4IfnXUqg5DjNk9wFNPU82Pa2fZALvrstlH82lEND4R0yUxtQ5wG6fHIBDd0yoct
GKproITfbEOYJ5LOmoAdUAxEfXIkl53e7mVNmrJG0/MCLLJ6c8GxPIIbig2WBn4wUbrKj9qmwzpP
JCCsmU97+CJFTNrQ4KF2toiOmIHQNd7MUFcfnL5u4O6oIWPWtOy/aXYb09dSKRPJz05WMO6RUhM2
/iCCRN04qK+WEmTwFCRd+TNVCb/eGjRAhXlZvKGwyuVY2sNnNmfup20RAed1iXGljfUskiGFE1ya
8VcC0J1F3RjBsNCCwdwlvpN9T3rPO98e95LM60tObeFT7vJ2x0nszumGGBcit5/iqX+tWrnnL3St
tEgRU2gIkB3Ly0I8gDPDdltfS2sKy1YMVzn8Wo7A7iOzQ984531s4JM0QO7gLDRXDKK6u1ahR817
LyfZUIsLOiBZdQmJW4e6q8iK7M4kYUwxcuxOFwZAdICkPollPcSfF1cFwLRCEzc96Z6efu29Gl82
g5jTbXUTzEkfdNP8FFahc+yINzTAZXF+ux2R6HSUGD7wWZ89ozCv1VRO3o537Ec0CxvJWwhqsbg4
2BWLGbukt8/V2LkATmJFvC3ElcqXJhF3FzU5OMegx/fcMufbErzZ7VRkfMdeJyKx72P+1lhuy7zs
vpmV5S2NsFTPqloFqzxR4hczHKpN2IsliEbzSHNMeczamsPL1OkrjFG+NRqpYDOetfQg4dO8JKKy
5hrhn/OkavvHW2fb9cxmZ6WSQ02frmRpig2M2vqUTftOO7W2bg1J5A75c0KS29aq/ZyDGPQx+GAw
6sEgsCJ0ef0Y1zAOEybml87t/LXat92xZQ68duxpYS1s89WAmI+PhY0vAOl8DNyonI1qJH8yusEx
0HUa+rxerEwD2AwRjSxGiaSC7lM1PatwZB7SZgiYQRjumz0O9GyQiHQQhL4NqdpuzCE/km+hLey2
SefMLcBxKJoDmFexL3aEZ3iGcpPrcwYcIqTIEJkKEfdF9DWPSOPj/q9FzMIPBydcmixSw4LmF9rV
2E3a75qIfLFth4hv0/aRfGvN0dxBzOPfuO3z5MGzR9nj1AjAxMqzZtkJ92EaAOXQQeHImvYSeL5/
KVjC13SPbJoX6vB4e5ZQAGmrHJzzzMi7bGu0cEMyerCbFuXhAyidYgNkJdq4pVwWmafuNbULnrq4
eB1wvO8paCjKzCjeq834EItO/1YXgrJ3mrA6hS02qufqZCenwUHjdAAuox+eCGDqnzwiEo+QGMK1
lcG9MaNGbNOu01e5AH3IoXoPwU7/zvMUvhCpaO5uT/wHA4g/dMRR3mARxVdsImm7m5KXTeTkQ94w
brSb5Inm+XeyjPJtLTOQEDBnt1WuOmuZVuljGHTPIN8Yg+qKg03Lzbwfv4Q4JQoMXDXSO//96qZ5
2N1kAs3HFAArwOPa9yOatq9a6vh4PKk8r9C6rC9xqACXFyIgyqDL42jXtlmAdpp0afeDuJrf54ko
/Rz6PDY+WcQvd16EsCIVg4A951TY1D8T9ylcq9MRDewCUw7BYvn3b/sHxQLRwRoRRjjrASfYd5IJ
ytsuKgixOsFNIriTHt4EeVfd7yBt1NNQ5OJRyftuzY7gHoJQA2ejc3EzSdrRFnW9+/nvF3S7+e9/
fy6IKd00TkVfqd8N6nR8BqROQEwaBT0p2wvct2qkn6pWnlw1df0T9Iu79g1n2NgjyaiJ9C8DWTA/
XSHzSZ+l4nmyinKRKWq07OvK26k4NyLEOc5V8II9tLINP5hn/eFnBAuuYsvAjII+xribanqJCXzZ
LgVOozAKZqPbFy+3nZTuIhARIhoPaqB+llkCaZPIDONsEM/9IybS6wAfP1z9/VecjNZ3T7HD1ajw
E0He2ITXvB80qp2rJ2DRjVMDZ3Y51kXzoJQBfaM4Uxel9L4iOW3OfhZ5w0xYabf0skzZ25GXzKH3
BYfMHQFRxiQvgmTWtHOlNtUDWSLx7rZfOGniXD645N+1KlwyaivVZcjv0kd5f8m5iLOANAnzBIA1
2dsqrsUugEIdIktc0VA2d+Dzho3jD+ZLDytlFfsS7pjGqXg66NBTclYxoM8PXsmbaOj9A8l1sWNo
NmpWru7u1iI0LSzOwuIkgzr6nOe2t45E2F5rO04WIGr0S9oT71j1mG89y93ajHnKWRI1eOXa0do6
UyEEVLpbeIZVv7XoLxeQr7LlB7/fb8pKwyETjek2kAzAjvdahEk2J30l1E/xbcJz64FNmMGXkDJ/
xpV1NCI5wBlV8pqFUbyQsHfXt3Lx71fy+yJGLicYDXTLghX0XgRFzcWmozLwvA101aAbv+Oj4GRl
+OkRKtxHs/0/PeuWY5IDZ7NsGhNZ4J9DdXBlyIy7RD8ZuRfhjM3eGMdk65yUjnMlHXMnEwIyJEQo
hjAUBX//tvfJfNT2JMHz2QitQB8I6+5VC8sBtnbGq9Z7WnOUjUVHe7CcY+smNLEbbENijPdOKkKw
Yk0BJb4sL2YAEi/PUuWtz4snR6b+BTXSR7/MH+6EhjSFmzDp9sDfvf9lKoD1piprC74ZeribgjLs
I4QqQhYvYPLr699/iz/cCdYcG1HHtH8h73j/eQOFL3kTsXly2TsfTIMTXkdw9Kc0yRnjpAZUuqoV
ywSiC+4wyIR///ibVe/uVWXTQI02rSLTfXn/+cBDVdcqHPMUK2ZLqHXvP2ROkr2V3lDPtMhcaMMk
DmTE+7kbnexAoM1T7WKSjWJpPfhV132gtf7Tw8EF0WQlGAbwjXV3BwxNUwujsKwTPTvrWkGbRu9t
RP6qQFBEI8OyfwrBPCGoeEG8AWdRGTdrLYD7hkOf5GKtCcJvGGnkWz9Ocoe//2J/uGHTqoFdUcWC
Ay7u/Q9WCAPfGMyeE2jAqeddCUZYbcppeRrSxlrcv92K5dt61fcjo4m/X8AfVM5s9r8MobxC9NTf
X0HT58Il2Nk8OV00PNY+1Hg9IjiaoJEdZOFmlxKtttKM3nsI+z5ZxxZt2w+emz/UHEjSNVYQAWoI
s+mdRgotcw40UoRn12y3iEUz5nF9s+5Gj3GoMo5fyIiH3F/R9mEYCa9UDy94v1rsRAHRvkkVl8ta
r1+BsWWLvs3C7xF6oxM2zxw0/yhn8DdpEf79p5sqs7uHnQpx0pbwuqChubt3iSk5SRZNdK6nNY6O
lX1pcSfsREFS3ew29mvND7fp23/27mMZisAtorCw+PS71RaDlxRjrQfnnvPl2jLb4qqVjL+lwtGr
JowDHYHbOBc/Dnhc2c9JUKg72t0UHPl5CAKNPGs8Xpj8/OTzIMQnjxcVi3lQw4NvaeTfRAUgkOn/
SboljGTI4mDhXQ1x/1RiJQW4kdtijg2jffCicidVtGqLVkvVyWSYpZDyvYSxl0ZjXlVpKJTjMO7o
SgAhaMr2kRCT/OVXR+TX/JkMIQ2kZag/VHk4nFyQ9W9/v1l/eNFcSioLn7NFnXi/EqedFVe4jKOz
CKW1J8g7BrrRd18CoWvzNIk7kpkCbTVOSYCiJlf63388NQGCLiRXvOjTRvEP3ZlPRIAhsMueayVQ
tmqpxb/6PPgWqgcobCSm4ZwkeEvYb0WMRe7ff7yjaw64K0TZvx1rOqi2mazM+KzgSZrcgCriIM3w
N4xwtAfNG4dvGQgRdoghWCqDLz74+uL3n9+dVKPYtWCLYRC8e8GHjiC0nKitM2s/T+Wtown5l36i
a9I/4cqLl1unqx9U7VjZQfZTqxygq1mZ0APIJw1PgSB2nXuOKUmcRSAzK9paO3bWSMNx0AdaA4IQ
PJ/bl5cbJezpUJdquPbbkD/Schr6c3BWwEJYh6pPntIPzyNtnBYbB4zNBWQ0um+h2XNRSpoxbM4D
PhpbAYtONjZVTCrd1KqpPIj0GUGF19s0QUE6/hZPbf2g9NMvAQbFa+OO3hY3+7D7pWK0JqlFrtdo
7MJJt/v3uzv9eO9XBM6sk6GI/AWkfL8Z6GH1I5RJ8rPfe/pexLS2ZkGYaiAiMElAuSCmkUz2TDhb
igPjA8fI7zUOrVi80iaZzNzhezyZ1STlmGAeotSz6HkmgcVEhuT4o10zTLAbAwPc37+vPp3C331h
GkbISeEU4J5iLbx7moJY15PUaXHCh1jf28AXxqyG97pyiMNc3sosvGWkUbVaw+mOJA8SS5tzlZEc
aRfpfzUYemWrq7iGl860n1/MRod5q09ZOPsdNMkFMYXj55sDjIOY+vT3b+Hcd2HQLcNz450Ey2Wz
LNwt5Lbu2YXZDu3Jr8Ni71Z6uTMFXABRi08DzVXAmRrUnrQjiq5Px/itjctrpdFFQ4zlFzMk3mSC
hiCV6luDJPeIYmCydJaDmx7yKPsSxRVPMAjw8Ss9wnzdT/I8Tu7lkxMY8kfsasP59vgyM2cob4Xj
Y88i/h3Oa7lKVatEH9eb/VeyVfXnuLW7TcygHFxS2D+okwm4cErjQR9K5QF+sbcqZWctUmL7Vmln
uydPA0Zt5tJaNIPpgIdWoPkGDIzXOalOKwcV4yvDIjg7yZA0Yo4OJ1zf6uMsUuXZsTHdj2PxWcFH
suc4Vy07s20/pYJVYyRqmoxfqKUj/J4+U15Tkw24Rku2tFKahU5DKNY6JrEUCAwziEJv4p+Bq2TX
/6HuPJZjR7It+yttPUcZtBj0BEAIRlAGNScw8pKE1hpf3wvM169JkM14t+xN2qrMMssq83q4w8Xx
4/us/fHGR6G9HJ/5Q5ffylkh7iOMxE8b1JZ/zECWHsPUM06Qwpfwhdlp8P+RwyOzeLluuNKqsNgQ
r+uIgb9lCDTqqccIR9WLMkPjIQwtJ602bzuqlq6sLhr+OQH/u+uO/2sszf+PgClElJ8W5jeI5t1b
9ja1b8nz59rkj3/nH2qKoFn/4jqNcBhNMtVe3OT+T3GyYCj/oupGVciWGEAlCV//szpZ0v6ls6iR
d/BlkR2r7FH/UZ0s/ouIEUEy6b6ZRCmTbPyb8mTa+LQZEkpwUZHJH86Fr9D75Hmb+RRaiKk8CFMM
6z/P7yTxpQqO3K+tr2f39wYWsUse5vijYIwA6+3lqbTvcvvp5eXm7dK3b3L4cJN9eAMUd/PCiw1/
i9LCPmzebt4m++ZmsM8D+55/8r6wLx8D+/358fz99fH5KrB3z1e379ePl+9XvX11/X73/kqCgv/c
Xb3fEYfaD1enp4/Pr/v368C+ej3Sp49B+b8nyPc+LbKuIk59qZAzaHcXE429Aru7DO0Lf/6955dv
m9vd+8Pr7vrTxLr854//H+hxL3O4rPX/+p8zl/HXT7U4tyj7Bn+qMZLu+szdnrnzX9e2vTpZrzeO
7dgrh/9hb93tka3ma4DwvbfzF/40Rbgw8O460q6gb0v9PhSf/PgyDDLMbVo7F+9+76b1dWf71pyy
yALIg4o0qPuYMA93V6RZ7Ke7h7v9y9uME3zgv08ps+bm5eJwcvF0c+LbJwf78uRwODk9PxxOnfPV
6eZwsjkcdvPfrXa71f7p+vzU2V3vnMfrc+f6en9x5eze99fnuyt3v38/Mjk+crO/TA5wmF+Ga0o9
T0vn3z/P9qvchqFY8qNL++XtFEnM/L/fNqvH++fz/d356TPT+Hb/yjQ+Ml0+Iqfffof89XeYupgb
MEg89+zp7OFqtz17unjaPzxsNjf7swffXp0eTleb3enqcLg4XKwv5qHaXV1f7a9X57vt79/0o8+/
/ZY5JPs0hVB8DzhnDZ7LyuQLXr2+718uZsbky+HNtw/nrPHMPn3c3T1fPp8faVyeO7psnOIhLm9U
3vL2vJhQuiniQYpRkhuPwETNmypInbA/bWtlm2Is2Knv8IlWvRI/TcPzaE7E789Zd1C7e1VN+b93
wvQ8xrf9cOO3NxEa7N8HZ5FD+WfCzwlQlepLFHrLzDkGQ6WJ6bMHF1CwG+3eAB8cS/thvDbRUFWN
52bmXmqO1CH/uIl9atZaDEuMJYJo9DTLFH0h0WEfQvvl5fL59PL58fL89Vq0716PLY6vQStd1clG
iaolQQKjfurjsPg0D0ZBbmHelxOSJx/ephRiX2amve+OTTf9E7FAXvPf8h/2y+XBYxikpriszzhZ
A2LF4mQrtFCJjVE2XLnGUCKgnO2+nxJUf5GGM0vuNZFbxiZmLLpp/YkyCvaPXKyWnf34Af+UDYko
HsxvJ5/CQxxyUCRSzXStTX6Dqlpo4IclU3r7+yRabpofbXFBVogWdEgoi8XeiKZR6nmAZ+lUlKtS
blS3xnHyuVN7+VDg6H5kUS3Dhrk9MuZ8TiaszBXk64I28jZr1crAuLXJyRfXmrcydSs5sjR+GkFo
AhI5Ti5rqjT/ik/TpauQSSmkrF0U/BGGBvVz1hS9M0RjfOQF8Kf+IP4lFzdPy28PgEYblDD2QdlG
wuzlanVozeqpcX7/St9aoSMmM0EDV8NXWiYqaw1Rd+YBzG7rKtzE5kQVW18Ef9sXXqB55yJTxUsm
teyLeef3EdVKOpbHA7UdTjUX4GBW4bu/9+Xbtko5JlJ91jPTzQCZsphylpVYqWTqkM4qTKSC+JDi
mljWzbZtvZMIKjqeWPe5iRloZzj+VGx591oJpb5GvL6VdMDp+DFjH/Cs6JAfRXkdKcjbFUW6xTrr
99+6nEcWW46M1R9wQir5GJ2v8yggx9L6TdO6reCjvOGeP1xFKt5gWzFHWbT6u9aWA7M47PRaryOt
Y2CyHr0QpY+W06LNciWf5Oq/0ZTCc51FIE/l+iLWECVPiXqZphSM0deNqTwoJsbpKOayI5/7+9Sd
1x9Dx1MUk+tjNnxainHDmzH0rYFX0FQ/i1EAnArsu0cWyLdtbBZPgILk/QfWOOiOrx8qh6FTDViA
uXisGCsdBtk6Qah3ro8QyahH1E5+H79le3MqnEJatk1uPyqXra/tdYGiBq1QjlQCRLbZZNvKV9ey
BkeyNNa/NyXPv/1zGLJsa56kn0awp0pKSPoKue+dci0ejAv1PH/XN/5OucJRmIQFevxb8RIP1/Kk
3ioXyo16ZDv9tmSXP2GxM4SNIHIy8xOk0+pSu2jvsrPqwXpVzwcIwvfVProbL6fz4Hl65y1l560q
tz92biznEUsRBAD7wgdx4sMP4vMo+AW1LgWSMFfFL9Msi96dDfnMAUPngBferMJ/Kt4Fxa0Cy3po
IG9btwYcDnwNSawSnBnmXrPKhwlwLn6LUrBPqn6bqrWbCmdyjm4Oa3UTEqwSPZORtcf6pUFnID0O
c2FhcSKN42YSX6k1Qm55byiJHesNVYE4+4WvKDueOMXWWhUfy7L+0G9dEnWQQNAsuHIvDsw8mn1+
Pbqb5pP1QmmI+pSnyZGd54dGZhGGAjufxwJlGUlS7dE2sjz2rorMbt1V3ZWR5MPu94n8cyMEAOb8
Ks2b/dd5PMDZrAW17l2tyUZqhk0AfUD+/p2uGBpPHjx/k6VdbNnQkwqxAWjoYpmIy5w5VdeVn4kP
f98Xvoo0Z1OIMsTFmsScVsPYN+op+KmVU81QR0cdW/PILrO8uDPnqQdC2MF35/yakzmf57xC2aEU
lF3vDnGMDSd6hmsekZuzoQSFmvuh4sRU9B0BNcx/6Oft5qNRQDZ8JYi98O++Nur5oDNSoK1uV5v5
joei5xKVQ+iQbRdQWZQWorwJGHlCmvvIqfTTDJEMonyL6EDj0eZr0xqv0hksEUZVU2K3wRzPHXtd
3v79tyONj0yKTs5L6msrKMhCcaoo2o0pVl9HWtLuJMKJI+8TH9HSchxhPaCIwOuFy8Riz4T6gZFx
nfZuhOScSsxCc8pR9i+7fqTKzhtBv8Uocms9k/lHFGmFxXv9aA3JVu1wzlZHagWiJL0pemNFEeIx
edPcy+XP03nPJcPIOmEifR0FX26HuOW0dCWl9qnBbqrshUeo4qIK83nHi72DjqvgdkJqxiVb8uur
ekg1kL96IuPWNsnZn9+/y7xmFr/oS7C1+EVgYdFwSFD9Kc1St+moUDwtW1i34y54ZJNYXvFIgXKt
RyQGEcRij1hOtML0C0nFMRrbP2lWiuMMgGZq2+mA9b0iC0+pqNgGA1cgkVe3v+wn2hwusiR2MVMh
9lossKbyKrMVMb6x0gynhYZPHq0sL/eMdR8klXSkr8tQhQhbkpF5iMBXePFRFn0VpURXKMGCwRWV
F4nQPIC7wwXdGJ8SiDpHVvC3zYN3Xgk1mgVxhSY/9ImfYhWBF8yhMo3Y9SIDV+pR6M6yFrs1vam7
Q23g85nmfTK7WZpHwqRve+VHy3OgghoLaeti38fbre2q2opdfTQKag2L06otfGcCsQ3cZQutzD/y
Hb/tVrRICG1QsMCeRRrm6woKlXogx66zUZWV6BQQRuxmyhP3r2YLAh2CdDxygAbPL+nLd85Ua6Wk
oVzCJRWlKcBkw6Q+DGzG5cUYjZVwJNRbLEKaA41IQMsnpCqEC+3XTmVa4eOVXKWuURT1nzBp4k3K
aZPbrRYoz793bTGAc1totuYXDJFbOnqpr211XAg8JZZSt2lC6Yryde8mnNLi7z7TRyvS/FzCQzGK
o+U+jMig0Yq6p1ikUuLNJAXRc6Uox/BG38aNmYAFEie9QVKD+OZrX/Ji6oUGerVbYbZnrFOlzu5l
ccSXFPnFsczft4GbZfTcz+kV77f85WtjZW+FAsBjujRFlpMnmBqlUe4dOSeXFw+2RdaxLMm0ND8Q
zMZtn8OPcZKpe+xoJgQlZp54uh4Ma6rYA5J+IgU5B3EMNWjMWTlO+kXRV9njRPkvBky8L0erRMoA
OMuhYQRPKSaNL6DPsugNCEN1lidB1q+CLGzgo6ihzGvy4Jl6ve8mGNmuH8XW1e+TbbEN/tMZ7oYW
0juubctdVx+tshuFKnHREkhXUjiYRO+BPnZuI5bCk8QFX/u7gJcmZw0g4p9ZZM+utAg0GsHkDR36
hAverFz1kYV1UDjkR+b3Qv2IhI9mCHahKs0pCrhKXz8Tttat11l+6pbDhHeJGfjnvYmWDkXItJN6
s7guE0rYwQD667odYOyb9WBLUjlsjLL2txPYyPvfB/v7BJ3DVlYByh92k2VwkcLZCaHjpDBciWdg
afTrSKiUIz3/sRWTAJyLC/k3c9FxSlTCNC1nb65KC6+xigwu+4gqwb/vC7vHnFfAnBNx89fhxbkS
JEylYioL1ngfAmfayKGU/RtzhZhXRivKqyrr+msrMYpdAaxcQsDbRWt0h7KrGXgI/Rt9oSes5rmh
JdsUufSIE7GSsNik5D1XxH5V+wBWjjSzOIs/ZuRMgubLIDT4eJ/+vHFwYNZCMzeT1LlwBdAFh9Rw
KvFbCZoNub/4xAjjY2H99x1YYuMlmlWI64jqFiM4hShWQw5L1zQ9bG3iQdxS6iU4U1SlN387jGy7
BI8EOvSSUqbFx9K0WqOqKnBJo3JHkbIyO42mBEeK39v53iXmAqaUmGQayHZmD8zP49jXoyrWORnY
zI/1h4IC4AxXpzqU9RVe8rLy9ntz3z+bzFsXU1yZQw592a1EqvSa05rm8s7YUXoxaOsRVQ/sF7xS
NvHYx1uRT7v522Y5O1HfgmMm96wvj5lozCJFGBMQCGJG4Zsu1UIJYEvIL5q2GjWq74cgcv00rS5/
b3hxC2CasnPCsyW8ApeKHPrr8GIR3mH9GQjslL23D3IjPYkNP9pMw4jFRAYoQcD147yUlMgVKRM9
0u/vJxIpHUJkIq2ZFGAsjlekHdVALauH10MYUq9qTUG6TnFawXkiVcjNFrLZSUem1NynT5esjz4j
2bB0TiZuv0vZhgmXJlWxkXcgjwgrAW2X3UfRcKSV7xOXrtEWTBKqAbjQfx1ZvK8jeA+y5wxJ5mMQ
OFjmn6EsdIRvEfPqyDnwrTViLhkRCulltjVteenw20HVWnMSHLWfxE2bRncJz3tbuWzCIxvbt9Ej
A0mBoAHylr9DfvO1X0LdtlVFib4jNviWmxPvMJ4U90dG79s6nFvBZJN5SeAqL7Nxvg9bTAB+43To
1Q6y2YZPJbHEI4BhEBo++HYbeY9+8/tq+DaKtMoBxw2RaA5t5WKzyUNWSdXKphN7Q7bL9ATDMDR8
Vz311Ufuaotb4gwB5TWd51FJ5wmICoSvw6iHgIomFSxhgMrxjsvI0F3p1DGFox3FiuifcZM1sLuN
Gj+1bKWbsuFIkuuHD8k9FWAUgGAez2dx1eedVWxG/tS20xxZkeqHGqr6vmzMLDwyM481s+hoHHZK
OAmVht1B1h/6Ti18e0zq9MhO8sOnI5lBUoNMzsxkXpxHzVQPeRQ0FMETzL8rqaac6cFoHQY46Ud6
9G3T4q5GkljSqEoyGbxFNOS3agK8pcTRDYN2307FRHnCCL258sI60mEYsHv99bycDwZmJ3MFmfHi
UyW1WvGamGiO0hMUCQWQVHxW0uYuL031+fe2fvpe7CUagg/+g2Pt12kxCm0EpifVnCBqi10bC/mZ
DCjN/b2Vnz4XhWNUGyOKVxHhfm0lGjsKwLiFOynwgHIlqAKUSZ+Eu+iUkm8cy6p+/2TM8xlKzW7C
xr+cHSVVOJ6ZlTjT69VKqrN23QNht1XIRcpAvcTvnfs+hLRGezI1VwRjy5y1EMitLFWJikuzJHmn
4ErAkYXiQFH17w193yVpiG+EUwLqHPJpX0dRTdOim/xCdXicUtdWp4y3fVKUB5V8xQkkI+FeKSzz
8Huj3z8djc4VdRSsUj69hJ6DhwHDPVKEInYKPp9dNNWU/cH0NVfaNLOK/r45XaScd/6A8wPY1z6i
UUb9QQjqRK3e7aNYrh0vG6QLI0Vv/G80hYQBfAPp6m9XNj9WsgBHOSalwOXe7bRSfURhrRXrssX5
6vfGfpokxJf/2dhiBUhhEXtqM6pYngOxKuQMk7us/Pttke2O8gSuh4R35Ji+jh6RzihDrVOdNjWM
xImayjj4gWGeKsACm39j/AyiHvRC+FxTUPa1sSlM0H60jF+geNpaxQ9uJYJ2PZVHfTqy3f+woEmt
8iSo8WDHE9d8vH5Ksk5UNUZyRFNgYuqrYFJQ75ixuGvDZHQrqkv/+rDEKQkNMvEVE4OH9q/ttVZX
KWFeY/ccNsZNl4r+1jLS/Miu+MOc4B5ASSJSNs73pTKolqwi76NYBQKnRhdZlMjQYqPoSBrox1Z4
3ULo8lHKsYhyhqCR8bBje0oNqs/iOgs2Ug8J9K/nN1MBHYJMjE2uf3FKilVbD7wyq45a1HW3HwxA
FycVXN4j7fywB/IsyFxgC5zfbxdfplJy32+oYKQuqN1F2FustS4BqjULrOoiIy2IqfTvXZsXzZcL
BGXFc8KFg4RZTpz5dTJYUVBq/UiTxdDHKyGDgxSpwk0IOPdISz99KnZZFjBZSEUyFhs8RYhT1A+q
4miCCRdmjMPDaPn1+u/787mVeYg/LaYg8KIhJNHvYPqipuvB0kbBbVq1huaAY8Pj76392Ccqb+Za
ZXKR2reJoedWO+qKA6x5RlUluPuW0TF/gh9aYT4gmpzfufjLok9S1GhJDGPVMahwWTVdr+54D5OO
HMA/bEO08uF5xR2P1NjXkcPJomykjlaIo8YTVSpat2j86Q6qp3YW1F12RHj6Y6/momr0duzmy0sl
tpJQXau5V8JoXESmH7i5OaR/fzQxu6mT0Hgd5jFpnv+f5kObK0GAAJpZNxjySefHNbxU85jB0k99
gVlrIerjWqUuVR3REIEH7ZgHOCLUZ7UgyCeVHgZHRuyHtaoCAlG5G7BoSbF87UtQVYbHk6riJNIU
3fpiZLYbzFqS4DZRE+M/TI//n7rZn+bD59YWl37206lWM1FxhMY3XhFrFasWP1hIYzUyIRmGnPv7
Yvp+jWQf52wnn4FAj3P3a/fk1qjyvGSDKMxYcKPU1E+zFCtOK+rxZozhvK/KdMg7t4r6Rv77rZd4
DDc1GVcmXrEWsz/ua8EsI3prVL3h4Uvq40+v9DnIIC2QtHpLEka0bMEozGN16z9NHvRAXL5Qac5p
nK/9ZkIFTVTJijPpWvo+NPIwwRAI/1Kvw9RneBFAU52vzNN0MbxmagUxtXnonvu8hXHbUopvZsfg
DT925lMri3HM/a5Sq2BUEEdIgsvjY+fWJhjB36fKTyuBGJCKKhSdiGkXrQAyqwTEJZBbhWxGrk41
PrY9799vyCwQ0P3e2g/HMpXBNEXkPqvzF/tv2CWGVvq0pg2KBY6bz2VnXW+d+bg0upVuXXSgHY68
3M7ACz78l7MZ62ADgBQVYDy/fwsMG64j8hTLUHchg94Uklf2W4im2EFSB167cjHjWDK5Fh6VLE/O
RLBwKD/GwlylAq5469gicrANDDIOPvBUy65VaaDeIVInp600gNstLJfruPBKxdbBIddOo1cQIcmT
UvfalWpw7REqajYEh3xvFgJ1sr7pU58PCwPIZisM8q1cavVj2kRT6Eh+UXRO2+Ty2jcmD7V9o6p/
VP7ls7hQJ9ONAcEDBzQNK3BVv8BYmHrQplsHXj4Cz+6kkyqYpcS55uc7MRKNN0uwpJMsVbwGMrkX
nULR83nDVjzLd4Jaiy4QUqeZ45d9sq0EKJYryrX1F2qZS4zlWoQKdlPH+WldVCUA67AUjPVYGXJp
R1HkP5aeyDmn+TV9qrHy2Y+6OCa73mtN3km7ziycYozye+zGSI/okdfe8OISP7ZdA50h5eYf274g
SYcWTs1IZQmZDNBaUvigyWY92YoMU3ctTUP96ktCHtlw8+Mby0yU8STLGvO+EqbsypiAedspWPKb
TsnD+6FOmhDCtG7kTtQZHZTYGpFy4uMpAQ23SCdH9nCgtYGXCZdaPUUPvkQe0WmC3GxXpV6bvgM/
b4BCCbEZu49U6M+mGhb8xmh8r6D0QJlNrwdet211KvqtIBfVYJuBqvQrXw/Cx1HSg0dFKAWIjPUg
aydCbLLlt6hv32pU/6ckmxm0ESPwM1ErB0j54uSfCn7fpCslMsznSFRJR+DYbaROQ7zLuVWHuEs3
atK8GIDcA7ocq/ddNVbP/VhrZ4nX6E8l6k1jn3dF0GMbYZSXsdz2sp1a+kwbhKJ+8HHz9R0ZTjko
3XoshtWkG55k55CYI9cYu5QyYWCQJ8ACA6I/ctToRUWFxJ0f05ijxPDn67ZIX2J5SC6hteWvbZBY
90HSRgOEv2nc+0WVPkmFWt+j4xJuw1JS/5D1Mwzbm3Ls4HWyueXKMDrxJAhVckx62KnjCjSZiqRU
aRWq+4NOvKCIv9edmtTHjdmMnQYuCGQXLsZYdJO7MiFrSzn2FbitJnuFCfQeCHOREg5DtWgDxoPk
rceKf91xA7rpRmt8EEwRM2irpuqbmuehL2yMYRugtAZmKzLo6nSNPMOPoAFaOMu3XTA9wLIW+/U4
CfWG8E6Yy51iIyMJ1xaNgxfGdJcmXbn3ea4JV4JSqK+j0eWRY0iDEW+hTpWrShk0z6nIbQBAtbxx
AIRdWQchsKZ2J/Jee89z7aSts04BDpon+pOQRUNzws0p24teWIQuoXJzFZomRgC1h6MDtOKIwvOB
F2beFsQ2XgOyGrqTXubGvZ7qKTmrjU57S3RzOOhlNun4pXSw8CuGACJk2uC1J8tTciPAfL3DOki9
kPtaZlGOuKMj5U4b3QEOaT5N0lCepxHrkZRt6lsrFHO5tk4rKd11yjAYTlELo7UKsY0yXcUYjMhu
dK+q7BC4Y4RBB9xKV+WezthpnfZCtqqvbLwghjsOId3YtPXYtfYgCdmwlgQZHrwsYwS7HuDfX8pj
YIJWbjXtppW6enILIBm1PTRVe15jCTfwQeosdgrZ8FUnjkG52iqLXnJ6fGV9u09LSXRNcH17/Cz8
17DRzNQ2kqB5xP6rvpyUwr/Kob89ybx0vU96VLJrDEnLE7eUJi4TJ45XYlJXI64HXvYWhoRadpVP
SXBRilRjoXYax+soTdE8N0Xk/yn6MH0vmFqjOxA2dVtpDLLOHgLdot9Ndyc3bY3JhIDBUFQP0Y1a
1vozCa4yXCvQh87Rnkrv3pBmF0Jk4b9hjmP+3JcsaruNa+XFSvNiAJXUhJjXY839BLukFxFwW8bG
H3jXwjm8zNNdE4btH8VTKeQvJmF4QUGPz4rFeJ9pUW55DB147JVOydNaT7nkrLyh4s+UfEHBYEew
+ngjp2F3FUSecIUmUHgexak/n199nvrc6zgjUkW6yzozbZHxhS06F5C+ynoIBwQIgTZYoaNOJUq3
JA7UnZKl7R+SDc1NP7RMNt3MumsxjNQ/AQ4/kBf7HoyvlUjls6/j3YCTjcdJokmpzNGcJSHbch1k
Tie2muTwSuPdlZNoZeJ+AumWD5umidMrRWwgiOcj1BUXK68CjGVkxZeVWjevnZJ5J3DI6j9BBSXH
aTM+HPONyWsXldzccLDpL1agaC3btzTc+Z0SPRaJXlRr3NiFzDF8gk1hqPQnK4mTbu3HRdXZSqsW
RLyK0D1JcahMziCI+op1NVEBWeXJaWxEPkb0OH819pj3FaNj9LVJTi6Ob+PJZL+xGiGEVGeoWD+I
JTufIwdqe5cAZO6dwuOX2trkxcFaS6Dm8nOxltjh9FJqtjgU2eSOJHvk9aT7OaBmY5rZ67FEq1bY
ycFa1Yu0d9jftTvPnLRxqwvgHGSBUpKVLwS56HiyqkxUKePFZXu95ys2zkwY25glvYAHk2NVPaaw
4tVusHI2XdW8r2vPZBr4GNW6bdbRAZUKrQj8dZc2jko8IiKMstrbIZ6M1xpVYuUKPpcxhqW2BodL
ivkn6TP5viwHY692Y/TE0291IdT+9AcCdfEH7LhfObz8dTkwbs+TNpz7ET5Cgtc6RVTEgl0BVjr3
1JAQSJbbcFx7cRdacKp0cLs4TsdQmoNBdLtKKHBvkfoYl3A1F17aJpFfigY+jVvHFRkIEd9bNp1E
vRepaevsukm8caNjt8I8rH0gnEkSDyRFPOJK0w0J+CJ623dN+Ee2YtWA+l7Gwjru8jx/tMhPhi5r
AeFihL4Wd1pR5zXvRMs9QcYmKhFy16OaLdqngTRGjqXnTBB1NPEzyIUiv0OlOsVuTHqmWtVNzKKR
JjBDp4aXh952wKoQQ6Ixx1QB8Y5iIOzLlPuoAwO6FtQp991qgmR82ZsKnnpc35K+xP8ntOJNh8xB
dSF7WdiogPFJDd5d6kTb8Vpf0/EkEmG91n4IJTur+ihonVBoC+tgFrkkrNS+yYyHoUz9GyMeQLuj
Uahi380LrDNPEHEI050pVCUu4Kj0ppMiA1SzM2YrHtwIWiIMB/85OdkLiZ4Lq7bNm2AzdOIYXwVK
0O2A6Y2N6yuiIO464m15p6Va3LyqAYFmZ0uVECdOyuUgWbV52o7k/ppo3PStGVLpghLN8laCGIq+
G3RFF+7UmCL8R5/6Tm/YomYqi8JWFW+0dgjA0/q0kkaCP7YUtb1OiHHa/dAFo3qlNJyVIp4hiVyt
+LOVaD3mfm/dTmlCuUOvdaYFGrRTeEYi7PGcHiFcdJ0XfpXe4lgd81UlQ4z9e6M1B9FujNAUH6Js
qIE1qlmbhBygGtcG/knNPKnVEjMljDUakWsBmnUbfDzgdYWzVHJ0Oa40m0AtFckn8HC7Dg2OzE2V
slffSCUf7rSd0kDfGWFddRu8NTEmGMvQ6G4lQDTTpRrwFl2c+MlQUHjSU8EbGraPLVv3ZnrYndlR
WECQKRUhFSnAgyF+Z8h1mFyUlLelK6PygUG7eoEpx46EsWKtuxaCzlNToJBMiYu4ukiOobZN4OA2
WN3lvZqOK79FBHuDnZHQsnvwAuyWiacO1yGUZTjQg98J7Ah+nj/UrcTy6kgexGvFmyqiPV2bL2V1
w7amFINPw3y+8KQABU5IZRleKeHRFzX1eSFmHesHc3poXh3wnmnfeOTZ38lBkAJUYPfLzzpWO+ZZ
rqdNdyjMRFM2TRUmc+RYl90dztzGHAL0aTLej1LTZY1tGK1XXaRThi4G44kox6oHwwKufVaYN6+g
z2PCtabSErL2wLbziNoRJ8uV5CTvwm46kSNBkzm3pDqFtC1gSLoOgyCOTvHgC0l89ZHRXUrigDNW
o6vto9FRTHuhVKhTbAWaaPtKGa+WrUyt6+7xCmGbNo1eLV3VrNLa9pPJOqDEkrKVMoZ67pBIUINV
CXE827RlgP+yrTYGtwpL1SpxPQ3VYDT2rP7Ee7MCGU9YV06d8e7lhuSdD7VAiNeNk3LrDV3YOxmR
/bhumzj0D7iiG5iZydMg7JF+UOQrpoqIu52g4itQl1En3zR8xAyTpzGVXM+LMvFFshJV3xql3ysN
NfmNkW+mcsiTq7E2JQhiGlYIZ3FkeuEZV1vCCQ2LmWGrD0ZbnXGUe3gpxaml3fBBUvm+8uXO553d
i80/hWjK4dqiHjU88dsY15hQ6RVh3fRV8e5pQ/0gGRNsfU+oWuNEHzU/tUVf1qJth6/7wbKCOsUF
D4GcU4pKn+x9oYxzJyx8GB0YIPk7ZI8gx6205SbFY5MgXdYZ4iio3APX1sIMB3acrPd0t9UJkOxR
iFpr3VSUkSRNzoodojYuSicfxu5lGOPMuoypN/FeQrbrYBdxqzT3dTea8f0Ap9zch7haZaeBUssa
iLVRm84FVe77szSvtdlpC649nhRioCaOGlAvtC3EgXlf94WqXwapZkR4HUWDYhDXTX56p7WBUDxN
UTm8hUOPXeA2w9DNPBh+M3oOhR44TaSwp3ZQOSc2LOIfc7xtAyUv30dfVGJ/GzZWLV3qYoKRXsc0
WQ2t6F2qRcY9PWwzb9UWEcXJjFT07rOUrFWUR6ayDjJIibYRNC0H4Rib+4T8a7O3KpGre6JY6s4j
C2zhaaG1p7pWaSyBOjOzVanBzoeelsnvTS9RUEBygROhZiD/YJBhcgmrjeEyMqjhYNUk+Lzleuxp
vGaBcF7z51HfIWPb98D1Np82UzskGD/IwbRKR1NNHfxLas9WtUY9HSM/V1Z5ByRuU1PAK9lcPrBV
hqefyMjLDTlYVV1svGM0gamYnBebVi+607yVTDhcVtA+cSinvT1JvVevcNguBXuIo3hvZHgsuC0H
br8KsTxaSWUnvih1mMnbPJrXdyWWFfFaZFjhGvkfEDyvN26QX5BBoBDaOzRBQq4u0HoMISJwu3/0
XtJfBwO7QkfohulQNOlIfk2UyjOjUgxm6iRr900VtRpXZcpOyiGVJqfBG+y5xJu5XpdhN5gb7pMY
A1aCCNvPnrUJvu1hh/RqYO3JJq6Enh45kFvjZ21KtVPZ8vrJsQbcwFaaGHXXZEdKaaWC0bpOTGVS
3VSewsHpeQK5m3BIodyrp6zM7SndeKxMy/Advcdyx8E/FdqlpBTiezlkI5auEu/5ztjPQP8IbOhg
C1WEQR4hg2GPo5B3DigK/8nUcH/Cu6DqO4CaavQghalcOIbccGj6VpE95bUUK+uiwzvUlvVOeOyz
KRICJ86xUNg2GqqM1aj4RB8RF8TWATYpSXY3dBJDPNQqr7tZXrwYSpSnrid4wQobpPStlkMUDl3e
Pkh90GKAx12dH6wIBOUB14Vb6A39bBBGItStM5WZaw3/m7ozWY4bydL1q1yrPfJidABmXb0AEPPA
IUiR4gZGSRRmOBwz8PT9RWV1W2cvrnUt71KWCqYUAtzP+UeRvehZG6dB36OjCM1l/J3WgDvhQsB+
s/NpWfjVWkmdQkxU0wPxiHhnBFMxyKXXFwVtDPVwWmzH+EVn3jAHk+8OL8ZU2k9zsVjMFSDv7r4c
dH8NHUoyjaNZTmTz+1Mif9W0AUkW1TZ7p4nBLdh1GPgjLdfXmjvYXuQmbf3xe+wVBhW9gc+cYWc4
3uhvDwY6xE6r1VoNnWlJnpFbZ4CbcbD0LL8VAaKzabQytGPowhDGPWE3s/qRhbSqxBq1k8Ypa8ye
3sIDJJ7JATtR8gaMNLUhZvhMhNm6xL/mQaGXoiiKQOgizTXWILxijwxBjQbgGYPpMxR2lFvN/J9t
SR5umFEMStwkdQFJ1PdGUhzoVdK8QFRZLjb45LLfWjWY9E15ufM+F37WRXE1KF72Ypi0aJAG4LBS
Y5texzHOik3MkTZdMq+ktamvvHIKi7YxmbeKpjkzI6o0TKvRM8Jc79Y321JoAd2lHcYw49BjwewH
NUQJcQLeHVlyv5IhntIQFWtl7n2qKqyT3bbkN2SJ7D4XhGrgjGNjZGFv9ynTRG91fVAgPJkwYE/z
GqagLKAxjl3eGp2mmqumpV6xMVM/++BhLJfQ46o1IsFCtLMI+B8OoxK9tvEA+al441ZHB5cYiRm5
koaD3eRjztnEsRe326GzM1Yd3a3p8OvnpgtyS9XUkgHLcRTVPnAFTRAyZXKVxpUmDVMPVNK3dkCI
VjlHAxrKeqNpbdZHBNsKmiMLO233Wlzb/mGQmvM1ZL3G1p4CUkW+lyTPEwTNza+qIxCUaiJ+PG4X
lcVdQ5lzS5+mPTiLGemjUbWbxvTHJTIH2caRqewxjrxiFfpmdJbsdzUq754mvlrpoSTaIRERW8o4
39q46IZwvMsdo6mz3CuCLzYTgb/3y6vikh2fMfHUVPrc7ay1j2lD6pkYo94yx+d+cC2aJvW2D1vE
b+eilYYTUHoyXIm9AcPQqmJE/KHpG+nkTRIZU8brA+L1mpvSNHkWPP17jB8/2/hyAQ5KLTT/Yefn
ZbmjO4JPz5SMwoesNA0Qiuo69FGmGeWTXhkD64KUaLc2r7KEy13qP404EzR1gcqkh3Xqy3mXwXzQ
BjnWzcNcgwBcEETR+GAkw0J8mzn6p3wlH+hEDGTahyy+er1veqdKwqWWnFWJ13mvXkNVTug19910
xQ7TJ8+QGvSFtmwZ18xl6o9cWwMlihf5s9FcOwmrXpW/faXWFwcyc6XLp7NIbVVZSc/yiLzCmO17
zJOTvoPmEWdTDG29d8mLpUku5ksGT1o6+s6H1aIkd2Eo0ue0OLUEmPobOEvGXahmeqgBXZVDlkSA
qg39Rqo47HfAqdq+ny0KGeTst4BWlCClf5pP/qWMxofmq7717ddXf/ls/u3+0Z+yWdosSft//+sv
uz9/TZjSPdXwL7+4V9v0y9Pw1S7PgPolH/2TPr7/zv/tf/w/X//4KS9L8/X3v/0kEKi//7Qkk/Vf
shLvIRX/97///H9+7vpZ8bkbf3TEn3/+qMOvv//NvP/+P7MVbfMPCzBJkJ7oQgnipfvPaEXL+QOD
LFpyaF2Eku5dSl5TTZreU/X+wC2AgZZPIrkRd+X8P5MVLX6egQGLnGfDNslFNP6VYEWIjL+ylS6v
6Z0+hLS/c8T8Qe+c6X/TIMRGzVHeaGZouzFzRZowWrn1WLCIUNb6oKXkCYdcUn4e6srq1rDMbUf7
TpNh2YU8NXTx6oWddAEgwt3abDUd8jcyjd1gHYd+3TCLcBuBPTbUSYGBWSfNMtEPl6r1FanlzrJG
lEw7b/VEaEOUDgJu1jIKPTkuftnpTlQ1WiZObL35W9HG5MMrvMtTiTGwoUwmKJUF/kZ6rbifgr0y
VEYjfK/qn6Kq4TACgGmnML6ZBmnhFM1XLM63zO1nuBAGa9fcxAlkpAhAXJ3sN2WDPd1qPuEDGzVY
/byvSrRvz5R+EYuF08yxItW2bCWAiQzAvy1jGEE1AJzn4jL4c6s/epoR/8hdWG8VcN5a9sxRX+f9
N4qkh/og6lmZuwWrLeEg+b1XF0EfzdChhrWANrxKA6BLEgqVylx09CXbnNuxEZpwYnu3NtKf9Nd+
k7F17SkdHJOZubHsdwsQCvsIt0L6pMrJzcKuLvHTD3cmFoQ+WHr6Kb1cXjSzml7XtGMF97r2jJHR
2jjUbEJkaefRz84Is4FsnXE5OUvzo1jLM6zgjnq7QK3ut1RCkTBShm17Vx02bZSsfnYTPX8OrmvT
7ba4vygz9ENNDgGrGH6JoX6D+/reErMJbVna0xlBTbfhxQkX5W+zSePOa6X7Mst7oatePDSzy5gl
hkOf+bvOpfGkGQgFwMTOnblYwWRMPxDwEIc8t5uhunMf3bQfjeFg1vbR4wdy3VONdqDNJPClZ+5I
jX9TVVHFoYVFEWyeKl8aO1LWyZTNvgsnS506kW8cbXlliAJN4EE++nhYPJne59a2eChKYTxpPcPh
oSrNbq8SWrLTuNj3g6ip7ON+Xf2hSsOO6347FP075R6hp8XrR+4rvK2ave+mqQitUjgH3Y79DbW/
/m5U2meuRt4ezXuUd0xV6S9OPD8BLaH38Jg4HKpg67Vk6Ovbm60+krbfr26MJASEa8jvE1i3YeQO
UNYP60aSb/MiE7DHTaPDLnKZjnng8wARaNfsM6d9zuyVxdGNa5JYZq6lQsDd1XAmq7yOlt6EPDNR
enf+tqncO2J5HpXcuw0zybT29U749qtRTlsoNNAyZy0uVs96KAfrpCfzHNLk/dItbrJlEgR5XVYn
D0Zj7+iFGzjiaaY25ROgWWAzt5x0a3pxRbm86597OZ7GTF0GzaJymxrN+ucCAHcnE+qwpBCbvZPm
yATOr9jWlhBvDgDhU25O5aNrDXQRlemLP44A94sflz5IrfRLinVtPzLyxn5b4kaCaFBiaGztaQkb
5h/A1c0oxqCFgio2gk5tiSVMVtY+n0T/BQFq+QFZG3WY86/vLvrVEkt8sYkuM49m22jLrnFPRVYe
57652CwvIzmOntfl9DNpzUQjJclCm8ZqtpoL9HzAk1WAEBr5dO7MwYOtyWs6Dr0ZLVOdb2GpIZON
LIvbq+PVYg+YK7oQP52TPFFv9tLNoxel6fxSuByvdAHBffWvOgRn6CF4OOtOfExa+30BE9Z+VJYy
UwgheAZ5yJmBA2BSUE4WQ+snKeG0GE+1d6UH2r+YnnHNmB7BkX2g4Fhqj7ZIj1BX16zu7FPCVzNA
wD2UI9h84cHROZzXgT6Sh0Qt1hwmYsjDxjJ+E/vlR3h8CgBW9dVOVfy7Td2P0tc21ujTmkpBN819
jbdd5vgtHpcLp792mPtqJbkaNJ6qOXXIR+vKrGgVIccPPcNdQ/EuCH/9APPNnOhUWdTa9R7f9yMU
0XUpErhYWXj9dnQ1Y6sNRn8fdr2wL1oaBDMnwQfH49g4bdQU08nI10tnj9aG94X/JGb9zVAKbg38
UHsyEuWcMFqUQcwHwWHkzSX10lt1ftHtC8cpaEcnvc1Lp3Dq6PK2aSku5rw/NHHfRRjavWnfKEAj
MWm/Z4eKABj3iDWFiZHwljBbXBQt6Xcnnt5dR7rnxf+GUn0vPbWdWdVgC7rzylG00CI+cC6+VzQS
s6IPh7o9O+sBvigYS/VQqIXyZRRHoeU0wSrVt4RurVMSz16Iz8DfpGZzmrtiZqf8OS8Uf+Zp4lxm
JNm4NOzklzV+lQ1IrmPxDWpdd0/SlfulKJ/8fgocAw4wLs5Ig9J7Q91DRo1aUFZC/3A6hW62pmjW
ehbeJ0PxeEYKGM1du2/X+AEw6KLLodtrC2ewkKpEDJDKH34yUEfnQLQZNMkaxyUvnwrzoGvzlkxW
+k2ORgIJb8FXtzJK9emiZcM5WQyqgA3tdVmcq2i0B9XztiV1e6jM5Ksp+ik50Fldh6aTPqD0LrdM
MWdP+90YT4Okv6QrtwwNb6O/akEu8iZAubPxG3QseIZ3dpWVWQR6D/jZhLJ5Ma0fHpFcNIYFbf6L
QheqVuWDTKqtPk+h3l5iUpJmW2BhTV4y7HMtgS/+0Ae5Rj9JR2hYmu0FPefardLaNzUcMjPfD/fe
4C7mCv3yxL0IswyFy/48q22ZkxpWD1exXm1EAh1nfJoB1XPnCyB774q5+8Ir+8j4GZYE32ett1cr
Nsth4pgnpC3Lo6Jrdkk2Hjtz3veG2gn3Z9k6D15mAWLKTaG8sDI7HqOGueO7o50rCwkWNIfBqDBE
6+hfwGQ3PsNX6UZUh0clQDagis7VaZrZIxIOvq/kSMtUHsKEbe66WUfrNp6mzn7ZEACD9WKkks6X
T2sHngFLTRTElv4fcu39h8aLw66o9oN4VF2aO7wORoF4wbzUcnBgCXyeFd1snmCYmVEYqT0oofvO
mXtthPbZ2utxdVitnYNdcR6tHWBeZDQ8LeXys0H2d5yGsojceN4ZNDdNKPMDoQzKcf2mkUeRrN3T
qtDFOvZUH1mssz2oOpoA7Euq6ygaoFDMqPt3TNLWIW+oKQ2EC1MRiDhrn8wpe67aBzfN5X68q+BZ
Dh9QWJ2MdjyZPdoUVAqmK3VIucrliJTFM3hy8222/HFP5Qc+SIAKH+CxiqT9212KR9+fDwkfCSbu
q6mqbgm9GOHiOMMeUxBdr4uxrYr21Pq6oGF8OdNFflNWqUeOjeQmtbhadrK/t3hSxAWRCLNa1O92
PaXHCZnXDgIcOKkVhIhWymS7FddGyR+pKQ6um7/ZxfJs5yltxopKRn9n0Va7uN3BdsqXvB2rO/y/
B/rguShuVNVF/gKBtppXu39SnLScn0VEBypF9244qC7ixkJoBW5HSCroice/Ml8Pug5zT4tGHYy5
TcOCNWwLShBi5mbyPjghmh2qoH0p9Cgt9T4gLmpXe9ZGWOvWG8QbpWiRN0LvLg2lCfKazyDUhNq/
dnr7dv+UaMtv+lzcslz78J3i4o79s2bov3ttfJ18AhVnw2apz/OwV4UNx+7TCjnVt2ah66HMt9Ws
LnppHDWrgu4zwuVeBq3P5s2wu9dZryNL/piEt/UY1Okcqk56KXgIxIfRzd8L3/reJ+aFzI7t3KB+
oCB+O8NwB7OMr0Axe4oQxRYeo0JpUDubpNet1wk4ORRCizcI7heUI4ozVwetHen4ddKiPFBgSZ7I
Guoa9HmQNGKJqsQxGdropF2TLctCFqqZTljf/+jHrD2l5qz2rZud1bRs6NTeDL3a0FvylMRHv7a+
gwHSPdtsekqv3UkDFDUWdHitv82ld6TvCJVeo8Av570zsF7l6fcVOCFw6qXbUy7xaepWNJukn1Mw
43Eq5vFIVw0ptd1vyMqjdGWkKf/T7bQXP3ZfknLcwcLDwWK2JIb0h1NQnkRbs92A07OpRXXqP4h8
nKPKByO21lPu60GyOs4RIWV+ErOqoRWaPWoMTh8sFes+hbqn7tZ51yd95zfLBonT1p0a95jKaeu6
y3PmZgejs69rWp9jutARUYScLhvVyY+yEJuGG32i0pMNJnJHEGKnPDexc0zXB6k3sP/v6HA3Vv87
ubPpiCOzBXSyIWFetkd4HtJsIQHrB70agqruZcQGhcqDaSrRn1ZT7B1n3FOpRa8kkFPRY/XPP2TZ
XjShfet69KLzDUrm0gFtG8nn5IIszou/TQRxpukY5f30TY4WSZMlt8ZaaMVLs3jcC1a7GmGXXPMu
TcI4034La95oTYbMSyQUIibLSRizQ0pGuiw05i2q/Fkkvj2cY9dhvNORbsS7uO0WQGTLy+HRC5cD
0J7tJhxWGf8s03vHUOINcCG0S+sAX1Dn8c6xusJk7zCm3/Aoog7cQeRHEAWPodHIxGd61yr6elfZ
LDx99Ttt7Bo3hRVn56qy/OVmL6VrQRYuC0fN5OcHqwcsQsCyIDkbqXXsOPK1XGNnKYwH1rtEg8o0
OhHmwgIeZ7xqP3V6RhnvUtbU0I0Tm0c4jjstkCXissBYEhqOeBzSj9JjnN/CbuhHy1lGEeoIcbmm
CZqbIYg6TQ8rNfRAz9bgbojenbcu3UY1nYq1k4INUzsuZvlmwctfBjPVPyzlJwD/lc4yUpqrUQaz
tiztBtYF8J/pOLJSm3gA4E4pgmwowZxnTZuRVVZtvKk1UTcUzrD+7vrR1L1IsxzxmnSry5ntDAm1
0qNXR4NlMPtNztK+2xXEGFVNZcx7stL2tU3bSjut3jT3EcLT7MofbHpBN9ecJ1OzioBiefeGM5Gn
Jhvr4iWf73Id6qleVwin35pjTE206q1fhlTTFVmIIQCmrezuK8U0Q5QGTunkaBbsksnNlHfN1Won
8Rop5YLcJ6MDn+xyYrjwHuyRgepb8RwTRfji5euYwAeOOXhs40zaOe/8qgz72XXEPZRwIsNVX6ti
Y+G+9yJHZA5OV2FZD7bdlLz+w+A+eAjryF5t5HBipPTMcIUllmExc0uG6ADL++k9OfSvZUZ+M3rM
DMwCdG/dPWNU0OZo1z5hC5MbkENc70cUYvqRCuxYBJbmTATVdBN/Wyh/Xs5+4mljaasNTlWI+WD2
V8tgCTeqIhpifajDf0CG/xIu+r8rpvn/DT2Fjft/oacX0vBk+VcA9R8f+RNANQz/D85wU3cIwCEG
x8LqM311/d//5rl/ILci2JDoD4IrgEn/C0B1zD8MXFUUhKIDupdo/Rd+aht/QEzoePwtvCsOjol/
BT+9V8v9xQfh8n8njO0eMivwoXvMnv8DP+01iT3drS6pnRJ85dq9p4dza/J8K73opguTbZ5ZqHlU
NQ3fZlpu5mjNCGFCx+GRHfjKdjzpXyI1PO9BNEgyw0Es0w9TgVR+FoQ16vsiR3D6WTTdhJBcESex
zTkf1iMgXDM8ljmjHYYKu406s01R1KOn2+nwlgSeLWlfJUHTtIbxuBQWgurCWsEQ5lHLXsq7ADJ3
0OG8dB2p9Y+iN+vqrPl2+Tz2o9APjBm01yd10T31aLG+FbRLawCzaFvfUHNYWKC8+b7QabFj55tC
q6YuGCo6dLncp67KLugKnb0QVLZt49lHFc57zG4dtPOQJzdsXC6X3dQr7xcrnHc2c2OE3i4RqQfx
OIwnDrmp2sSjUaIWxZZQXzpAVIlyzJGgv/2Emm2/TpYr7vI+fd3QgFr179VUmO4VyWSWHszWkd0+
MRqz+8VM1iQHZOxVHdA8Un4ka9Pf1XLa9GDgqNLvSJ+bva6uklFFvRGiMa9Zfgp76naD07FCVP1U
E/Vk2i9w6S6NhnSbR1DO5UGxRwP1JU6ToUOdi9oM83jSUkJm40RD1twwD5S1XZO7XvT3s6rqAA+z
dTIbglYyzKM8FC1w6Nrl6zXph5juHqLzrDOS/nyEkEuNTN80nbPgcysWMXAnZAvej0Bb27HdyprL
mpOMP+kTwT5NfLT7sSR/VmGsd+fc2+Abcwl6MbV1W5TYKl9Mdy5stVnYpIdbVXnFshs8FzEFQMUi
20fHoxrlCr9FYx3G9rFxkPtZ1Ghya1Kcmkj+yN3UX0uvMoo3Zdm1g+wj9vsI6sH09l4qUl/fo/nz
vF9jEhf2gVt+XpytNxbNEox0QJRbIzfigcQ/dDXRyDIxPVe9159XY5zs7wZPgvU2NXqRbsa6hXfe
jvNQKU5uI0OyBV9hWq/2NOjFUSJyEhFDpi4BsDHgHJJZm9JH16hgI1Gv48RBhVI5ICp1YswftpV6
rC54jIdbzzUO0oEzDGRaJEBx8WhrWcj1NLt7HxobzmBmYtnM1KWhydVpitsjLqXxYZxzLJyBtbaa
8U7sao2bcyBRS4HLeXedetk1NPElZmnnF91t17naaHPiLYT2IRdMjwIpGXoU1pcuJrw0HRcBsl43
YLFhWcAnW5EtZo6CIEWi5L/5o+4jv8EbnS1fbopj4Efv2lPLGSGdAn1N3hZ5AgeoRiII0G6jSm68
FadoiJkArheqXsTuJSU9VvPgIGJTbpsKB0x/zJCOS3kcNBfCH6XCXDk3sWbevGPDaq0PHAJzu7f8
rvfIlOos8cIIqO6hIr1ABVP5Y/k6NnDf4BAIcTZlE8OVetDBz7HucMHaiEArTH7EIwexZVfy5JuM
WCy2TlYckUa6/mOCvpzvPveaX8nceRuidGxtXwDHVSEInGZDcKyFimRs2y9o1z3eHjTq9TbLdGe+
76uZ9S48yTTZOVmrdsPi6e775AsUwcWo2yAlcbO8CzS32U7Nma5eFLXAblQUFg4fNUj7vZJjSdyh
MR/sAgH2KS6q4dyhLL0sjL7reYJUAA/C48XjlCUOew3ySAwSho483zey8XnNRvmukmS9YqCqoUWU
f3JKe3zofNnSJrYW+gNoEwG9MPmI4upsFuFA5jhx843crtDhiGq1/juKHuuQZcYdhS5b19pP7J6/
9KpAxi/5bKAvXh4BWNZH9EvjwWvunLDRgLytPit3h+/kmwccDypUGmJPuoOCPVmLJ7iU6qvw4vWd
od1ie3HspdkOmpydw7C2rIW4zjzroVMmQLOdzomNZmiC2KiG1rkAFcgfrCP6ezHH+I2GTiUXM0NB
czO1oboIMp0DvVdLcyCCTWEUK219ucTdcDcIkF3k9QdvwnZwxPCniUus6YN8EH023CSWbySeQKr8
KMd6XiyVbmOTPXZIi5YdpW6qerfIysw3OjrnRx3HDRnmfCWL5r7oSW94LAMVGwtxlQT65ETK4Edq
te41MTUQTgFM1r8taiq+Jc7YDhv+Dgj1/TKjEySxm4tqjOV7hXXlMLmFekiY9CnOnNAtJEb6PPel
diyzITkraXL+2KM8Kbtu45ttj9ppSVbeSKHxhSROi85T0Vl/mGD9kMGRV6jgx5z1pKNz+q7TkH0e
Btt/jI1BHHHaeRdEBsuxLUo4JuTiD5XBM+n1bkwz1aLak9fRJSBAqV7HZcD11C7ahXyyFLLQMU/C
7m/sOgBtmVlwpiy0wBIKhU1YcYltsqHVeZaTNpjwoPyivZIATeRBa5cUT63b5bdiyvU9wF6P2lzz
OQnu+n2px947UWjld4oxxUZH6PeFIDA7AsMk3zG8Wksw4GHBv7ac4mlkV9Gm8mAjAw7ZabOj52p3
BMmw12Ax9TLS3XKQ0ZK1U+Blo/ss1nWwQyXUGE3uikSvHfRt7A6cG4U955927oFy2RL8Rq9azQ/Y
wXlCaYG96XLNH7Bq5BiMEHxO+ar2AzWUu6pfi9dMG2UYV7g/8Yr4VzGVPJbI1T7jPOMw8E11i30B
MVKMhf9uJrkbcKcbV/L3i4MqmJ7sfrUiX1r+NVaph4Vm+SrKMt2whbpPfWLbu8HIBuQvprFPXd1/
anW/eI5RLIcrpRNlMLKQPeCkrK5lptKoqctHldmgLYya0YIaBUWcFgeNMdbHoXb9/Vik9YnDGFY8
WdLdKG19uywJfECcLqccSqQO8kp5J1+CL8/u6L50BgquQu/EebYrl1TMuHozi7gG60HrI2OS1eVa
PNr1nYyiVXQrpG2/JRB69y80Aa0elAp103iRcr0us13y2qyEbEpEoxfhM5L2w7rLjaaMLMJ7nH78
mcaLvkNMH2/dMs/3naFs6swHI4DJ/9mPff7iEYK4zbhW93mVl5y3i7nBCclLlqojplL93PTopnyr
elzWKTt0LsEYTZZfXavq90qzXLJn4gYqeJJn+GTwNJVqUOhKJdkjz4QltxRq+eUOw6Ww4FCLFpQt
Tr6QU+Qflhzks1u59KjLHqSW2LJzHs9I4Bxui5nDjjpWcrLS6le9Gu03Vl21I8nR58vXH2vEP/yN
5+6GEFrD213S+VrbW+GtKfDz3SVWlXVUrZMbVrVffVirRS2sxD8zhVlv54+JF6cmpjoQ0oaZ8GzF
wjnJdVi2XNbJNm/XduMosHl4gnT0Qvqf/RPVwuuh9icZTLV4Ze7NH/su07m9hjLdU1nPGNgpezlV
zYC/sh/lxV5WdAWk9sAwa4I5PFZQZ30/w3fPkN6JxFuZTOlvTRP9jq2WeyeZFudGkGIK5DBq2udA
EMwpxqJxJfcFoy/emmHL/brCPhTyZ7oMBTu3Xt1VHOqVx9oL2xmpRbFkfVAvhh/hp4hZh7AZT4Rb
XCHVu8065+g050RepMPs5jAO7SgdSb7Muwo5KxBrBq0pYOfZWnYpbl683CNToYMFMQHzQsg1pCTX
Zyi5myJ7g++fmLD9eCuFVV+QS+7b2aSpqba7AzXk8dZPFnDZzkKWpa/OHNHWEbOBsFgEGkHUH8mo
4i0GkrsElDNmHkfzu1ea40Hvau4OQaJyYro1IKZ+Lahj2goulktVl32Uuu1yMu2h2nqkTpyMVT1g
yzCeG2fI93ZZuIfKX713kXavdaqAiOPBh5/Fahasnh5HSqvPktHrkFhYFXQsdjs0enUI8mvf0tVL
d77oRoBm9T4UlQO4zmR/tzFtEV5y4CAo4X2kRKlLZ8QQXdU+J0le7h11Fzt2gDiE/XdXpSgQRIgb
k9fkOzKcZr8+mA46PzPxoYUaqkv6uJrfh6n/UH5anlC/i2OaVIKXvP7ez1nKVLgCqZZSwKBjlpoi
a3Z1FH1rs83F6J37uTJOaZY996NhAGzJWByMgofYzM1b4XvNS53ZNVC1Xbxz/H7UhBbASlVzaAtm
G83wwJHujE6Pmn0QyDeHYtkjqFo3YrHl8yIbN5I0mm5bC63CLOLi0fDRWAw4FS72kNoRwwAGtrm5
keBJqrdlL0enr0Z4ufv+W9n2b1QDeoDVNsVqjMEOUMvGJd8ZAWaD9NmdtfeReTggd4RcI+je/FTD
z+8hUdb9QlDrBju3w8qBeCYsmiq+UgONXMMAQiKf06HaoxzXPGjXZkSgCjQRDG5bhk6ffOru3Fy8
ZioOuHGnjVX66saWb4QJY8b9sZ4qViNLYmBdnix0j0+J9LRbLy0bAsT3T72OrCqJLcxDGmdpWMbt
a4e7+dMfpuYpk+yJbKisyP5aydBbkGj1SCm3eYmbpsNMemvcuAjnqhxudrf87Gz/jog2xQiUoBDp
yExUkZNMNV9Wi/imbGXxxG+an8u1cfccrvmB0Nj6lWV3/L54i/4Yx1Dihd1YYJhJ9dClAL+LZAgp
sZJFnA7VDgvHcHWnGiNjPr/Z7AVvvszSDzxpmOxmw93warow4bONs78rjysS9ycphxcsek9GCyWD
ZGU++fqsPgsxrkeuGZrZ9Mb+jiGi3pSZ3zwko5y/Nbwsb81o+awcLVNdmg7DieHgm5KGscmcrrxU
iNTPuOzGT5EyEHhQUZgD1WV07XEnF5GcxDrLfa2zaJNtXhwtSIPNUjlP1Zzb5DX1xXauzGWbxKWz
xQAt3tlQ5gvCdpzbVme1u55z+IhZZrkgOX5Z/Z5aCMfk7CTFIaT4W4Z+n55modnnPm6TA5YV0A45
eFFMyU3UJFYcIdC54mKKN/S1v5JBCVNTJyanFHBC1vYPHNjT19oK5JtoPOpdBmJ/sJoMoyYFTgFR
MsbBnftHuxywcWKO/palWbUxmvulIvw5yuO+22TeoHbEU8gX6YsniEIjTGszOZgLMzK+Ky8kVKja
ZqiEN0ToGRffwFArJ/Z6TdeHx9Z1FcBy7mSsaNSxh6nRCgUGq9qDN8A+Lr51dSHseGURRVM89an0
ONknHtGrMf8SgZmPYp+3WYuGqbCiUtnefkjn+sB9PpxI/FieVt/NnhDPtyelreyehtUyaKTOkb98
fay6BsLLahSDp/ni/Ad7Z7IkuZEm6VdpqTsogMHMABz64rvH7rFmxgUSSwb23bA+/XxO1vQwsxZO
3VtKSqRYZNLDEYDB7FfVT+sO74bdXyQO5qKusvvHwBDf8MfEely6rri37anH4xyHKxU18nXM5mVd
1nmzScrQuiT903krsC7JocFLfdvl4bBvvfoTbSVGnSrnraNqDzGic39knutuQqfKwpVmQHiB+j6a
VcKmbVN5cbRlaInUx7N4KZduZLfZy2/CX+q3fGm8YOczadwwt+n2c6qbu7at0xuWXVTy0sso+WS1
xOkXZfk2YvD5bnsLhsnJUttSlZrtjRk2muxWsWrmdriw2USf8Rqgo2cdrDm6lhe53fUvRdrWa5d9
yF0XN86eloR2bzP9fuaVTHLT1dlb6mL4DJeRDmOcquzlq/TS9ifnMNgM963k3I3og3BhmxzH5CTR
DZm45Fc4qodLOWp7zzTLWS/9Yl3gY7quZzlsS+AEt0GLra4USVkj7uTLD6VhcqzJuySHbpkIJ/bR
d2YpFAUs6UCDAxO7VY1D8S4Bkpau+rhX2xQkwEa76q2Na+fKp4xi10w1Z+hqcf0tlTvDnnBA+Y2a
+fnarvvsIFrbgpXZmDs1lcn1PJc8qVM5rpdyLneyxrzRhWp4nSXU2rM9HKe38efbyVvECwCbcVeK
uHqUCcfEVWujzeU4bNZhnqjbZnYpZnMmgSlsKD5JlImQKEOBIbRbsu+lb033Xep/Ute1XBXTMh5F
zFiG8Jro915BDw2Zgnor/EStzsf7a902/mYOgmFHGRU48sjyyZSNoJgRT0t/m7qWdWJmyhxM6PGk
0jl5iAdmPkyd1d42crkxcamTdVrYUBtQxVdTh9Q4tou5tNCS7uN+ma6CDLkIkY1wS+Pxdg4GYus0
ZHg7U/I2JB5erzXndkTqIVgXugpXQZrq19agJ3Wp1+5EtiBxgeLhzSdc+AG6dDLOp3jmmM731ISa
8clJMt4eketaoKr9Pty0fRyeMJHPWwuPZUYE4TzmzGj/4J3kWv5nBaelPs92mU0w0NFHO+xlTAiN
qevcVz00FGCRm0E5aqvhRTwwhkfIhvedTBse33zrp3a+F2TdN4sozDHCycThKG63oiD+vIMT0r3r
Qp/3z1PvvFmdiR/1nOFr400zPsUdx1kpKn+v5ym/xCTLzk/VsHBkO7GLbjTDn3BSNjuFAntL1Mxv
Y5SLm35kvylmWiA7y58eKFnKt4Vc8h+VZYZPO3EkP4bnvEYkNM5PzXCSug6uBh5ih4N76+x9Hatn
dGRCUoBtbu3GG66JE0ZHpH/G471kYOzYnQUjG2dL2sftLup0i2W5O/l55e2QMEEUDYo+Ulp1saKI
V0puSDonbDqGyC5fumGaVkmHSlaQuMfhsFxl0uZ84hLtMbX7maXpiGxOcAM7lZVSO8rU6MMH+5Hw
C89Xi9c6Z3qHxB7lNCuRjcsuTjN7FTN32zB1FheZXtodmRjMUBaEkXTu9TrkYiS9/ywnFvSJlyt7
lvokk+qiTs4vitw6iRojDJvXx0GXm3Ke3qPI+t5VIDHyZVHfi7T5jGK85XPuO+xA0nonpChuZ6ce
scRwxdlGNNCBXGYSs2serC4gA4bJN1+PYSauRyuN4LUYjrw641yli/rL5E7+sqTJQSgWTZqqBtzm
DHWGAleVVSUJx37qNwjDKedtblguOJirPcv2wySZR7i6BbVSh9eLadgH2t3ZpNhlp2TQxMhm43Mn
29/aMpqem9g1m9bWaNRmiNe6ZdLRWkty145xfRUpFV5r2NrbxpH3zNCfmshxdrVlPSksPiRqmmuF
jXfD85RsAhLEd1ZKHbS2pxvGNiC0JGfRqR+uMzxsH0ayIPYeqCEvZaKgopJjUNgT3o44kYrZIgM/
jQPmjry4p63Ff3UIkjDyCdi5VVV3nLKpe3UHkderUAiO2iryjrQKPbhZqy+XOeuOdtuMO8lh7wBh
yGKEMmPtscbgTkdOfqm9IqTmMvNuSxWMG3ZY3b2teosyy3S8ryQP5Qh+YxXLyDyHKak7jkL5C0YO
FlmZ4YXGP8B0TRUABMPkDH4iEoCELvBX23OBTacOx31ad+dUTAQ8J4nlq+8wYK1mxQca1N/GKa33
jpHASXsWinLBDdwHjNGwbnR3kSyWPT6I9NoPFdq4E1j7nh6zmw6KGFM06D87ayG+xnoeH6ImSOE5
xP22MHWL+3dWjwhR1b5mYHdhXC85mECfBXKljoXDMDissqsRCsSeUCuR8WopCJkV4VWbj8sFFrns
gmKN5Mfie1+INzF1e6HXwSehbhenbrDFEZDeTwA0uHq93lnJGD4Vc8mkNm06fgdxbtbO0o6Pnpi9
Zi0tFVx2JKY5S2CTxtHhTFhiHdbjUKrrIVfYPLpw7JtVsZzhX5Njr9khkyKTaa3Z21ntSiDWXCOC
MXQp8P3mmRI4xROcFRhSv3vGrU68SCJMjX5OjIK3ylZOTJHsYWLM3fXene36LA6wq/HSREG6Kcv6
umw7ZnF2fyNF9hAC4QACFjqXDCRCj8mZKQ5ZViV4eYN47TV98ojdw+za3FtYxCx8167fDFuvZ7q+
csvkMRnMQx/mxW2VBAZHrcP+qHNC9toYAtYZxqeKFTWveOvP1X5ISEsEJq+uh7pWh4wcwyZCp7r2
h6K8CwwcdxFbTDwZeUz3qcQiMxi/WXnlOBysPvSuptYr2AH2LpPZIH635v6tzJoMS5sbt88MptJo
DY48vjVQtTZKdMNFTegFFyd17iuYAniQF8yYnJsCPBXC3bRCYZBl+LvKnTE9teFwjh2yEzr4jThV
tTN+NHR+3MxDYDE9o+4WkjM2MwXEC23pfQFjc+R4h6EzZpPkBfmp0ei+tYIZr9jtL/gH77jV837N
YXWetmKJx/E08EEMb9q2IMwF4HbBhk2w38p4+YV1fUJULu7TJmL/D1XFfeRgr+VVWVT6ZSby3WIi
i4ayWne8Np016VCVrAFaGfNRGOj1TFBGNBgfcsSwW4goqm9l05dosnMrm0OagAXaRLJ1ui2mMfGB
dSJApDUiHO4kWeCa1IS4b+mzBGtTeGO0myp8KDjkhqlYB4ky9jmMMKY7kfcMk0bh3ndE5KpdZ5nq
qWp5wzOprJoN9UzlHUpcuasmHV1YyGDRMWmo/DrnjbHHga7xX3tpUfGAts5fl/3IDaPZTJ9/0S+9
idR1u1h43SqvP7FkMl+Ac48aV4hmIvqUPxCtiz88FZyGevHeZ8Qh3EAjiKTSv2u5kVZOSbh106F1
3CeFhlUX2uF85VRLjRbudO6jJSCT7kj44AnPW8xXKg+rH1Upx5M9KJ76gRPbeLTwZJ3AvMhvSTy6
9rFP6/SUcoDNGPqMGJfx0sf+dgmq4UaOANQubAZMwWMGqIKpTsza8OZK7GXrsQ+7biuDkhC2pt33
jvWX42s+uVzEnglazKtbZvVNFxvKhZq06B+8ZsGVk1LdNzzFQddax9wQGPwwlqQUnmLWbKWgnXNE
6aovABEyPWjJdV2Id96S+qEzPmRrdgAkVn6feXntdJalnKIBBe9VVZJzLsc+qZDck4HJqTU8JhS9
7bhg4hK+fguIZ2Tml4tPObKgn5dE1QYjHMa4OeApVjeKo8JxMmP/zpY3O6fTzipzl2/kiKdO8G7g
0J21uw51b18to32gkmC5roBgrVsBlcAe3Pkr4EXwUIiArDy2Av3kU7h3ythUf9h6kY/LOPovdhOC
d7USD5NthpJL9Da+6oUuLmr06o9K1WY3pyUOaN27457Gq2qN9E6pKQJbc0V/pM/Uq2Hyu8JiWWM/
Hd3PoWuKA2kf7xGT/gvVoCymbnOhqqaIkei65pG4MJlwrNNfTD3tTQcqhPVKiO+Uwr9FdVddJtpx
viggNseYLPndHMbMeZKI3S4rtL3OYjabcJEYCbejvrDDwd83Z7jVOLDrLbiL1n47VKeZTt9DbOnq
uokmbmFrmp0NzsVyQwov3gh2BtfUyDnHwnNe8ikWrw0MhndgGhVG3Sp+nBCpyS7L4EChWLdqSjyf
xN7Dg7ekGdAiuCxoMw9su8GjYPQb93gS+BUni39NFwUqVg+S49JNXP/A3e89ENG0n3BkZye/wuBb
lTOv2aR0q01v1TmVNAMehqQhxsESZd/gmjln5avhxa+BV0ZtPF3bYho22B6qa0ojnliRYKUQxbro
C/RZAk2cWUXWeGiGLhbuIA0EogzBhvg8nl5ghz5lAdBAcIoP5JKJpw3LfdjYn0QlxojyVoYOMGba
i9Jeeo5oCq5GmDgE6OZwszCiWPPslrhCGMQ1qG4rvHSXHWPRTeZ7/qGzdXzMcgXNpXKBeSwsXuuJ
Rfc5G8NlB7TlY4kESwaLI5DAQYv7BHYWAWtGNbMHbiSCSNWftzbnhy7Lb5oKMwD5kvpoRy6PV+Sy
2Y9GV6O/xPF160BeZLD0DgZBsw1N4fblfktAxwyIu3A0NlWhugOPlzggVat1cd7E59yItz28wfvZ
JxYR190pkto94dHun+M8T75MNTn+GjtS+xkMk7g2ZwM5fdHuw8gSAKogcB4h+wxf+BSmryaovENh
peIs8d1Lt28uazucrizBYxZE4j4SDqCRXj0lOHJ5K9hs/4D7ZGHwDmwtWvuiqS8TfoZkT61jfYsU
1Wws4GfY97A4ws0Q96Cu27spnz7mLH4bMFLYWDIDmoXz7JGSg2o3uF1zx9zyXAXRsrkIO+cq8hdE
X1nr8DKYpr5eNeSLducpLF4MJNaE9+ehFaW/jgevQw2e0AImIh8e3FB2IG4VX2ZR+g3KZOyssYiY
5wzf6Rr4inrk1gBi00hCJb7WhyxixQC8wI80LN5VHxqLoZ8SO79c5Bb3S7C17QVE0VC4Ds9TADRW
cCq/DmQAsaFI977p2s3s2uMbd721WdihPaTVkG1NgOMkHvmzfhyOB1Wx/XB6I98mNIODJrsL8onW
npWHZP4QWVmM9XYZHxUz+mPShfN9awZ2CE1GtEvJKiVPCUHlpUJKOKR58M3uQphXYSAv2wp8hZVF
8Q92y8xj48LKHJCiPP6rphpV/FnJIocGlMBzuoJ1Ee4JXR0r6Gve1cLFuJ0sQhdXuHD0jjT2nO26
ZMhWOE+BoaCzAuPtkau6pXngbgm/Q+m1+HImdm9buLmM86RAuLfcWHPyyfsDNBbv6BDFXGUWDCRL
L+fsWQqOWMNBey7MHF+AgM03wHfUPqujbttR8UVa0bTXpTOocN8itwCGaezSucg8UIrkZ+sRTB9F
EUPIxAn9Z4NB15oulgbnxg6FpDxogiBXuUiJBTgQC4edWbSbfE9tptkxa9aUjHsD+8d8FX6vNZ5o
3E2rcQbFf9JDJMy17hr16FW48jYyXnrCmQOHGvtZjnTpnBxvjtwrS/NSPMSIuwPcgwLSGc5uE8zT
RUX613oc3UT5132G6+hSAiAeNq6VC3/bZnFh3s0spHWLlyyPTki547g1jZTmY5bBkGEDSyyr+LZY
IIzbFXz3EsMTM86UqleijmCF3oLadjLYryOhBERfdNg8Ww6KHexFr87gwrlmrCEH8iva6pabEkz4
2vYJASYMlx+YxyzD2sFaeJm35XxDUtw/xH4HcWEOi6DZGHgrOGzraOs0hbcLe5VRl20HMDBk+GCE
OJR6ZKaID0c52VWKVP7FLKl99fTsvilL5R7Ds3PkpEzn6QcTivkTcLBzYexAvw2Oa7yLsajq/K6a
OWztSou4CYGlhnsOtq/4JF9qresK6I6HMwrJJjSYOcPMsveFGucvHXNcmsjMsFzPRetCq05Gf4uJ
huBtI8iJr3qXmQnszCr5US3IT8fMlNhTMt5vX64tlqPFbuQQSMM/S9tbSDzHa84vdhg2ROSEB1ts
73uc+XYE9jEs+8B4aPnhLBvGB5WX7XArc6srabocEuJTE7NeEhdDHuXqJWm7BS6eNKrOPnGCxozY
UEH1PLxY1ljKljEtXs72lv1iyi5R5cKGdkzmz2xlM1vZuzFFR7goaRJFKahv+nspattNMRvaChQK
rpEIASDuQzxyWy9Oqv0cTfmL1wpadE3dT2QmvHC8YcA94rz3yqKe72MX0ocOo1dkheF7WS1euhkj
OJsrl9SvM28cL0R2hiQqi+iFpTLPXrqOo5htyy4/BNNMz7HhEFkdxiFwmDKUlgc3286riDeo5bqR
2Q5+xcVJx7zNHnEUuSZdpXU4WHd/O1Md/tei/TfnXHDxrwEXd1X+Vn7+mXDx+x/4w6AtJF5rEvQ+
DHqPDdW5X+IPg7bD36Gsg7uQikEAFz5/5++ECyV/8/knYTJ6+Pj5e8Av/k64kMFv+LNdH5e2LWmN
9P9DwsXP/mzb8eBUuwAF+RTa9/xfml1QTpzWjgZ7TYv1spAwSG2zS52IN5VTaZy/MqzAoWW19BE0
z+nFRKhpL3rR+ps/XTSu0RxV5X+VfXGHic90//23X1Ab5x/FpY7QVRLXiCLE8bNVfJANaULXttd9
3kJrzD14bm3L9ir6q2K0v/qkX0zpsNksMqiIQmXgdPvGBtKeIkXcp603/JFb+JdNHOcSo//XA0A5
JV/KYVLoO1L6AZaJn79U7jmMBwuGS0wRgv2CI4NmQFkztRzzLZDxfjMNHckQhYht+UH4FyU3/+yb
/vnjf7mmi+y7FCibDV88Tm5dsjhE4frh3gPc8RdNCz93jvz9m56N/g79Jo7za/c1YaGCFZw7yV/m
/oraFvbRmjYQsYlwlIKkaJx23v/7W+aXdMHvV5ctveJBoJQNWMnPV1dZSyahdNprZqYE4yDej1sB
pWrdVZ11g98SpSVOlsO//9Tfe6Z//aX6dsD+VYBeJ2Lx88fOyBxl1hN3LMRQvfhOT9gaJSnddsOo
MdvgO+KU45XC2Si/DXCc4r07Qq/3EdYWG+eIilCht4WNwoVJhb0tBuvU4hy4WHeltqP6tm4zxrwY
16zm3pUUVv3FjfnP7gyoNhSMSh/bza8VPnlGszCO1TMnNRMzIAAIHfQsI565bl/9xW3o/16k+Msl
k1h6KVo6XzGKg365ZIsMJgxSwTrGRYcNo/emYBWFcXmSjgTMD1WpDjka5xYKBZaiKxwwZ/ZIrThm
JPRRQIi1qhAI9dQRcoZVU185bGU9HJCEDFa9Kl1zGFjpyk3TGolstJjpka0VaD2ue/U0TN5UPC2J
TOI1gfoCVVCZEmZxJIfhEIZ184X8piFoOz7TsrjIGKw45QCfzEsYEc/MhMk41tRkHawhJGjvgyOp
N3aPIfkOMos88wtgWK3LtnHAIpbZ8lpWU53vihRW0TWe95aRronga6lBvveFiusdnpVFQZQEs7V2
m3Hc2CGePnwqlv/hoFIhdfLgWCtws/49MLuz5s6mcmUcNOsV/zU9m8rY9MQ5RyvbIONl34zdBHe9
W4QGs4esnxTlOd41KfPqpLKGkDA+lMpbFfniPQWmjqa1SnJx67Vd853LBMEBanD/6SPCglyVUdLi
3MOBsepAj/8YZYyPAikMx8yQ592HlrP3kpC6++Y6enIoc0j1Ra3M8tGJlHBYTnLkGyGc5aZNx+iH
MwuGr1XrCWhjYfaauX7lb9pyIZ+LBGFOcINgJ7AhVc8zwhXYhkrPD2lL3n1dL5X9sFgwKLZ+WA0P
flb794s3cKHyQRBvnkB7ImKLfDkwAMYXLMjD9Cu82EuwIg1q/HMpGx5rUPUcjrko3ocup5Cy6czi
1J5KJ9mQicuuKKkArTrmWTBsltn2hlvKRsQFAUJqGwpeA/e8Lb0cEEoiPCxC0CCXZ1CFNuFdC9DB
RVziG71I/EGE3WopsOowyfLTpzJshUcORnY9GJORGUhVeRiW6AR3Vx5JpfogZSDVEfcch3JEWh2v
pB+3hiNjqtghl1UD8pHoXpeIG4wOC7laBzQ4uqzS7rZF0DxFNtxSIgAxXMqaxYx2sNCFTk4PU/7h
xllC9wbTDhxZsZ3ySM6Dea3HpG92lmUtOCYGD0L73C2MtVOJH3iVGs88ubzEZib8M6niBeNqtVpw
6HtbtjjdW96EkXPVSIV+VmcYyHB8jcitgbBuoiIO1UHEzVgSrI/0eA2BstWbUtRi3DPnWyamQrUB
YAV0mYwhJiqblEbgBeWlghibPlWNR56fcHovNyXJ72A/ZxNmotCbR+tatP08v0w+2IBtWTeq2dWl
maYfIdQEcAFjzH+A+Yy6X8+kevJ3wUMm6f3Ku5tK0gvw3OkwHm6FEVl8a7cj2jG7MjwqGIs7EHJR
b59qjLYvyjZwqBZN/mcfjvSl24a7MyYsW6OnlPAqHHwwQWtuuAWCF7uea30kA+GBzihVRvWJEwYQ
SabWIK16KXewDifMwl4sH0qHGTXH9lJCfa5b926gJoi8VGbjezAJjZOE3GCpHDQnm3k7ODYrCItm
pZwXxZH/zquj8d1R/TJgJqxBeaHbYkZ7rbRmGrKuxj4r7etYDA1gCxCaqrgM3bDxDpVO9IDdbDAa
R0vdEmZwgAqDdbktMquf1YagMuepbRsl+BpANRX2sEmiRD8yCMQzGkwcYLZdeYYsMHsQ47XAm1ns
R1lzE4LDPKPm06gHUOFM5rGR2o8PRepMMBlsfzAQV/g3rySRqxfO+Aub0JnSrrVlmA0wnOqjPYnj
DEsj/lZx6GbTVQ+9mgtIGWmpn7NeD4+UfQRXltPG17yGmAROmRNCW1MyukQTmXZxpuONjpiMTzas
gXgZ6iekdfII8QTePyIOBLzJ0RS00H/xFsZ5uJvGxoGwX873eIC7J3TxChDYbDZ69IfnEBGMxzkK
N6HHDll0Zjta03UeN9NNmuZvlQxzeGwhpb/lWbfuTLtAGCY52MWYW6QYPQiLhNmRGbxxFbVF/sjA
Z7BXqmc4OjONAZJOBUjdrJYx/R6lOtpIN/fxQcRGHSrMHDuoRMG3rA8sbAkRIowUyaFw/asMCv21
3RpvW1GokwQxPQp96V5Mhf1K9l5v4bW2T75dQ5Ge2xEJAQOgGlKc47IFSUpeWXEX+BHWuXjodkmW
xztj14fQa16aJcYNI+vJf2My7+88oOPkCUx/BEWXfw8mqCojkY9zvACsw6T8fRDlrB+eQ9NnLaeP
MqChiZTLAdTnlvAKiz22yzVZm6HeeWpKr9MJKSxhWHkJqwW7C8rCqxylsy+qsQpWhPHCdzYux9K1
QvBG4sMfa2hDVuG8NhlV9GbGfU5YI9v3RWsDb0xHe1WH1Us4jfol7Jb60WV9g8my+CdrXtxtMVQA
+7z+K41rGjSC+LLrmo8JyW8D8IyqFnUMoirdWwISgOPdnfN6+7zgfYzfBEd/npttlElAZ+3cB/g9
aKJx8nI4hjHkc7IOF13iPIrcpS20cup1UDbNbkw7fKQSnALYzhj9qHHX5DGAKbELwJ4tpf0Ngo5p
Nxgj571TCvcm9UtJVmWmOqkVY0YCFJfCasiaV1k28UMphp5gPcEitWnBG4mtF9V3uZ71zjRDeGTP
+ugqz7kZYZ0h4DblLd2UF20SHIoaprHfQTwZxU0ahOC7oACZ1OmOvqkW5mrebSKrcU2Vy1UsarAK
Hhg77HcsIGOMkQBtt7iqhzL+Yk/ov4M/t4BVLOGaDhoUQ5oh4IRqxPSgFzOSk4+piAT+WpaEXwif
8+blxXkVzwwXSa+HkBLjI8iG5UGN7m2fej/snj9jylkcVJeuh8r+IgSwYztmbmuLPNNQ+vtBuB2U
teIj9NN2Ixek7NaVtzEwtG+T6qyjXOJTtjTsKZuUZiaIPdamdX0QLnrJd26Hu6ugPKg/a/gecbBe
TwpmIO0qYyewYZgt273wSCRf4MD2h21SzqdKAueNveI16gb/wT1PTHE3r0lt7YuY8H8Q+tehwmTk
1W8MGTmlWN0DQ7cjM0s4FfE344aPOLzm9cCAva5ssanj6A264rhi1OCsTBPeFLm11Qk477Jr4sua
wagVsq3pjfPRAdJfNSMqkIdnax9n7IfB1/scRybM0XPBlLQT/MPok+EevIt7vuTJ2a/rQd2Y5y87
T5JNXM6brqexLGnf68KltSQU+Okx1FV1DeLem1+ljQkk1v0WG7a5cn2whvFMyIId77hiNYdFjB33
CUdaordmttp9CeF12tiaaMJYNZrU1dRaGHSiwLANxUO8bNCm2m+Rilz+ZfgQ3wXEIAQ/M0cnrnVK
hDhrWdx6azklDM8eKFwsX+JRYzf0VNJw1UA0E6IjuZqthlHYPzwTO5AOdJ8QN+VWa9Y5qiqqyFKc
bcJEEo54YUe1YQOiy6MTdwLrrAW4/FvQwKHc24lqgiPKtrlJhzmUOyeU1V1mQ3peE+Z1D4XdxRfU
n2mOcqGGyoXJejraWR4crMmLkWGXHnYTlYe4byW47vfI0Tn2d3qdEmQyt/3iMoKQik2JpIn78rMl
jgZsD88fzquGYBg4WjnG6LbGewUJLgV5zlkNRzzIzk3HGIfLaNnhY2oTZIRl4ol7n47Rau1aTkpl
0txlG2KR/pszls7yEDJmQu7oFClS6TBCX/Et03BbtwLfpRvYZjwnitjaUohVUWwphdORPq7tZ862
D3VRRz7MQp8fzB4bHOuijFP0vKjmf+OhDJxVPVjxV02YD0tTJ6NpU3dWbfZR1dgNmrAFb8YdqldM
kfN2VKF4NoEyAuSP1b1AGm9b+C6kDKCrt0ykxiDzFipGI32V4O0BASmGlv87pkxjTbALf7Jy+uJZ
e3PynKA/UGsoSu/RARhIMsNQNLKKdYRnEU5c+9rVXcq1mguSUqHVN+saDuAdZUYBbvseyXitomzi
wz2Tv+IdI8AzEAk7OCKfoW4K2fwIhZe8FuQcTudY3KtfyeaY9/VMkK8qG3fr5cGZgh+yzcspn9ln
nVMZdtOLB/txZBqGyzvQBg5577wPkKRe4F2yDOWK7pmVyZCBNu7c6qeutjQ7dW5MLIA06NxLAvif
2VCQ0/ei5lwjNTXzFcAkBmiSrDvnkV6qZhsENMHurcqpfrT+LF8xXalHF78fOUUhJXHaQdUhhMKg
ZQzV0863i6c5J+gUlOOnZqfQ4g3u6DszlPjdU1ZroCJBE7yg3KW/h/VOBReTH2vYS2Uy3pKjhl0S
dzDWUK2Xd/KuCOlWVBdrjHP5c1iJ5mPI7eU2c6WDlEaxveJeiJpHKt4MJ1ucn+OmMQGGKUUwkgFS
jwcaKJQ+t1wuqAfk15V81WXoQ4OAq/RhdbZ3NlaGpL/5QvC8yVMnXySF3VPv/m5YNV7XbdgZLN98
mH8dbxev5ABthrncd6LOnyZ27R4D9KL8tPpepizEbXM/5BMHUHj1dPn5rLTRNs9L+7MJKcWksBMZ
fN2JSMvtmBAG3FLJwZZzWUYYg4ua56vEHaxxU6sJKPBAxI/uJDqV1sBpyKQMPgbJ3ZRZuKDx451b
rMw5dqPC1sq2+DwmeK70Guw42vK6iMc08tauyNW9i20NRhJb+Kd8pnYYyd3vOYqZOoY7YJ8TgbG2
yUZYoq2P5LlmjL8mckYOcRq/gpojZwfs3ky7RZuUhs5BBNC2c0pzVoEW6bNVBYW38lIZnzz2pc4K
CExbbdUydjVpJL/FsOwWOJqJk3D0sdoMQp/b9eSyKoCZyF2Dde/H9uSv7I6yO14erZftVN2OT9pq
aYjxAr4mO+iyOTkLrsZVMjIsPfjMKoo9Wn1+wmEdYFaZOhvJG8ITrPpYMBweMoOIgY7Cch7y5uY8
hsWqCKaIyj3tv5AnPdc1VLyhdlEeEjDBEZcBqf6fIf//37yaQzj7I07U0pPqlylgaRcVEyWmyDOP
M/6VkET12TxhleX4F6PxfzJbVbYQGjc3wQicNj9PzwadZkt//qipnZddU7jZxk2xG0ETGA80+UTb
//irnb+UsDURHq3PgJg/U6+9vsuxeTPLFR6uPDuMp0tuAR5KuEx/McL9hzkkXdjMkVxC+WcNz/7l
o0hfeLgwcj4q8jWWAd5vmGSntbs46vLff6vfR9A/DSGh0cA79KhvYETNQP7nr0WKF3eNW8SbvJzs
+0XV6REsQlaw1lUjeY9+9laGn5NdpW+DC2aiUd3UaPG7nljyY8p5H/bYAhH33/9g//Dr5ecCTQti
nDmscvUvd1ISqC7LsAtshDt/p7+u5xxVAYvro2TLvtn+Q6j7l5rEP/k46rIZ0wvBcNVxfrnkGLVa
3dMMAnQQWpMI8TRhwE0OWK6/fBW4f/Eb/och/e/8H4diYCE9xxbgjv58M0mB1AJwItmYJQ67tw7U
z/yM/Vi3b5QIuGhrOi+2izL6j6nz/wqSf/Mozf6fpeoM9P8JuL81qMv1z8io85/4Q5CU3m/ca653
ppa7yGl/Qu6L34KAGX9w5s6cgVHcGH8XJNEqfUQscNXIjmwLHH6J/xe5/5sbeIwjmSAKZDvkn/8E
GeUI+5f7RQibtYf7k+y19knaor3++X5JKS+xjaaATdNKtKKDubz0ad1bdkPRqrv/w96ZLLeuZFf0
XzzPCiDRT0mwp0SqvZImCDVX6NtEk8DXe/HZEXZ44AjPPauqqHefrkgg85y999qycVqBu6bCf1Lp
hbgQdk1wqAz+rCI7NgRKMYamem/AIJpDHBziPZuj7JCrrL85UWX31oPHCafZg05cEbiXwAfqWyV5
TTx63QOrXHmmiccwzozsIY3Mj9kCIMdxGq0H72Y/orO3+gFfwFY6ZX2mybtgCsAN0piMSRNhWfgT
GiA0oQjvnXPSIuskh2uT22k49ml/AuiWXKy2B8oSkUOxVz5+nN+iscarH2QWjRZmt6XbNQoN2ine
evNmBvSZtjdZJkYiDuMbkfhhh5q/SQUePQTF/rZEiDajV/51fYL7rgZ+XFRYfrHNqY1V1sZrDDnh
Lpqq5k9DnGATtP0TsPfxyqNonky3O85VOuzjsku4eDYfEBGOLV0vVKXLeh3PtfdWRlGwbhxc9iST
hnvhcJGJ49Z9ZeUkXtzFek0lY70SFgQh6p1whbIlZMa+ARI9ke7rrrrMrlH8lhH7+rLo0m3XWNzz
XGgiK6qS5aslm19l6vTUdP7fKWGdnPqEJCLrvXYE+Qzxuqj5Z5rcA3vbr1mC9OuA8LVjemtYng+t
s3ih75KwK93iwV6Mb5TlgbtXPB1VPIGDsdn55tmCJST/i8BBJaCo4+2YD+re6GIVQgngYoHxl0Xb
LbZVdEhlWs5PFV0BWxzD0cM0l8riyiUAHxCDOC0WazjQFfhEbLY9L54H66yIDRxVbeU05otKiZId
WlZrAPPoc9jAAad/ZyTHEh8mY+5pBYYb9dHNZe6H8Clwy861/LgFGklFI+oYl8q+DdFiNoJdRjsu
AkaQDfcJxpn7Ucj8jDnS55bs9Gl2hLIxY/sSXcmKYdIg3y60MS4M+3i97HfVuepFRe2MnOECeGbK
NI1uYOet1EfjLkaCTo16/Ft60UdKTf2HU3cNftOJ2/1bPYie8KPOHGqqyaPHLGbISHbPTGzULx3S
2kmU/yWNFNPgqdKiN4YHZjTWqeuWsRC+iFPaOBWhSsE8GJ/0yEJmYRYb7LJd2IhncAfWVjygIC1m
RHj/EEVFPb9xS3RZVtET9D11sEn3+rZSgxyZfxB5qdEygHfb3DjZwFPu2wC+4j46xk1DoNyxhfXk
FSPrB4Bt3Oshgw2oRI7HrEWtnQ4o5FwTsWW7w5UYbm66tFvTo/UlbfqPQfnfubbccB68z6RCKbOp
fQv5gMQqAIjyyb14bwDbOS5LF2xyWoVQWAnMZw4/Y+JbOkwl6zhn8ZswVv4UBg1xZNF/uYTMdhFh
JTo4DDYfjsQwiuBmBjwSUf/k00cZ8s+7j0OdVMQHyqjaxFYTZHT8kNg7UQPScjEfkZaA0JncEMFE
uwQq6H37cA2Fp8zMstMMav87dkoaL3OcYzGWuTFkq58dsiBGUyKXMazsmKyk7NS51US0aUiSJCA9
ddJJY+zTxiLWC2tiR0UAFap0SBw92X+bQWN9tNFMdrmkcwwUFLrELRBCwxWL47yrfBpoSZmaVnUm
RnpzhCfC2SFWTTzkeX2EEn+BmccMGFkLIZDByzCekSAkPuJ0gHk5EzRaToAr/5LWS/Q3dQfCsLpJ
ikeccsZ3F1vmzoXWZO46XjGrTrKZVnYdASxyQVkFwbcufIfcF+IrExaaGgUBEiqgZiZ9HSGT/kgB
7Dj000rhZBZFXSB0GKiY+EAHZlWbwYO5bV1DUexQssYlPYL9VNleUr3Hc+p5qllHImMfnNgYjnGC
Lzsjspxry94B69rYGZ35Qr2cUe5kkk5UqC5e0QCcE/VALyoglAPgAwzfqwz5LbtzYHWBVh/qfCp2
BqtAe2uY2G1iQneAwDdZjzoInmH0+stcuH2xY6Qr7A+W7satE7pwhNi2LknZhzrwl/ix13kdXRaN
3/7O6fx8vE9o0Y0onsNM9k3e+300iNpHts8DYrdUiqW8nHdZYd/bphCnoRmRA2q/PiKU9zzPPpEx
kBpyKvc6M/ec7Pxzlgizxj8Ng4IFO2UvwWgB/UDQN+Bl782+3OjGos2gbSEI+eRdAuPa9+qh9Qec
byaB3IFoy3X2xwFmOZFBgB1IRXwHUC3JYxr7lo30njdMxYgr+22hrD83W+F6VuM7gUj+AM87DtGY
ngEDhnYpdhymlymlDUboC3i2dps70zmm6PtiVNCHHae/cD/exoA5vCDeGll6I4g5Hzl+zFXcp9gJ
2joe2CPRmjJDUe7j+dGBrUPu0ul2k0NViZ2nobeUMFZ0fBaU3FWU5Sw6uVa9/T5iH/bp7Ubb47fq
TTgV2+7TLPUHTuxH02HcdmRoB3UYM+ASNChM1NZ4OMqRs7QC2862AVVrGkPPbfWRLvj6M4joofM8
kyK8mr7VYkmhss9nblfHBPBbaDkdGWrn2+/dPcEJEm1kYlZWzLqu7t0gzAherkxrzg6V6dvnmlXh
pzflzp1Br07B7jqEnfsZiWRay8ZodmYvgIg08fAQeyXYbLIKq6aYjU1PK+MqqIpqW1I9uyOuzFLS
bkuq5cac9hGQ1iPZLVO1YBQZeVqIgz4Z12aW+ozn0SBwyOvUS/Z2aR5vXN61Tge6hOwhuLqu23yx
GZuDTWe18f2C5+4Oxw2/lkk5YTrw+yKpEIeN4Za7aFF0Qhgbnva72cl3ZJp+F9bxDuEzTiq2adre
FX7xYajsJdYuqVgOzasMgvM8++UhoDR21Xo3OIOlplABsQ51lkf7ynS6a5M4+jISqN0aBW9CXyAW
VwWwdHw17kZFza1Z1A4zf6pCu3C/p9KnQK3q6AmpUYmQrQZN8V31qWwjoqE0r0mX3HL9xS0saAEr
6EsnO7JQ3sbdVFzoCq7YL9jQqS1H/RV2/gemDTzuWDyoPD74ot73lv3lo4ECx5t5QCxexPXEkpib
JlhjXpNLBhki+coIXqpK/YAQch+7zNuzhH3TsUOn5AxODJToc1rDTXPSRsdbuTT1TlA8c5+qqbi3
s47HYyjaO9uPxKFH1ibxOMifJQHENZu2f6z8mnDPrS0yb5fhq4wbKn4r4fNgE74xqHT6nhUBTPKg
3XpqG7WG6cxqlp32PXjAvwOxVjcn60+S61QKMFdBl79qncoQJOe97S4/Bl5tMoG3/qwYazV2iBAI
mbtuK3y7uWWIrQjAtjjE2dZUsv/zt6AlGBs8+hOcuA4v/UHXAdJiYy79vpsqdZZG+TM09MgSPrPp
cRjeFaHJMMr5Js+LtFaOpcR2biJej9x4VuxvuThkE1aAKDiWmg2QzzUe60/LVo9kw63QhoV4Mlhn
Uk8end+Nf/RcfWaHYNL75wZnKH3TmXCff3BgBuxozKxXtrQfSMc/w31ioZXk0M+mcgkZGcjY/hGd
w3eLr9Oa+YZHN3BaJBtjq3zsHiV5X8wpdvBmNXLZNA3KxjjUT20CGEWN9W5qFCB2B5EMGXiqzq5M
rkKQMxhzzR66XeatNah2VxWGyW4g5bViw+2nwGpczYb/BWaJ3IfwkJ5bEpBsbtInJA0nbCgIWCsM
PxkzkmR1y1XvLNPyvfCKkIq4aY+dw9su0HjZcjIb5OVNDiM7cPYri/142UlGI5X9wSvW71ov7e8B
9RIVGyA3DlFjXXUQqV2Mgx4ukf+3igL9lnrZyTE4R3EbDU+9q+4xy/FBQXxYFa58gV5n/cZxkh6z
In+JUpvTB4DcF9yz4FOLej7Hhf9dtVQ4Wbj61qOak4PKQVxR1+o1K/O2HrZbOEBMZeV29BFuvZIX
tBPrW7tKwL3QboMmtKw8f+R8/MrJb+zIaZoh/KH4Cd74DSQ0O4dGYz2yydAS3p1RDEdlr20gMpvI
mVG9DeOQWt41iufxWlU8DgI66kWU4JnMQaa7qW5a2Jc+uxLwdhH76biRg3+xIXfXLyzxEkKsZd/v
iT/x77YNFeboazSvK2ZplFYKjOhHWNTiQ5XitrlyKVl6hlrubXDqbG4Fa6CTnjKzvtF5a2Lamdnd
z1EAvpHkBbaEChWg88z8ZfTdKfjjGZnxJ82lfxwM8HuCdT7zAnlEmQclqQ6+cu0ixR2CWb8neUQw
Cz4aTkaHdPWbOabx1SLVfJiF6z6kWZD21rYCNvvHTBF2fT3x1yiGH9PIs/dC8e8SHiUJG3+Yurds
Hn4St1S/FTDaQ1UFdJbExQDIg9P7B0fmj+sV3hY0AvvEwPDes7jTCgxBUB/kNJO85drrPZmeWbMY
iOpDLIzxJecAQEb1uuZtSEiIcmu38xdFR8q1S+svtxviay3GHxE44o8s5O1P5NnZu0sgL+xL4is7
BpDDWeuIbM1+URnnpUoNtYkFgrbu7InPFb/UGtjWNaDVAF7ig5fjCQFgivMmjTB9RWZ8z3FBWXUF
aPWuRVbjFaAaux43onUji+KazhpeJg7Fpy6PurcKFfsA1ep3SqvpwJU0CyNfLn987/bZw5H7cdn5
hbDIfso04n+KrMLYC1O7SGgF/jM/n39ctMVD3drTxmsmh6R0GV9vwP6YfYbBb1w1nbl1hyWXvPTS
1iHxUtjlbmDrx5lhyvpgyUlelgmICdAh3sN6HF7YKY0PvlvLjGoeNFrO0cH9pm0oJ4NI85rpucWr
lys4dCNMm/iZrkPR3Btpb7df/P4gp65kXZcQaSMnM9BZgCORiCYf7rMcne6IFc7zz5AVyXSq89rN
tmosEoyWgfMBm1hvUhM0zyZHa4e3BH1JgLzg69UxEyxixmBBY3Ld7qRbiO+ycznGCbmty8SmflVP
ybOXLpgu4sBprLPXFc57RfIUSFqHorsCORD88sHkzRGDIflEotNrv1R/u9QiULawwXmMiPbyyxcd
GVuS1PUeS/2NzkGBHxH6yBo2imX8fFOGwM/kjUFG3LVJC/IGC7RYYRkw37XZ+sfFL+ZXNhksBuzF
NctwAmwgDpVPCQiK7nQwwd6yQxjm176cvkbZjuxh/JuVI2+j0E5JZwOsMV+QVGjmAKe8NtWN2TR3
9UHYo/XAe8E8LmMEuNYE/+RlGrUnduRwZFMPFl2wSJsAKj6ORmLt+XV81k4l9kqDtaNwx8IXyX+S
chz5ChfiECgzIbzWtztvmIZdJwcXOA4FkmPTafw93HP8pI8eosQIVkC9vT3bPYgB8dSOYLYgrro5
/QkqC/B3txn4DNCpaEwQZRSGxhaPlF/dMOCav77gQUhVG1J2O7y4aSH0AYqhX0MQpUFLwedjf2/h
Gn5ER3OH7WgMAd8HHGrwAhVnz/u0OAFpv0WBMO9hg1pAvzq/J8JN36apcdLfEenLrJMpXb3OMxwh
B1VZuUMUP4UysALHytAt83l4r43McdcyRVg/FLxqf0o7hflRu44PlxStod4pjbsM7AF7QDZFXgUk
9QbIZoeXk/p5tAhADRsug7H1Oc9uT+eZiIfrImNwnjjKchKr62Fqvk0Z6RUB9JPfjtZaDjYPWD8E
WyDaBfzF2+DseFz2D4M3HqQiTZrMkaqZMrxigSxGf+F0Sx4VoAhPOAq4PxHCWm7NdiwO1c2dUXWX
in3p/TSm/mYCL+Oe26Bj+DLEG/nQ36ag0OMVOE2ybxPD7L95l5UdPKs4eYlsvnlAkOYJPq/MDigF
i/EIHLjncprkJlc/DTt7zeLyrZOZ2ir8I2Fk4LTpg8g4V7SPsFLI/N3s41CrffdO+8K4U+VAuG5s
CLpmjc5x6+TYZ5byWbadZnsXFzPJQf05LCQvPRZqsbXjxRuPxzTwYwUNIRtyMNqLGD46s56LL7qS
GXOxSqnvKnESMmiNvhDVxCGd97UNH93Oatzy1MW+Nh4HOJO8VOs5NxZOixieKKcfdpsDtab2Bj52
sqbyY291uOvoIc/3k6zFifzf/JElxm/qM6N4BS8aDljehy5U+S5NwU0t6T3Fjh96vlGF5QKMvWQ3
v46yRW+UTSDUoecMKryTPTlWU37icczQv4mfP/rujcEb59a4xUedftmxDR3N4dUpjOXNdWZy+dSQ
8iW9QYCreFsSzw5tV78MidXgYY2PjaHxj7itcd8WlLNGUls/lleduJ3y31go/+CSIc5CLazY2Hyu
G0IuzySQp2dVZ63mfDDsa0X2iVu0fAvYtDPZOAz0FoQxUOZlzHoeTsBKe8yUOBign2fZUG5cVS97
Bm/O8SBq11PpvRi+f8y1S0lQAlNTgRNzRcmXvzKHLMT+o7nDsp3/RzH5f+3o30znf21rvquLn3pE
Cv/7T/Xzra/5n3/iP8Qjy/gXugzCBi88FOkAVek/wmzS/Zdr8j+iZBJ58nzzv9pGbP9fNsImHcpo
5ViEbjm3/9SObOdfNrkzPkFXWgZuX///pB05poE29N8VXkhnnmV5/CBEW5CT/4fWSNeOTb0vGgvn
xZmOpWjcgPPsH8ASiRGvv9mKHQUXVyFtbAmchJs051nAs9JfYH+V2Z4Xm6G2sFOwHeccTfIWYWar
FNfBhj/wx+qcgfkla7cYvnDyeTGLEKWdV8PErMF+/NSxbXzLqEIF8Rhlj8tY/UPcvXNcEeyKPFZH
drFYNUtB4GTSdybZBlc1P5HkAN6mwLnZkgT9NLElGcYbn7hd7CMd6Sx6bTm8LHUZ39tORJ40tibj
6qR1XoVmPKZ5mBmRBKXbTqL/rokIJ88DuXeYwMTu9jjjcn7Conwea/MjYRPIoWFlql4l8WRRDs3u
1tsSwDb25kBwBVKxGNDlIW9gUJqDNaaN+Y5LxWs/09C4k3KOHpsaRXzD6j4a1gk17RhXNa4uMdjs
iDMXtk3expdM9S/US8k/fjzYZ+0qpLIpAAqRxzgGY6siUMJOqFoPBIHIuXcZH9ZnkdN2sOpoBtwM
beXRpYpYtPJ05G5yIPQgVcuGhUeHymOXsKMb1973joioPLWS8dhxZ3txSkTGPaCCUgAMjfRzIEzn
QdHigP0SONC34QAKxhLLBssWrTqygreI8OTw8gGmj1Bqubh8OjQTnhMlnOPI+xQmdsvutwjodGn9
Brq30+WHjIGNjsmu+uCqCs8gzm/2pg5jUgnB5TT2uXMiXSwufd64Ay0f0XjyptLpQs+yX6LbD4/N
fd3H8NxXas7bTYcnhMbQa03SeV41FfyBvHeyDzbzybqYsHIqYG75qGeHdWKbnrknpQyAXU4izp3W
82IzbRGyD5HJXOrJYndP6gumo1HQHKlwDEcqDbb9bTay8ZtuOVJPuvb/xC71bEQ6B4b+uqfIbtqK
KR22TmeHxN/uXPqdVylK8oZNGraqydkFIoq4pFd4KHxvXQGw67iM2+AGMRJLwP7CfYgi+cA2xjvz
9QqtjpUKIGh6cZbUXNU+bQwcUfQMV8t7rBcZpjXfhmSZ6Q3GiBO2Ni4fl5ZjuoZYWGDeDLlw2KFu
jBSaW3aeevr68oepwKE9k95ZGWwFVhYUspC7VX/0WztmmzeIY49d+obUfnKSmfC3jx2xH5Agi0D3
e0cXr2Y/og1SSihF4z2Rm0GKuqkAVcw/WCI5B+s4p1E8ViZ9ax7xPsu/u7USsIs/c579cTw9bCMl
111N3gO0p++YLyWf0nObBt6WHfRjIXxmh9g+TcTOV7Odfc9w0aw0uBWM4cNSav7TBBaV2rxaAJb/
9e36fS6AA9Vtc2PhaPwhRPiKNmanBy9sSaQBFCOgjjMq9IFE1t8Zf/mY8IEoPwboN4nl0umGC4pO
wrQcZ35E0/jrWAUturBwfltn+CgDec/0vbzG4ESoc3Tqp843yxFAtcfPQekvfhX9S00YWIfSpc6y
HCCc7MvYqKeQ6Yqeb2rztpB4GFGi9H5B7JZrnmbMWmRx7GTjzzSgzEvDxU4OCgOgj6cLZokF7CA/
FzVbIVZ3LM9USe+jXey0VQJsH+TDMmL7FSR3mF/iv9x+62OBYZBpNnV3heGC85ul2+yb2JvvzbSY
Pi1w96e2bve09lL8wN59M0hyPXfptFg4AHgCXh30zoIZrcifei/VLQYDXZCz4oq9zYDir6zWNjeS
7M4D3xxJB0Qv3+no8A813/YN+RD7oVQIvGuIeP6xL7rmtREFV5g04d27dXitAiZsMu6BsoAVKSAy
cfspTGMzdZ3eTQsX+oaHZVvXiXkomBXwOmpUzGTmhlkXtVOTGXE/WWaBWaBaGpRV5ey9Gs0u8hey
dB6+O95hpUw2Ch8sE0VZkxiKWMYYjFubYtQRJyH20jH3JH2mQXMWJUpWgun6MR6BLtMuEAEJ5q3X
jFN8rvPbpM02lIJfdNPHNMERhfQA9xGTNtZXF1T4pdWMGgZeIho88miNksWMtjhUe3VotQdge7wG
XepwTBr/yBjdNa57rYe23oDoxKkJFvxETri4sCvH2dFFkMqtWuchFA20YvBZoT+4MkRedfttlS27
ntrFru3FH9rAxTExVH0tYtPhPjxH10XxgkutaoOfKZQQXm4A0DMLC76rZXUpR02AyS6by9Cg/sCI
sUZSl0XB+SdE6Nwgf3NCz/Xc5vocUXK+rYZBclugMVqY/RFySfxIlocomfOU6vgr9fH7EtdhDPaC
budofMjm4hAh6OYsKDZNIq8BTQXrOWnuqWO74gZrjlZh94dBC/spK9pflZu/sOHrc0MFB6+BoQo9
s6XHh3oHXye7ts5JDfPNe4SLH6EOi+WpGmmiWXSfnOOqgoynkHMDNyvPZK9pZHDL7Og7GgcIYGOA
r3F7yYBOXEVh8LMTSv8yfWoG6ioat0ZNjCTI7LvUC56pRq7fpdkme1fZfB8H+QqckzokUHw0pWQz
UxvW4pWVRPshZxs76Kal1raLn9i3xa+zVr9Dyskjp4la6nqK7tMmb7cJTTWrtsQY3Lvu46ib2x85
JHvCqenO7Uvw1JZTHmSGPFsnFENivcN90k/0Jtn0DFMwebbKCc4QgTowzslnq4rmmbyqesipZ6XD
s0aTk9VyMBquTxW98XeWw1SBHtEfCWR3ez4lGsGoYECF1dI/RzY2H8YdKJhedga5IDjV3ODg5uV4
qOel+FaTtIlHI1dE5vRCufFrBr6q6KzpOJqdyaMWVFdvjFg04bLBm1V5L9MUTLA+Pf+SFNWL6cOT
JcYeJjbjnuCgfxRzlG4w7Nf72gjqExv97Mn3Y30iBg57nHmzXku/hYs4LV763lo2gj5sU3irKXGm
E2iw6qnvhdg4860WqrRcSQQkZU3Wd/l04kkqmtB1IVewm0jSsO6CTwwJ9Zs5Gekdu0F/OvRFwkLR
KpbPabRyHzit4t2vYufRpfMoLHpdv5alY18JMfkrXNkKgd57mXvh7C3O9xOeP+I0OjEegtacyY+p
hAvnnMTvk5vAtbLccjNksxGWXQkftwlEfo+Ptd0vLHd/WRSNj3AOvVNOpHYXiWDeAPgpf0pvaI+G
ZSa/S+z+BboXoe+5w74bSsSwOe/PRjy5j71FbZfHqx+1lzRiiM8FGBnZUXpGayH3kLZJyhagke46
HgacxoXjPWfF7QPPJt6CBpg/Tl0C3qMKoN4oaTkImF3LC1VkuE1Iy5x071hHpIx7ZMhub3uJy+9p
vL2gcKQ1Y27dL+Qkv0FIO/xEdflc9Yv65SFBYMF3lGzTFhMDV83APrqd/qNrb511nOUI7XC6C8t9
7duxO/H9a66T339l3hgfdKwjOD41yph0a3y3tSQN4AwvTVBTCu+n757rw7FEf9j64xjGif+CiL2l
/OZAU+TRcYHZ+7UX7RKpml0zDTSh5mea4Vp+g4Z6rob4qUUQAI18x4HHNILmRMSE8uniPHrjQ5xD
w3N+9KLW6LO4Qlxqp6PvJUrcna7UtfKNYU805pMihvu0QBwHj6+2UAyMLQ2h6FYGd55WmhthKy7d
ki4Duw+rstslzZIeKjXedZnVwPShm8jnMFkTNvhplHrjLnKgpLd+YRyJNyIX3qvoef48yghQuuRR
zNDiAMeal4jCvI2GLk3dyJz9oZyGsFgaKCosqmBPmjUL0y5JV72lvywPMqozERRnIQZh2yn4URbz
WweiW890ssy8eAAzu/3OJw5o6WnTGs68RUJ6QFUcNgYxniNiwa+ZNUd6j4JDxHBBWZxVUkhCCGye
TB9OU0xaPh+LY5+DaKVQJTgODbGKPCNaRo9wQRSoatZaRtEG4l+6d0xxFJpvuZWDQBodmGCAr3EW
OQ4qlNF9mclsr8yMtUpuqU3nVGMolyk/w1Ua1y3plJUu2WdxfcBCPffTp2GCmi8FTUq8kP9Ufds9
VdQP7ySsKJBOeXH0Znu/LLUO+T9xrhd9G45cm6lzxgPdBX15jIn1+MisKD76iu0p2NeT/VwkErl1
CfastcLawjZH5XsZIb9GXaa3bR689rxVAqp1zvA+UiazkSobFKtVF8fDpnESi6uyVhCPBa/Rmh2O
kwiy+kH1hbjR81sWuCeARZyh50QX35/fYYGXLBo1dLUpTDprw8lPCRC2mE7tU2Xhe6QXkeoWq95F
trsGMZZsHGEu28422r1mFCAfGXR78PIvtgXts4QUssf+gaqXJC+FyIuPIL6D5m92KxxuiLTROJ6q
fJ5CNEXJ3o0FFQ2A5KlYq812ezYn/mBFlckso30Q85GYhIdHT2wgn/KRVi/OTfnryTNzVWn3tceN
zYDcqWkNn1z+f9Is2Ubm87bLrVc6oUj1wQI4xO00nMTQT0yiDq2XueRs5KKBE3+dm+qoPYCvuZcg
flDlF8PTYDVYPFexYL/XkA4to303KlK5UZ+FCnbnhhqMY4o1NBQTBFZDdnnYzrIg588mfclo9dU2
Pzxv/oPEC2sBuDxms+sgSqbOnvQPXrGMIIA0qyvRoA6A7+BBtaMmasZwylUbv18xpA/l0vBgetyY
l42Kq/mQ6dzFIAZoNhXZj06sK1EhQHXtBk7HkIwmV0Yj20+gPSku7N+6xhRrq8RGxl8xLMzchfds
Nefcv/fS74lRlo2FM/FLNw+YRcLWjDiKm7fcpRXVLT/yrKn3SNT7qZhY8oysMyv3p+7LD+HRWhRk
DMqg719QRiUk9OI+0Xsznvjk3T9gIb/sxuqw3Pj0aJI/gkMXUT/SIbUT9XUYwLuFJhEeRoBy41oK
K92U5dIfa95mu7FowZxV3RvxlSYUI/llCHU1gBAnZhym0aK2FufYlS7MA6+eD6kBwtCbGVODdnpy
CwxplqSw3u14FaJ55/HwZHSBtTJ9HDCinb6cCS/Y6D8sSQuzuqqwQE+J3Iis2vmWuVlcZ5OTWdl7
Jjqwm8X2OqdFZ0X9x0r6CY1rCGkJ/8p+WRnu+Ba77plOJTqA5IZbtnFjni/cKLEwkKLx2N/wQUVj
NVKgoE5F/+oHMOdHIEZXVEPy3MFCptasKaFF6YBIQcMGYeQDbYNi1UraPbA1BejggtuM6hhUGsHc
TJWfgxM0ZrzXR9rJ/M1MFVmoRXsdE3Upm+mClMvUx7Hpt+QgfBqFosibjmnU4keY9D+7u9OIrbIE
67xJY9671BA/QyW4S1jgrFwnGfgIJsLwkOpJDZn+JjEWqksYvsNu1jNOq+jW4oOpJthjVG2+Ggnf
T2ICABQoMyp7MxCeYMWz1siO7ZIn5CUW1hSCv03DgHVDev8CeWEZVFTfI60ilxLW7a3NTBxNYbjH
0lJw15X4Ng2TtxLUc+SU5NbSbZOerWW5A/lIaY2zWPjJ4EBnluLKn/b6Ei3g/YKJrwNTRn7Hvf02
glpP/DsffH/YznnU3/2TqdZNPG4iQddfqTPqTEz57AHhnwoO7Nr5jlq1czLxWDKCY5dLH50J6giD
12OX9NaJKONhLmNospWxMsvyONMxR/T2VboGvjcafcyiBtGN6X1djOOEatlVG4vkN3Ob696Q8WGt
/rjpbG8TmT1pt1Hh4pbX1p+/MI79dZIaBzi5qDU2S5r4mtZfmyZnqAN5C/g3Hv77utTn2PT2yqiO
6M+ffskRsMzTeEPojRvAswY7jKEMc3vBWFbxFpBMu0ByzHfLFBg0pLgqENbFLAX35iwONc7oprn6
NrasjFQxGUYEUGeYf8fWot/NjlFay+lzLqKTi697ZSHY4sujX3DAerKSOloADNB1ikNj3qdARQgB
xZ9kL7dTgoIu7fbYdRbEewkFxx7lo46UB90Yw2RpxA8qzTkOffE+4jBz3eDKAtomfVvg/4+HbWmK
kOQsofukXIusfxD9+Mq2YVo5TQNLsUpLnMXUvsE6tNFniRMWSx7t8rm69DBotfdnruvfLmp7Bn+r
IO9YYijgjQA8qbhKvAVby6ShL7k5kFAMb8DIYWXMakd0pNxivQq2vBuYHBgmk25GvOpOqO53Q4Fl
FU/mXy3717hTW53JTwzpoEIigBOEgFkHph7EV5cVHkDHNadzi4OYnDis4kuR6g/LCb6GmTFTD94j
/WYksj1kZjpfGgxrYw97hwtj4bGnxH4+rslubOeaM8vPnAOAJE17fffoKwNl0CByCQk4w3/bPxW3
lpGgkjUeGAAdosfAKI12WGuTBXCE5XndRUAj3aJ9EZPxgVxXrigBtJ4LqwHLWwVhM8CSsvIMLrB4
qhdMsn317+ydSXPc1rpl/0rFGxccwAEOmoiqGiSyTzbJntIEQVIS+r7Hr68F2b4m0yJZ9qwi3uTG
tWwRBHBwmu/be+0Xi8hpMg9K18ScDnQEsRPiRM8tMB4juLPwegDmsJsiBT0Vras+vTTHJlkOPjYq
StME92jZlcJfpHwrvGURoz9kNCMppRRqjtTguBwg7Qi4qUFcLB57baVXsWQHHqu43RSfEY8op1Y8
xk2pfAO8R2MedwlZWxQfrTlkyMyjGqwBVZJANA8xLUbN1zlvc+QR8KsMpTeY6yBy1GmZuOR4QtdW
lW1LyZRTItOdg7KUxNcFaROaWziOTl6J19BeRy84jqBG+0L5YdEohjL73S4GlgntCHFlV1ntE1nM
yD8n/B0WXhByoS9he5PbEZBi0hySmk9u0mYafNOXbs7Cfkksp7clcJ4/yyJ1nXZ8w1YajOtAtZ0V
olWsd1EuXTmSQAT05ZpaBAAD5huj2KEYMu+Dtjpwtnrm0NxviMDshm4TONUR0PHdEI/GoQMSy0Li
7bHpIfek3hm+aEW0D2T32Pq8rvIpFM6DnbZf4eyaoG4hd1nWZO01lTUGNMuuKYPINZh83Dm4cQMd
FcaxJE66trKtZhMl0pj3UhjPTaPdz435LY0kcolKewsVdqHk3202TkjQaWQga8Gg+rWpanOBnfmR
EyKmjkHIpVJONpQaDtYNzXSXsb/sTX1fm8ULTnp8ACIe9jbtq01Md3lnlCg3OTvIran1lz0FvKcI
XNKyTKursVUoxCe3dq9f4fN5lLplLwpk5isBiGhVFpRKpZy+BWpTngP65D20eNOxxKKkVhcq4Cy0
OB4OY4wTvEB4IMNMxrAVA9qEHx2GxDkYunOWGTbEZmv6QoscFVseOFCuWANTK42Z5pTyOwqcgbyy
KlhXprw0EP4tai++Glpk1NlsS0bRQ/70MW2N4xAhKNLiYdXBnZZ2P22zVF427IoW6N3wOqjIl5PO
HPEyNSnhD6SZoPLGlBFqnH167aoj0oCLo1zug2jZhvVSeiFRhRnM4Khw4mVQQ9AayK11Vbt2rgPK
EG6b9fllrpa/23//u0P8XzqOu/fdhRdPHY6Jp/+xq0+pp/Pf+71NrFgSSqnmMO5MU4D90+n5/t4o
/vmvBGZCFRTGW48hfWJNN02KbNiqOWJjDPyjT6zZmAzhoWPe1WgWgxL7R33it11iKdHwmKpjMBoZ
xPSsZ4Psy9N1SMog3e7/OVQwL4pG81ZagGDQA+nrjiML6aCqNkGy3p02XAVZ0l5XhrJ0GhIY/1tc
0IyzVADLpvbh6LkpqqcmGf8YPfVrmcEff/f3EaRp5m/wcm1VNXFFW5Rc/xxAoEV/wyXNG9Q1BgoG
5r9cqhpyAtQEKmOP844qMbD+MYLM33RhkRGNkI43D9jkn7lU344gRcCkRNWIf+/tyKkIHOlGoyX+
qdrXMnvxhLlMhXeXadpGqVgU6UZR+gVm848IAP+54ClqlAZOl4gaksykEqPXORvR0qq0J/gmY/H8
6jv+BdDgxB//10VOfPEqWAh03P64i9vrfjJoFjfLXppLH8hiNzx7Nsz1UBwqJuophEgBMoel9JM7
nBUir7Qbf1199gO/+hoTE6Uh3QJlp0b9JseRnngKMgVscDW7heKoGoRUYs1rYo7hQ0oAz/aT+2bE
/PLKJ/OATnIJ6C0Fn45tbOx801ThTqK48P3x0KrdsS+tg0UJolLwug7R4pPLvjOITukKsVH6pbTL
fEcSkXPZXiSXzQOC1ew+PxJU9/FF5lf3lyDmr4d6IoRRNDaI9ZR7O5pEy8Ig6sDBbVdd+uSbIlMg
Dtj47P2h/fnlpeY/f/X+wrFXqV8Mw6437Q0yEay63UL3BCmi4ZFMe9AY0+Ys7Q5tdouBYpmm1erj
m5ynmF9eeh5Sry5tTspABbdvdkaibTrMY721kZVPTRB0XixoSPBEjQPkniXn608e7Uxl+NWjnX+Z
Vxe1keRSrJ+aXUyzveidpa4OGw53G4dPhngZjEezG9vY/MubPJlzOkmXefaJ74rH4ib8zja3H1wC
x7yH6hx7BMq6f3ehUwwFQvLI1mO93DmKBdvlNkXJq+MwmYfPxIxG0lmptDRZ9Tv10wmOlf7Xz9M8
mX0k7CA6/QiQm7WJA+lee8zO6UoENyGp4HjmdmLftyilOV4uuxcyFfCoXmTnXb0dDuS1v3jRQQtW
nth3Z/GFbN36PjpK5ak7UxZUoZDhIKF/yi/ya2pK+jJelRspz5WV4yLz4o+v6PQ053ahPSScmYYH
ZdUtXmzKV8toWNr1tmGPDiSU2kX4pbnurmtkHivNzc/sxrU29Y7spq3cKQdv3A3rYWkAWluPm2pP
K5BOyHLcZdsqQ2XxQtTMBeXqdI/b6MK5NvmJCVL54Ta9VtbtZXksLcRTV4b3HD3oZ/4G1G+5hVm5
pfpBbW9F5mNyFeJqhkL4bKAszS7IlA2Xwwao2gYfTLut/+XMyH7rzRjHPwumURnFznDouzTOsjfC
rdV4QLu66GiB64Ulu5xt5Tb/P0QX88kYnBkkv/i4zJMpWdH7kra7itN2/nzhd+N/XlbEIHria+BR
C+w8t66+zjZMAEqbrimOaSg2o4dU+NMv3HpnXjmltsfmwOQpICTaxkHF2qmmDk58e4nXfl9PqM1t
znp18pD06sFL4Xzl0t9PgXQVGFPS8DgEFQg76gxRGjWzmdQGQBYKiroYxp5kRb9zdmVYXkfhEpUa
RmdfdPve1sI1IvEV9o4la2K7LBFFKIStLXqFNAfRaGdp39YchdKFxJq2AHsWJf4DuDMG23gX+doO
IXWwhkmPwr4dv4RZcIkFxMUNDFTM5wymyXMyf2FXI/jRATzZ5UTc2yKyrPQCr+ZSidJlGgY3eVBv
fa3GqKjRe7Fo348RtlMaAhdZLi6Bg7lN8ewTltlcfvLu31lIzJM1K2Kznhhl4dH820blo+P4z6i8
lzRej1bBE5xWjVmQB3AOYR4snuTkrX6yiL0zp5sna1gb+GoHoNrbaV75HOjaclYige469ujGQ9+i
PUsDlnLfv7zVk4XLqAAimqDYdmW24dakZy4KBvm8asKCvg46/D7hNVV+pneSri3rk/s8Ecr+Z19w
CleZ9EGkA1SRnQm+EIg9tWgQjYm+xAuKb6Igj/vQyassv/6Xd3qyehl62tW4j6N9tqPetKdRfKc0
AciG9hjl/ipWzrsqOUqNlRoJw+Tvnd3HV35nB3SK5xqVDG1KYUb7znYOJTBWNewOtaOwExgPoEp+
boM+vtR7T1WeLGG52id2k4QCxYh6DDwV3c2tAUWm9WsMUBk7o3BR0HSBM/DZ1mceKb+YKOXJDE1f
vsoAemi7ziPLmrKI11/bzrhMA6KuNG1OwKPvY116bG0lv0o8Wp9N0sJ+7+InszSSalOnzjvshu4Q
987WA15gszhAF6Hihk1zgQLp3kiYomLkGvjXDmniXGK81srqIpvQuST9Dlj4l0LPz3Qo5UG80XE6
lDoBV80WdacNMELfl5g08sM4MRVtSCxEnwV8S2mAyLZz53U7ciQhfNu1KU8N6sAsuw14s1jwEKVR
eAX1LyjrTeWiv9anQ188G8mxYJMYbDpI+g7Wqa2vbgdrO1Vba1irwyrfMisqCJLY0GGgHr3DGD/q
AjvTwTMepXHdiltneCiMH41xn2Y3WreJ9U1n/eiarVXvupqE7LUKnXjmgGy0Yf6la8pjw0YjQbXb
Bv6OPis2GaVYRyIl4gEYsZYslEKcdRAaWfcJhrIwVQEFvYyr9jYS1dlsCMfmdKH58cEpyh1Cva05
litfgEoLcXq0zg7mJ6z3i2GMd1Ok35hVs2nHHXlpF4b9oJt3XZ6hHhq3CaAHjMiEEhmHKJHossJN
YA/fNBTmlj3eOICrF7Vu/1Ay7Xqs7TvYMlpe7fTEvHX07DzT05cGKDI6yWvNgEhb4+GszVWQIBYE
wBhAOyU/eKWN9Uuv2GuHXU5KKlsRZU+0tVBAhsEVojk81SNzjnGXJsD3EX+HEQ+DCKdkEdnqmRrE
t1Fp7ShNy+R7MDvmEB/W5VcUGKGPGmidYC/pRmR2en8etOTBA2BQczmtkqzH+W5uS59D3eC4w5Qt
ZWzve11g9CxWqZiOY0lUCTTNDnHMAqAyqIQyTA52QahYUG0hx9PJhzRZhgj43MlnuQnEtqvzm2TI
LiNEN5EGCkRTQXXQDbNwDZXzo7nkTHnbxA909n3q4ZwJrNZmqxRd0296KciL9TN17UzFzjLQ5hX1
uQmkYIzouhjWcDGG9ndDDDdtcU4rzM1VPpocibtrpeZ5N25REu9737iGcHPejuZN71vP9jQs8B8t
Y5W0yiRZE5J9BvTdHI9lrLBvpNuq9mcCGG42mYCG2o2kXqGn2lbB+SoN9A0kL5rBMYXgQPnsYDcl
DjXqw+KLUnh8v9TDaJmBSV140Uz+iMMnA5UN6oPFRDtRVx+ZWRexRbMjPGpEEH4ysb430czbxFdn
LW0kviIXbbsrx91UD9SEu2WiVKswgGU8Hzd/pJHnNh5bKnPa0y77+LrGO/sBebIVIX5sMqxa73a2
nrqe7537DR942q1zCBV6KxnPCS2DZtESDou8NU9vvN5b+mz4VPOmHBlaFkhav1wWiemqBdQDcjos
tBhdSm/E20YtO0iq2qmO/86OXBL1FkZ2SyasqrLb+Rb2gv6IXPeawRoJLMRWNl6ewubPiPioETDT
SHKu/O5YZNexRXwD9m3rNu0n9+NHIN45lsmTLdEUdFNMcyXe6QGGzuzgJftE3GbqF1aYheTUSVcK
toYCWGlwh/FYO9J12LOiwKbNeNUCP87cAWpNZiK4a6ANCv2MndtFWpqrqyD2P9nS/Kza/molnMfO
qzFChTCYDPJsd+mo7wIWYWhKSxSCG6QYjXGtOhfVFLsWrrpYXFVCAzeQ7uKsORNes07ht1ZzPnxx
DMV5Fxx6Bpk4JGq5h0uxagPa3rELDnZRJY86KYXRc1sWbpl4G4DLM5YZJgiwM1qHPi4cWCSwPIiE
7oLlhCk0L5F+KGhEcdtLIFDMGGV+m/qr0JlovRLUpr8k6Y/5CCBpkYcN0u0B+r2PgnhEPGbAfKuw
/TFPFc2T0n9FrOL24qyQEvnJeNXo41LEUISrq7jZJQHi2UsDla0JvEyjy2LTSiV3+Sx/GAjWhFi0
tgHFhPCvyx4hBlbLjB9fCbkYvGQFMdl1mi9EzNJkuTVYvY3heVZ8t1P1ybD6uT/51ds6qZ7gcCZ5
oQYjH53ZkbbJs0ndJMI8jk2+8Wky1/FOEmge3fu0E8vhC3n1Mu3Ia+UoPWPGW9tNmvrWaH18rQc6
/cRvusTKzIesfW+NN7IclgOWYb+qznV6XG1M2B5CNcxYG2Qml06cnUVhvmTqw7sgdqn0EMdgjbDH
pU6OQ021s29iNyNatOymLfAHN0ILNSXpPsbLGQvcpinrKmLBCQ17FGJiJ4jeNGjXsh35+PObOY2/
3N+d7pu9Sivs2qt2Mvkyu0ji0jxn8T6oHappv9km9nCBluUKs+83yF+3LZh3Sz0XvLjYTy70qtx1
ZnmlVfAESHQblcsJNfCiiu/qwHgQwIlMogHbRoCKoIXv0DHM5kM04tMy+4JB66xHjjxTZXT0z2ry
1DqZCx2NlZCQoVHZ2JG6wjfmjplyqSTlZQGMz6ePGZSVW7btVgMOn1Ptm2igD/nKbIbzwmp3qJe3
YeNtUvxYpKhsStVcdZW5AZKyjO7LPlqZ84k5v/GiAlCWdPkn0wJtodKZlfZyqGxO/p9NHto7s9zP
BeDV5JH7gqaBHoGPA5UBA5t9en3VUsAkf+IwNgSx8seJvSGEdkmq6V0KfYE9F5FGzbEcnc3nZUX9
ndLHKZ12IuiATFPs/Hbk1Exe+kEdL+sx1yhnjvhdIenoSXKGZPSW7fdOn26anR/bB0nQGi8EEVlz
hbBfFe4ksAoThTMmdxOc5MCkrNCnz7ild5T198JZuF7CHtRurqc8j/azukI42x7tRXzx8fh9r6dg
nJxPrMKQVoMIaVd6BrWx4FGnolWY2HuQjC67yMRMjMpI1Q/5cDAhhU1NW37y8bx78ZPzCaxJLbSr
jjYNBeFRE0g07AOBv08pHvmgFDgbu4M+wvLmNUILOFS8VsWQn13/nQq/cbJtSTLNhFHhWzusQ5dE
BBx0kH8eXnMvosZP0MnP2lUvj1Me3X/8wN/ZsRgnO5YqVhwcqGBmNKr7Gc0i2z7O5/q5cpKwNekD
gDjy377dk82BGqqNTYtV30VmeWcyN0svWRfymwicg7Rv07BY5tJaGkF1VOR4sILpAILukxX/nZO9
cbLgkw5N5zlBI4FQd9mn5mZqL1CrLiNukyC1jSg/rb3PT+8Xq9Xca3y9txDdNCKw5ZxYjpdar4Pz
Su9U7nF+skqrbKofNXo2uF0slTVittBkHWBrGumfDaV3SpHGyTqAfLdqdH2ydzGrJSL9ZYTZSIup
lfM8S54xopSNSEhUYusR82t9PJzea63o8zh7NTEmCeaW3sDfVjugmqzH+dstvftaWGxwpoPGozcz
BetlfCzzT5/3O692lg28vipCD4PsMNXZDW2bu9QB6+zeHikMRNTfFIkkVdui+uxoP0RwCjLbuBr8
x94DzKlHR596tD4bVL3PmlvvfFX6ySyGojck2IqzdZGIJ8wGeBjkIVSJyAbjmKfqAfEMXkv52Xnn
nYnjZ4/k1VMvdXzVeVc4u15EOJtpLkPkLbEyMV/ZiNrRgy3z/CHkMPwv3/PJVFVL35eKzQjHurcJ
DRUwJrK+/tHD14535NiT+mUXj6W1URX/381V+slclQatHHrFUdixdwd/koeIblnLFzxPizaGIJVm
pcaq+8k9vvdUT2arVoqE7GND2fmU/uYJA5P/cph0Vu/xIKpZ1EheQU1aJx6Jn9f8RyqhW1w/efoz
SPklJ0MrhGbxf/4XuPa//uk8fKnyOv/RnP5X84X+85/V/0ljnpnfb/5h9ZPWcNV+r8br73Wb/H4B
/3s+/5f/r//yD+bD7Vh8/9//9ZK3zC38NALms9c6DWwXr577/PPf0Mf3T+lT+PL0t7/xpzLI/A2C
JL51gBCWMctw/hR2KBYqH2gQfN6qtEzQW3yFf/LH7d8Q2DnIiYA7OLQvmPP/1AZZv8FSgB1hmVJI
jtXOP9IG6W833FQ3yJJFOWIJC945gpGTwSmaGHJOoUXrSVNhEJm9CJ/s0OCs1htwbBZFnpF9hOtP
u85BkwGVrjOqEoRHUrRPVHRErqF2g+6maT0LKBUNgkobTN55RiLPWaNKUAspPk3CQnR6iC3cqa0V
Ji1EBGI67jLAO5RZirIVM8Y0figay89WUrP2ASLf6zHBEOGWjYVOzvTtJJq91oOxSCcDoUTigV+e
4cicSiaLaLRF6Ev9Pq3IBFlmuqGfEYeRP5ZJAW6p8KBdqULHZZMgNMHt3GEwVMzWiTZ4D7Vj3dP5
2vbWNNyTycSMHDgNtdQyVtsUD00/uyXrEeyRodgXOQTYYdkJbfiOlBZ8RFimw51GKW87aHGSQl/U
gCTYatquBQ7MBz8uxTO5ZvKMUCedyENhgnLA+eFrJO9IQVOrFUO00qZWvUfzaDzEdZiG236KnWcr
LMuD0ffSWoUUSzF6QCAyFl47BD3xCab3rDQOkM8wN+NHB2IIAXHRSEI69CheDuXN6BGCjzItRuDZ
HO+EWosFfhImdqvRcp8zkaZ8dYaoo5AOl81Y+9BDAY9W1hP2Qvi2qNSbR5HqwYuH68iG7FR4l6LP
4RnhuKjoqUxO81UrwfDD3xOIewvLMKazro8jMOUmHWiz4+QZanEEPCNvJHDoTgm/IjsDH6qkksZz
KB39e1e2A3BdhAZYjMIKxBkVhUdiRXXSR31FuIox6iZneNGDV25itNAVcHDP7UicC9Ze2xlXZq0P
6SZogn5vjEbfQHFMsXq4r7714+9bovdDvOevx7EJurYlXyor9aleKcprU+XnhmuJO30V8hIXfNhi
Ta5T9Mml3q7JXIoNrQrT1sDZgWxwVh++3ivgN0r8SsMNRSLAUcENhfOoV8AsVBRcAlohTRl2Z3hS
naMWqf35P5/YL4vvuGyr79+b86fi/4OZW8y7uPeVnbdP2fSUvc2N+PlXfp+6DfU3vkVdqiZP3BKm
5FT1B/zHQV0HvoJcCXR7MLSZnf+YuBWVtAnIQAQ/67ZFEBHC7v9M3QpSPiZ6JnZqzEI3+SH/ZO6e
Z+a/Nuko1omqYdbmu2QF4Zs92SrDvxF+o7A9hBwWpyRflTnu22zwP9lHvD2gz9ex4Is4ksQLwzHJ
R3w78EZA4mXqtcwtURHFi0jv2xcDM+UDCsR++eoN/OJ7+vs9WZrOw7ZMQQGJb/3tteAvOHmZU0WF
AmHNqbaQJ7w2Ofv4KvN5+O2TszQKA1I4lgQ+8FOa92rbGdS6k6pz7k04KuJKAuKhoCzC4DK2p4Dc
q1pNP7mvvz1DB28yA2YeLIYmVUbM648X6wKB1hWzHBHGoDtJGxyWgR6xvoaRP2w/vr3PLnbyEEt1
JI8LOBzTuz2S1Cly/S72dRXrxuCX648v9rc35ghBjpEjJZk+yFTnaev1s2xUNWtlF88MTOUqKqxs
6ffgtz++yi9uSWBqZ7vDRKtKe/73r66ipeAARQCD2C7G6BCHerOp5nC8mtn2k3n2VzdE5obGbgi7
1N/CoECoEIw0QL0hc13bSW7G5YPuP/mofnUVQ7NVJguk4YZ18vGS0S2TcaTmXRVEu8atnRBXLaP9
x4/tZHfHt8vbkSb6b3afjsn+7u1zE4qVWiqpjLO9hwSGqh5gTPMQi6DZpLJriVyemq4+LzpZPvmV
AkQ9bkn82AwQd7DYTWlV3YqBr93NKPoj7MK4DW6kyxJ0NRqFQ63xWo3EcvKA3QbniNyYZkwzmtmo
KheeBSp3UfWa/4P0MhD7DUEHpEB2kfNkJtYs+ACGPLmZTOtrHK5luQvJPLWXWZtbX3wDrssnJ7/5
jt98+zwRBqrKC0aT55xKvZgN/DoAJ75wxhhwihxNWJbk+F7lVRNfE+eqwFBotXU9qJDPJJLZT/Q+
v3jzOunjmqHOOwYG2NtX0tSdaWs9VOhBVSBT9RV7Up2F/OM3/4sPRqcZq2rcLceH0ynOJ362w8SF
1KpsR1d0Qh5IkOwwrMbmy8eX+ttsypSmSjh43BZGO+NkuqFZ0ISkfcxt0oqUoAGyEQYXfSK5oNKh
ZZNz+Vkh7hfP0FD5OnWdbCYdzt7bZ6gUQ5gj/AKiprEitcbQrUM67J8sE6dXIauJI46wDFvqpET9
TG56NenA1MEkSZAe36iixctWhriUK6vv7OXHT/DvFwIgyKowL0iUgE/rp1UMBjJAiUbDjAwlWDra
wjLq4eafX+X3DYNND0Ma83t8dTv5QEZyoGC/RtKLc7sFCk3wb/jJwPvFvQibUqhhcBVMCScTW0oH
t8kEBu6xN9NDnpuoArpEOX58L/MLfv0VY7LR5+VGapxf+Z+T9SCi81r6HIQWTj0VVyFOXuqTYvym
pd/ga+EnxSb+8RXlz5Pwm2uyZ7PZgzs/L8sB5u3zywbTl71Zo61JK0jCGOgAFwfYc+kLw6LJdnbr
mA9G18GFE9DYhMtM02Qu5/hyM6UFTVVNTUSyDVi+2lWHHd5elpxplUVUlW264tTd2yuST2CxAX8Z
n2tHo1+rpaJKwbNX8Y+p7BO6CWYDO57wVU5Gpj4BynD0BsEJAZh+spfAVSlpFRGdJI1KqgbMQCiX
IpkpHNlkQXUdgRvfkDpoENjMC1rDsMF5jU6mglDq6D1m18zUicqocKJnM6FqlfRlPcPVaLgrvTBH
1+v7nATIAjOu62gdoO+BRZPIRk+jgAdWJXhM4C1NK2JyYOQbdllA2Cu1CvyzHaTYlAMQtIiaemQM
TqVr8X5qfbq0BHiZ1tdkIKHXzTu7mH2Ug8SqSuDCug29SkUQaVjPRjEq5Z2jEohOyGdPhM/CywEN
EDaqZZGRoE6A3r0ntGyGPUk1tx5EgEOO33BgzrUAlRcEQGiy2AQZ4dHw1If+dmIhSl0jNXsALR1C
bWoffWajZm1tW1l6RaVGy9zpkFD5NVIBF7WP/qIzCJIlvEzzuQnSoCdNNPWerLyDVtHAA4gWOhTk
aycxlW9DrFlUSNK0vO3ayFCeC1Odbg22JJhpKa+n2xwL5I1vS3qTkHtynNFRAGGCI26p3JV2BifY
VkLtEVRH8FUZCxWDviOKL6WfhTNCrrFqn+5AT/yoIWLUPDh262KhiBS/bKkNvr02o2CGhouyLfV9
3I0d5MJW6b42WacWX604bcDnYiAN1hFQbrlpp0If14oJGR+Hf6eTNwFWedY5TRQQlKiPxMYICGNa
OKpifSV/F5lMRtGnWwwBuU9LJ4a7koBmMt2MJkrzzQgVMR6I9NDpAEqOrosS+krj0tdpknVMlP2R
565FD4JFjqCjxEuaO7jddb1tS40ykCjQay2hoVuP/pDhz/G7IrpJlTHUd9lY8GChbJYdRVcvNpCd
db66lmoPixsuKFgInJaF9cNMVeA1yL+gEdZWMigXBKtHsxM518O9TZMxgjvTUqIxArMrnmulTiN/
kVXtNOeJm8G0lXzxxbdSLdBVsF0EPD+20zD5FO/D4mp0yGteeRnVk0VvjkgPOhnIdhlrOIEWWWtU
2iIoW6OGUZKWd5rwjXIpkyLNDs7Q2R4YqQkskNRDEK4VXnpyaA0s7eeUDkV9HoRhnGYrxyBTw9jU
8MKoK9ccaFFC5KSaMMYdMn1HIFvSyJY86TjeO4aTRmDOLa12/WbKv4KFRxkQgXA8MuUE9Vp0ZC9D
fwwK2eApiDxZfcFr2jYNpPeWg4y2EDIiVmY1mI5vx9ugysIpvo/sWPORwQzhZQevIl/gTTamHFG9
Fvm+syJlruz7RSeqQGsOgBP8YTEkU/Lk8VhtoJ5VO6yKQkBl83G+LfywHSy4JE15P9hdiRcEOS/V
K8J2snXe07WhTGniq6/mbDXX4Jgwc01B74ETqtipOkFlTYsaPkUPFJ7jwpY6GQjSNknM9ls/VWPi
6tSb6kMThwIWK7tUdTMOgJbODZ996qqIw1G6RakG6TKcUmhZKBZVYzuAXgRqBmD+gjxjlmyp97In
m8qXxS60MVO7ZW4TAy163TkSlQMMoGw0fvuIXctA4z1Kb5oBY/C1SiYjX2bulcPGlCAsqA0aDfM0
GDk4L0WhXkGxm7x9kfUeZm0VpG9EiuglJ3IlYzfthTf8DKqbfTuo0zKuwjo+5CQpc6oYawzytk7z
0O0jqCgIy9QhW2tFbt/wpJBk6kqfPuajb3mulpvJ96ackRBZLyQnVaJe4FrZwFf2em5TZrStsV0W
nCT0hR5ZpuIWnVI8K6Kl+thEiBh1LWrg/oRdqe6Q5sL196TSnSt07MSmqUN/hg3YsBslqfXJ2mJW
uW+sRi2WalSJ22HIOEMWWhcQBl/6HCXq1ARGOY2T+VSwdMIGV/EWuIEi8q9pTvFyMekaNp4yzCFN
1pyEFpbSMlsDoZnuFYvd+Fo0AWFOodn0Bz4OaH6RmhXnRmSFwMBatVVXk/BqCWuv9IEEFjiDSB9O
CTzUG+nftRFQVZcEnqp0qUoawXd4Jl11x68p812VduDhiC+P5OMUjGZxaFLVag9h3aREK2hWmaza
qs3g/ZID5301+GvtEgCwVey0Wut9t6rsCU+8SYY56I8GawUYFuHftIMhgxXRFHaGhZ5iq0vnOVZh
TSpWTfXU1G0XIllXM0Bjke/JnwS4plJNj1cEjyvtxqGioq6nIPQA1USO052RvaRHB5uJJ1wNwhij
Ve45o/xK8RIm9CLGGdDvqKBX+tpySqLlW9UovVXZCP4XdJH0Lop0aDL4pDFyqjOntkoIIU421PaV
9Muieia3x6x+9JHXNps5LiDdQreBk54zMYfbqdZGjMdxIWhyMrdoW2pXwV0V+/BDA8XsRxeopZev
kjAi+1QSyZK4oT+GTKl9AHhvGht4dqVhwkVXwgpQH5g7ViOrEaAfgjb0PRC+Mx2kYe8EJ0fVW3IC
hkzlA084+28zw6DL2ijdRONCyFbsol6F7SGVuO+WZdD3GCR15tCw5DS4ysyYNYxDcs4eBlxhtydC
mek+HNiUzaF+E8EJTg9jmPrfRRVKL0L52A0QQSbWrU0b5+SBRIOV/xiZZmHVhYF/Z4HwY0wyU3h0
O63KXPPtQ6mHa4WogZXOOfc7UxBISKEIOLyW0ujVRjO6C9S5Oz9B+iVCPYlTNLtjOz/fpFRgGE58
IzYYTBY5mSjTmrUBRVsSEj5oVE15puOIoGAYjGA/czBirdtJfbxva9gJNYAicwk9zPxh89IwFpZT
grnLND111XlEJNGtoWgw/NBMIb8QFWh2t0MwDAqZf+w/XQVlGbRJX1bVqmfrhzLYky+hVIvsLCaf
ifQoFcQH6BF9GPd6n9H4MTIl3uRmT4RVSlZT7TpSs5FozaRbty0QIkVVgi4zcYJQWdRDqD5GraU4
YB1ky/5zqERK4FtrUXHwcv3GSFO92vmGjlK0rrQUthZED21tpeQhLOpukki/oJfSxFBavnSZB/I2
MaP82YC5RjfI9yYqTMyoqpvHE4QllJ+mtaKyMNhXFjBAtlB+V1sX0LRZA+kEJSviULHsEt5Q7qdw
CNpFrufaLWBpMpiCKc6eusbKeD4otH8uxJWCQrOsoIsOBsW6qqpIG+BMkIVsEUr9G4FTFtKdcE5I
04JU0xd1mxePVR8PE8SXKaV4mMXO6KL9ydA/mhOyS00NWIo4/seUTy0bcZfOIF8K3FHII7NAo21Q
Q35ZdIxJnDggT++LFn8j7gGEQR1nG3st64IsycboBk4veThefXyUOrE+ctblYCh0Docm+AMLIMrb
k5RKhhi45Qbxe8OmZ2/wcQQohulFneV+5ZnrMGiAx5M8ZkxLK+yBYrXxNB4nDUYn7bgqj9cjbdxx
CbZgkht7SFFrG2bRAMZVgdFdG10NETLgxDatbV8hytLvIvEFOGbWzdGEoXfFUdsPCRDLwgb7hml+
MVU7sG418EJIMjOTQN228O8NEQ330aR7DlGToabOokrfJCAOgOeCQhL5J2lFJ/PLx8/otKhC2U7Y
sABYrCirSPWkqBKUQeH5GUA8G6/9nWJO3tZzYC8tZBqpd4kxtrcfX/C0YPTzglAE5pReU/xf6s5k
SW4cWdevch/gso0zyM1dxMhIKVNjatrQ1CoV53nm098P2d2nM5isoGXtzqKtzFqqQgAEHA73fzBk
t+N5daCfYqEmEwo6Y6qmv2ZMdA88OsiTixkM26vHwtNNpUNiUogXS0STH9S4/RjoelMqMk6zlFvt
wmo4u6rYEhJ4UY7QLdeRXvM2GH9H1ReVIjdHMMXCkQ/N6PIbnjXTPapD9cbavRzEVnXzqU8kuz5C
/vmzykpcuYC8EfjFuqiLwUzjMVejcXO5vWpro9CmpyHFmbEBE1yPkjnoSxo8cjAOTHtPiwACa2qe
nW+Por3cCPK/T0kFaIFuqWIxDLjsxLWautwZfUvgbygg42OiaJgwsfGjbE+7qEseu9FPokdnajXn
Iw5VEyyUUcOSHO0uU3/LzVTZl6nTMGQOIfEIKBdSG+/2b11bEUezHWqAtNS0JbDGcEvF5DHNuov2
o4GW4qVRCrHRTVkdRKfvSh2VSvqyCqj1bq+3JRpJNs4aqMZHZe0cprJ0tvhlLxaeti73GgPZNNzc
ZX0pyUVf1W2AwpLdttgPIFMOpsBRUNIbquK1R5ACnSVbbbIFoerLhpQUHs5JW3DewoDpOKdKs087
50utb3JMX5TqiF+moFKnokOiUvC+3ra6WYNdUKdux+bFaXkqsO0Ks/hdFBbBvW9HLk4ErrpRrXvx
0WTQ1FHrojJNC2fJUAycGlNNh+ZBlJXSCCwrTrrJbn7af69CO/0llOk5kun//a9rnWtUN/+6df7p
Z5S3/+dt92vRPZf/1r+BT7b6D4eFB/ZEFZ1Og7zB/i2JZGv/IJBriNxgLsuhei5pY/5Do7SrooND
gZ/WNh/2P8An4x+CbjptLNIGnTP/qub5E6Dzv9VcqYmE5hLwSocTwNZcHut6slq/9Jv0EE0GyoBx
5EJFgaOoFuGdW43Wr8y2qk8DCKC3KdBQa0dHNUWPsHgTWSL/nUaWWfDgENOHfK4cXimZOf9snSB8
2w74jM62GqeHuajQWdL9sHunj7AaMbV6j/S/+5NrKXofTP78UYkibNodK6zu8eLMdpXTwp6Fy6t8
oBAQ/qD1SQUUsFWOVnfVf5md/EMEICnZq7iFeviVH16/qf+3bVd5F/71bt2HUfr7OUBP/vX/bFN0
l9DZopWEytz/7FCK/IA/gPaYBrpLXIb8C/9BeGgCfyeeY+xuYDg6f/V/tijel//gL5OxOWSZghtU
ew3AQ0bG/25RW8U6ilY31wE9KJse+wJ4YYjUiDGtBH0cWg29BofizIe2dlL/Uc+zQnsMA14sz1bm
/b/+688BTfLEXg2qq1yZ3EGWMGhH2cvOiq+HmhpTOrpLEJ/GCVlkFHLn8GTr5U7o9d6XzkmO52Im
WrAHcUlRRgvGVrrHVWNnmHdJ5kIv6/61KwmSgDZXftd1QCdEcFMZiGDpBA40t5b8ipIH2Zi5osWi
DsfOeKycSxUoYqOtxBd/PvmnUbgzbKCXKGqheHV9V5UK1m8pNd+zMYvu+zhF7ResDajhJ5W60Yde
fFwAQDT+Saa4802JdVkk+Gg5oo1oUxmpYIedZnVANrzvkFLX9fwu08UWp3TBs2EPMaDG//jAKKkD
Q7qeGxL/lV7rOgNmuAzpNV5GJoZ2+8JCerorh+qQYJp5poTnHlGsFm8sqy49qlPOPnGBjQQJSuuU
IutyT1Wv2/slRusSyEK0isYZ5lMVXDCUwQ/azpwdWbd7L3yKaV0WFR4pP6yisW+PUQNRBQe17I2C
TdnR5DgdjK6qTqiBWw92gsHPxDv9WPaZdbq9uZebSObo6JgBVaH/D+x18Xlh64ss67C5x5YPTnIK
d7gohv61o0g0r6Ehf2TQy2XE64WeFAsenjqjIGLTAxws/EZqpXsdIobPCeyLuei2boIgJmW/HmWu
lUS3psw8ta1bfymdHNviyho+dSSXGxnw8lQwlObwZOcUEo3wrrseSk98NCgT3zxRIs4pLivJ45RR
FaMN1328/YXWhiLs2hYBiJC8HKrIJqegAG+CRg6sY1Vb8QEN5BCt5dDdyIBfbAZSD0OzCPF8Lv65
iK6xns+lH4X2CbSsdZwduHxtigLC7QldZ7+AIUAOyPSa96FuG1jwXK+d36Da2Q5u5wlf0//MMV/H
IhO3oz9T3yWQzY0oP7lN76aH2+MuwjiwBZWh6Y0LJIuQl5Th59mTVNUpZFPA8c+I2hUIhPdp/S2l
sJuccjWKvraWqL9H3H+0fbVG33qYLYMbwYbrkSvLMSWSSgIkn4+e4clU9maTelpCPR0OZaFZ2AcU
Al5/nagf9d7Fxv72jJcrbXJfEdYMbmUX+5cnKNSzGTsZ5fo2V+wz0sMRJjtO8A1rgwz5JGG8mZ25
OIL8bzeOxnITAaOQeazJjYREovMUdJ8NamWYstHaRUQjR/4gVK3ivirC6F/g27+8/Jan4mkUIBUg
Rp/SYvmxn43ChRhMHMDCq/ADfWNGdXWg/+t4XSvOr1xEkKka9m8OzTUCxVJFJi6qEYvyvPQotInk
4Le9QMujywpx6lGr+FMzZ187jJirPN4e+OVCCm4lqhu84jG1lFyI51PM06TqrKLFnkAPpx/jjClA
juTKRnhZG4Xw73DzWqAIljoHc6e0VHrtyVN9v36glYKARumOG6i7tVEAp1CX4LkrkV7Xc1F4EgUi
ayaP3F05tUNUe0qV//PVC0ZxBtgVm517YGn92bRsBZfGu1cWGmJpQwEPgjJq9+ftYV6cZIsxHI6w
TB6IKosoWTjjWJlait8cx++d6Cr/ra7W1X05OaAvMRb4dXs8+Z2f5bykJqTNVAZB5zIp0D3Xa6fR
+Q66qRg9OzeDD3bSoqtiJDX9e0TXK3dATrps9SNdI/vSUkLc+HQvTxrVK1kykFGb+2FRmU6IZiLU
+8GDcKAc/TKSXfuQAlhKge/1Wx6wM5ccE+XFuyy0oZqRpXmvDR6wDRCaE9bBezdQ0eW/vaRrc4Ix
JJ1qyRh4+V4vqV82Rhwb7oQxjJn/ZEVF4zn0uVEjYLDicnu0BYOSdIft6II1BfHM3qcMcz1cE3Vt
BChI8fpgMFA0xFfZeQ+ZrviCZ4uCN2KeNd+xb3Q+D77jfMzrwnCOeGgPwa7oUjfeiJ0Lqrv8PRbl
bInjp6SGAvJiRwWjHZs091SJ15Hy+dGIrCy6DCI96XNoIjHeThYmZBhOYrdExq6dEgn12JuxXgqY
j7Q6T6kFoAIGzMyjPoxb5YsWRNN7OopGfLi9fi8OAD9XwCuQGTq1ZF2/Xr7RFnGHSsrk4dYr/sjp
r9HR1Lt2H9ZgOAdMAU9u5jT3nRjoR6l4jN8e/8U1Ksd3SFzQDmZrLnelaLvSMrNqQmuqQikid829
hgk68jlZ/c3vzehtztw3Ns2LLcqgDk8hkmY0p3k/X0967ugn6rmC8UQU9z8SECsd+iISuIBhWrOl
8bI2xeejLXZEAxBfDBUHwrU6Hi+8Twid6A969HQHDF718diOgD9eew7lJEHJ0th0pWzz4hyW9O3q
3rYmL++j/iJigdR7AAZgr2NjurXrV1eUNNqWmFyUxBf5X6gZ4SyacfJmUHy7ag7TDjssw39vRA4o
MNAPuENhWVqK5CviMeU7c7SP+AjT1MdxapeOfXSv8aigXwkqS/dub7IXtwpLQT7Dz+JYwolYfG8l
EgpakrHqTWYL5iJvps9pFyBqprRt/cZQ0SK/PeDaJydLk+UUnAygKlxvMF/EkaMOmepZqZ3uQUy5
95XRFI8l4sRAMwzzjH7Wv03V/zJtWx2U3hOVG9nsWgKj1dToFSvUZ69KUYbADMGsj1avV590TNo+
hoYa0qAvC0O8fqMZqpDtdwinVDMWb44Rnxlht5HqRYOLxUASuo1yTP3e+QOjsPrrq1eWty7ZPkUT
NrWz/JSo3+FpLCYvTFSFXdTi62pFdvcAjCw/8jvwXC67ZkOJ4UWKZVtgmA26iEij87papCV2b2Al
WNuzp5qlXe5qzawA5gwxSLnb01sfyKZHQn2QPGixlk4YGkZKDc6j7dod+MaJl47qFilhbRRq2jqT
0mkyLVt7auUL2TzTvHaGD4+6xJCrBwqMWbaxNRYSIU+3IU0fLkUV2iIZnX59EHI7xbc6UTRPNzqB
QLCWq81hwMuKbM6PMjBT2RA9Fm4k5V/nlh5tWetNAKqjFuEehRNV7NTSSiI8giKr3vh5a+vAO4Bc
SDJwyKCvf52PzSfQxlLzYryUgMDEidWcbASvth7/K+HReD7QIh7wkkz9iY6hZ+VjDkIdWXTErccq
/ajV1aaqkfzZV0ktgZgeCKFOsumIBNfTogfQFUOSE30UReyD0FC+4jWmX5pxzD5BexXvohrnYTcz
jGhjReVElkMzG9l7e6p3LO6ByR+SKRXEgilDp89y5hb9q8odUcJpwUykrau+BQ0EEMe1yj0u1eWW
vvbKN+VlZ5ER8q6jR75IqfHO6SrXblTPzmIMSNlvDc5mXVO6r6JrPG1tmIOcHpqoUDaWXKd8wjEq
T1rhqQEm6Wlajgc6tlvq+StXFy8UPPEIsGTUy+peY3RD646+8AA12vXOzQba2sDfs18EIpQgAUSb
327HoJXNKniOcGRl1x/JgOvtoydFWFZhKrxCGQQCyqI5GtOk3vEE9DfeP9qT1vNiw3BH0h0jvNro
FiwCHmViK1Pn2PYytU3+0N1C+ZqM3MqnVmurD4oamPaDptYGFnyYisTnqHPrepdg+fOrDQxXxayx
tWN2Ut5bRztywAQHYVWgCRry1ohifaqBrNWhc+xjo/0CrrTu9lHk6xEAbjPGySaf/U+FrqVfNSXK
HtRwbKpvxpzUhucm2vgus8VQImUJhOXQU36xz2FQ+uUJJqxh7CddMYc3YYKCPH3zGklJt59EvLec
TPujrvv2z7RVquJtqFuy5T3oyZdKCfHvc7NWwK1Pm+KjBX8cTkGjqDMo3Ub0QClb8xeO5iATI9UH
uIQmD0syTIr7rXMzMe4tc8TTL7F6BEBHdsiwV9A1rfdZgtwAfYu++BgbjuUfhNFjOqhQKbJORoyj
M+j+zMVjqHJ0/zjn5vhDa0OlfReDs77vB8tIpBdx/QPyreAXC0352fiF6uBjFw3ToXat6Uvbl93n
ssVva2c0s/bZADj5e6p181fI46dGXAQTedsFJLlPcM2Dn+/rMMZ9nN2Z6DRaxodUs2tc07D3/FBH
qjLtXDOwP/qlFWOUlwf+rxCJULHrY798aFW/Fx5z6h+LrsNY0O4CoqhlQ+A7pkWdPXS5Vjb7bEzQ
a61htwEFtPLsx6DyID4bjZM+joOlJUe/Gro/0I+YAg+QPSi2TGtC5BB81frl4NPBfKoyz99gvom8
IsIMwK+DIqFwb5sdZHuo/rF/asDHVqco53X2QZ2fUIRwGHWqnmPT7Z3UUP2LksU4r7W6OiCtbfQJ
yPcMgdOkLgv1PLLP/T0OhYgaYUiKAjksNuMXMueWu0s0ycJJRN1nd45Spj/HrBt/kUoBqBWJg+Kj
ptdYvoPlM04oXfvIhKsgCY02005F3aXqXviqkh+LyVG+KYFqN4ekSesPJdcpt2mHjGnCPsMWWG0H
AJeowuObrY50g4YUaNsx4LL48//2Cbj6Jq4MrhHszE/FZNcuUq5Rme5vB5yVGOfCLKdQxsvZesEU
46HiaGmrmbSK2vZHlgT5e8P1lR512Axx27oQdXe5PeTKFYnjkSHfR2ST9P6vYxwaH5Bb/Mb0zMGo
MelS0yo5JuMYfquDcUCx1qoxFlAkhMTvW3/r1a3JW2gR9ki7SMAo/UiO++KetIq6nDQtMD20citx
aqYZxdGwypL3ECGqN/OQlx+DKuj+NFsDOXp7jrQPRZ9iVn17HVZuS/hl0PmpJcNQldozz+ugmaH4
+aCWugeT1n6oTYGWbpqGG6OsvExcW6MHxnRlmrVI2sepw7vbyHRPb5QeFhY5Are/g8wJTqncoum+
M1LxT0ymEfG5PcG1vYUmGAAQTIkw81xM0OyKgHRBoGWdxnAR88iaoK2o80erdMR5bOzvt8d7OVUb
eR1Ivw4vTou08npBwXjkuMMM+Pr62Hvuwh7WBuTkocR1OJktGwFmax5PIY6EW3WGl3saAQgDfCvv
ToMMcDFVlRQ3qpQxvpRTELvHohXGPwOwG/G+Ugf856iq592xA1SM2VwYulvvz5VSnEQLaqiTqHxl
7vPrubdTaMOIibOLHQF29SAehxWKxTk0CSMg1z62wLU0tFMwlfZoCJTKqTdrAx5qo7aPJgTHZCOy
rP4kIoshbc3oqy37+IOpjQmVyuhS9nVee6SjGYagLB5iNDgyBvddrJb1XvephO472mPFKbPMRj+Z
dZX+0EHCb0mOvsyuyOZ0snNKvpKCu8hPEyWqjDGNkktVN/Stcep030yNZt31deT8vL0ZX25+xpIE
dGy5BJDFxblDVbPKCzVN0GE3umNoRMmRGNDdh+bgniynDzeW++Xmp4Cn0RMDM6pLhYbrDdD3kMai
dHY8J4qT82gF+AZbc3ZvIA10hiOk7SYVi6Lbk1xZUGFjSsaScu4AcV0PaqgjEA4Y1R4XafpAXtVA
2IAIGnSqujE/eYKuozZoW2bHNgUVxsvqeqg6CG3RWg1e7VapnxSzS+5afDRPtye08tUIVDogYqpW
UurnehQNg6MCRAugFzVWuNF95VMTDv0xGtSBwKGFG8WNpxrvclosoEHj3YbcvpxWjFbbMPKYpGSt
o5ZghA4RmTKLUb0Zh8r4UFQ56rOo9kJVHZBwQuk31HA+GWrxPkLfFg8qbCqDXezXymcIktBBNaiB
6X2sm7mFb2w0d+cGat+HWG17/0Hkk/m99Sf3cQ7ITDeWb2U/yLo7MhSod7CMi+WLJp1MH7Sdh8/N
qAEe8SsoTbjgid0UWGPy+u3n6IKdxz1qO1goXn8tpXHcclYSbNqrDowuzDWkdylm15/NNEOM4vbe
WNmBgOYlJgmNBV7Yi+ulmrRaEaHmey2S//sMvs73zs7q939jFPafhCXRLlqqhbiwJf00nXyowUpI
bpgYcfeojoT+jYFWriyHJIwiPFcXWjWLAJUIs69ss/S9WeCDeuD1opOMO82+brrMwoXGHo6lM4Zv
o0nyT27Pcm2j8N1pO9hse1Cg118u5Y9gsum+pypt9JmCRKt/S2Ijf9SV2iw/v34woBHIGoGPgAK4
CB1wkiGbj73iKXWLqHsVuzHy5VAWe82NNk6A3OGL84xIAeUP0BjszCfM3bP+PWTgPDG1SfGC1M3w
cGilYLs+nNAj/OfE8diIiitR37HQq2AtZWV2qWVqqS0UIxy3PRPYzDtdrZAGmO30bZOkOQY4vXKB
EmVv7Bx5rF7MEYlDMg76N0+oyOeJawtrcSSdUDy9zGx1F2QqftJJhaXSsbPxZDrYUJPdnRHlw08F
a+2z3jT4Gd/+qGszt2X66ECUMDkv1zsoQaMhs+xO8ainYveANTRoMqhow3AysM5QD7MbBM3e8af6
0+2R1+IALwduW4pDqGvIvf3sE3MUw75rMsVLq9l+k8Wzsg+oLmzMb20UUmdamSAU2U2LURqlnK3a
KfiyyRTCi6Y9iMxhBwNzY6C1HYs+jvQbpWECGeF6Onbvmonlh0xHUOSK3RYaedT/YQaUgusgS/7G
ySdS8+7jdMjs8Hq41o0gcBqOC4ymwY/TKJrjKFp7N+E78vrDIVv7JORg2cDsGNdDQYCfVL1Lfa9L
WjBlnRN3H6B2Q7pPsg4hwdwsmR6UHvf1QUAKfToA25CxepGMQ1kHUz8zx85vsc7RRIpdymw/4gBN
eQoS6PH2jlyJpqylYTpCigDhiX09UQsdDQjgpuOlmjWCQYf5N4XYfDVT02x8vpVtKcXNiKKgn9Gx
kbvp2eYHYZAbWlq5Xhlb0UOq5+Fdh3He+faEVt7o8h3HI13id8CmLU63rfRDmlut6zXpjLtU1uq4
lXR6aM7HyVdr5RQqWVRdxio3kX0Imr44hqhLVdT2xind+DVryytXlYI2BQNz2YEKwE8gfamToyXp
+MZp4vYYVFrw2w2s/LAxcXnaFrEVCS/wZcgKAgpfYoX1tKy1IY1dD6X8AoODXpzGSY9lmcQO9qqP
2Ena+vk+DTqAhk2PewZ6tF8xsA3Ofqo4G0XilSSB7EpCJgGKUQFf7KyUqldWjzIbacqEbqpTlOei
q/u7gCLrPlKC9BjVNvkn12u1sRZry84jnqxfnl6ekNdbLQIBJ5DG8T0aUnX8drBHMyXHM8EU28o4
9hs7e304EPjyBUpZfDmcEZVdbljkropbXkIbCdsDzbXh/VBOVrAxmCYXbvmdqfqQAAG5IteTv+bZ
OUIWujFjx/S9Jh4yTDip01R3SdD5X80k6YsdLexEP9ZFTWE6TGPHP0YGAjkXe7K7bzjaFe2u6lIU
l7DbizUCNbpIZ7XtxB2cPGPYdf4Ahf/25pQr8OI3U6xyXY4kW3PRiR382R0QxHDJGIGwa/DAdySN
aPEAq9k1qepuLNLaeNCJdKp13EvQi67XCOJMgMRF6HtuXNe/S9eIvqtJUnwHx5dOhzzuLX1jy73c
7qDR4CvzqkACEzbT9YiCo2WFWuZ41HkpUUEKiT77MPXRDjeNtD02ZVQnB8BC5qcZzr6+MeGXWxCs
CjewigAsLUt3scCd1SQoJCcOiZVRu+jmmmZ+AsATvq9mtCk2PqeczPXnZDQJMyXOAH9bhvIQ0HDX
Bo7wqiBwzkqY5peuRdH59qZZnRNQctB0PN6BG10vaYOSrZ0UDaMkYXrS5t48ZDUwb0CT40acXp2Q
7N5LViWbdPH1wqnoQiDOwkt9oDYu1AKv1PtuI6tYnRDwOqp9VBkBe19PCHyuOuMSKLxQ1PmhcbVq
X/eqgTdT/fpciS9EEkiOyVULsuR6KN0IrGgsB/ov3HlQ+tXpWLrhuJ+xTvk7s5JMO/qpDqd7kSvl
GWk2oBrcAsPxq2b6AxjuoTk7STlsXCkvTzVUJ5IyCZjnfftUNnwW+SILCORsI6o1GUV7ibTcOalZ
MuyRStBhFBlb23xlPDhOppSO4rkLIOt6Ef3Q0HOgT5zpwlbvChWRvyqdm2NuNP1es4fXRy0HoMrT
MurQ0eGFXUX2PMkRtI1bx6MXqb7v6MN/4PVWNW/9rLd+qX4R6xvvsZUdqbGi9HHlN+KtcD1iMLR1
0iml44VKNyELjsAZ8AIBc3kqD68+zZIbwtuPhFOy7K+HEm3RtgooTm/OZ+cutNoG85d+PORm3m8M
tfbdAHBDDyL1oB2uXw8lpYXKFo9GD1lAMJuuPtEinfrPkPpbb8xs+/XhkFrlf8dbnIDErQy75Wb1
jJ7acFs3mEHVyrBxzlZnBWUByS7JYHAXtYiBtGmixc63KmaEq/LC/TDZ47QLxgJ9czNWX19pgTZP
mwvkHXfoC54bQnWCSl/heKL3g6No3O5kgxak9ThuEVHkSVpcKICA6T9wYfPcWHpLd1bckIXgO2rV
WDW1Ja27xGRHJhkudfNgqB5MehCKVNjwkan1P27vzacC3IvxoUrJ6jDF22V+0hZzEho2azuI2MSL
CzGC3241d+YhiRyRov6D+CbumEmN5E+ti4q0y2g+YZXW3JW0DYAADCEm0bd/1kpOwQXLY0ZmesC/
l/GgnuKuHg1B9clCWoA+onYf17742XVVM+zBArjNzjH67k+tsujL3x7dXPkmFGmICxTaVKAy16co
A7dtVy45m10rzWFM7WgPK1S53B5lLQJx4UqkHjmtuny1hIEwx0ih+YCb9vSA/FV8jHtgZc5Y/ro9
0srLEMIK7Cqe9NzBRIfrCbVIqs6UeRwPHEr/bshp4u41uh32fsxT+7uZN0jRRW4wSHtY+9HVBlrw
rbLV3VpZV9iVpBkSyidlFa5/RmdERuYXk+vlbpg8dEmJ3eqUv5o3YDNZHtkkm+DsX2Q0tW0m+lBr
2BDnMWJMskYCRHzCkXkjS3v5HGEgVLDp/LG0QNeupxNmgQS7BL4HA6Lw0Q1SjOpQYy3zJU0Rbrgb
MFW/N7RW3Srhr8RDWuA0W3h3PRGRrweeauAQeZGyP9NEe9uy2nejCAME+ep2n0+OvZEjru4fjWY7
uENWlYbt9YCiwKlaS2BUpabRf08cv7xHWxPnPYMOQjj449GKyFFhyrrnJomz06BhmXh7E69Nmnot
FRnY3rA1FpfAaLbz3ET0srraSr6PWEu4Z1tksbtDYdQ0jvwfc7Jxva0cUVJwKokQ2rnnlvVEyg0D
mgRcp04run2NShxSSC5GzfX0b62MvwRDr0Q8sK2gSbhNoSMuI56qDmNuTTws7C5Uzb1CYvy9m9Pm
MgI0yRHICrT3gGIcsStAFL9OEl9iAwm2z0ZfnEzDmjpU6kNuWIAmj2nkmr8brgYL/V4U6zbOzVoY
4H0KegZqN3IWctWfJbM6HUjTnRTHUxDse4jMZHgLjUHfSJnXvh2hjmoiSR7lYLmfno2iotVnl91E
eJ2s+mgaEbqbk20ew6r0/8aE6N+xKQluEqFzPZQZoiempmRBuEBUl8Sfo4OTG8XfGEXqKaj/aucu
8ZttGw+qmSc2ns5ZeJ6TrDjMUVVubPkVPpBDDVF2CKDnwTpZbAXK2GOJ8KjtFbgCQQTUmo+TgZYX
B5xampnY+xL/xnOpj9EByyAVHzYVHyN3oHWJRu5BVQbkuQXG7gjBom05x9bGl12LuyjT89SX3kzo
214vt99DArVDGLMIfnV7tUDlUDsc1TxUUZqznI1lXw1+z4dbfF3YnlmkBoHtlX2v/fRbE+m5vOuz
U1fUg73vwIqeSVznb8KoUihIWDSYh7Fw4nKj6bC2owU3DrVxWsUvqE+FqSOdafe2pyCB/c0NtWgP
qC54l1h5uLEL1o4oiRc+AKyzARDqeon58qGdO5PwBlUx9sBd5kMQAkR9fUjnftap24IXFssSPBjv
IXKIaV4YSh2sxtEPBnA2yhxF/r4ysV++Pd7KxjHoP1Hs4Hvw2Fx8SRh5ZVu6vk1aP3dv/B4lh3rO
lAduWjyrLSsH19ZsBfaVr4amBGsJYIHKx/Lxoicu3nkKgxpt6u+SvNQPw6BYno5e/gbCe+WKhCAB
fEZ2UGC4yJ/yLOSF4dyjxBHy1aLS3SPkER36sgjOodMkexiG7eH2eq5O7dl4ixCbqt0cQ3sWHrpn
uC5Huv4gimbkhVDF3t8YSorN0NejHLGsqZejwODJ14Fdl/gABOCQ3w2VMjzi7LUxqbVFZJeQ2KHz
wotzsfUxl2oqEGfBZSgQ3fZRVzzWjYMY84AvewwOZiO5WnkA4tCAfo0UI+Aalkfx2UfrIZUYFCqD
C05iIr20fp8/xogaFkjaG8MPxx5dXL0oQmEvHhs6Mrp9vPESWTntsqyEmpSs3yLKcf0T2nBUuX+d
4IKUqHa0UOI/cAdVG6d9JcMhD4MqTTiR9L7FxYLrYpRWlRGQ0bTlWyRG+nvbmcU9wq7228Bv0XRl
hTAiE60bfLy9fdbG5m0LvpFkAMjQYuwOdLxRWi4IA5Q8QoR6FIENWhi+T6O5vXNVUD+oX6tHMWXO
RihdOyQWlX9ZRaMhtuTy+aLwU6cdFU/NVCSMu1k/+xnWbkkxbikgLsWJZBrH3SBJJLTDgOoZiw9J
1SJTMHe4hKLAgn6cgPzTa8oc823XDKDbUZuW9tAlb2bkdJrQv7PSnq5ur2TYD+h+B9HPCU1nb2hd
/7ZyYtGdB8VxkoPllDVKFZrEyIvBrLZIHGvHABAIDW7curDuWnwhwZlTs3yOLnkXJu65AvYx70Gf
p+0P2zf0H05vaN9HxQSGEvED3yYaD6ANbu/apyJyApZDWYre2WL5jNRtazPqwoujjdHRdWr/OIng
F7pj80aQWbmJgA7wokCojRr1EnkaJ3GgmlMEusYtO3sXRgEUrqhTaoSSMx5Bu9522+EYAf/f8slb
iW+S6y4xWTyRuZSu94g+yFPSN4pnUL7u7rPeiatd3Rc8+Qv+7GNjhl21cTGtLCwnH4VIXjcUy5e6
UejJ6qUbJ4oHdvsxrdr8UU2zx6x1+o0vuLaugCRAgLCXQLgsbvhUWJ2i6YXv4fCK5jbeg7yc4Jne
VYPocZ4HX5AfkZnOtp7kazNkRFtCiRGOXAa3SdXarsVY2yvSNnQOCbrz6k63NZyfxVjPGxnwSjiT
micCSzFEGOgRXX9DvEVDzovjA5PQlUfNzcDZQ3vCFr7hmh/fdlCYCs904qK+VPPQK19uh9OVw0qM
gZiMVyXia0sAJhpIhTbVcYiheS/6PyCZtOFdwYbD+FTHWGMPVj3O4YQkSGl1cBPKneY25VZhfe2t
QlGdqAohi2Vftp+L3EmTWRGKV1e2Etzng6U81qgRpnf9ZJiXQhQljMFOwbniBHzFHj9oST//jjCY
b/box6fiVPVZHZ8FLMc7a1SU7s2gKNPD2NH42Phoa1vEeWrfSAFZaojXHw3wHMYaJRAoZWyCN6mD
Y6CTdrC9RJD9jfPmQKbk0/DMZptcD2VlQ6m6daCAax46C7m5JPih9H1t7n3Eoc3d7d2wFlFc+jdg
oUhfOHjXo2WJjwRWAlQwxJrGU6yqsHamE87GJTDK4GdEQX863R5yJWOhMYogLJk1ZYtlG5Y8ox11
tEAu5qRlp6YEBj8P9pan0dooXEmSnSozh+XEbE1p1MGwo4smfDwrKrvchylQr9tzWdkXUsuLWjkF
PQ6zjGnPEsCq0p2+tp3okgkM7lSSpPdJO5dnEeXa99tDrU7I5PDzHpGheLEv5iyuo3qGXaAHwXjG
96jcazAFN/bDShDmP87jXPZq+LiL/ZDioSY9D6NL24H5VQTMhN1Q02IuSqhdpam394EWlue/MTcW
kjoWIn50Sq+XMZ17I69atoQeaEGGfZ2p4ERUOenGGq7sdiDnUiAJKXAUvBaxN6jmcjQTJD7MqSZZ
xvxtX2VV+YDVg+/lbRt6t+e1Oh4qbGANJGRzGeuRCQhK6lvhJbNaXKiBbHrmXBrosobTV3WMt7j2
cg8sGkIUOh2pgkgq+SI/8AdHel6l8YVzXeunMEgMjBziOW73YkxBV6NO35hH13ei8oGKd/+IHEq8
BQnWZRqy+BlSaRL7USkWyPvm+nPiNBpRQ7FIZWsso/6ogkSL3jSWNuFHos84AUSGHrh3U4uvxrlT
xaxcim6woL+BYIwvgW6k8dfKNHFpnDBpHt74ed89xDbweoyv9aw9TnMssPBBi2G602OsdT7iARLb
vxUeIS1GOuVIvgs1aUtDaeWDQhzWyHJVedqXBTZQeQIEPmKQWdKUxzSMrd0QR/kZNaXRU6t8695Z
H48ARuEDOMQSehu3QjFJiYKLMGfcxfrGN+rd7DodymU8/cTPXIEZsiXstxLV6Njq8qEHMId77/r7
CWMIUvoEwWXqa8AXbVqeJmL2CQLtFh9kfSjqrySY4O6cxdOBjRIPYZUwwZxG5FyPxTssgLRLibLY
5fZhXB0KXASDUXtEvO96VvMYa2mh847sB/i2c9ykb/wqcO6UrBs2WC5rQ/EWAYMBhhL0x2KoBIIL
oIje9YbKCvYBhDSPfld6R+a8ZYa5VuLk5SiJQiBnwGEsriBcGsaJnqArsbD6A/p5JnlcMRx7PSgw
dg/D45A147FClflQ1aGK33y0pWC7ktOiCEfVmf4OzcFlXG0aZ6hjtZZtu7L/syjG/g79B/PgI6O5
n8xo+OhY2W8/rvqvt7/pyqXIawHhL6hn1CCXnspzaBWotNIvTHq/9ZC9sN+LEaO926OsNdqRSZHS
UUBA4N0sDsQ4lZ0xUt8CwmMmOcR5xfQPKOhyDDGNr7+D1Yi/tihZf7Xanr+AqV3OWyUsiuKkzGFi
n0U7u+Fp42fJOLqMs4BnWXOuF27ORUogOiUFtQ9gtB5LPTi7rUB1x65SXUp2a1N/rOLO8Q/urOr1
roitujjbfe7HO5QA5odcCZppY6XW4pXEugOVQZCWJbs+Y6mWNiG9aGDMOL7cRyKY/8RDbUaBaAp3
5eSX/5+z89iR29jC8BMRYA5bduRIGmmUpQ1hWTZzMcenv1/N3ag5RBNjwxAMGHY1K57wh+/3p2Bj
45EvopyM2hIX8vNL9Ef8FY9OBGaR7s3Y0Enw7H8dLXkfN/Y7nK6+NZrxF0Yqe0Iu8htWsy6TN462
QR8D/MztN7YjYHfsbECFRkb5ow2L+aC66PZFk0Phcal+q5ltvv5CgXdCmC6VT8maVgGSbRRxx2sG
icBLf1A86TAOE3RPm6U53p/RjRCCchfoTsBv3JFrlpTdWDaqySat2sTEQFXpdFSOWjutJr+uoXb7
pd1Zw7GMtfpX1CxtePCwDP1w/0ds3J/oxIEJB3clG0KrbVQ2uTIkNRtbq3B29J1MtR9bxwohvNjd
K/0inhuoXF2konJMSKWryR0SZYimYgivSZuKS90rP3AYHc+zlo07J3bzu/4YSf77P7ar1U7AQU0q
DWOCtZNmldHXxorTQ2IM9c4UbpxEB5KQ9IYh0+Lmuh2qQIJCx6MMLkgxKUGlx+pbIoj47M5ld3Cn
1rz8hyUDocLtCMOOtbsdrzIM6kN5HV4NNUP8DbVjtT/pbVf8Y2iLvoc53DqDslQjaUkERlLD/s+J
TIRaq21nwxqwrTbyuykp0ke876zsiElLRcki1bEIQ+Mi2Wuybq0hagoSS8Hd++L4e8YkjdoUjr+b
DicpdP8oykI9GKVZn14/pwDZaLNT2NeAqtx+pTIl9owTdHity2g593QOD60ZqVetd/eKmltfRZ1b
Gs5wvVCTuR2qi/FGnWgGXzOcJz8UqhZx9mbnMCwVzpT3P2vripG5JRgfqZ3krrbK6HgiW1RaXZXZ
Ox9qxAmCPjTVp9wrReGXzqy9o+3YBhAmxx8jzYY9YuvWqwHcXQpWSbTRc0j1xzGMzExZxsIiqY3D
UA3w/hP9eaEI8Q82reG/+FMN7TEac+MbAUy+h1Dbmmo6YbLcT5mHMPF2qj26UvSuPOfqFHPxvivs
6Vy5LRL5oKK/3Z/pzaEoGcj4CCzFutbnlHWMX1/kXst+CM9NaizHekiyB7XV/wPqGE85olgGArm1
rpAZ+kxerzBU67nL28o2EKQBtnWIa/xAh6zZ27Abm0gKqli8U0wlT//tLEZWKvpkcd2rRM22oJms
5UsNLq8huSyjH7OV8Xo1AukmfCTLh1lvk3/uT668QVdxAKJ52KvAj6aiuw5656hrFqMECqNXlnNo
2i4/DojJn+6PsrGEQEvpvNk4edBoX90BhovqoB4DQO4n1zmPtRmDi9enS4qz+s65fO6RrL8I/U4J
H6GJQ1vzdk7jwu1Lq/e869Cr2XC1xkTWDzqqhr/Q6Bq9b1qVhxgj9H3e/BMpnfV2mczkUatCo/q6
mGj+nMyhcsbHEVmk6TzigJd/VcbBaYKsmx0N3agyKt4VeCR9KitaCZiDN8ujPbS9cqinCfeC0uoq
KIMxLB+crzPXOyqodveXBTPk315aISORhK2O6ek418cesKM4YKEbJ0GZS/9ZascawlEwaOMHHK79
xsu975ozztOTAsMp9esuxu8ibotBO4qkzT9pS4uRQwszejjqrVf+25p9Doa3aqvukBZCR1/OTrq/
lLLWQxTKevaVi3vNRztzZ6xu7cwUQd4N9UAZH/diIG0ePhJqn3bga1TaQCetqKzFdyvXfEy9Oc2+
oU9n7NlCbTz40vSHFJC6MVXC1eLNzbCkvTyAlOeUwzimVaAYKeJbwlqCAdPznVB/a2NKYLxLGwNQ
6PoWT4hHQ2uEg2mNqvNUYnrx0FXgigbV2zloWyNRXEVgjViNntvqvegGZExQeY2C2DKz8uz0IooO
Gj67eDknqdiDuG3EFs+5Hk6OUsplHWvPNb18nkrl2nMcz9RJos/WPLV+inTyMUUK5wjQcdw5e5vf
SMUAVB0vAuXd26NX203dgrajyzaMbcDihY/odtnvYfN2p/s3yvMxXh9zKVcheYakMOuwokgax+gQ
er42BEnzJ/zVo1+zYiCwZjaZNx3pD+GC0+uhyN8siZK+jToaIH7aZ/b3jIbSY5FXXhcYuaWII7pl
Ns06C/wKhBPFTJ+SyPbEIZksjJaVuG++1LnIMGhuOxUBMJyEi4OgFPgXPez0K2GcUM7gxLQHLHDy
2B8RtXjTRGHyH7hFPE8S64uuqnw5bmcYwncB8YA6bxWP0RfQp+JATc39Wih6u3M0tnpbRMFQHbFM
pCW7xg1pVlbrFnD8oFxQ3r6wydD2mlyv/N3Gnf4mm+j0nXFZD40jLAFsujsYf/bZEbF4dI1mqBAj
rNQ3Xl6G+GXbRmWebCtNHiPVMuOv97fDxs4D1SGLmlgjkS6sHpiJA44Boq6gAFN8yTLDu1SzjUqy
OhnX+yNtPJgkCJQrmBINUuZqBTpcSj3ECzhYWZcjQF9wUZdVsjf5soi/2t6Q0RnBIJSVUOvbhS6r
yvSkZfq1SczpLWacSERYUm7b09h6KfbIvyp46afJzr6PQ5wg3qP9c/9LN+5ifgIQAZCyUppLXjF/
BJhaT4VReAqnGWb8VTGzfPTLpFpOwGW0s5aJaKd3vrmIEvpAEYwbaI0eaxc7G/MWFY4MkLcvwiE/
mJ6SXHqF9/r+t22uIvkIt6M0mFuTDuuFV9TCefdq4ZhzRXxrvo5eY+3A/bZmUFJOuaIk9G6dTtIN
EkMHJCYY80h8TIppfGytKflLN8Psc2EW05568NZnyTa0rACgrbOOsxJR4+syhsq1jcwZYxXw6DpG
vTvX/MbbgvgPoT/BONWG9cUweWOBEU9CZT2b4usMq/KAMVZ6InBFhtmb+oth0Pq6v2IboTISBmBV
eDuppjzrJv+xG1tnMuexbejxAsAb6FnrEXeS1SQ28mhN6h6NfC7NQ5Kr5gP0URQ/0xg87M7p3/p0
6iu2FLbmlVujAGvqlzgZj/S14wg5dlUJHwytFe9yBE3xUxD1R72vu/PrP52JJnYG9MYkrA5i09aJ
PU2IikRxUn3V0Gk9RV0NNHAxkuOEEfCbCVL6IZ540DXxX3gPJLoUZ8nddbgIq6tIRR9K6qJxD9D7
fCe6Shw1r/ondKmGSqrrzkK/3MO8OlLJCxiN1P9ZfW2qdVql6214jRdH/+wYcyxJpvPOXSNDkZv7
lbqSxMJh3geplUj69nKb9bqru3HAUqBq3admaKr34KjbY5/3zmNdGA7UtwooILChVydDDM2gVLSI
X/C8WM0n/mZhisVDf52GuFf9xY7rn224LLPvCCvcY6dvfKhMm/Xn/QpgZhVRp2lnq1EqBkYT6Npm
ANSLU8T439K6d7+7at2b56g1nNGfY8vbiyI2hqfObJNbgvSSUcTtPPdLbAwjmIUrAZtxKDvKTX63
2K0vsmR42wqAfVWeOw96X3y7f2q2RsbPlnYOik78vRrZ692S0kszcsWHDRoYVf5GFWY9+WYhxou2
RO6bpqn7IxDiMLg/9LOB0Gp3cV5BKJFVgktZC0uix4URh2eN13Rxhoes6czsOItQP+pDvFwmrVXe
Vmlv/PDmfqC9lbTnVDVCv7bbBV0GBH3Qfov/7kOxp3HzstGG7pLUKgDoQVpAjnW7HtHsmgtEZ+yC
BpI91ChKJUeiNl2i94Mz1fZRq4D+HxZRZbNfkyrrfq6PgsTPstJ0ByX04jaVIlAwKPgDuRNEI25/
TGlAR45Tfbj2o2J/dQXyU6JanAvI/+Vz48XGl97Mxy/3F+fFowzkkYtKPvsUqF6c/Fqh2AwGvr+O
aY9ytIJrezCrc/p5MsVonBo0hsXOg/niSmNImHJ8IX9Jz4fb78Q3kSmPquHqCdJxS0/mk0oB/XT/
w7ZHwakIFTraqGvKROt0WlK6LSedcsEvwyMM7/Ql2nmMtkaR7QWa+Sp+eeuYpjZzVzQJhZVmdK1L
O0wYNy/envv11iioacA0giuhGeu8vJ0rPCrRg76KqlQOlUjtw+w2zl6U/aL3yMJQKuKUAmYkPzNu
F6aqExi4MPyv5ui4l14vo+YoQlv7kBsO/+ikI+UPqjPW45KU5QeMOUv3mGJG8DcmNLsAohc7kzoc
8ZQjFeQJJNYlgtKByO5o9SIVATLdNwQVIaTYMTz2ba/UFZKvaf79yk0jxwQy6khSIxq4qyPYVWU8
tMBOrgrR8Ife7NpHDLnHna25+WVsf+gnPOuGNPL9M5XAMtKykDpdiGAQ8S1N7BbTPqk/0vTWL1oS
e3v8+ReXPygCtK5A50mp5hd6jNGEGjmLPl+X3ExPuYiXK7ZS8zt1GP6etMi56FpZX6MuiV7b45QD
0+0AlvWcO69QQ3ZCuwowiHpVlLo6m4WRPJkz3Q7bU7pXI1zkWLytIMapVb9Q/yDHdp2uUpYreGLz
1ITe/LZr7PjT2JjFHsPw5cPBYIBbGAd4PMHE6sMmepgIvuGVM+ZK/c0Y9fgN0aibnIuxGTx/MNHb
8rvW6v4eI898dAdvep+mk9fuvBkvbgYqdUB6pLQQwlbcQrdbSVHSuGvNwbgKJYuPZgwWxOzbPQ6O
3JA3D7gcRWrjSo6fFEa9HUWmGsDsUHLHbbc+6HM+HkZjqj4lPXXS+yfw5dkAZ4DzCN14wA/UIm+H
Sk09D7NENa4zHE7fxZkWYFjrnrqiSI4jANBvrx+PQygllSUcfq3+y5OAKnofm1fdzjvLL8sUGdGo
ipJTmmMj7IOcVHfy4K3ZlCKFqOpJxcv1NVvCU3Qgq5tXcIvxEQTTcMg1+pulYqjH+18no7rVwrmU
SySKSPZV12VBC1nNpIphhI14OP2FarRTP0AAjYVvVEWJViqC6tYlbwpcvSiPBgJk2t/3f8LG19LU
IXHh8pFQutVlF+pjm1eJQJQn1BS/9xyc6rJQO7lu+mrtJHJw3glQDrSFXaAGt3tnxo9e6BFUWcQL
4wssH/u40DI83f+gjR0qxfwIm1g6dEJWHwQtzCoGOH9cprXzdqgs6PWV1R+RLakuGCBgwXh/wNUZ
p5cl1QplZxr1Ohmu3n6WQx9VUJbPA/I+960VImTbmfFeLLwxCgQl9gnYamKyNbc+b3o8F9s8h0OQ
iUc885rjUrp7xC95U/yxIeW36DAhJaVZMmfXS+SYdZZVVEcDUxO9n/eZdoJV/8sZtKXyzRk9Cj+i
l7wzg6tj8DyqDCEo3kn/tjVDue86DehpkwejlYjPGIi0D0OIyySKpGnp+WVWS2phnxiADKzI+JC5
NCH+y294Vpp1KJPSjLtdRcUw58k0pzxA19X9SGo4vceWx/HrKEwPdrI07xTFq317TovvudlUX+5v
oq2JR34DsBGTT4axOhtVTtdsKJsyoFGH1N48Gj9Cx679rhq6g67o4h2EFS6hV4+KqbhUsuGNomy7
iiiXsZlab67LYIEA8xR1qn6p7an92qqT+y6tsn8Sutjf74+5sZFhFdLFdTSZ6a7NIrRS5N3SDCLw
ytp4X5dK7ceKml/vjyJP+WojUyihkE7WxJ9rWbOxc70e99cyEGHYfg/N4e9ZzJavJL3++f5IW9/D
DiZDxZmPFH4VasRatWBsVpRBHYYdLvCRdV6MKbvcH2Xze0AV/P+SfoFKjtskbsxmEUGbEpPSIgJd
aIQOMYyyB9XYOI20qHgLaIGjfbwOshG+ATNVKyKgQ+7+dOs0zU5jPWbVVYDsi46FHokS554otf2s
9FCLqNqwSZ7uf/AqJpZ3wjPHVkpKgTZci8W1llWmAseUwHEm/eto5NDEeoWz+w5hTqsNEr0c7CBK
47Q6UrSx9orTawDq/38ANmOQ+ulNAlq5vRAA84etFakisLqkq/1WxePpDeYOxYd8pOZ6rsDBvm1r
CZBvwsUd3ugA8JUTFpBTdh4nbYoPRVPtAsU3LgoODVpLMpyURuG3PwtNCzCSSVcFS58px7Yf5gBz
u/40lmZxRHGYwGjqjJ2QaGOPS7wzHDbM32DQrW6nMS0jzKCGMhgj1TgbYV/63jS+0jpDzjgdUp5R
OngUWNYQRAMpcaQBQhHEWm76WVJVl8rQUcxSlOF0f3etgoTnoaij2lKERKP2JXffH/X5Osn1ZvJq
FnfwMsMX1CjsY+lWmeI3NBhR4czBweyc4a1Z/HPQ1SxORRz1izbzfcMk/q71sYOca2t7KIHNYWTX
HqgAu2Gdc/RTm9WEWmWQ1W3zFI2ZE2DWqRzvz+DGKMh5y1QAWhn3kfz3f8yghwlXpLRLgz6ybXxW
rHJ80Lxef2XNQy4U8THoWCJyFVDOKriiIjviOlk0QaSY6hdPacL3VaM6F6XR2kOVmZRbsDc7DMPS
nfGY8g56NtWfLaXIdjK5jQsY4DEoMXpw3Ivrdl8y9Y3exVET0MUWjxjvim+ksDWqatHw+n2CTJVM
Gim/Se7E7dSmVbJMWmrXQU+1/TQI9AVYxL0W1YsFhFHDK0zcSqNEFvpuR8kFhZa0hrhEQSP6aHTw
K3HG6XdYnGuOPc+vrInR/oc+TR9h3RoOK9HqTtymgahmY+KaUoliZjMqaCBMgGpOahHOQdWUi+PH
bur9bRCEhT6dfDV9E8aJrD13WearDf59/mQb7Q9thvhwxoAp/tw2VSbQ6siSPcj51vSgc45NogxW
EIe8nZ7QazrhalkatLbT+wK+nC/meu+srg2M/j89YELQWOFe4UDdDlPkUUJwGyZBNNSc0bkAAe5b
TeFVj0NWjOEXPe4W9WEc9dY4D+qQgCQuLKGcKG0umetD8E/14P7RfvHEsGTS7oFMX1IS18AYSMCh
QnqcBaoj0PnMiRzZ56M3tH5CZKBKueD2Q6SH45497otDxsgSKEIMDNqfXXM7G2Y/iBh3lyxAMGF6
k9oiCaYyx0IwL7ydJ21zKACa5rNPAE/b7VCKR/uq8JYsgF6SXZc21v2pzJxrsuRf7k/n1kjPYQSP
taQNra6wqChpAUddynQWtt8ZTRfk4WRA9M6V0/2h1lY/z9sJKQuQWxQSpf3U7VcNKIpG2AplAdGu
/rs0qeDDRTK8LwoUnRl/1rz4WbMGP9NUzdIHGyai62tRr/6AtdTkh7rpTYM+S6b076xqsJ46qi7K
yckTpzxMuit+qWFoav7QTsbX0sUw09fzAnjeGBnz3tdsThxdR0p4zBsEy9uP0Wtw0DR/0sAZsS0C
gQmUUG3qw0DNdycR2jrtRHqAgyWEiNjqdig8AWMB6jMNzASfwqWfk7eAWF7ZjXheHQiMSDnKIj5J
1+0oIBg7L3ecNLBTj8p8jEJImcz28f4m2PoWtplEtdGQhqN1O0qLWhMaJX0SWMVsHWldG2eKMa80
aZDfIo3H+C8BVkA5XX1LAto/LjHdC9CQjz5MLiq9lt0XO8/HxrcwCn0PDJ/ofawlRmbFHoXRR4yi
zs0Jwkh2Rjfa2IkyXuQaMnGj7EB9kfgWWaHbGcuKGI20bkkDeofztR9cMPFaDsnIw1z126TFaAOr
qfGXmqd7ydbzlXaTqD6PDeaG8j+Tui6oQghbZi8dkmCIMbm56EXY1cdC5OFy6Ee9Ub6Go1XbZ9wV
i+QqbEupD6FoyQH1JSQJxPXe/aRixKee53ZqHgU6aOhMWKGl7mAQNk4jWYfUeXpWCbRXk9QoXjmn
lIcCeOOzc3KirEWubnJd4SMc6Kbn+7v4RRbKvCBdRciAEivJ6OphtEMrE6LxsmAQRTmfiQ/dBjBe
3ruB7WVZhPlY3Ty19LX60zwvhnGeQTbtQd43nkLpCkBlFM1+ssDVFZTT8jOwHsiCWB2KizG1XNkm
4MOPnZaKT3GWJvpDbbZ7deGNuUY0n/3OVEuLp9WwSCmP6GZaOC2OljEfQlfUlp/QOQLHCVx85ync
+Eh6JUAEKTzJ4VYXRmaGtWU1Ial2nxVvFDeNjohuq36bflFS9XsZWuXO4m5+3x8jymP/R/JQGk7r
xJYQQYmpn+5rWCt/rN06+j0Zs70XVMiNuTphPB6U1Gg+AUlaVxL6pBtrrzKzwEJrdvCzPB0/twKd
UgyFE9WVGjDF9O7+7n1ZPaD4TK5As+tZ7n7d3i5bhAAHDLyDwq2XJxSiI1SLpvmKfhSewLYYzwOW
tMcptTVs+crhkEZ1c9J0q/nVzmKPZrC1wn/+mlXmye5JplZ3CUGslA9Wh/5h8tzqbR/F6TEkwzr3
2ILPO4/qxrVKyx1aAyVlHvC1ulAbO7as3KZB6TXGsTGiWkH9utTEG0628q8A6/cvqsnO71q1ft+f
/413gytDJlAkUg5n6XaDWaqaCVspswB37eWpK0Hz1Kri/ro/ytbOkqJ3gD/JbJAIuR0FYQW8uTui
rSV2lbPAcPgMqrj+1Dii+ZhhuH28P97WsaE0IhV2OaovZCbtjiSg9RSW0aAgPixTebKiHl8Nu9hT
FN8cCqC9NPuEa7PWmlQne0Ltv8gCu9Et36qnX5WpLYfZs/ZcITaXCuVyacBDM3pd+U7bRFFysOdB
3Kfireoo40NI8e96f+q29iJtGgnGJCai/Xy7VJ7atL0zks5hj74M70XYRpM/eclSnxKkxBs8bSND
P3rhVDsPIi7jf++Pv/XO04smp6eYCDVsHS8tZus47UK+kQkX+Tx+oXqNFBjugbI02fjd0BIn/ybq
EpNcl6r/6CfKjGS233lO+WVOUlRS8Wxv2sNipaY4CUwA7bNXedqeSdHGgvBLeQawxCGJWKekwDSF
ETecnbYl9crypHhDBWbn6GwNwnojoujw8PCM3q6HKzRHAe0QBS6Grpcwznq/S4xop2izxgHIKJV+
GUUqyAcQZtaocAqyCSgUxEPUsHECDxeaq5gM8/1go39hedPyL4pYqu0neLY95gaaZEdEF+2dWvbG
PSG7dpJJjtAgwP/bj3WAiSlxMUSBUpb1sUvQNOymaH7nKssPg/b56f5eexYLWb14klZAAKV6PBnr
8SSBnsK1KeNAw74UOsihQ1fU5ZNhL7Hp6ygDWEea6OKTQPfHeB96qAZcx34Z6JCY4/xg41dunY0e
O/qjQIrf+itNC6MAX5DG89HuisHw1TmLwkOXisk89JOuAczTjDg62V5iZJTkXYNyATQWxRdFqimH
sokyFEGlzMk5V4vy7Dmp0jzUoWt0fjPlqXEsUqfJvoxGPBQ7Ic7GdUa93EZH36EFje7J7QqUujBd
+IuwQ2ZzPo0uXjDAP41j2LXz8f7sby22Q4bHJQ1+FS7C7VA5hnMjpVlA15M3B6HQxeeuK/Of8NTU
Q5Ip+p6u/vaA6D9AeqA0vy6RhuxXs4hwqRy13jlGpfEYaSapstkOD8ui7KnIbZ1cknIZmcvrdN0L
WIpM7QcVMkKoqu0xMazoWOEzsnNfb40CBAtcIPEDG2wVk0JJkuqvKMe0eGIdTCUrLk6J6s/9tdra
Fn+OsrqFVISbo9qzlaumdyrsqFp70xZN+xG9iezT/aE2P0i2ImWXW8oE3G4L216meJA3UZQ3jZ8B
ur7QQdszNdx45gh0gQMRjPCErLV98iSecvTvoyB0DLwNMk05wQNOzlAo9YfCbuJL5ObqMcrnZCc9
3NqFCBfRc8UFk9adDEH/COl7tdPhcnDC+mlOIHNE2aUccs33Mj53HAprJ2ffCGmf5U8Bk8ge5Rql
48HtIWN30PkyZ+XJbDX3nFEuPs8RZlmIZ+RXa5z3CG2bg4JUMCXbWj4rtx/Z0ejMU8uNg1HTw1M2
LsOhb2IrQIvEOQ4Qaa8e9Vz//s7Z2KRo01ICoxxN/r2W9nJauw4VpYWXw6v5WGV2906Lnf6rMnjG
+T8MhS4hSps8/szs7fcRB9qDK19lkSTuubfD3C+UInp06+H3fxgJ4yoJmsVOat3rS4VXWEWF3pVr
1XV/0JLcrPykLosfBbaCe4jOrTgAigZHArI8n7UON6KqduoSYCVeYLVxjLU6u2Ad1J9HvcLVc/AU
csF64BdopXtAOIl7J+yb0/1v3v4VwJIom/3fb+V2eucpiqsui+Og7fr+rekq2dnBRRx/dTeyP7Uj
EnEnq1iW4mCGrfkT5/X6bb0UxV5ve+OsynCE3AgkLb9lVVuh64/054S0dJv1kCRT53dh6C1aPplF
mmY7/2EDU8Ohrk8RBRD76tTk5WjqYSm9sWVp8lhOfQLlq4t/dcBO99QUN+5ZyfMifH5uoK0Tl6lc
MKwoK+WaFOOILnPbPMyZqgb3l3LrTNKafPZbQrNtLSgxF7XdWzkMzqlK2uFoATO7zhlcGX8gjP1x
f7DN5QIpD6vpGWa2ulrjUbXLUofGFcOCsA6iK1m5UKNrlpbacVzIFnZWbGtE5JZl6EgGz7i3G7Uy
nQkwJvQ18N2IYbtm0YO+SKPwMVfsuTtaeeGoOxf61sLR/qFGg+2bTApux6wrhYct76MgTVIOQGF6
QK/tvVG2bnBq4sQV1GUkyuB2lBDCBvV5QvFGKD34ERtD30sDJ+mMYnb3pqOBgpGyEVuX+2u4sWFs
VXK/AW8gnbEmBHojpbVYqGxLK9Ue4rhMTpkxOn5IirKzeFtDcdfRtaSoRx6g335io8xp3rUF8gwA
NY7mPCADNna6T+j4SvdrmV4hWUFWg8Y2zcK1Llfepqwo/WrKLMvwWZ2W8lAKmoXoBdfvy74yj23X
9TtTKSOlVXZDLQteOUqJUjBrtVHQpWzqsuERdoSXPnWjNvu2osWHHqPYg2vnypG6hvmDErp6HHqv
eH0yx8mgiiCriVKj/nZ6hzK2uzGN4sDWhSGOUZPTuXatrtAv0YRovz+rTr+XVGzEdcTbEJBAfhLm
rxHeBdJOADKRWvcUPXmj9WV7tsYx8xcl184pic1Ry6oByGC8RxF4rtKtp1sSaEgsSF2gntx+r9Vr
IY3YOg2UPk57OGEK5ua5GNT4wYDn2pyitBxo0Q1RfDQ6Up0TzTSKuuBoxHslbscvUaOA4swivRXv
YZM11qGKtPDBId3OnsIw6Z68xm3eoXSJpV9VudVyblyrFDsLt3UuqDdITRfWDs3j2w+ZoirNdFCl
gVKF9vvSUSvamLF20NPG2dmiG/cnd7VpQy2X0fiaG+PMNhC6QjaU0lBG+7WhXQo70y92RZU1Uutl
J/re2h8u5S3yCm42iMe335b2RWoA3EuDOBqib2ObVUC16vTUWNrsPCRt75U+t6l3JqVXip3BN25u
qkUUtphdaIRr9Y6piWsTnck4qKt0eo8BoRb5PfY05/tX6NYwHDcZllJbf4Frgp6RIRuXx4EYlPmt
26NLI0xnT+FxY5fAvgRoxMJJY9zV8bZba+nt0S6CyjKH5WhElYc6slKBSDOpvv68/03PfYDV6ZIY
HMajkSptpG4XbsAApspk7yU0Wjc6h22F6TgGnvqnpDDH/mDHlYh8FrfTL7M+V6mP0qEHK7XFg/5n
oVvpcuY7kvw4p3P/20A9azmYk97kV6d0+B9MhdJ1fu+5YXspl2h6GmFMjO9NNY7GT51tR9nBFIj9
H/o6jJQH5EpruopDn78xo148IQu01DsLuTHF+EXI8iIqzRCLVzcK8hBF7/RGQfgpiuUQ1sN4MSIz
roI+5c+duGJNb5WPFHUfkDx08iier5O2JRfdgPMXU5wMmntAJCjXDn2hNoUvLDzuD7HeFT87jNWq
typ0W/VSRUo6+nbkULEBX9q6vjI0Wk8Z3EDhblyK6pU+9P//jfJaotahUu1Y7TqhasUC4ysPROqy
/mrVn5VpRjw6z1+pGvg8lNSskJxL0E1rzHdnlnGM3UMeIDmpnZGV6v4Oi1Acen0R/97f3VsLTcED
VLvsn5Ls3W7uSDbWK4QxArUr3fOcGfaxoyB7sDPx+f5IG/efhLAD3KfeCRR7NdIYZn22tEUeUN74
mReJe/LQ8fNVqrtPpjcOB6RYs+OoVelObL5xKUH/IESmuwj/SpPByh9lj7ADIlxYzGZZdtXJmGfn
3QyS6/XlS6IdXn8QKrC016LmeWvmom1atgdWTtclU6pTPOEFpPTanvy1nKn1hYSEpbTggvvLP91+
UNKpYaGpKR/kRvFDXIzi0NikOEk/a7zsSnzIK7X8cn/5NjaKR2ADU49PpLwil/dmFmlGWAMUmmRu
UN+J2vBNqmHmVDrJDqBkY6OwXEjty5cZqvsqCOgS3Ws0TcuCcVKGJfB0hE8fYi7T6lAbEyyPJS2n
6XEAdmp/wrNeD/euIzmBqwmWeiQ0A3hgJOzk9lu7uSnUqFQh8qhm8neoUP7GZzZOP2t2noMzd+zi
M9JOFCUtQXv4ozJXEG4aIl7b7y0zea93+PteBghQb8B74XBZjVFk+nk4oNJ+f102NgO/FQAuhWwE
LtZFy8Qxhz7NaFpVBDI0EibbL9VsuZaWsRzygvg+hKi6Q0rdXCIghJJ7R2lo3X9yq3JUQ2fIgt7J
jR+aV+Zf5lKMJLpmfEnbLntb0FTieVOt4P7nbhVo4Njr5DJyJ6J2cbs21IVmgctjFujOHGPxW0AZ
9WGsLOkhR2e7PvLS5DkiDGUlwBxnmoE5FNVYHy065eP9H7N1JuhYIMlA0E3PcvVbOmGQjDpWjo6f
Xbs+/tv69yQya/2Mhlo37az0xj3GWacyhSknV9n6AiVtLeKy4gECBuhAK2hRsUON7Pj6b6Jai0K2
pLG9NIMgXqEG1jNKrjlPwCcMP1ZncYp4F3c+aOuYEWAgBWOCP6CkebuUeHZltdLZMNmsMLu0ReEk
B2OKnW9TNsYGBfhefHntx0mqr7Q/QSyaoy2n+I9LDHlVyMVeWgR63mjU9Mwhb46eUUna6oJN9P3R
1oJnvONUMnW686QZBnXUVRFPmNTVlJB7xB1c9Jn7MkWVVxRW9hXDYeJ/s2jd+tBBFKyevHKMIz8M
PaDkc2Mp88XmIZ4puEZDeBKjncYnuzZHcaqF3oV+YRm1+eoFQfsVHKw0swYuuG5N6C3qCwKNxMAC
7XNKvMl6sLIKy1RXz953XrfsjGcx3bf3LE12Ou3oBEAhMtetX6B8Fdi4Mg1CRFgPhB3NIXXR7BfG
4Fx31uJlSYLLitRLYi6lRMHq0UTfCC8nrcsDJmBuj3E/IDhtS4FfH7a7+rkkbf8R5m1dXhanSQjr
o6YDf1DmGUJ+oq4yRDKL2H4DxHx6yKfI+w1MqenR0pxUOA3ROEZHKNn2eBzSkdd45/fLN2c1V9B/
YSBjIY/AwtrR0FlQE3VqIFKJozUfQviJv8aQaxLKp77g2ToI5OnGIRm+FFlWzG9tkSMxG8NoSXYi
nZfHFrYAR0iSBmS3djWTTGKP9ZV8n7Wy+qwliu0bo+edBsRDv1T99O3+l28Mxx1LI0cGVpDM5Cb6
48wmijqO+ZDkkPdIQmJEnx/7dAEs5NlUcswl1XZ25cvHjfNKNiL5z890ktsBU5N7XckscDVJl3wc
Y0DZWjaHR2h93imtcKZd7Dr5gmR0uhP5vLzhQTYToyKNRaj6ghcNEaNs+yEbgipT69PitrnU6nV2
nlBgTzKEWm0m2X2k0g/Hk89cxeJ2kYTqkOVe0EaNEZ9tuCzRo5gd6+RpsxL7xYjl8WHESuWH1o1l
e4qtqXWOaBgMs1+4yvAbbw2hSwKY/b2brOh9FebAM6y6xWKm0YqhfgsLu2sPo5jmkuZwE0dgZvQI
IMkcOiOc3W4aPrSjyEF2LLgPH6Ys/B9H57UcN68E4SdiFXO4Jbm7ypJlK/y6YdmWxQiCASQAPv35
dG4dpA3gYKa7p3sgk3RzxYJreJL9XtzBeQ/nSDwJ7tcaAM+v3tO6bo48HmioSiSFzteBD5Qtx2OX
D56o1W9rzSDussOYv5G37x1bKdE+FkHPekbBW2mGHEcwPM1QZK2v3w9vkxsA0eg8q6ixxZEltn/C
12n45Y6if086X7575uiWS+MP62uTAhGfvPY4jnxYtFYi36q+/4eJRSOvN+A2J0+zodH5FBH1+FNX
oyKEge3IPrxoHcNCZM5mp991G4AOWjtHz44r0z+tzubo1LK+ri8+yVw9vga9Wu56B9bxTrA0VZdb
ZIb+dhOOdW+RjgfBn33IWidnu0cff6llPW5AJF3UResdSVZgDTbdNyJGUSIDabwnt7Pzzz6Tpt5Z
1DGZ+3mYORvJLZ91cN8FEliV6Ezj+hTlxBmH5ZqkXSSgn37abHGB0Gk0dLpB9AlIP8a3jO720ttj
XouN4Su5MmBN+9WQ7sNnU/nbO9wrPYqAs3/ZiLBxr8zAP8hRUOqx7JT1TY4DXEIeDMr7qQBh1HOB
Fqf+SscpCAs2C7sj30YxfEhba9a7Ra3B/+c0fcYP1huQXInmbY6qaS4mtQz/KRwuh8JPV7pxyzWX
ISJDGXciwEHMOZIY78jFMaB3GZYx6/OInfnPqsYeqvDICHUR5de2LhGCZUNJq2ReSQf3HiBJ1X9u
zM7RqZnWfjntQ62XfCHrbMtjLNOHIs2whC2W6Fi/YBmickcU8cOu2djmrVXxnTNuKVq2BA5PSK/3
CpiIvuiqKd6KPWvaH866YA8b4Uq45Sz6b7d9lw6SUD25vNZzP9yiFhovziimPzaIRXbxe+tN5Ur2
wFBkukp+tErGXe6M/m4Kjn/fkR7FIlG+HFHyz9uD6v0gKe1GdqY1J3ZrCDEa3SEYSuVyw9w18+yz
YtJP4U0DUi1zd9Lr7dbinJT3SV398A63fc+4PIfC6rb+Kfuq++VG8/HRON16FFHbeLbo/Kr+S8AN
HvWtvw9t0bPsWOcOeUm2rPpkTK8mT5nXwJ+Dp2xC1ZW3su5fTX9EL1kdbro4Zhs/bALpZtm0qf4r
Q8f6+bZLkMslTWXDItYWsPy/Th2+xwmJ5mUjd7vlmTx2hz/fqNbptlS49cvuEQ1Z7fHO2mTuym2V
0VwGdm3tX5b3eJTXrI2aUkKlDVeOmsM7Afv0eFRNVgoWrbEWIYvLkhQWhkeBZ+suS8kmrMgF3mKF
GFb97ATxQhjcloaPrum7//CEr7oyG8ZhJjdSVU6+E8n1nsxJ/4U/MN1e/b1Cl6e2ThSncCQh3JJ1
XUS23d6aelhr7L9rceRkSPCA7ItROAhH4/ynj8gyyiuKmSjXGeDwrJo4fo3dTn+tcTq8BuPWm5OK
dxUV2Ro3TxH+V/UF5TbrQHact7pshiXaUDvRoZe0+plHf1NjrKtrx7+Eay/qcyChj/K9Xpd70/tu
T6UT+qXyfWCvMaRjJpagC/62bls3J7vMdj33vU0BdeBd/guOsWvKFJCMwErA/pfVaaqtEG0cvYHs
LerUOfUic7Yzjy8HyvR7g9CkR354jn0jS3hciqx2xNUSMk4Xeu497CbwjezLmDOT5Z4zjU+sF3bv
aBWQU+2r2k2eZa76qOtqJoBmlO7vGGD2bUC2gInB6vcfQ2Tj+VRjOxbnmVa45CUtv6vo2hbxs2Tn
LMq7qp2+dIsap1yiuBOnfTdJUsypOzz6SP1/eGwcmEKZplEFnXnwioEa6KPbbun0Uik3Voi79vH3
8a3V4HH0nOV01COhcn5C0l3oCeWW2CGrpUiTxrxO7OrQlJLXGZGYM5Jc2+MvjiMKTvBefiw+NoMM
oTihxuNxJKfU0QlylsRBCYAQFJPHMJzstXSrqLqscvpetkzClg/FN2D9RdT3vlPgUueJU6cd/xVg
QM45eiC0bpuUwecqsuyeHSQ2PRPLYk0+C7mNZBsO9kdg9uku6ps1ycN6QSfEFdk/Wn+xL6Hsjxc5
zJzVmmCOr7SimTvJg0aa2tH7N6br8aQcljqdz6HB2znPpk1ZtInIH3OnE+FwF8x7eN3WW/O7lpQF
wuOapi9st88vaxg0/bnbkaDvAPzyBjOeY4YuCddrQ7b3b1LSOiIGJn7Chmd1S5nf3Po0Lon+mvYj
wGIYg1twZLFSBt1VZvdsS1R1aTebXDx/XOciqKJ4LHBIVP+isRqi/Jjcpjl3ViWCp6zOvthGX0jW
o5o4+SG5LQvSpY8md6KWKEg2hMTX1sb7QW/RSFBoOYR0jTD0qvDqpR5yT4/ZY1M32Ka4NjKFHQgI
ysNg7t73YWv+ycnXe1klIrXg2U78ow5cyfMfOeEIiTdENBh4QKL14WLtZ77nPNzG9fFI/W0tLMju
c+WwFHdeqf3X5MJWWWlERYc8cRP5oIR2S9Ert3gxsrDHrRvH1fLmh9I/ENbU/a/FHsSyjxIVaU74
T/o4sdm/l4mpOJPSV2a96tlZ+xeMzvjUO2MgiNMKhS7qlKX8QnfZbkrbf1ct+Av7w9Syja86v2vv
8Y3C9m4lhQ1pRLTsTz3G+/ZiJbv2Z6qE+5QSFG1oCjx7kpuYsgfc0LofpAIw9S7hnIhyjCyqMet8
Kw+4bywV+aiH6eS27qDyqXa5dki9ahIscQa3vXOcepK5WuQwFZpFCu7H3Uw8olT7f+Ohuqdjtcz9
XtiQGUqyw+FfHWo0n5m31Zc1HqOM50WZXzK28raxgfrluoJrEGt2mIdxXucqlz4VtsCGX+hchC6X
v9P3GKWkCVth8aLj/4a04wlzjyW4qTqRKt4BoGdeLRTlwhv0RCya0+wyr30Z3y8VWyB5gt3nVIZd
sLmno5e+X5hmpi4ugYmiEl0ripwBlwufRyRLH9HTEGiQVE3V54621cjxa5y7FfsHkU/zuvOX7Z49
ygFAj3smEU5e6Uzry65gC2HOBhqvDnf5f5MfbS37+TSxKBMFOY7D6nNWKrv1n+Sfmgrzzsb7KcRU
vzjRlr0nmG44eT1Q07eOqJyLbppqOS+HEpgToThawKYnRxbLamKHAz86kCfxKN/3zN0nMLt+uyJ3
tBmvBtMGv8SyDQHzh9cG+bT4yAOzbfHGszs7IYLoiOzOEuBCcVfosXoM0yNhyg1hVpH1RA3uQ7E7
LPlk/UafG0gahSmYM393u4m75Xh19n82fzyWK8TXzrMQLjZFK5rvF+97fa+IFtzM8i5Gfp2ji/Cv
RuLnYe5wqCS+yejtZ9ZOs1v0JH1/rK5X3zUEcVhy3YNhvkJq7HUFOwvcJA7DTk97KMKHJayIEejT
xrvR1vH0RaAdW/Mh1dsvjFIiXrUbDYQl2dj96Keuu9FxpftiTHBTLNQ8mbcZ5ZnKG2+NNUGwgTFF
sy27ynFFqSYykHXfnLyNRrzIRiabkqPqjQUk0vK36cMdv6KsTbqcW8Zx7z0HCchtm9lkyP3Op9kN
dl88z20r1xzzH/8vG/8RLUg2Yu2bzJM46W7kkIXkW+jczcb5qUYdKHO2zKs/weap12MSiykNzcfI
5/Q9CSzYkS/lbvtva5bU9EteQVeyGznP7c+1O7JHyHnu/yO2iz6vRyrCvJuz+q+ag+o3hKcniiid
3b2Iq3Di12Jz+iBhkD6XMKLDbtz4WeDet+Sjs/QP9eRCvdoxMr8JZQn5mDzjp0Uop1WXNtvGPyxS
LG/fHmMOosIgfHcOb/tiRhY9S5Jb+l2khVV5T/fyWww7b89f7Q6ujJj+oWJxXJ99Z2j/MqKZr2Ea
SI4lhpsjGopp6Zkm9lnnXRNShCsT8YK19rBHGZgxxAq4VAXqHgVAFBb9OA1/CeBZ/oZ1xq0xhFi8
5XOzHm2pOid8DzdmsyI0iX5noKWQUbDQPqaU57u+FmFbWK/dm5I2b/r+fATeKOoY7Edk4nnKST1h
toz8I/hoqAIzpkq7MmUfZcPCgtAu39uq1Z/RJpA+dILRKUeW4jzSsUeMr9s8VJd9Fp7Ot00ZvuYh
mtsT0dcrGwBIFhW3orH/iRYbulwli+sUXPDdTZWNkmqz9PaPo+v2Vvpm7X6MHiIg6Yj4tWFdvD9P
2mbo+uWUBbfYRbdTma6ivqTVovqSvnNC8EFO43QROy4LuVlsUNNnV3JEpuFvTM4i9HmshRkKt4q/
oWJRc42T4LH8I1ki7XNtj5YZENRvOH1f2h+HExqVx4iC+pIaXT2YOWi/4liFXRmtzvC8+247lt+H
+laSubHQ9sfuXCDR9+8Cth5iKphCiKbpHn+mNt6WYtXauAUqG4frz+m3z746WPrKnIO4cIZcczV2
2ezltFbLS53a1BRJh5FE7iyL83vg0vhTmVh+9EF9ZLkeso3aH8mIiTim6/JC46WUv8nJim6Y1jc7
JBFZwY5ZkjP3vv3ZubL9jaxk/oEDk/hY4sNLLmb3ZlXAsDEorbGduDHEuMmiOURC+RdoWnPBhMNw
3Dfh721b1EPQ8nvzloSETzP1YmDqPnSFm0AXcNVwV0eFOxv9NPB3z0PrZM4lJkrzv0qI7LnaVZeV
lYPkiidhXriZQ6D7nHVxOq4GQcP13lVHUzjDFiAES4/IL7Ue25ee3veSiTT70EccUsezsYuod5h6
59NUZcTaIwPOaQaX5ZQtVTiccUdIuyJIGwqqrbR4o2v07jT+zlseTpHHAJZ463qW7pz+NlVnP0Lt
q5vI+3apI/7SflKuOSupiviFmdhGqiT73HXuAQF8Khulj1tyzEcRxF37h/4oC3ObOuMNmwcqAaXY
0BqAB8zVdTMd4Ejr7B760mW6A6x3O26P+FiSjIE2EJeOydxcLQQ0OazGR453atZhvUexYm3RqrSV
XEwzEBSxo3z7OKgvQ77648B1Flid3jqTdl+2ZtkevcbQDB2haO5omhnXbEMIBPqIdRe53X0Au/Zw
AvpCNH5D3ky4lZ9E5Nc/XNIVrkbfl8/6WFcHs31iOPLKS40sddUkU443lh6xiUjTtmgay9OxsZ0A
XLb79pSGzfDn2L3sw3XU0pFdlnlQsfORbfmeWr/OpxR4vNi2KfgVuLv86FRmiG9cUq1BoNfJvWZu
3DQdq17agoQw1ysa0OU6j1I8UOtwYt6I97l5cJ2MaZmOrnHObP7Bc7BoGD13TeyN5eATDsOxmgmi
Cr0Yr5kuMfIzHna15vWeHNz1Wbq+9p2pnrUJqqqEXvD/rbybhz7zWdhLvCH9YVpleI2i+9409pOP
CpWbyPuOoSxfK5DtPFyy+rfC0LEuhJwnbpi6SefTNDnBPz/QaVPicyy5VtQeHHk0BexdyszPHqpA
cKfOADTr2bNTOtyoY94fnaETDUpAlT1N8bJRoB33ANhIlkCVDmjreDoi6XAY4Lq93BWHfyM3GYe8
4Cp+x0aHbbB02MUPJ/Sae+ILoHnTxci3xG5rWLhxa37pzq/5vGob3ziLdJIbdt1SD0ppqw2Os3US
35CTbb6m2DGY5KM3+5pCCyxThy6GuyLKKJyLGrbPcU97xrdKrPd0Zna7iO+tuTxrwXgKM07mcaGN
/RizeMMiCBr+JSNlq2EgXzuJI+SWfhD3NfzacaLnqjAYpaKATJnF+kPuT1kmu4ZJW/reKRSHiNlO
StyfUIHOcj3i1jbnWeXHD0NUBTcJD66fp3u9fZg6En/o4PyvQFgIgaYNdzK9pgA/nqlK4GmUOrzl
Uo2te8uS5rSgUa6kKVNdT7/bYLMp5FlWrzhHZPF6Uke9vO5gbT7Ne91PJ3oBoMVkO9o1b0Qzfw0u
SUywP5X4uy815XMAs01LnUqHJ+8w4mntveYLbQ4ztj9v+6/DW82jDRv9H+cjeGanNvxDSK3f52ZF
F4o5ZjV/CEwq7uta1v7l6Pf6t6VjTIuls2BCWcIwlh+9L99qvY//Hb3nvu+jN/1csGl6d8S6xBeN
JPORxf/kd9vW1YS7n+27cgaBG8vD8cwFRRpCTZpM/9+BoPq/FS+i92E0whQ4FjG40qn6n8KC85e4
BsWcuY2HZEuDHos61+t/xWGFUV3vV8hJQu5/N8/wSc5yK4ZsKSLXGHPJFhAW2hapXqGs/R9dksmf
W9TIW29uk/5KCddtyh6HkLDQXCYmV03gkhnhEy+XWx3WvypntjUMnN+96axxKJtGu8FJyiX6NzqJ
BU6F93k/2g3PzWZop7AAOXWnE8SPvplibRL0Dol69Wq/mSlqdZBcRvyc05xzidiZd4eNgN3cOwoR
5a2tZAXnOnn7FyJCqoprGzL4YJikc+bz+ub5OOa/7JQY5gXFlHMdTEZHuZUwiPmU9SbNaT32jxkB
/pizaJWCxXX0svkAKzDm89SGxEAoKkwukF63UCYbByuo/eHfCsAAnu25yDCXNRjPIapCrwgVWdql
bZYOOAENW53PzsBIfEx4q+TROJHfJ0FPa0Qkw/C09TOxv40WseTOlVlW1N283GgfkzdeYrd3pSAE
+n6YRRYXhMm4r5VZ4q8V+uLnWO/0GKrnfG7YGC7ghJEMKU+rk5F6M4xvvtJY5Jo2aV/2LdiDF2Iv
wucZEdk0ntMJuvsNtnr9t82+Q41f0410ycvKXRddcCyf7ns/25hnZrHceS1KjivY8V2c7C6rj43a
cU1naMS5m1BPFEOs5GfYVt1xktWQLji4xkDPRKJljM5y317mVTegrNTs5rInarvPlGLZmiTt/auZ
9ffExoD4I7L99GRbLxmxElgCTfPfiXs9ef5Tvxu3Pc3sOrV5Klf71Yk4uJVNYn9Fk9e/CU5phNfx
rJ+sCZbfspvj1xGKHQStjRk3x6DbXgbkyfIuIWVkYSIaNGPlzOpuvguvAxLa94hZgkLazg8T6Ori
XQ0yDfYeECayUQC071qpCJtHRy5iwIJlrU+wAmNClwM1M1F0W9WfmsWrmLm8oL2ZyInjj0dipXIn
NZ5bLtTXl87pg6cU5JR2AxHOP40V0NvWr877wmvx8tHNKgsvtHps+jGtfyYqCKFXGJGDAq1Bd6PA
tKayWadvHJAq84C17CDZrPL1fOoqXg6sholvMK4Zw7PbIHb4HDyPaSCE9lbnNK52OpmMhhJfLiZ6
igMCNIUVWxW31UNkQtcUuxXZz1HPZr7yMeu1l11gVvoNLrjTlc8esXuKfGH20xCM9dvooJAFvliA
dIZDN3Hh4l7alY1tDnXrxnVXnUwAs1WOY5yqvF3J1Szlt/E6bYkanzHVsR2UvJ1RtyeaD6LPFv0T
IEKuRZcNbvrZuEMEK5g2i3uzbt4R5Qm3Z1OsU0B7ptJq6HmYaNMvEEPHlb9uDA5zPM2inIWYLfgp
SxunwBtdBsC2dvHkyizSjjNZm1BsyPR3RJvccW++rdIUP5gItfBpCgPhngihMK97sqmMjLtEsQwc
Q2XlJIXo45Gvb/YLFcO4lWpPp1subfG+Lzq4yrph/ttzgzVXO5rc/pxqK7pzPM/Zo9hX0Zc8LEAI
nZ/MDWNG3Gcn6bF4mbdbRIPYArBP5+/r0buudSuT+45B4W81hOzXz3vwn1SNlWU3eOOYG5xXZJEN
bKlg+Hd4X9EY0tnkwGEqvnjJ5KsnG7Xb8Q7oYdb7Awg8PoW0MU1eDbr+x2ZebS8e1J24FUSyMBJs
TSJeJVs//tmboflLQMFwvkZU3NXnPVka+RDaqTJ5rY9kvNbA6QuTaEjaMs8FTTBodGtvRBCu3jtl
i4kmm1Dtt3mrly3Oh5Y7+MG4Qxs9ORnOIkHuZNaoE3uYwy+6qiq+9oHx68d43hns+jSyfilceXzK
Fijw9/a9B3lRHDTFI+9C3DWt650CSl53amv0usWuiJ2m6o7CO89pvTGbcn6gUj2NlVuLhbHiX8oq
vMFuKVa32XfT/UKyQWr+doOzrTzBFJ+8Z3zk81rb1TwMYbpR2qTbLXgGD0FwnxgTtzdMu6IvXC5G
OjGtGyxQK278+K+Moym7AOWLuhjSFX6kiepsP8FNZK+NzRxUgPPh/w1suJrnoYrX7SR132ewqqNa
73W4s/zfZOHsXoaGBMR7rFwd7+J0LaSeQ96DPFPn5i8TOItLtm6FA4KCCz0Ph6c/p7oDB+krazTN
S+Z97fzw/Q4Ibu7PASCmesFtbBzynvhac9dE3R4UE2sJNLe46wQFb3re37He2e48jB6WTy6SVBcw
TaP35FRzGhRNOmXOU0jDNuFwcGz7Q1bpFEqS513/8OS26Huw6SR893DYSE4rwe0wK9L6+qazqVb3
nHlPFUyVE+6cigegDGWa+Pm+r5H714PXXsq0BYq/DvQwTNfAuCzmo7Tn0lBR6q/UKS6HqyVSU1NG
cavXi78hHMoJGLH+rwE4aM1Fr13AHBfovJitNOP9mKzU/oG5dS31MiJFN5jBiHzAgXrIEUa4t663
d4BMbbDYwp/CTDEKYYt6kwG0fR6ThVNm+25VJwbVKjjXc4X/X0192O/GbObcQGkfplS0OvJnhzWk
z93U4jNjNrM5pSR5t+dlblWXnQ6yZ0xRSbV/+P2xh0WG4v/IOWAqvqqHpFPntT9ipoaMjO+TP+6j
KpaQTNNyJTHNnqrI8/2yUeFs3/pU+C7kZLjFv6J18pKbDC6VoRA3wyJwRl44uWDqZZlNxZIQab6y
2NktMMVKBO5RtsO+E4qqrFLm5tuO2pbmCNvuxGKSz9uKD1aSGmfR8iHTY/TMD+dClLy511Xp1SsP
tWU4Q8DjfzI5rSTb+7W9WnjYX+MWm+ucNObUvXMb4+rzlGk6iUjTX8LQObR1TVyL6aarFfdg3zhH
XKL4OGC7VRJMtgA2nYMbUlXCnyHjLDq7TmFrlwNO9iNjQrUdr9K6s8jRDqUVdMKo/UeZbVV1dnc3
nF4gHla+mL0T9S3ABaz/2ioFpgyfFZ8G0yA5RGG2Ql3Xg7e/Ars39fkwFSah31uCczml7NzeNFGq
zMO4Jc59hJwivQY+iKfcmdzWu43AOl64jaq9VOAK1HcwpJ8+nwJIXNiHRLYkSAwLt9/Sraj9ddY3
KqljkXctY+PNdERYABOW5j0DwTJL+DZjn2WNHazq+A66jyb05FFKfbRVIeJjIkZ8lmFbdiNCnf8m
IWhxA3ioLk8CyO2rRbar+5j1+NmdxS5S994l74lSvYMNQF5CiNDeoP4PohPmqB0uldBcwyk1I+tW
27KyvdN0A2iuh7jXeQgqFOY/om8Xi7deNU0D67tDy56mrmLADRFXRz+nuHX3ctvxE/7sVJXOsAIU
zIFGHKAGFNblhGNaVc2XcAGbfDh8r2uJza4JO1SRztTVWIfrds6QADY/t8Us9A3kU41n42DOPQ27
lVeaeN5fAgHj7UIi5FL6rTqgDxF0lEHjRSM6o5HqwZZnh5jQtGAhrVphBJc22In6DlrxDrBVxUU7
p1VDGEu0fYlDxS1L9cMWXk/1gr3RzrbH5zR566OG5XrH2MP8HyBxQfyVssEZTNjxr+vW98affGwK
SmsNk7n0p86p8ggr+B8Gz2PYLWQEwXkcU1f+wukFVXpCKNq/blvNcTNS/fTJ0W2K3INah/H+BD+j
ec78Z4QWUrqF6MG5/8lBD90F95peFAuEdVL6YxLv5zmEj2dzzDjbLPOEGN82zl0ykKb72tnHHQ9a
sJg7ZK3tfo47OX9wRunlcLUwLHjg4Un2uFcTVL36hw8Dsh/LGwOD2B+XKGvu2MFd6kuz2D04S3Bg
gIC9h5pds8MbUdKMQVVOft8T0Ul8AAKeeAH3W2f0nnnEypnIjRPo+xZaPru0mvpReCusYBEJ49sr
7AgZ2DZnbbfz2M/TRaGnqotgCI7mzocXE2W1Ydl4lWIyhcTWjr0tSWHbpkL61jtKVUdyK6ARuJS5
ydsA6jokpd1GSX1viPfBc37UKeBd1jcPCn0mYqFmi3hjCLJOceup4GKzcfmvG5f6Ycc2ErlLy+v2
sFsW54NR6bVp5vjB8rrHIqvInge2bOWbNoP/G8uA/jmMhumjrjyBuGI/wuPpW1yT3nvBDq6KPGnF
8gVceyrAn+SRa6xiP4LeT/rzMhCzNrhoCi+HccZ/XsuzfB5MpcYzGWxRdOH5U+nJb5J9OGNtgABK
SWuni+/EvbnEqAXWYm3rJDqjnFyrX/vGIFwuYfhd/EflvvHDvOVO0Yx6v8m7zKKLlI7nl7LRR3Oe
0njNzrYjquR5q/b2JexCntZWLtV/pNqvoBMmDD6gctBodXhu/VQWMPBkah19LDWLIfnM8AYPTEPC
U04tel3B05qiapb5C1MfV5QtvM8DaF+PZCZWyRMb9AvChTTauzPMubEgA03l5m4gW7REcnNHTP7q
GNRbuONLI0320tl4+kILHA73oXVbJMmCfQZ/l4MoEtmAn0UuYVVs5PHKfqpols0VsiyC1cwOKv1r
S74JCbro7UesZ/vHQ2cjMIlMmUdTR86fkG9de0ciG5d7FcdreBtYta7vGi1kcq56fw0vS0NJubGj
nNsLa3gEo85rsKOH8bVgY7diaOmAi8z11ibqJ+a7nE3HiacPwYbaH42e+oeT4dVcjDVeLCDC5Ole
dYat+jJO9KRfgnrc0U4FW2uvGuvs8uLss3nejYbtAcjHO0XBvmeln1p4odoZ2FFPm3a35TQxuiLU
0Ha9QqS06ZL/6j7hEg8SJllQxA+UWbY5C0a9f3JPDcSTTSCaZ6QO8+3h+0oWMUFbz2JTx2dV7Wa+
RtTHB0HjMOUrSRbinPZ27NYcaMyKV1hs1BFr2i88xKmEq87Z9ZB4H0/+2pw2oNXuvpdd+9rofujL
WaLPP43JnMr3YQiad9YMRnRrS5x16APF5hW28ipqOdGh6sr1VKjx4hHuH1Vp9Dmo7aMD5ZTe/6zK
OfAfmNtNXSEIImEiiSJCpFNN7E6Z+H306CbNoj8HAjDDfAtg4QrtYvdKVpzTyGIGfWnPTdjhW5vh
XYfLXTBNr9rH1vq86IVYUepSH5x6YofRFB1uNhRr7HG011koslSreFJ3w+ht8U9QfWQCo5G1x2n3
idR0Mye+8cZamnvq13fbiWtlVERJhOqjZtsahLR2K2RFsCjj9TiQ7FLuY1oDjip/acrZ82OBM8/6
HRg6pUB8VmYzSmDgIPSE+EdH+TaxAgY3D4Fbmr2B6EEt6SJjoACTJVibwy+PbUiWqxZ6/PextgBg
CejvTmdW93QQbTP/2vc2+x9nZ7Icp7K17Rv6iAASMmFaVVSnXpZt2RNCli36nqS7+v9hT35LVljh
M9mTvc9JFSSZa73rbYbTFE/WL9nFMgxaEOy7dOmgCXEHxqgiaiXXAWOhA7TqEjnIFDs7JoLuQwMh
RgbIEcJf2PXBriGYzLpdpF2kB52EUp1iUh1h8YpO2NwAdUNP6y4mLCA68ngfUQh6B5d3+mKqBi1X
lPYqOeRQjfOnrsVrf0MtwVR5k6jSPgLsR2e04IY+ObbrZyuTZam3spjo0G1AxOa+kuDhG7v0gOm6
1LOmC07HdNy6fu0F3qr72vTMBKyji4drcaDViVHqRVmcn+EeZxO0SrdDra/Ayvbs5jK7sqCIFnxn
4BQBEvXwXLZzexX3MqRalNr8xPhruEfU7n9v4VC06yAvrkwQZhOi77SM5kvS+ka26RlNxjtGOZbY
Z/7EeAIcPYfTNQFl6yZp79XomOOO/J0JOaYua2/TQ30boR53ox2Am2eM7azEhgEOyp5cZOR/8PW1
Vh8xigeZelSlqIzLRNQ62fkNg9ytY2Z4t9mxbSx3sC7Azvom9OVuzE33KofFFd/PFX9xSm5v0ekt
vJLkKu8nq7wRy9gypuvm2D8II0nWGILOujfRUOJRZyT2dNf4VYTw16z7X1PVp+PFBIpb3VBrzKuK
3wspdEuzMg8MT6k2HNk39i3YUgUSACOB6DR7ai6rbsycjQgxc31YQHCpk7IIdDekUDC+Wk1jDJdz
bjFfWxCGuNcAWPmwx9bfdT4bVb6IHcSsCfBXJsJb+46RtBdoR/Guo2JNNtmY9uSUWLV/m9JyAUAz
2jSPUJL9bwL+drrvtcO+8f18gowoxPysB3/mpssahscRXBg2VdhHL0bd+sN9JAymbYiGCnHrxN4M
DxS4Z7xdhB6+Q4nNWkipcO82zbDI4uD00JnI9PaNbieWueu21aSG20Wn9kCFGlbfeuqcCO1IZXwj
GpUqMHdtFEm+KIbxwUPO0T9LYF3I4M7YI2yplnr6tBAAYt72QD6QHmztOM0xGQeuoQhO252tZscB
yXD9r6WVm0+N36ovAq69Xju35lsR5an/yQ5T6N/2UqT+5WjWUX47LWLFnLzEaw52JFB+g+rAfatt
xrV3SwI2dNm2TeNfWrViQuD0Q/bJRSMqr41e2+mBAie0AztjFELakD8YIFVG2NKryiiZLlMXRCkY
tRyefS7UYdvFdc0p3FVmSdhkQ/MeWlYHeo8Z2k0Kq7DYyKTWEChKetvbGQio2mF8VYYb6omi3zv1
kg8biK0tVpHEyoG+T6sTAQ3VQG1SL0Srtr0H+a53lrDfqnauALMqW4ttxHPHx0k3Y0UNIb16i2Kt
XStUBJ67amZ6DTQPC/Ic8gn62zkBhdxmTeFVVCl1U24xKeYv9PzabF+WKRV2vDKc9Ry0aNHsrQWw
/S3Jxpzsdov7ONAqVs5V11a8R6fDWvkKsw9I0LVv191DDsq67GcSJdbd6AOroa1I8+0iuzLfO5BN
ZsiUtC0p3hWwmgRgAOe+dB+tGqhoSyFrFYfM6Or2Yhyy5MFq66LbDl06Gzs9wbNlpipgHTsg0DcL
URjGnjjlQgRlHUX1ebSaNL5wvHqgHhUDLEseDVVmmYzzdYnhAX5XTV5Nh25Kq5Rusis7Kmt/PqPo
SPNH1MrqiGemvm9EDAFoaur6aXRV/sI00XsgZQZQW9shBPrFXq4IkcpuclTLt2NZ9W0wMWuAo6ln
+z6n3GVqzcD63hm4hJhK4gdEBTS2/TbMbQjMpu6G/Vh2wr8EaLTUTntx952voZl2BU09w21rJJ2h
otb8VnjDgNxhbiG0zZHrvUSTb0dBmnTZtIXa1tVHP27ES2FAUA1kDi2CDpHcPNxlm7SWTJSz6YeG
xP916rgj1qm07PbO0mTmjTVzzm8ZRNjtSSQ6XA6ZE4lv8JyQMdhz4T1YpKu2NzU0ux4QSlkjyIkX
VjfamzmkO2/A022YPPcpTrJUHQAvmHdVUZechZp9ZAmYQ+dHLvUe8qiKzEC5qi0CWKnQ3zr0kxdL
vTBjSCVue+fC8q27qu+qY1hWUJLsJuRHzckY9kFYmc7ZUwWnrGir7ttQGLa5V3HK+U5DziHLH0kP
lCW5bJ4sLpTPUyy7dhtjCCMC042FR9w7ZXyAnsmp4ZqULt77YVQplCs13LBUjsXzlHv66zwbjT4b
yhxR5UaDc19bbj07m7DQ9s9IKeZjTmkD5o8Ya30bFhscr8He2NgvHF9Yy5Jphq62bvz9ol2aLDDY
KS72ljFZCVKEUd/GhlH+xLODdnc2zfZ7leRptYdyBe84HQYg+oqUaZdavDS/EoLWxQ/oacbPdCMI
5CZv9nfzwu0J+0GYqGRabuOZsvwHoYXjtDMqzXFGFC80K1N40JgL+sjrFO7kZ4wWGZs5Tdw8oyXI
+o2X+fWFEhV5vV6owWq6JUsuQDbYRdi/Tt3Wi233OxHF6Zc58RK16Rh8xJt2hq6BejpZho2Txwl8
qnUIeOkR3zMFVtjBsVC9BeMb2TSUjFEYNgBJN2OI1eOF8eAsRcT8Ab7Ds9LolU9qGBeU0OYi272y
IXxvQ3MSzUFQrIXrfN5PtgMDiaAxYmowLO2r54TPMT73JfIzQELbznfGKDhmtVE5oFH8oPSyKBhN
wMhv4IjADIQIX9p6WIK884wuqP1ousYxaJQ/Fp4kTinUjeZFrZyC0O1U28M+TnwtAjmKOTvmanIa
npfLSZEveY9yZ4inZEcLg8f8ZqKcZDuYzDQA2+vqO+5ZiLd4FSLZMeNciUO16f8waxhUGxjgeXK9
mF3eBIb04GhRlzgOD9cpOaHLZgj1vkX00h09A/CckewC+7XtLfZcB4e12+G1XfkwZ2aoukktALn8
aI6nAOtrG4pK3F9ndGpXSvVdtFNxH6lLKWbrh5gw8mVCOozOAdxomg9d4o/1U9apzt4mA1z388r6
qncWFMr6AILnDTtpRKi1KDA879hZY5peLY1VPdMIz/ecallyQBGTXBmd1PVhnKLEvYDs7T9gy5Q8
q7GH2d8xoB6vKFOTmLYdl+tNoQauZnhRZRJMMcTRLXIBBEUMYCPQo4pmcI/bGdF3TSK4mqHSucth
TIfeuUUaZSX70O7TS9yIFzLdKHWz644OY19qgWeWbzQtpyVhii+E8TjpGerg8Og7YXJtD4z2dl3h
6mcYvv73GO/y6dLQ6TiciwmG81Ne9EUHd8BrJMJNH16yspGA7GgJB58rKp/UiVCt8hfHnvV5sjB/
ZVhXhs6Wa37JNtx9GntNmqUOU1ardA7GqB1jh86gvAeMTl4qYzCeayh45Yb+Be5WG+viyShKakNs
4oleZ94jk8CN84zCKZ3igFzUdVzliQRyEXXsZQtiUO4aE4otinSROUFmKcMFgV/Uj3KKGbxZAyof
6pYmW3ZTiUI0yFUCF3DAPE0cpQH745Dqxf6mNGyonQWpOj+YUoU/JGHz960ONYJmZmk3KD6gSekJ
SsvqYQMPpy/KuT+54Nj7TM5TA1uB/VMgZivbr3E6GPYRCiJGfK1wx+nQAGc2HASF94QIWNxBjbB/
cJ4PcuVBZdEe/LCJP1mxqWt4+dzO/V2cjRXTGBiiYZAW0zxy8bhJdrTsyKbCljNtJc19We0MoO7H
qokdfRAzTRbzqKgqrmKbZAJ0eWGlb83Yrbvd0MzDZTZkJVxRiI00TYIp3hWiicqE0posDO4LQVjg
zukTPR0NC8R6A2hqHe06lyYcrQllDoKLLt1h41NeuGnZODdkQcTtXhorzNINfnLLH1R+hyPM89ks
zLio1GYrBicgJ7n+JMKJAQau3D0UXfzeUbSM1dydU1X5RYAZmPqeoZWDR49bt3fgXDOHoxFDPoXY
4HeciODfD5DLZypnt7Gjq6jVZX89+suiwSgUuxC9aUQj1PboVTqNQP5QtGGo7vmjSiBZZDfhdgxN
8TmsGMpuayuh0VVx7IcQ6UoOYD+G7jebGrH4wOj/MrQNV+1LBAsXWcamv1MmUUVHOnTI9XRXEOBk
YxnhY55NGqCzrMYXFxLBcqLhaqeDwYhWnKG6U2LKMhN7aOo5GylNsitdWSPMUvjtD876QWyXkrPo
jrLTf4aumKH5VZFutsixbHpVfDLjB9nE0RMcITXvaxwtXXoI0vVQWznK3jfFfw0nrnCC7w4Y/dke
63bcwIVNr4YF2PJMDEIxbKci614mOwa4zhSwJGf6ymcwmpK3nVCyL3vT1fVyrviUo13uJMltEhUp
6grFp/yFG7mEx89UP7qKYTp7Z0jhidjpDCkpREdGsLtw7puLIhdpuAWh8742GOZkB3R/1DC6yNL6
pFori8+WnVTjFtA+R1zDuAgTyQi8bxOFzKy3be509dexyvjKbDslLmg12xxoN8y+D4CxvfwGki2m
83KaUZbMdh3dkLhXcdMO+RSA6zthUKQj2HVtCO9zGcFN4pfOY3jFRwY9Ym3jPpmRY+ljvnhUK6Hy
OCKki8hIItT1dp3Vcd37oq7kpZ4UkgEFAMCxa43qaszk8pi0Lly3DrQdIbEImaD5mUk3Y6fDfFuw
Dk8FlUHCB1zTg4Awl8nWZPTvBoJYijEoBJq+oLQcw6Sw1BXnTgtLCmcF28kOUGkyb28nXuEcJoPB
J05aZXswvQRqbNPNIjk6Mkyc/ZDEYuV+uelN349hBT8tk/XNUrRJecf3W8lTaBnjdEIEARycO/om
Vqhgt1UdD5A9eYhU4ZhO2WZt6St8fSbv7NdteR3NiNFP/oxXCNSVbKF7SGYP5kqYviyoVNsTo0oa
J8AoPzFvC8P16g3GaJnDbkuXfFf0sVvtWkaiP7qCMXygOqNqt40CPaKsWqK7Dk7/9NT0glSIhCot
C0KIHfJQDwywjvVAjv2xwlTyRXA5os9Q5CbtTGmn5WHQzjDe9laVSYR5+fxFjdjZs4QsPMQGor3w
0HGbB7OHs7rRS8TcAc8GDvYyQmsIAtVw8xQZNJbNlEmLPzRMGWgAy+VQjU1D/vRjFbUMCac42Xrt
3FhBgbPzafI5PrcwJTEndamQW+6vqe0+d0O0yM3YkXpUUSg5yKsiPX/ustC7i5jdWJQL0PF3ptOT
yG1BKoKrXMVIlktcjFFk5G43btxQNU/MOBjB+6Uv6F6dGJogDycBraAWzI4Qwa0ssIVaAGmkdhIG
WwiCA0xvIrW3WsD90wwNBriqhDpK2ZWZHTAg1Lhdo8bE2KZZx90WYoTpnKYFMvjRnQrvJzMFhFRG
iBAgEFMziWCpivkzXzETQoSU88az5so6iJKUL8wQBuehgTtYXVb+OPfnqHGHL3zga8beoKOg8Kvq
p+jF/ALVNkH91RgzfC6Pghlo20YojVh0zzVbJIHpVz3TawRx/sGYuqXdTlEYLkErBJ0T2/22gt/0
wkDc38HfW3VEwM3t4zIPS8ofJ6l/R1oMZCFD1NwwfWooCSf4Kieq9dGjFm9bb1OFC6eeYDBpb5HN
lFVAloULd2VtcnZTjDv6hkJ2/jr4bv9JNFb3bSrUfMwxF0rOTZfbF8r0nFWAOiKcyUkZgYOrsMEH
zQrTywb+2qMdt15JOVlZNRRqDm62vGqmACeqECyTLBJ19EbDy3aziJH1+KPjHWIP4sKhhqSHHYPR
eLALvKi8JcCr+YZJbXyfzJnxzdIlg5tCcZtc4miViwCIcnC3kNa9S5VOiECIo3EgMZnE8olMQXYo
Qns8rnNNZnYQ5scNtt3iqnOm+odJBPQY6MnBRMCfc/TeyqsieZh8LCaYp0AXuu9n6dPUcfdsaJD8
Lx08ugTNS6gl5kCh++DCRE4P4AfTA3Vh81U6GXFQwqrip55TbwrywlQ/GgO21gaCcDQdMGc3n9gS
GKnSmpj0QmqcbjCHcFafu8V1CNJosyzofN11t2XTtxCixWI9y4YLc4MIHyZvpTCV3kWLqj8lRKeI
oKl1dJtg/PSTy1zJnaFzNPE0pvgkINvKf5RM4ibo442il1lGB4acyBhZtUMFFWgRMyT0Gr0pvFYv
c4/KpiHbxnDmgY1s0u0Y1OItsbWtmDGFg8cN/hIJJkQ95C19yKJqCLnmR/mIYfmINkUU7k2kIvof
K/XF4xAqm4l+paa7NMmj/EJCQnmRakgeO6PmWy74tv4DRxe9w6euUFsMjeIvqqrS4dgkC1oLFSn/
aBAPMl6j7SJ/a/AnDRfSTsR89iSMUYrHARykykgh3WT9JL/N48Tkf9J+Hx4yTddiIbhL9jUhIial
UbcCxogZncNiLPOlbvpRn2zkc/5OZjSqqAVHX10wBe0KPsKGv8LQFRA0Gss0Y8aJH8TOtfq0vi6j
EHsKdq/5OeO0KA/QrQhCMkQ2d/eZ1Olt1s3Ls4VS4TRZKCKZumlC7fuhaiKS52d3QVjkAVX7Id5m
W6emCjiVsnFMaCUGTnFOEmfRwcVXgTm761TRbnKoLw9g8bH1feqm8aFyBqPbI0iUV0sfFe1BYufw
LdF0FgCrdXEPGbMcN6PLg2Mb+CUYI+d/jthDLvdVrt15A3gww7xtDdzTIkvCTNHGDMZEhz9Hxwh0
MrDNKWH7JoXlULgMzc/e9mgSetgC/aYf5eTQ7SzhXaELYewF5P9nkzGbPDmjLX7ppXYL4BRp3oZL
VkCXrzz9uIZAd3C92ppSwSl997xAkiQQHcePmxLHKQeRfsTWWg1Nbhof+n0wE3K67NGMlxBeEcVs
sHhUTyM6eJBzz+2efFnExkmDsX1qkBmkG5TNyXUPGTjdWaJ2bi3wcDbcLBgI2HOVhFfICBPkmlnr
33RWnk8H5JXEGNvrWAZ+TPPJsHrQKbO0/Thw+7zhSzLaXt/4YzRFwTzmRG51eKFXR04qii+/sIhE
ZmfmxOhMXpaztRSWIElZhMc4YkTGodR74lDbjose8j+AqFgFnkAb3FjbGZn2hVtNA5uvgJxEDRUz
jsGKRcPwsxhc/cja2L9JuekweeFO+S5RabXnJA4jOzAmBfwAHjGKQGEVkuxQ0Kp7O1wsmOuijgsC
HFp128cNB36nqfeMokHkirNNzVGO0aHPaMDPI7FbsrAGZLNrtTcZTkFdKmPhbjUDGEBI06zuqdeo
6cbKtFCsdZxYh8UV801ucZxuhplZ2uimyVpNt4DOyyBTgLEqibfJBJ13M5BmlF6I2sy7VVVCVfmD
9kYpjD1c+4bnzLXiuibJWsyK5zsHQ62vYdV0eCjEAjr9knCY7LHd6tuzSTNzH40Keanj1gkEIHRR
w6ZKYZVfgT2Ag0VV53wJvSy87aMlvDIZ14QXTiUXtcU6wxgD3x+tYrPMlpwv6sjBAG3qzeKFgMD6
mxHr8MsMB3Q5ZcpJX5iAJAR/lbAdNl6/DNh6NzHQmBX6xSXG2Zy/whniH9gSxepACgx5hvOcz5IO
F3eDk6Hq5iaMGwsYXtKDBW7LvI/XEJfIkVwZiqMy4MIjq0dHtvPapl1POWlvegRGZ6cs4K4SCuge
GZAxtIAGk4Y7Z1EexDRYy2RjZLku79Ev6Ns51cOdKKqOYxtyegezPp6+ts7ar6AFGc74KsAM87JC
jReceaH5iS2JKELOohygo7muFUShh1+DauGmbWhU14hTsx8vQm+CB+kaLp6XjPGKrfQiy4w2GclD
vxrG6CsfDdXwBvh++KYtDzY3fUt7H/c19HucbS4qiFBuEM4M4/BgitCWhSJKfkaNtqYd9G9sXFb/
C3uzQPEI9y44TI/4X/hf3dCOv2C4Xn3KpoSvJ3HK/jjLyjQZyMTOBWKbyN6k7By5T6l/0sDNBA4R
c2L6h8pPxSXz2b4k1BzA+6bUOeQbIGv3ofe9odvUWrR8DfB8QuCFiBvUoZzsrpcwafxNtAYhbzur
XBXZEXVOYERW+ii7tFn2DSMXfcufOt23XFbY64NNgaJKV/TBgnQAriR3meRxucw6C2fpvmDfxBwo
z736ufMH1W6sSHpcHblGhQFpA46I0/ZGv4nWGNptKsIiObTmVDMv0C2JFqBDoru2Fz95APSX7jW7
Mcf505Y6DKzG5Y5jDMAQPdIwpwEu3SYKzGzE3YX/6dAEmBjjQZCqBUM7tIlY9fNs0U8BJwG+YtNA
tn07jH2677C+j2m44uHatgdzNQTw4qtlEYb3KQqd+aFYv0jgipSut658+WC2gJlQpOrsImq9XOCW
43ePA+PP6VCgl78uuCDIFyuJb40YQFVcFXr83mPw/Av3A+fSMQoHmyLlhd42ciBEn1Glmfgw19V0
wmnIPbct+YQbRCpRv12otNiv9P3udwtQ9KsF+5IyCo4RoCaUSfVJ2rmog6EdJK41XNDbDsHQCVOJ
oTnw7+Js040Tg4LclrW5E6iEYKI4ev6eqxF0exliP9rZdMTFd4BZL0Cuu0I8AubBkXbPEEc4g/o8
iAFcyfAaly9Yuf4TczQ7R1Bvxeslgccz2od8FA+4qpmfps7Onw32ybeumKqr2InmVQIScoy64Vw+
I7o3V7WxBXzm40r3Ky4M0t2YxMhpM3OJXfjs9Pkid4r81sjSzN0ucH7TjasgHTzichGhXCPsE6UZ
Jstg9wudI5cNY+ddP9Xj/ZSmS39fMbhDA+W3/ZcCjBL2p+u4j3AtRu8AXUw0sH5KjkusSpW7aRoa
0eNoVkb3nRG5WW7tMWnqS3CO6lxRby2HFu6LHcRmZCBPgLKF4U4xxXfUJfZ3KwqpRksS6w342D1k
t8VMmx5rHPIbNg0TpgqAWdTpYVn8GXVYmVNM19L02XNx6VA2cwBO+9mH2rPVVjz3t37pZNcIY9r0
cqxzN8iUWUCyyiJRwgROnShwQZVrSsphnYg2eCne4WiGDN21Eq88QZaRYgsPK3zCTStKb2vttume
QAu7DFrbH+FdenZzbQEHNhsrMfmrEc3Y9tn2oHbDwPbyQ24VeXwGMK2o40jtgQRfdrP52Hu18ZPu
vOTpjpW6m2XhwK6c01ZusH7UyacmWrq9iKZZB7k9gQAs9tDBcRVhtYdFl95auBZh+1RV9XKdNI0g
HhbZDBFsEGyj4vr/oABKo0/68SS9IT5jslmrq8FOQn+zqHmydv9nh6J14L0WpyUcCJCyirIusc9x
yjwY8fad9jDMzYr/qwV6QpXW87Fu51IFuebamjUvDhFENn7g0fmOHaiUCj9YfMLXFKI3xs+MQWeG
PbU+YftsEv5XCRgiUHRt+s6PLJ5X69W3DogIOjxPrnanwnpjzZqunp+oc/RJY3mwCzEwChJpe9cz
Ri9bECP13QgX+gufYpDpNpTniuocUV8qPrDTfM/0UQmibhgNqTWDib/0N39Lgy0NfGbqU6eWfq8x
uMTsOhkOf3fR/NMm2uLRAuzZYs1mUG9XiYB1Z9qSkw7bT7zA6KuI6R1N4Rkn8ASaqiZHXP33Rd97
ocpZby8hidR5myKAX1GrWslPG4oC/zpoTp5nJRcILoePUkTffZ+/LfXGJbREODmGwJ2ncRisW6gT
3oH/2tg6Kmc3hwZ+R3B6gqKTy64eUTf3avG3a9TxBzvr3dcJoY5w6dUk9a07qpKTzJXT6pNkhnwQ
nnCvZb14HzhPv/s6AZf5DUI4JFm+3jSijyRMqUmfaqTHJxIgosBjjvMVv6vynLbwGKnGhv9lp/62
6Gqc+ttOHaDHaKsT9M4kpQKROe6xGlv3A/vVdzYNduYe5tOWqTDVXh/wb6vgsu0DPDr6pPA2DJjd
99c6G0OM2JDw/X1/vvOufFawVgNqIq38N062GuMkmCGpPhEkZ6OFZcC5hzHJAP1f17FNYXoS+2HL
YsT0xug6LjnOobPwHaSduK4WGz7oMkUf7Ik/jXJZBYWCIPDT9ty3vwbjRQjgLjsvxDpx71WN/Tn0
J2M6L0lqn8AFQ/uDCPU/nXJJlTJtAqVNZSkU3q9flU1gicJbqDtRIugvsUubYaR5FkyljDBGXh37
M1nh5Bba9gcmtv9lOL0+wJmbCI8Hurps/5HKgg2QQOSVLKd+MKR1ysISiQyjBp8uuC7t6jQoGIin
VlOPHZkSyIY2xXLPWiND2Gem3wA/Z7X7okPf/+Xmai62iB5C91iijIVHUGDpucGdVUb7rO6QGfBP
rN1y5PVFQKhTj4so/iVwBvPFeVDtIurNP28bjJ5pJuDOOKZ035xplp9XSZLYM5zWTD5g+gSXYYnN
u7+v8uf3hiM25zNeo57yGS28foltZmQOM46Z0RWWAbEx9ltjiO3TWC/dB5fQn98bS/lAlb6DHSIh
bq+XMpGdLl6kWGoImXI7ILUrifCDr/q9H7SmyhMqLx0p3p6NmEH5bes7ZO9BK9rOnYuNwUJTh0bh
oxC+P49hjPVMi4sb+Sdv6s0xDLqZFtppphOYhQGkVzA/rUYIc7T9F01jpjspqvqDu+6dr45cPEAu
i3hd+UfQGNTqEiGkN50iurJqkxcjBlN6XD2RcEC040t8WuOn0dewfu3cmOMPTrN3nq9nYQZCJBLH
zB8FSx3WSar6dj6lRkIwhxzzQLV6DAQWNv/+Kj3c4TlhHBPqjfNmw0QyxQo+Y2+mzvQIcVcj4GL2
yxFYfLDSu2/yt5XevMm+MbCD0cV86ilC7+FvyevSr2akMPZwanAsYUbryf0/f3oemR22w+9zmH68
KcoQiUXMW7LxFCEvOTcFuibDQWEAetz+D7+PL3zdo2wccqxef3qo6+jVPbQiHbyRH3yc0XNR0yfF
Sdrf9b1nfZ0Z+v7499/n0QbCyvPRD7ythfCRpkUd6+k0Ohh8j06D2CgZfulp9D+4id55fSSREPJp
c4gp+TZquJmdqhwsOZ7SbuhvcQQV+5kIkM+MeptLL4wgMibm899/3btrOjbx9Yqdab0NrUpmYEVr
HZcOEIQLpsBdfpHjGb9LJkyQ0PubWPnM8Mqdf+6T/iuNLCxaJG/y7WO1AP+cIezbUzvirgUfpVsO
EkRs3MV46b78/Veun9jre5bmiNaE2AxTSv9tljjkuzLDUKnhhnVjdNhM+nNiM35Wha5+CdxNog92
6p+XBAsKhD4emldTOW/qv5avfIyRrWKCb3Q0qJjQFVnSfbBh3l2FxAnbZMyieH2vvwerK7GFnPrm
VFQT3BUftcCdn0r7gx/z51kp1hQjimaOSotP4fUyTLtm1SRxf8I8x7joSWfcx1NYXM9m/e+xSSxF
xqeUMIngir85K/3RdZkqhN1JgqHN2IKYE17uGA3CnR4YRA7nEmvOWzKIcrpci2v+7xvlnSeKmREx
RFgnEucm1gCO3+p2nByXMANOPblhrC/NXkN9QXL05e+rvPdAlcJbntOSHDFXvF7FS5aKgKhKn+LC
jvfhUjwhzC0C5cA5/vtK72x8vmsOFJYzXeJJXq/EdGGMrUm1J5ku5kFPXpSCX2PqzPx50AesU/t/
T2GmH7QlRZhJVCvF+usl64pQBIHlwMlsjemW4xl3ILn4Fza62/3ff531Z56IAL1XrMN2Uaz2ei1U
fTGcGMyNHHSexXmNnGuZniPS2aCtcM6d21a/0L+OT4QK2AFnoPlgY9f972cZG8Z0JRRabkLvzfuE
2TzZjb1yGOD0PuBBy8jSSzrjOBeQ7P/+m995oz63tKCYNvnlf0R+qiKXOkn0KYHpdWGMtfs5bHSB
oq8DN8HOkZSX3b8u6UAjZx85/NMnNfD1U4a1U5Z5knYnoiJwaHBlwBy225nYl2/LEUH635f78xtk
OUpCklKol+RbVGsZASbj3mtPsRXrE0YWKDr5rR+s8uc3yCqKMExOGTLoxJt4tBxesROOYXtKen+5
xjbHO+SRD7l6tWz5+w96uxRvChSZjUpfIkEG11f626FiNA4O/NpgmI656rmrRAdrVVX7yE0+qpDe
XYpqRXik3YMMvjm/GL7AKGtz80QiSHmkYHlEPjiu2qzog+f39i3996P+/0r+m+dnzcLPsr4iaCKu
x/2oQ7lzDGw5/v7o1r/394t7XYU7B8EtyAb90JtVhnS2LCh91smiEsE51ZVfeMDqRL2uAnwT0gB3
R/+K7JMumPAq/OBje+dH8oVZLutTNuDv8vrNZYQdE0SE9aMNAeNcGp4+JqvY4O8/8u0nzY+kOnER
SiB39GgRXq+CKZd0Ek6WU5m56NAL1KiJuYzkwST+1iXW5R8Tetb10CSw/W1yvejAXq+nF4PiJDTM
E0NBc9hCEk8f21bhK/f33/XOZiQBe63UWQjvvLUH/G3fDzB/ZqOUNhoWDf87xBsNr6QeEBelDSYG
Hyz3zsviLrVpydc3RXvwejm3auCQoz+gZXaRIjVpesnLVR9gNu/9qDVYnRdm+ooD5PUqU2TjoYLj
5ik2vfS0oLTbpEZe0ccis/r783tnXwATuoJ0TJKWiY56vVSa4tCAF/pyMqd4+KpIXzkhxBp32tH1
r2kePsgIXv/yN9+aAHvj2rZhPlH8vF7Oa0ddLibLES6HR84SFS/EI3qfI1IWthi32jeYVpBXXJC1
8fcf+l8q/R9Lu1xrIIvAft6bh1rkUdo1DXQjsMzIvahLJ3lk/u/fD4bnrgmhHn5ssY5uFm00j3ah
mz28dvnQhJX9deyH4mYAIgv+/le986ZpUejHAEYEx9Cb51FMlhUlmUN4Z9y5R4LUujOGFtVnGGTp
Bw/g/aU4ZrgnJKjxmy/Sdxb0+YbkTfcmfodVC0XFTcqryoBV8T/8KpsSwnYVd/rb27UY7IaYdW4I
HDrQ62Dw3O/+H2nnsRu3sq3hJyLAHKbNTlSyJMvytieELG8z52J8+vvRg3PcFNGEz50ZMKDqKlZY
4Q+pFIbPcK3F4/WxVjawpjAh3iOToHp5sVUjQXbc2JNHP3xKXgPDkr8MNM/v2xSdm3dVHaWNC3t1
RIsiC46nmmHZi6s0lLIoUJJ88pS+tGCXI4cI6guXkjag7pgGW37Ky/SZq5QbjruGE8pwS1veppNK
q0rE6CVhoO4HFb5fVwIfAo6QgZQM3mVHM8/XV3Vts8xxEdkRr7yxNFZ2QnCMWWBQUc2t4hkwBExG
ILCnok+j/+dQ85X7xw0uCvq1AXoV3qTacXTIEc5/yhKwMDspldVxY2uuLqahQekxaSXyPF2Ohsyt
aYfAHjyn6ZXbHnH6U6un6a8ZPH4OJpQm0HQtN/bo6mpaBJoQqzjtS3vLGYlW9uSangHp5mFAHO8k
yjo6zWnMxru7dsGqkCAUMqy5ialezk8gnxlLY85QgOLcKrPA3DgjspRD7pz1QWl/dmFDJ7s2i3yj
UrA19OIui5sacnXuDHDjVR9kTlGdYQUqsBMTdLR6gg3cpLD1BPu6MbKyNjT+9gqHzeSGX4ZwlVF2
NJwTvmpX18UBvqLfAeMbo26PxG1su9hkhMM+V3Wjd00gtt4IlzNGPt53bpCGQv1ZBgAfunauB8gz
wwtG23AcfHtXG1WD0c6k9jCCe3RtDn9/0igPU/dQHbaHtdj+WZj5yoiCl1eldnrsHcnaQ5pPiZhk
e2Pvr11cjECVmNeeqGLx1ssd8sR6P01eV1fjMSjC5ozVS7GXg3G6QxhjPF2f2tpZmzteRBUM+MGJ
EzisFgQIl3qd4zvqUW+19h4shx88dlqh2l7mz3oKStKI5+sDa2sjm3PkOT8JxGmLmNoMeOdkpB28
QhrUcj+JSH+rHRxMPIHITX3Ca9eyj7hMJdGhr5MQXn8F/QNw4WD80yMYkH+CdZGoyKJH0Hn8Qu/t
fYnbGN6MEOuTYwPfWT5j/Gfc2rxuWJkiEYbPPdjLBj4JN5kLEn36EiOhCTLHKOsMu+km7F4Abunf
u6Yd72RjNouDoyPeJzFNKCfYQGT2sEmql7GPLYSG7WoApd4i6naLfoyGB871hVrZETowQJO6Oi8Z
m+LythjiHDm7+chyfma9rlJJpds4CfvvYFyq8OhAlBLH62OunNU5b4SSRtOJN2a+LP+470v8EcJO
SL0Hkq75AULKeoOalPykhAWxONSQPgODpqDazHJRArg++tqMcdSegYeORkFl/nV/jF4HlC6HmtFH
3fIL4GDgewW3xtGQhuFzJzsbW3E+vouoE+iBQSWFN4fS/iJYQI1P63yk1b0gw5EANV2Owg6mZLj1
KVe2/KysQ1LvEF5TrL2cmIPuKZSsbPB0FBBCVBdkRQIinuHBiQJpgnh9OE13cTPGb9dXdOVxQy0M
FSedFg2IpMX3nPq4MWWDLpeKeDamB2Y0OgeMaLTu0KmGutFTW/t+OoK3qKYhAfOhNKUjTDNWUIy8
Skwtej8CuUs9ktRhb4kJDQ8TWe6NG3ptw85IIBp48HmQLb1cWbsIA6GF1QRiBvHIe5HMxFkzTEzA
f9kbcpD3Vm5pg5vbwt94zVdKEzq2DRre8TQSqa5eDo0OWC43Uzh63DbVmWchPWQCqFpt67GHT6p+
NjFj2ud1LE27sqvqjdVe+7bUJOifcpGqNL0vx6cgmhG2K9wPIn+yMcjxkPH/MeEtcrq+iZS1kcgV
QOjwPGmI6V6OlCgoTeVBxXdVqNh9CmODEiM4fCnfo1xDb2DnTFl5r1ktrFmcTPLvoKTyM8Ap+1XO
cg08Hpy/H5yCyryJQHAID8FgqirXf+fvRuryPNOkMwgz6NZRdrj8nZKq4FiHRqGn8FKnJ7/L2vIW
aHBw0+JHA7m262sNLogS31oYP6JNFOTTN+qNBW6YQwIHA5B3fpKtCGC6BQn2ZyODPkbJV9Uw1ZhU
S7joX0n5CXUZuBCkhVhL+dkILyF2nNj6YUoNoqpIEMvqLTldOp5tpEuDPWbYSY+eZmahUluKkeWL
khLBd8E1eteNY/xj0MPySY+C4FdnBcOTXqYZZjZxrb3Joxr99PvZZbPw8f9y8crEJwWh9vpGCzDV
3GeSOeYYtPTqjSY3Wf5tY2FZt8W68gDR/NTVuYW2rOgDgxGWkw2Tp4fQRdVWIBzeQHy+PsrvQHAx
DBAmYAgKVVlqRvP18sf1zwmP/SKlokglNalPDYYhtqtII6yN2G9mZDdIPPR94hAFxUK3x6+wgrF+
YEv4kNVs2zcPwTTZNhTREtMeZLR6kPS9aMJdOVVDtBudvlb2wELL+tD0aMK5DVZK5slOimGmV09Q
hQLNV35lDnI0MDyC0cKTrrQ+KyX2SrsJUPOD3yrGr8RSpPBoDHAQPQ3R7pciwL5q1yFrzz5v2s9O
DxLl6ICBhw8gDAmr73pElbKiXPY1DLX4J9aufbQ3UXHsfxUhGHeP2j3mPIjAGPm+hnPiuwqSwAM+
Fxk8TDeoQtPYuMR+t8wXi07JgaoZeCsKxsbizKjCjIGFwC81ZbVxXqMi50YL9aJ5qUoJdqMth8D3
/TQIj7nejHiyVqpK82jCuwVmdqe6Egaw4VHYrRUdA0euz1Rqlcatae/5IMRCungtTQIEFUGmPxV1
LqQ9ss/m4wQLDRBSKmn60eyTyPmGXdjYfA9LtUNZAI0MFXg39rs3g48QMJLWUx66eEfLqCLAZR43
gp/fkedyLeZqz1yuoA67hO6mqPUiaxEYFHzaSH3Xdafs/20RZPoKEz5sHmW90anORJ3Z31btAJoq
p2obupQ5x18W8P1sIyBauXhBwXE3/q6egq+9PBG2gtRoWim6pxXwEXaBoXyhHqU/4vA4fL5++lbe
boaawTBUTkAsLl4z2anzvigNHEwlGjPI7YlKv4mF0H8paG5FX+gBhX+feVPvo7gOvonn01kEuMEU
qRH+ChqyHZlpnpsWAYNjr2L0889IlLrVCl0JwmzsmGwiMXoxRLiXixk2I53fSdG8TINsr0EnOdUm
PgvI22dfwdX3x0wun66v6kp4YisYqNgmSFAH8PLlmDb1vk7koQ4CwAKuixbV7N9uZ/1jXTmkeVVH
PTWYklu46sEWEl1b+aaMAGRzbqTzOxbbB+ltQI82+5kMp5V2pSW19RHr8/JRs3A43QlsKeAqpFxi
n3I4/vA1SkRX7tW4zbW7RBbdN6QrxzOuHX73LUolHT17NUeUZEQ9AuEE0CoIzsFbDFxM5JNn3+xx
Z0nUzkSP1ZgZxFI6vHL6JRzdgqAxcBszGmsf0bk/hYlAi0rDyhTWFTLlWGDUseLvcVow/GfbH4BL
FNpcawqAIwf7hMeh2zjyKxmADbwZmDP9VOyfFru+zyb0I/D9BNuNcjxcPUTg0PffCkz4yot7hQ1H
vY5GFsWf5c7rIzx8kIA1vaQ1ejxSLezeQyXeuMpXLgvQbFR1aUuQ1siLUDgWhuPrpFDegA3D3kGR
Dss/IR20gs739W39oe9O2dN2OElMil0NpOZyX8MhgYWOVbhXdxZKCWZm3Om2iA6RZExna7RG3oZM
/KO3nbYPJTveT/jvbKzqyu6e0VKUCi26JEz58jeY8GdQRostDyvs4msaGwKxfcU/FnZvfMWvPtgC
NqzNmp3C9QhekFq9tiii2U1qlhDVzDk/zV/k3IDqNeXQjR2j3NMLxT9yxKYp6QcUg4OoxyR0sjae
hNVZow/3+10g8Vn8hmSUxyFMZQuBWUc/JjDMXVyb0FsDErMvNCveKt+tHBHg5fTKqeTrvIqLAAER
h9SM/dby4OvFNmI3TnKo0AbbCxuLHavUZ/t1O3oGtIPwmS03rmPxwo9GXO862jd7fBHsU4Se0uv1
Tbj2w7jKgVw4FG9Jwi6/v1JgjdDLksHZtfVni6R0Z7RdsDH/lVeDM/XfURa7jNCJoECOTE9OlOBA
YPDddoT6dej1tw6x6pumF9rGQXY+Xhck0UDHiMqoPeqLT2whWYaSd2NSJi5G54hYhtMdI6S2+ruS
nDrfK2NknRWzHRHHUEEiQ44LffN0fXlXrhPajio1Og3E14fM2olaZXbTMb2JLtghNgNi11jFNM3J
5I09vfJKMhQAHgNkJ4y7+Uv/EfgnRgLly1a5hYMo/JnAN9vZeA8esqAe7yEhDucWjYgb4jZjI+dY
20OkisQevAFU/pYjZwiyxuNkes2EGF9uqJ2rD9FWH3dtKUGL23SMqbQSelzOD1HMMYmYvddPAyaU
gZJxUmPtK/LBX/7+ozkq1WqmAlpimanjSoL3jpbx0kAl3CVJVLzN9e37SABvuT7U2sHgWgAkB/YQ
L4xF+UHKUXwsS/ZHNljaTWBI1YuZZepdxBa9Uwek7i2z3gin1hZyrqKBRII0BAr/ciGDeNCSGJdX
z9KC1jpIgPMzarldeUD7Jv52fYLrg+lzdfB3X3oxQb12qgxbJMOLcIknQilm7XglPiO/pW8cgI9D
UTjhTuddmakgy6tsjCIj0TsuGUdNp1sSRUTEfWP6XE7hVp/h446fazRALGGXzq3LxY5HiyMhuFMN
z0D4AKY6j1aGCOXx+tr9DmwvQ565c67pYHsJD0DBXn4p5IC0qLFCzUP9ORiPJNyR+mS0RR/eYqiN
sRJ2Z+0t+0r+meMKgqY0zwRCbk3ygjWk/OLo4DzdOosrJMWUWCXxQ0rPQowXjzoMLhqh1PvYF/br
YJnoACihmv+a4Jl87kq4Ekcf21HpFmEshO0Reo7VnUKZxz7bqNTZu7i1VGUH2UVSXLvzzfe0TQzt
FCHb+G4ZCF+gWy4Z/+J+rL3XmCF+wqvW/iHQOy5cyjT41SSdWmImWVnNKXTK1nqBiUeBNUHOo3tu
hjTObxMsMZ6m3OiTo9+V009cKevs7BeYJuzHHniWK2Pw9tKjUgAerAJt7YKyy5UjFWHcdfQ077Vd
gGbDe5r4YXcoxlig4EIkdJ+UkokxYVYJ+QZvS7QaFTmTd61lI3yP6EgdbryCK6EPAaUzd15ID/mq
i8c2ErKMW0WieUR0E/bq2HQFP+QqhN9MnTeyYTAnMf6goemkSNNTVEeDHrVOZC7s0qk3nv7fu3Sx
vUAwkVEp7GLFWuJFOtH1iHfKdMuy8LNd6Q3aKzEqcTgzD/W9PVrigGE2IiQxTc1C0p19qIcxOlCa
RstVQtGpKvOX63v+NwFu+aN4tznCBMUaxbLLPT9lBSqfaaF6ejq2CQIuGC7fRTnKKGw1J/hqTfR6
zkMeIZPToEMfu5kjT9INBCmR3mRlNsRHPcow/dz4YR9jRhAKcOoUm0jd1rX5+vnjfcWuDsDvWKAh
FhZFh1ScX8aHdOwr53505PZtkpxk3HVNYhcuGpuycDG/wj5sp2PM9qpmYpDPEgJc2p6rKy3R5hDi
DczI+KmMlO7n9V+7ckGpskpr0rb5ax+Q8wZuqXjM1hoIjkz+nGABO7ijhrrmxqp8jLIoBhhz/xFy
jk3z4HJRutYyhB3Kmif3ufMt7QKsMkDTftLIlREcwhYoQ3G7RxVqaFKUqKoYkuoGWuXjG4rxGC0E
+IckU8Sxl79BgoCPdlPFZcw/PrPXbGR7MxXhFwT8AzSGR+ecgk/dOM1rSzzvBg7yzNleQh6iEmmt
RkzUuaZOxdM4i29oSasbh3RtgcG6AnYAZIS6wuKxbpomFOiIGV47i7TsAMEG4bnHnIKEqScJ3g+D
ho21OaDYPcIG8fe9nQ/1/vp2WnlaiWEBVuKjRuK2xFz4KaIOcIZ0jzYYfjCo6DjvrVMGTzohTbzx
7K0s7MwIBAhOpsSttLglKW50Q45SuleUmeGN1BqfJhEHG42f1VHoPAHHpmDHmb7cNRXLFCOorHlE
tcGNT3awo7ZbPVxfOI4cf2dxn5Hz/XecxRueY6wsOCVzkh/n/avWIS/13amKRHsrLfBct7Ieqv0J
cKeFrk9UI+3nIzGHQmOKnMlBb1Sn8gINCJ030B2L0dEdxbTH4EpNMFTKMC3VFIHxbIoa/6xVUZbx
LfamxDyBmZQtVFfa+ntK+W3lNaWedo/JfA0hvWl3P0vdB4geRpVA9i30JwnlTUXJd2LWqj+iY5Un
pwDbiA7Q3qi1j1JoJconMCTh8EJdV/qCYxfSM0EatMGt0dm4N+DPGPzCfiWx9nqJItS+aiOKWrqJ
RerUI+zhTtjHxSc6vOUDSXeUHuZ7Y4KgGJmfdMLfEFafyN+LRNaPuuErTzYon8eaH3yr9o4S7oMw
kLGFqfu62U8Tnxf5uziu7uAMGMQTSCy+KkKxEzdE7H9gSkJ96IUyxf80Ez4QO4IdQfDkY0K0c4qs
Lr/bcWvXP0SKYSf5duqEtwbCHOPDJEvxqxjH0N9XOA8XRxSFnFOn5pp4d7BB+YwuT5acTBMxtjMW
OlPxKBdGLb/nyHfWzFcqcQMPzYauk5jUz0hnQshv+jZOD+VQtsVjXIGEdeXBsKM3teHhu2nsOkOY
koXRXCWrVURDjLxzzuhs+pEHwgZG4IS6LUSNUqD1mNTKeIPjkm27NN2F9CkV1NZdvKzQbLWR2PW/
mWVs3gihIphPzEPUpvGQ/yMZddPtUlNJhpd0KlVnbwO20z75UayXB5BOuI5aaKTZr31AV/JuqmhN
vppI3hVvQZJIyk61anHWauQNiOJk2kp6jAjPnSR8dPa4kvRgN1EN1W/rKdLjc5AVNZ3WBuDKDuEt
ScFLbjSxQibga47okdBLwvSZ0E6ODa382jWR1X9tDKlRdykdk7eg0sLmtohypHaDJoQvPFBWkM8j
tjwD4r0pAzpCKz4ZhokbOO+WJR9RgJXRSzHRvxoykAN7PkRe7wVRFubupano8UHUOA3SSJzSG7nA
SsydSkP9joeFj2gVThW04FMxPqFUj4mFTS3hh4M0msY/zeG+yJKxQrkmD1s3oRrww/drOOZWguP3
bW47w0+nsaLsEPcln93w9QFTwdAyJM8SIKN2KWZIEXY+jlQeUmRYzZ2qGfhe0PBScX7qbKG4Girh
P2qDUg3NLwp24MAbKM1ZKJpsH6i1HO3zQYqys4KXVXaDvDbqmBH2368FXmC3JsYJ1DlwNH6SDSB0
BzsGCnNDVbcbb0pHiZpjWbcsQaMazfSFjDW6R9tXLk5pb4raxf+Ok2WFIwnjEI5ZcCcrAi9ifIax
VIZk/A7BBGsqPUXgx50Msw33fd8FiFWXUoyqilm3ies3iPCc0Pec7sfarm5ZNoakKkF6UiHRke1G
W86VwxQ72KlQMDPb10EWtfUTZDF2p3bTIqlvDKOP+VutmqdoNPLZnoKyFbBRvcl/5qjpKu/Q3brX
IRL5o5KqyhcDQGBwivCM93oMU5T9WGAfQPepqusTf0LzOohG+B7UBqE47Fj10/VnYCV2BNtKU5JM
H/E+ffGK55OwfK2vei+PfN/55fSqmezhaeroYzdEg/c5qL6Np2clLNKBpiE24cwo0OWbnU/mYFsF
hHSl0prvvTzjdxEg21mo7+1Lrqe7scCn9/pEf3dDFs8dJkY0AUgp4HwsZ9pouoIpjdZ5XYKT2X2m
VvQcse0BQwLgu35kebCvxEhczBLzAShANEGNQ2A0YTkbyMDW7csQV7Eoyzh1AZrLwacBVZMvfTSB
95mhrPdWWuV4GiVhqbyEAYn3DoqeGu2UhOj/TcNTLflW6o70JolQKc4J0WsD1F2NrGOfJkjJZ9R4
gufU7sCshcW2XMPa2rPicx4D3wYO+mVwYYUgx/VKCC+OtfGzL2HwEZHaVgB+hXocqFpim6ZU/fP1
1V/ZZjMViyouOCUQWYuaZ5hXSLzqsNoUaNWPaYAzioHXsYsIhv3EVhEb0f/HkiMgA4AiOP/CeHeW
QDf0QFrKONDLoiE0nvpcad6R9gxddJSQJq/F9A4UuZp13/ONfbYSvc2KH9B9VLxmqI9cLrBRqk3p
4+HltTq+JHqlipMRGMPp+nqufEaC0JlFS66OO8a83n+kfE3ojzJmXYOHm6B1Q9G1fBzTFKObTmhJ
u4tqP/VKE23aw9+PC3KDKqchz2d3MW4Za0izYajjSYVVntNWRE96XQwu/j/KJ2PuDoRpHb1eH3T+
o4uTS8teAXemcWcAUrqcbNcN+JbMDH3Nnko0iWVcE+3OPgxt8erj2uhdH05ZH28mubJ5iI8Xk6wm
RqtKE0WAqEUgThi+3JzNWFE9s+zNgMugSCbgJ7Yk7VNEH6dbo+G8fW6xb092Xav54mcdYMx0BHbc
IS2r1iqo80Lqv6jyGOobe2Flx0HsJwMj2ZMNZdkyqnOi0Q6jaq9pWsTArM7Bogl80RbKcQU/AUuO
lA+yHCZbHxCrk1EBvsKy2jPAlEz7ntj/LafDMYv/56PP81vrnoLCf3dEnTr6LEuhrp46vTLu0A3U
x7fr32nlDKBSBG/KpoILvmX+/z/OwODnEorzcuNRtq2GG1tvKrpUan0SrVrckko06kFJw+Lvy/3z
NcbFAv9fZikWWeCUJHJEoxfaf4dViO9jmZwmQXPuyA43jttKjj2z8hElM42ZYLd4nUdnpGIalY1X
TKHiGoGpEF3IjivHkTgOWumfFF8Wx4izfwzx0X25vsJrZUE2FWPTRUftatkRjScwQpFaCg/JrolE
o7fyfycsgV4i3CzQeewqA81Bi0fjoEVziCtiJfgqh1gDbFzoK3k+wGEyb7A76twgWHzsGAPyMYXO
OyTtuDcd2GE7XRraeg9yrN6CGq7cAIBqYY3A+CYNX2LYKbxCYxMNhO++gNIgwvZMya8lJcv9PR46
+UZLcG12v0kxPI0As5c0/hA/1lJzYuGJoUHFpao1bAaHfAy+dXi3bcV8K48jNG+2E0R+Eyz44okC
PVk2rVkLKOatcFtJwbXHUAqvjRXpaA1YCAyKZTxVyEPur2+ojyOrMqxv3isODiWqeR3+OLJmPIKe
kJXRw92h1D/P0kTOL6wf2/CEgwfgwzCrwYzFnHd/R8igbkHQ138A7LGZbYwC9/JqD0LsRi2J98vU
Rfw8NWBc0dFvqvuAd+BEyhY/AOVsPo3oHPxzffIfNxUbSZXBiNAlpGC7eMaihg76lGgTrgDcSbKF
/LWMyemuR9frOPY8HdfH+7ipVIrU3I6KqZNO/iZl/rHYaWKFFUgDmICkH4cIj40D+f+/omt79/pI
H2/iy5GWh1NV8whfJVjpqLbvJ11MmAN21RE32eSIgnoOknKs/vrZY1DSPejbioxoweIaFvGIvkzI
9FSfVlIfafZNNyT1RjCgfryCZ1EUWNRA/VCYtxaHBUftAnkUG8H40bEnF/ez3AOyYugusZ3zApAw
/gXdxMD/CshXuZshxrXb1H1uIqAO8GlHyGCVR1T1pOJk+l2v7LsyiJNjZ6OgtMcss7b3gWOW9WOf
CbWd2/+K9ZhjbyV9GqcJ0ju0ldneBAUX9KPRGuhdeg221031SAgdJ9o7balWfb/+Veevdhl20V9F
dZBwls4QWgqXh7UqumlEXQT3sSqPzyFOabeTnLcbV8La+lJCBnzOR7T0pU6D40Rd6UiaRU21L55J
9JNv+J7hra2pQtEwLLPCmzxDZXqn1lVxwomn+np9nivdJpJf6tjaHGA6kNkvJ2onpRHFaWTTzIyC
CpxwaB/1TNXfdDQKPyf6qH0vDSO9r0utvo+iwD42gWr2O6s2wu9Blw/+AftZ26JVpisbQc7KpUFu
DnoCbQna/stgQzIj1R5aCUUE369cSj/lcXCc4TaX6/FW7nLj74+yoxh0q2dkiEXX4nItRIBvoihZ
i1G2s89BmlKHo3qbnn3qOZRT667+NhW69XT9G6zsNRSOeG/hu0JoWYb42FqhwpyMluegfbIn6unu
fFqSx+ujrOy1GTnBAwSVBDXNxVluOeHC8dnRUqo56Q68tD/gFNVrD7mmJ691Fea3ulF2d1hX9s9T
PVUbR2rlSnZA/BBBk1tweS1CVlOVY1XUrC5+RWLfaMAFywCs74Ah2/n6XNc2DtkSGjIqERP3/OWH
lGGBy0OrMleyw52P8TuPPIVR7AycBwXW4cY5Xp3azO6fhdtI8RcbR42bBqcMzrGihm96YFY3U+qY
z6k/yRszW9srGtk1hle0n+A3Xs6Mzr+aUFEDIheEwO7TXnkwun58vr5+H9+0OfDWDNILG3HLZf/Q
H0216pTB9oxGkm/jOJAwtQ0tFlGUZ0pMhdur7J7rg35cRBQaeGmYFkwyjv3l1MzJzqKkI6NVMerC
mxPzENrjBpySTjn8L0PNrADi3BmhfTkUPjGVL/e17RVjFB6RG9V2oW6Mpyz2w41j9/GDseehcJG6
c7bBLV0OhY9cFNLcsL0qhB9Tgay/p9tT/XUlk1EIayFeI5eL0uXlKFMKZijudcvjJvflA5DgIN1p
aBLgQCZl3GJVhCD89UX83Vq/fCO1meGP2RRzm4VQFoMGWWPVVWt7qHmKe1haFuBprKWfGlVi1akr
jxJhnizUijYLT9wRxZtePTZ2ngw7CeDHrebLgYIXuDm9wSICdQIrJeDhK2Kl2MHKFxmOI1OOxwJ5
Tnqwk7i+KQXYbxenyei+orwIQjBp629mB/0GQ57Qbrs936OSD/C0nHdbEcgS4SeqPTgZvRqK+KpU
uFBDMC7WphxlTpT1nb++61gaFLdAxc/90uVdJ8cN64WjInrC6txz4YZQXOr0kmuKqt9IoH5r2iw+
xEyiIFzRiHj1ZV1TbqBS+Wgd0u63IfLOsqbG5z6hdXBr5+SJLqBdJ3NTOlsvHXavDeZaMvbZ6DtE
4luI0m6/FxLGXWfIjbiqyajaVrdV3FvaYZR6rJwUXDe3aPsrJwOkMYJ0JixtduTiKksnSyoJ/HRP
FMp0iGIlw28NW5Hru3TlViEina9M0D2mZS3OX48vqlNHjuHlsyO1SNII04uIKHWqUnVL0Wl+Qxcf
YsY7WFDPrTnJWZyIGGsaEchA7iVamW7rDOM/3TQfCxu06aNOXFW5bWjJd5EmNsVPVtaTqh0JNGhP
hl4OrsldoCUmCO7KInUMRjNxxWj8D/cZhWVALGDE0XlY6qVlXeaj/Bfbnt026QH/au2MeNwWrGft
qxnUkanvkhITrlxeLYUj+2YwEPlFyBS4g7ASjAZyvJVw0Nw4PatDzTkiEQ+YweVbR/s/rnQ9YUJq
NIGhKLNjMPjdS4zdj3d9L659IaKv/wy12IudmiLzh58mYUIj7yHZGfuQmG1jlJXHm2AeDRUKrFCP
lu+o30dpmQSh7bWy0j+A18JvkkQD00t613dORWV+AmOx8Xp/DLk4wRTKSLdJIz7wy/xJ4EZGwAKP
Eg8aI536o9xjHQmNcDjUuCltEKzW1nJ+7VBZZn994NNncj10yFNbXsIXe5gw2HaBPdkbm2NtLan3
wg+AI8pDt3hXnZT2YNShyQZCwvlW4PHt4OCpuAXiCfctQh+fMJHqtmTFV7YktQvqF1znZIVLrQAb
CEJak/Z66YDTR1RKgYfnG9ZxTmgfrm/Jlc82q0SDq4bojajropDANQZCLJcdxLfCnHwgMdR3SZOG
B7id6T2yJ9kGLGylrAoB8bdiIIGlgVDo5dEecJkIsCX0PdApwT1yY9ZPIHraV/rnzssA8m6fJ4Kn
fkqcfaJm5lMVF/6wEZWtlPNp9dEkQxPfpICxjNhhnheowhXBTWGC98H3Pe5vp3gcun2aSPkxCKR6
n+ZONpsIUWEhLU5C11HzgFhKyctoI5ZaeThQK5lVReeqPrT7y0XRDbQ9w8GRsLaZIm+g6fNY4GPn
dtFYn6OwGna5E067jlz+9NcbgJFnHDiX+WyAcDmyFWaQ2AEfe0KRp3HnyFI2AoKUxl/55HOvh2ZY
bARHKzUHRiNY4bYg3UUU43JMWUS09WRd8oxJBx9XYsrZmkZ5ShTsL+WkuZ9GGSczJXh1GtAoloAy
q3Sx5Pq1/0SX9rtvxFswdWee6OLtZjMC6dNIQYC4LRYiplQcTE4lgedqjPfQsHOwDhL6Xp2Cd+gu
6elH7AAhy//KkpU8xlDUscRyxuiTjHXpm6pMxvSShUns70yCqJCgz5iGhyLKimwHMBpx2lKpTMV1
pE7g6xJIkXIUQrF8t1ZiGfehNnCAcWBVPx06GJd3Dew21F/aVOl3jZniLhaao401+xj1yV2XAqPa
daCtjXMZBMoLPiROf1aABQPdCjrtuekb/yt6S9GzqPNU3ScRBh0HkGKhOI2QNZ8m1MQAN/ezn7gg
LZt26VjpmNgms19xF+nDZzNB88BNSl0eMGFvlU/4VZiYnRlZ+tzlYWbu8WDNXzqiGvwi7XJug/gS
fldGBBLRrYesBsFXCavZZ51TZq7AxM7ciUDBq86gT/XMK9WBSS9DjM3CdqiAqhVD/mQUIX5PODlg
RW7n6aA+5jHSUWCdNexX48Qeb3Ji6V+ZIdRfbQAyuRxZ40MftNl3ZC0TZzeA1mlcGbb7Dwix2kud
RdmPAEGaNz/IMCnEsRR8W9zG0xfoQHjq2cy1Rq+kte9gM8I9ii0pPeI2RoHTJ/fHZRONrhRWaGzr
XzLJMsONt3vl5idMpYBA9REw+lJVcmztRlPaVoIUHX0dB9UE/VQr9kHX82jjAV0bijiBNgB4CNqn
8///USGv8EumyU30YVd1+wSqUXqwuqn0IuxiNx6ZlbeawpNpkNgT0anG/P9/DJUMVuzjQWd7AkTY
OcEo9GGM8du6fpOtjcITNtcQkCUHbn45yhg3QQyakNLwqOD3YHXdfarC5bs+ykpEQNBLKICYFcSx
ZU2yCcdYrgrLhktuaK9sk+q2JtAHY2cCJdwhjVI/JY6Bb9v1cdc+F9c0nGaHUrG5LN/ZYa9UEf4B
Xt9A+0i6bNjrbf9OAzrZ2IOr60gBlL1BIiHLi3XUTSk1zZB1tLC4PuNhiVNq6W91MNbn859RfocJ
f+wJCSJ1nuYy1R69Sd0EdZIT6LjIFXAR/7pmRqbCe0KADx2Oyu7lxmjzyk4wBCQZV1rj0JCz/2wk
K/5x/QOtLBvYKp3QZn5Mib0Xo7AnUqkOHS9ouuygobp3VIoi3zhKK8tGrEbxlLeK1GDZMRDy5GdZ
U1MrLtv2JeljgMmqhlAcCN4q+Ps951DUZBjMwQBLL3aC6nfUEASpEdw/fw8JGchH0w07bLy27N5W
AiAo5KhHEfYSESwlGgIzJ/pRqYGnVFQkF+tOsLl+YsfabiykUgBG7uwfeYjRnUK1aKMCvxIFkzKD
okcabCZoLAKSUEOSK5uod+JTne2kUcLssw9LHdJmOb4gjBFsbMm16bIVCfgcSHiwNC43y5TivhMD
BvfgyyfvAI4wtO0af9rTZkkfpBQwBQh7+aHpaqQAr2/UtS2EJQYnG+WsOfpdjI3wWtTOmRNIn+lG
mJ1BHGLU1j1wc13duC7XTgWeWhRf5lmi1X85WMO59iersOivB+ah1pzswc7UdGOUj1Oir0FJnMLx
LHSw3D2d1uKb2DS+5wC1PoOqbnZtExafBmvT2mOFCTVzPtAdg3UxG/wszjlIEQWAbOh7eUV5ck99
eQz3c8UzokSh2V/IEerexRPW7PeNyJrBLTIMzgEl6Xmg7nSd4O1gDY25hZf5uKfmH8ZzDqiSWH4p
1yojzGQ2eTTHDlMQHCneJT/QUtWPmAsrJYqCjdBddQzqaJcWOJ5u3Eyrw+toR+NVwB249MIa7AIv
DVnxvahtjczFEBuRwToCx7GTgqa47XpZ+xpgxBodRI9U28br//EIA2yAiDw/y3Rul7MvavwusdLw
0f0GvqtLjrPP5bI75L6jPWdBstUiWcljuecVYicAndyNS0Obuq4qOlqF78kaVumdLiApmmzy09hi
Y9oqQj4YSqy4amn3j1gT4xyp9+Xz357l+bEhJpirfv/H2Zn1SG18f/8VWfK+3Nrt3mYYYAYS4MYC
Qrzvu1/986n5Sc+f9lhtEeUGkSjVVa46deqc72LxqLo9XhhfDW3rNNIlmkbNm50JPmbWFb5aWMbO
GXt7ksVQlP2IGRSX1gtspa0ZlmMpXdQJBwo94alsqbn2H3YRFwDbmHYG5dpVYMRgs6+KwharmsxH
WclwaOyKxJ9StIh6nFF4n4/aIbbIuO4v5dYGgnpNfqpzxcB0ul3KqKcdFix6cEHi2PRqsuZ3YV8X
ni1LxXuJMvre7bq1oGgE4dhDzYz7dXW7ojQOayUOSUvkppLpRYyBc0bEiwh2f2YbCuRAzoFxEJpo
vL4pceIeh9Sy0TmXhZ63eL3lqfoNBbewfjaGxcyPRd4Xf1tdp31uh0LPPMtMLcsrAjsu8bgum38H
OF8ftbKlRLTz21SW9fbZzW/TOD6UoYAVrlfBSO0lY/72JcmMND8OY5q+yGaiIoCLruHf4ywr1RHa
c/FNlpxQd5HYLz5qsaU2h7G3ksWrpUpJd/a6WPr1jxLFMEpi4KgRtrzdC20q1IQay7oksfw89/lj
SfP3FDutcZ1DJfPJQ/7Bp3s5hFmdfbm/Im8fGKwDdU3Qt7Tr33gKmoUaaWZOyTFUzHd9kR7SqPG6
xsqesjKC2zM4887+2Lg9USwC40jRxYZBvzpzYTikklbXzsUJIrTjHHnwo0yR/6mU+c/b15SHBSqL
4huVlnWRpa9mEOJghS6xlaueJjV0q9Su2/l8mxOCmP+/6+CNUUgaa2TDFGIucJGwXdXsnBcG5ISX
ZdR4bNz/XluDgd0B4Y93Gx7xq9wRLSBVDybe0aFJrQqCXXFAUsrAKzrYe3uKELTeluQXIu1AbokI
dLst5RLStS31ziU3jD4+dwM/yg0mLDZcjKum0pPNGOygOtjhi4xt5N5h3QiRwPcE9J3HBwmXWIrf
3mwUQGxyOeKIbEvLwUZT0F+0rj6U1pB52TjuaaZvREjwtyaNVHEeqMrdjgdjRVXmkTdv3xrjOwEu
wakg3usQbs0KkjSgbqSwRQZ5O8o8SDQTeAFdwtkx46sRKuVLHmvEe7mygt5HrOvP0Yk6vGxan/9r
2q4RPyMOka0aEvphuv5S5bZ5rPIleEc9Ltsjg2xtTwt4FzVuOG5vtO9mKUeKkT16mSp59AcVDemG
yqQnR2jE/fFJoHkOag6BLuguaykweQHioM2mdoksNYr8ZaR9Qt3MkP6tojbN/fujbZTwBWgNz2ys
xoD/ratKQ4zRoETr5pJyq+sevEo5dZMsD9LTvJTl9Kw144J5QdigaTI4ozwc0lRtKMO2UF98u4Rm
tBMLNjYs0qxCMle8mlmI262EZked5iHk80yXmr8XOfx7MgppJ+fbGITaDNcl2achv8FLy1GgKZhK
mxelUkNPoVJ4kWYYy/eX9+2p4DWOhIoYgLHWr8Q2qJVeF6C03i6rj5LZOzO2X7EJ0nNJvsdzqO+s
3dvgxoAoSFs8ig2b/vXt2qUJJY9WQfIM0H/wsTP1/DjFTvVSwrN3lzkavqBQWnhOYrQ7Tb7NqaKU
JMqGPKD01f3XKkGnJfJgQeKd5hOIoIpmlGZ6KmwiOpnanzPpcdfhtqWuwiUIV+p2pnPqmBJ9RSCX
wTCdyilQzs0wWn98qwv+FyA4lRsdf0ix3r8F615FDpKc0rrAxkEdVtbCx6JZfjjqUP75+jEXIVfC
roeXuxYTsvohVUfQdkiNq09q78D67FokgRtJOS5ybFzub823GZIo86KMRx1U0NxWL/DGGpLIBCYP
BAHt+MSMG39CncAbpGC6Sok+e+jN7Fmrv42jlF7BFJriIiJdXd1FaYHCxdJW9GQbxzzEJW4r8Bkq
Xwjof74/v7cHnOQPhxc6gfTR3zxlQcX0mK5PwXky4+jj0I7Nxa6Ucc+Za2NGDMPtCikB4et1kjtr
HTKDKAKfS1uXKk9SlPKAaBEWvrKa7rUANgfjAQk8ElACxJLb3Yh6tU5ozIPzLJvZqe0rRHDNOjhH
Sr2H4n2rtUzHnI9F8ALeJ+gGt2Mp+KXZudlEV2m2wdxFcHktX+5TJHyaWe9+znk1TocSuXrTlZsM
FZ3e6IrvxeIkhR9aRoEBwjTVfxdGmf8aCx5Ux37p55JqRlb+iEiD4qNaj3Xg6UZvZV6y1GBZJ82W
rPdayDdT3TDE7tbNlkS3kOiJ+8wrixId2FxF0Ouw9GkYHIDyzH9rdVD/Guc0ATwPAqpH+AjYCZF9
RoBX8F8A3UsS/3IpxsIvenqhXjUG9XtDWiij5UuIoH+7aPnf/AdoOy1NMfy7JGFzBnZnKIeocBSM
3sc+g9AuL+nztNjQ/P9ww4oFhxgnPD6oZr62Vn8LNdBF8iLAUOoaTG14oNVTXAp1UXfCzJstBICS
EwgylMcWL/RVniZHEvzLbpIuLeCpz7pcaYdsUfqnKOBO/9MJiaHABvxPb3SN/rcjeI2GMaIE0LSx
rw2N+rAU+R4I4c05FxPiHgCoAwcAYPTtPl2yvjchA1OwGzPnBPNB8gv0OXbm8uZ2g9stsmdCBof8
jSBOtThNMthGcKG5qPqB1WWeIqnxl8Dpk6veTHG9sxs2vpMCbYxCCjUcIc17Oy26b6254Dp8xRcc
1dBWtk4BybcbRcPeg+gt8pHJASUn2aJPAdxydRWUyqzW4BelyxIF9WcelVp3EAW7R6VLsDKkrjEM
hzjrsxH5lmXkqERmd8V1MHxO1GR6VotJfpkMrYuQAZ+k3i1LNbF9Dm7xg95zs9f12vjkRCVIULw0
wKav3YaVxUymDqmOi5UXyUe56eNvCMbIOxoDb5G5LAsHEvklTKEdcuTbT6CEqZTVphNcoOnGdOGj
cHS4kzVeF3ODFsg5HSZ7cdsgRt14xkRMOod07fE1Vzr7ex47WvRRK0JpQH1/ML5g6YQgRIS8kHZO
i7SZXVqPneWPMsHzYYDen3pGZDTRRyWYUgNmeW4mKDCrnXGS4lhqPRDl6fdi0ofZawcDJC9ijgUR
DlE8zTesvq6PkYayGuV0GbAFoP7lX2CGNdoeQaDueT5vfQWTyoqJEStPovWukYxEMbB8oFac6BHB
tp6vWlAjmHM/imwdBMEhAvTNUOi43n6FoVVHo+iL4FLrUvGzN7ToXaVkk+6aqKz/MWaMT24JFC2u
l4IYtkrClAFGMC2A4JIlQ4qsyqK6hprljyDxBv/+vN5k6mIomnQcO8qFgHdv54Xcdx9oAR2QOZ50
bzRhieZpZvuzvAyPLTWtk1Sk9aGeTPPX/ZHf1OUYmVc6pR2QZ9wFq5t9iNBXlOzRudQOEEe3mlPj
HOdUBJAcrD3JRklQNTNkWXJj8aGclTuZ59bG4UUpfgBL/MadblQWdlPfOhejCKLrGJmLB3UzP96f
5db6OlAWqRCQ3ZprqX4kHpfBCCTnolsN4mzoDQ6nzIiyr4KndZak8XszWq3HhfLHxQKxvkIyj24d
peJ1eJJKQGaYdQcXY1y0U9Vo8mkC5gTuvipO9ye5dTgch7I3G5ZdtG5kt/qANp3Yr4HdpI+FKhcP
Rd1bx6Ya9l6WG1+NrQrrlaaUqNCJf/97eiKqczC0wyuizu1ftRYKQZt82BGe2/hqlK95U+m0sMEu
r067WYbRPOmIlmmDnf4bqsN4KgYUhPyqGZ1vi5JrxDWjiE55WgU7O2ZrhhRAyKwFsZmU4naGVirZ
dken7VqVvXFCU0wbodfCpjnc/2hvm17I6iFWjGo0zwZRcLsdyMQjK2w7JlkWbTv4Clp7lRfGrZZ5
tTUiTOXkSmycFGWoOq+dayODXVHkz3raFHv8k43EhmtfJDfcBJTqV3mG0y1pQfsivC7QyHzoIOcl
H3wn7qYz3jd7PuEbnxdOlCCvUXehLL/6vLM2x7oahfE10qrazzLLOVb9bGKLZCaftVqtL6qdN186
1P92Tor4P99UfTVR6UHlQrRIGF2cpN+275SWDlqOTXzNTBCHkzIYpy7L0k9QM7WHbGn+RYws2Kn+
vLUbEoPCUmdDk1pBLLoddM5NQI9Wll0hFFSBT41bst3CLsPW5fconVunoaWhjJeU2jmYlHa45uDr
wNANUfh3hj/x5M7o2/xENk013EGPi8qn/bA8Z6rTG27Wlm3nagNnxm11KTwp0mRqbuM0hk1MNeT3
VTu3wwMd9XZ5aKMm6NzS6jCBjxGR/MfOZyg/khNfhqpvVLcqnfgJoHD4xcR55UsQyuO/cShjtBbW
AM/cqHPUnwBMsq8F4vWhb6JjED0ZBo4sXWroz3SklyeL04My2iKbs4dWcf3p/uHZ/I42ZxQVJuDk
axmg2imUfswQiKNWT/8tX5ROcXPVGQ23zcPKPI0zRnzelKCAsBMfNu5NQW3AoR1mHQCJ9UujlWKk
wPPomlh91p2yIQ1BVbahbjyXadu8Y8OPP4Bit++HtO7kRyRS6a/dn/5b4ARbiqMjlDnR2qVwc7ul
MAHP+lGL4+ucpF36MTPIIQBXAlGA70WMdHuESRdPwj/nB2pg04cJXyv5wJlsI49IM7wsgwYI+P7P
eu0or48Xx4p2G+ouQqT99mctWlwJX3vp4tjNNF/jMosVtzTZbC4w6KJ5IOCiFtjHtaF8NKpSlzwt
Jby5rSEa4SoP7hwGG4aFXmLJxUsQLjp4XWBmkzv1cnftlVbv0f8c7NJVMUPKj05P2cFLwiJrvHCa
7Xdx1FOcmM1KXjx8GeOfaaf3nOvF/JH3i/ZslDN6yQqP39iV2yhO/FSdbPMQ9pLRHtqMPq2v9LWp
YkhArDxaujX9VTZarnvDOIfnsjTGzs1jRf5WV3HwK68C80kxZ1ydQGebnzD10n6Ai4Pp3xVO5TwE
xULlpBqrNjjO6TJ8bZYol9y0jksQ8qGUjH7eAxh7tMIqnN1yHMHLOyj6f56iTkqPC3pjlwKG5T9G
aSiDK+lN9yOvhzn3SqoyITBn9BxdJI9i5V2i19NfSoOtxdEOYts4jMmsxTvbb+sI8BxCuBTsuWi6
335mvQd8Q9knvKp4mR1EJ9tPqjl4yjJbwebMxNZYKopDPKHSmgJA+Hl/m4ldtN5lAjGkiJI6jJJV
PA3moRwbJw+vhY7/tS3NxmPA4+nT/VE2kiq0z+nModIp1NZX53y2eenDPGOUkIoCEDq0PRnlONbL
3q20PdQrhJ8hOdW360ktuLUCJ+X2TVXH7/pJ/6glynhAi7H2/8usTEAuAsBJ/Lgdqgp7stUkDK9J
PnaYy8n6IS+Wxe2Hfq/xv5Xg0GekNv9qTE9J4XasZsyiosQl9JIVqfmAfmrhS4FmfNKkon2a4hLd
GLnIPBnZuGM3KRBetSD76/58NyMlmxSaHTpcgjB2+yNqzP3iSCFh7ZXZ+konO+atUzfV+1bOEhQ5
sTvOT1OqR0KZnJvjHbTacjmUoTZ+LXVFclzVLLQ9H/et+0t09cDlUNQx148vOc0XiwAdXomiww+U
4ic4C1kof7aCrn1AC8y8jOqIS+L91djYaMBdKVFTTKJ+vGYZE17sOdVYjNFIv6tDbPlzY9VeoafL
eWekjRneDCVywN8yLaxfBxjxUnylj4cQf40byo8SqsP3cprlr4Xa18/DbGXFs5oMJVqftdzLLkTL
BEXarKHM4XSd9YxmbPJ5QcUxc3Nrkb5j0TkUXrH0yietcmC4xEVdD66sjZLuofuq9AfbjGbqVFLV
HIdSV2GIO2RHNeEX5nOfWC8YQ2TGVavhBwBMbTCWjpao/UZDrMgecrxH/7ERbKSWlFmVj/3jK/th
qXsPzdwIJsScJc/JXNf/SElcjl4JtQTOBQKhBlq2UaL5aVEGLRn7XH5vbaVUXJT8a/wBEy3/QIFJ
Kr+0tlE+AFFqtZdwmVI/19ulfajbKflZR5nxKw6j8Z+dD8J6r4ImbTno04K4S+ayitn9zAN5JMW8
zjoASmPARawYB+tQxJOxw4bYiM9AAEjOXtuAoGBuP33R1qhySl18HUqnfOgW1A3MsikPfzwhqhaC
NwsOC4uPVSSzAFTjiDAlV1of/d8IBMVPhRPExwKDsZ0M/m17XNA6qDCjYwLXnKvvdkZU4RF5NMLk
OkpO/b0d5eXbDM/1Lxn9lpe+6sb3Y1Pl35V6iKtzLEcjlkaj1lf+qNvBt/vz3jhYxG0s6OiVgCjX
xRn/7WBFBmj1oSb1o6/dPNndgpYurjHkKablG2WifnGMzNz5pOJKXe0eGxaNCBtofQK2vh20cTKp
qEslutZoRvuQTiDxoIr5FPZN52GvEn7+D5MUDVc6gYJSuNqtCEz3S8gsr0kcU0sUSuYvoVJY/DGL
g68APKbF1ak2ajsRcmvv8q4AtWiDC+KVeDtRIhSiZvTmrxFljdjVCqSactxVnu/P7y2MkB2FLyVv
Qoh7lMFW48wJ7z5LnaNrEwWINAA2HT7JeoaSaxfoyHdXYfZBgqv7sy6C6dIOVYZkeIt1sT/mY+11
nZwox3oZ6p0PvXFDsKtUbJZQqEJOYJX1hCpsmKaPeFipSvo0StZ4GgPbeUyXdK9nurHUAJ84vZye
11LP7VJn0WAWZVVHVzUa5G9Wo2rHboEte3+lN44Lpgn0SlGEAlq2hkLg/V47i6OH11rlGpi05RD3
gTfLyewFKc+KHlmuP49MmFrzD6Vd3vtrmZJxKnBm7XATLowsO+hmKJ9MBeCFiRjLzjW7cS4RFKM3
K8yOKJmtgiCi2IkkZ2N8reZWehgSu39a4kSavSzTle5YSKXa75wQEetWoQBoAnAIQQ6gNbUKBRXo
cCVUOCGyljXvajLvl9ay5wesZ+VrxOvrwTBbW6KTm0i9f/9jbuxO6ieUp9AdFjjX1akZ1MW0ctmk
XFxp+Um34q9DLZUf1Lr+dX+grb0JaACmHUcUpb3VMZhTgGSDOJ4lCpTvYZB9l4GV7DRhtwYRRU7U
VgmpHIPbA4Dtzagt1HiuSosN0ISsX+RHmt7s0ZK3joAwgaCoSZUYe+7bcSRDKeKoYzJ9N7zUtBtO
YBSso95lcQNjVa68uJnocdxfwq1vBbKSJJdTBztmNapZIC+HKR6RRNKDD0015p6t4FxjlvOew/mr
Yfd6T1JKhTIG/ZorWvyW3+5E2D9aG5pVdoVnPQVHtW/r5D3ayf2/jW7gYAAVCZW1qQv1g0Zd2XLp
VXUfKkR3wEcv0dckGXBFsOKg+o4isvZTDsP+pcg6NMvywkD6f3Qqay8Zf/v5kUcTEsgyiFd8s1fP
WI4QPsn5nF0r6nJu2QeKjxN1tVOT2RqF3qXYxOxmTs/t0thOTwpqhRQfxyI+JAjF+HOdVv6ffmxO
owB386m5rdcAqaqPqFV0NdYCi5kd2fDZqWmU6pI2MHfuD7U1ITgTsOtpPkPVWMWAurETtR3H5GpJ
8DKqrK38psz3RKBeG4q3W0oI5Yo2B8rYAr53u24mDw18CuL8ChpLE+lAq9reoPbNdKhQbI/cOo9Q
EVCGYbikmMcUIeh+rmXAMQ6OJ2aFhOPUx9FnSZ7k71Wm9p8LHCgGCjI9RFouOnCW49DmP+u8U3Cg
qkMkAyNgGeGjU8YR0GNA+r8ovk7vDSw6TA/ui/5ed6L4uVZMxJxQjWxy1y5zbTosnZJhFth1tulj
h6EB6I9CdT4xx2L24myZ8g9GMNgZLPJWb2DJK3nn2Q3YOcrHuR57ZSXrfy1aCWV9cAyiQVLOvJj0
rLERPjL46/uf8W1QguhI+QaVRMFiXt/L+dz1edglyVXuMIdx1a5eOg+hGut90AFxcNVqUhp/ALu1
h2naqEvwPSHGIJugwhdZm4I1bdMhYFQkV8UujewQp5H+M2nMQBH0yDR1ZWceHjPUyX8MbUZFFUae
9VMNa2fPafptiOSHsAjokhC00Bm63WMQM0D0aiq3d9Elp0xfKl8tq9QrrdTZuWu2lpv5IijP+98E
7nc7VBXM0ShpU3yd8BFxwUybP+gjgTS3huYF+hX+dlP7x2hw7mgKnVwB6H0jPbSKcEPfKVpNnfMK
gEk5tzPcLpmGhwtoWjqAKq53QsPb1ESQLkgqgU/CXVy/ceskSqU2GEhNqqQIvCGYw090ALKHdh7z
R7OT64uuNj1yQaSLO3F261uyuGwrpsx0V3WmBizerI6MXWSZ4wkIrLAJ0jF+yfbK7FsR0KafxNlh
dzDj22+ZSjWvn5xvGeCT4092UZ1LJ+92Qvrb1FJIU4EMBRjumATb21GyWVuIG2Z6VSUKzVmenwK6
Hq5cow4E8mYnTX+9olfxFrojnRVKFBRd19piYYJWjFECowrVXkUcYg7NcwIA8pMdFW3gi2g0HYyw
hXVuD5Rf3KZOpcchB1jWxHHmFRKmi2dzRGLNC6LYeUjkcE9v5/WUrH8kgHxSbcFahVl0uyZTSMRF
A45rLswW+7SAgAIMRR8GG48O16tHBfFA2a/7qn8fBpPeeeAehtKP+yr7JGMe+S9G6vnyYMpxeaHv
3QnnpkbHKjhOLN+EyZkcZMD48FwzuSovGQUr6Yr2fzZ4ti38QwK0fCY/D8w2BZ6bDO3ONt7YWxxX
tHwsXqUkb6vb1aTIEc89n0EpnOyTnuuOq2GVtCOxuFFQgQ0mhJAhM1PMWNMbZjPCgQEbpEvTTpjS
UPQ6JHoTeqGcT++5leUnp01K+ldd8S6Xuv7QUXb3LKvfcyh/zUzWn5TdbQqahbBoWE2YAo6Wp+Ns
XxA00XTfCYeoOtRJWzdPZlw6vStRHEwfUscZk1PeEbEx95LS+NwmU2O4XeeMzqkfu2A+atqI/VZu
IbuSIn9rYLccdPYjlfa5/yUrTdx5aDBRv8zpN32We6PNzq29RLhlhQ2sn0ka5PK56u2hOpZdOv7I
Mws3NCyflPKdbS/OO3OZTf3QRGbzITGk5ItdSUYET0NPc/6zqeWXd/k8e1JrjYkrIWbwFVVIwzov
kZ6PzyBH6LLN+EAV12Huy+vYxj3GuGy26ZA5s/Je1hasZiyHoL2zsTYuIFq1YNshVrPKazuToUZM
Z5lK56LKtXOq1bx20AO2rMOo8N2ltK0PEQCpnVG3NhrDQmqBjISv3xorHZQCv9tI9iVCEcFNTMAc
Y5qXh7jqaXr0ZebZeRt4XUtqJNPUekDEqzlp7byHuN24mxCjomQH1gkq7vouRK8yT6hb80MgmR3G
Ol2eJHXqfPRRjKeulydMvHLraBh79cKNi4mBqWlh4Ehbdr0CFp17R6vEBsfo5Ri0iewlNZbwQuLw
dD+n26hqEbQcpilsLSgjrRKaqaAjp2N7drHTqfuIzg7mtYkNJNtttYVWoZmny8ckHnAYs2qZhhfU
sD7+1I/S8k1T0WuoXS2A9+SGcSAXl/u/biO0EbshJZMb8OBa1zDnCbl8GMHOxZaazE/jfLlq05jv
jLK1zyEt0dugtqeyDLdXBNpAeT4rNnTXJJHoTICj/QRLpREt5965Tn1q4StsRPFeVvDqdrWKZEhz
svagFimprW/QJMvwr8WGCk+EPnwuKmB8volubEpbwjGAkNijpYPa7yp0gI1h/jEZ8fSLINQ965ZC
I65IZwUL2kjrHN9UAqM+k36k6iGwquHvGfAZ7RgrkY7dbKkX1Snq8F0aTBL2ykO7m6SLuPtmNmRT
wMmoudICvV1HqpCjooZQ5KuFyAXMlFaokSAn5jpKrj/OGi5+0ELDY1Uq8sMUhGrjmoCFPehi+tOI
PaTXSoP03tEm6bjYvfwSzu14Bh0ifdH0djpFmbSn9rORMqHHx61GbgZKdW0W1TuL1ToRiGTiSnZJ
ljw6jZWe/0qmKf0U55LyfH9HbxxtGgHwLcWjW4TV2zWK0hrKScd4sKuynxkElNorh775EPIa3yMm
bA4G5g89GZg7tMBuB+vQbccEx5Qu89QnByoXmFTiWXBGqs043p/XRtOWgaCuvVbHKcKvKmOGmeHI
aQbSJcBy7jjNueRVU6EfJnotJ0mxZm6NBVIU5IKnRqu6v/IxLTxVqaSHMOSpfP/nbAQOpi2K4pQE
6WqttmKJXB2yOSwzTcrJUxasFcrZ0A73R9ncPCAOOWsmSM51wcE2ZCAiUUE6mwGgqOol83UKHacQ
cMchKtU9EN7W94RBBJhTEOjeVgUhzjSYNQaXKTf7gwFaxJcGtXLRF/nzUiDWD6jWcJfxPGMJb7eO
HgTWlIViavHcPUKhlVFUttOLkw3xTvjdnBXyHRSh6HKr6w630o00C/tUuujVEL/rJWe6UHtrv+VK
ZO1UMPaGWm1SrD+VaAoTTjsyNUeaWdQvID1/DoP4jzXWqQ+jpehwc9Gd4YV5u4CW3U+jKpvBJcEg
NXL7WWs8rDfH82QR0+7vw40LTKBqeIaxfg686tuxpKZTE5AREOPTPvRbfUmeonxIDpaxfKv76Jfe
KuPp/pAbK3kzpDiAv5Vvx2Ix0slYnItixpDZClOdXkqUYgfy5XYPmbA1PzijApTCO4K66O1gtQCK
yDNaM5VtFk8SfqEPad3qD4XZorU7hiN39GLtlF+2ZgiKCOKCePSQHNwOyl8uXdsHNnZ3cno1o54C
V7mox9AYy51tuRFHhD0lLUW064nT4qf8tpgzVnpK25HxloPUHRZUJA+j1gUeTLvY41Vp+vc/3tZ4
ANuwl0bDSSASb8eDyxz0Q4EMRdoPyTHuxuWfsTW+6l2nXmNzcHaejhsrCUiQshnNPG6G1yzot+nF
SlxIWSMgLFGEArOBf0KOC+oJJcw954vNoVAVe73OeR+uTsJUxrAs4UZcCb7jI4Y98xMFCvNDb8OM
ur+IW0PR14KhimIO9KvVImo1V1zpqHCvUEX1Z/hxZ1QjJD+kgrYDZtjY/0KZBpQm94zomNx+r6EZ
gtEaoP5hBT0/Vm0ZnpVYko/NEmZ+0xofJqlMdjALm9ODFQt/FNQCdpO3Y1ZyXpq4FEmXwUxiXssq
5e3EqWMXQWjQKPfXUqzVKnNkgv83mFiA33aI3OYZavSzdEnaIvSduUg/LiTGe9rLIk68GUZoBsCf
0akfrHZHH2TCn4ryEywQ6zsGq8ZlROLqMAQQCEhFHe1DjdvDQxdMzl9KneqWFy8auKA6+GMSPDQF
cblSReYm5z1/O2Ot4TGfaKRm1Sxn1860sqsTOnsGS5sfURw6YBmUBdeiVZKcWGGSV+EVuxlcEjOw
F7YRdU+Ok/+HHg9rSjOP7oCgU68ShhF4WFLXYC/tKQK5x1vjnA35y/19snkQSEuAXMFN5Ta4XTV0
CpzGDuBfBDhSubM144xlphitJ8jkDlncen0afb8/5tYa0vfAA0tkeOye2zHBtCiThYDuVZ/DFoCx
WrrVwmqmAZzi/zAUnHf4QBw7apa3Q5XEqwwJNWSwIeh585xiWtHK+SVAQe54fyhxe62PAok4RDYw
jSLxuh0KnZumRMhV6F4v2anvbRkxlj49Iq+aHPJ+TL7yADM+d+H0H8qVr7AkIYoIYWgdWMaJegti
0qTmUeWcSsS4DlbczzvF6a2IQo+fJIz8lXL46nxhAKCMhs1RB6+KVEgjyZdUVVPv/iq+tYvlGEMp
0Pho9IJA0N8uo9UrtAIdVNOkxlhCF/GqGkhkBwnYNXEnas6BtWi/aEbR5GsWZaoOTTsPzSnPFkPU
sSbE86kSd84Bsx6wkapSKPHRDPho4NVzda9DsLWZuUJekynke+3VZlbVJZqgzkqXYpDn62I32U+n
UDXftCblP5xVcgxQy0yPyvEqaUM8qwGnkEmXsMztgwDeuLEp96eqK4Zjms6Fm5dlssNC2woQNJPA
DItkAwzR7fcAC+dEjQxASQrGAeVJBWFijCz81JA+mvYMwB1+1H84tWinUoAHGiVcSldjqpBaVLxP
r5YS6i9p2cQeIt3Nz9lavt7fbhuHlkodVA10kHkBrlOOPFmUqk0ARkkF8knQEfTmQYtD5Qnun1O4
sRHmL2anV8sJ5ZW9R8bGiXJEJgyRhmfhGylTK8G5B7fh8GpMwDVdpZFB+aG/K+8s5+Y41OFo9gpk
wpr+qZeBGdWtAX++SavRHYwRf3TsX3/8+VryjBaZG60rJENvv1qUozGx6AP1zMyor/QgUbqagQ/S
BgyuKNJ3nhNCIMRMZO9pvTVBUdcWrxlx/a/PIGQZsw2ouDZ9PjxDiKkhKDR79/FWGZ2bBFUvmyc1
HcfVMAG+LtZcQ2aNIiEIu8R1ax/QvRYKv9W8UNEci8ry88TJAxcywzhRyI1GeiWL1lue1hRatZPH
bs0cSC4INFqg3D6rk1LaU2gkJbz8XJfnp5aXPsjuaa/2szlzmvO8pgR8kPrx7ac1MlQTK+CSFwD1
ynmiSH21i6k8hCakAC2TVBCEefgEUmRynagfLnLn1Id+tOudysbmLyH3Qs+GDQZ9cZWvjEYvDRxa
+5JJaJwc8ojONoxxI64PhTlb5hlxoh5lR7meUQqjDOZXyLc0R40OtO2mkjkmOz9p6xMI0zc43LDy
gTDdrk2+lAFaYDGbz5Ij3+jqxJemeo9HsnHNYBH+/0dZA8kIlXkzG2lwSec4OzZAVB61ZFKOAtS2
s6fEOV0lMtCKCEyApXhBrEXyprkItLbGt8JMQftEdRWeB1lJQWU0waFakp/3w8bWzChwC4oMChPc
o7fr5/BwLbPSol1iQv6XG0QjqmLAm2ZIsz+/y9B5oQmGWrVg+q62MbWAGtWqUELeLA5OrdYmEir7
TfU4tIuhkYRGiuamRrT8dX+KG3coZQFommQl5IZrIGWJ5VSXVgavJKLYqeml5mpbc/gQJDauGJjv
XadW20tMXlWJ1t9RJIRCYkr0dVc3d1RBfMc+ktS+kgrdjytkmbw4QqWFLkjBSwxWZX/t7XDS3ESL
mp99Y2NvZ9UOd4SWBFz0cqpLB2gL1nzuAPenbg8lWThqN3Pv21E2fpwXRwKS0KRgC5W4nxIXl47k
O1nkBGAiX/L42CGM9AXPxTT0msFsvsodXIUPrQNmrCsBHJ2TqrEtbyCEhTvZ5Nb1Lu53igokxyBw
bveWJUVVXFcV5V0pKpG0n6z0sZ4r51hbCVXePGrLS+SkDl2gKj7d/+hbcYEaLHkaCn5ktKt8OcOH
GoJujYS4qsZ+X2vdKY+DPZj11mGlKEpzkxsJEZjVRy5z2uvyyNUn1Ul2NuRGBtnYNKegMnA/KbV0
p4a3hRvjkv2/AVfHtakwDwaqjhSqVZrUstvcE/Lg78MJzBZ/clx9xnIpA1zmqgEKYFZMk+T+0m5O
WpATuPGp3q8tM6rIquoZfhEho6rfT5LTHOMlVD2p1gw3xFZ+J8S/DVGgahmLfJQKH9f/7TaS6jYZ
ItRkLnIxYBs86GgCgWOnsZjtvX/ehorbobTbocoE3ImTCNFo2yp+LPkyeg46Sx5tO+2ppWXNGud7
IkLim91GCgZ1HF7j3GIGQMTbQWsybHqcfNMpUVnPwAGiBgbFt+MgG9zMbMuPaUhvyZFanK0y84/d
bgX5j1o0EmvCnOwV2fxbsSptDXuZ1D66aloevY+mpXi0+7paLgmYy2BnB299TOhLQnHB+n+cncdy
20i7hq8IVchhC4IUBUnOHnv+Dcr2nEHOQCNc/XnaKxNCEaWZhTeechMdv/AGSFPW5k7oRT/pylol
YR7HxTsj6gesXaL5Q1EP2cFLujcUmkyS10Epmsr37bzOZryYWVeAN7S9JhgyF/8hdAPOfY4k9v0j
sTcUg0haFhylVyGw2tHqjge4lOmSKk+LphT/9IYYAmcx5i/3h3p9+mhKgoYjBOPoMYO3X1WMpbLQ
WgAOTO6p9LwWljHFlzya8oAEeT3fH24n5GM8EDPAN4CBaFv1va7PljSeENIFqex+EV0V+fMaARBV
Su0sxnGBwW4bF/wglgAPrPy5weHqNOeacVABef2a2GC14KrCHQX6tgUD2sWUiEbwQ6JpyD54teWd
DJvcFA0B52TOi+WnrQIkuRLWx4M5kDfM9oT+OfT2BqrywhLjkoftqqo9oJ2+GayzauX5y+qi3uc3
3ZoKH6o6RNBS64xwxIGlCcciUi89D/PA7LXG0cWx8xpIwzUCDPJK6qHbxGAeaRgJ8vNQrzCtqKre
fhiUNb1kYibdK4vmyRB9FgxCuCxalzxk9aT+h61PVMe3UfCW4I/b/dibGmYZ7JEwHyznFFWd+rc2
jsPJxvjsYB32tj4ykLx+JIKgkjd3h1DjlhIS1Ju8Wb9Bvq/Uk4s0TKD0jfO5opJwcIHszi8BDNsf
aRy4BZtvMxJTtASOSRhlY3HRE43iVrqUhj9qkR3URmSerY57q9a15L3VUq7Fl6jz7+++va8mkkEE
ABoivIZN2Ix4vVv1Mfwqrc3c/6ndYL8XS15dkO3pn0wiuCPpsd0BqXJhYwBUCLzS7Yo6WpZFhce9
qblsLatUi0+LkpVPzqQkHwuczg5Ctb1HV5pvESNLQ7FtO61OxtxoMIcOyxFtA2ea8EmsZjzsqjFb
SG1FFHSZaXz6D9PKKZTwTyr8W7pIEhP5ZwIBoM4T899zkwx+pSTZu8mKaIyigXS5P97eK4+RKk4b
LCUSR5vITW+7Uh0qNwmd1saYb0K3RSvF34sdWQj1lyuegkl+WsiW/apY/rk/+N5OlueGQimoIEl6
uF1TS9RSyhV/zIhGGMaDsYb8paZNLm/IYK+XUmhjqHe6c8E9YHqB4WR8qgQe8QexnIxlNjcppUyY
2XDB5LOyOVF2a81JMY9xWBBY+gVE+c/NpKgHQcbuKMDPUJDEq/tVXcZlht3CpU20pK3xDzTTry1i
hd8O5nTnQeI5BBimaVT2eJJv59Sg7tGO0qBHrZTV8kGdUEZM1xQnWbVpALlSjAhVN3G+c3KLHL9F
5FR9+BGdSeV4YBmUJFo7f/HYjD4upGN8Wm1su7GIaK0hGCshbSfrPFeOHnU5zdtlQASKgA+nGarm
m+1QyE56Wmqk4rbZeidlStbnbE569yEdU1O9Zjjy1ISe+vA9LlVhBY47q09alDc/4mGMnu26cMuA
WKB+sycBcSgS0KwbVWGa+Zs7foL9XlSWAp5MiafL3A7GJUGL5x+9qNWPc7UeSeTtbRVE1mDBYbYH
gG3ztLNVHEUg/xzqMJlDS4/Myh9hXX64v1l+h2XbGQe7BZsc/UiqzpsZRyFGSaiCxWFZZIXrT7qR
/Egi2/zar3qb+0oZoXMIDSj+oY+ONr8oi1FeUbnpxGmFL9m/M5Y6d856KXMSCIHz32TWk3qujLj/
aUxR929blyaOplbhdgjSiOU7ekHOz05kg/qgzZz9wHazFtL8WpafazfCddSnseMO1wmhL+9cjzW+
cxYURtdf8aaYLtNsWt11Gdxl9Rezrp+A+HmxPwkt/1wtjW6/qEk2NhRkx7h70EEo/M/hH8n/HRK4
zeBtu9g59w3B0hlCRRt/PpjTnU1MJEwvDLliREo2kbCjr3m9LgPsTnUxQiDd9rup74/cdnZeJ5qH
KlAF7i0yl80pF15ag3SlA9NktfrUNVP7ZFdpHxZrXr6DHvfVqyPt+/0vk798u1nIBOEkkBmSaW/K
CoNoer2sOQRw9JvTXJrlY0sjOECLKj24CnYee15eIgsa6uzKbTcYsGFWtCtQnaWtfzWeK1jTfPmM
F4j3Poq9ajzd/7Sd8ZAa/Z1SACbjQbq9NJfIjUGWlOAEImOB4SdxA5e2UChdxYrRzSf4gGr29e2D
ggqiyQ73GG6JvAT+yHCx8i3aZRTR45Aq2nmd9J9Osva+vTTINzZrcRCx7SyfLPhJAW0pHrmFjrZO
2sNgoVMxdvVE5B3Le5wo3jJPdWpkByu4c4NBquVV58UkR9sGMrFpNLHaShBI3aIuoGLOB1LPOHhS
d9YN9jYCgi7gWxhSmy1pmBB4G5tGa6fSTrm0OnWKz/bkJeCgvW6tz01Xx3Zwf912JhIAP7QBaeMF
RXHzGGAqa/WI/CmP7WS2SBGuyiVvMhqFpL0Hs7gzlNS/JDJCqV8W2G63SNEvWYLgFaiVVtQXh0T2
RTRGUp7a4vDi+t3X3JxvEF30pijxg57eFifhCNqKvhpF6KDNXJ1FpMHXs1fVEr5lic72UxLKX93o
pP9Ly3IskRkRc04DvTD/L8+z9oUbt1kDo4Nae25yHR3oOU7ci7m42l+Qelz7lHiN7iHhNkIWUqah
/6kJXf3HcGMbU5U6mz67mG0d2Z7vbEXkZulUU6sDRGZs7kpzHqkVzEoeNqnXIYi/NEGE3cj1/q7Y
GwWhWdA/9MQc7BFvl8rkJbLmmGzcMtfi2kzIo3jGclQV2xvlN85Vhqrsefn3f9wZ+ILFqWuIIgR/
NzynELROfT0cmTwejSK35R+jjC3DTHpfhKkFqMCY7eSi2636Hzb3b4QY4SplGmezLmD0oVrDOAmb
UlVOk0HliE5cfTGBhB7cE/IeuN3alCFolaFOCXb+VUkC6Mjc92uWh1oUp92JvKI7R3bpfhKaXcaB
MVnOBXXgq+HkyUG6/voIM6xUBkIEgMLiNm/1iBBtdTbzcK3MCt+nVPUNUyxhoozLQRqz95V0FWhl
SfGEV8ISCXJiFfl3ERoJbLeHpM/68dI5sxufigp28y/dERDqzdKIwmFeYGjePwK742P/R9JBUQ66
x+22Sbt8oifNLA+NVT2Z6xS/o5Kq+m5vJdcymbN3cNvUCzSz/mDk3Ukmo6JXyBHkXr4dedCdIQWd
zcirqq0njOTdnxbakbHv6rge3v/M16eDXJlnR9pTQsf15I/543RUU1OMPWr/YUpKjRH9kjxD1xvf
XH8ALkYF3gEShz7ZVtElM6qJ5nIFoxaRtAo9ttkqA0jife2LqOVubZMherEpwRy1j3bIagwtdyxm
t+zcbVGgU+Nq7I28DGs0Er5GdTe/FEVmq+cSpalfyWCJj0NfOQEq/ONTbihxfkpTt/uMaosWDH2p
X20X97H/sMYyTcF7liCG3unttMcAmjPUHwrKnc2XNimdx8RK9AAh0+TL/QV+HVzTVNekPzTGGcA6
5d//scBgjvVhtJMyBBheoP3rqR8XyM2+VzT9l84bq4sDJvKgD71TDJGtfFoekuyNM9Xm9PSipZxb
xmVYibq5LHaMEoBmzR8mF4eV0dH/WdrRe8i7Ab29oq/OlEGO2sN7O1tyyqRe0m/puNsPT5Upgtnu
5GFHzfxhbF3jlIHyPTg/u18q1WhwASXrfPWIKaYba2pk5eHsdcVHnFeF56v67GV+oTWJpDVNy3M9
xMnZtdOy9qvGnr6uOB0eAaJfh4/AW6n4MOPEjrwMt98b6RMKuNjhhRiw5KvfGM70s8khhfotIq7n
SsuPTvXeDFPBBO6sAVeBOHU7InVprbX6rAjdWlnfmVNrh3gadx/fvoH/HGXzsnYjdkIjYYikMeMe
5fKWP009aINTPkV26495KvJTpwt42vdH3v0+NI0oXxKvAtW8/b6ZmmlcthFL23tWFcLpipCwTOPR
C+4PtLt0cJlQCgIPSFHmdqBEnUg7PN66yNTbi2X8g5zRT1zB9FPloRZ/f7CdCwEChysDSNijxBC3
g42DOsdObmRhPul69oXWSf5Nx15Df5/bTvSAa0L9qKrjfBBS7nwjzDrELOS9gKLj9lUzF5PGtYUm
ez+ChxYracIpyqiKpXreP+nVKD7c/9DfnOdNoAS6B3illMTijdusX9+ag6YQOIStqJyPc21mv0ph
gbwpF8Otz5lX11cyAtT3i0RJXyh9Ne3VG5z0TM45Bvbcp1/6NaHZgxLQQSQlx3712+i2k03yLvIU
3K4CxQLRpB21cbua6Ab4Uzvp7bOrDEp/LjFa/LSqujAubZUWyb89mkvDpZziwfxyf472VoV+H9R5
rmkcWTdHGGEiPWfoNHTBbr/Avq2DRu8EsL46fk6c8ZDwq+99N5h/qAVQ9d2tBYHgtqaVg4CKa4zY
fSVRE4h0MZ87dx0eOsfGBCXJUS5a9P6E6093ws/3KVdi7W+CT3GwJ/eOAgEtOGkKCdRqZQz4x9uI
wvtompSfwjrJqcAWo6mUF6v3lr/azk0DMZr9o9do8dvF9RiSkETadRtYqMpJ+mPcGJ2yKC/pssVx
VAbmWhVB5160EmZCKp7F4H0wMqc6eJN3bjNCaXpcsC2oPW/fB4BNIC6ER2tPjVAhaQbnnbfWRzwx
uWG2+5qgBuFSyIWw7zdTmnh66ZHOIelpKekJHkl3WbUlCpbSPRLx3BsKoCrFdbg3dEY3R6gCgFM7
KwJP3jrBBm6HDv+qfPAiVIQFXphvPyl8kezPg07nRbhds1aBEN0nShaW6oznXAoaZwDwcPXW9OcK
DuztT4LEq6iS+yYdDbdbJFtrM+30LNT7sn2kLe8G1WT0jySy+TmLrP7h/uftTSbbA0VUWnW855t1
q9A8GXWF8cTUJ2EyRet5QBwmqMHmnv/DUNRCSR8x3HnFjim0eVFShMBDpSRiatZKP+dzr30bcJQ6
mMXXe562A88N5QXuN9pIt4vW97HnZc2ch+iuE/ySH5/1Aark/Q/aiQElxQ5jUmC7RArbxYIyYLPx
dYZBQveEYW7+QNJlnhsvdlEgMNwPqIq1Dw6inb6izWZgm1138Ky/flDkb4BATIEN0MpWrX/OBqwT
FsJdyxrZMNzi11koy3PGep+mxpstn/u89vEvw0tgyY540nKD3B58OT6axfCeJFtuE1aoQ2wj8eYS
LOl9l/m23T3lbt+dY/qRpxGkki+adfk4OHl6cDJ3FxmALYU+gxLMFiE4aP2IvHfJ7JfJcF6R637o
K9N4866V5XtJgGXbSqPD261EClelbY4e05wo0anm/zpNneYEcd8pB3Hn3lRK4Sn6t4TVDHc7FB+K
IP3QMFQ01NfJcYbLYM2N76irB8VrVi+gPqeLNfTW2+lkfCWcPIBIQOVQb7odOjaEqBTDIjiM7XYB
0ZVFn1ZUDPtA6TrAxPcPzt7KcdXQFUQLwUG553a0OW4KB4PpLIyQYTZ8fDfcL6079EcKfLsTipUE
XXlJ5dzCk1OHhvya1hk1gLETlwz1va8uMrPisSoo1Al0z/ITCNci9gvTiA4SmNdXq3QUJrrgaqDc
ue1VWAiOlnWVZ2Gn6mVY5vMcDK5VXIfVOJpQXV5o21NIIAcEQQN3AZLzdkYdUxTN4JVZuK5rm3/S
y2HGdsWI1zjQpCbet3JuBGJSUMYmJjyb9CUwANMZ0MiQJfNT12wSYJAYBywUL/TzbPVufy3Wtf8+
zHoDKWRsBCJ/S2RfmnKZ06uqCiPCbtpMjIMrbfdeJUbk9XOoYLyCbepw2tpeiCxMwFi9r4VpYICC
jtV5wfblnLbp/OJaE4JP8N7+zx0SgHoa1kZv36R08NHJhtFPA0iG0H8Ea9mQjrFloUQK/HB4N69C
OTll6RxcL3tHgRBGCsrIAGObAqJtm1SDC5qhzFvxaDmdckVJzD0qEuztRaiNOBqxFamObG6xVbii
1mxEgptOs4NETe1TP8Dh9IrYOaBOv04t6MTDlUIJDAQH4f7tvHE3TvBVJoKJtRletEHX8HinfjkL
TQSr4S7B/XXa3S20qfmPh1g2Lm4HHPMZpT7pllSshvoTfaBFnAenEuZToTmVFnRUxlu/wLSo8L0q
r50P6Vi579V8gNl0/7fsTTP9NKrGEhULkO72p1DAjRV3QRs8gTsUuGYXhUnmOZcMS7uDz94dir4d
PTxGdLdDmYBLoIeC9q2xdhaBVqi99jKhBHbCm4Mm8P0P21tUTBZJFEG2kFTLbfzHYUhwvlAdJSdz
GazqNIN0eoozgAheGpm/wGYeoX53F5VPo0BNdMrqbnaR3iDNTdkNC5Vo0gsfb5PiyRhMs7ki1bvm
p6mmgoB0VfxlqZKsPTdRF1/zuTGOajQ78wyuzKLMBWJG8rpvv7xHg2MyUPSibLLOp1JbMQwBX5Bd
RTW1b38xKMfLgjl4GTQE9Nux9GJkqbEaCUE9U3/2su7sOdDscg1uyv0F3bl36MQS9kOvQIFpS7uK
p85MIBazfepVfSjLvrlEanREU9l7l+AF0bICVQ1EbwtKM5YZNi+8itBG29P0l7yYf2FQpP0PvJP7
ztCqGs+HKdKrp7EWDQ+UQfv7B6LdmXdG9rv5OniLOp5NdOCvdTfEajA12ZRrvqEt+KhqJhrLp4wE
t/Nxycglrsd1zubSFN7bj7YUfJNVTxB6GHHerg0m5Vx6CAiHim3g4dtCcEI9OL/mdmEdHO2dw8ZQ
zBfPDtDUrWFUKVJD6FNahDU6yi+aMg7uqYOl9Hc6KvPFMKNFOzjee5tcZtQAKCVmc9s1T4YVSY2S
IJe0bXkZe9N9aJV4QFZx9C73N95OTCZF8d3fsSYFyU3Ns1nqVUAspCXkxukHpfKyx7XL7fqBsNh8
gUnnhDQ520sD8fII77u36SXWmPiaM+1te0LIOYHjKBk7RdnjjBWUex6sdDj4wr3JlG4y3BVclzwG
tzulNoQWDbK15rVla/tgnCxkxpXsX3s1s4P0fW+r0EmSXl/UslC7vh0L1c0MvfShwPDLzs6pnjRP
sxJ/anRRB5XjTgfyPHvDmTSC4TT+5gpshpvQ/2kmUHZhBSIu6Hlt/opHWM+KKfKH0rCOmlh7U4kH
IiJmNL6pIMvf88ezY6W505lmWYQrKupBrk9RwJasgspQ3t42QnCeNJ4KHdR/qIm3Q+GEgboKkK1Q
jUT0pDWiPWdxedRd3v0gqeZH2kOosqUVgLoeR9OlmjQssXOaKYG+qxvP9Fds/77eP2ivi5x8EBmW
If3leVQ2L2guaqBSTZGHbjesF4V7kT5Y4r4HUVs+9H2fPxZtpL652MigHCwaYvKe3Pb/KuB8bRvn
XCQtobIVa4K3rPnn/pft7UKAzjyV9ApsVMxul2ou8VjXYdKGBuBemOmdX3vtcokX0QaKVh3M49Fo
ckn/2INmW/XUHtBMFnVqPTdF+SNr8/zDwNE7Nehvnu9/nPznNpkcqhpA/SHkk7puwTGevkC3qOI8
XAT0gxH8wUlJIKXGNSfg/lC7X4Y/Cbg9nRLOFgOGV+6KzDGb0VQU75IaenHV+3g4pVmqnrtkFpf7
4+1dv7DsqRx6JKoUwm5n0tBXz6lc6hterhUXhJeaMJJay/dH2ZtACtG8VDzTFBm2D4zZ16U31uiw
ucI7W7BzzwsFwWs86t1/WCsSHCqN/ClliG8/yKUyW0w212Gc6emljtLECJR5nc9IQovyYLC91aIX
ybYA/Ih896bQVser08UGd6GSqHAXtWQ6pQ5Sz+pKz86p+yM4yt79QWFY8mKQtYN6d/txQFAgpFQ8
Y4tXVl+7cuh9JHbTS9r06lcVV8mznipHGNadQQkXJV6WpjoZ3Wbx2Idll8tyNGWVPqwLdJX9YrCH
02IP8clWSgyHx67/fn/L7I4qUTCyecHG2Y7q6FBPnTUL+wrPvJT056GgE3MpusR5Qrinuqxrrb19
n4L0gd9AzYbX1NmchkZ4q2iyjkGXPn83VmvyKdPSPCj12TxAju0cCfJ+XgLSReiw23K47iSmJyIM
7mYn0dxLZBft+zjnED3WNqnNQWqxs1G5TxDAgkwGRHe7hjNeGoWRROTjeeH8r03a6EGMbf9gpZPS
+7Q0p4NHZ2/5yLhJ0ZAMpGKzORlM4loJgVcgbDkFFA9OHrqZxFcj0cWlAit/MlXsqu/vGRnqbO5p
ItLf15iU3t6C1/XWHYWNlXrYVlrzAV7BO9JY+5I6OG46SZs+LHE1P8y4Pn25P/DeYso7VMrtUfje
vn5a1Y054BPKikh9ZadBMxEDLifITcK2o/+wloBocOKFXkVpetNIWXRCBvTj09Cw62Q4oZzf9KfG
aBKKYTVMqw9uxUMf3P9CufNfTa1FxEfwDFZqK+uDpWgJoMCFJSdbGrZXFS8uZk4HC7g3Cs6xsjCM
hAX+ibf3W2a3sKUGSt5taTVBvshyYyOqg1t7h+QLM01H/kJCheiybWYwi4upQVcbVJ9GEHES4A6/
e22jfOg4htkpR8yi8vuqrRpfgyAUxLFpJcGaAjYhSh0OKgz7PwdhbzwRKK++YqRz89YlcEbCCwO8
Ryzq8lRhy/2srZX9rdHq5nuFkrmfaUp5LWhvBWPeDi/xjI7k/UXe/yXcMdwU1Hm9bQEr8eaCk6uR
UBe51Z2W2UyfrUxJ2dJ24YV9FA/vOq0zL0ttLe8RT1Zfkg7fdzxXBuNgWvauLPJetDRo86LPtlkk
nF/ttaqp9XZ58qtA9YasLet9dE/1hylT2v+w9Zh/R7IYqCu9Kr4UPUgPyyak1LL1k+W0+fsERMDB
2f1dXNmeoz+H2XxVTyRRxwU7XMUnYT6vsUMzyV7tsjyvbY2PhQBkgiCukdca9MjJ/pRZQwLT2LIj
cZqdRvumaTHC7K47/atOSdEGaq+L4YRvef+SN1FcQCfVEfrskAV1HsQ6xx9TbR5MTNeH5imq81X1
UR+Is8vQ9fV3s6u15YHYMC98enfDD8rfbXKheN/9hXdjavoVwk9JsBRe6l4ry17SoNTi+kNXljD7
lgRJ3G+U+whWoayv53UYzfg6t3WsfdP1YfmCMWN/1GDduW8hLXA/AGogqd82OJE2sZcYQfoQHN90
7g3319Inw4WMozl4pneeFJgLUhvOwe0OCPTtjYSamDs7lYrUQVc3P8ykzubH0u2LdyqMkMbvk7IC
odPiKDK6s6083D+Qe6PLnhxCiMjhEX3fjh6vbtMXVH1ChRI27WrAQVnb1xetm5Mr+nH2Q4fBw1nn
PTg4DnszjESGLDzRxiZquB15jGNtWYqSjoGaL+fMUdwgcaL8gYJffXAdy39qcyRAdXPvAURD8mvb
zUUnh8esn+IwX/shVNWhw6OlLE9lH89fYMtU7EBzeXASvBt9WsJv52AiNEh9l1uGShat3ttPxZ9j
wuKaJV5Efob1s17WYYW7NPRpwMoeTOxOYERLEJUeSg1keK/MQZy1Rtyyix6rzEPrSrHEs4tVyalT
uyXI6TKfk0mNv7x5H0kdMxR6NQlz2gZGOUqKsB3TJLSKqH0o8W644D4vgkJpsv/LGhoyS1QlMHNS
9eBJ2flcygKIa9L/JPLcjpxEWttVE00uvUnqEINCSJ1zMn6k6oFshog7JFLzIyD9zo4ifv89ydSp
iHpvV7QtMNUZPaiS2HI0Z28t1CBHsfpbqxsF4j1F8zDHlTj1DjAvMdfj3/dneyeKIZN2TDpfEqOw
pSvUjshyOKIEaGiBP/apk17UYu0OBEL2RuGlphUqAyV4SLcf2ZTz4npLLltsoo59DGFFUBfVfFBe
3B+GaoosR5Aaba6grF+51xJAgta0ViVwzbj8USX4r9+fs53XHkQqp5n+vPQ/2+QLsZSv4aXAmC/x
rJfGxbEo7Q3d70HPBfW0HnXndz/r9xIBRZC49NvZMyb8o7yKILoalCbM3KH4PBfiqNeyOwrVN+Qe
NIqLWyYS2vrWGPNGUe9DaD+IF9U6xXmR6gdhxc5tTV/ClRIWLlH4dvacDHY7gB80jSZziH2h1eRb
tdPDYZ4UgO7312rvqyQsDSFIUHFgMW7nLqk1PStboGlFVSp+14DKTrpDZcCdtw83EsBLgCQ5zNu3
zx7GsWkB+oRmbCjvOE5OkKH59ry6ee/3zuwE3CjVSdPmt8tu07mmoCDhflSrtm/fqngQx3LQmdpK
A3Op1QJrZWX8CIXw+/2Z3Fs3+vFSk4AqB4WA25mcEteYiaPSMLYb8XdtVS1flvZfZvDIB4u2d8Ck
mhiBtEzftsznzBOGmw6YA2PBSR+i88JBL4qTXa1/Dcnw7f537Q5GIQXZIhJsdeueAfveVYzcxDV6
jIcXz0oTvxxV99Jg83yemYvH++Pt7EgZrGBDzClD6UE+CH/Ug9PV1IvJqFGuKbPlAtJxeVwhlgb3
R9lZLSYPegXXFEytbaCQDsU0L9qMq7Oeru/nHkMam27g89hPR2DJnc2PUq9NLZ0TJjlDtx9kq7gJ
4UGShDRaPDPM1LzIAnsdu2vtKp7l15Q4Hzo26V9eu9oHV/7ed/JscuroVZCMbwavjBrrFpyHwnkq
ujyIplL7HGVT1gRqoi+X+5O6l3NyM8JOostJUXPbzFeKOKrs1q7CgvU9a4sRBbk6F37mDMpFOHp0
TTXvi5QC9hWr8mAoa0ngjvnBUdzZsqwqKZEscEAf2RxF1OfbqMtEGRZ6HT9WCOScZiDhF6v0SGpE
dhSj7GxZibOT6S2BGZ9/u8KtO/GgRmYZ9iUoOyY5sj7EqjMcyRvtBGCQzRxwLywkqk7yd/xxNPRy
HSwF2mRYTCJGNFjAVYUze656iHQtatunvuvL6/1F3dm+N4PKHfbnoGqtmG3qVOFkzGqHnEqafFdn
Re8DR4sWwrLUft/nSRos8NX+uT/27sTSzLDl7qXwuAn+4qxBJq3TqtCM1P6pNLvysZuy9iAv3JtW
TiaUWMpwUu3z9guBe5pNrixVSGfI+tWLVb9GmpP/7TW1AaMmRuEpGKf8CBq+93EoERNWgquiAbsZ
lm0LpDBKKqri+XjOOydFi1OfDuBiOxcA4BCaDKDsLAj7m+s0ovAN/aioQ9VoatUHxmP83WV9LTCu
jA9tznY2C7I8nDyyTCkisT0JAxGaUCI2S2R749V1pv6Fbov43ntaUgWOAZ7xhCvrqIGJXObaeri/
YXa+lvISBpF4CJIJbgtNeg9SmnuJJk6MjKkau8vFMQrzSgqnHgy1d9mxYdDIACMNxmcbWpiRlrNB
XcZaZ+gm62jmqg8krfvhan2jUUdbrf4quKGQ0MjyQVIpdDejej3Emq9A7Y4O4oK9r//jF/0Gff1x
VJUmmWpt5hfVmVX+UtIFTreCtEU0WeYBz2rniiXIsQiqQNDQb9/EjQpYfJsqW0G02DaBtdbiGYPG
Ef8zacMNw/vgJtjhG+PdBdlYEikorDqbnaVYRQyZGWzJ6EXDuz6zrQ9kF617weV1cS/prCornoVz
roKbWDM7NAq7+4zMK/Lxzqhk6uNa5sYVMD06mm/fdIif/paNAHCz5WsqulvMhBloFBjpv1Zkes9u
N4qLQY3u638YCYyp5KLyCGzLKzN8nCjVrSLMl7wOFjVNSaqQmyv1xTlIQ/YQgsBeoD0gz06CsN3e
2G9aS5K2ZTgUUfa/qerWj8NUrJE/5V7+qE2e+WB3bWn7Zlaiv+PW1nkaqHK+eU+TNcBwR5WB1xUp
y9vLOdMqxctqowxbQ5vME7y9MQ+AuEks26J3R6Khr48Q7TvJDiJpAGa6BZDU+ShcNQHo7cjbss6X
4q/Ftn8g+2ocvKuvr385kiyGEzcQWm9OkOA3VBFS9KGOW6NvqdH62NbFEezm9dvGKFz7sj+C6sHW
hYPq+GQIN6UfgRrvV/aJeiV2y38ZwOwcX03s8SxUtOAPVu319UDXntYPfSRgKrADblct56nO2gyT
9W61i8/oAuvQjOv+nb2YbfwgjFTTL/ePxt50YtZDsZ8mvmTl347o1B0Pu2Wm4ZTGVkBJoAyUxtEO
Lv296QQQgwy8hD8ghng7ilFzA/V06cO+LeJrV9faeSlH912Kq9mFoujwWYp7vv0o0q1no/zO9/BI
lZv2j3s9SclPtJUkNs0q3c8jjt7qjcmJGszyuUPn9t+JJumjNnbFBUnC2G8gclcHS7o3wdxyJBKy
ieNuRWwb15yYE3o4VH5xs0+86ImY5aj68bugdltBplkoY3YuHQvx0s15l5haoK7snCxPC3waYYo/
t+VULv5qtD293zzGkCl20A66ZJzRL7ijlfHPLq4TUOl6/03Y2Merw1B2wWC3wnhwnT6Wqf+w2v6a
1KbmoxNn0AuZQdtd3MGzzhh0NP2DgvjhueldsyBNadPvqhI7agA9QtN9bV5BhXhaWjsoYTWZ6ccI
yx71CGQw9urjAWVTnuMzURu7XWhALYuGDUYWNoqyjA9LanpXpbWaL46ujOJcDfDToOQnxSdQx+l4
on3cfXj7OULkmvKyzjmiynv7E5AwjIdSTyBMRCJ+NAxFCyaEgw8Knnv3A1wCtrL8k7LQ7SgjW2wc
MOsJdTdeT0s5jx/yTkcbPo5/ZgUIn/sftXerE6BxpVPoAmK8CR4qdGzYbXAmVI2rXekMA4eexH0c
bM0+OCZ7NwSynKaEBVIA3QpJiVI3OHwOePakaILRs8DVo8sKrcaxE6k4PcTXtVrGv+5/4W8u5Hbr
eJxOBI0JkKjTb2Z0UZpJrakyxFY7RycXdNFpniP1OQbn+69V9h19RXPRHqw4XzyfBNmMzu26uu+x
HlNoxlSx++v+b9q7MWRqI8vnJrQG/fYnlahBut0ikrCfUuNnHrvVB1P8ByNZkIo45EpcqRRx3oyi
uAr0lI5+iGsNUehMCNF4ulhe7E49sg/Y+SBku1hTVpdwb+vUhgQ1sZ4CcGKuvS/aWNgvBTLtB9no
zl6V2mBkhCDG6Zlv4oLYKPQhH4w0hFM0BEANaAXoa/tkiUk9eDN3TiGYXAqWSEGB2t5eN3qSN0sr
oS7mpGoozK/T+2nQkxdnXfUflTqLg7OxPx55Nislxbw2d4twKgT0Hd5opUAoMU3t72hxFldB0fI9
er7uwbu5t1wQA+mpkN5BjtjujMYTCGMkaNV16kgbW5vPcbYOB6PsrRcJNhJIFNhQM9nc2W28an0N
3zKclyJ70ka7CWpF104wwpqDXF7eipszzvsnDReoFoC+lPP7RxxQo8mIJwm4hqSzll85epOnkVfo
Oo/FeGoUN3t28I36MGSHFlY7Kwfdm12PDDPKDluWvjZo9BQNBMryaebpnGmPIMbnNfm7uVmiH7jz
VtnbNwsKR9QtAEcxs9vNaXfGgt6yJBOoS3rB26EeTqMJwqLKe6Xzu8rUD3Lanf1CuwqQP61yyrVb
+kJuGGs1p00ZrolSn2xRGQ/SiOZ8/1bc2S+glSSBTUpkUFe/XURbsWAkrmkZdr1JfTtO0hCnXPsE
D/5ID2NvKBxjCR1R6gIHuXllUb4aPYxHyxBJrvUHNoNxdKIdZ39PYej9c/+zdt493QKmS58H/VCc
6W4/SxBCmZmFgWqtT8WLNk9Ld4rKXv+cRnpa+bOu1Qin1sXDfxmWuF++6jw222dPUpObBRRt587V
6I/cLo0vksI6J7OpWKcOeZJwQQjoyINvb24lj4HKpHSu20YwCxwO8ZtENM2jHaSYDn6pDJxQy1nV
P93/xr2hYCLKqrrkIm5DCiW39DkvHV6EobKQdUF13ncasziXkwE46P5ge3cMFVfQ4xAAwV5vtuc0
aMZS2ph0/D9p57XjNhKt6yciwBxuSUpqqbPdTn1D2GObORQz+fT7ow8OtkUJTbT3YDAwYGBKxUor
/EEeDPNLk40Ev4nWWEczq41jMlfajQJ36D4pEn2LEnztlqF8DhGJj8rFvXr6sm7IwmpUaOTaebIv
ErvZD9zsv2ctxh1IRMFW93Ndw4M/Tj8GRoWx2AUQ864u73jEpxGYlX2y3MfQ/fDl7uHj81Y7fBXU
X4yxOhmQ5XIxO6l9mvePj453eKjdLRLl1hCrU+BMvV6B+rJPqfv19SV07wJ3IypZ19/Ws1jDtCbz
/8+i2T1/vX95Svyn2fsmu//Hr7W2aBK01fsgY0Vy9zXyXlr3QXXfm1BfTGYVGQi9ziZj4nvdOq7i
v0Q+Hyz3t4a5dm7/3s7Le/PXc60DA5/0llTWsCvVLYU+72QRiz06iOE/PF1kHUA6NAzxwL2fD6VJ
jajiAuOLThl+x3of3GVNvJWd/j+AyCoAWVR6FkcRrniKR+fDoGUT0+UBSRZUkaG/5NAb5tJFHUGC
892p8j6b48Zyg0BNWw89JKPz+s5RTqEIsgS3n6LIPUvppOlgCtusvCk05GeMlbQvVpOHlgtrK6mx
sMhHw5f1rDGfpjmtf6fQ3xLMeWvnJUyNorhxTBRDDpotlHDXREXZuBJK8KdMUaTWd/I0kL2oGIff
plzYmP6UtvxVMQtH9UMQuM99PwQf0t6cm92Qq0Xlm+qIZ4CThP2dNDpNuxdOon21C2nsfT3tQuEV
mTbnfsbGcvzGEH3nYtksSXjbzvPDqGqVeayGDh7FIEHn8Bwo1P8ZDfn7hwCuJi9SYKbKQa3qBmrt
NNMz6JE09Ka4TDOvDSRrdCejBe4xA4nFhnPKi+YBMhu+1iKzs4oQthx/5AhaIqVOfAbqqQjHz2M4
pp86kN7zY+NY9DxdeCSZ8RNV0xGVkUaJvjWJiIdjXunOIe/hIx0ldWjCHUmTknhaKtvZLpCz1NzJ
eYgIf6GHqsarGWuSV2pJ/DCDRcl87MWaX7xNo3mrZmOs7kJJqqW7dEiK/lMykUv6s63nxdNciuZj
lQjzHvnGMHdncxjrJ26PqHKz2py/2kbq/DeY87R3RqCabheDCb2RFLO2DoUschQ0h75/6NJCTe+H
ZugHF25zaPuk7wMlntxIQ3/Oe3jJqTPo842MHWPohjIx1Q5nCCvzlanTa68aTGwuKwqgzU0q90ru
hlkldL9unfi2mIamw2Y+db5SfB5srx0L45NwjKZwl9zMvlelYTgZlTJkLpGZrXgyYcx400flJJD5
sHM9xlGnyRW3pYwuIJFVQ+tnYO/EUUkjE7s3QhHh2n3Y/hQ6MpJukEnoKvYaaAavEVMu31btbHzu
pCACjGskhZd1BaKdZgr+wZ1UVQmfenL2xs1tU0ifi7FWTS+Eun+Sqmb+qCX4KjwVODvPLolB0rMp
eQqOYyzqT/3UGK2rV632pRLqrOxR9DXL37igqrmn4t/yD7cdwRB6sAATF9D/6pkbk7GZs0GgoC2c
8nmMxumoqMFA8lqn+7djlCsXK0NRIaNbixzL2lYv6YsidGRYkMEAWTUvwtml6mfsVSnYsu66khOg
tYpBK/KRC0FjdYfH0Vw2nV3QaBeD+Lk4mP2ndDTx3j8hpLQWjCE6chCWz+/VMEY/DiYDOaTWs6/q
eUwcz7YT4/sipDu/P8TTSPvJdMAbIjK6ev30ttImpyCNTJEpuHNibTj0IC/Hg6mNRO3Cicej3hfK
rpSV8V+2CaEdhbUFn3tR+SsEyEMAK8nJaLDTzFu9ll2VcY+F1LbvlwMGQUTtfLEYQ+Zm7Z5QmLHc
RjP1VFVB8CBVOUN2Ox4aDFo2vumV9IcIcoHYLMx7Y80erNIxhEsNxc3ocu0JikPw4gjH/i+nAPhR
NMrPmkR5Y8yLY7BQ2zS6z3xNC43T1YlrUnuwBNws/Mum2GsW1H8VS8lukowfb+/PVXy5bBQScbph
Og6eMPtX+3Okiywbg5WfzEbNvsVwOQ56p2HRWjpJ+7VC/fjQpU3JuzONn4HwJ9Xu7R/wJ4A5izz4
BdS6oIlDxwc/v0pLVFMySyR/AUskWTL4S136dqqd5sesF/YvM9J5r+TcTgkWaUL+kCqbXCxA6y+4
nfRKw4xWCjFS7XqB36wcFDKt+oEiyts/8yJ5Wn4lxTQAAdD4kU47P8eYxU46Rrn5KQrqwitUjeek
mQfNzyrnex9a2s62x8wLgmKLo3eROi3XIU5AVKGAzYMqOR+5VOJoCEWXk+sG407SinyXVVV/MFJr
vlNjY9qq5V3ZfCRofyrci1Pl2mAOhWsRiIgBC/y0T8RwypEmu+JBe8o2co8/hbr14oMrW8Cj9GUp
aJxPDsOlCRS4RdtbnYPeVYcQFs2oDkaIi3pb8z4Gwi5dIpeFuSsKgajxlNSvapqUzzL+YS+qEeuT
P09wY2/6DnV2t4iNJrrRHGF9ypvGHHAeqdJXICnZt0wNwMdNI/Pb9WqpzLtBaPN/xSih21r1AQAa
hH2VDNfGulY/c7V0rQu4euyf64iy8M5qIC7T0kXFwSX8MangggT9JsLQGF3yWyv2MLdNHJdLoW/d
sMRu6AEYa/qxRv8rcJXJHr68vTMv3jH2B+Ij0CKWcjy3+fknLIrIHKMCH4WYue7MOWg/GbGUHv9h
lIVCvRiEgN1c9VlkK8F4Tc7yk5y1Ks9JLN3XudgSKF1n7X+uIzp0yAAtPlswec4nEydJZmbglk+z
FcSHLAuGHXGP7I9x0rH+SuBFmao/RnEbY3BozK9RbWmPaLJtMSkvbn2+KvhieL/gi7G3X5UPzCFY
VDIB3MSpPu3wweJNlRqAELI2+qktsSd5gzaOw7VLBno6RGr+hTS1uozLSXbmBXFEpS0sfoVG3h8T
KbQtl4KJtQ/0Un+Fg5jcB4i/b5E6r536xbZqYQ8sEP/VBcfWqjhkVXEyu2m4reWsB/YX4MrXO1sy
01eHAkIGvpnRsEU+X+REqkj7FngccuQ21XQphMaDIMWYzvZGPHllGenUyWgz8noz2moZySZCbUIT
6jQ1TnmY9LQ6Vall7hTazl4lovJWtoJiY9Ar8wNUg4gZokdLw241v1oTJhH6nJ8QW29fNcxQD3Hd
wQ2N1dnaQo4qV94HNGXQOlrarST2q/NPeZZMomfT1KSPbt0bytGs69wtmwxZ7niSXSghya5OO/v3
QGfWr2IwpakpNzcJxMaDVMzGkVpruwiPzm4g5C3FrCsxBuwKvO55xGTkOVYv/KJOpYwjD4qhTq1y
0wEhQT0xn5JbjPXKF9ynmq8zGPX9mKJDhqJLNt28fXtd/UaEb/C+ifhxKT7fccIGW1WTcp9mNTVv
MSN6whEFkdUhh0aGpc5G+HZtOIq5uL+h38WVuVqSyhTFDPogP1W2In2yywZxCyNHRLbqs91sTe24
MeAlpGvxTUT7mJSJdhXh6vkEm74qnCxvwUUHZvUAaC3c5W0Voe1lpMk3zLCGfSbayvK0wplegjbp
j/BPy40g6drGZ5HJAVAcojGx+szqKGV1roPoys0mvs1hpCLB3Au3lfLYf/+KEoUtpCqwOqQd5xPO
M3kWdjrkJzsz250Vxs4BTZ7sxqlC67ada+vb2+NdmxodJB4lbGYg1azGU6OxGgazg3MdRs0rIxmz
h4i2/snoewi2bw92bf8spQgQeij1ANY4n9zicx7imUbwNWPsnirpfFCEKg4lzD2vs8boHya3wH+o
+wF21NYV4EwpUiuYceSoOCmHOSg+9M447mLSrs9vz+zaZ/x7pFUYAYRJCWfCoRN6rq0PBjGl/kX9
DevirQ7A1aEQLANRytmgWXr+EdUG2yFHIfOemqp0SwC091nTYmMGw/LTP8wKtS1oEYAVaP6dDzXR
d8QHGiheIhftKbY47H5ppyM9DpXs5e3BrsR7CyUBkjN0vwW0cD5YSslMplqUnLoo7LzB1qbbqLLn
jVDk2tdDooOPB7aQ/Ho1ytCYsd6Cg0ZyfNY+JXOU7sbWmPfV3Gwlu5cAFy4vumBQOsjleaxXZyvo
EP8kis3wI2/VcJeogTlSHE30fZ+gWwBSzM6h3EvQyV1FBT91GvXGwnEvxfVVqgt4uVAqUep+/4cG
mLrEDxCAuVnPP3SfOWT8gjZ1E2YockWWOIHh2oJxLv+XVQbEBoVNCZqTNHjdycWT3kxGge0e5H4U
juUmcnV7ao5Gb0a7yKZ8HIu+OaBBtXWFXlvihdoCVBUpsAvMRm5mIN94bJGkS2K4SvJ0A6Eq9bIx
Lff/8CmX6hfk1CW8X11ojTnitrasMGE/FPWpRU+2t7YQvldfQZLkhVayFGrU1TBIuEdjYy2pUOB0
u6RJZgq5cvRx0uZkT9BLpwJtsHanpTO1lKFr8PC2yg1e1rUFBZJCoGMgd0kF53zb1H2YFIFKI6Cg
5nE7mIJGhmlJT3lc/hiCUf7uIAb42tN2+If9ipghevLLkwGi9HxgNbBNSXOq7DTKvXlvtUP8ZaGa
bzy8yzdc71dYlywiVZClJnI+Cp4iapFWeX6yYiv8L+/G8KsjtRzMEfY/aK3RdcZUHN7eP9e26gIU
J/NEIY8Y53zQVsemyW6RCzNyQ77PlSmv3MCxWt0F/ab+eHuwZYEuZghAa7F7JgVci62ZdWPPcs5g
/Bgo21o8VAeymYDYuI70QxFA+dhYuqtDOqTXi+TrsnvP5xdVWYjWK1cNvST9g1Ckn+mYOb+xe4tI
e7u+fm9TkRvX+Wu81dVWR4HaOwu2os2UPnMLtZ1+OLOabOyVK08VeGqKEkjksTHX76Iha7BmIy1F
RqWU7iUBDR50wPuDF/Qo0EsA60bgu47tZSutOcpEZnhNv2pGijm03ZkeUNry/W8isD3uL8iy0DTW
QEw5IG9JWiRDuy4vP7elTW2oKOF5ZpP5D+8vyhOU3/BbRmtoXQroAWpoXUa5y0bq4mNlpcZjlFSB
b429dfP2fr92bTIWdoJkrNyaF+RDnkB6vngN9pHa9zcIgFF+m6TE9M04MxVfMs0Y0lPRmaobca0k
rgiNovFzTAG3gCLXKkBofCwlzz+2mcbqFsPEpZDMBrE+o9E7CEeT2v3O06r8UcuiuhsTJdgrWSPQ
hsCebwcztz+qWtEpLn6J2sb+vXLtYAwCXAwQIPC/9YeZmrqyJYW4WDWj8EtXT4pnDGV9yrJw2r29
CFtDLX//F6KgxEq7nx1geNEUxF7ZdcJHCy1/kLR8K1m8coPDS7FQNiG9XiLJ86EaDcPpZonBo1QB
DGfBfxmjJD46Y5seBHDImyl6N4oB2D8tRFoZ4Nhh8KrnY45qLNqkqCmfjwHmfkFovJAqyltS05f3
KMMgdkDMRoAMs+J8GC0KLWN2KB/2vT3t4jDW7ptBKvxAKsy7uGm29CmujUeiv5gtsGmBUZ6Pp6ai
1GaFSk8cQQuEGhjcq0OUPqhabwKMw/bo7V1yGVsAL6SKwW1KS5HG5fl4qU5nbYrAMZpSm/xsE9EF
ntXKxsEORurmyMceDYNGTWxj4rnxRl1e5oyNYeICkCZuWF/mhTk6bSOgXjdBb33sJCV9aGVFbMzw
8hyAwqZyQNmMYBh5ufMZxjqlAxOdj9NApvEfMtDBPu2i8V6T0w3tw2vzQTSJrvai3SSv1QCBcEBi
10BrlphiHZtxVO7isdpCKl/bIX+PsjrXehBF+aQW7EijlZ9CdUr3VTRNe1PpvknwXjYCpWvDQcpa
+oboCOPjd/75ko6Yl5gfBe2par1ikKzExaskvI3Nrjlgyqg9v70jl5LOebC0iEsvd4mMFu4F/8Js
NCUYIOKeakWMrhlZoGuQ5kBBcgw+SlB33EmZxAktP/1QZcamMPmV9iE/YJGjoTNGx3QN0h5xbOxI
WPLTkEwt2BCLMMptsZ1XvJ6+yEslUoWrVAaJogXdKR076Q5yBF5kmI1+gd5ufke+N61de8yTHPWu
oN/YaFfyW34iMQp4IGMh6q0WxVZTA+NIHRYpWJAPYVqm+6Hugxf05Po7zMnnGyBeuKVnRemK3JZd
9MA1L+wb+z4rrWjjhP3xylsv2Z/fsRRDOcqrn2PIoKHitofJjVhE4XZmHtRekmr6acgHu3a7yChi
H3PNfNpLQ1mVvj2iLuvGipbZHrAmPXftoDZtD60CLM4Dqe4aNwVQ8yLkWXuwaMtpXl4AUPBK1Rwn
18pnsFhxZFPpH9talTemdG0TLquP3i7bkMLZ+a6PhB2VsWPmJ4fSwU6nmLTvULOCHWzX92qAkpST
IUo4VUOB3m+9pZt85dAZVAhUglzg2Cj7nA+P+7MzJZFanOy+lh4HuW/3ipEZh7qcHI/a0Ja06KVN
JzgEyuhU05f2AuWD8wE5cVIRhlgjFWT1x5xK4S4I9TsEaXcjZZMDkNT5FnUAse+mebgtGhtBbKuH
6evJQk2eukquP0aBvUWYuFiHpfRMeV2jpcuGX6umlYWZ/fE5OuJl/FXUev6E+IK5NGSNm7qq80dt
rsGJyXO2ILaM49tX0UVcQ+eKihgpKXBqnuTlwv8rhKrK3sSoZjSPjgRjsARZ9khXqb/nM477XMX+
lrLqFjH/D/r97DQh176wibFUQZeEhTkfdbSd2U7kxDk6OqKXdzw3UBmbIdXTW90Ync+IndtIjGVd
7Jq1LZ56Pr7p5nmXRH6KCOMj+0qWbgJnoqc4B2n4sWA7P8gmqryz3sy3BBnqVpR9sWP50SjNI09B
5wg+5moDUcIex6yU7GMvoi8JLoIH3QrTfQM1ymsbXezeXpkrw1GPAPlNksF2XWfUOD82QQRS/4hW
6PghsJrGo3eMFf0USj9sUb+8PdzlRoClt2BYCcx4C9cvu22Fcq/jQHwstUKj1ZUG3Z3Wq1+lLNCf
ciRTb8CKthsv77LOq33AoQRzvqRti3bgah/klegXa5IjaK/paOvC9vQJUcZhQBPy7fldRC5Yz9Dr
oROxhC3E1OdD9V05hkEzsuVM5A99Gy3Q8EYHHvLz7XEulw2nXR3cMdA1PuialNQbnCYqWdZRDJnt
J3omHa0OfFUwx/G+rYSysU0urw9yrcVjizY0FYP1NmnVwRa52thHowvrZyct2xsB1OImNKrypIxO
70pWWT7YI0r7k5ZvFdYvtw0iMSgv0pim4s0fzj+r0DNHnlvFOuaaHDyi9pF9o6HZMapRGK/oQfJs
O5YI/be/8uXG+aNNg5UQXErEcLTzYbu6xbOACvwxsqT5kIoeZDXAkz1b7N3Eq2VaQERgIJJgXxQV
wjxEI1brJY69/AkIt3ocYtnaW6pV+H01Zp/fntmV/UNBgTMPfBjVu7VCAdqyeUk3jSNh1kPuwjps
vg12Gj+MZY4NxDC9GyoFboKIZkFKLQimdWQzNfA4KRg4R3so7I+SqGQ3QaH3K8B0+j5K/fvt+V3Z
MCiDyIj8o+V32YPs8MAmpVWcY7AkfgOk54cp7ZRHTbKEWztKd5xlrdu/PehFCrjMkdNID2gRDTBW
mTQ0KIArc+0c21x3wkOIz17lOvkCCJnBH6VHJESlVyMrlO9lXrdbdtSXdw/DLwUaFM+g5q7vHiRs
u8E0ucprJr2fbC29CZjkRqXt2igITZIJLjrxF9wvO9G0Lmht5yhqoX8RSK+eyjjcKk9eOXnk7Ag+
mKCnkGlf9u9fAYNd63pIfR6xvclpdsKp0LAMNNmlbLD14F6Z0NlQq7slD5sxdCQI01Zc0A+QGnXX
VelWaH91FJ29jyTUkm6s9kZYsu31ECFiq52Fr3STetQ6O/Df3oFXR1kIKWQPKDytybdjVDmDpKDb
atX5fFTGFDR9OG9ZWV5bHGMBQRFS8sqtYY9KqCi5qJEa1ZLi89wG2SGvldgTljlsZA88MSz0+dtN
5A6xEUIA9FYwSecbQc2xkh9jfLGbwbYerVKEX3tkVB6VWY4St9NSBK7iItZHdyhzJP5AjKjZ56I3
0DYI+s48lVMUAazWh/gGXRn8PnRql4+RlCW/UzWEJcKRBm+9MBnT+9hEu86Pkk7+Ty4js3Mhc6gf
rNYCP1pQ/cNrNOn1+8jOs8nNdaqsbkpIi1O3hLuMBew59pw27tV9prRCfSEoz2XXQJ+p3yF+bxFo
Zrmc+KXAo9LD3Zfm6WSV5pM5p4VMFiRZ2U4adF42p1Psn7qdyhX8hpD3Jq1H/cmeOrKlJpyd2Y0G
MU8PBLnGrdHU6JX2oy1/L0cn+R1FmvUM0zwM/EHC7cA1e6X6BQGr+JBlCB4eCm7/R2SzgtIfTAtk
ptxJqeb1eA59SaSifG36Lne8wTBy28/6KhgwRbWil9SGe+O30D93WmAP3U3Qjea9WQxF/2zOtvax
MpyRVL0JtK9JC1XDjWptgfREqbQbOm0MXRMpUGmfKrG4y8ehib0hldLXGM20+KZAeW50rUapnT0O
6FHh2Y4kgJfiemtAkxlR2+tUQzxisacIPxhbtfL0LBf6cW7C/OccNcmXEmsCgQloBBNGiudOuEbT
2qZrplEv+fDArM5LSv5xbcmoHqnqSakvAojrvknsJrNSpkShouUVfphqIFL+YE3arZVbY30vgY5q
nptQk38V5axoXioQX3V7IWbxpAZpekjMEoOXEEiY5AKFqf+rWOzeG+Y0SDzRFFBLdHssn2drHCzX
SBxR30iqKn6jC5FFx5ohWQ8Vzo1rxHbiPJlJpcqPfW9SxiE7ae64cBG0AChXgWy1Mus7/jxRCpeq
z5MPAeTmckM55OoppAWGBDXCSRfuJ2YsFBkOWnya2nC4VbQm2BlmUW9kidfuFSANWKyqS7a2poJP
XPgjRjko7nRD7EMCmmkHd4lfB8OWa9O1oXBVgcdCwRvlqWXCf70vuEQi5Rpn6MLPEoZUpB9gKOL0
QCrUbOgHXBkKwBVlOAKCKzV9WW3KwUiEdAySVvMSUef7Spjhndb2zhYu4kpYBz1hqbeBikBvfzWt
1jAx5gPxjMmI3u3MSU53Rmlk36U8zO4GjCXrd+c7y3sGIBjpefq/675bBvtaLfsiOM5WM/o5lh++
4Ji9u0xHkG2izUUF6Y/M73peQIkz/HcJOgin/Ex0jufUuM7bCI+4g2oAoVNC6z9zyjXfmafuZzib
xc1QqZ3X1mV/8/YreyW45CmiSUt2sIQoy4r/tXkW1TktmkP72JgV3gWhE4FeFzJKSHb5qk+mcSAW
28JpXNlGVIfBkP4RoaescT5owD00Z4CNjx0VVT9AK2nfzyHt706yNk775S5iAy39RpoZfPA1r3Wa
7brEPkY9KmGYdW4UjkH8uZYhoQ9F1MTfyyHYEtm4nB39SDiHFMfRY6fzdT67sIB3Oja9cozHwfZr
9Ed3gQqmOylE77+9esteOY8oCMCgaxCKLaCmP13Ov1YvsIF/6nh4HMlUjG99GLSfCZO3RqHAvh6H
qZCgU1/mPEJiWyWPFeLbky1olyR6b4sd/t7mXpXDwPTaCJENdxor63datAqPYdYmtivruWXvtTKo
Eg+vEuuTSpcs9CmWxYE/DiEsTQK/kSeptEo31dRG+FGH5zy+waX6GCOHMOKCXRIRIeasp3upGYwn
p8Ye+pAVU/uaAX7+pSRp/tlwplA9ONS7naMc4pVyp3Ef6l5Oj5e3xxnVn2ZbG80eo47hq4W+5XRT
IWdk7QIqZ98KrJpimMBZM+9bLcv2szL0NNnq0rCOi6BAtVecZLJ9s6dWeit1Da96iEqQ7ht6Fjue
LA0dwiJNKwe7qBwB3SpEU685NNwSM45cJC5dBc3wY1tqVbfWnfpj00Ah5lW2a4QthsRSiAR6s983
WtTClbX6OnKlsS0DV3LMSXX1LEyVb2NemiVw8iaD8pFqyQ8jruPA48FM/wtpMun7Inacr1CXYIM4
YZHdNooT1IeaoKD0Mt1sIiq1evsjzZUg20PxbT8oadUleGrE5egWsOgyt9Q67W6Y52G+1SonCu+d
VLJ7L6BV+NUYYpO4L7IQC8+ddL6N5GnIfBsVntbr5VqTXL0Lyp8t7sGYL5YoO/pKHKQSzGeturOd
LO09dIEm3U3GUPs1Z3n+mratdouFSzns1CwcG9eyklDcJGkj32CRKrdu5+QgA4ZC+qmaKFbaSm28
ToMj3aS9mv3o6kZ8rYumdWARfEDyqOyCWL/JAs352M1VF++GUZmS3XLVwgU286Rwoznpf7Ho4j7R
ull5wpLBNHe22nfZM15lWM720DVrX6jS9NLHI7ydPOv7g5RMsbbTg7xFR6OKnUf0qSQBo3uILa81
53aX22oSHYtOC0oPoFH1mmXQjF09ro123ziznN5YZqD/KsfKET5ZsJQjN9LoqZ91c/4MH9sI9kIO
q8JTASTFftF0IVtAlsZ6cgdlbD4EEOMXp/ZSE3dySKDttkVjWP4gB1rqYg4JjXucpfbG7LPZuaG4
j97miF3vo5AindNgDh/mMnDum1KXP04RLcObKmyz2M17M/tEVyubWE09rHeite3w0Fha8wpBBIpU
Bf+y/x6q86D4uSMUIvV0MsQhioHY53FTp+7cijLyIsWuBt+u+vxmjJWq9rnq1Q+tEhnzgyONzbe6
NJ0fFu4R0u0493J7G0Uh4bgUxuXtEJmRvQvbZCgA0mqZ4kIraB/rVMsgX0LMlg6ThBQYnMXA+YRF
3jh8RKSPT6km7HDOJ0/JY0l80n5EzzZunme1aEKvywBinVgVFXD63H4JkFgzDnoxVy9VWYt543q+
eHy4Nml8gZXHfRKswFKJ/Ot6NhG97opFiQurGcgQoZz0O9ugqhmLQncd4uGNEObi6aFUA7QG3AUI
SPpUqwEHOcIxvIVsHCZQ2ltJ1m5R0py9EDrhRu3kytyWOjtgKJ5WClOroaw+kGCd4VOWhyK/EWmR
7uqsbQ+ilCsPIYDNDshSVTh765a52QDVaWUtFdRVbYNOpmG28ZCe9DbOJl8gVyfhOKxlz7mUzPUv
VUm5NQUGkdDr23T+aEtj9zJNCQITRjFaN521+Oy+8wHmR2GWvZSRwRKABj1f4UCP8j7SMYOVMrvB
uksJnpug6z78yyiLpSjxxGJxfj6Ko9WzZKY2hYNOrXwJHeMHbrH+59ujXNs8IISx9sSnkdb+8vd/
7da+E0ZXFahJ6UY53wVi+plZE1bOsfZuC12UgWhXYhZCzxKNrlWEpCfD3KDjlyKxDPWrL0icYSBI
Lu7YW03MZRue7xqGouSNZxZOEkT255Nq6cjLKMaCVCiRcAs7GBsOPKF9hhDfl7I0zU9MuT9WcQhl
SgJJsBF/rmVvqJHxA7BRp/TDf8C/nf+AvreMsqwCXFpbS4yHvIhNaJsThp9+oXSV4VpqNYvnGgOx
X3ZbKanfOlSCMP0LIJZmqQ0nu41Myw0VyXg3G48fZyxeGeQkkCHXqSNSJY7WGCZnKkyUUzWb+oFi
iXQosf7bOCkXicYyFPqKFMzRgGX1z78DuhwTVQQWAk/OcW/nSvZgFmjADQPtOTcKqNCUzbzVLru2
/MhomgtSmwR5DSNuUflGkRllbRyUjR3kWJqfgzAPGrHfoaUu+wlZ3NlLh+igRFuGLsvSrvce9T6a
1AtSDEXP8ylb2oB7XgVEW0hG+Qlci+SGidS6Qa6lqYuvhryRnl/7xkyVWimtwaW5dD4gDoByILUg
LEfDCD73USh5eGkEbtoO+X1XJfMSY1cbdc3La2Pxkv3fQVdXIJRKqCpJjAU8asYHAwnh20Es/D+x
KZ58ke6whxaBIjiP1GqB+p7PD1ia6Gz4WKd+VAm8KVI8ykFavxdZ/2cU5B4AxIL2XZe3taiD3RYw
IYqX6gcsMPN90xuFh/KJrrjlmJuHJBq+Skrj7N6+ga/ND/rCopOIQiJsovP5VRHXPH6C6QlH8/Qh
QZb+1YqNfxqFzg7LQrUIOMn5KHmfSoHFe3LqKdrDvqo7bnwne29hga/4R+CfmqPFGVhtCztnYHjq
4PhE7I3BmCHq3+m7LK5R+pkbc9eX72bhLkNynfEFYfoAWjmfmFWCNAIWCVkvH4Z9G2PoVjV15IOp
qY/WbMV+ryfTxva/tmbIBvItuWaQlljNs6jKP9YtSAuMTfC5U1P9mRrwlnDstUMGzoCGGO8Vsc/6
FVG0eK6Rsj5lo8g9oFWKh6CP+NDpZX94exNedP6Wr4jVB7VEYBT0Rs6/IpUEnjEMP06k1H3sDl2F
LV+dQoJAsilwW6wXgUuX2T7V4vDr22Nfu8AQWl3qpRTbADSej13GtPyaDlQ2Nq+W11StRS9eH3eZ
1RLPjnEqeSTB8uvbo175uAsdYrmjQTlAeDsfNc8j1LsG7mmpiu27TEKMQVhS8opm/1bz/9pQBFjI
oVBEpRm0+riRZLeEonzcedZTr5/whFG0vPA7zNM2AvQrG5MduTChlsf9Ar2l2UGjjxl2bGqhPMZ9
nd7WyDhtVDOvzof4YcluNDAVqyNntFCPqRqhbtREAV7JQejisxG9tN24dS1fGwqsDWEU6nTL1XK+
SkGKQ1IKaewUtGpyP42Z8Rzk8zC6bToOsfv2lrjy8ZZTQDWYmigN8NV5Q5dAc8IBqW/VTGVv0KJ4
ryn1FinvypRU2oQE9Jxq+qmrOuhkpnNJ9zQ5lZn0mjZF7o9Srh4R4R4+vD2fK3EQgG7mQRDE+V6r
C4HfK+l5TOGpqczuVwjqe+YlqxW6+SpgXnfpDIUvDjF54yPYNo8+ZQtzCzZ87asSgwPUoOGK3NDq
oCm9JuBSFyHG8+aElF4U7nWp3CIcXhkF1f8FTyQbXJVreng7lyNpOf2QBMmCW2cYI8OzksreCnyu
jgOBC0EhXh3UZc43JECMsTURvYM+HSuYD2fhYwazdON9uXIdUzggp6cPQsK0hgspdmqqQy5JR7XL
C4/WrIOXvDJT+hLqg10lqhf1MpBvAGMbcdCV3clFT6QO3hHq6Dp8VY1I7mOktU9xGKBhZ0jBDgET
2+/COdoIXK98yqXJzx3CkkGmWX7KX6lnqPWDSl6AwTBKBk/1YCnfUalPNka58rpQJkdpF/b5Ev2s
bpA5FnEndUF4Km1MTHeKCNVfRmo6yP+MWW3vKatU47EMKcy8/5pczD5IsyiYcE2utkpW9HVpq0BA
2oGinxOltR9P/8PZeSzHbbRr+IpQhdQIWwATKUqUqGRtUNIvCTlnXP15wM3xgKhB0RuXy7Ld0+j0
hTfMpTfmUni5f9K3Vo0TJuA3UCuhL3D7KQeliVLga8j4lxEeu5Q8cqCJQXTEVEv9D9MCeYVRAckN
CPjVeU76BB8M3wyQOQw6fH3S0DhPEFNpJEf5sMde3JoZiTzyKoCRiUxWyzfUwq6lqImuSUXeaCLY
5A2VLzwrkva6Ylv7kWydYADTAZigq49oqUprpepM4S73g0eqpNNJ0oa/91fqNSGOQ0Vrk/0Avmtx
Yr5dqsKuxWBQEEDdNCwPsZbUH5GQyty8HrTDGLeVR6CO9W0sGQc/GgSSndOb8S/8hkUpgeuLy4Xc
/PY3hJHZxbJP0WeQs+qSapVy0ga0/KugmXZ2y9ZHJTpfbjOFB2BdKxukyJbjHJXVJA3bszXG02lM
rGiHc7r5VTnfIA9p/BF9rLYJuQFdYqgFV7lUVC8sVPNYzNnsmPDP3U7uUm9AYcwtUKWhDtNlHytf
fzO9aPmqXGOUKhFye6WBHU1TnwZyGUG0LYpjRLUWnGUxOGBd0p2vunUqCCXpAuL3AJhttYlCPMPL
rqmDK3jV+mfTTSaiYGP9Y2p2+4CbQy3JN8DZ5WCsTkVlaqEuIJ5fYbvHBxWZNE8bI8jRkbaHVn3N
z0RvhUdn8eGjlIHDxO2+XOTGNDtVsismd7OXJ2PojJmcu5WWD56ZjxrVfSE7Jr2z937UQdkkBj4Z
M3op90/pRhGHSjpgRC5ThR7X6uq2RBBIrYbkTahZodP4U3FV61g68Qhbz5kIJu/+eBsfmfFoWuNd
RBK2hr3JUhcHqsx4XTln+P5ZavtOow74BIbL39k7Gw8iojZLTXlBk78yZej1coDIsNAlMwPYoyAU
9BAusHP0DJKMf6An8QldXPP5/hw3YhpwyJCDbOSk6JGs9qwsCq1EcxYmcNnGh9APfS/W5PSD1jcy
0rhxQ/etkz/kaTa8PaZZuvJcAnjBA/lbvsi/Ao0xyyQ4CwLVhHYYPRGEoYddZ3oYs13L6q2LiILA
IuTDHUBBYonJ/zVWY0wIf6UY3dPG1ivHjIzxUKrKeIxzw4Dwr6kQZ4zCvKI1oqLkMlad8VDZWvft
zV+bwJErHtmdxS5udWxLSURBqkrJ1fa7+jGUksalmWB5VAUhyGiB9EnGWMgbR9hp90feuPEZmYHJ
EIkj18X3Ipm1qTSo14WZaj8SmOmPbRlHh/8wCmR58OO8LFxOt98ZQ9veHOl8XtuxNDxbmVPPlGGs
3h9l41xS4/z/UVZ7Ng/SioeSfpdKoeezInfDUQ0m/x0Ygj2F243jQTFimc8Lw3JN9AL3GpbNUsZN
hiH7Cec3+KJC6oHYqM4XPc5hxreKyOlOG13+5f40N667m7FXm1bVpr6WKape9STLD8h4mRSaSO0X
DQEnYtY7W2TrogcKC/2D+jdc3LXqc1HFzdRIiFABBw1CoBJBeonbxPpG2wSLyqFD/spp2rD25MkP
mLmdau9EUMyP0GSyPajL1iqj64LcEVUo3u5V3h/rM1kKfpFXIoNSdUx6x4+Yd9Slo2tD9/n+t94c
DGD4wl3QXz8tik+9q7Lkpa1Xhf9MTVu5LTiJx75rtNP9oV6U2Va9CNo7lBhovmjcA6uLT0IDK/bh
rF8HazYl4JWlWR8wDtft4wiyIXK1Oos7F0oM8BY1N41ffq6jUBrXmvyjnXEvJpQqJjB4Qkk+N9nI
f4JIg4GHiNQ3dLTSgL9vxSRgnQ2822aWWajfdIgMYfI+xb1rh7YUeZjyxFw7Rab9wXB6iI+y8FFS
j1oLwMT9SW/tZVBmIK5pO9E3Xl0MtPhGzQYcg55S+SOnWnkMY/TEIZ9GXqqMb0a1oaGBegyvKb6f
4FJWe4fiSQUceKIWFtnlNdT1xo1NXfLCwBA7XcWtGwLI54sBECHJGl2qhpU/hBru3VoNRgd8rh9+
HKQCLfuwAzg1mAFN7zoy/NEDFZe8/Y4gW5DtBdvwws64vXBBtUyjQN7xKkezAeCr+iNPyA8Jtew+
xiare38ZN44Jsr0kKAQp3In6KgJTBs2aUvDe177u2ydbdPrfKhiqf8pe6vZerM2xeKx5sKgDYz23
mpqYkxADLhRrTDG+y31DXBRgk5dOoGv+9mlx6ilVYeG0sOhvh8r9pV2q8KCEbR++n6VhPhpB1n+O
pUrdOf0b7/CieA1flSlBXl0dhCQfDLnwqdKmo4ifRpDYZ2BD/2GdluiCnBl5IQr4qysGzFoHXh56
A7Kr1QGe13SwEaj8EDbD0/1Pt7H9+d9T4lvUWxZAxO2nk6zEb2pU5hFvUVFCBtt6skYjOeHtUODv
mWWu1gUjVok4FN4feeNKWQAoFO/J2EmbV2lJZ7a1n6kFhnd9nB1ivodTJclwitugdeCi72nYbqwc
RSPETHVeJLpLq9gN3M6ElRgw8s7Qg0NR+PN3oPb28/1Zbex6PJqhJyE6RIi4FhLFrTOcQWpGV3+G
tRf36vBJGuruhFDvXui/NdSSR7FqEGBeNbIkyohkVDL1htoovCoK6iPMkdRJIPnvrNWy31ZPHi2z
5XVFYgsx1tW3w/90mGTVx9VFj6XhZLRa9V2VUMBy7cKPjtkYZx8hn5bB2w82d8cC9qCsDnV2FUJV
g2LOQWwxbgj8kRLd+E/mj+8736w+vX3dAG/TDVmAFdbafIquAeBiIaKrKQUxgoaB7qJOqruTUuwF
2Vsbn0v/ZTRqVusydDu8NN6nCOGgKXMNGLQ/Uz+VXWEH0zuzor5yf2ovxYT16lFiACMPcoKrcHWb
4HBngGBFPsgcQvFdm3L1WwU++KMMdvebKLPw85hWmPpEZh32KLf76t8CHNizBdNGduXOlCaX9xgL
VbOv8sto02lxrAYzxwF/2vbYxWb/sxeNVQK4qUbIT6OoMq9WC/Ggz7n+ZtECUFXIXS9AMepCXPy3
dxak9V5HPie+5p3V03CXst+lWka/CjOue1efdYvyUK2O3sxCf9EGq5nf/grYWJzSj0c3kF+zHM1/
56PCGs26MuH7z6L4phn0kIskGHfajlunjntqgaqBIsPO4nYUWENtj5HYYpI75cAxo+Y0RtkX2x6r
M5Do2rXx8j7f3yxblwrkcTpoMOOpua0irxmRhsbXaQ32pvQLDpLyWCZxeFbTttupmGwdA+4tdBjg
3tNGW708etBU+tgvqMdKNn4k2Mrju2SDZCgbtXr25SjdI1u+lnVhqdgd2D3ysoIKWT3eqGWrMNZr
oi0Rm1/BkOX0WBHd9j2h9PkfbKkKAYJeij80U5v/yoKZ51BvVe2fBHDA7NBWytKdK27rAaZDry8A
PksBAHq7yKGNuYshFpP7sC4/cFAn145wziolS3fkcmi/ao00HdKUE3V/qV9vr0UFYwnpSfSRoVwt
daPBQCoK3o/WHtIDpuUDgHVrPFj4EbtjhwVslYlwZ0+/ni6DgpJG7QO0K1C+2+nOFWlMHGNzK/lt
flYl/ddgJLqbzoGKbVMqPjR+ITwVt9idctUGepCR0WGgAgpYgID7dmRrElodDfjP6EWZfAeAlApn
iOYZxiTmCAfo03Cz4zpBKKG1pYHbUNhf/aYp3lc4VKlOQ+Cnuk2fhnsPwuvIhF8GvwUyE2nPKziu
UoyFlHYkr3LWtWetR0bXqGEp3l/u1yebugLhJNgCYgVlbSZu5jGoq4J4y/Yzce2lxArdMo0k1el0
O9tz+9laZwpIANmpRixwm9uv3SlZZHUSd3QSRtJDllJgtuV0PJDtyKdM1qZjFxT6g44O0OE/zJNO
0yLvQ/1l3Z+HXQMXsgMJABwS1kMPSKqueMckBbGm+0NtTRJbTprjyFmimLD8+b+egUpr4gxuJcFe
EGaXEJ5L5Oa+LemelUo519nkW18rvykf4hmd152b4/UFivIyHDs0AVXSG20VHAVxYMQ6K3ittKlx
pzRKPpqBGTpzMcQnXU3CnUfvBVd6G0dQYUHygtNjLtI5q7ML2naKqmLxEO+1+DFS26GAGlzmLXyS
Gr147BWzmsWFQOLOhVXiMkdH86eZ2I11MK1uLC4wUab6E1J3EGNmzYJPGw7R8L7X5tb61keD1B4o
msXZ42yqBRdQB8DTo54ipHNtJKN/auchSpbegWJ7oY5v3nGs7EY7ZD2AffRf/bxxyKU7zZnbvnoc
jD5u8fDyDeTCVMV/yJIeRkVhzcY3utVW4MhhlS+soEJ/9MsulF1A/n2JokBbfErNCEnNYZS04mAX
VRYd6hkaiGOmNUWzgIcRCww97Rf8q4ZAWU85TGLSUQG3CLwcVmjdpI2umIz+l4BCoHqDGE06oHWf
csgjazLdvJlxOFZFW0MabCR6MjPG9JBPxj4xnHIWveqljW9YR7WLQsVJSzkbOb+hXl6lOBu7Y4d6
fnUmkNO+ZHkpd48ZrJbSq3hdn2QQAJHT+UYfenM7KNqb42baj2w+3lS6TByE2yPQIfnAI0E7fooD
zaPugJ0h8eGpGtp2573ausBgVVKFIicATbQ6bejPiyoyUtrx9pwducBqFxkW/6Ep5M/3z/XWyaJm
vFgJ0iSnI3g7KQGnfc6inr4nChOa09VG/IksxDi1o9X+EpW8h2XbegFwKnix8wZv80ot2Zz7oagq
iNSZmQtH8oMKK0iJo7RzY23NbBGCoIPHfQX5+HZmstEZ9BFwfZ/luHYH2rVep1Stg6ZqT3Q/jTt3
1NaagX7kI5pLvX+dOI6+jsC3he2OJs/lCf+lyiuSvvnU0fv8D/f+ArEhiYOu80pWMOCh6eU8jK+G
3PUPATL0V6XUmsM0Gfp/2Ik0FlX6MEj9vmq65RMA9zQe+Yp5rh+kJtHR1w3rQ6hDTbq/Fbc+IMsE
4n4JDYhfbxesNYxRC0tkmKdsRL9PGsb4jLqY75OAZXtmTsv/bHXBo5z7sgGpKUC3vx2sTAvUO2Ue
7WzUo180T6pDoiuV5dRixHudGrBP18AA+gvl1Da+BFJn7wVDG1EpoDqxaIeT2gG7vP0Nka5MaGEs
hoialbjabFudA6Glc9CNKE8tEtjvqTPsYTc2eickBexQEFOLTN+6bmPKNVcyT8uVkp9JuSavpPeS
PaDJWoZV+g55Fiv7FICJqhGkB1fpKlJWfslkOePpjZBx2Vn3jYMKnpFAlUwF0MOabD0qGSzWqEB+
eyzQx0O10anjQnVEWCcHo/X32FcbLVaEHIhlaCZTsn1dcq+GJW4kmgjVWHXayR7PVTdbTlyGpmfV
rf8QgFJ4TOY5puXR+dfZwmHx/mbfuAYpxCPIuOzCpfBzu/ZKL+Qos8iF4jTtzqYvoo92pvvH+6Ns
ThXoDI0McgE6OKuHpKYL2IDSx/zDavtjJ6GdadlQHfHkEA9Nb+UXbeh7h8JofUza+atOg2cnlto4
1gCWxKJ8DMCGh/92psjaFYWJ/sN1nMbAw+SRG0Qks4vZ+175Z2snkW/xuCwXFg3726HGEtszteSj
JmUF4BE8hDux2O9jIovfRmD2n3c+7xLar24R4lFEHUEoLcS01ZWVNZEfZSDar7pfab0jF40lINSq
9W9itPIDZIX4SxF14izC6d2Arj3Zdq5emrBpLvd/ytZdwi5a7hGONSXu26lnSjG3UhXF17ToVMnV
7XcZ4tmp48uB9rvP5eZT1lvlzibeHJQaMO8dGQhVqttBR9VgkLlkaUUjwRsO0/6Bnkv3ZHRRdyLZ
rb+S1Y97b9LGsNSdNS5OpBloA692VNC21OWoo16UfMS2sJitEANINE6PNeWH3IWlj5RQU1pIOb75
K5Pf0cMiKTApMa6+cmkGjdG3iX3RRWse1TLPL/ZgjidJh34cI/mDBU2+V8vZuCoWgiWlNzoI4G5W
z4SGUIsZ5gwa4fhwBBqTHoyeGsL9qW0cUwsCGPxKqqY8iMuf/yvBgxBl0b1CbDoGz+pJVRx4ta4d
G+jhO7tmYz5cSHw+blk6xWsdj2CeQ/CLXPUlKAhn1Gr1qQ1idWeUjfkAfgbawf7E7mTNoETa1Td9
uQ2uPknZsUAE4cuQmMIJzXlP2W/jlgX0CR4fIgiVRG1tk0MInQI9A21t5Nie5rY/TzyaivKrUbO5
cmPFrtpDWc7+c7RITbh53PQf7LbWft9fw+0fskjg0bdgFddAJavqw77jzr8i+eDj8lREbl3Tw3ao
/fjQnhvl2ITl5KqROnlZNKqO6uvGn/u/4vWX52twJVBWJfZ+xe6YqkKUePNKl04uZy/g9yDRZBlu
hZTWzqbdnLDCueA9Zy8RR93u2rLI9LAPhHRJUP/mEgiqWHOiQsOuNaWNfkalQG1PRShLsWP6vQiP
gO/qa1VbUKLvT3sjrgJzSOyqLALDhFWry4Hh7KQVIqBJ1YTAp4vSeI6RWXufBWX/v1jSojM9Hv3T
lNbTpSvQnT7g2qlrTj6HqGPd/zWv49vbH7MqSpWKzBM4Q91Qczn/FPKCQZpVJvNdFZeDm06KhTgS
LGHbCp5KFLl2Tt/mwpArA8Nc5AtfUdyrptS6HuG5a0y+5xH/Jii+g1D+hcUCcWSalPb7qS/8I1J6
i76cZF/5FlJ+uP8ZXt81WDuCO6Xyvghwrz0QYp3NGBhdcE2E2Z4zYUySO6dR0+2M8zryYJxFnA+E
ID2MdThXtKYdSoMCq0Mf4euaMQhIUXTHWRihgxyZ9PH+vLbOmAZBkiq+rS9iwrf7PkTXZ9btkdst
KyWvGcvxVM9950yJZu/wH7aGEmTQoCjA7FO8vR0qt/ogtwbulFhIkRPQPfMCa0YfL0frYycV2ByL
77ioaVElXgMpzFjkWZ4nwbWNwwZOGPBD0cgjIC6x19faHIpKJgW+BROwrhHnCZ36MTSQm03l8CPa
NPqXzBj690WW2d/vL9bWJgSTS5DEA0G/fHUxNL6E+7wRB9dK74eDXvrS0UzS7Hh/lJeFuA1GOWzo
y8MD5q+8r7cLpWWBKPxh8i921I3R0Yx0uX2cwkkJnlqhdN+iOkkVNzNn2rx9WbU/Ixg08Qn9pzxx
w8IuhMsDMUWA5ez4czaNTXwMeoPeTNVO8u+x5ul0Sn8sGrcw6yjBnaVN9VPNYz57/TxRIWxCI/gb
6THIN94ivGJCLRpjt6hTs/faRoLGPpsiCl16JtbfHHUO1dOFGJ/wDRt9h3JTOn6o/ILtLCNH2bqD
reYkoHFtmufAkivd7cPQyHlSU+0IjTWrkOHrjNrr23G0DxQQkh6zBDByj7I6W19iJRmzd/jrtuhE
I0h5mPQY/8MGJ6tzauYZQAyzDOPznBjaDyNFnd/x8y7wD8nYZ/PJTAepOShtgWBmKZep9Y6wfjoH
AVKZziIl816TCtDH0yB1X2srzfxLqNX1b3JlOzxIcpk8qlVbIdo0ZOjwwHhvu0MLWhsZKfDnCPGi
g1I4jdwEz/TooHSGQaTWTqPiw+bkuTKhRdXUFOEiSS9+UmOP4p2HYuMcALvhoQYVA8hvXYTwI/qu
KnI6l1gf0gcZXebZSQOwFTNV3XDnfC8J2GqLQuxEvZrIDzDMqyCzrgstyOvoahtBdKBuPzrIdc9e
NsvtAXESL89SdA/NcG/g1ykDEBU2EWUP0GeY0d6ejU4tOq02rfCqy0nyNcYK4dugDDEy6KrVXsYs
4S1uy8DYme/GK0y6wIUGJAs496v2vRb6XZXolIzDovlg8VHOiL5/GHQsEGJb/x+dOulUjz0F76Kr
di7ujTYgpFem/YIhoLyyfJR/hfS2mBU9a7voCk0zt5Hr6ssT7kkUmLoWLmBT631xRclSbRw4vtkP
AD3dU6fZ5G+opSZYxtfaKQq74Xz/ptrYcsBr2HAUYHhT9NXvMrMgm6NaBp5UYCPJ00nKFnejN1Jz
39ndW+uuQYOkBILHCctw+wki1NzUOa5DyP2RAbVz7tzUzv7IWlA4cWfbB9qge83mrelxjkjEoVFT
jVi/zfGUpYMFYRBxFvXIBaJcfDTO3sWSsqe3vTUUQc1C4CEhprhyO72kBedFgMW2VmhrCnosXl8r
PV7V+XS6v2gbEQ5xBmeX/AZs3KujO9gWKBCdRyyefM0pUjt4N3RF39JJjttTBEVL3jk9G0PS9qPb
h4y5BsF/Vc4JsE3B1s0K8AIrwwMS/+IzfZ7gaIdorCVilHYOzMZm4ZySyMExQQdibe9UxNpA0QCF
6shWeaK78Tmv0+IHAF3DnbkmHTFM03+4mRap0iWBAeCDTOrtEqbggk1jtMkdo6pz6141PkhTPrjD
2KQussetO5blmy0WF+VHglVg10vGst6iBoqIVm8Q042iQHcxoMhpuj4HwvwPS7i4ThCjvoiaqbez
U4KmMBC4ky4abtEO3ZHQ1eLC8hZZulMRpdLh/i7dCLUgsC40HUBTkFdWZ89P/Cw221G61Eld/jCt
vHOtROxtlI1jt5TQQa0CL0b9dXXspKifYzOxpEva5OppmLrcLebccpuiFm8/dstkgF6xKV/XuqZx
srvUZihdDYrHQYJZkWn29ziurAMOnHtScFtH7t/DrWYWg8036MOSu4d25IShUE6TlreeCFP1AAxs
r/a/9SWBXnF1CToJNJlu90erhc1k+qN9mfR5cNB6Ka6Irepu10vt0/2tsTUUEA2Yswteggvldqip
BM+voKN5aaZkmUtRnvVy5Ct2sLp3htoYi1FsMGU0i5dq2u1YTc3ZSszQvNAmmy8jqUHt6r1uXpM+
bhQHUID2YUhqOzng4xz/rvWuHhzk3fGwhIvJidS1yZrPba6ho52SPBvPcmTP7WezGfX2oGPjIrso
w/uVlxWzLJ6wNlNPVp6Ib7HeFoMrwMA8hGluPJvFLL4hrkrsbhhzqr1vK8n0jzzzxe8y1TI0Onur
ffTJhYJfFoHn5EAAwHorGsFKuaOqhJFnws2QnUHyLdspdagfDir7rfULVfdWPsAmDX5EeIVMTioG
Wb9YdS4Prh/J/fdEjYfuBNtVfKUexyNFhoJIvRaiB6NLSpA4vdlM9PgnM/6bUSKnDXV/MTZiTpjS
yM8u+etCqbtdi9kwYiMqUZ8O1cR4SIfE9yYFjfOl20TyQdIsAcb4k0K13Tm7G7uAxgtKCBDdCQbW
ja1GIYCS8cvFjkIUxwGPMC8NG+o9kxg/3Z/kVr0FTALYcoYTgJ5Wu7stpRZInyZdJCz2zhO5LVws
KZmIr9X8LKWT5PB4DW4dGvoHPdd+Im9WvbkogZcKcEpsCsA5CmO16zP8CjuRg7LL2tJ2DfCyrl+b
82cNXcWdp/r1PQ88ewkNeLxI4O3lKf9XaJtlem4GBn3vAaGNM9GtdE6Tqvt7/6tujUIZgqeE4hHA
tdVHFTNYmTInfMd6UXlXTIN+QRRX3cNWveRYt2kR6irgSpgQaDXAy7ezaccKuTnwTKDirO4jOt79
z6QfZ8NFgTLtXbDMDeZoJlqmZLPtF3T959MUQUCNZsX4CU00+l881DaoYDn8PCHgfx7Yzl92PsbG
1wBJClCESAXk3rq+kAOyAAhFeBTA9v3ZU9HLnIKqV3LytW74aaAhWroSqIvAseu+eQbaQWsRJEv7
0yDLbt+1AYoIo970Okggig/eONvqrxJkD/7BFiQJB6GteTyGgdxSaZKKKnGqXms+4/YXfbPqbAgd
jT7meVLHOPXiwFeWSkAx/rAFcEdPFl33VNL0tT3NmMveycexzDw6YqCLlEAgm0g1VPvZ0hKgGpkW
onZ6rrS/41CEltOiSW9QH5/iylX70fIpjhbRcxXO9h425QXqul7xRcn9BRiKmM/qqFBBTFUrH8Ir
CubNtaDuNWFAEWZ/e8kKzqRoKL2q8BnfTXnQU0PI5s/ZnAyHMpZMT/SmfOzNzvjQh8Z8ub/Mry8t
mk2LiQ+faSGQrK7LsJujEYsbBPStpj9hp1ifhY9TT24oqff2oQSVf4JQag/aekNZkkUXL0UqppU6
2ZPTDueIvPIPqZbsKTNtzIrejA3G4qUltI4zJJpMSROib5JZUe+q45wfVJDIH0et2MMBLYd1tbRg
JMmQiAAodpjLMfrX1dTZqdB8m/RvzuMfSqeFp1kSrWtlWu2pViM/2dAOPKziZSfK2z0hgNc5DJ+T
40mHDbAaD8Lt6EoiKqtLKQzXWiJ7WW23Hnzfyg1sG/tfCBjAB6s9iZytKRPncEXCLYQtsLqNg8HM
Egm18esox9ahpv9yaY1maUN3g/8p9/0JXI2f+aewLKgrVF0NFPf+Xtq6Q2EH0XUSi9Y8qfftxJGs
GSbbV31EtNuEg26n2YU2kG//nXCZUP5nU2jqnJ7Gx6XlLo7OGB7xKM50rqVDnevq05DE1ld1zsVf
fSgGVLXMnuL9PEh7iIjXQTY/EntMwnn0dgD53f7ULNSqVolj4gIJ2IYnJDv8NAb8m24xFTXOOVNu
fr3/ebZWaAl8l0IULq/rErRd6aDQzNq/ZHjUVG5pgYdDZjsi7CyXepnTRpFqwsuZx/pcGkEof1Gi
Rrd2VmnjCeHA0/elJQMtc/0z8kgmGUtqZq7Zk4t6U/qk5235ZroFOZlAwY5qH9nzmkoVpMSYSdP6
Fy3BdNOrpdI4NVk/2QdAP/azRT99523cuF6At1CnwFUB0cp1i75RfCDeTeBfal6giqD60GrUC8Y0
yc47C7ns49X1QixPSeuFv0Wz6XbziKTyk2hqSQjHTHmmsh0JCMO4ObhROY6/WP0ZHwKATZgGYKwk
n20q/qkzULzJPSkv659o/muVA6/N/uMbaDI6umQojyIZxBNmJuPgNEoVK+6syCPixpkkN8e6l3Jx
ndSSspnZUEL/ozRyYbpqMIw8XH4Z2LgjjPUnbGvwElWn0QfAlqjlFxE1VFXJksIM5xdyyUPfVz1t
f79rf9FvQbNIHSX9c6/MdJfq0s6fJFqlF5uCFhlLK+n2pwWS8YB5mKJ4JFFG8cj9PbYfKfYCZ7a6
OMPmV0kBWPd6NX/Uibkl18rtBH55lkv1OUpydPGtvFJCT1JrHRM1XA1PNsTP9COxP8gdtZgQgKgt
exQungNm60adKneYVJfdh0pu64zyqUn3NEzlLx38iOcOfaXakUKpf4zSqgycOeNOducRrGSR2daz
ppFRgZDuzfcayLKvltIUFmAVhBy9qDAr/RjCZANQPscjWjXzPFZOVvd0uzCXDGq35bv0zhxghoQ+
uR9anhUaiMnMmZ92Ht45cedBO5BTtE9mGzLPWKRwfNRAQuAmKfN/oCRgiYRsdrxzmWwkG4u2DY7R
JpVHG/jP7R5s4lS0rRoYl2pqR0pVpJSfYuIFYLZDEElOJhQ+S992SXrUlLIq8W2wMuswyZTYdzrN
rx88OFyCdhFYYnUpTd7+lr5uhUUnUlxkStuHVlKj7ykC80c565EwHsV4xHvh7ZHL4jpKs42kUsBX
W30AyzZZGwl7YyXJAi/HDfBQGJV6GOVdQ7sNJtftWKvHNWzJ4oSojcuE9BgyTXqlI7SlF5OgGQuD
wDG0OvgTWGk+HqAETcnzAIX2r9D7/Jsa1lP6AAspaXb2wOub/KWbsoh/0atlH9x+dtPIOO6Dql8C
35q++tiRFA7xf/52ejj9zCWaWgptC/fkdhy4eG3UZb126bm/T74hVx5ke8gYw56K7Os7HL8ouhE8
zUQQvM23I0WtgcdCjAFPByLdq1oRf2rlUH6oOhF+v3+JL9vj5g5fZPZeHAoXCNurB4qmYlT2amBf
SlX6NPMhr8rQfLabCFHBWQv2Xqet4dA0W14mZmiu6+hKrheGsrhAkzEZhzlsdZeoRnHt2NdcPZv3
bDhffUmmR+gJn5NSOoXf1ROFA0oofHkGn+eb2Re/b30MviWsTst8lvYEEV5FNstgsK9AkoHqpb9+
u2x6B/wnRWfwIpIo8s85gCbhprmaHSrVaDp3nqoxcHpcRwJu6zD90HRzvqMet/WBYTXSrKA9ymu0
Cuhmlb4I9qbmxaJ//hhMupme+kZRK5KMNH8ouco/399BL7Wj9RZC6owuKjpnMABW50/nFclAGNmX
MLGM5lwpTTp7Gs08qMDcXD3oLrxQciUSkN7sLtc8pe39300+qJfW7KArh1YSfCmjcABoUTZJA5k+
bfeKb6+uCVYH2C9NhgW4CCrqdnUka+YZlDCErYAwflZxCPhj9tqbFXGXUYj5wOIC+yRmvh3FVqGn
oaGN72tejT/KDFt3058AGwRoIn25/+W3ZmQqBHsL5M+iyXc7VqHZgz9D37+gvzEeiJS7h6iMVO/+
KFtHCBVCbr0FqP6KGkCYmWVkTezqeEjcBI+fE4Xe0vFtirv3h9o6QOBoKS5bnB720+2EjKHBdJFH
/tIouRw4pui17yXxw8euy/xvKfCIEBunoCaG9keghAb9m2knL9g6QDzfC7sPVC2Ir9vfoGDWhQHY
ZF0mgIqLLSgFI9hfTR9TUc4l+YIp6d68NxaSrhQCJwuznjbYat4TJsTkCKpxIdGxvDzPqrOGCPXl
/td9aSusDio1WQrQqH+AQFv3ivRasaRYXqzy6JCVMVC4empOwODj5wwJgfYQk1FbntJUTYslloGm
J15iaf1EaQYszxyJonJRN5fEjxrDp6fOR+TcoTAaBK6szO303kaoJXzvm2HxvS1EKz3MHVJY7mSb
we9e1zNifSmfj+jv2o0rC2zPdF9azMNw38HEq1G09FIOhf+1zc34t9UlyTNu2JrloTUzWWdVx//I
Heqq/yGbE2AXLI8s/BTjqPCMpDP3WlCva2Nw6xSCq4WpzRFb9+ypuCalQE/wglKUdKR7lBO8I5T7
XADBvUYEQIGb04J7HPtKfJibJHuUqD98aI0kvhi9DX+kxWf8h42KbbiTfm2cS0SbIXUTKyByvw78
5KG3zGTAM8606vqkyEFzzHtNOhZtkh/v75xXgS2fAaIhqG+eFqScV2ciT6ewNiT8wifSEhfgjO00
ehh7sHHmk1Az0ku0zQ73B904FIKIlssaovyiPHx7EHm+xByX1AlUySj+50ti/jgFY/VfpoYuCFhZ
ni5W+naUWGvMNqos+yIVaNPFMLkL109DvX5nwqPoLrHUFP+r4kTZc67ZuOsWDgrQczIC6tWrgWs1
rcs67v0LOGk6T3Zre/No++5kxPmBEFa+tmNqH1olGD/h2PtmUC5LSumHEBOhI7RBl5/3r9IgBr1T
gpeLTYgpukvZ2pErxWl2TuuuRGVJSd/VdtYdmm5Qj2Uq1J2mydbsyZF4VyiELlWd2+EnxYhTpYqI
Ay2r/opggvZBaIXMpzdR6VOa3KuUtHFIZwd3NOVdsPbW4eF6J13DXIk3bRXLM9/J8vPUv+gLaddp
BRAzL2xjDIpyU24gkSdl+yeeh5BNl5j/VCLUHwCXDAo6yrM2nlt6qj98XydMyfUoeBohRJc7T9Hm
j1y8dxfQEBLmqx851QlW1z3BaxJP9dnvpTLxrHiiIvB/nJ1Zc9zMlab/Sofv4ca+TLR9AVQVCZLi
KomSbhDUhh1IAJnYfv080HimzWIFa762IxwhkywUtsxz3vMuk5VOZ7b5E68bmBFcfbBppgHHUggv
nWetT2kETAi2DG2l89uddfX1/Zf6xO5Kfc+nUyYGrCdHO12TGZWuaa0fp+XqXuK2ZXzKFikPemJr
eiS7v6xt49XGcBsd1jZJeCM6Ky3Zi6nPgngqm+RiwFu82Hu16uuL98/rbWvMgbZF2IRHRj/lHoHd
q4nRRVJQujSGJKOpMhbXBw1R1jcSM7T2KUiW8ftg2jjighvLF7PKbfLCAhsY3GtycVV4Ih//+gP0
6ksdrdsklnpkeHY+MaD9csA+PnkwyVned3pyzmX4LRCzXQCW6q3CRv5wfAGwNfb6Vug+FINEXUwZ
FKwc0XHotYG4rFlpIjQfVsgrk5O5OgOXqaYqzzzEJ94YjOP5AhhQ4PB8DAWIoltLTQzU+AQCfLBd
DQlc3yZXWPWey+o5dShAXdw0t+Q83pvXK1ij1n5xap6s1pbp70GOak9eufzsue3HM8/W9uwc1W1M
fUG4KA43p/Ojtdojgcub0s6NfU94696eB/vQEc/ph+ZoWuMNzniiDy00d5dtYCUfM+klH4vAW2+X
oUzOXeMTCwVyVWjqm04fgtPRQ2U4QIw5rMJ4cAZ7Xydp+7gOmXfGOObEQsEqwdOE/yUt8zFhdPUZ
Qzo9ZThuWOtnnaX5ciLQ5D7nzqdRGSj3+/tX+cSORHvDfrg5p1IOHK1Msqill+qNH7cDBO7Qm7r8
WzV7xfwlM2rIaHYbZC9rX6nHuUJ/HY3YuJ57X0+9RFio/KETbEODN06RxeANXTN5MeaY0zfGxMlF
3ws2JX+0miJM6EmyEGVhszI36ftr2BPr1eKT83WmE3sD7TM827Cu7S6j7D92Sl/WhBmb0p04yMCF
U+VboeFM5b4wMFquRSUfFrVqkYNv0JnK4EStyWG3kgCiytsBXkKTlVVV4sRm3Q/E6nFBwgkNxs7F
CeVgiF7s/bpfX96/+yce6oB7D/Fr89PQj8+XhhC+fle7ca3cb93aNdfIIrIz2MyJJWNzsAUh2vy3
YO29XjJoLCuE65yazIksq/W5wyx8Uct3Ujfdbv/+GZ08GB0LXBGO+eY1TYp0SyhfAKOLuo0b3Fqu
tujbXTBM9plO5NTFYx38M6eHrHq89Pd67SaVOzsxOA5EkVrIw6I75ZlH8q2ojWcSkGNLBvxjBHx0
+Wa9tqZkKZx4teeu3Pt6s3mX1VXxmHRGIaNuNYoblbdFGQESZ7f4H0O2aOaJrOdGr3Fh/utXGBiT
RQNgZCtqXt/OwGuHoVpKnlSzza5HoKU2nJAAljt99G21e/9opy7ypg5CYoiPFAGUr48GWmnPqz+4
sUaHH0mmWhjf2NXh/aOcemrYauAKMjon//0IUrIJHhqblqMwwEU3aDlTVNrdcoAIpP4nlw+EDE41
FC0kCa9PCPtC4YiGQ/koZcKKmKM4KOZgl6S9ceZQp64dmnCET3/428dRflnea6tgVBrrnlZfjRwP
0uV8LiD05OqNLxRi143z6x7T+wLAEh81OK9cXgc/JSHhSZSsUk7h6i7Y7xqwZH9SI7nYGtUMQt2s
bcqdZU/AWu/fxre7JyvMtpRt1rFM94+u7ZAySfdzw4k9+FwfxrLEW2mSbjoSf+3VN+YizXP9w6lD
smDbvAnMRgCZXt9OF/JsnlIixiaiuUskVJvTDeqvQ0rg5NVsqXN47ttHFacONADc1A0DOfbFAkYf
a8vPvRgtw7gr6j49gCg5+6aH3Pj+5Tx5KK4YfoFw/+GWvD43a9YtyJqOG1fEWyLg1kkIxab00A2F
fmaG+LYM4aww+6KapjuFi/z6UF2tC5MoIjcefD+70JN5PCxyfDHy2d6XhQcomvkJblldexUIjfyD
98/0xDO8GQNvFpRwd3iIjhZZvbC0DCaSF8+EFcGNSPsnQrSMa31MSPrrjOlCITCDvdJrOFxZTTbd
YscjPr7/NU5ecCoP/HwZ6lEJvb4KI6q9wrFTL9YHoz6Y6DwiaMjVpWHCHHj/UCcwPniOW9YNbNUt
2O24c2shOyM/d2P435im4vll/qiKbKFp8bWPFWSKC82pg6e+n914npvcCBWK0Zu10qfr3re6C5WP
xaOnyvn3+1/N/rMwva78AWo5/025xaT0eGe1C59T5zvHSZkG4wvVvbAfJqcytMjSLK872KuLaZmH
T5l5g8BIQtpetGUJN1M14zBnqvdE2Dgdpht5CZnOfRBCawZx45S2U95TYg/5vqv5eO7o3OZQoMvu
NzxGv/21NK5MD50BmfZG6k1h3nQBg+aPTk4JHioi6/0rsx1TmEuL3q5fsyoYmsgdbKziNCdYSNiB
gFm8AEV30260FmVdaJ5VG5fSN6QVBSJx7QgLfZX89kjequE+zPivRcyW0+LDME59GhYo5efdiI85
25HdqpfKzYrygDgAOllW40UXpRqWJlHjq1ruEC8wlRiw1F3ussIcge61YKjCoS+6K7XkUxLmyCPm
EGt5POuweTLv/bxlhtIPHc46ZbkYdWRa+UDtCVPbh4E0j997px3dKDczle30TvGXfZ5k97jldeqq
zDsjuUyTTjf3BNtBIR/SYBo+l8qqTXfnAY97L+vUG+mhsQcv2QsLjvl+9vOFOAjovGv1DFHEJwKo
yI3meiqcpT30FTX496mtZz2Cae+OUTObdrvPG4XxVYupZv+gV0KrcPFcl2995zT2DtFJ9SRxRte+
k8rZ3qZtaek7BP6NM8XDOhhChspNdftDtRBQE3W2Nd9sMi14HaN0vnvKdJJ7wx0AkzG1654dtxvL
HZbC8NgMmcHOQuRt6iEOcDj94jqijxcAbAzulmBIP0ks85ywMef5pu4Qjl64gufnETFw/cKUg2B7
e5rKLMSSxviyJKY23CEcm42wNxpp3TDqsW6d0V0nLKjs4qfCHVR8ztKqWi4A06cbzKja+n7lpcn2
eeqYRViM5TKA37nzFdE4Y3KY1nb8jBOMGewWU5sejcRxrnW91D4HC//FqHhZ2IRzr47UkiVfWxop
J9T7pBx3k1xW3BkCo2GUoHIvWyMkL+1LzTg3jWxbWPc9KMd47WLog4nhwjmGVq2sJRJWRxxXxgLz
yZsa+SIHX5m7oC4YXuhQh9R1mfS1dVFquaUu81E1vzzDE9OukU35vQ5U2YVl4PRWKGgAD6t085cc
asu32iM2PXT1Cl+uVJuCT/mQkWTiAkmrMB3V/KAJjWKwKEQ+hIQLIG5SnZsbBxuSaXDA2pBMGY2u
ZDcnCWPWbPQMMIS8bmJZAANfllYtEr6knX8oCBj/KSff6HaGIeZPKl3cbIew0L93McZrxp3bz5b3
MBtJbUdWnijnwIAd6URvi0zSnilDf7ZITGavrNy0ve5RZyRa1LvSW3YWEm4Yf5ljdWEjNm5kb3t0
tNOQBQn2HJND6acsS3v0bFF717gLyU+1ZNT34i9lVYTLoJLsg9EXhvuZ+LXykmoVan/eZgM07a6a
J3k9l6mV3HlmnvcfCkd4bYSrZHDtuAZRTakWLB9EoM/fx2IFBKOaI9ijMDr7QWSl1O9XLyCPYuyx
hmEprewfBvOdMkI7G8xXlj/Y4wWzyOFmpvV2w0pvoFu1BNPhHAkVWt7n0ItimYwdKYkrgpUwsYwR
FlxfNM8T+Y2IL2y1TkjdAefulRiqWw0z9+RyTEQ57hWQUspDVy8OvnZ5+yjaxoB0vnDFOmftnoau
bKfPRqaSap+yvtytShYe0htN/+YKv7vDR5mkY2sYdAOdeStR2IJLLSGW1qsX+lJ69x4+czbaI9tT
N4bA8eMBNaH8svYa74eV+v2H3uXZPmRsCBBX+9KPdHfuiggL8G6JXIvMrV2DX+PyTOhVuRxSC2bd
dbsaOeEk6Zy3z5k2SOPCRi3/lCk4pAfurR/cstsvKnIzd7wTSZvOEfzEafogFg9WHA41ntxZeb+W
2FZgbRhW+TLUod3pWRV5bTV2h6o03fQgGupp9jhDVXvLxAW/b5XRHpyaYLMoT0eIaGNpOj+UPUsj
bJRZ4fpOGxeC5PHwLoSFhd5StY8z5JfvhqbyX57XW/dVTeeOtLIpfuZDP/3US88tdmJMBy+cUDno
u0kt9hNQeQFl1Vh1BDs8f8/syEO9C1S7fA2MLnka3Xm4budm+T377szguFrUp5HGm3WimaUMSUTs
nidzrYhsrrS1P1S10XzyrEF8FYmRPwEmZ6SwlJXYY+lpEDqTj/43pwQ0JvW2yctdg43Qb9fP++4q
0bOxjQ3VtNluGjP9rvW1souxT85vV+VPbkTeZErw9Ri4WYRbQ/YJX2vh0ZXwVEeF7tUillBRix2j
b3e5ka3rPGewghISIZSnh3hkz78nn3ENRloEU/kIGz/0Ot1A6PQOzsKV66Q3dtWIMkRhk2HOvsh+
l4wD65lTeitYsJQDtwym4kM9Dw1TRJnOa6Q1Rf5jFclq7+kqCLixpT18G9PWEM8zRL3PDE4nDVlU
i0FQ42SstMQpaV6sFpHFPvESLeuGFXybxkX8sIlWsfcsRbX+dRnnzjkkfWIQ0JAtur2XnWhuTa/u
v1rYCrLLT6b8oLTe/AKgINfIgbkxh9ZIAxO2Jp93Idold3fdMMN8CWW1Cv/KQ7dtoVMbxj4s+yrH
ogJTOzzD3bZ5mNZ0dsC+60pFyaAnMbWk98Wl2ysjINzko99gXhv5Szf099SQJvtLlQsUxEERtLtF
09YfjTfqTtgqgox2vRGYNI+eu1hXszT9YodvwGLsZ62a9QtzdPrLwcAqa6e1xZjdVKa3PvZj29kX
W8J8iuPaOn/uK6idkZKmp6LMD8qKO9LRcZc9NGHYSA4ReRQM4pb4tnW5xE2M7bdMk/WTTDPOMoDj
+1i3+WREtjthRTkvVq1l6IOT1f3ZyKHrn9+ve09U//AZmaVsXdDmwfm6+m+DZjacdbViJ2nl3pga
6qqJnTZAo3+m+j9xKKTqm5wVb/RNlPH6UJtVSp5Ug4V/m5NQYU6qukC85S77UsHbP9OW23zaUTkP
zgGxD08UJM/H0DnOYljga74ZryPzZF4f98MqbecvI6iYT8E/RcC9sYOMo7FhQRhFV3WpjspQzz/0
DvY1uVm7N84CuXfUdREtVmX8ZQCVg0J32gb2oA76Bij/2zwZW4fEs3Ndj4F26+vB7sq4DdQ5Dfdb
cBhyEIM8NlToMnTkr4/iQyYxbdISYhjp/p1Jq0+dKYd78oHtj10X6Em4ZExrznTFpw6L5h/yC3MP
5kpHTbFMa5mvudJjwxL6g5YXaJ4qJz+M1IF2ZJSM58M2KMbuzHHfovAo1bcEcIx8ybY5lmaNI9uC
nZVGXHu1HZdaoaad1EuIttYCGBCmepJeD/ih3xTKM7ozUMSpd4MhgA2mA8wJ8Pj6YmPhoFeUdkYc
VMHWrqT5PRL9OhRucc4w6MShoO7i+cJhAKyOUymoTOpKkxQluLZPu3Quk8hLkuFygca7f39xOfEO
wiXZoGRUsLTFR29Ha+lpm02dEzeD5ewTsiUO6VSnD+8f5QQathkLAleD9kMJPMJRW1krXbWTE8Pr
19YQOaD4PLM5P1nJ1B9crDB/vH/AU8ANQCrQzTaG5eU4Oi8I2aY9svTEbPbeRsjpaWQJBV+f4cgD
QXZT7yS7QR/hc+Qzgm5D1vWubAbvnJcwMOPbdY5g1M3mFa4lzmtHq2pNh7iOoKR4U2bai8AZMyFU
Iyf3w117q4r6XullJJtxHCO39vU1LIdhuOkSS4fU1xAauV9SxOOE3hA1HlPh+i/mgDNsWDCPKkI7
1cdu1+tUYxQZVktyVacHL4vVr7gMbkZru8orU+KRbVM+2+mozc9T05llJOzG+UL8ic0Wp+XlighC
uHiZJ5T7Oh70xcHWanRhay8FFfeINRJtpMi1fWkGMrniU5L1WthbjUBPaPS7TDDPK/GFnvy7BLrS
8jh0np/vtbEW/sXcVdl9L/TF/tYb1mwRM2jiqk8rYqSRACvG1yijNEp3lQi0OtTRtSYXrdQImMZ/
rL8KgqHdLNe3LMPbojbUfAlDx8SmJm9mBsBdrbmRrstE7ezcwv7VL3TNuGACMZe7UUsd95AHs9Hs
KJ8bhd2Q27WX3ezRrKWmWYjb0TWwo0GS0xWfPNwStdB3ujK/Rn3fib0nbIF1FqHzBCdaiJg+2aA/
d+uMUCQqXGmpSKhiXaPUIm8gdAeoMcCFi34/1/5YfUCU4DytTlC0URagvd6PWWrUeyNIW8LjiQlI
Qx4hx74UY7u+zPNqfE7wp6KIq4VIbzTDG5qQWSRVi123Ne5AeZ33F5BAu3sV2O0KnIPEhQrbnLdf
xMJzb5KchFKZOUkWLom2+kxsU6Ht5djnMvIwPgPmUk4xRI0IhgfN8muWUiogedBkxzWIynaxPjbC
rVQa1oE7yVCWqupu6yTv+t/F2jfPrp67NJ6OvfjXueGnN/jPkjJKF16qCMJXctX1pcgJkNN8rEv1
qh1u6skcnMtFc2l5MRyoPwdN1blokUyH9wD+yPM4KfdKiNkMLobFKLAIqNPlSlZO34Yid5LxYqoL
Y91J16++qByxMHaao52F1VxaT8oRwVca5OJpDjrzOmVorEUqc+rqRvhQrMO+bbTgEp8H9aGyF4Su
U7l6xSXhCkMSDSUzpoOsCkrOGiZ7uyOiVYmQV1XHNawz/dsyw5kLRntDSTF0aSMid6zbF9sm/I9X
sAp+2GmdsdaMq7D3lOk6s+M0RWOFu4axRiZqLgfvz3Z8VHpjlzd6ZbpkMVRL8mzX9VqT2eDnX+gu
vCpyK2f9GDBR+T2unb7uu7SaP5brLNSFhmmCxKnf2j6zmPPyUPaj+5iucpMd6Z4EQ2yc5laMVdcy
pHasnzSPq/ZhmQL1NDVYAocjQn19X/l5V6JFWzzvIvFVDlJYE2RyaKH5/NIqVyzItGZ7Ckertmoi
KJzlEePGroky4GkztAi9qONANP1FPtRBEElM6ttIX4JUj2j+6uZ6zuE3RlOg59wsJVEmrYGykKho
VrLPS5EEoa65XXkAC7DABcgm56ZqzsGaMsVgzEjma2WOqoiYWc01WmwB/cBr5fRxzHuf6XhgDh+L
vvXMHYwU140Mh76doWWlwpWMsS/pkNrmhdOl8y4pRoGJHqrTLJLpoMdlb83jvu57TUXlAikuns0U
ZN8Yk+IetMb9Vpsq689MjE/t93iA424Eg5U9+Gh7HO2+racqQEoDHLg3RmneTI2HGWxVnvOYP1FD
MZODvAp8DuPxz775b4XpPOI1YaIfpWNsjW6/Ev+xT8SSNJcy0YYLPJR9ImDl1ABpCCM7l5r2thBA
UA7RchsU4wV0PDqqy4Ftr22R8sjUPnh6nlybFfIsOxj1HcOt5cyVfVveoMPkpWF8BLcSgP110VYZ
uFBg3GTF6wZrQv8ZduaYBmfaphOzeA6D6INomm0gdnwDDa8BKOgKO4awropwcobhLmiKpmelnJpf
0KWau2VonIsyw3w4DNxCuJvG3MRa1SrOkArf3mL6JsNE9sol9nmbXp+zvxL17oFLxqR6tTdBAmak
maa6Aoz3HsDdC3xWAxX6dl1evF91nbq7NHJccegPmDAdNwZVN5jeQPs49Kb/MKvZoO9f6oOt/OZ2
MhLtLzcEnOkmLYE7CVRlHZ2pneF+OonOireqk5ZDtju/s/JDlbTfkqB2vwBb1AwQ+vHw/om+fWGh
q9DbQVjmRSLl+vUl1ooR0bLlmrFbpSsWeY7azWbpgzTry5lDvS0eOdQmyeYhthB2Hp0jcGNZFE5q
xVDc1l1VD+kHyTZxl26xQ6UFD2F0PTf6y+cHtZvZNY05hp/HtiejuwytWgs9FoqnR5pyOBD1o4XO
op9LTDnxzGxQA0sSyjtGm0eFuhizNidPQ49nQ7pd5Kup/h54lvxAvETQ7Qc/d86I0E/cPJjmCD4A
AzbjvKMj5q4aSLm01ngp2aF0J8sxW2tyMhj8+gz28HZ8zRIHAwDZIgwRwhpfPyckoZpj6ygjJo5o
3a+9a37fDAgv0H3aVz1eIxGamx5bDQX+hsnymXXpxLWFg/tHsgFwhO/468PnWVl5Ff1IPOIVue9H
mPWlWySU/WsRqcn+H7wWBM4iPAWWgIEQHDc6JUPqWuprPJq9Hom1bDGLzcfYccbqDCHyD/XmNXhE
FOwfBhQvB64aR5e2d9ypcZSrx3XS8n7rmje8bLEZXWhMWf8jqEiuwj7PapA4F4FWRPSgs0RO3hu3
SnYlEmRPH0nVnoPmL3e7fDVm6Nh8IH4zgyPAzgaCcRW1LQbGufPYW9by3RjnotxNvrB/CANI88z7
emKR2Cw+wIBYEHHXOzpiVyHBpc1FMQURKh71Yd4tq0U+qiPU1ZZFGim07X95jdgoglgnIw3jf4/X
QIkExag79rxlLQ8JsHZs6oOzN7rhHJXoxBsL/WLDClkJsVA+OlTjSZnX25DG7sRtkvvytjQkHiqN
Zu7fP6ltNT16qnxo/3BtA7JDMHN4/cYYgxzawQBRM5kOdDstcZiKOW1tnFkYTuzR0DlscCxkF8g+
jt5MIJZGc4Stx+7M44DUBe3LYV6Kwjz4RSfGyJGq+L5QKjHqHZryHHJ46jw3/I47CLEtOBYemHNW
5TXhObEzF+0NkoNmt4ymfuYR+YPrHF1OgGT+4/xRAL+pNpHfqtRdjFjaVLXhgIEzApayoX9j/lgJ
upNl0kOY6eYj5WKAH0Vn2T9wrQu+BK6wfujlPH1JakoXbGq0+lZ1APfRnG0G5xMzzG9+1tf27VRk
WR269SSK0DTU8Bj0TPRDXbEmxhbuC3cW5dhLmfnOVy3Fj2yPa8aK7fPgqW+9U6zX1lBKDWc9ZB87
QVLeOXbkiaWYPQ7yMDd7k5gf3XCn8Nuh5NGLLWIXwFBmrNO1lEkwLVSErE6dKXyPXxnsbeFnIXxm
57ED/OdeP8gF9FBjQGwQj7PbPQZINS+qhX8arTefqcL+RAD/+13evNqRajI0QDgGwnX0emJ3VvuA
TTNYW8EMcEiM4bbSvNm8XUuK5SjoZ3mNLQJRClqaZ191y9Xa0BkD+45V0r+ZV2gwIdIyvP8kQ3Ez
Kqa2b78UdrJ4tx0s4aiHrvwyJ2TE/+ydKrjRJznoc+h3mesCCEwOdoujY5Q7XDac7G7IZoc5ei9U
G81blFeUVm6SokH39K/rEqxkGuJxKg9zpePjaoqun3fa4FZDpG1irJBoNXTXOpGG6aWa9fnZ0cwM
Im3tcoKy9v10lxWTaO6naRoOzizH5dZOahrUASPa4NKegty678y0YNqQjiWGLGyOIga6ydOLlr7X
vYS6sxBU6APnfXp/FTveDrghONZCeWQRgzZ2rJDA/6XSeEdUnPvCjw0N/7ILK0lUdT0yjx8vQZPM
L0Gbzek5ufAb3JVD/5GB0M5Cm4PK+vq5I9rFtDXNHWPL79My8jNBllQ2tek3vS29McrIN9GuXIn/
dWxIzfjM24r/el2t6DP+8lXYHknqr80xmGbz9VfxVAFRHlQ1xq++jwoAuLAtB/NXYMNxcEUtItsb
0jML+5tWkAsQAKUTrmJzcOqg10clfRBAR7QqnqDOjTQIbnBn1OAt2KhNHVY79gzKly1Jq3+o5xQx
Q5d20t1phRhg8Rgpdh3vX4fjpQDUnd0M010WH9rT40C9rMmLHG/NJbabNrhLlVbEvj5Zu7UbyjOH
Ot5WOBRXe1MrUInQgW4//zd0oWKhoOieVtAFVVzasq6uBIy8i/dP6NRRtnkeg5jN2cE7esbqMlgT
zRz1eK1UvcvWEr1vX53TfJx4lJm+EBlEchD9NP50r0/GwZJq8kuW7Bzh5uaDruO85w97r1PGziy3
xHokL23eXQda594aTTOdWcTfvsd8A44PdnHKG7+dBpg89qLHaqqSS0h4+WWHPveQe4kXl1a/RK2b
rmc27TeV9XYTkRpv7GUqSuaLr8/bGrHjqybsC3HUgLFjJh5htRqS7uygmlmPR1F2Nlg0MJ5hLkwh
RlvnGhSuQzQBK/vX0bHk79HDS+XMV7OOy6Y/X41ZOBrZTaN83GBUaYCfRybXuDIq87otJnebEfjd
d28lUgeWy1jPWNmBx++GDYuGJBSsTayPvZ1FkLDTJoInin3VIqYmDwdvqM3LXlJ4RJokJDR0cSTr
I0sytY2SbHKfLWtw57AXpmXslNkN9y61/RzpsDq+EjQ8CEzAuxFcHMD2ZeLlv5vrrOjDZKtswl52
dRPqqT79JnMjB4iRXpGHjgQFDiuY9/c2lvtfdSVFcaaSPXWpgH+AR7hL9NdHr6LtiiQP5LDGvWMk
t7rTeDd1kRL5Ya9l8LOBpvebYGPVH7y2dz++/4KeWAQ3z1RQRrwHMRk5XgcCepWB12eN6fzzdu8t
pvO7TPGvCO2ypgCBfZXcdYUqqmhgbWx2Ww3xXMmZoAnDlkB173+h4z6c54YUPELUgq0eepOUQ/QT
3nad1GNEhZMGdr4UI9Zd5LUZFi7XocxKIH8DCli9W2wrp7jUNevl/S9xYh2mJ0atArl6E98e3ZHZ
1po0WfopFm1fMNrVl72ulckTdaA4s0KeWDi45QTDgizifnO8dNlDktBdrHO8Ar3fdbJkglh3IppS
oV81LPy7uiz+RZb/zx/z/0p/tff/p+Ib/vlf/PtHK5Y+5007+uc/P+Q/4Mm0v+V/bX/2/37t9R/9
8078ap5k/+uX/PAijn/z1R/y+f86/u5Fvrz6x76RuVwe1K9+efw1qEr+OQjfdPvN/98f/sevP5/y
cRG//vG3H61q5PZpad42f/vXj+Kf//ibTfX8n//+8f/62e1LzZ9F2cvP49/+9TLIf/zNtP5O8YU6
9I9xFWZhbCHTr+0nhvX3TfoGGL5lq7LD/O0/mraX2Z+/sZnJ8GfAG5BithYUsG37kfd3imvAQP4/
LLfQcbt/+79f6tXd+e+79R+Nqu9bgORhO4ltIf/vuh1dMF+Lvn2r2Le5w3F31kJ4szvDvVLw4zRy
gWCxTjhfZoGI/SQz8Oc38RgMK1/W5UdcybOHPFlJrPMDUmBU0pFNNJdr8JG8bUaWrjsIpqs1XAx8
Ttgortum6B4hYUGgctMiCA6EfjlJCEFbw5BcL+tcHIa+MftPmaECCZ83N8wZFm+RW7tUsF5gRVC5
SwnJEiHbtVP0E/GcCC9ZnQsLgiYzU328xHCAiOeo6jbfY2Ezz8z8trnPoJJdNDXEg3C29YuBeXB2
MWlmE5opZFVlNws2KV0dGnWrp7dzrzX6LSi/kbBwN6Z+07ha+WUd26C+LCtpuF/8pspeUkl2nkbF
z4ic1PZ7WqJhHyzI3fpb4Tnrrq+ST6rJFuGHdeL1A1HaK7Z7zxYfsSuZxlqPk6rX/rYr4al+6Xs3
cS1sYNPHom4Gv4/4omImi1AqQn8p5sk2j5K0tu6aPvOzR11bFLPcAo9l8XPOneJX12l64UT+WNqI
Axglpk8p82Xn0UEm13wVad8uh2XNLHjZ8/QT2New1h2Mt+9Z5y2/ZbVgzxhWCje5fS8q985eKv1y
SESRha6V1PlhGBiS+sRJFXeoRuch1AbTvOtIWdUuVzfTMjyfyUT65Lf69KswjVI8VIlLTHCYysnz
95D+xUcMLpIrWLXeTl9891K3x/yhWafycloM7KjlsszhUAzzPk/MzHpapnrQ8Sfz7Ho+5LmXsmND
C4DtEVHOzi3XL2/E716q1u5DJPRD0oVZhQ93RbCbp9vXmyWUotZnKWsjRF7dYoTkEPQYUAerCNjv
WeXlKndekwgubwo9BSWHXXn72W5N/1piU2UgSbPmJU6h6wx70U6udq1yt64uZnQm92YiXXVFxVFk
V24iuiTsEokCa8iU7A+J76nq0uvLrmEtzqYXOa2/s9qcDnMO5lLpnnoKlkrde5jx78gdRkWsC1fc
LHWd3Wp1PRwkMp0Wp7Ae9MNKlwaDTka3SaZ5PbQra3la+qXo962DKcZstONDShDWXeHCgzTLZdZu
/aFTDxPEaYCTAabGrk6r9LOhac0l8VIO16zhzdgzqNEu7FExELWTvnoyIazxJsmsi0Vn2g+z6YkX
7DndrwlPWA9zVgNFHqpJtOGir3jVVU2qYWtftZaIHaupsefIGXiFMPPguuRDWRK1o0r57CYOxfPS
2bdEgFRhP5pdMsh4MbOh7j5JNRX5/DPDSjyB+5xIO/NqLeykxks1RbyenRx/sDjYFiYDS9ehTpgL
K4N1vRP1rHhM2b7LoDIvgh5WiHFh6Z2cvX1mTOn6DZO4YTKvKax1+RQM+ApGsgoyF8A61Qpz3Sdz
D4kihsDRqPb3/2bvPHrkONas/V++fQrpzTZN2e5qS7bZJLrZZHoTkZH2189TkjAjaXEv7m4w+AAt
BJEiu6qyIl5zznN6ohGnEtxqBceJsrIZi/lGX9qyx9rRd/4k26QN1DwUQGXRADdnFufCUKHvigXC
02wsyt7JVupg7hZrtndEmrdoKRGddE64IWB7TjOdH/OWkBtnnr83EEVX8H++pNcMnR6wKSE+g2Y2
YdbbmUBlYJLzQ5TulH/rslp1eJpMd84/7CAb2u+BGlv3bavtrnr2zXpediPpHfKWDEw8AG46bOgw
qlwaddjNYzvey3wZ57Ak2vv3fWUTt9KYvTBlxv4xCqfB2lEJ79AEhb1XVmaGXac37zkfbugEC/EF
vPtx7tT9yZpq7clf2yXCtd4gXmowJ7kLxwMVIBohkz/odnOEPGGN9h/zVmTMHTcXMrUl63Dx/VHb
B4ghDt4yD2+WNZtRI00o72BmxniayeYrxinwQ31ojf3SBPX3fHW8u0yRzBPqnR4kJrFvQFgzL2xy
zz62qtbuRpdozRnS+CF1W3e/9lC/9H6mzhPr4rxP6+hFBMHlcTPOW6wHQ3OQqMhvAk51LVzEtj5X
KEcX9MmOStj3WQityJIKTXMx9yaqMQj5qxnsbEuWe4xRxjenah7JTkNSlTXjqR/1Xy4il2evZ3sc
lj4ilVZKdrR5336v19JtzivvNcB+71MZlZDv+HxG6zSW0yS+0toautse2bdxtT3ygSO2G74v5pSX
yHO4c2lGXJj40NK6NstDh8Ty24WmOPuqiqH8cNhTaK/uMlbZjWyr1t+lYK7TmC+IGVszj0w4ZCbz
mSCj6Y3sYmgfFg/NN2lg9Yr+2m0vLmoTPbaRXonQ9L123RU2IXUhrC3/lmIfSpFxzY0Tzar2pTms
kZDKCBeaNi0SQbMSdrjZW2K1ox7Ey1DBvXQFvpgq2VZUQRqKplAzcgdFyCT2tdWj8R9xGRAUjrVJ
59v50KAmu0nLyn1UkrxCVDpBJkMdI2QZFn6rHXTNcd7nRYO6PBaKvYQ2r3DbHOCrC1wNN0IQRESC
q/PhHxDuMJ8rN5RvP4bcyWG1Vdns7dZGCX9Pw7aerdo1b5oeRUNYMrsMV0/Lf62bna37YWuxC3JC
jhRhvxeQ/7+U/n/4VP5VLX352X/Ufy2mf//9f1TTvv8bCxmoZHhgr+TZ63Tgj2ra139D6sA1QtNJ
HBmAlP8upy39N6bgFokJV5E0PCJawz/LadP9jQ0+ZbRzVaKwsjP/k3L6D3jq/5TTGmJS5PFXlevf
5yWl1qwUOaU8IIeSD9xg412ep81RBsaWOL6mPehmVxdhoKYGmhde0GBvykHbl1AEHrsKFpDQO5Fg
iGPIk6+czpY5/mrIxSNLba0+ZwJ7D37lcWCT6Db9rPPCSXSGaxHntxl7WTfvGtQve9218yeRlsMl
79h+2pyvVYQitYvMcV6o39LsCQzGlmQgxH9eaXlxaa9ShhJrz8Hqiuoh0Bso2dOsP5Me3xlhWaT+
Y4UR6IjD1Ecr6pjHsqnrT+C45dtQjQtEXk2IndtZLo7Bxj+jcCkBeeuVTzxGqiKH/VXsU12f5gUS
q+0VxVFwNj+mqPkuFurjF2EiOQ3VHFRXXyF+w9hQRJwvQnQ/i7JdHoSZ2100jrn25s1DgGVSpv1F
FKu4pQNwEjbtzr3yvYgCFA14URkXGOLLQQCcf+T6rl8b08m+FaiBSSAog/mAOn5lGJJb2/vUKXXG
Lsmwq+bWeiWERCzJNbBoX9W2AqJh9u8LVzP6B3f4ZY1Cu5R2M35V3N435RAsAzYrxw+vQ3cKyApU
sSg3/2VxKyOWw2ad1qXPoK+PHOocIaVpxwKo3ktqZ/4QXQkpP3qxNj86Exvipob+KxuvlHU8cDcB
orhHiKbu/dZrrCYshkV9iAjdxLpSyw5oim+OFwpSzwuXSi1dOPmVBoMJo5SZGdmGK6kxPoRvTnWI
7UWv46ac5Ot193Jslk19QqTVPjutqveb4QxVNC1jcDfm+nCzWe1966blLbaRMenQGOthP4hfNCL6
BMTV9ItQ6y3rS1ZOxVzFWpOh6b/m3hTP8EhkEVZblf5Q3BOoiEeQJOG6mZ0ZzUtf39dYeOMyrbMl
rGCXRqu3tEfHxwrJIFFqKI6zpkOzQPiCiAw892+s/7Jv05qBD255PJ8LQkKfDc1rERv71Y8MusY+
BZpyV6phjFdXmCL0BLXlVk2pHi5B5+94B+TZnAoSXHGQaRGzQO9ToD5+9WCGPy1dk/6qs1S+OGjj
b7VgTPsElEuHAmfm2rZslkLXyHJTRg5Mr9fOmZkrVotOXIxFVX2tO/qXXg/yY0bjQQkotTTJJn6s
hB3QVc8IXQdZ7cTQN6wtMb1UWa51O0HVwjWmZ9X19bvZ1zDXfUx6T8+gtdwig1DJbleavKAIn5at
Y53S7RePm5DZ51xu33rVzx+ADG1y2qSVYyg19bU9pP40vplyaROgsZM4b9rSP3RklbUhgY39OTDg
CtxMJA48akGrQgAA4k7OjvNcl9QUjLf94gxpP7gEhlp2Q83DG7GuW/aEL8oxThXomWZYnWukST4s
O2/Y9L3DQBwsrkC9jPT/Rsp89MLVGZEXy4044bha7VetdrR461+QQPOrPTzWX1brdseyX6v7cpym
RzU57hla6lLQ/xjmGPJvxo5fUZGrbBLjW62K3aFrdovXDlG2WegJe7X5X20lsyhtrP65Fu1wbHrl
3zZp2YuTrAURAsXkBNiFpf9BY+HubcfKfmJWU3yBir47eplK3ViXTHZD1Vvuoai7IBrU5txi+TJu
yUHQ3mTFLCe0nJETo5k6D5J1RsLnBGvgp62n5juNid2h9avmb201yrfObegtlD7EJAW28Wav6t1o
hc9UonPlHPIIZUOsjKC8y4hM3mFZqEXYOVp/R7Uys0zL8uZU97IwIy83OQobp6vucN0FTqLJxTwp
u7wmHi6VOFx5yEPUe8L5xnEzPTTsxNCce3dkq6AVzssCaoDpuM+c0dk9zlz5Ypht93OSUj7ORF69
E9jcR5yHZVy2mf/Drpvmu3Ka9gfCpW66RjK7PJgVCg1eo1vTEXRNxjw3YO+3g9ADAM9S/o2rTeJU
oWD71VKFfc01pGmOSdTPcGFu+pQQ7og2UL8R2MpviVqW0VSl5RKOrLXsCHQBr3zAb5w0InDPQdYY
zYG1Yncu54nTyS6NM+BZMyShxSojbwHQ63YTcZak7byWjm4/Uemrp6Y1sqR1pulialp2T/IQxnWO
Xu/W6M2NVnhEuJ9oWToeMUhQ73WFVjzl5TIzMGozunt0c5bPnZbrRYxqt4Iv4G6v5M9n57QCZc43
czAuhO5M73x827bvtmE6+5y+Q1Q1bUGPwRS4gqspgr3Kg+2rSLl+tgzHAbJ7cFjSw1wUESo4JEqX
2VNBgMCbXAUBDWlq6Pt0W4oy7LTMTaZ2IhSacKz2Jst5nsLU669OaLujtSGrycW3760qwwVSydfS
clIWOb0e+0y2SMZ0SPPWCpnytMyoECMvG3zwBptPEDGw3+ZT+r73IiQkCLIKxWs6ZCqqDdUXoe62
21Ebyv6D0dt2wtCug1Lw8Y1mS2C9Yfal4aIXIcI0VcZzmS9mMpSetZM5ONPQscrpCauWOOX6Op00
iRA+YN5IG+oNTCC0qcxFCOiBrQ7VuStDRMvOm8TwMpDF4eNBYDrE0HIVRfrJ5TL4N0XRTpd+adbX
TZfL1zTW+GlUs7L3ncyNQbB0kzEQcwu6wcJhYnaVgC+r6beT4wyHxoaJgQ3efW4FStKo2Pz+HvaL
cyTcO3j3TADyMm27Dzh/2xQq+pomHAySg0eXfiEMhtwmvhwXitWV58XOHmb09eAm0A0vITwn97nu
9UkhKmr625ndB/WbDoN/1xq2OG5zsbMrc9zh1P9sVl1EgTPcY6LOYwQJP/S1vukMb7eUnEZMXW8N
zR7ISKvjwXf7y4ZoiDssbe+Xusxipy79h8yezFAb1wqPgi/sJpyyGm+rqokqyUz5UeoTE7VG5uS4
65JJE1ZrM+6Mdjs1moefTqsWchF7VyDDt/M72Gz6U55b9t4Vq75rt85gIlFawVdvlNrem7flLBEz
MHYjQhybbZ6k3ih2i1kWMfYTI9mIvL6pGEVfct33434eVRraDib6lPibn8SBMKZzpEq8kZ+xok9k
dLvN6uC4hXma66y6eF6hPwIp8KpoJhD9mG5838OpY9sFjH2AyJEVozoyUxg/M7rLI7I4Jy4DsUUg
oRPWIiLSNUq5XmCO6hooGryjagd31zF3RDYzu1j4bA94J3ozSk2JFCjrriNIjMeQvdtaLnu82c3d
ai3+DbxuBCRZb8hfSyYQIXno+/i0vfLbNg1NQdAW/io6VM17GUsxJ0PVdweJCKKLWMRZR86z6TzI
xrF2ZarVgkDXtmjDbbCNG5HNGwk/IB3WNKt35ugX79XWaF8a8fPcBHJ0dxYglWNqNP3O4a9radUD
EVo8sR/48vnTqnK7MEPadhTUhMS2qjLf4MwuDzZQEKYYASaXzdIq5skgjVZX9eds6+sDeYZvvpi3
Z8PQuj2DVAxpq5PeXFMbLv4MLacy0BSU3dLsLENmiYGHZseRYh9da8y5PXL7Lh+XKtGBruyn2mfa
1eadPd8ZzoRPw1dkOIfjAOAAt77KVJgHRf8p89K7DOu44K7Ugkffml14C4ziby1bOUm/FOsUamVQ
vKkgl7dowOu72ejsszEH8o0sNbmeqsHRywNetuZG39jshbpXaMObxzVFXPRCfmun982vjMp1z9Av
hcrVirY4+FlmLBFjbw6ONFu72GzPNSsWpsoTy+ymUtBEtnnsaWrMxbnnAHGzC9sT/2K6osgPNfma
Wez1NB3z1LnmzgwGtd9sLX3Ue+0xpc1qQ83X9APD++a0qWD5vmnT8OKrWiWiNghB96bsKPpquZV+
Z+1N/73xmQu5g5ED4qAueCo2iwg002KsAfa1TxxV5A9DBWMDS7iye2g4KPvHqabDApx5v6qCAFW+
7SlQgmk2KL4L0qVDf57dnrn5FBxrbuazIBZpDsdRCiPiJJ+2nT+oe5LAUmrtMb/1jdZg1qIB65ka
4UVXwG/9xX9Dp1fqRR3ZaLnlnmQnEDTUc2BDy7mm7kes9ZyxKbbCqpid71A+nBdcmbPkVFjn02iP
yw1jSXVUnaMT5rmk76M2OI8FkyUVde22ErBkpLcSMWUCwmc+QUkfkkovs4/GHqvHwF2RTGKR889Z
UNuv5Ipg5bcZGuttOz4IIp0Olr85u4rcye+DyJ9Q4uUPZTZlO6OQmRFyfnpv9HXZDJDEtc9BDqTD
ntxWv9fkNmoM2Wfv4s3em03p+HO0O2q6YQZFQ5oPGP+hX6JSwq6KSNyDUL2wfr83SPl93qx8+wb4
aOcOSx3S3n/D7hk8TQX6rXDSyjYE95HUy6qDdVg4FRgtM4Mc6I9eAywIj6vqtJfCXu1kxjUXOr6i
GbLKYIwby11feLubm9kO+jrUtLSC7bPZUb3C82ldQRUFf+JmHbYU8YZtW286zIOX7Up/duxml5eu
SWfikZQ0ec7LSCLZA5207jGX5D1l7jsZSbHgrWrK2TlNDCaSyu0Irx2dDQANUqpni61qGIhmiQvY
LrEH8nFHKZLuhkZRkaADHGOPVVfMYKKIBpyyd7U5DWcINunDYM7DM/FQacyGrWGrserYZ8yqmOKl
37pjjVIbLyDZGCHmvA3g6uRf+sqscx7cDqMpwTX6hKFlDFgc8rzcSlsqeVgxNVehS9TU/ba6KdwZ
r7dv0USnCkbJOseN7m1G0vZ9f0bQ7jIFxNd2U0qlkky0DxN53jUURpuznPwSqvJ0KNH2pRZnn1qP
nhTzZ6oZHa93me661QZKlLr9HWQsNCat49QxJ/Pqx4XRe89TB9AxRhtA81dzsXy48+Z1iWVvaYKN
k34eVSrIHvLdrrsL7iNrKopiZ9Zd9bL6MkAxxljhdkXD/+FUhvkAL55UsgoKwc7lgXlFX+rxlXT8
LMn8St5BAkmbOxIiiKBhfs5EnEdsv/XANExSDS/eoFmxXy7taVWz/OWOsErmztvuTYe2316s7KjL
0U7QYTl/Ckb/o+nmc9fwzz93/3/TDOx/dtcF+/DP3/S/UCAAnfdfTTXfi+bz43P++dfB5u//yx+D
TctifIlal+MLecpfZQKm8xsDTxJKeMKvGMIr//BPnQD6qt9cordAhqIlYZt3Haz+OdnEzvUb2i32
uL+zJwOmpv/JaBOow9+UAteZJhFVJN54zFF1YCn8VX/V9dGd+mvAUDA0YOGMfLvGVLVPWd9OA2uG
baP8y2VRGrdlOrgw8qzujHhLPvMdJRsjpbPBL2bsCoHxGdfw3B0DHPnE84wOxK9+oRfXjcfV819I
vjh7g7nsh76Y98J3wsBLuYF90H9Rw1l8bvNsOsyUP9kYOD9YR/Ad7IdnD3DhbhyX77o+e5GEAqQ9
+CW4QjogsUD6tFeaVn2sCbTXjYPkiWf6hzgMu3Z56PktT73tZ2MyW51/NjvN3RNYBS4pZVrV4v+l
zcL4W+tEFXZ2/2ob6nN08rPlNg98pJzloy/RSmAs6ca+Ofh2Op35S+/H0tgFa/vgSf8irLKEE0Yy
kQfszovXtWrFfsvNtPgFVpPlbpPl4MNw4IOL6hDbdfo2qBPzWfemGA3nQ0zA5RDxck/Q0xKcqB2J
1Jz3ysnMKMMenOCTr3fsDA+FV1KgQ87xdpxE7Y4bbIhZZlI+0WPQnE8/Gl/ND7259ndizUYs/2Vw
cW0IaX61jYnut1Thw1XNoJBg9D1rUK5oN9Q6vN0Ept9vgYKVpFnL0dDz4Y4IiyFchqk7axqJixR/
jO0YahEbosZYtJnxPJEzgXl7atUPiap/NxeD8bo1k30GrWa91zLQ9k0pae55/46+GjG5s8jREzoA
Kw971faxslM3DOg7Y7SoN6Oa+zCvmm0J51TuKiMvBCXHvB76QO/zUJU92+oq0Cna+ml7npHtRVyi
w2ktPeeh8XPt4DFOiYGyUl/mfXX2V8J0dBbve3ZwvIeuyYTXGWrvR+cv3atPx3Co/LWJNrzpRw7L
8pmOZNk1G9O+6moeyIgAO+V0WecgdY0ja+EuxNbRXvzC9+Fd2cCk5l4FTbIYlbaDTmnfzJ2und2S
YRwjgoGBQ706xp5VfPexzvO0Xx1N3wMlwjxhbrN7sAQzWCoBBY0rkFz6RBvfWBCijmYuZp5rvzp3
DOWCMEeDnVKdAcWfrB/5BA6RyD42eIAoSqqY70F9RSJQje7TsQs+unYQ3zQ7t594cK5jHK9CT1nR
Mxids1sGZs65p4YfGZXtiSpsepS45SNHFi9tY3tM/hwGCDqjbT2n6Jk3aEyzoLQemMbteo2bNwgs
uXMyXUsoRdmW6/pA81RZufdLzELsg6C1z165PmQNtZzZtkhFnIW5mnYnxzygyuwOAyBSZDsgAlQj
bwJbP6hZtE/eZvZ7HoOL57hPZdB+dGxbQlAFh9kF6iXb/vqGTe/sa7Xbrcse7clmnZE54Vjacp8L
UGgRSs4nQwNqjafduPjSeAUT537HDlrurFYfD6a0D5PXfFSpqe+YmRmXpa6tqIRZZUlt+pyxvFVp
8Nx13b6HosnMBUhamt3lG/VgMOzToWIet37MZva6Tt63tJHx0GrNjsbIISdCJgNFLq7QvePKX1Ah
snOnO69GPf3wzDQLWzGnCSiHz9QUd0BD8veCSQMEjxqUGQYfImT7xyCnmeoaca4X7aVjbrqRDksP
m8eDW5ybpTgi3nnVptm7R7e/JkUhXvDcRy5ktd4a8qjr8/vcEyer97Rd2+onAtD7HVCnGyTgWJMm
aJNWv9OKrEwIkeW4oAzBAWY/ucoc9nW5cjR6xlY8wx9zfvW2qHealz1ZNrEgs7ue/Zr3L5+hTfVt
cMkULlP0A23kbUy2Vm92EttY4JZbwZJsow/t/su2qn5nCWaEnBm3/orAK6VcO61uZ54a27wEyH/C
XiMnfuqD7YDH5sbTFhZMW/2jDJafxabtMXSsIfuy24CxT1FShyPQRG3k5D8yVZ42kT1DUzy4Osy2
3EaT5Ke3VicgnMzcKUp6P9PUVSEl/kM+Ux/XwXnhmxF6k2m+jhrfp7Eo75rJGw5LTs/FrPZhNq1E
D+b7GsctetjcQAir3F2uAipMyVKp4PYsXZZgHn/AbqOoBi/Y7b0iYKG2KSNRdO1MTNi6i6nVGdV5
53KhW5U0GXoD3FaWAEgAETdcWmp4Yrw/wrfa3sfBmJK09Ouffj3Uj4HGh4ZWAbys2bVX2ZVSe8Ns
xA+KTXCwcrHDtK7kF8PLLe54pfvA1MS+8zTfi7Npzsvz7AkVPIwkfOz7jU1YlNsqmHemF6QXQnsX
iu6pcIxI1HP9OaqpeOoR7hSAalqAcH4+TvMBCkG5E577MFKwJtpIaFCmUAAwxHAw4ejtyYShGgWD
gMowQTO0zeoG/BQBFHgAAMURn+I6ot3xYTsX+MB7U+MLp4H2Z2cCRcJdpZewtFg+BFz+Ii6VpSe6
RDIVZgMEvJA2x1xOgwo8LZ6KYVqeG1QrwanoMmxigMIUjDeEExrDwLIw0ZhvSUNwLoG6sJjLlrVY
kRYHPD5hMTIcHPNEyCw2Adhxs0ReX73p6OTCfCKoY63sl6W8zqcK5x6zZOSJMQ46dhG5I5K5qBLi
qi+pXcVBjYg8L7gBon7BL2pfodP1+tlP6w39kIrTRX/oyxWQTO/eG6AmGSZys6oUh902CV6jKMIu
rZpfvr4aADJQ67hGu8R8hAyk5i1Y4nGdlxgFxkfprjaKTiYtdlczGluS8rq7G1vzWbbX76ZraZwq
Xb1DPv25dkt553aD3DeB9dp1DSfnEGTsMVvG39bchGvnfivEepvXqToEArxH5zE7qwkFgMLX9AlB
yXCLoDjT1q2ERDvrdKz8wjo0hT55ke6ka1zZ2XxbaVl+NnxEgnUgq/20rvzq0L6x8ceZ6SHG08O0
K4qkn1V609l+erFlXce+o5Xf8dts52kK1BPd7buXs6YWra/drJP6JZpqJwQ/CjzvWGvmiWgVounK
wfASXAaKvFfUpvsrM9aQ3X4gacZQfmy7y0u1pqA35ypLJCO/iMxvHCDuKw31kOhIy5+bhi88m9mU
R4BYGhSTXIKOKD5HkRYnlNgrTS1z7kgAavkQpYwVJluKGwWJv2HyviZubra1zyLKhL/qeHyoGsMn
3oAOLc4BpqvmQZTRtCYx5wXeW9hmcFgeDEE13YRW3XDbsErZ5LlTC5t5azUWOYUszOs1qtRaIPi0
KsDWu3nJm3UHZf01W3HiJwRnWzJucl9rbn2tJbNowtCYHb1i1R/00tB0eOvuIHeNvhX1vZatlvE+
WPpyxGxhDWR1N0QqfFvQtmNvRzqcX4xehw/EAbt6P/s2m+FCINdL+1MABlLtRTXMXx2KrUmLm22r
10sz+0P36vLhfi0GVn2Uc4QWNDXfIkYKAadNftJYmwcIvbZGPYPWcc8tMx3xyZIPLNyiOZZx2IoN
fZTotK34hi6YQuHq3ag0TjKkeCIvDimJd9GmD/aJSQMNPs2GwTR2SgHnr8Ocvru4uM6F7rOSCet5
muRltqGYnGWV589DQUyajcI8GWwwOud1nYrlBDbHCFeJzhR9peZ0x6wJGl7raBdc+DCHSArnr/jw
vbUSjK3QfUECE2413xiILgaq4yY1L467TvQkpiYx0+lp8xxUjvMZlA0onZXU0D7uN7ccE2sVIKTr
Db4IcFt7Y6Hl2ttm3pfgpHLSmUueL9btPrdW3g7vLcQlJ+5cn9V3ufSGfVjHAj/gnA2ad2qlS/YK
jMmCJHNWb7gg56GU/SFb5KI9IhtEzd0swh8e28IVwQtIKo5qy1sLfafXgab2fLt0ZhnuCD0yAvGL
HLfkUlMhKP9CY9IkhbZvu65tufxV5t56RlNYp8Uwc1ZXRqHq2NQql/qXM0N+WZOauXdy7SpJrBfn
5rpG5MZLg+w7eXPGB6xWKoCuTeU3v6hXyLN20cwHWKePujJ0N97IYlhuZ2cbDsUClvfLtyZ/2OvM
3KYMRJFBs4IQcFzP21R2F8h7jPj5crnzqVOpFyLO1Mq9nUt/+g7IV+9Z3UK+v9cFOoeoZYcAgZBV
alirfvAiWxvmcB0MJxmn9LVrfPexQOx+LOrGidT1tkE21tDHTtDZJrhkDHCCpCzX5TBY18bONMcj
8bz6vSf06t7U5RTVSPQAVvUpy3Olm+KNrFvjPlhs+y3N8290TDyfxqgzb8tJpI8Iocyj0Qia13ly
yzsDwjYGKKWhPmmlmqD1ukzC8nXRP4LatdeY7AUkpb2ngoOgCn+h11NaDGLJG059DdMPn906nsXS
smExB7EL0kWZkQvrvYtgeauA6SD6+Lh3p+rZXbIPFg3uLSx5uROpEUSjb182uE1JzQfQZuOtWXps
+/LyARwTJNayL0+Nh5yILtao72RW/oKoM1zVTVWwA2+bEfPnGokQ9hJOk4lNEin3+KHZ9vgHTeE/
mk/93zSyAMr4V3Oqp/nn18+/OV9+/x/+NLPYv8EpIBMdB6fPHMj+b/mdof+Gz4gAQxu3MUHbV87I
n1MqN/hNR89Gl8I0CsCkyQDrzyGVw2yL9fGVUKR7/7H87h9uzd9Dqnx+Pq4YRNYmSSj/GFE1xEkt
aNvY9TlsQkomtixKzR59Oag4DCusvOcfRBOxqHD7oEIYV4zVd93NnX+Xsv67k+t/lIDXn8VlIIdL
kfAQZnT/TA2h8qpFmvV5Qp0835FcsGWxpTXk2hh6mbuXdls8P+q2DnmzCQjrs9GuOro+SPs7Iocg
NK3rALXSbAu/YNDScc101GpdVCom9nBFFmNApWV4THOr2SNJYci40yrmzD17GdXdFaZsOTZKQ/47
gtjfvXS8OIhApN7yuaGdvP7L399ouTRTm1prGRfU53utLsmQzIUZfM2y1Ow4qwJeleUKvYgKz5Ba
tAS9OvzlsfzTy/RX79I/DIb8EJjMGYvqPHL+Vdj5D+SArBqw2apTsVEHsIOEqdwAjpnjsvYQ0ncu
Fv4Ue0fszvS+XdVNobcJ63kWZm8dLSxs6t84DP1/mKn4iXySOwxmtOBo0HD/4/lbgDN3GD+a2KOU
05+ENnZlRK3vNDvVK8RKCjMOW6DNTKF+FeX6DeKqR6xtgRs0NGcWlwi8N+T9ShuYaa60dNZt2/ru
dwSma5DUyq+KkLmh/tmStfhUpf0EVJyxAc+5YJMTzdTAY9hOtk8XNTpw7/PcN74VMzX1wdfxv0S+
ZW3aM+ZGUBtGn7ftzbDB18KzpC/OFUamnqdsyz7qce4IgKAE99Hm+6i6twZTcLi6HlB7q1oBaers
sF0GJe6QHRmaks6beUs2Rk7bTd6dQAQndg7BOE/g4TMtMXTsnXEBt2c8O5jx2aTmmhs8aUB1rV1t
ucqIlc8Q5ce81lXzYvZbQF/VplsTW66DtIoKFk0kA1Gs+ygW2zd3YvwbD/3QTHEQYD+Bj3VVWDr2
vL40RGP6oTsVAdpxU5pbSLhC5US9bjRzzBRyZbBnZcsYemOWrWxk9azdTSgFQDP4+TZitCkJYSH5
kLWoNRSZG/+bp5jhNV+Wv54Uhutbjgk0yQLiDNb4+lT9xTCvIeJcmtmCkzYNGGMY5+fTYRjy3I3c
YFmyR0R4/QobC4gs46TRVDd9YIzEZFmCebc1bFr7vYduOh5U1gXwP3lWxIHetHVgQU7gLJe+tGn9
RNAOJwfzxBxXlJRjVBaMdaN8RusR4qQh0Nsl6bF5lXZm/hd757EkOZIt2X+ZdVsLOAxbB+A0OM/Y
QCIiM8EMnBnw9e9498jII6u3n00tqjKzIt1B7F5VPeqGlWGVVlxN/kK3DvmihAdNV+FVHSil4KHF
Wzf2U2fr4rFJBzaWkyDnz0GOGeWKYfwl3WUiS3PtjnlC6sOKlfZ57YQbTsuU/X2e4QAb+JPvymRJ
+1dBNGDPleZzGBjUhhANFDEL7drBFGQzBdWwHi2rf69pId2YJdxNXnBJ9ABlTG9F7x1M2C2pdip8
cAP+mjM8na08ek6uZcQQmj7RrybUvqU+qz4sebIYoSWwm+5SqVyXeHQGk78bN/O7IBXM5wdianyk
EgK6Js/8lWt1dBOE1nZ0SYBoYVo5Eykw7D3msWSO67T01jBN8Z60HErHr2Q1xnnXTz6tfH3G8/JO
KTGfF5I+S1wG1VBEqtDXHElW6fYWVEn+lYk1caOBfEkZi0DjsVActNnClktK+wMsYdZahJavG1a1
DdzpfudHUslEYkpa+K6bpBmqF60D04pFx/Phtai2BPnk2kvEbW9CLU1786r4tUHX7oNScC6bKUa8
aTPdWxHGtabGCTCq+eoPY79eicAkbcms8y0MhoZwRXJVT9jtC+5ddp3sJbex2FVLVbnnrJOgWDtG
TVYBXdJhCO1xRWI+kepVp0L20VqZ7fUcN2dPGvtj92TWPc6mHE9ggRrv5z9ZM9ETMOZzzUaQV3UW
Ta3F0XaVbLKaLkAARy1oiD06Y9fvgBuaBTaTYLSZf0awykyDvceIHUzdri8nFg6NSX5tZxZrbeyd
WixdXI7YoUPt8RHcCOE3f4NiaTE2+xluSnxCmToqysB5fZNqoS2yCbwHAu+KWgy/bI0w0HXLPilx
GG9VQs9QGggriUwck5+G4ZA3pDeHBHwNQo/QZMP/bjfWDmpSQwz2Yw0En0JgawjGJHSC8kn6Ayd5
3TrmH8uuhYoHOWNgmzRupNhWQ8vrTKfFs6Mbbb9XpeScX86CTTutDDfTZovhOFKHVEVoCsQ3ZeVo
+qHqQrSRKd00jdhoYtNEdlk/KwwHVdhYSn74XlbDQKWH+bssLO+RbqDcjxdjZADcimpJIzPLgjJS
Qa7f18SQG4MT4wiqA5QetA2r+YP/UxJ9aEZrnxlpy/KacGAd81A3sQ26iyTM59ReTQzRHf0QSoT1
YHlzM4NLzoMne+wtRR2OtkTocHk0tIGqxInadLDtA96poj17PnL+7voMcuPR7IT1sKmMdVui016G
1WgBrm51TyMV9EKTGMQ2SMrLCwAPeNcV94Cd9XVorssm9lknZrUv2OZFJniLjyDAph9h4iVdW681
56fZhsx3dodReFQ1mzjIqb50t5DVn2Xde3NyKDdrGndubvjypnS79GHMCKyRTBvoEinH4JoHTnkv
H1WpczpvrLkzLySzqaNYMx9JRs8Ec0PKRez5wcCxilsjKJCfNGEHqnjYuwOt84se7HQGT2+dOZTt
RhGkJzvDORC59NmwOipKvCg99v9vg4ZvUsAuvxUMtyt4PrLfv80TzO7k0zD98aiseLu3Jsv6XeG6
7H/12pZ5NC5eMUa8NqEhNn1XPRXU3P3Qk+j9YT9rywP/2+7Gy8wguFhj1nunetlG4NvIYvmuzfgo
kUtsx2Ycro304OA0oBzL9khj5bVaOnglVv2pJCkq9tlNw/94tpx485ONoF81geiF87b9nZdaODu/
wgW9E6qWTxqronlo5ut9RvqkfllRlvgeYVvY4VRMThuPaat/66nhN5piaJZD22aeD+Uv4xKgkHWT
oehE/rfaRuRgPdEqFsKhpkRh17p8fqE/+8gq2zzZCRckSKsDlVo28VTuzjrE2lvcDPxrFbuUHfLX
Qu+mZEl7yj6xNxsIwmEY11FhUu74K3Xxh75y3Fz7c4kv6setBjmdsiR31Qmn6lg+4JUrMcQsEKf4
QrX9LcxWjgeazPSRLLP4GjyjpSpGTt39RhHibzDpVX+Ykyqboi0dZRbquWQDQUgI49EWqE2cRCkB
jJATMB6s9oo8Gutg+lWKxv60A6yamjy5H6p2wPHX991m7LppNqnRGSjsC7e0tv1z1dvAmWmTKZZ9
OymWBrlXYMFVZuH7UCw351bkkLmDIikNsJJdOuwsJK2RBOw4ZyEsbR4Jsr/uzLoGwtYOJ2r9Yedj
dbId3S+x0Sb6ZTZn/lAHS9udnQsfxM4IgSueE2oW8bnq+UnlhNl5bLUZ6pglcbNqGlf2VN1iS7Jx
4s/I82JjK9uv+jsbZgDbzQy4Q+fEpa9LKZZeNGfZEu+4oe3jqoHhRU2ZG90NfmCXZl6K+LxYNhMu
NyIu+QfewcXdj35Q/ORNYpeX3N8kgGJerS8GBTRNrL2pF7uRqA6J1c6lV0CkQU+YZF2b7YB7sJ8P
KRIC0nN2JVRXWFZ/xOx149HbOvXc4pvF/z3ZGBkbpsJLg4bZ7mfttD8DKQsI/5XdXD26nvNdttr9
bbXD/NPjCeYFmbtbEMphkjpszEx/2ADTqJCXyhMUEQ3FW8U+eSH00pZBxMnFcc7jkoLs1lNqvQ4c
7EHaj6JvI3/jS+fvUbZs5hu7/gL6vB60zUObTT2WyVu3sEDHg5Qa3nGpECuFG+ZV8cR21Qvx9mNT
VxxMSxZJmcBKjB2kg8ez9esxndrk0cHK/uHxS6APrG7BizLrm5MoYDziTrNygJ1LQty48Fqy1Kaz
1TsgllDgKm+othvhQIir84mnXNWV7MHXpMC5a0oF4mF01IC8YnXumdAmBw2ZrrIKTe4mrlQsmgVS
3Oq/TGLWNjZoVfy1eo1C5hoBh5vO7Fg7MSLYH6VhJfPO48X2yRspELsJ+VCHrQd1MvKtEWY6dMsC
WXuuOSBaYr2aFKn7iZzRMV/RQldx6FDPZTwLgSetUrrgrSxstUajHgOL4dOjalA5ZJiJOKJt1CA6
/w5z7c1h4xvtwJ50q75XlDrSN4HkBb3RvfcKpqe947mZA87Z8v6rlVmAoYaGtZW7N6EUi11xEXJo
Wl/olvBf6yoT/AJUxxX7RXoVH2iz/NtWJboU7GnVs5msGYcDKB8JCgAeCWwTc/+4bENp7Yn4Tjey
GvBqZ5l1U8yi46hC0dTRMnNoruYwRsQsUCNdeJ91GbQ3c4CcNLtLGyHf1fdbQpUDIyyJqKbnEDay
eiGdC91ylu19wwdO7qZ4tacyoP3BHl6QEYuwxSR9X2/JMSvWbF+qeskiRxCLM0AFMDTmHVt09sDJ
iH2ltFV+sqbhFlvNi7BaFKGtfqsCMUU8HmhQrjW57yk7srht7ogaFCR9m3SXOmkbcncLEtuEghWN
FdHi1GbUAMy+5SoliTSVuFOCdTg4RGzu2rrsHuc8XU9L3WMd6KyPLPfSaLgeOfJFx/PmYrKA8n/J
pukwdDy6R2obD432l0NliTnGDfOTMMuFqYnQvJp2+tzK9tZf5C1OSXGQMhu+8CQjuNYloSjZS/Yp
aTAyU8NxKL1WHYgy7G3JtcIS+Lfl8Fh2KyFJ7+vMjjw7v+DZlwczMZc99vlblgnXlcB24ox3L/VK
T0gunWjhJP0JzJA3fOE/BoPJ2qExujNxhlsX8H0XTtZk3Tcd0IWupjRgKOz0oamrgxuArzApiTw5
HPepB02fHGWo+41z1VF2Bsthr7sbJppFpUSExLJUhy1RTJgylG1hp3kdapKhU7/UT9yD3jETM28s
c+tC/C3Zn1pZz5ZDqmUtGoUZS51ZQtpRP8/2abSD6aYdgvKSZNh5JrIi+6FAyhUT4uhWOMBFgjxm
BXL0CgMlvbAQ/n3bKA8YO5jc9IxLfnPKvTmU5zmtAw7IuTXGrDKx36AM7rFoEjDRlrljcHny5Ea3
RVrFZT5x7QKnfoXTkZI+LW6IGGSxra+5MqoELpAY9KPrioBsi+i7yCmz8eL2wxKtS0lopr96blzp
vIFSsh98y351CgzikoMMUDEq4CJMRxnntJHXn8vHHyK24FbNOXxkvNopVfGCw4S5tSU0mA2x6vIn
yXniUdMAexrnuj7b6Tzsl1pmtwmljDu4JTz56EYibomfgZ/1V1USxAOnx4VrBEnCyJlvt2WH+x5E
45EDzL4XfXZKsi75RWIyyhTtYqUtHz0m4ou3iT+bLcXd6HY21bPJzSLmh1bStLeWr3qsjYvdB3NM
Bgs1DrAPJR5F5HbSRJMxmstalO0NWa6Q1jw3TIoM1ADqc5j5nAchU0p2taxqeXe5QEAHalhZ++GI
5rsLYX0uByD+ak/0oic7pEFUiCwhbuMJnlxUKc6HctAydrR9PyRG+jpJW99RfbpgXUtNBVFR/KpV
cE5kaof1bFB/tzJ+4T1zY9DP96UUF38sTHSWTceZRysQ0mzytrqLfxhXGQLnM2MouiA8e1PsZ8Py
PxaKmCNvxsBRtJKhXucHv5qT2HFAFrGHCW45tNKkpN0VmxW5h7b8TVVrEHfC/OwWdXAGhacXsov7
UXv+sZxdklADddJ9y23JQ4lqVDlEga1+UhiaRIocO9zG9S53bMqG1/V1WcaADYyXHTuTqX7yCOwY
HDEwsMzHTk7eZfTUaz1t/KrcX2/TYM2OGp/MYS5msqbs+nCI4JPhPbzE1uR57ByUEWI+Jve1UshG
MuUHjKuNvJPOMdGwIVT5mB47Z8HaX3qcEb2BxYsI5nd8/dPbtHhvKzjgQ1Vz7Mnn/oR8nHPK7s38
4rSLp8NcyTfYfXM4ddPE2LKs2yltS2zSBi3BEdcRFY+DH+dr9gLX4+L6zMfEZB78FFrwWlP2mfTc
c1lZ3oiczRBSfXZa7ea7nP1YllTMI0F/C2pxbkZnuiP1mx5Lr2PO2a63MKDhMw2fx5WtIJvaqYma
XE+3lS3XME+YDD26riO3xm7Cs38lkuJNBw/fzl1nVc9efo3CZGT4LHo9D+OyAvAtl3uM7XCHDfMX
XBZuJtcQ3HMtP6HvHNNSCCzn7XLu5/xuvEr8UEuKd9cLrmkF+ljNtfqT5P7n7GfT0SR1eRyLxaHg
eHCGCEzQvhisR+z2XyOiTA8JiCtkWP3n3kr1q7Uoxw1N6m+ZiieWGF7fHQaqUe+Cq1A2soDadRmW
GLTJ8izIJN27CUH3gbUtqaKlOYJslzfOZnMCSwZ3j9qw3Fp0V+6SXIiQkcRiyY42SqCEr2Iiml8a
DpwNMw8LQDehXsanggXIroILdoSq9doD56RudyAXkFXL8F7ZBQQjvJpP/TqcuEUoveU4ueO09Wlb
jQ2eA62VNQZr3DUo3xMGmt2k3DpUgzMSEU2tAxXvKJhQd+w4LdnKDjYLjVxaWUwSKvmia6a/G0b6
l+h7zeZdZaw42nyjjyyGLNYTcCGtxebHHtdb8sXTyaVxc0dD6ku/9caxT6z8I6+z/DpSJfvMwyth
wfc4XdtED0mRDmzXewPrERrTLnOpnwdBHTwsRX2UpL/deepuOqGSu57IARScfVEGdeSsGGId3Xax
Msp3n30Obcp9/mzmwyVNudKwF9Uhj2aftRBtUyfLbB8YtVAROI5dMoRocALkxHD6m7+Esxw3d+oj
FsAn+DkftNQEF8SSZIcx+goyERttuYX3wJ9IKO2axtVXuO44CWz+/lkskFh467nGDg3eItiLgy3n
TXaFLIHhmmibKyF2n73B5qBY4aqhiSHSyu+OuElZoDW5G1IVtO3rTpwmZ7BefLco6FeDMP1EZe9t
ObZ/BRFs1KzSfthIQONMkda+WwawX/prylnt7Iq6PS6EPmy/OAVLHqAZeO4rHvjHYQjsPfPOVQv+
LNvJoeo2LZ54w4+fs6qHm2Gx+ey37NnIM30hMP6djB84qJzPJBWvneNzSxZlH7V2x24rg7L1YmYG
w40H97EkUEhbr7pfOcSyJR+W+4CepltXEMu0iZbSdbnsMoTMfVKNj2NGzZA7FEa2ExUuKAf8a1S7
Y/IXyJW4mMbSHsgOYzws9BdsBmxfNdjtEBA5LUjbXPH76tT+otqoipZcjLt1Xv+MmlQ16y93+p32
wxu9eO+55R6GOsA0s9EgttbFbY5UwfrWkFOAqM+yf3X3M24acZdk+aTOjZic9bYlNdP+aTOy9Xc6
lUtyhEPFoonrAYmuvdKW2eKvDQv4cZdIWCPb7ZTX0l5xDJJ52/t4P3grTV23HThEE4YjB2gbwz0l
aYYdtQ4OlufAgydxwPmTbfc5VRfyu7VKu7DBb9ei/izRKQwmKhmAnmB/7zKWTIXtvENnDlyAb6zX
o22BL/TiOAmls5LGhgBkVVYZrz1hQS7fq933OBhISXfWYnrmuWOpq25k12QfggAMiwOCjfWhr000
kl0FO7C5tFz0BP5LX+qjZ85bfc3WbbL5g9nNqnFWu55/R01KOT+NbdBKJrtGuMyO87YQAXA1eePb
jt1B8WiNmLP/Yo+eqavCWrrxiHFQs/nSax/P/dOWOS691wGo8jBxikFdBm4B8x2MkuqP1bBgL5Zm
Yy53hsQuGeqGUeoNNWZmF+cV9GRXs1fiYAwIow1c9BX5n0a0ruHtlZobsvrmPOOkGWjj3X4LzXIf
+6s/ZF815v/y4ANRnd6WhiT6a9rJsl3ZhiAgfCwEA+d3O2ts88H0U8vmYTGQuaatpde4gkKbuBXb
ECixWQv0j6wCP+/ku0ey4yTbLG3ULme60uyP09K6/jvaQ7/KOB0NIvDsNnn1f3ud7fnfE1eCPx4o
o2xK8rA5QcQmncgC0t0cYItFJJXVRyv9ovkdEGzEoCypK6f0K1fjvbt2JjP7mMGJPjJiJ/5F95On
DzmhBKKaZUtVb83I9dEmtILvWG+kICZ7dga6L/2/NRHr+rHLbLbY11rlW0MuGe5wuUrntxgSJLtU
ODIDFNlM7nEx2hQAFDtd3F46XQNIv0M5sIM0ywDaA1rYyRznhKOoYbHCMiqXEio7XzhdrgLvzqXr
Ugzg1FmTUHbpSP5kk2n9GWvA0AefAbS4g4yRwb7hrXeuHdV8KjKEfpSkHkRvdvv7eiEyxvi/2g9t
MX1lKyVrA8mGN5f7Ot5Yvd+bzqy+S57X3VzYF5f0/KXur/NBkvCWST0AY1ALbjTObAYS6wGH2rlq
vS/W+79G7WUxFGDrBWPbTUYFUQg4hkmSHvJ9EpCla0rYkv3ssRfv884/pdT43OOpFw8Teck01mtm
MtIHEppNQ5jHBDqRnvhJ3G8WGNzQdb75TxWv4PukbKGtOa24YSNxP7GL/JUlLoHJppTflTaqXT0E
4EIStDFrHjFezKDJPtOSIGFjOvkvF0fbN3IuncI0PB/yZtZPferwrC4Kltpus/ndLnfqYg9dYAYi
avE3ddM/I4T4GAhAWFtrbHnfM/DU/SAhjVnrJ54U4GLyvDjdcMAQgXfaKJozm0zj2DYMgg4hFq3N
e7v/8XRw9ihvOplFUNzQQb/HOoppHRG4O5IBuYLI+oPkwbDPOd2HxLJBcdBguHSsprpl+U09yQUH
ylF4mdqvmZzxdQQPmXLAWQ4qzkrx1eD8CP1esc63gulxw714A78Gx7BfT+W+98wVTrbhOB6UBLB2
4VqpomK5qjcSCpX208MgmCZxJqfBn8r0k9eyvCbdO8EgME4jhGt/zB4T0fQOhNErI+/6VKiO2PSq
C89yFPDNsXADkhqXd9AGhuY29Vq/ObLWDvDG+m1qR+ugzN9mNWOQy5Y0x9rbsHqNi8QDCzOjdD6m
nbKXgwDXuoQAS5mMSl0E74pPi3IFFltmxLktdc7tlVcae25afAVd6edhnZQZnYAoDmNM+pjNsiXH
8q1MFK7iBSrqdHSAvQIqqAxW/OxwiVv5asA2SCEUvtHaM90qckFwn6mMSNqQdVuKzb8F1AJgs3c+
XGK8f5FE0Ju3DUEKeqzyUtznwn3h/MuUOaUmpvSEy0FH3ojreUc+CZaO5+ac4TyykT/ZWmRVhGBk
FqcMr74DgpOeyx3kAMwLhl8ZuDfmzbDOHFta48hmMEgicqbFm1WuNestaaOeVCbGhP3oVjOytbeV
n3Om1iAkCcBfd+AZAv/QsQZ1j78Pgyh+Yi7qHgGRvasq0bzofVeRRwloEhlVgt8vl0N96zf8FXiY
q369gCEYOf8uuXmmImAa4Crlbk0p/CzSIyUoHBFpe1d3E9bR6+i/cWbpcjqlIqAQ5ghvMRDyrXYt
lHz0WnaS7uKZd4Xh5YAhypSLvND+lmGp94o67Lape82ZnfPYhw4FXnR02qMr1qtPXCTiR1Q26gfL
5yud3hqD6Y1BiK2/Jx0Us74rvb9uhxgN7QIvdcx7O3/zfbAp0UIdkXwnY+H6NyUmwbfFX7vK2P1D
6gJXqEuGuPFN6tXtVORc8EIgmCSFS/W64y0fsqvM13+g6aTLUlkDM1/WnJzKpoDVxBP+YA00HO4K
j5zWP1LfTyyKHyjH9KvhftlyHWK6vXao2sP0+x81G2y1YTCN2fnYgDhsa/4ZG9u69zfH5wM0Z2Pb
bwsk4dO/rB//32L4fzA//ScXzJXF/V9g2c9LPm5/evVV/xdm9r9+1799hrgJHeB6oMvpS7ZpEcFJ
9W/Mn/vPwOX4SOIVV52Lf4v/8n99ho7/T8KxV5Y2PdOuQ/HJ//MZOu4/sRgyTcPCd/GrUTP/v6Bm
09L0Pyw7tocJLuAn44IyvP/WPoGfJe0ApVg7y9myj9IJytCwihQ/lVNkjLmdMYRBuRG9x9q3A7aE
urwI/4FC2OSU0d1KxpDVlWOmwx2aWfuc2fqzHabmRGuxeV/pJriUQqU3bLfn25SkIn7ooWhu65x9
Xr55zi3QjtilvurUpoG34fga5rOGV3Oi1RbVXbS8+K3ZXC6uLaYDuY7yfE22swBttl/aL8xIz64c
Tk3QrJd0tt2LWejnmpf3reZ3H2y/5xRZzwuvxiHtP8bEJQBFnojJDLAzivEO40Mf+RB2UFXxXB0A
ORSxQqi/DpD0xvZrYO56QIWHzkJW21W50o9Fa6Dqel4A7bqxkHA479lsRM/go9jzIT7uK8uffxZe
Mfvedv5glGYGanIjbAIWYBbHhjN60rpbBLwMcgrzrTmk89mE/Q0E1zT90zJbfhUvvJrbHcv2MdRq
yD4MXO/fltgwDOL93MFuxadm5utZD5WD5IJ16NfWm9Y3hCz/OI7YuXcNnqlfvEPKcw8r7nmAvsxj
fFZHrFoK2ovFZqlG10hYcUN7Xo+YZupT1iSJD4bVPowEnY6SU9brAgMQIJub3pJl8C+gRjnoY62f
j/R7DBtsI+VeGr8xw4mZ5qR4ViOJGnmw86rmQD6oiMhJAWXiwI2BZROo4J1CImxWnKETubom7YCk
9dOy25Jme9xmx320MPHvPETgUzPZwUF2oidWOQyXmVfHDtCVd2YiUXs1a3i77J04B9X9q6UE9rjB
ZF8OKvkAOY2Oi1Sy0iViFXU2EFtK65UVEeVD9s2JG7hYklrtH/AsmiEDDGWfVXsYxtL/XnyfX8Vj
nY9OGZGv/feAmNl+GT18437CsRv0xpmoj3NbD4kbGsYVw+hjYPEThdZTuf4JLHbF+5ntZhtgD/KW
gGlqNt5sUFwvDk72/cLBTLA4TrJY4UKJx8mb46wpnI9GIQT1o0i7HRHp+pIEdYYhEMLM1bbAtOcM
hfmRqWw7rHBfftLZAUcErgRCzWJZuAu1ecJHwVBgQO8iEdwn/AMMMBW9eWxtOB93uQ9ZK1ixhtlM
xvFEApzpje9yxjEJ+Ajx2JugNepPC/RdOCAMfzP/ui9Mop+lMPuQpah9Z/bzRaVzxRHFhFotXPM+
cPokHhQKIyc8fE9tBnmp4iMaaSq/7TpW6nVdtUeOtghtXGjQGgbszuQfwYq/dUtwRWhbBi2/7vQh
vHF7ZRpsAf84y55k6N7QujnWgn02SRMjZDb6aORgxIvjJ+/cqtNNQWrwscr0m58E/nFyhR171vVq
3DAK3GunQKdn1bSOOicHWpYPyTQlSCEjkJ9y0dNdB8JgioOmICNXN135Rp5aH225TPejPft/OgKS
l1VOTliZbJ6gvY05QzjwmtBErrqpHEOLeEmFdYvZhsm8Spehi3Bt1XcZaLoL5W/0Chj0ADWgy3fJ
tH2LpSd+1jbb786/wledCm27bUm0EuMFYSgFQjJD6x8T11YE3ag7iHIdz7WqlotV4p1V5rpvVfkK
ys1l1Qjg1d+5YqqWM8XYc3Cf04q+YSmZyveOW/0OHdcowkLU22Mj6luZ9k5ky9Q68SrLsE/qLlHI
Ow1XKDPJi248pz0ZeE4PWVIicReWjnnfIP5U4myR+Ir0SqaEU+VVUpkpHchnS8XEdt7UNHqXa83v
C3v7fRUs8iYFMrnz+8aKRotLt2yy4qC9JAIDkg7R/C+/kJNNNynn/V3aOs7BakcnCsr5x+5G3ljM
cyd7Wkm7XRmLjIX+jhK1Eh7RwHpOYZ3K+2K7zb1ijue8OoAtyfeBU/94Zf9LDdXJD+YPX6k7x8ie
PZEHRB45qEIn8TzIp3DSwjnV7VUe/ZpZTt2KtUlvXPN6kdh2fwQgNMSTPdotBLnUPBIpJdu6DXdr
MNkfAlU5TpVTnTNZ0zNOzeVLiazxmXeVjIsVaaGjkz7EzIINxdmaXxZN3wGtbOUS3IOlS3b93P8e
+w7clTWRF/JI/jFesKf19d0mIGamfK0n5Q4XwnjYDB35aCuTiUIs3/UikncgPxnW5zqP0nrbeG0H
Ne6dHCO8BNMWltnknDinsoQinPiUJlZ6ryTe6mku5aNSOSaUqbyBwK260OUFjMVGLBXtFYHx3AI0
+wIfAMZayRRQf54ntIEDhxhyYu8VCjCuu1Kfe2luB0nZNCnIPAnpF2g+prbBBl2Yk7VjyPNOJib3
78Rs273p1Ryht9FGSVkH93eDtHcf0If32LeZj7eKH/XeYUInEzGcLVmsZ9IEyRuTuVtc8qZTDzpJ
fsxlUececHzoNfoxpW3nWcBzOix6a/bpMLq7zm9hBoF3iuToZr+6lT0hW3dbYD1K21PtJsBH2TOd
/I63C89lyT9cAuSoeFHRuPriWtq7L1dak1hcm+1jCnXgq7bUw0zhNP2udN6byAmMRXzFCcglf6V9
j0zSm10a70PDHaXlADdxxtOFWJruiglmWtOz5DCryX61GJiPaTdTpgGD0sYZ5hhd1PUcIlD8hQKa
13of7ZXPkLZ2f0mMLrn1LNXeZZRzsqgYoFwMZRdlgnDxij+sDRu74O0daPHDz6gwnuE44L0yS/8O
VqR5SUlR7oN0pfqSBY/l9ng40wqIWubZh0wJ2wR2hDMQiQuvM+nQbR/Q1SeGtj42c3W7yIIB0Ecr
PM8OUpGYM4Pt+bp5KDFOGbMHwO4792USLwkr8FG6mCwtKfSuLkzq90zP/03Bij7KOljvGubnw5bK
7czE28OskBOvEHMl1WziJ1pMo3uYO0FcQ1HrhPbkFS6ODA9rQK4SyjYtSYwvleaCcbqSByiT6d5P
pHiG+86Di8UnxiioYm9bX3S/etuTxo1iLf0Hyu1kPmdJrYl1t/62p5MTm92G7NXn86bw9hPt3tcE
BMPB7+qD6xXy1WmGv70t/jajZz+TkJCRxBnEfh4Ng76QtvoK7JYiWEMV3aF0x+Cud/yJE0gl3zZ0
6yLiv4oz6MGDKTPFiSRrnh1n6A8+I8O+I8v95BZcKvBtr/hp/JbX0g5j7QvJWQskXVNZVeS4etxD
tl7v0aneHc6Se+0ayb7CJhxvWhd/ZLVhwZaWfZoI/kW+V5ZHpO025pvojhoM6GsNaDmeq8+OJmzo
wTV+Q4Pvxs/LmzrgJFZRpqGVi4X+l49qCoM3v8Hj/pyC1sRwLuavYiThXo79w6BY0XFOeewdcsjQ
H1n//6GuI6Z54akzAuwU21OunR+7tA6iMfzj0mzWjcthaZHLSSn/IVGtye7PPOkNwIqPPr0bOvQJ
J/NOferx7tGpjnkQlmjwnOkXI1JOdrBWtX1Ty5Hx2FxIWvrBWBT7JPOGp1V3ZnBM8mZpT8XUVOKx
8UfXfxRl/uNzgn20qFp58U2iBiDz4VizzEsfYd12fBCK9LpvoRJou3qGEYIFPNBbNHWjBOan0njZ
lu0+cNfVwKjVs2bZcEZc5OZhzMVbziIpFcvjYkzpuicQJDCk9KhGE78kQSTuzfUWsUYch6DIj5Jm
apAxLKfQCZGPYW+JB9xwxN8pYtruHDXnfwynTxm5GkCgbt/cZWjgoe0T23esvo/9lrVJrU0SUNd8
EhaNu07n+qDU4PN5KvEf1J3JctxIlGV/qFDmcMAxbAMxMEgGSXGmNjCRlDDPM76+DrKr28Qgm9FZ
uzZLy41kQmByPH/v3nObTdgBOV/1XY1gBDER1VIZntEjAcKMKymisRpdomvCn8UHrrqIW0m2iROM
h6w1vWmIni1m/liS81HbL0Joam1rV/sYmNEkYw5jbKHfEFUbLYKXW9T3+TrvnvMsQExld3dZNAs4
mnN2RoJPDd+yWAWIts5zZFTnoWG0u4Ee5Q+cW5epWd1YgGUAjgTVk9Bq47ZKpmrVSfyXOaksB/wH
4cYEruLZcZrt6tgO9kpq/o7AjXkzUYJf2wxjD6E+MurLLHOn6ISj5rGrH3HG4z3LYdh3TYYMcRoP
vYp+2KrXL812gF9UzumBHBei/ETuxljfJ7z5CP8J0GjH9w7ON6NJgaZG1yRZM0YQUnF3Wn6peO1A
TDeAFBgGRg+2HHhlg8C9ReCdPOGpY/rV+tBLNwOSjfvacRnUW5mLHz/iIl4Gkcn/iGQl2Uou5E8r
LzdEOc3rUGdFAFRjeQGCbtAW+XNAvNyVrpk8bQi3+ksy4xkHBiURTqiINxltXFhXqThnDjSfz/3M
hjU1zhKHmNiqr222kXFwMw8+iowqz26VmtttWIvZq2jOelluja91r+NgbGFYeJMoq/eyzIonRS99
wNvBOkSwUYHEJyKRcVC+8YgRG1l0bCV3fTWJ9WArtKtzne7p5SWHKDbveRgofjqEAOez1lTZpi5N
NP+jVu3bzqe9J6aC73PM/Q0r9KDsP4AsZwD24GKO12R5OHco2KkJZdQ4zxkPxkUzOO3iHysPREYJ
z6in6d6ZFR1upKF0+KfJa/Im+qO3DKktbYr3CXrH+/8oVFbBvETICxckXN6uBnyFb5wpl35fZItf
uhMPF//R2fEc0+hQKwyI/ZnAu7SiGT5elbEFJKXzGVy7AdVC9INtZ3ylj/r0P0jgAFDHf8f4uQ+M
uv83m/D/RyQ7F1fv/z3qbkdm39sHjN3y9//bH+z+J3dEp88m0bBihASJ999hd+5/Ig+2FTZgU9jk
wv7Vt9P/E6wddmKiO6DcEY39f/p2hklLT1f8kaUWJh7xdf+ib3fsD5a6A5BIIdaSiHpNx16ceH85
7Ry/EbR2FF4iYu7O/dHieyLQDGqj27KLr7sr0x76H+jaafCnRn7RGEmz++tifWFbPXL7/fMbuAyO
q3Qdq6jBFfr7N4DPphnRILeOHUYNA1aMLTaE4LkTyXzx/aGWf+ovY+E/h8JdjRNZJ7LuU5dyzACo
9gIxc01lzp6wYqHMKzJ3TvhejSM7sCRaGTQA3m9ulmVxFz+e09wOQ8m4hK8OQKXtABZt75hOFe0g
boZ039Cz44ALkzjaiCmztH1ld9ObUlN86LGCPQQitQwMnjWqIL7n7n0CqYQFv89Rd1YWE/stKzgW
F8vuk2RTxAMToMnnk7maS1+/NvmeeYwhl1lmqhsN+M52eLdR1W2akWCGVR8nDZQcBxU+Yk4UeZvZ
6RB864zELgxUhmLb4yiEUDCE1HMFuxEYBLHCkN1Ikxipf3ljUC8CU3RsHZcMPpGj6zUaMvWZRQVe
Emm/jEVZ5/dacv79QfTj288ryItoIa+lU86Df3SUquoGGWkLSCpo9DMN/f/FxDjZm3hwHtzeqDdA
L9iWWA1IahUZ0Q9Tk2ye6kyu0AN010PsvGtZgNL7+192/ApIqWOVJvHSkbbOAPTIJk0EV5umJT9s
bqSzRrE8El3Rjc1ZmMba/ffHkot79u+XgIOxIpHcbLLjRpiyYC3/eufHbOTU/EmjAdlHD7gunJhZ
PyVRUKTVW5DAx1nlZp89seHHbobOZ36TQT/Gm6CQ7k6PI9V7uj71KEhhx66MUPioRxKsxV5amxrt
nrScfjm4l8IdmpgJ1jHmXXclyrJyTly55cocn4xFgC2Z18w3cAx/PJluzuM2mSEshSJ74BOPU8gM
onXXmocS9/33l+6L2+QSUApGQWFQto/99Zg+2UMYuLRMaCsH35xNRAjpdJ1rvnEiMd08Gqhg2tVd
bpFF24CVhBnNxxODV5JoFkNFBg6RKDZZWrrRtq9cawPpVlswjiWzbJvymSajMoPfs6rdGwQdxP1k
ealTJaSBqLYmFhN3I5n0dvRBQuu1DogrJfOWTDQPBaIZUFlNbbgeUSRfNVqYtauZhKSHuAiiaifw
iP8ijSP8ZRjj0h0W/rRARtP8PLSL2kctSWSvN2TskCkyc3nTUve610x5LdwTk3odlZNSnbVaeV7k
NTwGMI4sXHS62dsRHiauGh6X8KwPq3A48WlZQB7HjwdvPOMqA4wzuqrlz/961hPHreRs0QQ0mUCA
3cT9Va8cOIB4QGk2PeRFWj8TcMlYBnm+tZt7/P+bClrbde1O8TtjElpXUWfUr3Xh+s9TXc/PCeq4
g73Y7FcqHvCH1GHrPtawxFCVIkL69f1Tpy8v5NEzzlzNkbAULINgz6OPdJvWDCRUGgD9LuJsq5iA
XRiaX6wDt4mgwIcME4CMOOBOq3YNIn9ckR9Tb2qropnQM0UnMqi3zmHYdg+GVRprGndkl2QtPMgT
7+PnJZYF/K/ferSS+U7NEHNZYuPEGNY6MUZIBe1TMd5HaexUSyzlCNXw5pnCUCSzfryvSF/wSKfU
DEPaZ6+pkSRr5lQJc8K4ug+gTMEKcbBaRUZ6RTQJTSnwl3HmVXx9V+AX3ZUUqvtf1TGlbfD7fyc9
/83fOP7o//OjHNNkDeeHof/7+KPKaLQCvyoC5MEoGQEwdLdBU0dvZYNiRWW0h2rohKURGLYHwaI+
cfjPSyH1IC06vm70oXR5dOntyqcRb1LcoEjstsTiVJeqqAAjTkQbMqZh1/b9g/nVAS2TktZGwIb7
4OgmjHOOEwWFuiensGVLXFhnLXT1VTE2BBy2dnbiy/X52ZICwA6EFZZg11BHeJOW54iBIrktA51/
jLowxRvUlP/6CeYoSulKWYCkjeOSOB0RTafoMr2wdlFfDqilsTfbJ1gtX54LM3nLALmmk3f98VkZ
nNwGHs25uO4ioyMtYa0JDvX9HfrqKLY0qOuJxTZ4OD4eBah03+MOpqyqNIx5FWB11Qbp5n9wFIfJ
OmW1MlGTfTyKChhFOeSQgHXsGE4qMANnMFfG2+8Ps7w+H5dBWCDcFVIJ4YPg+/94GCFJdbYybsyQ
DMO2MEagufzVXULw5Z7XaXrE9tARu5QbJ07wUyY4QgydF8tVDmWaJZa4xL8/I+U4GFWNodKbKv5x
0c7FfQvLBlvAlG+K2Z28ghQMrCgdexfzDRvLPVUSgwg6fydeuuViHl0F5B+uw4CULaI8/qKpUTZR
iJhgudgkD1cQYCYDFZJrTuOJ3dKCoTo6lkkrnFfcUKahAzb6eNpWFNTwtDOfvKfZfeRtdxs66B0o
ygKrAkbRPCIXNBqEOFc1g6eVk8b+JTZd1J160IWPMQYCfQ/XDYHpiASKaGmEKto261DBrTvqTTo6
C7MS2kMDbNbspx4rk54wAW+of8FS1AJKkFsJhXHe6YfgxNv+xSkurBnFFpyviGXIj6c4MvFBjIqz
ixFgT6cd6IwWtN3ZDMH8xMv4ebmkjKCiW3Q6tqvE0XKpt106wkdH141o7vdQTO2l1gYJ21D3T4G1
8ETt8/nMFCH2wsQBDkIfesvHM3NVlhkz+M/VNM24yUBq5KsWSxch5bo4tX87Rk/x6eOkbFx7li4d
nMpHHx9UgvBZcemtUmb5q1LY+XnrNOU5oTn+ljgisSXdzH7MUkfegkWt94IB1TrRVbL/t6uExSzW
XsRShgFp5eiGwjCMerPimbX7qXySzMR30UhozKqqK5rsYAyQkqRCbXQiPU4U7Z8v+bKcS8tmSWcX
ax7dYZL7dHANXHJcRcSz4cJcNVFdeaE2nrrgxyv78j6agorWlBabuONvYQfuIEEQS0Eed296bmpr
35bBv3yETM7F1BX31WBXyif+4yOk21apMzuuvJi+6VUw41eexlC7RBtVnDjUPxu1v9c17hbeCY5i
Lc0oWB8fjxUnqpBZIUqvxGVAmxVe8g6VOK2pfhrHAShVooyzPp1EtNesfMi9DhIMVlGAb2odxDSx
PbNl5uKNPFn4Reoc71GLF3sVDvhZf3R1pzp8KqkSXptr0RNUnEU2BLqzuIlQ8Kc7KHLa0/eP4+f7
xGlZJj1A0lhghByflmmWQTZrJcGQWXs2ahqghZ7I2u+P8tXVw/aP21kAWVtWl49XD11CbnVpDcw/
76uXMSX2DmfLoMVbVwTyBcL/gv93++6ubXIsCaZakLGtplCdE68H08U059XgRhQIykezFhHokNTV
6KzSJMTnhcRZR6hBR2HEzC5qtXIKSbwh/AhfJ3e1hv/5/Tl96k3yRCjFxh5dIQxD83jb4y6ayQpM
K0H08T3QzvpXM+COxD2GMqox+fCOSt6OZRbd+2EPgYUB//X3v+Hz3eM94/3i+AZ7r39Wvb+2jx3p
sX3qI74ABpBuI5/MUyYgwYkz/eIoFIFLRWOixYPT+PHmBT3jwqEAO6bj4liVUqp97/di8/25fFqi
6aza0pXUggZFmiuOnpGE2QuEkLEGpdoMT5WduX/AMKVnUeU7911kJGui7MJukzmR+T4MjvByXL2A
hbu5K088sF/cXFYVPhWKApuH5hgMSLpTj90Cy6sNrKq7nBnqYsbJFS3Apg6XHDs4ALlXIwqaNsxZ
ME9bzKbkDcNMef/9lXGXJvyHQsc0bK69QrjF1eEeHC10XdbpbRAQHT0z3KPx7SPrZ+5W9vEGx4DY
j6FpaPAzYkgeRu7HAFp4u17iFmLNKklsnK1woB/arpBPsJziOwZC9WKkxiTf4QIiWMmMfpVT6Uwr
2lMOnBbMxBhKQyDgVB+MK0eOcG/6DfmbEaPxdzFS0SFVgGt1oYZRHSQAyp9JpGt/MqNGLEN7tks3
ruP7jy3scQQOZW4DN2jdNwoNBzoZdhmDjN7ZRLuRFYbhYUW1wR/yaaFx7GbxK3WRc+4vg6LVJAud
jyaNg9+RrIa7OW5NrNsiID50qFSxMIzG9nlwhwCfox3mPyvVDP1KlHqIvl+kdA2lVdv9VicR762y
3bRdTw7AtzVDKxiPuZqERIJFFNm6BY2E4E/Rpb6E4w64wskm9VOFSGpoZYT5o0n7N1wxdBf9uYtn
s1r1DEuxScjAyHdt0+rJWUxaNbGV4Ih87FMdnrKZXNinJkfWuiO8oLztjKJ+qO1qvsG/oVVAQyfW
3sLvkiv8gO2jwXsG28ppkt8lU9KfDtaHy8JvQuQ2onPCNQKE/E0wAN3IbMqmvQmuL+CNKKwGW7aC
dlIVhfa7arVq9CD5zY+YVFKkWMxC5b5RkoSXXlrAngMT8wLYJhVAOQ+xdqxwjNuvhZrHHxPTzx/K
7oYBsYIue5pqXfcrNwStNh5II/CMFvF4pnL8bTHRPIc8yZoZAoZor9hy588Edhs/LbK/ci+YULF4
YWCE6Y1uEUqDsCAyw+1oTlTPaJMGFDk0s6IdiXjg7sdRWt2CQOiBb3VZduVmVeNsSJBkiQUF1dVX
XWdk0xpPRlB7cPjiHBpWO4KTdaoKHIHfcMbCml19I4sqFOvCcJN8vdjpfpOQqvXw8+XAeJXoYQxc
Fq563IK+q19DNMGgb+UNvO3eQRPHIBxpxEpVdUK8I73VdZXEuO6xL+BUAWGBSrqbTVTWhIsYV9no
1svVI7y9aPG1rGMlZhz/UzQkIMhR9WpIpKutlqFn246Z396XkdbT+gZr+IwKCuDaMM/9zwwPDvke
NrwMgktt/zD4VJeX/hyHDyjWw/qx6yF7esooUXS7qLmB02QJNjsD6R34ZruMGSXRarUw+OhsCHuE
mDWeu6HEMUIX3tN7CXssow/1I7VDNjh8yKbf8F/si6RsZAoSYejvCcOtybEmAqrj52T5S9vrYcCY
224uA8cpE/6dTNvrkbJf0iDsnscStANwHbsH/KBiJtCWjjoSd52b3HdiIrYvIb8SEVzr5Jc9bMNw
lyYdvVfm4GA+JxMwldc2QjZrfezGF7g2WEVsIhVYiExB3J1dd7iZSiJJzi3HGuLzKvF5YzFQLkgX
BzlG0if5LanjfoFuQRutNa8wjj03X5z8jnDI/sGdJPV1RaTErtWSfl5lY1oitrVGROdhZUBtpfVa
HKZ0bKHjDrGLlbPpMn0dxb7YYe8n5zWMYSN4jjOF7+SKzoQWM8HcapAMzq3c1S6lQU/FmzS/fKU4
RMqXhbG8Qd09uiTNsG57iZPJN+x+JrFwpaY56zDvieCUUDhgb+f1Vgvg+ngEX8V4PQN9nJgT5bG/
7Rw7RJkatpQ7rdMjLhYiix7aVpoLGiHDdWYDxsIH22iE7BkuTt1Vj16HuRwyf5CPIdUvcCSyrbam
W+P9J6LGANFSds07aseg8KQccJg3GbHBZyO27GpTGTjIgfROv1NEUekWS4DxbJJ4DpYmMPh44Gx2
Y68ZJaFJGGKbdVqgr15n2QRnhrKXGUE7kwS87prEnG9ypw5fAW86w6Vy+eydtY5oek+1A31x4qn5
CMfsKPx13IlinYjegYfewZ5DBzTcwSCkEpeBIqECv3ixIgdpDbgSeEZX3c0iVtAD9QNCDMUwsr+w
a6JfcDHxnkYb8m1etdJ+zSAN5QFd9hgsXMbrvtKscVOScAOO6T6P7BvoKfcOhP4V0x1mEddRVb6k
ZrKnxN4MSfJbRPGWWdpekQDCBxJ8knXlW2QKt4uNj1AhHFBEXRTdCv33jpnHXVxlTw2fd7NsLph0
x3dFHF0NU3+hrPQ1tkmcqYvDrL8U3X0C4sYx3nRqW1yGxFi5u2aKtmkbbiJimvi02ltUPck6Mmud
q2rV3mxQDofQEBGiAIH+iVkUVGJJc6/0xXWnpZhAQz3sbv0coOSKzdx4Rjv2gmYTf5eRrS0Iyl6l
jchuAt8e14Kop8hu7rseJXqwkA2y4uAPiDGxX0VAV36YY0rCGCW7NWZ3bV0/UWvcQ6+jBdOGw0+R
22iHJ3tH4sxPWN7QQ9xDINUF9//WkNmDQvWpon5aJa28dcrgR2zZe5U8OMHBUEQudVTFhCBHwQVP
WUuMyJ+kCs4RNd77mbtIzdsHvQzImZUluWvDvDPmcN+M9N2DaLjLGn039Jq+Kk17XwvjgZjIXzoc
kaqVap325S4f5NbXsOQXab6lo/08Aq3UF+pNSANbFOJOEsJObu1CTFK0+LS1zWkSsjbLXVuEdwZW
xjB2jLXWB8trPgORSQN+xo2VqWdcPk9a9Wygnwm0+C1u0/fGJ4FlRCgr4/EyiJONi5DecbNr0hPI
l9X0fRzoxk8n4saPE/gJbcCTGOZrcskvCHH2wjleD1K8FzxAhNKSUG78HJhwDmq6HgL1lPI+rToI
TLMlAL2p6naAGN+z+begbPkSvp9TvJvULdPYX9l5sFNVRUZEEA8IMusXCZ4R7kpyk0b1WaF4KmIy
LUAfvPLiXxfOlO4LUC+bDnkh6R3jbVcPRJsb7VtCCCYuGA0Z5ErPaqqk0cZoVeSHoS3FZS18e8uH
2XkKeXTMvRjUAWXKGQCqM+HD/3PK+jIhrzWD1lkpk7icAstpamhXVpyQkQYP2gMIc+ZTzuzCJnnP
Y/iq+Bx+xzJDPKm/2HVIjBnErh6jFIEJpS32sGBI/VOtKUjKhQJ+iWllfLRyQ/sp3UB/z2QaTJ7U
gS2wi5SgP/HtM1tFXe7+cJ0SYJNiV0IRaeSuuwYLVd1i56jcPYJVCT9HLKk3YSMXtATscpT1TRrB
5ZHt/BzPmc5sMpyiHDhT6TaQHXpysp2KsIQJ4OVTil5QR8sQFCAOqduhXMkRTIYRFyhe3boQuzYG
5UyanaavzUaPrn1XRbgxeC0wmpD9A0a3sPhOA5rMrwF+YEQWoqhMsr+a2dw4WQ9kDBkC0YV6sUBL
4H7glhqkUSG0QA+3x7Mb2pt+bGsOXxUTwjOGHPwDxLX8Ys+Q/6hkON7i8OzjLdFYNEfbHJChp8wE
UJ3UysJFrO047zA5wp+t2ZNfQTp79cPueb3WVUp8kFc7ycACxm4fXIsxkZ/D9vm8zceq4fmZl3gK
cFQdWv22jnHtYJZaMpII1G3SFOeIWVdV5o18Xm4dAiZmvoTEZmhus5nRthMGmSzYma6y+hZ3UKci
TzdHChE16jXDL3Pkryx5H0QQgKtmPox2t+aDMuLGKZKUTl2JqyQE1I5zG/XGn8k3YSgMsu7VCrt1
bxJb5tpErwyGivmQDBS4xOFiAQnpDfQXlT3D3Zj03rg1UqblVzbGe7i9Q8fAg959cOGCitXXhhga
fL0g0v7EcCpoY1dd8GT27FIhF6fhq+5CG92QylI/aq3eAzRskDujG0G7p3wM3ryPDeygBuvhwUbf
TLWFLrEGqoVL2Cti8K080rHB+u2O8nVmxlMRFazPD2TPZ8GaeZD/aFdN/qoANYHuVES1wG/Geax1
okS307WHhOygbJ/1iJDXupEiq8DPsQyk8s6NtxSafXBeVJlLAHQXAHw2m4o5rsCBf2m7duuczTGV
thcAb7xNgPJeaNjinjBW91fCsjntSWu5voxpSC1qc7b6wBOFA6YO8DfyopnOvSogfHgdOX4/Wbil
6/n6zFfd6WCBAKl1MlTBcGPw//slSZZZHz3jkzP6tRZHNnRMUsVYhjA5vkIEKm5EHRu81IviF5dU
9jgkaRGv4nQZfqFSQMKZ+ryJ6Cxz55msCsBNM+BKWEcwovaNoRM+yEg4u4ha0oLR+pqWDrDPjxat
dOeuMVkz1oqsLr72McLNgI4nCwXlXPdXNcJ36GFEdr2yx4iY/xszts8SDsNBt6uQLX2mha+Iho1n
KzHsjO+vIzFBuPAfPKSmDvVDoxULEd9tb7BG5b/AyjIL6TtN/iosvzgwDu50z+2BZa80iu43jaL5
R6RnM7sCiL3OLmvMOGWv5NCAqYkW6tZ+jNeN5iSJctvGkADnaxyExhaZa90S59Trzaace6XOQCX3
+Q1TnoVPOszdG/A8gIVOZrh3VjDkN/yz/UsKaIUPunCnu5CsP3bZ7CITaMdV+4cEZf+2KuLmpa0t
TEMT6UUEENExYANUom9fSfag/SEeWnyBdQ7HIRBTUG7qwqSatXzoeisX3BBik6mZSrg9JnaKWII3
3ziuHj2ByEiffBfN4Mq0R/4MdnJNv9/KrmstXZS6ZkoxqZUB4JGcPgFevAwm6gp8z3BJjlWYbPqJ
gRfh3AHx1mQQ8L4AtfD3TsCGhm1ECUSRGaZ4H2wR2cCcRf1UlGaBh6TVJe4TYYfnc+LD0x+1gVgy
O+YBgH4C6GKdLELxzFYXcZPRPIEcgFg4yrULwQ6VBrdyDqnoog5isN690YKBmwNWB14Hj2Bz0QgN
j2XaaR2+CNbQEi6u/OdvJ/Ut3WjKf4dMOKraZOweqWbRuusgTSZeFmxNnhuq8Gaa8uA+gOfzUOCa
4uMVZIO5oV3BM1GRWFpDTqfZsW61yUYEbVm4ewd9dPc8c9hhLGj44KyHZGqgj6pQ36nCEed6iyRj
PTY2BpTYClFfD7Mb3IT2hJBYxhOkNfLOkTw0vWIfAo2kxwpkau0FU2GwUSlwhGpdhr19EGasYQzS
K/ulAknurxDTiV+I0Ge57ctavHRWPf8Gf1u++oEPsWceK/uAtyW0Vwboqh9TGLlyl051SypA0dJx
aSIeMb+2ynQdm3ZQ7dhAg/qgiZb/9K2pGTG59GWyHhpaTyuHjKpXDGgoMlmzpmhtjpUbrZugA/6t
2q7dGWmPIXNo5g7KgdXNhMLBbMHeqC2B5oWfxz9oBZhEiLiNvUTI+Xq9q+xkXieNGVy3Oq2wjSN8
CpsQk7e2Iag9xXdc8eVag5YIblRd8jBYDTpYHEioAD2sRbjIOpgfoJxqPX2GHabeddFBCi+1TlIv
GyU7HI1u6SjJV9uZs1X8BHaWGRt7xLo6pdpcnXXZlLyZtmsdjDFpr4rG4pkiBaK0tpORVo8xQVl3
eY9GHWg6i5hQppadEh4sM/+PgxYGuYgNQXmgTXWWgOy/Z9khmE8yLtLWy2AN8XY4A/je1k7qO5OG
4Ys9NP31BBniag577YlSb3woRwvkSY3kjC4jQ7do5WhMw+nHiOGsgWBb7vq0FH+qfq4P/gxWHA+k
8MUWqWh2A7ljoHxOZcTL0I8h4F/fXtxBIRi7IOQTu+qQVYH3ALrzJDtC08C7dchkMZeNB/wRykEQ
LweyXPTAv4wbGpF7NYox83yYhK9J1TfvqsoIYtb5MNA27N38IQ3oQXG3WZG/bxd/ahZbTFhY0G2G
LSgPj8WaVAe5pk9t5gFyr343YDRfwxKW/78+isQjg2pDQXZg/PHxNgmjzkqST1Ovbf3okh4f4ZYQ
DbbfH0UuI/wPTwMHYI5oA6AUDE6PNUsTWoeCKIbccxJJ2Kwj3S1qvPpdgfKnGx66B2Jnba9UVrUK
9EkcqnFpwyJm1n6KWmp3akrUbixkn63JHp0vaPyE55ipmh0AUnVnWtOwCShi1t//8GVY8el3A6Um
2cpFPGsdTbejQjZOLrDeKHMy/zGArwwf/0ej4Np/f6hPYjOKMpMXBuUJA24iC45m22MT+v5kE0bB
NzJfZNV9lHuz5gTmuq+jDgduWzdntHa7nEaaHj4MbhuJDZZq6TCNFNGj4oNNPgFrxYmJ8xfPIrAN
tfw+k2nKYhT4+2WW8awXcDYTsmDz+GLMhvFAl+uEDuSrg6B+0VHXcgwGYh8PogPWqNiDxR49pGjT
O3RYI0h/JxYm/fMQ00L4jWJeuhgcGA8dTWFIMehIjXHZargjmMvY7vT70iZJ08tAfwCYlDTP+FDS
DMdJk4h3QAm0RX2dSJKVQSMz9IjyGKdNppXOk6XHQIhsv27YLmc2zTRHFL5G1TFB+g7jhau+YJbf
7AijPIP6nLiEwjEba29gZIQRToTkC130JQkoSjBoJZFPg4O9osnmPCprsDk+MR6gyWNhr7uk1CKE
VmN7CFu7Mjd9Mth3ekcqp8cQ3YK8P+VSXBAZt5Q3BrXFqpWCzaVrieCx61z5BxsUrZg4NJ+aqCLO
2Gfi9KfJ5+Y14yDgoZgWjOs8wUrgkWBj/Z5FpceIZ5wRzDIllPvU122B9kC2yob8UCi5HvMOZzAJ
U9FLK/PqhSWyvUmobae1rcz0KezAxnmgNMrMc9kqym2Bgbu9nA0cn3T7zBCUakobmngo3KRemprp
cx0liD2KWtkxeyIKtrOBvoQGkTPsNC+a+3bflI77buK+vw0mNCObEh73C3NkvLqktub6FlczO2lp
NxUwh5HA2cCnFllNDrMTokJLXHe6OTxIk/QCRggx3eqqt/RqbTMFI4KKwSHpj6Pm5CushSm3IyeV
3ExzptgTaXLw8PjQAYLvwvwuYTfFfpHNLbDMKP4TlT37x3bKem3TEEL6J0mz7m5wIvuWJud0FQMl
wWU8OMEF5mnIUiVsyFXtm3TqWiiyIGdzO33VicD1olb19ycWnUUr8nGBY/6N5ILUNF5rwz4aCru1
W9fgvclc7+J53OoTJzXGTveHfIwixTHOfJA+jzNUu7pD97By6NV2xIL7GqSGAWXDiR/0ecVlgIyt
BWkNQ3HWmo+rAEbVsGakUgISDcrDhHCMXVdjPuUjEx9CSnWwo65xbeQsegxq842WZpAYRvrxdKHO
K9OFdtI0tFRN3z/x477+bfwsXCQWEv2jlWPMCyfPaDt5k4p0AgLrcKsK/zZ34nFz4jIcqxCRcvAR
QOEkHWQd6J4+XgZUWzG0MGB27jgw1pua2v7jFoxqVUa0nWv0xVotbRTsh+0WpZDrtcANXmbdIR6g
YSC+6u1WXDaBMREZkeTnDmZsT8U094ta+g8nfu5y5sePEf4xpv0G5hdsLx9/7ohoZiFLY5I3w+ws
iiuwPrbbbMe6kfsOhtmWBY4AcIr7c4sfT8hE1J1Hwn9yM9DTCa2CW0ZBAB8KQxxACUgDz66JI6gE
CUDiYnWi7lk+Jp9+MP4ULJJI8sxjwUw5ADZvAYKgAyrs7eKlX7BI3FlpvRWdiE7dzy/eMyTkqBAW
CbPBCObjBeqERvtUJ0QSxnmPk7xiR2CahP1mqgaw6WCIBxt3O9iAgRlOFGvD7usdNXN28/2t+uLE
kSBQk9vIISCnHz3DAuA19lSOovSu/a3FjY8la8i3FlONfUbC7AnF1XLnjy40Amd0arTXOft/DCh/
aVtGn1S9eqJf5XZ1fm2ZTf6cWb19CZ4uPlFAfHUo5MGsGyaOR2EeFWuOFtLJHRgFiiAozFUkRQs+
nQ82dm+gld9fx8/VCg1ExYUEqmexdh5dx4SWrggqXlBhM4GLRhdXkkrmU9XKFy8WJkzgaop6heLr
WOvHo5Qj6ii92AhK0IyIAZ4cRJD+hrEoFP0uMYC7QGsbmxt97iL2uQq9EtAaDemrnYwaO++yr66M
RR1Bk31of8jJse77Jm40Oi7Z3K2Y9waPc1sZ44m37Is7wlKuMyXj3nNrjupGrYwimsVgH3V7Vms5
jtpVlOs5tVRnPX5/Pz4/1wgw6DtSp2NbxcXy8QWrwGfqkzNnXjkk/RlMxnmv6Vm556SElxhlvP73
x1sWZkyemGc/HS+G7VN2dN48ZEzGDtXvUjK2CQqHzLmO5iVl6PsDfn4SFLIq9tN8FdmRHIvs+1Yf
bL1hP5hiGKD3Iv27Vvr5Hkt5fJE0CYOMLmjvJt2ZmVQRZ3JiD/DFBTZMnHzLCuboCLw+XmBIlqVJ
mZl5WZQT8ToA3M5lVZ8HPKHrwKB2+v58P79geCc5FLY7R7H1OnryGc5lou5z+GfN01gwdnFP1Rqf
n85F80eQOqJijJHGcYuiGvTCnkoCnAYwYqPfO3tXRiUBJ/10Ymn6fDIcysVIxNmwFbaOVosSyywR
JZC1pkoGT5D6YHxl7r/VYrMiiUUDSoIdtiCszh9vkawyRqMTaXWMPNP7KsjV7WTGjBEToA3f353P
yrrFoCAdLAIAxBBQLmf817o+WwNKH1XB7J+s7nxEpOLVPZOECuUHSHtDBD/JnhpIhNaNbQxvrVtH
srQO3/+Mr26h61K2IqpbLGvHvwLf82KzId8Ead2GGd9ASk7+6NahOPEd++oO0owBf84qzGU+Wsqw
s8SFFbENibVo2COhnPflCGXi+/P5ZMLjFuo8k3jGMRSi5j06DPoaR/Z2kywJVi7url4WPyqaWpLE
nSp7M0aZbWQ31Y9FS8IK7ZRMvESlcO4yLJp3YWBCFNHETD9H2Y3l0WIaJKy1IcyJRqnaf98+wuJO
EDSKY4FV7viqNDEjK9Q/y569oaObjgBlirI6ce2XpeVjDcFRuC4MK5dWzPFd7gR5SRMDHYbjoMp9
K7d/hEbfbGg8xg+1NCwDgcHYnHi2vrjjuiXZ1PKc24vf4OMTrs+mS5A5/YgCEf7ehbKFqa7MTpzb
52Udi83iafoHuuocv0cJaa+JDSudhEk7zYjQTWLiqswq5rMMb+m/ODuTJTmRbA0/EWbgzFsgIjJy
npQaNpikVDHPM0/fH3k3CiIsMd2uRbd1VYkAHPdzzj/ZVKRlKAibQV8PEaaIH4ehSvSNz/nCvQoV
91aKDFslD3l1rzgHNsoHHxaT+OxmKgZrl2IpsLG6L10FxQRvkR2Xv1aLuxpFZGNojFZTH5sdFESx
MwZVbNzLhWEjr20hwgsYLWztq1IgsPsM1inUM+YOCqPfpvw5ZgQlk4roK0domMGu89GZKwBejDAi
3evRcsCaLwsXRBPnO6sZ72wO94MBwQlrSwKXvHqy2ms18CXay5HM5R485/OP/8JmRvfECcGYgmNv
rTxTobuOCt43rmhMc5/XUB+haN0APU4bj+jS7q0KxrA0P7QC/xeN/dfujZwSK7YWs/ARh3RUqz0M
MdSk5YNEK/QU91pwFHNYPyX1bBxNHevDSMrt+8/v98Ikbpk7m4a57N4a9lOnX1hpjFB/LMZZY5tg
LTZB7r3Ti0mDnO1jyihZ4X81KWs7i+rxAIxpAG112juxBglcuFr1WkgmHkaayDSLVDvWMzo9BQ5M
dSCRMfDB8EG4Y+z/dj00a0cmnvFtnJR843Fe2J/UhVyOABJpBAYLp/fhKxXtljIlTI/U6Q24xXqh
E+rhcGNNpMiD/QXderjx9C6sFlSKMlIvaznsF1+Xvw/gtGihPQ8cwJgowBzpFBJSuwounxXKG6Wf
0AR/2GoHNuiUgXE+puDrMREIeBJCcpScsYLi4+ATziw0DBmM9XhSYcXeFwD7DToxNPBZkrxGCdlX
cqBWT20x8aVIsuYSQEmukW0xScoj0oAjVP5erszx62wgEQB4S2GX2nNV9wSMmqI6oNBU+Pf8QtWv
TZJGvs2wdH6Xxqz+wp9LyXYkCon7Hr49+di5bqAK9UE/UeU0Ge4MSiEDuREX9ZNQkRw3gtQyEscE
BH9sQ2WIXaWz03ukh8Y3KcnNmyIpdcIffXm8TwjiK9zeqpR7eOpB62m9kELXbKvyT4cxSuGMmSgI
u5zMpoZmLC3J5F1svHatrnxdzDa/qfDWCd0tzXJ6nrVUE0dCBJigmVklEQtaAo+yfcXXth1OzH4B
n59TOTA0B3E1VPM6HDBHZCog6Q9FghXETh5m809kyGSeVMFU4bAaRZUHCQjnenToDV+QNQx4RycZ
Ud1BoSCrUSg8zX1GoE64szNoWyR2m/AGsW9ljqWLIJYdGdK5j5uDGT1Yga4vAVeNREolbOj7zpgS
dd8qkfy9wPZJZxbYTM+1nwWTByhe/zSKDJeDWg2SeIf1WojrcZrzh9p47gmPwq2+haxlSV5K1BMh
pn7elm4ntQK/WixFCUiCbQvzWiv70bXGdm4Pcx1AaoRZPxeeAj51TaQisZ1lafVflAXxcyVmAJU3
jHGJZygg4m029sW1n4FLk42mNe9MmWesvRqMTYmwMsK7vouMYoeUoLtLK3sSB4ztFvrdKEPIhg5r
/QmZ1fM+ubVbs5RFudPSjryBfEwaHdIkISk7xt8Ew4yDhHUvlvwkhExyYr0z+BjxqRZTLTBrhQCk
dyVxlvDYRx0TwmH+Xo4B1nGt3A8ReZoqQaBaTt3shHnE8ECMcEUXIznmeYOOt5bcTiSChZqvgkYM
NX6jpQB42RWykf5mKwmYUBcJ0ezzsDxqMlX6lqz4oM12SiLGcj+jRat2XdlURNug+SEEmJkoHoeV
TZh9ZgxayVy56I2rGbyUgX+jlCqrPYQ9xuLLGDgSaXMz9xLYaSUn04+6Vvz+WhdlS8pXYqTmDodF
0Eg4uCnZsKoypo5U5SSnmHXKLKQKgwRT5550XdR0SoFPosG+fFdpaTTuAj45sJRSMgXyr8jMj3PZ
Qy0O+GSnXVxbwwvBDYF2xcGkAQPV0XBbwOf/CiIu/9bqTCt2eJtiS6FkiHY9yKhYKkqB0akPdpdg
gBSNOITHVRS8R62cvxKTQi9iNope3GrNwA5Zyx2LJTYACnZWr+EhS3Xg/9KmqX1rzERYcMwG7JEp
v8AhcR0fSEGRhsKrm64PHnqLebQDJKSFyBl8+zssSh9KUR8/6jB8vkhU6s9hRnhiJg+Ua1BZybGW
rBS7Tfyrleu4w8B5l8hG8E7kVPeF4UHx9vn5eqHcQo8LygXeReeyhuB1dIqY9NHfIhGwiJ0OBdmM
cvL++VXOzyEgXZMxtcoZJCPlOT2HoimAQDdyFWkJS69uA1xyqnj/+UXOb4UJikZztBiIod1cnbBK
q7YM8jg0StDYnVn1rHEVe+zPr3LhVuCwoHDiodk0tcvf/6sqihuYYyG2IjRfaX3UW13eEy6WPTZl
UXifX+q87Mf4FCYavQkTAcVcSoq/LpXoOQUsDhDwSAvYNvrQ0lnWkfyN4MQaX1h/Asibh+YV4/hg
uNLjQNooWi7gzctbQ3cLY0/G1mhV8xPZS8KojW9zzDJGvtOEDTllpBInBzJqC0gthK39ZDjpaw4f
W/g4gNx+l0LVuCZQW9UPthZUO/KY+HY+fzhnDlpMVHFiVbEeWEAFRoenT6cIra4e8aqCaNRoXyYA
Ifl66vUOFZKIf5MaoP0eurRUYUphRe8YZI0SwVI0hebRwdeqU4R2/jWFQtrh0BLmPz//feLCcoTX
YmuASTII6po1AaVlMpUeprmS6HF+i3PywOE7B3bozVIFjwQDMB1Ks+WbtaOrhP24E4RVE7q+pLdu
G6v9T/Rs9WPfN3PlhIYfCZjGhnjQtT6HxxOO/IG4qqQwJiRdsx2zqiRc0u0wObYf1vb4M2CbVnUV
IQSf352yvPjTYm8xY7BgITB5402sxkixbS+W+WMOoibKgdY6Ue9yv+nfjUHu7smtxHKiz8hXcjUs
b37n5GgA7cRKep0GwLjeTKn+taaG2amDbUlHXUm659BgbugozUJ6T2omwxs7xIWWBsssRnkAu6CG
lr28s7++KGZcVTfaDGTTBe4iFWd+sdSscyscfV+avpvgncrK75nsnh8h5q77KelFtvUrznEesACZ
UTR2P0xF1iYlhDiqZJt3hB+GxJ/eFEoAlK1bo70Uew0gl6BUdhPNJL8+T60aQn05jwNnV2g+1bic
/tl4mRc2GsZ0qq7RKoCrrm3YiG2EQxXDvPFjuT9MWmITQFfAjB7M3guENl7HKvbhWMHLO+zVp8c2
Dscv2HUgY1ES6cHMCS0ekC3vmLxPV9T8yd5WfOMwtr521wKybCw/43z1MZNlr0clwKxgrcfG41Uh
V5Vkzj5RtUVC3x4hkqFNnOb0VRPpVtd94VsGsGSernBSAl+u9pq+QxuYEcPpGgwn7mG4lldVO41X
n7+HC6+BLo0YHHvJxTDXDRShbYbociuB5KeHtieo6DGiJ9/kDeG3oOyYR8vVqsYgHGu2fc3FXD37
8vlvOH+yFlvIMlSnG+VnrL7r2UzHCSQjBiq2u2+RUliEW7TTmz7r6jVsxmjjesry6E43EtozGuMP
RBgse3XItZhMDzVKDhov1fxlz3b8zqGnPFUxjR9TTe1OX+zNsbjovTbW46Mp1QZ0krlF62/1AmLK
lDzi+R0eZz/aaqAvzImwYqElXQbYgCprvNDucHeGpB1T+RVK8RhbA0bLWW0bvw21JOigB2F/lJWk
+aGCH9qQYREJeYOVVHf4xSSIH30Vk4MZmifEnmJRTTGbr36SUhI85WlY/ag71FquKhr9OkTZFm58
KudaewOmMrsWL5RZAFv16Z43xbUtgpCBWpMUUDjxxKYFwUhRnbyOREbyZfPM/GNBPn9uuiF4g+in
DFC1tf7Onupi3CgpLrxvwQ+yl2oCTHQ9eGuE3MTjJBg+A4detUiSUCq12g1z8i0qxoVBuQWOwkAC
wHc5gpeJxV/bvVCjCX0Gvm/NHBt7rP+JD5mN9CUdCAdCTKiiJdUa4XEidE5iKc1DqurBTaMY5ZVJ
xuMRZDe/T+yWxM6oKo6SFM9XCg1CslHMnJ+m5EyAQSx02KWkWZWuLVEVVYuvnjupg/xdHZsWsZ3c
3hQxzjwmTogoT/vyaONNsWVEeuF9UF1SSFoEQrC/rZZHJ/tqTURO5kpqVyr7MujwKdezXtl1Ah3b
lR/PLQQjs7J/9XE/fLHlnvCZHv4gDvwSeb9k7uS5NzeZaThpP0EuM4JaUTeW8fIzVtuECnjDmSlk
qvv1Dmw2WPSHhJS6amKlt/TYgWco9dbw+dJ7YDrHxqfrysL6OF0wdkUDiXifXIag6F8SIo6vqLeZ
dsxlod+3TTXuo0Cx3+NWqzbqxQulNucYwBwoJr7AHDen1zb1QR01Ng53Jj3jQG3d3sQI8kiuktB2
wwGJcXEo/HGPUnd6SG1YC0sUcEUIg8U/T7/+THpfvTW3vPS7dMyQKfHMZei8ZhkFwq5B0ApCEJU2
1rwMdcxLQUaoYyY2OaKhiH9ptY4mJhMJrge58tolcjLu9MwyycTMYCRgs7nFHb+wbHWFD4bJPScH
387p08LFiNzwEBnLHHfzS8Z4gGwaST8mlpb9+45FQ4kz3kI5I6ZqtSiMSVHh2vrk0to4NNRll3ki
ipK7gsTqjX3gw6fwdJnDobU+2pkPxHm1Y4V+x8sPiSIZy1SbHtDPZTsbuI/0S5CIe4TSHQ56BHT0
rlS0Nj/H8NFWksn9NYlrpgdFNoevFUwPxYkIuHhUrSKAP2ryN3l1eD/7RkhAk2nG09dZqJjq2lQ2
umvamWzeW32rGvu2kYwfEI+Urzg+NF9TlItviqT8FnYpv7VKL/+oCaMBhkv3c18l/W62+whjj5zk
LBgiGh1im1YBtvdmI+/9qFWfGruRdfiqMmTJtuIDYMgX4+IfKxn2A1IKfd2Vyh74rCetrnfG0vb/
KAPKwUOSEnW9D8GFCOgC96NxywlJdQoZBj9T5jyZ3T4VLcNIiEpvkV8Tr4S8Y/zl+zUHMJXiRNoK
ISZf9WnEIUDJkDDxr0cSJ3JrVIQp8en9lwo2lIMGZ2FCc2mkr2pgGFst/bJWVu8XXp2QFxdESCFr
g3GU4MiXNIZ1PE//2HSK5mm1PezLRBdXuHoEiP3GZmNVfZyp66tCroIfhE5HxkLo9GNZMr7mpqaK
sifUZjoEV4ItMtLfSRdlbjiahtcgcYRmLPVXA3CLFylpd0jVTDzVBEjsocVqxwANE+2cXNm3S/rr
BlRxoU754C6ZmOOSM6qs7e9U3c+kjjEvGQVSSuqBnXicNym4z8LYga9kQaZmCK5SiT4U0kTKcU80
tRL6SOM+L4LV890FT3sNG3oMlxgGrF8TIj9fSJC23NGorTt9XmLXmY31uTdmcvoHffM4Mgyx4mgf
N0NJ+IFFovnOUnIFXAra78+kKvCPQcAeQYdNI4xE7LKIX8No8SyW5IEl0EJ8vFOVHtsRv6wlyVN0
HCeQBNN0grmpwFZaRfr7FfJ103CRak4RTCJbfY/mAenjnCTxQz0Z/u+mzbtuT9Tk9IAlbHUNKFZ+
70y5aZ8+fzAXli8QDxwtmhN0IGtvL+jZAb4nVeNqs9ThN6O27zSlildnge/EID6gKuEWi+r8BFIx
9GMAJgARYewtiQZ/l3Eh81tkpPpSJD+j43bb2ekDF5PPTcjzvAM74ROtreyKOO87WrDS9X4cn/88
H48HZ+deDY73NDgbbJ8LH+XJtdbn/USqiS8v17rZv+650OFw+O/l5mnjMh/H8+m3v1xGo7DEOwxG
1urhFYMcNHDPS7faNV/G28qdHvsr/Sbdjy42OG7jjQdcco4YlATe/EgY1vfPl8yF7/p09rt8a38V
4QVcQ0KRmf1mzq9n5/jd3T1trMoLPeTpJVbFQF2aXR0slwC4c1LvD7Lg3Z/eyZ0XcsI9LKE2KoKP
7//0oZ5ecF0SWAFOlky0XOzGd7PXegRF36lHnIc91cv31R05NAfpObkar8K95BJ5dCj26U7ZFXt9
h12Tk99NV9au9uSNXfRs4zKZ1UIJWmBm/ueaTOk3EbxqvGvcOpWyI9q25hp9J4TH0txq5M67Ky4A
1LvgywxGqIxOXyylJ3AY569r5fiO7XwSa94BnJTXyA/jH5LWdRzYAQbsuK4NL8kgke8AyqDfhWJW
3muh/GfUnexkpDS+6pU5/QkNNiyAnfnrxhI8ax4ANugdmPstHTDkxNNf2vqNTpATAe9Bo1uQGKYc
N7JumAZ9rylE4d0RN1+YXkF4p+5EICJkFolxqJ5yqwvBE/BKnN0CYGZyOtJtigcSCKqNN/dBPj1Z
UybDD8Y+Mmb7KMnk1Y/M27bk7amI5RnA/RwZ4/436RnKHDsT/ldTn/G6NUdj+h2UcfxG5jkmWY1o
6AJwrrJIR0R3HJEGmVaIYZQhC45yX8LhHjocCY8YPdLY2h/TixY++4H7w+8m0Er0QkQKJT2RsqlV
7gQodImoEtrmwVaLWdto5M73AxNMAyIlb503oa5fhma2uTkkkMCaPtOOfayEt3KlaXuSh+a7ukwt
b04A9zsFl7iwY7RvI7/e1aQd/L9+CUQ9zrHlc17v9i3VpZrmnMRhl323wLAdoTeHUEjXAV3eQfTj
HqrVkRzDwatIB3O61N5ovz+qmtVbB+GhGoQmDilk/dZ9zvOiIV/dDUUz3MM7oQwL+1j+buDS5pNN
nxHYC63BCQhhI9AOW6FBJvTSh6byuDCBvCbM5+OQ++ZVE4Tyna2BH/u4J97Wg97to9yvMGIax0Na
MSqdfKbdAKEy9g9JuiNzod7DxQp2WVVjxtC01d7KcdAo5BYX8MISN1Zdt2+ff4/nmxQ3CiaC2GHh
BX5YXP91IsQxkt/G1qn4G9t/neWx37VFZ+4xVK2e//1SzH1YaEJVmduuNmrcj5K6jVCGdBqwrJKS
LFu2+AcgXiuuPr+Uuux3p6+S0QTDyGWsz52tfSRbU5qCqoorN29130u6KSf3sCkOUZuJndDJi1Vg
EuMrosWK6+NaQB4Ow8RBWfzlJGJWKDgJqGU++0NkUkDyNT4O/VBUX4WKwA/XCI0PO2R8Rfbfs0+P
sWsTOAhNUgZYoMLwFnpf7Mck68DZu1w+qsSQHnPyO26rqSg3gNAL+7+gJMMM9cOH/GxoZWIWEGa5
ChIFaSO8xqxLekx8uD972LG9dEi5AUTqjJOjK6ZG1GtDWoL6YgXf4f/s18SA20HOjw8hC+DaAn/o
KetqVV7W78hgUl4YAJ+/pbP5NpAqiTPM8JcvjpHX6VGg2ky7wvlDu9lH9wocv4cqbqbv5mQzIZyj
rU1m+fNWi4Lr4YGBmBQe27piRiU32ugOMtfEIUdyVBlb1Rau6E87rGE7p1bPoCRuNu7yzCUee1Um
NgtyS9OHWlac3qYWabAOEil3kYj7e6ttupugI5i4w2bqBqEoouEELaMzSrnpTYvj0SCTxu10So1I
MSez7vPHfn4CL0g2JzArhkn0elyTWd0gbGTdCOshFlUQMg5SKNSNq1y6bb51A3zegAYANnR624RD
JEnWI8Yvptq6xew9+DKJKnXRcYVHXBh0z08y7b7Axe5x0jKw4bgfb/VRIiU+G+uN0vfCu+d3QBJA
nQ9jYO1Z383RMOCal7mzmdnO0A2gRmMp9k1ddVdVo9r/yYFNVfLPj/rkqquyDAlIQpYvnyX0rXgH
KZrUwXDcoltffNQoCCBRAR2CbKxq7jZNIAPTlrkwu7OXWK/CHXw1zfVJcGSjjcyvEeLKl6adkl2E
0dleaUKN9TUpX6zQV/6Vhw07mrqX7pBTlBW2Gp5KdV8puRoCGyvQjgJD0q90vLc3tvhzzgGXwWbB
pphknII4fLW+tDkUYW/DOWBm8q3JrOY5FMrwhjl08D76k/guStGmuyLL8oPIZuwjsAuqsOUzY+Dv
yiSU1KynMQaMyNJq989v/uOQQ26xoIhrlk3YsQXlJq8kAEXGOc1Ob4yk0o+fX+XC6Q10g1kyBumQ
QNdHKiqeydQiSAdwnQ1n7iPy2tIY3r1hKxsV2oVdAxP7pZXREAci2Tt93FZhz/Al2DUmM4huyViF
S4p17fzy+R2dt+JMND44NhqmoUx5V9fRg6jMbQ2Lp5FQjRc4fgqyuLyrtRcQ2Do49GHgvydy1OvH
MBvxWmi1sH8B/gsXEnETSQgvyoqc1ywDOyCGOyvwRrTou/ySEJd//8BVCJiQauCBMxpZXtBf5RPZ
Dbj4tczEihnSMkCdfYNb0VZe1YXXzMQfHATVBoquNdu/CAthtRFz/VgJchwB5WanSlpWYYc/b329
5w38Is4RTP543Ux61ihrrWMCFaYZXXQ5UPpLuO9mtZI/EJaLGWWh4BQ5q7Nn5YV5J1SSCZMil1w/
0OyHuQokr5N7St3abp9GyHgbNfqlX4dkkC0cdo0KALA6TJVyskP0djnesMT7OjPk3z9iDoxf1OWK
dTdRihnHGGEl8acqrMM2zftnQ7V8bAD4PnxMvWRCnC1zxLBZxYcmd+pKVrbIWhe+FjxRoJeDoqPZ
WbcSZKQxKIcwRKlh1sdOoBSe1U3yisrqWhU08CAgky87Lbz81eoj2taGttvVOLLX+I1mg+mMtt94
grw92M1R5JnYu93HRRPeF3gnYzhuz+F3rJO/zoqketAEy61t+ULlTVQjyYgLFIRbx7p17osahjFk
ib4wh6dSa1H1y1XyH6be814bpu4KFt1OirM/LW3zThvt8oCuL9tt7CNLeXH6bBizaVQfJhAOP2Z1
PGAUS1pdNxNSEeXVc0Ew8qHy4/hg94IwX2acv7QylZ3eismj6acJWcLwnljiSQx4NqEJx5RcIWFP
xf12X1jIDEe6r12rjWLXzUngff57z+sTWBd4nyC6heWn6at1jfexrZc5b1GS4Ca3TWHdYbBr36Tq
SHZQJJcHKR2sf80xMOE88WF8PCOmRqu6YRiCxRG7qxhzyO3dVOjaPexFbasAPl+moNoCPfEiGREU
36ebZKEITA1NAk+6JsWrrWyZHRcQQ79Z5aDdY/iJFxNGgPZPwwjxGGZ4IhQ31/E/w2bET9+MsA1/
YQyebPExzhsQeFZo9zDcWYgZ64depF0jtXIJ6d/M2n3tS/4tQYfqlyFv1B9oBrZCaC4cbmRX6Lh3
kBkF7+KDyffXcVHpUlDFOhfUejjuHB7E7aWKNn+zRB3AQTNE9gt58PRIHIk574n9VosdEESyayqV
/6OgmIl3dRiW17UfJ3/SxM9MBwUawN3n6/H8yFlOMxiTqEZlTvxV9V7J/pwiO6/cBLO8vTYH4X3Q
MpaIU2veWPrne6W65LYBYaAxoz1b7RjSgFKpKJexS1FYdGUFAshp3qpfLnxg7JHotMD0efbG8iv+
evRhwhROksHdzAL7VwQChfVrVkVwLdnyhNMzTufw7dVa3vIFu/AklwAkoS11E2rR1SYd2FGKqSUJ
NrlSV7ug6W0v1/LEsbU+2CgHzwVaJg69XAgvEmpCWLmnN2nlMYw0bbmWn+SWW0J6/5PXiDUdbPXb
1klGVcpcXM1nez+aBAHvTLaa+apMDSITJAmbU4eCklBWo7Il/ItBhF0js8LAxfmwFseAdD/s1IOu
YlwgKt+T7MH/URpYpDs98gWbBAwagI0q68K7g+8ACwR6PFrstV4rkjICIwMf3Vs6jd+1SS6OVjbg
iIoV9xPEKAQFypi8fP4FXFiWBOZAXaccBR9ee2hZAVO4dOZZwjbydyWTQ0eNB3mjWToH1HhluCAs
lE+0fTiunb6yUemGpFFsLoMHvFNnJFI4cogzqYQpwexEUA2OtJA6E2SN7blAUAxPGWMSmKkM7EPJ
Oo723Gzqxc+fOel8UDoUfh/DkvX3YobLLDRFK1XJmdWzNroOZR5E1Gjgv0iRFeZjVMcKDMlwQFTB
+MmQHVOJzcMcWmLCWbVCxGwI3wycvEnNH8Q2YCfRhxM9sJy8ff62zrdyDZ4m2CuwAsFta1jdSjWA
2VJG2kXcxg8jDRGnYNjiTQbuwk6bGuHh8wteeHEkenKcMVKC0Gaaq8OTnZeEHolYz6yo1B3+Rgbu
83HvNpOafEd2R7hm6dfWTom16lpPx2FfN+QQ9qMaPHdyY9zAsNhkcF54a/DG4Bjye0Ce1htAJuUK
/tICoxAMDksXNzzzd1KG8XefT/7P8n1ZO0RtUb6PtCLTYTHJ1QuDp6zYt3UxPEUIphKvSOGwqPCw
yaciWyS+HuemfVcACn5//hDPizRgMXZFSmXmJLzB08U/VM0SpClLEEd7kmT6Jh1cpR+kV5SmAscF
maAAOSgtIhNDJHGOotTm/vOfcL4966oBfYlJMYxSJpGnP6HEaZkyGo/RJih/mpKt3Nid+nsYq3YD
/T3fT7gQDGnOUuiPELBPLySFDBxYT1yoHnyCspMYlgCwwue3c+kqS9uhwR9cSHqrJyoFUR7YMVch
TVC/wkGgcAJ7NN3Pr3L+0NgXWWRksy/b8VrLKvoCuNzg24/CAtM9qLR7DE6D60bo759f6fx+GAYY
4Es8mgU4WD21itZ3SRMgEDXJ8xvme5VnEW6x+/wqF9pKcD7K06U6oAr/SIL6qzpoCbNSlcpH2Twk
9l1UjsOfgAEy4jF8YYZu0r/i5hg7qJvJ6O0wJU2Vrvcw1aV2zmsASWzvbtKAkRIWpebGsX7+tGkI
FEpVGgSavTXngh1a8f00RcyrVe9+kgq81hr1ObaS9sfGczjv3pZpBqcsOJzOl7laPiq2fOwZieTg
MdrulXpWEidWRHPdYZm8a2OgQhAUXXUNeRQe/LXmtWvq4A1rbvHPDh6YVNDDMXPi3jn8l6Xx1zuJ
cyYAAzgOJx3EHU2ex6MhgmSrYV26j9NG0cYeR2e3ZPXAzFjdciB1k59UOKrmok6+2Jz7TmSl+eKo
DfdKk2OGDH2Fqqbv3lWaRA//m/7X58/9/A0zkKc/4j/o+/HSO71VZOHISCOkXT0+a/twot1jPtER
u1BtPdUL59biz0MuL5U2qaprJRvJdey1WZu6FhT3ztNJW42cOUpb5YbIG2QuQ6jr/6XFbEYc57p2
p1QLE0w3q3x2NOJYBXy9PoaHC+dqa2O5gEizPbJ5YdtCXri69lQIhzYIfTWlF9K1qHWJyCoOqJHD
11nRpd94Z5Y2IjKSK8a47R+1PCaBSif51lnghn922VgGe3wLYhEcQN1ZvRYiRNJQapPMbcYuhYqp
ZUcDc/V/PYEW4izyLUaItIb2+pYV7kSmFWV6r8vSrzKNihsA7nlvhbq8MT472025FJilhUO0xvXW
7x5DSq0EUMpde1BDr8ej7EDzvdVqXbgKFQgtP+zBxY5lVdLmvhSN04A1fxCl5RXus61r1pbpff7N
nNUOTNAZMzFs4sOFE736bqPUnEcfd0U3tfLxS5VE6hcVj9A3U23kI2R9wwkMub4aMdtHuDMX//7W
GPguMZB8ujI/4vSTjfzeLnKDbgoKyTImtXPWaUfUT4H37Od3elbU8b6shQe/APTLl3t6KbiRlPkN
br5CFKRGZU4uFMLGrkPdxiZ/09f4wusDHVzofexIBtZUp5dr8Oyxy55uGOfs2aEAyD2DENZjZQwW
IOVseCKJ+wPOfaqrWoQuIXalN7JgKSg2sYCLl8Pivt4/f/4YlI+y4mSrXqx9FoNNsH1wpfXpZA0c
OlZF7AzxRgSTDB3uvK5c1bIGU0IMCPeSkZCSMVODB36AQYo0tNWfac3MDVRe1d6jAG7tIYQA8HNu
1ekG/Lk7VLjTCDfDXAjlSZZz5AWlPuHrAGY+w+ix55bDIc2g1AdK9wxTwmjRX1Wy/mIYbQcTAPsI
UOWkJOAtVKb6NfQx2nW1YMBUxG8HLHHNepiyawpQ6M45G7CL6J4RoxxI5CK3A8lEu7zVksgLedb3
jWT7MS4vfXPT4Q2WOEWL14wTzlhrHMIqnslbgJuNHr436nuAKCt2GuIGBtjSnRq6IP/Sz9iMhhsb
t3YFr4NIZZEGAenV3WBKPwqjzb8Gpi/IXKynb53ZqO9BXEg/SjnSodCqelg4nUhMlKxKJ92TVith
aKENJbbCVEfVbb/YOnll32JnSG2Fb2+CDgz7eMpP6TjLYXQYNfDIQxYY4UyKTonhnVWU+DmQUSh7
UiPsHxnKCmIkUlV8KwmgZRfP2+kW5WkWO2qn++1DHqB0dIUSaHD+J6WE1Nf7g3jTyjjj5iJiBQLZ
wMtCaBXpIDEQJ8YNHNgPZVWLxhmpWV5hwAuUxqNcf6nzIcu9zm5JxIHFXps82nquPL9eUAxdmTDp
amwT85lhKru3ktPhjfK2Ud24rNp8n7JKAs+CEYbXqZjH+Ro5StViS5pnQAwdBxtRGHxXXo/pbO+w
ygzdQ8cFPkdQFUFqY15iwEe7LEaPH17kXmLO6Xs8NyNfN/EJwglGwpNUpbBzB8I8vT3RacOPErtk
poOGed8jUY/22TgU7ww1u/GlyNL0ratM8o/KITJsEvE0Yo7rRFbcVmnQJkSUTyH0KbV/zEnlRbiQ
jVhRYHQdmND+QmKDSEOM32q+ptAJ/MH8khRKXLhqaFv35Vz3tyrPUnE7EzdSQmS0YdzNvCmSaSt0
726RLkkYLEVzIeYl1m4qCn10uqZiJ/58I7i0QeEEBWkJN2G0+KutF3LPDDasYasrl9ZDkafjS9PI
9sZVzgsldhvIuvRslrEcZ6sDhkGCyOQwRo01pLt4mPe+ZpPAK7/qgb43c/0Nks1tbM1uNiE2nIjt
dKpAfqizfmNGdFYdYsCF2z86PaA/2sfVhqyI0moHgdDNVyf/F2LTxsuLubmpDH/aaITOHy1udouL
I25WHDn2alQ/aNWQUvQtxvGleSjV1P+vbMx/do4HFlv6GQpehMNg16cnjGZPfFGEybiK0Sb7QQu0
1yhqgo2G+8JjowKhnATegAm2RpKxWMXBv2QKUvt9Qu5JPe+JiVs8wM2NtunCU2OABx4Jiw6L0bWP
Y60ChJukQCMc53RMInPa+yU01c+X/TnNgzcC8gnpYTmemTqdPrYOSVkTR4SG4/9dkzmVo05wZzmZ
UWMQg16QpNqHXxbxZe1I8TR8rVRjKJBrDDFGTmXVHTu1S/uN7+TCzVMdg/hRKjBH+ajo/2rTmrBK
NaI8MEupc2OHbNXaJQoeRp/f/IWr4HEAjQp2C5DE+t79eYzrOAE5sQMCWWS5pbq0iRP6/Crnc4BF
YQwxihMT41YmDqePuDbtMUkNs6Rg9YdHkZCi5PQqezefn+oCloW7CRz1iYxWFcFSWe2BXvV7hoH2
U0MEcsGIff6T6EGcc3Cm8ZfPf995zctTpkVlGmLrwBji9OdpsWXMXcrQQamQ0brR4mjOl8pWH0Xa
0zzq0xd4ffp1YCLgzYDRjp9f/8InxVjRWuxjqEYh3ZxePxFVQ7wqQ2EohOpVkZMrTD7a6Mopjhn/
fCkQdObujMzojtaEYL1LjH6IFYyUjbDGaAhCHAKe6ir1tXxjbZ1bUSxOEgxzARgWgtha8ksUceqT
gE4rEU/NMSQE6C2e7elLF+nhlSC45rHrlOQp8IMIFFgYX7tGjeONtXdOOl9+hQr7GF6DjSB79XLD
EhthP4L5YuDNFl1P/ix/C5Ou/YVU0PQdFElm6wzVkFs3GKqpb1md1NmNDBCIzgmx/tsk6eLFaoz0
EZs5Ubtk41YYmSzVi9PPOrNptQ3N+3rINH03z4P8nrTDqBIZGzCjJ+ch+8/yh1p4RVCEkhORVrSx
fs/XjwBPAVaBd7j4vK5usY2NsVSwynFR3MQerQUO2VUsvqH/tTYudd40LQNdDeUjMiu4jiv8X5dL
FXUa9suTqkbiupbFbDllXGj3lgoudsXwoYSmPejVllX9hSsvw3ekWUwIAXlXVzbqakKRQj7UKIb2
LY9JoNCUsdmrZqX+EGEy7jW/+mf8A5oJqKaBvohZ9hnpjlCKhtWDsa41NyBIeL7oXzFF0+/+R92Z
NMmNXFv6r8hq3aiHeWh70gIBxJzzwCQ3sJyIeXAHHNOv7y8ovVaRMlO1lr2osmIlIzMSAbhfv/ec
7/RJvlLBlH9mk//RSf7pMHYxtrDe8zEy/Qh+HduWnCl0IHndpiwN8VD7KxnXBl5kaytSX1mHJbVS
SdSepaHLC7C1+mVXPXhBo1hNhyq7zaeE00TbaYDRKg42j95Q2xEuBxOvn4RIfDCUEO9t38j7bJ1a
PaqdLP9K6FYAP5YAqtseYz4poo2vjySaaYozg1ZUcZe2ZXmek9LVQtI8BZ4+1UkZCl8j29O10b5E
HHPs75q39M2+IM6b7HPRwyIWkpzZfC2XF6lJL4u6tUjUfk6pTsKGVerP3I3/8kAw+uNRZ76IWIZj
xeXrf9g8pQNeBxYR8XJr35/piymcA+Rf25gGon+/oF62rp8/L8Shl5IOAw5P369D1BSHoI9sTtG/
9qqr0sTfeaGcSXJn02F/EUfhZvDM66QtgSr++5/9L7s3PZJL/gaPPd1R/vn518SmyGBiXIH7MBg5
AkIWG15g/X13+q/3+X+nn+3t33+Z/m//zZ/fEQTAGs2GX/74t6v8nVDX9vvw35eX/d+/9vOL/nbT
fTYPg/z8HK5eu1//5k8v5Pv/4+dHr8PrT3/gQJ4Py536lMv9Z6+q4ccP4Z1e/ub/6xf/8vnjuzwu
3edffyOpohku3y0lWuu3f3zp8PHX35i0/OGCX77/P754/VrzuodP+Za//ssLPl/7gddav19IVB6V
06VZRd3421+mz8tXDP/3y2fhX6z0eGx9VuOGA3f2199s93fECgwR6Ufi6ScM4Le/9C15MXzJ/B2i
PWKNi3r8x9jut//5vX/6hP75if2lUfVtmzdDz49E1PnLfWmgeLqUW9weF73nr8slhT/R1SnqIFcW
4xFNuhaPVescNS9tX63WUF9MiX13ubAi4fx8swIIv5k5yBu/T5JzjnnjLRHdugmK3D9U2ZJ9yYp1
3Tpqtc9DUTCTyVBBvXCY7XddlTTZCcRacxuwCJ0nAoK/T6mt32lV7hzo9GjXTlJKmjyTuDaKApxW
PimoMvZwNbuqe+5XLd00U1bEWHouGQmeFpdD3segXbSnAss9sc16ehgI7qCJkEuAM/os7nw6Sg+2
7MjE1srirfV8FXoZaHK2qWZP/2i4wwS3nkjIdfYzUcbnNTPWuEXAunXcrDyTvnRFhXCb0vxLZ+++
MhhXrabxkDBCIbIaqPYykFkdFBYUOB+wp94a8ZyohJyqhWDmzvwg7Jr3nuZxXhFhWnlHWXti55TD
tjAAHVpudjSt6sZNn6alvdccyKVZ6ky3jEjqbR1MaUDHapq+wGNZzqy7Ke+eVBIfsfkOmUu9N+AY
hIhH6Wwt0/JmFJn+AF1LHLTFfmzXZvpaJgHBXamtofoj9Dizrgu677uVONm7pG7Nq7X1OxRY+hJ7
rnL3XquNj6y/dShdgCihqVfTMROk/g1lr54HayZYeMowawPhDqBJZu9KwNUs0P3WCAZIkK0tQI7A
BhpvSN5x4GW7WljDnWUxS2iqVNuB+4dI3Nk3jpbYsJ6GW68fXrQfzFxB1uZC/Kg+2wcksBEzuGhy
MnUNvew57chDXwisSEvyuK38nlNCHs9leUWmc3f0l4IkXSgQW8su2rh11tMwziewshutJn+kk2+Z
CSUkVWkZN/X4NJogPZlEq+yskS3bwWfoAPf2Bv4Us4GA4JX+wReeelZeUZ5IRp9Oic/VCdNpDXuX
CNN8IY5eZ8ITpYWMED/Gk/gwhc9kMlhheJrpTErUMeFcjgXT6mMxt9pOulPkDyuXl1C7Y6uyeG7G
8gocgtqgni4it/d3PoraEPu9/25Mmr0l0joxwz7z/Gg0DHW7TLRM3XTn+g0UdG/Z5fqiwTGoxk1B
krIhNRqI47aiG2gNaLyaFQ8CieV7YebiaI7BJ9DSgzaDEPCK4WQ4xUxoNdqsdPDmqwxmZSyddDvi
kIk5GpxGU9GRVQ4PnJWNMQE1J+I2jeNYkdA5a/rWkUa/GazGOuQUg9c9UNN+9O27WauQQnnivdfk
k4er64am+x0hbFg2B7Isl/ES/IYsL/Y87XXuZHnu3by4l3qhwmLBE+XZMFbsmRKvcisIwe7iQ8UC
L8yDIOks2+5JZr69AzTohRfwOM4fQkbpRVKCZl/pJetEY2JWUEy/t4q86QdlOleDr3GtMi1quubo
9RMxx9b3os4P0s7yKzed7eeygdLbVTeY9piELzkzaR+EnzVN782S5ORi69azM9ciUtLPT4HQtiBq
ZmJ2tZdA5Pq2IWkl0mX2mKwycoe83TVLvfcgm/UR4ATvnOd592zDbd4UrXyvsuIO9qW6zXubSA/7
SrOMQw5ztfUQIuX0jCNv6B6SLP9oFu/VU+LaIfTzmvQ8oMVVVYV1m+yzKi+OTjfY3OquPGhVOT4L
ra6vkEVppK9pNDpX4W3BupXvFsGC5zyt9XDClPddFm0ZNVY1xW3lpie6K/2OwyHLXa/rYHeaItl0
hg2iuTMqskCgQaBf53kS0OJts1l3cvF1uLyFs52zgNUwSDKCir1pn1fEZ089h3q3bq/XySa32x2b
bcoYJkoRJJwWLGon8puz+wUMw7e8tZ0y8rLBAGJdyxuK66Odlnck5XZNXFVBzmvXq6pc8N74jUVU
sJt9QCh198YYFC+pky/XnuzlZ0Ds/efMx3YEvH0HeMLeQAef35xC81/JSBahdJITv8h6sQSbEdFF
B5+tKB6FYxykn1YPtZd/DIPhRTYCpEgbjIaQiXW878y6eiaIag1Ndz1kkM/CNDWbO60dYdUvRUBb
vFhBaM8OvnwovkM3f1u85ikB0xtNxapZG5aBa3Ay7yi1mCzgmtwIzasiPatSMgE9Yb52WU7oG0nX
/XPuZxw5GiOBsJtbqYXtsWJ4TKiguIfxBZmnnyrN3/WLZh98bda+WmOHjBBxuh+VhE0/4pDzcXs3
nfrqaZq5D1anuR00NR4Cel1ns221qL+EENOzr80mtNJRnq2iT5ELwZh56ho2qTHHDxTntRrflO4z
q0qaMdkbpeieTU7dj7bRgrJGDbVi1q4aN9gPBD++gvVQ96NpygfN8pt70hv6B0oRn9Z7424qVwG7
viA1EsMSYaGzaLWBM98wWV+vRtGrY1ZW3c5J1vKptY3nVmAyYMtrT8xJrGO+yvmV65GxAbui/VwY
F4RiydT3C3Vyiaq8t548SvAxLFKTFZKhM0Ylad2Wza7Fx7eZexwMpnJi4TtyQ31/CUQMHopiDPtC
v8YGca+VHjtxm2wUs6YtjPQnd6Fzm8vpkiCs7ft+2VXOh+83ESSV3QC+r8zXN5305sQrI/RgNoHD
QbLcEOCZnH2aDpux4DhkjK/+qM11WLNQbEx6j2+XcvFktSq4hSQ1EGy8IhH1M09xyGpfsVeSt5Cq
7nL7XjlC7QLmAcWUs38Fw7jT1tR5IpZoiigjrCu9YjkGUJVuyVIIkf+ssaF7/R1OdPcJLjW1WzrM
4qFAQBn7hR3cZmnTv+ZSORuMq8TPVybc7LXEo1IU/iFzXNw+FtVfOnRyOwST++l6/dvCsPipEmri
4tRy1+mkEjiAHWNqr54dVNYbRXzDXS+Mk4OV58GBorDNEyEjObu7qWVK6GXGm1foz4E1KHRBTnPd
BtLep4VgVYcF9rVK8r2+AMHnuXS05pz6OPuBnWM/InF0NW39OeczBjixmOmJTaj5HIuFKmWdJF/u
0h3tn8kKiwoDm+hL1Gi+vDFrIy662TlbVtncO51XhjQ8sls6SeZXyPvjqdHG9illiHYzqaHfuxVm
596dDUZBs70T6JbexyZI4rE3B0A1Fvr2tGopBRrhf4cdbvGoOsLd0S2g9mnTyLGRXxgVZPbxZkmP
eqnaqKl3zuRNl+SyPRrVPC60rLpN6UMf19ZkzN4ziA76Ahi6P6o6zpEwxJ6pIOmkiYovgpRDY+Z3
al28Lw5DpetpFYwFiY/Iwnw02iea+MT7tXUPh8LBqdyxjOcEcZPwyWOX8v/I1Cm+TUu5tzSyg4zk
IajOub8Ki4GZy1MxrGKnCn8swovhB7XqaHwv7b7fd3V28nJrOMo0t04q43vD6pn3ZbbUByk7dViV
Z34RPjTakUI4D4Gs4Sx0crdEYyvIDvbXPI8VrPRlw9moD0c49ueU5FvkQXqRBrGZJ8xZ7XnoY3u1
ab96o1fylNoaxRlgzT78cZ/n7dJ9k3OuxZ0z7FDrtS/kRYJhx5841UgyKIrpbkPl9xsjI7wIqgAs
+eRU86A1qMukTRSVQ8iGnJt+is0J2H4ovEB7DKS2EKLmET1D9Q1DvmDEvEeUPUzI3ecutLtVfUGW
S/KZb+UEVbtycYisVfpjk5ZEFsEoHqdwLSrLiKpJT7hwuv9sDH0ZZ1kr4qSzvMfFTXVGrEFa3s+F
Ve80oMlbeGNtpC+2EOHiMimmODA3Y+dbm27JRQdts1weq8lDTW4V9Q3rf7otUgq5fpA6nsU6v0k0
kW+t1JGvOFR5oLWibL+bWr++li3UvyF1p+3cCoLwWolFOpDTZm0oNOyBas5EpLYxE2Fdaxk9p8U9
1w57kkWH9NqWSh6LpqseTY4BLEwc6thAQOFZvIGpSu1vXB11EFjfo2ys3E3ba2DAOs85J7362lm6
E1U+Fh0yEXPMrMa4HlSdsOQhUWtuFpWb+xkeU2h1KbmesqBUsbTxaLA5H8XgrjsAMHoEtVQ7TeRD
045z163qff2UsPPFdSKtQ1NkYl+Q7B5nhWAU3XmqfumXzjkUHZYL5RMttLoGsQpevez5X2youuTQ
suun0vjiQqEqIw6s9zp0yJr7NzSXJgzGiTTboU5jbcB77Zqck+tUcCzKZpwO9QDYDrE5dI92QjRc
atppdKOuf1gz636S9tHvC9AGrnHLgeGbCj6smaSZot+NagoOeZ1T4xo5dIDpvuXEx6xkCo5BZmFE
S+z8MDr22WvNW1efmPB39tdkbJwN5Pwv2pQD8gSi/+qW9udUZKexyV0E/hNMuHWL7e1qFjM6xKSr
w97LvlsOD4Wmd+7GViZnhmB0Yq+ov8x+551nWz0HvWbGpepSIC3J1QrOeVNOqr6Wln0JfK/8/brM
fhJxNHauvIHlakmcqPA0/QmBIaeui/OelB9IEVgjEI5bjOqbLtQofBm2WGdbNbtLGuJJQEy1ZLnF
C+E8yLXWtlrSrjthOF/HJPNfWAvJPc7Lb43euNkmcEhuxoZmaM96s6xxZ7bOjk+/jRJAs/shKR+n
kUMiq1tOhUFcMimYOgAUiqT7NkmYctlpg05iMvRq13ZpUsRCh0CTElwdgXYudrxQQP6bH/JifUcE
NUTo1hDlE1QAuK1LboXncOQR3rOVY7YJPScpDsRlqbdiNHRkD4NDBtxFxt7BWQnoDI4m2Y+eNwb3
ZjByMJKJfyU4G/lquMrLurpxaNycLJG7W7Eod+sOduw40g8nT3TRjPVyY/XLFQHpVRg41JhiuA5E
8F4o36X+acawrvp41syTlQtCJVwRRIsvnpSjPUgNUbGJ9pFdqP86DO6051zJLevwcYgA3iB5z+Ne
2KnPb8ieNKXXiWHYx9FZ1huSLb6tNh1hzxq9/TByBuX8om9U3VM859cmFrfDzJHZ6/gepp/vmGpm
WI4kenlS0+IirXe5a0RogKh5ENRRg/DTx954zQepWFvNb3js/biZ8k2xWhIVjEo2Aa2lmE+PeQpB
KURQ1EPs+wLtTrXeGap5EIY4iI6bTHOWILIKTKzCNrot2pYzW26I/eyhNN80cxp3KKCWbU/c0ttM
Mx2jdXKsRu+b14+ngYpdGEa1myT7cVsaD2wX/Y2qVHdE9E+nAoVmqib7lCTmevCSZm+6Sbpx7GRL
CvitaIJ4ASNbT8GyVyU4/mRCm2IYrDlp0xwyetUbQXT1jtvNuZOune8qku63wdQtkVv0X6bAUTd9
2eiQHP2XwGZhadpiVyZq3RRlclVSku+7pJIbEPsmjtv+aaqLrSWLc1vLjw7kakwEOYdVfq/dMufr
senFi2U08q7uvccBWV/oYJrassgMO/ru43VFy2CzOtpe2aIHqV9K+GLtEiW2BD9np+72kqwc6giA
YgUqMSClhOVUM944wb0BPy6p52vz0FVWH5r9GpUCY2pKF8amko7rsuN5SoEWWKM+h7lwnE0GLWSj
sUNDuGMW4fIfbabnJ7NOb8rOCK0gXYj+run/5XkaFVjprjqSyiPHKp7mxLrW+1Tfg4wnjkHQ5QkI
IDjSKpgjFHbZe66XjQplMTivKbxqSKLNQ2fOrwiGRFjXgQzLpuYapYi9EKSL0ChoZMhBIsSbZdg1
SUCTQrs3XXFMicjZJK5dblor3acVTT29NH/kN0cgDsTebdslTB39q8Hec2PX/pVObR2MS1QMNOOB
xJ6mpvmipFHsNVfPt64j8zNeEm4bFZN2PlybCaPpy33S7FECsWPUSbBbBv+O2kNH7xcsrP4KGZ03
Rzzpx3mxWEZazpiKBxRJkfqeUZd9+kv2buWtG47lUodT6ktUbAgNW91fboSw9sLn4aSkyndCNVqU
BcO9M8oNk+8eZpIz3NcDqTd59WKZhTisZk3EaeaTaWScda27c4lElpbmMsukVM6TXdmtX+VERYH3
iDquti0gIENHHFYud5prvwzEKn0LAjiGxMADNqzO3Zi9excTlrK4bh5V2QtRTAcx0i9wK2ezGuN4
185QfoZ+i49YhrJkNjTM1i61802XzVWUAuV5tMs6Qwc3n/q099k4lmlLJNarKN1jnQxnI/nmjdxX
1px/VnVLJsvlDrQByvpDFxuyo0x3nGY4OYpcdelbJYpF924e+biCScZJn1E91fUuGdY1zryupCta
pJw6m9hMtrlbP6IGOxh4BliGOPpVVdF1iOIWjvVmsFhPbmZ9xwRnnLMFl6DIHGurZa48K9VqZ7//
povx5RIqFKSFFTlSfCADH7ddj34chg2IsrWoIyBWASz1qXljny0o6iHIW5bcl838dV4ByWbD3ERS
fErbjA13vqYPDbK4elf9/GIWjhsOZFXhWcqsfSHT4iqfsvVsCNN5XFMWd822uVvsLzBJX1tztPbB
eKUIQt6LLn0vwewC6tTnM1K5OVLFXG1pgVO59PB0xzNRWKdJsZnM/bJZSikASLvXde1isF5iAjpW
rl7HNj2Z65YRK/mcjBv82SSsuUv6vcW4etY++zZmwhqK+RZbGKAouTPL78v6rPSvY2tGOXvjWmIb
QInzuTjN1u8qasihKW5d3HkRHOY+dId6pIuVfemLSjukmrtyP549VvNHEEFITS2t+siU6UawnPSj
Z8r1jo6mFRUaPp5MJ35mZVx6pCJNzhNPFtDvB69IrgfNnXYY2/OryiMesOvnpwniweBkpywlKt1R
IE39WSMvy0heoB7s1Vr0cbtq2Ylc7+qKyz9vNeXsE2XzRtuseZTBzErVuepFaS9OMG7NZQb95rmh
btUjrtCkiBbbkA826WXR5JvH1FgPJU/ijpLk3dXyOClT9AnmRqnxo0naa/BjyZYT0gfewp3ZijGs
KvISW1ToQcoVW4u4ZqBMcFGsVebFedJGNnj8o7uS0ZLkzJZXT9+pOTFO2eyouDU6+8tCocRsdxq5
A+sLo7uXYbvq61WatP4ea3S35URVUWt3/Z05ok7NGRrAJa6ImJvdga3btz/7C/GdBosxz+8oGNKt
19nz15KHnTMIWtzpYUmdvZtzE7b4CXcQsg5GkUNLczZOyhnW+9qVQ8h2tPUUCbvplC1XK8OibQe/
fcRGNOTeRl9oqtAZN6l/ud/VrfKs7RIUD1IVaySbtP7WD/mpSEi806Z7NeB3spKJXVn2Tw1VU75Q
N0spxk2NteM4j0wuGl/S8c+997my3Y1LKbHovbYrPOGcpMtORR9MnuylidFOLaHb0kMQHg9CIOwT
sQ45Ou4xJyJP91ZXZ2dEibuRTjM5ZFuYiwrViEng0gHsruZVylOpjyutk4lFZaRBFyZpf0WP9Dum
fgAGiWDhReXhxWsPxn8YdTfGR6EhkWSbtDh07cHVyIhi7RG+sLUftFrs8R7nadihctnahj9FczYN
oSvb4KoXo8rQlIK4hjybsbLiBt4InKZP3sw+Pakg2LSUU4fRK1wIT8LNsghefHOVoKHNyIEY01gX
g78rFk7PhiiXiB8X3Ba03980XbRUd36vbfS27raemGjzr63+arfqrNVulPhNfgh6K/tiOoMZjQHL
/DgLtSWFtDiYIDc2ycyPWIzxYWBf/uTDFTHkrqkIPX9MQ4S1+het6vWPjNqmC3FzZZ+tyHIOlDTF
fKWwNnMh353e1s9Z5emvMl/dHWro6aX15vm5pP28qVoLmyYqimPm0t8nShKeAO2urxcdzBVdIUI3
JYWmYiG8gf30VK9Dcp7LoLnLON28jXovJHmNwRw5AWDBBan481C0jPsR9K/XjajLq2pAkolcBXCG
4eRXy6Q65OFrcJy0OgEgPvVUtdUQWX1iXjUwMaJ6bV4xS9/aOSOETKed1DtCO6BV9K65IdTWCBgp
8IHp7QNlX3dSee18NdsF9vlFif88B0VxVLVt0GpK7Bt0121KO3LSjwFqkJNTGusD8r/87FbGTN2B
Rpyt1kxv8CePp6pN3d1QgTHXcJl8mexZfoxOr6I68dttm7hLPEl93Y4/VB6WYluc1qgG5nhvl357
MM2uf2lMZzkD+WlPbb4mH5I4uYI2EOpzl1aitLmr6+Zj8uhl27lnoQvpnwbN0FlutHT9UHlbY9g2
kh3dUuvUzs9FX2qvHpk7nIzcYY+SWN31qY10fJ0ZyzV5tSM5uNi4fSBPpKdeWNMUF2U/XR6ei7Cz
Qk9O0gKYQe1emMktjpNpr5uGfTJSBR9ydhoqBK9677gAR312jOPq1FU8EKRqhBqCksgnWPpectKP
/5fN0yxrny7uWowovsegOSUrEDY5r2lspXDGK/DRrDO2vP2hRfiPZBn/vwkufohr/+t/hA3/Iri4
RSah0tfqj5KLHy/5u+RCQz6BpIeZ+yXjBX7GxUPzd80F47HfEU5cQmDxd9gAvP8pujB/N5AfIra4
qHMIUkPz8Q/RhaX/rsOHwYcCCt28BBP9J6KLi9rmn0ogfgImIiYe5iU7OkDA9avIG8U8B2S8e2lf
eteIJfK7kaiDLUtVfqybvCUa1baTUDRlfqUrN3v4gzjlHyKQP4o+zJ8tl7wBVnBSt9Cc6MBnQHT+
LAeaOvqemWUQd86p80nrBy0clMlsmZTNwygBW3V4PdjPhz6/dmr2Hea5MohXf/TzsIUAfJodt3uu
F/drknc92z+jtEfCUcd1R7KrM25l48XN7Pa7f//WjX9960hmLoRlfAd4EH4QXv4g2BLu0kJGb5eN
y0Gu3i96zgrR5509YfswvZdFmFgFg1kDKTUkq5kfWms2ytMygwf+E4nsL9TPy3VEJcW8Bd0MgnDY
QT9fR3SGTKYy69IFmKeVcAq6hKG9UGtuoU8Vb4U/4FQwkA1fWItY4BpiUZO9DOpB3yE5ybNj67Tj
sjU1cng3BNGjnqsmTpM7G1lOfzL1aRL/kQ6NN40WyTI5cYPpIl3gV+84oKMeO848b9i7Sa1NG2W4
nE8rF14JKVsoqJsU85kBQmuKykwn5PtPPsOf1WiXd4CvlMfSgpd6eR+/3H5sBKVLfsq0EQ5UARC/
K3Fl9RzMYWlVI1uqaIMiO+qJPWq3tb0EdhWOqkUmF6rWTe5Ls2IXHOxKI2TNqGgtaCSXDs//+dvk
EyZtHowmXv5fCRx+kLs5GB614UkqSc3offWgy7bcdkrHwKObYjA20lStuWdma2a4dOas2M1ph5nH
1Fcxx/16Sf9xGfTA7eityfwTi8UPbOZPS4kLuMEBOHCBhXAtf9HLc5uTottiOwro0csbuMadRMEA
7zBUC13uyOmWdstuY+ext9RYuVy/Gre2BpNq3ygaZyhXCp8ZUqLe+mwSnKbncjoJp3pjsKa1oTuX
8r51BuEzOnBGtBFC0+xIalOio8UPUjtWblGPNyCWE2cn0QInT7Pqpyf4NpUT6srr+wg3oJ/+yY38
ix+D+wglJVpmRHAAYjzzV4MJri2zWRBTbpjZdsWGhxV9Uq3r7OCTXqdoWxOBWX+abMRii6l/yfzR
OtPBSZNobN0m2QizML0/eVvwWX5Z31HtufhduHlwf4E1+OVDEcEwKd9e6H7ItiIqsJ3EYUI6V0QB
BOPmrTBryXwqyRt1qurh0IBRL3A4MbSin3MbNMwhQ2Ocp4MHMnEzjhqyCik56qrpcbGCl6BxrAPj
Ts4wTq0YUw1158W9lPM5GJqJQf4MYc9sbnLDZnyem0NzlH497CxdFrHf+vpjOzYfTZPQ7fCqpypd
3etFyjyjuboUMe10hm86YrVETGQ2e5sW/d0DZjwgKtXyfRS0yFTXfMPRt5SRWbcdgxXZJzEJR/re
lBwSTA9xvPQJSPY1HdmLGNZyw+2SfZSS4ihkdA9trUC9FPf6jFhFo+lHylrVb5cV6IDpKXVc5vl+
Jcxhl2Iv2q/d3D0YbvrQrxyqUu6IfTUX65U9V8y9/KQpgYKLbtfNrv+qCSwRRWplV0lNxLQpE/cb
a/mxtyRWRGAE+4XUnL3TmM1xFsTSjalXprRmDM/YVE461hfdh/NFIPvZlJ72sBbQlfpiaA4VLsWd
MehI8nJPRgIW58Ybpum+a82nAG35jdl59AtziRdRE8tGMvOmkXleUs17kfWsfZOjzZm11hk1XXqm
q350JndyjoFbqs8Z2fVHjebDmSn2rb4kfHuubulJzYgQkvqhy4ZvuRnMWzIzPq0ZV0gcCBrVEdnb
BGEvurveadCL33RpMHCa12F0mEYnxfd+6L0PRMDObWAr94ucE/+TeNRm2OhMsGiQZNq1Xbj5ruuv
qDvoVKiD6yGQhA1GK0xvTrrTB4fOMBsa/HwOMcceK1p1oJFRAZ0jrN00v5uGYTqkq0xQRdR1u5uQ
Ml2PI6IO3ISwEQlJ2mEvaQ9W77uRtnQQYiGyPeOv2zHKtEj7SqY4CCb7mJYglsKpruydGrPmMIxp
xSSpG1n1QXw/dWIES5BKxYfWyFd8M/LNnCyTG3SyMfHnZvPgDEERDWZFo2uissG01bbZa9Cky05l
RPnmAzouv++GL0xvySTX6lxnBTfYd3xT08m1d4vp1g+UPmww1vmhIEyXbLfSVgVPUtn023J2AU1m
/ZwzAqddpur8JdUc64GTdhJr4yLeWFgZS6Gu/5ZNbXUrxmkCcJ5IRh/FGHHR4UAQkbMpWWAfgeia
Iam5LqPfi8BMX01MZJpZmk/YWqcwkylruTvzyAYl8Um1UOV5KQVdF2lwWnd07OqI1ioHWX6Q2cG+
obV2YiQDd3rW0SVM6q3TV/VET4ghSdqb8xHrqtxyEsd6Xtuk02LBIh/qKxZrmNC6Lw/BwvBu41El
xyhfp6/tWuZ3wZjQwmEIeucDorpP+1E7mBjSGOEtzQ6Fa4DNI5OPs3D0nr5Aae+pqm75U/5c6E2x
L72RXlozat4BfUD6WHne/DZqbvEyIKMxN02PHbn2uvZ6QR2AomjgX3Mmq1Ami/ww2rIHlQFK/+tQ
LuN+0cwq5CIt+0TOjCmGis48agtZPZXrfGdVDMBnzV0I2EyHjViGN/w4n4EQUxl2Fh05IHSou6Qo
r5VZjN/nXOjUvlbRnjU7DXYJooB9j9MQa5LFx2eVE/2SZMaCl7DPPWGv/pB5rl5suob3tVFPtLos
/5hrkOuz9XIRZq7je42n9eDVdUb7n+MKlF2jjmdSDmEWJ/1l97CXXWpk6f+h7syWG0fSJvtEKMO+
XA64UxS1SyndwKRMJXYgAEQElqf/D7Os/6nM2qzvZsrKuq26OkWKBAIRn7sf32Aid/aWDdbhwhge
aa8hCv1sl6FzU3rYOQEUTCenHXC5mVl5tBPxbslE3zVywvY3iGk3CPw0vmeUZ/w05kaM1AWqph+e
k0Ykp4rQ0WEOi/l5SjQKVTWUN4zBpnjk/43Zk5ECKHEm/HrCFQwKZ5cOFq2VbjW+5GUjz8j82tv5
2FG8bVINqOszJZE3YNKqGBfURe3y0vTTzIXU8YUSVpR1fvYHDhKjL6ONwR6K/waKt1SfhNL0dR02
DV4yv79VhcYOo8NwNfiEvtJufhbNpZexlZR7DJP/xSWFSqaH+xmhBxKjShJil4NZ4G0sZ8/iYKXv
0t4urz2dZffWaPeHgvKxFqkbfvDKpbLtwCjLfO44mJ2S1vBPbcdTL0syO2c0Fdq7Cl8b9ldELaud
jK99oD9pq7APFFGHR/bOWDx9zX8ECSsaXrWxX0dNXuyHmR1134l2U2K12E59aD+KyTIYNuOBMgYn
OoVZzXzNlUrf5MrezjnOG0OopwEUws5jevdI4aK9lRePxFK29hv9dFvAYiAPMrlYn56IuPxnu8Ej
kPY7NqFM/ZVYziKx1Dn30jmGjDQcfDEi8yAim6umEhPC7zLfyH7u9vrimqfHzMYv7ztXea3TJ+y+
L5qh2NFwUozQYzC3J4FdQsWYO4M4zMurvOLUtXCd7LBcNEe3cfS+njQ+jaTCi5vb9qcgp/5gUF22
dS9rC6IsCaluCh89iznkqsftsRsn29rWods+cGdXV0vXy2HV92VKwZefAzR05rgzFpdEu2c8S282
z3lbBq+TUwf7tEusfOMkCZbnZHItdApOYp2lw0ciTf0ziXDnizFOrPIB+MBPbO7Brd8sF2BDrVL4
txKEHHfzu61dUlT5gGMm2U2BjB6ScurfFGUND9gT3e/j0pafaSSyuzxPSuZKhr9HQK0wOtI1GZeC
Bl4SWDmYJB95KxfZN7wn2QEuTs87RPHJc0gAWLbKa3n5zmw3NRDtGp5VZS7yfeEHF5got4gzg4UD
OjBwsnDZXUxu6OyKabEYFE8wIhkXp3dYJsEB1l6Zf7OYXVzZ+JQ4uTeG9xWKxPKQOBpTgByT+XnU
wrjLBBv8tQGm2IohZXhfFiy5hOfr8kE7XvfStTl2JEDu3zJ0+HBNTSsrgJsNlAISB7j1WjFw1K6F
c5ydKrwx8pLfXTbZhMCh2fJFEXf9Vk1zdqp12d4rA/7BOjLnbwqwUQ4XZO7trZd3waudYgCOTdBv
Qcz2L8STmAQX92pUAKDNeUnHQ5rdRkY9TUe8w0X47LVNs6WLD2WW2YDH3T5SOc/4W/S1O2452KIX
J3gbEIUxKkV3OhczMeFF+iLbdziOLh4LW/j7BI/eLVdHmZ6inM7lbdHRXUD8atbeFtgVC05qh+1e
DTJ6sjJVf7MdKfaaw9739DLdZm9Rk0dRS3pbXxBdoVYKx3BBCTXrToQbIQv8S4VE01xjzaRNPKMp
tTElJEe67NnypEH3ypM3O4nAMvdmXkQpIP3c1Ttlusm8NgfJc4PBsr8D54O4JR2RnYrI6gzoY8rF
0c7+BtlnbF/rLg2mjUXz+BMVfYPamuGywCC1cRmu9WJh7QwMv7NxlujqmxydEC/mYJynsecH4373
NT+zNd5BLtAqyxazRfsJg/SxnNzk3Vygdcf4WOsd/cGQL6uwC5/w14wNNpoqeG0wAwxodI6UOyua
o36dsy0npJxnwXtUIDXU1SM7Qv/Nzw20ojqQJvH5dijPhsqclE0yFve4mews3Ppj395PbLbZk8De
rmPTyOB1jB1tUbHAYnyqWm2cEbbhF1we18hGI+USxzJpwierQ1raLcCcrSuImQIrjyqj4q1xiHRw
KzfG0TQNJXdsD9SCHuG19oaBBU1AMuv76grhUxarbhzDDEtqYj6HA2XIsZrs0GYZNbhe7SbAxlab
eCdXgCMQ9dxG4GBx2LfkV45ZB88efv5ibUx8o5tQKG9E1cCjC8umzkBk0lbKrtysgjtXWPl5HgFc
+FHBt4UeV0QxDZhz7Nldc22oKXzN+smY6IEJnU2Dun7fLtMRqIt/CyXYPsJ1Md7tzIKqLkkM1xf/
KlrKKEhfttmY7XRaTg9e0vNoqH0rxdzsRi9CFR44GJ+oTjvN/RVdqs77xOJ9biuhv4NYgynE67Z7
O3MlSx6DaVwBdc2ZU/X2KHYl6B3Keui9MOIlVLO35a3TmDq5+KaoMyJWuqZDDNfPP89lLmPYn8an
AWxdDhUBUw8oDJDyfpm6lZkedGJhIOpEZKyWjNNPnvb4qwpY5lFdTGFcLQYh1UYV/rvGIkQKaKx6
pDeNC5rIvEzlTZsshruxQi+tY8daPImt0854oOVSvWJxw4doAC2+MucUb4rM9Iguy+UPJMewMcNo
s6uOYwX4dMfSEs2c1FR1YccukYw7Kbvksl8oMUrjtPq3sPov7RuMzQjyBcTmfK47zydf/cuH0OQB
FLiOcFtbpF+pliK3rpMBg/sYpHe8lXFlOsK6SzPAZpcHOhqTv1gSTbq0rit/Lm4oJsGi5uTu9C/1
bX8a0vLmqN3A8cXgjLqEX9+ciRgMmoFd30Az1xNyCAc/JKCo4Arsan3CdFLsMN2ayLdL4bU7itr0
sDLci+7yz1fLz+nGy3jRpA0lJPzK22Fs/MusMRW2nRVaU307z2Ld6f6qjhRZNd+R2wW29r9cnJe8
8B/ncZeXo8uNqSG1V1jAf/la3CYaxjw3MZPN7rs0JvEs/QE8Jf6K93/+xf7ylYiTAsxEHudY+vMF
UKetUbQpDh4jjzJSZ5F57OpsXMlIu4cfL/VfCUiPbc3fv0Z1f4r4/m309//FQO+FMfH3+tJT+t58
4wv5PRz8IwF8+QO/q0uOR6DXhDkXmmyBLvnc/4hLdvSbFzjuJUxLfO8HXv4/gV5Cu64JyYhlC2Ie
E8v/1ZYM6zcmk1CDeSZR506zi/XfiEsWKtIvF2HI0ohBERCOBUuDO/HnS2Os5gK5ObrPgtQDsTAN
WOnNWbG2Sc9Lz7bOHzpLmTepFzZ3QhbZiVgwubFish7TQGGgmqs2e2XTqW5bhJPHRHXhQY82LuZZ
Rsx+sdHUnDDDUwO4/Kb1zY5EZRBhQC6noizjwVD1d7vH7+GkDQgMjv4HEFbN3i/z5p7PyDyOkyAo
ICQgmUT44TYMM3VyzfbaGfphX/riODqMQGRtjwxx8nLneNNyDlP/Ti8CZxEjlc3izVRvWP2xqYo1
MHJUJ9VuZ2VhhQ1ADPACTR5tXEmnXzPuZydf66Q82QQHxyE8GpUo7hKnWG5Y0D5t5Wwz2dcHnMvR
l6TAZBwgkxyh6x4ZuJFvqIPxIyVf1mHMc0XdEjkOanXlZCbDP9oqFp3c0dLjA55ZBXQYWFvHzhpB
5sm3e3eXJULYFqAu2c0P45xm1RWy33M1es9RkIf6GzjigHPSsqrAv91a0il3ozfvl/CYROKRT3Pb
jNYcY+lt11qg0oH++YhS+gvDx2jINsz9D27eYTkeTGYExHMI1cSO+9Q7pyBcGNzQYfHBgDTHMDcs
p1A8mO5rp15Ncmmk/8DRxZXz5DbLpqQJIMWQNo8pQkvAptSocAJuLdNGlzTC28JnKIUtu9mx+CYG
IZryOQGduE111V83vcnv1q6BHJi3Mq/mO7kkAoM1Zt7CyfMbMXbDfgCq9yby9MhI00s/pf9pWhyS
zNqO+enFTaPxaszYain53IyUCu1Um3V37KzXQXFSbL9sL7/KQoCxCzpSYQzb0WP86WJLjUghDOZq
zI177NMxXpxXlYxiHTCTDaPx1rSSWE5yBZtw67MVGtgAQ+zJq3WHLwWxbuviph0o0AHoVvGvcdyw
4m6aLDkSLD8NVbVPEvNm6Kx9FCxXjFhXnZifGnrz1p2Zvemgz+KirK54dpcbglbQXeUWqsJxUvgu
tLud02WmFyC6a6v05ESDuJ8iF8tKMj4JrTeF02xq9dRMwTpvylXn5FtqVm4rZ31hG+ZF2HAI12R5
wnsD/ir+g+uuWz5mUnN8BJQFpmorOwLck3s/CfthyvuVoCHVDW7HZllh8M+y+aEne+7CEljg3XnF
xg9bOIpkjvJUr+flvR3n/ei82fa8bSxOOLnFpqg6Mmg8zJWQJ19gozJfZ9deD/Ow5+W0NR+EnnZ2
yhgEDJ8ZJI8+8fWVxicUw9hd5/0TqyewOmnQlNh4h9YKj2gCO2fq1i6UcS+Yv3Rm8zr3DdvPgn1b
pcOVVXMjOo2aX7uFqiMMuTWm6DkzjhwrrY+kY+zJL7apvW46eGC5jqIOa9yxYtfiUXxwp6Y7qiSa
7mZZPkk32pou3qF47n2fYlk/QDCidUZsW6MNDpGdYMiqB2Hu24BcJHfCMnxtWmoavDmtUHw9vZER
A0RYB3hH2mBVslmPwXl2nFlKpsPJRAAGDx8p2SdnCj5cGVnbzv6SRMWqd9QrVmHjKEx27B5lt/GY
yMraFkU2vtNZx5lfcS0z3sNOqIjXIWXHanG45znxLNo1D5xnMdF2wA8ZbQL9qvEnz136Ei5JF2za
FOGfE7Jgp2W6LEKM3mq1s/zcfRjagTqe0gl18mrOgffi41m1atFtLBTt06IXEyDcxYa5TOG5baTW
1xOqlfFkJSVXVTbc+9iDZRfMqzwxRhzX7b4kirCM32rH2mMQXlVzVR8nmAUwCYu7zhefLC9RnGhG
z0zQo/I1H6wr3+ydnVCakWRjQLgf7Q87w1but/PLTBbowBJhfiJqMdmYaBHbDXaU7p2OSYs5yuJO
+v7wghF2ucK5OxNB6urqDeVsuev5gRYDvrlYMw5MD+GU+0QWRHRcOtRcbFaof015A6y3gphAdQCS
m9d8qQwAllXGmLzESnpya8JmOMLo5JWFuQf8BuVyMGdng/GhZ4ZT8RRZw16H6D8OYLJpfd5Gmbmw
/jr5LtGCuLW0jNNSGdGjO7jyG0MvamhBzzyhbS+nkdzVl9Stulvq66/EYvsw1rTrxfV0sdCPYfMy
tU34XBNFxjTcuMVDRknbmW/KRBJbsnNRSko7wejsmaQ5j/MwmNedTYB8Gt3xNXJIi+KnrSuWw9aX
30SU4JnkmZvvbC/h8uGTzPjmJ0ZSTpOZJzks+Zvv98kKfYA7sF5wmhoLk5Zs6fRLWLrWGfhocJfO
4byp+oZRv50+deO8Dkw4P31golUQrVQ7UK0UVHRm++wit63HRrdXjFJYrsZ2fxkACB19WCCYyZeR
pPbmUr/3KbmyuHVyceQAF37w0GqyGK232A2YHjdpMuW3NKZ618BJvEMl68eB8/rZCwCV5bbK7sbI
YAgxVVlnYQxfhu/NwFYkV261b5yi/MDHnG5VEDCmyVtCQ6SFryuaGL5Xk5F/CweJsxKDVpaT2fT1
YyO0fQ9eAG8dBV6qQfWKyJ5cQroB9WPchBVz59eLEFefHXQWj71Ch/IS20jwClEjNVnXx8471Qzt
dmV0KT/LOKCL9eDpobx2FmaOokwRgEp32nttRvuVtoWOGTyiAMvgC0RaO92PjNwevMmmr0QbSdR/
G6epvIp4zK0dOTNdSsGM7ReliVglRnBHN0ZQrL0KaTTzTPgTeQU2/N6biqrZjZhZj5CpGqAcluQt
5VGZ+DuBQ74+VRguAhydVHaaKgn3c+X1+xTuxCbH/3Mh7jfkCEO7XGKekPhhw3YaEXrSkSvaap8t
PoJzlaukO5mTiQ1vJnyY+5hKy7l8mIiaGuNgPqB6m1bcShPNRrb+45S6zCT14B2m0LhCQMBQQzvZ
ymsTgkxOxMNW7rxZrIb8deiuI1UwK87Q/QeDqVo4bPIkiAlIgZLj3USAnaIOKe+FYjyC3PuCA2BU
+J+N8VAgf0qim/o4QsYdIveQzbpb9Z3v3XXsfWD80Qe1srkwYjdkvJ1XWK3LcOfY1zhQy0fQ+O2J
Xexy5TNTWxGPPhZDTvND24dnuy+vfB2ecsOpb7KG5aGxWY9KBvMasxXT0iRq5SrryZvatrfOEOTj
QoWvbkl4Kao0VT81IjZBgtSdqy9ZXUQ8nVPoCca1ZF6L8VFWzMwgCodL9kI9ISVK0uN/67OWHDtu
jM1kJavaHy7Qi+pytcLIPeUF2rJlv9G/SY7L+YgUnA02smy85uwpaPSZ7et3grdszp2Az8/sUWLH
4StL+REMRk0YLq2345h8z8iaXB6fGJm1+SaDjVdGKrb84ILNbY/WgAG/C6KdDpt97VcMusAn0vyZ
bi1y7sjr1JPqsvgUXHcrr2/BU00IO3TFiBVzmbhMGVOg8nLbeZVLM9lsA5LjjZWpre7mSVRExOUB
0PqKPSHKBhdSUr/YQ/SkUlNdJXMjtmphejP6HfGTJN1msGQp7Qm/FbbzmPk8N4bGikjbhcsGENit
k2Y73+GTSaOOnSU+CpmN5soo9MMs5k+3ptCOOSsWdEZh7arU4GfLtnzK3LzdEneM7UldxrYpq8JI
1mmbhlVwn0/6m+rTV1uF1aYPkmdlBG9FwRApNYrrOl3uw4m8pcFbhgHQpq7DQ3PM1p1wb3pBtEmb
+yzSazo49mMmMImWNIGltYPD2/Oxv/TpGYtzyJMvfWbWAzDAth+z9uSWwl65Cfd9b4iW3Y9Nptjw
FaF1yW+cmuWIdiCSNcdFNGsSEZf9xTVw71dUYRqBM4APFhGKwGbnyDRPnltlLY+WBmICuEbdBx2c
H6uur9whuIpyI9Mr18O8vdJ2kxlbS8qZiwkNcDhVc5mplzwZLXTvqWgQa4Y+Kl382MxF700KWi6u
knJ891lpDDK/ZgXS9RIlHP3mc0rZ81u3udLp1TAUZxhzqO5EGMi8xBq7DE8c57ob60/AO0/NCDEu
McK97TEORBqUa6bCw5HukPIh9wK9pnaBL6Mp669lieV6gL0RTMXODefzmCz3LJ+IXi6WD1vVWzck
BwCbGYwDGQVCGYdBzXrbLZN+s9uMra7H7rNUx6ZWH1U9XhcZ7D3yey+mhCOzIOJ2o/fieeqLvrjd
fYdZfvhN1l9zzO5KC8iSBfHF0gg2c0ouYiDtBSNHw03HVriePUwQXZm9LKPx5tCTV9JcUwi6w3vk
E/CT833PA/QYgZ/ZotdzWu3o7hmBm2xgL5i7WTPTFwnsJWw6zVpT6WPrhONVyPQIG/dROCSVGafN
VKTV/UqHPd7kaNhYzbS2Q2+nc8I9blM5DMfnaoPnZtzOnIjWeMNKwvTQtHMLFdfsjyBY07il9DJm
E3FOS2d5DzFFr/PwE/tcDJx171XRzpDOV0xDkAHYhJds5cV075j5Hv7nM3ubm7CwV+gkN1CQ+Wo4
WjbOwoZ42c/No8TsogsbipFVsjKRu4vkJkXq5QH1nNB64E2qjCsjiIMqeax0d9/PyQmi4HUKL4w9
5QqD6WoZXtjLXmPD33dlcRzJefihsfLT6m1GFfSxRKRQj/i5z07Cl2B167lwbi4mkYcFo52sDVLD
ZQIaCxeS73EUF2aHgPzqmRcevc1xZoxVZWAzIm4pE5dvuVr3pXsYM3fcTQv+XtdaZ8l8XYOSieHZ
rObhVMCziU3dcEhT7cEwAk7NhTxLDnUFJSWiRgFrWX16Tr7zl8LksU/7zayba5l8ljPtMCnfLNxy
M+o3tTw1rb0S0xzbQTPuzHDb948REYZNj8+MCPt1tdyiDaotcMAbR35WnendKt3ux1rs8eCQD5Q0
0mOJUf5qAGyQ+w9R16hNEAr9ZDTpsSg4A3km8NsZp361NvJPr/0ORm7lLGiYjs0l1nJy8mqgRQ4g
/yRtH+3iLbTUts44gTZRfhzQcKMcz1BttaQQ0vluSr6U0buLEcwxFZh+Od4uCzRP/KlPcJii+jWR
ZVh+qsy2v+bkGXdzFBiPgNkP2mdLwFldh9G0UfwFeEY69M0n9VsY1LiB3COCz3UpnHaVYdbb4XTI
WEqjnc2UZZWX9BnPCKCJUjWQkca6rboKaBY632ipY1nPb9Xkg/a0DWdbLfZjZKXl11wN4qaDbT+4
yxUVA9hG6m0w5vtcWlyxhvXcKHmSmXXrMs6KhY+yehsmZmt/5W6GMqs9HibQyPwMprnWgmTX0hME
BBphGA4nFR49XboYK7a43kvfLqsOEBVv249bXDmsFbE7WZuy02E8Ambo+tegvDb8Zp2mfWySYBoC
ue7VeA7Ldm15hAvPyfL645FbOJtBH9BGz6m5PA9BtU0JzsvsWtQ85x3yOc1zFWT7ZolWtELhf7qW
BsYdrNZ+9DAqwn5mkzevUTseA8n3PbW9eSOSbl2ENWHYLGcJYHLocqD3YVJ4yypzbqSzI9lDmRsr
+XXkqM0g0zM84y27SAYoDBMD+h9syj4ePefIOPzHHRWs/Ilut5y9UsQ+tLOqg7+0jAAqOa9dx4eV
wYKQmzdNS/AJkij+7Y+8JfUrD2X1xSuSDegFJ3xeDGcXNldcmfHoXyk29LGzoOZx+GR65NH191SB
jDD9/DxxGorDIr3ucCSwUrIfef8Rfwaz0aDHAvkN7xxN5YI1naR/5/v3dXA3pslL6rmbgTkCNqkA
N5C+mOjHYxtgXz6PMppoGAiP2n7NxHQzuxCevPqKG31uXH87MgU5SgYCDodJmIVlZ67bwHyxa2Su
HjgD8t19HnTB2gpIpyfZBhhCS9pzgOXm7MF6HMTQ3mqVr+oue8CJRrwACwZ/0A3i3km4dS/YZWI1
Tqxcp9sYoxzvOaDhKsb4WKy8igEENbbYRuSHX1Y3ZTXemKNKqPgb2d4DIdtenuQ8gBcEpTbPtkbT
hicE+ddRMRqanGhD9zMNLaXcoSOelZ62/mBSITJzEjNkZG+MYRrvurIRpMKoV0X5CBSSmiMA59Bp
8GRbDcfGpNDdrRCpM8Z1k3jnjGEv4dx2ehos01ldXAVX7aCLp74Ex+RwF/ck1zrjxrG0+A41MVqh
EoGMo6B9sH6nrP5XOsnfiiA/SSX/v8VxEJ/+Xiz5P8tn//GeF+8/IVP5I7/LJZ752yVs4lLf5CJ0
uBdo+u9ZHNf9LcAz/kPzIA7zI3DzH73E+g3NDlwqVmoKINAT/1cvccLfKCCnFiLwuSLplnb/G7nk
5yxC4HjYOKm3s9BKflQDXv79H/IkS0bDBNKIuQmWNt8bXWK8Gsqt/00R/dkS/uNlgAdDbkccIn4U
/JIUaSIIjUvgsTAnTXCgn0RsCBcSuSaR/jJTjDMiqV8MJvVGDM18y0CO5qbSKt/9qZLX/oLFfS0h
tOx5QATxUmESSvqk+5d+qosy9H/lyx9vExGK90FhrmPz18+fBm1r3kBxpr3xHHfYTcSQByaPUXql
5PSJYJFcs4DrtUSZ//3e4ar/GxDtRYj900vbfOW45l03+FUzbgqLcURY2hvIMdX9WA3yBQeMuckd
1W/BQ3WYdmXyXieMaSsUl5e2yIYXDLjDNS7BjVXp+XfZ82/f0l9cGmhoLpcab+oC9v75wygyC31N
NRYpB1t5JKDMclvh1/z6h5vl9vdf8Y9prL96mUvP7aUow7zA0n9+mW6wwG4PWLvbDMRBIcdu5Xlj
/y+M/b98Fe4X1BjEPODCP79K64um4xAzQZ7l6V1lwkBNSD7++Vf5i6vc9xzEUZ9LiEv9l5sJH/EY
RmXOTDBPHDbEJo9I8Ar39uATPF4S5BayPJt/ftGf1U6uWVYQhA8iTabvkWv65TezCcIyoE6oK63G
N1G2+e0S2kgvnPk4mjUELeYSv2Tt0NuBa+hfUkJ/+lwvr84KghiMEss//Py5EjDPyOry/PJ1detF
LebCRKv7f/4VkYr5MT/dHVwXMN5xsrJ4+H/qhUyFNXI3DoCHWoP+Xi/jhOmnBfBKp1poLUppmMV9
twGf1F/3KKe7xa5d1pilWtOyjqd2knRLzWDoOzNlrOFqZ3xLleVR6OCNV9RzV0d1KRMrcwaPyFI2
Rt+LyFKGc3HXWEvHcXpR5P3wrQOCAqewC+sBqlFeaOakns+MtrTpVb/QWtST6ud809M0fzX0XnU3
Od1I2KP3X8sSVFNRRMEqcavie9C5xiMWkHkL0QrJia95xg8N3hlPnj66VdBcV31BVBEr39YTPR1H
XfUJz018Kq+4dqopOTIldkgZY/jc2J6VnGvGhiXaSxFcmWMVHZ2O5HLM1Gz5drFTHiEnimOWjMXT
wP3fxdi6ZnyfKW7TlE+qjkMhrFdiTZdSsOZFB7JftTm2aE5RbnCCCMuZAftTrIJUA5+aB7byKWyF
dBgE47gG4yLHsRefjcs6L+oI12Xlns00HPo1h+3lPbXAIhlhZd2bVqDEtk810ZpRtfdzbesvA/7K
DQMKAVgt8OivApYX+ooke1txrJ1Fd7CHwtkH8C0OgWuUO6tvne5UWv13G4Tl1iflsvPElO4Fy3fM
8xloqdH6h6KArLSMoT4oV2HiamW4toaZUkd6w9cBMpb2AZNZQ9LvQtgIy0Kwo/UNeVsU6HfpKP0N
dYl637qluYZ+h6KTPMzKuE+VnA8dUZ+yDzDsIsQv+dAg01rvri7oRDMhyvqJcPe9gXyTpKU6yQmz
QeZ1egPoYX/pDuMoaZCXIJDzFii5d/wEjqLiUiJTVzfqlDmOu1Jj/lJZ/XooTcLs9ofCjBAzOL4l
AX9f+BxGFxSSQ9Sm0S2OyPrQGq59aNrqKmvLs9Vg+wmgU+1d034Li31btF+lU51wLTwzKOrjdJbH
xGy+eMLRhzDlA6zwzm+s2tNrO0XSGjmxr7BlocmVlmZa2APDyHvgYnoiSm5xfPcWNAz893Hr2g8t
3bJ7o0dAilSUrkt3UVufio9klnfh7AEsbSiVKjkNmWFxziE7rHvTrTdF0DCGLUuTQCGds2c3waM9
WNFhCHNnrRp7uR+MyT5kcD+RRMqPKSRym89KX9sZMNamTKfj4ip6GIy+WmtCuXldz9dazBWIHw16
TAx6P7TO1dyNyGPT62Ca7T7Mmy+NBvrYTt5NscCubTCNRm2rb+3KjFBMuuVQmNVN18jotqnxYRBL
APNGm97G7vU3AAScGDnP2p64JUG1I8r8DT5VwpweZAFWiIHTMKM0uaRPVAyf6CqDEFLyoUXWG8Zd
HQf2/F6VDaiIJvxYQrFnw66xRhOrhg1Lpu1BTiOj+ZZiXB2O3GOuW39NPVCrTnBFDsxclVH7xWoX
8UJy4psRhummxd+JydLYu2OwnAec/EbmJHCeowz8euHMNzO7PxQNhihcVQVZKi4tKRNjS5j5I5nx
T9Z+thuj7M1wspu27V/CPOuufUyFW6MeuFUvq+HsHWwvBViIH2Y359DdLoNwgjo+Z36YmtN8B+fy
YHWLh96M1UTPP26n6hYsYEiZBgN+XQvArhEr+RDshl4ex45IcTEfVaCco5fC16c57l130JsXFz1d
8BW3Qr2gh2BHH+ZXFQVnxhcNs8coX5sgYTeu07gffg1jBnQ6JGkze2qG4ss8Gv/aYP+nzaRLvj3A
Ckc0NWREeLHm/WFrzUh5Cuw0lZvB9ZpHZuIRKFYckZydW0b34MutR+HV1qlw0XMsIfuNqoWibbAh
47WuoiE8gBmcDr0wBCBz1NqRP1qPDsAvw/lG3cC0/ucHrfeLr5LdBG+aQwo7JWyLJpu/n990NVRm
2eUBCh8q17yt1CgaqEQYmuPWSzBpJ85UqdjIYDGdU4VetidLwzyYFtI+34iy7hbCpXZ3Ae3I7B50
SQOWnQEh+e66bT8oG4neE7Rcb2sNJnR4LcdHRQ8CQOIO7otlGIa5J6LNURW68fwGcCb7MPKFyPFQ
zpLdYZPSBpAqT1xjrq7fMZQZCl6874Eg5+yQA0HDG18bFvygIKy/B2ja78oVoO+A+xNJt4pFdPgS
aGRg7xAMxlbnU40zyLRvpGH2t6ZHiBkAYkbTHg6L/LZtqeK8kCuLmAY+hVZe20N9zAc9elDmiBbE
YTgN9dpQSXlO3Sm8NwXezl04QAc6TGM6vaO9gOgEzrO8j6rCHKECL1/uUFUB1JpdL5hrXHLOa1ww
HQOnYOyJQrGnvACgkZu3I8b0r0mN7XcLEtw21oxGWIzdRNY3oVtMBYSW2nvyhhp/Ex7d8jYkPFLu
ejRWPkwjZOiRVnZ0MspsCDh7TReOG+wWCoYT0xvXkFoJ7xBO0/cOlJ56jVHKZd5nBxfyohVhsaaR
MKnXJYGn65xwWBsbfu9QjGHDZGNKGYzRpndGf1rVePoLIKZ0dGFLKcqXKSAjvka+iEpg4S3jo8Au
mJckaW0X21A19XwVBRPZnt6TyT7wGTuvysqSTMsyUkWr/n/YO4/m2I00i/6X2UMBJBJuW96w6P0G
wcdHwiS8TeDXz4HUPS2pNa2Y/Sx60QpRRVahMj9z77n4Aqpj2FvZK+us9KcZTQgq8pQYUQb3YfTT
YXsXb7IwqoHyDFMZbBzDSb5km3FF5YjfN6LSaEb8DPLSKopzhF2srE2wUuaIm6iSA6O5jsWSe+B/
w3s/KeFiB9LQLaFiCXHtzqRUXnmAJkO9yiUat1PmDwULi8IkM+jIowEtfmAmNeBxgL6QDmKYnwMo
1uMmoL1+MdoS3hGocoajiZewM3VruSzrLVuvgQwtVIqAqmzb5bp/agqTa6X0Qv0wwkOHlc2NBm7C
GUWH14rxWi1iEySRYhu20ipG1lEBjwYxN7XWFmurwEpMTJFeC9ttuJTqiEQDnPDLhNxTzYNbJt1r
DAfjzrVm/cp/MmJWHKfqs6fz/MDcqz/EVDu3PPaEpAxG4vQHSBMa3i68i5vJruE99rhqiCLuG7bN
eJ68t6iGKrAa0gAD4jB6QIg4/BMT9uo8Y2Yc3O6c9KPm4wI589kmDge0EfbkMsA5GmNUTFazIJ8G
5z6JvMZll1FSDiYDes8d15DnYu2P0heDIjIElNww3pvLebjy8fN/GC3Kwo12BdewtHQy8T1qjWcr
9HkjpsrSwzazlhFxyfQdWE1UipO0WOTceFYv1joykPktfcJVobzK5k4ew5LFT4fZMPeDtlvhCguJ
pzCR/VdjJ3u8Ea3/PsK05nEXXluvOk8N7DIVcG02PMrZ42hhUSPDnvVqo7Cx4xpOs7MF46o/pXEv
qVKYvGJo9csU/UNv6iPFlf/hyEY/LZgDdwd300RGMBbItzkqyAAl4mPYDYCj1H4y0plDrGerL3Be
uSAbJu9nNuGhBV8y1Wc9l8b1OJnhyxxkwj2RlkwWi8UHxs7WAa5/0jINZlRPEWN+hU/W30w8h+Oh
sJrA2ThzM3YolZgc61G07TqeVIihlCQVsGfgFKiw+M5gZfVmgs+arDGxJS1u94IP7ydnrBSrqqIH
3kB9NBnBBqixoCpE8TYWIxNTN7Rpl+sJNjVZGvG+bkOv3nWBZESfpubzmAe+gZl9mlkA07rEhMcE
VKy2TYvNzBriOmUhIpWVV7XprUr84scS2As5gxi/n16nhkfGXR5MbHeeX9gEE1bo1yjzAV4x8MXH
ZRZriEk2BFXFDH+ds9qjzjCaCtFsWTH2L+MB1zEgfbqgKG9AW8QqD+2NBlRO+TaztFjFxIpB9mgM
6Wy8SrSbwEUDgXNCB/dkp9r2uul7SB/8bqT0tC7y4742IO+6Dr7NdVwLSYAZb8whS7PcXevCGTq0
GVPzZuiYAFyvS2vyrtuseppEgn4JFBaHNHBZxPf9aKn2WA5kUdspMrq91ZI8I2otv0zhYmS3wUPf
dn5pfAX4oyGtCyfgD0ijce+XEfdmUdnOOwyJstvWdh+95Jz7yJ/MekD12/jY9pDwxNNxAbQgqvEq
96WOx2RA5uLXOEQABlcQCpbEl0Yk6mkoKv7xPFqUvNlEOvVqtNt52EsdKcxYZUv8C1+1+Og71XDj
hX5yT2SJba2FU7oNEWtmq9aV6llwDLBsyfGghoH2J4fsw45aoMHjAhQVMO9XRuCxKCSdIn5CD0Il
VTKz77YcHLhxRWdbSJxbAxMaH5ePOHn2gUmikkAHwWwI8+QUjyznqvhHhtAA71gmgcAWaF5LDmMw
9XX7rIyMnpy1Tn7L/mKk0OBG9dCWGl3LHoV+b4OVLPsRD7DH1iWggx5mf8MPtq5/Q3gjENAGqB2t
dsHjhPJojCNkjXF2h3KGx1NpTVpJ4MDD52gJIY4rHU8/qkGw1s69Wb10Q0cTpr2Oq9wwBgnXd0BZ
t8eCUcePLsAA2hTCXsicc/UqSo3hDJMuc86j6dfXinHLPQh3kW6FCEH8lhxibMLRiIXwUjynWnc6
K2tSTkMfK2Ynm7XyI3KoSzNBLdYOljr4KpZbw+ixIiFzDVeWqFJMVCOb14KYUP+Fri5p4dfpeX5q
Q1sUR4cku5M3WuHbIMpUrW1uIlzh3IzTlplr91Cljm4gNqad++L7vfRHPqEC2ZufDhOqbR44jIJe
0+46/IOvTie5onPOoLusd4h99qgeyIJgnYz8uu4GnmgquL09EEWzhX5fv9nekAQ7dj5TcKlG8rQg
dOBM4DsurKVD98Sl7Z0ZEdscaxRpfmtmO5t/gHuHCRVCJl0/NBAaaGqSMf7yQCywPMtJ1eRswOC+
cinm+jUDBQy2QSuzrxjSOHEoqkYUHIgsPcVR3lU3comQgjfE0ve3Qv7/VzH/xWfwu57m38hoD1/F
15/AaL/+xD/AaJb1C40NwCLBkN1xCKz85zLGsLxflnH3Ypll/risY/6HjGa5vzBzZHvjYXYhZ3kJ
jP4HGc0Sv5BGF2BCAZREhB0/9U9q2z9m378lBP71FuCPA2S8M65cmGQuvwYQHfkr8ed3LWMZFome
8vAOn6j1SmGdPfW+Dce6lMQPrGXn6x+oEsP9796hv53A//aqQNlsvGrU9gzl/tjzeX5ERkKBXxi3
7cqf8uShnqLkb1BNfxwU/+NFAqBqnrngpJawv993wxAEayjO/p2KpHyd+P4+qqhGk/Gf/5Slp/7X
nPi3V/EYwBNDw8uYf94z9T6RKZwZdxAFQA4DRJJ3EpfAlqEVLuO/Dd5eptv/9nIsVlnbLFCxP+cR
C2+Miazw7hxY1Mg87QdRW/l17XFr/Oe/66/ePe9fL2T/acjvFoHozZFletYglyGqZGU2cAb+84v8
1dO32Lew2dD04TH940fkQi7JY/DOgCuDe/4linaU5PMpm9mWAInNsrVEJPI3MwfrL1/WIxeSbyQA
bvNPL5vB/5vizL9jRdFsRtnEzqrupNyECwx6LgP1QFsRbgsv814cv3V3aVhH58DOi4ORLqYK+meM
B6ArzikKwxNhfFa4yQpIgn/zKfzlb+pTCvm2Y3l0s398g6aFbBcY7l2kkGvZSs2EZqXSo9f1k29H
tvUtGpDq/7SG+/WRZjyNiZNoZjxyf357GC60canFnd2M1bmCLYWIxByv/vNH/xffG9+0OQFczJuS
oNQ//mWN0QxICcy7AHDB2ksgsi4fwSfQ0+bJbpzpb/asbJn/7ZuDe5cX4yT2mKP/+aSrYkSKlNRX
eqbWwCjsjK9B6mfliXE1yRQJe7QcQUzq9ZtBWH2KDm9m2iBr26L9NNGqs4MNo82cFwMBhSyU0fsU
Qertm7llcpE2cXjl1jNcmRFgCVnl5APfK6R7yMACO7zFutUZAMcxQSGhSaonz82rp0bm1I6Drptv
XNYUEk7kIy9zDBu1RDSzkabEruwXPeDmW2nRpY9dZfIY5NI6Llg0RDcmWd14/5NWbDAuY4To6sLi
2u/1VWSM9l1FCojY0BGpDweCM3oub07xxbET3vs18UjhKBGZTTi47xsbQ/+upRxXq8Zq8rvU4Bu5
RyZiCyw5DR6rdnTGd9eqkApndWESXlQjkGN2VkHPL6eEf6Xuwu5LxpDr1srqjM8Ieze5dilpaEW3
6OOxjSFgb4z4gfcxAClMC3UkTJl8bL5x0ZnksJItwhR3j6atGNdERRceC8Y9hDa0AoJ868R1BHCb
AfO+KK2h3ERuq76JdskB/4Ppi7YJCDSy1MbEBsnGicaoBfwug5i2Mb4azQR403BEHLBMpN4JEPjo
7zQW+PeCvCemLQHt60bWhk1ahE9Fhdy7CB7sxKlvIyZz1yXx7NiRlJc9FqmLbaX0Df+JOyba8183
Ye9X7vjmG2N/BUHYtzc18Ty3M1r7M4Cj6CPGzUjUUxqDnXEbrV4L9jfpDgv7gOxP6p6wp3ZQWwZ6
gNDjuRrDPSBEVcF0Av+EPRB/HYGjEsSP6xrGzvOb2to4blR8JMhvaLuMpDVW1jxWP3IaW7Ro8Beu
2SSDXLCp+JeMTHCaJCB5VJTTrKJPZ9B4owAseGodFc30aY41Rx4xFVBftBIvHu6onPaD8d/Kk36I
M6Ee7XrTlCwCS9WLDE3wiCQ9d0YAC77yx4cuUd1VbZf2t8kTOt0qxxrPglHFdZkiJaN4F5PcYHCY
0UBDOKCbYuqWrxC+IWAqiJ5iSDGGlrFLnZmFHANL0jzHDoLeasinUq/nrjfvuQuJ1q4R0PdrC/ss
1MGgRKA3RdqfVxGC52/cPRB1mMS4O6M1+d60CxaLaybxAQLXJsbH0O71Z6It+SRU1r6PXZ08eKOX
q/WQupMLHr23P0bmVE/Sy5071LbJj0Dn/rBJCMqCdRyU6lhqnuZjkMf6utZ89QjSkeUR34vBYGyS
1Y8E/QlvvO/kPwAoRm/8Bu0Lc4wOoHkxe4jT8lptfHje70Fmh7gsB9Dm6yro8mbDOmt6Yws/x1vB
e7uERQXM6oj2McliNJt3ouzRVBY6T78mPgY8jlYxPFqCxRuZR+GbX/iEVJU4jN8rgj+ftS0xFgLu
KG7SgjUVQlZljJhASpUs0kPHZt6S6lvfcAR71MJL3kIjji+ixXC7Rh/tIFgbiWrYoYVrxt1I4Gy0
KQu7IoEv8hySAofh0cyWZ1Cb/bNuyTZEeWvi9bCSCvkyqXcTAa2zHJ8t7YZ39VRlal8nYLFWs9Wr
ZJ+z/WhJ8x3iC8xtlx7QIGN4g/pMZgQIFZG/HvCRsFF3Eut7bHoU4jHHst5MTRsFDHHGhNGJEONt
V0XZ3VhOpAQnRKZcuVTu1YqJh21uezggTBuMgOxfUhNZgZTjkN0xluv9FeFLWcGandVny8AfAVwX
zU8E2hSE8aSjOg6z4/kXzUlevec9ctGYSE4se7sAdxwnUF0WAat4t3Ty5MpvmohwFo7jgiSXEYXz
c6EG39kCYGtantK0DE4OEx8KcrMV13C5kTBN7MGY+yO0FSc0qeipEzm2pL/isvrhVKIKGNaAmtwu
3w8AWbj4eDSCuV6uvajhABUYx/xxRo4PAk6cLTvxvgsSDuV2wTvuZxtgMdjvBdKYybpith0O2QHC
G9kFRSr0yrQj9w2ZwXQlK+LvVuZMiui6t13j56CM9jkbwsDZMZSeu22Zmsl7n+fq1iyy4YtFjvVF
YU76gy4SHoKqiePx2IdRDMClBLzIMtqXdxX71GJrs6o0rWcoUeZjPdVouaupjZJD7Wv2XDPLLXON
oJjy14jJfcHjlU/M+jQ8yZ2XpfZPjFdEiAFKV/rgOiztGGCkimQdaKr6YGcV6duu33jXBMZFpCf5
WYr+yK7LYW3SwLNarBQS/CGX9QuScKJeBHlELyHZLd0K/H7fnfEVTbwEKAIGkXJ5xqRbO+w/8spl
QmPHobspNRoPuyjcD00yS7ENxehVa6laDFBBNPbIwsllgAE6geuA6JITZUZuBMtP21UV7qJU4miQ
fU/8Mv4D5is+4rBPW0M+hLSCSTYOG75FVsOVtKMIycLtBO0IymKgGnvtBcSVk/wD/3fl5fYEWpL0
vRY/DQAboPzlYMGCEsuYLIkQROFvC6KtR8KR2Ji2o4jCzbMIRD5sIEYWTYgVzBR67HathbZhDwiF
O8vN0K4c0J26xpUJNSg+aS6FYAtwP9XHnK33CyJD/+jGbY6ojU3Oq0nRACYB5gtDdeX5MdLqBHB0
YYRN8JhDNC6qm9mqYdPneePczVig3kU9QjUKg/pXO7LG0NXJhf7kEe5I7TQqHMF13fKXLWodxp2I
P24EkpRp7bd2ShKG7S4hNKSQ8XbikDXZ7nVspbiXemBEfYExpvHw5bMcGFmceWlkjRuku9a3ZkvR
H0TYgp7RqBz3YiKw7DaZ7FTv6OUZ2BulrozDSCL3g2vYvX9oYMQY6zrxPX6ohWI3nBrHZBMcTqEK
Vvh3AlBP6Nnndc91UuwyYrc6PuIY4lRldtxvbZP4yefgT2WZED9D2DaRLEFr7ushqiHeBbXtBWQK
d0Avdz2SQ3UzpWSoa1WcBtAlw1HPEmYn4u2cCOBI4FaVaB6/Wt5o0IdO3Dirsi/w+CdQVIgjkw48
V7ufrKu+clNQpdQsaKKtvrfwYVRAfGaQr0AJu9m9SUn7ZUwYzgvyMUiDVaxnciBpwiRxQAYVt/Zj
4xHPvNuc2XQN3bFKAzVsyJ5MX3ta2uy3Lub/B1L/5TEU+N/Fwev56zNO/oBSWX7gt3GU5f9CNykk
ylvW7iaIlH9Ooxgrcde6C12Fboy50L+GUY71i8n9hwDcEoyLJPrffw6jpP+L41iMPSSHgEut/H8a
Ri0d5h+6NI/fyEVfzDnMhAN4xa+yvN/No6ZI+QbqUAhKTckUuEhvWj0HB/SiT2lhtEeW9ARupnjH
m4QFWdN7REvZjOCn5mVZXa4Tauwjzu900/g/TKnukjrZ4s/DjSLbq6Eq7RVBgZcZPt410oQzFXix
RkpPVQc71WnL49zSIA3YCZnyn7OmPVSx5QDQ3aZOiiO2vDRReeEaJK21vARO/o6447Mcw4Psmu/W
CC5ei2ui8u5jMex6uY2z5zj4KvV5CJ7hDh+ckKicU5EmQE2eFAGehBpTF1DDEJaIQGkfVAU+Uecz
qH5AucchczFdVVDBgVpI8lvcCxtTKMbTTPFrrtriiIxr6/c7O8So57RrT05AEh7m7CKIeexUyGlv
fKbKfJrJxx4DqC4BAQN1fsAhDyCNxTyio+ZtJqqyyoC+TURGkVUSxbixystENg6AYs/9AYFk6p+j
HMCDvRphaAbJRdvXojvV5rzu/F/bsi8jMh67GujqZJDWaLSPTfTBEICEnHWUPYQlQ3+RHqxa7yaL
ttQNb9EIbR3Sbv3GvMSyOiC9YAMWSAznLQgrpZkL6H1OUAKdsrOZ9HjlmeNNPKEcsyHZqAHGNSHc
H2Wl7JXCCjaRw14YyUaIfRJVd1MBNGQwKFQZgacVtgUo4FQWKbgusYmJA1X2yR5uG/GcYsrvkVdV
423WIY6rWC4OIG64YrM4IC+kL68GRfiqonYB8nYfZcnaIy60cMgjs+EMNLeROzw0hEqzNp/2LQZ1
/MD8P2PK33QZkUbpTndR6QMHBoUAiWZV+PPO7NAJAwpmvWvetw7v7qzUq63B07KTWsvZ+rbML2l1
HqHFw2VKn802h4SWrRk/rJvhpbJd60hQ4Dolst1MKVzrSbAFgUiDWWkknzafUHnMxwAtO63sOSHN
Zw015sadLrbbf6eevgZdtClwIvpduWdxvHLUW141G7Sim9bPWaFjDy/OU/zQ1Mg3BDY152Pqs6cm
CjBthdil8o1jDrdtip4FSwqFMKY6a+u2KBbin7EF58XKXjrRP4BjPwrua0w8G8Nurrs038rEuWup
jKwqOwJ6A4UyXuAYfAaZ80ZgG8/BazAfWnz8BMCRe9ocZfnclc15QLRQFqeIKsD1xXkQ2lxpopBy
U4J5GNgchXfhkH8jsOFj6SZavtGyeL77zSyca1yq3Ycnms+gKU/xr59GtwPNAFSVIZA2kKi5cX2i
vHmLjfAl8Pl6AJv+bgPzC5U5MVX+gPGTDOkgTLYg+s7CyLZYkDeIO24D+jSYm3e6N+pdjlBxPSsT
tOaoCTOL3gIHcy+6G+/GQI5Lkg253qWc1zjy0HPj5NzpOLvRXoB/bGieJr5IjeZUMLODOZarongD
kJA4zqtStwrrG0GPNA/2Q9J9kkqFjS+fiUSg3mbDaLGKi5GLkrnZr+N+punLvOXONzh/QjnfsNTS
95yfI+6m6coq+E43MeNfn1RP7vOzIGvxoYyNK7wL8shxDl5keuoB5sxSDLeQMV9DC1TSUMoH5YmV
t+RIy64dUMFgnzTD9oHhK5q+SZB9SbuJDfDoZyP6zKiaIUh7ABItA7RJzHfS60dIRCp5V6I9l36w
7cvwxh+wmBnqyi/l9Ojk5guI/Fuyhc5IdxGbtgidz+y65001JF8A1u8p9iUbT/erCQnaIIbIB56T
xodgEhIVu5+eGMPpTe5oXFuO8WbDdMv4wH2FMUzga5yoxoYmrXfogDbexNdIYgkOcQpeE0TLqGig
j6tkhlAnrA9hN40+pyic5q6WySXJ4Tzh1N+iIV3C5CjGgJ2SPlbZTx6F1DENTffod4H7YKBrBZmk
Y05skzDZMHztemjnrquT56arxp0zxdUdD0a62PaSKy9P9DmSaCUiDNVkocN5KHzAMqAzAfYs6ssa
zAlXILvP2povXhPgom740Ay+dn0M6X8Z0olP4gdgCSzwH5yn6iFis7Ft+sbfRnFVMpur2GWXP6su
ekAxBxHGAPwl7tuktK9C2lLa6wpgM0fVbeOxGXcHFAhLFnG3s+Nu+BEbAWHsmZws3DggSKlCHA5a
UVx7I3HP4zzUN9BG+u3kPhqORsKW4sIlbqJBHfNtLxdeJN4l88ZN7AuCHez8pKpO7zN/w5sM5FTW
xDmAfAdhU6DERyG0QS7y1unY3MUpQTFGEL/AQEBial8hauqPcvIekEcWF0lP+NmZDI8qY0xPyGIX
pQ4RfETdExsG1IZBMCpYlDTWfqxLd8f7TiHgih95uvQTEaE4s1tnOzrYW0caw9YpkAnJiuB2p8q7
XV4v/zW7N5FvN/lNUYgPklQ0knFBSxDHh7z2H0db3DgmC2i7dOqr3qQ08J7ZmyNJjdDHNgCJ10Y5
/UAr0HM66OTsOyPQmNafALjN8tBbqDmN+jLpvTlTIs3fUUcWQ4BIY525zctcFD8HN7pTTm2CuQfC
GjOuA4f/ZMOrbqPpAmLibja8nW0Xh87pH0WTbyzUOnU4f2pPvROnwWFR7QEgLYKDPTSsvcs2P9G7
UF5p7W4sRA8B5Kikdfb0nhBf8CnSPZV5CAQuPs0wn1dl05Oxi8N+qi90hyfmZzcR7QU+x5qI6KIA
i1pV+xBfqTGoBBtiwUTU2sIKgtxtVde895QODwbyoRMjGe+tDIlGA6RE+GMQ8/zH5mDdZGgF1m0+
sgvPPXRMKkdBBWFDhkePnOM9XAsNw27Qmy4uDczKoyxAZNazyYRzDHDdz21Vr+x2cA6Rh53USMoE
f2ZjBae6QvVMaez+YOKBogAzxJkRnVrHEWFDJZwgBG5Agpg4ldmOTZeBKSE095jdg53IcTrTBTlb
uxXWup25kIqgns9DLI17K0Yf1I+zc+hjZV0NTZmiSp3rezz+5TY2ZsqjFgTbAyFniGssJAQ4DlKE
+kWthxtHeOpYV455SDNdvzQS47McGSRgcU+G9WQUxaEyq+kRfLKFpszpT63snO/cikvImWN3F5jG
hzOSccyEHx+835GuoaOSQiavTeM6zWOaTJS2j2Y/mkfCOYkMjk3vruypTtIhAhJkefjpYPwDcRua
9bwocEw7Jptn1IglrTE/NcgY2P3g7d1xftj2wa7sAxTY6ISG5RW1l5bgLEznxcoEWrvBgn/n9elt
QELOknne2j1nNKzltPIBMQ99cJRGwa4iwjUcNSH1yVSMazi9xpkx3sSUO7Bf7DQPX3O7zU4QP0gQ
yAF97eFWex8zy8iVUVvRcji1/Z6Rb3/RhZG+NkHmH7XlMAkQyC4oLUH2/pwzrBUAfMnKi7t3x+1M
DkTbYArby4so/fuEHBVHgwyPomTTgFysG7EB7HcCjV0gIdT5nncSlF8RXJg4XJPd8iyV3ozTeC00
fg8o/FoTfEuyXT2AkEuBQq2QQL/b4LczyzWJQiiuEtO6CmJuwMnP0IOWj/6YPzH32KVdxaWEpUiW
j9yrJ7v1txjSu41udLaFCoHz0rLQiFk7yFfVFmrUvB3T9pZEr2iZgqyxwiSrgPOSLUV4yUR5qayY
ZEikxTNYajUi23ajZ9K4VlUewuYzBJWfiRQMXcop9RluKAELtjNSAqciCU2DvPF+ELz5Hvoe4TM5
dwlMdmK0alOSnAisrB6FqBkLM7B4ZDzQ4/tgtOEugkiZWoLca5woVdo8zain7hUwEWILZ3/dZWQM
ewHgBC/akThZ3rCaB6KiePD9CGgEkqFqy2jmFEEXY0x6P1nvZeKs7apDh9fscaCsuVG2HoMxEjzW
ozS2VdRd4S9duSkFZSCqVW/ovZ7U2rec7wLLFYL5XWf4J4UCi7CfS229VBZxMoEFgqbFJOBTam/i
zGx2WcKjbzkmg/WySwjIdnkDaAZGdYb7NWz0UEbg+1S/6alHuTeMHGxMdCJY7DoyWlgnZn9bxSOj
Os/x91lgLyFX8b7CSOS0Mty06TJ+CgscMdmQ53QsjYeYPq28i8LGirGB0amT2PaL2XBEtLHrQlhQ
bLhlbjrXWVe42xwl/E1sI2FA+pmQKRn557bHVkD/JvKdIO94V5qZPPiOHZ+MJCuetGEEW+lb8W2G
1Ah+ge292Fk/7WGTNPsurGA06VkHLwgy5lt3cIcnFinZg+f04mAydd/1Tdglax9+w4uAqHSJhzq9
wA4PHorMiNd1maHjbLEF0teQ7WQhvXsZQTs+RmzdPzRWkB8D9capm3t4425stbu+trqnYPD6m14V
6cmI/ezdjZTG+aEGdIAF3vSVE+TBdTC63WvnCMLoEVndW33CxYScl3pXhEn+2NuT/T4DyGQdA2p0
2cLW4cYOKn3oSX9fC/jkj04D7h1Fob5WTmWeZyuhF/N4UF0vtx7AixibMmmMSyGj6Zg3Xn0dqsSB
FeRWHP0pae/mpptr94pLALillLRvvtMULx1STx6aaVoPZiMfWNjHrzrw8PTY8dS+9IHTiZ2ctXhm
hIB1I0rl1s9VuTWc9Dh3RnLUUdKwcu4acb/kYCxq2d7ZkOSleGuQo7JkBC+BqeY5S6Xc1ghHbwOs
CN+k0AQgUiIJE4K1DkCQ0IvD/Yx9bC1CMiRwCdMiekY1nVUQcUcEyj+1eggBURTbom5tQraKq5in
NgnQFmMYQIS5sk0L75VmLCE79xGl6y33LirGgWohxJuV9vLBzEHEhApZRUhHY2kjX1NyAjsoZusn
ogF3ZaNhY/aTrAed5l9Tn3TXQ5YekxBWbkGnziKHDTpEoq0K1GsZimwvvHg3suVIbc5wjySd1GkZ
VfojZZh6K/Be0aOL1ybPrysHXXVvmNGjL8m9MZcN5EC2K3WEGNcV2oBzNtJext8z0xLpOauhN1/6
ODwGfbYdpQWZqsU91Yj5hO833HSZfdIFkH3CWPm5bLwqRbYblLcE1MIBrECkTEx0/OHO98huR8k6
HNywD3D03rnzE4vP1US4mmKi5Eu1Kfv40USHu5rtsiTtcD6aXnlwmgZ2PvJouj6ruojqqxM3ZM2t
R0ePK4J46LLBc1nKddYxzieYcIw0MHisXGwgwTmpQeiCWYe+AVLFjL5Sq9ilufdV6SR7KnLjAjWi
2XpLdGuQh5KQnJaqW9BfqbS6obM68lb+NJBjrUieNWAbdTscBB+sfW855DjzuxkiTfUTn/LWrF5D
TD9rl7lJStrrugDRuerqpUlLIZD6GSp2dzb59dHgclGRRhK1WyDnNKYBubrN3J9Nsg13dRzvITjh
BUHdCXiK9YLKGRU6aCZNEqqlf2VDV0nTt9q1blihY0NDuZ303KGRoZYoyNAnhLyUmMcYyDQs/rZN
mfe7OGaawjLS3uYlqc01X6F1Lsr2Lppxq9UL1TjGv2YhLyv1FZkBVJmqfCYtahNU/gfyv2HNNi7Z
W6a6DAo/ovfQAypHnDlfrMZksUKsTBoQ3g1Po887daghtkGObZ1ta1fMXYLpR5iZV30Qutec2QAZ
i/YsE6JyMaEGW6Ra2IMkJnMnhg0yEG0QyfQjQuNBgVSXL3Opv60RG9K8NKJmk6XbyBfXqpMnlpwb
hhofGQz1Kxm5Vz0xAkzQLOumL9zgokdb36i28fZI0Tcins4lfJCe2BxuJYdtfsEl4wUXl+dg5XkP
QVOVz/Y4e1uZMcUdjQ4XCsHwKz1AqDRjRDNdph1yner0wbZ5b6J6JE6v7a7hRu5dUlbyghLfHsTz
RO+9BT17bYuI9wtxgMloBll2KwsUw4qnJXpSpZ3tg6J3z64IKeCL+NiS++mHPKWsfm9RETiPOXPG
xLeNXZQDUpTARvdlCX+ZWNN0n6Lzgule+ndGrD7rMboVszzxmzxzJ14MqGa5538EOBYP+H84ClPu
xjBKUBbLNfsNItWrwtw6RnlbhwFzRmfx/7KvFiFBMkAn6u0kfSCIlFSFnt65rNjMB2wWGQld9QqF
OdD5dDOaU3M7JFZ1Q2lwsbr2DKjD3gyjtFnWpncqMDyQTdGXNcRqO7jzp+skgJutyH/Q2czXXpV3
zNE4JBvd76KsKe9chYYgzkoU90hk/F2rZnGqnMq5mgigv8EImRxwtyagVPFfmFOB5wShOBfXbYZz
eJ1U7rPdQ8We/G4jvKq65eLZF2yCDhbShZvOwZgAdpVCkXgDN3/wiW+fBvvnAFZ1uZUW/tNUb3hE
yXemtNkUaf3keFodIsmJOnUwgWkqUrHp+vrZdt9Dxx6Pyi7slxiOZwiHTNwhUt9m5ofBPO7BL52l
4fHrk9XMzYpOTD5MApqU382AQ9lDoqnQPSoGG/8wQowmnM2LE/fTFoLzW+8Tq0nt9VwzF2PQzsFL
ZAxCmZHNXAbks0KMz1+qq6vU1GoTQMpb9SJW5xhoX2HeDODtTsR0sh8EC4JkEXUOEZ1NvTXdUm5V
zBcide2AknfCbmoyne3rowpwalnGZUR9NLCuqHxUIMkTRTCxFo041A2ka4dEDPxpp5n564uJr/iC
EM9ZydyDPVn3sCzbgUAYeVApiUQhcIm1oPu38wMJmzyELhuLV0VQGYKs0jkX5X9Td2a7lSNZlv2V
Rj03A6RxBqpe7jxI92qW3F8IuQYajTNpHL++FyOiqjOyUNWZ/VZAIpEB95SHS5c0O2fvvTaV4FHS
OYfCCSUbBK5dpW5bwMI5TST9xDmoqm+c8JuxTOstJj+K0apZ7TzR0Z+RScM9mSnaROT65o4w0YeI
/XNaFzes7OwjPS9vzRTDHe88EHTpcERZrA6KOhYKwaD+rfIK6KZFGGfoWjR/M9P7QXQ32fJtN3Ke
ErutT31CVIKuiG0vbL6Xza/QiiCDG9GICOzCNqVQEJKkfxoH1SytVf3GbkR8yq32o8v89klF3pcs
XHRjB9hgsBkkQOC+g9CdYsIl4dZxSBaaYqQxzdtfdeC+p1UdklXu7acqGJ74GNx1uZdsKjv+4vYj
bjDZnMgUupQuG+e4VxBZY1bB4PaTLZaWmCtHBGGcALGlUMY7YzjGFYKqmBkoy9y+Re6+Y2q4enH8
anQTKwgn37tzrPa1EtAQEjCCNXeBLKddx6H23YZZaIgQwviSKmHzyZLaCIC5jds8V9ypSlynAMS7
k58f/PSpWBqtmitj6wb8Dfk03+Ps9zJqb6BTg28tfMOHRVaKTc40zA5xF1TNrWPKa+9Y953BfpOs
yVY3pBFMN7zaPp6CGbgtIIUvI1i58PtXgAcrutkDthI4qsqkPdimvhu1enR1Hh/dbrhaTX1qcNLg
cpkuuFVXVW1+Yp/jbZ8kLv4dHa8Vv+HqdzHIfo+SzdklOpLZ0ybzf5qN+c11+4CVB6ax0e2MKQB1
p24Yra466j7hEtY7oEa0dpZxtErJnW1F7A7XyYjP5IBhLPrzq45dE7ddyQl+yY3sHkz4ih3i4sE8
GfZ0KLSjNnPY7r0ROMUw0f3nE6/Cn7Nq6+m+D6CmcfgN5nPt84QWcq3yYZ+nbQAIlUhF3z0OGR6L
EWkp6rktgc67mxbhsSLG1Fs8enmTXonGn7tJbHx+rHHMpqyYOT78SH4KGd9aBeOwMAmk0fZwjN3w
1ef8XGmUSL8xN0EMyYS3kmW8dm7ibUchYWWHOHVs3gLEPGfaZXm2BruMSBL57pFly1tYl/dlz35k
HMNj0SFPxft6pj9OjsY+d8MfNl+y48M94E4xdPfZSw5qiGYUB2beBTvAjmajHZW/t3VEwWUtdzhh
trQVYYb9kQmLYK33C/zCz5hDzquGLYBcQOdPU3PrFQZVsN0JeZheTePQ9f6VprZzGQU1Z7JS3AVh
oIHC2DYs4Uh+8gZwShFsZF2zl/MwrGTm/Bii8z7V7eg+Vv6k1iQdrSe7HBRWUzeOMDe6Znlmaqbw
juppN4RtD5vj59BC1e4W78vkkCUmlX2vmEjYYYN2EDVmW2s2jngf4kNtBV8QpBmkEHRXUBxIu5fk
y0j4QHism7VHmQWWh2nVVwrs2jIWwfrMjnVOh3DfXdMEDoplgu1osqxlGjLu066h0CK+b0BtFIFz
lUaWnhqZ70G1YAEK9Zm+EHkKHWPAVRq/ppW8Tk16tGKoAdQM+1sWfD6ZtbZbKxLDfKPGc86W8VmV
9bdpsnSdyKWt1MwfYAzho887cZOUmjVYQTmrgWXvTOj6oEg3lv38AOp6FTC73Peto+6llmhrocHf
qcJEdxGhcVPJdpen+jrXYiUX0m8y7/X0oaP6arrEBKNDl/drN8+Y7BpU4qzcYfDbO1PxEDTE03XI
hPfZarnjoo9XKuVdw8vsuASvi67fk2XZJSzk6rhG+fZ2obK5dzSrgqT54N5gEln75VkX1UY6T17a
Xm1e8LGsLwnZ8hGSsm8PvHBmwwGiXrTbrk3BIXapeDE05YW2FzPdAEKO/PXc8bfD671LvCcZQ7Bp
Xpxs2kVuepFOvIsBO0GcHW9glO+d+CNkMO8mF5Py4hWge7gRGPi/BbTeHo9cmIawlJM3T487W39I
Z0eX01ummvdoMu5wwOI5sDdxLwHLsiNKcyyANxk2MjN5L5ZaNAZQxYsZ75XyaEpXHH6saTLvR54v
740ez44K19wKT77LT98nQV27SfRU1aDi8WYCNSYgsfb4OB+hKVH9SUeL+aAyP37EI1iD/GBlWEGD
P7aNEe6xeEDKtpvklxlGzr7o+EQbeIewRLSDtUW9h/tas2xAmUzM4Ay91ln8BfxVJzndVlXXniIb
OKnu3Wpb5oXzUiSCcW5sefkrwcYxbBxivJLQGCzOH70tE64a48BqN4u/W8ePj2bKC1tRIfPaWbqH
kmRKku0qoFeDBliaE9NnGxGeBj4Yvyd8d1SGiPYu5W7wNHLDx1+cbWyrReVz3+qQCH5ePqrGePZ1
xK07zH6Qv99WpYkklvEiLUV335pOwMn1goxe7sul6zMaQE7lzAy4CdeUeEFi4JN8AlpSb9Io+xDK
u0PJexHUNOEp/E67fs3FijkTU7XOGOs770EHwSmMWPpW8FeAAlArFsGGSXhQ2hAnXIUsVkVvvOmT
TQpmP6kg0zPM9C4aoR8NI65jHpRBHuC6nhxRDgS29f00jItymt8RYz7MoX2JM+dau/5PQ7gP9mCc
lK0pKmj2yiW1LVpM3UY3G4c4VXdZ6flcEuPH0VSn3NZvDscs9O+Z4xxD7qHKMJWOhAdCRz7Wo31H
YnYTGKysS9K+w4gY2aHhWOltFJU0PfrdLzf9bqwOrCg3/TUjK8YS9r8Ywan36fxvKKnYTAaOt9im
UMeCrBTyP6aRm2rWuyuamy+O3d0HGk9uNEd7/OA/u3ABl2Mk6yL5y6ZOyJVecmpGUez54R+i2MVT
KMcD9te97XCWzzGl22hCkVsic8dnFYUv3BIvtkVogvwHQBZysXK6kJlbTZE7riDo3CibI7W0Ax68
BlCwv7yOrXzjRXITDdNE8px1SVnzF02j9K2a/X0g+5PljIvaGFHSGW5MICj7ymV+ifTPqcqvKmoL
tory0QRMjt2T6+/UP3b2vDYzQgDOdHR0d4X4hDuQzZSsvoVjYBUU4VNS4qhoCYqDj26orto4XQ3V
NIAQBRFkp/MRVLgSIaRbhyMbFtXItVHn9l2ft0dPkZdgsny3ZB6sTM/4aXWTw87R+satGq4LFZyQ
xONVTSGUHK0rJSoXoApXY4g2XqvfhNFS1tPsDH968EOQ8rskMy9oiRXW33RL6ilhmgk3VB2tNYNQ
avbkumEEo5UCea0tjj6oVWvRc92gnQ712gF4EeTiqNi0jVb2MHWPAeDERByCIr8f80eRGhutvcUc
4JIcNl36JieyHlgYj3E4nmvoDls5CMB9Eue1KpKzP7fZtraiq0qA0yqLFda8hN5LxlzWy9x0TU2U
uqr9vfJDIiSpd5ZGJddjS38KRIxPylNv8IQ8uhCpjJn0ctn1Nm0vyb0G27Ay1LSTNEWiPnFxsGL9
llXTifKQzxh8TyGdB3T2zVB7tyw8TsyuE02viJ4Mm9B7G+L0fe7v7Ro0SFHup8rdd0BwEIoIvSnd
iX1hCbbtdGjykUOe5CpGBrfsb7rA/HQULR+O/VxX+a/Iz89T2H91Wf1pGMQ08DNvgOnLteiaDx2o
e8N1WEx1zUMAm0j23jHB/u8JClEpVKAWmfoZhdz3bRq63zr+Fy2Yz2RCLlRTGGudjuJileI8mtVV
DrO5zpsee0OIdxfUNGSi8rxUT4KPIjVB+cAbF92jWTfvWSffBpLQe8bI8zhYL1QufBeovBSb5Aa7
cOPJ5NG22EbxOH/380w+uJTfOESDdRd47+ySazxKDrgtWd9xDJ9EMN1RHrbmbrFfLBs+6GAU/2Hj
5HLir0hBRcBP1J3EjaKygv0dxc6pxKM6VDdGjp9JpgY8NwtQPZVPvPArhNeg22SUaMkMoFtsxDdN
W/mbgvXZqhV64iUHxa6cjGNQ9xiQcczwKR5PSUwpQE9mm7x8ae1ALF0tNzRvolTClsbr+tx6dAcJ
49esNQ4p+UQTwN5KKJz1ycxv7TSQ50ROfOcq1DJssSUfRetcIEBAP4jLtW7ocI54TDkZjH2F12ff
eL2zjgQJPBU+TktPQqYE+7t8T4/MT+11m8C5KSqkmKnheyxVsvH75mfRjLTbEPDfVc4EgazCquG5
LyFNZ4inLtuOtt9O8E5WUyHfgZc9u6Mjz8UYik0qMveXbZjfXtHwOrXeh4FZK6+qHyJRN8k0ZqgS
8aJO/dKt+AE3YO2iqCqKqwywU7iLahwZbzMp1g0VmgvVK7+JxhqDQ3IEInvHT+qM5btcpKU7lS22
Yz5IAm0iwwuRLeB6ee3a21BeRv2S+MrZUAV0VKI6xXNzqOv+AcpNdTQrniqQgE+u9jBNdJhjJirU
arosPHsEA117F3MUsJO1+ThXRLXC/Awe5aIT/6kWfAttsaNXZuewGVsNuWfsNU1oRmz/iMr7xsD8
VoXzzqDeGYUSXSuXDzU7alZzK0eG98BNjjoeX2Mv+1nP0t7rQT22RvrR40CM/C+bG0OL+Du4tJVy
yxd6bwxgko+TC+s5QY1Ns9vliQCxnMl5HavnTnS7sHtI2AsM29QhTcJsayJ2VGo1sxmxJ7yHE7sj
nSfiVLideQqG9EYSdTECc/ssw7V1dRflPS9YPd/TciKfklpGD43JXxRfqnkSk06+/LSYD3lnG19E
ytJtJvviccYP+W3LgMNF6J2VcgjRCCsvCemqaSPgbSHBTvqV6M5wwVOb74sACqgxd+o8GTo4TnNt
7wK4sjcTt58b2qvlr6iA0iwNxlY7gnRjoW3u8shsDoYfuKsBrfRt8OL3KMTj4qp3v0ZTEpo0iN1o
BB8yI1v8gdVNL+fmls6K9ILz3jxabf9CcrDj7sQ2dGsbxQscJxfRnKq/kwXVG2Ez/WzihkoPfAyx
sZstZzN23oYI3JX+gtcpIGhiei8tTakbKynqZXS6I5wmoNLxarMR3Z9q5Rn3XcgC1H4vuVOsq8Rf
6DW3qkrv6tSliC06GCwhDuyTIDH4Tb6tndk+JL2+gzX2gKEteRi8akP2Gh+VKEb8+DxlY0aFgp91
l9Kz3pJEnxdKfGeuk565A4VGo0Lr8hKodJ9O2P/RqiIzeQvM2yEKoQ7dWB6xE7SX2Lsr/f6AWM4O
hfCN9QWK6w0r2kF1BszN+qetftH1zi75heeWoBaTpRPPP7ktT7vOYOsXE9yTosVaE1ALB9nvrE1G
XdcrvXWE8M5F0T+lPsuJWl1iVR1dAg4k3TAQiuSV/LJeZpaatwqZVdVuHeJ6loJI1Rh3JaVzJBrP
ItmAaSxhitS+0++CpNvamUkHAH7HnV1ypzYwPw6Z3JCEfJXFvq+SM6Xl92pZKkGE4ocILeA0tSFz
7Ujisekf6Qu/iQgnrWIdFps5SMajmFVMK0bzo8n9dx2xCoY58isyDUq2qkzu7Dnk0l9J8H2DueuL
RRHA0ZZWKe5QOhI2oQ96Pl0uLE3ireuAc5UuAH+VZcO6cemYSOcdPe2vs27OrcauW7hAGWOMyyr8
DAUvSfYrxg/fGunGJAMKyxW8arC0mJXDvs+mfWp4BDeSlK4FNfZcssRA+nAkLRNG1LOjBWqsr0bY
39advPH1F4kkLDsO9yPHnchtjNk75y0Pz4AvrhzfirnclgWu14DzHNE8XQ1hWa36mltZbn346qOp
WszoIrwFUQ80nX9wMZGuXG7YWQWJrTJbdq9ZpniVDAFc5kpe8NhRN82hmAN/AV9VAhqInyYdl9uA
KtSvvCFwZ7J128QWbV7teNsk5gtaN+XaTjZgwnbzCfYn4LgsR7D9PWnwT2Uu/qeR1pcy1/86TbHv
3vVX/p79JU+x/F/+xHsEwW9IPGFAF3qwZCfC/whUGKH4TQjXg8XIf5PfX37pT9g65I8Ad45LDAMs
yMJq/I9EhWX/5tsB0Ggox45FIMP9Z/Aerr+wDP4GGGF5sIeE4HJKrsMRQfB3uOR0yFMovEW6d2qq
0QusKWAVdcqiVN+ZSZBvNZ+Idari7wCp98n0G2One4MmEKrw1NSg+VGDSpVj/HtI98iCJT6KlDzs
Kmh98tdyPxRkPXnzwGMrLfuXmEdWuQ72724afpaKUS9eZGoOxpsgcbCUEwdaO7Z5nwb9W8F6G8/0
8G5he1/FPOPf/khnRb1kM8VA6h5s5zbG2LLStreeOVB4C2WP7LfdHbdDhoC2m1g7BGx2OtnxpLa2
jlijgtw+FG0X7/RgPhEL5Q2eLP58GQSvmtoeTR8Wbr89sGNUIJ9am0lX+obbir3jl71b0QMNrVTF
+9xuFe2jid1ugjR3vDVeJLaqSXLxK+sy8r28DYa2oEq2OvVskPd2UAsUbfaKRs2mga1We8ZYzDFV
yLrcSwgHP+uoszeNqTm2rOZSKevZpLebPrrU28+FEX+HrtGw/AzDSxnDauqmyok3oRI/Ap5fbJZo
NGmegqhzmLPJvFUIHsNbjDHVaRts9rnjPk/59OxaIQrTYMa3hezyY1sE4r1siixG1tbOBlOS/Jlx
rq2BTsPRHdK+PQGH/WEO3gTisG6xemfesbW86a2sjfaXKOt3c56AYhGqkWAB7Zr1uyDzvk/nqSNv
QDwd1ScfYKaNTXIcXCO8hpm0CUSU9ckvqXry8qJ+0sJIKHfiqEtQi9tKZG+zE+XHILXAMCh8/UE7
eAxzHIMF3srPBbtHdWHdd+Jeemh8t3rAoXjQkBFWA2MSt9oBtxlimkxPc+8qsK4jltv1yOJ2E7p4
CbqR1fwBD3lUvUZYDBi7JlE8yJhXLXVieiCK65Nqd312M7Fr33RF92C5Yty6Pe/RouBi18wyWJtN
8OoN2SUMuOQiM4Buy16FHpAhpuoFiaBFqpoejdrBCp/Z6dmH778IKmlubrp2iro1kfRpeq1MbjFv
vZGxPaltNqtNj2246NrX0RgQZ63E/whG1LoNIvD8COcgOuUJP8A49qZXMxra3UiihW4/XdzkuRs9
mWUe7pXhY4ZvRjc4i8bl8VBBv/PdWjzQqkmgoE3yN3vikaXjxiRRM9NHk3STKq+UJDChFTkVuMUQ
GK9l7o130I+Z1CY26zz7qmfa9HJD7XsDfnHltvdNM36bEYjjaSgt9hAhxM+A+tnZsiBgUyuA08hM
VlLm1wxfe2qOhJh982Dg+S3Bboyukx49okbIoflXNw7jmtxXsWPg2+VqOfOKrNuwVMLBBFhkTeZ6
fLLAaxSRIgPTiC3L6B1Nk8ZDlMQXodpPLBWaBEBDK10SWszu+KoiuGSOJaXxjPEtkMlNExvs9C+V
gyGLMi4AXWraAvhwgXZ5biSIXbRD1b1QTn6eI8/+sJs0/SSt6725lOTcRa10TjUUA91o6pIMRIlY
BxiuUNSMYM4YjpwcLHhD46Jte/69StwPrdlCqzEEJxBVe5BspEcci0kzllyiZWRfCuPBq1t4A5Hn
Vxs8z8Mt01S5yhBWbkJIaD9UqCOaeOb+FptafNshWNRbgp3RTjaGd8m7Fu9BS1uSW84345Dc6AjH
8iJ6jWPxS0z2MWTpxdoJzbrDUS6SMTlGUfM4xpmF7cS8d+fxHFWFvxlgy65tt8Z8odAIDXwFp7L+
UY8E6G2XqFiV6XMx1cFdkxGAoVCmv4YqR3LKbfWC97pbkSyj3MKMaolbRpnGSms0KJPKjVVpjj7F
T76f7y16tpJtxDZhbuaPzHXux6pdnMuEdY9VXhEYS6T93ZMoNZaWHKPrp/vlnYkFwbudHW7d7myd
+XnZawFY/ZhAuEIQr1mzj7JEdWAFmeABCjKjOBSjOX4KN812Q9t6dyGo0tOok8fWCae130zlEzx0
9gfdsFzHXJPZzx+2lWjiQ94bMd70JauUCDBuKMyPWWOUD7BYqT4c6zeut9lZ18rf+nH8yXtqN1Im
QB0AT1w5ssD0u5BQFr1X86O2whc3LqlcKyQYD4i1c5+9xlUCfcBx6XLwNOi9xSGCY53PI7A+LtFY
/Jvoxk3i6SeuqgQJMQ4Y6TJz583Ilz4A2nLU+8gasq2kTvKqyTg3In12sh6ZsIADiAw97vCT4Q3h
rHzydfwcOQhirUL7LFP/sR/mt7kf0se+VfUmcob+hl1wfnD6Vq7LsZO7zqTfjjsIgHYHkaZR7FeK
8kK0ijQZ/SpWLQLsLxUTDrCxo8Z5SNOjsA6wnlmrOpxjZhQsmIWJmZxizG2CEa6FuoVhhmVPUhv3
ASxYXimsrW0VXdPIusAspHO5a/td6mCyx4nRnAUV0OtFCvAaUt+0TkdP3YgPunPeZvigmFqNun6Q
Y9fiSOWK7yqH1J90kFvQWAMo55NVQQb1I9N/QdtLEdmCXmxEKgP9TtVAcZ3C8spScCe4YqRZ8cKr
m2HNQ4AFj2htx8QoENWl2jmROOiid14tLdw9wQfc8OGt8Ot71E5c6T2ZuxLGIQWYnIDebZnytkkm
rCRkxti9AIE+xg3bnhKkKG5jbHhDsYqTV47V976Pt0rQxRiGWAUnPhYBSVGIqwQi6QuYTH1p6X/n
zSjPXjgdl2bdkZV12zcfXRUzMPXh+Ij3746r6EOCtX4nfcs7GCmdwQLVjUsUp52HggY+hc88b64g
wh1VSuuxorzRRwPyR8kGFAsKBOiB3jSiT9MmLrvwcRDsy8QQfrmU9952FlN1PzofYzvnO3ByzT2g
wp5DJAJJWKXqhkywCfoIv+kAsTmcpkRtO7RnZwtzA1sM3YYymW+hZYhuo+moTS9Oa9vubdq1eURB
BZQH/0jACDSoTJDsSPZI1bMUGZLwY5paDIr/H6POU5nzn39dxqOPErcxAFL9O4vv//7TP9ZOtf8q
L+/5V/v3X+ovXxms35+D2MIg/Ms/UIqR6Om++2qmh6+2y/74t4AAuPzOf/QX/9fX71/laaq+/u1f
Poj66+WrxWzmmXZ+/6Xj57/9C/vu/25eOgJo/k+//Y9Ziay4J2wum0HoQ0SEafbv2XMKpvyQaLmJ
OsfjYi3g+j8nJdv/DUAbXUD8qsXZaDF6/QlCFCGx9IDRKgQg5vn0R/wzkxLT118mJV+4gQc1zLMx
qoOaQzrm1z/eH5Iibvlr/29fd27G7aXY1Dx687ppWqDc8BAgWxf6KKOECYCQUbjB6Ay2sALkITlr
YiWfue72QFEW3ePet+o8fTItE8dcGRRNtbf4trCjb8vKXZltq6tLrs1Q7fyCGpm9OQAeYeBIpHfC
xpT7J29G2vBwe8Hi+tnVtPc9RIShyEEYKsxOqmA980JFMWtMgsOQVFbaywkzyUxaP8wxZ78Chsmc
d7oxTIpSuaJGt10M3mrbhIxUGwwIGPMqtGYT0yDU4qBp4WuADiHVHmoK1rdxRXTiWeb8Js7NGbSz
GeYlv2fKNCsnmzJi5XlU13kEh8t9b07ac9Z9j7Pq1u18cve1prrlGWNwl2+nukY5WkH+Lg0TR58z
DNQpRHJig+1hHlGiICjRUfDqbGg1jP097wDrKbFx5SLt+AVB7jTtLgb5tXobdSnhaILREp8uu/tr
m03POIV5vzVY/d+DigyUpfB2bAokceysurFpwPWN8tOJBuOc4Y8ISMhXXrm27J66l8g12YXVRdlT
7uz5yD0NDCG5a2vPdflmJEua2ZpLp9rT0DgbRFKr+tmhBJGMQF+Gtz2F9u0xVYRRthUibPzNeqUT
C6staLEUBFWwJiYdjds6WPYuUd8SbGFWZK72I7ZKQ2w76c7VDhIViGI+TnHcEaNNQ5b8RK5jW26z
tmGvP9Klg7NGFzGh69GY11Vo2fmWxR9OOwpnA5/iyjZ6kL42KXgG3dhv4cEEn1HqE76xVVWoDSgW
LW/IhzP3QEhH7a3t6GsMpukln6IGCHNn6PmgwnCioTsfkVodRBvWiPQ2Sn41+BGbWH7Y/pn5PioC
LID4U0efeJvHR0xA3edg6sna7oqUS/A6ByeIWQOW9KZAX7eOwWhgQ7Kjah43VBxTEQjsOWx2Q5EF
D9Pg+bf2WNGagMCVTxyTCwl7GU6YBLmsyZXICUWjEytvNUd1/aNrcjQkq5hKrB1OCitAuXmt96NP
8/I6dmLuoC3gFP92EiZMIFxKTc6Vsq/eBQ1tRBPQD7/Zgap447op7rF8bqNXLl7g/qmLrp5n6XaE
i90KC3jW6+GiFHtWbrMZ/KF2cqJbBzOuew9dN8WyI8mU4PRUaD1A8AOb4SOn1szpK/snrJcO5doe
2aOUfZksj7vXPpoG24jtEDUOW0LNh2zXC41BXtm8PW6HbiBGTc9iwv6mMlxwPHhOn2EQinbL+Yww
TiskdwB2ibm9a7BypJtumMaPSJgy3oB4GQiGj46+K5JO/0qtPPysnNqfcAT0w23NR4Es1ZBSy1QZ
MUKx28/iNVUetvE4FWxkyOZPP7ykJu9Ah5PHh5oM0V1mSvh7AzHEGLtSGPEudKsWpnQGLnOtKruz
jgV/M1TURnHfd3NZJ7vMGKAdMNXS+BA6FSieUer5AqU/hJ6I/ZztKIVDVFiEMSslV0j45ZPjNfkh
L+PRWbH7Dz6crMZTWFtdRTAVTJVah3U8wB6ruBqwlcIbvup5e1wypwTCk9miiXaJkeB7k8R3azdn
lVNjsn7zy9CzVsHcifM0uI3NyqpuH5zINww6ODpqVFw15eXGznkVMg4IwcQZBdYD8USP5opAP7Rm
24/r2E4GLB0jLdeUqPhEEEpGu0MXIXITPs6Iz4SsDa21i4uJQgKHRKIr4jLCKNWyBhapbYENs0tC
FhmU7HZtD6lBZnymCzohGSaUvBacVIkgZ21Fkv0V7HGCRPbRp24CXLu6sOzqb/hxxdtJs2pzY3gZ
kBeJPtBGytX2YfScc6bq+i4NiocMbvZ1ylFcA+NcNvIx0nwISGie9VTd4QmZSZqRdPSC/s6eAJSZ
9clLXSjhQ4xSiBNAl4dc2sj2eEoYF+v6HoPHyWnMo4znZBO2ebIYfl844/BsZtGDXwTqOZ2Gl4og
89bkX8JbDMhg6j9jc9zTd/Jiuu4xSqRPQJr1eRx5VyuK9mno/hrmgVnF8NakuPiJgEM64IjnkcXu
Mtcq2qWtsU9m9av00ueWIOfa6PSpFq3zVVmAR3iZ3Go/ME6j3ep505m5enNiJkVP9hNX+TY+eoN8
qvkKVhohYc1TwA4uUiaVwFPB533pKa4PsrEv6YBHoGE5CWvizLHHWw7bbZ/Hgj0Kpns7yT1Q5VMK
wKtnlosEKIiw8MRhnlNqeS0E/tE1330g6+vJL/HTtGW9ixP6mQaaaEny4aVKcGhM1yzJ7zOd3hj9
hL9xaNz0s2u4Bxu5Os9xPt77BSeKV2Nd5wvdDcZ4UaQ1nvCDkczOJ3qYCHsPTVLc8mOHyeCXHmJ5
KygGHiGXF+T8jDoorqnp3EtSCnuK5qbfg9zUNBv+wXDS5zpnlUYUbLomGRXDqerOwome6NIMD7WD
3whL2iPhpxqnFnFyq8NKgN56PzY1S5xgKH66gs1mkLMuiAyOk5niwnWhOapzAQckCHFmpeGybnWL
QjOCVsW360/ljROU1j7F7LEAWTzKkMfyajbtp1AY0muDcXcqeO9MRppnPHrk2uRYf7WldW2FgjyP
nyA/wBorH3Gy0kIwmpAolvXHFHbJnYrHPuahyvpLWUt/U0mYj3jBK6SiZLhLK8ZyW8on8AyvZqWN
e4urKr3motkmCbvEjrwXrp2PLNM/TXaioEhAzj0ascneAVrIjr5G+9O3omcGvPk5y9lk4fPk/jIL
sJdDvxpI9WwtrMcLPX5dy4ycBKdFxlViNXbOZweC2fPNVc1FdpuEsQE/JOPU6zPaSSaWpJaKbvAo
pMeRVuZK+svWurxJ64F051zkWAbH25bkBEq3S8bcT237qJ3waKTwFEPOrrIo5uNkYKXOWl+h8WW7
wPKzu86LxadrZw9AL95QkrFuGP29YQzTE/sT9TPW+HywH7skdGEq1kTaPK+oxJ6KpbY4qtKkNHiJ
BAoUCKo7IuS/qTLvhCX69FZYXU/nc8AC1/3GdTFDJhVpQvJliGp8oXnntO1Do9nonKag1NTN0H+I
AyOCAIiCPQ+9R38iV4W52szOqAXku4wWGJ+DlXh+CTkNekaydRWU3WIT1h7pjos7g/LEVF7jMDsx
4bEZXmUit9x6FRCiTu+VtHUN8XU0xh8u8QaWPwMLrco+edPcJ2ovc1lazhM2D0tUd4GHhzfFp5aY
RXGH7JMF7V2fEn5R73DC4zrfQJuLvtm6YZhZlX7Jv1ILJPanEysshJK9/VqMlHNsgt7xxn1nV96D
Csmu52bDlsojr8AR7mE7NC9kRgwbLFZQvdm2qMxtIaRlvtJiQgx++88re//YLPs/Tf8Tyxz6XwuA
T12T5l+Ad/X7X+bg3/9vfwy2nvcbQ6gnGF7h6jlimVH/6Ft2xW8OdH1rmW5N4doL5frf+5YFM+9S
tWxT/AvybPm3+HOwtd3faDaFvW27Lo4N6G3/BOD/r5xtvjoFtDYymEVRBNi35Y/526m2j2IbfC72
ZlHRYDE4Du43ipnZ0Q9spWrZ/T+43oiaf6M3/vHnLZBtz/MsJ7C9v/vzhNeGRQg5ZYttzMFhjhSH
8h5zgfybn8LdHwrm35b4LiUM/4e781rOW8my9KvMAzQqEpmwl/PjN7QSJYqH5gYhiRS8yYTH0/cH
dVWXRKmpODNXMxVRihMyAcIldu691rd+PVBgB6FgmqT879v5H7brMtdBY/GKHUpBgsFZroeuPAGC
8d+BxfHt67yxwozFMoFLiN01JjerCImkXbMYCdDbP8yr1oFyHRxn3HebgtPlUvMA/HiRHScj4c6F
spOKlZASEBKfvJyM+2pZaYG/faztAv57oMsFdmwmzTxStDyEgmX+87Fm4w96WDYS0jxTl+LFu8GF
15/3qN3oNRoEY+ma3Vhy7L6+fWQbBOAvh+aJFZwhtD8wfT8fOieRB34jk4rWt6crVJbphx6e47U3
NSHKAnonYEltb74AF9u9T7nOwHni/BPOjrzai9aLL/O2qe7+8GNtjZnXV8QLiF5A0WYLuoI//1g2
+1kgHC4K/oagOgYj/lmtFtSsi0QeGc8imtUcHpWBwmG1w3zqV6u+VC0oJ/ZscK/f/nl+eeO4QQHD
dq5TEPIsbFfxhweTbM5kcqlhDs26LP0uL7Q3RfihoLvRup3OmyRZ/xT9+Mtbtx2Td50ED154Yrh+
PmZPxKgnVygMzawxJpQJnJVtwPv2mf3y6CFjEAwfPPbDUIe+5yr8cGZV2HQBwZ5kuaYtde9gj336
oSWECjdbalVfMekX4fkIDqE9a/Da6T8kepBG/+pWs6iEUJ55/EJkP8p+dZ4wozXbN+gO7UwnD2lo
YW9Gcx9XVWSItvk8ykA8zRDdnrQ9ZndE5trmKgQaScula5vP9aLKF+KNwAOWaeXWh1agQT3iqLdD
zJIdSWlM+Hx7V2VWKt/XaKreTzkW5UNSABsrE+xod5hhvQ8wlFF2V04ivzl1OPfvra4aUKZ6xknu
wBXOqAPnWSNpDWqcJ3diXOgp7fy+NOsZTuPOnGNCYYPuaxB8O8dQQGz6ifAqa/2qP+DmIEXWA3ee
YbzxiAMusoxLjKrpQFfKYRAtGYqdGsm0ELYgfubqrNOu570HBNH+pRofOtgyc3925ETq8EvVeKRT
7QRUbniXpmU6fNNT45t9I4oJ0EOHJnPfUpCNKPpr2/kWC076djSji3tBdGV3k4IQ+8Z0WzZ7i138
Vy1oQQH4ch1x6Ch32D9PGRXKqKot5s5hNYumpZdPk+Mz8GQesT6RJMvAn72vNR9ZSOL1aBgvPhYQ
S3tWjSoduHAif5xWa3b2jSPwGGsJMwwQ1xjKnQykFVyCS0cOx0Yz6SOmezMQNq2y8FJkiBRhy4f0
heCAos3MVwlrZrVE5+y7VOnqRGI4bMEWlPmxquSwsBWcQPZUHRPaNm2J4R1i4CSRidvyrASW6mN3
gMO9a4k1o/WoNLiaeEyhPSxNx5w6brzxG178FHIjy6J3ISqXQcfJ6DL9C9SKUY9SIbflrNlW3qQY
2gRSO1O5Hzvsrin4KSTAKAJNCIdvMk19u7RZbF+6Pvbs68aXYYZsuRcQNHKejOl+4OrNJ8wVJbYr
eshBupsa1gaLeZEO68uVhmJno09lEeoAWjvYfEqkcQ6rZNVPkZ43q3Tv9KRKBLnfd0eM1aWmH+zE
X31EyMVFATwK7eAIsXvPpt4ReJrD3N3P3Rhg1Qpky4mvxLTs0U7CzW+6tsdn7JZev6OhbMeX3Uyv
JEL3D1DHOHn2ieht57palobQPPCegBVclfg4S0PvWFaBl59iPQc2PVg2uQfReMJEkEOKErlwSeCC
OyZ0eZCxnLOUWpyLE5JWuWgC0/aKLuNn9oweBFUNyeW4zmUp3hugVsy07JxgdG8NeENFv7zk/PK5
IO8NDb6f2PKBx9VD/IN928agBt0IiyWB9uws/LU8sWB041Omanb6wehPyRcEUVMXufkcu2er3Xho
IxH9PoboiMoDVRDuS+IjSFV3aHEL2lZtN9HSbWZxWNVEf6PpkwnrwyywOBf5GJ8SEFjrXlQT/cLZ
T2Z5RsXvHV0XG1pU+DXsLKzMLbPlvibartZ+SJ4DYy6Ex2iL7EMZc2XxLhby5FclcwtvDFAc6XIC
zyTcDTxa4gV7IKo7e1fKgay1ts3ExEoYkB6aeSt2e4Bs9nMZIwudsjXVfL4c+wqKvXkioVOpE2pw
vZ5c1VvfrGYEAu2ZBVyVThAj7IiaTqZ3SWITUjnliklxQX3w4DIxEWcrWEqiZKrE9fJoxbGL1nLJ
qoBen+qwI0vUBbe1l1ifu4rIOub2tNLwfDAoLBqsXzDJSd8lZsLJ/grs1e2AqDMo5yUt2ua2JPLc
cDngPl0ua4DgrLftfLlif9xXF+E0NbCkXONeyVW1pPn11oiffwJxhHq4pWlGI5qMZGjD3Bs6I+Fw
NTpuMJ8sz88GDILsyA/4LksyGkq5oPAxI6O0ZPJP5YJim2U5tGjlJ1Z7bFOpnsOC8jiiVPa6o531
SDsSocYHim+m6wAKFXD7sLBJJSWwNj4z82qss5WAV3W+4h9uLti9G3g0UrLcQNFMHTAMlmv8KMuY
KuErkRZUSQ8UTYQ5AnuUaq3+JRF23X5cVY/2ykoK/4PxQgwMNFey4cpjnnHNFjJwdiX4hWRn+OWW
SAOcLhVIQChBss6/WS5qjijuEo0VrkU9lMWhCa5FRlCBdZSeNvAHhrHs28vZrFl3BGU2Xm4jEWyP
PVIg5syL+loJtDC7oRyCZZex+vX0g2M0MXnQ+mf0dEilXcKORPccIReTjjjHwbzi7YHi0cgrFEyY
3ueOzfQ+b1KaXz4ACnG5xDgn7zEFmOYKYY1VvmvWIi1OYPXgYAHtGzEs8LR3tYT/R57U3mlZJwkG
xT5dnDm9mnBGpabPAagQpYC0vK8c49PZnyepuZoJ5Mm9q/uBSLR47Me9o1BZ0hbFCkJGEBwD9OKI
8IcH5dL8AOM/qv6UtbOEKEhT/bzyHNr41aQx1y7oFGrYGAlCpb61hg0WpDE378xQi+pitttseI9j
R8T7icf23rR89yISVerqnLheiD/WnE+3Brr/ctenbj1DkdGxdUP7o7shMgvz3qSJcLhoKgteiYnL
ZU+pUG5ZQ/Rcb8nVTr5Vwwo0xzReCMdjNn1yJDWUWEDmhEnHeGDS8cEv57R7QJVcz9Ecgha88bTT
3cQ+lILHwc7i+8whhfKs1HNHxqJVDzCEtKe2phiv/D3Rs6771BYiyY7Baq+UhhnOSswdoGchfPmb
2IdM0rCoA5zQpILDPcQ5GPUt8ChmJL0EIsKE8QHWhg9c2e5YU+I4ztrI1TSu4dUWNMIYI6MfzFeB
RLuhTwYK02/Dr06Wj3dzMcIwg8Id3PDmyy++yNNLDYr+u2B8eZbtuH7AuIFqwoqVuc2ZeazsCVf9
Do6E317CSZ3LFwcS20d4rFsuCSy89oqEBvrhYuSDBGQ/tb7QAqPmGzBqUIVw5vbjVPfk3npZ1Ztb
womQdXrBTC/Zcrrm0jYSBhccLiiQIDc9xjuqiCkoRFp9yMTYQbZ2MYIhRen+GvUSe4e+DHC7+6pg
iqSdkJ5UGQijz1GbT8lhXHwUfXkVipk2PWsB2E+CzCLc8Sniu0S0pGn4BYzXkaUOFGK65WJLf+yB
RAbbMLvAuVvvMTNCLxaycjEjFAoGWEEHFd1HNn2iOWbmg42/45sdMA6KNOOP52kM1od88GhQunzy
mh1PLWA27hA/UCJycedlvvncNBvLuO2l/bA2RBxFfrqmX9iqtf11slKdIW1FIGo+EDnat6exjot8
7+nZ6+95HrrguXCM2z4KoeVwTu0Y2svBxGNCoZrPicz3FVNc99ybY4bvfMRDdznLICA1nymNmnc1
rEf+zqjAHVROqcJbqDleegnNJrDB/S3Q8WmI18wT1mCMHRa0UrqGARF1NknJSZ2IF1e2AdSoyodv
mfcl6AaXHj08s3F6AqSWYbuchuHOyvRUvQspV79YmTTDUVdktR3TZUbnaayluCOrdFbMQNQM02Nx
yoD2ZQbK06OFkR58u/Rg9S6YTXOBWoBIULR7R9ebPM1fr1qfcZwzE4fbmvhFuDkRs3h2w6uFCxgy
Np0ZbRrXZ2Ql6rg6W2jIFqfMqbDCDFWlHsYyc30EdY56SpgKPvKxcXoCfGPsEzJlGwL3JRuffCfH
YoFsfQKY2GVI4Oylw61YJYwpI+XUJLT02Dh6gBxLl5IolvtwSgI1PyfaqkjvafLcJQTDkh8gbpT5
aSnzbpvTLQhwQXHxVS5EZxOwIkOIwa3Q/lfBc9JFVstbfiK7ZBt/hSXDvTJZad5KvmbPbtaEV8zh
QogwBj7QTgGjo65sM9nuu7bzP/jZWrRnS9iDlp18u78P6zYLjn241Gz8VGZwo1c8TQ2JwesBPqj9
QtSyg/IQpCJ+1DkP8zMJDIUZnwek/6K3YBDQ7VPOWcx7/C7tyY5yZc4Z2Po7sY/g9JvBZQp4wNXP
87E6LfSsoC1myNWIQs6Xely+2R14MsRU2cxhE808RTmzRH/uz0Rj9dYwHYQ7duU+A8MYnOU+HIoL
8gCRhnuTPXnXEN5K/7xC9MS1L5wOFTJRQAybyLgrxsNIPA/bpX6FDoD7fGGtE7qHfC5d8jkydMWs
Kz4IxZnjnmzftrKjJJ6LZFr2xAjucZTd0wVJg4M141zblc02J9cmQ4oRM4D8rHL6+uSEo/k/9UAe
HkeCBNQWw7R+qed8JO7O04BNliWfsx39fRA8Yt2cd8wdaf4pg475jMBaXT5XWzTZV1EGc3nuuUa4
Z6l2MEWlOfCuQ0l7PTnWYCWd9yxNHiQKfsPDdFyMTfS9lfG3nCr/n/azbbnlaP7PHe3r7Hn6vPyv
/903ZfmjVItJy/YP/2lssX2UV1J5Ww+Lvrbr8Uf/1dS2vv8RTSC601u8KrKt/+5qy80O8739S3SH
j+aTP/qXXCv4B2GP0BnYLmNT2f7ob7S1vzf1/t30owHKLH7rROKvYfPruXTWf+yySYR/yZh5yaMe
2xqcR+p+tLv8Xdth6dL6RVf9SeNjRktTYpskIih38LoEiCMyYNQHU6vnHy7izX8d+seG9M9Rnf/8
gWgC4+bxbcZvr3rAk+kda1nG5BFLhj5a+E9333+B70bbkWQjhlji/u8/xf+vzVu2icD//HCem5fy
c82l/7ficPsH/3wo3X+EIX1V5ibo/pi5bB3ofz2U4h+ejVh1UwmirWOk8t8PpeuiIWT64tPEo22+
DVT+9VASbePQJeN31YZu/b+atTCr8T2HXF7bIWCUPvn2I/z4TNqJ33Xdwt5MS/noQTs4hm0jYbpV
1smtyQj94cr85ol7nWP7/Xj85G6APJYNiM8r+uPxCgQhM07eNurqYpvbx2icwcnLI12y+th7Y38K
Y1Q8DBXMPiya8sEEC5VzTxIhVf5y0U/zxxle50VWDvbeGoDs5yURlLu3f9CtK/vvd/X7dXGhqbve
NgGzycD++ecMw2Zd67wEx+WbJ/Y+6QVduDDKkAX+Ieb15977diSfnCKPozFc85V8dSQbzpxYO9Kr
xjDVJ2hm3knmgX8Y86B58mcSB94+s59f+u/HYzHjwbF5umzXeXXHkQpklZENaVmIQKIlJ583JV09
UmmxXA8T6u1MUYK/fdDfnCR9cI6GbwbJqnq10pR5CaPZyUxU0+6LrLKC8t2R/ohiU5+pxvr29uHk
9hj9fPt4ttjJ8mL5DoAA5+fb13cGHExWaCJo0JEDni/Gu9TehJUNjo6HXNqY83iArFvlt1sbfTXe
rS4D99kXTRnuJtXmOEQWY9eHspkan/KPXX7EOSD9y+3MuqO6N1/TqRZPOnMBz7VUEbd51dj67O2T
+d214wFhRmIHHgE/rwYISFxt9ggtKspRBFe1McWpoudzVSUQk0kh9Q5vHw9x869XzxcomHk+GFFx
336+eiv1pNLEDEad5cNcSnJIKLgDhxu4TIjmC7vLTs0gmKF0yA/OPVVSr3tNeNnoBHq5cNAbvHPw
xYMkIEIYGVBQt/CXLSg7UNU9uJa+x22h6bu8KGImHvTgWNU5gscUgGSVdDtSW53u1ML7uyi6BJOX
Wez6r8FgVdthe0jnE57IoEQj6brXdWGQefp1Ly9aRmYfwPPQget8L6PCDFI6v420wTORRJd/nIcV
BX83is86WBzuG3w1CzGNQUmVsWf72K9ujea0r5f1IBtKkmiE/kCOptPrv8IMDfqBzCbIgHaTjUct
oVvTUURzA4OFPs+ZM7TWVwfn2V8NgjAbVlGS3w9x3NJMGjpikXBb+nC3UCutuSArZpwScdZRObhX
8PXLx4bNJVi0TGgYuia4c0zor/sqhXs7KcUElc0dJsh5cOdhD1pMfJ2Ulo8O7eXyRktQ5oSIdMhR
pqZYrGiq505uOXfEt+C0ZDKRetSx0Rg4vATGdqktGp3b+oCRRJPN007ptV/78s6wjVtwmI+IOZqw
tLPIrVWxHOiedltelRtcWzInnx46Foq3pkyC7GwYmdLsM9Bk5oDLJYeDQgTC3SRb1s90hpWDLz1z
HrtJBAnsOrF0hKq2o3tYsHo8VcJOuyhLmo4Vfg7zQzrivTyuFG/pLpP4MuCZ6fZdWwdMZCp6fw5C
4Gkz4tYgyI+d6vuJGIEO6AOa+YTOdqvcdA85IkNzyQv9F9MeNFNBnjPh9dpwAMU1NYr/poK/D9t2
JTYxNNYj+FxE2zzhEw4lcGVTFCI+uuqrYYBwIPJ5a3zBMCbjB6uWWsT0yA6Dx8iE+fyZLqTfwvXq
NbMTPHEtMvU2wIIbrEmKDViv75YUUcJBwFgI6JPP5SkdPFiYOF5HkL9pRo7L0CfpOfvN3rtpXe2T
h5l19o2EhJsdirEntZAO9ZLgXsum62wqC3A4zJcQBuPFKj2XhtgqBvBI46rQjyPoeydLJOYQsmQw
HZdSMVZk+Di9Zw9q363C0sTZMCc5TyuFECDp2FpV40RiQOiBM91PvQ9bsR5roh8CRo9oWImaS/mC
obc1w6Zkc+vs2R/RR28eNrJJlNHyxp4aWrgiICvjECCB1vsUCHu56wI9nw/JiswuWGammyBvISez
GxXfuPDAGHvas+t+XSb721KkmYiMGomoockFE5NhkWng4CHpj0LXti7THt/RfnLipNrPNbu6qEoz
GkVyJOeUpSNzSM5FjgdCjU3e3kKyBFKtIjMWC6SwerrkvYBu4Vp0rGqrdKdd17fLlxzun9oZS2c3
RCf0M022btqyDCqmEV7QeACugMHTkCpNTZtBTjQntXYAcejwmZAbflhUr9anui9w/02tLzCFezip
phanJXnKH7e32jl57P+9iAVqfLScNrzvVl6lnY3pBVyyZyVjVLfIyHcL6uOXkEbWyldUTJdQvtF8
MhaR4F3RKvPsTZLqqmOCc5v1m9AvGxpSqNQiu6ui7F2QK4NAw75gYP3Q1RNrgjfXBXOvLm3uEHEX
6NGFcJ/dfu2feoqG5jSRBN6fx7zYe5tw6g3VNYa4m5naKmLFm+GjV2c1IKy+Bug8jTlahTKg5RtN
0yzG87TTeOGcDHY+2EpEPa6fCjg/7rZK2+mEPM2PFXEf6AHu5WSCT+0Si/7kLnJ4Cldfl+fMCXRx
sJmlPSxpIz3Qs5VrDiy1K2azdNDXPZbHDBRGV7yQtRISF5O3T4hkCZIG5jcRPMFshoUfj9ge7dx4
OY+TtVxSqqXvRaDh2AA5hbbIwuw+r1jamfdYrXwaCoOgNu3C9n3ea3i3Y51g7wNHJq7tIQBRlFLn
FMfRczvyaxdnDr5xO6f6IzZv18aJ6DH0w40P/I0kLPmcxwluDMNzg5O48u86Is2e1hRb8x7UzVxE
MyFj4qJhm4B3sk/DYtdX+fQQbNkgfEdW9z3kZTzqRJ9XzVk84laG87MQsMfvdoguQwBObYEwkHi6
2P06BmFeHmJA9hjhNRr5fdZKqPVTMFPCVAiA/fOgagzhkblFYg32Tetcj80y07CfsdSAYgPYmLZI
YAk4Wuur3Js6cWAfkZX8QHAsdyODH0JodW1ZMB+b4r0mN2HZ05+hvx8SD3a3UKB2EckChPUgTirv
+XT1rL8TA186/CUo2zZev5Ag2RFCV3rLLftQfLxzZfiKM1FvmQV4jUJ+2AgAA0NfQmKbK4/cmhER
F9GIfeVB9Sbz+7yKmaHu/KrwvwR+XCi+BFMLys+ZWNzt1OBA4d4yu/FSiYe03E6B4hHctoN1EI28
Dz89S+O5gR628FImYw8RvmvWB4V8m/fJKfE+ksulvlVjzNgY/ETBTFusFVn1Vlk/Ck/CCSzKJvhq
hwlEIya07dNoD4grGZE4H52VU9j1mYKLlQkDaDse4a1oX7x4Vq32jARWHKcdOsxkDBqmi1yq4ohl
lOQyRP3kSynVunv0n/FVFgzqWa1TfygBujxVKDnex+lMssBaKHNTFpa8tmgfkvPhlI++RxJwgHJk
S/eJe40NWPTQg+sCA7vhIyMU6FQ/wZXc5HIX+g1OUK2I5NmBqR1ekIOuj5ALnE9W40yXmEUzoPGy
M+mh9ofuceqWCoZpWg3ksiDRumaK6HRn+epO99Nq46/gwolrlAeS3m0eDPdj2a6fZ6B29jk24+JT
3NSSdVXyuYkmUS6H2Cl7fQWSEv27i80M9wRxc1IXTGT7ukB8koxsFnZDgtB2L4pyuDAtroKoGSjS
aWHydyI+vcu3mFYzpZGtWjvKR12RQJGP9u3aLLHaa6Rw9+SmWZt32V3e5Y3GH2ToYgO24BFi+NDP
ofk4O8A7cVs0wMCmFm2CnDsw9zs/hYMXdXbShcccfuO8Z/MQfx6kMs/d1BWfgJyJFmTxQESPyJvu
rkpDerpxZ9wHHlr/U9pO7cU2zPGJjvJna2/PQVXvKQoh8qAx8bZJOdqJvc8YzmYiosHcxvi+4kNu
l4m7C9MySy9oXjbnmgju7LTJb9HmlFI+WIvPBxEcQotDg8kA06xWplcyFcrsfLeQX5S0W+TZwmQh
rdcq/0KCeUfMplkUlRT9LXbHlc4unUWQzQSrIvwoBu2FZ7R8Gwhawu1u+5h/GIVhOt0x/wZbgaYI
r4CTV49L48qPkGbw81RiQWfRLysAjYzpUC2ygiIMTDYcckvEj3E5jrDQBIqKHQ47mZxl4VR/IMlP
ZDC5KwJQkfqp98iRUe/EKPgERIyE9T1g/HKX1Tj+sOosVGt9PsBRkhQCGl5GaN0QoEOh5mlZnzNC
Y0lSllU8I8Oi7FuxknwgvFLCbUJkdNGadhGY4EfGXFQEWYhVKyd3fawQfR8KtJYhwQHtepMTUV1S
HfjtMzoUPteNTTBPhFyLfn2bjHjJEs87Ay/dneYikAcydkgWG+3FO2v6YdN4DMN4g2GQGh1pIg3D
Zu7IUBGSqbLlTSOhaCiGrA+OaysYDGs6VXxJVvvFGXIaUKllGMEEEmGLk2jaC5gsSVfKnKnAojBB
XkTvNs0HUtSy+eCVJT2ZTab5aIxPbp8YBdc0ZjF90UHi70dnQATPEHKt94GP0gwAr515RyLMcB0k
dUwzxy3qxUS9LGqeJRM3n2m7lzED+yIeI9tgK4M70PDulSb1r3PdFeroj/PMOuBl7s74gtmjZUOQ
ZD9eKqjaixAfHMzRLjRHvblag4FOT7n0C6ZLDJrXPqjwIUowX2Bt34xmiu89tTl/exdjHQN2Zqnx
hXARlbP5cW3M+FhKyFk1EAAZm9k95r2GASOCCsD+3jh/ykl3vwpMUyhmEkROFXa7FLsRVNX55u3P
eP9a5+MwztNFSO/ofrQFfIiBN1NR4uv5KZZ4nCRMO31cNeUgTZZWHjtX94ZdHF/qwzYa+4BJC5ce
A1j/0+J51kgAUcDAMmiGNSYGYmIbhBkQ2oZFWdBEIh/nj2CtWdjWzLFvcBy4L73dU+HrGOuAUVX1
LVR997VIkwAPDYPqR7fOB8pBElvTk4qz3kTwZtvqA61o9TCYJfOjwEF7v6Ol3m8J1nTWd6noeHGS
RgzAUfnkMjVTuQCk0LXrfdcbZ76UhnnmEa6GemeXtUsOq8pZiEvf0mcr6hq+7jz1TJFQ3MakfhYL
qBEcC8cpgOUQITPCO2DNi/mL8KJw3HPv7felwXAUkWoGBZs0B7JQRede0KvHpitzHDS428L0KuyS
xt6njTdRVAasx7vJbupPBRBf4nD6Gct/aRMDk9f9Vd82TFq1Nh5wnLwtH5nezh+wZcErLDG37dJJ
COsc7DPTwqkaZcN4bR6u8SXx+E9xDpiaMgkFX1cEDhBU3QYnqf0O1VRddvhy6uy8V938jOtULadg
MZABN8kpKrTWprGAYj754gxKcMMwqkQexZGKZh0gVxlLeyoOfrxyQbUNltfJtcjRZqCWwj5VJOrI
BzFECkYAa85o0A3OUiJDG+plp/i88hKTLG0N1VVp4Qyk7B+zd9IZnW+5WZyXjsHuJXIq+CLUbmzm
5inM/pKr795JpGDooOIqjqM2JbJ8oVYII25c2RHISCKN6TdesJd7zjdHzQ1DsW4Lql5pOilA3+TM
nSDWwYdlviCd/dgZcUGzwsXf3EDX3A12RRWJl3Y5b7B2IV/qPOEex1wjwWsy4FQnPrKYsrCMElec
At0j9co31uXsZD1nmKQ5y1A2snG2Ar6cVHPt180ko/coZaZ3hSrWp7nv+6suW6wnPVfWUynoc0fO
TExVlC5hrS4SrRHQh3xE+8iaWpIfsH4tIHfKpf1saugy21KwyKjtm6SMhrZKgneOXYvbOst9Ej4C
MBHQnI147ueASGV2agBk8EaaW4CR0F/cfnIewL34MyNP7bws2bR+1PBJSZsqnRQka5d4yGSRFAKF
cOOALoxmB7Irac5cFizC/HbRBHdKuACQMsexcQc2A2tKymtQ4Ja0Sx5OZxmL80mNwVVYF1vcE1rO
c2WkZ0eOk+JbY9Kpvvgbp3knvxuYfNd3x73fGsI4inpomUQDA9jVTQkBRiMyxzrZM7U6MrKk6O3y
vD8NZehVBJB4ZGIbhMPvaCPj9cPviaNO92v3V+x35r3OlO4iQT5ATB/Iqx3CYunTgF+S5jlbKDR3
K8UeaDDm/B+qNbHSPUl2xYNjB+xMs6kP1bnhbeYb0zCZOoihLfRFmneUkgiLNzyK22FqojqsMpSX
7GF6VM2N+yWzzciXqMcwtxf1kN/LtK9Jul/RQ+29Cn0AmsUFCKRprKY42fT7vk1LHsAsT9l18l5X
X/jEzVedXXnQx+lMwmEXk4s6GRemu8ePhn9eYNbaOz2KLhIJbej9mefEN9owbKY5IQnzoZeSX7Kh
WGAsDpvYT3eOt14BYphQiY30FHbFiPo2Ctswo7yfSaYrbmfOrT5OA8ZUe/S7nQERx+ZIBYODCZfQ
koO3yPEL39+h3yIu0uu5AEh+XiFc2DxpJaIa5XsNye3J1sfJvTJ5Xzb5/PAf5J/You4tbi69xJt2
1OvHCdjCu/9AqLKsHuKuyClrWe4FH+0zqEdJdXy7d/yb4QIrNSYg2gKuQ4H4c+d4AWQ+4xhEpSmg
Lq/rFhEDSPLS9is6SmuPBcRHDvj2QbeJxatmPwNaYBvwORhhbRPhH2dKqprS1uYVoLtH6TowYkXJ
qb2TcesvOsY23xFgAIDUL//QKbd/M2bwFRgPTyHgth3vVWteoMeimZJvi7VE5JOUcEd38Cz7c9ks
93Yr1JU1S5oDXt7uTGuGy4auNIygNcDzZ6Eje/tK2L+7FJiw4EUrFzXzBmn88VK4XUW/2nAp/KTq
2Lb42X5OZgJgBrCg07y+IAMaryoL+QrIsGK3Qu4+H0kLPAsdAoFhBoXsCgP/UlRGfxF6jT8Ck2Ln
pGrvD4/Kb4YMrB1qG39Jj9n6q2uHIrOL1wlBL2Rth77SUF9ZlhqIXmucq6xzZ9o0CC2po8MTepbu
D2OwV2as73OwQGEIEsyIPDwi29jlB2eIo6tpiCvuXej0JSYgQazKlJNrYMh5O0A1iM9tuVn+GSPs
s3qWwAlItnn7hm0n+erRxTTvCIGqhXvmvTLeWC4ISJW4WLxm4ukyPdjMNRTGV3eu3799qG3k9cuh
AM/ggWGUIF8bvlZAraBkNzeZNauLmcFfNDCzPv0fHCVkpozhhHmm2haIH64qIsLO1j47QwJx1kPZ
N9Zt3RTmDzPTX8+FjUvI8uLgoaJZ9OrZcdh7UJ5QFA+GpLd689KT5hN03t++PYHLfbF5yeFhBe6r
lYWYlFhNKZjJmb90prcTaRKHljKxl3//UICESPhgLLuJRF4dyqV89kUa0oVh83JpNbF/TjCtOBjd
6T+sEr+5er5wFcuVJ/i/2v78h3sUkuEedBXlOp9FBamCngMNxfoPR/k+JfzpgUPYgKpEOTxrcFzF
q5kvsFhLInje6ArhfMhb2sR8WoMv86jsQ0GyLBvGeN7Xqbse3LKh9mjBWvSSxMi3n8lfPkoBLTBE
P4y80a+76tWlTXzPWINbtRH6eYUXYvs81bV7Wc4GLV6GylEloX3+9kF/WYk5qJIyVPwPtY+7eUF/
uMj+RJWSwdaL6m0nC0/B7GKipiNiw4tdJ70EAFEf7MuMCcfbR/7dhZeIuMH84DLlsX91vvZSKRdY
CNpjDGk7YcfoDvNUshWu5JUBkhJNoZTvcs/Iy2FsKOFzn+EojIc/PNO/u/A8Y0ixuOi27byqBmzC
VPuCbRcZ9hl6SVz9Vb6NH0HhRAm9i4tVBObs7bP/9bo7gYdmi2WBRTUMXq2oHttuhWU/ga1Ytqdl
lBrjhnAv6jwJo9hvOjbYpKWkuHL+cMd/c91dZ8MWs8kR4BM3T/WPt7yPLQaRKYCmxvPpeVEHXNLJ
YeNdJyDTe1PsF/B7OJKK9JB5xiDqdKo9M+3kD4vwL18VVi0ZbiIh9EVIjl79IDMh5hVkoYb7DO3E
1Li93JF6PZ+Cavf25f5lLeFQ3xVtmBtZh8WrgqOcNLQfl8ofgTwpsGUZH1wllsPfPQpPEa8TjkbY
T3xXfr6yC+hTB7hqTWErzElmVfYREtPfXu03N7zNWhVKB0HWay1Ub0+A+9eOmKGWXeQISeOEgwU9
w4ge4O0T+vXNQMnBB9/Be4851X/1ZsS5HtNBcSjLpGI4TK0DwjoLiDJHZB6F60DHjISb4vrtw/76
cvBdpgRw7C1lIQhe1TyZNhYWE5SpnW8Vx8W11CWxV/XVaE/LVddL4jmagcSA/k+r4a+PyXZgygFU
lKwFry32djmBy+yRLftynj+V4ZySKCCKP7z7vztKwCVlzSMwhZP8+TFxYzJ4vBbQkVPJ4Lpu/Ic5
t9oPb1/D3x7Et7ezQLj1n+ydR3Pc2Jqm/8rE7HED3myRlqRIgpIoqmqDkCO89/j1/RxWRw8TmZ0I
1npqcyuirnQSx37mNXA4TwfpO0IBuUsp1GmJfhyUKvX6ubBXNsgbLfj09QTfB3ZJyAgiPrhMajpt
rHug/ihMW53+oGE0jq6WCaa80yS3oeHtKk6NaGoDo72TcZ+emw7XG/RBVXzb4vyYGWqEFPUoPUNB
tH9cn4QFlpXo2Yar7BiqioahLp9R+tEZj/AujtGUyrBUjgK0zMrqszlg6qM5FBzSZipwzUT8zLUG
q7u3bT3fQaUcHsxgwrlGh2wIwXF4uf67Lm1wx+EBEIxypC0Wr27t4ElFR7lA1lpBLQvxvm3TK0iQ
ZybS2lX/J0jzbI9f1e/r457fuIQXbAmB2aSbtySzU2hD1kFhU6DaQGcbmbbHyhcusnK2dkudJy7s
CMDNIPgMKPsgRE43ID3MXpqrCBxRkgEeQqN4m8Hn22UpMKl2SuRNH0QIsDe59WA4gv0FzWMleTsH
2PEjCDLA5AMltACKnf6IFJZCRw0m3/S6ijy5mqi7lMDDteSmpno7xTfKhG+pMfvZDyfW22fcgJAN
NLFgdYKyfEUXsNnZVqh6WQ03DWW8yvwSTnRpQo3S8VYP50KmV+P7xxE2nU1/Rl4Do17YLAbYVwMr
BEwQtOWiZcRjg192OYsWoJUTRPZn7GOynYG96efZ8qUXBQjBPQYaxsrpFku0ONyGpYj8BTCkoS0j
hVCX21KmYbDJFL37Odi+fJABwX4mhJA/V5Ozdiwu3Flg302eNAMMIWHp6WrloIpQ00NaIgVM+JkI
u3tECl9bCTwvHAKL+UTE1kA7RFnKfPC6gFN3ABthGFB9kSFIclsF0aOdlMpHk1miAIuAQDyhJpjq
xfYzcNsKzLHGmBeuxk2IYLJvKdGKdsP5rAF5komf4S+R++mLm56GUJB0QslMl5T4gHovupWAE1eO
0vleIAYAiksay7Em/DhdG0cNAGFJqIcFENhe8poKZF87wzEHhvtQ5BT7P3pVMR6aJ1wcSN0gM3E6
no7VK9Ej4+lqHu0b2Lt7msforxeN/OENwVAWguzif9h+i0+L6OJBvCxR6uy6+sYQ8c6c2CMu9LQC
r3/VhbUSIS9weZF0EXyffhXMZazaUyzp4I0VewM26yHs0by8PsrFtYJGwt4jaNPNxQfZSign48AH
+WBiWCajvsvpW2zaEV6Wbyb9SkBzfqKYuXfjif/+PolEiyOy64qvqrv5S4WSoQtaPMY/MFsrClwa
SuPt4uHUDAUDltOhaqdBZlbh05DRtZH9tJRNg+7HHbqw+kqidGkoHi7EyQnnaSiKWX73VYE6lKPS
0weOy1a/6ZE8d7UxUx4KuZW21xdMOV8xMO6UhG34O0LvQQTi78ZCLgWwE0LzGIWoys/KLMi7UdL1
SlPV4n1RwLLrMr3jeZpBZjX1tBe1Wq8rfYo+QAR+5ZVvb1vw43TzW6RdIUsoKyfyfO+K38ieUkBd
OygCnf5GuSUMLDvuTXNMyu2IXqSwhnP216fifNZtlbjYVImPyI6XORR9ZipBvZVuVJCDBzRLcIqu
TJjmiVGtDHWe3UBmQW2M+JgQluLu6QcVUWemsAtSEEXY+GwBAVjfRhvAjNXooCXRjABJ1NvTx4NS
mzoTn4gPEQn4Ug47suHzNrjF0XFJEQJEGLKhJa20xx5hDyYeowM9bm7Z6fOD2uv93ZRYxQGNJ39L
s1WmmVLkxe80dOjxfHTyqaiYhEwylVEaoosZCZx2LOUWiFyt2t0XSQ6K+06mOISf3Frd7XzyUW7j
zYJKwr1Lsnw6+Sh5yzRhIgzLJMf5W1WRrIB4rY1blGslJDBrusETppfXP/B8DzvkA+xjhctRpqB9
OioaWWVWlZQ9Cvj3z/agTdhvz2a9cgGLH38aOBGooeXFQWaHoSx0OkxpINBqJyMFNbqDt0gugrvu
aNIBi8bQBoA1oJd+sIcbiaai66Qguj78neTtRL06xQ6SWTEP7+6TpJkV/CGUeENI7Oycoot3STgG
X66Pcn5WHSJDjAtFPoFRl/jv70bhfgQy3bQxXVqt/9xO/RNV1uy7kfLMXB/pwrrBj6EyCieHB9pc
3I+IPEvRIPWgEzHl3vtIS/+0ZKf8en2UC9ksVSiKodQCidxUa7E9ZmyMOyXtYnj8Sbul12TWSJzb
49aa/HgbJdhVm0iib3W1BRyRTt1uNIdfStL6e8qk6g5EF0j3GB9WhZr1v9hUbCuRTCFTRzJwOtuJ
MtBWB3CCwFBlfGoA+aJIQxN+brCuoTutk1abfr4vzRT9AKeqttdn52wNmBd2DVcynCVWYnE5cDPW
fmcg6on+e/IcSk5ybzV+tvKV5yk7sTKxERUFURUm2Fx8pjSkDY9xuJEB3k0UecLwEOMKprh5SiPa
TBL76MQ2uE4FRPUuC+cfeA7hjwV4fCchvr2rpdR6DoEM/DMB/5/Z/H819tL/zhz9UqRFVuT/56YR
BNLmPYNU/MF/GKQEBbCQkXenqi04zdwF//BHqar/h+tWQyVzaUEhGf+BYyxDfHuj3FF2+x/6KKKu
/6HbSaShkILSI1CtD5Gaxeb8fzcyh4VyG/Bzah8quctZn0NF7LsGgBl5xSiofIqTH01wXFvZSeMv
ePqWuwzm0KbL82RXD6MO3QHQcj7m8XfoUn/eTZ/3z7DvCc1vifPy19ii5q04XJ+0dU/3uIXsA9LA
fewlbWl9R81R0d0MY7ivWpH6fwYMKAYgptk9wCUpdGmgBE/wPdTfZkejD6HbJDZc3+7k57rUeFvG
cegQ/wEcheyJHoEbncaY6lKe5sOv6z9d1S5MJFRhhTAByxEe09OfriVVZ6JXH6FM3wL5KlAb+lr3
BWV7IOiSZ09habvVVCI4FGX953ECBUWX1fwJm0XFn1hRn/vSHr8aozYbLmsIbTks/IM0mv4T4WTy
Cqg8+oUK3/w8NUn5JVHHz4iCS9+uf8jpbfbPhoDIKnaqQ9/UWbxdStjWsh7WkWeqQwzKVeetNAxl
JcQUf8tioanwIiSFRq0lnuPT2ZI12UZ5Y4woH4ED6nVl2JRjVd1hjBiuPJHmpaEQpEXHEUSLswQK
9GirlLbJB3EHvuIjhdaTr943koJknGM8X5+9S99Fp4xilCUD4Fi2r+wuISCo9cjr7Va/w5lIOFQV
hTdqZrbSFr2wUIRQIoslNuVtWJwVurZRNs91jI92GO1xExh281QN/9zt+Afh1XPhSF4chaoTLRVT
YbXEtn8XygD+l6PRlGMPHcp4z/+j3o22pK2s0fkoXGYWw9BCF2KfizCGCs6A5YsSe1xQgVuBY977
NpXw64uzKL2KvU1rD0Mfk78G3MiSvU6aj5BZmLAVkH/f5th5HKW4bQRnwgVxwwRWqupakz3u5rGY
gKoX44daOP/8BBIIW6clAMd52ReIQfRaZp/E3hCqr10Z1wdNhTQfhgFm9rMwaOnraNsW1tqJOz8G
qD4zy6KXi2DEEjWgQLLCH8xmIWX5G2KXaDIl1vPc9j8UX/5vV97/dddcGsxQKCyLkphOj+F01xTE
ipHVRrGHbueLXDkwehDQh9/3B1S/urm+rKd14H+mFAcn0bIVxdgzvenYhi6rl7HX1qmyq/vW2M25
jBaZDdkZGd7qE8RSZPLhF61tqNNk7W1oilXcLBRcqDAu9y1NQDsf/Cb17PFv8Ov3OnX8AdMJO5Zv
ukz6Gqf5Rg18uFL+1rHkXTZTJI9/1ErmjhNE2sRC8/H39ek4v4LoLRAHE1pQ2yePP517s69CFffF
0HNSKfo2FR3wbN+f9rHh14frQy1a5uL7qePyVFvAbKhNLyuEMP1U8O5hLJ63ZJtPiJ7kZjTvBwey
cROCUoT2Ev8lD/6AGlLWPMa1j5KuXowf3gOw3alcU/Hl4qUcc/rRg6LXtt/HsRciE3AsS63dJa08
7tIMgw9fBuBKLSP6jCpruDLy+VZnZHJJvh64whlgIdMUKStR3vXG0Jl2xRRhb2sW/c7JHOMRELK8
NufiXj99OmneEWkITRvus+UTE9gUlZE5ijyQ/crvAUbu58KR7E/mZMTxJhsAj7hUrHNywqnKbqQ0
2tdyAsPg42tPjKpSgub5ByQkJubdyyCsXyYdOqMnFBjuIC44O5MoBpMvrD36PslvOlydvsSAGN3B
MMfdqE3oXybJvDIjbwCg0xmhAcSjS9wlbtRlN6Erlantp6xF3wDurxsCxQKTHatFt+t6BauMWMpS
xDypC91JUg1Ct7crt6oHwE0FyOhmU2VS7+l+mvu7AtIMIOsulnXXqVgHKGBKp0GAyVX+bh+ak1vY
nflQt7n6V5GH4TbA8getnTFvv1u9Pn7O4s7uNo1aT3+sUak/Z6npYxXcwSJ3beqzr2U34SN6fT3O
9yGBsziPQhIGdZbFckSom+kZGs9eIfWoHKbEoOj8+hvgWShlAfj+cn288yebmEDGWA/9IQpjS6iw
LyA0JpwmD55lglRz6uwnP117tc4vM9GKojEgfA5ADC4uM6UrMYyWFb6qU17NkOijqHCYTeQ0WtlF
b42TxS5iE8vi2aIWRlv8dD9PuCkF+PA1HkH8cbSSgzn+hKsKJRmsgGpuoUJ/T7AaVvz0qNh/tdKw
09lARqLsafjusYZ+MuTq4GTdbyGNnJA1XZ/xi3MBWFmU3IEIL0v8IZgTs9eK1jOzDL/bmtSGw43h
lIPZ0fWhLiwuiGxAyNR/FVEoO50LFiTm4WhaLykHFFTGPN/ZRf3x2BIEL8Aywn9Qdrwgp6PYUxu2
DVqkXuaH5n1SwJEt89Xr4Tw8YBTR7sGJngvTXMTJLRGD01pT5+kISCJfCU1E4A1v53iY72IzCHbz
DCFyHsy1R+nSLIoc3ga2yJMkUv/3N6RpVYZmTVrn1SgxYUckt5vMxvD7+lpd2BY0/ABvcRLhCi6P
CKSB2nDGuvaSCB8pp4oldNLRfx4NI1/ZFosalHjv8T4VJByyKXCRS8UxLWvsXpvH2osLlEkcaIM7
SWvlw8zO3EG0w1tXbZ1Pqh6ioxxD/ygitdoNQaV9SWGL78zeGp/VodVWAMUX5gAsLAhFYh7Qqkvo
15RGZstObQkBjXGnKbPkhiVMOxjo/cp0X5oDchWkdWiQkMC+tazevXttqQepXBucjSIO4L/VqEag
0AJt2cyQpQ59OUaq3EAZZm8MwwR4P4gNxDVQI0BttG/QPZ/s/AUzI9VwK6fI/ts4538Nvi9sO+IC
XDtEYcdERud022UTSqxjXXCsLMNH+tYub4wx6lamfGHN8bYXToZZhFyWVaoZFYrOU+rQ3huTFjwi
rFjvTWPAZlBS25sATRJkTxzp0ZL9AB7rIB3iJpGQZw/GDTID1u76UXgrtS7u8Df8H3V3dNlIwE8/
PW+n0J8UVFPKQio/xfhBuBo0ZGR2/H74ZSoR7JtwzqkVS5Vkm3skh2uPglMpb5oeLpqb2HKBcWrh
4IqE9oQJ4FeBN4njVoJ8VGumhbOrTJRSQ0NSB9fIUyUBjCqVnlkQk63c+G+tw+X3EFlC2SBZFM/g
6ffY+Twi/+Gg3FRpDZ0KJOaRuVY2+WDaaCKgfpuZ8R+YRaCTm6a/9dvbITm03aC6cWrWO+imSC10
VrOFvourISpYWzQa1a9Fpva/hzyzETfP0VRu+NLIMF7DttM9W++DfRHF6qfcH/ObIR6cA21yewun
taE148g7aNPTFuvMYX99Bc8PMhcmzWk6bQBeztB5pWx1ZOjy4MmwZjfUqusX08Q9HhmD+On6UOfH
hMYJc0qXjeyN+OJ0bqux6+F7WYMnQYg/hE36BwUC5fgvBgHLJvBspGPLsyhpkIbDvB09ynjDtpBC
a0P58GP+L+IoUkxD/0+0bAEkLVsDuI4XM1HD6IVm/B2Lwb1ZorRXxDjFynq/sikvLRGQRoahPUzb
ZTFv/oCJQlb4I3ESFPlq7qc9PUsKrFK1StA6D2odmfeGoqoYTXMWYznRFMMeTyavDiDZOOhT3VRR
ghV6lWJ3mEvVrTMlzQ+Y7CqWHElv3qE0P+ZwD4sG378hc1rhg6MhtwAlWD20VjK8xrRX1hqbFzaT
IhuWppCE8seXydDQQKtDxXj0tGmAMdE54casg9UekAh3T+8Dyg1k3BrwLCKaZdm0ylTJwm9y8mBE
tzACBgDcWE3pNVJucd3+suo4fGki3excCBv9nZaWzSNwOIh0SWf6+FjAZisrvV8r4F1YKGp/EDQo
a/EEL4uRRhBotRYhnDDMkfLDjpG2kKjJPOZWLZS9kUS+fq4uVB6ckwEX3bDQDmIfi5nZoyou30yz
k0L8UlH4Q6DqdkIPxVXxcz0igGfgt62W+zZNtb2Jxu/KjXVp5QGyAW4HvyTIWafXSAg9pYmzcfYK
o2uPljJpe9wv1+b3QumS7+UAmKI9IlL/02HSyAbQPBgzlSZbO/RUnrc6rN+7JKltvH0wWVGtQT4g
e6DcxoZUfvVrutzXJ1286MvdxxWDZDNROymm2J3vIh8JZFE+Jd3sTZxY1xmy6b7Ig95FHyE50iua
0L1ppx3f8auue2kl4Lg00bpAXDomIIWzuEuhtN6iKsaKz+l3rSqKvZno2loEcemEvR9lMc+YPVe5
CpLKy8wpvSeWc5S9ojZI2ztK2z7OaO6hYOGnXeUOuN14fVCrlBnKzDzMNMQdV6PM9jVoUx2rEdlQ
e9fpa1rmEdYSewklnF921MvdEXExRf40SzMCWIjLxp9QU9KcTVWGwVp/egGi4nmgZ8+kkx4IaKC2
5DIBqB4ReZM0r7aTao/qOUYxyDR6SCUp0haGPNpmjjzVePqOavHkNKX8MiWFjFx+ZfvJXu+M+WBF
jvXqJ/i77+V2kL4kUq98u76/liuMnSEqthpUM/qaNNXFy/Nuf0UQKKYZIR3PVySDIFGbD4PTRCtX
x/kosOcU26FrAmiTzXw6ymBmida2dedpdfy5r5CgcNspVfKVYZY3IoUxkj46QUCZuK+dxTAZvgtI
P9eDp2aZ9SkgxXTLMXGepSi3biRz6r6sTJ6Ibd+fTk0BDEpAQwAABpB74vS7ylRpcR5IZc+vNOtX
m6Tg8irFCiQE+XsE3NLYqkq3IO5F5ZxqNkCBVMMwFtBv8LvRcN/dIHVQ+27fh9GLVXUNMO44d3C8
UBoldWEDoBeYEc1kG6sNMUbOopRnvzKjvxv+NMqTmtRiQIsu38+6VoL7piutu3CQpNgtQkPuXHPu
0eYzseRCmEupG4xw0CrT3biJWnqeKvAc4nWj97KurMdtOCBC6oIBx1WxNZBj2oaGVt5HEqohgC3G
8tf1KVwIp3KvkqrDgULdmCtAZHinU9h1ipzkedN5ToSENrZW6nx0BnxPARJKoSY9G8k8/TXrsXlj
51HlyiZEki2tCYgUmR47t3Ixl79zRWjWJpiNZVsIc7g310khvUy9paCuOFjybVijmPkJCNh8g+NW
KKNTpLc/w9Auq4Nltc6R5WVlssEJPbk2669hatNJCFIbuONcJ7IbY8uk3XdoGI2u32btbdYJL2O0
CMBN2RPinW7rYF2367Re/9Z1QVGj4BFLBwwaAtstnTSvdqjpDffhXAlFuGJqvpVzrKCzUlO32FBl
txCQzbsOIUK7M55o+pX4HSILczsZrcDU+P68m4c2x9nXmWakLVurRgodErZ6CzyvfUZJiGIL0JzO
3gR1hS2KjcDDvRTM/VNR2DOiTIH8Nzusy1w57JQaJIsvy2hGYEOM6k042BtkQoruYKgDCSTCmMWN
4D99jRIMdDcjhK9kkzkYIOyyIDcUd9TLQ5ZnU3ik/1Sjjpr79TdVJ6dwuyJEhyibte++qYyzuJxr
e6WGuLxaxP6BV0NtjvwFhPbiAkMqLVLRKOs8uTPbnZJr9Q69Ee2DEQejUMiiF0s+AYdJF7/i3TVZ
plCDkKIhKNaRscr5mBvS1TVd67OI459h3qjgVEWdJRvLLxBK9aVu8tKmKY8yHhW7RKqwzgkj9eA3
lqekHOnIKaa9jYmw2zhJs5I9icf29ErjLPL60a2ktUIx8vRL/apCBg1fLG92ymyDePFLUVCBjbl5
t0EvdQfTLP6+fgcsFM7f7gDgpzwQVNLAYC4DraLtLfSzq97Dg6sxXGhBGSeROaCCDyLzNW/L/tUJ
TE5HbM20AUxt2kl+6b80xdhv/Kl8UH2DfmOndf1uUiZMeOwhiHq3bdV0heIg8v+zCaLpxKVFRgag
4nSCGvSs5rjTERrrexR09TI6ZMrgbBJqKxucj4AjC2Fjo0Ex5vo8LbNAsTsAor092fT9lhQYUOW2
Pfpm76UOL8koNTNGp43m6tlqxe3CRwroN30N4MgUF8RL+26/Ny2uI2NBTaB2cKTbNE6PS5sdzSjK
WXCF/4oCKRs3+VSFr23URR9D1r9tCE6ZAFsBMeTWWzwKWj81hQwyx2tCuboB2R09GXmPlI/JJXt9
Ui/cHybRLUV32g9g3hcltcIP/GZqlcnDvhsQY94M2Fcm0cr9cVa5Y+0Yhla5TFVClExPJ7StapDw
WMJ6GKSNN3ao6neCIygKXu3tqIa0FOQp2fmtCkjAmFApnKR2g9xGs8uwI4Q5uRp3X/pNQkgD/gcC
KmSSi09PMSpVioTfZPf0NawifLUlChpVHBXHpGxfYypXyOhttKGWdnheJD+gkbY3uB7p+xC95pU8
4MLNw+YWPCjBj4SJfTpFuc6K44fGz6G74spj3j2mUEdQzVPp92mQ7udukrfXl//tb10cZxEqEgRT
ZbfZ9Kejmvgullo5keIA7TlEcvcnMadxa5ZJc8Cizb+pA1O91yVddmtcE1DctnGKQzL5iYTJOgDS
g/URJvC2YkMIfwftHQAhaQ/7xLrpE7P9NTnRcKOFeGOPOGpu1V7Rb3tZ/zbNWrgLiS63jloqLm+s
dKe2dO37eRh2UZ5n1BIxe+KA7DIbo0wM2XDIxNv2Xo/6fMXR+8KJp/ckWjZMhnGWsGQV0nUsyuwF
NeISKlUPdCApsDtlnW3DzEHpRq2CYyJpa0uwjNo5Gg5KRJhrK7wCPOSnK1C1WCknnT97ZVsN6P7U
yg6RMWIsNbPcOKyLw/Ulv3DiiTUFnQtFD0q8i8sFg7J5VjEw84JA6rdy4xc7IAbDxy9rNF1IBKmo
guNaumhbEOajWe0ZJbNQewS9BkoF3ucYy/bKUGeFGTGDJpG0gLtqCKEs0pB81ojMm1DxfDRB+g06
cOj5akE13Abj2L8YTsglA4Mj/FwEo4IQaWpYmNckulxt0qKW/sWdyowRKgntELohizPVF6E0ZZIt
ezWWjZthRpq9qNS1JtxZjg0ylk4fUQolMIf7YnFhFIYda5GVq15izPFuZBVK3LgN/V5uKD1iH0Zh
joLp1G3VxIgj1y718C8pgfKCuFNFPwE4X7M17bB50EaB57Yw43KQhpMCe+X+P99z/FSH9pBIUXW6
RKd7HP8s6lWTQe1CnujQtTUH3AfhcH1nn58kyutg7BQcHBx0UxexMBm8PaPaqnqWyTXSaWH4UKDK
eBepbXijpwkmb/9iQEqw4pUGA7I8Srx4wTw1s+qZvo0uXASRe4gxfvPZ7pveT/2Vo3sGGBBLTu/6
fwZc7CwhrJFXnaZ6uTa5CGjHW1ubb3Es/YRNXLQXivnHLtOig6VUKLHj6bbLqM0eKMck264rqs9U
O7BDHAzllsr2X+jIxruK7sBNbsL4Ho2VFTkP2fi96BOhK0ZFAseo03VvVLPRupnfqzTk2bUt6fsB
uc3NWOrOv1mLd0Npp0MJQt88UpT3HD1rtxQX5oOczgYS4VO4l7J4jal6aUtzulECo8kPEWTxaVOD
b0mIaoRXamZxg5MeqeDYTSsHRxyM0+f57WSzAhaAFHMpeeaXUzEOicoOM4TEv19ZXm4mMf+GMCjK
iUgCSpnzcn1bn7+FtEA4QrLQWhOcotOpzGUMyDM70bx2xoJvaNNXuTTsrx0H/Kui5YlL+3L+4UeS
tfK1lw4wpEbNxECayvaS86OZ6sQxizUPu6boyK09bWn3zg96hiiwM6ndyniXZhc1GhoogLnooSw+
1AiJeR3Epeik2l+gvRVbYdp9U+DMTNgRdJjOGO3T9cm9cCTYMuQUKGBg67YEMVVzysugpbOHMRQy
rWat73LaK25g2sMHy9fcFkATQR6DMWLAZT3Qx1p6iIwaaWmtkg85CsrgWcuVfPDC9wDutVkuBqFD
tOiX5dqo2xJO1V7XpdWROC3cziq9EL+og38xFKQn+oDw+YBLLY6c42TI45bS7EmtrT7ajdJ9syI1
+9TGSfDxVRJCXPARUBpErnHxVTBR8RpTc9nLhubBD/3+e9noL0USad717XCh5iHsBQW9yoD1flbA
mYpGKY3IlD2zlOdDg/7SkxZmCD76vrznnIb7wK4Ut0ztfm+0dX7bDIl0c/1HXFhDfoOFXoGIWGAI
LQ680nYTHruyh2VuuY/6onMHM9YOuBWstXIvXJuEa8hKkB3YJNaLFywqgxZCGbFaTzR4B3o3pk5X
yys32Blihq0v2mOkhQ6dagKx0y9CstrOehFwTJZd/tIkpGxHTVJ3kLvV20ZOwzsZZ/pb1cLLrBvi
5hi1sfyQxYH6iLq9chymMt/nCbCS6zN9Rjd6+2Hc5PDmBUFrGRfbdWxPjZzJ3uR08TGwhvCTMcT9
MWp4jRtRdxQm12mavahBnn+yptI4lCNl3byMjRe8FxFs4R0FAAK2uxqMZCfh77XFoIBi0cqTemlb
sFgolNHJoQG4SJDtvEomyvayZ7V2fZDKLvvcWzqObIa/RgG68OSIViOlNxA0ghd8ul7qrPtmagSK
l7YtnlG0Eu7HOs0fWhO7aGG4JzhYMk+C2v6+viKXPpInAGULtO9AOC/iBpKSJsQjXYGg0fpuGM1/
N8ZgHNNY6XfXR7qQp5Bi8g/lftwzFXlxzGwffxxWX/XQcn0oKOwflCBrf6Ign3/BVclENjhtXGzp
lb8VBKmfDfitR82KVp6FC68eFxuprgwdmot08cVjGEXFXPeqF6j1gN2a/pAPtrntqJVs55jelB8o
X65/+tt9uYhjaFbzPAhqMu+e+E3vCmql1UvI/BqaVypIHMKTCNNP+ghFyqUbmSJvOCS3WWTCV7ML
yGlYmdWGtS+GFCs4w5wSL6+MV9qFdbhV6ZHsnEl2XkxHMn9KUhdJ+xC7Eeyco5KaTWcl+WscD+Ow
yWwkyDeYISBlXkuWFiMgJOGoZVeO+l3psulhMsbhME+thM2I0YS3VkWRAkMarB4SO8tQax6AcCI/
UOHc5Bhls40KHz3PUhr6O6hFPd2nuZngksk4+WwnJZhLF9YJnekRw/BHzacTdq9YCNLR1IC64Ma4
YdORMjrUc9PJH6Vjy1Y5GJaZ38lSnv+C7GWig0989UgAXWMFX5XFYR4dIeDU2sWLJg3Yeuf+bCPI
Gpb9SzlHSLNjBf7bN5DPvGm7wGjdcKydElvrkg5L6xTxAX/uYA0DfmlTg8jBpFFUTkxnKec301cC
uttoHvCXRwsFe8TVrfl5RhP/FZuP4RY/DGeL0172Vy77+HRlY9k8KHORHq/vsQsvC+kPMC7ea5Q5
lqdr0BNJUv1B8/ohD25oC8IitOw1ocQLo4gjjBSfYKafsflzq1F9nDo0L62w3rblPt7pYfDzg5+C
JAUYYR1BCgeI1TK3UNshtgqtNb1WD+VdWAjDLtgmm+ujnN18jIImAtA39JQhkizKJlMXl5TbFMvr
Hf8Vvwf1ISktNGs7igDXRzq73WlNcfAFwZgwm2Dx9PQPA6gJBFEkr7CQj+3S8nMiTy3NaVW+7fPY
gPoboimKSO/HBxZINRIKbl7YpYswDgUBWUkGTfKmOlRcaOnN0arLYZNWGcH9nP2W7MJ2Y0NJnq9/
MYhyvunkxgNlLiAr0P5UAS9Y3HgV4M4Z55zkyW4sklKqOOG+8tvQ61o//KNIo3I30+PA2qRIMPNJ
YmXvd1b3vU1m6w6HpAEJVEijeiAL24VMch711nF+CVH3b9HcVY+9nCT6xvGbovhKWSWa3TKZcn+v
BIPZ7Il+il2VzxluDX5YNbtaw0XDahAouK3QX6lcqyxwWOKatR4TnHQ61+lMtLWltAE5Xidhf6zn
MijdQJ1HSJLYByJ5kkZPJupmTykyZFjBFn3uUWlwHuogT3/EkPC4wBvsNqC+RZ2XSGbyEodvlIZs
GP7gPtXNyAg06h/FosRpTANlinZw7sJC15t7btNYOSAHPb20xhBoyFpqqGc1jYFPHZHA+BsHS+13
VgfyawGN1/zUxI3K7IHcdHYtDvUHKSSru5mMKDG2sEabPwmqNRI3FM9A4MPB0Vojno9SkgyfptjR
v7TGjL9kEKXmscJVJsCZc7LmXeckwc7KwB64TWhM4RbV/e53H45GvYkwg9wFvar1ezlx8mZHUyo6
KlKqYuFRdFRR7Ip2vJX36GMUmBTLgfR3p6XJS4YmR8bawJ56+6r4lrKe7iX1FL/odoXIreSHRrzp
+rD53upNVe0c4i7P7uZ4j+RPcFM5SfJXWnea7PZlpz2EBmwVN8TlyMc6I0fF9vpGvriNKT/QGWKN
KQicHl1I97mZW1r0xCJEWyVqim0cVdlhStQ1YZG3NOP0yMDbhD3I/YpIobOkNspSpeO6ZCdPoDIi
rgkn+AHVb8JrSiqPjTNEe9PvjZukoKsexrN61ODUz3Oi3FmNuSbldlaLgM1MnkLdhb4sPG4xMe8i
lk5Ccb+jDvKkmf2An4jsu6qOx1c8DphSNm22lgiK6/b068FKyZAbKY/CPl72HGNlIDmzmuKp6Kkl
aZY0H+IEtnhSQGKc0T66kxNT3sltl2wlyX+OkHD8nJlt/Of6ip+9cEILCFkXAfrkUV9KIsm2FNp2
HqtPVuAXd/aU9nemmk0rucWFUYRCBfGCoGDTkDid3iDs68psQt2LqKwS/BjmFpBUsrJ7L47Cy0bN
FBYJ+lKno5S1PRMBTrpXZ7TugdqEbjD6a8qr588bgoKCjAsC6m31TkcxQqxS5TrRvbmBbhHSPpzy
KT7kMj3LoccJGiNkjWvYdD7I7AZ/ycbEsJrECajdEmWXT2GUDVHD56m4GZogT38EY6XvncGZbhNz
GODH0t6x5lk6XN8kF84q1W2BG6fAqxJyLY5Ho06GnVWZ4fnZ9G1KWvOr1Znxtsc491ZJwkNbVNMN
VwomLnrhPIxKfOOY6aGVwpVY6fyc8kOo0vDGQw86a9yZpWmmTmcYXuP33aMxkza7ZV+rxziDBbMp
dSN4vv7tIlo5PajUJ+HhQBCkZgMoZrHcThCXWYRdClj+eWN3UfYpsjC1zqZ0eCxq+w7XKGjAcYjt
CznI9cHP423WnBwZFq7ALAL3Ox29z0JrzCJiQ6gQpSfnUXnsg6l57Mvc79x5yoSdZvMS6jjmufy2
6gmcTbob1XitRnbpcL3/JYstQD4uRXYiGV5uEDfQktXdYtDjm+sf/Hbrn043yjMmdD1Y37RYlrCP
ERz+0KFa4tVyJoEPi9Pku4Zn0Q+DN+CzUQIw3bS4BAebtmyxKCOybrZ+m9Tg8NUpbHGr8vH9Ciwp
T/fd0GBpZ4Iu/U6EALYtSif87irwpqUbR02CP1drdBAcTQemQRtJ30G5q+gn06M9pooyNDiFDtKv
sSaIuf6lF5aW+JgmMJRBhgZVebq0VTESW9W26U0jfe8CD7cbp6mdB3Zytwfdq7rDNOJ1pPa/gqJ9
nspm3jT4KXwUR0qzga3NzUx1QIbavthiWDEOPTYrpgeerX7Kc+cPh3k4WmFm3w3qf7F3HstxI12b
vpfZ4wt4s5jFAChPI9CJ5AYhSi14l/C4+nmgf2aiWeTPCu1n090R3eosJBInj3kNLuFfP/d6Ts5f
MAhzpg3MCEE/ae8fu3LSdI6H0fzWFHgWGrKF1zAmM9iqAQH4eqkztxuQNTwaZc8qh8F4Fgr5+7WM
FUxNtLK+6Y1kvIFap2Kf40BJVOdWxY3cjaROetZmqX0Y8nm61qb0hGW29AuuFSmyWkQYPamhvboq
FuE3J3QiX841iFqlMswXMAmfbQwCjOsY3SDcnOdDVi4ndW/P5rfRihaAi5G6aQEWwq9r1b+dhJDn
cOYoNf8Agc4/ssysRzOpNetbNlbLLsKlcCfRXj01nRJv1Aalozwdxgv9/I/3pgWJgWQD+W1IJufz
WmwuuiW14igwMJ/egy5h5agwN7kj9f4clwxF5LTYMMG+pHj4seuOHApXJqg75FnAJp2lH60ZYj8/
mXEwtnGgyoWxKYamOVLP1X7SqDoG5yP+kHPoBNqQvmgoLVw4ih/vrfUXGID51mz3g1RwpXeGiqxa
HGDpB+MbCr1XiwTz1AUZ8h5874XN/nQ9UmvAJoQXRhvvT34mFxaywXYcpMz+d5rdFvuoKXRvEDZa
QQsT+a8/tQ9dRnYYFAQVA3cyIsVn68UAfXOq7iSQLew8qkJClSQ91JNTujMISzfHue1CIPkIpKRM
oakJI3mFncDne/+MPVDkVuqVJFDDabpHnKJqXXyEc/0ae7e498Iyrx9gIILFzdTO4lLA9VfFojFE
hxztz5SxnzqM6I3qyRR0i6n9U8RjJPvm3Ba3KcLRlxAEn9xu/GTSF7B+RCaGIu9/so0CuiK0Og3i
2ZL8MomjbZQV6jPWc9JOLqXIr7Gn39eK4NfaYX3ItMYCNa9J99TJ9gb9MW1v2gjxJUpvbeYeLRIF
ifLAasvk2GkzhoTW9E3GGcIBd6+1R6u1270JUPMIwEhBYwD7vJLi9u/P26rsaeoEFpA555FWDRVL
ZFKWBpr2BoS9c5e4sLDxnJLtEv+dOvoa1ikjABfyD0iDcHm930U1MgeaAkka0B3pNpo8dauZ45tD
63g3F/Hj10d7PbrvL6x1NQC7aMatJfHZMcvpnhcK7pMB+DTb7dMqvarkuPCirG0v7OLHHIul2D+H
URmXwHl3NU5gP6mJSINIwxBdHQZzNyXy/1FT/G/p25/EhnernPXnurGHzY8rXdCnTrLnjk7cclGs
Pc6xFqz28u3r/ft0OYYAaw6LtOT5ZypP42DZg5wG1mzo901fL94wz5ZnIWR57Mf4Umf4k1BE93xV
ygR3w+DtLMHIR6zRKB3SoCDgbiBndn5Vm/FuxAfSMyYkYuB8XqJAfXZI1sEx6Pw/DLqzRS0S8R6+
QhoIWIMnWyjPaFKYGwvnpM3fbyeTA9SQVkUaiDjvDz8dqHJQ6bEGdjjjZNwWr2qjvOEWe0gU9fnr
tT45jwxvKNdVONPACs4aqnE79IaSE9UNpa63CPeZm7qYB//rVT5J07iSweXSmibLQGvu/SN1ZdiG
sawTyI0U1gXg++67AN8FW14UheQCojAOMimZzziZXmY/Sl2E6XVcA/bSkOmeGJ6+NlJYHKJBj39j
mNsaG3tMl2034JWDLfCYTReun0+ONUwMvlFY5Ku+5lkQwnQT7wqJju8gQPEXid5vFzWWXNXpp+0M
k/LCep+9CyhD8D6YW2JJeNbciA1RisbOMiKsWR9IaFLsh5GA+PpdfLIK4HCo3CsWiFR0fep/9cGy
kNfUCKMIqghT5Qw7bW+m0Pr7M4y2O9NBCGy0aYz1a/rXKshYKHqFt1XgyMhtJ1LFJ2o62aaSl2Zj
C/uiLt8nMWFdjDQBGjvn52zziknMsDmiMhgVBiuJVa9J1xS50jDJOxuYwE7E1RgUk+7s9QrRtDR3
jB+1ipk5Zb8B4Yk2bTvn0zbFnO5K9HZzoy+hs/t69z+JIngu0V2iw8Jdcw4lHXu7wLZiLoM077OT
LS/OaRZN6Xddcen4fvKiect0/Jg90X08R2Z0WBWnC/4sQSFSyxelxFTWrKP91w/0Rxvm7PKEBgmg
gNj/J0F4/6bTOFwpb1kVyHKtgf/WjGPI8XpemuHP17z4eVG1xwGzug25TrWtAV5fIxBKn8NAd75e
OmtrSfU/oq6SLbinciNCXsOwZMnBHPIXNTU6hBbr5WcECQ4njiW+UJd9tlNADhh2IgBH2nFWPBh9
hLQhaLFgwfrLxe9r8VsmEBc+7z9IsPOdIoWmXF2JNgC53u9UBEEPkJ5TB2WnZxzHdEh2dVGjtYZ/
t5b7vVYnb3EGk9dvEMF+WuaottxR18MfTBiUYJjU6TFUo/q+XEzzLSzntsUfmGQCNefwJ4Q3FXNx
8mUBtL9TapRIwksF92dbtba1117yH8XC98+wOI2G71BWB5pe5d6qzh27S1s4L1+fqs+WYdC36hpD
YaTweL8MRvQaxptOQrEmalfvc+r6JL5UNa7/l/MXsnLDVj80mp7y+iv+FaS0fC54W2UamFWNKnFV
T4fU0AZPS5125yzj77m0tn3YiUdtKvMLqI2PdJUVkPan74f0F5K/Z9e8kjVyChuuDIQ2WNA3lelJ
i9Gvgttj7lLsQTO31vCCN+Qqvh5R/dzU5mDv4IumnhkLY4N9T3VBEPaTi5rYhECYvjpHrgf1/Zb0
URfFsUaTEbuA6Ido+RbccoyXn0VixQ9zPJnfeoD32hZC703aCG2vazDZXD4hOdxgJ5O9QhDoOi+1
0+iBUyw9JJpd/krLUGYShwvupcHDH7HC928RbDhtDkbRgBbRMHn/k9OwmLDpqajvWl3caU1sPuKb
R1cwYo7QuAZCjpVvq70Tehb85QMYTlwh8zaRvDGBouM1Rthn26bs9bcqlJXrbtaTrVpiDepmkzSA
pDH7FB5eKFWS14Idj13M0VWQ9bOafRskHRqNVUvti5IU/DsoevboZtUQbjJ9Sm/tOZltv9aasd4o
8JEzv3PS+dro48jA+tScIOFEdu+HLYkfKPNaMrdaM6sQLOw2iTC4RYLDX+TGGrGD15h+Rn0sHwmD
7Y6mh4q7F2JQgakIHQKtWMQvG65uza9Dxos6Dgst6wZ5HwgpI2iKxVjMnxVyKY0b6pJ46DsVD3G8
ocYfsrD0zAOSqaGihl/8zzAcqpcuX8xxg6ZEue9sZEm8rA0NFeZspOEghKEqmJ9pkuRjMmaIhrSs
LTyFyI0ybmgBEGmK0gg6PEZQRaJn8SuDKISru9My4kzREzIRuotByPRta/+e9Zqp6dfR5E9v4t0R
Wb8zWturau9q63h2qjVJNxKM45fAbDKwPgSDxHGbqpZzV0nsHObvYpne3C9OuZMcnAofU0POt4Na
IosHpEPJTozvptptK6H9o05T+GAMXdgzHkkjTyyVWbjS3Mk9XfNcfa2HJew8CG/jCb67XHo5r+Au
6cVibGA9qi+J3cWFOy8ChrauCYQBZ2U6qVO3TEyncfvZ8r/R3BmE3Q+UR5anSs75cJqhqTU/zOX8
m4LUFHMhvN7yTR8meehVVVLWm2yqizcdHVPVr1S7U/2Rz90A4D2PMChym9LMGmrtZUrK9tABpWhd
NC6LeWekwzy4QtdpOkx5pwoP3FS0tdoZwFWlDY6xtft6UFwJQkMHYXxGI8eKS3lTVnPhp2oK9EFr
0EDAgSX+FdY474FsjOLcK3LFjI/Q8CRS+lSLf8tLF31HNDO9V+J+oikpTLGXanr8nq5Js+wya3E2
Y7EAJAO4O8ND04rllEFWLjdcffoLerEhkbKPoh9hE0F+H6EmuWKEDOXO0mjwaavL8NQxkDRdMHlL
uGm1RhXHNDTkYWfPwMS2i6iq+69P2pplnh201XSWmoHrBA2F80wC0ynJmruW5DofPQMX0aOuiiBs
caTSUT/Yhsv8U65q5cLg8MN9SR8c8heDZuYpqzbz+xiIJnMjUnMUgRkvw7Yy5NpXKpB/Xz/dZ6v8
cV1bJbCpT86ezkIwKEUXhxFCOGhHjhGjyHq5hED7uArmBCtwE3gPvYTzNKldCr4RuRiCPjdmL9HU
n3ml1f7Xj/IhD181lijl6SnaIEXPmQJhhxZMpPZ9UCEx5FMPwGZkVLDNGlFcKLjW++f9maBhClyJ
t0Prnxba+3czKm1dkJpNQYmYrsdHuWzgH9ona84tiDOAxL9+tI+9cJrB/17wrBRKtQpYTz9NwaJP
ysaBSec5c9R5Wqai+sB1tFOAdj4ZBvdiHafCpateXaj/PtlfA/ELah1wBw5iP+8fWreitBW2MwWO
Vv6uHCO7LudF4RrGx/HC466n7nx/Vepm0lHOCxX7+6VMkWaNIaQpmFSl2kmFOZwEfL2N0Mf5hNu6
7TXRmN6VVSj2ET/aA8fV+1JjXPolnxzcleON9uvKZgCB9/6HxI4izQkSp8EQLhTVaabs1x7phZP7
2Sor7k4GgAcG7hxLWA7pPBhDOQXyIkXHTFKfGUxbFyqiT14fmwnGj4khbYLz/BvxqcReaCIGjjnl
O3Opitzt2i7EzkO2775+gZ+txVdB+eiAsKMp+n7bEILrLWTg5mDlGbqJpGq3RRT/jKnFL0By/mgd
nh0V02RMiJMD9CvgHe+XsrLIMApAp0GnV8nsCtkq5a1OHlO6g+P0id+KPvtRxO3y4Ix11LjFKpn3
KEuKdJW0U1d5KbumuotlVN8aLqLRnfsQkwby03QV6QTX34WFtgH2Zr4tYWjc5gmXmSem8fe0VNlP
4nc/n4pRWg6QXLnqrGnRk+vILNRLin5rXDl/WH4d0g509rgU1n3/V3WjT9WgRbM5B32Ui60Um5E/
0odzw9q6R8S8upZFbV7oBnz2LpnD/hfUiIbf2ScgDf0gzZk0B848zL41QFtl3m9i3jRcoiJ+vGpp
8QLQge1O7QRi5v3jMVM0JlLKOWhzUOcoSclkHhFyltLCPyIt/pLLVemSPRWXMHSfRHQLsAxjZ1hm
8JbOIjpzpcWI+3wJDLJ15CqYuglzbMj5dRae/la0eb2qQPZzbFdwClCy90/amLkYLGuWAwdyCQSp
5lErtO4wjVCfv/4UPyIWVsLQyrAhm6Co0s5u+L6A1lnnuREswBYeQ4cBeurYHOCmgVDkDui0HiqJ
yb9bmjn6IM7iTKof1Rm4maa1nr7+OR9DHd19ynPuaUAL7MH7B9ebaCAwWEOQVWUGmVU4njOqf42O
QKJ6peGi+bv2Gs49a0vVSZpGbYxA6HG2HQfBM6vAXpTORiV86JQLNfYnT2VT7xtrgoMU3flo3laj
vOkToQfMEOd9ZctPeY4i2tdb9/GIrk0mUFTw8pkknFvK9nUr5CptzaAURnnMoGLs+0iLdxZWQTsL
WZALbrwf1wPoSNsVTPb6os7Vk8O2yZdZn82AAYCCp7EN4hb5Ynyoc2ffNfMlIODHrx/qCTAimtUo
c/P390djSiJ0dIfYCqweRaw0YzA82p10aBT1Dd3AyW97J9nFefXP1/v6ke9FzOH1gZNDT1QH3fp+
YTPu0LAQbCwWS+NvXW+sIJJysTF66ZEdbu9qJtN+0trqdTyHNBIpOzxGj/oGXv58o8RG7jmp9taS
dCEaF5eBjVjtNsQB1IWdWl4IyB+7TPxeoLcIKhCwGN+ehck2wyNq6jUraHKp3JhwVTwLo7uXsEIC
TB6ZMTjhmPi4Xzk3xpzZvtVGyUbpagkOmlD9bAQL8/Ue/nHTe38zwUImSCDLwUegn89bASmNRqrr
8Z1E/yvATU+i5Jt6kARK3Y0/qinUA6uhTvUWWvP2No1QmfGSRFEqtN3EmLkk7NVtri4m3Jw4sd8w
GOrVo40Fzr5MI2cXpymgLzsU3PJTnUQjLZa2WfzZcLpgbgy8oswSNKYrG6nQcQEziieEnZeTaZai
QHgtdsDFN8AD1rHVsrHiNNunjjMULxZqLs0quNBkbm6Z+YbuQPXd6aFzDyLO7ugAF7+sKNG7vSyN
5WMjdCfdlHWi3oWLZW3J3IsfclPFwh2XcCp8k4f5h8G0vLiowiwvqpZhxtR2s/ZHqkYcp7oX4WZU
GuUA9iH9ldRKKnPZQGn17EIXDRplZn1qe5H+bsjX0JRWo+V7U6nmbdr0ReZXS6bdFCrKcjvLwsQE
FeZpiNweXbXJE2Ed57t8LAcvj3PTy8aGhh64oanbqHltXElRGINUqvURR4rUzC6Z335ow1K4ks5y
GkAO0anR3n9SKCf2jZV3yV2sGmIjSbZxrdFDfG51CVUPbeiOwpK0TdUwMVkqZbrQiP10+T8NIoYk
jMXObnMEcCykNeTkzpxVrBfRzTDizPSsMTHX60bZx8DSPX2MCt9pu0s2CR+yNOQ0SV6AGwNNR/b2
7OHNBNORnpHzHeMBcT1VFlY7sYkAK02YrRGm0TUkYenCF/jhkQ3yVm5VPj/m2ZRn73dcyvk2+abU
u0LE0QOe0t0xwUhqE4lc3hpVFm5r/KXcMqvxwu265sJloa1T5XcBgPUpYbBxJZbKZP7v1++Eqoz8
Av0O0X9gWVNvG9ImVY3xdrJn5UZJY1qLIZJZmmvqUQ/aZTBetFa3W+iEzYB4uaja0xAhlr8dylK/
wS0dbZ+yWOTRr0lbQNep6tL6EW55wSTrw4NSjn20MSZTT3290p1Dlowp6eGCxrmvKGUNHYDWa+ml
Ahg2QNsGKfbI6kR7Ye8/3JRsOuGPv+D3RElzliLTQhGjIN24Q3DPALDkgDOBjICijAw5hC7ZhXrx
w025NmtWMCC3Jei0D1bbEorP2Bppd60pqMKBvK4i7mP30MjVQyZk9aWpRuMFZ7v2b5tS68qIyq2D
Tq7K8wFHbkUCosms3RkIXflqKxteHo6/v75MPqasrALyDhFW9pL+7tl+Fk4xjWrdaHfJHFVH2enG
J0kbYZBGCArmS257VW5oVwrv9pUL7tnu9OSACvGljOtD6bP+DrBKFJfkJAz43p/pvNb7NIl67W5Y
VOW51Idk69TMkeJOip6+fuYPGeTZUmfJDylWoetpp90VNgaQUy1hfmw5lwB/H4MEVSsZMS0r9FHB
JLx/oMRSZCR3evMunjVlm8kJ2Ius177N5cLEouyaXaRqkGjrcLityrrbfv2QH9tYAGDopTK/Bi3+
EfyX6CM3vRnqd7U+2ZvULnZJjC2G3jUnsJwvQynftMtwqHRxO1iXrHw+O1aohzGmh99sMpY92+Nh
tCS5K2Pjblmm5brPFC1ANDW+HrJu8VEjGE9ZXpc3mSYXryLPH8sKa++BK/ivEzhQVSv4EWgDOBRm
+e9fQ+v01mJBd7mTBfm8q1jj2Lloc3S3gn+HkQ+6gm5TTrXm2a1u/R6jft8RXWEWju3sLV2dKH6z
OOnbhfez7sC/g7jOdU2/joG+qYJTOkd9tVkE/hhcUaD2c7SbZOPKjmZtb+mVVmFVUsxHlFrbb0YG
9qJJC2mjSVn5o4205NLncP7pQZmBaEUtTreKxPIcXQQwMYlNWqpBWatN7LezVGcbNSaZdrImK72S
NJ7YjyLGcuXUUgy5u2jE7EW60z3b/NnQn5DfnoE+9YrmL5qdr2OWUU82GJhzEcq4VZMWUKjHHoYa
5VVo5aPlopQu7UWuGz8bcOhXdOdHATcwaV9s7s/e7bSxHl00qYc3vV/0745cJ1dNRYxyNcRIHA+v
+aL1CrE2ktIom55sDX/rsEyLE/5vhs/UqlRdErZa9QUlhbSrzHqZ6GDmZUq7g6Giq8Ae+WspsrWw
IUNYpQs5e/Rw3x86OepKZayb7D7SM6EepgXMhtvFEaJ/yWC3qku4z/4ZMjV/wKalpY21ZN292vXa
npQ7f0uUVAeTm0R66RapE+E4beIj4iq4nVy6ANaK6905BL7GFfOH+wze5byaQBOqaouU39pP9EUB
PeSdNwyNsis0ud/palwdYqUqdmoqsvt51TJkvj/4yphlXhYWl0Q2PlRceGcwWgC7sJISuP7Okiu0
VBMgPZJ6L2HegCb2nv7/RjFf8RtApdrcrvIelfkDB/kbY2HnqmGvT5e4l+e3Pj8CKD6+meilQDc4
f4GkRpLkMEa5HxmOe1OFreFAnn0sWow6q1aY95k9Ta6aKRc6xx9QLqSy9P/+EKq4kT8Y13d9Z4SW
WVj3i/otya9b5bZi7mdrva+Hki/TQ9VRXU3TO7NzsM16njMdeHbtRcZ1YR0aYW/0UnEd9Xtapju5
EJs/Yev/G43/j5XW898bjf+vvu1E8uPfBuPrH/i/BuP/gaCKJwMdMNria1/8vwzGnf9QlXH3kzki
ZYQiFElCWYku/p//Q3f+g94N8xJIPrQVuJ3+n8G4bv6Hkg4NPcBUf5BO2t/4i6+CUO8+cSL6qudF
cUYdvlqlnnPk0ijpYtTgUk92hvDY9oXn5PNmGvH3jmJrC6Dx6Ih2J6NwVMv7ZNK7jT69IqeHF65K
SYs0f/zgGHM/u7oUZ49jWm2kBgxCNLkjsBY1ztw4NnYhMuZOoUUeLk8Uf1mdUEdM2yR5aGdN9xW9
OwzIyAiduqSKCWcdKozRcOjxblSz5641qivNQbm+P86q7ZZxiLbaJDJfbxO/ijJ/VWOJpvo4AY9w
oWFel6XqGa0dNI7slfp3iWZW58xeLvEpFEvq5fJyG48jBLhF26mh2nh80KibSxtJXCMm7YpFgmib
HuV8fpkUUgOi3K5R6m0jpZ4oC1dvw+dhlvZq1sXulCKTYIS+iF6rsnXj8ajUr13nuHViP5vZRq8z
t9de+vJXXStuOX0HU6n6QNa5150C9VxASVyFR9HLj01e7JAXfuwz/ecSo5KSOdljtRxV0C6Jkzlb
O+uucu4GLS0rT9Kmk8N1aQ2lh0zCttez6DiqeGQ5abzXxzttCo9jXE5PFmKfrf1goT7SINSLCKTX
FwoxbLrFmkaDmFX0u6wEdwbXKGhScytieS8hXtugHSZPr/GQOkFOy/epqu3mQaG0uZbD6gnxbFcS
3Ss2Ght5tL/T5HJzuXlR9fqI/ZFbifs05joGdOMu0bgaFXSRb0Y6XSBR7fNK3VjO22JL15gMnLp8
GnxcWzftMh7XVMnPZu0wgIfDGTR5Ej2WoGNRLG6K4yQt9Ltyme+hUzZvS9OP/9j19xDNetDqP0SW
+kgZfOvT/JtQVzGLgJTclUKBOSOmvyCx/KKo8QeoAfvh2bVc4V/itkJ/IPy3T1NfPs45jqMTuvX7
pJrTbZOGpdvJ4Fv6StlN2H2BRUO0BduG8pFJNd2k62TJA5W+kRlCVSqWygMx6sWpcxMyPwmLiBZq
si9SI6id8Kmq2NKZEUd21GHYtFkuu465G6viECJubkbXtXkIzRSLXtqKsb6fpMqPpN4VavFoq5Nn
WL9S7sOqOmVWcdsWMa282reNk4EK4DwMJ9WsXMdpH9TYuU/yn0t0iub0Ua1P/KfXppb1G3XQMb97
XYo3pw2o449UJ/5U7Xqn9mNlcqPshNs53YSK36/MJzDkb0poufLUTJ4eByHj7xAPDbASIYwbwUuG
uyS1Xtkkj828yrum34Fi3ciLDtIbbJDpabOjILzTeLZ1zO0yv3LQ5Wic+qExo6C2DgitHqwVbVMY
yr5oK9OLJkQp1LSpUUCOeiB80x4s6e8psZITCq/flExca03/e0yS10L0MY7r6XMFAAkDbxTABu0G
cQsyfClpfKRU5p/K0kTPS13bwZhX5S4Py86XiRubUlMeYn0Yjstkt7fF4vRbqR4ktl8aD6OYYi/F
qMMtHfFNbY17oVV3mT1eZ47YpXla/obFYzzl1BMK8D3dbVRQTRpuAA4Q98mrk/Yui5LtKqIUye1+
iCXKINmHgu8Kq31FwSD2umLtwKpvSi72edidxCzdh52NUk/6ohejl0Zlt5lsvODKvO09ie7OJupt
fMolnaESqhvNj3DqocuVllcN6m2p/UZCxB9Tc3ru9VMFITuv++G7rXXRZkDN4xeQ+AmHHEViDCtm
Z95P2byRQ7v1NEuU6CMt8uuIK/YVsyqsa0u72iRt122sTHZ2bckxbWyrd7MWrmjb3GZpO/spmRLY
pC7CvqZ5LlT7IVaEvIMn2nJPLPLPobERL6lynHyXZt4gPbZpmu+q1TynVm64YfgsiqMkHPuuSX7V
yFpHIeCOrEnhxgVquh/4OOqJoZkvWbeJfNRhN/TOrtN+VsLrIj6NmgjZnOa8OhTR8AodGgNEO9zn
kXbMWnmbcQwxOnEX7UcSE7ijckNrxaMzQqc298NZ9qpJv87HxJ1Cpq6WEu/k+bklnqmW9ILEv281
UMnbAuixsaBhkFuV5c72eKegn5CO4gq91au6SO9iw7yHmhUlnpxX+aku7Burxp9lmsAf9tOVzeMN
2LYN4j5Rr1oDeGQIau2oyou/2IGtRy9FkqBJW3phYvt9e6VDCiK+NqrsxXL0qqctCsaDK3XZDtwm
psrOrWOmtPYOrbhqo+ewa16llo+6OQ6a5Ro5hJBCMH20sMTO/dgSfiZFNw2m91YlXRtT/gJh/2A2
j0Uunu0awBhR8MTUL3dBKc6bUrZAuYQVsEYzR+u9s25AwsegJUs3RrhiRd+OaJYNVxK0G5W1D/pS
Y7WKwv2+nhavsG7KaER21/GSKL5ZnZmqgbc8O7/0WWyjRvVtWA0oD3WRF+f5rh+S05Q2h15FoaIm
zQAf5BnVMBzQl4lcQAGzX+vZSyVVD+FYvul5fZqEBd6tCHF8Ub2CEywt5rbqquG+LzEHzuxf6pSZ
vhrpvzrT+d4pqIGNUXfU+fJxZlEXd6GU3M6qIp1CSQ9dmICt65S2J1sLV8kLdHQC3rRoiAgDPBzz
ZyWap8O06tQ0Km0EWwJ/XPAw8vDQTOmhcjC/6ySEiC1nk1ri2dCKB0kJA6VZlG3TwRhqQsbCCepo
9YKfMiPb57hbtqjAb7PKoVDVTrU5bcNp12upVyHbCHT2qTOHg1VQG8Z1A3cnAfYoY4GVLNUms5VT
VZW3fXqgMUXpParyrrHYnWbGFyg7ltawzzML8Op4Ssod2UEFWuXAJaauyNRtmlu7pXB8c0oQb1Dd
Xpb+GTRMhhzLd+YkUIrmvtaKYJb6W9Wc7qS4wlY8LF40nYFOT2HUdC+y/LsotF1f/caM7Ti2JyX6
ERm9xyjgMALznCTo802+yzpBRLiqZdK68jqurwf7FUFKeXiCj0khr3tJsRnrozF/LyE2NPK8z9K9
s6yeK0CE4sGXnCeN6ag9/mgLe2OIaatmNwl/cJiitTPAu9N9misPaW54ZTXtRyXmuihe0zXB6+RS
/S5yw8cvBJQmYk0jbkf2NO/VkXKTVPukLDmQzwRNpf4+RRdwg+aeW4XpbyQW/JiRSqSPV0mFkJ0l
hps0PlBUnqZ89kuzkG+mqfGTXv8p+gaup8wUM632SidtZS0i6tb7OndKT60TvzEo2+BQmBnW4fb0
VtbNflz60mUc6wEQO6qJecij3IUCNG0Ns3q003bDjP1OQShKcAxiNeiT35ac+QuOqE4lH9tYPWpL
+W0F7PpLgSW2ACOqWf1TE1EjYpATYn7ETDDclMa4rRPnSR/EISF1usHXGsOXNsTOICNwaqhWUWfG
GUJPxWS6Jlg8eargheMDhWjYFvSuW7RHzbjui0km6Gi/zXB5rEYeAXCGF8W9dcfkNtyb80hJkarf
qmay3aEIjFq8mTbkNWfinZhTdUpS6S4vnddp7jaLIt2qQrkFq3sYq19G1fihQeFQxHp1zOWROmDy
WiO975fHUo9cR7ChVXvQMsePF2DAVmVfy3l7VIR46vRlj1XSdyMenwAtXueJcuKeAO5KXlPJpwY7
g0SNr9Wq2quSOkE/709Tywy61pE9GgSG36ZVbEsVzws43QRitd7U+Co1aBHRwwbMbYI0Fgzxq/4h
bXGvkjKfQudhZsulsfDbgqCS0gQbStX2W0wRXXPoHm0MDPGUkuMNrLxdqtezKwNwr9PuR5tQBYy9
/JPUVbyYJfE/mxT5Bm0AneAxlDv6S/S9TDGXPpeu4YdpiS6pZKlAf6XmZIXIR0fqvGtqRdujPGEc
8jTyEwBpublE3/KJwc3QivoR+DsRN66K0bqV5im7nZZ0ck2lBuc1lEzwkAVZFnzKinoXwtNf5cB9
s3S2Vp+T+jdsRlxK3ye7Cr9JKqXeoKlMEToIf6F2WGB2763eeJgk6ca2G9iZFQrJWJBN9lZIo+LR
pxxcYOPgOij7qqFHoDKWvsc25UBaWuGrZDrfUhmLAtUgY4fkcTvjAbRVx6w95FmHr1ZWEQ50a1NX
1TFzwjtLaLJbVfUNQkQ1ji7lNzGEmTeUv5LU2OQCkLepQ73C1RRb5KL8oZh0e5I0an8pxtLubYy/
wPcrsB1I3RpNW7zRSqWdXUnt1f+m7Lx2I1e2NP0qg75ng94A3X3BJNMbuZK7IVRVEr0JMkgG+fTz
5ZkGBqcHM5gGzsXZu7SlUmYyYq3fIjvAMzQAzQ15vhH5GJxd8mjDns43X+na0ZnsF1OrsgidQQtB
rO+pAo08ZX5N5oANpBnFPrdp15jFHGAFQgnvTb11YP7ZYXLn8OuKzaITBDIEq8+btO2a3iBj8yZF
eci9/nHQg1vN+JfRQ2+U019vpRfRxtNJ+2mUCOPH9aszjqebN+LmuD8s5uhtzJrpURp4JfoWonad
m+ymYCZ2rc2OKyVvGypMItadmrJswvI2hkMogNSHz6433+feeLI6c78M3rkllY3ms5vik30q8x9h
+x89/YozbYUNkfxlU373kxPmQ/KFl2hv1n/84DWdjVfLGJ7Bf18cVWfHZMn+aJ775fTDJ7Duh6eN
TzlJABuCN2511ld3MPmrQ60+63m8BBkjs5KHwewiqxXAxH9rlvhT5rZ55CcGsT+T5YbO4LiIDO+S
h4KXl0GiGNe3XneoV9ZypvalAlXorpqm0Z+1PpqdyvZW9dkhjiduY2rD3JG31hNu7FRVhdBjuKzV
kF29orEI7PPJVG23KwEOq66/DlwhQ1W/DPeVMB9/0/o4k3u3dhw0LomOstjhUji2afpWNdlz21TX
xBmu1O5FTsUw1a1/JzIvLC7eTdYbtAcSHy4k1zXZsCzI6DB8nYCVYsdW/lR101aWWE4Wb/mCLz16
fTKdyfj8yRlzjLQ4VWJ6aPTpbyBdEfHOsvR7ZBGuzTvVb1vdzWj09SyG9ibGuv/e00oR0gwkw6YL
itAkEcJDnlYYn3khH/Is2WN+Ca37RYL/Ja78oooBcllW0wg1ybGyg12P19dXxrExrJM+j6Fejb8c
E48yUt5dorzt5BtRacxRnpehl1sbh1ESvJKmeHfZ95LmoRR8aLTMt7VIgf9t4A1jYM3uMCjIA4wa
o5T3ZVk1Xz0ex5ybUHaH0QLSUIlWkdtYCgKLqnPKiLpMifFgddZV+vUGO9Vr3rLFU00uuHELXw8z
xtZ9OnTj2WtpRkiFOpB0M7C1FlK+MRGN50CYf5CDhlJbgb0Z/ZAigaVNqXOdlllRLdIptCXWkl9n
7z6caBa8fLjCLD16c1ohHHXc+bEYJpxPev9sia7g/1jLu+zM44xBZFaBgZxpwqI3FsNvgdczUH8L
ZUdlLV+yXF2n3PpuG5sis3YW19TqtG7j2P3yK03cuQSQqgGaBDevHdOKtIxcwD32k0K0+0Ib9CeR
NCf+2hjL9OG5WXgHVx6SmOgmFSpL3aZWxlNDtvTEK4h/+lbxzmuQ6wQfXTI935a12+506TeRr5tu
ZMv7a75WdJeKDZRNnFXZa4IO3reBZcbZcc6oO7PrtLb6xmBFtorlndD2Q0/83LaxBxE53Wwf3aF9
QjScn8dFLbGXN9vZN8xdLdWRngykRMojF7MpyhfRd32Et14PjTkj8q8DgY+AgsK8VpB1Q4wFXz4U
VE54d5Si8Ww2kf0svSiZpq1R6+lWT9JSxLniYy+n1L1yyJdvPm0oqDS7+3n9MS6yDtOZ+UW69Y5G
LKQMlVyuozOoX3QLLl9apac/ZQPYOV5Fre1zkf6xTJnvYJOSkIbcduOjTZoARY5V14dkfh6n6tUx
2KPbZJPCbIWUOT6PHqSOVPsSDfJusg6Dsn9QjQMRLVpcO/mjahuYlnU7JSkLWSDWSzZ2b/QtHWqt
f5p5iMNJZE+DPiVhmjg/Mut39xnFwm2W6OesOGkGVfOY1G1n2Bl99eJbfyz6gIyqiwN7fAoaNMa1
sC7eOP81Z8EtKtrD1Jen3KurvbkmT4UtLsI0droCmlom/u0k+ehX99clq/KnvtZhHQIFawcpoQkr
f6uSj6FQZ1M+BfWTcJs96SCHJHHTG8CU6xCgWla7rlBO6HnC+FyHZUAVhTuTAIyoE9XVHtQlT353
1vMyooWcnGveW+9LF/fOuwksB6Sn1nrjT8U1V9qGhDc24UyLtCaJbWJmGUXWdzCPIxKavWGAgKC7
PHott19lsAsY4nlK6EO1c1Qbej0i03FLItAEGdQUd5b+U945YSHdz0XhnCZnLyZ0Ot8YEi/CXIhT
4bwMqRc5nGUYtCJM83GT5qeqNY4+Rq00BwAadMLs9WWjMeyZdCZsSE4+pGw9S2BuzHla0C76byrB
PeIkPrWGds0m3YadNomwkR8DWdeA0gvMT2fGLhcPjqvdopKQquvI9laOI9z1hG2lakYtYfxoXvpz
f6pcZH96I3Zar7/LigN4atanDrrTtqrj3ER9cwAHPQ6ec3AzPdScfFNMuyl4K/nsqER/HOv2kyoo
CntwYJpddQgkx/Esn9v7UaG9kEOAIM7ZzLzwhZKXabJ3Qr8fzsGuUX+UUX0OAaUXybsLKDFO23nx
v6njiciYPZYjhawrzeyLvnO98Vgquc3quBnj0nzO1LdZf1X+OxmbCAf/cmSfgn6KjdHcuOXHkP8C
0dBrXN9A7cgKIzCF61A5RMeyMhjG1SZGtpwqILVmONXpT9dyqxj1pSdbt03JMRiDMFmWnoQjO2oc
i4HN2SCtQ9Nf+Ej832Bltyy5vIB2ejSzz8y0Dk1VHzRKFg0QZAya+7629zlhAMJxH5zm2be+qtEK
SdaLpxZFGLZrbIDabjQnGdp9eRvy8pSws4UMDPCYVaSsPmpWEGqhjY/uOv+u7fRva3ALqqF7qMh2
KAQZYJN/XDnxRJMfKn+FmCB794je6K0jOt0Vb2K6NrAgyfxKQ8K2S38UXILAf2q+NfNtlk4Y1K/t
onhxhw0ZDfUDvh39ONvNQVNPhMqX/Dx35yJTrEr/SIfcWe9bAOEUW+Z7vhKX0s0v2DGreQmLyXua
BntXLKQFqiwyklPqfNi5v286It9l4P0anRYWvm7OdpnvclGdWnlLgrF9MfIMvEnbi8ILjZbA84H8
8+Q5L5ITuSGbRmk7y1y2hZPGa0nMswlJbvsb2TwIJPJ07nEJPs32S0NWMr7B+uLmcSo/EawugL3y
oI0Zu7dEeIleWj/C8Rj9mT3KNk51d1l1XjrAyexY+ochX7H/Hhum46yISwbFPG6a12q9VW69dfRP
jSu8OHftUaXevmB+yNSLPRWXOY9xkHKBUIkAWYawLi/TyBciqvjI3NdCW2v3+fo3sVREF+Jj1dah
UG++jUzCHMKpGi7gy+18h53Xq+GwQs7WVm/SBzrt48qwsKzvMzu/9uLilDBYbak2hc2YBLKGAiJC
TnLwhHMTDEvJG8d/mHhNrIuT05yc6uIyfGr7VgIVba3cCNvuWzWv1vBmJnFucv913hNG4hP30CXJ
gUPMal9N7lajki2stVeq6mOZQ3RMdU78oxn7627prH07dxu/GiF3rr3J5zbdiWD+IDsIdeDSAJaj
u7aL7tw0Oz8fN8DD0uJgyTmjTBKaGZj0wafWsknDvib2W6e1PoD78J0QR9pJMzURpXUN/2fXl6kq
gjALvLdlmRGsruMeNQID4hyX7XpA4hNCE0SDUYQZ72Al6GUhddOLfSvx9gtsRtGtlGdnPgILql83
TsbNUxmh0P36YC8Du1l17gzw2mo8D6ts943W3WSWfM202FrkXq9yfKMdQ7wVU9Uc8cszERpld1mC
/qNU76u+DoQdD3/aKj/39bqxCB8mo3mD/BOBeiR1f1trtzKR4R0fD5Zlh/aWs9gNu+WW6PzSy6de
PeUoi2yti0fR5r9sW78tnn1eRFJv1bBT5pKHC5TtHfF9KeEhxD2thx7ruB5h1Tq+cvmam7gOXhfj
VRRXy0zIMiNSTBNxy0d0saptYp5ra3owhj/kvR/ytj+Y/leAShhv8MbMHxJdQsr0hOEuO9oRYuaE
uUTqUR2WMc6Sd3M+Nc4zIPe1ry3Gb7luTHTR5FGCQQ1CPq93Y5YmrY/AIQ0x+PCn7ty5VkRDJNoa
XO2e8DlN6kNRrRd9sf426W8b7DgagSkDU4kwS7x8K7zmClxgAUV1lEra03lCS1wMOhGS9I7UzlDe
qJAuP9w1cbflQnY8t05cQJPEa7bzASQC7YM1myfKgwQaxo8S+2BWrlursh7TOiMP3c2/sViwmpmX
YEppiFMN8ejpXgxWDy7X7FNf66Ki4MMsUGWEoKGRtnj7ydMCeOUSgrfXfrdacCVBPpo03b5WJR5U
P5fTy7TaX3gHBpgf9WQADqmg/xmlOJCipYVLmUpYLwD/AHRy00soEbylQVDoX9LR3P2wjv7R7dko
KfAWztcCzx6SOIUHowZhSSe3PnjBQpW7JWLK5F2aLlIFJJiJR81JntaR5WN0sl+ItKwNQGS3yZJO
56kaUkJ/Ed7VROkHlIt6+W0mWfLu8J7JY7K+gmzNQVHThY1T2TfBkRT6kmjT1rRh0VM9T97YCwM+
QsF6oqRe7vw50I61GA0ndpe03Hog75Fd9/vOU2+p4t0Qs61iu3+bZ39P+vwX1t5t6dKXStjma6qv
bGDmdkBlX5rrzZ3o87Wre6fTth+yQ2fqZxnoVy8jEbHQ3LA1lToW6Hy6McjOCsFtVK2avgv4JD14
7nIy2nTyw4q0wkNDo+FW7+gICqeiqt4oAreL2AQk2Q0DQqZINwtvZEuyTI1TJaXDfOzM0KNVGEIr
4+dGBTnVM6aEgdSLo2Y5bgyJY51Gm99pgHQAopVlkmwSP3e2SUIPyaA3T0iJmqcWLR+lbIl361JT
7KymkHHp5uYvb+gu5YyrkU2z3aze3OPTYLWZOl1FdQtSsWa6fBaALjGAvvEwV3qGLpUg3r21IsEN
R0Vpeuia+fJIhgEUOU0ZxrYzWY3R0/phbRnPZdL9GX3iDq9UOlnBpkpb62OuPfEz3THeFMn4ppsB
mio82j9rrpdhkK7jN8/gxF1ijbeV2vnYKnvAlbqAC+40can57xAy4EbceqvGt4CMsacQfkLFMJl/
p24ZiK6szIfe9V6nAITM7pI9qUblNhsb6wPGHV667cbbaK5aTAoJp0czG5FOesTWWfPgPS0z5txK
zp8Y87+zRmD9aNzZOYthtr76FM47Re7wzRBL9cMimOxpsUB8oe2DRBJUgqEEoM3NRkaPtdnPut2c
XQ3MqU32vBdobFk3jo3ov+VkdDf6T1kcYSO5cpW3oQ4GqJ/uV5vRbtYPmcZopg/zeDWqxXmfmkC0
G2MYgh9cMkgzbV2bdiaWUFCP+R6f1y5RxkKz6zIN2PdeLuGRneLjgxmrpfrubQ9tnUy6J1zHA/zJ
2kb5vH7KpKm3OiEN30HR5n00gBPBxBILwIWck6ozjKmHG5Pp7e6Z5k0OWO4mv2Q2qM1NIGbzw2hG
8yb0xPyQ7DWHrnTqizmvYmf2jnmt2R8YcjqGqpYLxoyswjA2shQ4drI5gf6sEuHyXBvtuSgC0ME5
83edUHlMUkTP+9bDpyRl55Ldfin9RYNIVLb/t3OmOobQ1nuSQEvzhlE0+F31mrErVs2Lp653Lonn
6FudEeEIQM0cxX16G3CWvXmTWjZmb7oPg7EMW7eaGrDKznFPfW8FV3oWvWjqJEIYi63CCjQACSVm
wUbhTr+rOXX6Xa5prC0keWx6Qkj1I+JO7k8zNZ4MmdaUFFteGyc0JIQsYEvUEqAGMFeSWJxacrig
CLF7MOElfRjBf2P2zOmhdBW/n/Q1SGnDm7fBKLOLY0AGp+QZg07lrHLg7LvSSp10o3X6m58ka78V
da72VDL6n4ib02mjl/UqIm4x7cksUf14nvZXJ2UHlGFJKOuwzbBu4JyImzZiXBRtA0KBfSzAXX3u
CW+PiDshNR0R1cEYnAeVCBo84TDzOOnKFGTDxcjVtZ7xZlc074DvBD2yInqyrm5ZjlpYJAkdKYD9
mxINyd0SVBg8s2Z7BtoA/i6cKfJsJ/LNVouspfAfvS5ddoq0vBMy6SluZxRDKcLWvY+a7Yk8sfyx
Y8UQpldfC2ZJNB9z8pN3/TKHJIj4F8LHHlTQLbsMwbDR9Pp29Cx43GQFJO5Mk2SXLn2fS88+FrPz
NreNoMClUQ+mKVeOa9OK+bVMXusk2YMhyZMgau/9fhRunYA1yuya5desT7wJfCae0pKahKXv+G9V
zqfI7vWDbbfLizu6gC6qNpgK0dDkwBOPem+OjwBVmPKmfsnnkJ6iwI2yuei9sCDdposqWf/KIBIS
f7bDuqpnmq4WefTnQfBEpFqkSPD5tvMCksbx5ba9x+zwDMGpCBYeUqfs5W8xZ8sFPO43lnzeEb8j
BWuCSKYEEixWrc3VawM2qIJcKJ7D2j5kiOL3rqL3p5+t3RIgnBkC/+B5WK8xVtENrIujYNV+7Bp7
vMBZ2ltDqOViLcMSaxK/kY7jJqJPx31SSeNeTH8eb0QcqH3divLVbwsApw6b64hKQY1XC5KE6KJc
T5h3pvKB/vl8SwVaGUoze1rq3rotvLeorx1MY1pqevsqU6954VeP+BzG82R7yVtLzAyAW/lugDNs
am0wIkKM2n3f1ttgsuetQfBYlDA1/gqc8T0wdT/u5js22iKjfaXYPfPCFqMc2ntXgiatnuz2vaAr
xlGleSkKkqDStNW3jD/QSNUC4WLDU6InN2+eY6DKqkGBIJJPihie6yDcftOX6ydAD/hMO6vfSWLp
G7tSSC9mdwRBN41Ydf06hRIivbo/jWbcKaIZMFAmkMV1iyqj8fLYo2ctYmCQXBoMIk05dNtlnA41
YB5BDgZLzJp8mmmJLVWfXIL+g04lUdoG5ZfR8NaRMiePVh04+Azzu/xCqLlD5YXkRIo6+W5Swz8v
oH4CaQ2CeQ0hT1FFetB6G12f9SMf0JLg2dn7XZeYYHQ4yRsaDuvev+7tKnxfkDyGqV11M+P3bst9
IkcCt/pUuQd9nuCAlJWyPS8yufFpYzXP8RgjdUryJ4mukRHTn9q46Mx8L5k/Qn6s/1ZV/bAXCOsW
uuMm3hYywHDUDYOZudhra3Uzy1GCGiFiu3p6ZTz0c0PqGx1g6D3HccVIMxRvHTsCki+Rm1FnpOpn
rkV+s8nB2rTuBDRdZoochTlQR2L+IHQyvh8x7s46GWff78RDaS/J70F5vHStO7IeVZr4u8h2/Smr
qj0Gq76UsZdqEAXWdCdgVfqJAMO5aZzkWxMM6mhOE/1wM40bj9rSkHuUGvI0j6DkcyZJFlHT8CHT
NY3SwGGaJiPsCRNqfgHGauMaS9Qmy9RHxf7Ak9hqAIYSjcfLmKj1pyqL+hKQ7rVtqzWoQ9PUchY+
T9+MOsK/tVV9vCygFkQHI42tMhIR+1UgYq1nv7+pNNiroqw3hITJg+s3BsWb3PDlrJqLGLomyotl
uakWNU+fe08J9ORWEdj7kVHu4CJ4XeVp1MY20pQb91q2fopEdS+DDFBnFS2Mq6fkqz7woQqJR+7B
6KR3ouYGfeJMgU8KYjigRdCX/lqJwtrJxhxvSk+gp/PSC3717tjtW7ead1NtiFhrx+HR0u4Xg5oq
biGv5iSV63rvsG5QL62Lf10bNFc8M9o5w2fyu095MTPLTLk/UwHL3oDk+TBD1Cmu8+NaEHduTe7d
tdu5RbNRHkcEvezGG4fJ7xFS8QArHIQ4tbp4nrVl2+SquCRLwTNCVAjPwuys85cbLMGjn16qBOYj
OwUODSxZfUz7YPgrlM3tlJwF1ZLA2aHnSkaAPlm3Hs1NIQPpSaRAlfbYwLecnAnRYS9D3bBR1NYn
u8llJPvAYZ1MVsVD71tpDw0E2sCAgm2l7+wPbo5kh1SxyuFKPOdPQMzu61g32b4CzoA8h6FXVFnq
GoN94UZeZ9h2VFVNiy9G9CQaZTsyz/dpmb/qIIDjxl+N9MG3jnQznsakAdzrZ7jjtl8PlVcB06QA
MTmcp7l0HyNVYFq5nhN/fNVa/sTK+GkmQL6zfP/3tf8vbc3//u3uF/jTdjRMppn8j3/7p3+65H/6
dmh/5P/zq3bf7fWr/h7+6xf903ce/uMff5x+t9GX/Pqnf4gbmUvCV7775el7gIT5x9/iP7/y//cP
/8f3P77Ly9J9//u//GnHRt6/WwoH+E9C/3tP0v/dGnD+aof/48v/0xige/9KWawFjkloLa5g9P//
yxlg6Pq/3n2Xdx+vjXngnkryn84A0/xXfHv3WAZqJUzi9vAZDC3T5r//i2H9KyE/Nh53/AEOdTv+
f8cZgLfnbkL83+Yf7R8OF8LU/2voY4kAcu5HrTqItUHAYGUpGY+tIT4bO1t3+WqDV7u2AjiatfHC
vmxDkzermA5oOWrkyHTJJajnluLHGeycibYGuJyWoOlDDvo629RJ7TyqdXUircgYdGAm83BKe/ne
LZXxy82RGIZlY7VTaJXk0IQpOZTNhnWvuiqz9950PvVHegDdyAqq6SoK4e7bZDWQGTkjlzbu0JFu
1tb1AXyD1XjtEGRsK2dlI1QER/5JRAPlNy5dtU+N2fxhaexKCK+ZFZEtfJO1gbxUWu0/rYrJZiOC
Yr6Yuqc8NCxz86jVWLNCBxDhmZK5pj7VU0XYbEFTAiAg3XJnjNb9YRSpt7PyBOecX9hMc7UKzrql
/DfUoQo803fBMWawoAe3MEaabYf8VTDUf9pzOZ+qQAynaRHeqUC0gXJGMNxPFqptLtAREYLmpvIg
shZeZ9JaN+bFwEzG9JNd8nZsf1ulC8Y7u73c2bNOimBR45JyxGLHVMcuN/j2+onA72DHONJtq5XL
HPa5cMW+HLIREq03n5qAsHCY9w6NZ14XcNp6mVpPZWdK2Db0XjPy6y6fkGcZWRA2FKiftEYb++00
Td2zXxIUhvrEKj/FuNYXIpO0XZbk7mfTdsU2yGTB7QRzmBWNxkxWfVYsEBs9CTrQ6rQ55zgHG1DE
PoXhYmYPVZCYGz2busiZyvxpJOwNWY80oOqcjPgSFjXD2I76pHas6n6DIeIFccnFzJo8WjpZxuia
g4c6Xxdu+MyJUmDa0CUSVN+krpAvREUsINszgh0t8fduouxXdJgcvO6gvorVArBvjfHBnEdUoKml
43EQBerd/iA73z+hpVwvoqzT16Evij+CxMkG1N1IImsQ9bmtEg0pjuLytAlSw+/CdLm1LAJgU51Y
/wVzLDwP2RsUf5C+MvZNfusyyK1Ueipq6SibNkXRJRtDjTYvfwrvMQp/u6yw13ZV83aZgYZKAxF8
sl0FWLeED/0pMHn/ha1uDyNpCaxHAKhtyOQv6ZBEev+WDXhsPIImu7FYH7Hy4ZnRTW2uMEdyzVCx
NyMXropoWfP5kx7N9F0fu+Sc6aV+0/1Aew5qzdpIx8of0soRsTV25Rux6OJlLT1vQIg0+vq+wd0M
/Bs0T31my8fVa/xnbel0KgzZ7sEW9SGqelFuKySQx8R3xbmu63TH5lmjndPdG8efg/hOG+W+DtR8
JEa12ayDnyEq7FzUMJ17lY6J/H1yWNM2nB/ZAquwZKiLyStA3zZ7F3MZ5suCRWpDqQctoV3mPi5+
BR6Qz0H3ZdSeCZnc2u1tHsik9eVQDnE6qPrAT7evsrLNL2Nq3deRfWEXDPb6lJSGFjsC9pW1BkGM
3q5N7AeEpxgTGjI/NfoHkXhTHHSdeuu92vnAeDXz+vrAwIWx1segzCFG7QmuzUM1lae6/+w7ttjO
NbY+Nxf+69AxomnKWSItp6oIknsiv8Ms5u9FEdr7nDQm/onaWl/8sfZ/6X76S3govAt5WuuzIDsM
7qv3kIHPd5ocRjSXihh5JljiYjKSB1iDPfUg5ULt8wQGtrra38yT9wq77FkUDkExdF9l33QC0bgr
KtOtN4lZrHHpzcaTJ4fq22wsh6fKPnUTfbnmKO3I0xexncgvvBWGNjw25jAdhw5ovp3y/DubkSQ5
ldsBLabmXhnm8l5I2ILcZZB/6XULFZxdZ3lcWGWz4uhQvYEme5XDxkeEuqHHZAX9mNEOBCqrSxaq
JjtUObw2oVAk4HWN6L6h/T9W5XkvI856e+frzXQoDJ/9sUrIhK41ob+QvdUfJs+Q2yHVWjgPPd+P
Vamde3RkD+SkQ7q6K3Fki5sO57GZ1QuAWX4iIWf8Gir6HhpurCsmjzQ2wSqXkB7U9dzQdP5kgdOG
+qKO1WRbkZm319yq8ufOQ+TbFEV/swhU3qW5h5HBa+f1B+v1dCZckpNXJlYXk2Au4cSAYIWDuM0y
O40FC0v2qhfGF+nLwaHp1nZndpP9QdZf8MucMZYRFzXNMUg0FgwqXR8ykQ2HwU+BU6pR23Hy6ls0
wPoVCj3dGe2IGUTUOgy/SoYUMD1wdrTayv3YOcseOTqKx1T126D38zeDSvN4Er14rhbd+WOPGfyE
EeTmC64IMzIEgvtNmw7N2QL2uOg48L4ne2Czyb2gvdaCFoPRpdZHn5Ppo1UWLPlsmp+E16ybXszI
8aRZ2+98SQ342BQ50HfpLLdWV/a+BERBht9Ww36hHXebAJ0epY1uezW6SO8rAI41Lfez6rIHJNbV
t2wDD6ij92Co6Tfx2NwtXIszkS4+ip+6fNL9NjihVeJvjCzwMBMp/GBkBvs3GSMHS+ur57lT1oXO
RvtosQtvnHrBmmRbRbsriQ82MKlnxo6yc5gUNxPOk96O/u8BmOnJmj0+qUsxIp8WdJg+pnbmOHer
YPZaNMI8Guj8vpDvrDsPwHLdKJt2YiMH1cJqZqakJYKIFhFVtuZRyzRBYLjnnMYC3VNaJ6RMqcri
dSGY5MErwMVDYhWTm9PI7FgMvfzdWtDd1cgQs7h19d2QCouBuNDe0mG2Nwpk6komUB+tTkB4UG6W
P+A7BQuSAvsCotVQ15kHCAEUg38rhcvutIaSEWEjgJPjnJ7saACV3RiZrb2mdeH9yQRpTgRDBjXh
55yAnoZjaUhgAftmNKA5kcRKWbqPKtfse6Vz2Rzs1O/Owk7cfVZpYBjjslpG3JJ8czJGESB6N+Yt
DyMiTTcjfS31rXgqLf+goVX+TZ0py7eh1wMWklrHb7OwJ3O/0ZCMB+E1y4YUv1bVxm26sCZWXrL3
KptTVQ3WRRkBOc7ZNBCMkZJBGdgUx2xMwtH44Lgdz68Dj2sOLTrOOisW9v9GHJcg8M9Wb6inrmLS
6LiMgXD75eT0mXmzhgX+n1aKw8KN85jh8kZ/QE4fPEENf1yUo3EcnLVcdqi0513X+96z4czFax1U
5baULR/qudMG/J2+lhMnrbi5GweAKOmI74iMxYcB77lLrHL4JOh/iuSKHVSNzGuopyeukaH1D3Zu
aKw+o/eZ2Yb3srZSPg/CqvaW20gUjTljIvjYoSPpnEe8sr5Wh+xs3yEpXfhzvNKUjWORMx1lV+Zs
CtXXz7Yc5r2eECOVeSDEofQstZWBNm+8VifqYCjnCylEDlG9qzXtDV7/mPawMgbulM5GZXrxt6IB
+7HUkuRjqbGawDai0B9qeIlyLZMzUh3/pmnSiOwysR9yt9eZSoscfVTWdn0feqafPJdmxpmzNsgn
GRGtXbrYhIILskURxml5gX5VjN4O9mXowmbq822eGnqcdxOjtRT/k7szWXJcSbPzq7T1HtcAOOAA
Fq0FZzLImMfcwCIzMhzz5HBMT6+Pt0rqumWSuls7aXWtyjIyGSTow/nP+Y6Jj0mWjLfJYOr7ZmCG
yLXC3kyydS40mga4hb1pwtbrxTP3B+neDoFyd63NcWwN+BXLj5ObeEPAgcemspghV4F/5t4H+Kiq
mMA1ispsPafpu5WPyU6YWd6Tq8S+5hbDYZlNOlzDDvmWgtOKvIAQ8+vg55giIpaIlV8X46kyM1Gc
rFD4c7P6Blw6NujCZbUvhpnQ0FzmrwvUDuJNeC8r9I3ryViT+01yx3koo9G/C03nEX0pqYDFSYwY
7pFNa9LGenRCVZ1iMSQ3RRH6P/rJhi6wpNmWKHt2KfhsdtoB92NKN9tlcVjfpTyix7q6ptvAatQM
yH2+6bgwt2N65RTgKJ++/FzGW55yjfd5WJjAGmzxIVHmfUgtEbPuJfLWtScvJTbZtbX400+/a+I9
F5n+uYntQ52Mw/3Q+8EtMNKKjHgMQ07lPmZ1SDI0ElplfrJHLX8KMqOG56G2Dj5frue+z8avibE8
1T9+8CDinEL5zIt+BybV+94Y+TrVghMwoPdNH3bVr9CechS2crmzjeLztr3iLDvGm9KHErJC5Ix3
JXbyl8JS/e9B1eqBfSDai3HRlwnL7E/Pt7wT3wr/u5gwcoec3R9aJ2x/FZMdvILqc4KNHciYnAfd
O6+RtjrmqCMm5SDzcVX0RYsUlvEW08xV4ZiNxXUeuXg3ltbVXZgP3G5Gi+8f+k5FXipSO8PpjBgJ
NvyVm3by1+Cn1YePOrXlzfe3BM3h8ZehdZmdnlSSstLXQKOmWiMD3RXdQtQFSNfmCmb4AtqQ9LFO
XY8K3FXvWzzGuBm6yb1poyHY9IFlER3xw3LVZPXyYrGB5tu0ykeqgJrkC/pYPq740Ih/Vln0FvBE
Ek+mtGhX1MxVrFiPR/ojohfa34Orf6ef106djdgqqPNcY2FNuPb1vvnm2jpRP1swjmaqUn3xZ0ke
FoTjVnag45s4cGZCOQwGyHD71xujf5/NliQa62i5KoDFBBh5y/5VlNytlLGy7maaEo2NaJ5uEkh+
LDJNJjB0CMpqLNjWj0VpwpRNC0NOVGF9BTFgpxvRJ+4t5kDn4tKdu69tK6BdwciLyqvphF4b3vSt
lZ+aBEsIt6Hxvii84JNhWLshC7dTTdiRys4YEbRzy7opaXSbWGU3pErqU02g6K5Py/ZgXNl+ur4J
diUHMh8OAKt9Xl3pHrX/g39b4Far6IOrUjd+iWrVXuTiBRdj1ZzjJpwAGj3jzvUtekPyLvLuZmHU
eu6sACnadl4WhrmMSzJJlNjoJ5lZ9jmKk+kNjHPWrq10ii6gBCpU6PLAy1q5BUf/wsqKXc3TUmRH
n4vtCvsK3yOp8x9zLpaSNMWidp07iOc40vpoqzJ/CsfSw1iPA7bzUeIXu85f8VUt3w0c9X2vguR2
Hon2yaDlKxr65Y/R83HotD6LB7lRwD1OmZHf4DhFf3RxzqlevyvH67MFLNe/sQdcV7mKgs/JXsJh
bRoyzCw7hNddXsrem2yzi9JIvHL1x2iRKusw2dPzOFvLU4i34Doo0bsKf/alyhm1S380u67LynJ1
vS0dqUObt0rFy5ZjyLBWROdu4UfiM7e7Wf0Ms+4j8PF+YnFxzUdiO8sqZX707hYk4q2q9/vVFE70
tWJsejca5Le5noNaZ76UxAS5HWtimclS1Qe+bKO1tqpA52sJy3RcKcdafgZB/qLtHMSGmJxk10tj
PYDbty51rZu3gdDM78yqvK+EKQQbHrkt8m52jJlwnLfzlcEHFHhYNc3S7+aGApqyik6To5M9HPLr
9PHP39srB9gAVGkdJtb0wzxLksBBxfRTIQaxEbv1enZr+aNbnPhuyvFrjYnOV+XQlXuswKR2YRTc
9uCV91lmzEUjj90OUWumjRjtpObIUy8IE62nkZRGEkSh3Tb32pMe5JAy1KzY0qHYStT1Chpy+dSL
XH0ked2fprYfNnwjqsdiCKIvJsP4z92kSc7STSBvdk2S/gzSXGCoGoqQn29djgXxENyJsnb3hBUa
bJRBu7Ub5w0jdkLetSp+hu5IrM/BRY7mMqnddI2HrOBfiHMzsx4cbJitxyxnQsFokWWO2AO20d7A
q9q6k2i/TFKSKDBqxIrieqNhFxmDjHGSVhvLcQj81wENMHjb7OhQciF8z2zstmmrF1S3VPBRx1Zu
H2kZyFaQKyZie2Td1l7G2XEbGAdzLwoJO22nunf4qImDnGWYDcYGeMdgiRKTepMaxKRqkiUTvdL5
btK8eBvtGAhA5uFvTBWN0asujfVvGUzqGkpq2gvok/BeGA3QLAfqgcMnF+470uB8n8gw3nUzJbX8
FrkMMPCVlKsAQRDM+3HV0wKc2je9uwTHOe3Siqw0rtS1bOPhftaSB6EbnGfBhXanq0ESS8nKlRNY
AY7TvDw1HCB3o0o4uDbsKbdNm1T7KKX+ZtUvqT/sqiWEi+HV9fgGPJgsFoVjc7Gue9B0VRv7bFqj
yJ6LqQIKTGcBsygjdbXn4umeMX7QcJWGKt6WWIgfMDdPayNH/VWVXKAwOCzuKisa5zsMWQWHypHP
I9yeddsl5m7woyvAPk7Cg0dXzVmiQOWruR/MM/0ucu8OmPPKMSo+MQ2kvDV5dG2EKJcHJjnDw5S0
A5903Vbr0DUV/XcaI2w7TP0D80XmxQ4B7Y1N5QHT27SbwCJk5DIso5eTHy4MZnu0S235PBCwCxQn
v5AdeFNWtdqJmGdDOcHylDS633VTmiSY3SzrW3d1dGf3xv6GzaJ2hWv3XyW+/UNMBQyRMMM3nZeD
MmM3IbZFI44MPmtsGdqGgKP85UdIEOa+7MEPuKWxvkb03a22TZJyqaXLCz938Zgss/xYUqv9nddx
8iHqMjnU+GG+MpHEF8Fn9NEiXc5YDBjtkRzuI+I+c3ijmgb1sGVEjLtGOTzapTjR4mtes6AXez6D
YRMnJWGFdBqhKAuunBkqNufwvkIQ7af5uhU2/kEkpJvZJOafXPqQY5KmKO9j6ea/CnEN/HZyXn4s
IuByS7F9vlqG1Nt5ZoCySKnlC11d7Upho75TPtMz5aHK5CL9ZvK/W2T/bM6htTZ1xLVK7sXgnK4x
DbvMfhDqSb+iOOP8C17mkslYoQvY3EVyg4dwZeKg22RccNeqCLI3PZMKWhVcuhhpGsa/PCi5/9p2
hF5WuBuqF+0O0ylKA/yyWI1KAGtwKFdhoLGK0j3d4Fuf5Ae2tZI1AHPTHVtlRg5TetGZY1ryK0wR
M1dVqIHsqWw8YjTtzgYnKFZTy833KJhm5rMlzrdk/A3Y/k0MOkZAfifqwrQcRZr0Tzn34Y2lCk55
May6XeO5xXuW+OmPjmb1p0BV6snMMQpWHDq4jaV1dPv66oGwxclkdHut7GjqOeiTi+F0I6OVSaak
QEEMzLOdkb71lqK80eQRaRnq8PwF0FJObtj1r90SEt/3QYrEjYsGBYd9K5tS3eNgtO5bX4EdTPPo
KyOndCtwym05ztXHUXliV3aO2KbxAIgtr+pbGBLy1QmBe2CV76ODjwlqDaWneAUXXb0klBXdTc3C
jlj1TbSTpsZ3YIzlfIYBUyGq1+LdMFX2++xzTeldAvXMdZhYF5XD2N9JpHsHDelJsits/MDTT2WT
mVuuBOMGTuSEXOXJW38sfS5CWb4lbj5fKm4nn4VPRtUsyFlMlPHsMNApT4Nsa4IBvX0gwKbOEnSi
i+2vdnCTtIR0bOWgnhM9Lw9t4ykiPw0NTi3oMAJ/ePM2i2UP4yaMdPXJeaFk7RwtFj4K08NnerIW
/xDKBv20s+hEdLLaOaikljZjDj9t16IHdjQHwXhmvsiwwtJewTDG17P3jiUTink30kq4z7mEZ/vE
YcE9wtjgV1gaQXqWcCGbuIyJWPVO0ulVlwnnMwUE8TohDWwEFoUbTJ/1r2Wozc4tYozgvSlxLADj
Ka55xYHjBUB6jaaa4HHb4bYrkhWKV88tV5fjmlgMx6Akxra2sacpf4qIWAUQr3rgd+B7ZrREbcWf
/iQxsLb9YnNRa70xwrlLCRbZHtbewMrUbS24K67JEvInqtwjOTp0uhZry2/yZ6CngA08K4p+9fE1
UthPMk9uukHX/iH3BxzEomIBW3vKJc4YRTSUrSd5nZzFswjf4AE3y7bQcEMPzFHjPTDxSN3MQxf7
71GfsCg3Sxg9iczu54O+igCrLLGWOqUeu430wO0ZGuoK/aertg6Pn7WtsrD8nXdQBR6ZedR3fVcW
4y8PILl/kLbCZIR9YPptYwuh6zLqdUNuBxYyp4qwTpnLdrzqpHaCX+TOx3KXTEjtmz4NS3JOtUuG
wiJvvFmSMXi0SALty5BT7bYPnBqLm0eQHTOH6px9zZCByRq1T2vgNd6Bt5fRpc0grYp0o45TYsUg
sqRxz0ubJr/GftbEqcbBPVay7U4dXRcP3JnQ0GXJGYFjev1WUfS83DDdaB67Bgj70pl6X2ToreFy
BXldQTGtIEcDYbIHMxfT0DHKvt2hSVz5HkzzUjIUVwNb4xXvHkSe/qBDgWPF9BZznyJW2sMzV+Ls
Yl9Jl51V4soiWdxyg8zBCqRE91mioLikW611dh6F1ATNDEehKqmyR+717SaxO3msujwOdl7sBish
PEGlDcEGU5BQFS0vQXXKvwnszLwtPfiarpMI4S1dhycAcNF3ZSiM7dWUXvqm1XpFs162L1H53hTy
BCsCqZZvnELlR59g6Gc2bPh/C28SW4PbCxOq27oXGzTCDt0yw3FGgVyO2FewUSJVuDfDWItHRsXB
03X+dT8id66FVfQWAauZ1BFly7eTDBe+eKp6QH7LTtRzuntA9OaUFol78K+BhwIJ82VGjj2TIO9O
bk5WhagOrAeJ6jHhb1vB6sy51yi3uItUNYNwX8SE57IHgtb6c/Q0yyFnhtsiyFTU20UNp3vRZQ3X
fIEbTFl3ADDEIc2r8ZXrLtnydGizo+y1u7ZaH/CFFETfLLAxRzQiZxehFkgytMKmVNKNRjqa7ImN
lSD5jknXuAXAM6OSCgpWFn+uN7ndl7fFGMYvpvSQe3hBDBKsKRvO112UXggndjc9vvSjq0bv4jaO
tanKXPBIhIy7kn4SlO1MBu+OfSWBxSPHRUfp8OS0CYafjNiNjcNhqpo7E06ev3WdCgd6oIrB+r/g
a/4nPDb/L7lnbKwt/3v3zKGuvkz3+VcHzfVH/uagsULxhyOolrH9kP/IP90wf7PQWGH0h8ApY0vH
Bljm/4nQ/LuHxgn+QNImOeVhpnJDWsX+3UPj/hGFlPTwd0mofRSu/Nc8NH9x0Pi+7zpBgLsHQryg
jsb+J9QvfUCmSHIpuUty/RaswZ5f+Te9neGYY0Uq4D6YWJIoR2Oq2rd4bOVpUaV7HCar2zoxfkFu
KWg/6eM/vI/3f3Px/EtlynuaKXv9b//6T3VdvDQaQigK8GnskjJgqM9L/4cGqzTQo9szY94voxN/
AL6LbQLJORpiI0S+b0atpm3ga/JF9WKTjJuiiiQ04e6jHVvz05KSum65MD5bTEh8bJCs857l1IfG
GZd7JpTOeYQDlt6jCgKD5LjnsdyjNP9MJTvfxhBG++3SzdFtccqU8SrG033GENEd/8+/qvPXGog/
f1WJuyliU7IdxgXAVP/xV9VJh2NGTfEusS35PFWmH4nnEJ0DgBIcZGrSJ4YhyzGkMmXPYCv9KP2G
y6fGLIChCNPvxeL8d5dy09yHcRQiarrO2qjmb99vDHBYz/4XH4pzfSX/7rj685Ve7ck8nX/+R/wT
GD0JW6o2ozTZZ+My3WdlAN/Rj7ZdwmPhSzHeMUcKX6YEgWXpBu9uiZrwmC0B61zdK0Nzijsd+7hO
b+RCfcN/8D7+tVmCV+fhzcTEge+WQg37n1vBZD3JIpwyf9dw3Xyq+3baQGYK16NTlIcyzYdXnLdY
eVswsg53A1+P/xEBOXT5sv/1LcIphyGdUT+vg+PgP32lKl1T/NQpQXuqtIpLNSkofqoMm23m5e8q
o3GShOO8JpDVbRL8ZyhL9XU5fllMl27yrnJu8nahcyUY7bPlm73dUt8qYFFQrzvUjyMcQ3+Fh/0g
ObjtZOW79yL1x/3kOYxGsh+zJsnT1Xb2WvszgaWmyl81Z0tAdsO+GF0Ky6zxOYGfcmlHxAKajJcr
DMmkz4kYEwurtwuWaaiDT2LNTkLoyiWSSbKoXsthqDYSNeeltEGg2Z19ZvS6AAEYvGUXkeWvVmKG
ilt3AF9Xau7tdab98I2eWuKEBB8FL8PHTVcMXGqiwd5GTvaMakhi0AJqDXLC+zUy8f0RUpINoAJ3
hXZ6fHRS2ZTd4Ivgu9yiaI2Fr/FSJGP5m5SNs2Z466/Tgvd37Dvssk3GaBVJD2Pq9VAWKzmidJXt
j0h23q1VgttB5Z73vWvibUNb0DHxCQFYYBg+r0TJjBwThm50yBZ4xMnkjAUyAUClhk5yZHRzO1U5
RKyp9c9VP2Q4ZAr56PhZuQHE2Ww5WyR7wGPVOcCN/zvqC7j0ISZEx2qehN8Xm7Ib3itXdLswiMc9
Zr/lPShqbrhQCu6KNuqIWl197KQqoh/9GH+E4Xi/zPbQrgfji+d6vJYAhcNzim0Anls4R8/ZaIXf
qrhCvSYrkreQZqZ1pMnBBW4FRdO6OgznnPd+1pBZlHudLjCLLp/k3Aykoh2596Eq7aepf5oBz+4Q
ImEzYcde+dIr+pWKzDPn/GijCmc26zm8GoTL2tpy8Z0YD9bJrnVIdcajTn87evbXkV0VpHLCj3lB
Jirq8aNIIuu3Bb0G35NO7lFRf0wJx0BZ8yZzuRi3EsViT7XhL6qVtxjEoyPdRt1dPIN1bUnkENfx
iQAL60oORThUw9YnsLktOHajH1SaOZv3q9SMgYbFekja7KGAVnSf63Dj4RCHt7UILt5NjNoS9195
4d/7Dm6GsUUva9S4AxES/raW4Jc19Ol6GOHFQsv0d1mKb4eCMT4xpleo1+Dc4iRG+nS1ezMhxX2L
bta3rDV2tCLf736MdB7j6srlzokhvgPfTXucH52zSTw1H7kH+Vuruc4npMaKT10rz+R418zkgPMs
7Z/nootWqm69+1bQ/U6bKlapAgRx52M2SeEUnv22y0EKVymuIyeYfpTVFDFhbL1jNiTy3ZLC+9FU
wgMu5KXnGBa8oBM6B4GfYjFEfVgeazdabieHsg1KU+Rd2Fa/kOAxXGhwbiLyz5pAxMEN/BjWbO29
dmLRT0kSn5a4WE51WcYPEG+Wc49gvq4jeXBQs0i6zeiIHTzHQx5lsCf8LEwZntWJ+c75jv5wbWmR
Wi7c8q5QkzpEIOZ3JCoVAN7sSPqj2DhqyfZ9h+Sxgs/SvJkqE8eshF/qF96JpKL5tvHT33I1Zoi4
dNVClLyYs5WiweGeAY+1ppHnPWvmcxePwTHRLGME79sVzQLtKbnGdDhT5zeztvLbcFHyDdtaUEFx
nqqbOg69XeilHzrKmFFZdJfBlr71lCoOy1BAcCjH6sT9C/8YEePnETED91njPGqUJ4K7moyXTDhC
2VMcRSsH6XLjq/QOrCAUtSB9Y57spBvHGgCfloPB2ehpeGVqAHTrVQ7M3qWV+zrou5ONA3djpyHF
4h2EI7ocai4gqpBQX4qHNtXlpg3K5Ej0IXsfyeG9oArZ3w1TgUvklj/zJUpvqO2BchpbwOxwlwBG
iNyjM2bfkWyfTEFU04nM+/LniSpRTQXlpGwv+KWrY16hr9eiCS5tgJuZXER8l8nyoVz618zDmCgc
+cQ2lZywizpb9IXpWETRznbrhuH5eM6kvgtmX2xHABhAG+EKolus87TrjkFTAnX2WueQp0tw4xF2
jwf7oTIwHNKQEBImTxhbXddbD5gNQnKNc7wWUzphoUqTXZzFPytCzJtE42NAu8E8PSu1NkPz1rWq
/nTatnlJXchfqWdwaYkBMJnx/H0auLglCi+7qXCOr2FFioNEFeELCk5iiobk6CXU/Xk9oIRkwWhS
FtV8lZ65+4adR74pa4t16/F8s/MNB6vC8Fhz4nvBVg5avAy+Jte6dH36YjKHzM4c37e4j7ddXmSM
ZktzqVAcLhmR5gNhoGod9AjCXFZT/3el0+I7UGYEe9uqTdf09HOVzJIHp7LvpyxqNAIJvrON29q4
3gKryYKjHmKqJTLVs3xxE3bpxMMjEJ6xAWB9tkylw5uOfCvqTagk3e3DDIArj3F77fthqm0ywBqX
1tNMCD1RqzQuaHNhJpZsRotmetzl6Furwge1uzeNKH+RAbaLSztkI4GdUgCedGhM0V+lCLhTp35r
29BpZAC6giiYt0fF7vOnhrH12YkLw/oUAXEeJPrqLdacWh5Uq615VSKEqaMNy1sCSxTd+GCqq5ON
4S+/WxNocbMQPbg43qi+TTdH6TpKkvHJrTlf3fKYI8GHXbPXU1Kd/UhPt6TBeD/cGUrktcVXYPZQ
XLmDULrlBiFUv3kORn/TNfneG5gNNhXBlu2MnyrARvJpc4U/dAHkB5QvHPXJsBCc7lUDY7Tyr873
AW0a4VimYDYS0j3LzIho0GpuiP0GEwDKcoL7jAdcbDra+fBwzpr7+lIHI7A3vCAvQY7GeV96WKgX
I4n7Jim4lnkst6wy9s2CzHURUjjnYqzjjyDtuKr0bpA3+HKHet4mScraFHWZvtA7cCXZ9018sko7
PuVu0Nob6enq2BBXfxKD156wunT+yrWHYJWkjnvoPDP/5B3gnGaqmELCIZOPdVvHpwQZhG2sHDk9
TQAalmr42Wg3PRly9kT64jQlGxuLt7qxxQ/O2mLLH1l+AupftjESfcQBtg5+C+x+GAtS7T0F5fjU
MYvn3lW90tBTb+IofUt53+AVkOdws9vc8t+YRIbrxUP+4CgKhAwJaevm+nFoB3FGYu3PC87FtUnb
cdVXJDBWGBSqx5hVNjtk7nJF749OXR1orsKv2CqiIVYxdOvKhyyz7ms/O4H+j7OtF5ihPDfwP6Fc
xUl/wDHlWJckRvx5SJeI9swl7fKvERwZswYlv+BmtjdMr82mclxMgw2DiQRCbi21BWs2wHYEL/CZ
HIQFBFq1p2aIWN8DGJjWwKSGc2uwzuZmJKaLwwqrSDcNeylakphZ4yUwUpYZKdV1q89xHPVPxPT5
PfEKefSCVp81suVXkWUfUz7oU+0sRC3wnNXrVHfJD5nWXICXDvSPjbb/SQK9PM5uqy492eUDg4kX
1Xb+i9DdshuNumh6pd6dgcMB0X9bbGRj6k9oZTQmeYDkXiqKDYDsymSkn7OT+FsrmUzZSrhIpGVT
3tu4MG75/paXZnKzbG14+YpZG20ElsNsEwa/z9lGht/kRCXxwv40NMO+zHP7ZE82kKOom8Ql54i8
Tfy2v2udsiT16fnFxkOswJhYkSaFBBU2XylGtFWDgaPWcA5KAe+EOqBq/BEVJdTJsMdPpfiRKodH
ZGdV/JYTuQbQWYX93vf40iCilXdz3RyojeY4ErClJgH6KyJmvAoHSMbQ0cpz2HacPkNr0wrlMPXC
LuI11u9iMNNdrqkObjNWOUD93+nk4AdqgiGMDkZ6jN47q79q8RXwnt7TKtsWZDicdTDnFKo5/aKZ
WTT6wnv+XdnpXDGpZYRYE/uoiNl2llevwrJYj1okR8uP+ofILh/GPi02eR6+qbYlw6pbDpOi+1Qa
ACXxJWy/QxM/x1PxkFNLf5nKoKKVYWmpBwHW9K5SvpWrIiLqbdqohGlQTJAK6mU/6HxjZniC3Bf5
94CIrbNmBM0luaNqw+ROsQAzCOX8tRGKPofeo84CeKbPwctif40SNCROO+sUT+JrQePs2m85cnL4
Hs6MiqCVRnF+43XkaNt+Gp+l7x1xjJ47py1QZx0e9oJurrhB96bdpK5e8I1Pm2QKhoGhhAZ6V3iW
eOqnPH0bwUjCTsQp3K3IBXU3iQeNxm1ZzaPZ8W+nzHMZd6JUa1eoD3acBNzV4O67ZiIUnw427ZAy
+LRN99oUEk58HmdkmMk4MEEfSU3kCUdWfVRF9uRZYf4RJ0Pr70GaqmOE2/lXz1n5LZnCcZfKUb1y
sLVu6sg4sPWH8dMsurtb5lZvbJGy4fLKcqgxkKu8ra5ovWyX2v1lj4p4jDM30JjgkoBkYDM4ekXA
cF/Y7iaInCtj2s1+/ymfXCOJ/67ukEn8x7jjP/3P//afEG//vwtIUnH2DzrTNar592DlNeH5b/+K
xalP/uXJfH3+JVb550/9TeUV/h8Rp0D64Olx/bMN6X/kJF3xh+d7gROhTHl+QCXS/8xJOu4f5CpR
ch2OXsL2JS/i7zlJfiikOiwKHekJCadC/pc0XrwYf5GkAtflNWD3iUL2WcRo959aBCsnlHUzAS7o
UiA2PqUFt9oNJ4bfsOPMMA4rM0Zq2iNDcnhcStWK3Sz74alJvTk4OkXtl2drmIcpx+rjlL8mY7t4
P8JxjqazmLvwwTaDf8HeBCY/HFNM57HusOA4VRyS/MuL8Mkuhzw68G1rBiqXh/s4c86Vpey3zmed
uURaKCi/TajwStW2mscrbYrY5SaAWlve9qmt4w8TOKEAdlqNqaGhYWGG2mzhp9kG/3BFywokUrIg
3sEa0CI4CfjTB2gjHP/0GRU4FA9V7Lvh2u9siYuZj4Gse9cmn8KvFusk2OzbR1HGXnjb6ow+pNHJ
JkmtRhgtFjf/fLavsBQgvF1ZeWx+PTs0pT9pP65jLH6gH1szkBNYjdMYNzep3ZDRn9IND06xbErP
BYpIZh+cTjAc5fXMeQwrAP0aa0PJWJIA1S72nF/LTJJUUd4CdBg1wAbHaLvqfrGUuZ+HDHA1ukLk
fiJWwUgpMp08BuXQYyEKKurEQWXnxl73E2sz9BczB/VedP48HKJYiiM3ifixKruKqhmpg4/QItdS
icHMnDAC7w3y5n3HnrSzu+m1CDXLES3m61FRNhjgfGfHLe+Dlr4YDaXE4xRJZBZtO7vLhdOKFe8x
FKI63kqIFwwRcigxRI4IebizBfaRck9bQI90imOYlQfwsNmb19jTa6glxpjceWjqNqYsphsuKqiP
7sjtKfe/RsCkiJViTf2JjXN+Ai33K220OjmQ6BVpVrYNBCaIEDIP9swFXweIQqvUWO7N4lW6fEza
or9Q+PTbThec8dWRd2i4TRRbOSfIDXvV8sQDzKwVrrQhneZcOqA2jTUPeAhUeQQEZu1w76oHj5o/
RVR+Y9IJqaAxJNU6rFMc/YMvjIaYFBzrXdhWvzZXFYhL5NDuSURGpHd7jQ4gVD2+eJi7+0srW0Mf
TZ3DykN94rMLoNjUde6eQoESCiwwirausu/D6/jygOX9Oaog1ABZ4mjuJl6MtSdV/bYLPYTlMN2h
K7/bfcBcXfTtenEG81YsXnEsJBgda8wOiCDDxpgMCQiT+k0xJOy0riKKpNovqK71vRoo7kgT/zaW
Dt599MCrZAbyhxsSSKNpwmLYOOTSImBFM4RP16PU5tpdqSmUBo65Y+xhHwU8i1u7I+/ZjB1riNPr
FSjY7mgbH290Yg0f9lR2tznFmcdp4CreLN7PGvGDfMw67fMcH9FSM6m1iRflaQ2hcIbfUFr5c0P/
LzjPQTwQWC82DXyfVUULKHwGRNR8JCtDiN19IRDwCMMFfHl6EhDqGLKGV05GMUDUHrsPnzPVG2Ss
YLW0TYB/DNhpVlH9fgIb7pQbbnlBvW4mC+TZ1OdEzFlE+Gd8r2nrVdFgvlw1wxQC3LD4pnGgAku2
xcFyBaMX5OEa0ysom1ZHoyy8SNqASFs8gvWx4ZekttipRJXNae7G6HuG+AxJPS1tsJ9i+hjdsRNn
CdcU09ZEax3dPuNH7gm6BAJ99UBgPEhfXeAoK5u0NpawJFOc1uYfWhQtrV5WcG+ZMDesRsyBs6w6
Mc7HrUcOha476lcge4L8ajjYgADLdi7+bXF0Kgg/dt0Rdh+MEiu7l4iWnRinaYvdpGR9BAOHSpWA
hUVfzRAQWmTR5ptYvbPsy34JpnewXy6FSKk9YATwyMPpJyuBT7Fb5jl1mmt4XuJ7blRgX1TX+P5X
ya7on9Ccr9gRUNvXv33heQMxpia6O/El8cc5h6ML+HpbDtrb+WWb3cRuN33GSxDcI4pEdr2nmCKl
4ue/U3duy3Eq6bZ+lfUCdAAJJFzuKuooyZJsybJ9Q8gnzmeS09PvD/de0VKpVmlN3+0ZHR0zwt3O
IoEk8//H+EbTk2+WggpARj46w02RI3QC3EWNdz0kqDzlHoJ6gUpRq6Q2plttaF3nO+plMI2Ok8cy
3ZJDkSItbyq3sOOdGdpkVchJ1Ll9o4dNnR9K6aax9GXToMKyyKwpTP46ITrzQ2rxR1DxemfydhXI
UAOMMI0SA4iPSYD2HlSevkA4qBWqDzlxI0t0CfhmCXlWYZyfXTR0LBx1kujNtexiynlT6wkCOPSk
bZ2HMIf9KNbE3zq/jAFXCs259CYpYqr+lcNySOQMJdb+AYwM762wl0aFdDP3c6dibHAq4AwC8XL8
MhWx+2x0BKU9UQHoN5MMsAIl8+8Y1pzfzxm21ZbaiJXelmL+Aq6AAAkyHJSu1D5qQkCkslnAT9Ln
q4ENtcZUP9LvQfwnj2KgbqcBElvXRfdFmUaOkphv+ti4HUwZtLoNmjJ0yk+WXqS+19jDh5Hm1y7j
WVw3ERmhuqkHu4koOV/1RbzubFwbvbHHNCTID9V+IYxsD4UHUm2dqS7fg4a4CfugfBA81BxAekJx
Gt4AC6NGms30fACloWyVn7nFdwIhbm1yMqELvpaJ8xiVkYWLZnhuxhGwFhLKUeIGLKwvKNArktvA
u7kQ4n0zwbmQte5TilVLj/n0TaXdk5uBVjZKe5QlqcPRTOdAZt2XRXDMRP1l1vIrI2+/UCL76Gbz
dS2cOwKDga025aYxkUy6c/yZthC9eZBtx7LvMERVdBBtmf+ehXGPerIHaE59B7Mhn340c4lGi7Bt
+scxJvcV/L4/jLC/J9ovNKIhGZjTcrKDy4clYE20ebLXsD3uMZgrv6dpB8i9A5ck4VvkRUVXJ7n2
LNACWN50dkzab53tSumFFOdk4B6VTqwbzDmWnyJRhyKO1oalsrUXTsWWnfGhCfNvfV1cz5i4VkUc
fCJKiKaKomAyCKJAiOW7mns6QSCudpmzyPeH9i7kd6I5g7VRRd7HGGyhJ0HexKr81nT2c6TX4x6+
HRTM2Z433K9sgyrqiBzuJpqm3k8jJJ49zRBdGs2KLQNCI2oC7BDi5L4KqNiVaWXsVINjO8rFd6+o
P1qi3aLeiVb8rmJjMWdIhez83tWAFGRNXq/VKBRlzPG7Xk3PUlTCL2SX+Bpm/M3SuBVzVSO7CT4g
ENs7vXM1CwHDMpfNTg5Rfj0BvyOFAYUwik7tyDv5BLaRk2mQAIaEdcCpPyawwaV2qEWA0U3gy2Is
nwBNfxgUf3kzU+IqrCy6SkRz4COFMDQed7ndj34mcaFSycXhB2ZQ6CA0+/oBFRuibGmCJDLan13o
rEIb3ThFlAVlzHl9dPtnmjFfVEVTATPslYeneDW02s2sgTsmff2Ge/RFr1Nn1dSZ66vGIfKtR6Jb
kC23Y0tX+ILaxMxP3thmRnZfrYEoxspIUhIJL9GCxtYEkYCkea+GQU/32Ez69RQjmkTwBIesyav9
QO+VDQPJwQ0UtSVYzA+s8KPo66eW+ir2EKAFqounvQF6Cdh2d4MUtlzhFKY/u9iPTNF/NQWZzwCC
y4HEm2oGV1UENcBykUWbrLBqXxkkHKiRHi5Vlr6fny3WJGJa6TY2naJIGSA1nti0H8Q0QmpJHeDc
yEQ6jLQ0Ax2N9DkruSncGPnfGN3yyu+yMaRONRNzYF5BaSBJDZ0aAeTYP0rNzomB0/mJddNDyJ1u
erhYcBe2uLTaY8+20QNRnWDFYCcV3AY0WtaDG10jh/ya1OoJou+KQigKadv44MXsMII5XapvuwYg
fzBoYOfy6FYvox/SbI9dH+xLClGa2e0JCAyJd7PxO6VoSBuF52gOZyLjze2gtd+T2IF7U87r2Stu
aWwfeJ02VOSojsSA3LDxKcH5agH2UyiF/rpWglAAjlM/7dGs/QmKvUh+p7W3UYCrcdvjFtE4UVhk
9JHrrLnV0SWdu6We6Jb5DfbgfTqUVwUJIK4d7gPZfbI9SrVpyKbGDj6ZOWRGNhUoBkbSiaYCs7zg
CQzaccsxgZCBCoEy0iofDXVwk4n8tmpnvAYz27LACj7TszrMFpGvlKoA7CSOuZ7FcG/C0tqPGINv
I5s/DFt1W4/pgyEIh3JD76rvik9Nm24Y8JNuCWJe0ZWW3ngDweOm0qc9oUL3Zaf5FZuXaPY4LHOm
X9VLykuFHzGY21sMrNiFy46YI7RKPG9PfWMD4+79YmQZaFv3JjQ9cntbjk9Qc8KDGRs/c890V3WL
9N0p1wUN4MZVhDcCasujDWxNxLxz8plV1CfoY2uZw8+o93gzRi3YjX14awXNj75xNq6hrrsk+0k4
x8PUOaZfAGu6j0kj9Q2Y+djWrxtqb8dY6k/8tXSlR3ddBXA29HLDYaakNFbWP0RY7VyPOj8CgBU0
2B2kIxwO1rCpXJvIIfq3JVYpfAnNswKNw4qUX/VZ802kM+htF+rBIoW28KoD7smT3WizURUTGyqb
qlbxDGrpwcUtXJnRJgfSsBHxmKPRqJc42EfILByGCbRdPGlw6UhNo+F5O7nWxmvRiASOvay5v2g5
aP6sTL7nTnhE3oJQMr6ejZLoNxq63UAlvnc/mMBH7kyZqI/OjANsWKsIvfUO0YCZg6Ro2ZJ1HIMR
545G/2C2CmZOESlyT3nZ7Wqj0bvRf4DHTPwxxwqwz2hkEhimJ+zOIsvwq9xpvY3QQf7cqbo2doWd
d1sLv7vEB5lZzERdE3zmUNQe7qmdx82h5pRYR8x5UHmbsbSbn8p0y+h6sMDDRGxXh7t0YA8GEm1O
Ufpm5Ku4R4Jevf7aA2ZifCu19Dvuq9C5suI0ah7HDvwphdccJk6uiwHNAeI6qXZN7FbRL+w3lo/r
i+c8UDVmeEKX2TyKbrztqBDUMNdkYO/RV5lUkd3C/ERZoTmO/VDs2Ifa087uXP1Dneq0ot2km4k3
o/Wp+0IRYHbluGVK0TmdLdq0JTlfW/JfKSqpyGWTgASx+VByRs/W6dQ/lDCORr9owg4+vITHSP6m
Pes3uqc59zCTo2m/UBpgNdkDkSlt0QgMMhENONpE267LMRpl0xKaVFglANNSh+oqCvBOt/0gaZRg
LlThJhAteCpaHCapnQj3PjSFbmabdCCC1ee24wRLVESZPFO5Me7g4BXEok41x3ynFcQ9dvjEhivZ
gY6XhSKyDToMnV3Cs+pZEJFZUUBAcWYgZyLxkvJGrfHvMmoJZBjnaWmZg8/A3Eq6trSCJUnY1PI9
hZRw3pCZWLN1wSgIrlTa6ujyZ+xIC2XesdUm9SShf4epIiiQB492637jxF7hfyqMZKFtw3j0FedJ
UtcKmgv4aqe1189QiYymwVjOccW87ZUBorwbE7miXwO2ibP7jmLcuMp7LfcFVN49lkHO9HmX38WG
W+1N4d6gTOO2GbyNRyg3/X2Gz3MHcwndEP3jY22JmzgMUoLPwJs7c/bcBDR0AuCOe0oL9hVFQ4Dk
qXyq6batW3g0xz7FspPl5H4FKYs1fU5W2WjceWkpdo5Ki62W1ESQlwTFuKFCeBSQmQB5Yt8LKwab
WE6Egdf3utbiiSGNYWOIRdNJq3KzKPQ3BRUbFlBqICJottyvfj0mk/2zgUP92cDwC8/MTrRj5SG8
xy+b3QPAMNdBozd7MbSPFvykw6jXmrv2ePgOnBQAv9fjQCShZn8yHZK8wCV7m0E26VZ1RX/E2x+D
OjXvI3xXZrP4s1GSrXRDfSxD99pUtLTIS/exuuCQssMSx3vAtlKMn6Pe+iVMIA4dDHsg9vEAz834
7MV0bq2ePlqGjn1HjVghb4L5UlKQIhlALxeoNVTcpt5BqCUaBuiiNxQ9S/lQb1Rp6WuqEA8FmjTU
R4O7NzkNrIc+87ZxmhcfpTF390qfrxylQJUha1+pcIYKT2cCL5OW7QoxIPOhbfK51Z1kG5ph9ACs
/CaHGukOCKYKazjSVdO2xKBbuxYt84/AtgCyxhHlEzt017JHLEgyUkqZIBDkyfXTQRTGdMh7T14D
nY3vptTSfHuCDxf32RMi9WAPJoPDb0zmhleTPgC5i88HbpW1s1SNK0nWt6rwiUO8xcFWIHqlQ0fL
WKQVnrssRSXCTYftqvT7vIbD0qQuZmZUYlsrgQeKrlXblLq6zVljcM4G3rc5LWDDAXFnT1mSqqIZ
cBsIPOEUlMmbwBpxDdC24eyc77BDbMIMMVSFD2NtpwMrh0ur+li3rDB9AMRXV+Yt3kgAf2PEpkBU
X13g+80fZ2BICVkM7ANbCvFs/fRh15gZOdoLaSecTeMjPuaUWPoedPg46u7O7sGuGJxvt7jxBDWz
KSLtsPfyn1IUnyMxJuxOteg+l/KjXitrO1IDI1Y+/IbrTb9y00rEa2rOX82aJpps2TqUEUlnaTit
xpI8qaSdwJIE0iXkBX4bVQbD3g6JG96hbgX5gBr8ge25eCiywdlwWAwfe0fc02z7EeeGCyGjeMyN
9NGZGrKysuIbvdrwXtA7vZZ2Nixn6BlGmqmuOLKg7ewCgsB0ckbTAAdUXqbE8qYgrXWPg6s7g7Ht
HS/xh7xtfMQAabayhyl4mkPOrPThJGBc1dzTjgYNFybpM+TXlpQFYEb4VOYeGEluYoey012QS6yc
kIQdvRq3bp3imOoWB0rKbgPHPpG+0fQxy8jwxXFkH5IKVVuZlD/zTFd0/a3f6TCQRaoF5R1CmpTe
b7QdKQvkltF8DhtkVjM8yFUqqwbrZ9uyghTegYohGyYDd248DVeANUdKNhyk8Mk5G+QX8WbIvfbQ
WsbGlv2idwOq33jXfVWn/lIy44CaPlFICsHxAPPJhk58ymMEdFFZx2tz7D8SnHos+JD6NluPPd0c
QhbNJt84aC9WFeHFKAsQVanysZnmm8rFAVpEv4RjYsUBBr6lR11+iXOLZEknGFZlrfKdk7jOh7qb
7lDKkZkTLt50AnYerMCi9Wjp9h0JZJnPDg50rocvB96xMuBN47ILRLAJaEdu2miCi6bJA9ihck0s
sPNlQFjEuTsxryItv2401r84HLrroE/hXJZRj4Ec5+VYlM8pGDA+nc4o9pAp5usMGMedRgrcGqGw
s3UMzbhpayvcOkjdD6NKSO5OXccFn0vtNKbO/5kXD4ZE+8ctZnzBAXcH2/8zT8Mjej+CDyf5PRES
4SoxypC1BNvapkIFGebP5mRohJE0+Qd2TL7LysMksPo3U+3ugoFUiI7PMoaHQj9oFjkwRefl38Ee
fI5149csHcFufXrSRTqQMWUIc2eWzriPcAuiDyu9g0yDx8ZG64tSdY/BwN0ZSeLQ7ndRsdQeLve5
VRVC0v7nFFICcBAh+SO/9MaMI3IpqFpy0uZow/qZ4FWOK3UvyZjcsa0bt6PUvsaE4W7i3o4PFW/1
3o6KQq3zNgh2bCUk+G+sdEZs2vsZRcx1IdLnPqdnohdu/aghkHaDiFjydJ73yWK8nZGZk+ZjJBCG
c2s7INE+hpMjWN6oGydIilepTbx6KSto1hJInBNoVxLQVuSSIa3Kh9ZVj7lppRsXqd4NqqLkxo7k
FS9LfDRiMpLSAUmkm6gflkKkkkAu4IioyE7sGsrIbQKVG7XKlem6vrCC58Yzhk8FzMshplzv6ZtM
hDchEqIV3T6DFlvsrqJpsK8CxH+I7TjG8sYYaty3gW3f1AW7MoK54HXE2F3/efP8f9cZv61+FZ+6
5tev7ua5+v+AH2wu2N3/2QH1CEb618//+j/N8/f/2uRx89z9euWG+vN//3ef3Hb+hR1CSPa4+DQs
e+mG/9sMZRv/wu5jWnCBTYklUeI7+W+esPMvnE70ZG3pYYTyjP/whEENI25zDNeCAWzbGE3+SZ/8
NUxYMqakqgTM2Hawj+gSavJLEw5fjhxIJKHY/JZ+m1oeSEYiCVYvJueMgwZk8gt3yL9HsWjCU5LC
G2Iszq6Xo7hiiEXVKKK3dZuMa8pT3zSlyn3U6fE1rhsNFSZhuXMXCeQySXl3efjX/p0/w+OR4R8q
fa4w5cnw2RznZeBMlj9wWN2gBKSjZUTCZx1037nSZb7+YxX676EsfFwm91s3T4aiMUHBTyMEFiPD
FkLVA8lENpVF2HSzbHFmaCSndGb89fIVnrmNzC+CB24i/yJOtA5N32h2lmtcYZQEqzwgVLGCdb+7
PMprk8+/L852uYsITx2beuXr28guxyGB1rZ9XYvia4pUxTeNcSH25Na1TozJj8vj/XkuTmaT90Un
Wc5xOSm6J0+nR4/RUIMkoAxlLgeJjlhH2lbheg7MsvG7TAsUMZO53CrTdH4Pc/4t5uNH3rZRPb7z
W5YpfPtbULwYDu48+/QhamNs+EYUWijVF+a8I/1pjG8DOprhoqmkyTKty6C9sfnNB5rX1KYh8YB8
ADKjq3p9+eeceaSZmf/8GvP1rXAxMsQeEjDf1hbprt0+o8VEP4hoLnrnkT7zbOFJZPOG3MfjEHxy
1xG3dQM80eXtafGj1OmnjArU1V9cD7NiIQyyTayPr68nk5OhClxBvsebehS6EOtRJtE+pc3/zlN8
dupeDHXyUFmk0BGNC+JVl1FEYg5sbKmqG0Rs/+/z+Epa9tLNeXbmPPqYHsur51jLsvjCzCkQpVtE
wwi/GluK8lJf2j7K/cePAhlbvB2sa66OpXa53hejpAmtsUpCn7EJTzkU+TwdkB7lh0ARQ/VP75LL
UcqyF5g9kiqxXPCLoSJuU1BY8InzAVxbDqMONVFORFwbNDeXh3o7dy6fNsviyyRcjBmnT50Cc9Z4
OrbBQdJtLGkfOFkzbi6PcqIR4/PHrcG4iCGYTwPfhtcXBAUFQEYJnpCvt/GL6ldCxiRced2BfDhQ
+viemLQULg/69gF8Peiy0ryYRTXKOsf6VuEoNNzPrlbDZEp02a2MzHPeedjfTuNyqwwbm61lm3+2
JS/HIpJjtOzGabljsGW60aNDbXXB9eUrevth8DBC/Xn6PD4Lxon7Uxhulge93SKC1Yy9aCu5FFSt
FagHptHQ7A+Xxztz22zD9BzXlNI2iVx4PYN2NkqkF4by57bGOlfMJV0IOVZXeHemY81OfuNROHtn
ITxz3xxWXCZRIik0/3i3X9w3WUahoDGh/JTW4RrATH4k4KMjQsBo3rnAMxOKP93jwVxOzeapnTaK
EFThWuECkRjSVWjUJ32OXZSCY70lkRNrwOUZPfOp5SuLZ8Vg32KyjJysim2YYhqsybSj0w8ntQXo
tHgI4DBlA0LpIK5B4DmonJ4radFYpF3Y3XM0qe9jr4YYcvnnLKO9/tiyuWWOWdKkcCx5snLGXYHO
gSqFb2fgtCjXZQbMFSjEE1jFsP7YJhOBA9PoUDpIEoMu6uXxzzxgrMus2eAGmBD7ZF0AEUr2YsT4
yuuCrSBy1oe81PnALp5V4kUH8KndO9f85vFyOAZIg3Mdi5LpsK9/tSwM7kCJsmuVD6mCskJPmT4t
4VxNZfHr8tW9vdkMxUqOmohrYyE/GarqkK3D7lH+gMsOR640OS6T7HBonE5Qtq0HazeVuEFmMDFy
bQaRPBCypo4yG+rYv/xrzly3gKQsUP66XP1y1Hm5RA2YGTplaq3f5fhwpCbrj3ZmRA81dLV3Pipv
XisHMTIHHg5Oy2N+KgmeadFhiyKZr6JhvGmQ568rLRwfMbKO23BS7pfLl/Zm9WU8k6+K5ToeO2Z5
si46+FtkE7BiNBHYonScQaV0jXa4PMqfGXr1tjCMsLmhyKpZ5U9vZ9Jz9J/tgcuq0uDKaCkuIvEo
M7/TKK4dJwt7aDpSM0xGkH40epINzvP4OFRud4eaEJPzqELrena7eHP5t52bAdti6+hIk6Ose/Kt
o/zWa06BkM3WhX7sBeDpuUTBcXmUN8sFFF72P/yHIUCLLI/Yi5U5VgFWUBCtPnEFmJOt1Mk/QmsK
A7+qlbkjc6N4gIYQHuzYowl9eXBjuYaT6bc4vUtuwbJieyeLBXXH1CiDvvXDKKVYBjbYr4OCILPS
tK9UVneEE0I0J5htlI88nt4d8Se42VKMJubcGPtKt5N3vsjLG/zmN9kGK6dctu2ni0loQu2lpcZL
BXai2tCn55iAqaXDd1ZG6eKuGfcBcvWtSU0PBKmhBe+sZ2/WUG4KFiqPI6nDpvFPjtGLm9Kg1dVG
uTyViVHfVswG8uQpPZA04v1GXjPyeM7GO2/4CVWEM6qDhg/wDOcIYSyn8NePgqN0Ml7BcPuBFE/0
Pouyu3EBkRWatXLwzRuWcwCqANR8ukrmbV+kB4FumXz7dkAYigYBN8Dt5Sfk7UwIh8aGzSrnSkI6
T16CyMP6rIM89O1GqGv6geaHtjLqu9li96Chl8IaLKvvlwd9u9bxSKLoZRthCB28+uuJmEiGVjgg
dL9A2Ho1/SYixRqrfMNXLf+nX0scHS44HywdjgNQ52TO88EqlDuns28ncXMv8kRtRFEUn9KssfcB
YtPrGf348fL1nfmILaNSIaPcwbdDLBPw4vkyLDrEtcusxi7TGJlFcgxnOhJdhnudLKRgETPSEaXD
gxrfbIJv5LROHzqzmt9ZgN9+wfgBFrsmvi6CUsXJVBOGZ4NpX4ihcOXWEcdloNdl+3UA+/7OUG/X
UwgrbEuw3Sxz/WdSXlx0lVTLpgyuG4g5gmmLIP5cKPH18tS+vR5LR00KJcazBaFmJ/ezwgYZhi6D
DLpqPtXGIgYpI/EjbZr3igtvn1KG4iigIyxCk+Ms1/vieoYpagAmoyIFOZkhP7CAViMmYOFuMwF4
efLcf/xFWj6Tug7+nw+GK09H5LpKpXeTDydT34um1ohf7u13Fr+392kZ5c+ZCycrO+uT60IarQRy
VeozSD6MxMaKkOTp9vKNOjsKm2QQt9SlTOPkwZtVDwMlJi05M9jA5PQOiBoJx3eeuTP3CDq+1FlN
lsrMYhx7eY+w1PSU2GgpD+ZoHsqydg65FtQfLQthhaHDjLt8VWceP8OlKE2Z0Vrq4ye7pjFVQGhs
xsvdGHcSmjpv1VgZIpV8HN/7UJ67OHfhjnGX2HO7J896m3WUnnET+WBwkYlE+i7Rw98QY+94eop3
Fsoz94vDFceJZclavlKvZ9II3capJ7fzCeTxODihae5olO7/8fwt75KhI2qm4XCKNytVT50S97+f
WOEvQmesvR2Lrx1L0u5vBuKkxiGVKu3pQ06UXCOMSqCdVpjNCekL1wM1r+tgVv98ReJpEIAj+KI7
FO9eT5zm5j1mHR3AqGdUd6IEpKGBe/g0kvTzzj0yl8fr9dZpKXD/Zyzz9VizFZmhKzl7Y4gJr3vQ
l80aA388ruPCCO5F1/bONgcc3q57r5lBVnAq73Z1IdkCkvFcemsZEHKBvKnsZxTdQNfWoJPhu48E
NBQPg1ZUv/D/oQye0nySPvHySAIu35s/NZfTyzAdtl08bzR29NMpa6IkInwQJvsU6kARRHujxq7D
59ABi/FybyODgIjc3Jq1a7ONgz3Ss+ovHsVlMi3hupTQ5MnOB7E9bkmz6f3SMvB6m+x4K91RO2pI
9jtDnXmRlx3fEuKwrOz2yaoxEXJkO6zkhJ7V6U0BAzRYT6FWXUN5GlDSi9p5Z506OyJ9BZtzq84D
c/Kg2EicLeLjeyJv2vEQC0ftGy/EkBCqwLhBnRPdXb6nZ5YP6Ijw1XS2SzTtTpcPgvS44dPgRx66
dtdDxRKSVvHOk3PmssDJ0UZy/2wCvOXPX3ySUf+C1x2swa+TCjHbgJWiTpMGyWjc3GrtrN4Z79yT
CuDetanBcjgCtPd6wBwVBdaHjoSsCVNuONVqO4dmse2TpHwAR64952JINJ/67XAP7sP77io2Qe+8
90t66+l7zx6OQj1fAmpP9jL7L66bTn3aNphdfBJDAnsFDEddj7gNbkXh9lfTYhkrnZL0pGTU1wNZ
LytdM5ubDnOqjwOlPrgWgY/Y/2wKu1205cCu3jlInPkyLv0nnaOEjibpz9L14idOHFoImdAGH4Jb
rAOe0Ma9lw/GXQEL+sc/f9h4uHl7PcHO1j15ur0hxKIHQBUBKhnuADVqHA12uP2LUXhvaSu4OsKq
k0d60Dx3NqsCVayB2iRDpINOkWiuy6Msf8vJWshCiNqW45dNS/1kbYix3A6V8AbUr1Nxl+m1AA8h
bEwaiRzGndP0+ccaCzXpZknvvVOcWHYQbwZnq87+wjLBe568T5CMrDHDYQZSFJrlVMX5dRY2CbJ9
RCpDRtSbMirr++UrPvukgFBxYULiCFikBS8f5hr2aV96MCNADT01yiWYFaAiFLs531weaXkt3lze
i5FOLo/QMi3RS0ZCIEzG9ZRkN9GcDe/UM85fj8VxFqCm65x+zRDUkJxhNFyPHVerJlRgmuIOgKOU
mf7lL64IagD1Czq9IDVfz12SIhTXBtYjfI/kWKKyXjWtXr1zRefmbal7UrBYyu2nG89ajqz1djv6
1jAoeOKRIuQIo8vlazm3qL0c5eT9wp/T1gYKf0z4uv5JYczzx0A4OIw9eahCI1fvLaPLan36PIil
zsqD5zGBJ7M3GBbKt7AbeBTU4IcovRL8DO1w7MGBPg3ImY6jcJsvY6Vnj2Zqa9ek+8RXVj65zjuv
/ZkSwVKYQ6jHe0ArcaFNvHwLEG0KT7PawZ9MA36MNsabXI+eRgNTWuQUv3sR+4WKw2Pcoa10yCje
Tm78zi04e6Mp+3jsTVzELCcnjEQFkT7OyKkbr672do83tKwB+F6+0cayHp/OO80pA6IhVDO0J6+v
VaKpK2XJlLfQ96/AWaT3KXvPD3wrgT+agdMd4zaUm4TMi++a25ELa0j3i0lx7nnqKe688yCce2Nf
/p6TrzpUdTlY40D2QeDisW6YAJoS1aY0cYhevvZzMwz/Q9rU2U2UCicznKZsK+hnDD5EyCVFjqTI
vCLI7/Io5z4ifBSW6iKnRdsTrye4QVTek+gw+Al7bjTXM9Etq2FpIN1bOhJzJKJZda1PQKNWIoBp
8BfPEc0ak3ouG0A+J6/Hp/EaStBRg19GXn4EN4cpLc2bj5ev8txtY4nVl1qejcrMez0K0vEKJlg4
4mstjAOlmwYTJ/bRuwmKbP/OlJ4dDPUbx31cgG86qn2fhOSgcUkz1bvt7Jb6uoykeYgIfXpn9s5U
6VkB0ICxx+MfGOOvL8yso1R1LsWYRkzRc2ZCovTlrEjb7MkoMzClgqhK+vZDXBYRTL8w+AgzVGjo
Mg3taTBbq161KvTid74D57YHPCSLzkFSrxcnt7VOa9IMe510ElMX+zzUoY4OnbwD05LDOrbLlWXl
9sPlu3zus7BsdK2lRGXAxX49GWGo4BfjFPMBrsSbOGrvSKYDVebYX41O+3x5sHOvp2TK6ZCwzbf0
k1XYLBUOsIn3nza2eRS1C9UlsdU783jukphAVkCT/4Yh9PqSpiIaFsw4350y6p5y004fAujbayeM
aqLU9P5vrkoAF6C/IdH6Lc/2i714D3dZ5jH3TYzOJuyK/G7u+ubT5ak7t+ZIx1w6iIgOPOvk4Yit
ifwQnVZJjaUAF62RaxtiKGGXak33LUCTvUmwe61wVbzH9D47n4g5PEeC3WdCX18ffco+KZFKgTjT
QiqxTXSE2mFgXHRShOS5nqePly/27HMiHerOlPTRrJx8MerSBCKEIscfBs/zbZESYtvHyfbyKOfW
HK4IQSEJ7DaF4NfXFUeNCavJGP0gyI0Poh29I22p7qDjzXtnzTl390gYsFjhKJKhs309VNZYjgZk
Y8JlK4YPKfz0R0y/pPeBTARZ5JgHQj4HYNiB+IuppOhMYAIaQThcy8198XBWumxpFGts+8DEfo5L
9P456KZ3jqPnbhhVHSpyHBAlx+/Xo8xZ4mBiEiypbYTPHn+ZWA1m6f3Nl88F8EY3c5Fekv7w+mrY
xhQOQTI+8e8goAdv2oGgqP3LD8b5q/nPKCcvdBjCvhEho+hOZ2xcPc82xuw1f3EapE3Mrh+5FLfm
5M7UIc99g6/Bt61guIFBgjV/UAYVbt1rHB/YkOYHeja8Iyg6W2Tx2DYwNOkSrJEnc1h0YacbHAQG
ZekDxOxa3gWkAD2y5jv7oB/7Q4velrzJpL8dvIhj8lx/uzzDZ/fjHltJ6ldUzChkvf4R1my0JZB0
zoqkELETzcdDj1PpOQFcvJtmAjIhrImvhem16zFrQYyHSWffAR6c/2LL+PKXnCysSeE42N9mTl/w
Pa+MIjK3idfU79zsM48UAn0+eRRsaKGcbtnsqiO32S45Bs09bI0+XNKMSHMz3rm7Z8bhbMEph40U
u5zTVnuVG2aVt4Rv21GbX49J2e+axZJ7+fYtW7+TEwZtdZMGJJuGJbrj9d2LhhLbFVoHP4WjiXEw
sm9VKqOtZ0J2Ts3ChKZDJFEtyR1PhSAQ8vL4Z1buV+OfvKCFXgBqFYRrWq7W+KMs7aNFtNHRRNGy
+4uhaNJg2UAQJ/8kgrxYP+HtROlCR/M9Q+l3OafUjYTb8EkO2u/LI53Z/nEopJq3dEFpIZ+8Eq4H
hCdzZ0RXrTtddVoVbZRnwpnAm7XWB0mYR+cNHy8PeuZ5QZXk8v3jS+uiEH19J+MBoGkQu8SUIuVb
jZJIbwIMAv/yKMtSdvq8cMBG0YImA5HtyTvmNnbQNDaggLCWqMY8p42e4PtWCpeYOQVXYUFk8juf
3DNaKLZkLwY9Ob84aRsxYbFJ9FeqKKkAYNn1ltlt5tgLYJ7lVrETCpi0pckWUwbplDvogNZnM9au
3KDblLFbr0MrbH9cno2zc044yqIcXda/kx+GVXlOSirg/igYN0vJh28S6DGXRzG9t28JZwgEPxwS
0SNwTn19b3UJ1VJrqUkXpDgMeznN0JYEwGVj/iqgvkClbFI8tu4CVBrr6AErW5n6rRF56KxVUHwI
NbpVMKFJJd2TJNzZDyrGxHjLElTcjGrG/wuiECclVHZXP9YgurrV5I6ucwiFmVRboPYy9J0wjKtt
mdbet2Cs4maVN0FpA6Cb7CvEGSNckVlNVFy61gyv8wh20YrfAN99KCa4t3lDKOouD9Cs+XIKMQ7F
zYhOB/5EZcH1CFukRK3hLAwtOBTGkMUz6E0rczfeFITXk13NjwB9Af2FBcxqYD81LD63BwaxcYcm
6I5w8ioozphYwNVFqRbwt5RdtoK8SEFTV3idF056bvo1dv2vTQN1Y1/YIi62rUHdk1zTxJabtikC
EENkdswksNk9AC0Pd/uKSyKSrh8SuSMreciPQPvcwbdCIRLSg0SorpSoew+jt4Trl6B+wEoNsRoy
gwY4raG6oK1Kl9SN9YypNl2bGkEtnxe3j0GCc81UEa9hsiC3871pDxPp2RlZaysOlVq9jVQ8TCv+
t3LEOmnGTyalIfxXoq9vylqrvtjg/8IVxKDjEroR8LfFWBIBFotPJKKIFEvBVGtHrWfXtPJaReCf
teT6JuGS4I3oAMKRHYqkv8pMFUpi4tr2Y2tDJ/KJ+KRjEHa073eZIo9inQeBJAdBkulhBbM57khi
0Z/MME8A89ip+BCHJEyuvMiM6gNlukSsQVAQOecQU1pf17i4zC3BKU3uwxisrzwRIGlMI1jYFCsk
tQODMOl637t6pW5NWWiAzfr+C0hPUiUlcUjqylWF833iEX52oKneNkZRXbn5DNaTTZG54lSlO9sU
kv+DbuXglRKrGY6ydDHVoG0yuv/L3XksyY1kbfZVxmY9aIMWi38DhEyJJJmC3MAoktAO6VBPPydY
NlUkmsGwyuWsuiu7GgE44Nfd773f+QJs7Pveo/O4nFK++di9U2FaKocxBSX7Ubpub/nZrBtApPp+
AIjaF3ijo203vk/CVBJfUY1sPyiwxKqUBJmPmikbdyMyTW+LYcz8jphZ4CMvlvLZKkWh+CImtRWQ
w00+ZRnGUkaalq9V16bhqE1Ddh/Fjvmcp03Wn3DWmo7nd5KoG9cEB8HHU9IcXXq90QAy7YruWDo4
JWFfMKfPYlDhUjJBUHtP+qLkGxciCjArPI+/WU4CLSAvBNLRyKmHTz2S+PrQ9G6J8jWLLfBdxTjs
Nd2O9ICinXGfJ5NnUVaekl1C95Ky7QsoAn7CroFgIYCTbE3sgdWtA4Ui5mNevPs8LrBBUSJuJAUH
grECL63wFdDV31qOVXcCu4ovcasqSqCPFqaclpubzykCCkAvTr2MfAIgajcTHT/tlh41zT1iX9ir
m9Rz2dYJ4CpG0HULbH4mdxw0MQ1AwRCh7gjcaBIYMGaFOOIPg7NvilkMAIVWwkxvbb0HuDJhfu3r
cVZ0DwBVKddPGAyYmwauWr0ZXaY7CGBlxIVpaT2MvpWT97HiDZhENNA1YThmtnjRRxX2KWz9KtvP
Xsvs1NXExVjyJLM/MNPlCZmCR/iGMgrCnRSgLQ11niEepsm1QEeOjb4DXdyWtBTYIwa0CQyBTSm7
RvgRbc+zD97YRXTRapjPW1WON5bdgp7Hi9terqBFAlDZlM0IXNCXVgcoEQCZEmndF9oToZY+AN1a
7MXv4XQrxWM1ITQH8TJFepcE/0c0SBtdetI2mGWLOzKV3nur6rMPlt4qJD+xSN3aSPavcASBx6ON
KYFFaYK2cfTHOdEw6rW9rn10IlxaAc1XiriwafuvFJ9LZw3VPQQaJDBpV1qdRyFNwNuaPAAPdvye
4QKkpEVAPFu12FQ4FPm6aBvYL/k3lincjDIF83V6oAGTEWxq2T3+WIz/FVv8/095NL1ZP+1L/ose
fofsJflf11X7+hlTSNGn/Xz89j//+8f/6y9VNGfA/yCv4GWRW2JzeEoK/qWKJkf3HzoBTixw6kcO
HWd/q6JN4z+qelIQnwRbtByZ3ASksT75n/9tOP+xnVO6mgSgrdKapb9dFa2QQERsSuvZaseK7Vha
o3WM33lOmR0aDgD7hL35vzqt/XP11a6bvnAVmnejPIjM+lj28KXnYtn9NM7hX7vr85LDf6592ov/
dGDpNLqqof/F7yKR3Xtl7W46oukbL746eBl93TclOrgHUWSfalvXjyKuLtUCft0f/3Pnp7//dOfG
0OF0HXHn3ejChXL1a4Wtx786Ov5z8VVE8Cy4XL1SxO+wwIy2clSqz4VQYWEMmHm+beT1X+9/5BfA
PPET2MJN15jT7ahIRxfa2s8Nzipr49ZePsXYwj8shR1DhDSfwJ0x5/4mF/zmk/n1wPDP2KwSobDi
smVOU+8B1xzIpy2cWUsDYeom6oXv5tc86N+/sD7y9NU0gQ403YeYdfqWFoz60FoYiU9W2t9PeWT6
QpNfFNXJL6wEZ4Zr3Q9bcDJEKla6D5mUd5yrPXYT5nzhWzp38dX0PS3FQoBReFBj+xPmOUWAGu75
z+/ix5D8c2b+Z6hW8zd321o6nRweKNdv0eFtR9L9Lu7H/ZO7PFbt4jdAyPP7vMm2CnwGIz4U8msU
HZ0e09Rj5X2N1OjCg+qnH/3dzazmOwL2zlzsbniQWMWN9Ug71rUCR5yNTsyZwPgyubk/kd8ZcMR1
Xxzw0IIpWzTNVaTelF5OBvPHfzSDdfp3Si3DKsqhaXKmkfy7wWHpwrCdu9NV8FDdNiqnZBgeDCU5
GsaXmbO7zYgY03Urdhqnn/K0y2ndzQLCDryNbsJMKjCBEN5Vnl9S5bPK/H7EVnGm8MoMN0k81NWS
wwyE4ZGRc8sekBkjtAQMwui+RPVDFO8oNfqMD1g3R8PNpW0D2J1IHLFaso85wG0dypd6YYR+NPz8
7l2e7vin8Ep7aZ5KpU4fmpJGDL11juOkvrgNXHAjA+xa0MvWIs1J6vq9puA4V0Dbe4Bp/jS47U0H
SDetvZu0Ll88I32HkcEtJpAv8FoflU6+thJVkTZdIWkBUj1fu1hFOZKd75R0ON4aj/bYfslxIhoh
HgVCmz41AxKUotngVHYtlTlIo+jQutlVsix3dj+9Z19wBSF+D6XtGqZukCjq1WnEMATfzMl81w1y
v5gn/HP3KRXNrag1aHV6c2DDvU/S4iG1PdikiruzYOjORfE0KiPEtnyLMwfUsZGNdzFd0UV05ejV
vhuaaxcrBEMTYLHqXQyiKeDIH86Yrv35Iz0XBVcxXBtxFrH6vAn1gQUumSZsvWaZ7CVc8lu1oyqT
LJTwIpldeOfnAtU6sE8LSz+ms+Hc1jvMOndZ8++avv4OU+oquZSNemoCG6tDc+SDWHrb1+v645/H
6cxtr5PlZlVy3qiNJmwaHfcGO7pz3Uv+2mfWOnUVuwelK7PasZqQNGzXcXy3koesaLP7rAGB87Zx
X9e5DWHQQR3PXQhi/EGanITUPHzb2KwistN2mteRRQ2VRpE4NlbvUCGbmz9f/NzgrIKoYk2ksoy4
CwfPHQPFwsFY63J1zxla3/75J86921V8nFBO1g39eyHZP+xclMnX0c+/cdxXIU56tiWGeGnD0WG9
8ay4PeC3kbxtT7HuPJwAnXauWXRhMRUfkQH4th2/vm1UVhOVvCldvIlsQw1+aQBTNDRVsI9vuTin
8V8Dv+MqRT+MhJ0i0kzInlDBROm8aa6a3uqglBmKqODBNWE+eV+BlQNGTtULe6Hffyt/+Tr9tGKh
1JuxVE1RJnfuXrRwMjqtKS8E43MXP20kfrq4IeauyV0urnvRDozNEowR+qm3DflqlkbW1MrccIky
TZsc6D4EGh21xYUXenpx/72SA9P69dbLgTLUiGlO6EkTZ0+MYYYif09rPtTZ5ftopleiL4bQykT8
r+r8/y/agxD59Rc72wZzm58Gq86/8z3BGo66N01a2tp+vbZXOXEOkLgN9ZZ0UELV2q8wBPnziziz
H4Nw8OvVAWy5FB+UOhx6R3wWpaV8xDwADu8QudulgQia85kFhWhokHQ8jNObOaqC3NLesWVo7sUA
F3NxZvk4LbZxV1C/g76OSEexNZJnxTzetLP8liNY9O1Bu9S4eu7rXAWEHpndNClqH9au+xqT0SRh
2F/4OH+/DTHXjX2RLKPW60teppMrh9JqHV8azpNqwg8di/ZGQjbZYujTHf/8Ds48y1oUu/QgP4XS
9OFUqL7WAj7V+uSSfPTcxVfruaObEVlShaUWmidsf+A5HYYhF77N3y+INJX++vVohtIshZz70HKT
lNq9VV6bY4/pvdS0Ny3oprsKFTLDote18zZMFHw++sk2t44tlguh4tzwnP7+U5SLGgN7xcntQqef
Af5b3Td7ji8ddlbdHH+HhXXbjzvhbQpmoQlpHjPpm6q0635M8V/wTtzoetlm06AcXTfJ8erRPYDI
RrMtQBa/8elWoaNyCqKs3bbhUnbvqrq9lsL7/raPdhU3KoWCT1v2fVgBd65V+lG64dufL22fbu83
8fu/GuMpZMrITdswqyaJX+qMd7khKP71ik6jSxtjbJ9BDswz59lOEnhrjQbslWB1pYCdD0DGir23
RFRfRk/iHCyUW0Dt0W70SjxzLDzDMKkrg7qkQFVFebsHeVpsRa16lB+tD80QlRttwbZHKV19Oyhg
ghM3QekkojigLb1EOt91G1wfsOhIsTIx1aZ5cKmjHvE6haNry/RO8TCHMOwIopS+uC+5p1Sc/KJk
Z8y5/r6ap/4loqx6pTUW1ZFynLezq36Vc5eduhmyzZx3OCWN+B+5tJXtqXC+OEM5bUedPDyGVbWf
TsOXKaVy0MDEftuMXvOEhjbBd1a165Cwlxw76BxUaMrmOOmXGIlnptwapKnLosgR1Ndh1EY3yokS
XemtduH2T4HnN5/Oum8qp3CFI7xZU6bEICPxMHMAiIu7cqLMR21W8rfF7LXSe8IxhtZBrQu7urmX
EBNUUX348+d/JqauBUkTEHZ3bsYmxAvI+OjibPBO0NK6xfpQ3fz5J869gtPff4p6HbR5nM2rJuzL
Kd/MVLR9BWLkny9+Zve1VrLaSe0i9hzqcIpTKnCpR7VbFa+O7ZBYciFT41VNhYkyV4eZeXKpIenc
M61iHc0buXDSuQ7VRL0Z6/lbhuPxn5/o3BtZxbq2nnXglOyR2iLVr3tZI0eWtnprcTi+8N2e+4nV
fkYaeGmpGLKEeqp6N3WnDAcDo6agplvkTRlyNH6/vnSpSGduZ90O7frUCmLOj5l3SXx2ZvDXelv4
1k06ANwIlYKSLuzt27p7W2YfPNKv9400R8Ywk+wwK4LW2idvOwyjefr1uk6O7wi+3nZYDP2RltzP
MOvetmdZgyZ1YNwNQjg7dFJPQeMe4+Qzdv9OzPP3rmLdb956OHrONDaFTaKpYEAnM5i15AI05tyb
XJ1kjHEaGgC5dmghc9i0RX8XzTh1/3kinV7Zb6LzjwX/p7jTTk0PkL+2w0Yd6rsRr7wAD9v0ID0N
coBnjn5D3+Dmzz92ZkrZq1mLbqd1usGwQndqpsDDT87HqUi5s4dJ7P78E+cGazVrFc/LocZpVjjW
WDPazZOie69vuvS6OS2mHwkv4JmX3Ci5H6udtpss7d91cv/9Ca3FxK7dJ+h3JTc+R4OvueL9kGgX
4v+ZQVkzjvLEQzWc2m0ossqHNJ2QMTdf/jwqP5Slv/mC1k3htGm6WC65dgjeBE+bverigTCB5voA
mW7T1beIiDeqtp/KV934UhjPqrlgs3B08KA6/VNzBe1st1zCev6ol/3ufk4f309ftJlM1ZxnpRO6
WCXY0xS4U7HRcKmZPf2oRjcUKkx57zTZMR/uhMDVJiI+NuYeOmXWnIoYDQawfx6ccwN/+vtP9zIC
AaD3rahCNjy7qrAMf26zS6rVcxdfxQWs2lI62kQVRq5161TN1ajjLfvnGz9TRkNv8eudJ7jnjWrq
lqEr+/GrlWARicnxZ5Lz6a5eDHKgjTUfp7T+kkTDB1Orn2qhuu+mGavn2pJobOj88vM8TreDTd2q
GrR0Y9T6eD9oZvxQ0fscdL3rHDCe+ph26smqWf9EseHWaDCE/vNTnBuhVbyZKP5bMmpFqKjJd53W
PN9zh0ud3Wf2tWtmx1JWdgNGqQybqbitZrqtZg52vjdjTRGPb5u5awrzSAUpHcaxCJ14+ixl/MUe
n940Nmt1FkB33ImUocSu3NuWXhZmUX1p3PUzgd5cbRDSPlkaBApFKKlZHhPYke9rAyImXXO4Khdp
fPTKrq4Dz20gocfKdCeMvsDNw2iDbqyL3Zj36cYdM/tLklbDjWsIdRenpA4hHp16ITQ6tyZ9F/Xj
69Tilb0Zq9FGX8+GtkzfVpFHm/DrHIiLBXW3GBh8rAFbPdlzStq8bfRXQSpdFmEUbZyHzKK97Ygn
qy8uBOQzH715+vtPMQepBSdXXLJCbFNfcVR+0ewLasVzV14FHHVEe67Ctg7j1oq3ZkfLYqJ0+7eN
yCrgWA4m6M4ypmF5anDX4oYGf9lcmqynLqvf7XN+/P2nUYGCS0e1NnF5mprnIWBXQ3LsQcgjJffS
oockG7Zq9dk4Le3pK4DffYlAcdRPliR+ri2bpLA2PQ6Jhv3kmhBSygkiBaY0YxJU2nvmabAkH/KI
3ED9TGMDe2Q/N/T30dBgsyO3/FLvvoBL8K0eo7PTz2qx87as0po6NgJzyfCMK8JpUb/gzRZ0qnJp
Mp9568bqkEI1Guu6vMrDdqiolU+7KtXf9s7X8uHUy2NbyUUeRk18U+ndfS3fFjfXIhEjHrMkX8pT
3CTl4yqoXKfi8U1f6pqJUhBgcAK2y9Cyj5EZNm9cz9ei3KoshDbSKB8aA0a0Hm1lx1q2zts2xmv8
fY47bcmBk6tXWGtH8oW83PPbBmQVF0TV4FTUmmWoLrkVxDKv90qRX1KHnPv+VoEhsSrXngY9D9Ez
Vpuuyu/MSPc2b7v11Q6hBuig2I3MwrmInzU76QLsjN54KlxTLaJldI1xmUQ41yLfxa2PHrt62+vU
V7MyN1X639jVhhq+TtsB22Ea5SP9Qg3qzJive0kXMmmxjTNKaDbmc5mJL6LmqP/nIf8L+fWbHfoa
cxvFNXYrtkhDVVf2BOIbpr1lPxFrrcY9qkXrp+URKtkpRk9LD/X12SYXq8+06scLui+O2KXyEA/L
1pDGvi1Lf+y+GfkHroDw0zcK60bnKjZ2igZgM3K/PoiWo6HdpNjx5gDw4+q54vRpE9uNXPX7vsUP
NySAA5A4VPI4qLtTqO4c6GtqtucvC5+FMqpIEHaNkRyF/WmqKgeU/C3/ow5No6X1qXfnL270TXUf
tUjzTfOew+4Ni4GxuN/a6ejgz0z0V3hZbmUHTZaclgV82nwtMff8enOyVY4hWvMgaf0uK485z6Mk
r9Fc836/dtL68TtcUiNNqID6ooOffw2EzJb7sLSJzi2ye+Vfw9jhFtsa+95k/zJhMoYD7nDHs2XR
qxzqHQPCajao9VVUmBuZqtDUI58+86te3WFCwD/uTmvcjBFgORT3GNpckzF4jjw6Letn3ToiMrqR
HGu0Mt2Cc3vmHmLyK3FRHnTtpe3AJgvrY2qW15HosQ0Wga0m2yXGVbm/1e0bhwISWkUfd95AdkUQ
q9p2WnS63uThNIQauDIOZVLdSQTG3Hnff8yE5avjfC3UblMktA/Wm7w+np5Rly9ubt+SBPBVVInN
G5MKPw5JP20ekpFyL1j2LOyyOPW1yPoUd5eAfKct8e8mw2onGONzV6o1xwinHz+gGRqpQEnsUNEa
+3ALUHgBuLkw9c5N69Pff3oOt8LVcqAnJEQfeoPd56OJE/GfZ/W5S6/WAEgg9QnZnYe2TMyjW0UO
BnjOJRDKuauv1oBaTp4dn466VGxeynG6zfvyQg52JcD4O/GyFpeDTlMsazTSUPDtJ1MSaCfZVI8A
zYJzsDvteLr8YeTTG5JDsmh3Wn/hCHbu1a9yVcXUi2LKoix0jeI7NS8ljLyu/lDabv7dSC0P/NF8
qb/r3GOu+5nbOUItvthpCDUMKx+AqA8Cn1cfCjPpD6lMt8LN0iDGuD4wI4lRut1q3rE2sHYVTPxj
6sTaheXlzIOvW53hCxRFW5QiVLOqvkUPUdz1nVu8pCr+0aY5x1uJYultH/1/iZRzxbSXOROhNY2f
m8J9Kef4858/evf3c/cHlfGn+VT0xlK2NLGEWpxbxGcHk80cSWTWG+lRzVvvoHhglKG+VG87gq21
3c6kzZE75UUIc2gIaHCh2lhcKjSemWVryhBORnppUSzFxbz6iHTuc6nqFygK5y69Cg8oyTrFNWUR
Nvn8pNnDJ/KdFz6mc5dexYYZtWmfmXoW9o76FHXZM0L7S2mwc9debQ+rrGt7tdKK0BvU5yj3dhgi
XNjA/fDt+E3g/wG9+OnjQX9aSTSPadg6enk1zZD6VKs0P4B5dLZJpuPYqgiX6nKlNPq2GOcHB8YI
GlMLUSbqWG2P6bruFxmW4MrcDNtxqsAhxV6zIamgHdoyNn1ziNGE8hAQmjSRb5KoiS48wLkj9bqf
tu0grWq1l4QSZH1u5TtBJMmolYsc1xvxwH5mpqGC/1C70s8H6glstUb7GVvHbWaFpx3VgpCIVb1b
Qj3/UJdX2aTwRPmev3Go7u1ymzvllt1agr/oaeswuFFw2m2lxqcyf4d19MbAvX7pzEM/fFPlyyAv
rAtnXv26o9cuHbW2cMs51bjSea9dmmTYe5zi+2/e/Lqht/WqdiQ7moWFVifv57SWmP6py6Npj+5h
SAt7C4QF1xOtxC99LOK9UPQTxghHgT02athFSYwS1aUVgWf1CFhpsyifcj0hX6F0JqLJTis3aTe2
d2ObkvSubCSsTjYAD8CYlsLacDdVVn4D8kpDm2H1BzHoVenXwGN2fT3m12MvuqCNS/1KbWt2Il0m
hl1CzyFvyFQescd9pxbqxpq0+6THPd1A6I4ul4aMfpmLwCnq1neSesmCSDiYXImh3og0NW6UxDPY
yc/VTpWl8WiO5rKbdZFvjUJJv2N+nn12vdF+HaqhfkWh3t0vRpX7ae7lW2/hJmjhtvxGavIZ1/Z4
ywxx/GZyBMllQKEpxKmbiCb+nV1PxREBN75ThvEAkPZLluB9G2locS3c2A5Zn0xX9Nk5TSD07AYx
UbzPm+YzjgwYl4+Deeua5atp6PFTsiQfvaounpvStK5NvYN9aprdzlLrMlDLjMYPDNiHe6EW/R74
pjzMtrQ3BQ0qwaKlDqiPzkDSi/lcPi5KUFbpU5G29R0279lGKaLmiTORI0hP1/Zns9HM+6xvH1iu
g15JzMOMifKWawtfA/6/y2ep8S9QlR4r1NUZCIRt4TjxfZR36X1aDwaH8F7BxDH7NJ5sMyB1T9u5
9JbDUM76BrzKEORq171XMod5WpvfaRwy964ei3suSxNAqzzKgobqHLdrE/YLFr/pkM7HeUkjlWqy
rXzJek/fGELWm7hL+4OhNQqW6IbcpVgybbo4GQ5xDoYvA2AvNlNbIdbv55N7ceHsbaOcPqqjhWdi
Y548uCd132Ng7hezUfpDlSIob20rVBC9f8E1y9CCjoagXSXr7Cqys9inv5tdmTPPHwpMmBJ4xhiP
+YY3g7orbNzRW2Ir7WO1HcjeO2mm48nwHUyzoAF4xlgEFmSeG4819KEFdfPa21G1HaLC+GLGJjYj
Rh5VX/JBZjtPsRBnS1XdV5HubmZPae4qdzICDhnGcwmHIA86EPyfs8JwjmKs4203F3MAkN9CSCyH
7ju0VL7QSs2vXPR2n9MW1zFz5nQph3ymVqzke9nM+m6w4yxIDaXYksFFj23VXuEPsM8PS9HVx1ZU
8nNktdZVPToi9qsCp3R6mc0roA/HoR048EqOVEajYdT6YjVG4OnJsW3HZFNO9nhoUmdBKuN5D3OR
iCvhQSzCjdO41RaJoFubvfRKMjHZemI0PUOFeEi62tvGrCZ7dXS7Zpv1TvmkDcK4sRSz3VfpYFIx
K2bH95zCeMU4urSDzFDljqaZ7rqVpGtInKbaXZJ4eXQYNGHPnKqn/HoxLAzQ0fJgOip1ce+iS/e2
mBTRO2pZ5dMorGxfoqh5hFtvdqi3msoDsuBOW08rgRJhsI6CZqkQUC2Q71O/acvl/ewxcaZmXL51
1oJixS3q2d70FiC/k188IgTwhEAhbFdh+dHNqnsw7DqW9IFP/VeE1dHpQpZ8kl5OUitvx+91qxA8
MqlNdJvphnxwl87eDrpeLtvCK7qNNJtRoTohDH+KyiwYkwXpYCTrO6Tcw37pK2Nr1eBNfNP5YUSv
i6ss1RdqFjyNSLQCTq9R+9roovaZE+OmXLr+uuk0aGtVSxITkAMgGLNSNrYzxVsPi5wHYBHAhDJb
3XY9XW35MHqI7xGJ05JHV0buVK9Z3y+fYSd0vjVDySjHNJBNE0SVkfqLuKlhnlX+iAGOL/jggXLk
inPIOvyOHSWGsWh7VRClFrSHaLB1sdGppX1xh0buIZ/o79TEBn1CqDA3aAvQ0tW9vjOsDmhFPBTb
STfarbSkuVVs3dpijbYE2hCzf+1GPagTeCVu6sEZMLOut+9AbOmBxX/91I+9fB7lMt7EtOIeGgf2
zraP3Pw9Yv3oIenTgaxJq6q+VRfuRupeouAdjCrLN4U6+WVGzaZWIK2zBcedMrW1z8Zs9V/m0iF5
IbTmrnebiK16XF6BNBNHI5nIIGjCCZqKedRZTQ02xLDv7TntJj+3K7Y3M3V5EenxVdIOYp/rg7lV
vVI8Kk0rDolppXf1rJXfs8RGpjdN924XsW9JO+Oep8ITppzG1yia54eBJuegBxf+BcaFu1vmQXk2
gXUeR1kbH2WpFXxdMga4kxLbQLJBE1M/aWn2VS2d+yQrzSDrNOOhqEys5uehQf8qx11aRO9HnQWg
NIvBdzuxQHa1sg2+PzVf3iQ3UlqfF3M2fb3khlx9KnaFoIbhJsqyQcBZ3tL619935dj53cK2chiw
UMyNhT2XVpY4uOsKsXHygM4k1rY12Ns1uaLjE0aLZtJHViAdB59spfHhwdHBa3yuRRYosgyg35bB
yJLxwH7mqyps1c8sqPQsTcotyvn2WNIduylqy2XTCpqv0HdeUxwx2kn3ZXt6oriPd22iaXs3HuqP
kObF3jV7565VomHn5bX6DtNqbUvhLt/mJqayvqHmxj4dpeD325wvVKj1B1F7hrGrOq1gnyWV9IA5
l55sGjmox2hRBY2cc7uT8gSXyjx7Nxvux3aQXyupxPt51qNtge0F8HVH3xplqmwKw5V8/FN5JXIP
lOAyI/vQ9anfOblMUMhVJngm3fJw7YpfB1BBuPemBWtRK4Y0SEulKFFOpu0He3ZrglVpbhLNiwK1
tvN951XznmBEDs/E3LUVHa//pM1MNWW5MrTBcYN6RDVat7F3HIrGuKF37Z2ZFq5vphaoKFOJgGtY
8Nqb5vW0s71DqCt9J4Lt4SdOH1u+a3KSqPS433RJC/dazSVYk9raK0ZkHmsYpbiFMKdLmQm/ZCW5
KisMTHFcV64LxXtJlsw+itRUbsp6fIzVAW473b7HAYj3R9vL4k1m5t/beXAOeV89OTX4HpONHKnT
nP6QdrGUR1PJlM9kQNXAcQb7qrWcIixnOJpW62FwM+8SvHU+dtxg0JmauEsBBB3cqokebTm2NwvL
5+ak78RK9T3BZMSmbRoem0VNvrppnh9na1qOehM3O8MlajNjKxBi7sTk6Lx0bxSdtxcpNF1E9ifg
zWToN2Icqh0OKfF2MgaUwl7bB56hvYcAxUbRQxtbd459U5VOfF1ndk7+URhXGXsT4fetABBjtdOr
Vxa6E4zdnJyGDGiAr5hThFgNJXltFqPDjsbjDKW4cyBHq7hrOr27sZuJ3W+sDRKm7uR+qKC7SIwz
UuNroqvazobUcj0s9T17Rv1DNgxPQ5dFAVxitK1LrG5mLLbfZXnFToN+kW02Gt59G7XyVTXz8Qoi
8Hf7BLUx6lR/XOxKGXyk7dVhjHXtkNhLTWd/5twWlUZLc6SSea9kMt9EDUeKQBRJc1qzGx/bHggu
dFYzMPBU1LFRlS2hVHzMBaB7bM7zfKOaaU4szNFTZ567k2l3Nzcn3PdcpZ9MG7YMImfbX8qy2Dhp
Mh8mt/xODp/zjeyS65y4ey1RmOym3lYhoIrXwnJ6fC0awJBWkdzNUEzZ4LPjq/WhpetUm3dtZi1B
gwccAoi8BSRmFwfc9wiLZmJStR1lQfZr+ZpEy4wHuptNAfwuL93mVk8YTTy93XmtavZBYk7pQsEb
R8SkfinVyL3JgNLs8NNdkObmX6tmWHb1XDVbPY8rvih1oZNrMBeU5UJld9F6+vWYxKWfuWUNChdt
b+XM01ZJ81cQTvaDYbTzVpKg3U3CaXpfdkr5wavNEglESWad+/4m63I4plGs+FiPOLupre09pIjy
2BSOx35Xih1se9rc+7H+2NiV8anGj+pkAqQGLJ+230bpdEBb1wGoHeW+rKPuBqZsfMiGRWCzo1WH
th9ygFRz5w/0xAdYEnt3cjDMx7bq6xsLum7Q0Qrgez2fVIygwncTwpvaNwWHgSTZVhXLTabMLVGq
iu9yaZzW+cgNqDo4R9uoxZM71gv7Blu9UbmFbdGlNp3J7IjtuU2CSRTtHU5QPSdYameN2fVbc6qS
jWjNhJZEmb/PZu6AzLlzREKTpLw7xXvueoVz7DSIjyAlTWPrVrH71PROn/nTrKHxttT+to3G5b5g
8xEUtWN+X8grLL6etGLiHBt1H4ZZ1QNXnexvcZRrhwrGWJDbqkknmZPQmpBMu9SyX+DVu8Ggwp8w
PeX7ySJuBxDG2OlTZBJTPQcXJlTTH0Cfl0FSxOV1bEr7Gk8GbVNXXnY9FoY48HjLbozLU5Got69U
odHWUgv9SzVlz7DZ3G3LiYHjTabdjwu4Lt8yRY8rVvedFoPPVo5Xhj+PkFibxfs2Rgk2AVpS+4Wu
yUPXsWL3dc1AyU694yS80NqPpDJvG2s350QoV3bz/SCJbnM94fsJHu0dRynv3awraYAP07SVyojV
gMoLQvVgb0TRL1ShFn3XRs7Ja8atbsXpTGLp0ttiEqUeFfxEtoaStleV6yy+p83W+8LlSE8U4pA3
K4MIXL6+d3WHl21E7zsdP4PDTLCht4GVU/EhovRjtED3pF4qgUtT3q6HkL4b4HQG+L40T9k00bdB
IPeHJP0ex3MfDH2d+8kIHRKVUrHTPP3/UnZevZEz557/LntPgyxm4Oy5INlB3a2cdUNImhmymIuh
GD79/mQbC9tnAa+BFwbGo2lJ3STref6xORTNpA+t9qzdXOAMbsRCxJNeuhstejnwSO7+5G0q36pS
ZmcOSv+5VWN5ZbjiZ11XDrF0AxN8lqaxY/ReFG5Te0Wc1HrThlUa29XmHGhMW29SXvWwmHo7Mhso
UuSQQabbuJLORNsRVqP5Ho6WN7/NjeOgxfZrVbaXGCYUW92F251coX/IGvuuK2nce9TP7rq+9Z6D
rU6PHeP3WYH+RsHGMrHUpEMFy8bUYQdy7xR4pDDLuk91V2XXG0VI97qn1ES7eDpqxhOm/CqX11Nr
2Q+WoBnaQd90lamtxw7o6mc8zWwVbBpX2tH9zlPz2+xQRl4NDWBT7wcQlT4NlRxQEQF/0zmFUojk
6vs3HglgUTPXwUMT9v1xXNwZw024TgyZmT6uFpKDpnYGroumOVg9kJWXafkmat6mhqLnO9APh2yD
6YPGN7x9nVe/U0w57Okpf+i1cyv0Gh6WNa8San6LmwE7XuS3s7jzcnVHTpzpRRS2OieqkemNVZnp
Q6L6Rr4fVfDitb4Vb758C6Y2FmYxJua4/aal6a3K0/dyqOo/QZ0RWTj5ifQXM5mWSayRp9o8rrzl
wyT68SrABr4r1SpjW9RBPHLOPcFGZ8kIkLMfZFfu2nzRmIK0JL7RwIZkcCtn3qh23OyfdDCVEZiF
yz0V/k59XwCVVTPF4Oyxkz3IE0DXfYkKD6xka3ay9EnAE6O3RBVT0W7KibKopsp96kUvTm3D08pp
5uO6qOnB2hZjX8mvzmQfDZBUHkpnvWM98o8s3poAQdIbpqp9LfLs1qk1V3I/zGxn3vI6Dqb/qxzA
wLjnuuChhHk+i8IQD7kj8VfaU/3S95lD4nJvRr5NcKPu+mKXZz0q99LyTgAn1o10WZBb00/RHoVv
xC3e2LlzTh14/IDAtKRcRLYvW289p2S/JTMxLc81cMO1yWj6q5gKcCSD4Co9rmE05sN12RbPvGcy
qZzuVzVaCjgpnHZz7UFIt+PLOgaPDGR3ZAmwNlviU4bV01g3xRViXj+uDVJLo9QNWHNTjpplBoVY
7Rt2lZEMSHVd83xJ56LZbfNWXfUD92dEj2RBrrUxXAx8SuANzXI3VsH64S8khc9ub8VjIdc4XfpE
te5eDuElnAgpLBvDP9FlPfFv3DUiG9TbMz6ZuyyXgN3hlL9YYU78Z3AZK2HvxtF781z3mQrE5cXm
cj1Kq+0vXp17T0D9cm80+XjwRimivk4DPk43Safp0A5B/WvKJvKRe39uuQzN9pR7lbefm9E8Oq3t
xSwDhFeu3pIRRor8JHJrJNl0SN0bthGZTRDQcCv7g0FAysmwBxIH2OeTtqZBBgCrozQrdI5135FL
0tfu3gmaLvZVne8q5qDEMww/aUZnjS211K8qD73TJOB7p9xNwImLm00Ma+T7BUuDmZ3MbkhaQtY5
R6153+DGu0xFadxvQhXPdsG7zicdngPRqB2N9UwBhrj1A4tN0XW5vYKaPLCGDZJp4NsdW5Dt1hli
Jvxbnlteojg8r9XmnKe0vfiWtC5dRl2eanQfsYsbt6m9fuq1zOO6Y0ih6Jwk3aWuDoZTaiaA7dv7
QaFQ+z36/RTG3Vj4kR/0dgKvRE7m0n9bvXojwxBZoilv9ILUD7pjAyW17peqPgs7JZ8gs1+22ie2
pQsJQ/QvasYsJIbp0vcUZvVcJtEwiMvQOkVUhnrYldr6tjna1NLF7HsFAyOhm2kzfdBgl9jMoNaS
3jtuyNK+1evRrHv56vng14Vq8tuOheJqXltxJlTOjUfKxWP6lHHXdfnJ38TJG+B0hXVQtnuwJi/y
LfWcKxHcBc3Q8mgxg5MKyZQ0BHveQpsiLIPmWA7MpPS8aW964ZXM24X+RcHTtuRqNt15uEdgWnxb
0xg5nfnMFcERaEgZp+7oR5Ywj/NIShaZNcx6R09Xl83MPgc7PamqvVG1R2ujsZzldj9sXuKby0Hm
UkFPzKg9XCNLAtfr9zSmH5XY6tg3wmhTzc/c94Y8+NGWTZjolSf9Wj/oLT0FgVEefbJ3QSEm8JBy
2yk7PI8ccOMYENCrEhJ09W7jmo/yur8tOvtC6KM4+fX0DHl6R7bOmQra+2Hg02+cFLdA6TpxXW3z
Uev5LkMKFbWFnJLVlc1dWYbtfl42/RhkHoi43N6yRhAcbHz2XfG52eD6DmkHsedCjKhyxje6+nIf
+L335dbbqV21PuZ5WkSy4FLJGdNUG9G/8zJNxVMF59WP/nPlNIkaMuZWo3n3S/WbAFSU1BwWaVOR
YtulF8lBb/jSujaa7AGKJd5qknR7s74SgqDZUUCmbYoQzaDOXxZj+lNo+2h7qF87iiq00z8AF5SH
wpuDJNiaPMoWfWGnu1R0rRNzbx0XdLBxSeBx7A9heZ0vpnHj5/z41rztnMI8K5TMPHrqMnabPHzc
RjNHR8R7RhMLQCi5HdvoVLFSLgGa06M7EeJMbwCxUWGdkCQa2XPeHWWZoY4VtQcG2VRRU03jqwqG
dUdNNukGQ34hE/jom9sbripzN1uMScx403HJhjDWVQr6tC7XXYd411q+emc8Mkga5JPWMUUP314f
6tM25hM4WH8MlubQdPK9UPLCfn6mY5Srd8y7p9Syz8r/5britTX7k21mSb/cMhokpQQM8cJSnoti
RBUMNM9eM5vzFnvNQBqt13wPM4+L0Cr3vS3f5nT0z84S6FMwgvmJTNnXtWgfwHJdQp/tpxKEPern
7TSM/YhCFRu0Yc3kxPrzO/02ZKbZ43XZQYe6452ztqehzd7BPttIhp9h0wKAdXGObF5FvVVfTMVK
3UvLuqIjZIxn+7pM+yzREnOLnsStMJDbZ731E9TqF1dqwqsRbq91aA6RM3cUGFik1eZ5PMGlxb7T
Ka4z4Zy2Ldtn2SOhJmfLuCNhuiOK+oPH/XVq/56HqouQVTPtTdt4vfgV6Gu1/M6ccDrkhF9Gq2P8
KYniJmhXXeFRuWLlaa5QehVQLVP1RXpvZZy0tQbuAXtMAZC9EfOcoAurYLQrt2SQt6eINf25I1eX
cyWwicFd/CVEy+b3H4OYfw0G1BQsp32fC/2c/tyqXli1kAg+6xsFhQwrhkbZ04UAtDqVv0sM7Iaa
btaeFb1WTBCs++UT+P5vozK6o4GrVHm5SKqyuzcX1l/hVlEpsWnmFCbsbO29A417ieisP0MVPnjI
B62fJO0sr8YYUFPt7LStDyr9knph45naxFj6AfixfF0tGcROVV834QX9uBmbWu8o8ITI10MW+av7
YEBx6ar7Tf0QUyMZZ35qKSbZBo3casL8mM7eQLJujH4Xadc7VxP9UxnL1TbnFRad+qx5i/Q6xb4p
z/Rgn/2ZL8WxrI9FZT7+HGdCLefJ7JvbxVsesMrscns8+M706ofSjxp/DH+R9HkwPQ68lEUITvw7
qy0/mef1d1EOkVm7ANIBdWH9gGFtJQrNqO6CPnswFSt3Zzc+pORyLrx0r4O22K1pcaw7IyXOp8mv
XSmKQyjGl3no/Xj1mms4TipoF2gSWxNskjJQg858tRViuImzdYO1mLI+AIsu3oG6wMa8nGhxkHdg
HJUMhh15rW52npevPHvqR2Mpn0zX5v0ZbmwXgUTafYxcn/GgxqdgKNxd3kwbbtPtQ1nhVyXLDxo8
vuAYt50RiC62mqVJOGC82Cjax2kTl8L8ZTm9D0zqFkcHVfVlotYo2rLRjY0mdJ4XhvWdPeQni3S8
pAkgNQrDVg+rct2kG9tjLUdWp1xqqGdw8bSANjIsVf2SS+/GXWW+dtoYE8opnVitdR27G+I0ZXNA
+aLpHqacxSmjFZtdcu1f2QIfUlKkDmVnI/H0CVv3mtU5BqlB8LyvSWZ3rPLoTfrFbY3hxkxlutsC
Cymq24x7uZTLY+Wo8iWntvZGOPnwSDo1l3qezdcwf97OICD/0Z+0f9+107siFZv5I7AIPMjb7W5p
x/Sa1cZ5rA1pPnES2A9+1jKk+ct9CllA4k8fAIdPjChe7r+Zm1YHvx4a3mue5ak52w+qa+bdX0fV
UJWZneD0mS4dR+DFktSnO8PaPtlr6+xct3hog4noFAJpI7aSJtmsKbyfvS04C9XwJCGJKpKO/MTK
2hxqhuTY22Zc7hY0FgoEcYBZWKGe3ey4qZqeXkmOsmXr+6qn7L5dmjIKJ/L68hbwOyPRezSGa81o
cPY6X8YGvoVja6RlUlpTigupW47b3O43i6uXHHhj5/V29sYTO4OPHT7mjezNqB2hVEKsu4nrtmJn
epk6W2XnXBmLEDs51WuMR/9c1TRoNIUIb6osFCCB6YTpBOvcU245zUWITZJPQiqlX673YvJRAZQm
hjvbKkhpdAsOypTMvKqwbxEmLPe5Mn7UN+Yfe+TzKmkAeHLspkpcY4R47KctWWrjlXrcISLwvWeb
gKSfw/SRhmhgO82Ds4u5PWzFLVj8tBNWxjOpGQBLCx5nLqCC6XBwq+MkJnW0NJgB6KLnJjIItvOS
8ybq1e2vsnTmSqYpLBOJwxGfDIMjn5pyWE+ta3RJNbvz3ez/QA7O7MdDWjUMUoZ8mSeSMbd1CO/F
PD+BLphRD43u8DxPp+OmZXizbEF2EeNY79OlQk8wz/1BS7XdU8YnFIMbOVmdLdPrZVyKK8oy7U8l
nS3Z0lBcZCEQ548OTFbn/BwKbp4fyIX2aNQd6CqYLJvPrKuds3RSCQybBpGavfpXOlCeGOnaYkBE
RyJQiG9m+jWrtLzyQldcjWrYrmYxORfipDeXYMCi/ibiPrvlizsnzpW5vXh6JL2pGtvr1RvMB58S
hw+nFPZpmRu20zztXp1gtr8gyTw0MGm9L2DyYuRdnBU/OfyJ3Nb8GuQzi5csEzdNQE2Ba5s1CLIH
mCpxwF5EsywHWLB810kf+1w5DFf9VAHnrTo4wELbr31tWneaD+VKjM147plunkom+YdQFf2vTIvV
xzkv7cSszfGHbEOPbyFxkSPSGWtWRrIZU363AJr9oS6gPlgbcGu8pO2s0V/Q1lJUadgkbUEJXFco
AyR/nFL2OR4zyKuLfTEhS4isqfVPlA4VN0vnb7/srRm5R3rSPHU3ffamYr9om/BYriZPxlK2hyxL
nd9c9dNFZ069R78YPGx6HOLA5oKHZarzFTzadd8zkefXfR80+1JvrPhWS9xuBEPrYNNqxyU/rH7O
zzDn3pCsg+wvs73kd2OTWRd/yIykln67K5xxX5gFlB1gaHBQ/J5oc2wf/Ztags/J8eqjNQBcy2n6
iRuoN8sAoBbiw/OWjnGvadffaYU2tITbjY2syT614c9XJq0oTz4h9AMRM/QBCjEs8DU8eCGkwfhA
AzxTcwGEwIBtoP4UXLlW0Qw3hc+HiSzOCT5duNZ7SNHmU0hv/tOGOoiKIgVgE4F7N/Y+D3q1ZH8W
zykf5Fj7iT/Z0H5pOp/CnFuv6luYHMsu9rXDmJtx3F8qZ8CBs87nyrP7q8pzkE4spadet5bDJ6y+
8szPhh/kpjoaQs3xrHriWUMnPZZ+uZtRue/SZW1BlQx8A+0c4HQP8ht4sZey4+QMS4erxEwfq7Do
njfC/7FpgGq0u3qovW8nm4GWDF49m5fqFAqew0U59ntBq9OlcUczpvlkRHqGjIdyDfPTNMLspvNp
xVxL2cfQvv7tZDvEtqj+3Rh71UcFGwrPxHxzfzt1pbG3gbMUhc5RYkn/ntoNStHnbCyjDtbkrkWW
t58GkT8OQ4dEQJLBT8ECyjen4VH/I9zeD0u97W3Nj2NMWXvV4VdNckosd0apWNX91j43QZp/FiUk
pJlXr1lLi0PDk8CICQVzZaKsRn34mde+zrwnO99dOB3wFxOshgRo1chqImk05UHlw+dc9hlUaP8h
A3854J0e7ko1D5QAheIoSK68qRzPfvHLcTg6cq1h4WygqaVj0h/clf2mt/ZmS3eQryuUHm41x/XW
oVbLcvhwi2FWteuHcFfvsJpzuofFCVidA58ejdVOmsIqUePDF2/hvOzDwIAvnsPxethKD8IEbihL
iWC2ZnuMFMTNry5FXzdXKownhD+RrPC0bLRdHOx0Aegys/I6811dR6NtZwdhO1yUsqGXfghfXBlw
J3A+V++53fe37RJ8e6PZX8Sc8VAYGpOTRVTPPPP1LvfAPMcnkxCoR2ftgAr61r5KJ7+KnNwvzysY
2aURsOZjo40YoOdPXXs1QVRjfZnnQjHeFmRyzvP4OKPPhFd35xd3SQsIThN+g4hwDMklQI3dtMP1
JmhLtFLBJphy63sVMXyCZKpb1+nfufz9q+2nB5CNrT4u9WC+l0GqT2s+Qyf7aJeGMTOfi95AyVl2
D4xjHWUZ9EBkaW7czj9t28IP/ASFmsXiV5XQjIhhZUrTHIGW7NXZwK9fIOnsne1jyuYNQZBnc1v0
ze6nEGU3Bj37WteFN4j+i/3oM00bsNtx6lW/8qALDjoEtMpzsz7apkYV4U3D2eMYamHaZnHW7Vxc
usURD1KsztXSLunBNtK3NB3FYaGE6LLkk/hMVc8f1bheSl+7Vzk27YNjyvyq7Nv+0LU6eygXcIFI
z65xI5WeY0fb+nukTqfld3Mew0Uo8ob1hr4ml93BTzdo/F5/B/aEiJht/6dYb+1glgPr4mZ+Ea8u
jJSyLefkIPbpknqY+s+yTRc+wok9ogrD73KymnM1ON4dOZ0I80vjbcrW6jIqaEnhiHqnUgAnw9fj
ycS8dwD1W2+2wpiSrG6aeNzG7c3Ocj/Ja9+ObWcdHus+7J/UXPf7ubedKyI5RTJzNrzLudmjeIt0
32qgkzx2JCoLw5weANKBwQfbiSajV7fpYpU7KTyRRRDavHbb9vFY5zwOLXELAfQrg6/bOVrqfZcr
lMD1FUR4MgdrHjnb0Jy6jQAkOmT1k65WtTP0Kp/khmjMz8T0HYBRAbpt/UmtHR03a8ofMwkDwQzR
Ru7ivPBPh5PLmXsk2fk7R0XJ+znqg5fK6nMjF+95dspxz4MhvfSTzs8N8k8CJ+xw523YHqjWGz8t
dBUfVJYHHnfOkCa1Nl8mfqsD767zkGZt/xh6gcqjrp/kTrWbStJlSLLFULu1qdOz9deek1Gsjxgl
VzLkHDvx16q5760OKVTZoYkXKihuszBwjyRlMXv31nRCuLA8bK5qk2JZx0QLFV4PkFKvrMpsmLlj
19/GkmO5Szv2oK6gaSmcxHgpLL3eskE/+3a9HghTdYkPziZ1oQLmudvYa4XaVKzt4FNLV5x78rBR
wQAsQzyWUJGoInEbPpCh8+EW7XeQZgVQgARfJawB2MLr5j/UQkL9lPW08lBtxoRdteGBz45BWp/5
JfzUPtStW1w5XdhhbYMyTOnsyWg9koNYemLg+b8rSmeOq5uVx8D2/Bsjbz6MeUUDupFRd/RC2V5q
uaKLCnA6+t1QwCx3Dfyre2+Xnryz0haGy5f9/Tpsy5P8qbfpzKnBcgdjntc07pSF8VEtQRGjxHKP
bgd1Uv5kRx5ITczOVeDmCaSoTakuDwdCR7W6Qb/8vBpue+idrrpqyM2MdbNh5N7cdxfpylnW2n6j
Z7JGvaOpW1zSF69aviThfUlZ184OQQRmwJZLqk/t9KEtg6Pp3swbggtPdh+GV8sbFfTNg9t7HJRB
nyBesTZp4BvMNzLqUb1ncBeRVxm3W9XRvebYXx0P5JjT/U8RePvRPWTq3rSH8UaM7XDj4U7cJi/b
pT7qxCDLw2uzWr8Gy2oSq9OAvUMRcHZNDactuF1V+6w4TW0H36EiXS4afdRU+eZ4u9U2h/0iFZFt
4BS70UUEOoSo8XBavemhrWKmf0J3zNQ3EkS/3qPHI/BWDGV+p1BAvBey3f6ItW2ehIkQwx8n6wFh
R8mDaGrA2w0/MjJdvLrGgHoZ3R81cYgcE0T3qDQNcUwnozsZIRvgrnFFdT9WC1oiMFsF7Zf66isU
+GOR63S7DhHW0YKCRadNK5vROhny4IomKWPg+Jhb57DiTYXiMrq7HGjuagmFPK5tyuWcW8OFXPDP
AIluPNXZclVVs1igulJo9yybHyeEdwfEXpxYc5XuQlSJT8psq4Spfj12aZHFFlj7JZdmFiObAPHR
LDgefEr015Da1ACWyMIyBKK1v4IxBWjzLQMYsdyM8HZeGMTnrAgPIWK7XwqOlXV8Q+gkdLkbtGxe
lOe0UCGgrch0Syh+11OCD7/Akp41XP2RO7BUU1HX+tflOlADge1Sornx3HvpU1r1k/RAoZv8MwDm
30xOIYsk83Twx2+op+on1DspvOghrTfvhhonACApm8e5FoIU/BBscizWL0oF5ak1MBVS1Crg4DHl
pIUunjXyKWApPZ/HvkMOkYattxc9MVsWFUH8OuiADSq2rgf0qwDyBaKDrPIffLNGWGJoERULmj7m
FfPQCfUGBJkfwFB50Qwh+ZbrXySL1F+huYw3bOLpcw26dQjV1p7arVw41SSrScdl2ktvPbIXidiy
6/4UTo1MJtajl01SwoezZuQ0sojUzL3s5LXlcNL9jCXAL1B0LMLVh6Css5smbcJPrcH2em9Id369
9Me8ZKZpdbtQYQHPcdpmLY4YNzQjrMdUE7Ko5StKyqXMtgKQOFDvvetsu4UnYuQVcrn4Ersic5GX
H12GCGoT4DhtS6I3yt3x9yiMRcbO0LZvgNb1wzIg/milkZ4VIUg734bx3axMPo7NNF+WCUkl0aI4
Z6gQi+1RhzBhlffgW/ljbqr0YDYFrFxtvSOnmYq45EgM7D49opttD82cWldj56Pjov6wiNrMcx7t
LFCXFd0cdwD9b4q7KWIPtOJpKstdnnrg+cbiRTNBwq/c6sVN6iBBZVWuX8aQ3AGKGr0VFCcY8l04
2fOtUGn2kfH3cRFodmOKhZO2SwnzWOV0suqg2A0EBe+6MOsSUjWzuHLBNjLy2ci14skLak+rWdEm
JIPCJmZSfQ0UZ7AVFPMxQ74dW8Y6nbW14WGXc3nVhMGwlxRT//HdlHsh5Bw9cAh1ccuBDsU606lh
DBpnylBs2Q5TDk/nQVYANtn6OgQY4EGJvzdzmnbaRl9pUkKdx6S3G0fHUx+5UJCXyIx2yHcoRkCa
MuMUoYUDtBSjh6+WX7O7dVHGzYpuWOdJMcv8oLgDb8xiw3M0meMbxHG1a0t8oRsr65W5Bt6p6oIC
PUHafJRl9a4tE7gz50ni+Fg70nZ9N4x2wyDjuCjEByPuUPU+lPgYMNJX3Mqr67slGhIqa7xs4nZw
VPA3x+l/VKH21Nb8918//+a77VYsSfn43//1T386/G5vPuvfw79+0T/9m+G///rX2e/2p7Dsn/6w
a8Ci1nsKS9aH38NU/e31//6V/79/+fems6e1+/2//xcy5mb8ebVMts0/lqCJn8i+/9vP9D+q095/
17//59f/rTTNdf7i2jYde0EgbEbpHwPy30rTHOsv2K9MyzR9M+B/Ar5H81PCRukaX/T3kjRL/IV+
C56ooWWy59j/UUcaDPg/ee98W/CfoE7xp7o4sMS/BtJ3o6bIyUUO2YZGbhzsIu+7u610yMzuMm5S
zcAFLoomRsEuXYSb1e7BBci59Tf6H688f0VLHjjCUOyoDSEwsthGQExRU5NLvnH9zrFkgw9QpvpK
iaf/Dk0CHwpq3L4GtsFmOc1zAyRbqBboh/WtHYOPUdstdaopaUhUsVJB3KgsCct15UVIWtPPlpe1
hIlUKqdtQQ59AcFWTU7ds0LlQFCRScVjSfmlUQjrhJZVDDIyM8sIIAVxil2CtJjsvRqa/DKaSPvo
tpJNnmyVKWbqv9aiBjvcguHORfHnXHE/53YTrVvvrqduVWX7GYycIhgGPBvwiYTXAFGkb8CAgCy5
YIIl55E4FMRQpZd8golvoiofZ0otWb0+EFMF5lMaSvw46BDtzdaRdAE08nPRF239gp5N6Y91GZb+
uS8JnYq7fqmRKs4NzhrsP6UokjBsc5tH3urZLGiVEvk90Gj4sdT10l2lCwPl9SIZe6podj276BPb
NdbU3Wf8CgV8DC9mZXEWbOC6hzqQ6GEJJqlxF1DII+opAaHiyqhg2vFBPlLpWTgrH4zvt5tJGdGG
qkj/MSWJpTy/t3US9Po2eCKejTmtPcroi3wMdcJjrvGRAbvjYo+XSiEN1FFLrWX5LXSlF+bsoiFD
m+Bupz4WENTyj5ocQzzS49wcNumD4LpGWD6nZjd+NuixYzevzCYJmzFFz5MW1VlV+OKuAI77+tpn
DyTcFFndW+jAQxwz7FDdCXkeGt8hp7w6bjeH6tQprO5nRL4JdJi67xAfVJGXt/hNhtmz7m3DHiHl
9bxTAUoJ0c3h24hW96vwiluKD/xXM0PiC6NoO/et3dffgkpZFTv2xFIpzKl/s5WU/e1SONVbZy7m
o0IgmWAFDd+3TGTXYNU4A93Ooh5Zubhi0ZE3+1kaj3ZHTJ9WbXVescOiNGEZ/Zjdpbuv8tn5EE6P
TlugOSatZJJZQokEejskATQ0cxDWVP2gFzeN/WAgImUPuqKz2cQXq5AqL5hCuJv/bE4PJKIFqqXN
ZHEeh10wkUnijQUv4Yj+IQuaBz38tAxXzvKn7Yr+jHNV7NoGFSc3R/mjgUCKPNQMInG4uIWGrFUd
HVkkUHq7qilN7+y3lZ3H5ZgW5Um50g/PUlqhnQT9jEBFh+lQUtJgLcUOF1pev3EdFPMv4bkhFPcw
p+aN1jWtU7WbGd57VgwrH++6gH9OREq6sc63FIHMVtXGzYZ+eYsRXkv/NoQb9nZinNm4mf1yiHjP
09TVet2D9nR4tyyy/wrY3P0oL70fW9Qyih/hh2yfQyPovUPByMkPgR6ciwmfU7PrTY5akKdx65J2
dQpxN8wjSuq2sIDbzcwUb7OF8HRnWTYAq5g7hGJlX5T+PqcYpfmsh7zsT+yVbXE0OpJgdpXnw2nU
W57ZmDHCOdevtqeC5ZCVGubUnrIiv6guoCQZ3d1AgmCfYjj87c9oFu9QKnTdfrRxRpiQef26PWLO
GI04pIqpokltrHl3Bhoz4eK0Rj/xDyfc3d/s2v9YWun960HC8eGG1HYKJ/Rs+1+j1/xwDmenIbeC
oCowPJ2XZ2+y06g39IRK0/z1H387DkHPpkGUvlhMYvw4/5Aa4I+BLbvB8398//J1ASE5GxW+ApRr
7Y29rs6/yXP554gO30a1HrqmbbpWGP6c3P+SgJBtc2GqAXOnzx4QVWP2KQRJBfSG3Kxe30RC1//m
O/5zZuTfvyMWDC5vuuZt/19SUTKZ2VI3fEeFM3G/MSJGkBphTAvHv2uB+H/+ckjJQEwCGiv+D3vn
sV031mTpV6lVc2TDm0FN4HEvL41Iyk2wKAfvPZ6+PzCz/pSo/MVWjWrQqZWZEkVeAAdxIuJE7L1D
O7j/3y0mQPphLvPVsIk1q18Uy+Lrmjw9GFSK/UTKs0djWIDM//oV/tMD6hLNUzoomqo+K7R8d9Ve
L5N90ybDNiVpDhhvN3jMqOn8oS1/T0zxWEvJIsFR+a+oqLzIHx/QSJI6xsVDM4LCfaZdcXjVYX5F
eePlFjiuouhA+kX+x0445FG+e6B6NIdiNSpsvpzTTwzjFAJLqmpvBMNzU2nCa4oT/3g9Q4VxYbIP
tJeyK3mclJuZdzGEY4q4qdpDns7U7f0MmhSlLyOpgl+/sR81IP5cRtZQPva4ZJJ9/viAqbwCbjAm
HjCHj8+RJxcbt2378fP/4DoK+8zEkZg/zSzSmIm+G8ocw4GSuk8ttedPUk8Z+NdX+dnqWTTGXqHe
zflZfqnevoPyK/UFdM06W+ABqzzzraas3zDNYLWRcRouaMzUb3590Wc5k7/FLv5cQ13lAEEKL8nP
6f/3RlIux2HTxDHKVS0ja7AC0ajEBFqPsYNup9AS4A4A8DWd1aHE2YI9YIiJ8fbX9/Hz5oNkKkv6
MUqd9Ed/IUQDKszIlUGLbVqu70wxT65Ip5HtMbc++vWVfjYaCHg4F10GJKlYLxX6THKjrJFAFo9J
bT1oeyz5+7BJrwgB/fw88uHAGCqtqBoO+oVp1sx6nvehiW3dIuYNlgypkU1/tY1wGn/7gTRNoe3M
yrHpXk69wmfliaZDBoFR0pxNZtynC5j+X1/kH55HxzxMzVCZY80w9B+3WqmDGEjNAxcrxBxwEpUC
GLRvJj+BkPi9abiHTfJ2JGxRNnSDs+AL/58PqT4DmQO0twHwFunUUkXLXrGDf3oizpoS/l62LBz/
j0/UIsIgZCqIth33BJd7msbiXFAl5+zUDN3s/noB/8HsdIVpRZJmGuQJLwO2DipRZRNaNvO9JkqL
owW/ai+9X1/lZx+C31DA6lCV5CwvHw/9ncvPpl2YDd0ybelgWci1Tuot01R9UOV1OfXA0AvwfB3c
4v/BdcmzaL4xn0kxXizmuM4Ss8sKzGNBKgldBwkWqtXc1b02ft4kcb4Xmuz31J/+NBNTUw3Jwvj1
n3yGmlmbIQyICkL1oS89AC/7JC+A0n/9bP9kKJYiKnBVUDoxXqoMlvhlSVNly9aFVIlAJX8hK2uC
nJ7JK6v4j1filVBw4WKm+OLtzbnYb10vMWlJlIYPHKdpC9NHVENtlhBl+vVjHa/kR8dP3KQQIpEa
4A1fyuWuetJPEs17xjqVgVwizSEMxuclUYaAEsZvzcg4XpWqyyIeRKURpVHk+dEuc6Pp4x0MJrWV
GVgt0CNaVmiG/PqRnlO0H5/puIyl8USWoVAp/PEyaYq4UFobpk0rdYldZALgH0ybTItPFxrmYs3b
0WrPZyN9L8xmv7sdw3Inm0nPRutvbA/NkekjQPlPatF4xZB+dgHc3eFuRNbAkLUXd4ckVE5zmacG
w8lI6Rj1TCbNra8sws8uQNMsA/oJfhO7fK6wfecCzBauqTlVpp0O9P0bWNy3iagUrgRK5X4zxu49
JXzlt9S4jverHfFUM2gUc9B4FlP77qIL2izTvKMvxjgeM0g1AC2DVb42LvUImj+8XkkBdsWxR2OH
yebzqIvvrqJy9B3zZYIrLe2warKyoAiVyVXXuXAXgSykHQIcV5qWKQfkqi2+/tq+ftoyksIvEz+u
krUbL83L2IesGnUAuH1bMdww2SlbqL20hmu9FYg5jNlrM5EPk3jxxAgESIYkEWBF3XzhVycrbrMU
Nw+1OlXrRzVuwAiQTSdqtEv5YoW/fsCfLFRSyAQVy1JpIamyLP+4f+RWGVF71zVbGqHlWQeEpYGT
9Ura/pOFHlfBoxLg6YNJL6c4lv0ym22q0DsvisEHoyMFWgF1TIKJhhZd1X7pYm1+ZVv8nOhK+AON
fceBksu/HC9b073vZzUxIXmBCWNs+HvgKG9ry7g20+FBq+ZPKnwa1ZgfACS8ph3+Yq4hG0Ri61s6
xSEO7aLycoMg9jMu0lbCMTlEqwQ0CKI0ySen2LX1VmeW90eEBfK7bpgAt6AwEU6OBs7iy2+9XxJS
SVGP2+CMKx9Hwx/fby5BT7UQx3TQFzPtFjEfMBRgVn//KpAkcQSKKmum+sLZl0Wy7W1mgQFdO4ax
d2kLjal4bW7dCytSsR+NaKLDO6MHyx9/fJasBkFMabx3rH22Er+OdetpHDKzdCBB9xNY5DSvTV+f
B7N7RS3zxa48Lm3JVKc5WhP42Z4/XlqTk9ZM93Z0lDwR3hA06P/C8GTwBfrIVGd/vZw/X43oKXKo
NigYENWOTfud19OpjiX1qo/OmNCBKFj1lOJuPlW2Dn84d399tWdL/M7l8HAq/R42im5aCn7uuJ3v
LrdKOwJ+wC0cUTEFaP7STL/R1vvBWJB/zNfxNOUGEnOD1OvbQ2dxQ55eU5QP4PagwKb21p4v7kRT
RAcUHENLUecBup8hJ9LDrDcVClhmi3LwXUm+M0ea0S7aKS+k1vL1WIIPBua7L5r3MTSL/On58X6r
93fJPvfN0HwbX3b2fmj/3bRf6/ux//p1vDy1L7/zf2MP8Bgd8O97gA/gBIaM1fr63JaMvvzXf7I9
+ePTMNLQk/6grmcpvHFqmIpqYNJ/dgGNPzT8tGGZokmBUzkyt7+agAp/pXJKEyWyDaisxzSZv5qC
iviHzFlHQxHuqECR8f3nc3OV5udfpVv6pqz233/+vpR71E6/s0iZoqNp4DVJi2WZRuOLnY6y5b5C
K0X8CY2qd1s8mdFO8o9o6jTfM6CxdLd+X2+NWlwgw/WvFete7D8uTwFN1AyTVFkj83jhNCe93Wot
hYqmNql429T79Ckb4vXe6pX2lc3306XgleOdSXFUAiT1ux/3XiXE6jqgIMj41Lx8WMdcd5oSJD54
Xyv47u3/tci/XFSV/Q3BSkKZVOGo8WKbK6iq9P2KiqGo0YhE4QzkFvRnRDxBXVPf5ZIP4Gsqyd8A
Yn0dUEhSXnFsz6rIP7xYnlLE5iSVxrGqay8ed8gAw4o9/AMEeXLEjegxDBBWQR4TMDJq98okiPcD
UMMPWqLKog2WoX1rHYSyeakBaSToXL4lSiSCrS/dIHs15O7XpLnZFD+aH/4QS1YMCrXUI17q6Wab
WUp06lAoIwG8tLD7TkLVVa+ckOR/uAwcdw1ABNUPZL5fmBnDLlqrkw5EooAMFSKI64aIy7wDmNN6
WfwAec28SvNkaYFQ9bkexGqWJhCHYuHLwhzu9K6TxfQ2M6Yhc7pubgSvrxehcMu4FB/GTIJymMQm
grV6NqnBQgNXcftEAcRDP1TbfMQNgad0eat+/rWpvUibOQ/otHEI0xryL1TFXuQDpsyQB3ZZZctA
cHyYjqbfsd/sZasWBBLT5fbX13su3XxvV1zQ0hSDXIsLKpQnf9xGiZVPi9ns6GamYqBqZWGTDLmH
CoQcFx/NuL8HfhnkHbSvRv0AZhz41cEHHAP4wpcEkSXABfMr1n4kBT/d1NFfkCVcpvmyWG1oAqjB
GeH4tNey+1YSKw+pmK/7UJjnVUVNq+wYtPDrlXhpUxSDjmSXrcEWZ7u/2GD7nNYrjAOa84V5aOOI
CJkhmvN7hz/5uMqRMhxZNaXBl6WtCR2rIZfhza+ViTrE1I9erA/6K+v3T89CGFB5sQo18pc9k21V
9XiuuUo3g/OQtFF3G5RNr397xY76GYGN2q1KwPvRdDqrRgWhR9utyLonEKvLR6nrX03Dn2tGPxiD
IepcRjrK7hzsXlY4VwovjTRrn5GfwNuL6aJBAwXx1X7VpZLWMQId7wZGI4lhooI5gO68G5qH3hxM
J0Br5XI90VqVr7UsQ7ZiElEUvVYqDTLJoOcbfDOETTtmb4yJ6eRrP2aOvJIb29lglNpdNa9diTxF
aSpXNPz5WXUCgn5KY60l9myitDvzAB4lHJQcdfKaeRctKNdavdnBCoBtLlG0QfgkzRF/oaoYdGiM
N+gDW+j7bJU2F3iWfP00alLBaNQRpgK9kx6kKTjdJblp50QJUXJcy3cC+jSGMzZU8tA4qKb9zaSg
C/gYM+9YDmaMafcWhp5+tlZBAAWCkKzpiCOEvRCdRuoacIjSGbacCIe0Q7K9c8dGbkH1zsNW+aho
myhDqnv/TmyFuXInMU6YLBa32k3dIXDobb1pTqd4B9rgQkprJJeJ5fF2UduhS12gtCDeNdSPBleN
pfTB1HfOFqOWWpIPIlSn1Kpu8cLQGNkEcsRgOqggCMNOtqh0AvFbGjQUrqRygg80S0pIaU/s/WQv
Ib1QwmF9ikHbI7MwEMAVmSj+sdkqlKNbxurFdltoQudL65hWboK8T4I8clWO3qZryd24oiJtZwTt
603OegafsaTH0Gg6f7wMZnjbO2C9D+tGKaRfFMRNjCRHyrfh7h/7uccISlV9I40oHd/wYUBailg6
lC4K5qcHcru2G4pH8f6ukLNNvKwN4BlPQkrM8q2N4bCbWtVxJA844RPKW+MCEFxhDAJ8+a73JRgz
masx8gtsNvDo9xIa65sntF3VgTnsqw+mMlef4iydS5ukNMsuGwS4BkLwCIACzw2QeTaoLNtkgPVX
oZXyzhsZrXDOEtgbTp+ZOScRseq+oFyKcMPS5yqSPQUMvqTTd3TTkNiNmj1Fp6aRtHp1MK4NNUJV
kFJnNo3KcOauLBE6AWw7kkgClnPqDJyzhlie4AF/QTSOtBBmYcqYh/IMU2FebCNfELwWTTDc64z0
oi9WSYcGA6f4gilGArPe4npAbjdrjORpMzqke/SuVHuvQkfnk563cG6XfEOStK9WQXUTaKHXVYfA
YESxu0FTrU4RtikK5SqPwfTfaqWlsX9E0BUo7cux7CRdbyJnm5cEcoPZ7XD5N8D5ntC0fCxhpvvW
Wpt1Le+tMF7TQlLXoN6m3bhF+lr+oAsgNG4hVyTxIyARLTt1U4PcldjNYOBaaLrAXOY6degiy1Tb
oF4CCB2E9UO+QPiDFL3ODUwRQ5r9wYIzjmrUcqfA0oQwgxKFOXrmQmXDHgrozz5SgbruAa6WEAFi
FOwepFBt4cEX+0gBOi20Bh6GNKCbIc6GEpoApEdwJ2V6L3RbjNSRUauLs2sGdXcdn2o5JpUbFXBS
Qrlv3RH2g/DVm+euHTiQyyUCxU41Zt0bdLqgJPXk7yV6U5W638rmZAITlKmwiLkSMwV3ZT6aJ1hI
6iGk0c30L7a8+5Ipo3GR0WRuPKUVCdRMvMlR0LRArta52Z51qdMfuKf4Eufgbmkd1TL96KJEWH4t
uy7Myn5mX+c9FPRZq/X7TOmhlkMFXlxdLFW0RAzO111sVJyy67ZIgOPRO3TErLVOclo2/UUn3TFs
dPJ7JQLlEd/Tm+WR50pJvliITl0LKniMqDKbDcYWAqqiSzEKfHlRWuCBFK1duts5Hnc90vQWdkGt
Legm6PpWojytD91Tr5nbWaykCvA2SDjJmee0fCutldV4Le4MvFstqXZZp0rnZ3SMKU/lWDCca90e
jV262dcM2f9W0FC+ZxoPzOtEhl2STqp0MlFuVa50SxDOdbfIgB00C8hYBdmaCQu9jixWtQAP3g25
XGxGJqLskpv5SKF1lYVvbJDh/YZE6FPTNozSXXakk2wDTS62MFRlkTyvRcbeMCFX2MuabIUD540D
Y6vTRnRQgp4GG86y9tFSC0mGSDcDsG5gk+UQD9KxhulbCbdoPcMsEhcBcNrONT+j4zbEiFw2GTzy
naq6QwG4R+gmbxfZO3iQ73OiV31SwedLoAGbjjlgjS7cJHFlWS7UouY+1jNkmnIpSzGccsoeinE1
H621jb9Vk5UPjgAgSrzivLWaCDhvGeDCtE2+DebMxCatUKq3jKLnMCQngza5KbXmHGJ0DKS0ExLT
tOO47y/TBEtFYG+jBlAY7S1VaoS8y3iWH8s4HU3oRJX5YYdQd6cJZf0Ib0BFQkhOZToeotyiUw0o
ana1GN1wT4WNat4ZbV6uoTStahFsy9YLwbEg14iHNMspHWDYwqDtJzSGtG75XM1qzZvQxa4gvApM
YMDtT8hRo/Sq2NUh+qaPTHBGlA4S0VZolIH6uBbrMFcToablgvkqdiwgzAxV5NhWkKd4q3PdVdcq
Gg6Zi9LPWsMezXoV+b1+Exj13YpGcqswTnK9FyQ1L3uHcuFonBq+NqETJiUbNOsa1V9mxuEg0xE8
aI2P8hsEwnC626B8YzgWoznWDmRh5Q1FpuuV+5xY/v/C038ebZ/njt6/Lz7df62Lp2L6j2gon+ov
w/9xs6dmm8an7D/upvrLU/N9VepfH/dXZUoGoA4agJo5LQmKyZyL/6xMUcH+gz6FonC+oTrz3Oz+
qzQla3/Q1AfRQl0DfTUKSP8qTfFXNIwpZ8GBNOm16urvlKYonv9wrPvXeDLxRWdG2xfylTlXLnmU
nbvTcC3cCKFiw2fJbfMin44/qtfmte4ZCAH5g2OE20m675nJdxPfIVfnx1592d5tYeytfuXlN0uQ
nWSnd4dTflU8wdprbIVdz0yGSA2mc+5BtfThivixU7iyq3v6aY4Kbw5VZ+L30JADhFHfxCfZ64L1
nDqb04XdefBUR/Dms+KmEUxFZ3elMAv7aPNGn9PxqQuQGnPJyvwm1E/tfXJSXMktrocgW+3pgiZu
1Pqtr/nVdXKNpq3kowETqq5wWRr7wO1eFRcj7K4RbrvRg+56u6SuHqnufiqvs2gOW78Kh6D0GTUQ
Tifz1NzFt8J1eV+crOvmUoUMNQx7L3MYCxClTuIJFy0wnDgySbIMu7qkNxCrYmIjRKDH+HaCk7V+
qk5jpHqFR1rhKf5gf408cOL+A0JfjhTobubJXvxNd1hXH7W759tQPSnkE9wuUNw9JG+IBt8Tb+Mr
ZqgETUD0d8Bch1NQu6m/+F3EGMugP08uGuih/qE/D27lK47uKqfiyvAA5QdFJAXLbR3O/NTyprpL
fThdd3idITL99G5xEQIKqhNS6oxOcjSnDjZ3dlA1s1FkOuUn01e+SSdGQn+RP1sfx7DhPga3t6cH
J3EQSbfJTj3tNFwBgLxpItWPbQSpgjYUfUJrOF0Zd/HNdrW5nSv6okvmaneufpO/Ea+qL/tbqNrN
jKauAwkO2mF/Lbq9p10r19Bwo+K+fYT/E63fGKHnaJHhIkLgZ7fpeQ7kMA+0KPfI9b3Czy/qRXPL
IFYipNpaFJLujVsjQrqB1Uac3Sn8vbitT6T6bh5krvhODdsTmtrvhAgWoCtzs6Y3fkYnil+oYb6p
zko0hdQlwImY1xxAbrHEIPYyv/Q69onI175M5/JRus0+sX/4zvzOiLYgG2z9pAaCn92gNH3Jr+RT
eaVfgD29yS8GO6C/yqP0REQ+D6/gX5WjBv5dBefvrf6iVLo0k9zoEJIum4MMcMouHN3WRfUiRKjf
brmH3v32bQwy32BXllEb7S78eG9zkIp6UCLFHrzqCY6kUzqiLbijv3ho8DuF/TZzMx86skNK74Ha
yULJ7SN2mF+EUmggiPo581B0cEho3M6RXMU3/MIzed8KVj6e1eRUBYWz8mu04X64VbCGzZ12lkLE
jtwkSIIsyL5y3CqNk8YU3a/7p+pxDsdzERSPJiWbMAvQjAotrL9onPn8BlkUR3iruj1fG8P4Q+rr
UXlWo8KB9vZofkguciRdJ9mViS1d9BsMMkoi+WF/o70xvMGfT8alMsIkmk/JVXner2N/8NUbLVCa
W5PvBuLn5LZ0WQPNIc/01mM/+Ahc2hJf/zbZpfP0obQ/I8HtLeyFzYYI4Imn0VXsL99yfp7mknt8
b+xQ3HDgMrp8kjdE2mm5Qqg2yHGs5nUXjv7qav4cIYYnuYs38c2ZX0MxCy3sUTgn77A4t3We4MVH
KCI6un3c3Bd8+BUFUke+kK9e7f7sIm/rNN50tm4ZT8SfiuvdH33TM9+gilwGFuYgB3KguQgVu1Rc
vdKrHc2uI+FmOx3XLS/bp+RGT4A32gmXzL3GTz22QNSFjacGSSh6q4ucicMYqGuGi7qlo3u9Szrv
SOfCgy1hZ37hL/Zi9/4WTISawUMd1Z7sbwkRYXbx+jYsjkhzLTdBKCXK+a4uFN90Ye4gXvMB0UTM
L3vPkYuNqkQCEUjAjDkZe6ZD1eKNEQGFseVACFs+JD21j4k7vVKSlMgV/80+Or7+XWdxMTLUkyhU
XjpPv+yEssYZAnCYbheSqwu8k97d/d41HZ6ApUQi7yrlTUD3ZnEWviq49yhJ+pOn8duM1Xjb2eil
e5X9pXagStuNnTpxMLOShtsG5WkLpzPZJFsOiQaeFV0Qd3U/moEezD6h2Uau30+8gag4eL3P6eMw
myNI8hdu4nGHBNeZn9YDye8j8xTjqHqf2Zu4K1rNtvhxOpXR8YFDqGNjolNdrz6SuQ46ei7iRfya
vH49mwHHU9t0ji9hQU+HPQ+h5qJ7w+vto+KNygchSh1amITMZfJocVYe9vjwzmNiF8aCisLzg8BB
c8nWcQapa7qlu2OVecRPXeCTORwN3k48nYz56DwMpnXNohHEFR/vxZOzN/zmKX/g81lX1Iyd2NM9
hn35zH3zJLfykOTzGNfkyic+j+XGpoTb8jH2TK/jlrZvvBanddmAn0SIO/dxYqePw7nDdpiZ7Oqs
XOkKjh5VvGdwMvjO1a95nRZmajEwBHem4vjMYOTdboehu6I3uxsbZ3ME3szxd8eaTTYbLEDvkthR
ekdg1DDkxS5wnBqmzGwvQtBhyo2HSAibveEiNc9AdUa7kuzSjd04Oh7nSJVGfzpvIZ6At7dhLSwQ
34EkK6ZHE4rFq6P9vXlZThvLMXDXJu+efCKIg/YqjYZTdxiqqwfUzHjThruFNT7AwIApUAal1zv3
NDt4hg2Dq51v6I/ZAD9tpAC4ZvW8FpoNndlHh+B5kRF5IqljqgxxgKkfPrIhzKw4bieUzwhOh3o4
EpUzF/5+KJzxQWfhdgmHcMOOj2upZHnHHmGYi4cgNJeRCBULN5o7bdAD7otK3CWBxzPYeYdJ1Ff4
prA8LBnvImJiKc4j9voAnVKXvMNpCViDt7/f36dR4+lg+gPcVYi8WU+oywMD+1ZRZLNLLE8kKqNq
EGkR2k/sWTlIgyUU2MWHpWbXZiCfZl8Iez9kEMrZioYwDY7tMPIttYNQHh549hCyc1NSXVy0I4Rp
NH5WccPoceKryoBJT5jMYZYQM22mH7CiCmaAMilWBRDB2TxWNGBL3ZmPy516jU/jXVeudGHCOOvd
cjNI/Yekvy6fZhfuwhvh3OmQI/k991EH5bEeDgoLhPCBDYmrDxbey3It8dOH4+dAS7o6sRNifJHC
Xc0ECvYFabQYmBftMyStSLzbApMQ0zub2z4JQYNba/iZyWveoqlI1i/zJAPBBW0PTLpnvRUsxfBl
3lQZkb86pG0hvSm39S2eM+HaDGXzLLdxSeackkUefRbWFU+MOeetis8WvvrMoAmOyHPsViTBDzck
8qrZqQ6lSbvl0Su7vxo0jATNDtYUPRU7dsELewybTFlG0p0j6nEr8xUkNHe2VxtV8Dfpl+b6WOru
pHGjJcuA9+TvWw8lflxD/oD6kNveoLJKopK6TI4i6d7Pu36pb6q77esaHonCSGaTka70IZ6DrR4H
Et9moTxmz2dOJV7JPkZ06lTWOGkp5I+n2q9OxSk5NQFy5QI/d7Oeu8twGb6mZMubbwW6XTgkQWgR
PZY+R6qQe/EFu3FUW/QxMJuaftA56JZeOBXZTJkhS2oCdKLDnQyK5JY8J+dIAfXTAanFskiuwPmk
c9Ljlz/a4hcmqXNmQJPcO/KW1uMF+dtlul6vGLHnmy4D4TwroP7prmELKJKPZx4Vp5I4UlBwu25D
JUAPm5SdelPUnrXr+AEe3MhvxHvjsdMft97Tr0jEvNSvmJoWmBwltEBXHE4BdsaymC4SPw/AntVo
PMdR88j6YiiqK99MnELqs3y7IMuC3uajGslkcMpH9Yv5oN5mAcvD9+b3CK1E+ofsq3Xdn/XbKki8
0q+OmZ524iVwcO8Ejx5yWAWESNLMIw+Vdps2VCB4Hc8JzddJ+DJCavye8qYzubH9eQyRObVR+7QR
o3EG+5bc9Kl+Qntn3LziKoPZwblm8pVg8VuPNC+kaqB2Yd3bWWR91EAg8GPv5fuYQabYCb9BYTRA
E9A5Xq9wHPpIw9DXw5JN1rCJjnOY9fzeLD5w8PMndT0LH0lPMUAaS3E4uKadPByU0SjrI2rPfuPU
bv5Bwh4+r7zE+PPiLv7qPTHFAKcARMk22Ynco+EYHkMJbR3rGtwW20ULw97cIw2dSbuZwMemStjj
YG53B1F/mzMXx0vRtQLZZyYaX92YbjB+G3CrY+cwdYQyc/Igf66iLOq99HrX/PUbU5G8mMsd2S2j
DleOXwAdWFjIOVyBkWHHXdhWkJihcCf7ut/5x20gfO0iTJh8Kd+U11sSqH5DcDvSOpIg3FqMTbch
B9GL4WHtuPXEz73K1dkPE2c+ie9p8Q3EHF4ctus8AW0j0HLzzrFpKPvz7/EC0Eb3j2T7MO79tDuP
3/LgyGeP5TqOIBT7uR0U2QnRqNu+ow3HR84nGMw2hVti3rNDsdEg5pnQfsQhkZ1zEEBBhf8vLNlI
XDTw/5vdkEkfWZ1wZsoAObWEqoIvuzkxleL98RwsOsfQAE4bNzu5OzfSOjFO/kgHLZJoCskecIMH
Bl34VlQGa0B9kN0pBMd3En6d9QbtX0cNrRN29NBFrBdBafGGt7tfkHv0jknsRRc7MEM0UmwCaXDU
X8YAfjnu/FhljgA4ZdKCqxnE7LeBjFHwkSj2cg+NWDJ+0eYHuGESKT+NxFN2nUdHjm0aLKhscwJR
XSZckYihA/qVozYR5jguCmQVrzS4XwD8/j7GvmhtmyizVFvTSheSVDLNandqCkvEde8LeYpHMX0j
htQI0xHJ0Z4ks1o4V3DoZH+beCo45I5FqKM7RKKyu0nIAG5SmzViRAAVjhQHR32KWhKZqb3fxI90
RS79lXXTR7I3R0uA6ndgkbEODjUmkurlpFEzGt6WD5uXhGMUk+8h0I/HFvH+FGrC6jRcSn8+92HN
vwwmOILGZTzr0eERJ9+8n49jG3c4v1vfrfatQRCqguGRuZk3wyW/H74eYUB6OOJbRfGm8LRQshtC
wHBnnFf788zmrogHh6tCnpVf4uHniXYq5py6WsgUW2TfCR0ZLrjkm5nz7dAQJy4QV0y3PzP6wZdc
86R/k0h8qR+hJo3Tzn2Gy3JFAk14hJSdg+VCisr1HSonzuaXXCJ3hyNp9Y+gRDvPX1zcBN9z5Gjx
3eof2Q3tjiNrtuW3u3vkBkf5TvaYb4MjOxaCWBoAwPQbF/1/7hCtF5LCDjfFG6HF4KlE5ybaT7Vy
N+hsd7uhlDXj0Ud7IZPGk69OXgcTBaLB1+95dNwAhEdvfstIEDYak4085YTKbqQRteeQwBxs+Etm
pgQ556zMz8mVzGAl/+n9I4+03JoM8cixOS3wDIzoc7TxxrptL+K7/K5ivoBIqpdfFrb34URkJLUc
pyIJQ0EDtB8m2LuHTS78vueodd7Oif+YkylOUW+nuGlGnN6tupOeGD1lI63GfudwzZ5deI8k5jYb
8OZIESfynyPFU7xO9BlV1p5Kj6nGzpEYrizcFBFa8SVoG3HreATSMio5JHWMpTgOJcCVcKl4sMOP
XcWfy+vkdnFXfNJRckBGDU9Vks/+erdK2rEr/0aK/L1bX0Dxq6LVijI10fP/Kt2oJ/jxlCGOfO9R
fLPf60CaLrMPYoEk1cQ1Hqml5Ne3KFJSZR4/aFF2r902Z6pqd/vn8oqvfyuuDV8JifGeeTJJSdKb
mPrxkT3Et8kJnfhze5YC5bR/Y2CLl5Dz7J5MlXPzs0gnMRyvOECTxnA0jmZSYg5xfh9uN6AIblFu
PBuP+4n6njtEBE2vODWYSHZVXdEstC4fCI7kkq54XeDwds8D9hLJt/KH8VRdEYVIaNFnpIY7UeTs
KE3o4RBZd2biLp/nze6izlfP3dm6KSP8O16c8jmVN+VGvh7OzK4jqT4O+OjWh8+v4LcaN/8PakH/
FlT8vxAqfKgT/PtmTZCSjX3fkTm+/a9mzB+0TsC9g8MFjw4GC6v8sxkjKH8A9Teh4kkQpIGDqWDN
/lstSPoDiDA0dP4B8HSggf8bKKz+AZ8UIo8kGXwa3Cjtt7oxL0CUwDMVCWAVnwaQ0qKT9AJEqRXt
XKbWE+1gapspPGV0UBodWRlJyVBHR4TsiuFwae7MerLQ4x+YCmdvh+C8jYJIG1WpolFe0KRZdGZU
Hp9GhGI5zQpqXZ7KUTb7qOv6LPU0psvON8iWafMJuToLvbFVLHfmC87Mp7mK984UTso6g9Wvu6KY
z3RiS5yTjr462vwNWn0WYogH0DcXo02yBlSOtZgmgdZo48MoxeNdE286VSJx/Zqbaow8CXqPJA2N
MuW+gV7cB8DKwzHlUDLGs5w2bRHueTtoT+W2b+L13u1yG5rWLFA0R0KHAWYSU8gd9Ifmb2YvGp1n
5RmDdZmhMyjhhBRLy4APxbDsfJpNIdTjQgsaKy1n17B6NUCzeaYatRsjjZ+y7geUDtM68bSypF7R
ShPzguRk1q/WbFGYaz3H2tdaqilXgHvAuZfKpjuKlXd0dsRdezQH1FzsfZDaE3M54BabLTog6Mp1
K4WgKe0+otZYPYk5gjxgPTo9SFCBnWw0zqo3FuPBODCUx3zpLVULRlZJ+Vc1qRKohU2bXYBrVHeG
0U6tLe4ioraZSMv5at0TAFVJvcVfpy7uBKccdOERbWGwtIzlFRmOACYZi5FLQ2NYSpdRbLLiPhB0
BK2hmVgx5UuQdZ/UXI1Fp21y416UcnBXYibHVKGStdYdlOTmytvBFzFZfYP6biuVObqaOlCAPgbZ
fxorRR5tZI7gkciWUHzY9qb62DIcj2OTMooCzbWNGC2s62LXIn1rZGF7ptRC4Zn9mqE0yCnly+Yq
taZObsaosxtZ63fBAYmR0on/v+ydyXLcSNplX6VfAGmAY142AhHBmRRJiZQ2MJEiMTlGB+CAP/1/
IrOqUlJVpTqX3dZWi7QySWQMAPwb7j2XK+tS13kp0HgXJ8hv75WkcCzzSSJmKT49p7AIgkb1g/wq
mFRt7UzdIgHJI3DxxsTVi7uUpTrP8aW8Lfj26WN8Mb0E2dY+jy4Q4pNiBmWatous3q/FoC97ZbqX
JuwqCoO27D7YSLToY4loekNJH9y4pJDIfe2Ag9qJxltNCud+ZCYz5s03yDjEgyxbKOi/ZUNehuvq
8GOYeTX7frkoprt1NHWXfjc5T8TMypvOcw2dpeOt7W7MW2yyXQb6px8VFrKyCMjcc+fsMlh89eLq
jrixnPzpZwgDOkijKYAdtVYAbHd6Gt132yYpLYnsIpyBW3qlhwDJF2weg2pmnEUO9LcyXmpeXTwS
H6MQ0IzIsaeJRV2mcmrCYM7fQaJY5MEsooL0bwAGc+2p4SrLfGMfczc2xblGVVeTddJlfCV5vJB6
UYuY2w1V3oPpThk9iJtEdMgWCM3JMAUTVKPaEC4J2PqbrNqA8Y0HUf8wTv3J9DR6lIVDtxIXsWTW
hePp9j3LSx4pVt2KbzBVq/qhLEL9Hoalfi8GW534QhZhzD40eKhFbeQ8R7UXPvu4dLvdWDvRpxFr
tb/Xdkj2ASTdu6AbV8ph7VTvCFpESZCmiL/ynCKmCrpawawWHf11kGf5m6u8fr3PesHnEnBJ0s64
fnPREK5g9jN4YcQefC3nAgzb+Uiw3UYx6sfWF2P51oc+EvH2KW+86HncJNIUszDGbFqPp7cyGaGn
eZhrdzdNcVFCkV7X5qxt+mC8n7Afbp8lyQbDReTC9+apQT/tI/gJkLl0bgR3qQufCNmO5A3pAHZ4
sGQWvdeKoAHIVZPP0n0y7rVTl9aJp1nGL47QhBOQagPbmQzC8Ra7EnDwMa7aQ1b0JxPDwnKfy7Hg
mYaOlM7OdFSaG63/XWSy3N2FPmpvsoAnoJj1vG4kMvt1tJ6pcemp+tcwePRBd7OGm4b8tlwyTUDw
mo33LUmsYWIIhzV78hm6U3yW9D5AKCPv/URARtM0ceQkla/Qn5Y4eWhuWym4X0CV07G04/RYRSGM
2ChQNTsw5eQ3kND17997dzUHkSq5lFBSchiA/yod0Hp8WlXNAi4fa7UDp+ebg4/clVIr4KGWwN7M
p4SkmyJIY6tDoyfc0lGJdFQVPovIGnhKhp41XW9wjIvznOtTn6u+M9xuXVOxOR7CQBIjOHifIHyL
fj9XWtSXGkbtUyhWly3KYktS5x0H7Z60e0LDdJkTTpgJbrerBVC182mtm4pJatOVfjLJwjUf+hHz
WNpxwAypLJfpyUDm0kfkbKe8GeR01pqEAOH6xLXz5SqvBx7L6LmKL1VToGSWTi8+5JPe3ldoquPO
K5ohYPluhuZLXklx5jhjOd+0juXUzysvy32URL7XXBV4btLWX2dSN/PIfRt6QOeh9oNjGazVB6jc
xksi7c9MpGrvqnlqJxdvUdg68yNOFx4qLpdEeTXyzOWwhyeIZGqKSLBCN7W+Q5nnpXuVNgUfNqEq
yUyBxfSBeHFJJlJWPHV2Ll9UUSW2LKwvYbS1dyPhEv3ZgDjqISuG3rpCScsjTw5L+9zzmxDKbkse
Aj9zMhyo75Uw22eifP1vTd507REnanCV+3h6EXJB/eeXjpnzR6/ztwrt/1pF/19tzQtQDPz3ejuF
gt2Wr1/b/3X/1s8kWb1+X3yf/u0fxbcVRL+5gvsLahSQD5gylNj/qL5D8ZttAzw7mW5D3+Uv/Fl9
x7/xvXjU3ZF/cq+7/NE/2Z3hb3ibQH/i14ShhM3t71Tff1Ac/uxVTw4fEUUnF6GAxoSB7SdNVG9J
QfYE4bn+BAXlsprh6R86onKZpNWyehQ1sul95CmdH02mKmRRIXkfyaywIyjH7kTqkuFEpp4vN/5i
bBMzhvad/eFclF/NLHKkOwjnv/UI+NnneJyuBCd488e2CijzQ50RXSGmHEAoldvIgItokyCV4Rh9
RMEK99ve2pESY3In0jpgR9eJCquhAR61UScDZ4nq61Y2px3Xoik2MWhk6AaATOZHRa2HPKIPbe58
vT6GtRKME+cIzDkFDQiq0aiQdQAnzVs8o9ntfatdH0e7DJuzGrzUinwm8JabAadDnmYL1PKdFRf2
SxHHpO2Swgooq5hgVi5CTw8ql5KliaP6eFfb3Xyt4yWeL6rJiC3ZehVRE46gNQ9za0R4UKRjEFmd
Y3zYOfkkRlTk9AmINci4SluQ72y87HkY4YICmaL5mMe7xTc5o+/JVF8R9tdkEwT8S9TS7ar2gYch
YucGPJt3VD+tTrt1mosvaGbtW4iFNvsFE2FR45hulhu9Ic86qlKPTwoXiFoTYJgOaXhlNMRnyM3r
RxGvtUdvFTdXLrp/kIzl2lxn4WJ/1SERAqBKw5e6zT1FSPBW20QKzZq9U155TrLNW3UrvXj61GM8
5nDsI4qjduXAxw1quS8mRP2bqLUyH/PYZ7Klw4xdkBOQbHAYhoKDo7IMAepbpwSrtV705gDR3w8/
YGrugMQvZvGPBiWve+F5JKymutbUUB0eqCYZfEcRASjD4YBBPLvu/WUiNKsfw7eIxFp5g15R3E8L
zvGrCk9XcNbPrqhT4xkInABjapRQzSoJ9AVY2lwSPRTo89YaR8aLYhM6tbgvSOCCEsXjecq3EuXw
gH3HWXAQHOxhK9ioNlja0r52ZXa0hsi7Jtaomnb5RE2/G63Id48rsF7ylsqtM7uiU/O9ck4lrcpC
/eo0el2A2cDeS3L6iuWqneLhcyWmjW3dvGbrLiZ1kzNJjBHJeQQync+eUmIHTwUoyogjHZMMZw21
w9oOTLFxaz9k2mRFMrRWDpmSE5oNowTG8HkGNMfSEqY2icdrbT1NauQsV/5qUV0uWqdlE/qfIq3t
p3jByZh0tSBYzoEFSsY7zsa9U6IEdKN1eI27gWgF6J42i3USnweu/+UlbOvljj5pRe67bLTcjmoa
ZOPdEiM0FsR/5kHsPBCZ8LYhlp6Pa2C2dWeowZ1kiaPqSDyxl/IAHdljydWvd3WRq9dpsSN24dJE
ZBfjpCBtduC2CYtyfSzm2r/x3GzTydZi3Ey90G8OYdO4Fcx3DB/EVvX5eSN5t6kzTQIQzbTODejw
2gIaCsufiZc/xmwnyRo/RblFXp5Y2Oe9JPbkCPxsBky271YZXp/wnv3OCn1Fa4l1noDCpVyh/AeN
di9F7tvp0Nj2ayOy+SuZvIHZ+7rA3Rt5GHySDdMSHocyrD56FalUO9H6zoPPRdgTEl+UJBrk/vxk
B4a+HcyyAOsoNjjAWEv8Pi2XE+tIU3kLfqCGLozrzHZSP8/zF2JwvGt7IlkXhpZwIXYvdYwzYEUJ
ThYW6WcHb4lFd4hmt65+4WJ2Tt7vH48c7OqMjzDTwc/CIf6jpkiMdjEDJEZbAnCR7VOctdGujAlq
mGdTXRcglXaBqLIvui78y6aM3Cp1ORP+ljnxdPKdXPM4BvG4RhzSpynud9ImF8NQaeSs92bGQuAy
QuM6Iir7u7rg7o+39b1n+yQ0/PHNUsm7vzs6T3CN6CchYqHcQQ+By/yha3BVzNXyGUqx+jiU7a88
uz/Kmk9vKDrhZlwo3P4JH/nTr2qZcziKxPm97OYSFYJHDiFdO1GASUy/6VyNA8E9xO0IKLazzf92
qupKe//3h6//b9aEfzmC/d9t3skfZrD/GsEih7cj5pwRHlVU7Djo/1kEwnAIEOLTvGCl5++cxrb/
mMBa3m8uRw+EB7AMGHS5Sv9VBFpO9NvJHoxjim/89Efu36kCf78y/rxIsRmDD8J4DQMOZhourJOK
9rtbAUYCDY0XHkIOFFZB0sQNO7N+LmfWI66075ps8R+I8KtQC+NTPV8t2rGdGOLtGyDlEDFQETVf
hw0GLZVhvT6PptC3m79YX6bSEzw1daGfxiocvJ2CB3XjTUERXZJcydPbi5fgdGqM1utC1uGYxBag
tmSGkVwRBoFnHFjoJumO6zl+qOjTRs65yEYC4BEAvmfKxfFJ453HT0DEOYeMM3uPnV9j2vRAvb/n
RKFReubNik6OWz7e2dwonzbsYt2+tEp+Q1j21WPotzrcxYQbdmknpbTJ3YblnS6jvVYpZ0zk7XxX
dMMu6gcbVXjrTJ88mtv1oteM4fZKIZhMhrzzY4Tgq9b5tVWP8hjaLREeKSl9hKwk2uJ82zc9Rt33
v37a/CjT5IsEZBzw1sGRBj7Y35/lmn1PlRkE56VNWnBth/opy9a4/1vPNH56FEPWiGLHc2lP7JiL
9vvLJZbtNC/CudVL7bJa6jxS2MZuVsUZwbll+Qs0QHBaQ3z3DI0cm6UFjEJgp6A26FhPf/7d5dk2
ps5IWXvBUzeyYsas+gwDqvlaxrHqzsgv6gqWba1A18eitN0JgowQ1sLZ1/tiLfvLLl/h7kOp0Z8r
0gAKQLe6HFgzT3PkdM95vsXtsZdOTuDmDPd2yqcISdgEvPXS3QBrJYFS25oIAHAjmcpgRBJ3cIno
xsG7Xrjj2jLdaFhSEG2U99cxU9rpzp0c4gm8jQluRPOiKSnDaE8KuOfsoO6scTob7Z8ifkonesyI
FECYPBKwxQzauOPBjvoxxQ+lGHf2ZNycydHV20VYBkufYtZynQPjvfmb3RADjNkrwtU1RhVb9I38
gjNV2sHZbMaNKULpW9HR96X/NkUFmmvchWiqmOFBJiMWdomRrajVrKgZGH70y7zrBMXfrioc/3ak
zWJqZrCj4202zUs9kBhLmgPsNOr2wGIS7PZreIzJsL5b21bFF2VQusgoDB8BJsi6fpnwoLeQnQLi
uul7ajsNfSfDwuZ1KN0zrERfHeIdkAjWDQ6DwBoZ5KrCAmcuN4ah98Y4HpMwyTSUj6Obb5TbKB/C
fLMAS190Rgea5bDDJUzLy1HISOxMTAB34cYopDamKS25obzOC693DeR/7v6rU8J3c16N1vw4Sp9M
NEphTxyMrN0nswiFyGgkI2onCL+a9kWjQvJlvYaRflVE9QjtetDTxWTRsiWBH68PfZ6JclfkJORS
W002hZzbAmBfHY9Jl17ACe6GCOQml86WhxduW4dXpA00KBBcd7XOi6muijSHxtWDuwgKBChtYRPQ
qQe73c8OWanJgLvxU50vw5vGOPlWeNGMQZN0p4K70QTDRU84y/korNnf1TAEcRU0qzmbIHhcRTEF
PHNJRrvK+DeiEi2hd+VYOQcKrfrCDKtnk5Nj/Cc3MutHbUX9RWPrad+vk35bQzE/lXyKIg2JDuh3
fuCVbLK1W5MFZRoiuHtI3WzixTLekeK5oWCVBtz9if4iEjpv7BgTi8nbyTHea8Bn/FTZYXfvF/lo
zniujNVOjA6tIkkdi3U0bFCsxB8Y8SKxyvlKpCChM7XLbuyTUbT6YbNVM7P1jxpC/LBjzjvS4do0
s2eN3pLMvvow0ameT4EZ3iVPGdSJXavRLk7++NEgs0Gm5IrxEZbL+sYo3RWJdgPsCatDtBJOXqLE
iVqSb3yVNbL7LdcoT2qLbPJoWzovHaBCfiCrw63OKrAEzJsbg9+62+Rq6GTKCUGt6KKXSMzy2tq2
1bmcTR+9F6L0bslj0m+F6Xq0i9hkGTGPUlrcYGwtE6lli8bLdeuPhZnH67BnpDg3PPng0jXZc98s
A9FHbVFGae70PKuMo8VD7Kn+fus3/hp30klER1IQXp6S5NbcrkWekh80hgdJAFt7iLY+f6WB75/c
omZajj0YT/xoCRmnJnInRNtLxkVoGJsAmDCLc+jsLr4Hbm0T3BuWNh/YAu4mkZtnD2mb2cPHjDMS
GTWrm7fA+HjBAtJsTikx0kY6LpfoahIu6eOvpMLX08lTW5EIxjXL39GqgZwjApZRamVRS8jugLtF
NvaMNis3Xoc3pa2FucyEwSpLNkrXJeaEa7kYZsdnHExyrpWCt/FFwjOCbtRr4vASzAAcafIq+g9i
6zU6E54FSxqRG3ILr0MTg9lZ+fValXlIPJQffKlPNtwzi+zEtzLIXf8Q5MXGXppRSuJEFtZ+HLXl
2QQ6ABAHlDdSmXPIEuOxVW5/E2/LjMdItaVNqsu2OUdgezht9dAF4DtI14LKUdQdoomsNDnpcJH9
SavJeSOaIfrmNz6f6gTQ6ZYlvfW8LhXWZI98N/KKN4D65I0O8wUcMS/Y9XyQ6C5Y0gIPiWZ/3hHE
TlcqKG7AFTDe6Yh9KgAq5nZMIVK7hY2C1ANhmERlObRMyzPDNmodVqR9JBOLZMlYHdJxx5wB5Wba
R4zO1utYxd7n2EzTLT8vfDolRry2WUaIfFwohFQhsTcIfUSEA1gqR087h34YjU7OPISlsaahDRn4
PzGdszA8xDlpvd6y6G7n2lWG9q5r/GFfep77UgSnRDhfbJpCbhNDMlj2xB6/6EhclBOVFl2uZ1/6
JD9+yu2JpDIueNQmm19/GGvB07+XdnYrIEmSQRN6fpZuRcn3VNRSf+7zxZe7GbN4l246M0XqNX1z
4a/cXuhJCy9POQrrO10xZqeqiInFK+tiunMMFWUKLVO+NgSjsJulWHoflrl9rpc8+xbVtmSNX+XR
c7TMfPvs1e3T0KthA0N6cfBNFr6iloTYwSYjnlqxB4+KiXqUwdcpn/PPDcF9DMvUBFfdrtUwHXy7
sgtW9qbAhIXrHY8RXTbSt6VdngF7BM8TuR3+gWifOCSHTLKZl5e11j3WT+z+tLr+YnfvjbOBDADh
KW5WbrMvXR+6r37ITDEpOHUXRoqkiKRV4xLI2EiSdq76KCTTvmT4MN6pKK6eF1oBDPtlXZ3hzi6K
K2usM2RXIIzwt8H8UQcYs7XcM/eDjqCyOmyJc4uYnGQ+OTuJ6EvjXPkuqP5jOElruoyN6vunDUYB
3gj4Zsv9WrA7J71atw+kFGbiRltqHc5Gy0xckS2Q7JGeozNg2HaL7zG63LFQ9J2XNoN7w0ZF5JuP
sJQik/IsGADDzcca9AuDqBl0HYscAboHXEpJYXkx+H1DyMOqorxmr5jTPTOpXWgakqYeTflSkmjv
nW25dNdd17EfvpLgMQT7/kaEpIpT6GTNnRVsuscSQzFB7ArRMqyEJOzUikhoalcLT6osBfwCMxty
pObYyiAA2coU38ToS+vA0rQK7+qx8INvBIzxfqKshRy0lxuPxnM7WuyYnPRirWnjDYkA2BHjqCsP
fSZGXCjDyrsg43mjoalL1vNHFc5D+VGxyfbJkST6df5kNsIMPzKob8RBqtrOHueqgT/Hg8GURFu7
nIlkHqlqQMHRjJH4UBZuIBj0hf4Y3BNu6Mf5rixWKvBEVyHHqNXyasmXJSSnP+XjdApd/DTHSDWL
gGR3N7dMuHdshsXXVtEV7RVIn0Vfq3A4aVR6C6gOMqCV9vc888bBvp0Hj+FegwxPf+j7JRMPQpF9
eN0gSiAhy92WT7FlbG6/OvOwEmwNRU6kIaY6WeW5T7pYt3fljKrZ2fVIfntYkmZz1uaufkbHMiMd
XOPlcgi2Etl/zfI1cdyR47CNlPVoUWGvzC1tE+xLMrMcyrxJ5FdVEKLj0TQZ9q6LSXxtHIxyuz7S
4rlAxAPeWMHROBsKT5o9ZDO/P48hEIkLhxAhezcUJZFJocuHz/WVIQ7sp5DtviEZi0S/hhH67TCR
drQHQU0m5zZSmDN2tbz+onKJHN5XMcSJjsUTAuSoxW7btWq8t/2mNGeb8huxR+tCgb85crpbI5dX
1l1WCznFnN0hU1QKd8KMW+1RDA9Z0bgpYFh5rx1/fhVV7H4jAWnOgfkP5bMkuesD8eoZu/AO8UQS
uGpkHLusxCvZqCbuMuIBh70PuZ4BbxvPG2+9m/dN4HB8t1zabyOXBHNeNM1nYLzNktTMqmkp7E3S
fzPIXc8XJt4fV8+dPvkcg3iNDZSqRC5lQFR5qfSHqCNQNvEYVOJVUq7EcETPWybabv1bpwrrKLVh
BT/aY9B8NtRLaO85IawUwYgrD0NhFdxCRW5YO1RRnvRrAUioUxnThMVeS3wXfhW9gnbJP0ABWfGV
9IYzNQB5SHfG1o5DqUIhxC3Cluvw/0dn03bilgb07H+xTn1rm69j/cMOlX/wDwGj/xtL0t+x0yeQ
OAzvf07PGIIxhyB7xbPRy8HtQjr4j+mZH/4WngavDM9Cxmf851/Ds1N6ImxIuHfQNMHzMm74CWz6
V6DTH+e7JyY14rqA3ySAbJNr8JN6kRrUolY0GnEEQ4F4iPH7TT3+rXLo/lC1/h8yVX//VayL2TWG
p+E5y+QfxyB1SXK7x+R8t5FsyuNWRmkE9+7WIhvlikKuP+qxkR+rfkQpXC7F+XdfyX+YZLv/4a0C
82O+FfiMmPnUf/z9sy42ShdAMKVX58WdI4poL9aojA6VC/CFPQhxdjzg9Xy9Vc74ljvBEALuyZ0H
knjC17wKszsgRyP7KLnRN1S1P5Dl4Yzs5jLgPzg2TdWgQAeT/j7oIazSNiiGgoaZj3W0ZFPsKnLM
NKCsoX1HdWMYU4oqdMBOTM4DW5AmZws6ZC85soynZfHFR1tZ7TViLQvLTSuLj3/9oSBT/WE49ce3
QskYMKw9fSs/T9233s5GFmXsnMqYymy2PfG1XXzykQmIx8xqVYH3ZEvhfEW1SOI3VJQSqk1HzZGw
uxm+GSL2EMID8jtYhcyDVJV5/6oc4EdJvLA13xlLUOP4le/ic2xm99UhM9g55n49PWYTo9W0qKR8
oVEY5AGY/7ieRVPfPY8LvejOjAr+80i8czJGxco6uQtBP0yk2KI9CtEYzdv6qOpQNXuLt4JjcpuL
m4XRhrhADlb4t1B7qxpcWtioc3vw4QJZ1Up8dhMjjk3XQEzjvgZPtSXj6BUjK4ZyZY5at9NXW9rU
322wObA7qLdwkRN1a6VKudGXzBmi+qwLC93vi4WEgAPztDBE0RKXIeF58/QQ+F4OK6itVrGjHyq+
hmPIjlZ0wl+POlwbvCRjqERC92WGPdGAhCEhqGUja8OjxQE4lnadVpRCHocrfSjRwos345rnkPLQ
0Kz0q5PRQNsWK6NDVFlGUU4pIe9LsuDtfbharZOKmQs7hdQ1hmd+xaH8Ja6J13mGyW81j3UWhfo6
y1GtHXQ2D8HBKbty2Y9jG4+IgeqpvMxcF+5xhhRR7KdexO0t8leD+BElFDLTQktcl9w4tyJoTZe6
MmRQrVGH4cxDdpC9zIZM1YM3uWEORIsRDYvxIRhSo08dAEIxd0vstolwZNXkkOy9WeqDVWdreSDn
FzneX1/7pzHvn1uDP658UmsiAOcBi4h/QwFX7PoXZlyw80JcfgXrWAWY7BZcFwrtWU/r3oDnOkAg
75MIJvIvht0nacpPvz9GimajgQm8IPyd/fHdWBj+cY76V1LvVzlusrHzLoWaAfJ4jXOkMKp+kQ/l
/IcHYOyDgSWOAOUNO/kfH4DBUDh4sTzctS3N1OTBd2fyO15SyUVf52HF9SuMR+Y5y4JtQKUth959
6XTd4brZnCBpEHwdzClsndDaPEz++vtwTgfAjx+IZxMPgyofihJQ158Xq40dr8MgJ5YmGVDvePOP
s1t5SEFr1ML5WmIGzNfirF0aBOPdKpCJTJ45dI01HRXc5l8cWD9uI04XCMc1OCem9kzvEVD8+Hm1
lmptx52ZJqLpE7ul0sxnw41I0F+88X9/BvuUCB5HEkpVOPinL+67K8GBuKntaMME1ukTdXGy1H7I
Fuut8VT4ZoEDRepfAURP7LEYsWltJYe1R0IrTfkM0jGtx00/I9Vkpj4HdB1paHny2FgqAz/KKEL9
4iX/+7XrE5zmIiIHjcsG5aezlMwuP1yy0yteTP/iuJ06Ziuz7pJB3kNpLO/4i4/ox6V7SBYBOjOC
doQvbNbE9k87FAhtMBctgUXCkifhJgskJtCBnndRbtw0GHRb0MPI/HZzO/drOxm/ZEalrD9K3P9a
xPx4TVC5ULuccpnwnfh28Hsx9/1XVdAHOSckKMxDS3+QxLAl9lJvj794u//p1+Am8VmqnqRyPyeH
uIHDuVhjSra6Nb7fhkY6OwDg9Kyz3F5XWUVnAbXMcc5sro1NVUh9wZVWWDOqAOJ1EQx1s+f/F/ds
BuX9X7+8H5+cpw/BIwoNfjrpbBHF1E8PEuLWhSK5ZNiNaGfOBx9o6Sqd4ogm5iNMS+yvHnKdbKiL
S3tb1MPf/+1IBQDIEyNFDMdPdWQ5IsP1EPbvGPI6+X6SnUa/UzIs2lDQpGbtrOsaLRs+u96GgxIa
/Yswjh/v1z/eP0k1Ntc+D27/tA///iKIQsT6TsVFsLQVw+2pzxydTNWw3nV9gHe6kuWZ2NSy/+s3
/tMD8vR7MSyRthfTyHJ0+KfX9d1zwmXkynCEGa9XuR3OfmHbHyVj9hqUbF5fU6qFe0t1zq3fBBXo
r7XQ64FA7RqOgS9NfyBSoVjTv35V3u/PwT+f27+/LHb48CCxWkHXj356WWwchQJLzIik13f5AMax
tFbV4yBhRkYtBilDMlNl0I3xdb7x54aJGgSlyjpGLCyw7ldVfdmNDGWSnMbBRhY9clm7SO4HxrhT
gMioQ5GmCs8ibTOv3JDZp1M8B4UPG1Ui7Dr2WS+PfBbmzmOPXuV2fhXyGMn2tRUVmDHRQ94Vkmdr
Qg00vzPKKJ49uNusPKeiNHvb71UOfdYe20PLRPPVKrKB6YWOxLme/WZNTUNSfJrBwU3HNvC5ylk7
fPZItrtF2xw1CXTQBepwyy8n1S9igoNPamHTM2XlrbBOQknVO+KcRMsYGJoSPeHYsQggGGO9fNBd
rHE76oEhzehlAmbqaYGUkAG8tFRxjctIvgSbe8H+BZ40bZNMqaii92iwLKbSazB8Cpw5hihEKb+m
OUoGPFHTML6RMBY2O6wQPoZgaZUXbaUosIBgmlQu8/S4+m73LLNSvUVoE81u9ZsW0A2h8m+FQ1V4
zkPZAxaqNki9IJ/1Cyc58XpsidpHGw/UeghMLMczV7oaU4Cd1Tj+I9xJidM52207S+dtjtaVlOmi
uKFdWtxHcoTLJ4R2G1Vhqbzr2ToRN8dOFMzqy67DhrwKlwRui+UPVWhT10DFEX7tg7BjZd0jVADA
3BteGQ+LIbqR7C2fUeM7N6Gm10QnwfoymWy4v8nE8ntIV1HERxOEbbnr+j7GoNZu2I4Zz523oyQV
F/Sz5IdS2X8jXtB8InZSEAOBU+58HZRTJZbeJkbP/bacssotbLJCquoTKNH5a7VMsUdGj21/FtQr
3ygvUTjOTmPegzrMnwsG721a26uznm9y82EmW637OFr18BnRqf2BPKr4gyW1LVN7c6uLpqvynsQF
PngGpDqGoROY9Wb6PaTB6kHBnvO+wlcnAtbM1i5ktiVwhFwg9giyI7UsTd2If28kWdjPl8vcW2gY
LETH4qhWK88PBVzpMJkG3YFWavridplwDybYpzr6kXpdz6uo6InO2iyX9zKjf71gTzTWiPRqEOMM
qr1phxKTbsUBWvc1aOqJBIkw6/WObhH4Lgtv2wExvw7vnlyLr1Hn9uPOX83MlrRkur5nMdbBfFgY
UfBxzmO9r1U+RxfbGEDewM5onS+bKCDGFXKrkolD4CWDQYynwgwsonj7/Xozb37uHOti41ieCZCj
U+9XXBlT5pxkl8alpWPOKit1hLXeqISyrIeKNwWeIj4IoTa4Py4WAjFU7h6k6Oh+4NqLZ/o4DdkG
Bu5NzT24QoyeguZMBIs9pSOpKUiwjZ2hzG0jLuy5mcDI5jW8SdI0IpSaObrlhdscw0pcTlc4amqV
5kG7uMlQeRE/sMnFc17i/EHzG/cDhXYVsEljEZ0G08wYQRJF8Oy5stswkkSzdV6Tyvel7yYrSxfG
6t9w7AwfLGKdO/ZBWwgtqrRivvgtg2RgcuDetObhfReMJcYohq7MJic3/iwsN3qfkIM/N35rcCZL
ZsYhByk3oBurx21jIrwTLHwJcz9pp5jM5w7i7zCyPmPa4Sye3BrpZ1b47l3ulKY5DFXhT2foYsT1
lHt9tA8MH83e72W40/0ylIeyX7z72Ef7mqKVVwadN3LpBGuWfujJLrUhSTqoUb2tmlmoIVzlAjFL
c1ViFOoPS4RiOKnizr5kqmnuFhjtD7bNmp51mZvJpGbtQHfPtBS+WTWV025Gp7PuI7+3ztypXcCM
r4Fzg53SXQ8MB/IzVmJc+S3l1DdMEbncrfUKOYMrArKyHB3v2tk8iu54amJQcZTo1gFDH6ewktg9
81qZD5YW7ZtNwusTP8F7V1Y2w0pZh/Zz1Iw6RmRQlzAYMzROnHZlX6QbOrDULgJAfSw0EV5oOZb3
ThkH5hLpnUhnFyPUbST6Cd7Y4DJGssc4uF+BtH/Cj7WAixHR+rTIbu0vNsXFcuapeYM7sYw+uCAy
EaJU9ZuUZ2RtYfBF4YBMyNHavPMMdW7iCgR/MqgIp9K8FLCwTeVOQEF7OzhHC49CzhmHrGsSu5Nm
PmjV1X2OSauvYf/wpNVXRRGoO1lkKkiN06EWVpVkZbHmUb6dQsv8x9aYEAbNok4GQUxUkbUjwtXb
jr0O7OmyjQIonCHOsnRdw84/q8f4f9g7k+XIkSzL/kvvkYJ52BpspHEenKRvIKQPUMyjAgp8fR14
VJU4jWxSote9SZGMyCRgZoCqvvfuPRfWq2XSpA8n4cCd94c6iuj+y6EP7doQLB6GgF2LEdxaF4E7
3GSVI8kASFxApJN2Oy/g58OcF9kF6h82RmEKnSacJaXc4Z3a5GOlnY+SyMO9jXcPm197m0Que0Yz
4EWbm+4CpHv3q8Bv/Gg043U7wJPmiINEBe/XF1XV+3O1Q3fSNRgWOKb3rgCWlRYkeVTh1EMIu4kN
VoU+xbjW1552pFNQbsw+B+CEf/vSLXvzi9rmbVH35xxnLUFQ6O5oPNvWybHemEzGzNSMYSuC6XIW
Ub3TptZeu5LYUNdN0i/q6/fHaIJVXG/xQxJWqJ8KqWs1+2PW8V6WULCffKbIIZY02He86Q9Bi28n
mqP85vPj6mks4nKIJsxlidUyiW0F4f72EE2fjb7i4AImDZL6HBOn9ph2+nA2BQ5VdsvWPuITWmtC
RvSisZ8EGsGfIqjbL3JfPvj4NvQCRNV0/AJbX2rAv07zRC75eRIRP4XHBw5w0bubYByH/WA7DKEF
4nsdM8rh849vffCM0WkgwxAlou8jUnt71cwevNwr0ZxZpPL8LHkaoCAOBKqsx6SGddRrCLhCjZ5Q
RDSR6p1VFIjpBYNQZJE40ifleq7Nttyofo63jeFgVo9yKS8Cs3Tz0PRadnZ79Md+m9WG9qxbHXuL
Wef3M5EgIB1TgIiMpDZZFVgXAZIOY132HoP4woNjHzrdAEB40Zzh5ijsfDOXZhmvfcYCCvPyFCEG
oynb7XB/dnQ4dbyJ2IRUtKl6D2fz51/X+zrc8SyynWjsgu+mOfP226IT4xVGmzH1Lgrzt47Ezwqt
Dnr8F9dZ/s5JCeVRzSKgpuNEWOdJCaVx5T6tI4RfvYEohh2BvZhEg42sgFfbHM3g6U1tsjLb8avP
+MFrz1u4zJ94JGwY5m8/I0W+zqFdYwwf5egm7Lg/SF3Jb9g45uMgWv/x8+/0xEDxZ53xafCTSb4M
YlBmv70gmTCywxItQ5kHRjgjgF0zhTG2maY5CP6zfKW1fn9X1MhNxyZmrGq22r9rhv5zE8yiKFtA
h/AanHzqEWlU7jC6D/NaFPuYN/HCIkcmRH1V3kvce0tH8VV2HHPsogNXmHjxQ9DH+oUNOuOsIy8H
3aVdvjiD43/R4TDev6RAS1gXmX7/MXmcrFF5xVktaXNka2Zm5FSo+HpC4hDqClhHm/1InFS6iDrT
+So1lUEgDMbyOIxkjfGf8wV6pdHl+LzKJCY5Qi6E/N7Wed1xzIcrgvseY13Y6RM+JXq6ufyiJ/BB
p4Je3XLrjIN0Ij1PVplGGXWRKxdbV6N3+KisdFdPSz6FrI3+JxyQO+SkmJ6FkbUH2s/6D1SX6j6x
FGOlQS8Rp3z10L1/lWlYssqy+tvm8vu/fep6YieMMiPooelw+O/mKY0e6mRsfvAwuv0eZwojGqAq
Qb3OTS355ul+DMSuzRo/NMYk/VbolqSn6BvDTVBW+rwaY53BCkc7Eplo4Sb+VWcZ4hehZfApgrwf
sAKgrZtoCJnDFAZBOdEK0TTxcyRMCiy1GG3U3tJEABlbdf7atEFknM14u8YwcTzg9To/2mowNFB+
wzBFd7IwwCSM1RTfR5x9Xjo9UrDxY2n9Zn6lP+eosxNwDY1EHVdGZUW2iI1yX8x2T9Jw5AcZYHse
u/08ekZydOPCfcgTlI+hiKz2WTBvvrOMrHDQ+QxNyxCLcJDcj01qf5ATwFedptCOVpXaM2Ys6cwr
10Xdlasp+52gtHERVFEdIqdk0oaw2saKgTzBPdcZjX/3h3Z+GdIphVhb4ZZbeV2ga+sydsp6VYwa
OXh+XqbR2pmSHgukBDbhlEUBYEyvoB/HsnmUQWsAiXa82iJrhxEOTJ0g/x5rEjhC5FT5RjNJr9/5
Xpf9dinf7X0uB3uLwhL+xjxbqDgsrg3xK83qKMzdCUTYTJ8UedWYn1PU+Iic9bruEAIRmbxi0awv
6F04QBIrLdNWYyDIVP/8CX2/DOOwsXzXW3J3CeQ8eWXmGHunqwTzQIJd0OyqcRPbKcjBwJ/OcJSM
X7yjH1yPLGOTgGbeB/2frt5fxw99aCtkpEUfojqfL3n+moQJs4rQNUuVhAVDB+2Lj/jBK0j7ko2O
NHX+01yWvb8u6cmKf173y+Jkgb3tfabuHCtQ3Hz+VX6wfBJdvLzuxHwanLHeXseQVdcRvdSHHp6f
a45e6VYSs8KJutWe0B5XpGv56sDOMGysQkuvP7/82znbsrTQDWB3o0/LqkGJ+/byuh6JGcgTQdeq
97dSWsG1IWsV4pasnj6/1Ac/osPWzaSAugEP4MlGofvYtTko80m9eboTMjbxspKut/EDyjdHZN23
f39Bn+khH45xDEKUt5+NA5GutZXRh37mgJ1lALCPaITcN547nTfumH5xPXNZlt+ejPAduISxMLhc
pmMnJ6OqnMh11HlmWlRZ4LPQ//0aMarRmW0gxHVGQObUKKf72nVw0+d4lr9pWTplK8dr9DRE0CwA
GeeuvBQ0qaFbprENYBMb1m3aa0661uuJI8dUBbW+HuMO7/jnX9kHTyNBx4x4Oa8Ranz61BdSdMZk
0SKL6WqftVJlV0WR0NFoHFR/Ho7WMzVq1qYrU+tA/NzsfPE6vC80OFoS84uLk1MX9c/b3yymMyhL
O+Ih6Yibb/0Cs7Y+1b/7KHNphMSKbDP0Bp9/6g/edc6zJsUWihHHPD0514E3ya4N+lCZPJMzA5oz
S6Tzv8sBXV41Ml5thpG86sth7uSjVehmEPn3qN69+aalZA3RQNRf5HAsf+XkGXRtHI7ewsFYLFxv
r9JSiUu9o2uhWr/aGhNcsyi1aNyUDlRZ0sS++ME+WEA8ijRSsKFkmDw1b69XOBBdxtanh4Jp+oj8
L3mscJJvDbuiQfP572QsVf3Jh4Oy4pFZRFWMKutktWLJAAtAGFpIk+k7rf/2SAolQwv2/0NS901o
GRpKXoIsV0XfTJs0EeblUBbTNtNdCPzxkLf6Vzf1wVtPThILG6cslEmLd/TvnWKYl95PpshRiLXo
yrdLqHJTWn3rjZpMYVcf3Y1fRwUk3zRJn3nAMfqb8svgiOUyJ9+Nz1q3lMs8aOQ6vb0NREaWIOsS
mCQqXtAaTEQfuqww75opRuxaeViWmM+Q7BjqlVK/oIoF03WeCOMHnRqMDhUEjviL9eSD1xlhAvNn
hoDk4AYn3003dH7hWRAuRy16Ke14Olida53pyNk3QcJxbUS38MXx+X19uuhFmO3RZqVss5eH6K+d
2881P1exkKFdzukB0la+JkcUdq2aGwTzCnRrOujnYhi6H58/nx982sBgc8N66yM4gBfz5sqxYr9J
AyT0gNT0a8GE9Eozp8V16Mb7yWn7V86L1cvnFzXfXxWpoEf4OnIM9vDTdaVKinhpZbKuQB9DpOtI
s7/kzJYAaeXsECG07iWciyZgwobHQRGFgfrdOG/Msn/0lJlyeK1tUYaTLoCi0An2bdRXMl9gS+WY
0nWujUtEY9ONxJb7S/QOa7NlRJRLsaMc0tDtAswgTRV3J8aEVNIKyMpFAazjizPE+9UGlQIHFtzY
BJ6xP7z9hgmz92FX0uLVJBwSAG/5hkMj/rAo+YpZ8O5Sf5qbyA3NwEO4ughe/36MsigtUlH5EMvN
/n5uNLWL2hFstyCa4/Nf8N0DywmFk9jSvGDERbDy2yslfjEVxkgByuAlWY9GEx1KCrBQ1wyglJ1B
JpdVd7eWWXbbz6/8fkHlYfWNRdGFhdnmHt5emp3BcqIonsMAGdx1g9j0vvVdjL7T7F7nJdI9bWbs
yqjLuuzSrroxRGND6oi9Q5Y23WVXLSvH5zf1bjd2uSmmG7y+yAcC92SfJI7SAtNHxnKq3OiCWEn3
6MSZ9VWg/ImalC+cwgVB86Iohgqg2yc7l5NJ0pArk3CoCsneNjFgNYa9V+dkgDBKf+q9vHrSlbOI
qhyFGzoq05GxtlXFQE0owSeiNrUuD/EtuQRb9qL9Dr3Hf63SCneGKMeSpDvawvgxM12/07RmuCr8
rm+2TgJgccXJr5nXkZlWEWW8blehQSSyONhjY5LzVMV9C9OEUR2ayRl3guqKJTV4kP4FlNCopFfS
lAFmJUGBDzFFV6AZ0W6tMcbL584wkGqaRYsQyfYKzNRMfWeonjIhWkjkQj+2xI9WZ3GTMSwZW9kR
cEHHDz5xhnkYDFyeTocauwzzVFZ4bV2Pluz2kum1d1v4Uxut55hn4TfcDechaNTw08F9Ue5FUSy4
Us+qUQi2LSZHVp2acK42m/fdIKAzOcEs71tkxeTQDEP/GuWR+Z2BXwewT4sLwE1SMTlxhqK57rFm
Md8xiwi9sqfFvxwvnpaWUIOJ2HEb+0fSAD5YTX0jn7Mqsn+jEDCPszJRfOKTqomCqIKStFuMhRfM
6Yz0bE5hCKxcBFSocKy4v2M+6wjO16QihuaUt4L7SF2iaUmBJe6k7Kj8sINzKFcjAMCwA2t0V4L+
03d1hXZ4DeuoJnOpL+dvZV3qD1Vv+yTLq0UdMvNE+CuGb1O5QinaRGvZjfVVbKvxh2/i2NggXZ2+
93OUABxt6uJBQ9fqbETWM3kSbmY1q4xylbyewNQjlGxjSU8Hfa7Yky6bZTvYXyXZ2bXe7ulP+/k2
a2pDX8OhaXAIaipAhdIIFCRNNinglX5v/raxynZh1Jb0ctmQG1D1CFBIY9GNFoyqgykrwMhygbKu
CMBwasylC0iFcSiKcmnkFZVWH5q+ruMNKrQRp2kqpY3FssSLbUSxZ+1EPqrXmqG8hcU0Cra6dDt7
I7HYpOeV5g7k9iZ2+9Syyl1XcCqqMBeNvEA0VD6mojHvJXKKatPl+GPWUlvaN6PZBrdBYYp70BXk
9I40Rl51pr6v3TyQ6iqiwH0qOKyBd28MrJe8ZmgytWQEUdT4jeOsfSbDAuMZPNrWoBezvD3mg+Uw
GW/buflBdSMPBcQFTPfFRFy7EDL4wVkaG1w3YA0s7ZkmUO/gc2VI2KP0bjE9N1vB0J6feNJAqZUc
z5GV+4iZV2XW0u+Hkhj8dCq3ecrx/2erXlhY4krTACw+9cGvaQTqsI5cAUVJ71yRrSvp4wcbklKg
ArBdctstmuLluvedQd92MVrrY87p85LaJupXrVbhgaMqiM0v9qg/O8Gb4yWrpWcaODCgqiD7PDnb
dIwxBgbOetgL24P0CYPqoXR9OmZAdglIQTY+rzxXqVtesui2YeJ9AO2c3GTpEp/rW7yGodCssQsn
MLbNFyXcB7s15aoOoMSnE82m9nYj48CVl5gYSKWDm/naIxcIK7vsnqtKfHHeer89LV0TE7mti44M
UMbbKyV9VuTJSMFjxw1Jarzlu1oDk/b5JvjHzPL2+/bYA1GrcqKjZ3K6O/VRBFoaCnfYypE5f8uL
8z03ZgJZIs0/463qruEuwKS362mXA2J+RiHD21Ph08r1ZUIym81eTWi9sG2C8HLiZ+KhtQdc4BCq
vrjbdzUQrUBOvIiPfepb5gFvvxTULlWuRR3Z1ozl12aE8p5jp5/+ouXjXkkVNLtKgieghxtfwAer
jsNoy39b+nITNM0ZFHKWwf978ss4dWWxdTKJYP6l7cYpAsfVqGfL6e3LQdbGF7XNu0p7uRyVL7Nv
gx/q9DMrDNTYdJm3DWKwLnGuF6/KnrMDjgIsSkESffFIvOvNcD3KbDegzANHeTr7ythmNFLPVWiC
30OGV9TtihTv6QL6NVlFQeTtsVT7t9hOvU3rR2x+n//K7wqN5QZo3iEnNQO+35PDYoU6YpwVpii9
8gijlwVIjXb2Xpw0/TWkxfikhO08fn7N9+811+RwRnfBNlFBnRz4dS3HMNtVChxFltLXTuqDQr6D
njT2vljinA9+UMPAucuojwrO9JZ7+atwjIIJxyKjkJB+RpKASQsi0Eit7T6PY+DJoyeG7pnOQ06G
UOrQgnb1JDmfwf4QhsSyeFuLGGCHlpp3vRaj3sI2Msvd4NTGg6tBYFmphCirFnyFzhCsWFVOgQfJ
qlpaAtpc669zadlJ6KIK3eX0ER/KOhAvEbZqpHQUysdxKIOLORl8sTXtAYL31KfFtR+lE8RCtbCN
a6OZd8oJgOmnuRWTutOm5Qv+cwEFSbPqV6fjmMsIZLSp2GyUTL2W4hlJtEJfGJaacHaeFQ+/aayP
08qEmYimYwza+AJjtmpuhgL8VDjNaQKyzkIcFTaYAr/qG3z0U/CUudS1AOOs07qE8XYPdKmhJFL5
c1G45rkq+HTaMCKZQ4lTfvFof3A91gy6tlR6CB3+KBH++umBdiUzGjJOMIFBYN8E9AEBnQc7AuN0
vubB1r/YRowPnmz82zZdLP46NpeT1QrblQOkflYMdef5UrGOryDZVJcomrqXqhcI46vOWDMITc/b
VKEFpKjGeeQ+1YE+7dEX+psh1a11qhVp+8Xa9uHNsb/BZ6Hchlr79lXQmtEPFr9/2BgqAVTCKC7t
B48eluvOh89f8Q+WFXTSvNtMYJHynPoHelmMnAs8rhWkoOCbpjmv5awf0QU3/NdK7KJKTF98QPOj
X5xSG1DcMpLw/JOFRVapSDSHTzjAgRxCoDJudCwzV9jb2jYHlxM6ePitN+bmo2g0LJBBVINK7VGt
rkWSDNM5byTb3JTS0VqB589+1H5k5YhN0uYRKV1/59CEI3Orsxu1nYvGv+Jv2t6GzhyhqU6aNbu6
TqvfiLnRoUhtAK7y+Vf7fra9HNrADePdsl3AiydL9sCLqyJafGDNZfsNyLyzpT1dDMRRlMEmjkDC
oe0ir29AYShyix5xpvWk4ii3g2EYtPvPb+iDwxP34xMxT+Wt66c+staoowC5O/rass4SjrEMn1bM
xeIvqnuMxSfdUCp60+Y8yEgLz/LphBIIqx3UAH9DPZ6SvQSe3G8mVM03kweMaOWWiG0Z7aXiZaYF
1K8NV40NBoAifkkVvetVHlmCLLzIqVd25Ra3OmcL76yxOX9TmndGE0pvUje0jtRjkmt6Cy91JDrC
BqRFEJYpgExETFCPWUxSQqiVbvWTItj4lZnKoy7XnfIWG2567k2BuM5ydN9QAvou2vq6jqo+HaPm
0ZhrJBWZZzSkN2SN+zuPmpwEWtHEvBpm6nw19fzTQX9z7ER9yZyVPZ6WPtEz1tsXP+6BDEdJ7YRI
z41q7YJhfQK6a40MqucBhahnPNKdM299De4eqxO5Amd14dvfEieybrLBLnHzz1lHGDsjRHmuRap4
KScczSB5PdoVAXdP+G7XBNWdB1va27CjJu0/mpn/T0v/P8s783+392+TMn8pf/5t71/+D//Y+y3j
P84ytGe9cymSwAr+j73f1P/DMu+yEf1x9YE3+l97v6f/R4dYTrlDZYWPZ8Gq/zcg3Qn+4xnMC1Fr
0I1l47T/jb3/ndoRQyWTJDADvPC0/U43HUlcBzEugbZOS8/5lpTUVyHdgo4MuNHAqDGrdn6YpiQn
X2+WBhOLxBiA9cx69UiLnd3pr2/u+p+n/m+e7Ec3RIVnMa/jq+Jgx5fy94FwREli9i4OaqPByhfO
wtVu49hCUW8nzfgymfSowrT3bT+M0JtX8Eqs6jHCT/JS6L05/D/cDxvVMmpa6nAOqm/vp+7UxDh5
0ta65vSvhsY4FF/DuAz2KA0QDuTN/N2rTb9Z6ZaGBbOEtnZTkE5Qr+PKRM34+Rd0WpHgbVyWCAIU
KEvAU55UfXqrleR2dM5alDCO1k0FSW+FRwhVoCvdgWTpUqlq6zJYaqEjVcYG0VDc7z6/i+Uqfy9Z
KB4dlFuUCLZh4EA82eO61sTfXvtIi/qheeTQEnQh/RZfhpM3sVqP/RjfuZqDnzuHOZp9saW9v/yy
zbDdWFi0kF6enON6WaYT0T+kWnQqRv3dOKON47JNzDU1u3mB6zRTTGUq2qsAEGkmff7x3+3xDF0x
nLpooDmngQtdznJ/nV3HYKZfrnszckTdfiFOiJN948sKRVfbj08+5QJZlsmELcJznYksZ+nV98M8
9lSRWCaeh0S35b99VrkrilVqKRTT3N2pFsJRsRdhASIVWmTmE3T+lvKi7hG/e4jTynXcTM2rqgUW
Ag6bPB/SzPMLJBJdh0JQtl8JCxb77cmDQsVK78pnbsQqh8fqZG+bW1pcfVeTSFlq0N4TvTX0EIf3
qJ9LnY7ODetAbKxH34pvEB0UdwWMb4o2F9sTFNo8frXGAmxczmuRr5x6IBSlKTKUVmpOuu9iKl3Q
31WjGXesTna/GejKzmfxlBLc6Mre+OZ3UwzmJpVmwuTTF+PazT1tWElpCsiewCloeU+tc6yMeGDZ
yczqOcom294LFl93haPXr9Yd/4Cgey0L8N8kbm2jgeac+ojLNiC0N2iQaI9e1Q8Xk+zdeOPS88SI
rWxAh2Kc6c3OqidfUvMUj4ppTRUTDnvyFgyiNZrrIpHeXRG0PstaWsUuE4ZkjNDitea1W+A72wx9
HxGT6JDJEETBDUeongjMXJRqxZ5fa4+GZnKgN/0x/Y2xEh203SVGHBL5wp0vbv54C7eN8XMdVXdS
WVWzrlxdLndvIu8ATQ9mn3yswQwTKHDAX+ehK3cFzCwYTr3ZM9XME2ZEfTIrBHxO3hIXFY9tv55l
6yX7IFH6i2JKGOyatgJuHLB2ZMRjDTI7RhS+ZAyTfkWUaAJiEBNn51+rxiTRjVpkMrembCnQOzmY
ci1oN9Inp+JG2BoFmR3ms2HfJ4R/JWt4+r1aq0LzUWrxb4lALzLZbOLWTK4j8t0KckaV/ctBU7gi
lA1xUGsR0+yq4gcTCvvManov/cnk+Aw0VaJdz0NUb2pgEDwQXgNj0rDxooG1z0viRREWmSHMONVe
z0IYYp0yYDJXdt2bJaWIKWhrV+DZbLPDsAcun+elGvrxIGmATedxMv/AGhU8WwbW+82ENICYKSNh
8lPJJkys6TYylYXKxo3jDj2MMvu73NbzbV+6l9In7n3W0ufZ7Iim8DIaiQOyeJok0tVvhdY1gsAj
TzovJGvx1tOm5kXR41+ZS5pTi4VIh9agrhS8XyzPI8DUdY5/GmWGBbZmncZmRiJhkIVBXOyH2Z2h
/Hf3dTC6YkWuRASlsIxCPaoJS1EdYyuqRbUVM6NCxJgW4xdlWQcxVUO5Qksd7CuCeNiGUmvnzTVb
j10X3pXtZfVZDATvgtXSX2m6KHaaMzzQawpWHVEVh9pJen7+YDBI0UDTfzkaPSHTY3Yb2J3xWOjp
7Jw5mq0yaLNlOYZMDfe8Bjt9NBEFA79ZgUMKc6l/iw1xMXnF/MIiV9yMjda94O9lJmaiFb3tRqBX
a9KqtNtB2da0c2Lf3eq99gRHcdoznZW7qRjnM63FaMr/4qLKaP8LBC7eciSiYVcwnspyloUSa3DE
mAZaqZHyl/JqWVs7cuDropegJpP44DXTU4RKp9oC9NSjfTeKCzVnz1Wkyk1jjtsuVQQs5MUeU9Ju
6sZ+D9hhT4TXcUiwJWKhjxiI5qUY9/aQN+0h6kBl4hKlHx3BGU9URtwUPzoTOp3xTq8T2zEmRYHR
3S/IyZrdNHmoJUbdVee1cEu0prirMrUmbrBfaXWphfwewyX6X93YuFl3Y8PL2RPUF51Xtjd8TxkQ
v3ix6T4MslCAP9xr6DKHIPcOSTBfszqc64wlcPLdZ1lWbnAbTo9N7kDiXNYKkRsvbEw7sg/wKyM7
XJJbtsQ0pBg+3D3u6Qkl9cKF8y47rfgRaOZOH0T9ZCIJu4QrN48bvbVtPq6N11Y9DFYABkdFPkJD
vZPXXiB9HlGfHHj02ckECtF2krMRP9h+igz/rMLw140Joy9jOiB+DMWoRysrcax0A7unMs+7KnCi
x8IdnOsA0zzxg5L4kyNI2Cm/0YfqsQIBd+fWeTvfG3XtXaqxLH9Yo/ZSRiq+alB2wDAyTaKgfQSH
P+nNG+Vx6XuJS09XufmUL8mB69is2AKxqmVowzVTu61rUWO3lLHtbpMF+hZarjKt0J6yNNl1upv9
4nuW5wYPQb3JhkxdNsZgDlti7yZvXWnG8Bh4VVPsPL5wkhXHTkCmwZhQwilk/xvEQ+wG4jhUdSHX
daJ1FvEzY7+zRDSmWxJKk26d2uO8t3qh74WR6NbF6JJXUkTSJUdYB+6t1S5aL7ub6hcdfcqGzzz6
2ziJnU1a+PW21lQfnRHqqQfrGgo206ihvIUFoyygorjQ154onPVky+q3Kz2gPxBJpwcN1DoJSAxX
/Z3L43ct+kS5WwvXBYPPdqgvDaJZ5tCqeo41SyHeklBEf2Ay6viMXtx8qP1ZPsnZgLEwNzoy9sEb
02MiowCpTNc7hMT4MdajOe66I71eJ35RU4wwq4dJdNuSIDevG3iMFzLIxKHyAV+vu6BPAqybmtnv
R93Ets+m2WSh1kmlccZnqOgjOYdCdVkhynmaI18Q94YpkGh5LLPd2ukdY9EwlzkijswFycrxkAQo
u/2ZAkHvoQPKxyoZ85XXZ9ZNaxOQJGaAhXZqNO0R2SJgQl6K3NixCSbrOMvgMi/xrLk7p5iZYCis
c9J7iFkZxKhdd1k7dVu70/WY4diY0YV2018puWlwERrijK2ZjqIm53I79Q5b4IjG3+WIhfE9sItt
kSOoyJWJhV6DxmXZBxbviSc/ATLagbdq8+I69pZNmU7GLhhmL9gadZntcVr257mmJPwdDdeut60i
vNw3OBRIdPaW/UmrccgaWkRGpzPSPm0NsSeptXjowYoehUkaOMlZS0scn5Y7HFO722IARYuRe/fl
EL8Ekhgo4LThuGDUXHSpRnVFnAlpIONwLhWBkEGZbdU83/4Bu5LjpB/qHPNDHEvzNpuJ6Wr9bAeB
7cW10qHF4u5q+ZE3y7w0MeQ/unEzp2uX42dxyGs7Ng46yFB6hhi+z5o+9fIR73HKiqM1AOzJJpdB
x8l0hFGRxBcJVtHqVqBFHa91qNHBz8Aps4AhERDT4LfBSU2/IoBFHx6NSIsJGc/nqNkqMTaOtXUJ
AfC3beeO+UbOmtturMknCLXDUEQUJB96ap6guCJ+4TgprGyrddog1WVpN8246wFk8E7Edp7+gkVe
YYeQ0dTfQv1Jc4JxAdsipEhMzBe5ECFg7/yWrugT+xpoZH7+b0Eq4kckivgrejc/h+qrb2VjdlfO
mKX3dQeSy42wF1tAI2EpR9l2qhHPNLnbXHWjqn9GBH2FRdC8Nr1Z/FQ1jISudqnabb88uIMX3NiU
CBcktdgrb6gHmn0jfmacnWsM6zzwIlKbFC/8GYQE+WuS9KD7VCUbzbZxm/eO6h9t4SKB6PzqLqAH
tkxbL0lBW+Y4kiCu0nF4MeNuz5EeGawxevGdPirzGyGzwV6Kcdgox1M7asX8OBT9eIUdudwUI7oT
p1TJXRLbxm4sY0LMdf2cNrJ+xdLs3MAMQKUinOwpkFpzJaVbEv9eIGSoalPdoCundRi03/qyY5AE
so2cDLfe69wyAnS9Onil1R/Ju4QhgBT6qh2HZoOHaV8ThbtjbdKeW2+8ZB2YWFOcFCxFosDTTOhl
bHIXavHIsnpUfeMyZo46Ao/qpODM279KZQRrtBCr1ANBb0y1vxUm4RBlI+YQ3fpLXdYPdZraRzar
yyaCqUZjiVik2PFvU7+Mt9ryg7h15e1w7MD+6kBuRE10bcAj2aiAhCyjEreWO3qbyXTu2YjElnZz
fEOOwkSKnZeFDNC6l1wv1SYaRUNMQpMBh7bLMyGgWfuS1reYI30Nro+9YKzP7MYvjzlegTV/aFql
nd/+QsCsrWohiwcSuNROBvI6q0bj0oer+6JKBDASK+hVJ6z8lQPXb5mam8pOWNf8+WipwMfJP3RH
0cmDkyfeLsHC/hxX4sEhymqVyPQij0vQt31n3xW+EVE0TvFmIlkZD5Rk7JZJ3z8KquNze2bEQBE2
XeipRFRjyiM413FrBtSa+MrDxHM3w2DN53mavRqgxyu9hI+oF/dticLKb6prWMX9vSCWA8JdBE7F
sF5Me1zjnMkv0AxfDXWtti395fOcInzPASdaTZ6cd92sHSZL/5aNOdOBlh9owY0UNdZzN1k7if00
x7G5mgLrASwNTe/qwmWu9Vjm9j4IYnMdkY933hj2c6PQsvkpU8QyFvmazjlHrrp75P3pN64NWruI
OHfpLQQSi8gTRDWozpLK+1nadrRqrfoReRlZpQKXnumH/mgTIxvzbaYJJZLD2JJGXH4Td1aywWRI
7HNtH10tuK+QztBztvMtnono2jU4/7qjOsDvbu7MPPpmBl2xdwZy0wgQN3eAV1CSNVG+8eWER3jQ
zO3Qc0oJrKLaDG3WX5V6deEUvQ5lwo63iASa49z+Jqvmohq970x6f5LwhXApYTuz0WqguliDxzZC
jYNWqOC+b/DYDd+J10g2sBt+1qAjyyC6VHHZHgJ/Hlckp5Rhppr1YOqcVMuzeZJrv5lvoqHak2Ox
lrlzIDXw6KD2ldu4JfUqtmR9zNLcWAdjtrdLdCNgEgZ9xWSJX01ry+uAsR6T9NJ9aCunCUnAbXdD
1Bz9ICaQjU3UAVBXUY01cZtfzEOOxNZjA14E5FrE3Nhriuj35Ktin1stRhTRHqpmqI922/VbK2mC
o5/MN/TrykPeJaveIEiil0l8bbpEuvfQUIxs4qUIQhR6/Pskc0KC4S/0qbqapboiMPemoWuw8v2k
PVNFPu/gv1tnFlixVSl4Hs1GR+Gg5hu3mr/PFdQRdA+xV95PYrhy9Z5FqpwIYjD6vcUAa+W4s39l
gBNxOuO3OU/XWT1tOq0/pEQLmSPzecX4zlDdgWriv9g7j+W4lTRt38usBx3wCWzLoaroRVGGG4Qk
SvAeSJirnwfs/v9hgTWsUM92+mz6xFEoC0CaL9/vNdeEelJhqFH4gPhgDdXrmNiDtaZL+pDWX3DB
vm2HfVqlT2Mx3IQkRfZtTL/wN5zdh3A0buCyodzCLEVXbjBCW2WyujUd60AKJe452Vb0c7wGxX6R
4mWdy23RR56fYzwPL/1lCp3vGZmOquNwf+R2Ky0i04wrBS2KLMGP2KyUT5VK0UOO9CQDoivdIHxx
J2n4d3WVWMpnkJMkX5eKkeZrizyOZq3FGVkdEdTteIfrhjXiLm815qExQ0PfA9FGw56X05YeDD/s
dJCoazC8fD+O0xiXAcwqPlfliEsbdyI6mNzbDOCBlYVI3r2p8Bhpb8o4JD1nVZS9S28LfRcuR6Mp
lOqbNVpV+VVUZeHfBX1Z69/gS4jsSQ2w/yYDBhouV8teJ6W804e23Wu+TSQnZK9gI3Blaw9tBuud
Pyn0vOQGESjR78jnvteK7hkOlr5RquaLaXUvzIT1XEAPU/8kI2SovoGloI/7+I/BVXgHVtZnBxAZ
jcKRqmIz2PHwoxzFESuW0gMh6VAYS4y0rdb/A9rabHw4p7T08KYjIKejqMjqh9Ye7R3kop5qGV5q
GrXYx6XuDdHW/R2rW98ng53elWCeK2krWzVU8x8EHuWf3YGsFIwJkpr86CDYuIHyZCqO+axT/sTQ
P7B3Z3sPHxHOm9ugGkJCCiqWnhO1z3YQf4rLDochzr1nrWyOdUM6ItKUBxOLrycHU9w1tvgH8hA2
isj3pIFl2MvHP8q+EZsscPTdiOsPWSravT8ZFc70bfnHLRNiU2lGooOMoSSajf65tt1Dh3ptlxMZ
vSbsCBOjfqpwjzVaoK4IW27UYLHZBccgTXCdaM1kHyEYADZqgWSU2YHHySwV0kChrIdWHIl/InRd
wH81gl8Kk4y2Avfl2L7HgRHbEL8mC8NGjriqMNC6im3nm0rs+Wh1NadIv4817XuL0727CqIaXQL8
3avIrrMNcRD3jVWWB/5COkDxqCMcb7qrdg4ng9Z/T4c4erSJCJ8zXL4GHfWOMUZE1CeApR32/zJv
78nm9W9N2VXXCZwPGed7tnb3HnUDFuYt0NtKlrV67caAYvASJEikUh0Cu5aIhxN/F5IJg7G7Hn1D
lKTudaf9bNbYKtWYAB8mpR1vtN7Yc88dPBw0icMVar0B4BH3og9A3+oWiwESA+tbOEjKj9DRw21t
KLRtRsrTuJDGHB2C8jmJcSOmu8qcgweK7681rqox+hrLTG5kbokeVnhnYL6iPxf4IwA9cFWuxuZA
4sqn1Ihtbm2WsoE/Kz4bVCg4xCjc31szf0pJ4NiztNiXJ/lJCSU7IOFS2Eo75l5tnQ3EMwDetBuv
SsqujUsoxlpLIcImmIHeFH5j7SxrIj4+/G4EhMoMfl/sQTsb1Ny063ww3DvLH5IjivLCa0a1XTmV
iZ2UNVW3PoCklwSpcs081CiZU9OCWxQMT/UoHltXC8DjbJOqZ0p/RI3+0Lr1LqM9uGni3pRrtSc6
psM9YK8P5jMZOL971SjWsKYJv4PK/rVpMWOrZHTr52WPSlkB+RTorZMyuVbUDHco2Bs7xJ3fU0EC
TGBsZd7dhWBx6660eg826FXTcXuhNi+8Us8erV43bstMyeEC8NY0Ez+nNqe2R/4VbugDkE0+Yng1
jOl30WfWUXYjQgEXcrBvgd/AMoFAq++jiStNDKt+FUs/2Ftuczup+e9Kb4ed4LQF5K+IYmd2REn2
04nN8ABRvMfDKbm2Tcvk35ihqcOFBGAouZrR+fVY2j+s0QQPtsQVcRa3YxHvK5jqWzwpXXgerkFK
Ln2t6ympdxNNELDJYM43uMmcqd5Js5e7HKI3dyKutePkfq3G+q6v3S9GOatVoDRjtJwnUbGWU+BV
IRKDgeaLl8fmD44cUolc+XUcaNE6qpKvKHfuXeoz4MkxDfamYjTr1A/wU1ME6njV/iXzsVmpnZ/+
xDtWXXeYOG5sHce1esRClYvB3IbxMRpRcRzzSUs1SY/d26CpN1k3udvG5mAeU/vKKHFNSBEF4l0g
VnaUEtnVj2Tm9S3UwbJ/MvXqe+iIz7P9HM0TzLmieHrAJW8LgcHwWLAUQY3We6rdV8fMFvtZc/mN
bNr4Hm1+ixQi9apuei6KzCVeMHmxcwuiyDh6g6llOwUBz405G0tKFy8Aqww9gDT1tsJNeDUAYRAT
XIhvGuzzHS1xsUZYqW1LQ6zHphSePSnuF7Kb/I0+Ye1s5KZ6j0XCFbjC3aBM2lpvpb3OJKGLLh6I
6yx1j1gffo8DLd32WQfI4ftfuqzBgKX21eCpkNZdA660Rf3Re5rhV09OXcfHKhzoEyLrrXeklxLa
YKU9BDu2ZsuJnW2uYJvb+bWxLUKjfWgzEv+IkPxdSwJtCBgm4ZgsnRVxGZTfeVp9jvOupZjQ/0BW
iTd6S4q4MOONqA1JqQSDMasjGMjVUSryvvP967IAghkNR7mFEPC7Qu4Mo1k86eF0ULP6yDfYWH7Z
HrI+EY9N2v4xtGhfck3lwoLUoCkJGIoxR6ZYiPpulQzTswIEuMpRpqwset64LFjo0doxvNED2ewG
x8+OvW3lB4ewqNve79dJFX0ah7DZkp2Ck4+Q0R4zTwpM2kYa3agA4IwGFL6dc9wexNFk7wZIO0XL
W0ASw+yp2mbciIIc2JURlwGz1nhSgta4pxQ2v5hdwzIEvDhSJ/cbg6rmqo4VHB5NPBm3luTmTn+n
uoKpzUbAn6YECa8JlQzWGMSTM0B0ySoNKGIddsrS6T9pg65x7TGw/COXczO0Wk2icqS32y7I3T1w
0ZHbSbKbBgmCyQfdorlKvEhHD9gN09ykcOxbHQvKbW/422ZQ1bXVjcTFIWHc6dj/0z1Wkzk2VBys
moNRpSjZuFZ8HOIi3ROxF68AZh59yFu/ZQ0PNFAklfKQUnEiRnlxYN5dYWrwhCSISCoK3pVMyQUU
M1FCbcD6NKW4TQCSN1RkgGipmt6xbIJPRmzspKKK/ciQx15JPPKYgnvbLKDmEv65QgbroOTEgG6D
pdKNVqjVcQBHpRazHrqpSzepYj7kpUopQ+G5plA4thmRhG38o8XgUxMDbQsbBYtVU8VznR5k9ELv
k7SpNLwyVUKRNn1ucA+jOeFZhvtLtOShd126I02n5f6aCCxt3GkfBG57wBIw3sa20jMFctonWOvV
P9LA8j1p2DcEId4EdmHvueQUT1ll4Q1lp78wbpHbyUEI3Ed9ckMs5ifH50jP+/QhD7LwKuJOvSPv
Rz/UdUAvGCMRgP1vMq/jDVeq8UAgRvUAOl3f4j/eeDiAzlFs0EPMqhU3bGSsHSUKN11s0lEUFX55
CepfxQhmJsDQ3TrclG7xGNgLfvVB+rF9KE3qQkirf3y9FLD0uKskuhtSbUuSCNK290Irqg6Tj1jK
UBztVwynggzFeAx36D33hVSTu8LMiLlJjeazTkDkKpTxE5WJse6lU5IcEwNqtTQq46JO1yB3OdlN
w+wIxO7WWX25YeNPiIByy2vFFNOhZhci8IuV2E0i93IrNPaRVKpiReqbdt3EmbZ1ArhmcmoSfSfs
rKElXUTkAkkzoVPm98QmunYKXFA0Vv8bcxWN3UGPhmuCvuBlFKnRPUKZwbsRd8HaXenQOrRjpo6m
sm2Q5txPMZaHO3LkaWkBo8nHVmTRYyzjklR7OaOcFjE4gCJKan+O/ZDbFxqiBq+0NAjUNfaKYF5+
pmPT00gaZ/NpXnybiB38NWVO+CzZxiPwKY7HNfYftE3pdTtYKMrcAQdRIhRBeojrIgldhbutcd76
0uCtDfoi26C/aSWpehg0dIJoQlRg6UsDXtHfJWDFL2SIskdhQpGHu55kMfWqqbFpJVnCoPSOSFXU
AIl8GomG6ucPAt6I5LKkW3uCOyN1V+WWCyjVRASKhrCbvoPmSEZWcN9fjaPSX2XkOIQwYHpsdgXW
QV+gmpNNFYUJdTpBC3kI8luGxVYPe+1OwvZ9drOavEZtyEs586vGeB3pikbcew/GfoW6MvluUFIW
+6yqnJ95amc5VK+g+NpJOXW0/8PwpUw69VeA9Wa4zVtMn1kgduwiZhX1sR5rLvpjM72YdLyYK0lW
/c61yHigY5Y+p0rIjBRoPDHzamQWH9AydCP2rRXJIdR65a+g7di0sgA1wNbCyjtb1b2TFJjQJDMF
DBV9RIMrif9IpRfp0a5aNFnB1Dp7lcuB2Wi3pJI8OsVoYvMqssMQNPO2WibtvRtTtG4mAMQfmj6l
eAFpnQFKXSeE1JYBYDBecmCpV6lIBgtd1Th9i8KYZLOubBQHQ+Y6dghTs4ynPuzdcU+zwqdYDH2Y
PFrrO9hx4XpP26jsAj50n1ePVmW2uBaa+DKjTEBXdnDzVGrbKYU2VIZxWa7BPXtcfOBNcckHjRi2
rZ2nFs0vSBUbMxn0JxXbqJD3JoPffTPXZnmdawBNzGR9o3MboB2Pp6q71oK45IZhmTZ5Hhmg5igi
jke7Z99ehW2siRV4Qwy/Ae7J9dAjBV7BiSfcNbb7UqN/WwCklHpCgULOFm2saRiq+BM8MkLtetWu
b6U7mc6B8MnkxdDjalgNXTkEGyV7tU3KwjHdhmFif4J1XoIzp31z6yDDV9ZRr8Xfk76WX0NBK1yV
FqmdEO9jtubQGijRao0GFaJ4bAQcTs+jCWk52apGCLHAxx862GBUFqZIRSz3S1lV2vc84vLCExRV
gCA+gdaNuVQCe6ifvuNmF4RrTKeNBxKE8IBv1UZd91NRf64z+n/rKhApTtRSI8WQwJN5uoLG6cgt
o+jrMJF9vUvrtkp2MdPhszbUEjWKUkPx6i2j2ZphVdQbW+AuvEYYI9xrOt14RKkT6rIbi2aJAQEm
gk5hNbX2mHNVuk0Q3PirOMOyaU1Koats47xwXrR2ttQ2Agi7q7KNa/bJvnvtWCpRA/0lbMw1lojq
QZYdEEoJaE5PPXKbgmPD0n7WXdz327wwGiYF/EnpDQmqUK79fRhzD2wpgEmrkExTtcB01fGZ7CvU
nf2vyJHEtZS1W1t864wJQsYHTWRUnz2wsAbBbuM2KDiYp6C3zAHNoXeTgpKtkh7jBbbcXP8MWqII
ylHbuCt4LS5A1GyljIcY9ovNIOk8ySGpyPqpGvMl5/pwjBs/3chuIjaYH2jY65aE6mPCtUqsQqun
zcTfRhhahv+cv+qNxjbWmjVWXyIpNZXrsouh9VAJ3Lkx4dO/wxvvos3QqPnkmaLsPplmHP/EqmT4
WoFVYHSO6H/aBnaLzF9MVKc0FzGm3E4agRCYR8x5d34bozAqUqhbbYnbIN745KIZQQo8mpiW7awq
Lba/h03qRjtiUFUWQY3FvO10NCstfRxeIsMEoYrcqgq2WMomONQrjWasaQ3PgY6iGzlsO7ZxSEOV
jdjFr+PnJKP3uypinW8Pp4S5aLBT34XNiBza0Jz6M05VabJR00z7VttaR5+uKYEwCeHRHpQAG8qj
n/tokJWwLeKtWxUmAXRR2OlA1p36RwRYPW8BvuY4xcStFc46HWTf0kOMS1LHtyb65olbbETWZc9a
5QY2hWWloKB1A26ZZF4wnCXbFNZ91rj+ir4nMETKR2fLcFo2QT91k59O5/jPaRfLcQUvaMTdDg6O
dcR3D/Q71cmaZBKQTLCvyR/wN3YpYrx8FTt4IJNAmTYK5nTRlh6pyPYDn/ORSPPex+BTAwuMqxxl
+H9WAeG2ZAoQdz8m/hdzxIll1wpzCHfURuVEt16V3wdzNKOdpMUDezfVjF+9M/CwQjNIvFZ0kxuG
Lcmw3V0ghy6FmbwKzCsdzI1U/BR0dxbfvCWH5uWIegYvvDHXR1gMCnaAMPVMm0LUcGfPQ0VrgJ+I
LJnpOPM1A9UGmYOluJTftWQL81P4FTC8saAjc8VZ8FQxeRcp3eR660OMcNeq0WJl5WeV0NdqXqXR
Gr89zV3lVt1atFGLRKykHhj/YlH/nzLgPyz44P+zMmDd/fzxVhYw/+l/ygJwbP2HZmCH4WDoioga
n/P/pwsAfP4HOUzz1HGwwQOE4Kv+K/dPN/6hC5vGjatB/scEgLn1L2GA5v6DBBy+swHr/tWC5y9i
/041Qxbex1ifwvHQ8B9GN7SU9RYVuB3YnfSaxhl3tcHZi63TdIFGfUoO/ucocPxxk8ZDl+dccNlL
pRCgWqn0lBKb+6EivFfX4IRFiuFu37z3M7qCS0PNC+XNmozxR0SwlEmPivWX1dI19x0yeIM6US/I
oE6X3OtDsZXhwAQxA7/cpV0O0axYvet65xUEbW+0wlKuM9k3mEngR+9J1y09UkSanWtozXe0YgYz
6P/PsDNPeubTYZuNcSPpSxrGBIslr+m176ZK33l2x6mrKsCO+B4Xf//pLGxSmRyzOhkO++n7bMoQ
94ik6oDWFew+sfM4mCO2YNBy0gtDnXugt0MtFBgahRP5tzmpxmgOdhC5Q5xR3Usux2dGgZ3OZLSN
2Wz7nZWX0ZWBI/zWw+vDvUvNVjzS788vqDfOjYKZMopLtHCq/qoreDMNO7rPEeSi1psPzCsamv7D
6KLu/ngKnMojXqcgGkTBbQOPo3kVn36cooUEXvR66+EYUR/gArSrslKdQ9qm4kibT4CdhyQWRGpw
YeRzz4dZFH6C6Md5ysXIasyp3eZtS2MPsE4pAEH6yL4kJH2/mOcAOLZOLAA4ZpcW7QLxUVRleunl
vlasiYVQrpHM2mt02PXdx6/y3FAamyHkJAYjhvX0VfquNYKbDaVXaUjvJ70Th4x8DEBl0MyPh3r/
7jCwRNHCeYAZo1ie1VIqXVniJuJl7O6rWTV9ExXBJenMuQd6O8piNc2xFuaURSWKc5UMygY1aqHo
8U6ZdOWvJ8PpAy3enUFGt9lmKUPB5dgXZmJdDZDpL7y2sw+kqZZNmDln5mus65slFWXxmFVBwChT
MO6tkB6Nq1hI8VWgoY+/0KWhFu/O7gyQzcmlEQXl1SM1lJtKr2ibppHtBS3P2cnw5qkW7076YevT
di88fxTOQQTW5NmR/vvj55l/73+ruOZ9gg80u7qr+FayWBd6bAzf/NFXncKLG6v2gjaz9pGKjyQX
pV/shukF1dbZZ6KYQKY0K6f0+b+/+VIh0egI90ThpSJSIJ7hfpcQ3HfhI70fBbEuaKnFZDARqM0f
8c0oqAYFJH8wSxD/L4gFk23pmv3u4zf3biYYGp4rWCWgPaOhvUxaA9TWI79VU691JIJJCLAvaFKI
+S1BJP92KryO5TpUfA4hAzaF4tsHmkQJD9xgrCqERO7PubagN7DqP36k163sZDYwDo5n3JU50Q0C
kE/HKQiBycK8TT3VScJbhWzYa3qD/bYHH7ueYLbdaXY43ChGX11XKcEuCT2gr12H4+Nam6U4jRFO
N6JToCz5Q3zFCdA85sb4d26rzNr5d+K0ajs4CWDnZJz+Tl/vQKzaKPW6oHOf69a3budYKU8JTGxJ
Y5p0H7+YdxPKYCwMYHgpLBK++el4ph7JvAEr8nRN+TKqdGS4rl1MyeMvWbx8jjKB4tc1TdMQi6WY
TLlvJWqVeomf1juRVdi/W/KSW8/CLfn13c1HporfhsrBuczYTqvOUJWO7g7hBeEPyMDGiN4cBGeV
m3Tw8L0oyZvtazzTp2z4ZuBC4VWWrX7maNJJx2nKR0cL9OueWu86o30koDJI2kOZbKatZuvFri8L
jWbTIMuHv/0OuJOw1LBOVGEnLjd63RinglMx8ZJ0hHzftfAcFEwEPx7lXe2EByIhO65pUztTwS9W
gRK46uz/leA8WfrfxxIKYdGPwW6UdnRVy7q+9vvxt5jC9vHjgRfmJPO3YWQsrljpqu3ihnM6z4xS
5CTJtLEHyBmDDg2x8Qjfy/pRlPjZrfsOAHiFnnx4GGM1KTbww1AklE0STLDLZocZv23c52RwqmdU
NSNsAatRg0tWke8ODX4mX2AOncerHVH06c/sLHwzhyBKCMkj0LlP42crpK+Rt9mIRY1xSdT67jrF
cBb73uxWouGgOv+cN9t56gZkrKlT7CUdgKrjFsk1e1SzSoo4U1Z2G/menZTmM8oD7cFRxN+F/P7z
qzAb8G+jYEf1u9h9MWeNx5mG5g2+XWzbsMWq0GQSXvj4819zuv6ZdfA6KWdnH1sxv4Y3j4ns0qaP
k8ZeFZOpDSCkjYBT2fCpaQbzKKLaINVRC58QINKgIsXh0FfSN6EftcNB10z3b8/qWXpvAU5YxMwi
pl8sg6hAT0NYKfqjTE1YAQqmaHND/OPHfr+16oZBQUBUrsV9YTmX6mkk4i+1Iq8LlWEb6Mg5tLiL
/5ejzEv+zbvVIn/sSs4Mr0cTuE041NEBJpeSf8+tX5bvrMvHuQAUZrGFow5DAQ75xxtldufkqvEY
RkGNfWRooSYDD+yadVmNSIpLxY4+p+SUrc1CL8IdlDwVHR3kB/6vq7/orKw/5SAQTf39+4b8ALjE
LkqwzuIntkWkaAFSJS+G8b5HcjLdm/DTth+P8r440gkghmqgw9Gdt+vT951UE32oaIqgEWf90QIJ
Xykut3bK90v2DPNms1w2GDmBPauYEGKicjoUmfKNnuAD5gGx/BlicddEZkxooXgqS3/OF/358aMt
7Cnm7cAA0MWAg/UBRKYvByTdZSIUPYSuVCUwEiMYEBH+CpuKe/ydpk29p9R2e0WqZIF0nP41DKrw
nk95yaXt/T7MymHhkD4FyxLQ7/TRiwmxXiyj0EOule+EmyV7S+vgQkFPvra7yrywI7z/qqfjLVeR
jmMv4vfQK2U6fbbB4zc0K1s0lORcfvyWLz3aYjPUTBj0FRZKHoLWZGcXpfESJRg6mCqCItzYjd3H
470/Y/iqc4GHiblFlTc/+psNIqbgoUWG4AhBpLavktlqIBKI1Nf+KLUbJUfo3osy3/h+63xPoSv8
+fgHnJtWvF0To20qTfwbFk+MoAtCtcY8hltdPdR9V3wROYnG0LWMq563vq1ElnopbbUjugF/2zmz
P1gpDx//kHMfmSB7Okr/tDtcvAmYacLFPjL0hl5TIPTDUOok3R/0k+qFvejsUFg5sqRAS2Gvn750
f5DE9BBk5dW1layJrCdVdcSuMtXL8cIBcG4+YSSL2bfBeuEwPB2KhtgAUVrAl1TD8GiEROdkteVv
45EImzFM4wvz6f2xRnXKTcrGmhMT3mUNmciaJlZkBF4yhcUVeYLaHxV91gVo6v3exyjUDEDNbHyc
1KdPVQ1x2TYVak+Sj+RXUpvJtA0M1JECX7GBy9mmrONLuO/ZR3O4+ZLtMpfJi10gAHCk3swDLzXU
8nEigOkh1Iz+wgaw8Fd53WY5QFWOYvSB+CYtDipFIU0pVeLAm1Ize4CDPv4K2BaOY2z4t3pfiWMz
inBr5rDeCyXOYU2J4V4YOK9CB5suzJ+FZfu/fg5lHb1zsDexNIYNq4kNJM541YZb3CVUcF9mYQwn
aINLRJwYn1T4Q5A6R6P6XcSasVWz0dzjZx/f0K0PDsiHSF77eK2e+xTc07mvazYtpCU0malaT35v
FXh16Rq/VTWXa9TrCIo/HuYVBTo9Yw1WJ+kwpAjNqMfiW4y9MZJ0EAZeR2vqZ6Fj7Z3WdXnlZpN1
VXZ2cRjdGrYathbbMivLB3yWh0uV4vlf8erbOFsOY9N7OtuZC27nE462M8Z4+pb3tbmOi7zDlgHy
Y9Vh41cMboJrexzfTpEgLjJyL6UpnXnj4A6aYWOkx6q2FitOCras0nSUXaaK5IFeukWOUnLJr+/M
bkUXj62Vhhh3wdkW7O1pxLITIQpTZaY1fVHaobmJwmyXw2Fk/3Iv3DrPDUaTGG4s108H68/TwcgX
NqZEtspuiJNux71UbDnfrXsrzZ0rdv3k08ez6dwrpPUBZiZMtshlmyV0Y8fq0o6HM9yJ3AWsfJVI
JH8V+/O6XiG+ABaYvMP5UD19qi7vKZy6WtkRKZbinxlTC/rDJcxm3usWC4NRaMLa/I/tcLEwgnSs
u3biIhG3k3nTln17VbWj68mmMH8Ko8fpw3Gk55e+uHDAnNn6T0ZefDV6LOFUVzwf+c3xfTA62RaS
DruOilamK6r+qi6a6O9f6txRwvnLNLj+Lx83io2WOIpA2aHsGzxVsuvHSt94H0+QM2UBkxFHfR6Q
24O7mP1RYmu9VQ9YC2QwoHCfC9ZWASsL37n4ArB3bijOMQIohUqj212UBdKvtbQPa3cXhtJ5Esj0
j7ERN9eOGo6bj59qkdj5OiOpLS0KdrZrLiyLal1vC7We6tTd2TVh4oNdoI7UcHpa5Zgm/TK0Pt9N
sRq92LGD28VgyeBXYXbaLYYxiSfsRG5GDt77pjPQi2iTqLUVoc9QXeVU3oS55WzGrusvhaCe2R2o
RjUyfeYsYCzPTteRys3GFz5OGFaSlrcmZD7fmzQDcubKgSaUMQE6nJzANcdPCD6gHCHUin4lhNd/
0hPLv8egZJacauqEaI/vToSiWSCKHvugC+4/fsdnPqeD8m42XmUrI7Pq9Md2RRLgw6WSqKfWdbcR
ujKGFAeFi61NZm//jcHoCwKCzV2GpUd2lbgdouPO2Sky17Zu6WJg3CvpVqDpvnAAn32uN0MtFrva
Q8Wq28HZOU003HEwNQddH/qbapj8Cx/80lCLxTfK3vdFQShhiEvUZwz91L2gZXONzqi/8FRnDgKH
ypWXxx5N4TD/9zd3LlTtlhzG2tm1Vjvh+OwQTtWLS5Xb+VEEpTgnjgsv4nSUlOFH+JQkzaArW5HU
PnsMYA/28WSYN4rFQeBA6qTlNLtKq8urTOJYE3TnykH0UVVfqqGi/+0r5rUNDAvbU/GJ9KlRdaqd
nXXoNZvkwnlw9jHf/IDFY8KE1jBGapiNNaAolABYdyPKio8f8+wogmKBDszsfLg47yb8Y7QowWLC
0SLN498gVmO4caH2Pz8KgCsqM6I5l+UPMW6jL7Pc2QGV/wnxB9lpeSUvxBacnejctOc+CO7Xy2qy
A8XhwsleEVWdeRuGSvqlVxzLa0r/EuZ2aaj5ed9MdFJsnRrSqbOrkja7wtPT9Vq8lkhaKrPNxx/o
3FAQw+bTk7sTvpynQ+n27KsNm3wn1aDY41PfHIcxj/AmaMX246HOfSX8pNlm8W9XtWUQQ9yNyBoD
ZtxkYx9X4bCEXQli+49HmeftcmHRiSF+m6ubDXB5+kA+dPwklzGfqZfWEc1tdEzhrO1NWzNW6Krq
K5mH5dd/Y1BKfF4gNCDwtdNBJTZpuUxssYtlX27nPtjWRQ59VbTtdAdu3D53iRFd2HnPnbSY4wHj
4asKvW+x80LAFtIZmfUlZlG3Wd8bO91Ryq2VduJGoFn4+x2DEm7G9zEmphBfzEqZWGQftKzltqiR
ZEdtsbGK/lLQ7pmnop2pWXRQ6RRxczl9laqe0S6qeKqcq8RGK7HUJvqgXGdRTJKKNC/M/3OwAeM5
dAddMIN3XJC4IJ8D+ZfYcZzGGBUqevNgdIUybo2Ou8aqS9kezRL5eoA50a6M5pZaT9cHF/pAPyiU
KxeOuTNLki0MR0AaAszk5W5mqJ05jjQ+dkhS8V5vwSsMny6p6br/zie1sC4BvZtjYZankAlLs04o
jHZlUkcPWBSHOEJJ5wJCeGbhg9k5FOdETMK5WRw1tlL0agMgDd2a6dmpcUYqSRP+/VEz85XhruEF
yx14UZoH3dTEfswoiN6NXSy6H1Mtc+/jhX7uUWwVsTal7QxALrbLREji05E87MglnzAoQA1SW+Zf
s6D4GGwi/GPPfd0l5c9xJz1K017sUJ/Va1cvnBWWYd2Fz3JunkFNMBwAQWr1JYRtaAqhP2Ejdg0y
o32vBNoR75jsgcTM+sIqOzcU97I5DpLOHe3Z00U9BVDwEXbjSsZF0eOyg5snl49dHqrmhS90bija
Olw36TnjfL3YipNQkzitBWJnOkPj1aMToaXKsHtprEs13DkInhYSGb50PGnDLqkRmkbUYgfPY6fV
2PwkCnYZhbIFoP4mMP1eKQHZWy4G1xUJFKu+0Z/xcv758YQ8+7jQTJgoJo3EJXsSyaSfJPQB2b66
fFdYBF5l+Ght8dTpL3zEMyXrXP5oFgcO3PNlw8HCDRbrQExVmlJXroLC0jdloHNf8jXtxorwssTe
stoSsCgfnKoJ/o3jhxYDyXkzRVV7BVzfFEUIeBOFpWfvUifFD87MCUNnr7yw+b7/pjB553YdKTMY
hcMgOJ2qBcqLMZKVveMWaK76PMJZBjsJ8aJolX5lTZq5KRvf3tbERz51OFpg9d8192Y8kaf68bd9
t9nwU9g04crM9CV36ds+VZo+JENn71pHza5M/BGOtlQvlC7L8xYOHwULJBjYv2SILGHzADuz0qmk
9IRTFTckUmfrts2rrwHq8E85kNglcHg5Y18HBBZ3oWZAXFju0yUhoZmuoRPASKTZxkmKDB9F5gqv
u2b78QucD5a3tSCIHX0HohAgpr7210+/pRviN6bnk6R3bY5/wAxfJrUsN1kdVPvEdoL9MDXDj4/H
XD7e65jEKDOFGJhw2tMxQ7xzal3yPs201gneRHqrkk+7hv81Xjjxlp8OYAjWOZlzLH4NeHkxFNYP
SmDkduX5bPO7FL3spitU5ieUPNR4ufuXMoV5PGBmmC0zFfPdNUvH/o4Q0K7yhtxovILcTkyMZj1n
R672VgsRvNFJtg8D5wrmjHhNXXjg5YJ4/QHz3R/glNSTZYQywUOozuy08sa2EcnKYgPG/RCnowsL
7/28EdRdr+A2DStnyWRxOmI2WJCl5zqzE1SZ6/LXYKMvXZUF7t4OIuANiW5/i2POj8d0hWLLPZZ6
dH78Nzuc6ZPQZdMuwNkD4bPjxOu6rD5PmrgkojnzHkExuDIYPJwLf/B0IANnCqXSxsIbKPkOWYXZ
0Bgo44Vb+fuVABXO4hJGfxy0W1+MMgWIf0tZFx44SP8V+wrlQJ8i36i5gmbswqoz+MmnSx3hE3sl
OB5VGbP09JEwQDDcLscgvMwRD6z7sYyqB7MDaiQ+yfGJmuiL1t8m4eDgvyrJo19pfNe7uU8H/u33
008WLglTeG/heR72uumVpYErRZuWOI81STPM/kkksxUieElCKIsghZnfXk12040bd7I7vF7o5L0M
rRF97tHNH8YiG7dS1WsE/n2NwFszSNwJ0zrPvB4ZagAVIsUqkGBK44vaNj12SwQLrBWqwg0m1MZz
ZXCVhfFsZNvSrtQfkd+nv5XRVEf8TlJ/BHZDD7TKkRofyL8atW2LkT+uPXg1bfWyyLDUIU/pV6Gb
QbEyc0z3L2yy7ycTbx7uIUEwSCwIkzh985OWkBYyxjmO/FmzMkWjrSBKXlL0vN/r4PNxdZhDqcDm
lqWWWoxqBLSQeVXQxRtXQyJPz83rTeIKCPGq/3qnYbi5ycUqmbcb/fShhrgukzwg+F4pJBp5TQ12
KXZxF0Y581AGhH2E3nOAHjj06Si8unjKQqvwOjshFmIy1nFi7psWY/Yet6/Nx2vkzIdifRGc9xpe
jkrvdLQ2aoVF0VZ49aBO/8XZeSzHzTNr+IYOq5jDlpwZKlmWbDluWI7MJJgAkld/Hnr1iZrSlP6N
F1bZEECg0eh+w6M1tstJBfpbIbe8vSxrQ8KSJG6Fnt1BxJHPkUZntHEnKvtOVcb82UL45cLKvYwt
jMK7nTzQAzexB9NXC+IV1Yi+V4E6PsqOmxmgIe14rq3hQmg5t2xsOHBpmIcSyHYfqdCdriw1vY2R
lsNnGlgg7fvpkpHsuVHY3eBauFgJY7u0U6O07VToX8RCKXSjxDpCRtAuNQHPbTh6HQBxYYKCS9/N
JZhbArAImhiOuf81WwZEupbAPZaBLKPew9H+7VsO2lWwXdgUc/Ylo2oy6rIz1yaeCvpYvodze40e
woXNcGbt2AjMBgKjR0Vsm/V/7k3UJJSJHE8Tt0COjs1QgelHtuvCKGe2HDay9J8hEZAH7QEdFtIS
PbIkbYwqdH3F+6M+riwbONQxuDDUC+QCh4g3JXOhKglbZF9rFtWY11rBBU3dFvE9JL6cwfpC3/gn
yvZ/60reZlPzsV2CW5H3b+zZ/hsblgQePPiqUxV9vpqqTyq1qd7EwZQuUWFIARC1uTTFc6tJkWxj
8NLkpNL3fBSTsIjJYssoLXbE/UiALYbqMff7S2FvCzi7zIBkztmeUkDBKUA8HylYO1eDKNGiie9m
p6SbnNAfrClOqqG4R1jHjFpgH1egQdMPXYWJxpuPAEkdQ4Mh23bobniMsD2BOkEbe6g/Rb1mOifa
o+OFHXPmYJP/cwUD0eUpsC+w8JBFBVzCYMpGZ3goVg3sd77auCIpUgdEdXR5YcSXOTIQbwrPprtR
wl6gWkujbtArXpq4Gpbu1m0RXBdpa7/rjWLNQpIhMwTs0L3Rwnrrh/O4IngR9omSAEKef04Mq4ZG
w7o+VvNKy2rKtU9p35Q3fm/av/DUyUOSPuthzJv+xiRJ/zwB/rlwJZyZO3kOxiY8Efh19o1IBFsR
ptKDOjawwbsp5qJ6Z+tUwgdnhFtamPIdQIFL0IMzUQ7o3nY76CgN8lR4PnFEVMZeCTKgHkDZ1VJm
QeihXff27eps+Q6Q1o3Hvwf35ERrH0mpOta7JX1Ej2rE9UDqF3LGrUy6O5N4kEMSYK/yHfeHIvO8
ZmoqVcd4yeTv8aMz38MybZBiGbNDIuBjFl2mYX0xpYfXj+OZuAPDnlcCG2hjG28//89dMSJhUlg9
anG1QGhe540aljhrnVZTVxeey/9i2ItZ8qjj9MNFeeF4x9+CKVIC0yLX/cVr487RxneYhGD53D8g
DXnlKoyM4A5dY7J2QLPy2FnpVS/aL6/P+czOoWIN/w0yIEzrPYDKbDpcrrm0YFj3RMC6qUP0o9e3
7xxIwtRdt0csnk27g4me4kAtZ4VzaBtY+JWWc0rd4RIE+EygYzF5cWzQZ9rmu1H0ue+MoQbXjCnM
GjZNpV1rQNGypEpDz9fe2iUn2mwMO3YqsRuO4y5hspLZmEbhocjYC/1QdU3/zZZqvX/9A52JJ9sL
iro4Ny7nYncZ1l6qcssoy9gJyvl7NpvDcVllH7ZzEdxUnTRuCpmiGvv6qMaZfUHkBiyL9TBn4gW5
dsWqIYPLEQNTRexKm8oqrmHxXHmVO8ZFkapjUi/m42rUxgGeAl1ora9OarBdjBL9Kkp5tsZO0nkX
UpAXTTmWnatMB3lNxWMrbj0/pQsyzw7o1zJurRZdZS3xeHsj/Q+45s63i/skyfOTqafvMQi6Kxp1
j2uzGRbO/Pv1JTqzQhjOUSAluyRr/pen/SdaFH1jSxzkS07waNxMQ9CdlmWSF6Lh2VFQQKDlt9XV
9o1xIcd5choNndwObFxlIYOZjM6v16dyJvBR5N0+NQjp7dX5fEmHpvKFvbhFjLyzwCkds49ggDeF
a8aFkc4cUVo9bGSXfhzoz226/1k0awaSuxZLEbs4lkVpTnzDC4avR+a/flnT8tJj8EXNnu3CXQWi
iqI9Q++bIEOjykrmMOH8NU9vHGtGurRGgP6jGlMnFmi2HrQ57w8D0tmoGi/ZbY/KcrS6eX1h5577
lFTqN6IxGDie9c/nvmVKs5HURYxpT39c21qLNFCeF2D8574lbq4+iFh68QT156P4Xob0YKsXUHLb
9IRZSncIANkcFrvRL4SmlxOCwkhv4F9WyQN4FwD1JcNPO6nrGF6Wdm0n889B2fqFZ+KZ9w6j8A5g
a9KODvxdAFz0rihG/KXjEpu9L7IP3G8dyl6Rb2j9o6gz451R21iHub154zXoLRuYxcRvPSDb70AR
yyLqkNntXpG8hypzKRxCoLump9mUazgLB5V627uUO59bVI+K2WZYTB/E3k0Xx49JHwLo+WbnZsd2
SVBp8/+Hl0dAlkh/Fxa+zbW/O4eBsJwGa/gqzsrEusJUQd5X0LHevBcJWDRbKS2BIeAN9XwvZuaC
euiCzHaZY/wzFBhmidzNIhjjb+XIkPg+G2p3uOy05OutDFWJ9gmvvzROklq7kLW9PFsMwquGztHW
4w9282nSdWq9HksVmeqYwbldckqAOIbTvIwXhnoZKBkKWAmZBeGC0unzpVtBlSy6W/GBetHcDGI0
4Xy2NbaNUy9QeGvmS723l4kGI/KVqC6Q39NjeD5ikfR50BeM6HSD9c6j+h85CwaD2I9ieYdUyUkW
iJu//WDB1oIaD9gADMDus5Ulko96kFWxK3N1I1sEdD1IBFwKy6XGzZmDBQmCDU8SBUNsT3D0ZyXx
MgvKeMlr9a6qTfcHxhza20uCMDq2ZhiHN9je9s+X0RvqVtd7i2EcU92bQzt8G9GCvhAVz3wsThS3
GskuiGp7F+XJci0MT4wyRsg7jTLRGdddrhu4yNG4fqdk7h5k7/kXUGVnR3W4XICmelSKd18L5t7k
Lt1SxikMqlNnW11kjHNx7yaljnylXXxGH9WJX98i574bc6QRBFOK+2x36Ci6mluVpIxHYcirPMA3
uPPyS0paLytBfDYQDFv+w/tkP8oyZq49I98WO6NfXLskRF6Iw/IvlEnKU5APblwVAQD5pc78G2tM
7AsJ99lZ/mf83dLyKW1jaMcyxqQlvZtFUmEE4cj2QkQ+8wXBzXnguUhE6BDvDvmAgmSSdUkRr409
3ksHb4AZA55olpN5kIPdX2t1nX5+/QueSdnpJpLvUZ6gyPUC5JUPS12IrkN0wZE5OpZBGdznovd4
mg3W3806/Jfsde+WJp0MTb2YrzINy1YXJt47vS6TCzvqTBinI2Ugawi0j72821E1sdOcNVHEmW+o
CF5gdWwWA+PLzMounNMznxXxvE2Cg81LNWz7+X/y3dpPFrOaeSSQVYxhkXXlsSnQI319gc9NCHwG
xRJQgSDcdjHHzvUeSW++alJmsI7XVZwavfDfWY661JY6O6GtcWtuuBBm9HxCXqsnRucwVNYF31PX
b25w2rpEDTq3SwFI0LzZiIhUJ54PMs0ZNAnfLGLLT3KQzd18FM2S3tnZokVZ6rrXQBMvvRTOzYzL
3SQpokjxAhxcJHWLej2Js5AJita+qT7Msu0+vf6pztzr9Ka4ZDd4P9jKXY0Coa/ENmseQJ6TI+2O
a8dDUyRocGDWNEaIPDsXTvy5aYHeRKaBfI+25X7ApROjTHse8kbrx46GEypa/Jck9M5l6bxsLDSL
edmRr2zx9T8bvcJ9B6F+WcRBJdWNnqn5GpfR/M4SU/mAfH66JTLVNaDn/McwrNR/snpt355NsLSI
gYHA51m+F3eBTjY1/poSZ/wVD1KtwDxbR1yhT+QlxP+ZZeWwoXwOgIFW476iNalJzVg553GDWeOP
ILfZnQNuVK/vlnOjkI3RybFAQ3n7ZKIwVd60S4mgiWZ872oAhFYHm/71Qc5ED1A7NjxU9j466vsd
goBfWmJ+hcp3qkWUmWTUGC7eoSZWYf/DUBs7HxtCeoz74ni9qsbtkSWOjUz71qVzcsiV+aBpRfI/
7AQ0djb4Oz0yb9/24/YTcvEQT2k9N43aZdCP1pxnoZG8mbrAywN2yb9SEI9UypvPd76NKgjkfxOd
FrujHtUDtbS11L8Q4s/kJ1u0hYFKE5h20S7hK3pH4tzj5zFNKaQNAPgn+QkpN3c4Qj2Yj2pxvSVK
QGOsoargIYDn0JwLNJcXwYu3j0eve7vHCc17LbwN6jimA+cLHcb2fS6xlpWATEODX/tQY8f51rLx
Nh7aAFupj+fWfvsHo9EjC9sUsfS8+hToagp9e0wv7P8Xh4wEEhQlYC6eIbzstvPxn9Blu8i/8uDO
YyNQv7Cukwfd6JML+d2/Ltuzgv82ClwCylAeEtp7cWKK05Q08y6PNWoJIsS+DoCChi5bhUf7Bz8P
yntXFbhF2b0We6iT51g2mPU7D4vpCKvxskb+X06ndUiHsOqQJ+0tNR9nQIWnysGetM8xUM0wtNIi
z+qWB23J3c9vPL7bHHjUcHNtWgr7IF8jgdibIytlZ+MwHLoO9HTY+i7mFzN584VgYW57+vmSWVQk
t02/1SqAcO0+TG6XRaop1ENMEx2CdOmKo59QsrvRqZ0kN4OnMG2p+hkIfDJ3v/t1Se+DVrWoqyyt
FvqJ4d9ALG5+Z66lxe1iYuE5pE77Lm88eZ+VdoqnzoQDq48xSMPJDSVKyBgQr/b1OBZ+3Ei9v6qV
bV13ifYD9O8lzvfLvccUN0Ax2TEE/X1FITf0xqBNj+BQWzn3S4lBQYkb84Vz9A9ntV9J8Ls0R3m2
Ub/aEq7/bHG3sHAVQ+k4xt4wCKfVPOnC/JB1IwDt4PMwmbe2lzwgGVeFdm2feBVfB3Yl8WHFc75Z
HuZGPiWSSrvSlR72qj911WSFC5IyrTVfKH28XBOkc6gYOcCRKPDvCVOQkwPNpvN1shssdkOMeeou
hBGgXdhfL6MZ45CHAdNnpBftvrRE1gGqu3+qsdL8mHtF87OlDF1v5iD1hxVM4IUBz01sox/wiN0U
/fdFt3Lw5n7iajhhqqddBwXvLmvOqrcmfGBCtiLVRv/aOga7+8gJ8OCg4gd1Q/Tq2p7G/LCpwf0v
cwG4QILOCwos3G5HWe24CgxJESvAli3VOxWKuswvPJ9epCbUPze6E1UOsq0XodkZxsrOQdSfUtZT
HoRZ4SqVDQpTlrHpLwElzo2GQAzUGiBDfKjdHZv5ZitLBV9i7ER3cLsslH77pwGbcWHxzuy8LXd0
oBAgWIfU2PPFG610bLPBd+Gxpcut6irqCpbHSwcblE/d4l6KMufHo0m1Qe9IHnbvw9x2Rmhz0CPq
tRq/qwn9SbdGFmlEj/KoWsP5/Po9cWaj8xClqkywoc+xZ4OseLUYKF25J98czdskc4ojFar59Poo
Zz/XpqFN4wRG4ItqlMI+dfk3KwvgTAYc42qwljl0FvcSPf/cAnLzEaYBeZ1pWy0+YnzWCvGDgvbN
unbWezkD013vnL4QFzb9y9XbBPXQYaOvvMli7vLxMXfa1kpy69Sbixtmfc+HUpp1fOvqOdytkHb+
UXtJlZ/vwbZw1plhzJPfBT9XtzQi6grBqden6kLV8Nx8NjUycnGucRjJz0caO1kRf0zz1AdaBTzf
mXAyrpI3hz3mA+6TjiyfiUT8+SiLleoqTS0MkpeiwBl4Mj7hkzM9vXnVqMbT6gLtR1Ki7565AaKM
WZso8yQWBAHRSMlPhXD0j4PpJBeGOrNsoArMbdUC9FH3KDjMizE282fM8ER3PUjbuZ1q75IK39lB
+DiAMpC25iZ8vmpzl+go9zKIWzULvQXPv8mVdqmn9bIAuOUdpL0GhUdaW/sCFSY9qJ7WtXFa/Qa/
rGwEkcHVMmaPms0z4sFI1IAGqy5K2Ft4++qhgGycXuPWXuXUJVXW0pF15KXA+HL6wGr/IeMwOCDy
77amntajymF0nOzULf9U4A3pfuvdhT7py+hBkV6nbs4A/ibF+3yRg3qph8ppdBaZbp7vL0i8p9Wd
zDoROXXVXzjZZ4eD5EhfFg6Vtxe01gsTfk2d6icOzHrdCNs85S5qRanEum7GJfn0+pl4sYjbypFu
kElxSYNJfT49meR2bze2c7KlG4Sg2ZujvtpvBvcwCjoR8F+gvHFz7gqPQl+RZJt85zQs+W9bjl7U
D4sNn378pWlOfeGle25OlER4eLhAkzmCz+c0i7wYul53TrPArR1xdnFMA6u6EOlffCnmBJcXWQBQ
w9zMu43Rwd/LhWbbpyBz03gOqPnbclXX+AeDmLSzS8KU/x6Zz94BGx2VJGBTLdygK7tFzCeaRBMK
oqeiS+hbilWOCbYaw2bC1dmwWGxbCGyvMxPZ82GtTCfs+lR9xqPCKQ4ZVkOfZC28TxWIHwPHLjUa
R9wXNYvLo2vHcFIjmORKCUygX99k/2q+L391dBTInSk/7OW6jQGn+KVJ7JNjFaDg124yulBhBcYL
UCn0nVCO/0MDRctuiBadHaL8Ydx0/lCuYV3NKWUROzfmw6ha5KbkqAcyls7Q/G2VVzphMHsw/PtE
yFtuwK4M1WKU8uPcm/onb0A99CiN7bXZOAb2ga/PbdtM+6nxDASmTrKEDcnuq+Dt6hiF0dknwt38
pQFSgdWX5h4sAUEQkSRc2NVsXRj0ZUxmL6C6wpsTrBw637tjO83+ijkxr710zap7HIiD2wB1j1u/
8uVV1mFNEZZuqw5OKnBH36iNJ8qq7b3dFslPabnThUfqmSNHmQi0GXRpsFr7MkyqSyHtAnp+0GT2
/YLmEnaPy/DWNIFZb5L/bKAt/d6/jig+jrjKjMhhjFhW2kq41AQ98+3hgxQEfW8DyDVwxF2a0Ftm
jtpHaZ8WDD4iB0PdaLI5Qa/vmzPhA2DYFhE3qxKa2s+DVEH5SM9n3zrNw5D6ETpqGqBZTf84zot1
p0rf/vD6gGc+Ed8G7pS3gbc4h88HnEtvMSqLzFSjIRuCtOBUjEF/YfHOHAcg42BFN/Q/bcrdKKqx
J72bdPNkbyregcE4R4TVjEOiyFTCnHAfAiMZP78+uW21dqcQtQP2hr5xjxn9+eTcpbI3J0xSIWPG
ZnmZq6dCzd7REItPaTCZji3mzo+Jv/x9feBtPi8H3ppOUDrwjNoN3BkeGuWWJD82JwzMZT3dl+jQ
Xy+Ta1y9PtTLKiQtdCodG/wBHumLimrZT7nAS8k4NblOMOszUUUIrQ3MehZaeUgoXf7K7MI5AMP2
jzT7p6NbeIUd2VhcHlGO62/AwKyHkWgM2rzrb6o0w+fFG1H11Wg8BlOb33YcjTBbzDqackMMF4r7
Z7YhvWvAbUQLQBD7hkWABpfOpzFOgdO7VxrmpFFC7+nC6To7CoohJurFm6DHLioPta1TiBqNE4aH
7/sh8R7GpDAubLozRxgyHIUNGO9AiffAsnagJjzrk3HKtZVQm8ufgahNRMXk9YId84WYf3ZKJLoo
9KAIQdrxfIs3uZVNySCM04jpSaiPlnddrphRvb7J/hHsdhsa0sf2SCIAcoR30a/BB6ivZqGf9MZp
nAiyef8NEzEqqxSU/J8a7qSf28ws8mi2UGujJDur4VRJar1hWkw6VEffGP521pyIsEfd84/lDesP
lfQSM16/zO0jFIc+j7TedqqoBzqdxyjocWNV9rQKdLUD94dTiyA42NaCehl/wGNuLUPmvCwSqwnz
wm6+1yrxfwc0R/8YPOyfpO2rT/Oo5TbIJ8v+hkNDOYcQ5p0vdjpACYDWMhqhrpQBYBXj5JXxUn2O
ahRtP/il1P0I+xI6TPA1248VnvDf0r7DF92ya7znsehd+8gQ/txsJJhqDPnFF+f4f37reZk/NMZJ
JlXhhm4K7jfUW7/5eeHTvAg1wGGJrdTtCHQvFEECvxIr+DH9hM+ndzTnSoSzlovDMMyXtJpeIsjZ
ZehHwIUBUUOCu8svdGfqy2Ht1hPJmGwipdn0hXU0CUIDS+T+eu4LqUWllRXTIbEmO+ZpAaquwo69
QitF1bdT3iRTtJDe9Sf8f9tfb14MnmNcoFRaqJjutylO1KJoYSRBoe7MKIDreKAVa4Sm6C61Ml4e
PDSONtsP0Eqb9vH28//U32XbdH1t5+upmtG3XKuguBGoXr754mSUrS7BNUb1d//wm/RRG/3WWZDX
THhOG10iHo3VXuB226n2gEgXpjvpYiFa9fpKnpneVkbaXE14WgT7vMAZHQyg7Xk5LSpYb8o2+Rs4
Sr8wO/9fleB5XCHdQXuBRgk0JLpQz1dRrM3Yz0YwnJJWlcFVF4yLdqxtYy2PVrLM322ng9Kvt6nV
htgyu59l7hc666DwekZ1JkkOWTtXxkE6dWGGyOpqdpiPVpeHhqEwoJ8D4ZhHbv7ZPuIh3j3Nwdpm
OGbnc4FsACIXVxgFUorr6mDuTmk1wDB3EBw+NtDtratVZaKM5oEqckjIr7A5tq0ijfKEet69qGsc
T5a18oqodsz0a7dIX4uELzP/EDTCvwPLl9pXbtoByfX6NghFqcwnfZq6NJSq1khBkiKVR8lbqDwm
aZ0/urD5a9pWqT9G/xTcD8mkp3pomSSGIWoq/R/RG1hjW8biirBMzPpr5/bVE/j76lH6qfu7Sybt
I8g+SuudJoyPXmcYXyZr8iFZicaqI1y7uibshtZxAVeb6p1dGSaoa2cO3jdT3yZhUOK6HC1L682n
IesqpIM97H/valSB6E2vLQQVmWtTSufS55nZCT/I73lV1jryYp78yK41jRB9e/1TJ32MhEthyRIJ
kbWuQzy96yTMLWRLYuzRsxpalpkUB3qqxgdb9bl1VJU5iKs666fPlpNZP2goj4idbBIMee/Ke1fT
sir0U8TAPyW5GG7zbDXXY2cHeKTD9GqteGSyTeTrpXso/Ln2Q9tJ7b9Bn7hOiLv8AgzQzlILS7DF
eC8VMRZDbKV/xnPF7k8kIWlwZKf0j1WryRbtfAOvJGM1R6o9bhaMoYei4dXQ0cUN0W7UEsL8unwr
h7Jj0XyNY5pN2oJ1lhh4hclAcITznJZc1TqZiDDMbSnUputPmXZLxsPcJ01TazncUe1ZrZMYpPUk
ZVBNpF56NnLUUxVErjmb7tFwp+xvY7X2nYkZ+gNdVwQZtMrPHyoS0A9+2lVkgoHXyMPY+XQg9MIQ
v/pV4VI0eZViQtqQtBFJrEI4fLLkTZuVzs8SQAVtQQqZzKcOVvuYFunyV/Sl89FU0vUQTjd5qS+j
u6iD8sjtI3xRqaBicJMRmVp/Wq9AKOEjn4yp/iBdDbq5C9ghMuuM4sussmQOa9+fAQ0Vufhrtk7y
3XGD7lvjwxQMB+Vbj8MmMR2ZAe9GRDWM/t3gvvdketflInlSotP++tU8lFEnp6GJ0FT1/ih77r/h
/2oacR9U9nIypVXXt5Vrj1jN50X/C6KR02BGl/nZyZyyMg97Xxb3DeDkIvLsxf8huk7+ySkXPbI6
CZIdbJ050lE2/dMG2eRF9B21JlR4V/5AWn56Whali7hFCpm/9QI5HqzasNpoQqM5CVe8+Z6oheZV
pNMaNMIGgvzPIaBwc1zwonQO05KwL8rKSb7yz3IgcZNywzJVRRblTucdwUy6pOKO5n0YUSyerp2i
9EPLGMaHyhJocGEH6rEZh2zTZs8DvsHQeJkILZC8t4Eyk+46QfNbnjhIwXs3tX2cwOYFWIFttH0a
Dq5JPzZH384LqfOpJ1KgtQ/5hKogbzKsW791lw9WXeiRQgCbwou+2DfdGhhsWiPz1c1gKgFDlVfP
GCGbmtYhE1QYwnnucKs5bv6YuOPcHMqmcvBLkbr9McmS+tHNusHlE7ZGyUYcjSuHDsZDG7iQeDy6
PqRVqP90x8HGSkALxgbs4JTfreiVPXW2aawn1xNOd9NgKddFQy4R0V2GYA2iXJbZ3ebOwt6wlTuf
WlF78rTOY9vEcipEQ2Wu8ZurEkVIEDd5DVx2boevFS2JIQJIasZ+ktrEWdEgml4Pyrnzpx5qdWV2
xr0OQMyNVF1M74xuQLarxtwwxq6S4Nlk1pLf4HucjviIZMqIHVcSKjt0Wp76sqh+Zaam0tjJ/Rlb
elk0eVypVef9Qz5rxbmjAnJTkRGRijQX3xlgpgabkY9AIw2MjxhclDLkA8nfndP1321l9TKcbW0p
o6zyqq+WO7pa3E8SvzMsVs0sdPiSJR8nF2Y0B/XshNaU+G1IdXv8Wvu5juxAoSNS03j2+hUraozM
1no0H32zrK6tCbxEmKuunUPLgk1/LLw0H64S4rB+MNPJ0xBOa72PKfreQJVmV/uGkkEtrj1PaHrI
G2ZLAoum+lPlU2+T9efpNwAD/W2LQmsCVM3oqcsKjxx8WcXykASrJnF8aWrCd584c+gVBTToQrMb
PjWS3dfVnDhhy0sgnjpPj9Z0vIMOPjxIpTn6aSWBK0ITT6/h5AghWQLUG7D2SjcvSnrq04Odz2kR
ApZLvw2OVk+R00v4A/TYiht9csTvlpqayXUyZiVRSVUEzb7UxKEqmqLD/GfpjDAVbpsflsXT7qYa
FU9qKU72zbJH9926dCqPiZbWfBCayVWWGQULJe3ajca+M8rrpCvmB2cqhm91m1RtZLVevhBQnRLl
ImWI5LACcynDVilHHjg0VXBMazn+WOmnxIhGLz7l0by86nruj0PhiSH9UTqlux7zUqXGddZo2XdP
l7Y4WJljFofRSHEYm2sjHue8PQ25QAjJtsrOiJpF1HesZcEbLG+HNspXLRWRiSTd/VrBHv2Jr2gr
oqkc3SfRO9afLHAhrLpDpfRjNfoovjdMdgoLg5s61P2eEDG27vC+7Pvuz9hx28VoBgJ4s4Zk4WFH
6B3+pGryuZp0isxNoi9fDGuu/8jVAMRTdv1iP5VSU7/G/ndWnYyiXn9juOx/m6u1IZcTlLPnZATc
YoLCQGtSem534Ls59HN7bXlEfHj8NU6V/NJiq1yFHRTcz/nsyd88SkjshGsIFS7mQGJnIwZYfdwy
k8dsWrQsllWG0mOAl5YMIURAZ+mdcVIRghZzFq3zCg9KD3L51Pem90X4zvi19PNhuoeu3/yCyFu6
kT8YXh/Widbfe/OQ/3XGxvxqWrboo9ROkr8EN+7nwbQpueCWWqch/0/zYbIb41Op195H2S06OKJa
y6YIKEPVHWZCnXbgNFbBNQmUOx/L1piv3ZXtBAh52z0lLAuUQzIIoH46eo8YZJVVOGcigwyJ1tij
3lZWelDa2HwTSen8KRHHIn0uZPBJc8zMgpHv1H+GJNDeN/3SvKNKPx9zaZTLsTH6erMmyKcfdd12
v5ZuhNFWJ4lYnxSEPuPGm5X4UpBWX7XWUHybA8u+89LS8DAnRL4rlAlVeyZTLhB9m7b8xMqV8kYi
d/I5a7W8ghjSauJ+7XpDO0idAuXBI/iLkLoVt1NR5o4XC8OgbolYQuocqnQ0c94qQ12815W7tJ+G
nOgRDb1lr4dy1oGMEhLGRzTDexE1gbeMYc2evW/6Xn9cKs3FRUJXxDnysGYJBZXQOjQyTFFDfyqC
JSwD5AxD2otOemUGWLhh7Tb3eUirWkzHcvTTzwAFg98t3TPQh96creEIhvBj2bk43oyurn2vcRtZ
yaar7IMyuVLDPKccNfd2soZmRi8hnNu0bUMt4btyLpu0uXFGY86wg5DWfU0x0IwHd8r/zmMz/TRb
s0wOQTHXHny8eXt+FJYxRphBiCnq0dDUbhReUzlKC372VHioKhMIF23+jGXvIq8Cfx2XY81DEOtD
3e1otWMqyp0TmJpDBdOdxMlN1ry56uBF3Jn9OC6H0iooF/PsLU9JbrYDwnyW83ezVSYxVY3vXLdT
O/8GsOqJm9q20j4cNC+hPmOmdVRC1/hqWS1Hqhw9bpS2n+bhvYlJb32V9lMVRL1y8vJgzOv8ubHG
6UcClDONyklmQ2SqUfzIg7xPI5Ce3q+mWPE5nZpmdUO/4vtFOb7VTmhrY/9l1Gn7ATmr/R9VOyFf
iLgbRae6dtI7FNY77aiPrlEcrUFkmLhxTVvhDLw+PVRuoacHbU0ly7Pmm95hWq51LM0a5gcmWkWO
Bwn6HLHrVWhMKHei6poWraXuEYNo1IMcPPeT5qEHE5lLvfYHYSvzB1gaZT15ggc8yz1rV525jE+U
8VI70nOr+uhriruXQpJLwyTxqXAhKYtOIPjNBXguNbPISWWnX3VDZZnfKqxDpnttGIQfIVHUvMuW
tGuvg3LJ7mtyCzecysZuQl6s4zckd8aH3sAvPJzX1imiQCOBjYgEsANXx5ySqHFHhE0qk0566HdL
QapfVOVH1JYqK5xkE+CTOUyDCl30l5uo9oNBxSO7wo/zACuKyE8zmd2ajRUst2RT+Cp4wvCvq04g
jNs0SK1GVeH1HyujnP42JRH0oMql+6AQgHmsp5KHQpHykrwtkqEi1kDiwLVLtGN2pwmtn2kE9kJi
GVmXPSs2czDnTLV9iPKO/QMm+JAdStcRD/OM48iVRtoQlyWd6GMr9eT7UvJBDj3pYBn5Y6c/iqkj
0bSU3hZHOUmt35bGmx6pVbfBYSyncQj9NeissGgsFm60zFSQg+rtRM4zs9+cbAUHANbQMW7LnPh0
k8l+bMlYUvHF0/Qxvy7hSX3zdUQGDuua9uuhDhqMuiu1IC9JxjXG40SlFD3hBL/NcfHmPzX93ptB
Orxz5YqNVggVD+EdXXR1QlTzaxnCbE/fDfBwH/xMuI+m5hPijS6t9ePid4kZSpeMm5JrUXqUVPIs
YKypFFGQ+YEIzVXpv3zZI61minn83RWgVq4g5CWndl6D5OA2Q/NrGqxeP/w/e+fRHbmxpum/0kfr
gQYI+D59ewEgPT1ZLJIbHJLFgg0g4M2vnyfr3p5WUX1Uo/0stCjRZBIJRMT32v9lpmOtaBSbtsV5
dq4LwWGz0Wb9VzUSZ9D6Z1QI+gtRFsIsoCH0Zj+jQmBaluxEPhHTUgLIjuw8Tv4+xyOTv/aM2wZt
668EtX+mbFzkKWenEOK2c/zbz69ZDrpcet3ukajmRWjIXItc1Dmh6/t/25YEjkfCCAsiPAHK+09/
nlg7e43tftlalEkEGSen3Qp3/bcRvPOrIHNHnG7RAvcJoCxzWU2D1QAdKm3dsJ2vwWrUfztg5/y3
8N+5/PicI/SJ2UukO7lGXy1bTZ+dwGaw3mY9HWxrp/0q//Z/+IRwGp49ftiSoJU/XTaH/vDREyWQ
ZIIygY2Do4BTex3qR/tXeWV/hj8hlU30qWfaGrvaJ6R7QEI1Gblatlk9ckYbLP86ndLy298FWUlN
JDXVw6TwI87r53vOyMalNpdq3rajdUn3msM5s4M1+Pt3gsvzZOlnJ9c5g/nnl8mXQRuVoU9bHWs2
QnochJW+/KqE6M+8F93UdGgiDuWW/lOUFIeILk3I/t/6RHZeyjyVN630y6MR2+a2qT3zF9kb/4Pa
4WycQVd+zsXAMvxJ6LZmjbnadjJtJ4tSR5sdR7YjxzVzftTItQm8qrHChtzuwF4ZS2V+mzvMh+3f
LbwkYQlJMwpjEwbTA6X/+fK2/cgRNRE9q1U+7SdFO1dF/Ozf/hB5FZKQkPyjL8Kv/fOrFAJ/WmJO
rE+uQzxB63acd+kK+us78k/PGMwOxCWWFh3vPgq3n18FsLfM6mQkWj6exsu8pL6F1dg+D4pl+Ncv
9adHzDsTsWjHcO8LfK6fXqqfe5WsYym3Te92YZtW2U03Z9M/H7H//T7/e/JR3/xz1+j+8z/493ut
lpbK3f7TP//zMnunzK7+3v/H+cf+77f9/EP/ea0+qvu+/fjoL1/V5+/86Qf5/f96/ei1f/3pHxsq
d/vldvhol7sPzFP9jxfhnZ6/8//1i//28eO3PCzq4x+/vWMT7c+/Lcnq6rd/fenw7R+/kdn2hwt+
/v3/+uLVq+TnXl7lW/b6px/4eO36f/xmmr+fY7VwkJIHTWKnyYczfZy/IsTv52YghH/sviwVZ8Nl
VTOQ/+M3zfv9rGljQz5/A3mVZ3VKVw8/vmZ4vyOsQ/HECn3uO0R8/F9/+k8f0n9/aP9WDfKmzqq+
+8dv3HOfbg+HpYR7AlshQWZQdJ8TUnu1aIPGSSVYWd39CInYmB79M04JL5CBEQM72oBVrqPp34Sh
xvpJzkO1XE2ZkUwaLkR3+jab+UK0lVclzdGXuj4bYQ+D9GFXgwVI1cpEplc9NYJWSINz7H3J/Njr
yqhI/PlAT6hjvDDlFeWNtBklQB4MDaw7W/RbjntmcgAIBoWL4zWtLpNMM9vIaop12MhherLgHpbt
qg0LdVhJKRtgLVlIQiFFboDVVf1sOlGifL09iVI6cBvG1GFnksmiNbex7GicOUtj6EzSgU28zVDX
g7N3iecsds6q2yx1TfJS0x4S1Kg5L7N+TB9WzSAu1NY7hG4QSDiP5ifGBHVcfNQfcuiG+7ZD1JHF
9bOlJAPwUH0DMCwisRjTaeLiYiKw+miAQ311z3ggrPB6iH3JRN5M7c6e6/xS14drWPWKT2Og3k9K
FRp+2p0Tt619NU7DCX9bFWW6+YylaAxjpXunSnbujZA6vcqW/lY5JTQxuqB9Nbv2ZknNr+S9jCf2
mPGYWnpFt5fdH+NGmbvKa71HBTAS6otXRnpcl1FuF91e9cx5OatV04Sl1UMxBaUGbXrdiSVhjvD8
Ze1lkCA4Lr7AX2NZWOpWGAP1Z6tsb5Mss+PnzCXW+jT4xYQFzTCNzeJI09h7msR7DBrpJkTZ4iYz
0FGzn1WWHpptMl7Trq4CimdPVJOIad8Wsimv7KW+qRo9TjYeo3O8qVDYhGM9IISGbS1EgEXAZtSv
GuF8ESpOg27uHwoHLs/LGZDAzLRw1iwIIbddNzkevSBum03ljw2BAwBG1PaQVKZtSE/1/LssE6Wz
dTR/uOxybYzmWEy3q1VVbggb2Zj3adoKLxjsYXwe29iz9qZCjHRc89TMLztGxezIp164F0bpvqU6
JS0HzYyH4mgrHRYBZPmlK7lvaqey3W2yzCDXJbyb2sdyVfvSq24FZaMB0qP+Y4U6PhTw5Y+FtXYB
ZyjjprJNtqyl2vumoxg9KkOepKd5odDP+xiQf9VE5ZQt2yHRSPpfifTq3jus9iArRdrlIUDvzpjc
nB5A+l5QiRI2WkTLXDj+gUAGJW6cVHl9kBkClE4464U1JnemUFe4J0kPzPsP5nuBXgMKVdSN+VXj
19VPnbc29Ul1Re5GmqEXR4bhuHpLmjwFiUM+NsFCWKUTzUVlN6cSNqONIPC0OSCzbcrfR8JE/FAf
3Cutrs80FzVkApB4mKoQs1vahLiGXgiaSrOoXtz3rBZMgp26YJUyYNLWjs809RrHD1XSZN0BpSza
lFkeLf7OanvOjnoblwpxZjCNLW3k/WLO31gQSDNpV7f0IoJCgdDykuS/bSLn7Hy3i0lutNUcuyMw
SZNzT3QrKfdV2r6NJfLuAMGM1mzGMc5F5Gsrclk0/nYdsW3E/h4Ta5pv2lZrglENVpDgIL3oK8O4
5QmeN/Yi60vXcYedSrJ8VyXl+rxYLdb53pnwqo7kQOpm8s0iBpqcoWEIu4YUsVQbQDbJU/yy6OW1
VrcdnJPqdqKAxlmG8qNS7nJil9e2Itbck5f35qmHMTxaTaa9ewNYd9gmdRZ0ttPoB8OiY27boocw
t27TkbTrDx9FUviRUWTLS9NXXztttLeZdBdyFet623S+ezKqlke65u8u7B5nqP1tQjFzOfa0O+Fm
bzbcGtbXSW/7gG6Y9ehkabuZ5Di3wVjPCUCBNRYXKDjXyI6Hbl9W+oef1ekdi258AZqmwoYgyRqy
1pFhS6PQznWkc7AlcupeOetL3ic1A5O7vtBsl7GSxXF+kZdVeUBuUtx6aO+JmZXXDCbf50YWcHte
7B0dLz7z7816nOah54hmi7ti9QbY/3rasdx6tBKNydEbVfzFnMtkY7MgNkFDqNvBgPK/zthn2o2a
jMUMK2G/FqPtPzOB+BtfZMBV5LLd4nnfWV4sty6sxZ7zIAyZ3mgXaAkxqacVfoDJ4SKOod7xTlzn
Yh6h5LPSvXInKkHJ6LIjs/E7awOs/d1L5zubFfOQA/7s2jy+SJcxGmLUUH1d72slXpUxhIbT3cC/
MEKyaeJs0+9FW20wit/KuTklnhm6bjdvV3+ZTiIzVzw6lDWkZr/Hnt9s7YUCpqqcgT0zGy1cjdyT
j23bWsudWNYhWNAAtFYzhKnuHtCXdBuuv/XoWxO/CjiRvlnL36WZm1zOsadv2fpZLdIyPjqz7EHp
teTNQpCOU2wVO+CPIkpHt740SvIza2mH0p+yoLRpoYeUu/Wm9YB7++FsaAgqTVzbKtmjHJ4ehmwk
9yvTnGkJEwhDdFLf67G+LZQK4k4fAJdeuraNkjw9djXyjhTEB1g3mtf0a9JM0Tjo11kLvo7aDkCZ
StEsSziqI3Nq2vwudZsLP5+O1KXmG71NDFi++lFM9j51akgLzVoDu8mPjluc8sZfDnOhBBLcrlp2
ol6/QMdjA6D6ZUug7Y0zefwtM910ph7hwosa3tuzY3aS9zQ6ESjGhPoJIntDClzBumTpdwTQ+Q+F
34AnjtnyVNJA/+g1VaYhmuuWdWvQI+UHtDZaXaRmt0UfrrI+PazZqDVoI+gyDNvOKV+FuV6rylYb
hz7piKBMM/LGrg37gYqxoMrb9F1MSXloeqPW+0ujMAcgwAFJ1GiifUjlWeHhyWwNcqhB9gV0zjwS
6qhDUz+mvnorp5YUu3mABZXddm1cmTkIUmq1NRZpHrylt9jfB3ndrfCKQW2p4Sj8en1uK4Ebp138
Epc+pWpW7Wu3WsVSE3TGhJPC6nPp7MgJnl/HBU+yFkxC42i55oZownwhpTdYi8y8xOA2ul9Houf8
jXGmgmFYuuRGF31/vXbC2fdJZl4P1HjDtScLOsVpaQpchGrMD5Nv8b+t0q0PnWmsN36+WFcqbeZo
LMxis85k6oxJMQTzwB0gpOEHSeUsUReX1gajlH6tkl6/FKllBqXM22iyxuGRU3t5Oy3FbauEBpmk
r5hZuZFXzv+g32o52aPdXi72cJdp83NDYsct1cPseHVxzaFwvrCGhsBYMynsaC77alsqeZ90UAZ9
b6jQy9tH3ZnbCD3jhdBX4gAs2q5Rb+lRNbnJNUcY9E5udTV1+nSd8HSHda3vAce5+vH6kTjaa+ka
6TFFELJJAQOXVjt0Tj69UpPURHZXoNzR1/4w180SxYJdNJjoK3vgYx2fZTp0F1riv8/W2mzHRhX7
urO/Kq1rrxiKzAOIEvyLU90bOnetu7hLuilU126smqU21BSJCcFqZXLDI5xecIf1G8+a8y1Skfxu
tFW+L+fRvJmT2ntQXV4+LcK7LI3F3jndYmOilRPpz3n6Rc5p9dWnVe7OQp0Tjcg3tnOOghQmk43W
779Ng3mb1bN6knpRhq7UX8ze8EJn0uVtHNOwaMg5efdzqJka/8eTnfa7NKk5BzpN/ZStqx6Sxurd
rXN1r2eVfOqz4Rug7aH0EJiQD7g86914rjLN9iAK1ltddPXR1tRw1w9Gu6naOHlTSILeatMertvU
sr74Rdt5Z5dFzqkltu+pYyAe2Kn7+0Ffy5M2z1mOusIfvtuLBgKpyXFXGHq303qX/U102s4RjfuC
/m64LpupInlRBzKpM+gY0yofFvqSQ6+s53t9nA4IBsROV5bxXuo03glPaM9WOVcvCK3OgZqesaE4
Lb8ele6HsKjyuvQW/TmTklQEp2wj4VVfR3M2drM5wht49a6eUhf9WrJs8tJpDwB8Q6hcUSLsW4lu
ctf1WOpuvVs7I9s1YzYjrh7EWbmFfOw0x8a4U/0gb/2hj5hNhlCUrWzBI/X1Bo/NEizWkB21TCu+
rEQbh1ni2Due0zvkhN1x0UkaxW56i6rLhDZAUDbnUH6D2U67dp7jfT2uGwje5qC7xQYzgXrKWt24
7dv6wdRlc5rN5DKRzoShBwWix/C5N3uvuK41096oVs2hZib+q90hM/O84Zm7M72REP8nBat+b3Rm
emGxjYSFZYrIyZIWIeLyJa79YzGV0z6vU/Mu57i0TTQdzYWBHsepWsTFtBmliJF8FA9VvKBOI1R9
gze3G6GuF2trWEyAC5vOtxxWd8MxN7upZZPeMbczbsau3105RfOeFzMhlDlpUoHtpcmpoYvvooo1
/Zg1SF0ZZ2SA+Iz5Y9EUC4i13oCXjoiJpuwCp9jdiOIt7CeDOSihQzbQpH1VNGVy6eWgfwkDF3ul
kWIkAC1ezAx56dJxNSaovUz03TYvlH1Xnc9C2TSjWxPqXXfjw2g2RpQVvhlgpTXMIJ4c90Dd7g8Z
sb412+6R/LIlcJAO7op+Ugzjioh+cg3YlGCjQnu2Pghhf8r1VHxZUTAGQJFDUBjL/MbnZR+1/sfk
nD11oABP3M6HuE6y0EVisc2l5ey0cVQNf74jD5YizE6CHLQRDHQyMxoilCxbX89CU+9AN9O5pH94
No+Eq9gcqRMv0J38gmZXbxfb8SWe/jsh0DbkupZdDan3pc7GyNBr/6B8IuWWcQjnxqNGqyi4UpV/
68cg6sYwxpu1yV4BTojqqct+5yyFdTLGdD9AuRLavx70pHwZpQU32pAfcz3q/qNWZiJcjdS9XjjS
nmI/VktorBCzZ9lTlexTux8uPajRvQA9eInddQqzUqujWa477dxygqD9XnPy7G3U15gT0bwZNFXc
d8lyUaL3uogNot8Ty5UPyKAeQJI6Ek/86XpgG4hI7Da/MSu8ekq7qo3qverS6nWau/aiXIq6RNE3
6fsa1U5IVosdaFrRRSZFCEdXqY3m+NrXVG+zHeiz85objv00k4G800RzUY7pHLLIWCiZVjPhnG+2
+6kf6ZuurBezBlYYrP6J3Mlv3CL0jw1mfa06oe3meNIvSP66cOHCN+Sc55xESuu7FSO3c0B5Aj8f
vXDwRxdBE2z5Ch8cJDTt7XvNfEcVAXPtyS6LRKPbUWWM8ss8Fj3rdtre5KTJHhjfnIh9V4vUkLeB
ArdF35d4RzSg60bzlzr07bLfJkDZHGjzbJPSvRVUQFaB8o0GmS6AiQZlShbttN4KyyqPqhBMw/r3
dXZTxGn0tiCQcNxI5Vp3r5b1Wx6LFj7Ws9Ac6u1lpUm2Sq+RiBgEvaTaWbZlnvsD9aaNvGWcT2L1
9V3SrFcUnFwgzvrK6YgDOpTflUKjd+jL1rooPRSUdVUuU+D2sftSZQzDvkq/zwtbeem5TdRBbV70
UPgbN/bdi5o/LvQUavHUfkS83gCSU02i5JoH/uC7gZ2Z5Fp31fxaoqa46pq6RG1oyKiR69NwtjWY
y+BeZGsueWlhfWgJzC7mauu2HBpyWHWTJOqkl5ckfWAsYBQ+AuSK+6zSUVEJnYZS/Tzjmes0h4PH
fNgord01mWcxY7PGQwS7G9Kkbhs1pVHdIvWgAU3ul3htDg1WlAMNIwbKK/Fd61aPcSK/7wRu15Ii
3UBvEOS6aTXfjkVrRE0ffxdj7p8qnJt7Kdx+LwzUJMjAEtQc7Y0jchfURaDZdDKbPbCTx4nj05Xv
9VRuLB2CeekAfRwmkMfIAuIM9alvQp4fO+zmarjVnKLelhDV4HetD15awjrMHoejeIIcXs3Fxco/
j6Frl1/YoOtQ05Z1U6EgDixUraHvVDrYvvbCjqdthMJC4LlJfUgE9eUyt6+XSh5U6uUnI8G11NZ4
KeLY5ejI+sCcT3JrtFhTtfHQVO1z6iAC4n+Mndl0c1QIRf9dTK2otLsvdTI/LglQI3ijeEnK9o2M
imsh4zaSqz099r3fne+t7iCMbCC9U1zPK7R24VgfGDCKkACXYjO1TrFVGnLaoVxmVMtTcxRxn13E
xL8QWZm7N0WZA8Um4+5scjpQ+bmEblUZJ6sdKDpOS0umUc9GfrZkLxai86qd32w3L/JgbLq03hWO
LMYL0TvzfZNWtr0thmJYb+IEnD6QeaxXkTsKZCgNohgUjE5s6ktY5Ge7Q8AKkT42rokaLI5TwEk/
z6sndNAOA7U+m7jMHek9TWuHHlYB7H4tjUk9ZCO3XMDtVYiD2bMIRWjkAEJyf2ZE9FJDn7ugM7uR
/bLUEsZMb1rGrSsVq16H8OMSl2T/yJ0nnJsEmUNP0j0Y3q1T2OZyITgQoFKoTJMGQt4EqtEebxSw
VGMOa3T2WqpLc2qFODZG4zNLkgSXntRim+PGJvqzjkbAIvPe1DJ5NSVL2R6tiWcqWFNHzhfS0Qmn
WrVYXPe5u3wfHUcvAcT05keLDIhoBuZ8AyXg711UX3unSh7kOuTbcXE4rsnLeHDxuMdr2JWAcslU
tndVYh9pL3mLBVqvojT6zSiLLtBn99vYG+sjN8T0BUyXagN9RsXvwEZ9NbqlDIoc+ENqPir/eRXW
RhQSA2vlqUs/73Q6ROtsrc7Hc6+hUKccc/SJTdvfCtIsT2JpZ3fvyyoXoR6P1R0a1CrfwLqV8r5q
J3XSAYnCogPK7NpEfi0GL5kCOanhclLrVZmmxl5oBhrYlGDHUqzahi20fpzH8WtZywfZuPFrS2T+
HXVJ9p0yFoT36XIxI3gPHKQuz72Vc8bo7fs5UYwHLJYpixM1QM2gqhuJ9vdQ+BqSxQFA/XHFKXkw
USRumzxrn8SaLt/NuGp2Lp5onHjKwUxex09ljo4s6dG5mcgeD4AC9mEy4hzHBS4IZMkzzwelhJ1x
6c0tmnd7nqjPhOFlKVmVvbxKZ5FiL7OxFBuO5I29x0VG8Dt3vp8/Zlnnoyvv67k7ZKk0WhPpbdOa
p1nkdrYhVDtuQitrWgYJAdLPpOzUALsVPCTa/NHPN37GwkB95tjV26J2aV5EpjZUD4VltzM4W5Gx
uy54ESUB8NgmFoKB9uSaVh3Ho8SdpguvmV7hiGIZCD6bbb/6qPTXeN2sw/p1Tusb4OpjQhwrWj7T
xSFSt3sDayACudw7UFlK2pWqFEjjoh+Jjs2sIM2QI1t2Ne2cyrG3aOUKsBZrQrpcrOGQeJf+qNOC
0nAWZmzBgNhel8gKkM2TWCQmK9kWZefs9XrWrlt7qCPYsDkcc0+HW8iFgWHTGPEAKIW2QHVSnCp9
VS+UUbpPCRlwF41hZRtjNaeXtPHS4wxsWgMbgtRC3IH84n3cJoPv7T2sj0cKt+SwnVTfKj6frFuD
AV/HRqVJoUUlt0xYtBYNpm6qizwUmEcDOy7uXM9/WZPYuIcsuJCGcaAiXg1bG+nW97Vt553RcjzX
47IIOYpXm1E4cVh2feeGMltEyD6qrkcI/zJYPWxeCvRq6469CUZvLRm4PjDQ17XzbYVvGWh35pj7
7DTdR1eDO5dt71woEzcXd1MecVqhg06J+rKf1/5tVN51P3mUNQ1Zv+Wk7h9yfZ6PXoafOkikuMVQ
dOX4JDm2/bJDk3fVQD+1yvFPhhMPLftS3lz73phcWjAG4dT5FN3R1moEZaIojx07qKCeDHyNrfoB
LeQVDAibI0P1beNyV+oAg3emlV86TbYdV/uYwfO15O+cJajVc6PVDYC0+2orsGvLgnlKCZy7M5bU
wROgp7e40OqNP1rEbM8CRDflTft+vVmEX7ypNT90/vhaqeS8aYBaEgowBaACeHRupdLnd9ZbSRuH
O/E00oPg6Mu1pXV2lLi9J3Hm5kvUmgVgkqkb035A/n1PZphloFGU+UFMKMfMfJ6iZS3EA0jtx+Qk
X6StQ4nx3F3Ycpn3dB+t0YJYBMDNJ2XeTW7OzlgTHS1nhhKG7jCmkoqsGf4Ji3ZLCxN+YnrKl6Du
Te1qMOw2MgwlT7PWTJvUYn3mgfa0+9Krm/txLO4yyWEWL9K49SA9g9QojEhT1Fcnpd0GhivrQzW4
X6vc1APoRBVq0yQvpSYYBuN2Vwqre0vantl1SK7c80VtjdbdMMhhUJPmEmWc6pTUnlpHmPsxHjjG
5fVjWsguLDxKqnNjep1yYw09jRN8tKS5h8S5gwA1K3mZwAFEeEfeK9eGuHFN/aHy2AvMYrx07JSZ
y5DrwUzwETQTELWT/0DMriq9AE+ulo0zT9oLjZQambFzcZzxPkbGsMoqaggLf8BbUHSnYhrH9mrp
OC4lAVp154SleYpf2naM7U3ruzFKxR6x7zga1lHLqUWOpymZd9psnnQ09W3gK069Z+/M0YmlyL5A
hqAcL3wG4j0dIIQpMhmmzVuMZOskerwiDz8UC/9fvPEbDuq/Em9cfUz/9vLxWr5WyF3+qQY5Sz5+
/NQ/FRya4Tq/4/m2SFCCBsJ0ihjjnxIOJtLfib3wKD8gW4mYRaQV/yXhEP7vFBkS+UrwGyKtczrW
fyk4bPH7Oc2fiA7SyVAZIUv8WwoOlEJ/0HDS9Ydug5hXguUNYiv1Twq6DL6td3iyn3Wb6sYwXSY8
+Gp1jPu5yaBKRpTpVWDjknkez/dYxLxA+YQbuzyjrts435wqUzzaua0e825BSw44VUR/uKz/Ep78
JDQRf3qbVJVjHTUtgwuDeO1nwZPmgCuV82A9A4PRYm3Zg/9VaL59inseadJ9WJVMZq45sBq7fja0
ybrq7FF7rtlSkR2befn9r9+S80n9SvsYsl6CMHRyHRHTfO68G1NRJiaBn28E3ibpNuGc8p1TvgU8
2CIO3BbtsBKVZc7+jVdJQ8caauhfEaMXr6m7xC9JhxabFclUVxohM0mAbgEGrKK5fd5XhcvGMSBp
uIxnuOuAXh33wVltuU8t1z0hsUjuWoiUO7wF2uvajP2FT1/T88pBeN6QeDtV0eLL+okokurK8nAk
LKQSqEjmaNQJotURumiF46V7nH7jtZxmGzxf5V8WdqorY2q9g+Zqkx0RblwzhpROcbOw67ynrd0e
kmG03rDXaB+EOzeXw2LHfqBBUd7jDltvcanlNy7cWLtpGjqhUTOm/rTJ8QIDSjpzj8MHHxnglsK2
1aAT9Q+Wb43PFQGjJ1G4/R0bMQE+ZacBNa8L/Sd0ODip2P71p/gj5uOP9z/8oHNOSOTTNL1zv+7P
N1Zq9HRgmJr+plemfusVJk6lZkEMIVzDXQKjbdAq5tO4XKyUAd6sGPxtRCUe8csE1nJOS9Yct1Ce
eLfLojHuIb9Pqv0yV9ljiwcHErOn8DWxe/PIym4fZG/W5UaNoj2akxR3LkDj1bIAnzdGOnz89Z/3
qeySJQRhFk/1WfNokE3wua2mn+dRCPacZy2VLU6LnCGeY4VWvxRU8OCuY+i9n7yleM8cN8UnWYwY
wdAazS94sONbp05cE4NG0v8iquSTLJR3dk5lMHxT0NLhnMVjP1/4Utcop8V1+zI3Un2p84EN2Xcy
/akcJWa9OMldTHZUIN6uhJDeQW2LGefg7HpB41kADEmqowT4xfU6B6T89+1wfldEp1qEcpGqx/v7
HETrkrgDNO9VL1PpGFe1XviMP+TQPqKhx0nfWwPeoyG2vSawHS17GS3lXqXeWL/2Rt/FUW5p4pF/
8/48FVuPZbs2NgacbnyXdlVel5meYBZBqvKrEqlPdXs/3rpLrQVyPBLNWJU+CTUlLiBhz37zAp6q
vVZ2Zt+ltlO/dmOSF2CSTcLiudpvg+10ZuAZlK4GeG8bbJTn3rZfXUl2r89XEsEofXtsbxQcfP58
zw4TQAmre8F+rO6VXw/ceD+I19pr1i+GWagkisdysNG7O1LbzNBYedASvPmtPgexBoWLkxeXiV+G
qllH/Rfv8Mee8fNnfS7TFlwv9hNyhs57zh+iQUjjMNN0iacXiwiI29wwiq+y1fRsm4mpgawRxNhs
dU1bI7x5EA/MUc6Rlch5JLMoPk7O6r6v60AK/+QZHGATRFL3Zpa414Pwp+eRGjGO8KMfn9xhnOHK
x7b+DrY4ztt06rQv89CMz3nncpDXwUcvksEbtxmW0OuETmwggLHRvsZ6z6e1dIjNNuMMsOpXUru2
4rF7LEy53MUjHPuvns0/f3YQ3vqPnkhMauJz2vxEb3WmF/r6Es8Jhlrbd6dHP7fr67oW6RvMTPyQ
9AWiy5mpN/DMrjxI/Rzd16+ucX5guvge17fZQua+/eIJ/dN7owqQ1YwgEgMToBCf7AUI3GAJrSR+
IeCxBd83iOmjm4AHLSBgjp2y9nL5AGExXwF0aI8+Im87nAaL4NOqs/trX6j1TQENfwxWPq+/Oqmc
H7Of7ipqoJm2ke2ivkUB/ukxbJwY3+aYVK8xFPJhkB1kAzSlvFGKKVAgUHhj5bUHppkmY5Y1spdY
T/yvtdFNV4QeLJcs5S7mxbzVh9B8+OvL5/xY8f/4/s49c+dk7/NBiqfSPl/fP9z17uTPWueW1ivS
Q3zbmhBuvHXdWaShBNJ48pcu5iyxSq0Nqw6b0baiJocwiFkN9sHLUYNsaHDS150istEKkIc42d7h
0KBOmT6Z3ZbS84rQjGYitCJeBnCHvu36e0Ey5ofyMsACjzPKsclbyHKp8ocyVegcbeHN7yTlnA9Q
XqfLwzpaa7Y1/cTzt71y+xdVDIhVRltXc6S1dvltzEV+hzi66CODoOOTD5NZXmTCNI6KbbELgDC7
gUGttXTOgIWZ3cJD6DzKyl/fxGLWh9WZ6m8s5bX3pGsLqg4OJ2g3amwr745y/g97Z7bbuJJm63c5
18UC5+FW1GRZkm159g3hIZNkcGYEGSSf/nza3QfdlQ3URt+fiwIKhV1VmbYUEf/61/oWwo5O89Tc
u5NZm+u8DoEj8eDlDNeglGBRLcbNNd/AGzkvsG9CaklS9qUR4hDbR/+lTOqSuGpmQFwITG949v1r
J4qNzBTecqmQSvWjVnSnMOi7mcSUm+hjX3Fd72zpT+4dvjYC0q5RKJul+TD8pETLH8y8IU2xdDra
p2lVsk7LgzmNSTPyOe98Z34QSLdPampm8nZjl01QB0KUmhCt+BIFWX+Z+QKpY+b7zcUsVP/SEaF8
44m1VHupPetMZjJ1efGkHIbs14W3HXjlmTwfyu5G4Mwr1ulkO58i0uzKkLzKX0Nld1XMM7zMNh48
hoNBbPqRk8GzGSq84G3GWlqtzWzwFfavML9JM3954ZNgkBrmULJ2o1mH95JN8ZsVGNa7i/lbrLwq
qL/qNJm+h6FiQbZUk/HRp13xiMUY0W5QyO0rvczV1ZdEhjkOsrwJVkaK43dPfY8VrumoD/jRKPCZ
Tpgr96RU6t7VVoopitV/SuSa5dWDpoLgx54UIZ+eV+P8LuqOD0SrW80RztKqW7Oytj54/NavrBLG
PF7MIflxeavDBJHu0VlqFPVcAIBYhQFuc4yy+DdWrK2G30GdpBl4HCqvYAfl16dhF9ZfmtKCU09y
FHU/TVyIZfxzj0YfArwpo/Y0CVLUK7DNWRLbUA4OUg1sdqooKLL3YZhldBiCRqZb2+3LedW7afiq
ek2970J++jUfpIHI5PnoslSe3xu1Lc+eSXL/sbIyov5owzUU1o7+zjftT/Mlc9L6vrf76J09Q3Ps
ERzhIeiJWghhMk6uGisDSULVXQY6N/OcD+3OBch+A3Bb0SduRQLWrPd90Kn00Egn8A51kGcf9kLM
/4ZGv3y580bKVrbmFAaCN6dbOo9gndK3FuHXjQPNwnEVeYs1rawlMPxVhe/sFiy1y9m6lC/gKp0L
0J35t6pVVsdRwecj5/Q8W4U3IiID+XkE7qP5TTZ5/jUrA0GXGEHwBN61P3g8uEOskv6wdgsPq5w9
m/I9tFzzgdy48Tm4SfduzZoUcjon8o5jUNX8aIPgw+ia9sKKe8GhC2zoXuSAVTHr2te8ugV1BBgc
v+bZG/tPxxLpV8+RfttXFkEJq67tIxw2F4FbBvyPB3YS3gZaLC8F36l+1auJguJ6sru9xKvwM/fQ
WfYtO30N3wZdeMWu3n7vgD10YLV4xqPm5u0d8Gk3iG03IK7dOcomnO2mbgHLZQwfU7bE912noVFz
fQq1Cg1p9hDXzPF2Kv30DQQJ9ApTJJbcOo1hTUce40uzSVDeuQnaLjwHrt/ixLWz7hNES/5VJXOF
iQt30xADRkIAzhaWRLF0LRFtWM2oV6gZVs62TmN3tpZkfOjrpXutncQ4p4nAnZVKtI7r2CFvOFtN
8sPEeLGX+nb46tV1gwGtM4+hzIKzh/+yWmnZlZ8iN7FFLw6W2ZUFS5crppi9kx8gm8VSRPyJUxnS
jpHq9KL4teKgEqxBV2KOpmRVTKh1cZr4WRhX8D/u7fB6cuT+kv/wgVIHOF7eL21P+TOMIJzfmM2D
zzCQ0QtBBB+dc8DTwDUavafYtF5snfmXVszlR5/x8N2kqU8yl2C4GT6wqelNfpt6fMMWMIBOMX3E
WpzGEFWp6Z1RJ0TBRdr3bXBJLTG9LwBk7jousI53Sx7dYzxip9AT0rgwD6e3OOmvxgVffWedu9Rx
PiBHr7DmqhcnieS8y82+fk6nVGv8SjanV2jW6W+zcd0n3NzAGrvUHp6ULaor5IlJe9XPZnXoIqfG
C+C6l65wFb7MlDr3pa8OVmu6KKBmamNgM8lp0G0Q3fmJMf3Wsn3zJnlw2FCa3HuFhgvnZadI+vz/
YMGvj4Wuly/BKuaVG7ef9kw/Zr1xbGV84v5PH5tpDM1VRGjhxmqyXK7ctPe3lBuhRM2LtaBT4APC
QlWzxFkpHZm/XCzLJToLG5ZovMbrAqoeh02q63bcRNJiXsvs6rGZF3ke62r0Wf0l1T2vgeACGzIg
ERKVgKSwLIgN0Hz7sXcqnonE1e2LOTb+E3/tEhhFXktetc1Sv9QIxScv6twb3OzaPIdZ5WVbBmzj
yR/zOl+XHDT5uk+65D7zOOlIFFzPG08k/OxG5se9OWT5Q4Bz08EHZEePi6VdshCOkIcCGigm9CUZ
uD4ZGY8zxd5ilbJDVZ2RBsc50+HTUPuixG5UzC9JVOJNum7Gn4h7+G+LXS1fhm6KdgV4K5xXecbO
JwarFKavwVCY+cN15HXvJ61yzOZGdoXOchyEpEzbHlt2OKJqx6ad+E8VbAQcJ9Qgc6iZegHBZGRd
/uBZeDFUF0TVsXLr5lDSYoKRgk2sCzDOGdRq0hXmHBk0KE29iR79BHsRSAzU8G4cfWreez95dfqy
GU85L1HGLKwMwaolTDnGGYbvz9mfPHBMC6bDVYu1bV4b6NwqbhFxot+NX6bRSyEK6cYqaNVrlKGi
3vZDFlhbQEfREjt5VY8rNM9S3M19TdqUNE7rEcNJ7LOjgfp8T0vI25yl9snDWmwfBogG8ybndc6C
qAN7tPHbIr2TnLb2DT04oAnn0X4Z4Q1QnxgFuItYcIAXFNmCs6uw2PbRzguziM+92Ct7mpt1Cl5q
2usqSy8Sr9vdwB6o4KoRQcdSjB3k9SfcjGAkxJwcmmXGzWDkXRPctHxE3I3neX3PcybyjsJL+eGG
aSvr26hQ1Dmq0SlYL7WB8cEnoz25delPcRM1QCJENPADsHtRg1uvbafdOS04wVimqjd3Q1TqG2E4
pYvLJvHul7pnn9Z5YTDsu0a2OX3G4OsIhrF45SuCfoTNu+5TLH3DbK4HNRr4R20PcFHFln1fZG6V
Ul8SNIDchHdldBhV1O1Ztsj0puO9624Srh5vJxAgZMwWpQRF2s7JGwvz+bMMQ8HyrO/BeJDCIvx/
zkRH9aIqphGmSt8BeYOak7bbxGIyv0WX7u4aJWYES3xBJMg6cgQizN9pPVf5KreT4raqo+YtaMDk
c1jN0WZOA6x6jPsCpTVpK1bc7jLskbqRXoWZ6CF2vSJ8DaTlPyKWGHcirfJ8jVPe+e1GqnhPyGE5
K99yh4MSDmro1TyA0aPLl1iFpbptwevuG2MKaQkPiyLYVbOpXiKZ6jcpmdRuXDyGGBKjyQJsSI8l
aJaG6yZujXbaaQRIbluNSQKh1n+VKOrFqkwISYMLxA3g5cNkXYQvx/IUeXQmrfn8dN9L5vVfjJzU
hDemtVwSmnjE5h9SUEtrZMn4oWabfVBXDQ7sNmY2vfpHAkYvUW0zfkhOg30KporUBC4MnwX2P9qW
UspWeoiEfhY8EOpyko3UzRStFyOs/0aj/EOC/as2xqbP5QqEhVns/DkxR87YBl2vog9zmbHHDlF+
tKJp3vfKclc+1vYDIVf2yMMCpz/wgAzJoH12k17uLZS1fVlm5loD0dj2XjttmTBTTNtufZIcZlzq
Ut7aRgspNLXmjQJvtTbJFm1l4SUbAyrmKzy9v+Oy/pVq/68x+/qXAvVN7j1iqPIc/v2/jtkLgJdI
cg9/LsJhnljEyA3dBsurysgzrtK0Gz4alaYv6SjzF6rluzfPmTjddTbLT2sU/p7TZ/jy20jf981i
fLPARB+jiEtw94TDd2/Vgr8t8/Xzv9cI/uJ2/PFnB/GNwY21BliK4I+dkBgpQpqLoP7sAv5P1h1E
LlzXmZPcdGKsnvnveSx8TNPeLROG1niZe0tu3CKqLsVYtZ8hKKwHcLI4TJLOGy9NFSwn/EAJHFBB
hmtFnmm4GW09vraUSjIl9S3YrDRhdcqm2zY24HtyAlFAJesYodg+oDRqc8VRlL9EjlUv3JptpFa8
fcfnKNeMCCoksWXMXMorbkz/FmZk+9IzmkNMBP00YKHXzb1htwx6hAdwotYaHmUyag+PUJ1rHjhZ
lIkHXwfajn1pSBayo9+cCRIn/ibUY/nGAMBKnIO1gc3HHgUweWR9mmMCkqiWFalWMGL2MeAZ8cRX
uW4oUrC7b52HwwnygXe3aNsr4mRZppOg2Srn8T+rUzln/Q92OvXW93lymoaZGD8kmEWuVeBZ5S5Y
wvGXIX1mMBQVv8fVESpyW3WVc/DV3jHw5EBWdjTUczZ4ngaB5sm9uYjoO09ltMVPMb6GTZ2ffXum
KKTv7Pyzx0kiYrxich8MFm78QS8TB5y3qL9Zs1j/qtrxdaDd1nHBaCD0w5ww/1CdlF23tRrG6pOY
T/dTTSp7bwBmPTrDYH8zl2f5ylNhdifLkJEUoIu5RWQZ7zjKlwvWAv+hSgLrqPPGcdb//uN+zeP/
N8XuKlIjIxKZ9wLy6/QP/KEoSszIiV8k7meo6rTZNPz1nxObCOFWz751JwNZEzbie/newtd9QMGw
94s58tijv23AV5wMOORSydi9uJjB2GOGOwMGxV03sEG4ppHkDfKA/z5hoCP4nDkKgbIbn4woi3Ze
57OQEw1ZiBUnmwHMjzWixUHQNYcea+39VZ3a8ffocXGSPQ0JkebTe1VWPCFIVvjn2Wx7UJjpKNY9
JaVYlzDLiBUuQpxW8+jVWAcXZzxHWW6/2C4RylgEY/+E82cg6uS47Af6QZ6dsOtIjpCCX4NbBQ46
F7wzMJHmxXnm2TNjvnTbm8V0Jwym4Kec2O1ZKiIqeOqBIH1TMJtydOw12/CXhoanv/kgsen+87dF
JxAbGlTMgH+Fzh+qvbSjYRHuNHwCEBYf6LrZgdMXTpOHwPSquzk8jxYr6FjYA7GmSMorpBj+3tEa
Ffio1Jr8J4ff07hfplETh56K6b4SVvju8d9+spSXhJTNcGNv63lwn5nAimefyNRhQHjh5ee6w3Pj
MFvjGlPzxSPCsL9W4/ySQAS2uJ+GbTukdsx7NUv3Ciqw2hBvMb9xtqbT2ksJbALf01WHrNnqe545
odiQj4yeWMVPuO6MhRBrQRFa9Y29Tv8iZ+z8NjThs3gcvEDHZTDpPa5iVmJzQloC4J096ph3l3/b
jCQ5PJl75WaxSZO0WeCcMLRab0NUqdtMyfpy9WSdPcQFNAowI7/opONW9NOCj/jEWWXysjjlZmPc
93Pr3haBLdkKRm7wqnUB4xsQH9FobDK8qIK0hcObjD8oDvX7MDuWvzIkKxGSM5KH3siEdguRU/xy
lj5ctnjtJwuXTkDEnMCySfqztudgV88VjzJnIuHwxPtRw2GYWtBxjItecoQHPNyNRaKx23qT87RU
iccUHeTKvkvYZo8PymNPf+Rbjgdjm/JElHDopArq3QDesE1XhCN5rSalF/2yq16nBwFV19+UwjDf
+ZBwGLNvH0lnDNOuSSYxsdudah/IQEfGd5nFkwyqYYYyXvQPgTUWz3k2ifs2mHDONT4/jvUyWarc
mnjbZOyWSd/E4aQx1zElWcVtqZLxvECPub4qR0aJZXanbldbTVjuQKJb4W5gSe2u+ImF7zrCrBkn
bMHJhZOFMgkc1F25Zr0x3pmt8m8DA6HxYOd17R6yprbLV6CDJDOtIYPX0kLBOOGitUbCJh1reOxX
Qt5ltArhjG3yAUUyavIvaYfIWLke5nnDMiU7IwNE37avsyO25mAPbDJ1ttgDwlMbparbFcLNCkJS
IwB/hrFgP6g0uffDEUVrdFUCTdvFu3cDy5UEQTJnhoy7MBHjBhQ1nLip6dmsD2krdOwm15bw0fPD
fKUZGr4QMIoncxn9ZUs5r38p1MwYa+O/bLY24zjVglxSewE6k+yEk5a3apzx8WfU+DKl+lWy1VK3
PXDEEiW8XwroBgSNp2PveWFxi7U93fgqsKnqafDZOoTgthls8MeibpvzMlrKX/tkc57wULL6D63U
vvgFJouVAlvM/FiohxQw5WNIdOZgyetbfmhaHFq58qkAl9juszid+h68OaPA2WRuQNOA03dKiszh
+WQ5B9PUgdqOHBFr/pzDIVVE2leOO9kPnGCUNoy5O77ZRdZ4qL78aYiJo1DxjVqOWZu2EwN8QWnZ
5DTVeWH1kO4Sf6xMNBFdnstxCcBJKPuUi6lwHrHStbcoJou5yWakHgRaED5rqD7tazQtetmU3BS3
3eKRZI6SuvqhrGzUm9IfQ9ifNtD0lSoXfWdNOZI7vpdDyXqbJFRTmvk+ITXzmZIIPdsZEIFojIIX
3Xd0imSVY4ubxW1yvUmTBSYnyBYYrleR7RemBXXTiwgLkdM1n9nUVi+JpYitAY+UIVJEScDahm8X
rVD5xVNqYDWOuQDrU4l9+XuY/GoL65FUE+OXPg0+pYVxGdVsjTIx7SRx3l8+t29+DVrQ2z1Zofgw
q7F6CSDMtkRhjJQpCmR6/ZC3XpewxAF2PVrl8EaET20g6aaXOR88Pkm+Sl/mZWpONZBXQlB9kly5
i8xPG7Mw5vrGGoLuV8BHa1hnLvuSuPYyK3rlYM+ds+5EZe6qBKUaUl6EGOVCSETDUCzctknoDelp
GDPfiEsjSThBC9tu4oI4ULXNaq2hjQqjLfekwNiKGzVs+astpnkci3ay37WVTYplSnel6tf5HIit
I2VyNgB5X7kQ3nDp1FwAbAyUfpAV/UNY6aXzaLIF11vbyTpoqpZVjgdn4ALo0iT4RILOj41E8sP2
CX56w9rMWVa+pwAmdJlhdUfUDHnoLd62q9ZSgoHejbJ7Z8D4+WAHVN39wrh1HTM5DIftvFD8TEav
WPIvFsV0CeOhEs+eU7kFJzw8mn2XkjdcF4V2P4YhmPK7NCjKp9Y2y2ZddX2ZAfqU4rcvpBude224
ZGcsdh5b3vsswvVQt2dvLGz3rRVF8YJN3BFbX2E8j7Ohy8pYVQ1wINkaPvajZEn3pTIx85jcxP4z
A2on9uaUBPMJ4rBln6ugN4obKJ75vLb48pDlbyp+pFdvuV5T6+PtdOeEz6YpJ14f8MUdvhlIYMIb
0xVBvnTYTiE9DwjNPSEry21aD/86ZnYjdLpHK5+XizTBaqyilP6HDTpJAt8kMVmnV+E18l5OurgK
TmS4weCSzgsCxRpGtrN9H0HXfXfqyLk2Jltme0tXBluBhrkf3M+YVLiPTS+66NBmpRJCFHoMI6e5
OBzUvCaBOr9AOKjo4E7mPu4IhhTrNiz8YGOCmjnwKzKPjVmaHrZUzXoztcfa2Q4Zt1Ucwir0X8cg
SRlqG2YdF9DsPlNaHdp8ye0NRMw8e20Tgni7seGWBj0DWOa1ZcB6FlfTVwwPJIQfIRZdrHtWyPfI
jf0PdSlcY7rwWPqwj8vehjHMnzkB/ZyFfyask9Xa2cGZpfXgNUOacEa67m96xRWozcIoD8Ko8m9c
r0W3uhp6+BXMSAhmzSoVSwZGgdWgFeeG47QkiOec27VoFQKJ2VLFG+X2tVV7CohNoDt1Hz6EfrTe
HJIn6J4G8WCpR/AFdQR6hfM7fQ6GSby3Zmk9d+Xov6ja7tRtgcHu5BhGUu48bQDNLoPWzzce2j7I
p6jozJhJUZ1L1XbOGsPxco5Y4L6UXsdyQApDrU0+Du3GyawMQAqGCGPLawPu0pJZjEx2MUE/qReC
jpYW4jmqPOCuyPrGJgonRJsoS48O8/wLnw32ofwqm1MLPAeCoV95fwEYsqew0cOVBz+fvCnISeAH
hpg2s+zdh6XW88s0168iZZkQUaDKPViH2sVcPrTBWutIX4xJe5e+bifN6icMzJXoR/z6lQK5nbg9
P2aEY/5j9pT5k4mlZJdLH49o0ybzL+lVFVB+DRfnUdRLn2/KlEaxXjTFuabq/pYKv2zZ2IOj+F0j
fGwXp01/amf29d85gv6cUvGkAQnEYEp5K5HhP3GSjtfxrooS68c0G/OrMCkEIHmgN1YwtDdlKrt9
mNDY6JJIjq9fgZeuiNQOfEx/sLLC3okx4PZCkSnRRFxjnckBOKqap40pSEctJs9N0VYNgNrQarZ6
rNGDEUrYvFjNmsl+uC4Gyg2MKXGC0wg+fMhRbFucZZ7s1AHJod3gRnLXmr6c/b8fhP+HEGdHFjIc
WFV4bhBJr67j/24NWYJF1VXnJF/XRhVnkwxpei8l3qStaNrpF5U4/ZtBG+IbeUJiL2ixdUnEtbQu
LDkMF8u5O56Sii3eOgmBbm+TwjS7WM1W92CSAIZ/Zsj2LqHX4kEwG3ONVcVvozSsL1Wa6r7OpXm4
Ck9yy1rd/g9X0/93qf8fK/j3LvU8/dX/iz/9+s//hz/d8v4ZReBTI3YnTNT8/v+fPd38J7neyEcI
DOktox71ag3/T3+67fwTydUCVhpiAGKiYgj/T3+6Zf0Tt7VvRrYT+FCoovB/Y08P/rIj/ZcWiSJz
7UlHQjXhHKKjmn98JnM8MTnoMyqXSnu8rbCdOHFv0qAU6673fmwHR1Ish8QM9kY7j13c8D0xDw4l
DcbOsYCtxKTv5uI+MaKxPCS+47k/WTjn3b0OyanQQLQUu4SakWXtIiK/lm0Y6tXkT/W3h0z1JScR
nig0sa5othLSuy87h4VR36Rf2oaRczRsazmEtoLNzMZrW4KLDm5n7EIl+4rKJGkTVX2wwAoxCxHd
zL3bAmVR/Sj3Xi7Vc1/3PqpQnwCxp3ijI6NGYrCCHV5ny+9rx0Zw9McZrkFRiHYfCp+lZcshlm4m
XxgEdUQJh2830yCK18fzRvMXg2JEEptdD9V6q3poQsy+jBiRu6/YM/GUE7zaP0JlU34EDskhNNUM
joUeOghu2QpKkL9axt5xVoHhJT/D0AyvlACAEerYhjP3h9RqD+M4ylgz+13QATTXJ1HadG0OOrsv
BunVa2cw2mPTwLBYY2iA8M47hjYwZXJ9xEkjLU761r60Pe9c5HD3NvFNBgs1w2KxDJJ5jRGJM3Vj
ZLA48qvvZnQLHdNRkz1GsnVW1VREXFm9Pa5ZPIsPTGzEEXQZDTmmsJz6KsSxnvoOA2cSMgkKDjQP
hCCrSdxzUWayXec8bq21K4Z3S2sl4zFc7qSd6U0xq2kHC87Z9pntX/LWbb9ddnw4SigMoYbKqt9m
ErL7he9Xva6mYHlZysr7qb2ChHidXUuc8tA0yq3jpld+lkiKDZOj/Vg5w2jqFTi6JdlD2+dn5etE
FWvHQVF6KglbtWsPvXL4SDs0qiNWaB0ea1eFE/59z5+dZLekeHnJMNVVZK3Iksjl3C5ZMW97BbaV
hLrPL9awF6u8fi8IiZvSbZ7gQIlbt+vBdRb+kQziaYnUb4bYmiwRD8454fWVlZizxnKOawMOHf0l
w9qk922DPETSWJu85cr6S3j9E8VPPWyPlNUgzIV0hUX7W/fUQDgTq7Wog+xrjaO3L/QSsqKZdqnN
fJ5l5bgXKZmTNjNeOP8BESYOMgjED16DbL7mttyZ3XCcWkhxSJBbxd8ZfkeLMS54SUxng569l1is
kFy9iAoa9iOG2VOxsZg/BOPfltn/oibkNm98GEt+unW1G/5aSvfHAFguwuSeGLxNmBcLCoQxOHcN
NSPEkDcJsK21gw4bzyIrgR4GP6mJNcGfE+pVoVmt/YlMOu/UXThYd0tHTV2WIHQQesVzBbKJrjBr
INJM60CVHiPZ8aHRnv2KZPOqkG3wR3+4XfCoUVNinZcfkacSdKEqXI/GcG6JFLxTuPZg2yGI09HZ
C0v0MYuiAzTBNlatcUcgeI818xWeM/6pdKkJcJu8wWwzecat7l9k2z57rX43KnVHXdlVDrs1RXrl
KQzw05rqmVO9i8NBNUxUlrFtdJPSue5xWEzBNB9061+EJpVSjmOzyVLY4bju9PXJO9JZAakftyBV
2Tl66QoICBt7f1ziZBptvBRlvg19Xta1PbR7UaoPJ+8hGHn+D2Sp4tQtRA5pKL1PGfzW1ugYoIr8
6Ch70u0ayM9q9mR4NmnVYvrhhSmtVyDsPEYIBEYkCh9UBFdOsM5wGu9GmtFGTMl75rtfNTIY/RoE
2Et3elW0znBO9Mk2XUxvAxYtO9U5AdNCJRuPlScL0BFAqOes2cNhDGsxFwAhOwGj6W/TzhaY6yiX
CTIbxlkx3oaFfAwGed8agiOkzbP1ECzfnhNeKgbIgz+W/Y4t0hsKVPXYN84Ul3rq1hqP9BrB0t5b
yZUCMU7nsC95+Ac5BkMTe6nTHRUNiMqumo0sDPGea2eH0vxVIXQ/jdq9Kyu5bhSI2ZXNx1R0VkT3
Xh6uMzW2e0/3z1DSfiq/ORVFflu3M8CXeaBF3nmX5FjpdMF5NdFaQM0aWoky2ocyZyzN7elZEaTd
4hs+4Pg4NdeDXrN5GhI7JkwfLwyFq4xvFENMsstd3AOD1ez9TG5VM16LiaA1edG6BANEXQyll8P4
0+AqYjt/dqzuRi6mcTPW7gPnW3XGOpeys2NbL3IbvxcdThDWnz1wsracD76bbeaOhMDUNEfodBEJ
27ncLrXxUJoM1sHVUGlMxk3VuYd2lOorQ69qE6pqqoYCEiJ1AgW2vFrSuu+mme8rcqdx2uKZMhnl
cWmVt24PpzPUYIcUhSC0oV2WISLqBDWkGiPgW8udAv7ygDp+YCt4WpCPMIjAeKzqPVc7KfQVz3WO
u5pGgu63if/8SQGN8TBYlQ01z2I0+Q3gj3Xx1C1sdxmDjOZ7sibFLhthHvRGphbrBa7avE3SgBQJ
QVibz9RWNqqbvgOnX0D9lsq2AC0uVtUutNgEztCuoyXMr/eYDuGsPIUDogkR8I6Ib2QBd4xZuHk5
XRNh1UQdQQZunOa3jUrVVDf4GwQtjEMZZb6JyCxGi5pDeuTWgj+s5OVkS23f5pZOoV+anaKOO+nJ
78LmIhRT2junJhwm4CI29lTvyLJNBjwzCTy2d0f7mV+e3YznOQUUZbI7up/mbnpgGWN+deCW2nXL
XQG6kYshmx5Z6xeNtw+MjHhNVY2Q6PtuSb1XvGOlfwXUTcSSapfP0ENp8z00Nkz12lQ3rmiYy/h2
YwzY+DBhRItfyG3T6i2ZbWiIYdMg6zBfGnes43Np3QxhYb5PdampAMyECuOFi8+z2ew2QIlct5uO
Qmii1PRwYDC82ATH1/CHK4ythZF2YteWhUfFpJNqqKgYC4ssdmhLH9YloKH5VNnm0Nl0SJbwrtaI
rEHIjxdbsMcuLWsDLCmgdGHhF9WV4BJC/+jW1KswWmZJ38t7mZg9hyy+nPBhrmgsix1Jcc2kUgq/
0giG3zvFTh+KiyB/tlKMOo+TBa30hs1Z23zljLjXapLyvjewxazHxU6Cfpvg8jpl0nBQ0qJ+1Ngu
80VfSQeCrqkaUMoItJSjgIImnxUP1NRfeHjn/J5C+0m9IXxN1U0yIo+tkQu5G6eJHzoRd8LTRlNO
yxOEL9ffjtLQ4m4JnXION3nfh8EW1x4o7ZxF+a6gi69esX8U02td2fKSUPETYAT1odj5lGZBuRzx
2Z0J3bDgzFFn9K6eSpakKhIKqyEFUHv8b12wyxJTmHy9XWud8WSuNiyOuEAXC2wHzVURRUEZL5o1
3/SqWrcOeJ8CYKAdpWQDaqk6QumwhbL5rp/TOtgmZkWHHg5p233JtBqSVa37BkkMAHC0ga3UNPzQ
xhBHsHPFGzc5LWWQq1Xcoye+EQxGoJoywRagKA+U8kk886DN+6ldXu3Ead+HUgy81cgA9lG+mSQd
UboQYC8SI71iNquB9jek3EjIq9StjOMUQY30/cI9FuOg94s76Rusp92lKTntAPeRoJJSw7IpOTcX
XOjLFNr7oPSygxlybPG3RA7KZLgOesIEqyaRxd7vEu4xGvVuwxLPId4MbL+53zzJEr6QNMFChk3r
UgHZlp94N4aDyAwBUS0wj7TJ9r/rueOVGPDG/1Umpv+7b6FYrszANr5CTPoIUiCgX+lqCjYNdr91
k4adtWXVNfDkye1tBtVj20Ve+B3mBZ2U/kSJp0j6B9/hiVVa1Rc3yldLBHcFwD+JwSqE953lF19M
q1AsegP7R1OI/TQ1mUvNjpuCcjWnrZfNX0bj6RuSsPPe6yPazul4T2MDiW6TpxyJRlr4N2nomtuZ
ztt4sOs3Lpwydtk4vrkzrMqoMHRcAf1+aU2Ypld3VzRIKkNLjCqqaK/IkMGnB3L4v+ydyZKlSJql
36XXTTTKzBbubPPkZuYbxMzNHZQZFJTh6fujMlM6wiu7QmpfuYgUycgIv5cLiur5z/kOKw2MVFu/
hhsFAbiyvyOnSmPR4jmnuRt+qqBLD8rNmodp6u6xJlbXJEp8TmO2D4eAt3ix4kUVlQ/VDYiTtSN+
5rzgZ31JJic7Y7cHnYdG5qR+zWXEzAoNRlxESp9S3kn5o2LKdUwY8txUtcBgjk9ohy5fPnUpWAvA
I3M0Obp95ZuwOV3CUR+birKslqPkGcDAejtVqj2PCfSEsNDz0baWeQuUDMU/xvf/o8H8Lwfh5P/8
K4j/n1oeYroe+qb5SzHE9k/8U4QBEUCan36U0PV9jzKFf4kwwR/YRLYsKu4ZxElhI9z8U4MR9h9m
QJgrtKBeOeQY+df9S4OBEMCrwTSx3TgmPiznv6PBbArLnxUYk0S9S+ROuOEmwojfFBgwo4KFq9xp
c6xPHoDyq86eNFnudfkbc4f3b/8k/iCuBnsUh8vwZ/1xQMIOSEvtyprRQpx1LokUx+Tghx3okxoq
8gl/+hHu//El/owV+GuEn1w0X80j/olQhWcNteqvfyDsvilzwnx7d0h4MQzv43yYl19LsEGilSRf
6GnLyRj2hca3//rP/neXFWdg6KO02lze3y5rQvCvyTy5q01pljvVOv1ydOgKrndmU6Tl31zaf/en
IaRxAzmWTbMhgt2fL+2c4Vxja7BrRVBbrwZbOblL8Q0HEbiqTt//19/t311X8o98NcuDm2/+5qiS
hAGnhjW/93OSa0TkKGfz3zbsJQBNTMVBm9v3hcVf/us/d7tBfrtVHX5Mx3U97z9oFn/9lhjYi7YI
YJR5tMPjOI/dgoK+3LN/JH2p4oW3wN/cQf/uT/Q9k9uIgjDqVH67rlYdqD7oq11q1hOlhsOGEKw8
feUyn3oS5rpSuTuNf1OpxC36+xfFTIePjvA8f8UD9dvN49tu48yFddCDoWp8Mj1uL355kEsjK8kX
h+fkJmsMKgL8xHK7gxgy75zRT/8MUTidOF0rpLgOEelxMawSnDNbl59iWPWLC3ObsRQndVzNSwH7
sEQ+vGaanCIgiJGsWo/YhZvGcu6N0Ovn42wpUb045eYMCnBVQrNSIJX3pOQp8ebFrn021jWYoinX
j9nQDLxRg7x+GLkjNssCBh+mPgC/DauRNu+uki2AKX3ARyVJDywjIIas3Vr4oxUbsoFYqDvRNFcA
ddk3H+Z+GaqDNbhbfYNf0agIyGnJc33EveTVO0BYpAtgPpO2yglRaEajU/UFZXB+y3sDlrgUsnh0
V0d5Dzps3cPk9CDryIYVzg6+lhWXHZoCe3nQosCkETMip8396SgB/ek4tysk0cDoivxglBQG6MYl
AUJgStjRlLf2OyGbvDkgEdHyF7Cl/J56HotM73Bz7ZBqxcvUCqc+4ldjx9PNpNEPYb369h6+HEmD
1UwHKktmmKC0PTlnc/WGnxk7dizNQZh/ATVdcMxykmNW5ghYQG6ukYfAKznf7AxyXTRilajPFaop
eU5jUkQbG4n8C0DQFW+MkJUlmG5jcrqllnazM06GWBpEFVVn36AmNeTZeVcg326lUO3DWhWmcbV0
eekiqo4qR2wlyVR0bwa16Gz6MzfLbnVjGQnqSj12xXRbc/Lt7goLHGpUOY2TH7KhAntZygCUtGhm
xtFHpx7NcId5PigeTVfK7FKZ0+LcZDQb4rCxg5AgmHQLg5lux2gtveZc7BpvGX3LCzW/szF0AKUq
L6DwmZmlu7xbKQeJazK2VnnNwF7RhJlr3X3RqoKSG2czx3/m0x5+x5ofiN/lVjiJTH9QMdeIJ4dp
qn0ISikd+mY7w3d3bpXN09tqWg0tzaGJrdxyKYd95wEjtgHJ3Ep3SO09Y/wBNAwtJVYX5cPWQ7KI
deJ5DIMRexuobQ2Ue9LPlb8xtMyUw14ERwCnCNDL5S3T4fS8cNZi0NFWyRT7aLwBlozaeEqDaXpr
bdk9kla0KfdhdCCiPtRg+wJMPTcle/53O1XJsVoF1mNzbJY2WhCuEGpx9N2ardpIrc12anHWbVeN
euRl12kwNzx++SKeMk+sLxXHix/EAsUH0eby3WYZ+YFBmwppWi6nYd/kZomSl5mfvQrCr2JJ2g8q
7TFXm2VPDcYcdNqPynFJEAQrDyJll1Ev3OAZxgDsM4u2ktp5qseMmAYBOK5n1fjdsxTDyOC8W22L
4oWi+GVbmdvGjIvdDx9TUhqnrtFgt0Nqqb5ToMswI/Zdxgj1WVMS+S5wNfNvpNj8y+6UWUfG5A8X
RTnIuNtURFyCdeW+0xuKb6sbC6rLq22eSWe02bL9d8USewP/FWUqS6hAlfiUCupNVDQJShPw5GIq
j7Laq/FHpOvQR6SeVxMcTovuGFjF1t5aWVjkF9SSyxTStbV5beSz4dZrsEucbCViI7X7hvUCUBCR
ppQajMSgaRhnmv84yHSuqbrvEu53x6m+K00wCtuRkNVhU0DGCHqLMexdeyVoWam6aq6SfOmqmyBc
YSBOFFInUS/S5SZR0Bsj0/JJJQE0XaOKr3UOcGNmd5LMHfm93tnQ1T5rTUIaubKW+7Yfe3m2BTC5
C0dUi45KZ/ani9NUwjsqawq9w8zTluwa3YZMRwwLG6PVlfLGHgCgPhMgataDVwu7Ynmvbf0E8gPS
KgM94pSy54UUVZOi5trJp36JDXqYyz3Jd2fYI90EaoiUCWLyZ9jqNHxJWz9l8JbVQUIyv7T6gxMa
Bi00ebnSltqSP/8SjtL9dY+dlFApbN/lLLqOUcJsL5zDcHtgbGXN9SUPYtMGvKjxx57mAg4dVpaq
V/jFsnbu9vQnJP1XaJhmfbU4beXc8MXW9U2NwWxGeB9T3DhsSuTwyEl+tO6076ZqX1qTl3/2c2Vi
2u9lEESwvxnloZzIUcXpZHfpp1dbWuxZCRxMvGpcOLbqSaPQjFpVctcSdXpqAnO1Ty1rHygOpLUU
luMvFBt6qScprwa/lxMWRMP4Uh09NyKoZh0tRCnzYz5vkWCxeDx6VuViMjJrCNWx5fFHUQ/r4tEL
g7S/agIX82ACRhqMRmvwmtVJN6sjbs6m3ynEiB8EXRc3xtTlc4dYNGxBNMhujaVPVYwOmWSxMfXB
D7XUDSuQVN3nlPE235OD6UAIpSKlM9oMED4nYIbfcIICMSGnkGDpmJhGvoFpwc0iPKO4orU62H7x
aS3PLeVW6m5Zy/XCBkCi1SUe9oKdh7HuOhwbtd4wABPiyZ6z4BsOa0KiAZLbuic0HBA3WydtkZXI
vWFHWfWEZc6l6htXohX6u1TOBXFpEnzVRfuOhhpdC4Wls3OH6pXq6tVD+CJAGRUAi2Qk2iTo4wlR
5islA/TWrQP4/sEjzzyJmp9ygBtk1w5ZEdo/0B9MSQHO2tsYiTccj82Us5kISsKZ6GgWqYJ+B01f
yrjh1UR40RgI1BemcNuTwzoP1JIHCABkuWyX1QigOCuPkUScNpoJkotTTXIWo3pYs/+JbBeKs0Wc
EusvkiB7vIzj/9AUDfZSYvNfzlqp66bIKuumq0c50SyQ+cYBUx8pTaNKg/51MsbBOCipbO8T41RY
H31jSbBOI78Y1B+vK6wvxuCsogFd9ZfNnYzltc6hUTJ8hEIAOJ9Eh0qWzr3qeJKaZ0lgbbzuSfRl
V1RBs9AAdOe1uXlk1gkFks0EtPOUJ2NokIHR0aa8wKLXSecNfh4eL1IjeRjbhUM9y2LiEtlP2Aoz
9moqvTh+6NvxEGbtp49X24cCay3sScPlZl100O8JfyYue52qCA9iWpZsVw0FC3E+Sylokh7tBSI7
WQ7vCw632JprG6e3Yt8H8fgrtxsNkIOSIbkzZSbz1yokU0NUj8sX/AglwVyc5N7wzWN49gmZjnbi
1AKYFlkEIwv0Ycv8aFJzWS/ojr7c5Vlm/dJzKW9hwMzvqqurR6J8oT0BxpS0n4K3q6jJoI9nN+Cp
2x5XxuP2mk0EC0P44HZo2u9A/c2PnuoAcJ/puHy30sBgs5WZ9hskA1dH2Hy6t6nPliq2XD50lNI1
eO/6XvPV4gh58JbBKQ7AH4oPrMCViAEhsS2Bq2swcw6d+S7DqbDliWEiRDjHUogC7Ty8K+WUrLVC
dyRnR5IiR/hGtYrYJzsGGwplfawyX19LL9h49YsvvwLyY85e0KjHr2m6043Th0xvu7VTD5mCLVea
dv4UOp3hRr7NFpX3VJuA/C4TWiWq2vTYAvTmaaUBnA1gmE5IlZQMfAbcMeekN9VKnt307NjgtJ/G
fNryY1RjeO+Qu8KhBDEJqNKRt3t2tlURqJ1FG1HDJqwj2ilkX72sRME6rBqz4e+pTrOqyFaDSze7
GWbf1oY1HZVS2UTBUvXq87J6TTJt0yZOIcFesJ7j1VjFu1QcQ1BURXHNSpx+SyYfs0LaYz+PyUox
TRS2Rk3OdLJ+QqJf2z1BGvP7ODuaNj0hgytJ7D0DpkRAnDFTU5/LykB9LGvSaojbJWtAmBJhiRbo
8Vduhd340PYChTujMvC5TULYTa3DGewqp+7R3xVZzXG4N0oGkmHW9O4hyaz8bpDZquN17MdbDXdm
ikey+WHUVFUoY3a6w/MwjRwNmCq1tyaG5BoZ1+NkV9vlcA3/D+snqF5AzP9xmv8fsRDDFjrC/18t
vG366WP5q2OLf+AfYqEt/hAhrqzQRiVzfM9FRfsHUNT5AxCXRdod2c/k3eOiCvxTLPTFH5CyrADk
k4n843roFP8UC13/D7xaCI/MhpDBTFv8d8RCsQke/0+C2XxkFLNjCEP5Ce2AT8rf//HxKOt064/9
33o0vBlnpTzUxqzPKlAeMCWOOz1O0KL7lbo5RSRpMLSENWyCVj7jLR3BGVdfjqG9X15KDWz8p6v3
b2S+//ShNkMay6zlmraNl+x3rY03hqUgZ1AYhNvmtWP5weWRNsmPofQwoS+VUujxhBcgqePK5nXU
1ZC1i4nRZKFNHjrh2f3X33yqv8qdOOs2m5zjsrcj8eFav3+qYAXCAwMJCl7LZGJX2uToMSHQKBax
OlcdByKHKmSORgCdm776AS2DU3OypPgfvKVvxnhqnUVhYUhTxlp69J95HbRczkDV+d/EJH/jC/Jx
sfzx46I2uwK52f9N6sKw2os+cDsm6uuqD6Ju9LdxYIoHwWiRnyNj22pX2RTixiM7b5AwAaQej/Qc
PQu0j/zN5bM4oP12r0FaMz2kb9vGIxsEv2PqOFGtTm6HcLU4eeR73drevGsXUBdsgUfGm9Vs9UdM
MCHiT2eMzWWDlKjIkoklYxcYgXcIGMv+cskHE8WdADTsYISzHaDN1NWXtDVWtoJ569r831dh0x5m
oaZ5ffeYuVTRdhyFb9PBnUBNKZPh7IiwUeISxi4dOyNazm5VtfumQXq3N4pqMjoK86DBCuvDyk3e
TTPNT+A1qx/a5jsedTEvxS1OeHs+u/Do7UMT9unHnNSCNXuGWHPC/2DiZFtKkPdz6lYIdGoBG0Sg
ZUie3KFn5xjyrv4Zzi7DKNtQi7oAcKleSJri+QracH7wffJIcUHXSnEpumJsYsfx9VcAdP5HNY7E
TbRfzH7kGV7yktA1eBp7H5J1ErqVEw2IDcQhks7HMVb09QBzBfLTxSsYUJorFrydMOm72AWejSyK
7Rl7XavliJ6ft0yy/e22iG1TLUQTDRWyDcuG8RmKS1KT3cN5ZAV9Nu/RZsKfqPgGJEGMjOlxligt
p06ArokgEjq4xywz9YrI9uriMDec8OKaZpXrlZzog8FZ6h6QFkHDwqBxmx640qHOyMCOAKRztzYN
Hk3bPGG/v+rq9auhWiei5YPYXq+Y42FE8t25OCxLfzTQiPbGNHYnq7cXG0ELO10e5tcMkvXZn8OL
7/0IR/sucDCBCzpAKIM1TzWV55c5CFPgHByo+jC4uLQ2ofh97wMGc6z1BxqtGmuhhgi7ChuvfV7D
rJK5Iy8mqc+rpQDNMLgl0NGU7nU3SkvgUnmj58eC/2A7Hcqj5y36c3GK7ANb9m6ewu9+Z1XfqyCB
lOPMNb+GRdiHvp8i+JSJOx10XvXvLm1Q0mmNa6Noy2/1kFp3lGL4j6Vhz0iDue1+WjAgsRYMaMog
xsh5VoYYdiS6KbBxdG/cT6Rc7m290D7hUixHFjKx45EE5ZY3oAAKj04kdBvEhCSufTuwnt06pcgg
r97r1vuwJ+JkVMfdl6N6paHlOsF3ehwb7GNNrzm9eADdrnqds8uaqcCakvJTQxe988bQpMSon74N
mND3XT5+UAtl3wMtMCCcUkcWph5xvixp0wB3aNl8R0vcQtXwRQ7abMb8NsvGnC43vujPMhfVd2c0
OvQetWxwXDY1yZUjIdREosJWu5OIeiqiu9MIYxo0tD43gVGG2F9UwXxhThdKeRkidxHaUVocvLwZ
3VM7uWl4QNocySMvgfMlgikD799mfXPTUSCd7vqesMTD0Jn+ry062JxbyQhD1INGlAzm7i2w8Q0f
qTaZq2vR2f58HGBAB1dEPYV18pZOKCPG9ZYPd0sw2/IqWQ16wTrQas0X1DCjerNgHCALNlnb+5zV
DaQYowK0AvUjKHxaw5iV+590zKngE1TGAH+HwGqPh4PKG99/TYfJ6kkd9617PbnraDwlkmr6E2Zq
yzwtCFrtzm/cBRvzoELCObGZUbBrRO6SMAijaKOBoAxfONSvyVyp/M1A72qJ2LTe4r3YRuDQaWkW
XnFcfV9lH+nC/RMN9hqsX9Sla0i68+i13anhFCK8g7vWAVMGqnnUOUET1gRtV9btI7CZad4N8yjm
b4J3gxeTrxDTLTugvj9hca76UzFaGZMwhzn5lREitPNpAcDEaI56euxtmgfJcbOS5/WxZzgHGIKJ
y3TDTyQGnpZqtj/dMhxAMpgz777HAcigfwtGz4ahlfRG81OGq1XDTsrrZD4NmDkQI4pKNleqFjjd
I6cZOVvnQzdUZ0ib2VtX82muExpqxIVzDrUG+dS1FIFjt0xgA/HI+zHFzNJ6NqaQgnU4PYZ7YZ1y
nVegzn52wYqNpJ/PMxOpyO9qo/4OVG4D13TtYgefNcWb612GY9g4do6V8SPOgnJDmzGyugvWauCU
x0iwW48eydtw3zE76A7JCkpuiRNQWkmxI73ahYzZUlgJ5J9swq37HG7j0hKOpgtNRgvCdHICoohE
NFS8/Eh7Umh6MzJsKC+TzRpy63QTIpQIeIq7SHlzb1l7Hlo7p7UmUGm/g6Arh00mR0kHS1Xdamse
hlM/NyA8/QJLw1UAe50CGSgkfvWCV6W33rAQNcndYjUEnmLhE8TBAN9OIRBOKhB5z7dOUw5bA1Af
3hB7BQq5VCPNNRHUzJDU3dRXofeceLIqWcFazjeHtDQ2S/Iw4/c4YjjP5xPVM451QjdTzrloZne5
9mjqyw+tJ8qt6jXg/sejVnJM0gnByw4IpvEcrNpO7owsTLOvwF91etua4Ckiug9TLKWe+AYF88a0
r1b6uzHoRoELI6tKzFizW+ib6auq8Bg5Nia0Wu9nQRLTHona1SlTVb3XiK+OLM4t3JyIKKofe+mn
cII9HvK9l1BPVnW3mkspnVtGHeKI4I0X07UeXdb+uAP0YiY0jXmchvH9HuGa70BfHBUN98li3oeV
88uiA7Z0kgCS7oC0NeN+10CVJM5VaqD0XZN1zyQoqU5Sb23Rvg3oCg/JYD2uBMvOPD1wJpPWvoDc
W48mq93F7gu6fs3ztCZvfldcQ0R7XTjeBoAqZrehF4cTBdyMJJ7X9ew56pJk05s2SJoD8QR2gDDp
kiCnQKU5F4V48On7uZqSZTg4ymmv0KePwJpYSXEzV9+Yd1UnVPvkV9/4X+U0YDYwyiQC2HdMN3np
howW4c2SWqaDH6YdcIb2qkJmPnYNG+BQ1t7LNgyIS6Ov7wdD4wLDWsyvyG0CLqMAoEo55QQC9YrM
RbcvK9Mm/qrVFVapc16UO1KEp0KJB5KfO7EyFbDMoxr7nZHT4jarbfJZ6f4M+OuuW5nrmDbn9Kk7
WE46fV/0mgC7oyMn07nA8WoYO9LLF3DaW/Np9Sxt56ud/O/+2N1o/1dgOh3KEQVEXsVwt1fdDcPR
4S4hJrNfC5gKVVPZB3hJZezlBTa6kXKmPJitI5r5RvlU1QnTO2/npKPxcZrPSy7eZoq+7hNadFB0
KeTq6vTFQVRfRLXQi429TQ/1g2dkMHvnaYpIQxRErgOLbIEfxAwH437WO0Mq2gAYNSxG+NVT7EwT
2zDiy7U7lNGttQ2DQWR6UDQcc3wNllke8qwqd7hV0puOnVrcC+c9afL22u0ri8GFC8isz+nr7W4k
cK41tF9qK6cZDC1xwHMxMsqmiYvI7Zgd1EyoR0r7m6LKu0MA51aZ0KdGqzypvuiuwVbOB/TMOz3L
8sby9K4RhC5YrC9ytunUQnMB5SKgCw3TM6ps/cyeD0yrQ+Sl+kTOX6+7xN+71AtZdQL2s7GIXFsj
HXs8MhjbCF6ujKYln+S6HOECK4RCFLdWNDHE3HSfeC7ZdOE4T5nV8T3K8oZuQISeJnuRcMrBlLY+
qcrxvJTcZCs5o50I1qvWkeMOTMje8NJfQ2azcdKNoM0Pi7RJOOWD7kxxOwbTPcU785HNMXN8PRsR
DhH1M6mLrXBtMHY2jNqrIevZ4lo0UKc09QQsN6jh4JUKJ2WHG7rF12g23TETw7xHCRyAhG51fcG4
7GqCwA8zqNkDCsJzL22uRpc/0pdURxZm0b0BNdEsS9LECjS2Z2n/mFeUetvVmGJdLsJHlI2JuTjz
CSdrb0vUx6sxtII4D1DNp1qd02Y4FoF5ljN1Wk0Ai6kGJrAfazbY0mruVV/lHFBN+jp5xvtdm3iH
RFsZegC991FhI4BzFF/YyPHWxP3uT7fM4Yz31LXLc+9CbXQmiS429AvidI3gOkxqV6t0vMrmAJS0
Ow9obLI7uXOl96pWkuFDS0g0ELyBrPkhqxKDAo6Rwapbdv0dem/xxmSEksmsdR8sZzXvFpPEtV9B
gu8MwSR8lk+WAlRBMyEFR5iegTBkFT9GvhyrzAJ3aXXhSVkJvQNbKIqfkBciIoo6YTjmrGCOIoLa
zVh8tW6TdgboEDRPjtkjbSo+8utKJ/BWR2jJPfnp7JjNjf4pG8VBRRacSpqlv4Jgn+6YQzA9DZVm
tM5v0wAjvumKOnlwAtZdItl7sJfvZc+DtVhl/cVY+DOcQEwhAnVfbel1dzMv39iXSXGwPDlHbjIg
yig/5TNN+XMCs+KOkJd5MKGcXMORLlgLx/TVavxveDMU9Wx18lZYQ/k4VCVZPLmFB7b6RNwsy4TB
vhxZ9R8XUETcPKlT5j8z7q8WrwGbwmNCYxpg+HTK7OKwpsiu9L0TuWZ/XcMB8A8rCQMc6GXi0lyi
vKlke1kRW5qkUtVZ6N58Z3npTq3syK+1nZrLLwpn9MnR7hUpLUy0tQ+FqejU2zqz5hHW2cvJB4qi
NKQQQSrikMzj6+RSeC7njhI1gEZ7PYYHYIjo5rlXwbqi+mRSU/nQzA17n9C/Yg6fnLkd+5T7v2Yd
7Zr5lrn1KlkVLZDsubsHgRJEBEoihoeoHD6jNq10Q8YhDMQBHCdTaizkeIYR3sZWvsELYgxi9gad
LFzHKfedQzOCaBy6qf8MIQ9ezzivsWU0AVNE9CFQEvV4s6jyVsGGyChirJlIA91dCZEfW3+ZmV5T
zWnQaMv5nmMYuOsxyjz82IPyV7KBTil3tLG4+wTH+L0c0ut5IVUx2s5yg/P52qqzlyBvmV3WA88F
cvZoa2oswxrWA4FEhmd+GmCjoUbePy6l5T2JlQF8F9JoJ2CTHBar7m8AjcCFXevcuViMy3kEzPw9
d60PhtvuxfT87nOuFc+9UoyK0T/65WUuUpwqntiwUCTpV2aPbfi8eefQOZraFXubjfv4zDCHOFzg
u01/VcMCppycDXNkiIxbhb3QaO4nD3mAJedZVURQqw7MqsMJ5VjnbbqnUZ7STyleuSIi9sIuAPn4
0VTB3igWY9tl89sU6Q0JiBk3JAIVzB9cHaw0/Qy5YxP9YQ9kcVvIb0ABPkVjLMdgDagaYae0p0lx
g0iOLHeC3jdpKKx44YU6018A125c25HXsxPeQ/R6sxs+OYeFpzZD2Ekp5+ymE6IaReqiFRFSNomX
MInhLV1rJ72SbfjeOwVtuupHaqTP7jwNx3VlTexVeqo4/uOVYe4YeGzqm4YTfj4eHHdgBwyCtC4N
3rqzsWuq4t2YbNxyXWxO5p0/8sYrkgELtJWetEkRcAD5Vwfj/UpXSpFWv6Yyv2aic/BZaBQJEA1W
x1y8ZyGqn2kaHocBWpTF0W8jU2zpjJRBCjsa5v3nLLUwCngXAsFmxA70BODpE3PtJSmqexd5JQNW
6I/pr5Jqei9MH7aJrqXmw0xJKQaTWAr9ALDzbiwbiHq+iMvGOTeorGXxszTG53RpP9zxadThI5aD
Gzchr6IGbDoccS/zON8UffdEyAAIB3uknXLzIYZkUXa8wKBTxWDu5fZGGY1fOnVZEQh0QaPPCBx1
R4vtEX/TAzUVA83X6ghP1QP6mtc1GZ1F33XK5k5ix+uCzSIPtMQN0bIxHtwO2oklXA2WO0jDnyEt
obwe640CrUFU3ZHPYL1OeDOtULeNtrz4ysqvPHNV/aupg+5b0ElKrXFn9A/m2i047CFTeW9qsVoQ
FASyjV0xDpLfZy0QPjRa09E2AQwebafynqmDAIGv/R5hqwFOlqNaC4tq2c5HkW9pkod5syZ4GGAK
zfl3ozUhRlT0YL2T7yvsnUyWGpFTZ8UnJzLaUDr0cn9flrPz4s3Z/Cy6hEVvNpTFAQRurwsuqHDf
ArmwedCdU6BL2JxT7jxtTheEbArgE1n1LVNjbT7RKyZ07Ppa3ZSY0R7UmrBZ5xwyM/tbyPFh+ZmD
29nmpiM17JrdtTd05SMd1W2283RtWbeByv3uEjR97547UZHmxH+IfLrW4XZIpSvxvkj1VJ9ok6DX
yO8rdcp4fz6FMM4+qV0s9LFdzYFya1l6+tqsw+EWca1+a7c6AA56dHvZRcDWh4FnUdzkgMirl9ph
m6sX12hvksFxIaCQkNmrIeWUIkuHvIDE15fsKN7B9QGO18AFBLnwYSiLdQUJ5WZcdvYNM1v4it6u
2UGjUsqQ9cXLB/GO2phUvwKZhfRC2hOKZzEx3eXMXhfcnLVaDnWmyvTUBRPlAhbTaidOhJ9UOzA7
64fND6ujlVRvsdNzStG3NQVQ2FJ3Kn5qCHfUtY4cmSPgt96L2fjGSOIbK86Bisf0Dskg/RL2wq7U
aww2VhNI+miEsbc1kEJmp/KDHTE+CnyH54nUhtyxCkswojQIpUyLgRulLhV2sbBnZ6uyDTECl4bv
v4QOzs8DxTFE3FesjuRM0rm5rUGff4TjYJrHMncE1LSs7ghcq06ycAZldWYzQlLMD0aMGk01sl+t
ioy4mCEB4w9d79MaO9jJD+R25titmYLS3/zPVq2dR3SbJJbMGxZsu/XM4XUwnAJrMkBwZgi9/kk4
rnnAHbu+pCgQNLRUE+4K3AlAV6Waq09MgrKL60kwiB3Iq4MpRRx+kf7MWqqtwfFiBuEVFdNKphl1
KsEyrgknMj+/mtexeU0cP1PHoM9LsniUL8CCWVqw0WnmfqeVd83jIbHBqwEnbuQDY4xWHKySycKl
1InXHoRpTG1E1ZR+n2q+4972s+n77Dr+D2fAWkERwsS7d9QOKzSIlHUHjXJ9rhFbIP5ocpZDkwTt
jgIj9EgHlMlXweJEq+BiT8/Tai/iyjCrVsetPQyAYc3OT36O6UrLfOb3zhqFi02LfDo2/WUYsg2m
wzyk4lxpZSaeshmznuR/xggx4qbcE5ikuJNe4vGVdS5dYrtsgntE/L7GgFTBx6tRQnejxHccr7UT
HmpKP9O45bj8ODZCPHTmEJJo81v/10p0yzva65h9DqCGSbJXtvkmZMZ91KvCJ5UrZF7upnZdv+iM
ZvWZqsGVR+osOn3t5h4rrR/aOfThtpHNvjLslKYfJdYKNSxjL4T0UsFoLbn5IQz1H5UJqpqpPuU1
KEtUV++Lyaru03lib4EVkDuOpJe4SZHNHjK3w/waACAzdjmW8Bub1NorhU62ZDUYFnYjy5pON0Zj
Zi9wqutHwnIc9ClHurdrkb+nddF8+rTy3pdb+8VhaTXiyHbUhWOPA2uMOc6HmEipcn/1AEBw/ThV
yrjnWvNL4K6Nc5ngJzVT2QNJgFR368mGNwQYzofAHgw7Tk276w8pVSJql9cZjdhl4SUnL0/F92Kd
OuwLNkNZ6bo+qSvyMXNkwTjnKMNt+02Xo9Vfq2FxXszSW960aLdPEVrNz2rVJs4W7ESRWq32RRl1
+N7wO5CI9npcmYaiXVwYoAx5N2dYjMYNKhupQso3+CgAANwuSJ90a7Q/17pj4upXwTpH2Nv9e0Ur
w0M2a8eJwUkjtnl5vpJGmxhPRm1qla8sz5xRXdF66EHCtT6xu6Biu4GGJlhYpG8jUWfoa2NhWE9T
RTzVEqb3Ff5f7s5sR24k27K/krjPYoKzkUDffnDS3WOeR70QHhPnwUgap6/vxVBelEJVlerb6IdG
J1AFKJUK0emkmZ1z9l67F/M7MwlqwzTrtTjoYCZSq2EAqPapS10Twsfspr1nJzAzoZQuJM8l+BB3
g2XK5lRrsIcnWmfLfWM0rRdM+jK9JEZlnxdTTQC1EgRg4MC0CCVomui6GaG4ormsy60Hiu/dydFi
BrW1RsIZ+ezhBbZlAcKYODPik7y0e2LT8Zw9RUh+WcCq+FgMAPtB2kyKc82UyBZRIAQ9DgFVQafP
Vw5aWEtX+znO3AtWKLKRZ3pNeKJZBq7HYkS5i2JNXKoyklXQRjXCubx37jO2d842XoogmdRqWvuD
MIdDqmFx2cAM9K7huXjvQ0YLIcwIMFhCZkUYHQtj5PDnKzHcuA4NmRDpi3M3daP+HdwlXQFAZh4D
/QEN2q5Oe5ZSA9uqF2bDGN3j0Y7v5ixXtDWUQuvNWLKrdmZH/ylM6F7z2ZCXsaJ4a/Q1lgvQcTlQ
eiK0EoNBW9X7ats5rvPceOAbArCXxES5lptD/DA11K+xTBkTenrozuPyBMNXcLkW0EL8wG5xRWqW
QjIBOgBvzuQM7rk2J6Vgz6B0JU8rV0OoT4wtbjzhJga0BHPstp7b6QgmUTdeoErL3MCzMrLji3mq
L1uJM3w70Zh4jRYH1MJidYt73Jsa/W1QG8OwmWRKiFdjtckCMQGz9AY9an7Q+D5w3Q5+fd8TOoGx
eYz4jwWdRECtYyRDicio3Rsw19UGO5HEQNA2tb7tIL48a7BeUH7peXVXWGVmPoyu6D58Bl63vWHH
t5UEjRY2Y+x9+OjPLnWBcyanDkl3iYIvBLrO0w4DTvqn1HdxxjK+ia4ymwLB7DKVh6Kal2vRMHcD
iJJVL/TvxY0kEIZkKnfM/U1MUpPamLNU/Rme4nyXQdHItq0yG+0K7tgS41m3lvmIWsN8rVpKjX0G
VJ6ZVYmxY9vppLjuizohWBbUIFHVWZNTBuoCyi9D1rk8KMJzOrrUjiBAzaRqI11GpHeZEh7hAG7E
oWNGfsfCg2L9AmEWpAlCCOYLeoscvFF66Pe4R2jm4ZqC34MrFXd67uMw0DjWQHx35rEIm2Jsji1A
ec9eg9J40+oxO7Q/j2t7Vu9JZB/7hcZbmeA1DqYCn+4Gw787B0MDdnvsREU/VikgtdC1Madj2lB0
kCbbzZHvRrBYF3x+N8DKdHbWTFlPeTmoJXDtfjgIW6QW0zBzsa+YnYI/oRwoP+Lemqjc69g94fzr
XDOxmhdMr4iGP5M+uAFmBJsEwT4pZA1RCcconA1jaxa122z1iZjtvu+rW1BxMSU2TnkmpI0yLH7+
MLy7vPec3aW33GoG7dnVDTRTvdh591wIXx/46DEcc57t7xr3Nz7VEYHguHGc6qxfAEiedr6uk6k1
TCBwZNXTM/KXuD+HAdF4OzI8dHPbd6vaszaj+M1fJrr9C6lUr2bT1Pdjglk9ZP5kNVvDnlDwMXgm
GFdHzHrE/KcdsfvMBYtFYXMOE55M5m0CU4pJfUwvjfd4wkfF9jHew9ZkJbCgSxP6HjWsm5aovVuc
BRDw55rh2aYZmxkLF/w40J9GPl57rBNPtT6kB85ZQBOAgBe3jsekDTnV4HhElsEl34zmTDtynIma
3ZCxoT1WOlJ9irpm3LVetG5pmMgAKPCeGvRQ0nJCousY961fOaew3dgXLRk535XNKW5PxIS8VGLM
7xBEJjid9MmnX58oJouEQg2wG7UhlCCvYS3UaxhASov9HAkotk0xahqHnypj9pSwIpx4DZ2nwJ6m
XgQdifVvkzlNZ0lcqnwbW5N6sCekV+E0Rd0bfVznqpUJuX9JMqaXrBf+RTnGEBdp5xSHzoNfcmJJ
a6BvxlHrGkh596IM5CRY7s3oWSs6Dusix3S/ce1qvogGxwdnpWfajdlPbX3W0G5lB9Et7UROE42h
wZLNU74kq9fdjSZ66hbYx47JQxnMyXdEdWAaHbNNTofeib/zs5MhUBo9SMoL2byS4p4aO6Wl+SUM
aBTNKkfJTQstbasdJjYn3UYc9I1zUqcEgVcZctIjvSDgdoOOaP4e0au8s2ssJ8f0nCwnlIDKkJdW
BUxKt0fDmVKI7IlCoMirbTWdqvxzESG4jK5iZtaHWQwSkkglM0AVkBVu+8zD1xLNKAyOc2SlxXaa
oxx04lwaRuDb5hu1U6YFLeTlK5tKF+KW5fL1ojtanBC52mIQ7JUWY5ilCfh4znvTm80EoN2CSMyy
XQlB6clt5/J8dF0rRf2dCxHUsoPFnIlKxJdxaWm3ZHMYj55Td1bo5Vl2NWkm2iJvNAceIJUkz6Y5
uzCHycW9xkCPBVDiq+JFB9beBmlcLI9pqZkAZ/C3d4GpqmUO+Vu0eBv7w8KxjUL5XpYxTta41ieO
7zErMpu8PZ13PeoUVn/VviU5wr7N4nkYMxijOBQjfXPH0Ddp4E5H5hiiAajmwASBCNfBMCBceqAb
2j15RdmtRgrlUwp25M7zZgIktIFlc5N7PPEbnqQCdxzKrcBE/fXRM/k9m9n3hw2FIryFKF4Po0uJ
CGPtQk4XBqYHCuFpQQYGhw2TqK7nnXaeGr5Fc3MUVrRjAWaUpaVFg9Z9zh/J4JZTyIrRQEgkRyDs
Ct/BeAG9D1gK7rMR01SH1xGrSZKfMxrRsDHjPKTghgCEc8Atz9NYg91BfyJzLnQrmvQjvYVgvFGJ
pd3rmsm2IE3kOEcJWR6n7PLtgWCDZgy7sV/LOj1r3G2LLZ2YTGVzTEl1F6LAp9/oSKDTm68QnWkZ
mKEaCJtwqLCpWRPxNnLm+vCngVFrTHMdUETFJMMa0NazMTqcKsqO3X27RIjWjltQq8kmdaf4LiEg
7TuCB+spdZr4MR7pDmy8MqKfbKF5udR76TQby6qtQx9XiCYH1GMa3dsE2RMRp7mkvJj0K/IXkof+
U7YcRTMeP0GACe3SNCoA1OB5nI5RulR8kWZ/W9o0qwjdoDbcMcZjijQjt6MH5dsgjmcTyuxISZaF
sH5Io8Si1sVUfcuyzje89iQhnvIwtdZ0PmRAa45kMqT33Kn0YOq5uohsNbNQL8Mst22ftwUEqHY5
FJpmzkExacaWJyF79CIOrTS7tJrXKx9y/dy1x7E+puSHbG7SIjIDcsPSI8RwCtqaHlVPESfZj7xA
HUXQwZI2nPeb/lkj35KfIYRRsRdxLN47KocvMic1mODRJE5rg0DMvkRsSAUcOeZAV94cUsAgXpq9
tUqzzluUKG9Er1hPjJUQ/vV6PX3vK3QygOmT9qkHCHQDXDBBVKGnK6d9gBVr9XQhM8u2n2twXNeN
09vJLi8qnxkRFeVtZOg41nKDDvFmSoDOsHnH8qFKouSKVlv1jJxZY1BFOeXuTN0fP6IoaYttmfm8
VGuGbswpjwWSY+mgvXfIxC78lmiMoME94dpY/Fn16CCEbWFwdJ4tw3gdY43DGlKcu9md/QQpBVmA
hFGDe+QsiUhA87hTbuO7h5QZzTMuEnoJTsunVF3BNYKfL868ykf2oDt9UyHuKjl25UwOeLRrJlVh
F1fehRJ+Um0KYI98Om1yn+yxHX2AH0m2RoyM0Rkpy5z/JYOlk3R2650mirgOAXMyy1rMbA3EMRU+
C2Ahn25JsZ5mlJM8DlZrPcWT7qe7pqhQimheydOa+/lbgdSaOSU8zTNRTTmdYwlBIli4agwUvrY8
D4oIZ9Or5++u300yaG3HfWkZUJTH6ciWUBJS5oYCYesYILWQKDY6mejbuZn4Do1eSHLsx0Q797W4
eGhGlV+muashS5auAjs82+ZH1dbmA30kuh20Igs9SKcpvZ6UxizMK4UWkhg7L/sYJySTI3wVqLvA
vTghOZucIOaMeI5QTdF0H/u6mxLg+FmFU15aMHhKxiCyGikVMreoHxaHsLUtMRnFczNVA1E4JHKL
TVY6vcLPgI93ANN5mSwucQO+nU/sJSSD2kFNThfDDYiIOMsjUiE2JsY5RXc6yy5zz2nFLufgUwH2
8zXIQpysrzVDrQWQ1rC6GjbN8MDsObNuQUgRzWPmJZkeesMX41LfJkcT+MXzDklbHUjcR91pOgNG
4MAz62eQvS2TwjIRN75Y1cF4wbL8SMWD85p1pvVoeaCnQ46R2VuKFO2+jzQq4sme/SEkN6akg16Z
jK9HshFRLKZdcVtIM1llFYCWQXs2+SWDElTaCjO3CHR39AlvYowEwK8Fd8bzlWbcL2ROuMyoGht4
WHn/we40vc6K6CRa0n3zxANJxkHmt5MbFOk43VGc0tcnxC85ayARsXYgBwwrGyd9MOgpx7BmAKUT
elFkzrRdSpZsm17UOtLV8NGCARbVUaN7VX/ESJ00O6QkBEVJzA+sAjkStmBQUMIgc0fuGRGiXKbk
lH9pj97E6H7GEUxhXhY7ydx4OFXYgRGy2QoknUloyAVo4vkNGkO2T/opP8RFGz+4KqlWg6/DvsXg
FUZqQ3PF35PWZLy69I9RLGgLgaYyzYuX3gFCCfLQzq41wqnKbY+dz9zWXipoZJjx2g/3lvEY8r9E
6jvK8dnLnCHlRcF9ekRxPTZ7WtQVCs+xcw9zBJY7YGZNEhbdKozg5DASM8LyFrIZEjaFCHE5pxps
+WIW/FtbdJ15suUMhxwGtTbcdboh0xMfpseRi8K9PlkKSwNigtw44d46irgESrQ5GOuFW6GygUEa
Tk9RBCVSpe/zohGS1WVMi4gKRBUSGE1uX+paUfgB8mrlHynhLE+4AHR9k1AT3IBUzd+zxZZP7TKg
bcEytjREgEE53bV1xgpmu6q6tcRAoOW0TD3T2XEwLuhtoHWSCPYeuC1xAmpSikdoJD6Noko77XVk
y3AVcbhjPp/yLCTbp0y3XZmh25EZfdRTvSONjpYy4R6Y2QTUAhR/REiNxoHRC3IaY6wloVkIZR7E
TKGH7o3c17AyVW+dFqWqyRBreQmpw0uDyAYGnAhF89l6K/zUSPYIgXi/20zjY5CRwX6F3hOeaFIa
vrvJYMiQieRikRrmqXzmfNx8T1ExV+gYMmO87rnZ3oYQlYqY+cRPme4klVphm439HsXwUc7I+nW/
W7yAw4Z+qf8hM46RQaVrerT308VmPJaq/jF1OmIKzEGthSc0Y0oRxtRMM2PxkcPTMzZQYq2D3Vhe
AgUCqS3yxMr18SZoPP6JJh9z2RcvWUSvPlSyLu0gHXIwE2VEi2tj1Y3B6+XZy1GVKwT4mR9hv2sG
zV2pjoDQAqHX5gtFF5LEOTHZW/Hu+a+Fb+QvtSrVotD+V/SBgRbS5aS0Fg9tr/T3xrUHNxzpG1w6
4zAS4ENQxRl5Cbi7q7acYwQwThdRPNRFfjRHvX4Lodn58AdLvJBx2Mmtrjwnw1mmEnlaWX1Ez9To
SFrwJo8gedKQNMgLeVYfGjZRn4qWHJgtwAjgvFVdr8kOIB7UCUQ/hq25U9BcLYye6KFp1Lots4em
3mWyzYYjz3CtjyRllrnBzVvQecNWm8stc5FIhaodCAeeGPkVW4Etdca118w3+Rhb96mdcbtnS6OP
iKrb89ly0nbH7hMf56i3iHwxUsY5LCF0EGwNEzM5P1BwE/KPyK9bWratJmI4fCPXYo8pPtEnAU84
5XqtazjfQbL1kGWHRi4ng9JJJ+RW28cVgt0owHpl3UiWqTowMD+IUOmDy5ikkrI+kpQfgA7Sdrxn
TCZfHfCP7SZrQE5seuln2mbqW+Nh7VccGEmSzYWaMWlCAH4cF91kQiHdCiJkN5I47UOBykKESPEJ
o4aENCF6Sgbt0JgubwuzaBb4LHbFCdbY3LyQusZq3hEo9p3IAHoSLc6DccMwCZi/VurelQsHRD/Q
p3QeK1ZiZgnmMDNLsETGW0angLBigw3izBHIOZBMmBgIfIDYnIExhsAssSoMExZin+QK2IUXM2A3
vY75XiteaOfodugu7sCpL1Wk0npOjMJJ5OZUHqWEUtUB7g7rhf4FBU1ttMRqrmbl11pX6Fp4ZSvO
XZSkMTIHEPuAI+m7nKyQWtJ41iELDVu0DsSML6ILtTmjZxytgUObNSpjCI0ML2sgJOh8fM5t4+9Y
Vsh88BmEcnunJJHoo6y8DHWC50+sjiAmZBCYejfDxP9fl1ZF+q2teAjQeXNrcOouPoci4HLp6Bpr
i8+CNzH70C43OZkmybaSU9UGEygBJEhGayan5jBiToAeN7FHdk50keFnuhLdiFKH2Gw/2RWMvSja
6iWNUH1JsJbuIlBEZllu8bNmw0pCZ5hj0OMlAcaEqZNapkuMcMjv4Q1SHhfKvay8wogJ3uW8ssHl
EJfHsz1rr/PUGwZSGBNBY9SxwYWucDDZWQT4sXP6y+qEYZ7MgZVCiuTmyWUNl6zZ+a0sZHfbK5+W
CRub8Vy30/RhwAF7X7RY/85Exlcbum7lKUgIn9SPerIuaRqUDwxYwQ6BbyRCYQZFTduUYo+AY/7c
srUNFBDgYpHbYGzW7HeDunfecWrhpVA9gXc0sqVHMCP/vtzS2Et5e8aUVhNjX7gopKLD2quEadzM
ZetY2xbVHhb8Rhd4i2I/JUuaDw4CKI0h9DAcn4nwQWYOQ32xxwd6MPRqPCuS5kvOKMg5jVIftx9f
qG88kn4SwUYwIuZ4wJuXNT6KFvFNL2VUvpdokkYAIgq5r7ZYJL3YQy8+AIl3WMJan9yTlobgCeB1
9rWxKOw7MmoFgMKqWScSqMpigAV0MkMgxO648ygMNEQuuHaCb0M62V7SZuBiR4NqHVepG4fdDLOR
DFkkWzMdoZ4jYcrQxETIb9FFbNiVvuHpyxbRNjhy1NA8ea3ryYD+73xey1LejnXP2PobZw93pCXA
gDOfl5eEVfxFWaNNoEgdn37TEOiYRrNurkVbESoYmUxbYppk2Aeh9n8TmedrSMasIAGoj19aVq4X
aiJDtp+OTfFEYZIuu77xaPB+K8ZOHxbR+AHPDx5riP1UXn1qma8TQz4sOpnRULzLwVhYIAaDtG3D
NMHpq0mdu2bJfIo5s40HOmnpWX0DPblg9jEzunI9rWA9L1rY0BL1K4tN7F+XTNiLMMptEgi1WI1G
GDnaHIe105TMX0vbeOF87ne7GfHxIbKj2jstog6i7Ld5NaWqokeCF49LdmTkJlKYcmyRK4Lk7zTO
jMI//ZZEXZ+jWZpDs+TVQIBaU/8zFKD91ZSed/+tjfAlOK0CPan5OT32+S3pUxNVJdKOZvttADIe
R2rIt2A63B4jBMPLkLcz46fVQ7kbxxYV7bda7xgjdwCecCn430mtFgJHSZO91F48H9EtMInampmi
Bd9ozqTUS3a+TUXMEuBMpFSh3SjQAGmFIhXWVAsFcO5vjTmaznRfxgdvICEpNFvVfS/IlntymdUY
G7eyNJColQVSpxonHlfmLQXQsonStEvQQK4s0o5xTJLGJ2Nh+S+aT08TeXR52VpZjTuwMssD8nUm
3/T4qR/o4VanCX9xyYLdJN2RS2vYCUpdRkdA25KPzmuK59LUEntnIhk9HvzJ8nmCGsMgW6GrEGBp
MycuqclnbBz+iQ4u5TWTnqN2qUrXvhWijjIoBmndfUM12mkOgVxbq44tMCuDLK4AN6unSkbJbcPs
P6UmjbUn8n/tp4LEqivGx/m9RxLgxzfDFwmp3d28FTNa+qAqI44Lgm1gCL/FqCRyOVv+djDn6XyO
UswQOocInlLdIvVLk5BNmsUmTMYzdNpZcC1OgSLFEXxRgd7aWSd6sVuvImBtVVR8k8gVlGc1yN8r
AuE3gulxG+QQot+/0UzTIeim8a70evSQSD56Pu0s4mJ1gkE7n7rSuWUFZhYzpXp/H0dgFH7jN/4M
2/nZSQ74ktM/3EkDlp+Jff2rk1zkeIjmGKpAUVntBKSpYzVNSo1wXqV0ION2aZR0M5d6YQzPcnZF
pE1L2q/KTUaDWjk9ZCN+qlBHEntGyi3qkULqFMV9vMqX01yXTxyWnDuyJfxbY6Qm3hCNat/+xuf9
NbEU47SHr97zHfCAON8/vfc/W+Kbuu/NcqTF3Ps+nBakdqYe6HbnvaeYS2he8vXOOJUsD9zSJNsr
eO4A9obI9i9/cylrcvPXeyoMl5vpYoPHSPQrBnLEtNSweAF3dREDhjC2GRWvFbHG7BhS3mbGq+Zv
k2FBtZVN2eTvGs6MAN3bHsWHyHyQFf8H1yQMy9Mtm4OAa6+372digFn73jhSsMWOSSZmCfyDxnfe
zRfQSCZoWGhBCZrKItPZLhIm8arrRuc+L4xpe1Mpuf37K1rJqb/eJVKMbCgKuqXb/PP1ihIZLZY2
aFwRjJ3pLfNH81ZThfWGFEi9jxxVMIVTRaqwh3vOtBRFSxG0VCXOZhZz+wJ3XwtF4q0GAtuErrZ0
iNHaGppJkDq+gd/Gdui7+8mIFbjs0+JqpsUKlL9YXMQzHPXTaza27GaOyuKMwFTCI9Ilb8940fAv
pJ7R/gZHaqyv0y+PBsRO6BCOLqyVifr1Q5dpX5p2HduhEXvVckZ++YL5BJRUHZRtWa4ux5wEFZea
AbINjk9cep1AlSTpnOAqtrBvm03ylmha/fj3X8g/8xs8omtAN6Agw5AirF+WAn3REApoJD9bbVnI
XdoqBLJuo9fXSa4Lpqcz4K2NLoqMFlZlj+aOSkefQ8eosw+t0cQd3cGy3Pzmsv75bfLXxQkVD6c0
0Ai/PCcWPcPSkwvY92lilmAy6wKGkAC+CBLDgDUKipU5AFy+PGA+3pYcAlCNIYjrOEVxgJt/XNF/
i5hy2bwDhWjf3/vzQ/M/1j/6WjNdR+nX/8+vv+x+/Dp+r1de8ZdfbKs+7edr9d7ON+/rGeRnsvH/
7m/+8f75U+7m5v0//+O1VhVdvJv3OK2/YJBNG3rsv2eh3B7Sqv/jIa1e+Wl/HKq3P/rk/Y99+14d
3tLqvfuZkvL5o35QUjTX+BMPAZQf3WVmSnwVMJTxvev/8z/W36JzZZqC4CtLBxvB9/YPqLLlmZ7t
YxMnpdvid/7CpBjmn9TjrLu+Zeue+d/EpJgroPUfbxsGfzCsFB2CfclhhxO/YFJowrekPHd5aAyV
C0iwrCBeuf7aW2vgpRWbrMvNew3L8aOfmHSbcXp5V+xO3T0Tr42O/A8jCJqFHSqgDtAbgrbzGa85
emjkXGgVaoJQ09WdtTw0idcdMbYQl3qFAya02cvPqT9/g6X9Zcf+8aFMPprOEqZDWfmFEJL6yGqR
pFN14ZYJY848V3YzYiTMrATTSddREHbirvN7O9TnGmVi29nXymvyfSKESVSQ3wa4Os9dBxAH4YsR
dpia7T4x7nM3xjGydPNRX7Xd0U+P1NWP+/4zB/orxffzwm3b5VtYS1Gb+e/Xtc9r+TjanOdMh5ih
9GtjKcYnOhLyGKTlmg/CKO53+97XY8GPv9Th4YTWY5scdX7Z97ISDWjtUVn4GPTu82xmjoI11lCm
jwndviQmpdlOJlVI4fnjrsHIdvr3H9v4SqD5cQkC1rbBBQgoQOsC99PWK2QzIh3gEpoK9LtrwWyb
baN6guCjAvIDxDkFQYuCzl32hpZp23wmcZxhGFEb7pycJilbGavba1NiXcosrAZ/f4XmV5L05xW6
Hu+o6zLHJl/8l5V/gTlSqtVRRXM3HUjIreFXTRzTkLEgeUGtHBTZpYvTbtGnE7N0z9imAaxvMg28
SeSEs7mHrrIv+OWiPAboRJL5z0zGGTs/NvRR0BLsUv+2VfZvtod/cXMhm/mGBypn5SL9sqFK1PFV
abpZ2AGQ3ZDojiS+QiRG/wj3jrY0x39/r4z1Kf26phBeZ9mQ5B2+Uf8z3vGnb5NyFiuZD/vfNrV5
RyrMqT432b4GdYwBGRasqawXRZYDzmZCLb21hY9ah7AKQyHp71wX3ONQ/Oay/vk2cFUCOjZUd055
/i+3Qfn4ULAg8g227ItaAlKvTMbmiLWWuBVNdeHnbfj/eg90Wf7//Ra4lerQ1216KP7YI5h8P/y8
561/9K8UAbY1A2WOz1mJksNaoxJ/7HjOny5PIVsX25aNRGxFO/214Vl/fv7X/JZYH1Wxhjz+teNp
6zbp6fwxg6KRZYqX87+OAX+tqZwgOF9wgPgXa6z1dcvjekhvxEVoWoKKiG2PC/95scnzsmYNgyFh
csDeIi2V1j5uxfS+QPvF9qUZRRRauAzvQDiVgl6jrKY9iRZ9e140MTackmqRY5YzLnQiBcvTNhrc
/MlPJVr9SR9BgypfU68pnfSDIx2diCdEMdgxLGby4QICUG1bJoh3ejUDBaHxVfW7dPZAfCKVRANo
10yjompRW60wKI5B807HzFvM6kwJzZKgn6N2+s0b8nWN48aw9fDi+pxFXCDt5i8bQczgy2nQ8mHp
IXHNTLUHw1Dl8VQsuMEzTMBAhhjYRTAJfnOw/rpi/PibgUS6REyAseQs+/UrSZhjW3wuaB0xZSBl
/sU8Gc1vjgXer1+8oa8PncOTiVbO051fPh8S1blVqEw7la2mUIFDby1mkIsykc6tYyfrquEUsYHM
ITbpw3Wm4RcHt6wpJILdyFA9JQi3yRE5zO16oOiWuD2ztQ7VH/tm2dFwikEbKSJCmx3Sr16gsRes
6MnY2ZhDsJrdG/5QM71qcW5BP5+IXkfrOBSh+mRr9rGlQjHM9m3e1PYbU19Zh/oPHCf9/uKGzt70
3EqRXOQruLOF5gOeF5v+csJSrB+sT8pn8oP4ScMrlLWHa3QmB+uF837x3lRDswS67lvyBECWnTFC
mDS0yMWiZ+eTa2GTsWu8PkTZQPPYSluXz3k22uhR2YTfPSJA+2DKF+SjOa4qSRevEwiI0VP1QT0r
Vz9Crt/N1wCt6is/LhLERGRwZVub0eETJtgoCiJNYUxM4wGjBBjn6WgY5XS7VL1u78sGK3nQpQT9
hA4eFp9UA+ibpzkolCkAxTusrqeWTjgm7tjcgKQnK9GRL7YTkxNJKk/XbX9a6P7FovFLVUpByimc
Vc01BesaZ/lfnlBtqRnDd2+1B7bJka12PTBbJtPcM6ZwxBy1SFhLig/8PCY5Hg3PuigRToajzGmi
Gkn846T4f293+VJvnaevLaiHj/5r4fX/ZB1mrO/tv9+Erg7tIVa/UCnXP/JXveXYf5ps8z5nWZ0W
E//7r91Hc80/6eq4lDo08tZdiLrgr+1HM/w/16QXlggWwc/f/Mf+Y4o/ORZzZOCf9eBAofjLfvN3
+8/XVchlpsGPckyAi1ycxbzv61o355y1RzfOsW4UtzT9QaZbKIkaQvd+nED+7U73m7/p80z70zkM
s67qzZ6/SU+Mq4QYmUAznBvZRr/r5nm/EhAFW7OPvd/TTZpVAtjz1w8Fa5HhRGclTLhscaUNc/FO
7ynapkgmjqwk8W6HqRkv5nwWWwuTwFFqeMXJ1AziIhI4PZ3WKkIkQuWjb6TdLovbEQq27l4tSezR
YG0dZviqPfbptx4ZTHtvP8UktQHiqeugLwfIWlmq2dr7U2xi3okLX+65MJ1yK8zEL4JcAsAL2rwh
yn5oI1bwYjKeILwRmWbl4nnQo3KP/JSGbDd22qU32N5rpEf2d5vah8b00gJvgBtNWqTq5zOcpf1B
1AWKXjxBuiUuhg5fY8poKpANobu4W3qWPHzr9KYdA8mVNZ16bQuV0UAYnPep9mjAbL5w2Ii2Rjn0
O9dVMkU5I6YHbH/dHn1WepmPgGqKxk2PgRT3cLyZL9TSBII9Mj2VQxc/6G5tHFosJrcNjluMUlPO
QBOg6auOyZghAGdwtAGj2hMIwLgaog+zcChwGH5SkHQsz6teItNpBbpyQm5EyFEQ9a48SwqnXnOt
dWDLpdY+DUWX3xh2Md4JqDDHHtPn0NRoFm7aynxx6VdiuYP41QHWs0K2B3LjQEGjAqMx1Y6eeo1d
JrdREhl35BKs533kF2lAbkp25tZtfjQAvThuySremouESdr63QnemPwyY1h/1RcyOjbAKsF84V8e
Kaj2oKLLogBNCsUrh1aItpCUDHzH5vAZyXk7l1hgN+i+aBB2eJhO1pH1c2xY+H2XVdSxDIQ7klc8
7axFt058YVUHAHswLuo+M1+HyFBqQ/CIOhojjylF0rcIVczWOzJS1HDUbu28VYpZll3CVtDr9DJl
xtsFNOXeegl4sYTYJTeI3jgFWlZr3PQ6vTOFcOU0Q5tz7KK5eFoc29ql3SKTAC9XAjhGjh1gSUyc
WdHLJ+kO8TEyMotsROJfOGMmcDXVgFdqYI8fynQJkbuMR/5kOA/9ONRXJoN18nIrRsp1Ez16PaZa
oJXuk2aX+olXJvmDw6SSpBeJIEvzxFbWAubF4r33RoWvt0rFE5RlVPhuP9+lfhnfVIj1z1yKvPuo
zM2RgY63BxRElDByjXOdt28KiCfW72GE65eK9IkLA440eXVLNd0mkYOsBMnpW0qv8HJyqiyAk56f
+hDwrzWn62AMNqK/tvtGFluNy+hemY41ydZEcZDRd5n1ejdWA/IUsfgLImhkv1F90+adJffxYEp5
5MG1x5Whm1mCvl+TOgbWYiT9ehhUtK8WOEL7CFTXypSy6vo80bvoKLc6P7vPc1btTTwXZDcP+Pd2
s46IbRunht4E0iMU65xFnvu9xFPuYW7o7e/MZqH6AwUSYgdaT/Whxih2PHHTRhDWHHtXOqwHkemG
sy9oo+Gb8pEPhYtPAspR5XCxBw+pxR0GVsZnjk/CwNaxTfvc85auRLmLGe4kcTDlnVT+PDxWWHGH
Pfqh6VAOzHo20u7w2kuzm14VJpNlr6rOehhV5IuTXCT9B8O7+daYS4jcGXwL5uyEn6hAlOaSHLea
RsBQKcpmOk0yC6wmWWHFDeoYD9xfdA8op93rjc2Ay0b5xyD4zNFhuM4xDqu2ExHHV2KNhyEi7NsX
DafO8ST2kp2MFA8cVc6DhesIh3qWfdjIbXGDESkww0opAh6nif+w8cTG1oAnxY4FGtNjaAiR71RT
LusF9+OYUch7Bh7hTNpac9XDLSHSBb9dUDsA8DSCgnn4b3Merxq42Bgb+ZHO37c3JsGzl/h3neou
W5fMzqr0MDAzbmPK0+0bbGNp7A3bGVvapops49K05we13qMFDFHs/S/qzmy5bSyLsj9UqMAFLqZX
guBMarIlWy8I2Wljnmd8fS84K7osWiVF9lu/lisFErzjOXuv7dkV6KF2OJohSb+ldUzH9JEUxS9G
UUXb0Z/w2IsXHdVT3MqtqPuTMMvPthr2gCGKbTWZO6A36d4Ey0DvD8BGt5TYsHsgGg86+B3FdrkV
rnpzfkSeEBKBEQTr0kKMH9WkJCRndslt69Q/m0JsC13eSFmus7R8KKr0Lse1SXtKbgdT30ZW2D13
rA2rjIY9VkVzb9FGW9G3lJc+93+GcsBP1d5YgkHi5HeltqR8a7VXhM4TgSml6/g4cKbWzzZB09zZ
JeOon3eWWh3DtNoSpgBmJw6/o/l2S/gB0Dy6EmtHRepyOKePRVm2CAcQPydgQFcJ2aQ+IFZR5SfD
GL9GprXTJSw2ZCN6wbqbCBILIPK27Uvd84lncUIQdZPJ+lCHDV18lEBuWQJ0aStQNoOH6OKmbQaC
a1XzEhToEXEYng1paw+Ld8Nw7G3Vj59QMySuaSxsU+JZaB4xjrRsZ3QCKzmCYyudviKSKAlmAwVJ
dJCM7JQgAcawj7vDHfCbrvF5yG03cgsLRoSfEMtMlxbtNi6g4BIXhBqNYnFhpxh8LG1bIAFexVN9
q2BPfBI2qZ6lLuubLrJudfRcdLFHvTiluPZXWgWxru+igyRndh1XONysJCWhAtUqXtWzWSvBFovC
ppsjcrbsowGLNC2Sv2BUwH2WgTdZCNy4yR9i1OSLJCbAPvtA8ixhWIF+EysxPgtkWDsewJePc8+C
l1zWurqxWqXeKCOyPn/6IUskl5VhIlEv6EtPYZe6czOgEm2FdadZcXmJiLdap8QzIbasL0id0NdS
47hT29LZO4XxpSHIGVbUdHSs2Edxru6rOVO3Qdm2933d+ZuiqAbsWv4OGunwoiljeK6s2Tp003Dr
R/luUv0O+pE2nxMFeImtFLtomPc1qOH1aCnoVjN1JzoyZTJbnPvZvMtHCIe1Fowr/DDx10TFHKjA
ZAud5kvIid5FTUKsW6NtJ3+4zzPaHG0XwYE0mw1ezS+TyRMHHuCONpnQffQInPU+s+XRGRZZNgp8
BrePKQCyirCUMzIYsONmi76kDR/QzV+E3iN+Lu/AzB6Iwzn1AqnYiqT4kUynfIDTaJ8FkTGerWbP
aRUcTVnvinG4KYC9baZOO0ljpNAkfibRsLP06p40qsc0Ne+p1FwCOq2LyjAhKnXTUw0SEyUnypi6
G03jd1ON1tNE8nFi7522BvYYb+dKnmA1L/SjaVM0yZnQh0sakwdn29EF7M03Hbzc3EXbvo0J75pY
goRiPwtZ3QcTOiR6nzeAIT3i/rAQiJu6SUnrsrI1UCkFtmj+qZ3Vb7kAK5CnPUKfMcIWANxrObIc
GhgpHAUH7BRACQgLm1ZmmsOmwJrhTrwX9iUohKM4zTFzvUH6v0QG4dyMDP3eqtqL4B8xH3di1yYk
AI+17awwOPSrtuwghJR0o8jOzgsb3249W1gq+2nvDBLbRK39pdr8iKSWrxBrja5IlO9lSryuEXQm
AtEBL3LYfAaZ9JCHHSLJCN8lCD18PfSTwlWt19GdgRoBnyXt3EDTZjcpECd1dv8dyqwPQ7U8d+ag
HKJB8WamNkPF+dKk+fNY52uL1LsHrBnQlnSsrIm1RKW1c7UpB0ds2j59Mtp+4k8OXzFAnrOU/cYy
Be+2zAwX6Y7YSVr0EIOb+C+tt75h7twiwDoC2X/xEdfRh/FvWKY8afJ60yBt4bzisalIRgNGaQbY
bEsDCGj/UBco04LS3PP9+Spmfomj8kc6NkdbxfXXmxAt1QrHZLQgZ7UgCY+jIzm/IR9dGVmzaBpS
OKF9A4uNUPU9gvSGABBR5NAxknxbzGZMYKNaxpxZg2oNDRqHTzFBviAUPoGTBEwHzC1+0RyjdVVR
1e8M6N9w7FeiUcdHsoTGAywg43vgBMmnxKkvTRNPxD3W2cPcZVgPSoWgs9DXTlnSchFRW7N7VHOw
Vwnug5WaNcO3vCa7wNWyUHgZjawHJAGcAALufMtcZNQFQYDK0Cx+ACycT0oZGY+grZyfVhD223bQ
6eOYS1z7RP6zC4mjdTy7cWY36NPwPqSg/ZKo6birpX6e9SXnR7WTSzpp0Y+4mxcqiNOYzwC/FbeT
isH2wLEaETj4iFVTOfvcDkdQo4067aNucXjHo2Zv53zptwYi007AqeMDfI3IlUMFazRq51ufMtsG
weJ4wZ3fPrRtY9zoVpKd6wSKCApkN6JU9sNPhfBhSKFIykxqp0HCGC2ctjjVrIJbSd7SqawTE+JX
Hnuq3hkX7HHoZLUUVW5Ftl25YMZ91ehvcoQ3j6BhZ9+VYcclaiqbszn0eNcj0XRIoxtYHTj61gmY
tyWUnumEju4pQqF/zBUh7lSBRg81iZ6cAZ9En8i35vjrq+pQwfgHtsiIhc0jlMIr2UCfRkbhT8vq
aq+PB+0bePX0pNIOogY8lccwqwEo1UbM2cKJ4dwyrocMxT1z/5Ag1dlqQW/tKum3cM5aco8i9UfX
VBY4F6ddSz+0PwGg1m8qR6ADnTVlPZG3iOJa7ENjXjIi7b/6WoCwZSE5NLPDDz1q9BnVspiORjB3
97WRLVUNKx6rLRbnhWi//FKHSAbKEDDB6Ic7EONVxu10UgEvSPsnNCodIDgyEsW4tajFTt1ZlVUk
hnVlwkRdWxlYJ6I7UT8NulehGqnddIAs7Y2oyguvwHt5bgi+l7cm0M6nVlJMRtmIfxFYWhHcZ3I6
IbxncYV/sFfDAJiDFhXJtkVV9ZRPhs5lC1mt9AfkJrAdPJrzGgfREJOCX2sbIdLqBEch9MyI9CF7
7FWvAE9BVmo6eaLK/G2XmVCxHXPYIf/neDL3Xq1PFWZNfV3Q49gkGc62QsQgV2wdRCKChpMuoFxj
drytBk5LYiRRgVvbSM43IYIouzUkkhY/V1L2W77qeEikXW658j/gmIGrGgz23p9g7/YttON2CM5x
M36V9vyD2m8Mmhc3bY/MyeuVUD+Epb/toRPnnGNXuTVw38fai9I96E8w8Nt1OgtjM4Iq9Pqy6w5t
EtXnsrWHLXLaFFmmTA9RXCETn3SSlBzz+8iE3gYqyi8Cn7FTpmbnwRSBGJfLT77GKXgysDJFtEJY
H4PWLYl5c63WN4+tltsuSXb9uc6scgM9vd63hWEu2Gy0V/k8Kpcu88wBBuZIttjagvGKznn+5tQh
Q0+OqpvZurmZRMXMmrQuo0Np3hlSHmtjMj0iQk58HhDTE+HsZK3H1N4Rwq2xHOznqLBOzOWRHROG
vJII3nwSypu6LC9jVDj70FTbTSDJh6icgeI5Vaz4qSmyHvN6GQx74m+/lVhG12baJp5pC3Su8FS3
41RJj2gzY2ElZetoaF6iac43IXlLKOhthTTZINqDnKxuqqK7j2nirC0sbgTWgKKYhsRb8AKo0iUQ
MrIAMpR2Oya8tQtGc/LAxrJd9+qmAHBKN13oX4h2AvVONKs7UigA6KJfLMOeLhVVzDXXSjrYZdkd
jWQkqK5J8HumhjFtNLh7BUcON6PrAq0rATJX+dTuwM0duakhzE1+1iZ6XAzzOBWz9BKPk32OHP/G
Bs62Mmqt/6o7SrxHUjqmq6LXf6JZ8Am0JXD4s9GzDKZZcFdivzvZSs6qNuvOpge0sUPNrn4VrMz7
MlHrNfZ968waD+W0QvXCPSb12Ak6LD7438Y40jzcl8ZebYzOQ3o+kuBqOl5j2hMaUTO7iaG6cNOB
JqP4/nBHixS+RUye21cYlomHztzfg6aiMVWOs1dprYSuIfkfO7KzDpo6WRu1btV7pyTqyJ1qBVF8
pqgIfUlV0xTd9Agy6x5yIiqOXMZLr6it6ilQCIwRSgWYG2D4nuRmge1gjqlsxiWxjVrskNqL2tu/
IAoSwKGqx4n0zj1YB93FQ8Po1OtyjY4W5/eQvmgRevgFC7rqsupxlvpF4Fa4CYoGM4rlcCwjHGDJ
7tEHeKwJ4JxHLcZ2G80aKStOjfXBwaU4K2lGFaL47Jgkk3JwHPNpDNd+XEhOi4oCclJqa5zc9kpg
GWQ4xECzZ+m1Q4ztKS4cscLQBqic6bEyekaK5KTciOdMFsVObwVVZ0wtrB3FrTn2hGvYGWAWgqFX
sQgT17FL8xYxdXaRtX6pyzxtVrM1qWsngqSONf5zm4rPAIiwRechN3lM46tkqmBAYozBrlyv7Rp8
1UIM0VvzsVJ0ROYSYFo2b2auifhi9k6Xe9BdvmI22MW+DhnOfkb5+I2zlMEZlxxpLH7tTShhYKCz
3sSyyRa3GPeOpvkWol1tybHYV5HCLa9S271AVnzLnKvPc5G0J9LW5S6LRbMuSSHehVUwIl8EQQwM
UlFJQi+SwzTAF4ymJ72aXpS46riyDdNDPqvNvRyocFRtgKUzrTPT01rtpoTigwJsxHqYDbgaZTQc
O60bNrmRO09I+8cn6PNcpHRbORcdp+c0kiuL4L5VYOOmTuX4YPb2I5qoYyGSFDNMAsvUYIurcYnX
uN6BL5Jp7GPO7scDeKsdp4Y1Fd3TZEn7uZrYSJNQXXOh2vVW9zDUkdeO9jpL5nuzTGHWU5SDatKQ
mlKcCT4gUwg+BapJXM51FN0NROxQAV/X/EfgT8ZV3FX7IY/21mhcrMj54tTqMR4Mt5Tadg7iQ1BJ
QE3ZpxGF3iYFTqBG3a4rWC+d6K5Ruk99WH6uc/ybhb2jqArUFTMP9RAnI8upidZpaG4GX/xAAu81
glBys7nNiXh6Rn2O2UKsU8FuO5fEAlaKVwQ1HKtpfoqtjIiDfAVTArn/5JWc1NNUOUJEYH9yjrol
Npnfw53t7c2ojC4j45YAtw1hSY9lNq/DqP5KVAdQGe7Gy91mDg5EJbuZUW6YVhsEeS1JjuamTrQH
s2pWZU0ImK7Cp50c8zP5YC7NdS+VHaNoXjtJtZnoU6/i0F9yEl2MKx4dfhdftL8Ksr8yvawupDs3
u0Er1uwayAqG8sug64fMqLdhP+wRNnD588d9EOjrsCCsV5IhRXX31BY5Yi8OJxD4Tnk77KkYuGNI
5DqflNzjr2VcA5OMXfaPNQYxZPfOF0thGbQDNm3VPGVGfp83VJActaW2gk6LFvXGKgRtAWIEM4AQ
lnkarWYbYl6k6HGr67CbgxhXa0jjqLU32FjyE6/y7Bj+J8C+h0T7rg/aqYkikLzJrRzkkbyfBYPS
fDJ99NN2SHl55I9Qfua242j9piMjOHAKOk1R9uCr1TklJ6JnR9dbwuSrrF+PWOixnOh3QKorcgKe
J8yOKZMvYPOgQKrsRsxBuj5rrmmOp6RuzvhGWC/ss9KVR2BDa7LPPVMp9rnPvb9jjjnjEAO7Groa
/nF2V6bBSe/j56HpbqcAr2mktQecU0iEDfueyjqsoTJdFz75BqZhnjv81rjllwomZgZC1sY7HW88
0GqSPeY2vmXDv0vN9lxzppzVhAqCRm2Nb5/0uCQMpz32OfbSqAT6YvXHMm28sKMSmw7qFt/dppTi
SIZz7jaDA9YgCG9zIztJPSP7IRjue2N6CFHiQMw8Rp3au7neDF6n1yTxYA7H8ojMBkZSt2kjdReF
gN90xhWXW8+M5TMmBpuSRPcVUtFjLVk6FTDf66SxjlKbyNtN67/UoWN36X6iVd2TvLSXBanMefS1
D607WkafNYMk7XTqnlO9J8vAdvY0Iz5JVi3oKt9pcp7Jef029dMB4/jGj83byYl3ge2zXNLtQbkQ
kp7tbCxR3w8GVQVtIMlSROOxkmJvJNmWGLPP9qzcID8gEElBqt0E8gHxVeP6QBhkkJ6HPvsRF2CF
K21bjsqNY4YvoO8Vl8LL3pfc/Ja7HKayw6AUN1xOALAkRyMNj75DLpdZ3ZMYqpJy0Rzysrmw/z0X
eP5cpFqfie9C2aS1nJ8solloC7rZnN9YdXKqtS7ZwmJ+ctDuEmB3zJzuJg3zmYuFr57sWY0eRMBF
XOni8TLPtOUGuwg4afRa90D696ckBsEU+tRJEhXW6WriqrUPpS/2wEiclVCT6TQItYdmM1/KOmp3
9pKfwvxI981UWdsAR+AlZQ3ZtZUlPhPT4u+xzXDSF3aLPkprnT3s5cqFxkTFx65zPPQcZ78oMdAO
Bp0zH6GNirNmGK2LFwnJflEpQAzqBdCtwF2kk0xMWIUVPMGu9ZDNfvwt0bX4Np0w/a8SZ6pW+uDD
0gLwf99PEWhSK4QQPhH6usv8RP3R9w6lGEUMoBogT2DG9OcSElL4DZ6xX+/8SEri5YGxwxknG2Al
h2K4FWD7BxecWcdmpSXajr/9rcN1CHQ9r+8q2oc77MzWgx458xNsW/umzHr7ojgVWRwUjmoPY9S8
bnqpenBoxltqh/pX8mTV54FS8q4YUodcg9QvN2al+i4cp5IEgMAhzt5qs41vRcN9xS/jTRxvPL9s
5rXQ2MPIkYhenMrSKVlgKTDHdiTYpdQX0AWrD672o9GN+oZ+gsbBznfuDT8l7kVtuDimHC5gSSl4
4QVlEhb2fjjLXovO9mSgLLdzbXhMSVNxfa7uh94Y7Jcwc9ifNcqgQYJUyrah4wwyHT+raERXgx78
CJaA3GKa0BoBe2lcNAjlrtHy7mB33IlQef9FivEzyq0W/AsJtmJIqk9dRkwL2vSmPzkjuRDT3CUP
tUFltRwiqjIUVtdzDYbMKsiQTeilqBmlH5+Fkq4kFVT8399ymoPDKnScYQ/XO92WDbi1FlbOBsZe
eSTeJWcCsbRVgYpsCtIERffNSN3t3lHn5Bi1BiHJ0R29If0+zGbOwVXN/33R4q1HlFlez2n7aWzG
eZ/qCYWypsV+yhm291AzUVGPpt5rqaGuETS26x7k/20V+TYINku5TAVohpXVj+AxjWikdFH06Y02
DfTMciD5sgY6sIOQuewmSC5WQxl0l6jRycUzRHz0Q4gi0K6fq5o8SQpAuNiBf245O0HGsAzMgipc
dbcL2vai9hYEKDNuuGwnxKwcOiNxHkCjO/2q6Yrmr1ngW4aGjMGE0JLuxi7VjOuamYfrDhfmth+c
mUM/xzfu+JbczsSftBwLYrrpdRiw0OjUT84oG+UBDnN7kEmZ4gytZuAcZlgm/SYbx3jX0QGt106A
GxouRC0/CYi35doYdWzVjkpycBvMzk2WdRCbsEBNnBjb6QKBiLaWCNovohHZLulxEDrGgI2wbY0z
lK+Cv6mYlxI/0RqrMGVKY8rw56L9X/2LjDcUX6jWyLbSJhTqdqASH92ARWeQAWz+AivJDL/olqWg
Rwtpba0tc1T1/b/aUFSiohfpBT0Sc/obdgCOmJa+ejErq2m3/0ogHTUm3FMvXiLigOGwB7oESGBg
jcspfAx8nTvxb8qpN1Rtr+0GaGp1ZH6aXCSRCHIhtL1W7fRxIAFJRIln5HV64xT2M0bF+qzgRwE2
RMfIQEn3gZJ+kTf9Vxz+n2fS3jM5DkhOZFfeDNJdkUNAh/cSZDWp24xcsHItFMeS17sy4iD5QFt6
pYJavqSATaySqYdyj3Dh119ScpkWpOslXmJN06XsVON2mBNJja0p/lba/yNR3v+U2r0S5P3/Zo4S
KmPjf4vyuMi8tNErPfiv/+I/gnDn31Iu3gPJVZ1k6EU8+bcgXOj/lmS+OA7SfCqDjvyvIFya/zak
yb9ai3sKTwwD5T+CcKn9W7JtIzozF6H48k//QI93pT1WcZsgLsedpENNQBl8JV3LiFy1YzB/BGk4
zorAzRh9tyE/0Fbrr+caw4/H/BL8YfbC8mouw/Q3MV46aHpf+DKg5yS6e1Nr1McK0Y+6imRV31dj
G92HpVnQYchTbZW3OVFIE2Ee1HwqPdvGNjRBN5ot9SlspoDWWt7bJIgAtoGFqnEJNHIz+0TfPM2O
iWGO8D5Q5l+coQ/jlUHcCetoNxLdpGu9zSFEF8rXzBfigbJL/NgnJJpuyZio4DexCz5EEH/ghgeI
Kfw0j48VGFjFlUTV37DnOt0/WhV+vZ1Fi49dRMX1JK4nKcWj3EgpJbszVeI6d4gCtB9k/jkwGHT/
d1y+seQt4v7/Lj9/PujqZ0DjlYgBJL1bBd3TVBaXimYdAsyVQyFeEH1gj+OhrdMPvt/Vr7/YYAyB
G8IxbIE81b5a9cCVd72eq2wXlDbdvnAGL4gp9He+5W9kn1G9NxCLv/9dFzvF71/211M1acAv07Aa
OfLK6VCppvSdgav4rHd4uRx4YElq5S64aA4R6NnQ6VmEJA2Eza3Dql1qvchKUobyBw4v/eq9gzXR
dY35rwlmtKPaVx+lyXJjCKBRrloTIsW670KDFAtNG1eRPlYI2oDcoFJvpHOxgWaNa9IPszPMEyPa
0Ydzso0K3omehwABoPv19BRRGb4HGdvdBUU1BjtsW82w7ikM+Eh72PS3Mu4mTuK12VYu8agprgyk
2i5ht8bjCDlpQDYSm+1KVJbxbVluiPsCSwvMuZbUpesinu7LoF8IjIKGqIvYg4tWYTQOZ5hUHT3H
aGLqT/j3/5Fyl3WIt8UdW9Ntyto6Is3Xi4VhWsGMkh4JT2l35co2KbL6AEvKUZs+GJnij6HJsyyD
2HLBbmw4i/Hm94Upa8uGrPsI/oxJpbZ0WhKi7AZOOVzB6DZGp+iOlqm4jaWpFyVRSg/rc31nxMW8
q/siT5cI3+5kQNQ7TGode2CLgQqSXhJ/MJ5fHx3+fis22wW2WEyCmrX8+29LqE0QeDKRHYOOQBm2
4AWUmrwSou8IvizukME1qffBDLqyxCw/BMcjGuQ4bU0hbP3qkUMORoS4e2zTqn9jcEv+gYQo75+n
sgYUnsXKSEVUDdNdBhdDXQ1m4tteZDTdi46smJow7kmspD5F2TlKAO3kIMFWg5H1nyOLeyv/psfZ
3+aA/yn8vtrSfn1q2ITOoloHS3rt6FQpSE2z5CcdyvihBF/D2t8vT3//7bwxcgyhLbZmpOzS+LX8
/PZ7TH3BVQH9LF+HosmkhMrGETUWsjK/m2qbMiR17I+05q/dqr8GARPDZk2zqK5qxtUgMALqjHTG
kJuok4Bq5E9zvDUcsu9cMq7Lr7KEx7DiPDtACy6a0SEJ0YJkJSBZPbz//d94zfi6JcZ+AVEDrdnr
wSFJP+VogfJl1gMdqRQJGGRn+R+NwTcfoyHogAGvq6zjrx+TGak0bANmczL36j41k8IjRwHEYqj7
FjiGQMpnYMPp3tdKGQODBjXTI4/4XhYlih+SVWL0KwDFA1rRl/+HV8D5jXjtxZz3y3L1+xAoQICH
tGNXFYlVawMcyp6DTvDPn2IKFWyJJpb+8XIU/H3ilwEh1liySQeMRXtrFSj/tBIm6fvf5Y25zhTX
mDUqc0Zez3XLbhHRjLxnuGPZRjGbZFu13BPxB86X0UwCVIudhtHA8vfvP/mNicTpUzUNm0qczoL/
+vtp0djTjGAgTSBeo+PSdF4r7VicVdNUvtBBhZzIxT2+e/+xYjns/HYYWtYJU0KCUbmNMaPUq5GF
aEftpL1sMwNcq0jJEdHHEsCdXRs3WZua+7Jug23TIXLzOWcc/Nov4bjTfplTqz2IdCAxNph8ttcG
Rf77H++N5Z5ptWyFmHgswMuv30pHPFqXR0h7FKsWNwnmiLsA1mQJT2DuT0Dfynrz/hPfGgHsgMtq
xoHtjw2GGKwI+BPeQBZXSMNZMx8lRdVv+S8xkdDpIME9JHXSnr68/+S3RoC5XGk07qoaa8rr70qg
opoZhY4rsas4gNU6o7AceuoRsqYMCabLK5vK//SPn8qogzKpWhxJDetqd8OYUfeEzgVuolQ/7SFp
n6fB9yk3wd/qVoYAL+USG5Ft33+sXP7u1bj720zHPQo/1S+H7m+rBkyMHh19BRYMX8vImCuaXaNU
mmBTzys6UlhCvICWiOK1nL8OZRfr/YEIXlDy7aSwr2VyJuoNgcHPSPNjKrFJYAvUT5mWUdgKEHNF
DpS3KKNjssN50ZBajEYGjHiKN9HjJjYPG5Ha9ic7kERaNiNHnp0gdG7aN9oitiGFrqE1oZt1cQSL
1BibqYiynR4UzkSr0TY/a/YInUBTNOsSD52cthpSSULh8tjE32lhMUYhm4Z420eUbatiiM34g43+
rRnMFRjjLNOYmsq1qR2pAgJ4sDSrzNHaox8Mg0dsDIoOvS7CbRfQgyTQRl1HfTqc/GScTgSoaGfH
ielgorw7zQDG8a+0qnbT6wM3yg9+6jd+aUuzLJw0TCkE0K/H9aQZAZ7akGq7mpt/xaxknNiq/vn9
pyzr1PV4svj7tsqrsBjQr58icfRP/OgctMKSu0W2CEQWjx0YRIQagJ8L1FI2d6S13S7Y48T6iA/x
xh5tL3ZyRyzYEdVe/v23Ed0OSUc+AEVXE5/0F6FNwJMcLTi9/z3FG0sidyfASBbuRrKbrr4oN7ZM
5aIcuIQMAfdEz4FWX4LzMTrUlhPG2X2BTW9LSki0sasxutVQte3LCBLZKiMi6zEsWKdjdVZdR6Ag
h7OVCvf9T/nnKopRVlLloDDDoqJevYvJUZOoTdhHkYexM+To5/JSjZ/KYggu8+SIPSFcT8jozA+2
0SuT7nI2lBx3l4M6T8bjfbWewZesAEtzTuhVJCN5XBk7QlyNm8Ichq1dKsGOPIh4VU9jipGlal6y
IGgI7lOLEzRyCKfKMP71/sv4c2DwkSQXFt4Ip3FxNQFg7kxRRL4UwHC7X2cFfi68/uMH00z8OQMg
ZXGL021evMSm/Hr8YcYaczh8kHVNwna5Djfriq8ZLrLTfItgWuyVabgfuOR/nYXqk/NKqRd5MDDH
BlmE3KQqYRr4Y53MrXsQ+25UpCj/Z2ubVzSTcTCLb++/mj9PH3zmX1dOzdaxjl7teUMSZRDpKAmQ
JfFNsgdglIYKCJgM++IHL+jP/VVS3lOXSxzMuT94cwEiHzz+vB8afPZNN9dp5Map/rmaSPuMCnJv
AV2aH3zBXz/u63VJ4hdmPQB3CH3lj/NVRqmtHlWcIbzQg+obLMxaogLszrXiS6AAalyFUSFdMmyA
vibEhKz0xu5DlyAch8xBszy8/87/XECWGoxGmZO6AtPk6kxFN2vsBm5QcNIadaPALQViYAGKlnVB
Y4t8Wf+DM9VbQ1NS9cGFQgWI1flqUuqhSVXA4dVrKM3up1KU0b3o60Rs+5LGO3n3EsQ6TGY9QchY
l5VHdISOljvL0a2FqU3+jkp3MCX+SkZby5zD8YuTBiXxqWbYxjdOlRNx0M5Zho0UuaX4YJN9Yz0D
S0QVZulWYCu/WnQzJRBW0vEFrF4Md30cxztCshwitfp6W9QyPWuLyQ1qoGw+GLZ/VvCWtYNSx6+6
Oa/v6tkmurVInyw6MXoX3kdzY/yImkwA9o6JKnOJv4qUu5Yo2VMdB4bxQ9WH+VNS21DocNF9BCQU
f16++ThSp0BLGdNhE3q9zExG4uPZFtSKZB59GirMvxR1ASB3s9J/gVWB+i0RU/y5GjB3xdCzgp1f
huoHJI+3Poex0KqYXUth3bgaU2Smkba5yPqbQMxf8dLF5qbBB3aOeqVZEFG6n3u5mUiUMXWYbhOb
uOMD/fQx/2Cze2N953ddCtfSNuk7X00o4nIbp7FQWs++JPNHDAjEp+Cji8kbS6UJLYfmhPjFNrh6
7xg/phYMOEvlL1AnmSAhMwY5GGxnc/zgK735MPZS6g3gkky5rCG/nWWwhcJFsw2FmmxPkkcd2y9t
nn0ZtFE8/uPViBonb40+JNu2c/UzUgXriA1kZvV92OMlN17KwUBEoHHfnYRQvPcf99ZSZGooCQQl
RCm4qr3+ZlYaAVbpltXPQYtQl/PwOMO8nPcIm8WLmWmhtofTjq01Fel6hqxNJoYS/KUNHSIqoHcv
dicoq9mG9TOLAgAu5MF0Ln9MhyJfaJFbTJaaPrz/sd8YYhwc2CupEeiAW69u6VQYkT7rvbJKR5tE
ptZBfaKW8oNV7o2dgWKhpNCp4Rqm5vn63aTZYiEKeIqSd6bbsLRuI60Rn/UitEiH6ZoP9oUrSN+v
wxo0DoCrEMlI/bm+8lZhojSckZdhhqkwwYT+VYPItNbnpoPHBGchyhZcs6ki2tXbdh+K0PRaJN/o
BQfCasokmvcdtUfySu1sZ6IY2FR2Db6PW/O+UPSTdNBSnOK2qT84iL/1k0iDiS+WDjoXsNcvCzws
eCLLVwicIq4hgAu0UyZ1+mC8vvkUi/483BkHSNJyqPltIgIZUOCGc90tWPcP9QyuASVZ+8FT3pru
8IAprtnUcf/Y3oh5iOTgcwxr0PKggUUPvMIdG6NBzbAkvT+W33qYzQGVQUa7z7zu85FZomZ1OpH1
EWbhKRqiel80lJjwtDgf3AbeenvMc2jFiwKAXev122v0BEBGxfiaDdIvclE3+7TN5N37X+iNg6WJ
cEJQjKZyR7fm9VOScLLqfmRJ6SMLvZ5j1ZtiJlwub+7HhkDgPvpoE/7ze9GsYc7Ygjo4t8CrUWE0
UV3qHXfAgMvuCtdIeUN0+/jBCP/zh4J5+ItTw2GZC+3VoiNETvIyse0kH6nphkwNLIPZLCxPWGGw
ff8dvvWNwOHQ+lVZDLgnvX6H0LjqUAEci/VUR8Zto8IPqmb+YIH7hS97fRqnsAfbGf4Ogx3N3+vH
JISBRIWfY+7uG+V7nZrjahRZcJjNath1sYQkA2LkXk2C+KKgrkUsnOSuY8zOGqZ9z5176naxpbSb
JDaxO9bd9wSPxAPmmvwstTl+5K6FlfL9l/PGD2FqcIe4PMql7XF1AoR1pUeZwwBr2nC5RRb0W6x2
cOjS+trX95/152CmpgCUGwYSx3X7ekkm/pDKiaCO0qgkQOg5TcCJYBGUt2T5shPWwUNkD8h03n/s
FTBy2QpeP/fqOzr4QseCLAFXCSh0GrX+EpdluuGjzIC+MuNTSrt0G8tZ2VtTa97AhH4hwGxGzaUk
xaZvSeCbkqF4ef9zMS4YEtdDhku1QX2N5jXNnNdDJjMnOs3OjOhNDavyriGxinzKck7TA8UXIwZY
1hOxSk6E+Gk3zEwU3j6kTatu4/LOKPvccetaUS85RgQDg25XcW8gs/uB5p8pd/zwKRfsQaqPy8Jb
rAYcPURQ9IGpcHB2DM/BJ0kMCxx8DYt0QWKsXfoEptp2EnLCbpw6OfTO/2HvzHbjRrJu/SqN//qw
wHm4ODdMZqZmWYMlSzeEJducZzIiGE9/PrrrACXZsFD3fzdQKFRXm8xMMmLH3mt9S5OVahLPA5Eg
dFQXe1oDuiRrzDHRHPvmd8Df/i19c469WsrlhlZWicqEwI5X0UFcOp8Xb5PQehviA0KB8nbcJWrc
QfJ4X9QB7VB23W2mO3c2AW11la6P06JDDcBixDPhQ78Bl2NrnhcavP05PUacpWDVcPBWupKvCi8D
HTlUKCTZD5EHQqnKvKQp6VPFBprghyDoC97CZQBM6uM8ehhG2YI9kKCI91RuzLwKU5liL9uNtY8Y
z3qZDat9idalb6nachPhGt8MQaYqN1A7EMZ8H1V8nbtJjNneCiUGpSZS9hJPIO9zbBO284QDyf02
oX63E4Sf7lmWCjDpECzEEe+ykSjL7ANUn8UIcXwKqgB+8Kxf8Tv3jz4CbFfzPcu0xXVJuHl3I5Dt
CWhH4GR2VuMEzQHITc7QqhzBSzXIC5A/W2lIP4aRUAyKoJfHIsxduKRFnjvHfCzq20aW6gvebPmF
BOAbZ1hKsEj+aO3DtBm/D5NtvVZi6B63IMVPGkAxVudy9r6FEs/rzqDd1X1yzbYfd4Hr9GXikGdL
wM26uacHd10VQFjHE5yhsvneEksAtCOYrAdaJI4+g5AUOvs6KIWVNHlQIa9sm/UY2n4tDwQmIpu0
BYLbXSN6+xN5VerGHP0VJYcVGo8zMMvXsh9dRrFhlt85/H+t3aqwZO3MVLr+rte9fJ5QTcPbarGl
EerXXHoIXXGj2ErBFhwtpzlb3GCRPNXZDLop2hxB0GIwi8rahoolMutC+j6Iq1KZ8xUa6vqlKht5
VbvB/ELSQleeBtIqT4eauhD6kD+i5bCmu64scwslLtQBEAgrsWCVo6zztcMEt4eDYddx73SAN33I
//7edLD97CP0aT3BiCmG8TUirSB2sR7kiRz69Cvh0QZbJDkrBJgD9QThJMgWyps+P+IfqciMC7R3
5wkD02gZ+T1R8eEyZYmrANMeVZgpuB4GepJhIsNC9+YCVsRqUeDSDusfUFaTC0UuERYsgwnmC4km
BJT07UbV6TMcsrupcVz/qJgWoXrFUzHuYUOuDRp4IsdiTNC6OTGEV20v4eo8VuPUkchmrc4592sj
g7Jr8aOygvbeWjiKkpnuIWoP5kniktiyD7SdS+gmsim+46cjyiMwjfSL32bdRQvJWCKiIq3F7Frx
xYWIwu+m6YwjzFcyQCNrDCS8cxL0dma0NNc4+rbWV27P9ybOli+k8ej7ZfQxruZu2xFvBoAgT/JZ
zw/mIInKxQU3XWvLWwVAIM9+CkSefipYuJddTsTJLR0DfRORi4xFABHJGheDdtYj2gXC6VNndcXZ
ELqE0QJWs4Y4t9roup26+nWeLIK2JPlHe68HIJZkhSFv9Fh4LwPEs2tTdltemivMFzksdUBIs6xM
+uiDCeCBzWoXYlX/sYye+biWJgnnFYbZG3Re+AEM5CD+jvcYtKqPVRfDAegEN7EZ3txibaX5aCmh
iAJE9A8TT5OZhzdxuawXbMWJ54pBnsPLbAi/Kov6HqfkEB5pgKF7tmfS3v2hKm9NIt9fOMTRck9J
tPxq0/THmb/Md64tlD4xA8cmvTXg7Y7RWs2PZt6mPxeghoW9HEhc84E1ZLmpeT4cI/3RKW99JGPC
qe58R9dfWLmj8MLEQAz7rO+719lPq/wkgK4FCFuu9Yq4q/4c1nBf8D+wZcWhKMTdaDK523OEZf5C
AnRmnGNTToP9onO8pRjgCRGaxEK0im8h8o97ouovinSWF4Tv5ZfGkJpfJ2tSy+YnXb+ROp21aKLp
TZ/ihi3IgHNb0v1cTCXPFdmYQ4z4YzzP2brrM080mHSj0iLtp3Xsq5l0JxnPngNqg8Rvwv1KJ62u
GXGnKMqDCPFYNHSER+a0MkuURqylSYmgvks67VIVVaSFdXjHbHAEaxFEX7kAgbizT+4XlujZ6vbB
6OSfZahH+5jCnhmxHsa1k+VnmeSFW42RyWeVluBil5AUT+brhmGRBJeLFfOQNq4mP8rz3eS52at2
wcomBEEBoElHy9oz7OpOJkxY7JkAZl5dLLWSppvTkElFEDCTT0ImQwJycMIRy43dGbelS7C1my7h
i9+1zUNNovB4EWWd3pM9jMLeHJr8i9bC3cgLrmIki3fixm40DWudSSc/zrPDDJPFAVYd+Ef7uYAT
m8dkHIiFXs0afFKWxbxWmSl/Hs7o3I67NDAvxl5hde9NvEnZ6mJ/KpQ3m0d7JeL2ZLFE9GXIwgxZ
RTFNZ8vqY5cnHFFdsjSbY5zSG06v6hZECjalJgJ5ZUPmmTwyopUE+Mfgs0fIlyGWI/22NzVkxUoD
WE9xteFAjuYhPQyuQXhakCth7bMprJcLEmKjb8T1ySeanC4gsjIN7qIQJk1cjyVhj84wNF+pDNHi
NpJoYlpULlYly5POV8ZHDTJCKj8DS7Uyi9jHKWrFJY4ioF5LhBfBj0r7yp+W6NooASD1aZ5f+fAM
r/PcCtazduLttYn/rikHLHU7tmOEaUCUtOJDgeBxV67T+kwJyDmk9yrcqakJqSiGPVER+TjAHtpR
q0w3cOrsp2owKxYtvQJxqxY/uKqnnKOLu4ACXLDGLv0Q/cBfYHxdbGahpl5zD5HkRn+x2EOJLGkz
4s4AeoiD46zWiVeO8LBy20AEM9qFfQgYZQ+3lbW5S/ve9vQN70fe7xScEygAvId1XGVG+CTRsNRn
Pb71+rx2XSGIolvW8jxocqi5ZW3WYzLlAIlOAbW5l0vbgJ4ixw2sgWHRU4ttBAnjpbcQhMd2Rzj2
fvDqyEkGMNzzEaL8Eh4Duy36MxWWFXWCWY7ZwQBhUh4jMbqIo5YVBoSxqM/1aJR3XWFHaj8yfqjj
ejJcDx5AO37G11KZO1d7WEELq2q2KTgUmr3yiGRNFhFVjyinXJugalJjPVzO9x7p2vaZHaj8rFPg
0xIwFsQ04BKj2OZR+TQGFSWWk4blCeE6sjwLxSIvW/ponCZxqhElimERoo0WBYmcKqgXHP8TXqvA
HSJxytOuiEQNoS05hNTLePWM4KJSpoUbtZ6a4KLunCiMqasWyhdC1kjUk1N0azWBDA/dKtJvQsxZ
cABChBdvrD27PbE3q88OYlL+Q8Dm4t4oVi5rMIpXHkiL7eLoHpJchvYru6fC0G94sNnQkt90jvTo
m/TNp97K8/S0J+j2iUzp9hoRdwXLwZTDsZMCynFgN1tZ3VvYPzNj9vdZP5YF5/k6v9pQtJyge3Nt
Lka9GNlem6k17vtZ9SfgSUqwb5KiIDZXwpcO0KMDEF0+eMmkQ7tGim+AFX/nVpm1JGWzlsu+T1u1
G+nQ+V5cLXU7xK7M9QPK+uHK4tCjcIHV9P7NyO3MfYVgjNkEcOYeFFediiSzxDCAMxqaBv+y464n
nrPyp/yfTI+Vky3IgEgYwspDqQg6YRYAFBjQTPYHjdDfHfCZkmNV39jS/ma0+GeXb0WERTAthkR+
KxLgCZz6HlQt+FL8W/kHJ+3fnmeJXkPvhYQJT8bba3lOSlXrzGw/A9xGTKtTIqdy+kFqHDx76DUf
nKB/o08hMWOTb6Fp2nS075pVzoDwoCfWdef6zHTNWbQzKAcdkYpaq29p3sh73wMzalvN8BlbVH89
rJG7XzxbxKRflQ0G0giydg0o/Qj/nEn0n8/4v2t5+AjNabEiH4Fm8/YbQUJpdj74EyhR3KUSea0x
Tpdkj4vQgDGJUII81vWD33zrnr3rK3C+R3JlbjRphuBvr2q6QNyXFOFVOQ7RoYzwSpvB6H4nSzVK
COdsMafJxqebsEEGJVG/f/7U2zP19vr02TYtaWB6REa9743aQO2qsOX6oy5X5mIyPJlEMz3hqfxK
RZp+Ug2H9MkgTezPF/7NSJwrB8RooTtD/RW8eyAqor0xCEuewNXrUejP35bcpcGx5sgJQZrw6ofe
KfDL7gUNa3WWm2I6q3uVfvd9At7/fDe//vjBphYCiwCPm7HQu59BFQbsV+nhyjBwgnMQas4cM4Vz
T2sUeNlaf2GUXn7w2//6DiKWRcPDNBcpqxW9a3YZoxXVWiP2dLLSOcP3wpFBUxF1XpFf8D/Uxz9/
yN+8g3zfEV84nIbQoffy9mEzgFOooUdHSf5LB8qtrPeZmwJ4VNSd7G5+aiWBctkzmeTSv6yIO6CY
cfMcCyu59BpZ7xnPK+omF0f7Ttou9fGfb/I3XwobIg8G+hVmA+8VgZBNwj63VUY50vuxrGijI8qB
RHswB+vbn6/168uHYBsYD8JDVIj4At9+H9IwydttA5xYousuoi4YjZPSNSJwDDmJNrs5crPHBVpT
dnRyE2+3GYZtuP/zTfxmhM0vQgs/oq1IpMCW/fXPZR9lHvm2myIFI7k3X2RZvVHA6a7fA9+xnlUq
dJ207DouYVA21RVujPCbYZhElHxwK7/237d8A2YJIUYQtEPbj/OPOVMBmaWfV0wOohzt/VBrF0U7
VUYP8uCmyTt63U3eH7HZhNTmmiDMxRkOw5KKk7EsxZOgLbhf+ilN/nxjvz4U230xk0JChQfmvSB7
tOHBrTMPRVk3daL0ZGKeW3FOZaFxQhzuR2LFX1dFpLAMIvCYIItl5Pr2e8BFYg48g4zWWwkXlflV
XADeI7Q82s4F2UqJXVYgGx0vBHv95w/7mx8BjZBHK5yIJmaL734EFptuaiOd7UhQrxNQkcFectT7
4LH7zVfKQ8fzj41mC9V59xE5XpXa2nSKOefG+wrp9SeAqxbhq3o6DWt//ciz82t1w/bGhIx3BGUz
FcDb77SiV4HMif11Gcbs2mvMMGnJr965M76dP3+Dv7kUyRwEKlDZbKLYd6u5aOzRmjevTl4vOtHz
VO4V2poYNIX6aE39dQ3hCjwsFLlMrvlgbz9WFuBME7lJxaDy5tyHP/GYu+CYGTa24WUuMlh2Kdak
iyYyzBPQgz9sUXQJskxz18+0kZeg687cEVkmdHIyJIMUZu7iYvesqkCe1YhmP7jn3349MAKQCqNS
Zf769paJFUY4mvE29YsP8zVN5/B8YBk6FKbWp3/+KX6d6DCu5seOkCTyDlPXvrsYlrqqDiELMb42
yUZeqilMZnx6gBqI18bRJmq4TlY5npXKzZguEecrvg52Xs37UY9DswsBL/qJwyjDvunzKItO/nyP
P5e1N0UQagrc9tE230HX+H7E6cwg3+st5FwzGFofs0Jl1k5i9oh2Nf1rlWRbjsXRt9pcHmdlR+tn
ZEcTAuMK3rkKPBO8iTM3tEGHJXiibz9e++XAaE5JuOg7OB7wAWzMSn1MtddKmEfOeLk0BdC2uQa9
BTQf8oyxpCaDBwN19tXEZML+4L34uaG9+6AYh7YZOJ+XbNt3S0tKUkVFY4tqz1n0URqDoZIahukz
/QanS3S4QCagZxiQ8QARsT+we9LvQj24XmL6QTQ+FJ0hULCTuzGB8HGea4YMoEnK9TUIShqGZeSS
0urP/NAxddbyXDZkQpI+7a71fnNXT8wUi/zuzz/hL2smPUsMtRGvIP9livH2KRuytK6oc/OdYXKs
i0Yv2PWkK3+gmfzVIYmGgLOZ41GyUy9uSWf/3B/5psLCSmcUo0vaX5TNEqnj1K5TntRAyo6FJkHz
8zqmhCyg9W1OkN9Ny65Y+i4RPXPNHQmB46XfhWjPVeuaMOi7aTilz5HaexGqUn/gtv31e8Eah6aW
uSX5wd57LY9Po9tSjPV2gVWqY7ZMOjY5Zu7/7bfPC876F+L92t6gd48VHRGv5CWlhZQHGR1xG8qQ
0ECGP3h+f1lrkfbbAQZqli7SN/13C5ex2amnBuiS7Ps88QrfAnhLMubazGDzSxiS52KbFcGScKez
0Ssq7/DnT/pLYcAd8H3i3EYbtWUTv30ApNkKBwYJfF67Mw6Ta3a88nRQ50Bl0MidWe1dw4qONmPC
T3++9C8bNpcmUQdEHTOQbSb/9tKK0ftiFkaxyyT8KIlN5ZIJY3rbD511o9Kq+eCA9ptHZzsLB5vf
ChzCeyQIqR0msltaLTMUS6LfiCDDiv/BL/pTaPd2Rdq83Zx+NgfnVoW//VQp5/G5XsnNKfzGe6xo
UleHPHLp5Y+UCzBQpioDqWbkWHMKc2lh4a3X89pjuZV0loZz2mjiuium5dVwLfh/7sqcOFjcbjkh
CaV+RGeiXoAhLawI3UR3fbKlvkXeZl/VQTAHBySGwRIr3TlTLLjTZ9VbkbFfqkq4iead8nl5DJnu
BnNqOA55Qbdcd2tvjOCqCPTb0U407gokgun3sHYGcYLPBvx2I5UT7RnLpk0sURPXSWUgEkgg+M56
T9u5ccHmZZl7YIeHgYgoy3+0UyzYCaBW+4ZziOzuO07C67myNxQy2uPwZJ5UbcVtPzegd0Q2fdEo
tKwkz3pPJbCPOvJh/aWzjzPgHmoI7XTXjSgANlXsXDY7jfJvMrRXJH6rOr0vjVF8nXq/RzdglnJ6
6pk7n3pBT7gNBz89/net+F8yyv/QN/rHG70FWP8dN331tSFu+rr5+iZl+ue//l8sihf9xXEccTd+
DZTlrDD/H4vicUT/O5jM9v8igBQdCFFh7OHBpv/5G4Ni+X/5tMjx87AocUhCBf0vMCg/l9F/vJMc
/eBToKfeAA1AON4fwYs5KMqmDL0E5iJy1oiuWXUwssJ0kkit1idRaGM+FSIUw6XRqo0BtaiQ4U9H
wGBiECrRx4Zy+h+9kTL0JagrvSoBiqXx0CwBf82nEfXIYtH8a/vUew2nmcgWfK7INUjXzNtziHgM
pxEMe3dGK8SDuQ6QLoseEEMc0MB3EzeCZxj7zF1v5tnIv7QoX5Y4hOdLeqwZmsxpdNaTidH1dnVi
WaNXn5e6YxiF9EA9NQ0G9cRWIxztKgqGbUI8jNbB8wy/3s8M75aD3ZXeGeKHMj02AxE8O7n0Wp8R
DWDZO3dlOI8oRzeckb26qA5TVRTOfdRV4lzNWM1hpjglf6/KMNgV2coUes4Gj1koapkTzbQDXBQR
KsZZ0KU2FZfMnTth8SFpgpGnGFvB+FEBw+Pzz3Yfi51n0+am18BJZctlfbvcwqYiMqJk5Mx4vgeS
SnufzjdkcHnCBNRnKgP4kCSUJpntPLgyJzD7O78ufAjeMghP+IPbf7evOZy0OYJ6rkXvjXnhe928
RZAq6bsRlFYc5FcWLOGEeBCotyyKZ/aQhh9s4e/20e16RALSZEfgjCXnJ57nHz0OEH6itvXA9dSk
D4QVFU9p2M1JM3fTK4FY4787bXE9XiJkk8SM8m6zdb/9yumGVNRmbpjUGR+NMYI8c3GA7tIirT/4
aO+27P9eimWEUmxTUb43BU4d8QMoK8lYW8tw3xqqey0kdOB/16DYbOlmtCkwTRsRWfS+3Csk+Qsa
TjDHIhtWZE6qRZ7pj5g1ILnfPqyMCWwqui3entqVz/OuNqikcmWhpbub03QS0d5XHucViyn0eiac
uRg+o84xvaeakss4toFd/Mja0u73aUnYCgkd+ehBLgWaIFiFyHRTTIrrfMMSSjd9Kt0MAUgG6Vi1
cekzz4pXuwEyXkozo+/udcb3CH1ncxlljiFOFqX9R1zg87rX88IDxKQwZBDbUj8BcB5x4+z07JHI
IkOI4k+55Q6G3OWRXpuD75UKWVUnjKA4OIZT30mHzLZ4xv+EOLi2++jI3Dt1b1pcsSifZOAzZU4J
6SKjxRPZeE5EDQDKHYnBBrPoSbAAw8hsMBZ2O7PJvfWsQo8Em73yg/rEaL01OzAu7zpSt3zRXCH6
aa2E2IySlJNl4uh6vjDG5ElsMAbvM9Oay4MIih7RjI+KI71ocE8We2+gAXmVSrP3P/tAhcUubInN
eyFkra3BjU/9cMzRPLbn6H3SLzRfjClBklksX+i6hK+6NOsbr6oKpeNpsIr5k24ro3xoorwcb8gR
WMQ9/YO+PAmLqisuddX2+LDrtqmXXdpLvxiS0sM9cnCnFOHtrHsxXOhKldVDVqxueTvY80BjCWZe
caUXRljnulTL+gLzEoIiHJshuhaLT+DR0IQjUWSLCLu4UvRRE1243svKNOIS0yhMzlz0Hoo9o5z6
b2lG/YtJds7C5cQzVpKiNHM/xoxhQ07aZ4CDAAzrBsHliTWzRx1UPwTiCBe8mT9P+UK6DGSQXD3U
ZZG11F4wpQCT1kLv0Mat4hqFTJshGU+HOv3iisDxzxCYj4Qv4jVrn/kt8qw+yWcZWFkCnEjYpBEu
gTEfe0s1w6vubRsnNb8H8SZtGBVyB8Msoqu3dFWxM1VXdLFTEFe30tjT/OwC/lM7lsZMqoXjQBLu
h5Aca+ZvzdkYbazVHEnOIYxyQK2EsrNS8clnfZjHTdI8G4YT7GfuvoTOpfP2MDDFtU/6qOqeVpsn
MwGuSVdpmaMWmZLczIQ1aMQtAZTMF16utZ93gRzT+SzcmnT7ukdYvXdNo9i0nuH6OVzT7MJs3Trc
K8crNGJEAxwnZAnLjz3pjqe6RMiS5KOaIjDErTvuFsOyc5QhjqqOAOFhnBVRv5K/lOcIiXAymDCP
XeywB/rLqGtyu/fOy7mwWyjFQ/RMZkLWH/Jx3A6wtl1CixoKAtP85mcYl1588wz1suPj5weFHDPX
ai/tSkTZtZhRe93nubKNE2b68IktnJ1Xk6CIZlXquwoRTZrdu4LPu8sGgy0mZLdpqp0FzqDRl6s7
9rWRYNB2Gm5Z+/zE3HkdcB1Y+UhJYfFeEc2M9JZxHCqGE8XuwToE/GB0OdcL386Gs8GxB7tZkqWt
6+xQh8UwJUag+8Y9FhJXcPbBEfFdIxEvJEr9kG1na36i2H/X0m3bNIMjTq5iLlHhRArGp7+kMna0
ZXywtb33P/68FsZd9gM2Uorcd5sB1Rp0Ki/IE5Ms6oNTa8RqIWQfDuLew+pFxW1PvCT/zM6u0tAg
w0RFKSmvef9BR/Nd/bDdCKOirUiH4seA6t2HjjgGOnPQFontroF/wlKevRCLQNZXkWKjuwjHFFHr
P04Kn/5be/+nXZpPXdHO0//9n/c7IWYvyvGNzgIkAwDVu7ZDmbaWa7ikRJIHshIowepVq676d20c
lzmHxQoD/5OGHmeAd5UK5pUix9O5kukiXDQbWXkUoGv/XfWwXYVTNN8cezo130+l/T/qr6Gjrqib
Yk3afDZvxsm1T6UxBa9//sbe9523ywQBPCoPeadLVPm7Spc9DnBilcoEqvyWCRPC43KvxhEhAhOq
IOofFHEG+tT2IUYfwVLbzzNRPdFF2w1ivhjQJFnHoVUkyVmzv0ZXpPhF4vOf7zJ4V+GA6rCY8Wzd
WF4hvpW3taFDL0INdV0my8CUB3aVizKmtg5RR2NRIgQmVM3923n1vyfw/3H/eABPvjfdK9Cx4vU/
t9/75aXmb7of/5nz7/9hjpd1BIe3czGvp994AfmT/ns2d6y/GGDA2qITxXnB9Hkr/kaW2n8ByoP1
4W3HKprBLEl/n9W9v5iugNDzvZ/A0p8H+r/P6sZGOgUtBACVQRjVOEf8f3FYZ715uwpjv4a7xonO
2v6DjuT9sFKErTAMsofQMoN3BhS0wneboJD03Y8N35PH07rVdB08/QG5urRSFlHbfup9RH2xxQwo
i5s6IqATrUKVErTs56eC/XtCU9mg0ksbrYsjiqXgEzXz8NUn4PgO1yarrFMVBvPJVC06Lkkaw0yb
EnYeC6c3Tz2vKjn6Ai2ctuiULeGzY/ScZL4sLtysnPFJk2dIsbAq+9FwW5pSY1fXn6cg67I9K0UP
nT7N2N8dlMvGYTX0mOP0FIQ4LDl5tbvM1/4rcjSSocgZCM8B0VW4elviuFM0ePOByX5+SQ4u+b4z
kDpyrjXHasiEuo/H1ddI40Lko3u6+NTbkpSgz4VTtK8cSDQtRIKByZoiNMkCaz7X9xOsSZyxbrGQ
0zIZ7fPiaqbBarLsoznbs47VSiDWqOaA7ApVyyhuA6WWhEyq4XFAOtvvqdaYWFsT+1xszU6b7WeI
HesOdN26Hsk+2pqKyOHIUZV4PmRrA3dzq5K8y1AX9XPodo2VCHvkEkEt3B8rSWnXjb1WWxJxHir6
DHblbAF9wX1n0pxIbEnIJ3ImVd7ONJJoZvbaaE/QShb6ANoeHbU2l5D2qeviwS3n0bPJ8jOoMVoS
we9MRbofHmfDvO/LynsuwF72cVnN4YMn8kkc6ZU4D106Ta8VMicEXoEyz4FrlN+dMRMPwiFdiQck
1Uz8EB7c5J3rfgsWMSC5LDKTBizBncQuosGcEak6a7nXoqNNZC9LSPNB0Kq+yed0mMbYbV0jPW1k
SEz8jrDMYr6sptq0YrfJAoTB3WCGe5GS6es3Zu8cReMZz8PMUM0sofynR09q41g5IYMQrwy2AjOd
S/o62TbnF+ZqzpdhZlA506ih0ezWwFljwoME1u8Apyoptq2awhvo4ANkFbdqR/NiaBRpTDs1NF56
Nc50LvbCdPlrGA1r8YCsd3QONaYLeerbReWacZ9Gq/e8UkfgKHFHq9h3FQ8mh5coEhdmXqT6lNDz
zjz09mAsR6sfFlpOddsFaAOI6DnrQ0PAFxLoW3ZkZAZTQhenMunKIZ784rSum92BES44JzJS9nbT
GGqZLGlem58F0aKEL0PcTp9rOyqah2XwbXll5qvfny+c0LwvLfkQ9XkrVaVtTFZDH71gf+nLW9ix
Ij8oihb3FrGgIgtV9ulwNJWSkkzYZYv5qFp7AP+5BBFfWMTBIRYLIv+9nFZp3rmDg7jZBqKBM6hM
x+uSX5LLWMFC3kI6Oxzs2aCzPRUwMUXtVPgvjYuJJsGD0/pPWV3QzCtLSf6yYftyZwB/wrZgeONO
j80aXqz+JOMymD3S1GRtkYHUTvN3MOBNSH5rtbYE0ziuu6tGUvauGc+HzJNYcubDmObO8nVFGnGX
lpudlzUYAauqo764RCfqkiwioMLdwrKqJLzo0L0JZBcC0J377rYdc3qDHKFYoDi4gtcZczlf5MZg
qR+ZreeDnQpe76IusSCgn2d1jmbZLTGtN/uOvaps7hBSF7dFhfZlV7UwzuRqhuRHjWjCrRzfgk4P
FFneTTWt06suwuWLVYX6FZuRNx+kp+RLGCCRxr2JGwuMQg0O9yVTE7npToU2NqHxMsp48QvugXZO
VRzqhXipsxYYv4z7oux+AEVaoDCP4NFiJ9T1mSB9sdkZhk2qotP3vCJuO6zXPAcTZ4xl06lCSW0u
c2bkRWL4uQ52bWYHpN8sNZkkCKAIVY/7IVp/oD6wcqI9tui2IktVuBMh8h7wHQVBgEKY9VnVlwPR
LpCt0quqnavPGJN+mplsFuEoNf1PjH2Djq2N29/lM1pdzNAFwb6DcJ7qYDNooC2ABQqQ39tLAkhx
JvqE5NyCau0vPO3PZJJZDeiMGjeju2uWQZHCNJrjgzVEpP1ZZM9BOUER/9RmZXDH0ImQqJyZCyPx
Pquuir7BITMVHke2MNP3XYZN6jhYPHwnviMarAthnpkMw5fmPs3IHkoKtTkfR/agKF4DSyGCQe0m
4xYw+BF7H33xoNxutaonfJo559T1gLvGkzGgniCPARLYLYLYvhb7KnVqOHZNuN7Q5DafuroYyj1z
1F7tPAGRsehT8Vq4hpmdYRbgBDuqKJp2maM8EFQMxj4rJ8fOZq+BKGJ6U5jWfWU7BKlPEVu2Yl3D
M7XIZp+X68xfjc68aHpzpsVdRhhbW7vA1zTbevRP6Nr1Q1IQ79cmjZaGtXPF5PeJGvG3KtRdQYIj
Nryn7cZvuMg1uiWWFpQzLZLypWa3hkqN+2LaNanuPk2EcKe4GS3ns+g1mW6VxIXFc2E+l4M3kVfZ
EyaFDcSzX6hyPOMgg1k91a1sXizIsYgUKbL5mh0C5iHyOcZ9PrlYXDj0f6ttbNtbWVD5u8bJuAlv
WAlnCqLGZD/Nw9PSH7mfClSgd2Hi1iFD2lqwXaAaaygl6PPx7CORJTU4stt9U1iGdxdGbSETk0GG
jg2k73kyqWFqyG9uM5hajWV8r7LJ7w49kXTuIZuN/lRnocQn41oYVENpRV9407rrRVUe+pdqKjaK
XDde23Skwl3J3l3sbQ42n6CGD/NRIeYG0DhTcMVlmrXRHp1gY+6qjDVqnDuUrECZFwdFJ/JqLA2t
Wezd3uFfZ4AekqjULSUA2aHfwjxRMqWEf+T1BW35kHwV5o5OQh9u1YSe6bS90oWxPgm6XOKINVb/
cAia5GGYilDRLpRpczGpkG438bP6wmce9M1DYvtYpXZ2n60Zws4Q4/pL33YVMV92TVKwiXE00fQS
nyBQAPlmi4Zrl9Kwimf6I27MPyxOBD37rwzCQ0TqteGSo5U6Bs9oaJYQzFezf1hANAkauRPWF7EQ
U1aQ7oBioJaMh+jvlOdQxmfEjcWQnpmeGEhdHcV8Q3es+AaYvCdxA7DS3TTWw3OEGe9bNquoSkwR
MIJWwimeB4n9LG6Ksf2M9XP93vVr/6mUGNV2hCFF98QNVWcD5uqvlLQpv58lx1d25/Gm64nQAvpu
0dkpx758KLzC+mGPq76LyDY5kUbTcceDYT8L02hu6WqRmG11Nfmua86Bxp3mjiJtyqKXAc/r4xrU
3tdgyXBTqWVqX3rNYr1bqjW6mB2fYivNUyILKTtDGP/DfKmCxXJ3XV7WxAk4csbSP9d6jJVp16TS
6T68kMEWdQKZTw1J1BmSUDtSTF/8YZBQtqsejwrqnv4+M5Q8aXKClbGPq/DT6Lq4PqQ9LhgwtI7u
1rb2UJ5Mej21WPbxT4SVfGRdA1+UqXpcWZuDDq+/Js94p5xJdPvSrT3MINvTQnctJOjXL+pqHzQj
nJ4JGq08jDQQv+PhGJ9durQg2WWXlnuAdgD9XHs2HlPVyFe/8837khWjZ1+Yf/YD9f9j78x640a2
bP1XLvqdBucBuLgPmcxJUsqpwbLsF0K2ZTKCUzA489ffj7b7lO1TXdX12ECfOihUlS1nJpOM2LH3
Wt8K3s0yp7naLrKv91HnM4ZbEoeigbEX/eO0NfBMdhPId3KihmCTq4wRQUKWTX2kS4lZ20bQlW6F
RdeeAQsB0cdOajKYl0YiFF+CXAwA9XIi0b0aDd82mV3MZxTLxmPS4mQkUdNVV/xI8oRwEB+STb1l
xMT/zPWGDTx1dmnXzO6Z2fwqIIoWus2NUeC2df3Bf+9bbmshOx1Wj/5A+b6FeaBsWM8V4rKhlPXr
RJYy4UUjxW9sh9qldJ0ZluLQc+RLx12CJ9iZ2IBUN5gfIR1yKgSX2eKXM8qW3nYSdOEWn14x7gQi
hme+Z3WxcuF90KEBmRYE0nhrGFHxnHSI1PD2cvLaQYrKnrIybcJ9gAF6uea8WZcxpzJ32VZ0Yl4X
UyaYXUMLq6xqSY/c87j0x6SOem+X2CCEMWZ7GJTt1GSiojn+1eQRuxwqmRLPFWFXVlhtigYk0Z6c
SYiFNM45bMJphQVvdExRjiHSBnS7OAtpoudVgFS9Z63Zt14hsZSJdOKryVIDyZZnlepALKW2NpZF
wp+ULh1jz+8mjiDMa/Er44zDXG4vvb41vK5tDkXUludgkoO9l4Bm620zGUm9IV+QNm/XzwHzpmGy
xL5nLIRKebCIeMp9YCO4WX3hPxQOw57YIQ8bjNxIMjM945ptakr8Dldu7Q/yUC45WbWAMCwkhk7p
V6cuREO5Tauco4IcZmfcmAydqcmXJOpjj53FAQw3VdWBgqZ9NECD51cJFqNi4xQKw42bW8qPMeuy
yhJ5ThzIUjIorGBu3U8lJe6h1b0Eo+H3eXTu55r4YIv8OsYk8DC/SG2oYdsE6xmZ7qhK9opTB1A+
j5gU5k5WI46F2w3vCFDrjQNyEpKgGEfamORQzqfvzKjpzB1O5LHZ+HNRUMhmWAs38LVEG/O8kAO3
tHPYYEDQWB/x39FRbRsR1Yem4Nbaax/CHRc3lM0+dQruX/R+GXoeCF1GzPmwSeLBS+gY6H4YLAiw
RR8eSqstkqvMaZEPtGWRq2PRBDI72cBrSB1mY64ZbeH0PC4hDMyzXSZCHNn/Rcrz3fnZjqHu3J3Q
e9ZAgAmrYgLQrL/aTVOV7UNL8DXbntF2lzQ0R+SrftTYXxInUGqvfLMqb9H4LBWEPoT9t6RBsVNa
RQmrXnpjmR3VAKhwxxuEX5LrVDuYTko6AF3vdXqXMxNUccpB8as0x8U6BOv2joAWw8pVxltbU/hq
MuF6Du7FLdPFbkEg36iSbXPWAmP07PZxShy02BkLUfV7slsr0gYwWsExGWywuDkMD2+vQhlYqPfM
pD64ZpIEfRxVFIPEQzY63A9O346ncaqD8e2sZnO4Lbq6L68t1ojiLqrJ7XtMgoaU1W7NevsweCn3
I4bKZQnuh4VD5w2h7p67IQa6nfYQGgxiVwYtr0bu6gIzifK8vROJJHns1QA8gnoaItBmwe4574EB
Dfroa6Z2O24o6CmT5PNvyzlb+pu8aywAFEh26x32yjTccpaHdNGUfpcdbekqa2djXiSSvlhAi7UZ
QfY7GNMRKX+qNp4xWpbNFQoxJG70AespnrnE5T6kYU9artPOHTuqmI1DN6cOk5emH9WBuBhOmyHt
fzpUMF6srQ3ZO900RCZj0JZWOMf2Ysts13atAh7TwHY5kb/Qtyc2+J47zdPav28cN5P3fVDBIkDn
rMpDkDsNapQRx84WTUhlx+TApuzcDpfygCXUuTFCZpwxHU2/3iqfSSjyNUffS7+QL2OVgu1TgEz6
7dxrSl/dLkZJ8A+9hxgETXtLGFtwMae0LMljLPqPGNb1YZnaITzYPFH+bkJ9XceQMhQx9JVHSZiR
ZLxl1DM/CMixIegFJNvxbJMCcvSXUD36Jo1rWgEMQ1EARdW8kzQJxU7nAYnoorbCeoeztbjQJgBX
4BWTf6IdV8OCrqWP9a6V5QdmpHjvjTHqbsVSl/Pe4MD7LHQYPUVDNaOs97lrt0lPWJ0l3PwTpnO4
140Ma85axsyQsYA2cMW0Q2BUt7nOrJb0FdnOS40Cm3jXdOMCHyOcuoyij4XRWflmsXyqFYtii61E
+i3wgIAkOx5+Y+UB6AbRwdBa83stOB+c5gh7bN8jrePia+1uqeAnSlHsej0RfKSX9fLMw1RpwmyG
qYNEonrRFwdR65ZCqmbcXpK9V2VkpPsG5nsyVpVPt+2Q9Nakj7jGqlneD+6gm+5E0y4E27wlyjAn
oTcqVbc3/Z6wgI0BWVs9mFCQMBXTTfJ3XiKh7PThgriS4WmvnVfwNy4Jqk1TGdeZhhZ68BLR0Jkg
Vs4E81GTcroLHaDBcQMtUxDWR99I7WuOwgl5sG5PuvKmZWzqGnsXKUKI7T0bxH7QwujZAaLCPxaB
kxQxkkdotZwFh2Xn5hzgSHzu6ZQf3Aonvj7ILlisl6GYo+G+QIkYHt0s8Vy+bD8N7qvcnKfXdsCX
RtsE8IW9XKPQ9OoDzQGTI0zZpB47D4fkjOUiV2PYf84iAoTPJpSZ7Fkzp8TITbavSYABVXtqO5tx
tO01/KIp5+ZTIvWcfOxsP+8fcyTxdDKFmXBK2PS1T4OMiNu2W4VmFSOsZwrqrH300iUkkwopa/bF
BgmCa57Fe/IfavpAfZzlkQun0O0isdKZ3EG+Tbk1ahIxKV2aTalBg0AiaLqduxTNlXTS+R1dookR
W+jgxGPQG9yaeu38SjBZWPLd5cjxv4GUYQP/IxVXl6cEXEhz1Rt9l8VdBpCfFnNWvJpz0ryqWlhP
nSXNFYqIk3jnNC7loWhWcz7ITolvq8sZ1kZWBT7LzUVVxdroghu0ntrCWhnBixpVmLTb0XLB4UxO
FU6H0BEI1dJUUSdbnMNZxQw1P7RGKBC2ts3YXTlLX+gNHqOMGrbJQ6qiBuVJjLYnR6kyW+SDqkgU
LS0is3mOLJV9MWThRdtuzo0HldURydGWKu3dXHXkfkU5D/apmursAkHJKrdkx3Zn2YfpuBmb0eDv
dSd2NDYn7wJBmVx3RgJhutGpQ7xJno3FF7SI0xMj9dGIRRGqcDMYGeQQrDhqTYRNxFeLbigfIcgM
kOjam2gC2FNrx0w00ha6VTgAdupAoze2oygGkw7qBuR6/VxXjuIDF4N9L8duGmKrm63PHNPSvQiK
/D6vpmxEBgSnbUGk/C6EMkQcweIF6H87u+XsgJ2UvKlhlGFsYsncjy2Ikw13M6fxybGaabuoJfhY
T6OHoT619esQ9H4XN+aQ382B2aW7cAnk2zmfHbCYwgQLluSB9zapghBGFl33e5djSo24SGavRPVG
9zRFuEZDp8cH2KE9GkxDJzkXpvUuhkhVxVucEtZeyfPMiKCUYq902COgqESW472ux/cl03lOGspd
zlEgmpJ20kKZiciTenQZVo0CU54+IC0OUAWHL+lasVhy55MhInKAa1OVX4kH7l4HJxVxQqsonhuW
ixsCpdnEifrgPDOgk+AJBGsApc8wuieXmhj9Tp0yABghmD8mDGWyU1QgqGNAJUhsty323a1rBON5
igzS8Hhp+cppSqBtVnV442QiLPc1yhrat7YKmbJwg55s4YYNWSKF+OpVKJ62sqsY5HjKo8viOpJq
WRJPvMRSoc9n5JK7Mhau37g7zOgUb5o1MLvSfVpTKHe0kYi1RIrOs8VUDkoR7KulMaxHrJ2DSQCw
MLt9VIZEUUQsTu4GQBf1PlOyKl/7NAElMhQhcB8oqXAVaN9/kIbwn4KgcpL9NJTpo6PNhntJLlKC
59PTJ2IeoAox9kYovkZ055s+D7HrZrRXUr5RZ3yKOOsw78O/cjMkVksCZmk3W5gLxl1BA1jQKydq
bJNCNGN9LezkUbtW0tPAdawZdZXBwb4hF1XcUh6Gd+Bcejee6Deu7fo2gtVIHzg4wn3zAY0UTfYc
Ibgx4II5/hEq8qj22AOtFoh309DW8WckMN0g+/LEOdB+4BQXXGH4Tt1d60rk7NDpy4D7i7ndxh6k
tWyljzpm6zSOlh/ape6+ymYA+WciqfoSuEuZ3/td20WxP1qZ3JZ0jqCogCu6x78fGdc+F/C2i7wp
2DRYVZ/9sjDv0H3l3cFVrhY3Le/vpkFBFWzGPlmekA5aasu255j0fir11VX10m/N0abiaA1TTxs8
5dk9lvn6hXiTJo9ns2mfmqhOp40JVP27ruF/h/f/QWjHT+KJf5PP34hP88vPI/pvv//7jN723liu
j0ZmZW8DI1/h6N9n9NEb/iOqG+DgeOxx9vMaP2b0jvPG8jG+EqOBoIbJ+R9yelJKIbzjZkIi/e1X
/8mE/je9kO3Q0FjDlcDGuz7+wVXb85PepYUl0GYaSCHPbcOYB3zVLqwMcUHSpx8C7U9/I6j+VQ+A
LYqlHq0xgoQodJDprr/+0wt6beXl/pCxZ08oSzTKITwvxqeh0n9H9P/Ogv7ZKkBKJ3YsuAlr3ESE
AeHX1zLdsJBhh1VkUbOdWmj5/CQzH6AGG85c8qCuR80Myzk7Z4pATC5ZHJZmrhG5sK4tA4gokXW5
sLYJuNEj4epLdKBbYtM+oHJJ7grfUbeBscahG6DbSXLz8oeeQZKBwG1yutjo/cIh11sUzSkropGm
hKX6aFcbpVV/nixdTXuvHoP0wOzX53uwUUU2x0q0HvpYSX8gLvM86WK6DHNPkyAs3VsOv2V7qX1f
2Dva83N+liqdPvcKQKYWiwpeSjnV7jlc0uCSeiI5qzkQn4uJk8e2orE0bhAFI0CME7Ln0YPlkmXV
2yxRzhisIELwXC9AOaONCDDEbmhRcgWZ3mqPBNLRmtmtsNVp6I2tU6D7ypilMaab/CY9rjf155Qx
IMZZI+ucraZvLJvraWbRjaEUOnZNGsxcWtdh1kyYILypDltCXHNrYSlNbb+F8rN24xa6DfTU3OlQ
oEeUatOJMBecm7Esjs9NJseGWC+jqh5XkcToUxp73hBh/jcH8ylgMNzOW4XqkgDnQCTAAXfhyHid
/c1EP603/mRUdFzJrHQyh9EeigYHUBP0R/dKlkamgrdd1/hleyeMsgkKALueCY7EZIgQmpvSdVe5
aJ2RwH4JOORXeSw6CUjz7dIHvXmftFVTvk9lJBeKHsgRaYyyYWxfimpNiuN5g5h/xwewIytWuDHX
gPfSbXWD0iqrOR4zCES4v2GUOjf3AU2O8lIKw32bdDR19q0lhjKe3EW/b9KZm6gZCG6lKsL/F/M9
+lXsiD7yNlJowIE0qwmvoOYjyXGAOhluJ4uODUOpUiOEVu2y68iwGg4LwoT0qddlrT32edsEjzWj
JE3fGmDEADDYCQYvg2uNVxyfPI3wIOzzuK8xq1COocHnjJCGPCwRwajO2C5lbDYpYpqqDJ23DEFa
vk1HcsEq0PTOlxFimboaW9LFbi2/CJ0bGpVNcU2qfOYAEjNnI9iaLpkaD9Lp2pa0O6IUb61iclBh
8FRAMTNAbK2J5iPDVDcEGUXnLs/No6SRQ0BAGvjq1aQMzo9e3c/pdUt86bjlCKg/tT0E801ONP1J
dMo1r5QhhgQYFoaVFFMNMMUOBBaictqxYRIt/bBPpg7o8L6myme8mA/ruAn0dhpTKivr0LYmM/wO
4Cu7cDarI2FLPv0lX+UldSX6901mZ4x9emVU9cb0mjbfl0NPD0NLrzoCmvBNxm/VREdcjBFqJgN/
9CWPoMweqY7Gx9xK7fSc8CCHB6+xe+shnVxu351RFK58qutk8o+4PtWUbYEPeo38MGEHBAenImvo
zn5YQVk00S6JI80Nz4h7BKu8F1+Y1DEyM9RNJaWZnbBSFM1Bj0kG/NNFmZHRBrQ3PqmjAnZult4S
JlE41FvmQvuFQf3e8xUnoSasmut8mZD9jMvoDYyCe2+IOWR4Zcw5qp8euCtHhtqZl7nv0EpM44Tu
qGDkv3GniCX6gx2EqoTvphDhLB/myHat+ySz6IVVdJnm+mNWDTOKMcsgAI/7cmTY4UAsLZXA2r5Z
BbO1v6u7JezHL2lTVW3DNN9Nkrr9NDR0GtY8uxmCyfhlsrMWwtO3UuB/q6L/WB3b/0q1/reiaEsj
4uX/3IvPv1RG6898L4yM0H4DNQVbINVRsAIO/lUZGWHwBtM2yWHERTEJp0r4URhZ1ht+AGwDjJkA
i5jHpv5DvOhRGKH3JrndJOkUD9U/KYx+I0B5iCqx/ALVhumC7QsYya/Fg1EuEOUZs+yZenB6Dc2h
2411oa+MrpzYwcq5jpussG+1jc/IYAeMi9oFl8SU6xPMWvXhp2v3JyprZmW84h/lDO+IksnzeUMk
i/JBf49p8usGXOI6HeaM0BN+WRK3Mw31qZpT6xpF85dMFzj3tQaeEfqzdaBV2bLJDjBMGcbdwPyw
Lh7Uru28OM4zKhXv0Oip3C/C2szI8vc9O30RC+yHZ4Cq074lE2mjF/O+8brPCUTLHWFC/Q1qv/Cc
6DK7rZlqX+GI77at45ThptZCX9p+Mu6DrK5ubbz311GvOtR+CmZLEfn2V2dy/UOZ98l14eUQ6fkm
tnVfXNdj1x5GEz4Dm21/GB33c9nBfyK+9yNvxDkaXjZ/GTqmFVNrLAzpXGebBum9WxTXE1kaTwXd
jL3ApfCSWy4CsOy2IJaJPdT5HBj5B1+at2Om3iHQDOjYWw7maHHO6wxmrAQ/XYAOvEsTZgpgMhk3
t5Z3o83UAWbZzOjCdHteGm+J8TlN+xzG77uKmOQtgor21Oa1hyvIck7RvCC2n1wQ05VNY8bKnbd4
pd3PYUeuuadoYoLx/Fw2ITSRGS/A26QH4gv92eD6OQmyDNucXxFVpTTxiGzGlpVDe1rDmrdB5mv3
pRgbATI2sG4MCx0ec1hrm49oGXyQq4Nhbo3hSXnmsx/w9al1GlFmDFDZrT4Zs75imvMVutLHGvMI
QetMhun2mMe0K0w6J7W+lmbrH+ceu+zkF5+jMJG05egTRvV4YrOZme163blyne7Qe3QCBmxOqH7G
a1NG2TubIm1LrLYRy6Xo4mGxtlntfJJRsm8nyzxlNku/6GCsj45dPAaRYLabNTcZGZRHqtkvskz9
nULlv5lGQ4PSHM0tot9XYm6O9Vw95y3IXlsm3VGpfNy0ueyOSe6x+aFRc4vmGBgmxSxE/i07y1um
LmCyjTBsTmZnglic1H3Sa8hIBHJsnVqbF1WAGd8DcIwY3vnuJU3S+TgvffQOQg1faWOENwszZ7Eh
oVNcJfSzCOvLp4twiBzahnOgrgnu8C8VQJybqhv1eifr0d2pIPe8bW8ro4h7gwJ/G7Vjds0AM4yF
jbepQnFA/6CfX0BO53dG4x8Mb70Hl5xe0blNazLG0AP6ybUfDSp7Ww8+ridR+saqOVCVvWCRnSNC
IlzMlZsM5qp1Z1KVEHteQxbfB97E26G/Qcu6D/O3I00aL83xJNcnT5aPpsBd3w2pwMnYo2bqigRj
PgGAi7eY/NZMXTnu6N3Pcum25L1DQaTpS6RTo9XWre2XAo7Ti+AQedFeRlBbUgYmA6TAzXD7oSFF
kGi8mlkAzp+ez6MxpNXZobONoJCR3BeDkFNSovJmbzh0NlBe4HAzVXbuUKZsGhjrx2Bsk50kw/qU
JCKLg6JbDs5YlP3WmzJxDKmv388lD9Y4me27WfjRIYyGo22143ElKHzNOxbt2LQgCED9bh4ytJYC
tWLpX48aMSEnRGu8BZ+VYSpBIANWTg2x8MhGrfANHibkoFtv5kbTth5N/BpTfk8rExprwe16KYEF
P2U5kmSajJmo9r1nyJPpER3wRJPXDx+lY5XhYbJCTfMuzDytXpewmRLwfdJKboXryj3Ct5mXJiVs
53BvrvAG5Z1VZUZbUuY6WmzMZRhjVjf2nLhvc5FUl9AbNWq9VIYcoFzrebaXHeQNmMqwevvPKEt7
9HuBc5JONYIONwsKom441CpSzraZ5RjLySOOtW+tbWjS2HZUIA551Uuihdup3jdRMl31CbJW+tq9
9VgkdYlNnpNGSxxC6s0bGk0T58z0ozMlEWyMOVxYJ6oEn0oAaBsliNgyXbIden9Sfp4D70HoyA82
yxhOl8rT04VbZuIIla0OF5WpTVMRtbJrobQ+0gqxHg3Bb4rCwjuNSau3mFCbGxONPjb2vH/IQj0e
PTIhH9K5LB5s37jwvI+njOt/7t2eQnxBJnNOvSDdIRznuM+aux1lURxFCc4VqWv6wqlAHCaNgcsm
TPje94chpplH2KEsgvAmks5JjQ4YZScf1KNeGgdPoUW2bjlFVvcgDAwynYWvNa0H9Gp9A2ybpS/U
5sbRrjoHmeu/V6xDawpFLc8Dl5gokSJlzhV47WPTlenA4VYk9/xTcxg1alZR5dHNWKv8zqk6RBmV
aZPkNWr/rmIy328KuuTWZmog/6XI5t9WfhNgE3Wdg+Xj/tr5uVPcUxjv7FDl7zwmaenRm2uWAcZ+
j+Uc3Ezu4Oy5Cc3TLFbj6TKUyLithOdlGAF2GKSKPc7Ihi6p1MtdNdQOUizHPJR+sdyU0LSfWlUW
W8M2D0YCcrHQiXdlUe7Db8ybDxDwwnhOaueD3TFLxeEfHesESi0ivuqx1bL5kDamf86Qw19mxha3
UD+ivZ+6/YFlmTGMxXOXYnjbz2wbYmMHzgDigPe+ma3+zBnGYdUS8ln7UX7fZ1RitTnqHYDc5Bo2
YPdg2nkht35vmgwxCsM5rXLDedfLftxGWcA01Qpd9QF+dniTjM0jbBn1Itye+3AKIE1WffiSo06A
HCHXqU9OaRgnboul1hTFkZCJ9B38LSZeqMr9O4fzIu2QYi7fy2WyEKwW5cpqMFCCJE4CszVgCDv7
Xahjn6Nxwoaa6SsikyqEy63TfoEmmMY5bOIm0PkeJVlyoScR7keFKtaynOouMgt1NnHbf2G6Z5h4
ZngG7aXgZsmQfTMTZdI8d9lylGxX15LoxzhMZ/PIPLyg9WWhIciG4ooATwTI6wJBj72/QdyffFiK
ESBAFyW3Cjm5QwVn8qSRMiROs2VkuF4Mp94lRJz4GwlvnGyi0endM4dr+1F3ZRi3g7Afi7516b5z
ZacojmTodA84ibsvYkAKsPWRfRN42E0XAJ+teJcpFPFUIlngHgfUYCdaECWmWZLSesSjsPHaMqGq
Ywg9Xb5ty5i7C9RrLcxw5tQRiMyw/VK1hDbgKk5d6zGXJtfWGmt0QZHWVh3TDgf0gdonQRTXFnLa
E607X3TbhbFCCfm8Nmm35pAml6z0y2gVoEc3ntOpD069tGfCXgbisxp3unz7j1Qa3JDSc/i7D7SY
jtg4qg8ZwokBIjT+HKb1Hh+gRrx1CYgAhRQ8KUxBXpl/9Z3chV1U8WOuX7qnsIR7txsna7qYhq8+
hPmsnlv8h5Re4MssBnn0Y01/UB/mZTAv6A3Sg5oaXpwhYoMop8EJ1Er2oYdyKMdrXQ80nlyThQny
PP81dPv0Ekndfr/8aTREb0mdePzro4rFue2Xk0pgeRjBPYBn4JNos/7W5F2Qt7joI4MdZY6FpDl0
TtrHDU3vc7yQOSMOw3pda9sr2ILM5D0mIvOOiJDl+zv5R0fvx7rk//93/ZnPiF21SLPum6ftj387
i8+6buuv3e+/65cfav/ft19OX+v1qPvLv+CKwpt317/q+f61pRn0n6a59Xf+d3/xh8PvcVYAeT7X
fdWtf1pKLNcvk4XVk/pfH7qv+/FFdP/2A99P3G74BjAGB0gWyx/H6u+TCNfnJO5wpMa/zHGNicO/
DtyO+Wb1AfqYAs3AxxML9+zHgdsO33g2LfwQ6hnnbmYY/+jE7fx6wMXcCxfEgxyBzJ6TPWSNX4/c
cw4Zq9SkElCnQb1IySWhwhP5hMVO9BYScwx4hlq2iVdNFDgAIldZigkfvU+0iapuSgWa4TQniypE
WO5ufJElV2QJ9DS+kWOS+RRNOtmUeIkxIPRoHLZaWmly7ukVNmtfqq2Owqmnz5RUM49zwgOOUbu3
HFbEYbqqzWzB6TaE1p1vW+l9iB1kjBfiHijtKRop7vCEIcu0SK/YKEXrwDDrHJVzMJBYaJHhdOp8
MRkbS2m8UEnoh8eqLbIbLUpKjcS1szVsxxWXkuiQ6sQwDwFmIltWFPKk0GzRtVvPbbN4ay7d7dLl
4S19N+NsR6nv8QG1K+9kMosP6YT6ZueCGhyOBoxC5KP8sRnW8ycaleQ7gzZIntA0YL5CKOLO9wsd
wwtZkYbzkGBt7L9EvTS8XZFWRXBFjIfhXSErHbHv+zzQO1ahJMaUgLoLYAdahDCbtbpNjZnTsDeE
tr3NTPJub/shW8KtnxL+McB8P1bLaC2HvM+c7K7Kop5pZOpwnnNFl1w6TWLVboRSceWkkAyO0B/V
9YRqw6VRW1tvwaB4qHZTdPacPeSlQI2ktiVXORarijWxrOKGwmJY3SSETcRi0OOyUYiG9tkyqc/Q
O0ENsui4z15qj8ci0Y2/sWd16znzi4v2LF5KLuPG6bx667lXSaGL96BCkwH8fc2kF43nBmOg6VFE
cJJMhFuwL5B6sbPm6W1Ho4PUlBEtWByi1WckMRFlPsIyJyWpFdFB1pP+G5ri7/xHHh90Slj/+Qei
EO1vHa2fRmtujRVJtksfK7byPZNwH9JfQlQA3lhGPnkIN4UU01Uy4riIkCa2yk1VVf7RGx11Xck6
uFNBDTEKyPUZV3/1bl6vnj1nU/zTmvQnzSx33QH+6GWtjzrvNUBNCvKJqfW3EMSf32s3JybCTrSf
5rp9yTXd5pKINgSt5Mgck2fkQ9ASEzkcR+T0H6dlMadrB1xWhHaoHWKmdJVLk4bhB32CbPzqd376
FXqss1VGhHs0yt0HOK2UCLLUFuliUtbXmV35ePurrz4tLGcM6tuah3FfYUxDXtQyw0jxWb+iaJV3
Si3dx3KIfJTZbLXoExP6mMzbreQJ06bxOpMpctcwZbwli7gONknj4JszW/6IbaGzlDeWJOmhL3OE
FZlBrOffkBe+wXB/v4wYm7me9Eoj53fmpMSdNYyZTdYEAvj7utTDc9/47/JM2EfypbqTZ6agV3Q2
7xpfyz2egOAFyFZ7CYzROiFa7t4ljO8Q2Q4zrUIj2wdNl2Nltoe/+cpXpMFvb9WHoGivJip6mL8P
fhFHZsontDdeKOjeZ3wbu1GqZV/3pn2IOLbs15YvX7w91n93mX4jGax3GzxUBibsegANfsctRJHO
0Ce23G3Mak5VrsMjSF+EysusHpHuWrcOsT37AWvNfl7abtfXHHyWqN6X9bLsUC++JmVq3LggmHYg
Te2rKXfzv0kLt3+tmtZngqm4ycUJIcCtFL1ft79QMuqp/ayPCzLKuExFi9C/TR5UD+6RsLaWDC/m
HbSGZuC7BTLHXTI4C8L3/DlKaXUMwnefkVgSIEKH5lYnRruzwoHMYRHOxzXF5ZBWtnVnYbtJv4Mz
/lGl9Va9Vg+dfn3tzi/qf0IptV7i/7qUOvSien35pZRaf+DH8CJ4g2/ZNSP69ATc0oRw/lPWYVje
G0olIAorTSRgKf5XMWXZb3wAhizPQWS6pmdzp/4opoLvvAaT/9FM5Vf+ESbx9/EFFRl/EBYKtCPM
CvxvXIafFljJCbInSfFs6FG/MPgnT1Z3mAs2fprTCDIpNi4e0seahdTkTiK0Z6ivBeO+T17Yl/Mp
xyha/aM1wPv2pla5yUqBswPfX9UoP70pmliNaU/FeZln9VAWhvdBkceGIMpN8o/EYY/vUEhEz57X
W9bfrAG/Cl1+vDR0ynVw4jLN+e1IUoy2kZAqdK6UNPZpVHk3I2aKjWEL84I8Mvv0053yJxvcn72c
jZ4MIgd4Ywjev35SZhBUWIU8h24h6cdkuvwsG1F9BObXxMh+gy9//Xq/7qffP97Pr8ct9/OVdaTh
657Xs+wl24W5qU4I9sxDiKRl99ev5PIn/bGO/3gl0HceilkmZN8CI376DkEqqXpe8rNRVIhejbw8
yQxW2F+/yK+bxY8X8VkQGeaFDDJ+WwrXxPXeb8W5Dvv6AIDX+qoboW9m2RYnO+maT+xyY0w2sv03
n+5XiPOPF4aebVKdoPcOf7uObb6YVZVmZ5SPIYUEMw5U3CNl/uKF99XUQ8wsomELQ9e4T2RNr+2v
P/ifXl1EYdyiMAVt+7cnBCX/DNuH188Jg8K0Mh4AKut//iygRWONYbDqwoZZr/5PX2FO0LjsAI+I
UHife6QVB/Sj8m7K8+xsK91d/voz/d4OWB97eEeMbEnS4UV/R/rbU5gDU0zPctL1NRHNxjNZZ+JS
m05yF9rG9CEiPPAw4wDcmD36hT2E7QK5x4iz5q/fyp88JjyO6188ls6/fb1DNbBsJum56wsLdHTh
xnh4q00fsd3/41dyOGTD5GFQ67Hm/HqNe23kVZkEN4Pdpc/OJAjFxS25Hxspj3/9St8eht+eSKRL
HhW/41ou0MJfX8qZHZUOuXNDvkn9ruNSfgxUHn4Cerf0V0jLmBskGVFRMGnyF8+oJ4VQpwzv/vpt
/MmT47Lh8ElD2j4AiX59F5PHtET51o2terwYXhsgvcpoCpLOonYl2Q3n2UrLp2UuylNZuO3fnH7+
ZMEltstkFM+Rgr11/eZ/uqfLJZPB4Dg3dZqHSG0i0s+LLPj/7J3HctzItkV/5cWdowNAZsIMH1CG
pugpUtIEIUd47/H1b4FSd4slXjF6eF/cQXdEs0WhgEqkOWfvtdkXz80uMIrw9Pd3+9pDX6uikI1c
LKGssy+v17syYuU1D0CTiZvJm9UKD0uE01Na2/37cRDTgV1n/xhrjgHKphCPTULL6/cf45V58sWn
OBplTPRoASvzoLKKpT2Yo/qpneOatixW2SKZh/1cutW+E270xqh7ZaKSBI1TNWLAWYhUX96/VXDG
wPF36EjcPks7U52Q0GjGb9zfK++rZFmjLgXp3WZWfHkVGqkgTyr63IHebQM1AA6nTeC3RtG9BR9+
7VKCbi4nKRO9x3HWmR0uA4I24+AWS2L5QzSv/KIo6naEJ6OEZK0JL2Ydk2FszuamkG16UIkGKmlN
gHyYo2a+UFBjLqEqgQoyVePMbzyM175saYESBd+1Hg+OhpxTtPDW1HSgcDQfaDHLLcHA2bUZj9Z+
DqPpFrNa+C0o7beggsb6N7+cYQyghsD3dBZFm/7Cy6/BjTptqDXrXJvj9Irg1ITgYdljU7DaPQQn
fBT2LL2YgGtcRPgt9Y4CDtCo4sy2AHMi33PGN3YIr7yAcIsNvieBepnt5PGsN/UgbRxFpkKZ7YI5
7S/CPHbvYvzmGwv/7G1j2z3xlvOwWYzR2MXozh5+//a9srAZlFtMWH5op4E1Hz0XAhc5Ixb2uSbi
9qI0FvtgwhK9VG2jbRplF7duPMUEZdruGdSuhqgVANVWOdb+Gx/k18H7/CSgtvEw0FQdvY1JP4nB
6OV5kLfJ18BSmHLVRD+hIk19oHBY2257GlJYOxHYg59cg0KBU9UF0l2xnEY6BO1ikM2lM87yrRfr
lcFjsjatpySTHePxi2XEqIBsS5wrM8ZuQc6r2vTzLE/NfuovSK8N9CXDLaQKqp4DSZ09wk028f15
UHZRjSRmWKX3fx3jXtmcv3I4ouIkVrghH8u2jsmGoeyIsZn1c0FXOsAjkVfXYDWaTdWx7QirKrud
XbrMfd9+ikx8Z5g03NNgKOebqAlRCv/+4/y6cq6fBiUpEx2luGOlGYRFsg2UOHeyEZWjHViG10y4
2sDwdFtsJNX9HMSkJcgKtslkL28MnlcvD4nSgAjI3LcaHX5eOfuOLJ52NM9R58rdHLlYx4xeTzej
O7WbuRj7G7xD+n402g+pLeUb68hrc4vJKYnIGra961n15eWJD6WZahvnCbLME6l19IbC0ka1gvkl
Q9n00SB4/pubR8zHqR4HpyT8ntqJA5qF57NBq9a9MbX8Os8SV8DDIJJGsGM9nlnQZk8BgZPnMfnn
n3QsCqfmQlASwIZQtr7AGYRCjN0dUPqm3/x+LPy6rCqDfTKTCY8CZOKx6jAaJbr75Nwx4Jh1YzTv
CzhAn39/kVeeOVeRKxqXYhWZfkebJYXG2ayX6NxAsIGTONdSn1ki5t5sucMFb++TLMD9RucFeAQ6
kdmOxLSxjCn6JEYNAlrh1OH295/qlcfOKqPjhqEDhcjmaCBk8KKshg/FkzFPptLIL3PpxsisTeSM
YApJcKBrywv7xiz+sji4Hvmol7NtZRTqSCyPkfspYNWoyLUzGKwO8X3oNTof9VlRbMFUV/EmG2E8
glYJ8WX9/o6fT3Mv11WOuOvmhq07a+vxLXfghOUyRecNDuKDqDUsBfACfZUYDy1JDX5nGfU2X6ab
cKhRKo2N2oG7bncapwiv0hoUV3Ue05IIujtb1lerefYGS19zkdeQ0Osh/NLo/X2PIvqM6PBkW8A2
85um1bYW//nGnvjXLbitsxqvNiJ2J0ytL99ku4kz5lObWIT13ciaBn55FIh9ozCcbYW5hG8cOX59
WdYL0rFk1uSwZR29LAwXIJvSOkOjEaLocepdmqJu/f2X9Mpd8UbqJs4OtR5sji6ixxSp6eGf5ZoR
XA+2XLVPsNb8mSbTjKg90u5+f8Ff13KbPR7FfF7OdUI+ejmLdISKAwW0m+t4gyRl2JIKYO00VZhv
3BrhTHwlPw9ASlPsdikT8r1xg+LonauLrJ+SzNqaqA27Hd51vDmkvRWPoANB2jjxoCqEDfnyaFbM
WsjkNKI37VEMxanVBtaFiW4V4hs+oBN9hMN40s4mhJtlqqN+25PTeEUvN843SeFYe5p1E2jMdi6/
9uWSf8NM0tZ3syQ/yEdsE+BlrDPxMDZZehhE535p63ZG7mdE1SdjkiQUYIvvRswdEYq1MXCyL03V
2/gjggjBDc675LLi6+o56natuwP/g4cThbPakvumEZTdZtkX8KOrbKkm2LFwRLPQEmv1gNWW7Bsc
5ll6beuLk3pWJfovvPzNE1Gj03la2rhg4nJMG6+HRfiE9hIUTyRm61tJN+OWg6n+1BaTeSPiEVdr
VDX26IeYyz4XnZFBbk+XBbc0J4lPSWnhIUOqG3yUOR1DrwSKLjbBqCfnBa2Fmz4jYNizbandc/Y3
o32QgcfBx1O0EwhOMjr8BmU9ClATnpQXAtrxYP0kPDwsrx42nvI0gSyNYb/WvjWce951JSQDDyqA
ywiuZmPY2kXWGSgB58TaZVHzCM2UCCjX6MZ6l0RhXW9r+axHFgnAnLmDRuqbVhNHHps09UTqbHNG
Xon1vinSbtwIFknHI/oJCTOoElf6ejzPCjcHmDkEuGI8LwEHxJueIm/rd/qaNJDRld/YqF16zkwk
GHowy/AlYzYW7qYVznjStjmus66OaFOBUqSFrDBtXNHrQrlM24cAhlSLzWsZ4Nja0/Udz6Be0Yg3
5rkOfZAiFmC+quHz1HqbhdvACunqui5heefDannb9m1U7DHaO19Ugt/aL4qOUdWKGKgt+MvhgddA
K71JRwLqoe2hQ4Sibz5Fq5V/YEdlVsRh1sHnXq35HS2hCT0Sgzk97U27eWBSnIianydxv+YHvY/a
elrZOZP4ahWssxCfanmLfcbElt6RTAGacFVZMyyXtUCFY5LROau7UZfaBwdvCw0qFNNwqqxsPEf5
k6n9EHNU9ppuqNMTULBufBZHLtCICMhx4mmQMtEJkw5gezpw0S+VFaMqqvOsgGkalgYI/jSDyWIv
eYiAL4zdTVgieYYIFhUo2xk8/blM4jLew5lkW+6aZV3sx3ISYJkAn2U+hgA2SfnoomqsbAcKRpbn
PcSOGbUVX0AJaBVpxvDZSgZb9whKjD7aCzIqviiR6TsXeOhBYgDYD3pcoNiWSfLAQO4tLyzC7Kpi
IxiBackNfuBE8iDwU9ZoIlRYnxqlEidTM+OrD5QeO9tl1mDHQAZuzhFPLjUWgzYatrGjB5+lBSYW
ODSJiZuwwbO5Getc607MsuqI23GS7sruwvFWTdjT/TqIhw4LFyZJFMoOgokKrK9fp2UtvY7gEbRy
MmaiCcYehzXiBbZO2eJMjhdXAL+A4Ax9etrkOsJJaJN2vmWpdL9AKTLkNlsCdFJuZefOAbkXGNq5
LmGNJZlRXGqgJgdimCrnc1jLiC0QtfAvcNzMs1yvnXuRyNT1YNkjMUX9oOV7I1jMZouaAUQlUDvT
9o2+au+witrNJmuoDXid4ZBXnWYFM3RWg3jx7GrdXMex2b+L+1SR/DCWBQb1NGFH0hvFfLnkREcK
B760Hw5mfhImJXoOtx+1J7Lu1eyP0sJEYqlJQ3pCiigYLbbXPmw38AKp2Q5QuzSzYOIpyxtLtE2M
ycIdH3UgEx+U2ZgXPCmFo4xAq3d8AcNtGNj6HaBITRCxisHLz0Ok2NsyL2WydawER3+AsxPSkksm
184MY/vO5SSLqhjZkOW3IjEPmN6XD8gXEXF2bhb0nhhcI8foZyyIuJtKDzclPBLLI64Gi+IsWVP8
cQzEV+WM8QUGxUT5M3dYkbCyRHeooarHFhDw50FHIzTZeW9trUjL39kcW68lTeUHzZLjJaQPR0Dw
LUAVIUlEmk6gz4ITOZviGCF6EKS7Lh71G/ydVeYhGOGbcfGdWH5TSc5gcdgaC/oTW7suHbNj6euy
8SQmTu/RRLzxjQpscA2Ujj2IpU/WbRnA1fFrcFa009hjH7KEb24jmyW292zrV8TIuLBKEkschJtF
1+snLAoQ7ph1sUeOJnEf24psZQiwXQukfWBQlpuqh9JxBsEUbeTY4qwEXmRnpzpFoPd14qbDhveq
705nErub8xkJwT1WTbXV6l5E+2zMQwTBZP3hYSXw8F1q4Bn1ojqwrnSNcAGQQSRsIY/RO8O3clyk
PmZOYm0QbRtkoijq9Ik24c4ZZ23V4qioUZBBgma1B47wBOnUIGQqWXGxNckGj0yj3OG0mtLibEnY
SBhMeFfxSC/lm7KG/sRgremR9etFfzZ1wlz5JKKsUcmXzlUjyzjzdBEypYPvER+lRtbbhs0QvqS6
EMhh0sQaPqQQH5FmtcWAmEYUhT8NhnZbZPB/wHua6VeH9tjsT4it+p2TkSjvNQBPiH0SeX/LcXtJ
Nlx8tWL2Kv/SWsM07qTdDO3FOKtZnIZIiE4KHF+GR0NV4oSeM/UlWoLwslus6gug7xQyYtGnNzK3
tc+lcMOBMkoh802rVXgCut4Fd2ZIyHc+heGaCcdN7gQAwcucWZ4mFvt1FoW+a0CbB2ELDqbO9DOd
08hyhjVj1B5zfCTpXg+QaJ0GY4WWqMCo33qjCjR5YTD/sCecOVBcS2kMuGm0rASlqbtBNG4mRtTg
t0mRYaquOt308GFiZsb4XxpkAFEu35I/1T9YJa4Ob6jjivoZXahtZqnmfVsTWrkJbTtMdo1tRY8x
qOivVjDGBVo+tj3eNMXmV9nb442iO4j3xcwMMEcKcfwQ2KA80jxMV5B+rkOILniCPuEr6KIV6F+q
Oqg/cDzZocGGyBHqfaTF0WEOLeduWcL5bqbaei+MSKpTragowHDswqCSA/6ItwiXB9KsCGQ67/Sk
iTe2oMQvAd58Uw2cbRw1Qt1PbTRhYAihE1HBZP5bzAC6qq1XwVWkx8YIaaXvAvx1DfAgrEK4UlD6
BLU/iqUF/dk6kA0LO3GN3bqxvsADV1f+lBTr2lM2w409ztHHXKu7TYeV/4Ic03ZbGVkX7dnLM6eM
Y+tQOhK6eUlk57DsgtpNYe/yk494fRtCPCYdMC5SaXWhYBPeL0rP69NEl211Uo9zfoPizd4zycTF
Hiu1XLZhYKGNC8wIvaIsZfANqkJ+W2V2tK0gbvcQ/mGpEq+0rIlPTJ+4rPH0Wb5MYOl4iWZX7m7J
CUbcyWwEvmDqabqwxe3dJ6OtQd9MQZunsPIHvr7ZzTvjAjWXGe6wAIMgLogqsjZ6T1KXNy+Buiuy
IXtXRfzWLmXJlz7QoO7DEGEkAEdr1/m5g6MLVjioasPvh1l9TWC6kcYBXZJqMd8JxQ2n/cxGl3Rg
LFphsevmjnIPok2+EzIl2UX1QbLAIcOGPHlY2trruqUnBf9oYDWptXJ5UgOV6K2OdPIRz7ZxQdd4
+Yj5OX2QXSHOnKyPGr8C03rr5g0spXJo+z1eIntEDrrUbILmYd7DdciDEzG090OZuHuhQWX245Qt
1140prYt2ICJC2DpnBNswNQnVaycA6uujAZOa1jUNuANENmfJENOBAB9jfIW+O5wX8gQzT7H6QU2
9Zh2MOvL4cOcFfNtztDKNoXbwSrWpr4Eil7jOTphkg3YAM6GjgYpyepzOjABfHMqzWvHqcJ9Amdv
+tpkHYMiku10sYTczLZq2+GDoKqoQc8Kza/THKaM60lAnqyR//mu6II7iHgkT4cYny5pRGdPNoFs
I0S7Rb5HHj5EWy02EtMPDSB/Z3ECmo8MT6JETsjPcOCpm3UbAeMgv8CnoA1cWctQip5Id+pIZa/A
dfpar6wcDYY+HwCGIPHLh0Clu6AIlpAFOQADWyfhN0paNnQrZcGxwlUzvUcw18u9PerBU2YM5ina
UOzyBbPSh7UfcRnBsIxP+RbGLbM8FpvINKcHt+EFb7M2v3LCDFZEPnbA59sl4nhnpSvUHFcxDaLF
HG9FGxvUXKkyIbtzpmgj3MEiYk53HZ99YTsiy52lH6V9+DlqWj30IfyY1saNUHdg8Qj561wDTIQz
Fgl5o2auXfemXDqvxlLTbjj6jE9LChtp1+DcwFC2REim68K1PxT85GIe6/a2HTLjOgNnQBPABD/h
1VbgvgdGYQIBbzugUsNUEh9fWVGuQRLstfeol2aSv2q63zssUfkTCEXtHsghAAbQF3HGVoqcS68m
3mPdoBpYQl0FtNkXhGNB40jYx23zcYSjoOWqOFMN7dpdo3p20zl6YsJd2LGu+0HJFrwtIjVcNJVK
xq1VTiTfd33kfpRmU2BvyANstrqrlVdhE7ql39QOYW2JjhJ5Yf4ncKWPOWkSozB/6BocXX7WTU6J
sTtxsKtETbMzQHO8ey7j/CNB3L/1FbzwIvynyeaoiv9U0frF9u/Fzf/cfxrj7Gfl3PPvfFfOCYk6
DqmjTsmfqpqjaEh8dyF8hx5Rx6OoRwEc+ctfwjnT/AM9m26s+kgiWsAW/SWcM40/+Hv4n9SzwfyQ
wvaPXAhrS/nvkhilN6RNJl0hhi4KESADL6uYmFlSk52BwKwOUPNzwJ8ZW9y4bvOEwSdaw4Lokdih
bxAwA35LhbAVGfVDgp7Jb7UhDXcIjpW6/efj6T9tpFjUE/9qzP0yUDZlHhdHdIj1N34ILC1IDxJl
hYuEgtLkc5Lr93Gi8b/kalUByAa6n9o9X9KffAiFLtOif4/1iMOeY/P9/lBYIss0iepEXrnCIXTG
yj8ZKOKoX6EQE6IWEATfUZhZe0UvB4qh0+fvYgPTSJfruwV7sj9l0tSgvHLI8/NeYDLgaM1cJrO5
cD3CMtuNMgKgmWm+bs063fmWFsmZHGbskMS3XBuUD/d9i/WUBdYsnuD46JAI0gpWQGqIPPArZzD2
BX59EmkQVXlREsoDIVFY95xhfnQ7lsVtP2SDpxTUBNq6iXlG3OZy5tbxdB5MVVl7wAqhnOeWXcHO
za8ro6v73T8frv8/pz8E1L8b1e/ohpK+8/Pk9/wbP0a1Esx+iAsZmibyPprif85+msKdRfvJZUDT
KacTRr/jx6jWcGHpjqLUa1FGBv22jvgfw1pjQuV31nfhx19q/ZNx/bL9YK0zn3w2fNF+QLp8LFwr
rW4gy1EztwTy6h/aTLU7cqbq+06f2Lv+9GReacS/fIV+XGvtRHLHAGDMo47RrOukmdWpoBJNOlQa
WPH1AO0HySXe354q6l2aEDmhGirKv7/yy9bRjytzTWjZiCbsdQ36uekNm63OBzPmYBrWJPQo8lKq
XLxxkVcfJQpZSZN1Vc6sraWfNWmy7wSZwWLL9vwO6b5XBMNFumx+fytHKpQf9/LTZY5WLGOAwgLA
lugqeriXbEQdD82odl9JLV3DCThilJNNSAfM+RKsdfoYLygZJnBev/8krz5UMqmcVQLIGF2X1p/u
tyC3xZIap/1hDIHjKHWAQPpWvvdz+/3vBfrP2/37KkdaF4gGY8TZhdv1KThsWr+80HxUA77aG/wb
p8+4A3XuAXTxu41zM/qOn3/GO3EmPPvUeWMIH3/Hts6r6jKAdKA8vL1H95x0RBfDYRDbCVDnmWZm
2SUYPpjOCYk7/+zxIpJBIIKBRWfTREPy6MYlTCtcKgl+lFgZXp2afKNdZ78xnMSzO/fnB8x1cBSt
ejtglco8VunrvUabj+CzbdpMSQDIDYg9tfF+XcgIMyz2cuijaF/FQn4W5ugCrLECUX3sQuWaKcUN
SDenq84Wv+E4Yrmnbh9UVJHyKb1Jh7pe2+k0kK9UpqXElYjKwGLpQvGiKQB0x6eAZkMyzAjHSby2
JJnCQ1pa3vQi6ZQv5xmIRZkMKecIIp2dC6w9ITL0tFIE7pXzpRPZN7mrDgktZwAdKJ4Q+iPL9Fuw
6MZuLOxBbkbIwe9sSHVUXAdMXJsJ8Qk4iPXfeyr8rXtChHNFxQwKBxaqse6k59R1SahzVbgPQd0H
wVUviLfZ9zg6TC+a1aB5phZr4H3IKaN2PlbGBwodnJejrNJTKidAhD0th5mATNoqNxEN3k0TFm2y
76SMGx8+XtjulkVFpq/jQdwvtQtlJFFEjtPms4haGgkk8Go66+/B+47xRjhxdzrl4FBOwkXTLrLF
LiHwlJ3zlbjEyrhys7CvfbcLOxPOZwBrPiLYot+qHtdojMwT1oTTDjCOIO99dfUE88KeXq1zvjo5
8e7bcxusvQ8iCdOpyz6JRKh+2+TDMu+KeDIrQqhaKjtVUxMzNbYFZc0gNK6p68e0AqzZua4x1l53
o7BvGiO1PivekdLPsi67dYfIINsycjvlxakgiCAg+RL0BkqHp2gSaGyUiulv0silpVPJCPIdQnO6
Ida4KNhGNgFwkVFTiRgqM/vC+glHcjSG+kMsC0x3EHKje/xbxLOwisovWhDGl6HMNWDS8Ic5yLJL
s7eVDQKZOnuYfZBukRleL3ip/VFzqqfUauYLOkEBaMuqBQ6wLPCL4ilsfNPuhytyw4vHGWdd6RFN
HF7FQmg0VorUuSGmbK3kF+1QQaHUhrtp6OqvI4kL1ekcEFnhtbXWSC+ztOhxAQmTbHK9LTEZU7Qm
WMdossuuijsYrbXTHXoxxECxrHa4MXsB2bwU83gpCEyLfTnE/V1jph2EfFNv3zlZ6p5ik25yAqls
C6CUrivWBV2j6z0D6/fBHOo3cwSUzyMmoiKPLSzIZF3It4IpxUC/MjWQoh4JwNoJoTsN6Ul9LHqo
S4b4ahty0M9LAkkuNEmly6xEbQByN52rEXIfCO+uGzt00Zn+0XILgkL1PmbnWxaVvHWDYWUzV5Ig
WLIJPmHGoxfqNmWiezz95KoIqvkdQyr7GoWRkW3GcKZ4gWOIfqhNLfY2oSpEVJUMjNuWOQQuPRXd
wie+7znMtbUuApVLaBeW6N7Pg5NfVBT11CZmxNzmxURpleJI/q0QkUOZOBEp43aGkcDD0cldHora
tE5kneTnysBn6jsSLvxJavJyk6BEuYk0Dgr6BAlQr4JqDr8S1lPfZ17cQZgmFQNdqm9GVflRjIq0
n8hQwzVEEDlh8nPqbzrxD9RtBNJIb9aM6aDAsKlDnNZd62XRuCbrxfaS7to6dOV2JElcx8lJIAEb
e+ozuN95EW4QPVAKjftybk9wspI1Y5atcs6Cdm0ELKpuBi+wJl3u5VI3y8FoNPuBjJ3epJwTD3cR
dcxoX7RCx2keD6L2a0OobBuVEF8uiNoerglNMmkVz0Ym6OS0Vyrs6aHiILOnkzwIUIUsVatq3wz6
OjnRab1T+oVHJ04kZeiackyH9zO0ZAVYirmP0exG7p2yY0iNUEH444UO33xvNSN5JUVjaZpHr3ci
vdUNF5v0AhHQfcRsDoI2NEGXTSBHKxIXFlag1q50nUa0VegrczMH5p3a9rhNY72vT0iCHe9lqgDG
tFE23lown3QSCpFFnC8mz3ljZfPUshBEGW58aoRQ3pZJXU/mCOSqsiehtpGe5qO/FHFdbwzo7u4O
WKmpnRs9Ym8P6t+woLNlRk2MpnrHBhNSOPC94RJ1EV3AME0yZ4tnT1ab0uG4u806ve841sUuoKyu
M2rfIgIWMX+KBm1bhior4NFHQHyqMjG7eyvlzLlh4RSPagJMc0IDbHJvNYvICB+IbD3tIhMODOL1
ipx73i8aZrw5hGRWrNvDKfxioeFt5bThYbEjQdmg3HvBtEp7jm6odYrBtTzRq3C5M+yKnoxLpfQu
SxAH0SEyCzaNc91sqNK5BA1NEUdMzzDJJzoAeRqfqhbe06aB9osbn/UcVOoCaGtvx41szzLDjeRm
nXbI6uXeSHsubPMx4j6v5tS03nddUc0HLdLakplMI+suoL90qOHVMQ2SApUSfZrKj8+7qv/W6f61
bhD/ffXFp8LalO3P59T1F74fU6X8g9xwJIk29g5lO6uC+gcpRPxhstHF1vpsesXN9fchFTangOVJ
D8/EjiSFy2b5z0MqzlcUlhj6aKCQGiAwYP7JSPlxUASvQlkUusorB8dnUfLfe1TYjGuRR18pMyaf
D9v0y6NGU7dEQ6Uo0qqwbyxP19R8grBhue2XWL8VbEV3yDEUMUdGPXxhYiFLkoCdO6Yu1W2TRl9O
y6L4kGUrXldSN2asyz7aDHoRldBtrSjxxiEvr6GN5RG168i+KOjal0xedFDxN4X9/ahU8MBxZG1e
ii77WDVFfiiLpiRQGxKo1ufNQgNTThdEtbhrQkNQXZCAvLyfoRzd9UQ12LT4Soib0bs61MtHbYRH
6IN2gj+p14bFpjmB5lmOzjZ1xuAxVmXxZXKZHN84xjz7dV4+UEU5C6ewhZ0J99bRITJykaFlOWqt
mJb7/VL28KhWfjo6l9G5YWExvnakm26tRS5EsHSQ9lDGtPUteor0cU5dGg3o5EhS6Hhx84BcOJbj
mN1ITsumLORwlkQZIh1AleEbH349Rx99dtwF61kFb4orjxWTmbYQXjYjUxKs6dvRVcG+MOdpa2kI
gWoCLd44Ij2rsH93waODvQj0KLLHjL0n0jIt0a/ylTPVgp3q5Q2pDvSr0U3KyTnTe7FDQXWg6QGM
1DxrgvmReOUtYZH+lI4nP73Br70WrzwIDAQOLhAE1JiEXr4VZtNOIwMe3vcalLIEeXmmpVPwBqjg
5TF/ffcUUkrTxvvFY1fHFfIKHlVr2xVDhdTBQwNbYwuw5S0D5bPu+ugh0wogAUFSrtWxUL68GSHS
JSbB1yJt2NHyFVyiAQI3gvCcMMbgIQLeQ5qRWc+PutXoD42CLuH1LKGfGrHUT5Gugm3MFQTRmQRo
ekkH3t/N8/QbSxYndLkExnbpJ1L0esKvN2tA0HCiuxnKUnHRu2F/jT4+J9IwC6u7IWuL93UVWWez
yuFnqSDbhrEJkqgu+rVBgBak9QsjO530Ad6okUzLKZIAK/peVPrvevWv35ZV/zf7/KmIP/28XPHn
v69WdIBwzVABW0uJ9moX/HO1Mtw/iNZgRaK4SHWG2slfq5UExUCN1flRa10XpD8XK+H+8UwJwbb8
J376aG363Vr1skKEtJ9WF71OxcQkkXOvTa2fq2J1T5gvjCWSgpJouCEonERTe0g0WMoVlKvfzwB0
IF7MAVyOShTLCUVHXh5aFOvb+1MRrlY5SrM5jfyuKeV7wk/jz7pdo9jMYCddOBpFyR0gopiDY26O
n1GwkrqUheZwOSdYsE9yJKmcDglvu5oCGDLbMGp7agB9ldzInolhE8GvIuFOuPl5Kzv0uHlRjaeQ
65FBxa5KIQuhOH+fBmS6e3IOOKkPltnMfhgYpODaZpI/IOMiEdbgzHXD0bq8dsd84LMwWXthGtOH
l10mhw2nyvh9E1Th6WhnFWHrUK8dn/wdcE5kMzEH6Q3hCeD3A/OjKzS79me8Kg+tqyzD1w1ik7yp
yJFiKoA9ur9oncg39Ic0m+DqariEWl8+tlOQg5/GcRMWNmGbiZgloCejqJCyjNR5fH1YGztEDNXX
w2Cb4daAGTF8S+y0tradASeIKUZdwVVZYGlOjXrvtD0RUUOTmegtMnO0CBIu6gd9NHAEUjHBKBwh
kzrYKQThTTHzEwQMWo2c2GWdd6es3DDTZ7anClynwKaWmpgjfRw/EpyGKsyMDOfRJLwPxejU5Z/z
fI7HHZxB8k76uiVytqV/hqAhdI01RSjnJNZhC96Qb9ffJKOwSCUc+7zzccE5modGcMDlBZ6aTKWx
cc4ZtcijnGZ27zHSR5zac0ctaHErCnWWZlsf0ZJL08s7U34im1cz/WwhOg7kKG7YHfqC+noeu+Fz
0ow9bjZ3wf6MunlSPhEXA4UE0m3eMfM3i78mBOyoDC7RHuHtrLPjGed3XTWS0akKmWBCIGD4agii
jLPekBOQEZD3uFGaa+8KqzSmPVlozbe4gta7lSZq9NRkyBycJhpd32wc62uYaAmc82zW70lwaVFh
0vlfiOUYWv3E0Jt2S5Fh6N/DOk5XGFhkrvyvGN56hj7nIwbbCcnphHgVCl2jw0KubY7tCBVpw5Ef
RewihUiZnVq0+yKE7bnxxLFmRoLeUSUg/So2H0gbyN9l+mJ9SEiEnjYF9mwk2VGQdJvUmVmWJiMD
ReVac30Xxo6zKkFz8qAR94zp1kQFNVG0WYsozeBYT3XMQk2ASZjqXjaViC2GRdDRQNweEborUxwH
Wte1OUcxJZ4gPNPpCCsqgr6GKJG8maqbyg2YvNbeghRDz1dqJJX4oz67mi+A08anHalogLyLwFq2
0IvSC+xKsOwItGrOuL6Rb4laWMWtYuCsKYJGoI8yUgRDVaU5dw2xr58qujAEnet4+7aU77OP49yR
EmL2VdAQhxED5pVLKL6NQuVwRQisaXfIPttyv6CpV2cum7x7zu7VuDURdRc7Fdfdl4ydOvWlIdfF
BZV49EXlNDgjCvaoDz3RLsDBpJVZHxdLwyyYEisIlgAazm3oRilZX002XCuXsGUyUx2z3qgUN+j3
7eJ/V+x/oSz/aXn6pcF//Sn71P+8Yj//+e9rNqwKZBukTmG1pN/43Bz7fsI0hPEHhliTropNx5Nz
5l9rtkMoBBA9YEtsbiGksL/9cb40/+BgafHj9UTosAP+R739l31JG6OPtHlvOFC46D3EMbBkMGu2
zqU9H9w47zZGYrcI2/DzT0ZcUmOeO68CHyyJGtj+9Hxe2cAf7RW4MIVEG/gLSQ8rWGL9YD8t3g0p
w5VTj81Brck7gwWJQCCbP6mNNw9NL3fx6z1yKRcnGWhPUrJ4YC8uNVCfnPuxaA5l4GZ+2g0WrHcr
fuOGnp3nf+/iny+DuRLRHLgZYmCP28nI2EP8vXV/cCytZbUmK7ul+vPOnq3hrIv1cafSzCDToplI
aTeTmsKgJaMMmKYL6XQNMBxla1mbhZznvYZ+tvMto1xz2BfbvOLggZLBKKfkayXErjYjAohQXs/v
jGFuH+k2jV+HONI+2MCw0f3WhCHFBKRfDo1Whp47RfNtkpusQ/1Yf+hCwz5nov+s2kS/aQpAWeZA
n5QJVq9hc4J1+uguBtrh33/tr3wXgp3mKmBCzP2L5ghOfW4ao94dQESVJ8TxLNugn96iBR7tDNdv
XPD2MLz4R9K3fPmNE38hw5ZGz0Et0cNQb0R/GdXkRAsko9+nvH9bn7FfuyMUOJb1TIbljXx5rbYP
p1jRej7AId2B+PXNMN/Ugdgls5/1X5B0V6yaLlMwrTZ/Vs2uH0h5n9lwdP3Gaa7N/hNxTqeg7L+F
mtz+H3tnsiQ3cmbrd9EeMjhmLO7iIhBzzsyRG1iSzMToGB2O4en7i6q6usWSWjTtZW2mNquiFMxI
wIf/nPOdbKItPby1B3qELAALIYrTQpezHbvyOaBQgvJcwpga3zTT7Tudn9ig2+EhoXA2M786+Uuh
T8wVGamykcCrMBnIWtvCZqhfjJQ4I7Gte4KGPH0vQ3JbkPUvS0VR2VVBcmou7on5Jep5IRc+5Q8N
h+hKnBJN1EncSFg3k7ezAyjrGqy89+7b1W3QWod6fOiL/hdf7r96p7h544Ezmcxxs/iL5gy2Dgj7
IIarhqLwC8VuR5OTuSvK+iO/oG8XZspXXrq+y64x9v4aUhHdDV7sWnN7yjnV7dyEMJ3MEu/c9MQH
JdExocZXYVk77XxogYheFc6KU7bu74vBzO+AXbVUQq3n2cirraIofiMGJKdgEj8YV6kj7a76DEfJ
v/YAo0e10QmyUFX9xS5pFS/nfOJXVS971NTs+O9fn9+uUH9ZZGyHicfFd2Dxpfxl7lEWltkWo6eu
XFDTMe25+Y4FaTlRUoteXNv6k25X1nAfWxSWaPs1HWrrWNuzGaVTCO0lgfGJz1jEbs9p32C+EglT
h5TlFeMmYbU54C3nf3ksEXuc8le/0b/ATH5bJQFAIHoj60PTCS+v7p/WfQMoRobRVl3JZXJoeE07
Yriht1ftQt0o7t59FSzlmboEBDAxvviFtez//Zf4L7YeDI+s1ew6JpVLf3moJiZ0ZmmV46W5naUu
NIozgVV3T1zI+8W87l9+FHsr9j5snggWP/+0tUMaBU4tljVPphsKaPpYdgJVGkzwL94V8a8+y4fQ
gmUApx6B2Z8/yxQqGNArhiv0d3VDtiiI7ULa95NW05kvw6Z7hiibP/XlVSbMdkvgyQH807m3C4Xb
u6qYnL3gxgkBSFpX//47F/+8JOMfYWuEB8l/EsX++W+X+s1KPkN0VynyynbIPJoZvUvnTzGQgmAa
PMY+zQdo9/Zr0uV2bE9FQmJrmnY1bYl78p/rgUY3TryrNm8o4/hVRvyfj0I+/kYclgz7qG78Kx3E
SdLMsxa7vWpm1SCa9s02K+fq5K19vfeXrDyCHPauBEU4v3hKLr+Zn15qRiZYPCHVcW4IwkvR15/f
CebhYvSzuj4v5RBs/aUEakNFz3+69V7Gxpwq+T8C7OZfjWAtKTfdzYVzlihnO5NMFEXDtbH797/o
f/o9g78DaQ4ojOMda/ZfXi6P1AV1EHo9S2q5bETZw7iayGPgwGNjcn//tP9eOP7GYO9/V7T+70Wq
/3lEyJ//Q9DysAVjM4RAjMLK5slv4B+CluPgyAzhJrHy8q/+cd1w0LOYJloBrE52WeHzCP5x37CD
v1+uLjyfPJwX5tJ/dN/Arvnzw35Bj4jLkYyHBC8ZGKefH/beGxSxSRKYQV/D7h7aLGbUprftmvkb
h8DyxqXtPaWQVT3ZFKXvLel9dWwnLvLymuS6t5n9Z7kWx3RpX0ASnIYsPVOYDd1VHAg9HHArHKYp
p4CS/rXd7CR0BtXyuTSG7Ey16rEc0miQYYJo33uxCPPqqw1a58bEjeRX633itbgKavuCPhbX5py+
i5L6WbfHgyBors9c7B6zP3+DiY30YaTNxugs7uCZ/NIF+pAXQci0fXiGIXaJsUzTsSNsf5f1AqfD
uj4o5e4JCxUYkurggYrS8X6iQHxjdqraznoQxLs7vFMetUAJWY+x+TIkzZNJBs12DPPeKkma1h0x
GI7OGvJ2SDVYLo8KC+muSOw6wlMQPg1me5smrUvwrqRjHOj8otN2t8529W3QJucGURy1TzASUwxd
K3VSbqSRH6dieevQIjfCrnAwyBmyo8iiUQy7QpThrsontZ+pSotwy47nnlx2mwRPg2PQ3iWR+Yfi
aSbCd5CQuu6tgdxwaKeMa7p5Yy3Gw5C8NfrSfDXjb9CMQRkq+7GplqNa/Rc0lw/bQmOpjdBCjXSd
uGvreCI31phq7072ay1pVxXZ+jXxW1JHVYXvroW7ULsjMep6woxEmVg0N/2Tb14ykAZY+sBX5itl
K2TwB/MpDG7NILtZFGm4cngl8/jQe94pFAlxKy+9or2cxq/B6aM0TXoGWsVGLWa/caa8i+i1Vc+6
CsIbmk/rnbm2X6VQ0zcawoZDbVRPuvcfDBVmK3yb9U4WCHRNQONxmuh56zrJvZDSOqZpgB9LYbBB
aSQ6zMD0KKrM2yz0duGrqW1GkDLfUTr7YLgT5+9u+KJK2zpWFtUsWFOZjA3zpxxlvWG6UNwFGIwj
KHRya+DmuKbgTt3pZbFPYEvBovPI7fqyfGinwNh0QZXe2TW9MzAKXHgRJeVt3pR8/BaVzZP5iWE/
ft6it29IMs3004fdZq0Mj1YG6Ccpji0ykMnyQHEllfOmnHdpVdYUSNNnFFlBXpypne++l5ZfXmvu
vWikdjTqgjPo0e+W8LoaPEBMffW0ImcwwhaklZx95qfqnqKc9rUmTripHJMrtC4zcoiCh08UAGkq
WmAnMJQ1xTlMRscH3QcdBclpHS9kIO9da/kWOuUElLiRJz0PNUH0It8arcKw4eLFUztaryuPMsip
is3a765zt1u4HljD05jT53Yx3pwYKdQvJee7u0ol2MRqu1f7npweo8pqfm/82jxUrV2QxCrc6nrG
GHPPwbeIc6HyceMQ8XsSRiJuy7ojeCmXxFIRdZvWDOJxKR/0oMunkm/9QH1f/eA7jJwjfwmIvJZh
hyUup2p7k9Fr2UXSoDKLIqNxUwUGk/Yh994dJrcS9bOo3hmBD8ex7XriE7rmbRnTNYzdGnAQr19v
v+dpkGK68wNzq5QpnsUCvWIpyuwwwY8jOEsp4mHwZvgndWOGW0Gi9xnfVBGvHKEjjYHrCu/Q4kU2
XrNNTijjumCCg3NIr98H2583eTWPxxXm1jdGvjkNUSqZdtRthscWL2bUY08VG7m0dOAuRptGrjTw
19UcQk49BO/d6o7hglHR08+14C0c3J5vMV2TMvYdjFG2XJ2daBtMlPW0Ylyye3HuaYqONT/m0eyy
+R4zk/dQTa55DtLG+oRoRYibLCBPt5vNB5+6pPfKSpyj7w7MUzxeDxkJTwes1OF3pNhq33uiu+mb
adznCaJsNStjV7tVeORcW277pa2uLdcIXlNm9FuDDkSQIjXBqHZyUxKlBTqRVcnkHfvvgmjgVPqr
SBrjJkW835fA7e+DwQtfqjQp9qaTe8eW/YHnm+DtLXSOZOPNVnBKqS1g52qtml0xwRdkDpZ7I6Zx
2AbO3F1rSuC+5VSRTOBwVLtN7I5WEwBR+5WK3zNXrCpayiC88sU8X+MZHamP7kAVsE5K74DZIT3a
/pBdZ5gNuMQuPK+pKuJi6JHQJGtchGVS7TOvtM8LGY/IXBoIk2PGjNBTpX4EeZBcBUM60IOYyZ3M
JtrFKuT+eqY60ZtFG/PosuYktX4zva75Ruoje5zzbjrDqklP8MdEPLMxS6b4fbcN67C/ksYgthCX
EKJpTXgae9Hu5hLE76aruheEwPGUTvMcg427rZIweISmt8SqmKY91n+G9wsK+Dq6zWNaTCB5dEnF
Sb6GhzatzytDNAA2tXvMxq7aoYaZbx0z/pgi6+XIKruaWFR8vS/hIjy5hmdGw8B43p62ooGYQrA8
agm1xhISp67n4zgFh8Y3H1mbtqXTwlqhbz32p2xvh2yMmQXIRVWUdaqBfuaE7nNQE1TqFkPspHmN
p+/S2NlbAS1w7j7T3msKTzdqPJ1cyNibwB1foUhRwTaPKJPefGDYUn3oYaWV0YKCpKiFjmgVG14T
2mVb36hv5eIZe1UI+7pcJnNX+cyEglmH9FpiPAbK724bD63IyYEQuZhQT+z0Dw7fcDlxKspdm6B2
vRW+oeO58G8lXWRkuC+oKzMup9yKmozrIlxwT9IwNIP0Adf6tpiGomSmeJPGLOD0dvkh5zjUjgf7
wrkkXeOodDxWQRK3dkCrzTJVOyXpWF2z9qi79NPomG6VkujsxYBn4MuHQIAsWAj5NnHtigPZPTJZ
aOk99dnXy2Rbwu6aJMiPbuk+Al43VMyHWX4BlXAIHO8tzIHb2fYN8KaLWJtufYzcsnP3Y/hjbpaH
vmfO0TEZiULWaUxRZdT10w0u2ZuRcxB6odxOpr4b2PzKQlc7DOwR2+FeIYdiS8F6A/kozp3AP+eV
JJS/gHcawidjpQ3W8pdPc2jUVnsVRnaNGRYX9syhsSC47vhvQAz2gQacwsH25Oo0Frn87FKLfzl9
aXFiVIjIbXfDAHLXuvPn7C1Po0kzL0Qscm6C2r403buGO1x5rkyo/2lx8BO1PzCw7COvs8K9m1tQ
plyyzKYS+Z4Fg81hSPdr7e2bxY3XkAgo5ZJcr83VfQhy/9wO1AUOHFTok6UoUQHB26vJXaLR0fdJ
LsgfuwFR5oGvq25RCvLFOXe9UhuZsQ7zzBs+A+WFBqWt6KrH1WiySCXN8mWxlObpHjlPZelV5WOw
4ve8D0G1qrl0MXNr76jqwkC+bC7DitrxECMmVnxvfUlx6hOm98fr1iywE69cDaiKOTPCCQ4qTP2z
qyVCahkYzcvUGypKYYYdIRRXJ/7q62HyR/vY9H2/73us+zyoyZOJVr/RYGluyXqoTRFAgekRRePQ
orsKMBywqM42Ni5K9p6mmSbqmuzWNxsT9J+y7kRo6GvCbvqjH8fuIand7BU6y7CzlLmeK8myT4tq
gF/OMOmTrOflEfZO1zJBTTnUhXAK/RJluPUuoXw7cTjbzvmNM+ngBCzA2Th4rKIB0xqkNr/QH1Md
jPtirGdqeNa7bu1KM+aNETdNqBgftG1xmoJEnKlYJkWJaWcDu8l6GUHfXVmVV9zVHItiwNLqBl9B
u1X4uqIW4Ne93xR+ZMFqeeV9D75SxuKe54VDdugDxQoUX89kUQO6LOU7SKISjo1RHxy/Mw5pN5WR
q37ALjoEFLZsxlY8By0gjSzf+tZ+WfOXJvdOwfpJ7+SGWPQnvsYJfltH/MBqt/4or3qVHKwivU4s
1tmS4rOiSfbBWkWlETwqqT8aOQzHRmQi8p3prXeSfNfDsMrKu0Ws8G44/cCu3cuO2tvIXsoi7pNC
73sglwBR1uCIAtRHQz9yHZlKfetdRGLBMN1SHWc8rextGgLp9YCUHNx2Tl9hzKnTJNd0q4sm2Faz
e9fn2CB9p6QOFndcXGSN8aiTigARjLb0B27NdjsOao1LTzcNB+ey5VIh/a1rDsEdm5Q8d+YIUM/3
TUB4ymfV4jp/uHAKYnJk1i4jQPCh1ksxbQ8ogYYcs39f7Tnlp3CsiQm/l7wnrUhFVNuNc1rdJsB3
zat4muZ2pRssS2+Ql+mxpbd7wX0C6mpNm+w+12G4rdeMrADNYPlNTZ9bdAklH/DsjUenpBUtUMxw
ooJJLZr/EIJJ4Bl4tlEO3skA1StfsZEeijkj3svldTvYVVJGVA2Ze1QGxHgs9XLXdPSZNRZ4jEGl
4SmvuvqqL/L8ECYjuBXDDZ/LplAf9aS9TSGx0ndzTVs5wLxdK8f82AZCfQhghueplckdI+yalSMV
m7lOnO5Ku7LaeywVRzEUmC2Xtjt2k/dqg06n3XeOqAcc/BheWxsNRo89MiymV914zYNhgqNZBTz5
HW+ieJjEaHBt1ev7mlJiFvelb99kheT8bPsLa3GpX3Bmq53RD+BuCp3skmQZ1gjRQO9yD7eHcXEH
VW0eXDUQ0rg2T4Cc/Kx6GemyvryT4s0ILBy4TUrGy0jgPmx6PAjcnJKpeJJsaqfFqcYT9U3mDx/z
gohMuEYnix34LFd3wNbbp8aNNhMKSfvEWbZ94SUnScmMt/jth9VVH07bU/Dcu0DP+Jd4Gvz6OoeQ
dhr6utjOqFgLVzgo2bhryTNZvfEYUtvymUP72ZiA4fd1ErhvVYP9fyAddg810zqTr8m3gJHHp8Jy
aJobXQ+UWlZQ8u5LTMb4jc1hH3Z6ItSyjt6bFCtwqAup495LODVE2Ki3jG80p+EpYOiDvfZUJtSo
M2p1wb/Y01cAZSxojblQAMUXpb5mVvtRmqN11012unecsLsOQ5AzIAiKt2IFrsHW4+Qn7WbTNUGo
JQ6X5d1K1zftJndpjn7A8OSsSKIvcvwDaPvfwePfxMWF8L+PHq/fxx4Ty1+mj7/9l36fPxrO3zn3
gC72uB0z1v1NX/l9AGkI/++wMJCtcAn6LmMdppZ/5L4t/+90SIU202maRC5uxH9MIMVv/gn+McoG
NgX+339kqP9p/ngxT1KNRE6Z2SPgWYLpP88fwaoi3Y351zzgulL59JLDrDR/MdH/WYv540PItwfI
0CYm4r+4Gxwp/ZTJ4dcp4H5dLypkQGcYJ7OdvP9oqv/HJ2H6JDkFYRld/ecfJ6XYsgqX8O1yPMBm
OIX6QS11U/5CXfpZorh8DE4R+k9hHqPiAJb4+WNWji2F17mvdqdlsK1NOT42DCOSX3xvP2swf3xM
yCgJYwjogN9UpD+pgxY9PYTF7Nc1+y0JmtgvacC+moyWAAVkqF2CHftQUlH4C6c3T9efJJjfPxhN
EPM1gGCcN5df6J8+uMTAgxpmvtoSEpubSpz9hb8Ajy6lFbeLV9wsRt79IkV+MZ78f93n/30oTweM
GN/nTfn5Q5u8MaxerK9MjxUzU+lw/ZqoyXapCrQM86Ds2qHiYU78ate4lvIZI7ZT+4sn6J+fVQvs
CCBmi+fVsv9KBfeWvK3W1nodi8zZel362LVkQcuSHehPC8UvLT+XH/dShYl5Ga+EdxHZfv5xJ8Mg
e5rZr4Yqu10yut1Wl3gGQ1b0X8jk1IT89av1WHn4xzT20lgBlODnz6rJ1E3Mg27A26TVZuGqq+Ik
YY4QBQ3hmLyfMO/2FIo7zKR1coKrjdfJ9GQA1ZZQLiZGT1/uTZDpL97FpPiW+NDwIjI49jukK9hh
qVA95dp1Vyext85lsyVPCI1XL6sVRFafB+7GMNPKO9tdbfpRkCDBRf0qMxVNySC+BxaTnG2h1yxk
NlDYVmSLy2zfcFItmfDbvrFnZG0PZ4aP6zWe1PEqXyHmkscr2Ucx7LbvgUQcuR6MMKnvg5Bgre2V
q4/WPJvN5TAdYj8tCk23u7D1bdt5Y7dzevT1aKVEnrMIuuQXT2Md3liWwyCpXRKcR3ICBEQ+RzY/
hOsXNOOaRaWPHD/7x0VP9Kl6bW9UUVVKwwfLlg5HMj/ZxXjsNfOm693Ww4XU5Ic0TQn/TGPCGFy7
86IffbNciSMC3i4iWeb6a2bU2Y/erN2AQ05u4fB0hc8RV3CmTL+Nnpc8rNo11I0eL1eLecblmm2E
Nxt8sXvToJ7k1CkLTPMXJygy24w9thjjvqFazSsikcz1QHQy8ftupXyVomWil4gdFa5pxooJkUQD
e2zbawQdrLiDAZDWNfr+rW2bHOe2tYIVlYC/XTk8wNsSI1JOURmJ92VqwkbN+7Dv8H0reySSfJYC
ZKW5E06hCeZHpZu1bqAjG63I0ZFc/FUFj5I8NgXeuHS4gZq71M/55W+oXMzmPjZE2VSIXp6V+t1L
ojV5myh3OLJiYe+a1EmOGqMpeDUyma56rGaa6i5nXtl/rr09EkMFGsTVUs+KsDOQcdLOy51r5YUH
E9Fu7b7Ye8WCrsAY1iRT+TRkPTVvsUvzu+0CmmvtNnZsPiqHUJZyusZZw5VvVJ0pb7LQLM2zxk5i
7qFH95/T0uBUd+0+uIbZlrbc0mTwYkM6bjcwDKuPomqs9BNM3ejcDEu1QuLskta/tVJt3KqgypP9
zKqXPUNWtbqNwOdj7f2e0qW7pHH1PTuCm97ObUqiW3R18TY3YLr3uocmwzXSWQldRhYh85fMEu24
xy8b2FfKSzLvkE8gl6PJnUH0FnUqirOos+7VKy2TUecK12KLx0AYGyXC2tob0+y331LUf8VYzp7X
eKZzlT/qzCbHylCnY/o6cbHsdyqsE+PpYv62H7lHwknI1SiqXbAwCHwtqLizHxdPmtkP2I6d933I
O1sHEfkzgRrojtJqXjqGhwaSIq97eF2YnYcpO1FFqK51qGRlb7SpQMBH3dDr4omsUA8HL+/JZT0u
NrDAMmqaFBQ81xoLEMmQrvwusxS4tyi8uyVoq3qLJ3EMmJrr6n5gig2EMTdZdTTaDddDQzsmUs9A
j/cyUrLFnWnN8Hv11b3wsvlu7ItCRXOPUydW3HLm2HETN4PVkIvPseML3Q15kQUbov+XFHrrewuK
i/CA2006u8Z2CGByEWOZA9MY8O3ncpbl3pq95J6C6fl5mC/Wubl2eV1yo8GlVUmPbWjAGc502tH6
MUl996kxVrp8nFQ6aRw2az/toJHl3o7OSxcre41FjM508KG4r/O3YZlsg2W+mO+Ek9GXHDaAYjYl
suq0yetUY8JjGn472Q5Lu1hy97merPQrzjwmCW5pJG+oOc33sTL14+yC0cMvYxUfmbNOYpMxdf3q
GaZ5zQC/IiGvcoiw46jMjJlhsLwxj5E9dJjCbzewzA038olTf3XDOi/JTfbMo5dUeZu0noaXYRqy
twWD37fMwvvN/lF337hVGvPGy6fmSIIGJDkWlemmnsUqj6XhmBB3ZxnouLDX/JvrS/ded0uF5jTa
7wVzWAxfwVLTeaK6/IsAXUGSQTiMEI3pOysUzcTNmIdBzDYHmaSAQ4iTHbf9jmTCyq0WTf5zTudg
ZdQWaMD7XMYY35rkHFB7wpoxnRrNh9VyasLYqgd23XJMNDe5uzKuIsgpjB0/dAJIfw1Lta94OSBb
+GqBW1hL0BJITIsT1wU8hcjmZngDsXM6rxxDl7vFdazPMS/VFbS56UvFb4AAOxsrEnc5WtU1r05y
0xQ4ZmlWDRKGyuE6E2YwOrztRAoyZoTskiEQlWD+btetXxK4BkwdzWuZfl8wwDB8CTMb0XgxWAst
z1HFpgfVeVMNF4CtyU3+Wz+5MIOBd/B7UUB2372gx/TXeBwzdjZ5TI20guq8XSmhxryztlOy50/3
1SYDN1JuS9mMV1npMuqQ+VAXu85IyldemVrsp6S2MmgCg3RxXqmp3DDydS/EzHn9r10mxxfw4//8
7TdX/b+7tVZwGn8y6F8YVb/fWG3372A5LwUhVOSAAjKxrPx+YbVJzvnWhZrFai184uH/uK8aIQnw
gKgdTkzr4vC71KX8YZm53HM5TWPq4hTKiZes7n9yY70cx38+zmLhxCvtmKTJuU8Gv/09/nw9kUkB
pcha2XvmwC82Sdh069WA4XCXlEnznNWkpdj86QrJAqffzVWAwlXL4Q6aDC3wgUWAzeqrR0/lAWqa
0Z86ilDjOqVxcAhFhxcvBTmxDnhHHd2pU0oq69i2aom9sCAl1Z17bzpDl7U+rHB5o2oNAnvyoFYo
OEnRbmgRD2JvQswy5/bZUfgNsoDJj9U5p4pPb0daSKfp1u5nNwZd0h1prq8ixumsMqh7LDj6bCLG
RGzDn4YVvkDy27GrbQcjE8dFoITMhE9HUF8AqLz2hK8GLw49DVtcv2mkhyBeyj557Lp3NF2mx7l7
QL3GleB4fH4nvqSy3IV2c6Mcw9mtpnycvWqfYi7J5vXQJt2Brtg47JdDIzzOOXShg/caBgBE2W1t
THAhhjXOLGcz5t41xLGnxNhS2RE5sgpvRZW/wM3YdPa8map825QODJD2a+Jxr5CKcCzn+w9zYJE3
Uw8/giLHv7gCc3Ir1g1qpH3MU+Dp2Hk2c8gcf0rlYZE4OvI6Q+zrszPEdlqObHkuw8DYGuDoN9Cx
uVKM5ndbOVms3B9Uz58y07hv5SOiMkbknaYwMFQNkuU0vdNfMe4xz6cPgehvunI4teqlLk/JEpZI
vxxATdtFKGbDmZR45YmqN0ugz1ao0BvrKxa2JWLEarGSe3drvXz0fljE9lAfQz3rg9vgi5oWOCSw
5P2kPE0jNhjuPD/yHDO8496uHs9STx5Lmh1bTo7ejRX4E21dbgqnPko32dmSXgg6QWxSfmNxmKsq
hrRfMPGcF+wNWCyitu6L24KhIUYHXZ2qYb2yat/ZYxjlYmQn+Hmq3QCYo2JniZIkL6F9DDfDlCPG
Vt33ZBTf68aJKeg72uV4Knxi/KgDedTjCef81aLNpMUdGsjHkLv3ol8/rYleBewp2HlE/uH09g6J
iB1iCRGHcC7UQ/4UOOqpLIabtOUuYvAnMOJGbHcitpjQxuD4tnTUHpu1O2Ve/W0YSUD4a+q9U0r4
jWPOqw5tRqBzIW57iFco4o9hgxuWeylYY/RsaFlFon6AUUFeNHjpPW6zc33XpTkbn11zRjFHcShS
63uZYWLLmH3H9QzUvW1aLy6M6tSV7rs12WCtVp4dAdf+GLIT6/xuTc8ujhN/oDEoD6JFHBJUbLrp
fniLe7KSdN+OJ0jGqyDpOrtpPBpWwMtfRR4xW0/KY93vOcdu5NrHTZ9cEqJfhc0zM+H95RfNzbdC
VbbNq7p6sYcv4PrAqDBscdh7c/7ul4Ns2b1jRabBaOO3L5xGfmRUAnHK1ZSpAHqO1pYOg/Qipo0Q
d76CaBDoRX3dGALg52qRoWT+nTLea9wxg5xuZ9iUgG4vJ92v6AE2qHb3u1voS+2aw6pToGOCUHCO
YTKb2VezqD0MV8FC+d296Q1OfeuLVnZv8KulOGQ5wtOJG5+QIK182fqHZLGWhbuRnZRn/K+c4AcO
klaMJRx3lKMz8haeSu1vfSvxnoWUi8fCMPS9ojnY2Fiu0x7nooGdaq8S3L5CXmGEroog29OZY79U
ZTVbEceytt8Pne19T83UBCZXMwrfDpSnsDrDbFd2hHbFvc/oC8fbVnXVDRvuMIWOwZ4ZcqtGoypw
2jCAiwdrxGTftXQqkSSyTRKEdtXcrZbrb6GBBPusctI3CZ0/WSpeeOYZpshwuniOrq+TfjhWvOXu
osrXanXxIK3ipi6qW+7gxnUz1PZjk9jppmV6gvnBW77YogUn5fjqremDOgbd8Ey2utjk0/gjdJz2
oNpZ3gqleXWggDFD2AThfECoOBkyC0/dulsm+pTm8qzc6drJgcfisZReu/HIY456OGjOtFTv8MU3
dxMBVvQuzBz83g2xMVqscay0C/S4k5hqtUnSXe0bkovWXMQ0Nzzmec5MRCdvXGq3IffTq0nzD8bh
Y3Wqg484E01edgDZfZj6MeoIOeCRyBViT7kbMTN2toMQhHtmO7VjcjIgzSf9tLdH7X71qUeIrJmK
BPJnCvSdmI9eOj57gFh6DbgbOWNY23iiYQl8Ha+k1WUPXp5cB226W3X1JTFdpFomX48pKLOrmaal
jWUakZfO91VjyKNTVWcqmhWzghkjkZvQvcVZlN/mfmzGFvPK8EHB1mdQFhy3e5EfMr20uGDL6mCn
1EbAu9j2FUH2uV227cy7t8JCCZJM3k1y2QktP/vRuMIqtAfRh+nWBEL4Zjt09aUNk4+hvVO1u7Ht
jCnDGC15Ad70tq48vdVB+JwZ81Xbrg9eRWKe84WOe8qUNqZHBWBb7rl3Hnyz/zQXdefbsoKMlkl4
het+YBaEJ81A9xtv/P5ySC9DIC6j1+SIWPN7Mt0m1LrjFjHC/STFLsvlJlyvUF7jS9mX5rjEVhro
H42rnhmJ5bhlWPwVkLKtAW5yB4Fvd7HhMwHrnpQ/n9ZMrzeJQcWf2eMJtReiuNadckHo1KEEwD/L
OyZx5V47xeOavddabWU+7vQ6Hf1kEvFi4tFt21My44pZzc1iE3UAm4NwP4ZHoWi/bBDyfL6B1s8f
BsyqPS0JPuvybMrDEDRAI1svJJ+Sffr2uq0c4xvdRoeAgiWrJTA4V3FLDkqFndz0HQ/AuIzlvsyX
59bq4O2nMeGCQ+rLN3ysOEKzQ0c5Yso0cjHqj0ID/ZNyS0y44hhzKYgrX2xXHTxqgOiyuuXGyGto
psEucOf6aLukz7vmsAzzDozhN4W3ysnvhuQqy3m2ui4ylpKlnsU4fBzm9mqdTc43T9pJtgnEMzW9
dPZwMBeveh5bk13wNlzNcC9Vc+wS42CBHpiNcGOjoMJCejG7dy2N72GZsfUT39TmB61oZ6u0MOcm
kUsrHRYwcmHGkxQy2VLYZe0hEcrndgpfyBlWX3gngyj12eWaVF83romFw/v0CntrKo40XTix+qLn
s1XOmzrrH8iH4ycb3AyAbPtidPjZXPApwUI0yaUChDN0TZcWSyExWU58CeryjSww3oZf8RdZ5Xn4
H/bOpDluJbrS/6X36EjMwLZQM4szKZLaIEhKwjwkgMT06/vDc7stltSi9daO8MKOeFYSqEQO957z
neS2SGzquvTPSVCKgyqZo5uhrp5sD2ptSuKsjdCVqQYTKTa4LIfqoieToBXV62jVF3XnXfmZrh3I
iWlw5DX7jJSxOYgEoUBUaGS+yZt2i4hsfh6SvmSn/VrnfrWOpB5tyD7ZKHeHHTWhcnRldVrJjdL0
9iFm38cUsamf7En0e0Y9c5tjbVtrlfXiyzeMsmtlxHsUFN1mCt1bwGhQ2EzBytAuxFJu8V2GsIW+
s7uOB0oo5GFZKfMH4ZVTOVe+jkLGJ3EjsYXkTFQ0j7CnKLHiVJjfa7KFS1avqT+ZY59iZOSC63XG
AFtQyy7bEimurK2HpmGL0Wv7piqm8QXczPwjSfg3iXSiqhtfpsyhTaNu/G54nCfJydo/urM8EA66
lD2bAO5mMBEpmU4R0WnulkrptsHhassO+XVOyZUcodt5cjrY43H/BW/9Q4Fimdl7Ibuh3ZTE3QYV
1ly0Tk8UeYktJaWk6A9NR7aYR9m7cP0TMRanFA5B7KdXWuk9qWJ8r9v0Ki5vfWW/Ld48NpdnOQIS
oWkWKrUhNiIFutM4D7ZeavvZsWk3AFLQombvdNWFns6X1OyRqvUDzxEapMCWm94W93RgrwvSCsew
XANc5Z7AxRW4rGz2CCU4hnC/Cwgro8rp3tSetosti4549w7ay0FaEsdB29WBdKJ925Knt+Qq9jUv
j3IgJE86MXvdGx9NobjMFZ61El324LPJxtTpGiM8mIN65CAIYb2otuFiE5NyOpL/yJngSXqKZgFK
0uuytd7tRDsOrF9hWbzBwoQ6lIe7eUo2nX3LtvKAJoNMRwWz0EQP3TSWtQS3rIY+VMd6VE8Zaisn
UVdzraeB3eg/iLT6Ho1iq6L0i/LVScVoQUo9eV4yWKwJRVnk78lUIRJm3+GWhUIZutsE/qNhcbyt
0EI0Pbrn3CBji8vdBhoaZVflf0kn1RG+5e2JlqJrkasttprrOWFHThCpr2oKn+vIHJ4cErLK3NLX
rp9cEZryKudkAwXtMZbjhH7FD8ByflOdT+dFuse2v5bGFNBx2Et0z4EAuzTU1o3nxs29tMpt2mBl
mw1Op7Vb3+bS2w6zK1cEav6I5oZHDMnAcWNcA53Buip8Vixf9Rs5Gq8izEhdnMxv1LaB29ixHVAn
3wPAKrcofdY0NLZOCTAUlHqxMt2+uEDNzSnRerXcknXE97jh29O9N5tvUVM9cL3XLRJP3H6ktrDt
lNoWOcxPKIdbq4ruBpQydmjcDSkyKAMh07AUDs1vZdvsvWG8d8L6uebgnmNtVC13pJIwQWR5ubVt
uvwxrE5lW9wC80EeZ6OW7Pt9g+WBI86qjt/UnKOgflIqdC8bKQk9m530a5aBhrRo3WC7ieVdRKAZ
N4Ub5frxexQnAs1WksffI1PNl6mVhmRxVaV+YEZp1aZDHvckOZDgGhjMA41qfzMlnvHQ6kZ9I/RZ
nLKMuSdDaQW5SNQTMCDw69igDuBjp3UzcXkO5/lSLqFoFgXtoLWrast5PuZGzQROjEhfO+7Q7mbM
PuwVYjv44o1kogmttoj0Ax1UP5C2HPfgU5CV9+FXzYhLqrONxoUuMt7yEUlzC596BySo3yJgTFDg
oGbFJtgixlLVDVdY/TY0tWEfkna/DyVZT5uqkOY2jj3z0YxLewi0WEAT0JCb39m4ARaRL8gl7EqO
/RCylR3rklzAWSutbOVHFEsVYaSc6jMbaXHkZNWJrSWTOzedgc8uZY4269QlsGD9uiSH7FiUXlJs
yb2dvtG7dymQyvHAClQdojaeDn0Vace5K7l7dBbZs01EwSAxtpPw1UbE7viUwWA9kDcyPre1Oy4h
IhUbAH/mnUPQ0Y+Q89QaopK7w8Ic7hEGjjCZiulbtiBLVqKYNhPBscTmwnxHL5lyC6p4supEVmWM
NruedwhKcak0kbfTmA+vkWqdnY/L4o2F/AhCO97IuRd7jG7dSPSrNX63bK9+7vrehpsDYfFhcJYg
O1VaJ4S9AgxQaIX73qOHKSSN+IKreptCGG7t3kRPV9bcf2Xx4LEfkrqUpCHsmtS+LABAByLS6kAR
L08RyaXNsnQ0bUrD4B7vKcLgtcJyfOXQ1H8bjSJ9EEXG+0LlkSKGrbVtbYjwoR/i6qJKa/NUJD1p
Trq4IACWNLzZEeXG1Cz+mUFU3S2ph+JrZMfqJUbJwJradfOtmyyQKW8o8jek5hw2xrbS1gan270r
OydbpZO5l9bIJbawE/tbKfJ+WtGgGmDjhl2GbS1p8He1SJO1Kj1hRGqeQSNO5O2a9gVsnqhZuVgk
tKAyjPCIOaZbzV4nSVYH6sFxvZLmE/enalXTFF6Fwj0k6LG7cD6gzrnV0Z6vy8a/I4Pr1QibnWzC
45A10Q7eHeAlxEWEQWKJxdpGi7YAaauoAFRuhU84L+zpok4WXmvYs/vTPovTOYhLf+clA9m+4dg/
ONpgrBvPFEsGp4jLtdO5NnePMtz6HZAsi+v0Dp+ka65TstHuqqGMd4K3MtlTv675BnZZCCUbVTqd
5HU0aOFOY5xt49X6uoCw22IsG169rnrqydu80cRocQ4oL3JzuKwXkbqR5dB4fD+91UmsBB7t3lUW
ZgmvvIXD2+86c+7UvpK4s5CpKvdydDtk8A0Ms3sEnV9xVC1f6hB3h4IOnYU2HgMNNOQmQUVqgC7u
oP1yKJmbXT1abwSk01rRKb5eRnbpgw6nkXbihKxvykmj2logFYagTEfoiJVGrlTVhTun8WntmnVZ
f8uNmZrnDEObX5R+Z6AAIwyCo7ZhcJfiMKL6l7guJiL+VD6z+oV0FjVjhMWcgK0LaNA1jxrhdtPK
5d89hlGTbhINRNUMeGufGtGhQxmGcl2oy8GovY1J5tiDac3L0WP2+gNkx5yaohtOx45CBdtrVreX
Y2gR0KFb9smoQwPYc48fzBy4IfJtzTpFla47UJTZJAXXwFKJDX1asWvcXr3pUiXrduA2nDo0OTtZ
bXyHQK7Y3Ck5nJDbDHeE23C7V6YY3928QoKQcw7hwpyBAnOI4Q1SNvED1yv5HaY7biWvhU4/94DR
88SOgQvHBFY7LeUSw4h7GZBMHR2dqbqxPZscxa6ImtscIOnXiDuYvwKXh1RdGzGbhWl0YULDWqVZ
018bbvTFUvIxq4B/2F10q/d6hx+SODRJNqdZcaGn3IF330lxRepLwqx53xm7uQmHFx/V4yk3qbTl
bo58lHhu00i+msQb74e8eXGK9EYfOxTL+g+WEQTd+Bs9hNIN4tLGBTM9VVRrrGEtRftMCYz/ZAqf
u1BHFp17AznbKXOp8tYC9riGKdXmyGbnEfqKISxO0n0xKuueSpK+CxucbH5u3tBQRy09VLvCdoM2
qzRa8vaXVuYxzTKru6XOdJOU4zahtpqKBxNx7qmys7eR9U/PG+q9mo3mV8HauNU0iumtrSWbeeKH
XCDYW4x0Ow+Mtu5Sr4unATw0mLxwwnbAZuAE8FLcx6TBstFqQabEw0R9fjV63vXYcnKw/eKdQKMr
YYH+4ISt1sqDzGynE64LUb3bzJWaVXltqvxaZD0ANRluvMJcfKn3OT3D3SzK+g4yoLcxrPFEZMVT
OZvvbQftPX2kkxgsut1k7k2y4Z+qnA6EWvj3GQ3+gJ7htNbt19lHdx0m7iPymssJ58IKcg97bR9Q
RYRMj4dxp9J2VQN9q6iN2VF101Pl68mvxAG74VG3NitCSPel6IhYzOIv4+SyrxdQ/kKZHv2hhC+a
okNOLevORblE2bR5GJS6JlcdXlpKwWs2d4gDCKDODVQBU/49bvuGWqR71wtk2hnntBP1hn3lRcll
pnPI8zxza2olIm0kL6C2m++mw4F0rqryhgLx3cipf+X03JXDwb5HJHacaorbMiEXFS8it+RhT0/H
elZVz62g/pI7wJMo0687r/g+JOmwy2PAbOxMIGiTtNQeYcaUh8EPnWIH3++FysGFKqlV697wxTNU
MLvjuBd9eyun6lutVELMIGaooSp+tKTzUV/5MZb6kydVStY6lnALsQ62TjvZQW4istiXj0NC1VxE
8jYSdXak/Dxfakkot8WAVdzKC1IOHJfY79Y8VdP4FY/PwY903hzVsNVQVA9U4zW85uJI3g/G0dGy
gnZqaR7RzDjYUxFUAGRwXIR2dYlWyVz7Gfin1tsJwLtroUveXEh0JkI03jPuGDE+T3YWrcveP2Vq
Ni41TIyLO2K4HdWiXxHcYmN/2k5zZW24GUDyUl3GE+J9sKmG1TK/RcbmIaM2HlxDeuBbU+Mr3sgB
dZNwrkycjMi4/Sm9dlJUKb2JBw4iCxDf7pvXtPZh1rL2fpr77IWNfLyoqvhtRtD+AtTOuyKSExQQ
0yXSHK4ncmmPpFGAfOjIrSiUWLaS0EsCXeU45jOTb8JrpxNKNBrpprG28upEDvxOzfVG9/xXgiD6
b5Q9NEpSNMZ8c7rsbH01jMN3g3VZ5tlzTB+moj2E1Cnbz1RxWNHCIDcqsYljZV8aDt9pPeqb1sq+
GWm8LSeemmPeyh3CbW5mj7LpnEOu4/gmgHOlL4E7hItYLhEvGve40HxEvDuuVNy11KO7H2krn1HH
xSffTddT5OqrArlIxwljZUZzujMwCBMReiylOLS6TVWbJZpcR8A7c//VJgNj04eQLsPSe5wH8713
kwtiaI7g1/Zpnu38jHNVhsuyIuRgEWhloTwlWiSvBqGHQeaT9VIbLNW+CGe8r/O0ikswBCIhiBI+
GJKVJbThJNV8MFov59Sq7L3un0rLLvZWnWeo7zUNx6plB06dPUxh8aSZ4w+6WDzufO0YJVADazkh
xM8+BSal8nFtFg1H/UHc4/19HBviyusyPlhyPkxjeBGW+qXdOLuUJtaKrt8FYbhHNsaWGrCOwYi+
5raz0ZSlFlcRl+5GmuFwT4R/ARUtAnJmP7Vzx8wZBm/ljbZ+pB3yoPlF0EO1CaQmX0K62+veDa3L
jCfZVk6tBXWBws+zObeZX6r0pR1+yJZmB1pTBBszMs05sb93kfO1AWbeuNa+KkydBlZJwdcy/cfK
NoujXfPBGnhm+vmhSpLXSjQvYqStQOImXh6gV9GVXCyEaLgmklRja5tCq0GCxLeiE4Vj4iAJOZ5x
bIj0TcWwdqsjxsHBg6z3mAIsDSO1okSF1V5cdGSy7OuO1WH2KDVkleACoVkrqxQkTWwHBypSOu8h
NxALVFckOIgQAWumrtBN6WsojnS6kvE4miaO+cLyHt2M+vIw6/Fay9z22nLMd0W3o2+13dLi7LUY
t5YRxmsZE5be1vNXO61u0/Q0ZOOmSGuxnnOLC0xePaBQm09zprOA684DQsQgm1K2vFk064xQn4kX
zbyze/HDEe9p3wxvHf3Dre1mDH4jIKaSZRT6V0iebxsbLbFrXqc1dSCMPF8yI8RuuDDinf6e0B1j
Pwsonr56bZhfhBj5wxeTgmwqEX5NnXMrjGg/d+6K/2xHTZWmRmzRIWdrH1nHhX4nwAgg0MhwvqSP
EpsTtnnzhzNvy5YnXlkSNXwZR89Gk26H3KOzaES3c0GzcRz1o4zmu5AjCLkg9J1pkUTFj8hBuJMg
CSM+eNjZimMrW821ZJF3sbQRNLWWChss0uWgTMOLaCjQ+KKgdWdC5d2s2KelefBr9mqsMfk7G0oU
9L5Vb0ut3VXw4vYtidQ4DGG5cTvhcFCU13xa2VpV8x13oQDNq78Kq9ladyS1r6scoJeB4o8KMOUu
HFRhTDMYIpk374tYu8QLw4XOzb9FLXaYvHkCrsunZ6IAjW/oCEFdqDeZzoJcgfeKJnkqORQWT/mg
DnpII8X0qKk5KvlSIF80Eaatk04P77yMBHYzv2sHvjLhiIPldBQfkwu/RjCgR8+ZSwe/1usfRYUc
YdKiXccWEugiWVplE0V/O5pWRp9cFrH+pjKnujQUtmFIUxciUmqdk9ShEX/sl8P01UHASmhb1+8G
jeKfS1FozZlxDzPmZbQyjLLkN1r2sEYHMkBdWPJQsqNVfMN+d9WVfeBj3Cz78SFGIOiJ4b7CgtoY
3Q9qnfQzBXnjbTg9Dl6afFV9eTNxWR0aCtR1v8l6jeuQJzE6dhdGrW7K+QUYcVAvyl8MAXru3lK2
25mxtVNhslmUMQZzMTSb3QjfiJvpxOrckuqXD4e8Y00ypxayXHLVofks+p7/w+uu2pqtuaoAH1jX
tAcOdapvx8p81yTrftR0l2UvTg1rvC81ymm3vdFyzkTSUUbq2izlujcBM0QwNwintu5LtzoCJzkS
+8xRwMJDwJ7NDVAA6mBH9LRnTRb0lfX+onUH1D/TTjdHTkrtCXvlll12jbSvPeCVCbR+L7yCQyRz
L/F23RS/T+206gDdiKqi2SI5iqLNjNyHllp+VoX5Tln2FvlkQA/xzmjlUzxJKNVkRKce+tJYkguh
xz8gdRztiCSs0ckO3PFXTeFs5hlJU9RFh8aZLlvMydhCB/Leoieh9cdMp7RS3HLcHLYpXeIRwTXp
M692g/be0jCEthvRR5s6pLU7c28wuVs0Om0D4wIzx6F25m5NvBNVXLA0LX9mYTTFumrJ/rH7ZF9C
DAYRtPJaeIhheyxAi4Qz2tu8eLVz66l3p2tqbjnqX2x85UXfyH3ps3nZMr7VWoS/9H8QtbsCFlmS
1tN3I+TqFE7WjzEuQUTzouz6TvjZ/QzWt+zWU27cJ2V/NdA0YWFvuFHV7Wb0E4I6sgxZREX6/IL9
6DXu0R4ze2J/3JQyuzJzOT+2HE9ZIGMKrpRTrMg62hPaXoW5fNaBcHBwSprs3s/ne68d9ony6JMX
iIpnT56kUOkVkqT5uurHi9GYOeqE3/5s8TjD+9mLUM1AHk6dlDgVEm3PjE+130PrKJkaYeXClSPo
Uu6sUmXfwI3nT3IcKKQm5eSexr6G4oMwA+r0kNPq3XzylyyOpJ/MNRhqUN75HjU8iAag4s8cPQkO
S6fodLI5DLt99Un9xlhNTRDLQlFmd4A2tG+U7b0HoiLbe68zB2DxQ9uttdnJvv/zx/yPW/B/6Ram
pj/pLr+9Rq/t+2vzQXu5/D/9h/bSFuQb6wa/lhAwkzEh/af20jL/N2xGc2EEG7rA1M8P+J8ZscTv
8N+Sqw4IE38d/Zn/0l4axCIj1gRkRk/UW4xNf6O9/Oh7IwHEXRKA+BPQehoOIQoffUReTXGLGx3b
Z5yPh9lj2Ub6UH7irvvoPsNgA24cJSl/NFFDyzOfjUJELg2atAx6W15Qy3/sVf+kbHRmPkUhIqWm
T3x254/FUGQXkRzNu7WpPJ9ZsUYTFFEajSzUviOu46kOd747aJ8Yvn4ZBYy6yzNRhuTXBXD48bHS
LELHl05IRUWMCxeAzc5qTevmpxn1G1vZ8hP814fOyzN0YtQF5kQspzYd4LNRtAwPd0MkCeQQVs2m
WVFp22ZWcuJq+TCm6bsaMf3/edDlBX0cFCcqoE3mBtos01oe/Se/4DRHEY1irQ0sHHNrXSHncWv8
grZmTKdKuPUnM2RZrT6OZ2JLZCTygwkLWD6Gn8dDqCJCz5G0rk332WVxXTMcJaoo6z4Z6dcfDY0x
Syf8QDKSCEb9OFI4NRUVvpGCI0ak4zQTnchZKP8Xoxi2Tj4WeSVYcs++Kzpo2DY81QUxgR3ZMZ2Q
fzAZcRh9MtAvnxYx96i0MTvxY9nG+UznstlH+Os6EjhVFKgBtY7fV3bghYm5rTUQUS2thf2fZ8dv
fi3E31igbZsjsW2e/VrCJT+gUjQUCYwoN45FZZMmNxQpWft/NxENk0+YicgyCEKU6OWzb0zKXEQ+
ZI8ABkC2z6IEWWh+Kp6KEJ7an5/qbM4vQ6FCB/XhOkjfoXx+nBn2UuKkkkfDX00XZuzbvEnfPeY1
bUCZxfknL/F3w+E1dpghTHhQlh+Hk+1gUZ3T88Dg1MFJzytLlHmxzC/IfEfNpyzwBp+8zeXf/Okz
4xENjFystoYHfME9t6iapZO2XpZgwRgc7VBb/n0m7favH8zgBbq6xUu0/V9+sliPZGu3BNe6KNoP
kPOsg8q7dBOHUt+Mg/kZc/l3D7UsGWDXAfWwaX58kagxWYgLjcuKqSdb5dbIh/xI+xdPhVHCcQVe
dA+u/8dRSjNPplr3OKbjXKS0peXIkpBAVBzTA8Qk+ubPs/E3T8XewlTk9yJT7vypXEtTM58ZfdiQ
uwHLGaoOvR4/mfO/jsJPxMbP/yw7tHf27shXzXt7wg4g68RZdz10kEy11fbPz3K2XjDtmGscAjil
EuuGFfzju+scaH7ejPoSxxKVMP7XDS4+QmVN8zOH/e+Gsl2WRI5POnP9fChDj9x5cPNgBH8YID4e
79tFPe0bU/r690/Fm4MCzNdkivMPWM29Qs9J5AJEyAfEsONFnxiKjtqg/noumATcw7xlnWfunZ+f
QoH1TkUxQEg7Inq3d5QWjEnl/osH8rHfsLLTE+axPv5MsVm5Q9fmRUBlvL2cwWXpV4aSYXQlSr8+
/vnt/WbmcaxhA2YLXrC9y/L40wljSEukh5SS8GC3AuRY0l+KKvIOfz0KJiXHXJjApIeJs6+20ARY
Lz7RYGjqZoOg8MWaUMz9i0FMEwIA5xd4/md7VNLraRzqDKKR+btJysa6jojB/QTh8JuZ7WGG/3+j
nP06Rk2cVlk0oCnploPJI7537qTaEEnl3v/5gX4dymJjN4yFEs6M+ye24Kffxh400mEXDYg9sPXS
cEF0lRl2+pR7SvvkF/rNWI7OAmcIJH461+qP88DPECoNFs4iz4bdnblueeqggr5yvrf+erGziLFi
bzJgADLW2RscQkOrpoqhKtZVgMcTVCRDbz8Z5dd9HRA5MhfdxEewRNV9fKAyJU/SA3AVxOSH9xQD
q+o5jzKvu+jRxxOwbmi598kM/HVMLgbQXjhO2Da3ujMcxMCFB0tTlFOoNM2FV4TDPrPtdd4aHKLN
5jPUhb78Kh8PEjCzPBzOhFPq3BHOBqz4dfS4kvR2FXXYwDVrP9o5fk2jsfMn74s20PLaOayHzWrq
uxZ9EzX4F6Ot22fSXfGJhqmKDDosGENXjh+ra0v5BR1uByY9By/knvQoI6Sis2VG/5EU/P8NNfl1
ztlcARaczDIVYLl//ImatOUfNtmPhrkgiw7iPjjkGMPfm5aHuf3JhPjdaA4X34XYwdHrHPpCGQwq
QM1Bb0gxSm0LgLuPjSXxVDTA8uNPRvvNVECFIuCcEwVEgODZBmiEdK9UsWyAQpBhnw21N4FMzKnQ
j2OJlrSHm3z75/Vi+TfPZoMuGI26GAgjVqiP7xPD37yQy3FX+GKbKOf7hP0wyES8TiTGJsQW938e
8HcPyffrGgZHFsEN6+OASlhtq0k2RIR01JAj88kfk0sJZIE0GWqIfx7tNz8gb5P6jeuBdWc9/Dia
mfdYvhqrCCLuKaiou7Z+0CZJYALBUZ8wc3431rIh2nxAJAidj+XVdjMADi0D22vHTexU2gU48PSY
F+28+fNj/eZXA4iz3E8NLLf/VLp+3oFLeqqOF6Llm/26XkuZuY+G14pNZXk6Kg+IauCQo092sV9/
OQBELmjt5QtcPr6P77JCuzAnieBjQEl02c64GuyFDO4nGHZQLVrbv31IkgCWY/tyXbWQwn0cTzNo
K8cehzRFTx0WKbiTlUoQIJMVL45pmI0oOKS9/vOov/6KHhPFsGzDJvyMSNOPo7bWZFWuYtRmQPw7
S7YymWFhgcz92eT0+Kc+fnssYODP6XhCDvslkMJMfbJwStycqYEwAa+jVdxIH9gMGcpz+SWfs/w+
a8ljBGKqVPXJavPrHKIIwHzFkvpP7ebsQfOE81BSZzgwGho7FarFQFrUEwHlDbgG7Dx9gKZNV/jP
7/eXwyMJCwLoHd+/4JLpnf2qhIFNQMBS9ju/8A+jF+Un34y9T777343CIkqXHF0qiTNnq8zcz8aE
iZcbeoG0FYhpE/iRpz6Zob/MFcpRfAjLG/Rtnd3041zpurHpdZvTo95M8WY5kkHq6Pi54uH/8hH+
+/veMhT1FG6Lji/w4X8cKp9V0xVAWXigwQGhi1DYElOxEak27v76F2Io8FSsZSwv9tmaWehwTRKD
5LMRmSheaFYbjII5Xq5/MQ7gvGX6U4k6P4gM5C+kRTlzNWoH2EECZvlXx9PU9MkX/ctEX14dxRNu
eqzKnLM+vrpIG9EGRYDhfWngBWuBXWnEvPpNkI04mUZQZ+22Q7v6b56Pdc8hTQrHi3N2PM7M1E4d
eHBBY/uS0HGN/iC2kuRfDQPYkGufBYNwmaQ/nfijZk4b9x9PsGMqkmXrpEchQ0Hsk2nxT73uw3LF
ezQFwXiMRAvjl+dxs6pSM7/Xkj3hTRtIrg95TPZIYeeHCk5rTShZDqVm5WG62bnwij753n7zVf/8
F7hna4efj62rHJ0rodKwZXq0Pp+UBRn67yfmTw/qnm10DniTqeXjolsNn55G3KNZkEr+bwZZlg8X
YAzn/48/m4GpVhvC5aw1RVmzhSZWY/7SfPHJz/a72U/5wbE42y2B2mcPUzbI85U0isBOpbMarFG/
ay0DxpjJic9CGCDDkw7s5e8X4KVlRmfF5bRHo+Xj401Q7n1RMSzZGmCe4zmdiRVQ5ifH19+twCaw
TC7XtDxgjX8cxsE4Ts2S8x32Y8JeqsnaTm5HocUCtDD99TPxMet8yB7Pw9X6bFMxEtQ2g80zafWA
naCKkRYAGKv+/otmHA6RXOOJDmef/PhQKNF0ZVUsWEgjF5VVbwFSH5vkk/Pcr++Ou7tD/5k1Ebzk
+VXKrUarNuD5MRMgw6dzO637GDMOnr2/S71k4bU4UhnMPvp61BGtszeXT2OvOVwmCYsswm1aaXJX
Ayu6jh29gplZtJ9UqM6a/Qzocn8H5ahzgluKfGdrb2oDDTc0NQZISLP0us5zuyJcwyRqkjND093G
uKKeSrfzK0S9bm58cfHbuQR1JFp9/+cv/Zf3THAJ53TajBRLaISc/ZxNibKzRtiA2Exq28QVxU5Q
zriNTfezEyXThLnx8yIN01ZYXB1pSrOvWueH5hDhftgh1A7yqtRYKadS6/1rd7IssoRM2PQ5Eddw
p0BVwJoJh4Cr7zxfN33sdTuoBVWKPlWPHmQ2ZslrOoFnJnYiqtpVO1f2Vc5N686m32cfMxwYpHDX
gz5upsY1n60065yLEUUPHPoGmXVgNKOMHjX2p3/6I8kAOaGfOe6ZG6OzeqK0rLHC/7sqnFLw0/ij
oYarpKLgdxf648K76tCih18Kkfv7toitkaiiNEvCN8uH8lJs2KU8sKNidhMPxl41mWmKltWtzbfQ
mJZMUACpBYaWONNcgqkjTccYo3sN8LqV37gtmfNZxCRQne6kDQiQyDQvIcZhVcDK1MZqI01CwU4F
EvEo3/h+U4wJdDm7JMHUSwGhfxttLRyPEIfzMEBcN0Hz8khHosYXy8GGJTb2qG4Rv41AU8RcpE8m
jiALX1Ayhc6d21e+f2jCpsRWrAay1CVmq/aAv8QxyHaqfEJHavxAPDoxmvEarGOKdGVSjn+VQfTw
g6HtcbSHGbbX62Fucu2RqHkDNifcs/7BmyrTJr5BF8c+wpSHsWOey+/SCKfvaQUm5TQ3NSGwBJBO
1pEFLhfEh2ZpcwD0hgYviqqQvK/BL53nOGp0i+h4uGmBG4XRN+DXiz15jjLEVyn2Uewiwxgl0Zpy
YJw8aVYcGquIRZnQZstqpvdyMum0I/oK4/QrX1sWrkNpl+F9GOaec9Tt2nO3LX4846Ug6zndmCWh
Ya9jE4u8pASSFHGK+tKQ0SYrcWCRHdmM4g5epUJRCQfduS4zQw4bEG7CPcqh9H80iDC/N1WOslm4
5F3uTUXAIwfCf6SfGbJdwntq7do3qf6talA844OJFJDcJ8RZBXkRvd18l0koXsBHtO4qd/jbMMnW
i6+MwGBJfFU5nMAHFOCDjEHMT43WE5XmkhOEUj8c3C7QCw4vKwCcCYJPA9ic3la2tWrtUOF7pMwI
PzSOqgiWAhhj2DuoU9exGM13vS8g5qOSxzDv0yBbKA8jIrYUn9p1S6DKuzDaLFmTXoZFYsi08QHo
qtccbKEwjceGi1sqttrKQgRY2g7EpVraW1Joje9RapKtg+eTbBlsHtYS6DCPiIKHrHtxiem0LqPJ
Y+BpdkCbIs9wwDVG6GM3TVbpD/Vgxf26sip/OLq1zZ0LeC2mBC+cxLS1yB96HyquKRujMMwyID6p
+0r6lN09JhyGVQA6fuDGmwHG2VIClvctIU/TpZtFRhdIGLcx1de580HQ9dIlL64SYUvqEQ5R9FIe
YsJe64sQS2jomUEUdl57TKUCMgl2yHyYM1CBT3PilPwYsMpI0sJxOG7TDtogC3/8VPtjeMfabaDh
JOQ6fdTKumS58aQgloM180cjrO7F7otmvKBokL5Q40yKi0kMCvR9K51xzRk81NZCZcV3YYT6Y9zT
ql7Rw+rIsSE5RNtRRpcgLcawcr72VZ+I27Eq9PapqCdxJxqtu8YpRvFo0HxrvmAdQnVL6hQG/KL2
q70dNhmhba4u70GTZDlOeM370U/w1g5TNyq581NlJCd8seIF060ND2lClbhDrxN9NwedQBbltf5w
KHxpqzXpBDUiQU6M3lbHjZmeQD3iobcGYT85sWidlaYs4zkVXNjBVHixJvnYRy85TpHwLvRpKvBs
KKAkECmqTNt4w6KhBGo6IHUNpyVGdUDQe1OEYNLWmWzBkkDXtbxN4QFIewtp6MvLtqjcbmWquDc3
rCUu1gMXtkLQkr1yC7qnGb42ohVfCe6IskeESJl+kbeaY+0nK2bJl5FttoGv9M4IgHhq2Y61pDdw
MbY10v0J1aS+jrRksoPWHIvoOdfH7K3upfEE6MUL/w9757EkuZVt2V8p6/ktgxZmr9/A3eEyPMJD
iwksVELrC/n1vZDJrmJ4kpldPepBm9FoTJIRgDuAi3PP2XttTPUi05cxnjDWhoh3QO0Nbd9V9GP0
AFO4SJvsDr9d7T5ihoqCjZ3yuBLhx1ZkkRW6dqNrE95CLfYN4K2+C9OLXVFWLxUFEOvKrmB+4vTE
m4SjFPn9VZB3Zfpo5amubRIXlfSFHSDmug8lOKJFX5a8JZOwS7NVwqDQ4UaMa0Kww7oHctHFAuPg
yF3+LNKWSL5Ydu2eqMeh34H+VEzPdSKl8RDL4Gly3WJMtgCUp+Jbzbx/ZM/UZa99aNuflQsq8n1I
ephi3FGViROyAD1dTgIaWIJ5wXxg2Uj1etH6qeJes1o1zexRCAZc22z4ltEoY5+m3CCVYaEFae0/
apUFz1M4raJyszv41SNlcOrNPOnvbhLVKMPbrPSlsVMLteSWzpzWyDyns3PsyspUgMptQqflLpkg
6B1rYB7JvilrNwXXPCdBdZNjjP4iYj9TP+YCMl5CNO+Uud0CdrPavUjYps0r7sQmuCF1KGvedeL6
eIQihOmXVRY4nwbAFl72+DLNfYRwI1rksTriFrE6zHt+wbIMQ0gmCZoBy+EbXuYF4WAPVEYVt3Ep
8s7ewuhTjTvCVhSAaBm9xEerJcHzduCbbjcjqffpVW1MlbpmwBh2mziA9rV0MOo99pZmjDdjp+di
xcePqzfmrRLgeDIa7Q6UD/YcRThTvyzy1h7oKtk6mUYIR5/KcKInp6lxVi9M5vGHGCOAs80BYQNv
AhJcLeOmU8mvTEDDbuux0/SV6kRqedWMdc8SVPZcczKUJA8mMmGciy9Zloh+o4ZV0K+FwhEuDC3q
7TX7ylTFSIcBEpPVkFkkRSmxtkaIgo+E/CBtOAWNSLSHztLFZVVDPQPoDELqvXSVrr80ApLZoDck
htrcQo/lZsqaHqKRFHapnuw8jp2NIg33VUhFaR5gE4H1M6zShdc4tKIFVqNLOqJCxAU0MlS7I54M
0OeO8loGYw/EpAhI61THbLz/Xrf/f2ks0lg2YH8vjb1Ni+6V6v6rMJYf+SGM1bR/Mqtkn4FwbR6u
zCOcH1BS1ZoDNmB7IgdEPETv61/CWMP9J7t0h3/HppZZgMkP/cEkNex/AuBnn0HGr8XPKNZ/Iovl
B79uuNhp8mtQV3MMdEwm5/h1/9w0eALB8uErrTMtxJpV2ESwcj8quDlUdDmlVqvNgmz3CEydbqYf
JDnMyXwgVLq22PZRgjJ0dH0GzCLVnM3k6/HL2EX5zu81UHs9ZnVoe+5TkPnDA7AjfVkr0x2bzrkZ
NrYrAFPZ3SRqc9PDbwOuRWhSKsv40BlJ+NTb3XQT1xAGnC64yJxJQHHA62TXXf7OwhCtevYMD2XX
mLTSTIEtUoqLMiYJAE9/M9uZ+myrKWMIS8iq94bM32rloeMzJMFLGsKXiY13ZBonNzmFxkPp+9l1
MXWVh6Gs200B3L22Nz7KQM9uDbpdV73SRjBMCk1e8liabwGrxk1LMPq1HYfWU87mA0KBo2UbLXDH
bRb31nWcBhZkTUvuoc6nC4bbcl9CESNauV/kg8BX3JJ95he4f6oyhXMUKOTttsWcgWz6mPc045K4
JHXZlasmY8TTod1fZyOOPDpKEwFQ8T2SMMHYrgrSziOTfbjQq7I/UGBP66JDYNoaQXjRmg0cOWaY
VmO+q8lc3bApPeW2ORw7PcvZGWmEvxpQeIhAOjn0V1YwBUkaL/34uk/cB41Xw3KoqWvarOEjpC3A
nqBp9ux8hlWpNnsAkuVKqY0P4fCxo9rsFo6V3wkC7qDKw8ICVjBsmGblF4NG0p2px8FjPwEv6y0T
mTG0/3tySZ8rJTBPQhJ/Bggac24QlhtwTANostElAgJI0WbMgYDGTLf7MdO3mPzFXguZtum1Xry2
2YPVlIRTmHF9TTYVTJ1MPQ444Ba9LiEn4QJl9UQgkZatSuIiEaW5VUgiYHGwi6ptVlY+KYdpMGHc
FGSr3jgA+JdD12Vbiu580zFrWDA+5MLIQT6oGMkfho5vEBKT8qg3070JjuOgwIY7dERcUgzA3SR3
tF8FabEk5A0sfwU8jD6DsWAqCrqE3Vy/9/tCW1tsfV9Kva824FncVViXypGN8uDpMpo2XVERxzta
/hWRZtWxdJ0Y0AZexXwl4uE514Zxa6ppe1VgUUoX3QjBqpPjIxsvnxTIiLyOTIfH0SD6gnwp7W0a
qRjcKtO+AiRhFfh/3OIhN6ZxSdICYFQHgAuGE9z+g2bvW1dADiix+BKl5t9nZcCtHTfjQeuA1iXC
rd+lkYOyUi1CXjFx3BuBXu+AuOIVpwWQ75EMEJas4PylUfHMtk8BYElIM9QixUuD+GZglEQlDAbu
g9vo1Y1FQm9lIF+rx8ekN6QxxCOacaUH14gbMoeXNfBPSKzWw2S9YMuMQdeMAm4QTjSeFYzDWVdV
B5J93F1vJjg97Qpf0YRdBCKXzVKUQHjvw6m5yvuyvs2iqNsrNm2+sEhiT4N6dDDBLB18zYgrPpx7
B7+hOuhBLRYKGbx8TWIEpIYMZ9f2oPC0otS2NAeM15DItmXBwHKB5RDehNoAZApTrGpaqd2KSNO8
IDUutKk4MieJnrEz3KAwfRZR03plkWiX6CXLizAMwp1IgttpRGJYWtYVkOho6dg4qlKebbi/gw5n
GdQS4D+Mx5UjQSGxWxeiR5iI13sVFH1y4dOTBnFj2G9UZuP90Ay4/TLDvs2bJgEqqwQH3/cpK1q4
1BVvpAtqN9IschlkPHAsw0XZKVSCyonwgLdI2yKPbrzR1tZsiF4Qp1oW0dRWAeNMB0I1lNUbczSj
mFNmL8awTbYhZKZ4AbVVQO5IpivdGUvqeh0ufu8hPCo9t4PQqcgA/goVqkf+ur/uyr7e1anWEKDc
P6IBij2F8QB17jJXfNNE6+KwWY5PtP3AitggH7SkOwSqlu9aC/peK3NtC+Lu1nCiq1HFeko4hUYG
XpJdsjPqTn0bYV+DH+yRZvHCYBnOVWA6pxZG4Lq2ci/q/KfctHeV1ksqR83d94a7ZTa/Z8Imb9m1
r9UwaTeit3e2rNYyEMrBdvknfyTz3kNNEs0GzmINjwYHsPuNdtyJjTXZxGDlFyOJ9YobgINQe/Uy
RmGyN6wIGjOTzQXk5eld4ktekUFcLGOrlAstJIXOMpMLkSjMVTU8b1BiQFpVY0lTJ4H2gsvOgJF5
J/I6WCtEUiQSB35kBBDJcfdtATymeO+F+Rwh679oytD2hGWPC6MyDl0ZOB57AULNW9aqIerMfcE7
fRc7dgXjO6kunLI9DmM97m1AarWuXvOQrYmeAIavRdBc7OlSpUt/1RIq4GKDwGKtdfpunIg3XPgB
0fRO56SboTNagu3Zni+itAi/uZ3f3eMVKrepQT6wPenKZdGnL0Wj6RsAuvbOasCDWWH9DX8PqR2h
i5Efb7Fzm5Q+ARoOUQZNFQUHAThk00i7AYxnB8nKJ2/ipppM4zJw2/LEPBmWo8zHDekl2Y0pE2XT
Z661byfpHzNGHeuqassdGt/iEOK33QmivZfov4GD17G4Vzq4zmbRk5c9xrz2yGZsySOKjOnepcNS
LBynbD4NhxjNhTtWUI2qfkRW1kxvBOnZC1tIA4thAX6O3doDLdP2REAfQRvggD7yUi+wR5MrxEYm
DY7wjh3PEnIZ9N2FraX62iAS2mzhyaepUu0UOZZrW2tXRhzezrmnHwkSxLXFu3uXAiBn9yGBTDak
F/kKU62aL592XWpZnqIL/2qIR3OLYGZYheA/tl3qBC+NoM8TOTvGCJgPx4PFjivBE2ERlDM7N/XS
JGJX8fdJ1O6qON/WbnxocWUBmmfx7uEurcM4PZol3Ek2efA4SriB1tCs9FRfRUmbXhROZqyrJt8k
LfRW8L3XY2fZOEitbA1OpSDNZXwXitj5JfFHTQ6sfjyN8hDRJFdJ19BLWglx8Dwkje6ZQ3FUovzS
CYaJTsmIlRINfcGNvGnN+lFNpiP76QUJ8+YC1yZma5CNE00EP5Ov7DFx0+Io3mgQ4gFhLW0l3WbC
2KXjRJAxyZ+V676HdPpXIf2WBc/IGnARb+C6dTehE3ht0r9V4kUCWYAoFKrD0eFVttInCGS1y8Z2
NG8cv15bA9/k0Kj6Oo2Ni7glUd7Fwh26HTt+m9IrKA7OmJabKL/CHV3DWDI3TYDVfixooMRzHAv+
4Yw0gO6jVsFx6j2kSDKBsMemFR5yBwsvhfjCN5OdEzjvRec+mNZ+1NpjRv1NBqkae0LJbmrf4vw7
vPCAQyTfsZ8CpMYNJRehzbsxVWFO6CH0dpesDlK5SCNW7xgabFWGSZBPGhy3ofwIewyqIXDgZMQl
3NvhgzR0L1HaF4gqt4VMP7o6+EYrnpyVeBvmENHKjkzfiGplTEZw6WZ07fuElExlll0IxSrXekcF
3HbtxUgc30pVsr0RkLTaWgaA/zai9U6RnXLhgYebzi2JPEu2Bd2ytHSCCLrHUKeVV6pq9YA3ft2F
0WWAn3kxIDUASGbxdk7v8wI/P0GkD4Gt7eNhRfgSvFYzk9dDEK98FfIVM8e9WsXDlZiC/lGbl01B
K698E1K/66ZcAIJQowvBk+xQ6MATZUFvt3Vd3dH21TxVEn4CXnZ2Q8eXuZmDxlZzczuGgREz5tbc
JyJ/ybjNhPYtpQP8khJxiPxiGY7ZnrKfi0ogdRU0xQIh8DIdysuE23DG9xMXkJL2BCsBwpJZ2fVn
p7vTOgA4uyzgMtJPMdZ6ZU/eqMQdxVsuLvs6IhLVUuk0BvtUiGMGyXZlWwAwlS5x7qVjdZzMoABt
Nn2KookkVmEhC+HX0rGrzUWStc2jGjf90na7q0xtYTdPabEBUSYOwqwVsApudqzcwLp3EkgZFC7l
RoMD58nyZtQHTttloXNWplrDzdAWEaCLRSxfO4nbl3ibnks4KdZ4MY+xmlEukUFfFjDcy6gq6Lvm
cLediG5S/DzWsriKpQndIcGCns8r09gl66QPPNk7lxGj3kNjdNU6hP9+pCYh5qzv5yDeYU2z8zja
7UuidNbaGKZj4xLnPCiGvuviVG4bRF+7tnJOvAJAWk3+Qfay8NKiGh4Jh2dfUfWfeQvWwrECZUHz
aN/1TPWymviJPgCsklX1sClC/RhGzY2sQLmznbR4nGEK9Hb0lHY2744MmXFm1f5Vp0iL/PgmYJdO
TIMtDOYUQr6lUWTRJAv4XKlur10rWDdDcQfT6CFXEpZy1/rWqe6tViQ3vA0JA4gMMEP2Dgxxsag1
S7lPuc8XbWbwHCODXPp9xksX6MRi6jlPhD/6ogdCmNFZnHmgrxqNXZaxUayS2KKAcGTkKdGkvdNf
2+Rs52WEXq3PzY2S+/scExEhaCxhAexzLzDL7FG1XA+LgbpvUG6bSVvyFnZYWGN7bhlGy9RlXkpo
OBHCF3TBqNVcfdiBpiioH1hU0eDedKMVepNpHlPH9ljA/JkUYwHJMwG0+fazz93Hu8ZKj3VhjR6G
lXeptQ8URlctYfQne5quNTM6mLnxrDGJW6U51U9mEnDv+D5VSaxCL1QeDYjNCyZM1OWO5ntkyuds
hYqHgoDcxQCq4ahbEZ1zXr4bSs7yE77muG/0qudLbCEWmNhMcLi3H22sOtzFA2HUi4ZG9o5hc/wE
AlEeTbtBAVSl4JK7KeaOL0f7lVAlbVPPhH52QwkEuDjznwTgscdpRjmYViQOURyT9hKC0YgDNNAF
1KINPHkGpPVU3mstz5ifNXrLbTgQaaUw0jmNHWyZMB6j5eBm5iPheT0MMzd6CmNJd2BilV7QNbJI
u1DG8dJioku1Ta6cVRkv7dBkO+jE2b4qNHOZlI62Yoomqd9JkmEsFkDSsIsLERnGLm8l9lZZ2Ncw
MAvGGYWyY9WL7pipxWt2eOLSnUbeumhQSK4BC3gpgRrOfBLxCllTXrfEsi2lIc1vImPPl0yjenRj
d7irGuLJiWQ0F6TmTfkC+iV5jTS5H6NuIHBTmZIdD2N3xQNF0IsC6JpECifvF42R+beq6QsdAUxT
MCzOq5ueUcMLTAGFnVdtbk2ywbjLGnFTuNV0cNgKLLWGPX1d5qanZ8bAu8V31oHiK/TqG7GSRZSu
bdUm4xQqfnhNQ5bCscZv5g5qcUhFw5BGbyxiI3T7oLaNu+dbjOIlswU6uE3HQaeGB7HT9ZRoA2Tl
qyE3sshD1Q5nRzjlwDXWwLW7er2u2t45JMngKMusI0ihEXY0LcLBxqlqJuqVE5aEctozSS/3m+4A
vsl6tsZMOdYBeSPMZ1NGLUm1Z5ov5tyOZqflA/LFKPHXjqHF95YRvFY08a4B/r2agjZgYZBiWTFY
2Zl+oK8AINIdD1mukioHYShtwzNdIgmVYmUFwNT07JhRocwTDZJSph0MOVokE5JMtvdAfZKMqAAz
vCNVVS6I111BjFY/zNZ29hT57hwUM20juO1bsyzLTQgIcufi53rOqxblgI99FSkMsFydqpKmmjjl
TQi2GQ5quBdEXW9rYbjvhVKUW7etxVvZjtFaFhpg/hoiricxhhPxklm3aqNDsSJ5c5/b3bDI80C/
mRRaSh3tGQYzdXASPv0FXvdiRRwiLGh76E6D2lfXhlbajywv6aPbmdFdEPr2paIM4abQGv3GbwMW
gVQVtDAxou+mSE0f8sq6REokOIUh76dV1vv9bZIalHSIFoVLfaUNCOOjOLtUh1KH5B/StHIqMu6j
wGD7RRAHAJ+8Uq8G3ehtj8FBcpEUbW0TvSPijW1DqwQyV9wYtGzoCZhp+9wzEkiWUWSSech7a5aT
0EEIrZhMedMhdJAekx5onm4FEu5p/EfC8X80IbgqP/NbWX9+yuNr+V/zj74X5VhH6A3+++sfmx9/
Dj6L1at8/fIHL5fsdq7bz3q8+Wyw1P73f/1QBs//5//pf/zH5/ffcjeWn//zf7wXbS7n3xZERf7n
Rr6NRO7vW/9e+o/b17R7/Sjq8x/60fwXjv1PmvT0+NHHI+v6Lqf9I0PbVcgWM5HiWS5/c5Eg/av9
T1C2MWuXXX4I9w5muH+1/1VoGnPGr4t/UcWO5P4n3X9d+6p3NJErY9ehWcXvRPrlOGfNf9uYhlGH
Xr+OO/+utRTrNhkEEN/aIkmr0dwd+of0YGREZiHLMKXXumVGUkJNyu2y6xz1olaz+iSDgn5y5KSE
8BkKPehGE11J3KNJeKJKQ5BCjzZQTrzJVeCQm7RUGhNSkYswO49UUNpmGhGxpec3jUUEInEKhXpt
0gNnh6Qmh7LIwq0dBP0uMrXBWmRDCLOxrgjDKmz7rZbURLzNp3aF8ceKPQTYtddGMob+Hij6YxiB
W6DpnoxPeUw/eJWElnIMAWTroFgzAQ5qlNdET5gfJfIUgPtTSPpQ21Q+sHq2I8wKaGnKRWsAnSRj
NC22eqohOoRd3UDtNSFgbuMBHuuiyjSLAO8hrp7rwp5ocKvJurI14yVicucspUiTfpkaBuKxZDTd
x7IPjNeEScjeTzMFAnDev2gtWgWkNTrisMwAsebCUGuc8kPkc+KqqY9owBOwf+mKC0AaUBjIKxR7
NR990I8qCMPYy5NE2fdlt8l7SSHmgqS0nG+01OVdoGU6tuTG1VcdQcTBAhw91CSFYJyjmgo2JGV2
MrQ0/ijIDY0XcW2B6FJIXJdLm6oUgaxIlfuAmbqPiBruczE0ir7SOjfcynwon0h+eRqSChSuQUBC
mlE0SlZTjtnXK3KEnjND6sFKBqZAmCMufWJ68Wx1HftBuGybRLCxrWL1PiHfrFEkry6/1YGoucZL
V4cvCa4B3h8istkgBM3BxiZF+ZQS4FMBi25BtW/0qNzbfZOv+yyXx0iK42i1l0GTTmAZM3CymUPX
YbLsZAuUQSB2Eel47VeKdUxy1PyBEzV3k50l78zHo4U59lm0MUsJjioJHeeR4B8kRyqGnoE0hCmk
56zBN91KHaLmAtY61CJdo2xtJB6noJY6tV1omus6jW+BRSabgSimIONfQ/JPvUzPv1kgF5di0DqP
UbH4NNUG5GIDVI/hL4Fg8qnXRiKCdHJLmDQTnsBOOGR3WsyQTy1sX6whK8GzNvkqV/U3Jl6oikPi
hxeaS4RnY8/BSb1ND8ARQCrbcRfolIZqWCITcrHF9z7DeuleNz4oTztW87ukcj/BX5KjhUTZa4v6
VNIYWxWlWgGh4z4Vqggmr2YCdjORmkvBKiBELxS2kV5pqMO2h2fxgsRZeaoB4K4Dre9JfiE+cJNY
8P6MVLvGrso0xImLlSPVyNMGpb+SvMvXYK8fxqlJl7IY9DcNRZq56HhjPzGsJ7hMEvERLUbwdkvC
hF3mB6PlLjNNPdWtydNEuir3Kq0EokBRSwiQf1JHOaTOPQFwZd1ycoS2D4DFeolP3yEuW+Dcuebe
2D6jHbsqVK8eDXcZidpdjAbI2MJX4fn2iUWXNiSR+kEbbPWCGo3dD5rFzhsQ59G8SCv/zsDsaa5Q
vTm4y3sH3uxoThuhR3qzakf7xmBmsXJK25enAcja3q2q5nEMdP92GMfeOBUuYUSVakTLUERviTF1
kOLHBAJwP5zSNLZuCz4TlG3E6qck4nW+ClTy3ujBFLcB/Zk7Ce92ayQSoHotSXoywJE5StmsqPeD
tUUOBjK1Qdz0HRIO8hazac3cmdf/OKkdJEBI7OxKBrCGg3pRDGk5sjMbXBRuKkk6/cBmpATsAU5t
8Pe02ofTGGPlYM0ouk+THcNqGpryNcoN3hnukPvfWtcpie8OnOoRgSgUdNrX1m1e2Y16kdrS6ZZ/
eiuffgh6/5G32amIctkQIjrbA/6t851fc4zMDdvGGK9g+HbPhe9IVwlHAxzXtmO+catw34/NMeiL
V4cAG2Z/pAG5xYmMNXLUtGgTp4qxM9m+60PltVayCTqf9CjV+Y2o/OfXL+eFq0vD0oZI4JxKZQiE
7RID4dpOS4mDCBtbmOkLaaotWUeWR3f2N0YK9eu4/8dXAcaJjA4NJzokka/jfg34ymhGnUnny70s
g1JfVBYDMpnss0jbWww3F0mebFEIB15kM18pkzZfJ/UdPbHHJCeNx3Km5vTrC6R99ar8OCscCZap
Wg51zTn7SY+RgodjxAUC5b4chA+IvH+Yit5a0Nqh66JOxHKDHm/zd3jyBLalBRz/UNwlkXWJwZT0
gCIm6yefWxaFu0KHmjEzcu70NOuXU9OCtSyATDYxQYrR2/fT/48q27si46+vNez3uvTfBe6RVE+2
lN/kL/+vzWdx+Zp9Nuf/05di+f+N6lidH6S/L49Pr/lr9lUXM//AH6WxTbaujdLfgs+DR0SbqWJ/
lMaO/k9lNiCb3PqE7iruv5UxCGNwuXI3uDTkMPWqPFJ/KGP4fa7N1AHXhOXylFPM/u+NwR9rBN/a
31oINQ7/Zc2gbse8Nf9tdg5j+vj6oDDZcxsknIZXyTBcu+QX3Gr22G+ZE1crzRm0S0GLdNdNo6Yv
iX52b1z6mUem/fGFLiDAasxVEBwqnafYhrmRElwQlasUK7eNlI0V8nsY1yGgsIlk+9MX/Rcrnv7V
LWuyqcBhqWFKBNwG+EY/M0xRw2G8Rl7ppcJyTlnoA3p1M42td4BiRubmcxFTWTCkolonHTOkpUz4
BmIPZqfoPsxN7IT5ulOiNWu/4Q0G6t1KZqgLc8Kze6t9acLixkSC/GQrhrKQUe6++CnzEDXW436l
DTGhOQQbbio97A6hq4zk8Ei5ytzG8mQeFpdKl0XbohAEkdmiWycMidbVUMSHOsuG36x7P38fbJog
Gs12D3eWTn29mjSfSe5GmOphZhjuUsLrSRQn8f7g09GAbK0nTwiYSYFt6+7H6vC3d9KZFXC+Fvig
wIzwTxavU2U+tz95DvM0R0XZNqqHulz1pth172U6javCiYZ1WcIuh6m5sls0imHXPYghSfajWr7/
+pY4f9ewRfjOWXJm3iJsz7OFH/+VTLrBIc+y09UFais6cn36TdjOg6Fl047v4XcGm/N3DYd0cE0R
asDGdw7e/vrBuzL0W1nZErWzYoH/cp5oe980tAAXv/5sP19dDmRBKIIKogILPTMw5cy1c3OypGfE
6QhD1ZyKjU88JKA2zVgNdo1opHYY5XSxefj1oc/MU/PVtaFX2DxjbKYt/Zy843Nlg7JsJdWjJBej
rEoPrVPCXD6wvVSp78rcZ3CTNiucAg+5T9bIr8/grz78/EXD/uFL+OlbbgTBTwh0JTEB/hONVlj7
1hMSbWVR9XLZS3Wd59bdr495/r7mQ9OBYM2euxrAGs9u6Uj0vZKzwfbKniQBAoQQySVOef/ro/x8
/yCBnFWOGKtnSsT83//04LSD0TQEXtWeTWG7Gl0yShj6NYscKOTvSsTZV/bnEhERpIpfgzeLxS6c
teLrsfAEk9bamPW8CTiwe7yvVPNThGiRIoVZG5YFr1JGpnxqutJk8/jrT/r9UTg7vDb74nkdztJO
8+wLbQwowdxhtUcH/AOnyIVC4LKtyBc9aLeqDyOfAnYRDQQ/h/atItyXPnbHpTmHJEeDuakCyvgW
pTG+uedfn9tfXIUvp3b2cEmcZIglOTW0instd0+uId+4NNtfH+YvlklEAEwWqIZZnlgvv14BS7Ab
j+m/ezEsM1s2G8JRHxDUE1lC4iIWh3WohEenZ7esJQFJ1MS+/OZR+vm25hTmzho3NvbYcy9zFEta
Ru3ATeCQLGQbpUvYn1795pOe70a41TgKZQWMHFqDKHi/3NYKPIesVzqOEtv3mL3uZCof4Aasa8L9
fv2l/rzo4+78ru9lecTTfLbox0bqKhhYak+fyno7BfZTVJBporWgzztTmovI0X5n/P2rj6fPlZ0K
HcpQz+lTLrnr1hA3hP6V7V3guskCXc6bNOx9F+ofv/58f7H6zvZVIIy2yZEwzn79LplATzjzsKGk
+HdWmagGetlI9VDS4+EqCZwpJenSvXSeiqBfKhVKvN+cws+FIqeAYRUBtTNTOs6ej7b3hVLJqvYY
1h1dXvGHqOriNS2g1TC2nyOX5UJV42gFyW5D3YrNAqHg/8VJ0DJm/YeRwkvo7EITJYIWNMzrWe3y
BD7yZlS146jKO8amD5R2NPMsYlbMb0YIQn4oKNv/Vdj/Rb35nfN6vn7hfmKRosaCpXZ2HboshmTf
BASiNN1IZK64cJkEkboWM+Uw83XDwJoA7gSZkEs2sIudgjwrk5QLTXhSItLLR3VJbyImU1mw/wQk
gsQ6V1a/PtGfb84Zr4r/fXZxwxg+W2SAj5LFaSoqLy7jPmp1Zx+7zsYmFZgEMJIIfn20n5dOXiXo
/mGsIhxDrP/17sS7YbUyTlXPNZvuI0miW1Mv9G+d+F15q83vh6/fPyJ+DobLABbPT4CEOPZVPMiG
4qmVthNp+TTpiYGfuTkNAXUlKL2USIIxX1dZviczyF0xrOu3ZUYmnoJCNLdpNcfhgEQgsV+k5XRb
2dP2LvNM20qTYgJ69nXdcX0QFziYaYZ6VUpM8DrtMpxP76jmfuNLP79WoMRpjMywt++V+/lq3Ld5
iASwmryWDZRnmpmD/KZA5T8ZRNT1+e/W5fPV/8fxZlY4IKOZCfj1aoWZjDulrOlkUp0T16iY102A
EurX98T5kjwfxQCU7Mxsvrlm/XoUhDlqFinZ5Gk+IZ0TuakosV+kUV4QMOXN3qzfHPD81uCAcK1B
s1PU6GxAzqrwocT+Y6oJwu3ADhAVJZoXthUzHvVdTUmqINcCj3Zh/A6G/lPXbT4wNbE+F4kGnNKz
T2rGDnYzxxm8dBYylbyFtEK/82fgRNI3+l5DzAv15d6ZvoWWc5sr0ZXl4D+gApqK7AnAD+ozl/zu
X1+A84eS05qJ8nSKQbTM1IOvF2DIA0n6aD16UKqdlT8EJEz4AZlU5Vjufn2o2cLz5bHkWEhLv2+A
6Jnq8zjxzxVsMopWpiIaWAOBFtZTToQW0UlEUk1IdfPEm2xNWVmT+kqU6BpdR7Nk5yeWRmGsuT2Q
nvR/NKv+djv6F7cDPCl7Ph2HOuuc2I1yF70IODAgocDOiT6EnFE1JVLr6VXTxydwhRFm4DRc/+a7
mBe7Py9R9nemAztBRppApsyzxZCeDev5EPfe2CTfUsiUAZrjLMlW9IRp+IMHuOjztjhYqU7jgQRF
oiWzSn78+jSsny8JhYIKFR0yGwvm+SVp00rvglZ0npH2+odZ+s9JF+HpQRfg2/Iz6VvrjsHmnPmu
usFNjRhnm6ZM6TWXtBBc4klqOxctaajbobaZojOXJMRaFPUBFQqubDEV12D0wiu8oeaOjj3Qt3zq
vQJH/rOZVeaWFDcFPSj6HlQFxN6HbUvfAVt8xWxt2QxI8McyQ7rfZcic801V5fpSG+GqWX2u7QYj
fmM8Ze9VWmGvjVSHG5kVnGTL4DLWinWuaQ9Vrw83Y4o2xumTDgZWg5uzMOE9dGlxlTVy2oRuZnth
pcYritHUJxa1H45pUhmX0onpiiCGdQ5DryJEtYvY3JQ2Iae/eRh/KuBoDtGLoAU+dwpQfZ0tEuAF
0Um3bu8FuX5nBsY9X+pbYZfIcZhGzOJqhDHoLXQvGMX7b+6Fn+5I3spQXeZ4Co2847PKbapiaNNp
3Xl91pofDuOae0318202KQ8mBpjfFOPazysPxyNcSVVVBaTj+Q4HzWTuhBbmrBIaxEOrlhqKG9tc
Zbbiv0edhh8gHSoB+F0MNxaqkMdU6PFdmNb2IbALpHxxx42ICuWAaRd9ioBLBxOgKlD/+PNqlpBj
c6OMrrbE2hotpc0vUsxG2fwv9s5jyZEky7K/0tJ7KzFOFr1oAAbqgMN5eGxMnEQYZ2pEVe3r5yCn
ZGYqcyRLZj/LlEiHw42oPn3v3nMRjlsXd5jy3d9fwr+uJlBVPKg7fzQE/D+TiypP60hIydskUuB4
BORdRZSH9+iVeHb8LDmEs0JxaQMP+HePDlvYX28gTQ92L74B5OM/v8uoWMYUN9EYQ8do8m15E2Az
b6kPdhsyE+06v3tv8xJ7/pyq4CC63KtXfm3U98D6mm/8+flb2jA8gDaSH5rBU9cl8RI6SOXkngoI
ST9CP3MOdjf/riaFCyMLh5NNhuMllBYnpz5pYFKAg4n241QrkmhzlDeq996J+76YQWXtbbt1T11I
Slgm6xcEsB8gOkhV6sf24AyD/SaCOvip26gj7r6tzo1C7FglIth3nt1fx8pGuUo5jOTR7UgcsrHc
Jf3E0L+r0aMaUSX2WVjYz6RVYImaDSde2G/3jTd179mIrKdIfFKM1BRASuyw6udsMz+yupUv9G2i
uHRLG92AhszU9UVarKOW/kLcOSYXoq5Fe5cP1XCvDM1/J+3cnpJCLvMqGOblwygn44M623rGgOF9
eIo03LVBYGkLr4NpMeCI7l1V6DOWXqqHsphwZzjIwczRyO+rJNQP1py0uBqZpRqDHdAnJ5d2A4Qj
+MjsCc6A4czYYFaht3hx14ytsxn6pr+IlG7yFvFZgiK6UPgJjHbjZcR8bosuq/I1yYi2v8P8z7Xw
5fBcj6MoUN+a3fsyV9126GtS/yzHiC7gXrrzADxnVSKG/hk6fXbysmzcVm0abNArQ2m7Ba3PfgDf
X7RY3Vcdbd13ahkUxnRO5U0YX+wRZwRxE6ZTrJ22P+qyKPZ23pffZjpPV63Rl+syqkl5ktmlqlVx
1HjHyWvPJTOEBam6yZB0MGseNeg8cdZZyFRMYyJBFoncOEfkb+N6M45WlXm/1KgJPEx9M80AYra8
aOFIm2uXezp0174t+t04J8zPtOBQTM4i9va1bbkltbuDvW6FiqHfm5GKyK3KjHWK1YSRfOIcwrpH
1B/m0wWzYH7MSEncV2JYHk3DRqeWz9GMSkdW+rgEOn0IfIqWxetIM3WGhB53/mQVpXXXe8z4x06Y
rwJazCn3Oy9uiSHeDsK04DFCOzsqUfabvvGj17KI5q0SYfATtm6/XxqXZBt3KXGbYiB4y6dmYXtt
9DkxAEQRFUuCnVlH9hGHbL/OlyC2dDgxbvYNXjIrR3OnME21QfSq5zmKReKpR2FQX8AjC/uz0FWC
Mxa65qwDrshoET2X9uuFftgZ73ys+kEewTwEF1L+wrVKQ2vjR2O+g2iCrUd0GAZWruMZBLfJ/oKs
VRCFmLxPgXCYk3ZInzlT7EZhB4cIL+XRDHNjv3hjvlk8I3jOyzEgwTWJfiirUI8qs5evruJmzqkM
iY4PqseS/vJ5MgnNbaoyvOi68s9BkMxnMS3BJ5zp5itqDG4d6Qk/Oq+08ZxwT+VQ+jEEQEzDuWo5
x4FGOlldlKl9wJgfCzFQp43O5/GcQDEpNzmCbDIiZ4qGJhz34NZQPOQmzkTAAfdGWceRMyjcb7Z6
RIiRnxJVtNuZxv7WJuA7xh9kxJWMfHjMXnjqOQ0fS0LepK+iaTUmhbE2sUbsK9978OuBzagTEWZK
v7jmHFGvTVqiMaPXaJKPuBjL/dguzlmO2HgQuYCdImbUg5XlWyUAA29yzn7uzSC1K/lCmnTst8vy
lMvCuiDCxQpWD4K+KSI0vygRJgkhHHJOb7vgODaMuyC9wGmyc7uVccJe+16hdbmASOre7UkUp8HJ
/G+pGvTHvWxPDqTIHSiWKK4bmJ8r4tnMG6DGyX+0pst3tNTcXLwWh8eYzMe+Gg4d5p/7OQoF5CCv
PxKQ1V3ysgofjIJgapTy/eMUhsvPRQz5m69d/dCQCNfI1vjlL4HL2oM7hB6adXFw9ayrAiV4oZfp
GiRDZh2M1Jr0uWtunF/cJWiQgNQE911RCNQfcxM+0kzpjktdYiPWIT9MKRa8zChc81iZESKpZkpn
tQcYlT7klauibTBG04YrLD2OiFZjbejSYn8Jb5YZCWgLx5SfBtusVCnTQMa7YNr6eTl0i9VtE0Ti
D13pk5ge9ngSRSFeKmQ860wI/56w8/ZXYRnqrcrQHDfTMMvtbKnkzYF61ZOa2mZb0Fztj4LueLCG
LeK3caY8vR0igXVQIu49jYH5vYDNiKcZKsYt0d3By1tCuvDOQ6GKt8hsql2eBMhXYBHc1Ha5vNIc
n38G4G4+cJ3kzy0S/G3dOOheIyXBa9jKJuw9E8bybqC37zeoZUIA9t5S7710Yb0xKzKqneqB+Wj7
e2lIDLC8AMMc10u++MrR184gGtJLpVqjemzrlV10ztHKCoyRUElOs89Mpux2Sx3IWHE8+ZAR/IDZ
c9RLkkTdsoWuml3w/zu/TDP/7II5IFzBE99GRzDPaiK+5EVJ1hSms1pdO3LGfBSAYfCyLDbTw9Yz
L+jrysONbETjcVTPnIMIcO3K6sSWWr1Pi0mIKNq51dgM8GoR8Yk2fSIGHWQU8AZHEcYTDempEsWD
783NKpr76M7AknaZUVEe6DqGTuwnHHB21mgw5u5gURmeah61Wdk705LjJgv88Kcqljp/DUih0Lmb
mVs26SbliHMrLtyZGzS0vJ1ZFh21QntF2b+vleg5cnDm2YnFu1aSGHI84iMHmMzu2eWcwWEJhvHP
1h40zBG4JqG6Splk3eqPKigiOmQ3Z513aOebe1nldb+3VH4M+Y5nypXhykJa3bTqr7V3q2NEFZ2I
UahW2KAeJN6TLVt3cVLjcjKnGnGZ34fPBdW0V5vDLpgoqY1qttDOVPtJjjUL6I18Z6B+muzgrSGo
V2bMpiYjgHem7d8Jz9T+hr9bdWbtxei84tqY/G2X1fkqBDq2ilr5wy8mJJIDFgYlO36hR947V6j8
rPuMcM7GDLZlGKSXPuqprsPoUHqzIrbeHpDIhf5hujWNRJ+pN9zWWKCqlBVIJPrVNKvx1Aa8Km3d
Es8I0NeSCPSnQRG9qdpgHaiwPJiOsyM//ca2lC02833eKb1x0+KZl7nC4bVcyq4J1xHx6fGgnevo
S5T+qNIewsRS9BKV2R6UzqftmGfNPSx+fbWXbqi3QnTZRVusoB4DwwdRZO0OyJR5WQgmZ2+bEFwR
FbsnbJT1VVCOSkJ0UB75EIhZ6B48NTFLhbd9Vww5Tg0nje5Cq/5K5kafqooG1saf/PBO3f7BFCMh
5bDrK6ya5DcTxeyucFiF8aBKsWf1n1bB3CvoAcqjH5ZOL3zOaebtOs5M225de2v8SOsPHSBGQhUl
CT+CSj+VmorMSbJd71YudXJS3NmT57NiddzDNOmJQ68vymusiwHTe1VQYxiT3ewJUlfb7BaymmAA
4Mfll+MbTYzYT1+yxCF/mWLwYMrSeTGStr+rmlQ/wkDMDw7u42s6Jf1utk0OOS2+dB/Ho1T1hoGp
Yvm09F2wABrphatffIk/s4ja4hH1HrIOlMMkVsw2Aclm23hnJ21KZ5XVNxZEizUKh5ekjI+C/sSM
JBcYkjUyaeTOvDzTYhV6beEi20YZqb6pM6TlWuLA2BSGs/zy0ezJTU36BZ+TJjN1ej/6V51kDo9O
KNqfhBinT7NRdoexUAqXeyLDdEPLYn4YOs656xuL6dKPibzMLc6W3gZvCPwwYZlqxVI/T1Vh3FXk
0LDdLz4FQIvOlIv9o0NfswFljM7V49YTvKUeh67wPtRc/zaK3nO3dLIcbjr5IHZuBrBMQgmoEDRh
V+0kWaN3tKKMY7o4mPTLpnjMK39aWb0VvWfgNd/q2QCA58t81972fJC/lC9VzkVdBHmkqxGr6Ga2
qQRddsGDgbzw3oSKQIm95GRC2w2dXK+LVWX0F4UXvpkh7uob+YtGTLgrjDBfz8yC9AjAodZ9t7Ui
I0zWw1gmscydYD8j6Y59/L5fmsdrg8nd2yahEWw9qkZm+6MukMEl2rh6dTrsOCN0d3+IaUZXWHG5
1ERgWElrosxu/Y0vQuuYFPiBU52F644+94oDTrgdFuzBRY5Sqa+CzSA9ijoHB6lZJPLDLFOxrWxu
Dkq8Yx/pC6M963XpjG9gVOnrLJ38cx6xmy9TWn9NRo28AyFvuYay8yhJ6sPj12Z3GnfYCliiuck6
7aw8V6JHBjVpPUVumqt1t3grbdy+EvL/OJ2ru3AUVofOXTTrCff/+saHvJtDeycdarpx7Ix93+Eb
buxgOpp0r3fKw79jLU61S42x21hNYm7wHPKyCiZONsC+08RihVQbvH1uDNGZBv1iA1sW6ERouu69
MVI49pGUMw9pk5H9tU/HZxuUY7byWwsERllnfVzKaidoiZwjkw4tSKSj5ctxt0Cc2UNEBWgkndY9
SIV8OHW0v2pzZ35z7VIewGb2NqaBiue3EV5Mh605GXXEfidw0mXPkAhu7iWrRfWdUTAiJGZ807Gf
ruZQUN01DgeB4jmVeXJILDMlET0c6EDop3TI8XLPqdjkYZTqWw95OiQw3raNAxykBsO2LU2WpKhq
MU6Z5tKtuWjtjs5Au46o3eOikGVirliBI5C3mR7eJwzPK3YbSDnO/JUyoF9TOL9H9qAuusI8t0Kn
d03dBBYjQP5V65NGNifJXRSgM/PHQW6XpIhix2gPywKUwXCNH0oUh8HPfjVWjVPUvZ3dZGtvxmLx
Y6AtMD3cOdqJsTu4E2p4mfTL89zww05WIPpXlnlI0YgTFE1EvEkS+FzC1JQpidqGXnhRoyKGXGFs
WxMtM/gfRo23jaDIu10Pw+8uLOgrQiHx1kkIdbBK9LMWTrMxA+AbJsCLs+WUHg6s7s5pyjxGZIrp
IrN0HGrQQXWuzg2uAxa+6jHBAbvycpK5VTdS5qrdzVXLtf8Y0+KVC/WqvXIvXbHTyj/Jqe5v+S34
5rC+d/0mT8IhQSjnRFQmiwbcOQW6WYeuoa5OVQxHCw2usxAiF7BAAmFxPSNc5U6lr+Ei1IOb96pb
dXNjPLoe/vk+LWxQB8X8KyfRYm1azRsGB4u42xJj9oD9bxsNBhBiF4JekifTrlCR+8VrFAHfZbXX
PCMngp/scdXRI1qnHCmbJhqR6/nXpPL7lbAwoc6W8xwueCslrKeLh5bv5ml+y2s73wSRLpF5Wcup
EX0Vd9zNfd7a1jqPHA5kAEEpgBxMMFbKMT53op82nKRqSDlBclhn88TrAJDzm54EiX1R/mIrY0KD
mc3QpsbvKSm2LHI8ci5narqa9tUDORTn6P/PWeCGDw5MxEueWe3G6qZijySuvkAzPtxsG5dbsxsm
rLzFbYdV/ppo3bJrl95lzEb7XHVpdTF7gUyyB5IinR9hChXJaSgZEixdZ1+JmneKZAmfKK8fgaXU
3pqGNUQuPpyKAFHfqD4jaXSPbaEYFvicWJLFWo50lxkbED3Qrz0VdFt/6oe9a9v1xeiL5DxmVfQZ
tMAb0FPil4BsadBEq9ARiHXaNwYbRGb6+ctIbwdiaqgSfNdLwL5UWT6WIM7FzmU2XergNE03nTll
HwGtkBNe6uIh4B6cUtk3JwDSOtyESzD8inwNyGHMCqYRehz3TaHT+yDo5MVjK/4md9d46oRT/k66
Wt+pKu3eh9opH8fRnKE4mTSygp45vZaetcN6PTHnH+xNSY8mdtKMh6dNoV2IPuRVtMWP1B70s9Xk
Yqeicn4ZFrd94O6OJvTqPNuDG+p3aWEWd4EAIc2EvjuRgJJUMccc2I6W9k9JkKccy0d3PXkKWIeT
tcvG5lefsR7lDM7EdCh6VdFuLFBsDVBbNQYm1IDzeIlK31mls86uU2LUT7WYxV7kHsVMWKZMSfsC
h3uJW5lWCNY0lWz7yKK/jg/J+0iXnP4EQsoonmEacwahUihO9sjyYodB9RkJtqclkDidlOdFz72f
kRTj1N16qWr3FZxzCuUZy3OrozgscVGv6MkZm7Dv2w5CBLsDKI5o3Y2B85oPDt2zQKVPLO2PNPLW
JkS8FZN+KpKnkqYj9Zm37f1+pxwBASkIDwTH+kBmMK5Ymbm2LB4T8nl+jjU9h6FVAbMH4zeOn2Rl
Zh2NbewGyzK5Md3sPc5t2jcAfzdw2+j1EgET9eX4mof9gVd3+hITPRpRyWHTZv60NlEAdy080DTB
g9tnOb59/vRVoD0PY6DR7iDkt/GiqnFTAaA7ZDSvNx576y8zYWcevdreurj4f0Emi9Z4RZzNRH3n
zxn1iIzmU9603d1N93mgTW+sjdT2NmKZ22HlzjVArqip1hk/d3R6lBVcOhp8dF6Hp4lw2BVdq/nc
pSwUGNCt53KaoticHD/GOdRkFLcp56EBEjlFmUm81ohbimNw+NDTzbr745yts0a+wAG37hwnnTfu
AGHN1C25hEXlsdviw84H/0h8V5Xh9drqcKRV1SNpB2xhT0+Wa9W72dXzlh51hR07a4udMwNod+Wk
YtsZu3eMMtj9i7z8IaxxeKWd5sPJyTWokcLO2lM9q+E7YThwapilHZRBdxhydXXXL353jdKygLuQ
XnXYYANqdPb69yOeP6Jl/nVwe1OO8Sf4Af4Z5EX/OsSG2ENz2LT7GFeQuzYGfJCeFb2AdoAr0903
idU9eXyrF0Ytv9ieqFXs2gQaJZ3K+/BvVbRMQx/CASf8yqxeLFm0x6FdsDDmTUZbzYv+zXf+vwze
PdZ59CMOFlrmvX/6zi6NpQRaCKLNtnBfdI5fKYMjT+3flZgv0WcNtxWH0MLvzOFFGpgVnIp6cM8d
VMHVYqP1pCYS/0YQ8NdxmUc4HneJsC6+1R9xg/+HotUxmz5dgrSPbTrdAwITxlAPCefKVdNn7sZN
wBD3g1H9Ox3STWfwp1uIrgVrxG346KN++NdbiJWeJ3rM+3hpreoYtQk4IB/r0ybJgueucD5Qpb9o
ZMQk1xYzJwPqc485wWrsw+ZaLUQNl5yv6DiUQKdUeJG52x6CHl/dYjBkg1XRopo1b7MpYTFDwAq7
YcYBRxkuD43sgEqtYxkwU/srEf0lwc61sjorbjIZ7eoFtZ7HVP4uWpr6y9CYBYKqxI8U1SX7wtJy
2vb9Z7ow2cGcl/ldlNayEUkNXg2g6AYZEfG0ef0e4jjABlpY/heYwhtFn763u6T619+/FH9Rq4In
RPrN2NFC1f9XwW6kifdREpVoZ3h6I4XeRUQ2X2jAl7uq9WkC9X6QPU8hiGS4M9+55ZtrQo6gqPz9
N/mLngE9hQ2RH20PkxvChv711s78S5dPJgwd7fgPgL9DRhSOvP7xW/6/xen57wEAHjP8/yWEvPEF
/skNuFm0/us/10AExEf1H//9W+RfH81/PP7qJpg7yBD+J13g8P1f/3n7hH+igIN/IDfyAFqgNA9Q
BXIr/4kCxvBvoR7FmcKoFJkWP9O0YszwMlr/MFGMBcAocAi6gckM/J+GJ/sf9u3G03Ihfw89Wfj/
hALmgbktiv97lUDyxhAdz5B3c0/dHu8/KaOmoQj6UdCebes6pcyR3uAYe8BlQ2zcIPKuMH/6g9Pt
zC6afrqLOWx6aFv3XRi1bxaDhXuONAUZE0bQ0O6xmOi5+afTtyJB6DbDUp1ztgGOI5s6kXmzzoXp
/QqcQh+92vI3f3yi6nO1MabqU8Oh3ehhRIkigrB9y1Q95gftNt3BnDr1CktoZMBIKepK4d35FtPW
VUhzH/gp0K+lF8V92y3+S5JlGiZrEbCSDN+utvjEwbOzw+AVTNnHmTkTU/41Q2C1QUBB7yapmnPV
YNkAfHafwXO7z0H4FMUYXALGths0Svah6EwTDMDwXVP/vJFZzPFvrEFwWEH7ZnCqvmQehNgpM+ZD
rfPgMo3d8Jsm0udcG9nh9pMGA66LWTreszHJ71vP9jR3UXVHgoB+lZJfrpTh/e7pSezzvAz24VJ8
BikXcAmc8h4I5MK4+PZnZE3g7xk5tW9/fEsEreU9e3Zwkbr7ljk/VS44JjvH2uB9ooBTnr9vyK3c
0C5BFlyY7Vs0uWJZg1wCkmTV5t4bsvKetkp2sK1MbcaAT1CB95u7qvqVJfgjTMMAfTj0lrWrtFu+
OCaXuWCKt/VHBjw5+pZLevvio8331YlI8J/r8l66fgOaiyfusmABvxcGX98LOvM0TXSQ1tqvSjIs
ssqkEVapuME82tCgC6DaJZn9XU98Jj1T2Dg+OD+E7Leb19NhW1FNlbvbxUWs4e8XVRugfnTi/aYh
+dk3Fb/Rkd/QGj8Fu/7a7r32cLusjTMG+8jlT240F9jp688lNYHWGPzSoEv932GoxW+PjtXBabkh
lc6CfeEM345K/Aunb33RxKf+pPDjKobzpRw9eQUHDQ9sQH/L//oKMehqVago1jO1/yFgHsxgRPbV
k+iZBReZDO4NBAMni1yiXTBLPOvhZIWvuP2JrE+Eee+NOoy7wQnv6sg04xTn8rxixW+3VuAbTJzl
jdtvYurtVMJJ3nSgGUT1Bg6keM9LJaGmqfwQOczVPc+ZGdmMJAUZQ5B+LzX4oybg1LPx7DbZB1Po
fDtm6zI00lBsV2KCc1YnN35huwznMYXeHCK2+VVIr6LZHNEuSlW0rF3m7Ct2q+Fe8sCHLcJhDQup
W9WL4+0Ct/Qfes7Wb90UysfChQEnUps5YOXo7AO7tT5htBSnsPKsfWpq+ajToLjw1E9vIjOoG5Tb
z+ty6un89GZ6GXwL2MMizS3yWklBT5rGKrX8HpaXxKup+wQCWpDxaI0Rc6C83ICD9ta+2dvnUkfL
Je0UVOiEAAC3BHMhctNca5aNbC3E3K7TMZr3mWnKfsUwK9zlzlLEgSz8y+hPzj2wM/lktkm2Jc7P
RAsRgNFDXl2AHFD+mfAT57Pm1261qrzDVLdfE3C9R4ulUq70rLwjMw4vjpro4uccCJs04fjWDxyV
ubexLNH2o8hxYieha+Tyn1tn5pVw6GLS47bdA8KMZD01tTzOhvva9hjaGeIytvDb/AUgp8C8Y7if
w9DdcCa2OQLdNCGsorHE/D1ALYlJ/XQOVGUvA02Gt6gKvLep848OXcnVQozAc8CBLPZvuovIMfrN
YtV6ny8SVIdssvHoNkPy6tlGtqZHrfcY4sbr5GcMxeuQXl1SM7ClKseVVnTlabQK4+yLgDyZconW
HAkZHQtzAtjrS9gSQ2Es2+4WowsYIq++sUr+gurXMitWeyezgo2m2/40DXm0nwySYSheGXax/RTJ
1lQYxZCq+G/EoNgHa2wIQhSq3AuFRGeYTHHh+qO7dIcK2Gpd3OM/b7aEMfYvtEiWFY1u75i1ZnpN
UwV1kRCRjfBc9a5IIjtl6MR4qzlQDiWUGnRPNGxLuyI9qJdMOmc6CK2NhBXN9ccy0Rkl2KRekVVB
DbwYP8olWYBOitbgVVFteVzCpT4vXpVuSDuyD1OD1UvkwLlF0wwcBy1aDn2NUMebsn2KLCCGTTx/
Aco9iyJUq3bk72XQeaqUQgY6VPPB9HW075JKjbyiHhSyunZiMWlxpu/A7bDyFKlphx30lKlInLSd
1ej8BWds2/L6x8zsMlpcgVzX8FVviH95EHQB38RM4JIhQ0mlTrnZy+55mJv8INqufhm6aHnlFBme
qMTN2yvhXIIstVmEXW0fR6vpIVCmPrRSXxreQ44cDfgZUlnyq1B/63bZI/WbYxuoJiIav9lMRhKA
HUd1l2ClXYXZ0O9qvkhskGfGGKXlhQjZkLEnHIeld47+nET3theNKHhSaJ+3nYr9rjjYmVs8GGn6
WEGCAPwpI5ixS/k9STqkbXILSWqb56SuWJ8hqCIYsetfqaWbs19HCuQkMJekAF+N+qa91tXwdPNT
R7S9k4DA80T+ckRKK5hjSDGQk0METJTU9imke/Fg1j58OJ7U4EiiwC3kbO7vo640vwuO3ifaVNmr
7at3Qw/uyaRHARLZBb4Q0V1+qMA83+n0hjVte9q8ySJ5HPP20cFukK6F5dGK7/IE3Uz/oFxkf3aX
nTE79g950ELISwyedjHae2gow9Yz6utkKOLq5mZGdDKQn1OQapJk9X2Xea+lhuNhmMm8EeNMK6gn
+TADQuSy4bqLU595VzUtSR7iISQHLRBEonVdfQ+V6TpAG13TCX5Glbnx6+WTChb3t8qzbRt5P4mK
4DEd0RIgDCNclu7byrols3VB9eTkgbUVIkqxsyrzWGuD8R/+8LUZ0RtJCOM5sdI0sSUda9tON8xp
V86fy6zan2UhUfQl4HXvF89ShEEl7v3QGM46QN3ymHdRtBtaOZH0ky0cTcVR4MODBjgk972dGxeP
jInY7W24sAxuNjS0vY0vQ2dX9GEbe3kv9nZrYHJCQxZnEjJiQfrctgPt/uXkYRMTJ6F7tH8KAPk4
vPhsbrfzcs+kUpOe68J1AotFhq7krQGgGNZAAIh4Nl9C8mK+tKWqbUPhS3bVkMVMYbqNTqZhN2mw
4SQNq63TqnELJPsWGNHWm7lkmB158FEnXumj443nbJGwuabKjwEaeseiaOpd29bnijygVS/8cUcD
vrkYBusEgCP/hQiAt0LYMl4smjyA/AzkU2O38zwFghXcbBxWPg05vJjgBj26ZYZ8UDRWtk6EdYTN
Qa2tNCg3t6T6FQ6dZd82ht4ubk0MgqZNGzaCFy2b89MMDYAZhpz2oTWGO5r8+c5we/ObzEF/VwwR
jI/B0TF/E4L0fFpOJOwtV0VRAB24/0p92n5mLn4OkZOvXFcXDwv1ys6B1HBHoCnV8BxeOi+Dy0vt
ZqlMkkjQmE/atO5HP6PRYqPwaycd7tgYRrz/AaylOTKGr0gt7nvF7vaVELZwwFXO08UIyTo0jQyt
rZloSNVeaThnprT03GElwL905kmeIgS+BwbrzpU3tjtYi+udQ9rmDGysMf9hBkN559EvvSQziZNr
mM/qeR6N/iPHJbDpbDqK0cKSAibAWlvtXJzrSoKeDOslWaFb9jcgC0C2TrPVP3quaB7qyDDeLScD
q2t6fsJgFPEUUwbSU9au3ejrnPbG48QrCom4dZJPcseSPTXh8OolDHYpkRYNvnzAB4c64J5x0bhN
Cq/fETKPSR3f2qigIYXhVUaduQ8Ms5LsRmP/ADqmQUzsIwFcDc08HVA1dZ+OXwffbBTLAb7MzDjP
T7MritNlN7Y8eZkVTruql8GrvJlAkNdKCARza53TqKoPTRKhBESgTPNwHgjgy0OnOGeld7bwUmx8
xETHDD1MxnEncAinI4RCcVR6NKxxY40UVv5EonjW1R9l0aWbeoB7Gd6cJUE2CoKpIknXPwern3o/
FOFQa+IgXmrfCddAH7+x3uZxWpvUjC15WRP79N2UlIAvDE4nNVqWuA/CD1JpFiCw87RPRTbfualZ
3c3p+FFOUHN7azK2aqYaZ9QE5IyH9nse3RLC1/wYLN2Ofj9nmNF81ToQa5uornTyZTxPCATCjLjT
qIbiqmbvjH82h0m8yM/SF+WlyrT724o6Cwh4mt9FNm7SiUwPBoZ5GivHrPeUPw9Bo39qqxArJ5/T
8y2MjKi9CcONTPxjgKXl2PSjEZe4ITb51N+pevBWJofSjUjddtcZ2XLpBJkMOpit1xuRbeUHmtQ0
oyFP0R7vyDT5Zu0EQc/UeY+QZNsSXxibEZguI3olQei5VPqpprG/Hf2hXBe5BhzEYFUMkLlm+aLq
IFyTGOq+Y0tbTm1dBFdHJ82LofpkZTP0WKb5PamX5jp5AZE9vkV+F6/CGXEbu/n0nZMbFJe19anq
9pZ6Fc2bKUT3bwomErIuqm0BWv3FNNr6Dr3DcGipd7f9UjzRYjgEGRwTt5Tljwr66lyo5Z4OgoM3
V3zq3PxsbrUUtMBnQar1NiIOpqSyPRZ12TMsL38aiEXWo+U9JdL4rRqewaW9b0313sp2BuEur7UH
Z6gJBn2XJL5x9Edi8xYfYKpjQUb/H9SdSZLkxpZlt/I3ACYaRaNTA6w3N/O+iQnEPTwCPaDom1Ft
o7ZXK6ljZDIzGD/5mRyUSCVnlIiwBgaoPn3v3nNDxBdtSdhyb2gvxjCywGj4nnovhTCYuSw3dbqW
BHreWKka1jXTMSCtVJOdruyDhgxspwQaFia8Z8pSA/IpVIQ0ncK1HuvzWjkR6QQmGrm4608WKrev
yLxmHHc9g6vUpmsq2eQCpA7Toxa53tFbBvlFStkGg2dH6yGPDrVuctqX1ledneswInKAKLXxgGJn
dmFfZF2Sz0Yt7NMG+j53br8fZ4L8kATOGAQWc4Oikfu4L4+AC79UYnhYGtEx+DVvkkQeh2T4Ptr9
VytyGMllB9MlKMGgpkg6WyLMCY8JqpsbOjnnWIZbEnYDRhBHJnqsbDrGh6n1qg2I0OcyBywu06c2
UeONULN2T0aR5xtm9d3JUsiN5ifjiH0kvTjIDE5y0HHPfc+sL+4VoVVtPKw7w3hhXvOSUN8yEKh3
Q2kfVcY25zGLWlVeeyDDcNXmuGQTiNIPgCBphhfspZH2lnlM3xuZiW00ja9AMfCgGx4NaOccOWOz
0lKUsloPjkS4l0rDVWZ6sb2ysEsHeUdqoWciGa095F2qXb5zgy/8m1mxB+jbsJieVWQXd5YUNLpl
CbfNUjQA8ifdiLYFoMZ1kYiAbftZ6yQBk/l0MPX+G/05Ag3U/JaXosVo3VqPJkytwtKWO5Xqb1Xb
sFyN7auh1XeVbXwrRPFCjsHHOEffU+GdhoKTi9VzGpffo9zYe4q620QJtIqKLvcnEd8vffceV/V4
HJeFu01ZPdj0dh91TvOqtKt8yjCyS0cXklpRD09uUaVrGw5ngMA9o9BsyU3McVZoTS137HiKKJdi
3oo8DhCarvS6H/zcJpNTFYeptbZNJQ5FGXGq05wdY5TPcpkmn4/TotMh2S+s37iYD6CFdqgdz1it
pnWcD5veytlW+30SNRAfSeZcVySeXa0a9SYvKwJwe83POaet0hFBkonSzKiHjZ4gbll0XW2qRPqR
q+4zavMI5Dk9T45NuYs3J9xWsjh4g7NvErTpnCpWcizAORI0NsXJM5OTlTbHcJ/66N1JLTYRkiC9
YtzSbAqf3G7MfQEQkqQ0BD6Dq3bU8XfaoiFAKba8yr2zpBczadr1sthnEab7bmpGf/bylzRq7wfF
RhlexZUU0rLugypdnhTjjtUM8zRAu4FbRsR3BfvWKsnmZ3OKD3oeXgS6GjDO+jYnPJMkRbmPEeD7
GD5I7FHRo4Xiw9ed/s0J26tkADJ1WWApqQiJUSxl28lkhKxal7s3jmkJV0oHGb/k7nvTIB3BISP9
ztU8QuEyUyHPGyCq0CVsc804xFHO8A0H9lY03ZSuvSQbTRIDGoJ++krvNkOCWwmHtxuY9IlZkVVM
A3IpYUutu6FUOTYakb8sMmr22B2W5L6ZivLBbeL4a9gWxhudMbHLS5Qh0tSK/sJmYvcHryfow2ij
2iTLJ4FZCVBMQ+PtXjVI4OfCjDuG5ZtYvmtIFwz5BCRW2jKijUN8qin/LwXHEr3vxm1TOkzP7U4B
zgTt5XUMzfoi8caj21pWuZ9tL8z3OJwr2LPtYE7bMjaikU6aTMoVDbw2CjQC5wF/CiGaM2l5kXmG
StIes4IbZp0CHkfRWZoWZlJd0VjF4IFQ3Sura4BRgVEkpz7ctIUJUauximCJJhKiSXoSkqKviudd
hp/yjpbgol9xEAU9VxDgsR+1TT4F+Tw8kvaONRm+UXPGxwYElVSzaNqqStFiirrcZp7v8cS8i56K
5Qi5vtGxmXZLT6KxXjvbTruGQkjXJjSHlAMCuPTmQLiX+WB4kk7oaLuhveuzfq733igYEugcEwqL
L/AAvTqSRyuqRNAmnoq/cYRz+i3ylBF5VexAJr+qJvFtoXqMmyflNZFzVFpGYDl/+KVcpBxOcTs6
3kHES9YOq3ykjR54HnizEySk4c10pxoJYoWWnrsX0wntC7eOgZKTPLt3QeWOd0K2SUtjBvL4ylaC
Tix5Z+EeQDOd9nlJh9u6cBAnN7EwAig2zm5KlgGzdgGTfjdhQOPmrCr9q1lm9NGWyTbaXZ8jPV7h
RrGGx0nRCNf1dpbbKOGX2pH24CIJs3EdfZLNXivtruBgezTthvjQKNG9Z8OiB1TRde9XlrW4HQED
w2eZltFt2NJgCFTBnyeDxdG0I43mVoweTUWYrzimGjYuKfstaq7WRpqXCGTonsVlr1WMQ8ojeena
7Ofu+yADzECHXFvT+BlyNsU7mpczxag0yjfmBI19n+gqmm6avHQV6434PhdDD95t7uL6lHVdMgZc
TN40NAjPOctJpd+WsiumjZ2i9b3kdqMFo1e5xpHggUUwhtbs+N7MXfOiQh1D2wrNI66/pKiGdVvm
drupqyVnw9cGINUbJCrTc0gZGD40Y0qsGQKV+xR4jQv5Fl4vIOgRZb5vzs0nY3dFS7llIEANUizN
uU9jonrNtm1e9SJi++bonj8vLNtBKttFeyGbdUS+74i02BAjjup7JjDxmFfkZqzmQnEXmLJzEKW5
qXwlNM5sbugzPfUACoNl1EL1jga3XM5iwH66nSqPtSapiCZWXagbz1iwNIMlqySTCSB3xMA4Txvf
5md5WirUzSujx93oolV7xa5rvw82SiVtxMy5K5LIRD2Etg+JURiRz5QMVUwhVZd3XhQxVLZdI6SH
HKE33yG9UceIOWNgsMFGPAf0bYProWQjr8ElJLEspCGAmNeXZhP3LOz0UJHbEaVOcApoj1tO58lK
2TN5R308khc8V7Pi8RJqIosXOXu2FSNGGrwicZquR/o3eb+ldivp6FZdfTLReXDaSp0cv0Q2mW1D
69EQeRAPaWIFHmOXcQXRu0g4TvbDTczHINU6EmV4otjzOt+OHedbOOQt/YexYifKObxG4Kll/pET
2TH7lWnWn7HtOtbFzCqsx44Zq+/2EhkXrdYF1hHe7F6SElJvLMI+aOWVaX0PP3TS0XlYc3ak/asc
SlWVXJQQkQDPp8nhUPKpJYY1XEUlMWoQm0OA5EJW8Z0YTFKeBLc72Ttu5PlFZGn5ujXjVNMhzBF/
AGvXZT6JM3LcFzXsX9o92dLzWkqTctNO9Gq+T5Ukpq5hoXDtMQmuGXwyDOdAC41iby0zEk2iji6U
dO1Wq7ryZFQ91gSmiT7VDckUqntk3be4aF36rbVrFCtTG/ZsZ/M67JWDUzTPn406v1kofBDvce5N
nHmPLKYJNNtDYL84A1lAU3nH1UTA1c6vWoUkECsfMsFB95OcHkCozM7XeusrDVWU91X3wlZbngQd
/XiOxQabwZeekAeGA8Yd6db1J9Bl+mxMB0lXKLbG2DJ5genscPw+TlRxwTA64Uk5FsK7hrw+4e1F
FCIXJPduZZclhRWSuMyd0WVTtsVVMJHqvYp0Ishqkis4CzSYGGANxasoqzeL6uXb7JYKMSm+gUVQ
PPD7kWRvI/EtHO9xITGBYRstgSpCOKuxjNFgWxPg0BHBV3ovHnt16dcG+uJ0Iog77bFLVjNZgE02
E/pJAJNfJpSxTbWU5yRpkhciubkepmrzEyFN9aM92MVNPEdPRS2SjTurZ8kRcwx9aY9Eu4qM64uI
mwSpsxe6V6kYeQGKEjc00mvDXa2yVkb+klX2WlTGdKtcQouWil5qRycATzSGvCic0OTkR7cfkQ0V
AYaHWzwQ5Mvme01HAFJf5Vmtrt1S3Tc++ZhyhX2b/Cw4617mEgbDWUL5HN0Hv469M6ustbIw43Ez
w5mnttQ9KHIE0F96nQOpLInbyhDP+OVicl4Q2ceStu6mnKbygVAowrrUZCLPns0t/Urd5yh77Cc9
28IqL1ag9nCJO901mKuNiCmKFwF+Ar1KgAcB6WQUpbfQoO5V3HSk+Kn0DnPrMaoNyhMTLrmRrzWO
N3tyUl6EKIIRPe6OcwwleUjVcpCpxxHF6Ktnmr3ju5lUnAIwG3PESl40FWdHjHpfoKDE91Nuvk1V
2fhda2trOVb0/UYsXU4TrS2kWKpezP2MJIJsTHYnPbxvjHFaEzQ87giJWrZopPpvGJI+jSympC6L
OSA0VPi5pZ4zOuB7OIjeGVkFp4glznHxZNq1Y6oCfDN7MA7TRoCJIaWA2gfm0fLJypSsFyeZ7mXr
fDd1wpqmST6aLSaa0t1rJbHJnVffNa2FZqgZ6NYWcTdtzDJ+6g1maLgonsBh1pz0c6To86CtWhSg
F5HQLe/EDNt6ydCvOym6I/HNMgvqU6sqLwiz6bp7cbXhJ3XWId6o3TBNONa89N0tdAyllUXDzuwZ
L9ozwZKeJNPLEw/0vD5zraGgmCaPE1LaBe683HR1j+h1Qh1AcNGTJtyJHR8hBFNESnfd8t5ILnW3
wqIPQ6AgTWPNrybxJR3aeJs02sOQfc9K89SU8qvXM2xzzAVWM8s0qell85j2tMUMI9lJQ1sbJFf2
ese5XTvMhXNrSn721vTy/VxZ5nmOw7vCHD7S9KFysJhpVEc1kaUcI466np4FTO0A6u2tGWH5KLqZ
E4dVfFwJrGQqMClPpxdYtsPZru1iq7kplqQJo/XQEfbn7iy936VV9TRU1m5I+02Rd8bXUO9eoyTu
nnLdAebBo2Nn8qvtYNIrWIWaznlraj1bJyV6cpt7NsYTRoF9mHM4/izHMQp1+xIpJ78UKS5E2tPL
oTNHjbkIiRkxQ8JwKIjpgpPSuhAdEIr6MGtRHeupAHQtptPUYC6qB7lxRgZ+rWtGxapDrW4n8rZA
qnYBL3Jx7PzJi7x9nIok0FSxX9weR4cYduE0fEjACStZxHJdaenZxn1AR655qrr40DVkZWbq3aIM
zGqtXcFQ+tqi+B6ivFvlEcaZSi/jS9gRRWemBOfVWytSCCK6O6lXx9YoL24CPdmTAflgOyvpzmml
nGOrt5lYMS2jBhrQKKfwNa85bqJAc1DBvRnQ/QTuVRJPgf0Ue93WKkV41+Rjsa5mbYO8+9D12bd0
MM9ZVR/lIIxVdtXCpppDCEHJM5DHtDI8nRFfOn0YwAT8ipP5OrQq+4uVMQQd4hhgBOOZFcPU3E85
svl1YQKtzUdz02gTUuvIHe+xmFr7YcRGKHHAXhsFBfPPwbXLANLsCdqbcW4FO5iJlT/0Izvsifc0
OtuOkwCRYFdsXOQwRMP2tYGg10REvpKxYCGG2iI4CJd7Iw4vHC21y0iKYWAz65IZHwx/Ds8Xm80y
2Pe5nT17FP5+jOxo5/WwM0rBpg5Z12EdFUt9amqBI4G9jP0l13ysyJzyypDIibjf04odLqKxSDpw
Xe22J8HbasuRJiU5Cm5v16eSsNNTntatH2fjXSLC7UJXn1MFhksdOsq2Dwfv0Ldlth3b6dhZDZF6
9jOb3FGHnb0yG6qmBI4+ehzD2WVVx00wiuKus0brth4KvDcWMhgvC08pVs26T3YcU+iyDvU2Cwl8
qpsRS82H2V3bJnBEfJ1MODipWpDYzb5zx5PWNSe0GDf6Yu0Jk3xmT2L0PgVWUT2pq0p96seKngUV
92oOQ+9TeLWNocxB97tm6md/G4WV3KSyTE80WuVNRGf3EAOcBzxGdRiEgy0+Hbz/+6QuvmdyHn2G
aEVQlCSXBm7r3RnUyf6IcpalL5REKii0sXT/CKqHQvn3NZj/PYb8/7iYJbSLloD/9+dSy5v3/H1+
/8eRtJ38//yv/91m1//bNvP75/s//u0fu/ePqnhP/rFv8/fys/1Rf+n+/tq/iTDRif0CpZMMJewX
Nt02RI6/izDtX8Dv/q7N/DGQSVi/oJOyUWHawtBR/KKv/ncRJn9kOTqvCLZXslT/Per8lTj1gwIT
MaeDDlQChzXphhs/YzRnSWfSLPXmycEFY9f6kZSaQLW0AfSeI6hDapraptV8+eFS3v72Bn8IyPhV
D//zG0sJ1cO7ovogEP9RRXxlMNdgOLsnFc/rhlM1jpanRGZrLSe5VIfVoo0tovFluKmjK0NosDAR
t3S4C7YwwMbbEeZ1K9qDmCCCxMWXFGNrnKhdaQ73aUOae9oHFHn7sVa3Y/VB1tJ2Lji3RTZlXwaU
4SMmHcWpi5OolnVbOI/pPNxIhwhafJrrbKr2TukE3TJtrdR5czvarLaQj3pH6WTV2PLCMf3AM7nV
25xgQQJbRcJ+Zff7ofEeoyIngQe4h249CeHuLYQ4pGd+xmAGsji6c5rpfnAYDpUIMP204THOAbQ0
8/31JduuYdnno3B03WeNdxkxpTJKRu6FbpeDG5TxjouVtZvesVl3tEMKebwzHbGGdHcik/zrrIZm
X47ljtzHT8686SbLRrHFMPPK6W+trOUL2AZ71cZajHxJ25gkyUAcf9IFSCnS3lau1VwrO+eM6m1c
lWzJBgMqF/H7KqkJa83bA8iroBTFyYDG4rACiWReY20O/vX9ItEj/3yfUpFSztqe4F792RJStzUl
BYPZJ92jbTbZx5iOjaxxTyX2HYqFdGU5VBxp8jg4EfD/fM3I2oecd2YTCbpYPWBwohiEuLQk7WuU
T895x/WqWPc1e2eGXZAu4To2hsCmdeUW5t2CIiEJ5X6uLbqHVX4unfq2CqfnoiWFJ+ZnZ9W17ObV
CPvAGpnhRtOx5mSnjURqXn8d1GrrqkqDZpCMMIz+XrevNzg6lISkp1VOIzzPSZ6KUSLH+RfXi1dZ
bp/qdkQNpBVfxqHwAcXhW3B7snvUG22twzJkZ9ekv2lFd9IpbgvTPaXXos2aLqquH2ADBDljqjoT
T3FCbJg0n3B+bgzGKHNYEEQKZigWZ1pKG1QqN0P0FVIMqpniFi110MSguyRaRYM7xOg2FqNyD2gS
N+gJDdpfEFdRmv8XPyxGERY/DD8Q169//oNBZcg4lZej0z41unxUjnxM9Rz5Bwa6vnltdM7ZozFd
II6vVZfedJi9VFPdE6UNP9QP7emSzvW2qdMTHuS1TiCWIvPcVOYNQag09NUt+JBHQU5SkrsntdR7
7FiBni8MyYzp2NT13oZmLtzhpiAUYyajiY1+3aruJWQlbEM8X5bYljxvqTsfk+ya68xwLW8OiBFw
GaYfIaevceDQSQQaWKnxufHSQPUWn2haV0mxdto+oGe5wcJBicpiNUX+rJubgXkTCReEb10vvbod
hnI32/2NkgPRPA7PcEbXoKLSgAmkiA+yCDnG7Z3SdC7c6UjFs9ZiwiwMND8S36OKMSsbhV835opH
IuBAfo7rZ+EMl3BUuyr7lJ6LfAZSxOSudO9rY/IVTO3Aj0BlpXZ4528BZqDEr5y9YsiShtpvvo4/
pYH+Gnzx08KPmA/TAduNdLGv/vEHTwFtOPic2yeu9U1PrJcR2dtotv1WlLu6ni9ytHdeGN3lbkhb
Qq61VNHypwM7cRm5OVRZvdE3XUsBXYTpyQ7J/QYv/KYRYheiG2rH7Owx7pyq/oXsh71pWU91mHy9
PiU07bYRy35DNypEc+NU3rmR8i8sMhQS/7RaWSBHwUyCo70Gw/zhpiZerHadbOme4tStcYuq7Wj2
wdxwrp6wf//rtfGnhCUGJdIxOa7ZFg+RQIvy8yOkNZamRrZSUXX4GqqNu3IDfH6+Gx272n4K3fGI
uO/UNJUPjHYFaYbx94AHzA3L9b/+MM7PzzMA3usX9gx8SsRT/5yMAeMocq0R4cUIOG5Ja3iB5goT
N9l6pQNQwfEVmvsiF9vGFbtBqd3Y2b5iJAmc7lroB07lnNPOOnd0rVivD3Hvnqq4fgWNdcss4ogO
jNi/cl/J/sYcKpzY8pYC/YW+0XGobVpn5lOhDfdOx9eEevVS9OnZ0qbnJrc4pDibKI0+iwLICTZh
b+5v9BxxeZZ8I7HjETnkpU15E0qgwisfspmQwDqar7ItjiYejBv40Zx7Q/VGjt6d4C+stJx13tQe
aT+AhYmPCtz+X/zI1zvmx6eG1E4TSalumYwl6K9f77gflkllhCKJYy6rQ4e+YRe38vC3n+5vOa7+
e9X+n/6t/x8jo654/D+v8k/fPt7RA/1Yv7Mb/W6gspxfnOsC9Vu9btm/XJ1SDG49cnUkJrj/ME1Z
4hfKZ92ELcs/oJrm9/n3et0iW4p5Ls8EAGTdod7/OylRxq8xUD/cCYTWeMw2PWJKuBskoUp/vBNQ
x3pVVGQGCrOkI7tiyKJPspGH2KcRlN3oGnZEN+2yt8KtZvpJc5NSO2Qa5UXjeFTFUUU0eHLNjKen
+ZR0Y/iRSZMSoHE94zYMXTjuJc5/wK9lUX6JiDBHidFM10BtLTtJS2aYrRoUUyuweoySWhSLCKOQ
1FO2KJzzfuQYowp09Nvf81raTyUwgEdwctljWA4xT+WiuQ+VC01hVQ2AyBk+j4/F3CVnbUB5GvDq
2rEpFZV9fmUnBJZD4DosN4ruwZ6b184yQsQzspHofe0+OsctYxCfCYvz1A/MN4IGCdm0pVuv1NEY
UCsxRp9Be/U5EzYPVKmzarAsvUWJ+oSFkrF1z9Wa3xA0aa2Ner4aCt2D7VTjd/bNaNTxn83WjetM
1QteAJrZpR2vNUFgJTS4bIYy2oPirPuOUM646pgYdoz9w9zMppVu0jhdCZuwWB9IkH5Q+VBaG1qk
8RdY98zoy3yYkXH3dHlWZVtbGuwRL7fQuQL+QG+IcrMUWo0tBNK248dGPj4MqZee29bWL5aOBY0v
N7ctgnKZXnk4xCAH8Wzo4daFsnOftIj1yJov5BZOG4niYbzgLa9lOa4L8j0Zb0R9dCs4XmS+a7gh
rfNMjXpQu1b8NvVVOPslErt4FU4jSTC4tyu6qi7Is97oza85A8ytvsiw3sxE6H4vSGL7TGI6Ooel
aXOyFkrN+WY2qnoqcVF16zwa6ojyY9JKIvT64gPQkdI2RTvNza5FZXOj0gihH3goCiuEXdiHIijd
d+hSmdJjV7LswGbm+d3EXgC7x0ZJi03f7TRIeln7SNJl8ZC7zJUw6JnoJR1L1Ydmsb3XCXgECqqr
K2P36/Lx/2AV/Z/WMzE81rs/X0nPGFKb96gnyOM/vai//pvf+iCaZ/5CbeLSAjEkZZF0WLl+W1h/
Ta0myQOzuA6rk2xqugG/21HtXzDVU06Qd8UAh7XvP1ZWQ/8Fd6rNIsih0MBZYP+dlfVad/7nukoi
pO14UnfwrPP+kJ9/Si1wcx1cGoGcm6ZcsALVtv2AEIADUEhD94cLc/vbi/7Y/fiZIs1bSZ3GjnDY
FlAy/mR7rbgP7TSRzWZ0qz1TnTvMSVBUzUfRhBAntd9uyT8tuf/57bjkhsmDK3CEe1ymP9QOmdIx
Z1IhbbCNPYrQW1vkSeNfZN5azkxs0zza/Osv+M/XknfkF9YdOljY/396x6Fp7WbueceYwGifPs6a
Jusaj+tfFdr/hIpgN4bkzn4L4Bxf/M/YBVtVTVriktzUUdjurAacUmKQ87waoMgekN9kRyaF3aM9
p6imymEfz+MDr/SFbee1mB1gMQ5Df3eUC4CC5sIkX60dM9yXdp3d28CT/m58G5/SMaGX83O4Llfo
p/07pYowchmhGta6G6w1p7lob91IzifOdMwF9CEYSP4hJcMo18vYjut//dv8Wir+4Ua/fgCKFx42
UPTy57ikKYp7s8q9jHNjw0ZRYgY7ViI0N3LqAkZ5bJIy2jP58j10iijtT2YoiXCx3/EiHqurN63T
l68mfLK/ODZdv/pPn4xkTpM0lF+TMO2fHsHEiwmrdotiE5qZ3a+X0AEkHFl2u+/6UqevrhYiq1WD
msS0R8aTSlh/cTzFzvXTh7jC+XG5sx4wh+ehYdH7sdJOF5c0ykQmm2LsI+B+s/1lwT0R+xJqPp5H
otghty7ZbZnkxZsWNo8hgtQg1MprKoMJmX7AYQHS2bPv+WfqoCOF29CDFehChsc+7DFNDkRecPSw
A6mqx2qpaDxE2SvoHxN11aNow1jDZzsKwLnMFsctwlvXXKeYV9S6ktrSn8wKGuY6FIP+4dDaGu4j
Kzc+PFBt5xKqIzzKWZNMAZPupeW/F60K9Y95qUZ1bpdmcYMSlQqa6bmeOFXhnWIPDkHfqpT05b4p
Zt6/bQNUweWR4X95dse5gJdXtYC+FquHj0tNVvsuooX3VuvC5yYr5z3LEJmX9TQt2xKN2IYAX22r
YwibXtoeq8AWxNPsHBhVyi2xEtneda6eFVc55dlrYYYOmaa+waydHy07d5xV6Xn5Ka7Z8PGtdd/N
mZx70EheeM7brnrBoNacFOZScZUf17ig5voq4gHZUW3zvspPVuN232NznHeOVsmXktYnAaTQY14x
sIdnBH3jjeFyBh2M3NznXYLMQFNiCEoFPcPvoK1lfkNr/wC+EInSIKp5V+aAuTYtvUVtZdOim+iZ
1YDsamQn29ichn7bjp4w116kEIkZrgNopIVcmeZm+6GSWLtEva3mfaxKRXxVBL167bWuLtbN5CxM
X60UGjzXckRpJvS0OxR0nPeScpUvaXsZUjKAsPW8xzJmZHvFdhIQTAD8qYoTiMk2sGFEKHXMVpYV
HpJe+D47cwZMRIRSZh0XIGHLVRRkNCtxbR5EdqoHodVO76aoU3QO+AFqWkPML9bD0s0R2p5I44ye
poJqP0vvsKvQuu7nQnuMKg9Ld1N3U1DWpWGt+2zAhm0vQGA4qZC+silcXEcbcgZs8FtgO/egb8dz
1Sb598adxTcPMCcZKPWv9bSb7BY9K29q2+tuuHDp92YgvQfM/G04IwG28ugJMO1NBl30c5Hlg6K3
+OSWRXbUctnvEsvDzKg3CHcLrxGXUE0wFlEZrpKlzjfjYMVB1YfO3SyHGPcU6htG6FEgRGztFoUd
aM5FeoxdE4FnL+ytZw2U0wJdQGqmuG4XWT21dVS9h2kJeyEC72eR1pgr55puHrpBP7gfeuRxGJjg
S+TOHPqLUXmotjrtLgLCh9fJo52JaptrPYu7apgOnqXc4yhqY6fRsGde0DT7FLiLj5gUJa1lnCst
smCf95fZ6E/4DtShQOYVpcW0T3U4nEvcLWRGeg+am2GjIJR9RSt5U+FcuOgVCi7biGIMDZ2xH3u3
2HeVp25yGFwba2S2ujJl/2o6gNbK2rw1x/R7ymlhj3M3D+xQAxuhG2qfLjI5Tmn2gSp+vNFLCyMB
UuWngnXzlXiJGHU6Bs+hK++iOHdWFlr8aFU0svANXIt+yzUJlNs1B6tIne2Y9s22jQaNB1fwiOHw
Wu4mUvZUoIRjMMgu8hdgntbGiZILinIVtKqia2c7MX104sSo2syuChpl3I9Jgo/V80akLW4tAgYg
hzIzSOewowg4G/Dfc44/9x5YPDbN5I00CkFpVJWgCzK39PV0sV/qzMjOYdpnRAgUA7Nbtz4MOFyC
KkE4r40VA515PKkxmjZllSfnskjuxsTAoOYsVJAwCMkI9FqodkM+999juv6HqUvgppqjh9dtUi99
Y0ksSNGSbh2FCgH83L7o0G/gI3Y3kQIoIdBge2ZTX4ysUWUgCMrY1lXcf+8irvWKYzUctGXGXeCO
lBUriAKJX4lnjELRWkePc2I6Ju/KQs4wQ7s6KKVID27qWs8xi8U2iipzqzXKPBndBJy5Lr9mhCxe
RsO7ejgXBKZEMEgMzDuPTIimr6DWmtYEBGSh/3oiJ0jgOLfEFxxr82tukcmWl5P8cJDZf8lz76p4
t9Fmga22ToDwCzbPhH3FU/m8hQVn39YVVWGaJt1jNWfLxujD8eLleedz7kzXwNaNdSSieT/G0vYT
UwfcZIKz2HEOtjfd1FZrI8UUHHJIbeLI2mZtv8iV4DB5ZksWX6cEa5CdNTXY3rxF8GAiWZhCXj+O
l20CagXGd/0xlMthqJb3TLn26hqa6yu+QgUz+6NleQJ+XaKbspatjuXSQsNylR+/07dIt6j7dZTy
VbtXqLsMwMa3S+zgah4fynYyj7Uyv0aW1wRYE5ECl6kd6ORhbSKcl602a349KAT7aZ7BTK0/ZtoR
lyac5B4KfEBT5YDA6mtizOG2zDDXOQn7du6MDAXK4ksxx/HtMpfoTVWnfTPd9D4q7VUklw6IQUy7
HDEII6k2+ebUyth3DaboRMbyrkeQvxIMKXo/76UXRFUnLDSXJLTpioUqF06P3bhfOaE0Pmaz7slH
QePrzzYs1iVTchNP3OuryGzEK9WGc154umJ/QCk/7KY+pbukdXUeSA/V/4ietvEwBg25B43Sk/0t
xNtereNMNAEEKwnMB+xhz4d+IIpg+CIbEltKo8l6f6iqJDku4CRP4xzLtyVbGLjQFCUnsNNM/Zkn
IdnnsdUAfNPK+ltme9xCMra71wX+zp2hjdM2IXbNDaqiZFFUfYbRj9sXkCyzZRvlE/EuXjBPHrpn
AWxjCRKFJwdljQedhRNqhoUyiwjForNi/l/2zmxHUizd0q9yXoAU4wako7oAm83n2f0G+RDBDJvN
zNP3R1RUVUaeyj4npb7olloqpVQZGW7ubgb8e/1rfevaSViWaMvUkzOks+aJ7N2kbyQRZopEJtqQ
Agjj6QNeQkyJRguBLsT+mz1ZJRGpIMGU/L3te8JcozbRMWjl+LcD5bTyocAbCJhFFW91g0HJWQru
QlIzLvDS21dps5BLyq3YjU6kGSc8haUi++ul2ZcovCLexj4NQnStWRelIjUpY7vDmFx6XIU8n58z
7gEsW7rqHlFna8GyPsuEOEggdKw/XqtHr3M+2fsSZNK5zYrxMMpYXqbkqj/AmTJhEi6he32Wo/e9
KBtSJpDkb0cqpg5VbNGlI9Gv9uYkjKDluodeH63almIbi6uoWlIn7IuF6pg5n2+AX4rhLvW9OdnQ
Uk+2iQf5Jqb5iy/bgogHa0RTEVy2eLsw5ciwN7nJ1F2WX+Q436a9LqvpxRhL/1JveifxN1FHCAxf
VcJQm1hVUj4iAk2fLkerb9Bf5ntaR1ofx7Iky2OgT24c6iUkHAxd/0jbiXs4Y1J938RVkdwMar0Z
sGxgRcV9g6cw1Um8l3Aj7hrEvXg/N7V21VE9j6m3nIptZo7VFoBR+6Ilpv8CxlwmW/SLciO6Yrg1
OCOc0jrp7qp00aAYFd2FOzYtuyrFsETumGWJrg9E8ejvWRiqcD4FWkzGIyQ3WNdH26pjcuGAbZaw
xEcnnorUYRBD2rrEbqAXYdplYuv5LTlM3tpsV86ZEUE9T4gau4mj5Dfu8KojomUZpbe3JCTZB2wM
SfHUQTc6zgM+Lw6EPkydYnI6mnLK+AaBuQQLLKb8rjEhGQSk4bvD2FgDwI664hehZr5RFu4oixG7
rtSECwtEGAKupDbEKnznHFctPyVH8eZ+wa79mnXENkD3pe53ExPzIZ/7A8XXnEImvSW+ywPH9bMF
j6RMD+ZYlH0oCsrkTI8w7BD7uDTICGzlNJkHfIsIxP2SXOYKGnlETWqAn7PZRXW0YHl3my8zKvG5
RvS3c8n0+gP9Sf3tjxP2X5IAH+qS//3nLwuRv/0nks1nzd0hjZPub3+6Rfnlv9p/q1f0W/vHL/XL
V27/9uOP42/1Soz75f9sq45g6m3/DePIt7Yvuh/fxc//8n/6hz8Vvf8GXbeSAP9cH+QH4f79izq4
/oW/i4N4pFzkNXMVCBHFINP9Qxu09d90ti6+h1OKLQoc039KgzihEAupjbXYufABXT1E/zBJAbHj
SIZlBEQhKxvb/SvSoGutVZH/UiawU9gW/3Co0vNo0UMo/FUUKJvMdweLQlHOMw28xTnTB9Q7KZ5S
h1spuZZIb0OYJZbYCVtNjyZPuXe+4+kYeXUGcxekO+6OpLdBw4vFhCGvAz04t7nlv2DapECC68DP
CUT6ubOnnAink7MMw/VkuvigYjI57Fvi1nvrCmERD/b12dktnDovKy50uqHGLlkoBas1sLS5K60g
18eJmcuwSBaj0LM5MIb8ehyi7JAOug/vuIsuYmsk1Wc7WfOdAN6IhzXR3xc2HTG9DF7+WpPNgn7A
UFIFbpHo5BHy6bXDgvrog35K9wlVeJwxMsodAzHH8Dmi0XZbAj/lwjkxLtt3QXMHviciOYG2pOUz
UTQb/8HMawcRVSJVMBlDQ4YuoY4pMLD+vhDIAead5kIguRjNPjWKa9NWXhP2IxgVM7HLfF+CWrlS
hQPXgRIKPE5ZTpxQ2PZ8UkJCs9aHzhWEr2amFn6tzFuO+SMBC90fo49FCI89QrWCPZCvwdEXlhVt
o6qX1U5UliQSnsIllASd3uyWMOiKm1e3qNKQw61Wpzuo41DM2tounKAxO+9a5bRthAU8vYWnQQvh
a7JL3YRnaKtn7L/+RzENOUoBSGQ9WERmnozKK+/mZCAhGyelF21yUlCcNhQ0OdQS7rNEQpmrDHO1
6BeN3XiBW/bLDcqlwbA6zpg7vMzGPQ0UpbJ3GqWdGOxrGpeETpo+rI3Fe0T9xpxkJNCfiak5ZMW8
zoCZD80k1fb95Lsax1+Ng07TSsa+wtHJfjZVvU48td8yhRH1oZy5KZrdRD6JtRZW+wF0SsIXU6ny
iOzAdbn3xs69q6YuOVa88N0UTQlBGLOy5lBYfNBASmBidQFmPNKSssBYd7OZN54lkDgtDMg9VR2u
/V7Es45L2oVV1GA5VttZrCZX06PPgLMfUuGWfIlFGHzRvEvkLDZX9ki3dmDKyDDYvWnCI9vTLssh
a2YSNHaqHOpQ2YRiwaks6nCSMk8AphJUequ6yX+VmqnRAdd5Bb8f7IUiiHxwqnDbx3mnz8r/UMua
xWlgOwfJLMnlgTvnZGJk+gHHQZFvGfW4eC3YDGbgi8RNtr42zd9B1Kavbr+Ar3YHrI8cepSDAiR8
BiJf5z5B+rtR34143ftlNYD4jeHkRryhrYSfpqDSoAj7NHKeOU5XeWjZsNLX3BPGBJcB7qlFkvxe
DKP2VrZdYwWjAmDW4dCrSdG38NU5gFA+IHFhhX1bA8vJVdaAz/RVwTMxNZJnj1XwGI5WI4zQnSg3
DLsu6fswT414CXx2afGmJVbjEH/yFnh1RkV8OV8/PGFF9tI9Vfa69rS7xE5CC6Y5h1J75GJ1kC1v
SJGOgGrJpJQb3eugf3Gh0lrherQv0SyBAnYUrcehqktVFvEiJYA9ArOetZu1mPuToLPBOuBbTUEl
zKBC1xyfKraKk4hNvEuu5HM5auwelswddhFYdn+HUdt+QUPBou55U/rk9KPlrB4pWuJGy7PLc1oA
KNlhjGtevLTRPzrd5ybQxw56BBANracasfexEC7jqG3pjo8l9x/dyj75fibC/hQhTTtdtPYb9Qb9
GPCT93eJm6O2lFIbxoOq+8Xax8VidHe2SlZWgzY74sbSkkjtTJdvMah0w853I6q/3LhlW3xpmQDr
5Tb+LisZIKXE9JdZlCm59CcZYcL+NQ+GHNcrhoUAzo5D6XPKGwulizfQgeaIrgdBiWwJoVD7Yqmr
y2wED9eU0dHhzScBcPbqmdi6taXFI2iwBgRG2V/lMZWCXMilxLnf6J+tTG91Jx9gSRjIgv0eETjd
QL1eY9PdYSDEanmIKJLIesacCJPrupWNh9lRnlvlvJBH+ppbjh25xWUqaRMy3434ZuiayzKf2UjN
BwvccttlRxn725mGhx9Ipbi4nnCVwuJ5UQNu/M5pmoOrxoceEjhN4ul0oFKrZ6a8g3MagyVABo68
yyqxOKY3DqkqbjH9p1dCgB2GesP6mrFWj4m1jEE5Rt7Jt7JnZ7aSXVes1BI2xsyJO20RAchPe7Pk
xQZI1CldZH4iO6Gd8Jc9xDlJGMcmJAGLBTYoqC40r3qmsTleK0Aq76BiQDXecIdP4jgI/+Qb2PC8
tTJq+lgGvQur0Z2P/P3nSMWAAzkZRpV9X+TpaXCTs5dbF/nAJKt7aBq6Pu+HhvCIpvNlOdbdAir9
ZFyvtuVA41M4OsaAkKDap0qnxJA+McRGLArmLhlsLlLSalJHnzHOo0E8uKRPTjr2NaFbPjXccxBc
j6zRCAqCOHhR1JuWWf6Nk/m20ekfy8yDPntPMBgoFVoo5eRMmT8tuh3qQl63Zro1SC0S6iovuRvB
jZvKlEK9jFa9ZcxDmPZPLl7GoDPWgaboPtPavFMEWkIYnxxfFn1DcRI57OZhMLMXbqghi9SEZJp5
O4xYP7qu5i6QOjyuG9u1doxA941bn5umeDeL5BlVB09jbRgPUBY44hJiETjUgjIhPwMV87IdcbVn
fhL2Tj1BleJrSi6gbd03RJCpb7XPZa8+6ULJcDYMxuVoGHPQTS8QcGiny8Q3Xm6TeflVkqrK3XSD
429KJ2JUK43LDA3fSvDRe0wdG5POIiCDrBHgnBU4Z02p5H1rg6knbRYOtEFp+Y2djRDCrLtMl0GL
cA2exxTzyqmyX3s1LBe0lm/yZgy9oulpZptvTXvclVmyMSpTsR3hPcwq+6as5F4pOmqH+Chsi7VG
HkqtO5Kg9/nNpx9LmlwuZce9jAfHFF9pwjl2s7ihXzZkxECkl/qmKq1706nIwo5UVwlKg23qNRK5
0C4hSR/NORZlvelMlEhOwl1eHjr0D1PLL2cVn/OcdJxR3lVuFLRuvoVBQczSv8F7gaapWNvQ+gfk
6uA3fNh8ajfmTYJObxVvCaWRmmofGTNeSK0RUfqspHdhF7fpfKX1io9zfd/P1klEvP3O8M4sqIWp
T1VNkR4sZOibPn4q1qo+Q7Fk6Ha9/0WU+WIW2bbvouiyUM55LVzDrFeye1uRWxyCrRBiDWGghK1P
m6DG8JTBfb+YIJVUfzDidptVg74Z1pdqqeoFNHRjyxjcIVVqxBsJ4MW58HcD+GMH2bwgM1FQsJPA
5P3MmxmUKLWOEHPsPqATBMzM0n1VLWDCUQ54znsm5co+4OS+Gp32XE2qglLD7aRNX8oxURt+NGJk
Y+4HudO8M2EPB79+n+gua0LBORk1k2TCm0tDVXyMF939sqA4G3QYJRwPkLS2iaaba17b06tdnfdq
PihR5m++nvteSGjey3aqpnw8bTs92SS1GMewi0CLlXnGs6CVfQpnYKTCcUhT4E+NKO1Phar7btiU
flEtINalOS0SRCJkWU74suGKBnZF6cqmwHrD5DAJnoadS0GkLSG8SK8EgKkR0D5xhum/8WvNh6MJ
1ZISp5RgBZ9HT9xmcVl+h8jLdr4cdPsevkux3g0bNkXR0BuvCj7JU+kLIIN5k4j6LkZev3BZ6iRb
kKT2vTRj8Ei1xNuxSabSpilvnuQXl5ZO+6EqlL4rydCXYV/hkuNpmA8oQQXdjCGzR3Q7juxQCNR1
83WhSSLcQGNQjCZEi/HAowerGdjRvglGO1u/S+Sx4qRLAdcDR8c6WvqFKej0TbXnEQrFFaPJ3Jzz
WeTbsp3dL6MTPGakhE4STFq2fPx1MeJ/pjT8v+ZHwiSAxdr3LDyQP9w/q2Xnz/WHkI4r+U11dfUz
tPV7n9K//Vo/fUvE+H/DfiQMVIS1+V3gCPjpW1r/CFsSUbK16sLAv/RPcQJzkoW/HaOH64KC/RH7
+ilO8EdYVnA74VzB2WTZ3l8RJwx3tQv9S5z4L9+69wfbhE8PW5/2dnbsyzO4WThY30pmJ5tlp0ad
pzFf5SvWaDODHFoe14opEp5qk1EPCpA7Oq2GBuq6XJI+kKoO7mdOx7R+9MVd0xCfuFr8vYwCmx3T
8uz1F5n7BRAkZAQO0u6zsW8N+yKKH4YIohPCbWisXbXvaXLPY1Lrr1x5aswzIfOa23l2M8Aa4p9n
LTov6XU77T32gUV0pjiIZq4rhg7EhiVcuisXg57G4yb/cGm1jO5G/8lJQZp9y9k59PaVWmZUEJ6B
pOkLoKc39nAUq9h8htcnqofJCRg0zQbz38FUx4TA/kCXGCQjI2Km7u/K+T6B24CpI382lrcBM0Jy
iYuo7I5ihkEFAGwrxp2Qh6zg+ALwn/BQ8bTir+kIgYCcX0/zXqQ7otSJf2GM6AdnUhQQr6zxch5u
Zhgd0SZJyOy8ajWPhYrn+s7KblwNbfLgDge1vGyc+KBNp/V/NQRTWgdu+5x1CWNedi7Ly8q5UvZ9
095HxWWWHDQnzIBGMVXjNsEJsdBit8dRobSDy64iv5TGzqR1Lvl7Yu//gKj5f6ESuXq2//xOQEyw
St//g9zmfxy+qeVbXA9p9Yswuf79n+lN/zdBlMFixeMKx7AEF9fP9KaDZIlXyCflgWKJyPjPa992
fgMhiPqIf4h71O+vfdv8zRF0XrAu8jAXGUig/xBkfxoH0XIRgBFof/7/3xsJ4WT+cu2jbroWbnTL
9FdDIYUdSKC/dyuBPJROOdhZaGO6Q86f7IjPVll4l8YKlwKpIdvXbuqBAi4OjZ6BpzB+hGVDGS+D
bTdmuwzNdaFoqh/f4240HtvEXXt65qXCSwI0BQomsKIYDBrWge3kdZw+YeQ23hF8wEhKdJj8aTO1
5cADFXqbopxv4jTP9kH/ruNTLviroFu3/VAQ6RC5VjxRYEwMklttjAXFyQCLRqRET67Z6c4WYof/
5Gt2+qwA910ovydvaBSecz+OieDHY5tLVJ+ihWNUSDaikeMyRdexaRyMlKMDKSxfP3mzN6rLzi+9
ZU+PEGh/2kO1YIAtvI3dXp1Tu/DvdaBT7LZW8jdOGCq1gFVejRT+XaWzVSA3ZuAAg8UaSuRNxJt9
l6Pm8d3nL1Ecr6ChWtMYiWbgo0DloDjqMFKZ2PCxgOJD7rpTlG58b9E/o3Nh83vfNDkUto2/uiUI
DhbK2zYspPCd2CzfLnKVpwNLVj3aGpy7/JC5KsHTL/30bbR1dwiQ1/xrC1RtEjaQ1tChgGhe0ksk
3jTA9+Dg3Wr4rHPd/dQwQc8hznsqd2nwLTaRSt1DDLTSDyyPctFwwF//6GqWQxcBPQzuZtDz/Ipt
YXfVmsBdgHEgZYRuEvEpg4Ywcj7GbXohchm9mRS0YakhcvNkKk0/QsKVsLXnQh1K4Trgmz2wjXBm
ql4gKtjp48B8RJWH58nHzC3jjyoRNFX0UQ10pynL5Rm7Dun5MpaltsUW9OOldZ2ehrxCeyDB7Nws
Q1oam1q6gkp5UQCpRgIyqZ4QvUmnZV0rd+tFYmV/zRzEpcISAg0nS3hiiaS7H4AlK/wFvRlYs58d
CzXXaA5zQ9dOVo5w+pf8g9Guu5qEgPlaDrFxsYwrjbKHfHxP7iAWwcB+0sAOBh4nKBT4xJNJp4q5
BUBTEMZospJ2QE1/bDu3o6cUUeqtjU1LhMvUAkKzQboY4eK1yT0RKYvFdzp7n2k2aM8eT39AOX02
3dKJYdyAuLG70M7MAVKlyUWHOA24skJdkuA/soHyED+iyFaPQNFi1RTGk0MCDSrigPfVM7EJhsqe
52mjQL0YoV2u7DRtdolSUZMNmTRutLi+8cGsWGh6vv2lFxmtuv4q2uW5Xz2nEG0+QcurbxXqoLHN
ZMkvbs5voTiML6VjjC84qPM7a0wsZIpWByrX4tQZ9+QCPM6IRuQR2yR8E0Su0bK8Z+nKxEu9YknI
1FNkoMFf4baisvJ2FDNehJHjTOh2JDWsXj5rbbd8ohACraXWQoEJM3R8E2wtNM7gw8AmYsBl1Ok2
fA4gcCYdh5X9Ncrcfu38mB2sOUcIAaY3uiTILeVvpgJgOy6Bbn5UmTEnW472ybIRFi+/w5+J5abV
jOqjmMH/xjkQryDRJ33YTnaPWs/qwGu3Uo2Vd3YwSTypHnmQ+IZYtyCunzyVqMAc0KKcqBmzmLhw
656VwGg2WgO3Jx8/eU5oFTGGRs6ho5sSvCwYppCLwE1DU2QFGRPPwD1JxfNIMD2FlgNDBtFVjlNa
X2TsdJGPJwjwBEkz4E/ZonflVRmr6hN6ALuneRz728lv6OSlkkfcYYvSv8HgsXToFrRu03lg8TRY
usVciS/L4tDY46v8RJ4omUIXxC11FGysLfRJkO2BR8Z2Dn3pO9zTY6EdBmyDZFknQVtByT3qiXm6
cCljxJJ+qKwYNxq96QgxQhbOTvN0/YoPFhBqbEKZvG3SSGQb9gGpIu8SG9/najAL1mmlk90vcgG9
pOZF0x6FTxj0NuGB5Ycu9d/GlgNl58Gfc2K5GSWV1tueh/abP7pWG6xLZUQT18VOpfWaCS4pX+7q
mvd042vkCkPAitNHX1XFMzDvuj/UdeSeI9sAMVOlbf/ZJel4PWidaM5O5WLwHfzrBKbbsMVBRrww
pYwDTk2fJG+/m0j+zZN9fW7/a6Zfn+vsQL014wUzgt3jHxaOdjU63MlTapLhcd2gaiZHntvuRnO7
eGtmlUO/pV+d5wzB7/8fGLt5LUaz2er++VQYvpcf9devC+r1b/ycA3WXKCAjINcg4wchvH/Ogbr5
m8XxzxfsrtcECSPaP7IrpAIZzjgaOhxT2WAzPP7rDEgYA34guS/xo5ztr8yB5h/ioZ5n2CzAfd8i
daxTQcks+vsx0CTktGQA5g4sdOIjG7MKwCK6hVsuDv6zgVao0YmPLk3ih87h37lZ7d2itHv3BJK1
YOnH4oZHAC5YcJCfWlNQd+7OrIa6lnBaCpMDqJVybmFR5xvgSw8LG6ddr+zi+Ltf+r/54JvrafV3
n/z1R3EBnLDxN6Gb8On/9UfpB7aAaZO0h8Yf0i9LtWI3Qy46WmMP+7EYCY6lM5It6++zxU/NWicS
W70Q7q1jLel+onjhCim/JgNuHexYNQdptvI1geizTSNt2SsrTQ/gISoeArV6HVt9/PQmJ93XNBcd
/YkTGFUX6X8T+vkj8eTHD+asEz+RCxJGP4Kdv4vw9qpudIzelP+6WYlJaSrfdYxWOFeM+jBPc32M
TF3t9QhMZTqiEGaDyE+0yYqTWCtN+yzu5eZ//9v+r79sjBN8XmyD3LZOyPjXX3ahI+pPCehYd30F
gvDZJo5ADYw+FKpFkP/4UZj6l1/0R9iKoxOffjSUX1+0M/uekJPsDiVv9GuKcMnuZzEMSj0oxL3J
56o/aKPj/byz/elp6d/8sJy9uIYZpwzObH943SibaMdbeN2mLvhkO0t9GrX6MZsUnw69bt9Srfi7
FehPX9KwzF/VGeg2DgAfjmc4SIjtGj+KY3/3tvPEsyt/wUXHcH2qKUXn4Q5F9TTDb/vqYU19uioy
Xseorncd2JZ9MpjyQSk7udD9CQZF2elzYBkjRPaxb8WjRq4gqNN18F7WFNleSt5ialGX1HscqPul
2DSd7lNPb05l135SfD9RYUMjAHJyjp1QqEMzASPetbDQnukzCBjqmyNi6LxPs4Q6IhvfrpV141vB
iLjPRey+F4xdSmIIyEsbJLrVmvFT55JUDWwqWi5M1HrIOMQNcohUDn4M12txe0i5bTXHokmDSZfj
UIxrwKo9bAdxlrKyG5xpX3M/O2P0Kd656lihSL/bNFSgdUf6U2aN2rthfKMVoyWur9uq5JzgNneV
UVbvBs1c4KJxy7L7rQTHpJpC7mt/QJ5R/dRdw0/rHjTJWkrQ/MtwNTa7NpMG9FrKG+Hd47QsI/c0
E1s+68nSzzA8LfIcaSfMr5pJaRdVnGbaBMjWVppy7QtXz7muXuwGp1AQywYlJkpledvgYXwG49o/
EPLwzrWy6kOVWbhsvZYrl+YU4iy9mdzi9BhpL6pnt6Vapg9btkzh2ORDRVdc9a01C3lpJ02xnxlj
wqXn/WcZbLJar7prlhBRF5QeaHYwHQS9w8Wpo3DKIYnFSRZ9NTKzH2gad85+6Zgb/IyQwxKlBdwj
c9Q7Ox63XYyLs08MMEhxBjzHb+FhmBFgwMCtrDcaZMyLEXpk7qbmluHK3S5KuxlwiB5AcSyX6RTv
q8F1biqnY1Syh/lEaITCk7pFyUqo0hQXS9F8+QK0EGG3a4smgD0L+Xw7aJya+nGooeHU5S52us+2
Xmx+atfbQPy+t5wEjVJ6tPnxCGBrBMaYM4wf32f80Y1htc1hUt5wiU1nSgLCNACkF6y7vM3Jzi2h
YACjJ2YVgMAhGJBDmOXsZK92/umGCASo57zvHkSiud7W5c0ArlfWzOkxlddIcD7DLSvi6Bj3gvVp
snghjhj6ZUiJY843G9DW06Ldu4tufUyZrx00tzBu4lYbrxVK8aUvp54CR9xNfSznPZCYWux9zchu
qki6YN5bwIijsvdOUn1Fg5YgKCbRlvDBdD3bUnsDYaXthhxnjFcN6UFJQN6baZ6/ue1MG0ifv6UY
v1B4b7qoO9ptrTPJ2s+N3lwDXH4yJ2/eTD7U6mgWyUNZqOaU0cRy7yty27zoZzPn/kEnUpQdVOHi
25Gzn3xDRWiu+97ltO1YiXmJkZ8GA8NV8kC2nSNNVYeNl3mccNLTXLH27GW+KyRcDnSqIwgoKJ5p
uUz3Qnom5SktV09LUkmbF2dnkpt5gRdJE47g2iTQJUrg0u1E4WDAsMsO0ow7jXTSaBGGMKeqC9Zn
05a7Hpa2mZqFqs6nuySqwNn2CBhcQCp09b7Y9CvKGTw32zBl+ydUCWFdoLwvz5OREbmnFXaYlH4z
OF4pDkNr6XzVzjlRMXg2Ce4gWTesNrUUT1a7FP7VYGTdLdEkmmRg0VxXPWV3QzydpgqagRlPN9ai
XZiasnetrc3Xo95MJ9utPrrhxdYiNtqGzY4n1SiItev0e5xDBykti85mU+y9DL6YC9EF9y5dOHEj
r+WIirA0tfNgUaK5tfvKDE343p5b8w4A8CUZSLG7wVPrkybo8hoPYBUQKsRuH0V5BaGqJ/oWGrpT
ZQ98cN1dxPB38JQTZ9vZaLqr3FviDcqF0vYSB+QpZauBEYEpDMBUjR9tA3KJsnlfZHeULUyPuozq
C1Dn+cHW2CIXZPDoEnHP3NcEEJkUyY2dvgq8meV1rpBx4MwnW97K+pkwnLiN6NfYWviUt0vFOY22
QF9hfdHdjUO+85gMXPR9tMXETelLPbcXxmBXewyB9tUCbmCPvQ2jN5LQ3D/4tOYerLk6dfnCU2gp
e0lZZpmyjjeWI+RPhEwHwC30YpKiFQY626U4jYzg+MqzRNuIZtaOsDpZWxvVfKlhLtxayryRvkT0
z57SPrktO85XW0+VyZWXVxSeGIC2kh6CY+YbEN71Joy0rtjNDc+tsODpWbUcyKjY412a5MjI4mhD
u40Ba38WOZ6U1ErbO0/XyjsG1kfVTegAaR7t4yV2bs3Fz3cG8eRg6BABK9aaG10N8lib0r/Ihqbc
JyWgU9eLdPqr0HMifjg8tOlpys2nuKyOI/mfbH71s3GiI4nbptV8T0ePFrkl4rhq2A771u4cz9P3
Pkpv81K77Bu3YNuDOOxFnhc6ltZ/lCMfBYyl3X72jPwGnn+0nfuPUUZUs/nasO3h7PndGDaF92HW
A9yGoRmPlpaKUyIa58ztdjxLQBDbBvu28z0qBRsf0QwPZHwmMJU027BTxW/qNbCD2Qxjlxxz4gbW
rU7JzUs2kXTE7cT5JHH0MIb2dVVQsxI2xNgGjX+VTwOi2IzJFVFP21eeUR3ShBV2ovk30tNe8B/v
RbK8syLOzg0dcelgF/R/uFg3oCneQo1vdjFWtTDJzG5DjS3r/8xNxrdu1e1kRE3PYrmPaa4eOgAe
GDbeyf8xkSzLlxzVfbV4MQh8vKSYhS+bpm63g2OGUU3REn192JiUEpuhVDF0b7rnzXyhXzQ1/MMS
u9StRezVBrr2YscoD4ns3GOZ2ck79SgUoelTG0a+V2yaUTxZRv7KLxcTSoa5X8fvu85IysNslZcF
zq5mzri1jt2lHaXvuEaXsC2ls9Y43OUEIcG86tvIKFoAvKyVZh3GMC7cIDKT69agA2ZUQu1TIb8j
be58qeyQcvATvQIrsziMewIHgiGr8HiKmsdW5FBeqPbzaJbTq1tlT+NWQm8OXHckADbjR7JGH1tw
Fxha4vE7iJ1woSUhlfPHLOpdIlBpXZ2Zc+yevWGma8w72Vzp+x4Z8yIqYnEwS0EA3Z/xpHRwZnJr
yFeW6lvW+vet3zYvUwH1tHZflSaf6dhzD4lq/VvTx/oiaN3EJ/BkiESGFksyNaT2Iz1ZJiUAHX0O
fvKjAo4zX67bm6Yt1aY25+Ho9/isikiIbe3FVD40xTmnv4sVZvawrAu/QRl8sF1o2QaezVH6X31C
KBQ/0paNw4cJOf+swcS5imgg2fvuBNQ8Xi4hJq91Q3Kag4p46ElhAzsIiqhR+obzME/2rdMZ1zhV
sj1FsPc+Ez0SnGvfSd78Y59qzd7slqMox5s0okybyguugF1Oqd4mNhJ6AfRorVvgGED3CR+xJZ1v
ifKBzLXzZKN3Peoq69iRE7Ova6eqt7qjiQWEByuBz3YONcM69V7q7Q35aRem9RBHDEQj3r2bfEAx
li2FvlNNWIeheF2pNfxiNjHCrNXM/n3PgWNbDSo91NAs3oRHa1am1Eaqpa0IFhvRvpm/T35yVslT
x5khdhKC7FPXhq3X+NtBDFdL0nsE1xRjIXiGUX6D8WWMyyWSSbpzNHCHVGmQvkk6ALnTJC5qCFs1
xY0jlUX3pjb4fDANvIq0rFAwBtvMxvjeaaRn9zoEBYodjHhX+8X4jj0arpHqrJBPtnaFZ5EN62wc
xTRvsbwx1IyVf89EAf0vJ1xtqPSuIoLW857n9WtltiWBRYphzHkllrNlWI6ZKeDtxMY9/QHQdyww
vs1kPKE+hJOr78yxw6Hc6p/9yG5rSosXQ+E09UdBPpnLvWWGqfSi/2LFdXTnvVs9Gh5lu1Qn9vPG
blC/efLaG50VPnUo5TrQi1BZinTubB+bnBFO22d1IbmjyRsL39hAgyeIm7MYyM6oeg+FLaPS5JGu
sbOxmKfBETwj3eRByzpvJ8t+7zT1xl5LRCIdAPY0ImBnVkIUl1gjLW7FqO2oqGWpZI445GNL4BnK
FFv6qimvh9ImD5gMV212R3obyXbcwM/eaECWTB+bbvFZ6+NmHGAORtb96DdPC0XAnXfKiiq7HInz
Jt2dmclNP71Lmx8ENgMBz4mqJM+4b4uJaW0+S4NIFEJ3YMgsjJg5nVh/4t5J6QBW1IyelMU5sOk7
ruV8jv3YAJHAlRoz+pIXZ+lEepYr2T6KXt1Za7dIqQDTDXsje+AiM0HrPy8KGAs7v/fYTq6Efaob
ypU9+SaoaDh41ivtB04wqHwv7JtJrw8mn86vtgetMJT/i70zaY7cSLfsf+k90uBwjItedAAxkYzg
nExyA+OQxDwPDuDX9wFTUkuyqtcms970s6qVyiRmkowI+Of3u/fc0j6HUXg0U+H6tPsGGJjre03l
9zz+sKuVFBEcnTBy1+ZCsJRhgkWdE27oNxEZbAR1I+PB4KFZLWOIHzOrPxMK0YZ0Dk+O13HxwaZk
Oc70mBOrhhxdBaRH4KAqzyIwObBoNGiQNow1YzJr8soi63Sr8WjbjLodez4RNe4voqqJT0bxh2uW
eZDOFMTSMh1dzWUZhItdXBRjBd2js9kHx1NkBGjr9TY3mH2nAsZ7RdfUJnX0W7qu1HVp6u51RGFB
kMTdB70TgoIvXgq5lGpPwjgM+uGxY+FwoJCYy0qrZZc4tZ1npUeEwcbZxWeqxPgjx9l+EKHm3RfT
j4YmqWe9itVDYzMphAMcEgKi/W0tyf/TItbv4K5S0wMhapPRn+H6AMvkEeOOfqlogcXZEbIcVQyJ
rCmduzYurGNRdVcGV8NbPvotzCncdAbILLascX9UZOpPzVLnADril9Wudl94ihDckiy3hcuNfQNO
wXi1wtllTTJiFuTqpeat1WrGe4IAYdk9mllPs+zcaEEIP4UIqaW8lURaqmMRNvRX6IPNhhDIWGRn
M0cGLkfazKIDH5/Id8IOAOkcBa0ULYxWG4h7JjGeGZInhkuPQJSY3qUBGeUg7OmIvU9cAYOsDwNF
n7eJxjdp4jInz6KvTddOMo2vPWTpfVJSCCrs1OKC3JTZEZa+2GVd8wKWnrXkGDeXoZwjSLaRvU2s
evg5u533btTjBGd8zJn5ejM3IY6V5lXjRtkvbv6m1WZ1o0cifZxMIwFcTxMThUGVcH8klSg5QYFw
3eBVbzdcXeono1r0B/ZoUxykbZyf4Y4WNwlR4VevLJdAT0aPNbtm3iRAPi/wbNB0VjhOeM5KqeH1
XQo6ZZZQdYcq0e7rMltbz2BLZm01eQeackd9VzU0qgXwVBg8qpk701DQbA6IPciL5I28kxPwfhzP
qTSeHNk6rwX3/I0rM/OnrhfUN9lxPp4dDlXdHzQYk0wdYlw1UMW5B33XV7pZvFJwjgyzqJ0zEsip
ZVYZvs6v48WguoWqG8kCO1m4JhS1um8r9cMqWEbRVwRLli0SlLd2AAaR4b6nc/IJIkJ0km4qWVJR
YR3PcleR/n0KZX+Ro0tu+fV/j2TUbunfgtlJ1dqM+fGy0JcU4AS3d+Z160jdGe1vBXZ6uL4kKKx8
7A5YjW/tqdPXmgVxS5vK9wEvyZmJdr5thZfi7tWyu5H73w7DeX5eUuntGy92ToRvLrOyNdlwq/K4
XscDa15MLE8RnG2bXpsNccvohnZW7yw4n/WZEh2SxNYbr2JFMVH2wg08Fn7T5oD8J+HgB2sNuRct
XaIORvYtSueMXUDFjRFEMUWH45ydYorlqWsYypt2zLU7TcvNJ86B5p5UU+hzZCBSz52Mov2oqDEm
tpwWoMG1NP6YPZ1mL7bLkBk8L7vm7p75XHLMn5PS1T2m9O4iMgWUOI9FadaEFbzqxj1oWqtf6ZqL
yUyFzpXIMklvhmVxUQ7JefKU7WEaGquzNzsV7ExpwJiY10rXQZTktMmbPWHl+Ziay/SBu6Dfcm/I
GHlSVbwkIZP+WEbiQlvi7HtGf+/jl6KPs79/ZGOsrXCD9qmPYkzgZoewQf/SmTbyIYamQpsRmoB1
qZm6RgJppq12ypJLUm4LfUj5qXeL+nlYKIKw65Edb05jtp8vhbX6CNrAVJp2E8K7oXxorJ+x6bon
LtSgnjGy9ldCy+d2ywtdQQAq2LC3JgYdLgoD7jpq2y5V5gJpmAgh4E4vt42o0X76UJyaJCovY1fY
6E2p+UKTdn4aKWDf6p3E/eqR1nnHQRzuRNGLR1wL9XM2R+5tqLm0BAqYE8uEEXoThv0IPt1BT1ja
Aml2McKc59hS9Y8eFvN9bkGM2PSprvZk5wsm+iH2fhKoM4AURDmTZ0zvx2Cq9zkKK7hEc7nwGXPu
4mhmbaLZ9c3s4iZsSu1tSlqcycAorEv0V3luZuziEXlqa2MsWJ0WK3Y+RZZP21TUipKNVK9uikLg
q5sZhZkVsrep5ZMM38S9rTthHFVnG2+i0aOjpoRFlMxYdpNVCsrdOYRnuumeNaIWZz0lVK+H/XCe
e9cMoqLuH3viXFddZV2nDh2rsLb7q0LvZ8cP6VfCFmPl7m0eG8kxbIZyb5HUIy3Q9NURy3mxhV1Q
7GiijU2wRzVCMFf9xyG1cggOzRKyVRnM6KSkWfgANc17MmBi3PcDRrGopFKeuSNf9lYih4PX5WQS
UuW89zPPBRxEff1MwwSmELLkvbXRnMIhRlU6txgbegpP+hICLj1t26mV7isYOMwDE1cGilZLz+XZ
Pdo7k+3IuRxK6EITCnkQdUJuNLMXxyGeK5+8BTVTpgDNhJP9kXOdcV56ioRElOqnr63T/wMDI9uc
/8apbMcw8BhjiQCdaAtDUKn1p3Xdmhf/Ld29xsz/5//4X2/zz+TP1uh/+fW/luKrK+GXGdJwvmFy
9mBR65RR6pbOevz3Jbj+TUCcs1fwoOWiP7Kb/m0J7n1DYnQdXdhs1CXrceOfLMH/zsGW0jTZJhrg
d7FEejgv/7pXhFBHR3bdv8wl9PStOUKdbv2ujXTMVRMuEHxPlV1SCFFq7gMeJpO0CPUWrXvXZVaU
hxvJgVO3L1VXtRWMOXQgJ2BgJagcNDpRmPd//o78/810v2bs/72HYvOzTP7CUl7/81/vFfmN11+Y
+CRIXK0B/z8S/lA84TcST3Q8bj8mS/8/vXnwVsAo5J21uiVoV8Rc8dubx8Z5jyGXt5Xt6gKs6D9z
0gr+kj/7Dta/grcMIX8P+5FLwfVf3z0GlTqEC1Nu+7E1JfvRarklbQTvk3JnlRlrGzdZi/3ipUEN
Yx3rutsxVNVPpIic5yGlRO9mIXh4sdybAbDTUzD41hQyBnRunnAmk9TLA0qGCaA1S2NY29Z16Qkl
GD9pgYGg+YA+bJ+h2GjxNsP9BoQod3HPt1NrA9wbBohomTLJ1fMXg4ZCOU3LwxLDIvEtlXNJdqxc
VZeVVSWwfYhNoSt0UDhu0kbjQoSompHisaMMGRmdrqa2S4+fDKqY2UJ6BaW2nVKTh2Wyg3SmerYH
G1Ivu0nU9JVNgm8e/K85X05RR8SArBoESZEmyWfjJOkdZ89sb/kjTHJejTEgSELEineNNJsHsxRe
vWlgnD7SxQ1Yp7UmjL1NbsGewZ/b3UOIqDV/jnrimWbdaTiEiUa+JiyDDYjropXbCfmRBBK9zzJI
zE58YsFuh+3o0pPFahtvKX0erAC3WOFWrgGEHfe6KEeKCoUVcuNUoUWLWlc7zRstVyQZy6wzZuA0
M5QXrR7q7ySni2o/DbgL/dwc6emEw0C9t2nQ9I7TLEbCN0ca0iKF4uc7+RzOW6PtOmNvgLRJdoy/
wgGeEjovaTOoU5Iaw89RL4380iJv3V8nIOw7fzJIXfMyWPl89BqwxYdhLAaAs4tqSeUzAQDacc2Z
xNIQO3MgBvxiyN5D+DmH2mTATyzFj5nqEus2GSnAqSzKPZuNN0JE3dR6g1ygphU62HEbp9PR6Flf
LonTZ7ss6cLUL0BVMViZY3FjYQgot3Hlpc+w8CiYcDLLNlkRj8rasKGQL3SyOq+pwT17Py2yueFZ
PGLr7G2LxlLPRTaCDoCjs3EzYrBFMtpX7mjVeaB3DLwbSDmMJaFrQmjxmoy6s06LGMVYLMrwOirC
efQlVY/z1LsEJBv3XWe6ebRSNdwPo6y83exSLbCpigxhk+ZC94M2P/MpVZVafKN1oDqG9Ry/6WLQ
zpA4uMKx/AdKKMeR0kgPnOqPcTHkj6xJkUnyBhviSasneehFEn6qKI8vOTOij7KZjbveco1XVk5Q
bFRZhm+9VsrPhNPhmaLu5gKnovkYhnb5rMuZfbRM0dH51DBx7iqrMdItZPLpgji4NrMyti269Ew9
ou+0H6FobEw+j8qfqMB9ZsFHqZwR4gLaJC39FIEb6WDSqnEcpo0G1yjbOIxGtc+Wii91NXdBPbIb
2kOoKKxJbFOjt3cizOqWtKi7TyntvCGfKsdASTZyQY0q/lbRwvlDukn/qHi03MeDlxRBE7eMbSFW
15/210vdi6Y7R4Uybnh1S946oj8Wcd2+tanVF4Exme2bljb8UG2SKsFbQ3Jvb7ljeL7bOdbPaIYB
F8RtxQc8ridSk9mYiJdeVv1lb8CiDOB9Ud0Zu6jNfMOR4+2wLmSJr5xheEjwroa+rXUyvCILCTei
a5bRC0Sa2i1NoS4bf1Nb03jkEGTBpM1jId8OwkzjyB87J0nwJJhyr2FfvqaQgVsaNUVzs1Nx177p
TEn2RrPqzkSjBCa+W6KoOHmDZtpXXcQf3prrMkTZwD7ukoYV0c6axVjv7QoGACVOC0/HoqohXFI8
YzQp6jhL6S10kLEhmW66u5YEQrYN8W09FqKuqFkdU2E3j+7SFHpg0/Jz1JIknk5NN3rxvk5oxtzz
/m/FE/AJMb/PWOOeZdPq9dbIebodPNPEm732o9MzWHSOX/Xg+f0szofruCaKTZvrSPEv44+9rhuM
Bu0ED8wrPiMDiLDVSORXFVLHyfkd69tIZfVjYkj9hSRA+N3I7fCGtzoflpD87ieZ9PjMkZvkeNVH
R1wZ8Wid//nw898zlyhWpPC/n5G4L72/8un7V9VxX1/6a17SSAQzGBmrsxQAOu4x5ubfY4eSmcnS
8Ukybf+ViaQZ8hvFOmSW0OyJF5JB+mNi0gxY6lzETI8vMpD0/9G4/TdOsueugSjo2zYqI/iRv/s0
ba9nkTVgUbDoGt8Ww7DR24g32JRgENXQVv/0S/oXvlDx16QTUxm/HFsKrLauTfLz74VxrVlMbFJj
48wnm2CjFn/SXH/yco8+dOOFnFG1q0KWaVrIff2HFvEZaBtj3v/X38bf7Kl8GxIHIeZNTH3EO911
IP2z07ZaWFKqrqrOmI2YQ8iJhyWHriimmNKY166g8VImsWILFzuHtrU+ow4OJBnRwIS6cy6d7nYA
qrQvpHpwoN8irZvizjDDAwpHtYuqosH9Jtvt2Osy6KMxOS7Phl0TSKea/P9CI5d/uzTx8zBY2w43
Jmy3eM7F3y5NtdWgj0+NcQIwFAFGwNOD2/DdQshPOrrmLgb9YOYXZnaM+l3bH/LuFvJKe+NBgeXR
ihWK9tyf1QUYkhaIa/3auVvwhSSppgzMwrnJ2NCdqtNMVCHZrVnPftNRcQGYzQysLbSCJpCOH5l3
BecIXB0AquwoP2C4ZtqOqXc5K+AD5SF+EtgR/dnZJ92FWBfIWOaOEHFojCq/21qxkdV7KfDKIokf
nWlLRWp4YASnF8SCQTkGnr7HQjOAu2t3nIoDGqwTOJTVWzsYtXOyKVC5PT8BTXs33FCZRlo/v60f
nWf5jDGOJJFDQmYD6CuCqNc9YUxAiqwoJkk32tW4s/dv0Rafg+ZsxFN1qz0hg+gecIzdBNJc287d
+9SjeQYVKAbpw79omWrpTA2KS6o/Xxr9QJaLeQ1NFNmLYiE6Q4xTenKOVuDcN66PDyD8SSE2zASX
/Oll9MarZt2zmRzSA6oRgrLzgNVxH+7NfbyHlB2fkidsP+F8oPoMTpd3rb7vwpN3NVyG5xm7ykN1
2e/yq+kHo7h5whPdR1D1guiNgc71AWntrGN4h1kEKiIFHFN96qLNNO3lzQgyE5mP5rhNdu0953vt
anku3uDqWfuiDtLJj3ahb+zVJ/yZ8JaSNN+78o7xVg+YLyO/fpmP7m76zijhc+Rv+RmPtItgIc23
eDNjrheApz7TTw9S8idh5lQ/jvhVLtoNK91LCAB8+Jab9GRWAb/QZ/QxPznSssiOcNiBwPnIjtWP
Od17d+7VsvdO41YdvZ/jmbLGWzzWrIrQu1/52LasNTd0TBKBS27Elop6ep2YHoPJpAPFB3ctFawF
H4PFfw7BX1kLQ+f+/O8PwTtF+vavkdv1C36TCvRvGP8pJ+Cp5AnBI//3k89wKUw11iQFMtZ69edr
fpOZNIh/q6qwCgx8hcU//engQ53iT2NuQmhg6cVT+28p2/8ydeuuWsD/yShQFAKkkCema+mCPi6O
078dAiM37t5z7nv2Lt0m8XI+6BFVkQ0uoe+GQY6+8+wcj4Fb3ZbL7J4Qhqc3vVwp82koseMWHJKD
7M5tP07PxhSqe5CjxoNVyXo3oB8crTxPvy+zeNAAbz0KIH3+FHfRbZgPy6XZE5PFGo03TI5cOeyG
/1+mWX+UAzl+1lJw75PYxf8dcknr84Qm9FRrBwC1hhWCO8GnmLnNbG64C9VOkJSO9WKhQ1CZai7U
UMMY7K6NtnIv08bCtxyGXXFhD8rD5NfYvYPUi/9nh1fayX1CqkCDTdVpAc6s5KCbep2RVZMc1FZv
1reFxJt97PVh+N7B8+aSaAI8L1TmEFRndUoKD7bpGnU0ax5jvSlUUM1WjTkj0XgYlj02w4aVy6ZM
o6CvxQXyRAmBBTCJHeuXqSmCQq+nG+X88ORw07NfnlM2VHbTfDbyxYo1dRspdTF27htXfUrqu21Y
ABROLhQ7GDrofQsyylZNcAn19l6Pww8tBL1MJ/SPugpxFtSjgbuXQmiHhxSLJJAKqf1m6JN7BWzt
gl/VtRub9+TsWFOPwy5u2BCDuY/eUhT5IK7dd8tIW5+Gi+lVL/oPmzIlvyZ+/DxZ3TN3jaOiihHz
GCHDKMzvlODZZTVT9VHq9r1dtp/mIh45x+9DSz/Mo9hmbbvrQpcOD41/agwuNQOuzhHMHX/0Elbt
Lq3d+jAXISeyZt7ZdfHQFqK5Sg31ask1HJuEB7Zu/E6Hgb7wbNlj6ZDGJeFT+K1V8tCl4AU3xFlI
vApF9DlUrf5ZKV4vQ9uYNn31XMum2NjYObcMbvZ7SyuCZByOjezT78oM54vJsbmtgGYef5ABt4cP
LRnuW1jMUfncWD06Uc9dftMBs8bU63bGtqlj159gJsas01tn2VhWG7JV0KQo+Z7n4aL0oOBvJtkU
4xX2kO5V053yBq0B8K0coqMVG4KZpBaENomsk6lJy9WpUHxnNmzYScP6gZwBUq0Go+A6N8Ow2Ecs
9ghqU2Md0x6Mmmzr7tbNtfwzBXeP1TJv+G2EUKCwj7n5WzVqOuHlunnPx6GQu04DFk+FihcoZUTb
Ik7cI5KG8SD0abiZ8ip+5koOsbCfM/EQ6qI5i8iOrix4OPUmL2woj2Ny31lWdBYzMYGN7ur0w3sh
xsQDsz3eeQs7sL3pQCoD4CISjUZUYHTRwmszWX/JUgM/VHdj+kh+0r7UtZEWMd1Rj9E8iEvEDOts
lGXG6KzT0mXJYcuurzJxmQ7zY8bCGfsxae+Hvlyii64Q8a5IDI9oP6n2EfThYx7mT2lj7qEFyUDa
z+zLC8ydyKUkrRIAmnyu4VjwqL6RspaPeJt5gLjRm0hIUNtYlmead1BgmE+qxRn3ZoJbsIDW804O
JeBd7mLwhkN8rL1VIZpi7VLqoz4QQumLS1MM/Vs12TheJ+Tc99JYPVKsxZUMRIIEsnEzvQmKpWFU
hAdwrggLuyejqsTjkNHHSe+Ipu0L3TpDDR/OxVgyrdptKG+mVvR+37Yi4CFBq4IGy01BOrp06Pgl
ny6RFCFh5ue2VPFOlTblrUTqdIDYOuTUiGF+xJEjLAJmS2bN+8k1nac6irZmUZzNsD+0Q4SL7FBN
Y34Q5DgPcuGdAz4129g0IBzHSh1kbn9qXtVcStROwna5PeKSd4dd0pjagQR+uqv0LNw5/CydNy6X
bdGIm05j4LIVvwJ+hnGyv/eTwg7C3u1u6Sx9E3avI3mhXQhs/lEb5nA3ESoJer3vg4o7yiGldmYb
uo39PdKz6lWT+fIQuQ4VNOFYnGSTpd+1RMVH4hjanhr76EIRPr7IcECeNSL0t1ri1s/JvFoxY049
HtSzGx6B5IGDVL1919PJd1UkevkdJ1L5Fgt7uU8mfEI6DgVKpEN954I/vUGgh8ZAFOrYiXl5/8/I
9dvIJbmL/vuRiyRP9ee9nrH+578GLvGN1eCaU2WU4QYIOfn3gUtjeWdy1WWqojlMBy5gkW/7fbMn
vrF/sfjXlgnOiN3iHxOX/Q1vFSlO/seoxp7G/icDFx3jfxm4iD+ThuDP54IKAZo/j2/wz7fuGqaG
5aSfTpKZSOAq164cqHfzaRio7/Jbx2uX19qp5rOk6kJcxd2Emq+oOTijqBWfTmysQvAqc0XFFH5P
V+kLi1j9WH3pYYZBm/ZG/9LJ4i/NzF7ls+pLSdO+VDWdJQnaOnt+1DZrHK7rLw2u8+IeP7nroM2F
q0wnvxQ740u9m7VGPgvVmfN7+aXviSEN4337pfuRf0MDtN0sOXpfyqD6UgnLX5KhtsqHktBbtq2F
5u7MOVNNMH5pjawK6NP1yy8V0lFEdzbOlzppfymV6ZdqOX0pmN2XmtmvwiZANzROfZU7CUugfKZO
RQN6hg/PJmeDOKql09LsXLvnYh/hM76uViFVfWmq4y+BFYACaqv3S3pVSTvO1+3QcWqjO6PP9l9a
7QIX1KX9ILPCqzmpy9A3G4dQ3JfK67Hn8nZLM+vQkIyqGLsPxiuonQKfxqPVTdY5QUMarF0XJ3aD
JcyIhlsyD+KD8qNw9LEelp9mTxHwSGFat0lbU20bQocAA8xMVbt6FBZY0yL6MEPYvRvbsbpsS/JD
pyqmAFu7I0CD9VKVaQujyvCsvRV5zEAtE6jcjMQzGGkMb4mPXkh3135O0+aKVErMrXWsMzozKULN
fQt3BKGKLqo3Q9bzLmjnPGx9DPcjg2fqgWOuWPN9dCOMjz0eIiPddH2acNLqMVyCRe/SEnm78x7T
nFQj5NBE27hpMXOtTSMFWLBuwh9dXo8ko/LUfOW+hHt4AvXIJ5IxrwyH7L4ZK36wLjOzxic4RTdI
ZjlccS1NfzJcdtmXGUYwYkIWbtqNIZXzSHYIHqeaHbCAeJPimTknKj7sxu7GwFiMeQk6L5xqSMt0
0mx7u6baI2mSnyRMUxY3ZVLdGkmRyG3VLdVb7kbqMopjuu1DsApFIAur77Zzk5c/JoDbbymk1AUT
d+H8NEAIdjgrvfQt8tL4hsMEy1LiKBATTSaHnLoNDfPxWNvoH4Tz8HSnNXUciA92dKTsNgHxopdp
eqkQ0XXO2pa2tZgz6dpA+B8Cb2JiDVLZK2qKjHGXR20MlUKnvYuczjQpEoOz9GvZw7bBC8Or2kBs
eZGelj2zWah6HwnT6L+4wpA/KMjYmIXbB6hzDjANfDDhwa2MkQbyaCptiO2cgAEcDb5Vukjse5ly
lPk2SWNY0a7XEPViA0AEIWz33jRS0cXP4FApRYbA8PGsQcXEBBWjq/S99tg3YQOVeEzCnzlyLnWq
Mo3aqwXQKoWNgmJvqE5TcbsMWnzCMg0+JF3y9Cfs4uwxzr1Y29S878Gl1kVxF82dBy2+pupwSaHS
+2OrE7Qd4uaFdwwePGg/LjlVnigQgQh/XzjdSkmUUGQeDS8l1LnQ7WWTGyxtY1OIUmNNFlo/VaIk
rsaIPV8lBiRQM89rCpwAHUVbcKktofLF6VlkOWyytrZH3rH08FfSIwXhPk4KgpN2RWp6858T/tcJ
Lzj2/v0Bv6n6DlnlL6rK+hW/zngDsw2kMoQVzjaoCute4DeQmfeNw51DHxmYpQPLhj9OeE047CBc
AynG1DnN8dX8ccTzTv4GwELXcXaZDtYeDuV/IKpg/VwhFX9WVRBoPHruDEvaYs3o/01VUW4f6W3P
PYiP9DTihG677E2LMwe7dc7d0zftLOqY9C3pXmuzDpgYkaFzhxtVY0EIrIY8R1CJCHxzxC9BPyWF
NiBERCoKdyO4RkSTwsiHK4qOM+9C7zuEG3eCkfToTJ6tH+UChTkZxIRxdsHkePJYC7/qivPZp7ga
XxzF8u4rS1X41vHaYMSA/+qQl9hmYZf9SJzK2tkK1brJ4uzZHEtEaCss3jwP7PkyJW7gguo4axE9
aSGrS8QG/bNNlDjgbI93Nv66z6TLy63ZDPlNmwOsdoTot6Y+IbCbc5tjUuKx6c5jmPDo8Hj0z7am
+bxyWb3RnVnbDBz0D8ZUN9dtoYVFkDdVdMtz1L0sIM3vF3uZzk5ZjX5HSwuNhEPnbEU8yrNQPRQf
F4zPh950zx7kVNK1pHC58nO/iGirpSg1ZM9iLiXSRlpBjRzo/1lwaY4c/qGg7HKA4QRx3r3uWMm/
CYjmoJDyB6suqQMgVfAAiqnONxpW8oO0lbudZ7gFFFLwdW0BZ8Ryw8+Wm0RBmas/D+jQvLzDRSeo
wVPzKnnRBHbUbJHvoYRlnGaKxgM04AoFivQBgbZKy7UgtkuLldAA+axOij0vGk9p2XWPWd+I6xgH
a1Jlj4lk08BFBRoUpXQRkhsdvEXUr4wF7j2AYoGca22+HIRkA7XRKMk52XQ2AZKy28qnSy3fcJXB
Y6mLFYPdUePXrVT2KV8w6kCejbGgE7+n/kS792yK2r1OmAEDFbNdaVd7L46XXRNTijXMhOxoDO+p
BhznncyMbQ55mL+vO9vRBCNMxlzpMjrHnFocQZI7gTvKU8kZGNgZHbJeY58tWtlgGVAalOa0izHa
Gfs+N6JTaKj6oQS7dg7pT8KnvBApnbuhOFJ7Oe4nOSc0isbNd7vM9bulbGq/8dz4vevYSXWLTPdl
WVkBlIr03KDj+bOGN4lf200i3e7YFQajsLY0F+Vqg2mLAnp1AZo+EpwO7pDqmwh3FQWKVIE1mVHz
IkBywIVKigrnEIcEeDI+V3H3sMqvd3gkjH2aRiThkvnRSNitmDw8GK7IAgW5W14MhSUuFw3TRGmI
F5yu6bEvZHQXpquLdLXs+1VtZ4EiiHftllO8lbEkOKONFBiwD+JQLa57zSp3Y5PKUyg077oDEnIu
tSby1+pZKKU6C3Z0OvOD1iXoaHqnjl0zJZdNEjs74rukugAjVmtQFQs8eH0R9aR0uUdTgT5dRhEq
hq+8NXCFH0JcRLpG44jXzPVxjsyHMmxaHlKoXLsQw8oPjM8EHVbgPd2sNLokYf7iTvCwgLthi27L
lvfOmsZZoFBjq4c/pVtojxP9XjSHBGVrRCRxSpzwyILpMWxZsdlhlD8pe5AXjVqj6ZOGb6vLJBXJ
4VZ32g9jBHknauemQXbaFZqV+AwN2L+6suq+T0W6zPvW4wHpQfMr4LOUEfniPtPU8NaJLB7XD5i1
djBWDuVxFvcqM+hIuh48jCSvmYllJO/hdjWpaZ/CccxRTHKdJWqcNOKOKAf4UnLpNlnAbPUcrLhK
8jMSQzztFbx0txMGDdz9X64hJaqgHEnsVMOJkeoAAqGG8lof8zy7ph8XBztvuIMRzYKlnwyyZP5e
R+i5wvBt/o4r8iZbQlJvpllfEMLd1Y65S3tKE5CmD3oenyMDI8pY5fe9BCYy4beo8ibQadbl3+47
ATdaIV001SG3IXw487uZ3OuYrjXXem4WgbtH34l2hH9nnFyj3ZXpAsWdQDy7pyp1L2suCMTnuMbI
y3Cq9hUphnBp90vcHGmr3scdlbgY35w29evR2xaR3JXhcj3LeVuqwfdWjv08Gr7GXCj6tdMOUd7X
OxAclsVKWtLEkGnhnUwnHgfGIeP4oTLhSuUkrc35ptcop+l184FHGts/TYyYXm3M5PRDJLHvlBlM
OWew51tJPny1d8mtUcS3DY4oHHfldSPlFfyQ+6zIdpC09y35T6J0unGw9Nw857kVf+DxXpYLyJji
VrQcscRN0HqgMz42RkRqk57NRxDK8SFvFY89Z9V3ST8hYfH43LUqKXaWl2vbPsPgjmRsba3e+zQI
H6JUe7q/lOKqNKP3Gjl9Y+MF27CcMf1xXgZQTuotnNL+FMYsbaehlUcg4eG1PVU4+x3Z0v9XXUyu
V7Jb6dFBMWrtvNS84EGIIqjoMUnqbs3k14GoCGbW3nXlwNAYepIZmeaC8oQ8sAUa12wV8eEffT9+
hEt1Esl0hJ43vC2l5BPhXRdyMQ4h1UWgKqt72J73qOSdz8jySlXb2o0Km5jCY9aOtlxdybuYlh1u
RWcx6cspd8jWUMV3O3ISelYp/ank8ZFP0VM6sq7FpXMxzIRbwu5Wj+RVowwei2iM7rC2P7V68aSK
KgmYGxQFPmuxbjk7r8qk1pjmYlYpPeDWjedN2BcbymBUP4jnFSZNZSFIDNS+YevQNAsLs3Y/uzW9
YRcF6dYmyX7Eg649K2f5gtYkBBIBeoSVZ/6k5ucCIc849sQXtjz1FLRXwlGs117C0XC3kT6IraX0
HFSKk5d7FbvPAiO3rznhvcqJd6Upzztb6ma2mWkADqqW/bMyq+LGNrCo6hgmU8lRlNTLU+gV7Jjb
/DpbwCOOlvbSLx1PPYmpoZVXo1rSi7xrj6PSnkWCG4HCQLSbjh7LJvdTUATWUhjnIqU5ceCeXhhC
w0i28KQwtM+uVuYJGv8dxcR3g4WXVdXsYER9CTiB6FYVTFyBP1NIUD7pZJsuZWqRqLTcp6NXHbJx
JLPNcIpBE/Vbtr236RtiDx12ULb+jF71rCnoFPLZRbOywtTYNUXqHua6vrSd2vNV0TzZKW1B/5u9
M0mSG8m27FZKco4UtKrAoCZmsNb7Ntw5gThJd/R9q5j/ldXG6oCM/EE3Mp0Sv2YlKTkLJglDp9D3
3r3nhkOJfJZ4G2YPeQOhOrVinwZHzTlFTXVRBVN2nLPJ8OU83pvkUa9Ebr8EgCTJgGznQzroky+H
GmuwcRu17hUzKuxXmArVeRPJ9rqVstmmXUSgsOpgEgSa2KUoO7+G2GQy5gmRejD0zmMu3gThCzhf
gvfILQJBHOYtoEhNnZfT1N2UXLGVh3JaB0+pP6JzJKbGpVVPcT4fFL0SzCZjPeMATaHwEB9op/ug
dYh56UtZAQMmAWiVMaMiuQSGBxqHnEpZRTWpRklRWjdFS36ErYUc0Jzdq4De1gVCPKTG4xRchmKa
r7sqm619XuC1QlEtiouWONNP2GcjBg2hcUiByPA1moZDHek8aGZAOBBtt3NNk86qMWeebaml1i53
q6VDlkpGWslTkndDDNl0NnbtYBtnrRHaT2gN2eIw5YKO7pAoFOeEzkYxkbAIPJ1p+jyNvbHHuToV
12HX6ZXvRNCMHo0J9fmu6gLJoq2J8Tg3DXh0fUjKy0b16qw3DM1hCAfgDsNoW6Ik2iVTORtfJ2du
95q39BONziCRIi9hrdpxPu69GHapb/dT8xC5UO2YxxbGy+DV0WNmBQCGNOIdzyvJgJRkhqHDYiXB
Gn+1tFQs4TfQTnxlmOTI4jhPrKMOnE9clGVZFGes1bBkWMZjzdfigsZYE5dUFMq1O5SD6JcwouoK
yxN8BjvBD0+SnQO6TNTksE+1295mUcMtiaZm0m6nNgE0ZKNsQzE/FWZM2HIjRL1Ba67J49zHlfmU
TpVh7yvhxtq6cQLp+H1UtJ8m0iJaIFk5gRPpkEDLlHx2zOvBnsGz5DOxQz3lE1UZmi2B63EWhlvx
woaRvqYd4Xy24e7dM9JsgMgLVhr6akxNLykv+UxLJP/jeaF6HMmeVCl5QnrbDC8FU2gQ9UFvxzdR
7uXVEee8Ux5mLFHNfojxBcxqiKdjSkRTfzYGbLCtJue8LLLwZoIgUC2FKG6aQqN0Scr4FfRpeLA6
I/2c4aPyI1pYOOY65+CqQlwTD6evyZGKt9wfDXhJ666DAcAbljbP891Ji64nujz3cYjnVdL1s42D
62gzmXKzWCUac6pUag9LGriVD1szNcQBeKvc12QEWElbXvHZWBpM1LB51DwlGQ5w0df1psx5elKv
38rWqG/7OO4wT5beZToO+VNZui9B27p7WwyPBUPZda7JBixTaVybJJHcgQO6y3J+Z1PlDzSIy01O
BHMa1EeCXUH/9iNDexuEK/h6K9POyLsO+LnWfWsaCHBAcBtt9jiKqtqqeEo3hIYYa720b1RpPTe5
d6QuCNYu/iT8CuXOTLvXrhSbqVSP4+hdjir5I+iVTewVVDi6Bskjt/oZXt11VDoUeFr9kkFk79KD
U3RfaPXBr1b03HJnPyTtM/bpgzt5awySPro+LBRon2nPHpIa5G0Swdwq9NuFdxUNxlXvQWjo8uIY
eOMrOWLEe5BTemlq7Z2dzQXRU/l1aI+34GEujBreAerdhtSy4WIiGiWQ5nU3kbZT6t2bZ9IOqdNj
GkyoFixCBcuB7XtJWotG9zash5u5zJ6QDH+iHmd2mAYo6gjak4KaiNdQ6NVu+QgW8T6vUWJBMWcK
krl8yixrk3X9lsV3wNcsPpGqehb1NInBrsEDaAkSDJIdPmU/hPrTKa4HeXWuaT0DCyN2YYyfFZOW
dTDGdHSDZ4JkvthlYZ4ZevGJrsdBNeQ8sUj6uYLnQLP/EaiAvuntYdfr8kULoszXZgYqjYjH7aDj
H1cw8+Clc8EIgKhsPOhk1r10qDygjCf87iFfj0VvH/oJx3uti3UvZssvmYP6Jv+S2RbPDKTKFUwD
wrvd7GsTa9uyo1NssaDjUk/Opkw/dwk7BAOIcG+uXII1jYH5j3U7yuShSJ0bgod3NZKDG3Dy1Pgu
V9kVB+nFEFTMPUzz9cx/BxQjCXvK7iqt3ZPtTv1S7MLEvGO2cakTspSk0+NUj8FD1udgSwNfmvMl
rJgHxtl+BQUjGvRDWWm7eG7olgr0osRl471ZTTJDpd0WO90cz5i67xtkFC4o9ahNHzLyxoWbbQw7
PBRecWe6FY38MTvCLPFhaMXn9JSPyGR2emwfrFZ7CEogVuT4vE52a2/AKlk73e6OgSo2oendWorY
iwiq9IrvfE1CsI3PN3VWvPhr7MHXLvmKV4Oor+icHGjSPEHZ+hqwMZz5RPtulwaX6E76c30cjIWl
RxK7ss68yiz2uomHLmLFSIbC8JNIETHaAGwaR/D4OFVAz+kt/Na6fJwmeEyITxDdjVPqW0GXY34N
FzxGdcYM39o1XaaINc2usly/E20NOkxbkZB34cbBPUyx7Tx63m0PBnFXaEgjVKWvJ9JDJ0ztOTII
SV/nOFf20ZC4MoZ0Y6cd9L6WCX6ZmRvsqHfMeQ7KhkOCS92H0n021669BeWWk2gd3wRWf6SdRd1N
X3I/a3RjUHZCbd87RV7sah2f2JgHkBmdz7MdPbWad4TSvqHDxIsSLx7EtLi0Emvd6OjFwM1RD4EB
EfIoM5gniGATLIrg+TfEQO7tSdcuNHK9yvo8hxC5GpGppl1KI8Rw/dTz1ozNvy4CZB2CDTZxl90E
owrcNI8NSGyvDiGHWzyx7a7lkw1jZC0d+5r1Gh9x448O3O2OfXwuLe3CdNJbRmbbrBAb1d1mlTw0
tfugm7M/zPkt7o2N7TUHgBj7jHAIzWBLaqZbgXGD1AOd7mAJ3p3hgE1tDh6BEhwTWVq/uNG8CVV4
34yU4nGWiK0RAtZxtBQHml7vCbh8LXJtPxvzm9tgYe8xqyWNIIZPD5YDlD0anuE+lsNFSJwT2FF2
0Jm4jQhbZmTmEsjg0AUEQLqKZf11qIsjLpdPaRJdZGOw7YzJF9n8R1Nlz+S4E3pTsVmpBK0YkIa9
Nl67obWBZXmmivpiZM8hMRlVpf04zcA2UyP+I8nTq4GMGrsnpGuJYQe1fuHkrB1OQBOjSQWZjEG4
Ecp5Vo19lTrNZaHMaWUw3GbFJ42+wffMRuKxKt2tXrIV78tnOmiHSeS7bwnAaRBaBwIVAb/ikKkF
zV1ToyScevMBZ7vf5firXP4ZQjSmC7LD5Mot4jtXz5/d1PZ8Igvga7VgcghSX6cWfEN86FvDDC20
wHArjDxcOUO76qe+dw9GlNBMNexne2JDWVfhuM1sGtuQzxuKrao5VmjBNkVUoNhJ4889twA+1yh3
o2j37Aef01bTSZRtNiIjvpctaYUFB3Ftkj0wm/TGJ5ABNlvZ2FYQOreA3DEp8q/GZSBIDJE1N3PP
pFbLdMzpEcNZYPcgs+AOy7ixSCkdoiLdzm5uEspVkRW7HTUjuG0jF0hG7JZxeWaD0YcrFST2A9p8
RgLgoB25sUdh3OdVFuF3rKOaDFazrJ4b9urZFtdbjy+JJwPCazAC1Uo75y0uCLss52G8rXUXrVdE
aivvObsnIJVuxRoRZnZPT7PS5nYjQqjBUPNIO6oaReYyg4GCLx2iRiAao3Zbj0715MxEk5CtWNb1
2lSRevLgYVJntyC/tmlIL36dAAeKCC514wd0oAtoLWitatUxqBVrBoxzsE/rmtvIYLPgiahsp6nJ
fphle0i8UpBpMekW6Spp29PCL1wNBHaZfzITu7sZiXu5AvSCepQoXjJd/zNq+3PUBjz6g1HbS9S8
vHc6G/yF75M2B/myiVYF2RuYMhMJ878mbfyJxTRNoLMBHiKE/ZeWhmEaxhIs+gYqG9390baDawdz
s8UnmyxzRmTC+DtzNnMxdPw1ZSNLYLHJW44J5oXREanq/PkPPGqgahYjC0VLOEJSliT5W5kn8Uvv
hfUmYUu2MTLraWriXd0k00bqNgqKwDzr0r7a6VosoZRqGaUCWwOKWBvcgzd/MiPsEjpUmpVljfbh
h2v7C+vPCbf72y/GcaM7FhfGxWv0/hePKX2GoDUaf3bdGjTcECHJZbjgxJhKaAxl20Fo9XdcxL8l
dy9y8Z+uE/15ZE0cVJiEtL2/ToCbNG2KiQ+r5h6QZ9J7R69hDdxkJXjEcIqDF82uhwhRB5tS8FH1
qq7iao1wLblInD76RKKsfe3W1WcB1dBfBIp3xCqxeUxpJT0auaInEtrac59SVNIFMRkRKlpaMr4y
5mp6aogV11eTV8lHM7RxaMtB2ynZAQFFKtKwVRCCxalDeo4Z2pJ3YHbLDc7ecQ2xkQZWVuChX/WD
Ta4HCymfICmHV0q6jvwV3V5gdmJUb4YlQ3LE03xC/uIp8Uktzalc09nhfXwrv7m0Tp8+ixwFwB8c
ADXX+6vqdigVGNfQJiZY1MjZc3HWakJWPi7JsFpwwczNYOc6ZMPGaj8VubuT0W1NAjeZtttS3pGV
LCXUE4X5Zjosvcq+J92H/wwlhlqeJieg2tqmFi213z0Uv3gmeE2R6kAuYUJ98kzMddrR726B6qQh
7EVBCWwAh/qNx+yERPDtecemQJgDngVksydQfkOS1ZrTT/cZJtkbevnlpghu+PJkMv80S1rcWU0y
yMd35pR/YMFVA8bBjJ/T0x3CLN7fmZBpe1KJDjoavfVNZef6+ZirDoJcrE8viJesV5YWAsc9Iyxv
QHFTLECw21J1YekiUEg71xMzQRlMRz9S+PPRzqe7iQ2RSWQuRLSPf/C3CJR3jxI/mDUWngRrgum4
Jz+Y5Y1yNEwbH00JwUbW2KHhZ7o6zyhk0OaX26Zf0paGQG4FkOgtsh9eOB1uApCy6eC00bh2NFpb
kyjrVWdW7X6m7+Xno+PuiLA6OqK9ybNuWOcY9v3cdOSFUQL5HqVn7USl33azKq6Aghd+z7b7Nyf4
07Ln6EyMUWWQLwdYxVsWqB8X6kFDYElr1E8Gu2G21Rzq2B3WoWm/GaZASECT++NL+t7SyaeBI6Lj
hKVuLkDcBeLy4xGzVFtG3hyxapp7RYDVSrEoMeg4lvR0Nx8f7Nuy/e7+cTTb5KiGC9yfb9v7o5Vp
qjet3dQkUOE36ZxuW+mxpKChnZjklrut1WKDv9b3iCRtNrdvH/+An1d47DuLrJSmEI+ReboW9QFJ
rACSaj8UXrjLytw+UqcHh0zOAWZ7h+hG2sSbvmhAMdb1AnarWVmA7q1bspkXILE86AN9t1J2W8/q
7uchVRuc6B6y8E73zcguGMuDK0cwsoQ1w6DtC4IYPFR/6zJc5vJpPPkGgdkue/FuNDSSnOH0Rlhv
N+PghbdtAqxmgEHNFrdKNzJBKTh7LJzOFJHPQr5v+cCDCa+OX9RMNtvBzKLH0WXlYxzV/dEoQcLG
+PQ3UzpP3/2jfwuq9P+ni9t0eB7//Q4QWFL8+X1Y0Le/8afYigBIYWDPplmNPorgj39tAQ201hag
IxAz0HBsZkE/iK0QVAlbB2Fkse+QNhu9f8FuNJxvcHBYoHlTXMgbiKf+htjqvdLKNRYOBA1RtqaL
0Y5d5/tXrzL50cqkMy6Gxrhpp+5Tayyhqalrbn+4Kr/Yu4lvr/FfrznHQlaGSNxcUmZQkp3uN9u6
MVQTLh2KrEGRwIK2HXUOnWQ5rNGuCCaHwSd5GLXdi0t9IPCsEtN4J/OgeKk6q7iEIIsvuI/yg5s7
6X7AgYWGJFcryGivniaYBywUxZIASeo67TruoXsT/2Jep1lgPwO3dO9Kt7yMUHcwgXG8TesMr6oZ
gHlCOFWrgHwWbMcVGnB0PDRXOhxGSFY0F64l7fXhqs2768Gsu9cATEKD6FR+dp2o3cUe6oS4pXlv
T8wWB4SlQYkiF2cx6WYN+UibAP7ZV0XsAFn0ugVzpaksH81TfdfUUiV+xU4j2uDHkMyv8y58nUFs
Tj76y3gbmW3pU8ejS1jF6Fq0prvLNYSqBJ99r5o9cl0iimjQrEtNbfWOTYWt442i3h5of8sR8rCr
jYBiMvZ70ZiEkPxGYkWvkHN410Nq9F+YIyNI1noCGqHaF9ZLO9XGtExn7YPusqDR6e8YWpZtpz17
hErczHlQfu1FGd8aPc3ndRUAW/cHox26dTIqh8lrLbxDVuVYmnHtc62NERbG0Yks+aRK3FtoDxit
ropRn469BsEbtYQI9nMAurgtR8xbQMrhy9tzCzUE4X2iVjbzInxbXkc6CPF/MVTRNumOWpuStRui
laLhTDqMdywr3YaV6XoU8mB2epzmeWqjuuHAKEcap+aLD5oeuXgdRkfZU9SvNVJgAKzPTfHoiFLR
sMDqeJ/ozuhBjFStvor1Xry5k1sqH98OO/6wG1Nyi1zAnuj/cwRoxiwFtFu9pY9pKR0qSZlK6w86
yhFpbkYsCV7JC+11YOCeMzHLzK9ulZKO4qGB+aOzJJ1/ROkEN1t8SLT1QEAgTO+o8Y7zGAeMZaQd
wIMfYqcFKbU8uaVlll+S3MiumGLR1UtadwICOkqoM82IOpf/d1d/nVNhsJ2TQVputIKZlj8SUdD4
ZkMZsx0aT3UhmWBo7LpPLEaqal9TIFgLSzwan+1MM4kczgkqrswsJSAIsDDiLeiHcE21zKg3hQbM
/Vg7qin3suvyF5FY6ZNqgJn6mWVMHUleJMGucs/S6d2mbeiRQZDqI7D5eAr8JpDhjeUk7heeCTrX
VQsVf21kA19EeMcuzatsUp+bSKNB3ZmpmW0Tu2jiTdqT37Xi8cmf01kHDE7QjOuP+IWvZsOmZRoz
I8a6icEBRDsBgGC+VDjeAEASchXHAklORxQ8rlHb6h6Tsu8faJea8tCVtIaI93Tx+bZSg4I5jU6M
XHqEPFpOevtaCIiY0APiflMUXq/2HeTDmnmc7dQb+vxmcq0P0/hVWm0zrSPSMDvitsmPBZ8KmTM0
apj6E8qvJyvxrK+T4fRfCA/IbpsgoltajvacQIkaYiQNukQymgLXt7fEPeka9gdV2crISWdTor0m
wYApX1uh7t5ggohn+Adhc7vYflByGIBGmOBV4Vtq5SEYcJiQFWPmupp8Am9ph9NfR8qq51PZX1H4
z7wvcJ8lUadLY8oFyhptmygmF9scmZSv0RhK8+iVM1bd2jJ4KFBLWki+OqeswSIk5lOfMTCiTQxs
O5zspeKti+VFQogMeLpWsbGSaPUEESE6OqvZ1Gvt3rSa8AtThRG7IHQcdyVIszlLY+zMQPet8cmN
oXOjGGgGlw7djGEjNjXoI2Oet+4f4PwUckyy+c6dvmQdoP+n4+3XM4aTOBpIYACp3l1knpOHn0r0
Jt2r2xhF/lYPxTx9LgOThLbUrGvHXGWGMTa31Jq2ewOpU5udtekUmYLzNpBNv1FZBVrW0wDTXqoi
NgaeLRnMkFDy1kw62pFRMVRrcgIluep1W2rWrm9UMl5xnSFw565WojbSBb68lcW/H+yjWEt7HBXK
5pQmdPWDBMwTBtZbQsc833eWECmi/m5AgoS+3lES9LGFJo8sEKI1GL72xsy+lnqaFUmXdfswerpq
0SCneu4+SqWSlsU5JJ24qulLIAwyzZmerlPS0WkxdW9Gqx5YSroA76ddp3l8DNEHir2TIQe/1jqs
sM4KAK9hQGxz+yeMonh/oZzhGQpwDxvrMIgREKlaAsEAQ9/jwc2LsbZvaRuX9r5IG0AdWoZhC38G
ftjkqzUaSANUKzp9UzSeQypzVTZ18gUxgdndV71AS6ew/eQXjlMZtQ87RTWo2MZSRudVyw3d4W/M
gwc9NeeF+GEP0c5MnDLn15O6u0m1nPptVJYgQz2LwWNk5ji+duhAEx93Se7c0G+yzqeI9fUM4fc4
+G0aWYTJKjEVt4xctO4YRYH4UjF+U1Ck8JBuFs229FEbRf11ryzzs4Njv39jwB9EL/Tj8v7C7rM6
JL8gkeYh1Yuc3kqpe120hv3L2IiBparxtg3VlAwbGFQNsa6RHc72EfMbEg9sKKgcEIomcX6J5Jvt
ArsUaLiNqryENRUEfp9VUb9O8jaz8c/HybpuWyqWjBupAnLmHXu6T0yoZQxlkDKwFyBuaQwYT5GL
hlVunt6cUs8Y/rBsIS3VIMAQ+cqbzC4pb6biqknzBatdmxWaRID4hlbZm2GAxGILke1Qa+poc9rk
HLo3XpOhnB8LpjAkflHCMymso7XZIotSTkdsWmg72kWB8mWHirhY0SYbfc91LqlybjqLAixNnPrW
MFqmw638Wql02EddJ5Cls5KkuFW2NZoMhJtQl3ut2wkzI6M5gIy1Gsv+jzpBZONN6YhSIjL2iwrl
Cedu8DylqMtXnGtEXgtyNW5yZnpY+GaTjxwJDxCGMoc8MynrLcN/EDhkY9pSdMpv8x7IN+W/pa+w
86Lzsr1sq8tZIx9ZkHYytdfUYdra6hA3Y0/rLxoMV/D+lon95GbNJrL6+VqVGcJkJapjTYIOlq5O
+xLa9jlKXvLvtBSIHu2Iq0CY0bqq0QAkUjV3g+jLEMNUz+QFu0Syc9vorS8W45OFZxhrlE2GI0L/
y25qtLVpZ49pA9t0nDR3Nbajfkumz+BL25aHugkX8UKR3yEYU6ifaa92XdIcioxqfM5REiUKFWuk
o/MCBMVHssQgpNoMGQvtQ0gzmR6fG515NxHws0EjScxdiMGJ24mQUIX1UxOTR6F392lQJEhW7fZz
1uuAcQS5JBZ7Qkz9ZGrdkn3WX7aMcC9h8OGtGxgPsg+m+VrETPhAae5krKvHLFg8ipFn01zFCDb0
sPALEobZrTNiG30yrnIU6por6GgH8tqa+IgToeBciNkkwMMYH+XU5M9qQNo8puihs4lslRUdnq+1
Z8IgJDHqaDKpwqyQ3aEyUetoLNjvdXAIiJ0ai01i5R4uuNgG4Wea4sGLa4ROdhWVr/iaRUJ0omje
zBZsc2mbgQ8Hs0SbE446dr8UEfuEe9r3Kq3rfSYBacpLlnSvM1EDflG02qZe6JIwUJ4SrHxUMhnE
yTR1DihfofAwGdI3JhnQb0m9RAd8K9j+U9H/w1wSWf99RX8XvzbNy/86fy2L13c+6eWvfS/rNUP/
p0miNI8plTP7lgX88t9Mtn9CYyPZlcbtNyAtzbU/fdLf/FVL9U75S/7rAnJry76L/vc/KPhNOGws
abTYeT//X6p6hwYu7duldQtoefl9S3vvh4ZhQ3ZkHszuoc8840UBQUUrQYf2s2FH5W9GMktv7q+i
/tuhmGFZrmVg/BY0E94fisDKpK7r6dA4kF5HerSYp+F2/nD9f9E7+PVBpCmk4ArhJH9/ELOi4J4R
UleAAnzHjMfNQp78zUHet0L+PBM63lw1IBjitNk+9ZaLu2s8cHFBsjiZvi9Na7yZ7Dr4Tjz89xOl
k2tGVx1pBd1Vuro6MsaT7io6aL48Y3kgiYPeOfBTXDAkC7X+37tq3w/D6HFBfUNJOrlqnRiZF4XV
gdQB676PmmANMrfbf3yQ5R/58f5zvRDi6AwjHXpYzDrf35rEm/uJuI+9k49q17OSM/hj10biFb/q
oKyqPn58wNNnYTmgZzK0NJh/Mo476ViZrdewW7QAxQc5TaOljgDcvfn4IL86K15tSb/OgRzinAyn
MKsCCSU0muiwlE0+CZtI0kb6QDpDpQbfwv/gcLgqoUlJ7JXmyUuUQWJhZIoW2NWti7iujHXMZOzS
6qNkywa/uP34cN+oVCc3zeEiQnrgEoLcPpmjzqJl7zAV+0yNxSfCqOPPVT+HCYokwi4JOTFUAHfO
Ta8nASLaN4PGg5WKbeKhwDxp+OHsNZ+ogzqEbrmh6DYxBEWdQtjqNWiSlhQqNc7PmMWIO6naqN33
ZaoPL2kWO9pNM7G1Ah/Y1sZvbtvpK+zokhXPsjgzk3nt4mz9cd0j9wmtM7GDkWqdHcVkc5Gbrr1X
VvC7DO+fHxC6sg5rPAxKbpo8ebcCgZMiU2hfQgoUDXYtXXdFK7EsAXt1jGz/5uK0nBmH0U1DQE8H
sP/+zIANGW0VNvuC/j2Yy0HtXHca95k+pfcfPxw/v18cyZMUoY6JmVecLE5T0uJC6WtsrzNRgkWp
+VkRD9/3Fn9jBVwmTNDTHD4bfBRObhT0ckGHrdxbk4QgIzWAx2NubD8+k188DYSKC2QWUOBoo58s
TaYVa0Yv8/3QlRUjGmRxSUiEfVI79W/gmb88EgdgjMSkjpb9+7sDNMK1tKncJ0jWzhOjQ2eKAmqT
jZF19fE5/eLuoH8QBv/jQWfVfX8kYBkmxVi+V6ZG2iLQJwqAqP/NN/1XpwP+RSKzkNBWl/nHj69R
7KS13sp0j4SoWI3MPndRZ/AdQW17/T84HfYnpoP60yYO4P2RxjykLlbZYllQu3JkMwzdVf7mYXs/
PuVTqy9nAoSG0R6vu37yHAh9LunlJftSei9OlamLiibvxZib4pZ4ZYXIYKo+fXxevzwkAxx2EZaj
W675/rwiPXRMlOZ7dN3RGhNCsdVHkj4XV+teqa4ipk3Lfze4/65Eeb+usyGl5cOmlM8Wk5b3h5Wy
70KC1Xag9UIyCcSok6gdo5huedlGP0gHbFSd6kwSfKru2aJq/Ayng0g+1NYt4j22lZdVWYxXakxn
xiGibI5iEs0Tc9OkWLssQfoq4vfT2gIStR0yY3Y3UUrkzzptvLhBPOi48qaNSNl2Utn018lQDvHW
yKDr35K8TrserxPBv9ncgITwAjNHqrmM61+cBI/4rUk1pdagsDF5i9oMYA8ayVvseHWLSpnLvWkC
rbzXJg0HwGC2Ooi5dNzrcwcELhaBDRmWXDnLJ/nX3rU1l2QtjXw8WuZMFW64fR5u2jwYNug/p/gw
ZK17WRpJ8CwQP9M+MQbzUExp8FbbTmvvprRTTxkwRcS0WcrYXdRJ+KoVMOSCttfxlDixTLdhaAwp
VDldnbtlV4JrlQGMDULoe/At+VTXe68i2H1V1Y3XANiVBB7xkrl0x2rFUl4nA4rodGbuR9gA8yA6
FSI216XrjNEmkLP9NOgROEQI3/lb1Kr0smFRwwxsdcFdXStII2BxcEUghcDOVUzGVzscQHBlBJ09
k89WzejEzemixX2LttMr1FdNVRgUAsz2Swh8HhANTzfvrGOiguN+LBf3U110Yg8xDqdk6XWAagrN
Qa4/Z4W67W3RP3tj2n0OeM1av7RDndbm3Az3iZIlqtxgjFbAjthK7xUb0tjvzBHGwKqOHfd8kEkM
rrbN05slytC6mKNR24jIMMpd406ZQXKspCVU1fdCKzNoK4ovXwXjR9/WzihwBwxtv4uCSQ5QCEd1
6xpG2NBvKaxjh3TzUTnu/CkLc+PCnbBIgrfCMqJiR7254TDrbE5YL1Ze2rbXnHkyrQI9VsjfZo3p
jOTrHuOs7ShtKtlo+dZMmKLycHbtZ5g/csA3ZGQxGjiBbi5KnK9tFytj7QWhmtd2VVb5GXJhXvfc
adqAJseUvYVVyxLXZhl6+KTLo5cZ+r9xGCqHfEr8A1zz2RGKHg3ht7FvM6y7c5BLd2sNegcaZCZD
SJVZXnB96GOhr90IPh1yBOyhoTQB5dW5olgKi3pp5xvT5Hs2/iz2RnT5ENJqjxZDQ8MPeommuMTy
SMZn05Ei5pL7+ykimZ2XSu/VLmJ9azeRNHQiorJYN25m3HC6H7mi+UMYdVnusdA2AWPMzH3M6nyq
yLhUs731bLw9GzGk3qPq9YluUB2TIlqGOpJ6Rw/Tzo9IuXqoJH9r1cEzTPD89vYEkjTKv6STiu+y
eHagB2HbdC4rSbaaLzEvvmUMDdMV0bL0QGdSe6BUB0t2qce9YG4LOA63kwXbYRUTvPVFtHEo1ipK
4mGld2WWbSvRmhY5FBm6FknaATPi0py+JC7+7m2FtHyG4GSqeI2hscE9GDGVfpwG9LaeX5GMiUEy
G7okOA+UxbSUHE1TrBr4tfAg6Gl+/xr/pw/zD2lbBnJWthioGfhAswH44TP7UyDV//mvDFbwr2j5
v/yH/hRggKaj/F2aIJSMfIs5xH/TbuADQ60xBbIfe1HT/qtPI/R/grFBXYEKY8EOL+LFPxs1jvdP
d6Hc854vm0r24n9HfrHsb/76YIPMAV5hYybRkXah7FogPT/utOwmreFSxrNvEl0Jg6of920njnXS
DAyRxfSbHfGvDsclcCzkcnD/T/cHnUAM6XjR7BNij7iidMFrdWj2cIUHmzYx5W+qluXnn56ei0bS
cihchb5gAX88vbSF31fTSfElun5AqEZ34aisv9YZ3pLc2GY57nDVHYBBhVvPnI3fNCfe75a/X16a
U+z9+QUop0+2YSnebcydS9ZGVIlDzUBxXYDg3f3wFP6iO/V+u/ztKKi0CawSaKAlgQsnZ4m9xjAH
g5tYkROYoNTYou2q1jmfks3Hh/rFBUX9jGoI4wJHlCcn1FQti1QFlS213W7fedq8yZ2a2TkjhL0R
E7GJbNzZdCRR4Zoay9+c6UlGwPdTZQ/N5pISe5Fhvz9Vuj1RnzfMgZK88vhQ52z42GBtvMTVrvkQ
dGs1p9uqgqEzxh0OwwG7JEV0AZZDy6549uK96faY/YJAO3x8bRad/enTxpNGa0i3CMuARfX+x41Y
proqmrEoRda0gOtIopEY0QgkravkIrejGfx8iXeXLQxOVMCxFgpseHkPM0N8wu6Hgf5O5rhACEah
psuOzGaEx8snGUea/vLxD14q6ZO3g9+5SDt5OdBAnzw3MKC6ogoCRhtG1K7GWla7sG/hXcA2jFtM
s3UskULU5vSbFtovlgEOTHOYBuQiPzu5UKUdA6GU1uwHVEJbyYf/0PUm1Oe+edOH9u7j0/zptvCg
cIIObWKPV+S026mPuCCKbLJ9ald3S4rUH5XhvKo0885ImaRVVOvdbyq+n977b4fkSV/6FyzRJ3WQ
2bpRDg4XGRIqmA0TzXbbmKb8TS3+qxP7trQJfenM2Muf/9Bln4PKFg2IEX/qumDVBGazYTYP3gk2
wEpWzYwAGW37x1fzVCxL10RHdM5qg6yZu3iaTkfoFR1pBpF+nKcI34g/JtIzxO2JbwjObvoM+Ho6
60WNQIz3E9YBgk+4Rulv1tafVr2T37H8+Q9nT2sFIRNZUP5QBiNjzjp4gf2OFr4w2vvfnPOyrLx7
U5ZjuUvMDZJJV35LhPnhWI5Af450jZgQxC77Pmnri0AbiU9DPbTWGPduwzZDw0d8yaFJGcz1A1/S
j3/Ez3fbYHDNdsBd1j9DnCy9+M2rqM5Tx69qwHQi1oNdaXeb/8vZmfVIja1r+q+0zr23PC9b6u6L
CEdERg4kkAkF3FgUsD3by/Pw6/txVrVOhtMVPuxSSQhBsuzlNXzDOzhYMqNqoUricj04/faYgNqB
h1LBsqmSLdZxW5q5rYAdxaEk/UhXffoQGH4GHdP+WjRRFdHQd8KNyX5zxXCBYajgAAHiGH1zZ5t2
FPjYLKpeATLgrqvRxuRGijwKWv6zGg4/CkUYB9cp/VnAJtvYuS+X5eWnBilrAQenZMZTvJCWXn1q
W0fQC8EqUgxKUDeNLPVnp3WBhauJeYZ2qdOfNxDAThXtEDmJ6/mwyb0mNovTCFlyxydEGGio9WMr
M9sD9JbeJIWcZScRU3Nln3nXv9HafAHRxTDH5mLmc13ug3EsZJSSSiI0Cj4m6+Ho4lese1qHRk1S
RFB7nT04jF+EXslG3fHNDcK3ouwIrhjEKBZM80H/arLAt0RRP/GtoJ+m94lfhftEz4I7WJJfAy2g
KsEV85y32JJdf+m3m5+BXY3OAYGABhL5cuBajiBroaV6LU4BB1pPct9irQiYcNy4JFe2HT05ej1Y
mxHFLae3LPCiKCfsKga1aA5lJTUvHAR6QWRbJ4KB6NbXJ3NjFa5909eDLm5mlyuryQWDRo6RnTRT
ipvcz3+gu/relsJEVh7W3BB04m4K5e9eznxTQlYWC64i+KAubpW2FXWc+Oz5QhowZ8qyuqeUnp+T
3OyO0D6tjTW09impJAsuaIuIcokAH+seyq4uVM/McgxDkDw++Yn9JyXVv+VY/7Hov3J18WoEO7Oy
OOa8y1WjKOZUVJRrvTxDCiJKgg6UAzr/Y21mJxedLpjOhUAqv8u9gSLTIXZbcchRLNuY47lxv7hQ
eBLq9TYtN8JFsYhjaWVmRR7qqlc5NT4J1F72XSScPW4I6UEUElXRdobqASo7phaArrG0/FsjKVSM
sJoBrTyam9e31MLWjNiaD09QTSABMA6HszmoebWZEV0wI3Cfmgcgpd6FoX6uHPkBCWad2AKGTzTS
nMYBHHcky/f3Y4VbkVtx+KEE3G/s7zcR4vws3LY2qbnLUbw41Iy0qjK7aOn06am/bynTHQEyVjvb
6pod2L/40/WXX9vlr8dbbLiYLVxigqh5ERi/WeIaTZVcmp60ZXQTj4r4UKE+tRG/re1ymx1mUtV2
QDAsDjGbSpgQHe3MbHaULM3OubGz8UFpXMSRVJBNKAngvF61ykErm2Tjbkf4/u0apPlF7YIlSHK6
2OhONJEI4YntBUCFzjj4yXtNVbBKJ5HZKT7sBws62z7Hhw70WV/dNoY/vOOvTXuQkr0njbkAjojV
2a6pqaHRueW0t/aEs8HRLAlMKA0m5WJFQt606zQx2K9IgPzqsAnZpwL5AmgN/XGsHHtj1b1dBSQk
9Jy4U0gVWHqX4xWKDZY9SzSvz5zupshd+vszELs0znAeWnQarI0+zdsLFKAOCulcotyhpI6XI/YE
X2NiC406bogtc4PRr1rlA0qZEM70UntwbXzqUPP6fH29zzN3GeUwLmUJ8hMyVRLpy3EnEAyhjcuR
p6eIPKFjaWBhhq9O4uRbMeTbVT5jkXTOlDmmAmR0OZReKtIyfUvzWscS7x1piz3GSMk+TM3m7Cdw
OUr02G+oPv+EzuBs3C6rE8yhL6A/calhzX2xhEQcWIWMHc1LExke6NGQncc5IreO8zOtFX3GhNa7
qR/rDYzN27XLuU6UPjN0bVAVi9PUr6nP+2mte8jcOA9z98qLwHgfmtw19vhE9hshw9raBXADi9Eh
G4QqfvmijTL0sWEyXooo7q6oIoQZadPvZImCVAiHdj+gm7sRe669pMUVRpRAm5Zm+uWgZTHlYVS0
umc47YTeZgJitYNKUVLxPgctQObfX7aECRQtMeKgDb04stSibJW24iUb3Wq8ukZEepjUxqv0zjhe
H2r11cjeNdBYfMIX981Xt2EddG1opqNOCo/6Z58mf4adH3iR3VDeGv8/2PEfY5O1DTmXJ2YNcxbL
siQy2f7UdFaue/hHxfu6JM3UXUyydTi9GytlJQxi6kA9QFiwQXgtM0ldkaWbNQWZTI/YYOdIzMS5
x49Kg391mQzuwUJL2oPQ4v+B7rFBz2GAXl5Vf5sO/uNLrx0NQPYAKwKSQAJisXx0WOyVYWFDOZAi
HNHzBm5uSIyD1Or72GcDMguueD9aZX9sQkXNdtc/8dqc40ELvmAO7qGeXK7ePM7Ay/oufSgXnwxX
1pOHRF7uOWhdbizctd3p6pC8HDCWHAqL3YkZ+4C1N+dtCz3nbMCyOWSp3+6zNv9gJaCgBxXmxfXX
Wzv6oDuSvQDpgkm9OOMjW4Pv6+NHZ9GRPSiFIm91HXXkwjCrDxT+Id9poXqyOQo3Rl7bO+DxmFV4
p1A7FyOXgMpNS8aQ7SX49AJk0iHrNajpYREeuiDfWtGrHxLaCv4/5MGOurhi+maIzV5hdg2MyVE1
xrKFzlt41ASL/PqkvkRFi5uT7IHGCWjDOWJerFnDRwbNyiM2DzZXD7IpMRNEe8uoItfLMDFHvFge
0zE/u6nmPiD75d5XOspVjlSOmF8hB1f3zgc76E24V7R+Qw31RFhLR2Ma4puecPekpgVcACP6pKLC
dKNaofZJV6bwLpJNcrQaZMhy1elPfhGjiZ261OFrALbKOPbnKA7FOdOn6s7qnQmLWqCwgaG1G4fj
yoQDbuPUh5qPIoBqXu6crsv1ZIJZ4IU99pG21GsksfXiEJao612f8LdVdRpFr8dafFyoVqqkwUla
UhvKfeaOKN7B76L8aJfnIR4qz51qGPuGYh5937DgZwSw8eIkPVOng/ZQGu0pbWS176ouvyvHsOU5
O3tjSlbWPI85C9owKQI80eWUIJVf0Wcne+opXt06OJZVSZV8bmhMwe+ZILBdn5fV8Zh6+ncEifoy
Q1JF0PnqHFYVmeZ8yNS+ual91zpWMtARk9erjYW/+skpCFDMpnVHWHP5fkqAWVJjK5pXIzH/EMM1
m+EA4tDV47Ax1As8fLnHDHBEFB6paoM8XIxloloVzzWXrMqaz1PowywNYaB8HKyun1msiNgmgxDv
3Ub9COsVI5ckiW4MX3HfRWkpv0gkzcJS/4WjhPZQIXWf7mQYh/dTh3MJ5nmVdWtMsSM8vwlr41ZK
BDUVv0BJu5DNwUUOwlMGt+n3vcCIlCb/QFvEh9No7QcbuWjkYfIp35clejhwBXWuzdDHL0EpB7EH
HudMhNM1VWkQSbdummcTnSijfWosNep3adIbXyWPDO+HFtaXSmvcR+AYKOzA7bG/W6kBuWK0DK1D
Fg+t95MmchwkQqG3qL66GgaA6I1g7GCJpIEFnaL1nGrgEDD9QBW+NCP3D1On9uYJcI5fMj3rcOJU
UX6XsBD1vaM0+h+IiNjp0e2tquXclLWxj5S4+dYDp38yg1rC6xySnzmlko+NBU8FTEn4ZLc8K5gF
xT90YwXzL4N8rOwHUdGDQwW/hH87KN/BFvkwUQnKUZ2obGTiZGDAx7q+BVYuVRr3IP/ZBWQx1mJJ
4kPpihal07n6Wt0A6fyCBg98oLbUUMQhFu1oAG+MOS+95dI0KTniUY5oFSD6y6VpxcjjOiZjqnk7
ncuyce+RZ0w2dsBL3vd2GJLeubPDWIsbNNObBhS2j0TuFLVILHcDTDXJJc8l2mvaF/ypEnOf6QYd
ZWXAxyU0EEvfAQSMvuRAt/9t2Xl2n8DB/enw4T5MAyQzXYgaJXXL/SCnMJKg64L+z1KpxadBRubP
1hgreyPWXDs1gOfPIGXaBEDnF9NVlr6jdwiQFC2nYi7V+jT1hvohVRXl5vpqWKlnkFzOLsgmR6IK
3elyLD3kk7Syw9PbTVAQhvl7p2aYDaB4e18Xon1EXRLpUdUp0WcqzKMdBunepKB5a8sClqceujsF
NaFjP1nNyddb93T9CdfWK51rvNGo+Bn8evmAk1MPujoOqucHWeGNkOH2FPXtfdE01S720XXu8DS7
PuZKpZF+NAQhkmtOBoyNLgftWxB3oqs1LzcSQHZDm7dHJCIxH8tQv8SpwYiTT5YTtCHeYkPwqYud
4fOIT+9TX8K928X4uT6qHV6AG0+2coFRFBAGbMv5c73pqTmcOTm8Yw99ZnEU0fgNtri5Hxw1OsKS
039/8gEO0Gs2+YU6xGJHsfk0OKoT81Cr5iEVQ4kGqxrsbT+03yeJQOAS4Njh+uyvLH+dIgB4gLmD
wHF3Ofl4rqH/KRqNnl0UULktagCFrku32yw3hlop3+o0zHRgQS+V02VJB3po0U0RLwjMBNepETcI
3+GOED3HL/6NSP4W2Kq6PZIeEPzuBkiAR6Uc42+iLoaNj7uS2ekvgRB9YiZ9Odtxjb+Eb6UEiLmL
YQ8Y312XhdOtjPJxFwMavOucuNzbYY/tsQXn4/q8v8WJEKJw3qBvw7Uy0wguJx7xZEvHMoCMoLLF
zwxXuCc8hqy72kcIzMVq+EPSINMeQr795OCO8SSnWWQUoWI8nWZYZ5MPOMfYZC+1Oh6vP93ayqe/
yZ1lk5u9gM5eF9onNOZQyEaLTMEt9yTV+MGshpOuOOFtGsRbtDLtbfOaVUEoNseKLJBlk87NKtQM
RyoZQ+1Lj6YZ0gtyKk8os2JYGhm9p88eXIh0fq4U/6TXZrfR7li5NNnhiIfBhJhvs0X2q1sSnQj6
CF4wb+6oB+4Z9Z2+cQGsrDlka1SBkhY2LeByL7+5LVJEX1JUwjAv0T4UACg9CWwYq29QlZaj5x4U
IBjFoFDPbdmnG3f22vDaLMnH//ByliJidIpQfxtrw5s6Mz/4EwigHJ9GFJDxpIFKbHmu6ATWKeWz
DIXy/vqaWlvx8I64wkGEkJrai9svTHGOiFpKY5GP8EZapvZdiyKYN+LgcWw6Z7yZS/UoCAzOwUmH
9EiNJ923Ptlk3NvhoZBwwI3I+ujIXm5MzcrFR9YAcgG0EXHai+Dfq1paNENhEMvQvVHIbjYS0N5X
fEb0wOktJUaKPPY0bRUF1gYlh6CpSP8AstkiUkOpGJCRHbLoxkNbVQlsNuq+kTCim7SdxN3YbKzy
tauWBJA1OKdkxIaLQydGPakbJCO6veEChMtjJAmHgm5CVd6HIsTWhJ4WRlJhdprwG0F03B2eE7f6
jvs3yjMWYpTXV8XKSYPjMRNOqY9GzxsZvSyHZ1dK6rNDVD0pwm5PSic/1bKyT3qWVhvB8cp1NxP6
gOaRClNb1C93YBJQ4zJSfIYiJF8OsbRIhlAY2ttu62yd8CunmkFlANwTITLdysV6t9hvKXZmhkf7
uLmLLOKTLmzifT9oMWW8cNoNaH15SR773tT28Y1fqeHvxxRgO+mTE9/OmJzFEovzsu7jlmeYJFpi
zWRNyIAkYqdqmVeHin7MJvfr9S+6tqphwYAJnjv0JMiXUxxrEV425sAhN4XNu1zr8VXwK4AlARZQ
AFvGEO0+d4sfunq6gDoGske2RUNjPvxe7eCiMlG913wWUmL4SJ2iI59ALLmDPDWdzAKHuqxHP5HZ
SjEhaWLnOIFMQ5MKy6QK1W4ety4QG+mTgyL4QNcnZW2ZE0hSSp4vfThjl0/XpBMpWRYaHgJECdZ9
xg8EuQPPtSIcYuPB3dro8yQvsrM5gFfhc1FwZAFcjkdoX5tTor98BMTLEXjZ27GWoDJfyJNvyF8R
qui3SLgEjzOt+uxnnAcSdY+HfEDKg4RsR1zYn6/PwtruoyOKODPdmFlN7/KpLNm3Ofmv6U1m9XPy
dQwg6hS1CGHkG/O9tgi554B9CGq8L8D116shcOsoilIBOkQJxL0w04Sq7iROjTlkXkmR4y4woq1e
09qgDsBxvvHctVwWvJpqRHzNbE0sMMNPdq7jnejwCEUZPbM8nwuYYBtnzNqEvh5xsazMAgERv8SZ
3E5d3Ko05D+ajAfINLs+/P63AyhKSZmomTr2InYZtC7FXSwGcBAI7OJLU9u3Nbo4SY3Y1vWhlvK6
4Dxm1C9bGZwd+2WJaIqMMLC0CqUlC3mhb3bQRTeW6t61cYCTn2w5QumLHEISwVMlUKgaqEzf5xDd
jw6WqmyodALQrMizJHo+5MjY47FA4Xsswo0PME/wcp+59C6gJlBqf4v2DuogwZMCTShlFLTDA2yO
tOo2rKoSMcQkuW0tZPvQetEAvlLXuj5R85y/GR3RbSD1NOSIWy/3U16YeRtgtEnUOmLeDXNn19Zq
93Foa3mahTUfUGp6tp1h/A82Mg0pG9gaIRPcpsuBw95qIwSnGDi0tEOlOsGdGJTeIzv5m9vzjx24
BRN/Bv2wGCBAUzgBAgIfZjGWk8IdGFjUBZZL7zTZtqC+6+ngKtqfoYMFBU5y8a2ai+9G3VoEMNa4
tyZ3OKWTDqqwPaiFop58xwq8xjGgNlHq1NCvQycNfyhcgvs75CUAltsZXWlUJ/YYHJkbu2ftaMBN
+qXuzi281AAZKyVFPQDVRySHhmNYZZir5mZ5W4qy2rcBfnb9AM3w+vJYy6tM5o8bkZQGAb/F+jCU
ERp53TN1ZRvdJchU7DIfAMcgsDesGnX0jNT83GZ2cCowI7vriuJv14N//HwrJxQbGJ7vrD3N7bxc
KfS3/ERwQkmlrwEJZfJROuJrNGRbegNrTeOLoRYLBT/7rlV95hhKRXIGkYKHjY93S2f1cIZqd3pv
DrlxD6cAFqpUm1Oeuf5tFmEVen3eVw4F8hsSPBBJRIDLUKQ2DaSHfJ17IInH06jhQRog1Hy0k6I5
CfxE9mqG+baBMNl+YNVsbM61MiNBBgQsGo1gp96wuXOjHBNKPZ6uYIKUOP5+SGm/ITc37u00Zun1
Zn4SDqJi2PP4dzhl1cRocX6DNhmwYmG8MwBV3jlTNu0jLJE2lOHXCkFzwxesyyzY8GZdFtkYKlGC
r3NutChWa1Acer2xvJzIZGd13XQ0CCEPPcXSc2pgPSoJJvbkLVj5ZKO58blWYjPyDv6F+b6xtCVk
ww3FSCA+u0xLP8dWh8NsGpHDZ6qUnYjSbGO8tS2BbjEwGMrAABzm5fMqUi2xIKk6hcMTm2ks1XUl
OSNeyp1aGcnGUCthIBofhD8gi7CKXwLo8h5Pa79g98WYGe0glyCGVfflRrC1/kL/PcoiNIgTXdA7
qTjcWsR9CyvkNrAwxovgemwFtgaTs7jyaGDOtfOZ5aU5i00uHKR/nZ4QEgnA5jvCcvEe8wSMYAAK
n+sO9TpF0/Iz7Pb85BgjoAmFanHUggStG7yInTaJt47Zecw3z8Smpg8CV5JL6vKDhkNVl8N8G/IN
bPDIoAxDQ1LJ0KvyqNtZ9QPxQXPXTPn00BeyOIdVHZ7ivtE3bpm1lQyBkyoWdhHQ3+YP9WplxUbf
hkoBj0jLkfX3RYadGMaVB8rI0VlBqHIj/lirJ5gIbWgz04ZvsrxgJLKDFr7bnO7qe9OAE2blw7dA
6a1TO8bOPq6m/EFmvour62QfOWuUc1+F7jEa6uRzWPXhBl51dQKgL9AF5nsQ/F9OgDVCCqwKtnIY
y56maBk/UOlId3YeI8gcJtbGclwdb+6B8fqoDiwByTIqrHQqavYXjptw2u3pVKdl6ZW1KI5WKLDW
vn61rMQRfFwKlTOVgqLJ4jqVcWOlTVmSz1e49OW9He1qOSV7pSi+yryNvSbsyo0xlz4kcwT20uU2
gVZD5Hqz58wp6BWtMryAAvVBhWq0D2U9HMLUqnakeqXnuhFt36RB3X8kysUZQNvnbZTdgb7LHyzU
MBAeLLN7x4RZ6KRAxpMyV7yeAvyuM5E66kNrxF22xzLeTItTaWWYMA34GoSKKB/TsmqPYZTrgGbE
Vulv7fTibCRRpvZLlWZxeiFTXMi66AxPNYLgNktzZDVLq8JUq9wKyFbidZMOD8IxYNjB8S4OL1xm
MGAMNb6enQdeLpL8FswZJMMkiQ99b9+hw2rdg6zd6kOvrVOKAOqcUzlgMBfLJulsgYhwyb6o8cbW
o8He6QUoSEuikVxEhn1zfZmuvejr8RYvakh1skIw11Ci2mHXdJVxqJTwHjxQc65NXL+wmEYSGrH7
DUzrWugFMprvCFiZ2uribg2tmI6dCgZEt8vk346VO7fxSIjtTGP/iTZr8pCxjvZRKQIMw5HWvP7e
q6EXNDTQNVSR531zeQApFRIYCbGZN8Wtu1P9IvrqE3jcFuTn5zB3+n1T681NNpj+sTcb/aaE3fE9
GkG+iby6d9sAT4q+Fvu+r9J3XZTkG19m9QmpXIMZFThlUe++fMIYoekWc1+dGowe39hd/tMYyvGA
DlV9KmeUvBROv/PHOAMWN+hHLDt1EmdsQGvdrnb9KOKHvpTGOzWgxtBZQnvamMO1Mw6s+fwf4gew
7C6f0DKjzmk7+gRjhtynRv97B2w4/FVk+s9oMsZjX8nJA3Ti/JEGiX00FErTtrDTRxXZ0QOy0sFH
+P23RT5J5L9Ciq0Ewhsx7NpCo9xIwVEgVagtAUBW0mjNYEFiMzUS/wYkI0LS8O/Q1w5u7da2T21n
fp0aVcVKh5LrxkJbO7ReD7+46bPQqkaEa+mYDbX5CbOTDE1wCq47mByfrn+PNTwhBQYudw7JmUa3
WNNRF6uuFRbgxpJA93oEfw9tr0K7Nq3i3EK3+Rg4en2vyykn+CHjwSgyPEuHa2lAtu8jWc/PTI+f
XHLfW6CkFnSOwbwz+7C6p1M1fldS7LPLGE9iLBTrnY5Yzn3YTtrXdjQdb1Jnm4RCEFxYiGYjbi5P
+GjnnJO+dUQiAfObPDPuLaKcW6vVy2Ob6u0Bfmq/Ee6sYV6YP45kqISAeZaIa6bBzDXkYjxur/ZD
GFK9dyNNgFIO/L3lmMZ9J1txi91G+UDEIzGYl/3dFCHCjOXr9FgI5KrpghU7oxTCa5EU/Fz2tv4Y
tDI/GXacs/vj8RfmA3jWdGKr/7O2agCmE0G4+K1Qy7vcWbRfe03PoBo0Po8+4ll9AvicIJQnqo1I
bHUol17qXLwh+dcvhxpUJ9PMlr6OJdL2aHRWhre0+K4BIru/vj7XRyLX5UyzgE4sDjQtE6qvKoxU
VX1zRhoTJ+kOOxNhNP9BngNUmLSeouSc31++E3y0EnYvR2ffpPKsZ3lxmDrNP+iiVzaW2tpLkVDN
B+CMtZ+FV15H8lNJ2Q14HWegWYDMs8v0KOosQj3L2VILXTlu52o1CSndGtA3i0WRjRbVSp/GSVUH
zbkJjOBkaUW1B8dqeCKhBTsqm82xlfeDjAtdm54U2IdZ1eb1+yFtHTi5dHXPRhD3IANzxjlZw85M
Md29vj7Wdi1vhU420FeIwEvYSY3KBzYs9F46t8pPow3yMgJoclBD1X5QIqM6DLDIj4pS9d8Q+C5B
BSo5h1JBCRejxxOSwKi68xZYnCjOfRulzocK8DOoaaP4JbEGuptSPz8lXRGconpLKG8NXgziQaWj
RsuWRGuR1GhSj/4CY/QFRJkIDsIODazgvkqr4LbzpevpLZpjok7jY5mM48ke1OQe2RyBPhn0OLWP
4Z9kvfFgEFoeCAqqQ5CmW1WAeZ0ssmCbGjgsKoSKMOSbY8JXySe1N21m5QI7nw3MTZTDb+NQ9X9/
t1+Mslg4ThfFvYqHi9cWoYK3QIokK4WamyRUtsgXK1f8jJ4nWJ8xjpAULl8o7bMInWYBRwA7APiF
STdr5UmwQsI9RLbufyDYjD+6uSHPoHSzjdxyZYtQ46BYTDqPfeKydoO2GNqWIyp9Q4VTeVtE8e1k
Nj+UvqpP13fI+khzPw46K4X2xZfTGgPAyYz2CYugeCoM0Z+qNqTMjj/pX3HLbyl1Pcpf+VNT/frV
PHyX/3v+0R8F1tNREDb/9/K39V+/D34Vs9LVxW8OeRM144f2VzV+/FW3KT/6V016/pv/0z/8X79e
/pXnUf76P//1A1t3WnQffwVRkb8WNX8J7v5ZC/0zLZ3vTfvmJ/4S16L9/y9wZgD6yPxolMzH69/i
Wrb9L9C5QAP+Esmaq6R/i6ArmvEvFe102pecVzNjjp/6W11L0fkH6YXMyTjH52yt+TvyWgs1CW5N
B9wfaBAxd7EoqS02VNzrWK5nTvXUWYP9hzOLQ5aKap6UMcxvGoc6Ei41xn1dJ/o5qtr4rsoT/bvI
bNpuUYE5koLUiBWL6TEw3dnRwJgeiZ7ECRAy92M8NX9eX62XuexfDwzGnw4k1wft+sW2DCY1khZ6
mtjDIgyUDhNGOjhYeQW614hoEu5fH+8FCfjfB9vfAzI13Mdz8355Qca11TpTqtZPXeSqn83SfbQz
lD+HTMGhcHD+SFKzuG1yDiFXRK2XtP2wQ4kgPcSNcDiqu4ekCWpgVb2/B4HZ3sMQqGf7oHKvjkD8
MEURR3M0xSkG+Xw2Qn3cSPrmDXz5BlwfrpgJZMRIbwiuk9baZjJmzVNMXQXxnbbfjXFAwcqo8S9J
xZMaV/VZqdutVO6yMjpPHUVB6q82tQ7oc8tUTsGeJZvyoXkq/LG9xb89OumBjO6ytmlv3cYknxRK
ey4Cv7+Ro6Lg4uHUHheUuxEELJpDL0/C+Ig0oOgEvHnZKk2JU6Wflu2TlVv1TZwWBt4hU3dPZbi5
GVHmf986pXZsarU6C+CeR7NOcCYrsIi5vpwWze2XJ8GmlqSRuiGyeUtIjjSHRFNzOT0lY9HuRz8d
927f9p9KVtBJjOnwXOH2PhuVO3ttzOU7dlNy4C4yd35X+mcwcw6+O336Bymb/pDWbffZUdKUhByn
1Y2HfbvZgGXTgJ1xkXRglx/QyAQRe5PoT07ZRw8iLOWPEKjkHn5Z/RAasDGNAaRW64/5UyxtpHC7
nCU2Tniwq0UyHI3Cno78cXTKQeE+KhFWLNef8fL2mueTDIN9yYk4oz2WXFGlDUozyGPjycS47BRL
zKYmHW5x7Cb6X7fXPzYzF8WTv8ZiH3Eic1aSA8zP8irGAQQXuupg6k9dabr5zsminOi8mDHCTZYi
RRsjWvzc5Y2l7rRAVT/qVj9gwEw1PD24ElQAbLpIrw8Uz9rhKILSsu+UyNX+6IzS+Hl9Yi7jl/lh
5yecq9JzjP0mb6+typpAGBtPaTZFp6rzp2NokjyrzVgiUBDrd2U6jedIcXIvM/2tzq8zH8QXpw6g
RkJBjVK1QYl8WVhtzVS2yPS6T7CErK/paA/+LXZstb4rclN9IgcdjV2NjjBuab6ZDEg14frhAfrE
HzBWa+tb5kJTnEEF7lnzJbXiQRn8T4aZih8uTso7MdTWXZJpgvZlAqIOK1hnQINZDcWPCAMj7K7D
wJm1jJ32geENlEjdHjevKrB9icJziQlQPyUaEsVD108eGm+zpHsBpWiv+4P53FEKlrsgsEokINM2
+VkWmvtT6AFStYD1g2QPNrt+FlbIVoDdMP1KDORedwFZPW2AAKvJXTe2sbGzsjZ97EMUlXcTymch
tVeZdkf0+Fz90PQZAITO0Zq9Q90AQQU9yzAgSw0xHEDeTGBXyipKvLFFCO8YTFV8p5J1SkqMFf2N
jOQheYiLOAFNIGqDBrcf4e2T1/IZ5Y4II+oWCpBJEV9DlkLX/VPXYFnvlckUK2dp9fG5V5uqOJZ6
Fj5Ce3AaWrK9pe7BDwCSv74yF8AEliYccojGrItZvAuQ5OU+CnITWGLciic7g8utTIG6y1o7OnY4
ZH0jEs3eqxXvPBWW9QSnIPw5oMWwcW68OdpI5WcoNikomSHIkstn0Ao0HcKiEU9g3JOTjiHBPke3
awf7t7jJhN5vvPSbc4rxiP8QDCNuR6KNcO/12SFkjD6LHjpPihJhSwAc2rOKQBwdF/+76/O78mrU
+fF4AKqFI8wS5cpxGytWP7lPVRHikxdawTFRNEKWWg+OmY4D1/XxVl6NG23WZwUDRQYxP8+rYzGX
Qxv4g+M+JZMV7KfStNm/ya9cBZt1faS1N0PljcoBapCQVhapSmmGmulnKtQfqRVntXcDL5CKf9Nx
N3h95Q8b4hxrK5U6GWoViA5RO3pJzl+9WiYTVURurjyZqV7cJDWdjC5KkydEU/N9bnO5RU0rduWQ
T4cyLc0bN4m3OlQLvMTLdoGkAqNbB3RFLroIeREA6OqqUKynMVI4BUtFqMYZ7TlIoGnkO75n4e3H
qeabU70D34wDWcMiDPZVLoxPU2NBpRMy9a2NJf02qiI9hs3jUE6fBU+X+kCGgQNKjEDBkxW1NlgW
/yx9Nz9rpa09GXki7hC2Rzvc8DtPVURBoD727zo73KI2v43RCe1m1QKWPXkRLumXK5DTD+A6YnfP
aZMpP/ygjr7gI2Y+QvRvfrZMxuhhYhmplJnT4btecMzt1TZC4RtFBEX74sLI+xzOQr+xYQWfYyUq
x7kO5GsPSS3VT4bOC1J9EwK8gar6IKhHFIb2MjUNHOakHPPf3sOscQPwFjx+8sel70NbyWaQdes/
KSGtMmkXxq6dbO1Yh9DjBqPa2sNvdxbbajZcouI7y00vQpvWSG01Q+TjydWrmxQeFupjyccpyh6r
xmk3Fs7K9zLouHIasm5mCOFiRetaX+th7ShPOeqQlBya6FGHvbvvfXTy8nYMzmFZKzsHRrAXVnjV
GQMpgtHqP2pO5gfMOkPUvvzulOpWeuPGNp6toVvThPEDC9bUWDtnUYESTGU53Y12VH4xJjbK755G
vAWZDSBVysFv4AYZUQSQlygg4gvy2VnhWxdPP+tO/zM11cP1sd6esfNYsGYoB1ETWBr3xEaul31t
KU9GHzR7Gh7fwl6Ge0Tovl4faGVTMxJi0CyFmRC1dObo27qhKOwGz0VYNt/KsZi+G9aIrXhhDhS6
0XmLZ5Fov0bxUgestQu0xv6GeYc7YQ2hNHKjp7tyBvNABAlzoDCDTBab28wbLcpkHjyndiVusMLp
3yPIawGYEvGNGtfNoSnV9L41MZSBS+w8kqHIjbqjyQFyGczO0FOg5GKOXUjcLg+YPoxjp07D8NkN
0v4sU9EfrAgHiutzvzKKRfua/IJiEUD55UVaV7WdlEP0PCVN6IUEYF7UJv/BssXLjV4J7lZ0M5ay
K1mFzQuykPFzU0+z0HP9ZI0G7s1l52nt+Ov6K73IkV7OHGkoVygFMA093qVu0Jjb8AYrGT9zY3s5
vcHgvoeYAecmGivtVIWN9c5MO6we/NTP4g+4iirxvpLa+L4v+0o9TG4zfkp16b7vsP/9U0f17kyv
EOjsychsVAFSPVeivdWI6ub6s1+2RuZ7l+IFpSaaSjN/ZonXsLVOcSetj59rtb7FwIKrV9SfitS8
U630h67VWyXnt5t8HhAqJCOjfba8xqw4TCbkHuLn3hmQrh2U4OhjAXqQPjy56++2NhTlR1gKKMnO
Gf7lgk5zK0AwTkueezm6u3BwcDjXKguneHQzfn8oW8Mxi5ey0XNaNDAqPcapqeZyJv6NvamkTWJX
iYJSo9Zt3JriTcWJT8YYFAdBuyAAvxgLs5E4McymeE7Msv3g2JX+JZgc8SeOgvSTtdH4aXSt8hDw
ruYea+H6U1gpZrIDaqBFO2DtyqeuYNqTuBLhrsf09UeSTFjcBUqcDYAj4oreA4JPxIFT39zTeq+g
UUrTmA59HdXv8wRbaPaRGePzkTbVV1uR9p902Oxx1xtDlyPy0kzBbYy2abxTVK1/VJpSAAEds/Q+
sLvhXkUehiwxsNFWzFA8oA2XTgZWqHHY7zOUU2gnu4M+3qkBnVusXCIaUv2gTvtO9/PmWMVqPO1M
W5ZflQxl1p3uh+E3VQ4019O4qNJDKXS6SIgS9f/Ge9ng2irbY6xQPN11/4+9M9mNHMnS9as0at1M
cB4WtSF9drlmRYRiQ8Sg4DzTjDQ+fX9UVN3KUGalUL27QCeQiwAkuZM0mp3zn39oAncINdGWKKaw
7r3utXYoNobbB5T2+L/3YeUWWrfBiXO4srpRW0I1zvN1YXRPZGjHOdJ1pc742eif/3odvb5vb7aS
NRUSGJZJmIkT2a9r1oSt3hVG3z5WCTSe0GCtTlGTS0JpZsaNMbZcC1HRsfJdGfazX3yNB3PInkq2
myRkDi/GDUMAfWf6XY7eO56Ho08tdKzRon8oE+lEul1n10WfkofmCmu8lt0kyi3CAXmXuXnwbZhm
sFyzmibS7W2veOkwTMnCpipNn3Tq0YAWJ131UuVm/N579IaI97of0URyB7DrA8N86yJFsk4+2lbd
P9qFGXxz6pHDtx8EGS2GbFvJt8hSFk4qkjJUettinYUH+BhaoPxBRLJ2swsaqzy1QdcPrBvN+jol
XkrUlldY/ob0cFJacAx/HufSyiOfseiF62olQT2U72G+ZEzCCq0AyR7LxLCgYzv19ci9J6w9c93j
Xz/wP+6/CEORqcI+wR4MOtevz7sVTe7FImgfdfKgd0ZQx6fUkN/43i2ORco7e0X1Xu/8x30RgHwd
YVKV8ulvey2IXf0YyKF5NMCuN13bxzuzsr2t3k/q4a8v74+nPQ3diiUS/IHt5NsheC+hbROr1T0m
RkEQkIFWJZjn9zRia3X060vDp6ygJfxGqIdvsRZgZGd00q57nO0i3Qy6f5MKrdsmsYSmPKr7uqO/
cOS7Bth/0rUynaKn4MGtaPfbrVhhCp1VGLo8DlQcX8j81i8eIeIX5dks1UUzbttiLLcu+96mcAv/
GsQ0eMnT1DtkfRW/c5b/6dfhvbFoVV/v+RvMaZQjhWPpjo9za8x7O6seTSx8w9gR01fVpqxxPAju
/Maodz3UBWwblbyr4kI/mXhCvFPT/smjh9SBmyokbZqYt0m6LnZACIH04XHqJCqlbkpRBsn37KRf
CUlvnj1FJNRWFvIa8vimzcJX3RBTJqfHLMuNi55I9W2EjrUdA6xNt3njqj7ktOvQSNnDqeK7qi12
x2kWdbrAb6XUS84gVy8aUFV8LX2s2hNCS/BOWr4J8knFxnE1a4rcpCMdflHmcJ51TVUbP+YfG8z8
2uLQV73zLc5GIzJHrQqiRfV5804584exympbQ2EOHAHujarC+nWvEIYv7QSq3WPAnG1vYsW2ahOt
7tily24EwtnX1gBLzfSeFnzYn6rabPcNIoMwZTa2q7C1AK3omtMc13LXpINxgtXVbIpJn9/pJV6H
Tb9/LOt3BcNC3egiGcDl9tfvGijDzcbWmR8T3SOmvZtlROZPWYYZkR/bfsi1DTm3h4U0vchgrdxr
y6wdB79tEIwlwQ0+QONzjtRx99cb0tu979X6h/2IV3bNgnyr8WwxFB2wZVKPXZ0mIY4w8ixMSa6Z
UOn/4qNYj1gvrkJZ3X7zuNAIWG49mupRZB3SHt3poonghr2w0v6d8vPtKbJeFdMPC1+RleL9lt6g
434YO5WrHtfjMZJeOjyqKcZRNO/kpSaw8ILB4XtsmPVoevuIEThBHWHwgYbrTc9qBCjuXE/yoZ1d
hok5W2FvzxoqZKAovUvfQ5f/sL1xlax6j4YdNyUdo41f1xQq0XIcxKg/ViRN7iwqlDlykiy9aiXK
HLOIO1wbV0x9doBCpPEk+0Y8tVYVXKY66d9Z4n9yz3m0q+QP21R4bG9WuGgDjXfL1h9BKotIZmK+
b4AbwmnNsO16c94686T+F3sAPAseNbQA/nv7Xvm9bRUmxNNHJ9a08xKQ2lmQdrxp5gS1n98F26KJ
aUT7utzpS6E/DgzgNsBI7Zlc7ovGpOPs9LZ+J1ptPGp6u1xR5Dc40mjOO43Kn7xqjMcYQMC6IKTq
bSm7kFUwFF6zPPZpVn3IcSheq6tg10t87f76rX5bALAyqDIomy2WBnySNyujMWY2YLs0Hm0PQzgG
FOpYqsTcOWWPbbrCjswrm3k7x8V72t31Kf/6EvC6IXRYDQ8YAL69SAglOrBzsDy6UumnsTfVbZxr
X/7Ty0O2sVqWUeMwS3pFj36H0Ku5rOhuS/2RsMNqI/nnx1q3qzCwm2JnDe186rtKXlfJKLd//cmv
XPk31/fapq/V4hq88WYTw2O5i6vMMh/bxcbGgPid+8qJ3RooUpgkWtpZ0W8Iida/1ENC5TzCqEck
jW2fiGK98rZMMnUddaO0Al7MtH0yh9Q5zBAA+qhJUImEdh5cE2bZ65ulVsuP2XQqGbWavzz4biYe
pkZ7dpylvPV7+As7lkFiRDauAz+Q6jTnAEbJchozL5mhNuT+J5nN/r52qziPrCq3P7ptzhw1IXrs
ugy8RgstiCvvCYj+0LexMzF/gQzCRs+E6K0loV/KdQjnFk/5oHfnojYxdc6dZr7yVFYmW8SPnXmj
MbCowtqzq7vKq3M9auKKeFMrG/BTnZeqcUK7swiPirG2JALM7r5oFZYAjG5NP1yWMtPCua6Jl6sl
SYEM5avmrI0j5Ak1J7kZVlUn7xdME9cgvdE5KVwuiGpwNBJMgXqGA0MUX17bdZe/A6m+cpB/WShY
KiN+xhoC0QXJVOtp8bs12mjVRHTz2D15Vpqe27YSB8PJm4zg41UJpOKmycIqFd01bU1+SKZynMJO
uI2K7A45OlIZ20ijHhZrEVoYWh6SuQi2peyQdU4lfXHUjiI/kHzQ7/3O97PQC3AKxZZgSr/azKWI
YeqLfIcMj5luXMP3LiYDjLFyIRXuVtvid5r1tRd/c8mAmJTaaAPpOvQ35Tbzi1YWWL48Sdn1OxyV
2Wx4fOkpzgJ7z1JpyOXzh4OepPaIVK/o3mke/4Bjr9EwEM1Q4pAPBTv8zRFsi0IMws/kU+CQflw0
VbdtvLE4jDpS4yVxxFGbimFPxCMncmk10dS4+V3qVWr/1/vEG5kkGzzZMT8HVLAxVibWr49f6nNm
1XUzP5FPMj57xuRDnhtTpyBaz4dgnbQO86PZbM1Pi77QHUE2TW5qzzRxdVDleFdZ+HLphSp/PqT/
iI55yb71zdD8GH/lXr7yKf9FzPz/jrRpc8z9e9LmVfb1pc84aV5eGaDH73//G06+/PPLMP79b5r3
G758rBzSKjlXfq6dn6xN1MO/QbkkwoCfp6/Cnf3/0TZ9+JwAxfwWBlvIu9ei7x+sTfu3VwrMKhBe
Y0LIRv1PSJu0NL+8XdSzP09UBCdAuDiXvllRviptYYyE8A4cDjtPc4MhKkofo+4YffkYjmyxxHNM
tfQAd9BhM/g0i1vyB1u2UeY67s63pn5XuXFc7WKx6MCBdcLuMi0x3rHF0qbzxqNGuqoJ4i4gOXni
PjWB/kLCx1K2UJEsOLtaWb+XyNzS3dAyAAtLrWiCjfRl74Zx4msvcxx7FPgiqc5N2jd9KMplOumT
mPUQFQymsaI0ILJ4g8QAuzK14Dwxaf5YAk99JPg8NQ52m+SPflxWL27deEdfI3gqrDQdy/Y2P8wW
UalY+9p+5I7jgq6ljfOHXm/rxylr1yGi4U/PY1GaJ1m0WRy6OeBm2MSe/JygyEwie1aF2McZXNMt
RLa+DhGEBj/iwZJPs6c5zrnpJnsnpl4tABduBv4K27QPezyOs3DUB/8Bh0oksGk9I6TQKqu/V1jX
cOwH7XEI3BxlEljqlwIca4mqotSu6km1AsJSYH6c8USqUQ6UfhOpzPCJW/IS2wuhDclz0vV+txKT
xHOOQPZcdH3tInLHsXszSq+9Xaa2rIH+lgnbcU/kUOC8yY9aDFWt3JnuiW3wz3gfjc+dYbVdlEMz
KsPBzzIzjP3R78jCWCsNq3XMi4ND2nUX4EEXOSpQbWirsr9xrSV1NqR3jGerMIpPnln3JSaGo9ec
JBf3MGLMSrz2aMH9E6rlHDfS0vBD00YnvJHTMN+U/Ak39J3BfnHn4EutrDXBqMjHOiJ4i+liXpfu
zdQGqFxiox8e4ZMs3yVutHexQDe8pwAIqnOWtGO7NydySlw/6SKr7TMDGDIrrfvYyeqXelDN95Sg
iPgowUb2jE5S0u9cld9obpOIba9MQuCGHIuyQ1mU1iGGeJmy/mL3Yi2tqI+q1XpzK8rEtUI1Oepj
kElYYH6bqTrCOa3+qPzEbCKCY8xxZ2JL8TSMiGh2CSTYx2qc/WZHd99bUTtr6tlYGrFE5Hm3Wohv
d3ttmQ0e203V8Lz12mhunIoxAnFOXTVsnXTxPyt90PH7RiE8bQvOFHlRhrTKqM683gxFYagBfy7R
+RsGKWW685apPtXTJOTOz/nDW68LlhKVtpvP0RqjVkSZKXEPVvkS26EusLWA+zUUSUgZGj/Oll79
MPTctHbgFqoL9URon8YxqDSMaQC3gXdHzyB+2TGbndKm4FNjFhUBAaoWbsgQw2AddsN90yvszOvA
e47NkciKOsD7m5Or1wTW9+38o086fYDmWy5jCM9Lux06TCHD2ChFNNrM7qMWpTikaK0x3M24GLgu
GqOmfclTyybBycTyXC8Q+5BIULoXap053bgs5p0Xe4Sq44WqV0SZl54TdrY4LBDzKqSKbtPutGlp
HgNFz7JV9tAOJ6s38h/u0Mc3Ob01btVdHMPGDeZSvw/MJP3ixyZbUOgQst6Eqa8v3gY3BA+vdllk
w70cC5HtxsZvxe2YmvZ1p9ismToVWR8FvfJV5LG5+FtpDzHue3aTh4XXd3o4IFzBnd0f+k9VlUCb
HSZ4q11TTzdKdPp11td9v/W1lBZ2Cfzsayza8Zm6FvZkLFgDPLpmAjadHd44d9K/+ZIMsO00q6C7
z0yTxgP1zfKhLKX+qcpLdlgJlN48dFBlMmguddHmN9M0Wuqm0saSEDfclDPSzLxKYFfuGctuKHHh
pVApg5s+1jCsjawmaYdtjXYru7M01CJhoIYs3SzDatVZDjJXV4sTqwKqWd9e4BG64Cy8aZ+Hhnu1
0UbK/pNHZ/2hRV/QRfTfrUTBa5FtXzSdL9LIkiN8TLX0BhxMR6sghQ9erEJjmD396CX4Re+YYQ0b
pOxjcWypc5/7INXv4lJl+rnO5hpT3yEjlt7H2vtR5dKtDjmb10WpIVlu68Wf+n3QyGKfzIQGhHmL
8zQvAtmsux7S8r07I6slwkKa87qnAxadYbma841HjK1+1L0Zw1Dsz+r2xlmWftqlJYxW4qOK4Vbj
QeJ4KNnXVJtj7Zhmg8DU0mjk4bVi+b/i7W+rBfi/r924b70Yfl+6rT//s3Kz7N9oNlehMiazzG/W
Tutn4WaZv+HERFDHOlCCTrW68/1DbmM5v60mgQ7VGf0ZtTq/9I+6bf17SJ91fgvvrlf5zj+FRrc/
ux00Sv+WP/46a/lXUwT5ATAQVvbq/ANKBx/410YARpo0BrDzqJJL34cQ9Toj1PMCIYD0S/HQY350
pxW9cRW0dvx1Ip0YmwRou19n5NG4EZEsdfCY6T7lxjx10aj545fGcdtPA24vgpbR8IgAzUdKKU9m
ab1bY1DeM0z6tfhcrwKzF7A97hemxGCrv15FT33R6L1GkrqhKvyZKfW0gd0hJ6Jw03gr35qk8Fw8
/+4p/+Nu/lctqtsmq8fh73/7s4+1gFORLgPyA5L8+rHB3Do13EYjUgmjdDsG1CTEQq9uMDI+tVJe
pp7J9V9/5q8w3c9L/f1nvsHOZghPVjuun6nPrxz0MJ7iPOw68512+a1K9fWmcjdpKghgYt2+GdXo
feZlGolEUQbUJKOqIRJjk8kiJR+mltrjqAL7XKXKU2EjulxAHRjDeREK+SpZZmdNa5wD3h/MpWVh
OhlxIhYpjRP8oaPRmMYX3alAMbFKFBy3ZdDcttZgcpIZsnjPaBo+Gs/i14XuAeyDiDFdXBVsbwAP
Q9S4ujT5EmkDZIbNnHsU3no6eRv4dMzIbSdF6x7XAn47rPnWopCT8/dgab1sP01OeV4maVziuF6m
XY9WogrHpJMvKdYVRlgoN5+2GvTMdlMKG8diSCvaBJazXiI+i8YXJuTFcSzamMxrUXI7GJ7MMozX
uzSt9ytIpoU0cm6iXVtUIOXrrR3Wu5yt9xslbdKF5etjiHWMyTdDvzCbsFqrTDfUlPaLyjksiPrR
g+YEOohDeTOLudv4otE2xrLMP+y5TSbMoDJhbNPJnpZwGQPrB23IooVA4WQfjaamYbZqxnYXtRaU
hA0GrHZ+NaT9zB+vZrCuaujncmNhkaBC2KIDSGKCRfUWdnvKI1XWGG8K00jyBxWIU5fk8zY3alOe
Jmh6TJCW2dnW+DcBSXbV/LF28P+LCpPaZhck4r7sxXKft7bzmOZkS19Sw+uGW+RE0+oUUFb3FdaS
x3SWmEw6yzAt352lquC7zHmGwM1jaH09F1WXhM4EcXbry0HdU9xSuqWuCljSA2KPvUtQphOWdt4X
kaJj8EJ/dDwtEqInRsZPhvIonKq2Q7Lai4FS2aQEyWZl7gYmRRTG7qTCbIBDHEFFBzyZILk/mrHq
T6aeVdWe32JxlHG/pt2MNERUEc7w4LpaMkcDPuI/0ngOcLe1pfXSZA42LXTFVheOhRRfQAKmD3DU
JjuCGLwG3XSVHw55g//IDEs3p+mygs284lln+lRtBkKtSrWNMXmI9wV1bOT4vdtFjWi6T8O6Ncus
I8XBXTdsd926p9ddvF439AZ3sJRVyTYfrxv+sG79TIvHh/+GfdkVI1OSaAm0VR3futsZCy8jdIMU
4qutzxqVPy1CGlpuETxmebXY7+x8bw2VsSrzdEaBDCgYpvAyv4EYJuDcKfUSvoTp3dRW9d3PldxU
Puk6jciuZtFzHpnmj1bExNONw2bp3SvbQboXJ/JeLerQlfU7iDvn+q/bCt+JcTnnp42hNnPDX4+A
f92YbKDYD83Xi/eLGALD6z1xXu9PCTvYCLv1tqn1Bv5f2TWqnwgY2/S/r7uuXijS0+b3hZexEhd+
Vl5m8BvECogsdDhM/iCQ/rPyMr3fkB8hXYVVszqzrUDsP4XOJpjZyhBhPPCzwuJQ/0fppVn6b8wz
kRfAdl5n0s5/Apnx4+tZ/a8zCZQH1i54Gaoj7KGYBr9ZPLQLfqfPXhz6OURx101O0BrEtogn7ZNh
91tbyfKq1E3oEY046Vb3mbnRMXbloeMQY4WlYu8Ucmdi086cBG9MF2P3UA7zAwFuzO/aYg3Soytc
ESQb7piePSovG2+QSO+8EUZV4H33O+ubrEw97KdyF1fjbZ+VRznmnxM7WDYiNuWRDkoca2JYQyhK
nDhW/yGeXHw52TCyGKPnWk43Vp2eAVyw9LKbq7rMoHoNt27hwcWAI0WnvBxrGIyd2abn2p6OMUyj
MBXDi2Mtn5Wct0Xup+GQTbtOkz+62Z12JczPKlm+Ekx3gz14FZaQdE5eM2ZXq5GotuRNhMdRFXZU
RZtAH8J2nL6J5WI7yTFwny2Zt58V8+bINJlZ5BY6PpiREpK6MkKjc1G7xkARoNn2Db3RXSGKH1LY
n2Qecx5Nw4PR682mGrOCeNiGocycbZmHdGGiJZ8wDgQr9Aj3Rmf+jbFlERrTgw+ZKcoUVRJ78YCc
EKeGyfm8uOye2Iqc0qU+x6QSlvAp02SvF+Uds0RiwfHCgN/YfkDSfp8oECEt0ZqdO3Ks2Jr3DaHh
LWkEp9lDkKy6VGBbZwHMoZ3c493JoDGwUIAu1aCdMQwK4Z/o4eI2h6Eqr0tQF7A2cVv31oPmZ9pD
AXsyrGOOFWOCimJi/KPZydkuaMh7QkapKL9m5axHzmwZP6hrQHmUOx0k46posFT8IfMNLONwxt41
WWYdTTWdRJ4jcJiJZa7KLsPKeKAGdyhAisTeu+5wC+v0B6DfxRXtx7pYje4be+IwK26yrDOvLDvd
mZJoI5p4tYMkMUd5F1yyXh1UFlQbGNUnOhAnHJW4Vh6l0thKfdckhnZXL/LezkZiiktPw+A653t1
6acCgBfVFgU6ZndzCH5xVYj+U18GT7pWXjyqrF3a6X2EWHZm1FYdy8URyBrz5wky8ibuO7nVrfYD
S4N1ZjbXUzt5kYboC8+S7KuVi4tBixHmnptvoSqi/biUNp6HccYiH/NEI7G0Y5hmT4YZ2jMjwLyr
omFw1d5OiYLPjKBCOEqiR+qX3yaUBWGd9U3IoeGAe4iz0WdPbpDIDaLMQ0VkGTaV6cbDHjr08vlb
UBdXchRoTGJH34EvR2ZfnQhrCqkIugh179damntop0XUiRJpbWZBmPKdQ5CRBFkIRfFW4p14k5ll
t23dDBbeXR1ruyD4nBsdMtgu/5aQtCWoNoDXb5mPiajMTQLyYI1dCakA3kTuJQ+WKdsDiGx35Wru
EAHuV9t+mQZCPZL0CASLJEzKz6XbEkZuxMYnMo8eHKGu6KBiYG/MGO06ca7pcJxIzU79rREA2gRw
QQavrPxoa9ARVQ2cE0xy61eEu9Vec4Pd+qWAw9wZ/nxA4CmuWATt7RRoZ17/M4mf3xdPPub59KGs
nAi3a97qWXvJXIlzCvK9rZ7ENwlSH3sxT7ZUZ9BzZgwOk17XzaNG+RYf0miHYSz0UGHgvB8aq7qY
Ck9nzRdRhntB1UyHRpO3qS+uqcTryNCT8gDfLUWwO52F45+GQjM3bVC7hyXQr0Slferc0QzNTuov
OYH3IanXZdSafv6VqXSFizi0aGOeN/7Sw8Mu63ovIA6Eg4crZD7Mzo6RxU7J+gFbq+eiv2+Udagn
zQxpd1lDNlRhmeA8WpTqMS6PS7OyyIUhxw/KNYeLlpjAtMt2EfUpVdOgh4yRYFs78xJOjj3tRGY6
7PEVBoB0Rd901HUR8evFpXDTG62dk0hC8wHATdNtW5IaRMrmzVR9MYtaR06KNb5XqOtS2e4XKdrv
WTIO+94g18UenUMfGIe00XbTmnYX4yvVDlM4pi5EtyXyjOxay7IPi5O5UJirEzTfYwZFvXL6diO1
gedDneWr8UV5PsrhpDy7aA+Ppotl0pwseVTLNipkTashNm4nLtnoP/VEVU0iPrvF9F03OhjkQVQ4
Y9THfnppE/2lH8onw8OktrF7AiR7o95iqlqRfTdjhobYjSY4LnZqjHdB3WJ3OljUdnMnDmkaZDur
FzIaxXRvS/15zpZd49VpFDT9l0LX0EnhOA6xDJfAQSuLSxCU4wZKz3Pmxe06czKM/UpcDvXRZ5H7
cY86enGgwgu1rQdXPyAtWT7hMfLRdzFztaaRQqCthpC4snmLzr89zA6NH4Of/FQ2af41yxO5sxeN
g8jxmJp4M1kaXVw09EKZ+KqnVnXEjLI4DPo4HRejgUlvm+rDOh96VkFd3emFsw2UxLvXuUG5qxwH
BDpAeyD1ByJkP1Y1ivNclxPjno9164zHJu7sXTqug+OprCOUzWznuK5vGdEw6pniz8GAFYnXtnaY
6FO1sTvmdXSts44XXd29TINrXcXMyTaL5nQbqZwveR7sZe05RyRd+kOXjB9N5XKYefexJ/bjJK2P
dkIb6fTaxUrMGo5bV5/gFNSR1dHPtQPHJb764xEgiZFBH85FGsVNcjPW+QkbhaOYcQLAKJZ2nZzQ
usPaytn03rDx2iWCG3VV4euYM1WzS+cDbqxXceyGtVkC0wfAMLi9qNgYdqXE7AFu5EEVxmMF6ycU
1UThg6q6jefpZrTMfTquL6WbkBPugR5gvNK52xxQIlLNFRI+2iv8Zl3eiCC+oaR4SEzrs2oM4O2Z
w7U/Thk+jrb9NJR0fcbCpA2OZqByhokKEJwpqwjKbZka1waRozUhAk6pbZDeY2lovphDCdX0ikzk
TRagKxUyZNB2sJ3bpM6+IW06L4O7aV1RRXLOqFt4G7xq42nJvorFIc7aE4rVfekzHZmSHe6SJ4gt
/t4Ieh55rRV4TCbop+zlnozRa6uRTVhUUwe+vTwxR9H5JgTDWqkQh05MH3AXxrhScaKNyr0hdCps
Hf1r4rlnQ+dAGyAaSTldsq7Jd+jIwWmGQ2kkRyszb1jZE4S+JlqAMNwu2MGa2JaVfZBDfMlE/7Uf
7jV9emhtd1OAmrTWQ9OUz7JNPtYNWXKjv8OH7bho5VWVaEePYQduv5tZy/tNk5c4Wk6wd1pS2Oah
I6+gVz+awv/kwEpaN4jC7Z4br3+x9ZgAaQwe4uZqyMr9ZIKxZ/Y+xfQDufO+cKbvcqq2mTudpC2f
l+4Q6MQcdAlleb+D9nhlFdfBMn2WyrzCTU237xN3uWtmckZKJ7LtAffGPOwxqXR1ZqSkeaxJ2Mzt
5v7c2xQ3KhEXUWRf3G4KC/CPqA98iqa2/mp25sEdtE1bXMaljZn9QTMM/ILrqvkzSnd/1AUL2xt9
+0q5HnOu4NJ1zU1j9XdSIxs8Ty40KKFX+Ldou7dLf48N/8yMAqqwWd6UmRpDrTMvegbvDB+6zaRx
onR6ExE9lx4D9TxTqcVu+ZEYnMvqVeIMxhnLqQ+ZnT61JMxRD2fJVuE4URqcXJm4bQz9OUucciMb
jDLGVByUsG489U1a6cYnmXOZB7WpfQ1pTXAUdfBhdKleOqx8VK/vZtPqoe9qd9Iynrr2kze7V7Mb
fGMlZdT0xb2ZNATeuoQutSWsrymdvtbpEmz9ttiZpW1fatVa+7qtDstsXue5fju5y7YaVBr2A9SC
WEzotLwXNwPO64X6kGlB5HRLGgE18RqwLGXwPFMs5Zxneq1dlbUXLfMTrmf7VisACYIMpxBb3teZ
3DBjvelmI0pMcS44CIkF9kNbcg6I2TnGSxwiw3mW8iYo22uV9BdL8x8CwI6itz7ZMcwxtj0Ojh7L
DbN9EsvXwv2SO9rLYp2R6d/q7tbFAGTd9u6Ucg7DIi7kcFh3fZN/n5vs0ujOhwrwNHJstS1sDDf4
dmmsXTtTti388WTacquy9kdgNHdzIgnA+2Tm3ktqDYcqr89Jps/XiQGBfYpv2g6SxiAtHFZOWocu
yByZyxU5/8/xLjPE0UCJz6D/e901RZSSdaVhoxdNpWdGRHNcAFD3mblsIfIf+r7/XPjax751o0Ll
ZBPqYwGBzMwijaOhrCaoU8m101OTLhqbjSWkBJqbjAgFow+/DHRW7xN6OumHTtr+ILc5bM245zHp
94Xm+2CX7OaZJ0mAHifrCCeqX20ZI6v0H+M2fW6Jbc8HKa4Yql+3XfdBLmUVzVY9nVpYK1GsnA/0
4CoShVw2lpV/HVv7odGsZl+PxRdsaWHK+U23l0b9JKVaVXDdUauYnAut/yTj7rkqavDvQSO9OJ2r
yJvyb9WEa2K/zPoJSp63W4Qvwsx3vyZTc68PtYOwz7/tc1pSYk1afJGHG5g2F7R614WtY1uTG264
9B1v1IBXOmnvWGEMAWhmlzxrLtuANtjVwfPTaXX7cjfNMC97hCflLpPNEE5thUVQME8RpJH6VA7k
G2gqiz8aRvKYdh4NdYa9GH9N3BTsxAkHmHYASdzxcNC8aQ4wO8ozKPvM9i1bnMuYEl7rk7uSDNN5
Mu9rH0s3N9jGWFWGpTNtg6Z7sTzjtuwX1KYkwCgvRouAt3K766e4vuAdTjfR5egQ/U4DAVXjLnWb
IMJywXvIpJ1uuaUz+8NRmYgk84RqZW7m2zEusjBxZXyVNRViWavVzLMt6poQnhaAIJiw4vZa42gW
8Didris/x/5cHV0tG+jRviUa77ae7xRGYVnhfWqw35w0OqXBPLlO9YNY1NBS1ec01v0DzvMF+3Q+
eTDp5Ocqmz4QaXLUbJfePbFOy8DRtgQ2ohbrypQs87k2z9SnCFzYq3DIBINoV29N+8p12OE8o3kU
RqsHWKQ5rPFJS48cLYQB034Y8Ig6x6QebvydVxsZ1razsZ0LWe4Dmut9gkdsNKdiioy2V8Fxsqj8
tvoiy6j3IT+sJpbsHvE5T+ILoZzoA7rFjZJS66nrzA8iTr+KAOHlbJylV1/brER/SL8kLLXa0x6z
/2HvTJbkNrIs+itltQcN87AFEHPkPDG5gWWSSbhjnqev7wOSJTFZJam16zYrk8SF0pKBiADcn793
77lu64RalW6ipAqyptiKoolRb2k0ymEVAcfzp45tOclL009pMQd0lTYFTCQi2slcIfWo6WO/wSxQ
acq0AibRHFsFk27jMqFUy/Xi2IzyzfTSjSRw1ZPGnoTck1m/Znb0MLXu9TDimtKtbe/qR6fp/aHP
ghbnqy+H9lPkyaDN8tcmHS/rTJyy+Tl2+qAs5hvDjK/QXH1UiupcpfXeomizSwvkrDzi8MGEhTxZ
zn4LND4slPGMcOLayNOgavvreHhSwVMEJfmhSctEhUNoOLTUisDWTD7OMQI7WMUcu7RrLEsLEaJm
FUYQaSiTluMyrNXxqDIXIXaTQEafjIL1FlmUbVbNOG4c/bXN19kAUijF3CKruxgQc7ldvmkN80s3
Vn5f14Gi0++QeQF0EBtm6XJGp+ZbjArNhMuIiEPepWTW5OupU2/NiIe9cEL0VD0tPZ6/ZaUyeec6
qW9ElezKsQfIb6SbmBtsnOW9V8+nRScAm3wxP6KDihhc21dqf3IHbw9hsAvFEO8WtC+yMeSGDDj4
C2T8VelRNaObZpZvy5zfMSkWYa8uXz0Z3bpCvnhF8zF1jqmhN77nLFuVLV1XnFu9mc0blgsVQdIR
1YJGwoRmfEmdJQI4Udx5KN8ex6LOIn9u1vUFMQcHkWMT763paR7PCuCIsO5LBIjGSOCh36u5tTPz
NLppq1LftHotNnmWmlvLHiWBo7IB9z2n1A1DZVJutLEaiNSJD21c8HwuVbdbxvEHEfi/wol/6jTJ
/6SDf9/IQn55+fKPl+LLP+7L15f4XTf/22//UMDaKjJX24QEo9LOx8JBo/+HAtbWPgD2BniCAtbg
TnV/V8AijkXljtUfuz8p4QAffmvna+oHxLRYflaojYaC0/w77fz3zhLLQk1tMwtazQQe1Op/m5Y7
OBrq2PICgehtN+D2Yxo5deFPn85/UhysSobfRwZMM2DwOKSs6MwMSEf6Nc6B5U9T7CmNAiVKontp
9GLaoHIi9gQJkXhOhakoPlCm2g5V6iRtsxDZQI8XP/zVDCNx3i6IEomaq9Sh3dhLabfbWfbIDQ0b
10ErVH06V2zTV/lQz9lmcd3p1cyj7kiHXVn1SXn3uLSmcLZ6gcs2HGp9rlhWtfZ5sarmmic2jk+t
vUAkiqB43FDI6zWS2r4BJWd7+DstTYFm16pxQlWbwfI5JE49XCewP+ltDtV0OeCMsjdenXrKbrJn
4jLqyCzOeRGzoSZFQeOjXAihXwendDXV0Vu+js5IpKqexCV1iJCPEr10Euit3T/WFPNj0GCkb3xT
KeZznzmJcZjbxjzoSboc51E6YBNzfVg21WJxfKLNyrnIlagJgjIlozgA9T+bq3FM9wfNLO4Bgy5K
WFqmfSmMPmqZQVjipjKR8Psp+O0tAnsG0DD7cPaZXeYuvqxTvDKmkuqXCpKIV9wIeNFye3K//Plt
8svNaPMs4LEiOMxGdsQts/78J3dHmk+d7syNEhhL6+0p6HSQV6Lf/vmrfDMyvbsZ15dh6MlglmkY
Qqb3LzMXqHW9niJmbklmTaVz2w6aHhLv1Z5co2oDGUXRScNLxv5iJOcpSuRfXAMP/fvngUuA28Rk
3AVGRGf3/SXECR0VL68UJjqCIwMS171s0REvpqg2vaSr8Ofvef37fn3LLDK8Ko8i495f5DfADibK
anBDVT6tzWKrC2l/pkFRONpfmDR+yZnkBVjRbAin4P35iPVfSW91ham5ddFLzF0hFSImZPuRcCCb
9BPkxOxoVTOeFHVVgttWe13Gqvo2YinFZJYlxnlaUsHGTwP5qh647F0Et8bzTWOQQTd2tDwjI65l
WM8F1V/jivqJHJnqttEs7SxQzF4kdvkjDue/O90/v41v/3hWfVEW3VvxFjfvN7h15vtjXK3iyEDE
pq72XNA0q3X++/6muR9WAymORfebWm/l7f8YV5vGB7IKDDY23GywSNcogR/TalP7gLiKfBR6Z3TP
0Pz8ne0NLeC7O59oF/CNazois3EIRKCg3j9piqXoFky2NMgMxsh+iwOwC/qBZ90XYmLaNHXV9MkE
ko5SnRZWwgRiyGwccFkX06yDubOp5qndDHmlq6tk14bhDfBpk9A7kuGSzeq9qcM+BefSOF/gf4xe
0OYgV88WIutwzKwc/gUzKpZTs3lDyKyDTVA8Z5vPGKhch1kdpbWg+K3jcbgyixV5M81RjmtRS0A2
oZphLFfTSaFcXtbsPdPdlsPSLoE5VsZDnisM7grMwXBXloUOE0GMn2ZqkQuoekyny9Zpwb3iRwhM
PgGWnQhOrW9WJYQoqLaZDxsZ2aOiWXTzq1hR9wla4puSIuWNzIxSCRjsl0c8dJJztChlHi6udOGb
dPSiPKMrOz9KHDLFGOIw2B4tqzrDyU+PrlpVPYOUTnd3Tl2KvdFkOWmCC37XvTnrwMhA8hyl2i+T
z07qpExejPwytRk9B1Bn7Wcl66wnxhV6R8d3Lk/OwsnZB2pSTuAZk4rhn1dutFGvQK4nc9Vhg89t
OnijPlyrblVbSD/r4aFWbCKYRDzPzLataAKoGLWcl3vH5U1U5px+TXvLvJisKb2KB9N4tYrewDCR
Q/7w3bL3OHn0uddczHGuHekTQGEas17beznJyAAQp5uSxhenw4XDt55q6AyGUdiKL5UGolE5bWtO
KqukRqRnXK7yqdYq79HWO9Xa9JFqHJ2+tzlZS0/hvTBKnRkbebdOqmSP3OAkrveDHU0I2jkfb5So
8GK/jSyiK7ombZrLdCqa66VrlhMpQhznPFkOfWhy87kHhQbBY65jBe0HS4s32Tja8QYib50AMWnj
CjRT/KLaEel3Ci2oB9NWhhcJiX8J26kbk21WxyB508Ekh2e2YpwBIK8U1BCV0zyr6pKZyPL66SJO
lVYEcWE0C2L0tLtN4y66GBNQOkHsmeSGFa7IxwD7RnbICztr6F4kNvSsfllyn7lket16BWmmrjMV
LfTCqjSJHhNOgswP+38wxiWDEKEgJfQthaXEz4G0XbqAZxPCcc3uykzAT22qaRyasJ5U+Sb0RZSH
Ra2GC4/Uj6PFCrR3QKTRtii7Ig/LdGYAXZqkULRMDTAB5xreAg831zoSHRILBaRxMUejGsZePd3g
DmotH+mxwo0pTQa0uWjVm1yqanFY6gJKTBI16YK/BffbfZc7XYPSyxns7xKz/+5O/2Sk8lOhs0ZS
/DAaXr7kRE1cvPSN7OR7Efu33/m+OdnsMwiiHIa/KNK/qc5/bE4WmRGuhXacHYoPn2Llt81J4YQF
wpOkEjyI/Enw4m+7k0JoBCUqG55ro8RSybn9O9uTtkqtf6/LgPojll9vNOTKvBDEuve705Ig7UtT
B2Jy6mj0m53pwa6ThmYNSt1g6cZ+27YcipK66xgylUvyMqqj87WuxXz46ZO7/v6if6wK/3YpVEjr
u9IMhIrrAfjn4rtAu8JQUpJqWMbtngJ6YW4m+z3gAQeCmYm4InXj6HM9mX+VU/++GuY0aKCKhJO5
fhHInX9lmNDdp3GOTCH0FPHodto6KJveksnd4nIyvj8sf+gdeH/I+PZiYBz44nCfgrj4FdpIgIpt
KamL4FmBNTCL/oVuavoXRfB/fhESKlc+NRX3L8p+MdBDzCylCvVcagwIkiFcICrd/flXttZW724f
Eyo1oBKiNHgvJHf9cvvYAsd4rgJj67yruLqjje17NMHM7RI/1ja68FEPvF5bBQ27xbL2CYMW9J5h
CgOgdfQDbMiwNwhZdI3A7b0THwvaiyHQpoq22mvJ/t0tV5Fi/sVx5Buo4Of7ngt3iTZa01xUuhzf
RPw/nfRK22uUuLP7kIYwwyeERgVRpqNbP6Frw0cf6YwOMIeqL8TuLheTUnr3woxSrO8DOIMQVFsS
agoDhnCeFQ+DYO5NT9IYKnh9SeF+JHAiuvHyAjFJXutkmXv2wkG+nYx70VvWi4aLtw8aFCHRQWgt
GkOMyKjB+oUSQddbvUQ5p+gOrdjY9Q5e23DSNhqztwKMlcojOQmPzRTXMfVMj5dXA15NxzixmJZz
hERySIRuN/3de5drAL2D34VUG0v7tpz8/LFZFGzpEPdhXrTphaLSiG6k5/zFq/zb44g6mqKdnhRL
AQjNX27ejlBhFPVaF0KyJ5KWsai/qNGEzolR6LDoRfDnt/G/38UG50XwoBaiZLgO689/ele2kldW
D5yYbDBqVaUvwNvYZKzGVQJnmnsV5HT9Vwmj/+FNriwjFv71IIJr5P2LeqSVg8uLmJql/TUeO3AG
ou0gS3rXBTCNv3iL/7YerDsQ6lvOICz2kKHfv5pazQsmP/DPEZcURJM6bHDzWds//yA1Nq3364EH
G4bvjuV7Bcb9aijqNCLORta8kHJqfrSTJZcbxlTMy2ug3vfuUJ0bnOyeLz1Y6GGpwEoLYOg69/Y8
WFfkfrju93f+39oEzgE36h+fnM/99Ja/ln0Tvxd680s/ihMqiTXAhqYom9/qsvvXydn64ADXoyHL
ARn0FRk3vxUnlvoBBIcHBXiNI3hXm5gIx00APnAT1v1Aw5j3i6Xuzyx2xtqY/ulmIoMdiTcncxTe
wBtpX//yhMyEQ8VGH+MOaNeuTQ8coMvBc3tl1nyuq8oLpgplp0hy7QYETIWEQDE2IFPzUGgY14Z0
Yc4TNdKXjavvWALcR0/PXq12YRqhjbDIq9jwvbh7kbn9UjnRY9kQ9UrhI2qDPAdLfiWa4V6dC2Jp
cYb6mqg6X2+MKuiKM9gP7+jM8S06xi+mifOoNav6MC21g2VLYDB2JxsBdaacqG0avxbRa4388rnT
mhkOjpB300i5AxOhR8OhOhedFhm+bZOUAl0594ec9NOiY8g/VUx4oTUsWzfWVNLdcpOIXNXbR/Y4
nb1mbINYtEnYdsUO1/eDW0Sf4nzojninbgQ5ArjDucrAs4Z6l1hzeuwVDm50Hm1EttonSsMbXSQT
OrH6syOmjEinDMFgW24mLTq5YmpgQBDiXZT5q8UTvpMdnApqjHqb6F7kIztj+rQYHYI99D11NbQB
Cw5DwpzWAQaQl7Gj/4aApEPBJLrjNOV0uzv3U9WiLpgww7PZJ1OObtix9qaeNyeRkIGQqSWSzNF5
IIJigHCdzxcc5Wkj6szTE0NnyEdUsz9nyyF3lTPCC41TYlNfjuWM58lNYPrP8xh6enErWPD8dvHa
sAKc5OuSzCWrTbjQRvMbSVu8ZuMJ6MY/GjM7b1TPLn90CAe8+sFI5sw3ObsHam892n15rw50qF0U
n2Emhseq6rotfv4La2y1YCRJ41KnZ+I33ewGfNIUNgLxvFRm5HExWrgI4ikC/6duLF1OyPVdq9XM
49rhojP7jmgdUklVZtm+rJjsFsbWWq8gcbOXqIr8LtLOVt2ZfqIx7qYcv1yGKAvbSH9V59je4Czk
06vgF5jqcw/3wU915N25yENWghNRUChtYsRHhae9NgPDzaxYrpS4eFhce5uWtvD1iXNlaz1ltYLn
PbInFIxujS5Wb4Oympqg0Qt9A3u6uR8rde8awmFcbX5Btp8xHR6f7NY0CfxVAUS30+Rn2DU2XtM/
N0Z8D5UkurMQuOxlnBgbaEo7tkmbmFT9qLfuHt514SOftw8ljOOJK5faVnJO3kC8bHxoYO0B5ALO
Ctk8tw4n/xEAMONMJ9onxA4ETTcc1aGf9kNnHFSwAHtiUHc4T5MdQfX5E3qf1w4gZqgVZR+W65cQ
C2PcQhCckXC4n9Q+xotfPwxGrvuTHc+hm6kF9rOKw763eDutL+1AOFxnNmSXlTeJYIEevTa7TmlP
1NFAD+Q8ibg6toUOW5r25UrL8nxjEoBTNfmJNUEEkKIyuN26Gmp2+tS4JEJIMyXQoh3vDCt5lnLc
oD5bQlcfjJ1C/yrEqZYyTpmzA2ujvqOn5jDyZ0Lu5bUYQBvY7tZVOoQ9y2bmSBJ0ixv7BLUaewI+
5Laushw2kUqhQ7l7Ozutde8UhYvhYMxCalB43gurf6hp8yk3yHpP9IZHzZabJBNoktK2oFspb1Td
OOkFAkWCNrSgeMEZOd2iKD5ERoUcKXOaMMopSb1FdfxR7y69eH5tojHdKd0CUsCKoi+kL1NWV/wn
nQfIyD0wAXSfeow0S/bLQ184r0OUn5ks8YiWse2XSW1AoaifshFhRTGKfZF68Sav1dcl5lvOHMx7
pKhG2yjh6Wyog0uEwKcEBkw4juBZcf8763QvRpPpvKVNr/pqxpDMNYYL2qNfyhmRXgIn3hgRWBmx
dDZONP6oAf9WbQKskn//FNn0vwM77d7KtSnR/vpXrVfzG/7p/0YQp8tW/8eFy714+8fuJX99T3Va
f+fHSJtQTXoja9+eWa5h0137V+GiaPYHgvjgka5ONOZNP1nU+C3udHr7IJrBycOv+62rwo/gN2KF
p+myTuZwQf+NyoXmybvKZUXCqmtSwmptZ7Rmu2uZ/NOBAlSOBs0wu9EnOcLknhP3U4H95oYUvow0
ACuJAE6YGpvovTN4SGBQyHr3aoPUdamyuUXb7RISW7n5SEvazZ6MWaWZiqvcO2T4J56GSOrqzqhV
zpVCLrdk8yFbVSui2I91g5/6XDu5muzHuZcPsETrTw26vGG36NPYba0mIupTKgIlSpxjjw0aWAxs
Bepww3m0R7pb1+4nT65tabYG+ATsXwYt6L4cNJ9AdDsPTDnmaDBzY0avM4z46lIRmRvbgwkQuI0C
NAd5NIFls+tlEePhosGkLF0Wg6o2UNg1tWvS1Fajz+2SOROrQ8rBYElMQVMYmE4UJgZCGm/GL+V7
kwlYjZF2PmxbGy8z3tSxh/OftsMq4Bnp1XbDkBQbJZ2G+0rtzEtOxFhLGVgANS/7wYRXbHqrpMpq
oITkWj2RJdTVSnLAPzWjc8QSgS/My5+AGTkTxhmzfhoryEIBFFgFXc40cVypmkSiD6h0LEGGMTCr
dtzGuZTKQn4bij1aGOqI0Xw/O0mqk9wscBzHQPumPVHUYg6IgNCDAcPMF0sTJgAus8IUHuPWwjJk
MDX3B6cEmzhXowJGKEv1kYBC/CFBDaUmC91JWaAI0M3WHgnfYfHsq5TMvGGx0m5PHIK+cNfMDglo
tR4dszGZOqA6eYqMEyrTuMEvbl6qME6OVGcMDjI1xlGfC29xNzhHdcFJO+UsKpWI8Ipvj/LfWvL+
d+vZ/zdQ3brU/PGi5vdNX3yRPx/F1l/4vqJhkOVMxb8OTEGdbjELyvcZJmZclQWLuSYzSfBZP7eJ
9Q8G/48frwd69ur1NP4vy635wSS+jRMNyxD/wEn/Oyua+61f+Hu/jCXM4cKQCbn8udLy1hXvpxUt
acjTWN18swVUt62tTe6BaUgVqR7RD+7FnOHQtJHgjWjQ6/HZcMF8dYGhT9sexbFt3Q3G3WTM1K9p
2M2ZF+gcfRaPXwCb7iq33XLHlHNLwXssc/yw0ZlHtvftKdaeGM8Z+q2mvGSdvde7aGM0NvkP/aA8
ltqXaqDQX04o9clIC6z2VcHW38OhPBTAckNHY7rJ40SaBkZEoXUbx02CyI5Cdpa3CIdvofF89S2i
UdcoE5y7yBTgEDEkuyLB0tuYbX8AdkDcrhXYyeXkNrfWcisNMKWVHd8JjqTxMB7rQTmaa/9oFbPz
5PlaCoY17zqEdK0BWovFiEAPUpiHHRPXvdL1u0bHHIKnRFjqqcaYFQ2fBoeBUTwyWlU8JRR2/KXM
3bDokovRRGmuc+o6GPi3mljV4c4Q7rEY/bEduH5iBxJhBRogUtRUfpU4gUBkO0o37FvgXfq8Gbuv
SokJIP/aC2NjLuWubB5c74tA3rzY2FcJG7wdTO2y01a4Vd+JXRt1QZL2F6llPyyTbe8NDtf+pLqs
XLjKvMLyLVwISKreBOp7RGVhbo0NfKzkMRnrbY0EuCiSvTuzMmozhSttzRrDA1l22COOSn7WTYB6
1kfbhhbh6crzkr8mHvudczF65WEYUw4IVZc1vqbDz1qKXQZq7ER7rb3sFwS9hfXYU7FGNs1RTnYC
WRdWFIa3lnpfY7h24uhRK7JQk5a+EdaTLZdd2Y6XOcNMTmJOe5yt5drrGG1L94S7BXk8O22sgMaL
rdNkTkTKEGp6YQzmZh7GrTma4bQmhCz1qdT61TT4VkcEAHOWPE52AYa/OhjcpLVovhJk42Mo2Zle
HkQU3xq9MKa9WhNgF5z8eEH7HLkXdpYcxxR2WBWFTpSaWQBsbaegtCW1Asc5phdtmBGR12FXuHuH
NCG+ZYJqqw3pKYTLT4wvlXB0SeZJb3ovt9GfExW55IHrzjulcje6Ka8iBpQO5vd80G5o4gWqS97u
6KsNrfq48Zi8XoDRPKgouhu8rnpc176jHBGHc95mZiG3RfuZVI3W2Qj1MRKTr5vIxaMM31/kXWte
Wxxo6wapgeF0Vk4Vp7I+8ciC+zTh+rOLm96qDrrouE/VzTza1ZWRE99QiHk/qeMtGoIdoL0rswJL
pGJCNlGfKUWP21+9HcunSCpHDYhbkuEf56zjybzd4p9ImG26au/DIDi1cFOc8auyPEn1oz6CEqmi
+mbEiFCVFABqP251wI3TobNu0xbHWJ6b/bbrb7Sk91U13+p0KMzxjkP0YWmZqa9CaPrDKPnPNCn2
Usx+5FzpQ4wtKcI1wta84Mqf09cOLIEY7YEeK3phWW0aweOe2AejavwqVa7L9NkW+tcI32tmruP0
+ymSHxEXIvVfCu6q1wLrvzNyixhluB5d5glHRB4UEeHRgicNTVdQC/Ih9QcotAjlHfQGHH3rka7S
W6RgSSr9AetTZd2ietp1yQ34MpaIy8GS3mkxtI8WZYSFwXDQ4lcNZiYmh4fStgCkO+qG6dQ5R3Cw
4O7L4dvWIvcBFh9dc8SIngYRt0tO1wJTeOH4jkj2g4m4eh5hvxjqtBURC+CqFZlSHxMtVctNtzx5
7oun9D4qT/BBxRaP0ob7ztvE6rDDMYXRbjI1M1BqRJpOPnx1GhTetHSW6U4VB9HtVEQnNwzH71tU
LyJuniuC1kWs7FMtWhNzCvuQlSgFaWt4y9mlDgp1U1w2luwItllwY9Qye20tcY0ip/Adr752cu/T
wFNLyXpDO5LJia0+o/O4bYp0+oRoFK0J/ZFznLabGoW2BzbPJ6UZ0EwprvLcutEbnIwWvh/emDw1
SXrZRPn8yaN8U2vtEOXtxbjgCLQae1t1crgsS5wJsGkSenP9tl46dV+bWr8BpbUmRbW3dS4wbjTg
VDvVyQ71CFcjSJCqng16Jk9kALe72MuaB6NYmdpssirAiLdhhD+qqS0hHRPwrIHeS2CBdvzYFBTO
Zl4dcblPYVxEKwnI3AxtG+3aEc0Nb3BrwrQza/dzXmnxCVFDfCBUogqSEaW5n/T9MRuc/iGy3C50
mwVDjstKBHgHsBUgPV8M7pOAESHhQvmxJx9bOpLE2ExbzxlvrMzjiRQXeLQeIiXaMJKOE5/EXHK3
tUdv5rNrzFvMu/GOCK7rAaofMAE9TFTzqRBqVIAPmKrt1J3iuPoKMwcDbKkWr1pdOUfym9XFx9Or
0Znx4FRxY62iDzXmeRLag25FR6BAp9lEhu4tT7i8wmiZPssuJSdJWuZWlxNiEvvgOdUBjpMMadaw
5PVopgq5IQgtDQzQ4oHdZXIbC5iKtXhSi/Ej8cZPlV5t4pQWc1kMB5HX13nVbJWyfWqccQdJFKSl
DiwAmZkLOrve45rFzIH2sd8Bvlm3F79SORLZiGcpuxVlDwDVF8BUfSmVbr+oIKWW/tRNtvs1d73m
lFVFG6o0wh6rSHG38wxoqraQTWu90vaBl62wVzQLRrcz7ba7WTOWQkJlzavMwZ29TaWwZIhfpb8v
GFJuTIy5n2x8xBarbNNoQSVMnLCtbSFLoWqo9JhzTTWzaFfSGbFFzk5g95V+XUQmBZFM2otiTJ1d
Y2I64JgDh6HCLvNIn8wUB7szq5vIMkpMIAZgFX8eDLlPW9nhKSt2KciMxtez2MlYQl0Q9oXE7LPi
vWiuKxUVpdOPXub3bYqTveY54qCiOCee6vYqRT/xbM4gSrw2785mrk09S1hrfSpUUToh4mH5isii
2dq10kM6taLN0He45kUdafhvPazYfsP+enSHLjubvUkfLUm7A2uitTGHmKHwgt0H1Y/DLprOu1xJ
l1NnxPGNPrJxdNpcXNDKkuRTfG68e7AtJ4vy4rEv0vnQoY7b4mYmcVPgy16jT+9QJk3PADfaS1uw
IY1JBIEl8ZyN27b2TbnM7oXXTuUNlxIdZDLdOhmhuzlUPlkkzWM601hMvAw3Xt6jIeQCCPAZdbnL
NIfQXlyfXu5G12zGKhGzRhsmkwG7clRPaWUol71WFq+FVItH4ZTl2aIvz6OXrJQSEACyWOYYK1uF
gdkQG8NMxEPryPEsq3rnaWgWPGODFizfJga0ECJaalAL8EgUK32Is+Zp1pRoB44fQDCwriBpNq2V
MGColvIYZ7rcNIU13ytLWr4QX21hYm2jTVmCdcdFjyaYUPQw6meiuoh+e3AKT+DwKfW9ZxNrX4Or
Sfm6qK1miKpbL41vvATf5OL20YXZ1P2pBF1za2b2Z1lGx6bonsYBU417s9Tts4jv63IZNyoO4ItU
VIcxkSUlnObsIwuuThyJqy7CJGWOA66s1e3frLlImSfOJhHyaIdx6qv1hRKNHIAiVwYaLr1ikPKt
Hjk0YBMAhZ06Z72e7hrEgURBf6sN99h/SVTWmvYsYwr2TH6O5YDQMbE/ar3zmAwqcA1O6Wi8riNz
bI/2YJ6T9GvGd4nRSN5GhKNeqwk7MVrwImykkm4wxz6hLoUCR/tAS+Lk1AlArPhFOY94t5kbByyD
p9lb6FAb441tqU/F0F13Rtseu7bndAAUJYYvt/Pq9mEezGdyk3Rf55ASO+lR02vcerMCyWNMLwbk
9rSwV6i2Z04TECNuFNs74l7L7lhMKYobULMkJCAZnHpri3rhMYaUcpGDRTh0nfCSa8drq3Dhvn1L
SDILDRFFh0ZZcbea4l5MMLvlVrHK+sAmu3qDI2/c8tC3F2nW95cp4VcYjPJk1VSUKU9GzqR5qosw
bpy+DcsMKAAaQQYrthiGoPYGbQOECL+BcHP9PC9dqfOZtA2O8kkZA+Yjaphzf4cjAeuvbQeHeTbE
sZqhHZ67gWbdUphx75djs6+UJuq3xIhb8mS3k28ue4uYho8KATQb0Es7e9beErXaNX3thCmJ9H6l
2c8cikmHXCYsPNkQjErsfddN/bej8k9tdU78cUvl8Pktw//0c0vl22/83iVmgIy6DgGU+Q3+/6+m
iqKvcFmaI6iTXPxAqvM7yMy2P+BFgn6GGM4wkE793iVGzKebNn4l+sMmHZG/1STW1+n1Tx0VzFUa
7ZtVYo76zPkO3vypo2JVZrVQpIlNMafdruEmvUhLWe5iUcdvOlJQoCy22BV93UC8KCZORMIA5UVm
SH4SJc+bI7Xx0lEHQa0A//g09B4NgKqeXx1R1g9KbDc4mFSzefjpU77+fo0/C/V+gd+uSQXOKvCA
ALe2uAk9et8MsuwJgnNRKCCY0vpSGkrUB6qXZKQRJdHD2DvjQ+qaNdtfCqSBpvEXgA7Ka9wlM4Pq
PilA+St6fJV76vDQ9Jm3T4C+3HVNqZ8SzVFeynbIP1GGWi9TWsybP7/8b/6P95883hDK+VXzaPA1
/HL5HC5HmSeuEraz4Z7Krkqkr3dJeXK1xLr3emMBelgkT1Fh6btIteUVQy2LowshQI9ohdOdNGrr
YtHsfp9OVcNXNilXKsvO+L1Z+odSQT7MX+8SXVtzdqEao1PTMBK8/6hVvW0dtVftMDbgZ+1WEnH5
osWVyL84dhNV104zlPWF3rd6cam36G8AgSkqX0W1Ji53MhH9ZkIF4uHhBiFu+Io0KEgX+l3iU05O
s3YpHEVPHwqFGiocrNg664rRc8SMIAgdjIkyYZ8Mo1lzUI10FVvx0ADDmqUN8IizRqWAEEJweLRS
JN+HOYlhFkOPArBQFW7CuaXVODYJmPvMkiOHpZORMaGFztQtD3MPOn0diJZ3uijV27xQYSKPlP2b
Esz7YYRcZ97RA0UsDSTVnTeTGSfLvoqH8sFcEu/OXGaD2NikWZ5loZRvcVsNd0ui0w/Q3G4+U8D1
2zir98QLAbhskwi5hag9sjFGXdwIoxtfS63Gn4ZhznvC7qYePMOOMdyNhnndVVH/kretesgiV30r
RVoCMxExoxnbpkA40VprLkyUEx/lUo37hrMmVSaq+4e0c+Mz3BJT33cObmm6Vu7t1DnKrdWV+cel
AKhm11Z3ymRk74vJEJ8H4gg4/Rvp8nGp6NLPhqSxQpz5JxU4a7EToqFjBj/9PKqJvc1EJu4E2Yw3
C3lAWPHKVN+LouyuqJyjo665y0lWjbhClACpsItTPXSS5X/YO68eudE0S/+VxV43G/TmchhBBsO7
zEhzQ2SmJHrv+ev3CfVMt5SlkTCz2IsBFhCqVCXDIIOfe99znpMWlFZ88FKClLrdJMV7Q2kySnKK
dABAmgMZGVM/WXZGVj+yh9W24EMpsfh6vRRxCNhar+fbUhSsHcA/VVuGgtxsqKvOL0Veyhfsil23
tPJO20aAgfdlNsmcUwurWplsuqhxTVm3umfgrvS+1zfIZdhwjrjIb+jVi5gdZFZxfhOrkjgzTl/1
XqiKQj9HsGOfjKhXvFIW7mQwnVSUVkReUhfDsS8k82RMvGLuOMdTuPVbVZyg4jbRNaT/5ZR1a+45
1BK3ZTTic0snC7YPKSiwkfI+X6EJlT3EKOXaaDqKFRRpitvMZHAr9KhG1jOa8te5J74XGDySVjZk
cO6DhEQuzv8ADminRZUrhqb/NgL62RSxECfsp6V026MvWhWUVd1ygj61qyGPXHIVn6Pd1rCArGZK
vEjP811iNZUPH8igVUOArYkTEfG2us5LQYKvk5sp3T2tfmJquzNj6mKN9jy+IAiStjXySMf0kzn3
eM6AIlrFzPSlrwy6uazNDIgZdR/LulSlFX4bId8oTtlyhqbpDwDq6MOrapZAlqp9MSrBpei0fjuB
cZGWKGIDHB8ELWidiHoIAlS2nzIZ2F7TyOe+NqbXMOrK94LvYRU3YfZRCY3s5EAVnjCkcM5XksRf
YVRVKA4JY/3RWkbyXiljcJbIwVbdiUe4yUZROYglEG3bF9PSYwPnH9vYLPZNVU7HckLbUFXYWoOw
jl8lrUVkM1klZ/DRCNoNFNx+1elS+a6aFkNCC4fpDj8a52ffshTKHGn6oIw5HUg9JXDLrmkwT3Yo
A5Q0K015gCrZPs5RWrKhZafu9HnQb+shLj1FHnxiIO9Z1WbvC5ucjscRd2FzbgvfPEya3741WF9R
KmjNF8uXQFnlmu8F0Zy+orUS2KD32EaYXLLXqi87/L0B3MbVEOdWj9cLR+pSldjFI3qPS0cAE4Fi
qUMIFOqlQf9VmaOT3twLbCnH4rUfYX3DKaUNj5FFOXWRSH3GAy5QPOn3E1CZStqbTin/cRhahExy
JWq7qo/8Vdtq1UZN2MsOIb6m3m/v5iXgXfJCl2oF2b+gUFInRA6djT5WV74h07L1yCdGVJ7bJnUn
FEeXlJSh7SBiX8FJIJzaLiRwme3urpcD4JIpuWWkVmfmlsoPZ2vcQO9RnlvlctSiECjnbNA9DiyH
KR+CUdAG3ToAnXFkFmraLW6cNF6O4Ri8BLVMKEgsUBxln6Ru4NaUQPFrxbg3pIs17P+kWqpF7W9Z
D5LnbgiGm9U2ykrGpIOTxx+CPSgbzAw5rfBjrCb5RqijuF7J41QHy0bNk+uoZSomIr3UICAFmbUo
0K2tMzENuPdKKm+CWigktSP0GY8Sy+c14459MkxUKqjUPs4VnYrNHPZoWusJht0Gqly4kujgHwo5
8x+mioR2lkjTBB+lJbumC5PDXBXlE3JH2gysevljFCBbpIJGWc5oB0hMU9KsO75j4TQbbfOkqy3N
Bx2Sl9l3xcJPKbLLEmyYCBYY3R7APN4I0cKpKk1ag0fJL+0E2m0Su/TQKkNzTcGefiVDt3NMOszl
QiDs96uFoSu247GPGh69hv0BW7bX+Xl4CtEEubkZWBvJGEMS60MFQnvL5LtMZyPYB1JJrZb4j22L
qe2SCg27DElm9C0bPel2rdT5FMWbCiwgbvnY9Q2LoyQOSEF3klKLDrHSpis0ON2+FmLVEbQ6OlR1
kW8L2aR2AhZ9rymVDOlIGNsHJYSGvk301N/PVSptEh0bZEd5U6WqVwcPhjIDGU+FNrg0Bpb9QcGy
R+jq8KUNhLnYldqg4+H1qTDYlZhrbkam6qkcJGmdd+yaCNXxFYoXkpSty1iBKozUsqOKPmZQb0YE
Dx6JJhZVWp9DJBGHJtPQnFvJQy1GhmvokbqdzFG+1QUHcyWVC89X2/oJbUYvrqNewLlpZkm7QPxs
pYu7xf1BVBthPQIEDNxemuMbP+32JQuia7boPulSxN2TYs79NjKDYi11Ih7KWOlYkEdcCawWQpHu
x8JQr3KmRRufgtsWEWyOQNIHRgifNOPsCtTdMdglradMg7OmJ2gnSd2imiEP88fApuAhKcXy1ReD
4GthMu6x7pFfFLKlvmdcqgXVA3/0CAQVBqcmlnkTykzATiaOyqVPR38rVKXmDJUEAK3UglMhz9A1
aSH3ttWyGlS1rp5KPp3T+jIutQkQnk/Ic2DsIlbXU5PPdL5ANqDMsKyVEkJPFBuyP/no6bXsqD+4
yD0BoSi4AumDV1dTA/ordIW6q6sk2idk5LwmQaPs2izNjyor9KHo2R/bQtn0XCDLNcKn5P5LVEvl
trDCwCuQsmxSrYIO4ye+f6rwc20rH2qWFeFcWvag3sjkjNQcb0o3Hwmko3uSt9RI0RC6Kt2dvZTk
bCbgU9dM5GbRuE1yBx0Hoxk9G6ZQnKBZCa6vGGg6aj8S30Yfh6+t+QZnKFVnKsilxPBKAPg0atpk
n0GEBBFDySuylHo7TXLyIeiT4fiEtW0EXcWkK8CpfWh85LQYZ9JMvAICyQ8i4P49Tkz9VcuG+SUf
yh7ODoqp0pORoTij0AffakDSpFBn8zKKu3QftkqEbH8MdooZlo/q2IoblSQmD8mPuoa3J6srIzDq
tdEGzVZts3mt9Y2Yc+jws3MSFSScNbg291VBob8ei9DYEn4d1QzicVp1pTheTBM9X9zERuzG4oAc
O4zKYzcJklOwNXhtmF8+aGYaK0Uryi3WX8iWc1H4DnB/WoEtSt03TkMRhszY6F8SeIO7LkEQ2KNL
n1DadNWL6DfJFuUEssgqs5L1WKjqVhRMwEDQNY9pnVUVOawpxmAVa7auERBOPVrNkNGSTHISwz4B
LJeFCmBIjBOeLxvtHicO1f1JsapbOJmJp81qdzBj2JtOk4ugAzqtztaVYo1XPTbjJ1mbmV1KPJnv
giEla0peXzOFu29nX7xEQWcdhgQDsCMZcgSnR203uZQ1Z5/A7mUE+PuazqXw3lTZ3DsI3AOyArp0
VDaUxcSXyiys3CuKqoquEmogG75e9KqLXbWTu0SkjCmM2RlghzQ8kGslHtWecC4YvkTRLAQACR+0
kptyPxeZ9VEMAko1M1GMLVG2SnEoRLPaxWzlKJChLN2K0HhXnYpVyc4HqX7T0mn0Sf/Q+3UnVi0Z
e0b3FqdDsyXpoX/JGbySI/So7hCH9ITWthyrOIKO18Lg1bUF3czew4YRh92vPkko9h8KVcq/6ZHV
brOhzi59KWHUToVKOodS2G7Nga/CEVTBVKAcme2agKZMXZWdpjAbyPp1NCYxQnavjq8AFOeVpE2g
pjDZBOuBo2lxiFFLdcvAN4CT8w6E+VZn24spH2WtCvLB4kDfVBNb+s4vN0OBdMzuazndTXWdjV4s
C/1rrvv5B/ankBAHKTXB643lSsIA/pUid/6Mvrs4dLKCSCCw5OIYEb7gWvzpm6+z8NhiqTfKImvF
dNNaJvz5fMgzR0rM6izrWWys5i7yvW5q6N9O0IrfFbIWT2rdsW0Mp+xcRtH4RcEf9xCPjfzYJvgN
0MKJxIryybtmZcaW9C0KlBC7d8LOLqBg9EEAndqu0klQ3mQSCXlr0AwhhKkVJzUa+ZIqQVGsRD8y
Qb43g+YGdcYqU3TCYdZ9edXQs/cSuWqRpDez+dZVZDLT5AXSZpc9tgPoMkWz99tYvVQgzFFRq+VJ
CBsAu+zhQCELLZtnpAJqmS+CKZsyOyq02eVYLxzVqq7RyEPlu5q5pfSoJvQOZ0LQcg7KptTkjN3L
FGXQAjgxdu3yWvegOujqwNyyZ8i8qVtQSKK0zr8qR28VIXWVcAz3RcKqaqOUEsOlPNDGXgZCTLRK
ODc3lnJrj2SHXHcKRYJbgcnZQt2R3ipAA28jAds3uZswJ0VlAGK0rDbw/cvjoAXTRvAnxHHUw8dd
DB1tlZW5xSHOQg4Jl0FS7rIi9eIPYbot9F7Yl0YynhB4J5FTDV0xoLZsCckraD1uxak3nwmS43gn
C7K1H2dtvoFaS72kKupTV0fGB7Cz+rFqcCs6lhXQHoW2i91SwRLr9Vb8ZNZa8hTq07wdgqT3mraR
No0S6c+1TAvPNlXfvypykTybbVV6ZZtTMEdtVZwJOhXWJZ76tZalpoqKuqFylIc9U2RMmOKhu0Mb
k1SV7osEoco2lTXDLaj4ReeRfI9oOWgwc4u2yp51YRiSBSr40TOh2J51o6v3bAv7dymz6GnHEMnP
KF5mlpoxXyuTwVjlAPCs5XP2RJgRhOHWElwDOaRLEz6/dkPR0clDabNBGVpXbkghgKx3dJ7bEuF7
yxkq0F/iSS7eKpQkrmCk44pAYm6CziASdwKkFXVDByXA00H30rSlwGqzO/6e/lSi0lVaIpFt3w3w
0/tI7qOjJDSc2yKwBzgrtSpTljRjK+EQImbLlkEhJdsAfz+0fyNNTnJtjutuGNhXSX0qK0cBY8Rl
MpvB2oYCB6tL6acCyjJS88qvAYmO0aVFeaTBf2RrUzipTp1iLdfZLG8zYArJCUKqMh2nOPNrsNdo
qnxPF/itH2kcYMSmdRhCXISkR9xdBZrJFgW/Np//VshlgY5QLZ25kmpacWNZPgGB0vLl31IdxX/Y
YSqaan3cQxgwTokg0PIcIk27/A2FcodYn/WokTTB6VMrONVNzHLJceWqq11zbRQJAZov1P+oyf7/
Hsb/lvXf9jCcZnhrYbn92MT4/kf+XRgq/11ii0vKnaaj5VTvPuV/T8ET0cBLMvlIJl48ERHIPy16
yFf+bkj0J7C0kiisYGj/lzCUDBdIaLBNJF4akU6H/F8RhkrKvQD9QzGdnuFdlwrYyaI8bYnWJ5Oe
EvSKXI4k2gXo0zDlPajsKycI8rkwrWpCFUmKNQ3HCoiD6ij9H/EmU3OIq+Q5FRPrlcj36UMIa8SP
lQXOxDCTSl4XZXTsO0GHywpKN8lxfA1x+GRyZCv76N3UyTfVYnWTtyB1EM85GaLJuNUeuJa2KvJ4
LU+124ESWYI33sZy99zV1akLFMAhJikQdwaOI/fZAwgycUFFXL1lUF2RtGGyWgZtm5EgDDSqW4Gx
bcOHOJP9LwTUjsC5gJIV1zHMU3nBIbQnnILA5ivZqiFibViQIgN1WmSDWB2C3KCuGdXtSdAywGjy
NGbyilJET+m816rgJhdK3lExaYb7IRDSoyNnZJ1/KUDeFps6ChjnCkpQwe45KmgJPcV7j3xqB2lf
hARGtMQJcpepnvRPnapMlqMTqUGElkyhpgTMnztyPcr0hMsuwJqvDfuwSRBa6GaBX6tUBvL3lMnM
nFLwg4cZqXt3oD7WrWTfgNTDRjDYq8Uw3mSE606BwHI/pNKKa6Pkg9dsFAo5DdPdSyQKjScPBQxu
WKtDAheY5EzyNIraWgtih7tRbnyvonE+sBnIY1JKu9BTownovVEihqgMdWtpJCIQ81KJNLTr5KEy
CICy/fpqMZXizJrnM5tp6HVC9DSTE7WXwzCmgWZZwiLOdDlHX6wiXmIfV0ssi4KVPYZiJoMlbsmv
CFCDWu20FHJVqZL/htn4f5punaPrDw20XyBOPt6K/3X9t8uPU9T3P/OPKYo25t/veEV6mQpzlaH/
04xz/xV6qAbwK/ozd3/9P6comQzPO2vDtGiwfp/Y/jlD8UsSuC7aXZBRvrMn/2sT1E/zk8BVDJUe
7x2h8qNgPUhGs6ysqt8aSHZ960DX5nFU9kMQ4bE/+ZrDdvSJlOVhi5U3sZSXH57RL3qkyr2J+K95
8V/X/dywC9WmlZui3/YgI9HNSVdxKA558CiFpidSXT1qbf3mp+VSD/RlY4we0dskoHdsnFsv5TeI
Kfnn81eRbgKpMwRIlIuCPO20JCoT2a9VrMzkpUuYFYNtBwoFeejvPzskjP/kw9+7kT/0pA3rLq6g
l7dNovVIsIr2nkavEjpxgnDj/EUDH1V+5NI3A9Tkh6R7YbCcB2QpE/6cgzWdSKVZGOlBeEF1NZ0y
hIfF7M3yTpJ3+1bYVNnVSB4TC7w1ElsI5xiHg0XeBM64KV6rbwk8FHqx4ZrwJS/f569NaMe26orL
yq1Xk+c72rJcNg4dzeW8FGxtBxvSxi3kEMewYPQvEyc/Cva7YWd2QxHHDnfxTp7Io3YK/4l2NtU2
CPUP8nAYQy+u1r70opeHNH3Mxw0zvqE8JhUBLqIzpE8W2/ukgScMW3zSiKdcNP1RLLFgu72CKGfz
2uBERJNma9GxpIp4Eci0aTydXKCCH67WAO73D+R9LpPRxqBTKedkOlYpmS2cSr20pkr52OeUNKSl
1OiL0nfjGsbZbsgOansjhSOZPEXz6CPoId1Pb+xPVXc0g41UrcR+rfRf9GLiyICK2MsKXLtugvhP
my6A5G2L+B1sTp6oOuU73OBHSuFacgnnvYbv2SWdUXVSa6ldmmEB3b50ADO21Lf3etPbTJBqfbRq
jq6utMExIBHFRFiLHb0Mum5Tverf1A/xo1PslrwYpJy6CT4txmJMr7rAkL2QLqOx8PFwlgQnfhTE
cbyrYfqSrxoebKOvhdEbrtHzSPI6eKonWGCElR9QpU7NQ5MRMCPldjJUECtCfEvLRiCUYikVWyDE
i4mwBgwWuHxXyMB5TqEzGojQ7Fi3FWPJwYlCRo4/64akGguHHLvZctLW0XTrJnYMyUHXOX/fmt6t
XNntnWbNSXiTPlqevNFcy9Vc0bGWaLtFdZWglzv8fojdHYq/nB4++WhGHQd2a1rdVrimJ39TbQjy
OSoHba9s8sN4IPt9L52y7R+udgeK/moyUn4ez/FYK3RFuBphU7fqUJ+ovryG12ClOfGhPmQv0zV3
6r15KP67V7xPiz/MIPJkpPNAjtNWOkLe3+i3eV2twmOy13fmUdukB3GHhefJPCgPf7hH8Tts6Fd3
yTLz4zX7dOhgq2vdVjkC80b9pvB+Nbb0ZB2izbjWN+kD1Dgc19lt2kjrytMdZLAeQ2DDHnHD/3Pr
pbJuNvnO+qCMuKtP9M/daJufIpowqZs2XujvYYCOEvKJ5VzawbKCXoiLIEFvhwAYmfgCOnBCTHxL
xdEJ5SXpGAWdsr0FY5wq8WI4R+MSto9FuDPQI+gFjuRgujEWvbjYHQr3bDSrMaEdvwYxqj2XO9Dz
4GdGdGhnctZEGsftStM9qdlQjBi2frNDn4bLD+DC9A1ohMBtow/lP+7ors5GJqd/A0MYhjblibO4
J2gP4bv5Vl2qg7V9aFb3PDN6/RLIrUWybz1sFWwau2f489Npov/qZqADtUXHJddc4IjZhigdhywr
c0mLTAXUR0WcqQSfVet1gQtno8o2XfXVYvYtSLx4TpqPtHxplZucfwvEdW14ZuyNH/IeBivF24UG
R0ldxqsMGUDgdchxv4rv8V5ZR9+A22Hgqj+C9/kFYXlPJxBD1ft4Es+3CKVjsR2T1x67eLbEbSro
Hj8BcVyTMJJ6on7/SUkGJI/lm4Hm4yM6TE7kBV51U6qzpd7XEQX6vE2DfTttk9wGWXARL+I5XYcP
yjOJknbkhgzJdF94wJoYRO3yCxWyJYSEZXC0Tjx9aWB6dC16lxWRXi65N9AZrMgmLmmZuskq97R9
7UCFWsyufKYnRfPYwevuJIeC+KJFuetdOgxH8Vt42gZLgmoW0ZIvyh64PClg6/S5cqxjh/KIl8+W
cMXaqjPsWfTWdAFcApE33GK5hl5IxZCXf8nKTdn5aTpKh+C1SVatdQ4U5uQbumI7eMhD9MhpYYuc
hfJ38StNjkv5Ur/wElT8oHDMdnpe1o1nWgucAmQZOhh0tEXwTXTz3IkeCQzDV2b2azNftQ8aBI/w
KFXkWT9iteWP8hfo+aIjx/kiTleTUtxZPJm47PILTUXlIq6Fc/0WH7Rz9Sydp6O5ExxmaIc4B6da
ECq8bG1cTPYDMQpecRGeDVfb3R+msCB5avPari1+d+xWC1Apbugmeyww9ou00N3uQXfbVehMXuW+
jIsPUJUuGqAv0DCiF0Avp/TgX7tnoi3R0mkIRU8JOcv2/W9TbWkzb1izluFiaGw8acoKqwkIRqSq
MsHDgyO9S9ikl6IDiUDVtz39v3KiV4mNCroq2WsyHuUL793IGgz6SGU3Z+NhdnO33zLa1C9xbRfP
omUb+dbUhwU7RXxQ86LkPOY213KPL7GfVniAs6WwKnaMxHmV7TKORDitkp3mCAe6vBgfXw233fWI
HvCHZcvhGybt0lpPvPjyHjFqo2CKokLkjpYrmw6VxuRVdYiq2ihuzG5JX0tPOCs91WnXqmabK/r8
ktsd5nV3qA76JrsJ2/k0nPsPirdj7cHTrOntIEdAK8GbjOm6t+OPGG8BhWs8N5zy8HCtUNBCf4jE
BSkSZPNE1s5Mtggdhg6G51lTPBRTc3uSFZBei0pGwK7ZRoq45IQeCcLPvAK+Powbci6vFNm27a5J
NkV5k6WX0ni3klddeDKegzl5aUTDq6C+RmKItMhuHoKJdBpOlU78mJ5TesRNnr4biCdahNCmjf6J
mXLw4v2IneudzgyeCgdVCmAZokPCL8Jz/9CfrKc+xW1FW+W1kJudYbl6KS9hj5M4afHFU6f4mn01
X4yLfBJP0zEDGwvkjXg2/6N9C17aS38OnqvhlA54lvTekQmTHEuQROwJQfxWlZeCkI5eg3Sl5ZI9
sM0vCWnCTvOo1uswWeMrj9hC1ZccBX17Nb+2X1SQ7eTy1KTy7bpDe1Rf9CubnG56VgWdZhz5r6O8
JvDSnpgjAMtObxEVlH4V9GtL9tLAVS/Fl9jf9rmnx3Z5NW9i/540XybggM/ZrX1WzyJvXK8B2GjY
vSGjWVjvcrdEXkGS4sAQLzKsIYuyv82d6+c0dm2p4hmy+7wbFnvw92yFAz3AvvAFy5KWLAnrKAdy
nxaVsiarKiX4qELt9KQuDSg5y5kQcKZtJlltURF7a10yJAb+VmlpvbqlcuxoAotOvWX3THmITGov
OVZXoB6hHd60cNHVS6DGWbfIoShNyx6bRslWD1MhyvoFSTBBgIdjS1wILZZBdcb+ESLUvIoW4gur
G7fm7wAonP2P4At+Olyj4a3MT1P2omO7QTWINUyY1j0pF1S07ppuZyB5lgxGyVaYINABfs04ZDQr
TbrM1hkln9EsmOf4TuNv6A0oDe/aMxQhufTC+k2Bu+PvMvWd7BoC73Vt3ZgbznZS/RjVOQjBFpir
hyYgHe2sxLhByt5Sk7ZKvB3Td4kQM11mecbhmgOeSW7Z2GCQ/hL5DyybBhuY1hWO04258YxYqGHU
C1ulO2go58+qE12SN+1YPivFa/qM+aB4iq4kgD762I+k9hZndrFuluNFej0xJzlAjB+jZQHbuOKk
FaaLcGSYAVqhOMPEudBRkzRL1fLMoV0giSQqajlJT5T4toEk2SL6e3E9seqtZiehjmynkze9B8VZ
vmoW9TqiqzieDPlDh4Mac5VtPkl77Lp0yG1iA+fJ4dQBUofD5XgePrCOGykoJCAxVKbXc7Qgrcvl
hUw+CkfbAY1Rn4wH021ONM7IYEHpeQfA28m1fTV9m9Q/AZtDuTXUh7rc0jy2QOFmTke0nRd7qJdI
a7DTR9RFdJuu+Tn9KhSLcc8bHph2wT4MiPV79A0Y/0uY2BQz9cdwlzz5BxAZgkIU70IKiLC15y8V
OHgyl5DA3jc2suzBAwMhgdWCxPfaFS98zaa4QErxtwihQFz4Ca02n06awGQkdoqnm/FZeNYX6mNo
4vO2k696vLQ6GMAHzFYCaCa8LRyXmuYmj0ssKKU7CERXktgpVEtRHFZlLdiq8CJVb12aOkOXEa07
obuxLel5qGtnLL59337/PyjgH976KP9W/A+g1NxdAf+5+4Dovp+q9vff/R/OA8P8u0ywynePwL/X
6yVD/fu9QGaQjq6YBBhxMvqP7HRJhtZwtyOookytzLI4Lf4HyEGWYPFBjYdbo/2DafN/UQ6DzaeK
4L1gM6pgHAA43U+KP5zPKjONWk1u1NukVNPGCiwMS7mCH12JCcrKkdwfMXLOx0QnAMg3zI4o2V5Z
J0jwFmMrzB9I/LM/Hd3uB7R/Hdy+fyioOzpWBHTV8Pg/1eoESk6BOAjGTZWJF2lVenrAm4qtOgOE
6S2ThEShyF003aaTRinBxgJwKZ9W3PGHb/D0j0v+6Gy4n74/fRCQuRoADozKwHs+nc79WVZ8RADS
zc9rkp0DCu3JNDfe76/yiZp7v1+JL1OBb4gRAdDip57JlOqC36KYuQk+8wQelgQgg8icFxo6CV/k
gY56u1VlC3J3Mw9f8RiETGeasdbjhECtBEJYhmJ9BUQvX+r5jAxw8H0vByyzagnRhLnVj1s9FUY3
KUmUlcSwecwwked2k8UQLfK6cgJFDlZ/uLNPdoXvd2aSCSTKQI9U4zMfVoOyn2EGN25Cjj4cGoEW
1QdwCrsKSkRt5BSx7hQfyngFJ40wWihTv1Q7NgJjRTWxc0gDpTJIKF9ubDJKWkS7emPRX1sN1jvW
QoFqni7sf/+x//q1Y7+VTF0xabMp/PTnQSH7QYEiuzVvoazD5bjHe05l1fzh4fzyKnfgMIhMAy7L
p+JqNvqFbka5eZvI/rQxlRJHR/3X/f29SL/4CsDBkAujf/eLqJ8uEyhkHMipHLKNnaJzJ9H1XdXl
yHKcBGlzrhu1El3FjKPbVBNhABlxqPehKda4ehO6+w64XYKtfaTRMODmTsqcQlfj+A+f8xdPA0Uu
nFAYn7JBMtPPzzxJ67RRjMy/xWUpIFyE8ClPHC9+/zR+NdR4DwmEMfGA6drnET2UNQHqreDfMIJJ
Xl9EJaAYmkMoPqGa0OZYlA1UwjgumxUmK5MtQyVfrSqh2g2hhi6RJi6GOozcqQDvExILNIz5fIpb
mMuYDFsgVzh7LcIn3W4mvzIudcmduiwH59/C4kc7v5Fjudj9/sa+f/CfpyoJB5apyXg/JIbbp+eX
Z5EMK5rnJ/rpsKkn7kSvp3eWoWRl4iJYdNgN3W4sFZtea70n7b2yye9VLwLJlptODCi9RKQ6/v5z
3dePnz4WTjaZprJsagSf0Jb++WvVxoB4w7gNngJZDbZjJIWLFHDQ1vSrYjvVCqEYslXvmwxj7e+v
zBr51ytDpjZklS619hdotDJ3ehTGwVNmZjvAkPrVEOKvNWKFdRvrzT8aff+pM+u+JH2+T/JmJJ1l
lAVd/zTKtKFIYH8xyqyUQEarwMvfDUrAhj0DL4ptBfZHpfxh4aCl//miOn19ogEAMdH7vz+CHxbv
oGDHYRVQbH1MYwdkk8YiV9R8Iat58WyEeMgnNX9SyLBYaf3Q/2HE/mVigeds4rvlh3EHVn9apWNp
hgkWlcxfQU8EtZ6+hmKRL9IpGf7wcNVfPF0dJjuEYfPO5Nc/XapSLUlLtci6CX3dzYA7Gn0FEm54
7yv6xZUy7IzBNDxpqN5Na57OPhEocz0SzRwY33oxq5a6ohcnJZJfu9GfPaFSX9hcEQMryJ2NhBZt
J24FN1VJXFGt6IAGo6IOg0Q61jWkVZFfb0nteZrFSXRKKyZfY5LVO2LB2EZNEQHV5BQxS7jU5Fl3
VKM7VSlh2EVGYMpAOs3bVJBp14r3TPe7u2e82+SsOm4WkjoTvyrhFP/9+/+LZ2ZoLF7oPWioAh78
+eVoDG2EPj8at1yrKfn0aeVkGUVYkHmAVGj2wxPmsPr7i/7ijUR8YpoMdNYcTLM/XzTWArFUSt26
KUpBSHSvKzDUcyAWzKXrgrDkRTBXnINMzTj6yN7+MCB+MebJjTDZQpkmdyx/GoWtJk6YBhLek1AR
SYuX21Ov9J4iNlBz8amtf3+3d/vx5wEIO5JdAjB1/indZ78fBmAdJYTETKF1g/CQn8xOpD4SKSKS
ZyrncqhhVjfqYTGYE/yjewqw3g7T5g8f4i+7ZbQ9GIFM9suoZ4179/7HDzFmzTDgkRduKRhoAEFG
sQPbUsFOQS3rG0q9keeUSuoUTV4wtpaLQSUErwAi+Pef5FdPH6g81mrGoyFZn778iByeEYm2cRvx
t61U9qf0HAtUtpMGzk2UnN9f7hcvuMnbDVCTV82Svjetf3j48TRgsswV81ZHo26XSk63FHzkTlAm
fZWi/zsMlv7l99f8yy6F28JhwLZQFpmNPm+mhnSoZxXn4K0RQ92ZovytHuHG/P4i34fmz4uJTDeL
lUTjO+W1+jR0W6O3cIIM0VMhAAcq5qp3WuR/64FW6wURTgMN2Ro3QVaxqGFmRHsjC5sSofQhqzoq
9Gi3/3AS+r5T//SZVLY/lq7eT6wcF39+yyAd561MOu9NJOXZ0aWp32ECnpdSQm+l1SZxFSrKRPb0
PQkvModNM0jDqmoxFvzh6fz1fZc1FGt89xabiv9D3Zlsx210W/pdao5/IQAEAhjUJFt2IimJTEqa
YEmijL7v4+nrg+y6V5nJy1yuWU08sg0mmogT5+z9bXTJx39JWYosR50cv6iC+PoZAf+VD0TpgQNs
8A2l27CNcaPvSZT0ryRIlZtiAFJaFyCj3v9Lzmsby7U5vUl/QTVyXD/+Q+ComNYU1DHQjaQukWCl
4qkWYcR8KYuYrCxVH3TRPIxeCOcs7Qu7onW+2MK7xQhO1YcbnAPk8fUdHKVwPYbhJUCkAIHbIiq1
LMO157QQXKN4vBqNYHiBckVwOw7QfR34GGNE4b0kgTORFzC039AZVg+pY4Wf+9kcVh5UvZtWsyEO
RZs/kpvYbgo3QlHgBkzciHG7qjNLr9Nc4un0e2iJqQnFOmsGUGVMQd6/xedLyhL8I5E0Ihnikzj5
iaKEkQ7AKX8BCDZtqiZDLJdYpJ6B8kA3wBDm/eudf98LIcLiLA7WYWEBHN9S2WS6rVTEI80ZpTSF
ZiZqRM6Fber8TAZtmL6Cz/e9HC/VyWUIsCsyDTzsZXZpBoe1vLFy36JQ0NMWrry9qfXUb02rMB5A
J6KjjNvXEcLvzyTN4msPCxPWuzY+WNIOLvxty9dz/J1zTCf5iEWcI9BZqYVqkaxnq0hfLDwD5A6U
2JWbknldZVQXbvb59+MotKfLqYCrqdP9AlNpNVmlVbzouSgecWxXP/oZeaCXQzaIWi/+KKyu38W+
VpdW2PM1hORRuhP2glFg2zwpKEc0qK222uwldpX1OZQsELaajK3ZuTNw97H8kQQwCykfy9cuIOAb
r1azDlsa2e+/cOcv+HJis/j5rCXIdpcX8o9NrB5l5AyosV8MYZBdgGsKikC5AXRUrVoTb8T7l/td
AR0/3uU4RtMPyghdR/PkmCgt/LOFlRcvMZL8F9AEyb7NzQ6CFZZ1xLLDx1oso/UctbzdgMTszehx
mJv4Wk2ZvjIDyekm4oRcRDkQyIqBeZqMNibyOPyAbaZfx64r9zL3kG7lgQmuuZ9ubbdqPlb1GF/4
OeclAIs4d+636Bic/8ndg6CD4zFvo5d2GrMnLGS00x1cUQPghv2Az3ejZeJdKrjOqz46B9JlfTDp
xPLUjp9ZXnpeHAVZgutWpY8BnK2bMhhMgjS+ee6PxixwPhoJdHmNQzEpVH3hnTlfpKSiLuCj+bsJ
fPLyoic0Rz/Jsxe2x27jzFW7GqNquHBvzxcCriL5KunIeAQF2ce/cgYwDQBWpS+OCfWtjiZUgEml
9iBx/lH7/4+H5zcvReG6BHDxNE/DgJvIVdPIYOIlK0uEeiqABJXYzwk0h+377/8bpZXL+RwOEFZj
7FSnOWh+bGCbmNP8ZQxDtWOEFmISrdsrNdrIEVLD3fdt/4VkSlQC3dw99uk0r0Q/RlssqvHWLwBQ
vf8nnT9NxOk0DQhkRy3rucsq+ccKEKeT0ThJzl8UtP4+p48HBtm4dFg//1LgCkEqIttMLrCek9pc
iQDSrhjzl8Gr4rtBDagLvanYtWWUX/lOLzfG5FzC1Zwtbh6+VQILXfrnDk3Ok4s2vFSZBtGCydn+
hRcy2vWeRn2YaKBx2LMubF3nxzGuZ0MoX46AJAeeDjNMM/Q6My31S5/DaZhcf9iqxKIPHiKdDHWI
WkvjHACb1N8VvQ5p0Tj5hTPh2eP0fm9mfJlola2zv8FaalOcTtbLqHAvFMzBV2mRuBc+zrOtk7mN
tfxO32Rww5zk+KWhH1QXJiDHl8FiaTbw59yZE5CHMnD6LYjgcRtIlPWgLD+//7YeP1IqTUZP3FtT
kV9Mk/b0FqfCGZve89vnULp3ok8+tiODShClh7jI/3r/Wieb1d8X88AcESDFQ8W3cvwrZ2fuclGF
/XMOiwRPXiexa7vwllwCttdd6c97zBjupvZYKPxGOA9hTg5JSqrHNdj6YOfopgDKgu+gL7p5LaKh
3ad516xzL0bWRF7MHdUdJOEOuRwHqWTvFbO3r2WLAqFtpws7h3O8c/CDiKyBMoLbgb4M/zxZU+Fz
5YbGK36YKyO/AR1pbENelg9BVucrr44t1N3jgL8DyWAZ0jexLbu9GnCYrxyZqUOHL3hLzkRFiFoy
bBEMASnPi/QAGbbY9/XY4NTovRsCmr1t147pZ4NqduvVAOi0EzSrBIrKLVONvyZ42vu6COwXK1Go
90wn+en5EWDjbkL0JQp4f47TkfUULpKjSIptnCF2nupRbVxBp/H9Z3382fx9ZyAxL+/XUhI7J0tF
hn2FSD3VH0bIsNsEw+aqGrnU+1c5KbyXy1Dy8eZyuDYZ7dgnW7cVRLgOIWEeMFiiTCxmhFdT4Wz6
oRy+6DlFE6pjuSMyQxIE42XLmxHvjQlhpcVh5K6FTL1rekDes0229Pt/3fk9gPzGMJb3gg+YLtrx
6+5ho5tzd+SP82H/OmhYIZb3/qUt8OwT5h4wiYYhxkCIIvjkVhdJ1Iq4l+bBGwlunClNN86AnbjH
+v6AXYrfKoIITaLdVWvuS/3NxF290sbcrzO5mO8lZlxyLQTaE5neM3gYL9yJ45Pt8pjopdG3l1LA
5aMyPr4TDkh80FiGOKSJhOrNCrE24hFjlZDDWvbFdBXUEvu5Eb56LZ/J+8/huBz5++qUVq4jmYcv
06jjq1dBGRmlG1qHzJuSG3hVJF+EdC3zSHcXHsb5s1iG+LTtWFVx4KmTdRzIjm6qrLAPnCzyndOL
ALE8HG4biy6cTFtfuLGLquCP493v38Z5mpLO5p90c04uaDMHntj3bZr2gfMVuzxk98auHnzRIn+k
pbBJZuAPTPrta8PQzhoTaoBxJU0f0xSi/Pt3+q2fT4NBuQLyqWLHPL7TkUlgBDfHPhCLM29oiSMt
5DSEHr9zSBzGRfD+9d54srzxNMTVkiTIrPH4elbRNVi6lX1ggQ9uqRJ5h8pJ3DsKsdv7l/rd+/3v
k9bfd5rBPr1J5k/UdiefmQx6L8eyKA59W6oHTZd4M0DucUfC2LQzqvvIrMwXUyVqZ2eZuKr9xlpz
ZJ3p2jRPVslTSH7Y+7b0Btg3gvQCAgYubEjHZcQ/fyPfGM4sVCCoUY7vh5vlUaUDRxzGwXI+OXYx
fSDeKtvOWAN3BIEVO9iqalMOOnl8//Ysd/rs7kC7xPHlSyY7J0/C4PwUOpDGWessazcSabNrPN1c
/+ur0M0wqQrhBtBlWN6HP2prqbST6thwyHBGbpl4dFPbKEsvPOo3fguv7yLfYLJMduHJNwX+KAEX
k8lDS+Ny65TFU+MMl5rCb7y6DtW7R1OGVhgtseOfQqohMLtxlgfhRu51aBpId3tgSEQQmB///V3z
HGQ3wEjpctsnz2ZOUQrZmkt1RURQU8HwsrBRVb5/lTfePRq4PBfePsaXp2MLDmKR2zeTc4gpdPY6
VIqEmESiiB/T25k8wbvSZHZtN4AZ37+y+L2unLx9rut4lOd0F9F6nLz3SQmEdyB0/CD6yY8AQBtz
sE3yLvyeZbz1KDgLJNyGqJLbGADRc9MZ3ifaWPWNm8feT+ri+kOVuf6LiEKEmnoQwXejaA1k9bJ6
6KoMEiaIjR24QabsSa3iYF1kif6RzxHgboJ50++amhPDxxzn3tpKXboEzG+rO19b4c6uSa5a26NI
q1VSec13IW36kQZ4t9ti8OTWUz7GDU9yOJ1Bk0QE3lRkcvrAJn8GcYAwuh4am3BLG5FoKLvZvoui
2FrbBX1NMq77qgQy07r1bZPRT1/D+TC/O/agXg2nA9U06Wm8ipMczH0qShxqYZS2n2eniz/bTl85
TPXK4DGw2w+INssMquAMzqXpHPXTZ2i8quIKdTwF4xjvEx3SP05Ei2krDcoEQ286+qvAx7qLalR0
d2kdVED96ZyjwjcL9ZUUEJwUfWN5uwhyDHKg2aZWDrKh1dsW4k27qUs7u6+pxNA2jpQwdeto0A8L
B3GBT2OoYCYe7cZ6ZDuVU1B81zl6oY5ZGdaV0eL+BfZsvw7TAmukrGPxbQv3vmaeF++yqi/Qk+Yj
kRWlnyQ2ba1y8TzoyIyvLKzLnwduPyL9tBgO4WC4f/l9ZlzFdlI+LOeUa1ZVSGFDWDSvdpATtmjn
1ZLcagzozluM6M9WlkzFhsNJ91zVmgTETnT9F28iZCWxJilW0m7UK85sDSi+rZk7g/yjNiO7HVlp
V6SU7fEc3dcCwgr8RFkDnnICfe0MumJA7RTzY5N3ezVPAEfnpE0poPBc5+C4m/nLUBO7szbzUNxk
uEEgppaScBErWbK/Miuov1q8jxyWBUYnnQtZrxXRqvEqRxvz11hOdNdEnEGUMQl6fYGElH4KIq19
Qo1i564LTbI0hzlR6L5BhT9YgFPXplDRF5HnZMdN3uDuwq5AqUsvu+XEpvU/KtT/sbF03PX4vb+x
0yMOYJRmLlOE40XT0IMx0NNEWMfe8jyVM4I3v54M/Bi8/CSgBuG2h3S2u7TAnO9uzN5p7DMu8xCg
nOwIIHRIPAhkcHC9UX6oY5Ip/QKo7mqQzV91IwN0IX2yDZnqoYjv682QOWAhc4vABBlj0IfPxKCe
sx+fpHeDVzm+sDOe3hkGi6ziijGm47L7np41+iaw7LJIu0Mqh/geMFq29QaCYxzdhms/dcQnypFL
3ee3LirZkOkh0FWk13f8OPCEI8vq84FqlwCjxFJw8kJLb03sOf5ODQvb+78EuI9/L+h/yjdPy8vl
R9IjZGC5PAR5Kj4aKmA9E5Gyh0DX+4a8qf2UkATbl6K5Qhx0YUM7IXh7ywB+Obgtg0maoLQZj38e
CFJ3tgc5HEa9REK5mvwC9K0PURkPC5SzWreyxdTkx82my5PgKuKMtw4a21onYBE2HXPstYoyf8sf
Xm8L5o5ro8yTbbRkaviBmsE0z/OF3fCNh4KCYalefk/YTjUMTta2fkSG8yG1Znc35I4HfMsSfOyF
uLLqPiBVyr6k9nvjyZDcboMkYeP3kUYf3yraL2PW1QVATrKZr2aPnJMBzd8KHeoItwPnxr9+ExZV
ocfmgx5GmSfV05BmgD8JHT6ABvpEugWIrDSU2Ij9m9CZmwtXW/76P8sLXgRQsh5dqOUUjz7h5NeR
GzbSppoObWP02yha/Awgvy48uDfuIb+HZhLVO13A382mP4rbwQ6NMZ3q6VB09bgeYJvddKP7ie0A
TiqH5Auv95uXUzwr3+SRidORGeWaCYTJmg46AUGE6GTaSmTR17NRvdJ4Ki9c7o17SJMMcQ1VGt2/
Uz1jCVFzDHQxH0bPiXaIlstdqULx/K/fC3YHBQiQbsgyTT9+UoVreEGRy/kAewuEXf/oW8OvcJ5+
qQnzxPvXOpFo/l4fEPvaLEeMmP0zwW8YeWqCwq4PuZr7jZXisBmUobdD0jr7WVXR1UjFtTK8Ib4e
YPJiobGnjYqKkOxinFGVKSOC//ov7/9dpycLGm4+qxWtREUZjlb4+B74cWaQCSX6gxEOw67yEnvT
kX16ZZZs+e9f6qz9sFxLsUqizjJNxpAn3yEDOhnHgdcfekrwFeJt44nI6+RurNxqa7cYYBt7QhPq
ExNm+mK+mZy22geE4F53VOL7/5c/h3WBlj1DIQaixz89EyWSRULj6AcY9bW22HpRa5ADGDnErGl6
T+1Q2ojx0e5ZkLk3ea/rTS+K9irui/GCfuokJnh5Qbg7UtrLG78UDyd3pxrKPFSdQXsYxfWtOWC5
kBOlLCEpNF0tQoWcKKehDQFvVeWEh01x4O9rb8lHmkcsljBXle7yvc84lxDN1HogShfbVyUJ+sH9
eKMzK8eSTD8NKeC06SO8S9CLxgtqoeUPPV4A7WVhp6Ww/B7sE8f3lazBYTCQhR4s+EdAnn37HpYH
O0nUmSsv8gOi7sbm1kmcw/tP1H7rZcaosaxT7C30A4+vbA52ww5dYkos8FtxrtNPyFQpj0HkfyYL
yN+0jSN3o6znfWtN6X7O/a9xElgfe11VL6VM1NagJFw7oRnv6QUbKz8V+J1HBt+ebRi4E3zeXOm0
m76JHJCDQwCPRRLE4Ufls5f1HlHCtsX4CTipiBrQB5VN+a8ivSUBa1x3zZwROWe1+7qd5wt13fmy
6aDOspjuMwiDtXOiLEmjDgHtCNZCelDOtU14QJHF8sLzPb/LDgsGDdLFukCNdXKVuSnNMY9dfQhl
2a+NZiDlbfCL6xo29YUl440fZNEjVeResGIyNTl5oC5qA9mZ5qFfcNCtHupd5uXBhb30rR8kqYYX
+TbLs1w2vz/20pARLSfxVBxQv5CkhRlqpSv/0ctJ4nv/DT3fRlFMo8eFuUcdQm16fCWAqg3zj5ru
+yCuzFTAQhFQPGd549L8u3Dzzr9DBt0CdRiaTBp8Z0s7nV2gf619SN2UYASgXOAz3eaDKejvAec0
r+bSLF8yU1/qsbzxM9HmoapGK8mY/fSGaqPpOcNH9sEfQ/XUhs53EZnmqxH75EAosvDev6tvPD+K
EqTHjFxp3HsnpTeodq+rwtk+mLkpNiZ8zH3stfnaMtz++f1L8UbwiI5XN4eyizh5h7eCLtnJIxRk
EDcE26hD5IW3bU2oyRaiW3jXlTSrFo6YepqSrgV7CXb9MyElJkIqt6u9tR7d4sa3AlTm5UwR2ncO
RS9nIGnTH/Ayc+1PZRFxrjeTr7Rrw+dGYdm4ah0BEsh2OL+uE7+q6I3D/l7VjYdvtyumyF6TTDG6
dCmKMQH0S1nBJgr9beU1vXOjxlR9QgvJ3mVV/qpl0njouhjN4gxtkgje6YBI3biqWlV+Ihm8IwDU
GpKnCNbunTeXxK6HIzceND/pGBtXR9YXtxT2hCpoFl8ip/40yongPkluToZ6yMi+wtNP+r2H+WBh
zkpy6Mp2RlVfEYy+DifI5uADbSzWGUwFVZFCG/Zm91EmiPPpucyDdeWwhT31FOqvzKSNx3HKdb/2
VBU8z3Pq+5zfzSEipGAQN2ZdUk6RfEJuKIJ/hXm7QaXfIPf31xE9LcGWk3XEv5d+xZQhloTFi5SW
6zp1x+njDF1OArCNq6WHE4IoyDqBtpF0VgGL+gerAw04jGEV62kGdCUl7AAWHs3y3BeYk8l7mx8R
C9GKWdqeEpCrNr4WyEGfmppoAWRdMcB98qM95EGNbp/p3o5I4dFREWdDXFNnQABo5rD73Jqe/kbu
0djs26iAUR5lDumlzN61u/eQfSbrDHHKtIXMFDnPhY7rgKSOcOFnVXH0gOgi/ndGnqU24aX30VX4
SJ8YF5yUSoLWc4WlRh8KAIydciuc36m36yLb2M18ZivmVmKjzOTCl32+/sOJY0hAQ5qSkYP88XpZ
x7LMpsjwD/WE9nQ2U5cS8aJZ4ny5Wkyw9F2XgSgyt5NPunJ0YAxlZxyozrobx3fbPdxCY+3JOtpC
xb9UCJ+vV1yP8hff53J+c072m7EMIhV7g3GoPDTMQRnDA2vt+xbX4e7ScnW2WnEppl04oPxlJzi5
lAhwi06NMg5xq6LbiJd1K2hobkzVMdmpbWMTJn74Keni7qFzOqA8FdgcX472JnHJcLjw5xwrL5f3
aPlzlM+3jT4G/9Dx82TQ11MlWMah0S5YFzJ4H9smmG/wByiAaEG948uPVtoJ5U3jVvQ4ebvXBGpe
agm89WIhAmUT5pDJ2OakhhGFkcahFYYvo2GQbORo+pQBqdLv/943HjRbMGcelEC4Ik59YTSpm3hU
nXsASonhx4YJ2s6WtXerbrp6/1Jv/CAXvKuJJQwXxpkDMJDubJRB7x+SrHeurbAg3TpCgP7+VU5E
Vr8foLt0UeDPmgw3fyeU/VEq5f6YekOKxcexQFqZPdEgU75EbtflvLV85hZuEVlbHY5i1ZZabtxo
Ni5MD0/cCL//CKQ00lmE4RRsQGuP6rWkbtLUDpvoJYgGdP1w0QMSPIw53xEuCRSegwm7pBXkpOv4
ffWscdZWN3wF3rPlG9hF3r8pyyJ0XBEsphcsKNj2rcVsdfzn1GltEhZa4nJUjbbWGK5CMHK6IkA7
MoKYSKWsJzmhrUNykv7tpZnRsZV7dBI5+Jx65UPLIwaMdfNgED9HAB+gE2Tr/pp43K9pa/8i6cDY
vn/JpSly/GvBD/gLNAA3BVvByekuMXrT1YtdvZ5m+1eGLnhxObT1AXC6gYAhqAeAF5bflWtXxiDR
ygKl2IXS9vxtx8+MkBEZLGpG1JPHt9ylJoljNF4HUqHB93ZJe+MYOBHe/6lv9GyOL3PSINIuupOF
9Xuo/YpBlauqlWLpuFW1JR6VkWcPgEWb5zxDFGsNnd6YyB1WGaHK91Xj4gTs5/phrhPvwgnsRMi6
fAGspGyNzJwt9qvTh9C3gSAZwDQOhuWWO/617INjMnzJo6i6y1ztb1PsSZs4zpt1EfYZ/Vw9fTMs
+HF+lcBYC8fwwtnzrZtF13tZ55B8mozEj59JU/uwY4ZpsbvY4z7FnrINljLXABKxbueBiUshhn3n
jb+QE/sPlTO6G8pE1vzJgaLjtdmq873xXy+MHN9+D4HYc30Wr+M/qwxCy2XAxBRosMHsg6XfVNjy
LnwVv9v7J58FB8elWOFcgMbkZBGIcPG7U1zhKTDy5MmotfGXFVsViDkSwhaAvkjWEZNkGMc2CbxJ
AFLZNpOexG9iRXyyEFr/0Wfa+9FALKI2bRXLlSBNJCYVZ1IXmk1v/bmQB7gxeF1oVstl5/pjHRdR
oNwiJZXEnlPvXmumc8ZMPierO2gFjT7GVkb7iXCx+EbOFAzEduQ3MHzTVeo67a6sibY1XUzNsm+S
NQz7gdghdAoXPvS33ipazmBAGKYBAjZP7uus6HRF1uQdqlk3K7KmXdqhVn3v4LH/EU7B8BqB6/5a
hlm3aUVH6S7bCREozscFnoF7V5a0cWgXXdKtn1eNLLjoqJha0e1SZwYsnfSGAycF5yUhPkMOlXCw
7FXoGMT1lX504T0+08MilxEUcr+bta7D0zt+ZLFh15Hf6+BQmV5+nVpAuCoHWivGCndb912+Tso8
WDXRrPdtKPN9nwXhA9KBERuz6+1tVYzrScACMgdcg20RRTc5DYlPdW+BPaOKeR5qD6ikD/GW+ED+
z6GXbH3VG+swzLPD+4vr+RLOtAxgvWuifGdAe7K2VgP5njBV0pcU/cTVqCLvRpTl9/cvstyT469y
0XpRbyqE6KhLT+6Z4wSCZGeTKIzJgogY5nJD67PfNMKbL5Xa5xsj+h8mI7wKLATocI+fj0US92yE
QfpSichd1b0JJy4pmjtSNbqtyfdxZVBX3ZVVQ0C6PZk3KpgGuoq9WEUsYdtQ5+4D1kux9XK33ahw
iV6w/WAvmZB9Dk190Vj/xhtMyx+Fmo/2FpX+ybdF95Ysh0InL5SOLprnIM6+5NNUgyUdhzFdFCf1
A/KK6kX2bMcr00+z66FpJzQyDpmewO+rXUWs090YzMGTHBUstkIm+SfWkokmqNTpYSCf8OOYV+kH
Y2ItWumZvsW2sKroE0YLEz9/WkOps3o7uEv8oM7XouwA4YRtG3+nxZlH6C9jXpOOvrvgHrtE2sfT
WvG/uPHSAn4WA4P8c+N4QLVEN4sGftgE+dNvySHjy1cCTug0dA+FyPqvZh0SWhJn3XDJ0fbW7aQM
Yw9AN7oU48cvQCulkbE1Ji+A/GCAyrzZVDSmfoxpSa6zyJLt+y/3W9dDHA8niubLoiw/vp5BClUo
HCPBCeS6G7uu4o0HLmntOI2/JVtgunAYf6P4Z6q5zABxWbACnQrYy8lQuhJJB86jtejdzJ7/EvVq
fhrGIaq3ipn/B1z+GIHzLDNQ/ZgxQJ+hyAiEeP+ni/OPzae/DemEyT5DBv/kw+b/KH0iWIYXmivN
deGYzhMh2P6uGqsbFzfRDTWIfMQ+YK5KL/xZR8i3ATZWO7NvmmstZLg1Zz41fxIjdXPZ7umMwooc
9TdOPvkFpNDZMoTGkS0CQQLnMyEXotefu62HtnzKEgjTyIBWKqbDlcIVz/+piv8Vdu3/u7yBZUf/
L1nHWd7Avp+/Fyz6v4jP6+br1//9v8TyH/yDVpPuf+jRCVZcx0PTTH7J/w1EMVzxHyZ6LMYLCMJd
Olf/RVjz/kNDxEJ5iveUSexvGfQ/gDXxH/4DlCcYTqiJ+Je8f8NXw5XOg/3v/YdWGVZLamIU94vq
mOHL8YNHXu4tGrEI+e6QixWhfargcFY61bqZ3MBfFaRXfxu0cJ51FSGpLzxylJYorYhggqkbPo8x
C/JqFqkN/96LH02Llj78wcJ4mlNtv45MKqxNGxY3tRlUn8YsTBjqGdMIOsCoMV+SRmiuQnsgvRdj
koJNrdOPfd/JO+EEqt74UyMPUxoveGRdkETlERYu18qZCcLKUtHyB+vQ/DyGJqupFSThl9bsu/uY
LqO9acdAdDuzC/lFKkjbL5iHgnHjIBmtYZ2a6nvjEDRSV8EA5aq3UwK5Iw35sAxtPgG6xoTUj1Bf
jaZtvzdmNGXrGdP8sJJu6zl7yGEKRlMgw01uEd+5qagAOXA6XGwrrNITG3cUcFbbsP8wdGGWrgLP
n53VEOYzQXFFTKh0NLbw/D2CUfJ8MB4aHTvZrlVdEhKB6xfDKlW90Ku89+WwKWwiK5fnksvrSpvW
FaIRVd2PYUS6Qign9VXILgDUpkIgLiQL+tE1Ia2MAHs1JEsI6liEq5CGsSSDrWmjfedL/6pyVSqv
WZQ+pyVBuUbihP1+bG0GhhXN5k8GIeLZpmZ2/sHh7ws3Y6ckMGtb6eewCRSISYKkr003ZzHFtOMl
K5oLICINJ7KQU40dIsqMDNIfbjPZkFld2f0Qk8S+YKeiGpAt5vIz8cgziGgjG57GNFPDSjjtvMNk
VSOKixK0qL28iYtUb8cxDkA49371YchHZuGYdHiP2QLEX55hGzlDZ8wzq74WbcvdJiB8hTEV5C5T
ZjqmXdLQ4VPDYBNYMRvmQ9I78ytD/vIX6ZHmX1OpzQcYVWizgsKyGWSYwQBTdszYSdI08xEjMh7h
kdVz/CNyx46ITIv07RXy2uEb8TfVN2i+iGvmXob1qpgdfZW5bk5eL6E22pwMzFJtQWbN6CVAAy3d
NN+SkbP1yh1bGOcke3FyxmuwxXrk3siuI/9gyQvXKzSr8H3yOieT1rWo2H7MwPnuA+1n/RYu35K+
Gypu5JARmzBjupZ7BWSHQD+3t/TGauWtSOw82IZVVT05Zm576yKOIPPCL6gLQoAG8pnnMM31vmyS
4WPjz3lyTX+PzEq3yGzBAF97P6jOBC1vJxbUZIMo3fsJZhEs5USPD0LUsBFNjvevnSDh7LbxVXRX
uZk9rRxzmsy9cCsihDpbm8660jyL1TyAYTfzIvqVWlnwBXqR/m6UPPplWOZ+JQPT5NmZTvU1i4zK
YDqVDMbGHGeTY0Mil7GT9uN8PQfR9ORZg0zWyPeJYiW0nfANLfpvckrs7yMTf2MTJRFjmHws0odC
a+O76mlqQIrw/NeumiDEhO7UPvmRIL6RCF/ao3PSDJ+TOBs/8o7ZsIdbK0XaQIJysQVg6NIRnn1Y
BJPtxgcvMONiTYxPAhi1NpFO9yrKw21B7ll/2zmVL256VMjkkzhQQVbdqAgbouruCQYvfW4HWYPo
ZqFZRPCDLU6XdCt04z6VdZSSY9RVtWtiQUoSFrmgz8tpw6Civx3JEk3vZdXGatsQ6Blvhi5VM2Hy
Ueg8iDwk4jNRSH2DLAqAaWfatdY6NkWykdSm00MtvTIBXVWZ6V0piTXezG4lHxERz93HUrfgHx2S
scDWztjMPznCiKwbTnaleWPU8QTwtc8lIbk6dkWPsHeoZ3eCYFsQk44VMm7pM/fms2Lk2GxmPRvG
msEkIpEopIZjUkbM1L3lhXNzUNLssl9pBtRzhYDJG3cMsKmNvdrzQI+HPbYJMWfOixflHt16J25X
vsV/v8knS/xAA2D8yPnuQdUHFcO11I5HE8ZT3j1Bymv1JnNqshCTeqEbGk7sThuiSaN7VPBgYopA
f0FpTtwtTavkAwwtX+wDbxjKVcKxp16PY1n9JAhc/5Rt2jyUdZp8q+pJ3UaRK17g5Ho/RTVGej12
/mSvWHRUsxlTrV7VOPbPNil5JgO/Ie+Qvwc9eO0hQBVfmYnXYPoM0OpbDAJf7GHyy1u3MWA2dzpn
vFZ3TYsWt9Y5uwRLTj/qCLAxqaM1N4BQQ8xSuhTrwTcnWO+Om9zFKu4/W26x2HjaSh7KEWbQOpn6
+dnCFhCvkSLCRqcT7AwrexwLzjYd9vBdigRdbwjX4gbWjQ5JAolD1OeuDtJoJwaLAUgaTfCI+6Du
D0Sw0zEzsHoHKykIqF5l2mNSCHQueY7V2EIuVH5drzr4BcDzVcJVOVyld9rP+T2sxy62olDzmsWl
9c3qnYqscRYUGDBZCiowyX35jUzC/C/ysYKCXASXsFujt5OvRVlOB2klsgf1bbo/Oq/qntCXWeyg
DoHDNH9bMqxnpPU/FQGV10MHAxyxevpImFjJguEMxHI1svVJGYtk9nEu4qSc9uy2fmHeFnkVHPok
qOd1G3Y1UQ2d4TMyz2dgbqH/l3Aqk9Upd+5xyLnlKk+b9kEWRn5VBXMJTHDqvhScBaMN4vXyKW5l
nXLqTEx0QDi2rmPa5MRO0A6UhBd6zV3W2UBkm7iwu60yCzDnQmfdVQA9q98KbeX2Ghu7QTJPZJuv
zIv1vJmqyCmvZqkCwkISGPcmLc0Ubq5lPXGkd56KMgkBr81JmZAglBArZ4QVNdeUeE/kZYPsjv20
sVeqKkBL22NufjELd/jim0VHLwABabwqWpvwEppQ+p5DhYCZ3/ftdezGnoNdJEvueyfMhnvEAKPY
cOwOn9lRzPQ6QbR0UDSpxzXegWAXQSTLVpNh4qubI89iQqL62d5ZU5EZ26Jo3OfOLkyYl1ROXxpE
yNPGtqP0SSdm9ZjgMw4ZqxsmKXVhmt2xqEffO98ZXnPG869Us/OPrE/Kb55Owd+rbnl0dqwt/krF
o0aXMCnUUFXV8pm7QfcY0yh4bqfMC8jWpRxbjWT1muvASNOnMemDdOMzTfs694m+LUK6EDtpj75/
U6lOEOQxBp24bmOi1tmTQnGo86F8DP25zK/KKptehbWE4iHDrG5FAL1h0zh0ntcN8XIkvwS1uu76
hKS+TiTiZtREUm8AoLg3ughzve5jWI44xVoVAjluUzZNazAxpIRVsPfsgbVRI8Haanxa4f9h78x6
40bSNf1fzj0b3Bdgpi9y0y7ZsiVX+YaQq2UuQTJIRnD99ecJSdXHynI7p+ZugAEK7ZatTJLBWL7l
XQ5ZO+N3m8Ej/I0YgWLFIAkSd3GXqC+5DhHiVumA11+b9YBwlE6QZfOKwirPkxTK+dbySeN3Tb8m
90uzLtkGeMv02S+7/Is0baytVTdQt2Xj5l8wUZye46issl0jCJ0wlQ2GZCukVVwJv84/omVhoboP
dfpz3ZYOKnSUAG+LPu7zjWO31OGTZp5dyqgzn47bPLldI4cOVckya7zB+s1rUGs4Ly1vdbZymJpL
UMZdbvDFwYXoQv8B+knLBtsvfIFEZeAOx0fuYWpSJNTHxckQMvImT2yTIUc2/yX3+1sJ7k3xRy+V
/K6PNcPhhfwhW8RokHD95/9rabDpYf7nLBifs29y0MWPebD5xGsa7Hv/AE3mIJgNuh22i6HsvdqC
+siFkwADQ0fRyYAbyD/fZMZRGTfcSNNGBVqHPDDtmj+TYPsfBhbtALugVEErw/87SfD7Om9ELwRw
NUIgJMNG39c9gvAl0sqQgI3cTYdBMWL2sOfLqE5O1KZ+epXYoxnqUJqCTvw+0e7KYk2mhavAW12u
M5LMx8rp3VNlpyOQLmxIngeldKClwCyJU4/rTmNeeO6EqZsAvcUOkveLs2vbNEb/cYipIonI33Ui
7sUG3lW0zVq4hjv2Sv2hBVeC68c4NJ+bxdTsa6D28makQeVddsI2IUHWzxFGx5E37YsG4shO6zRZ
kSIbZswYAne48EsnLc5XFMLOHAiuubEndRY8Q9JZRtzKqFocaYY0uC/yyu6usqT1UjQlSnbZ1vez
j6lsgubcHsZI76KiCWEhprP3h5+sKj73Z+2cRanXAwGLm57schDlXSp9TirJyXc1RV5wH4BeKe5s
OdtglcGzbWKUyB/GscYRJZsbeeu7k64OOuuG5mCVGFOcdTqtcd0Y7HXc+ChsiU1PW2qiRTMG8a5c
bRlt+Qu73fd97vgUaGfa7edzmqePzaTHeBtQBIjPWhHLFjGKJC3PhjpElz1Ji2a8slAvxvDDhRm5
bZolu+gBUevrKah9/8lHfbXehUrL5rHp/faqL1e/O+9ltHzAMKbmbOon9vwqWaDYRWhlIk9Olfip
bNPkSbXJ/NCg8Pp9rD3cNvpMV1+z0a2+FvYQ/DGiiP+dYmnQ/G5FUI0w75lHZ0/VxY3Pk9zqgw2o
tqE4d1Znmva0P9vyvHWtvrxPQrIgHqyC0pd1sequbEzaDIJ4xv7Up6XvftW95aMe7c7AYrSrfTxM
nGp2z+ykw01lAWlDxp0NCbgDey7niz5MyWtBpdjR1stKFHE2InOm3+IhBtKWB6Jpz7s2LO8CmrWv
8J7/vz3/lyl1/+ft+ax/fm6qJ0NQ+586pfnInw4QDhs0eFEqx+gvwRVn637doK2IbZgypGOQUewo
FPL/vUPH+KVG1LgRu0StxHQ//71DB8k/2MvpMxiGIUiM4O9s0O9L6WA40AJBeo7vQQ0PoLXZWn9o
BUPFWOjAltNNNw+0AndDPOO36+uhQOPEVZlnxddLXUgLZIOa4vRiYhl0jyRpdXuqLf1+Gzf3Qr+O
o8ylykvR9mX7/eFeqPSXCkkS56ZzQWWX+8qzc33Z62KyHnQdteGNJ6TK8JjXZTRUZ9kCV/pLUc3x
5wbJQBxzdC3khRUn+E0nY+HFH5XVFOvFD6/3w2sB90dq4V+GDG1EeJOcAyBvYOMfYQpG6prpHHjV
jeXaFX45yWDNN3PSeNMX6TcIxdekb+XZ1LsZQRGc/X6nVB/LL3//Nqhw8+bQDzEtmfdvzlsAXc1x
Vd3UmSiabz2xaX5wvZoKsFeHMjoMk54pAPRN1mJ7bY+Vvsz0LONvv76Po8YQAH0aMchMGyFkQ7Q8
JvakpS6p0E/JZS3iNHcormihkTseOBGu2iJb3c+6ELiohd1iuZumyUV7QSUs3ULNtpdTKEMTUvxQ
dTe3EzOPUFakb0q7iuX244yekyBLp9KLLtvajZqP+HznlDLHOl+w7ZkT1fiHDMp1Nm8Sot0Y05zR
txRlDlFI8VGq0ltONO+P+gB0IBzeEihAA7hAE+QoCKq8pZjm1IsuBjIxTFqpIfTZGcr4QU05ICsj
VBbsqqLaRdxMle17wL5P1vDr9/QCSfhxYNh8AB8nyMyhiYFq+9GE0Z619njBrxfpkuQNerm9p4r+
OrBVAtsrT62ipSRug1gubiOSL5xpcz8h1d0s1MB1StQzdeV3G6VnG5stWZbLFgCllO52tLBtAQI4
Y1t0lenICp9yxGbUvjdUoWUz6qgTT3XpjeYZE0uKp3T0+V89tJk+pZdxBJBiIqJ0h6e9GWvozTRg
3k8BQE5L0CVWdxhCueLnJEDd7MuxSsnG4SfFu0il4zfZTYDFLXtMf4dQb6WHpaqaGzFHCGOWq2ge
ptqJTsmUH9HgXu6NapARJIGTCm7k6N5yWQ9dTYvn4IJX8vb5GFfXlr30tx0adlcpMcvDoMvmwZIx
LKbA0sSxWRk0Z46c6ue+oCB+CmVzND+BYaBHRiEBgTK2VyRR3w/XbFMWnkeGK6Yl0W+Qgekf0kTh
t4k+dYYv6UwvBlf54ls8VfNNuoZ1RSpvM0UbdDsocXbYahxGxXds5RxRrvKbckG4Wub9dq1r+zAM
LsyvX09ox/TPfpjQ3DdSmMB4TdQPx/94B3Sx46E+HVYHsGStV+6iGmbSw+AMdb4LKrVE91Rb2/lf
VHga8dRPZZx/aDzEMn4PhKOtDbUdcuoTy+wndwUNHLhOAGCJwtfx8eAjmmIRKRYHZUsZWZtZAQBN
ITzidX/nplWM48agLAvy1OJ3KwCiNRrv12lIw2Af1XIt9WH2sXH49Ovhesm13g0XQQO9T3DuvO0E
4MD714yU8zrSY8A522p6vEA8OoKc7l42CuAeczQG/rl0l3zF0Dmaa/FEEDtRRlwyECmHoQ34K0pC
rNqSOtMtn5uD89bRgb5ui2nyLxfQOAS8qUUoeu4nqqReFsYdl+pUPFv1CQSEyeqOnof+Kr5JkMkB
XBwP9EIrggDFTvZrzNcfZDHY8srSFEz2qID0hdykqZfO2yFaEcv59WAeH3rICnkMpmHPIl3n0oJ+
P5hWUCZ1X0wYEFKsYpCiuhoXeeFRp2YjrBVA0WpLKXc0/1aNlWeaZbqrooNf9AhCIK7Vk96dmHzH
KzmiE25A7bQFiKIIO9/fVRt4xTLQ2zrUutTiYLm6ay8tZ82Qackz+kc5AcLGR5QFpcN4aLJTh+97
rEPgRYihs5tAJUa0kSDpaFiCKZ0iSRHi4EAf0jdzTD9wUwML+RdZoV3dgHZU+kNfuPx1JGb9mGei
RRQFhZzgQkO5m64zVRegC4mtlnJXUV3/fUX2ZT2xeZg97d3kIdiGOG94XKT1NBbej1QUVwpF+0VT
wrPC+IBCDSmW2+VK3QAqqj41UTueQun/ZdKgRUlwgmWDcU0J/0I11PTmrGjCTHKg/xnfjjYdnIe0
FFZw5+dqWnHyooCIvMxAghrhV1PdoBjiY4zq1izWE5PlCEZjjiKDWmfTRzA1wBjpaN9P3XISk1ep
Ay3Z5C6WA5nr4NCQuVjrGRuHbM7HjyEydf15nXeYCiXl8LEue+zp4bODeMR+PXym+xPeuMqmmOyH
lSO2big8f5NPrTdvR/ZJ1IyyQlt/L/w1N4/AGpYf1LCAQCVHNR8kI/0pkao/CNTWxo9imssoxfF7
9s6Cddbu47qE63w3tmshv09jT7PUF3HwfGIfMCvq/TwCZ+Iy42FEgPx6gdr+kLP42reB+wL5L2a3
uJyF53ykD+PG2zIbu6wGvTZFDmpITgA0uwB0cMUemfUAL1IgWjVhh/+9ouQ5yd2JOzteigwQwD6b
xNIGBPkX1laOsm8J/KU95G4wDpetojC8zaqupMMR5S0Or0YbirM7b4atSHOkaHQQFNmhKv0q+uz7
yO5n2zpb2k+VrERwN4OEFXfM7Fqd0KLzfjKKbFhGDZECtxFIeL8aB2jRS4RRwgEWYv2gIzq5+wVf
AWBmjmrFZe3Q/wDaQb9zsxIjbb2QYvM5jd7O+RItXq1Bdnr1VuX1NB3wDssP0YTA1z5DIxxIXLfS
bJtLS13odI2exBIW8+Vct+P9FNldsse1YhDgO8bwsigaYHSbsZ2t8iYBZKf6TT9n3SfKcvAGw9bn
CmAP+BRN/lU//fq1/eVQQ+bN0ObhV5j/fLPD/zCfMlKkvo0DdZhhFhYf0d/GQLbSfRd88Hh53UWx
BsV1ZFv1w//FhQGEokJKixf9kvcX1rHMYO57w0E3tZgggakOMHCY5QcAA91w6Re4i1EDcLQ+wWc4
yqfNSkaSlKkKSJf45BimC5RTp+7KrojIZjB/qssg+gIuqX5e8dBIfo+WKHN3mqKYs6s5ilfgB/1J
Ib+fjDsZEQQ1WL2cBseOMpC1gG5jX3uoCrtTh26YHQK0wCnltg0gTHykgBvvhCey7MRJ9LMrE5GB
BiNbZeyPjkynQxgkpot6cDxnCA9oCtTpd8Wa3hZqCjF/1rGj5L6Nk/7816/8r6EqgoWh7zHonIBo
2B0dAFII9FSXRB0AG9X2LgvVbEosTnLZtwNSEjb+cDvaXa48ZE6UwsEn3G62HJapupK2zeD8+o5+
Nhb0ChDPAeJO1nwUopZK4ksJYIt9gEL1tYiT9hnKf3LduZbVPo/A5i7XeM5PGcYdx00kjEaY2ZCJ
wEKzBb2f/Gvb2G1PynAI/GqKd8vcxFgDu+rz1HbkNGLq2ooOoisBgQ2hdQrLe8RzeEkKAcITF7AA
CM+PpbWL1SmAN7XqIBZwSMOG8vO4H0VUoM9LKrp1bJxWKuBDLe7TXRxYd2iwiSs56XW69NiH7kbd
JtMGN5heAdhQ6Kv93Tdjhge6lUmo+eNoXxr6eMBzM+cOi2KZd0KE8fLbCufjIklSR/1Gp9ADgRyP
/alzzMz/9ycs3V7Ysi8gfoqkR3OCzmY0JNA/Dq03dZ+HDFuhXcliSo16QljtGr+Zvwgje7KhORpe
DUnYXIe0Ij/adbhCsVkcGeTXgRT5kwv+Iz5xeP0kqsOBCpyGIeP5lMCODq82H1dEXWGv6mIVf4zI
LkKGXxpBgd6tbVr9wCV+L3jx997ilBdVFjfofDs1cjK/fkd/3UjBZiMv4cBE4naOT1FXixHAWd0f
sgTbHuYyWlv9ppKuddG4OK/ulok2gdx0pQIonaGIvS99O/PuT9zG8XQGp0bPj8EAnEtaztJ6v5xS
FxAihZbyDOtU1MbvZqFW8qBksmb+KAmA4FfPFjyD+WvhjX40XgjeVYdv0lo2d2E3hfp3IJDUjEpP
UXPCKGUiWXKG3BTJhqKS2HNaMOft8txudUY/DBrRYLXnrmBgH+dmluV3L2qt6nNmw0T9HZcm8w1U
ScNPys9C0I5AIrol3jo1cVL6qYbUn+qt3WbN+ugtXAE/VFH5pK1qBT2T7NHD7W0KH0LztVvh9yUS
mUWULPzKVEu7A19eDXj/ndlDKfj4svSC4hYL2Fw6RWGAn+KmS1W8q6PEJNoOQQ8y30UCjeipROGH
5LFFW4JfnAGJUiz0UsOFOMtKqyWRpoLfhPN9PUb043atssfl61CrRX9xZLY4zaUfkvlR4Bobft7P
kLRS7ywdLQsH+Yw2cR1uqHL5/nbK3Y7HqDs6/0R+uSWMC4xIGbndMCbm31oRqvAW2SYcrXYDsZcT
nMd1naj1Qvh6jbIDBI11ru6sOgwn76OVeJmLF0qnF1LhNvTTFEsfy0eDyLyfgrDrarJcqg8fbGfk
aLt9u1tYcrQEDvQ1IxJkEFNBkG9CgmLX2q6o9a2P6UIeFEEIzx2EossmUFQuUnRxeWSmUTXJKxuh
TFzti2RU1jYNXOLGA81nJxugFg0eEy+nKsrQz15pM+Y2/C0GFnrZii7JDDuv2kIoLtdH4nlF9UOE
bfk9ycqS99S+1UXklBtdVFXXDEnadKa48fYTog8jAxQVS83Th2CL5aObuVVwHyu8MB7Htun1bRKm
2feQ1oB6qOJ1ap8MFnS+bp25HqwNcd6Q2rvOWXMfnOeU5LzLQVjmonNudF62YdpET34XdNZHB2EK
HmvuFvO2+kFQ5XKqxg4eQpfC66GFgDHthiZfhsfQSI7KXfV65zkCofIJHddmAblXCvaDj607WSI5
Q//LUemmHFbgFjtnjmJWhZaAvlPaQhlZHeKzWRfeJtD+Eu/CnZCstzgi8ZBOLm2EnXV148okBS1X
BL1aNjV8EAxftRPiLT6mANQ+gBwdw2ZfFLaOwacn4zpfdyP6Oym8cfaKctclgTWeZX2AhzEvjkpM
sI0bssnP01L38hFRFOw1Co1DWLBRhRYz2CN3ld7XVSLshqEva4kTaZYhuCREFsepHi6JZHjGQ9QV
kqUF7zAY7+2qzah/NQDFVjQZdMNYTyuKvY8IaJpf8zsmD2mUH0in/RA7xcoUrCB78JeOX2Stty9C
LULrtooSWdxDpzTlNbrrkX9epplmskW0XplsQYq1WnEmxrlhOJWViPL76yrz9Gg+5BPZsm5d4JBj
8Wn1JsfCpqBvWvE01GXOfQZ5sbBW2GLMSy9wdjDbmuyZq2VfeuVvjpWiq5isvg9Qmq3P63f5JKvk
vPTRDLtvRrcmnxdUA6dN1aLB9wx6rQyYR1lm1sUctOydGY0ELTaF0OHobtt6NJXAKYuteDuUJPgf
k67si8fWHWxx5nRUdOJNkpP+Lxvfk0v5iR1wTO6dxVv5l0h4KxjRnLNIXqcdAUq3fXtPa9DSjtnw
2zZbO0wtiqGvD1zkIkqgAhTOlNwMmDHT/6v8dvgj0nM2fOlFVoB5ABtGY1BVSzOjL9ZJaAx7B6WJ
du9nzKF/yd7prBun7xvRHGgbwrHVIBTL87Cd0TUER48M/FYNq3Ul9JCN+S6uAG+fjxlts9uemgi9
rDQVutz30Jom2KRtkWaPftbDg9qmJfg7MBAvS8JLA17UW0+D8Wtca+M0bjY/FGskQQ+sed/jquYu
vVlHkx7W5apLOs0PqcxMz2fIInNUxmPsLFc6KnrxBIrTTMO5GbrgIhMqWMZDmlp1cq87JPI8mI3L
zDulhGaKjmgnCga0DrQMqm0KurIe2FhWHVLniTp57Q1jUVwzYZvuAnkQx9k4TkVapZgmcXwZJVbM
gvankq7vNg8Ls8e1OE9xzHmcReigNYmvMBZ8O9govAbzeJa3nsoUNYTeyT9U3ZxO39ZVmfP6rY7s
Y0TEdv12louqRLhu01iTWUf5ssAq2LP2TYfo7fgtkVXgFt4OCUMDYWn2jm9Kya9F6UCH5rwaG6/j
Y5EOzSZeD9KsCXtFHDnhNCrModoAyeU5mjQreF2VTkszVNA4zJJ6PfWk5xZAkenvpoX7Z68utHKz
b0bh3CfWZkE9GuFkRh2oY/Bawa2Q8jHfrF2zohI5m/mQBYupCjdxbDGWJVic8ruup4yvCpqK97Tt
Q4RfvwdhnqvsfrHTteofSivtrHALZVV2h9yRomV39tXEquxiK2O39V9r9vTHZx64z6akwTyBNRh7
l2XKz/JK665ng5gtH+29CwB+Jh5A45KK9NZOlYkpnNejT0S1mTfENWbpFY0fWvN+dMVLK+/1CpGw
Gz+AGEFGYO9roDccoEFWC2GfJd7cZnTNQjwzNIFEEHb6AWay1VaPfT+YzQp4jmWXX3M3NaPerRH4
vXY7zBXe2ATJ6zL1zi1evXHP3jhqM8096ZhjWTUzSddBolrOryyjcHjptkjMU9BtqBjIlintn7fo
/q3OB7er6r58WpvO6527rEFnXF6BoQpsy9lgvsC3N2CJbWI//ICd8WWkmjwy18+rlHYoqvSqqx7f
wgIHP3T9rVVLPDwsluexGP3UUDjmEhPzZevX2mzDBVo+5qZb38SEnkFI6G2Y+x491KJEv/uxGKRm
kPUSCl7HW+xRuL3k9ztknXjIOk+IiD9NfReO930M8dq7xAa2Ad7dgJLV6ATXA48TDINkEYEmsGZC
Kyiuyg3pqLNhSN9fNi7OsLzIABAx8x/PcXNrb18R1QS78qJvteTWAk9pfnPJVc0SsSBI8jWOLDAp
20mv7PrxBhMlM58bHK7NfAaZbM6lV0BIm9cAebde7REHeMX4cjnQEHylIC+hlhl0sim/w3/qO3dH
hJ+tkZkh5jHxC9UQA0D6CveqqjJV5P3GLoRd72F9RNktcb8sHqMRadLfEhgU3XOUcL0t2pu2r88S
FLab3/y2sunrd6WIsxIZ8rqH5QRyquKJ6wqtZRYOkeeupA4rvpS53fXOZq6LFYxL3lGDkJtCqWT4
ABlzXb50jfTqxsg6rv24aXrkwe3d2PFmvJtcC9KOjUgCWYAlh880DpjdTnFePczZ4vJHvfYY8oJ6
F9WAbKtAsyGBBD7WEAlmKsDJZgEwsnQ7UTGhPvC9AW3dXFdu869C5yO2VF3urmm3YWxE5FyDeZNl
ex8DyrGrQ2JXY6Dv/ATBkeEMrdAUjWZdZMFHxyGb1OciUeb6dhZiW7PvUI7mJ79yWv88FYuorX3t
ukN916qxQN517jQemJdxtOgGp8sEaoOzXxWo83Tb+aDjnAOF+3ThjGyAsJ/PStrcW941IBOKTTKv
DqXZ2oOH2N/0c2MmysT0NjsepiHjffoaNb9t2W3hJsBiiG1QA9k3YWj2eGqtqFXudVwu5ZNSbZA3
mzqFHOHsNelQ/amsl9bO2ZyrLAC6poLkS+kKlP02MHwjaIBDsjr1cqOdago3gRXZFexxqw1aextH
xaTjLzH8KcoEOLgraDKZUwQ3bjCYcLWWvUnbvNdDrpw5Z6qtWy4Lj+C9/kpjZ34sNqpeLV3t6JOY
pIwERLFlvOamQd+Y7/KVDeqhbwJWb9nM3jp/SBGMVQcmbcKRzkQhmFxf0pMyKV/OhYrPXA2oqpnr
LbSMvc1rpuv6mTm9Q7a1odgli5vK+UBVJi0L1P5ftgtAGA0nwtACh/So1LHvoyUuaTHkPS5VytXF
PXliOjpYFPiIEODjUJh8pY9Gs7UvyjIxZomUJgdwFGesVPariJ09nwBa6q/wjkIUNUIpXmLStDbD
8tbMtENYOE9eFpsNL56GiDNDjTZPmLTDyJi6TWvAIsgZt814EINf9uI8DFsI42cJqLJ5Lwe76T56
2utc3vXAsLFrMGsCOxUu56rTYif85zHehOXMHrkE4cu4vKYxllKZ06GrFypj3hbDTaR8q9nZ0MFh
lm3XPFn5lCcBcZ27r9tyQdxKgvQaOOsMn+2n3vIMIKdJbLOf1a9bnkaGnXjm7XBNW6vghYjYsnDH
MhwBSEMyjVfmcPsa+RTAdNnzkKYzoQLEKrOpovJuTsAM5Cv7rqSUahKKxSVFrHPPlBqceTYnXTwU
AwdErBwTaNkdVEW5rworya+mdkFE5+tiJfO0ngUM8DztmCFx8sn2Oy1hAqCLmT0PmdLpp2RcOnG+
FjBD1+1YQnEZoSpx0vpoB3f+ss0oUSB/Tx9LxM+UCezPWCt381dE3g0OKs94jWc+LiHthTtm6fLY
pqKetmu4eusZWGZv/UxotXYWzkRJMBeXCy1oPL97fBfF49yVlv07ulsOJgaothQWwBskQNUmcwbV
t5tuEoO8L+puDUskGLwiPqcoZcFfSlZEHfdazkiFpuBbLyyUespvpXYdSn2rjM5Qw0665lJX6xhe
rHq0xk815XIICFlh1qWCssugz9jaZd/TdYR+A+Q3RgfNp58ckrNUog3OF8mOhVRM3doNwpyaM724
MalZemY7UDka8AOMHMFjFNKD8WgGONV1kHdq/faWcb1F2YQBJup5LRK85iuWl5oD1x9yskqQ1wTw
cIiE1ewimLSxu81bDGHbg3pN1DOeV+5e5//8GkO5r6sKegZQjInqEdOjAHwpnl7zC4EaNnPkLc59
WxIRGpiE1R0MX2at5enO/p2yQfutG5ciovyJnDFXXb24nZZtEA11625cGvUjm7YbM8N2uR7fwhET
WhdlZ3YLJda+vNaUyMo76cY5KPPasmV9GUHhFeFuyTDSiHfgXUweZJEgcPnEhxEDUgwtGpPMpDap
ZNsJpyMEHZxEAI5MecNyR1sxZc2IYnCy7+xLFVvX2i4O2lXdXMwFTg3G15clhVcQyp1Lb08bBVlS
Y6+y1NMtL7CdbjMh4zXcFDYsV8onYbfae0OeU89ekgzqmVhiKL/lcdeVj0WZ2ExD1S+6/KZLy5mQ
nIpovAvOi7D3h+2w2iafKpbJgBLWBiHpr+1Um/IXwPY2fC7p7+IUmap65Pf8BWfsilN3Nvu3bEcb
Ft5r8Sii0SZ7cA0gHMuNsGDAU2LoZpuNtCdiIDZC3pIfRhX34a32wI6TgTtuw6t628NYcTHliVyN
HhFO4XSO2C0iSJNy4wQ9dNUPRsyEFxa+nkOD7SG+uq1ew/ne9ky2AU/bbF9IPxKLBgiG8cpaloSP
0dvbIW2KTgw7Zj58GsFryiDh5A5hf7YENtBFiqZx6143gTSTr+hsyfuuByLqdOMqzxQ0urBViotR
dkfHfY68cSh3YTCnTMz5DTxIEbhCf9aqFyaPXJ0KFVfIQ/gw7JbXGkCN/49/7jgJSTTqBayftHH8
ONwmCLtovM/H0f6ytgVoJICWbXgbFa3LsMUVMdbnDG7u+PntTLWb9qV4OgH0XPZplLbLt9TPOjSd
8YKYzKBly8BYT2DGeGxCbjNM8JotdmbLZpVLoPOLQqqh9cyp2Tvuojk1PZ9i8Day3JrBsIveUXqj
EPgYmv2ceKml+MDQrNPVWxmATomJNChAoPvLVvlay6MOS+SgdWQ2kbdkEQ1XRUpRD2G90vNtpngO
dkU3zkxgPWIXfxZ13hgTJi9LynbSq2Ay1aFMURE7L9x24r042gsDvaE0GkPGEmNp/migTQwNxbwu
gE6wiLzm1fV0V3mEzApNgF8b3v9jgdsMP1h5E5ACQGiFOdttl9eKWiHGyLtm3GV7ix5A5j2vRZXZ
xF7OvN4iRDCN5RaN22l2v7x0FP4WteCzrPnvl7Svs2d5+1Q/q1/+0n9kkJm7+TeFTP3z5UuyZ2lE
Sd79sH8RI/k4PPfL/bNCC/if/+vVlMj85v/pP75RBT4v7fP//q8/5NBo820INTc/sgjQ0vuh9fIT
eZSieX6yTKLyNPzlc3/SD7x/IMXtIT0IKgucuCEtvdEPnBAWGI0aGr82/ycyWv3/QxADPkLXzcYe
AZMR0+/7gSCGfRDw9wQO1N9jHxz1eyPa3TQ76fYiZAgU8BhFN3fpgv5XeYenXYj0gQKjzPbY2JDA
kdEHgtE/2FXvnBIQMu3cH1qKL5fF9waEeBzChXEMdOYHkAVhDshwWdxZ3kj/0InZef3hIp7EH7M4
5XV33GQ3FwMFChjdUD2Sv6iQISnRVVPX38FH6K8w0KKzWybNeohAAz1YoQv0nHaeMtHUpC4wOEOL
BbvMadryAVQNfpghH14f8kfywjE22tyObwcJdxQg38lNvX/2yVFZ6C/5HVWxnDgAfdVqpyqfTGvC
JXvYkBg6/a7CnO3bJHsVEch3abd1EgIoBEni/Mql70VNNFTtKXf741bqy82BW2SaGm29xDtC5eVy
6qC7W7d221EUGEW6fM/LwZk2viGk7fyxrx+gls9kkYuLenKSaGj/ixrSE0DGo1bqy434Tgg+G5QZ
iJCjdjeia/SdZXZn+5X7TQaD/DbLJNylLlFv5dTOl7EOog9W0kno+OUpSIiZf0fzE21PqJOMgFFa
Peqf1hQYCT+T2xKZ20f40/qb67k5jmludvbr6XDUXH99Tjr6kWFLoIZkFugPKyGMcyeg8HzbUStG
UDfPP7pT8uHX1/jZ0xjDWWPChjBoYO7hh2uMEhWGLPVucZ1t0YOgGk7f1t7rTuuHX1/pZ0+DSGQQ
kMK4dvQXJ+nRReLGE3cD5LnPnQq7uygpu4tfX+Rnj4POJ5sW3SZwx0dDNohAuHjyoCeXLN0GL+L6
gmTMvy+lXk6gjH/2PFikRh5UMDbi47WKgEQK31Pc+f067EcQvLiXZ8Mwn0Dd/PQyEQjqiB6qgd+8
f0HacGfJnRkssX4u6za7VkVzyn/3Z/tgwG7ieSxu1ONisyn/MA2oQvfjWhd3zuAP/aawKonvY9SN
zcGP6/wzmlH60+Sugb1rgG+6e0WBIiaYgjZ2RuCHhsGv3+NPnhoAN8uLTt0LDvb9/axVKKkUxrdK
N/2FyFb7fLTEvP/1RX5y0rDXIlEMSpQl7R9JgLV1xXbeObcuoir0VNMBhYDmCz603+akPwFE+ckD
wTEyknjI0gDkP9qzIh3UyJ7Nt/R/sotoIK8jBQhOnB/HLAKzY4RghqHqGYTWXwCvZZMDpKrcW+PS
cFmrkKpdjwkps0tSO7QVQpLII7gSt1OjFxb8FoSrte/90rteByu9cIsq/VySZNxCZke4ebLGS4wn
R1TB7H42XOXy3hTgTmx0ZlUebans5sxtDmN0mN2jF+EPbtsBZLulM27drXJsv6Fv0m76xUc3ecns
c3uyg1NAmBPXPAIGhU2Ui1L7t8qbfHvbastFDrtZrtp4RIXHa5HwaSodjVsnqJbrvKizEzfwsxmB
7iKUAHiCENCOltzQqqRgf7mNUhRtqKermxmhphPT7pjR9DIjUMF1kD8FfQRX9f1CUpLMtNH2LSGH
5+2HWaKhgnRx8OAAd6o34HMIF2o8Tsbt6jXxuOnDuNn7JT7Gu9qrQmszWLV1iu72s0AHIKFj5C+N
ZvnxEb46btkmnX/LbI535EP5vaOL6pvMSxTqBb3rzpuaXQiw4beERutXYCArRivukO+LdHa+V7U+
pbn6Elgez0JAroAMWUARLsTvh2pckddViX2LaI9zGeUS7bZKjOOlGhXcG0pqn4Zeyd9NU/Oq76fi
i6c0JZyiU4uzqYjlSVt792JuG3HZUGD9/Ovd6mfzBZ8Pw2ohSuSIe397YTsom3ThFtp6QwcOTQ/a
K8MJOcyfbIlwne3/pu68liNHsjT9KvsCGIMWtwhJEYpMZmXyBpaVAloLB/D0+4E9tsNAcAjLy23r
7uo2q0ogHO7Hj/gFuYA+KWbP709QSgi6+gjXFEoXr8tGD15SujxuOHqNvs2iPl24sD+6eei3YMJA
RgdjwJ5u9Hc3TzF2gkZlfez51g+oRKuIMEb6a0WX4yyqrHdcmFj9q4B81aEpM0g7WFTdszdCo3T/
eoU5ifAWwLaaKPbPMrs4j3ItsKtjQtm9GcP2j6z2yULW8NHOtxDpJ53DCYwacvZ7gR1oCEfVx7RS
jRX6dwna43W187yA/Ish7J2eIbJDhyChDzigo5P62JC47eA04K2GBr3aqpIXvsJ0+8y2Pi9FsDDg
5ELMnAXgqqkY/krVUcD+XaWq8r0Y29/Clv/1cgf5L1SrLW3hrprjEKfIBKYcSRTOv4xt2eyZcWGb
NV2rI/E3cqWiKl0v0o0Vksg4L+kK61AIfrb6iI/BP9IUKLX2YgzNplHyV39KP/7+61MBTqcfnhY1
7/VGpAVbdk6THZ3Rr+7Y6BkDHsNa+NW3hxjNFp3L7i0ZwObk+iFS5ldYcpZHBNqCl1AO6y9KkJt/
/UscMOPApYkT4IGNWRWZownHOBe3xFavfmrCjO9HIy4Wfsn0ptdbhofAnObsQlckVFz/kkxCPsYw
xbGRhfpcNCOt3xGVplXUGemSJYxyG5YoUDTGJXwdg6g02yuDKUdCD6qjlaAy7SKY4F+C3gi/anXf
I4jZ2/1KLSLtRfbS9q6nivkxKGpwD5T9gIOyUawlq5vMDRvmfCB7hjje1FpdiPXnW+imRGa58TXG
74OOCbH6JoIYhjdonnrMIyjlbiPQLl3LiB08IB6PHqJdGwg00vxOtUnpUuK/QWPu/XoCA33+KvON
Nr0JNQMnDLoEhl2zjRZrSHgF5XDEX25ckZHG61EO5YWAOd8DPATaKlo46C1M/qGz2mRg8IHwa3sU
zORXUHjFwZQRuByyaEl9Ygq973fb25OmEpgUBij3XFCbNpTigHs9mmmlJzvPbJXfIRpdrgz7fVeJ
4FIh5XvO6Ln+bpzSuVcbU/7++YreRO7ZOziz64FxjY/iKPK6OjxELpHsXKqiPcsy+hySjtC/PwQv
ELFXSTuM97S4uy2VR7eXOtCfK4De8bDwkaf1/WRV5hrGjKLCqPKq4ygkJPQIsb+8pE4uQpg1bAMr
QkZNN5BsDcAyF+XfxrJpPVQDZoSjqgryPbOEpM3gZYVGfbRSRaBJ2YBSqo10IczMS4O3hxBgsKQy
oK9OSivv0wPA0SWoy4qEpFGf8sb0tqIcDmDYwSwjJzmIrF/oLt1kJNMjkcYiSMMcJjeffedEyqIR
BfNjXdsoNPZCVR8BcY/PtpPnaDAoDRbOqpz7pAd2+IQsUKisQ5nSj1Yh9JyFM/bhtkOHgYNMLYxk
2CzQalHWGEpSHyPVdx5Gev6NG3a6WYBulL4R1QASUGHcOSitr3rHTNdtaMtb24ue8lhtH/O0KH8s
nISPPgq5C7BeMiWDf11/FGzA7dzUmiODDwCHah7U3xE2tWw0DXU6plzY8T4vwZGCcVcMIF15kylA
dTvxDCw6iFdSETr5atQnSxPJa9tdFA5I40pQMbt7PS3j35+/8Ty/mT4pcZmISCwky5kFKi4NJLHy
9NhZmT9utFg38XKUEeZcYwL25gvUgJ11ak80O5W0bcnQ+INoPPF5icmQQCYO0/WCVQCPfLMrjgp0
1HBVtLLYmTgedEt7ZboH5wEB2wGURIAvm8TK6+cktpZFCJLyO7UsB3CbVv/GyEcoG7/s4ZmUOcre
ndkihTUGcDHWSZUaRzOxUAmRtfivW6UsO0oG1HnoviCpNn8du4GVNdrOoUYZ+NHP9OTSIef7Go6F
eP78A3+wwJO7D4QWshH+MzuzVuDpsZdIh3yw+js9Tc1Nj2rIQmSYZyFvP4e+PPJCxFKY6dera5F9
e61qH4qqBbrl9S2K5I52ieMCEUcHM4X95z/qNryjDYhCAcRHOlTI6F8/LxuR3a5Ed6iRUvjGdLzR
V2MmsgLQUqtnrib7lf5Az7EURB4x/Mo6r1nSHyHGzPcUWRczJqRpqImxmJgtLZVS0LdtcdBQWQ+g
EsCc3mhMGb71KGN+M7RGvKD4wiwiiMmvfoJsR8xYKsumPvf0qRhi+npgHFASRh0/dSwsPkYPu5y7
1PHHeKcq+Sj9I0u1Nd4PZYKKcqvVSCW3DYvaVkaLrPiI6jzM9aY/KmMRP5cA4n/S/Ncb4JRKWqCC
b1eVa42Znq4BIAfdxkgt6d82a+NLB0p7YpcU5c+mlv1jLvrhJwr2vr7JSxizrggTa98PeAvfAZ3t
6wOg+l5sS8R+fg6NljAJpvMZAb1M26dax7d35STUEBCeVK/dypbfDpPsaPwLsmzpu6JTpKdy7PJs
1ak1EvYyicpdHOXie5Hh6bQOVWnMV/A7kxIqkKa9KjBzCrdDKC9Bp3u0T8j3M6nn4ZNHmyxn7T1E
rbYF26e1+yZjYIVeXBRMyMUSWfUcbIJTg/ktHKXYCHvI83ANFtAOfzaxnAGgR/NeXweVzt1BUTlk
Ww3I1LDKncpOd0i0xo4boVAVI64X2ha6WRkVssQgHRH8fYVMpXHwbEgJ7uCA/0BvG9DT2ck6rIu8
mr/d0aum3deap/zJolAW60YTve92CPWMLpL8ogQFSgRG2FQgq4S073gEnxpzkQILwRUhx/VhXZlJ
zweMkxydEoXA99JEIqFfpevxF7UzKqhA+COZILzyLFl7NO5sIB2mUW60xocs09V8nfXo+Fh1oYRW
sGcS9WIKjNWPeo12EAyXzkxXqVErCZjKtq32Ch/3exzVvr0CYQbNSoLo5a0itQGTLCVtAHPRCZXf
Ey6PEkfqX/MW9/T7TAZruvOhePzMTSh0xzIcMjCOo9UA1AA/9IxVTl6vB92OdNSeIwWNhlAxzkOj
xk/+WLKDMIwva6RHChujeAdY6iqvHIBjZVewqx2vqGVgy7bIXWFoESoqA761tHQ1FHKDgm4pePgB
4FsrlMHZoAadVhtsa3XtUUX1t13DFfF/6E3QyFtfy6zn3Bz6L9qgmilCJ1HQQS2W0RZHESb+AkPL
pqMv45C3oi7tzjj2dhclZwrntlzxQI96R/1lxn2hbKvOUTcpzmIPlqEVO3B6nFLR1Xu8IwLtzjP4
Y1a4zpmuQFPxxbQGBVcCALxfwjJTHhHzlB5K6OuZa9XQqdzULlrzLgdZ9gVCTngCplRnLj4WhLaS
xtDXRrYBw6rQrJJNOwpUKEE81nhO6F3f/ucW/StAw/8KRHiPQ/j/Tsp2amn+71qJ2+p39jP4P2cS
iuw3Dk7vQQvTP/n/MAs61i5IkzCgYZyBZuL/YBYM/b8QmKGbrdBxRvmDf+q/MQuS9V8o3SK2SZuJ
RIDrk9vsv0ELkmr913TJ0IIiWeCvxl95u6iz9JTsR6VWQKrQlJHRJeO7vjebqKeZHInhIMLW25ZF
XD80INpP8HYyN55u1LZvxEaB3+mCuxjv2ywHFinHIIlB+LuRUaCynUC0w8JS3kqmzhEbk/S+NCmz
+iBsv4SpKa0jyKhV376g+vVDQIz8gn+ZTl0CKU6ScAt/9zGmRffz7AocMF2075I7VhSRRZR6wbtN
5p7zJFJgUpoXVtYfkmK070qnk1+LjnZGNUq7txeVEaGfEPtn3QyH+6KEOvX5K7z1mK9egTdgUEZP
gcYC+cAsIzFDVGawrZEPuD5sv9nlkJ3BzUX5votRK7erfqv0nhysfV31v1G0B8WqgyPxD3Sf/BIJ
YHpo1Q66IOA748RzkwFM2lb2rc2N6CftjPQUaXF7L7TawuUb7UtIGQJV7GCM7pi6649VVeY5tGkH
0DhS4T2GO3UC5k5NHEwZG7wdVrE9/ici/AcZ9NHSz9JLe9qSJlGJRiUzSTwrr3dUVQbtAI+uP6QM
FJ8Am5cjdqOO1NKprMs/ShioptslCQ4NwMGJqMLT73tDOcHjdVxFjHXtjtiIfMeHW1vM+qdVv/4q
nCeO49RNZTwwuTC9r5GjGPBkIhT1EBma8yNLgiQhrsbY05WD/l2LhTFsELT3T5Ff9PdJh/jeCnWx
3gUl0ucrybYTeOci9haGCberRn7HaFVjnoA/xRwpUYe1Y8ZVLQ5VGL02GMOzGfp4YU++KaNd/3pG
qqT8KA29mYQTc97/+g7mWWVQVx1kuLorBjMN229CCRvBc0waeg/YaPytBKq0CUbZ7Nw0kaot/YT0
S5rkfrhCEjPBeaZG6neUB69bowaAVxH6czutGbsvCPCT1tH/io5mHYVrTaEJbQWZfUlx1URxw3B+
DEaOg3AfAIl1ayXUn/XeTl+ttHoNjW70N8wPkd306skRF6yMSEID/qbXRBhEWYjIjLFZ/mLjxfBe
1SRbWKN5r539S9gg9JKoUU8gJXi9RtUo1DwKevmgQXj6psYkJZMKggEIVtGklZSH9dYzu61eR4W5
ssbWejaDMo1XKP6Ezlp8QSaqipJfn4eTeadleq0JPIF1CRQC0Aez0qKu6yYWhTMcsqKrVyDj1UM8
0MHwVI3yQGC1AqdT3DERFl/HEdrdgPzMfkji9Nvfv8lUNCOwYyG6wnG/XiBGfGNYDbZ86PG9Og6s
1iSc76g/ZUWKt5GfY/2l5PLwSuMXclAO2BlWLOOLTdqLIl34XrOSC3gMgDTEdifBNtr3c2gJRQd2
WY3XXaw4+1GorI1t0DWh+tVWMQj8hR8/a+NOj6NO5XmcIP6MeY9Ngnbr03bvLqlafiP0y7uqOiCU
MayUjClgVDrhOojbXzJeJHtN/lY6/5KNNa6hjUgTVjVDesleglnNgwcvRRtdmUZl6DVyvK+/iNQb
faULU77UvVZ+x70k2KJuli2U2POO/YREQoUWgX56fqiYzDXxJEk14hZe02WQa40CAqG0GgbYw+jJ
SM10Ue3iEPVa4Gnm1o4TvkZYJu3+ev350HRRmaIYILC0qXv1bgQKKWbw66wdLm3v9DurzkA+A9bY
WCoHIrDQonOsg12b0d7yVNU1nM47WHZ8TEFZUQs5VunKWjeuPN0rlm6+6e54H12ZhlL2M3NhoIFZ
61zHcYxqg3LHSy5ORpc3bjx7Fdo9vmx6jTcIkvurxrNiZDEa4ylWWn+lkpw91iRPm4VVmqc/b2/C
XgDhwmXHn3K9SrqPP0Yqa8kFhF+yM3w5cbFQUdb2+ohiAYw3o4geEJVHtl3z5KVv9OE6vHv6rLOm
q1mrqZGcXHoBOVajMqO3CfS/RH/rxSvFgKRAgY1gHikbTxIl+NBsa0eOv7Rhb2IDqMdJbmfCYTJG
nM+P+xiKdUaP42JNXSePDH1dIFiw91otv2RRBntjIk1kEtZAWfs9N5rvdWZs+8psXkQ9WucIF5WD
OfbjVkDsWP/tV5pAmdNuNug/Irk3y0VoDGhsiCi8aH4brHvPqi5CG/dGb/r4rgkunEpujxGOmw9m
1xpbxS/8hXeYjsvVluUVTLpzoP+oKKgCrjeKHWZRoOUCfTbdO5bQJJ50f8g3smZ5d3UDoz5vveBo
l1Zx/vzHf/RpUCgDRgmigZno7DoDqgr5evR4cDnxk3BkcoOUQhgp62BrJv5Sf1CdUpubX4qQKLkH
zF3mjde/dEiitEHpJroYTlKvOiy37krTM3AsSM27EHYQ0gCVite7B2NutMOdkOnHQG/QtkWuaKsy
itrtUJXZxuhExujdL9fohulrgV8Tppapucal8KtZUfL7puYvTPU+XC/S1gn9xLR6rs2E0IEyVmEb
XlInwhg8NDEijqNuF8EjdxXsIRau1XldqE4bA9QBd6syXXqz5bLRDmglxEMuZWB9wR6y2xWpjYTe
GPzLff8II79fCp83Vyudb/QnNZWKDZvRN5XPd6HdiMMxAZMXXiKj6t3EU+nj1uj0h4FbtjWE5dBq
tpBPnqQRekgWaSs/wgAsb9pdhYrURoWTw+L/7T6lNKc8kcEL8b/mnreZD6VLygkhSo1Sk55bX1W1
u4xNgJ6cBzHq86fNh/eogNKHA4wAaJrKiRTjepeOXRE3KISEl0wamXMzJ54c0gzUiNyqH6tfOECd
ERDejhIM7ihRcXaEJmnXKxk/0l2HSAFdSwPNj8F4sT0j+cGCo7T2+VvOoZPTWzLEBA2KJS1IxDeB
9ndfihogLUMxRhdIktqpQ+HxpelEcEfHqS1XcMgwZ9PR2qQbZidk+YHnpZu2N9VwDWgyfUV+tX8E
iJ/8RG2kzVyhdCHqQ2arr+kCawemeOWjb0rDBYkJ9dvnb/8Gnr6OBMQ7JkyAPyehzsmr4n0KgQ5Q
TtmR+Zckw/3JK+1yk9Cl3GcO+woan7amqpiIYaG69uN4B7lYexjqYfhmeoqzHwSOYG0e76sSS1u1
jYK1rDRYlcr92gwsy1VtLAHV6V7r4UTVNO0Q1/LuEEr11nplOm6OQPWKKvy3nwnp3qiebDOLnz1o
sWu6t/26TDBKz7LmAHGyWml0EfeiTO1tmZkY0jWOegd5uIFvSzG0sDY3QRL9IbwCLBpCiNLOEe74
ncu+1Y/SecBMleBXF+sMta8FoOXbrTL/AtRWKJkxpSZvn118jl8z/O1T/1JbJTxTo7Du1CxPUKXM
xbqCSOkWcdlsagSfnyPaVqu6DNtTXogvgZeNBxBy+X3i4FOq6MUPFaHVNnYslD71LzRtv3sQHTej
j8pGXYpdqTbezlPpMzFsKVcl+gYLd+hN9q3qBK6pbJ9wJEw8r/eTLbcDureKdNbqWHLHSk3OCBFE
Pz//NLfZN3WfYgKCZbiPSO88PHoIAhCmzPQcQjl2vc4iqfV7CnUtO+l1c4q8wNoKLyvWdiofjMpI
F66gNwng68/GG/ADQcZOA39n1itE4krVGf5A1+ysL0hbW8YR717X+jfSg03ZWJvaih+UcQMMf1sN
/aNWOjvRt4ci+OOr4Yq5zELT5A36evNGYN4BV5FIIVR/vfRjiYO6L/fpefQbba95NMIYmqvbEeVf
HF2z9MHOQ/lLV5bpszDqbJc1JhAfr8vXsg0JUogKoR/JKH6NbSvOWZzLm0LxI1KteMnM4XabTPcI
dYuKRimdVu36XS2LTryCv925Y2q+GUQNLwrvxIUTfHuJ8mmwUHN4AI3lOTIPLRG5QaIjPdtBV+8w
uvBXiaLV0GexaP58R96mJPB6psQa63FoefPtEHShKefCic4jgO81pFLzTSQAt0TQwLEmL33sD37a
/zyP1vnsblTxr606M4zPUWLfhRP0XNGaB5yr94GubCC3HjK7uE9wakbGD17GHkrGTmgDGlTlvd8v
JAazgTN3IO386QKhqQ/5TlavP6cPtqTqhyo5F0hOuwXi4IoeBTuRd8Ee4XAyxBC7ZhJ8YxWhcrP5
fO3nkudvj8eFzqDep2dIIXz9eFitWVLiUXwOdX3cmVZVPXtDaR0sTdwHUiSH+DRoB6FLLYIhSuvs
tQGQYyb5j1kHId6VwHncD3Gl7H2ZpkQGIWwvFYN/cJoITS3F+/L5C98WGvhxgIFCkhgcJJOL6/eF
c+5pGq28cz0OSISghbsyEWtD9NSUEfOGRlhbiMHa+VLP84O4SdeCng0EtKltoE3n8l2yYsE/Zn94
wZk24gBNOnzqbH186Tr1l2z74z8NNG1Xq2RtFTkh6paJsdSiut24vMG0U7A3BMw8TzjUsldNeg7B
GZ2jp6yo1DMyLiATsixbWOU5AOptW9AH4zjSCWMKMgvRQxSJsmhzHtXne/x4BB3rWDu0Ul4/WGl9
LDLHPAYd406JOU3hrf0Kk1vGBsd2wLvur7+5IoMiooxQqLreSrJ3K68KC9laPIPO2ojkmNfE9dE2
Y+Oi2rglV/W+MrP0WU6T6PXz595GWvIXOh9Tjoc5whxKA1i/LC21js6Kh6O5hH/BylE7Z/35U27D
H19zaizQEENt+40i8e7X5bXujbGWBeeo6rs7J/LFisZjsRlN/blWltygPthD3P86HUe6rpOl5fUu
1kszFg1uvGepdL4kYEi3w1gXLi0EsdDivK38KJABQ5PaAzgjR7t+UqWWAknmJDpDNvgFFVDbKOjg
fvXt5GcyNPIv4LnWQjT76MfxUEjaEw/bmEPq8zJMVRFJ4RkBaOnR1OqvCP9K+8SUf//1N6Ovz1gV
/h61y1v59e6bBXnfjTV386kM8RYpksbcI6D/u1VF8TDI0lLs+aBQmlrkE7sMQyKmYrPjqBQ4NWHj
rpzGILMOGMdVWzsIxyMzLlodRrgu7ajbIw85PjKrs+9LJlbfnLZYV2Fp3VWBp+4rH4tD4pPl/2yb
pt+1Rf9HC/r4KSqLepWO0B0/X6MPvj+hatpkpBCwaWfprBqUtmfquXaqKkxAi66ILlKuPzbA5E5Z
JWHgiVvFQqT4cKEw8GNUTreSzukskRu8sMiatlRPaNjsBtm/b+ovcftHk9TfJFR7lMXcZEC3NU1X
MswDN0L8zsrvdQ92D57iRvdij0hIeA1qYZ6yj0S7EFNuV4VgQjsEdCnHEO+T61ORwuMHXSr5ZzWX
z23rPNVC1o6laj/qcpU+iawMFtKr2yg2lagch6muoJs62ztFUY8gwzz/TAstcnMnszdJorS7z7/2
zVxp0jt895h5xwERM13kpuWfTZy8kBSKneS+M5xohajCNzMZv412s0t96bHS+3+hgpgLYXTxBWYr
awwh8rad45/ZHVtJaMhwhI7sUg9i1aRu8SM/SInzLfXuPdPfpM64JGxwG8hJS9jt9tQLgdMyewEE
z2O903KiD0Q6V0Q8a2j/KL6er9P6n8+X+63NeF2xcEfT3aGPx7jmZoyHSXsUhqrsn7UyepIVkrCk
MNA2ylIV2J6WAzYSwyucHu04taG/K3Jpo9hoZnu9JhTHYELRwtKdxxqu55+oKcwE7qWEEFWBvmAB
KncAf1F+pbUgauhg/k5Cxc9ydb1PH5DiCuK1l+CIadF43oS+aqJUmwwHHMWweTeG+Fh1Ur6FCGn+
q0klbksod31rBsV7tPlIC6Hmo2/PibKnYMyq0Je9PlWeVk66OWF4boGq3iMX8xtLgPLeU6UtuK32
3kCiaSuQG3fxL8k3jK+Vl0IrFuYEt7kpM1UqaqprfFCM+UCzkXX6vZPYq8E2XIko/oPmWrjrKhE/
UuWUa2Dsv9Kkkf98vhk+eC4JBCwyC37bLS1INfrRz+rOP/sFVswRif4lb23/Cam0s0wSd9fjV7bP
osZaItbdXrhM8Og0UreRUjDJvV73XGrbsmSacJZVpnY4g/7B2DiCxKomxar0w5C7UXj3TiF9lfvG
uQzqoO4UgtEpaoJgY9QhaKBCP0W2dfl8TT7IYGkpTt5S1Mq4/cyTxhBR9ak95JwiR/1R0AZZFf+o
gAG+mfTomejGz0hUP7Ym1aZQ0/vWin/XyHIdhtg3/z4CT80WupxQ87G5mr7fu2wB0RC/MvFHOwGL
7X84aMO5sjXGC7vgg28BYGayLpyAXmjUzJ6ShPR7R88+pXl76pKgf6wjp9qJrjLDhR/0wSWGvxTV
Kt1bAt0cJK1moxaaKKadUjptm9jpoq2P9JZbWma3LrW8WyWoFCw89IO2EQec1Zv8aDDOm3/RrFRD
s4oC5yRjalu4egVzsQYHCh4o/B4PleWmnRnsYAIRfqNM9dZi9C7aaAd7Ry8nxGsF2rNuCuleka12
ZRe2/Kdu9a8LO29a6FloBqhHb4YkFLv4OUMLYlDZjXJqn3xhpvtcRXk0xsZh1VRq+w8B5EemaMVj
j1zuPW9l39mlXK2iNvi58B5T0Lt+D3iPnE4ASCbt2HmS6sSSpDSlV5zbMSv+MY0kuaOAjEjFKrEe
GO2uTYq1Pb6zL5I+iE1HHr/uhn5VSH22TovJvjQyHoUEyrcZk3DbF0HuZkMvoVIbSAup283tSfeB
bBFmI27CcDZm21cxaJjnBJOzjPHySu4rmv7oATnj6Kx6nA0XdtPNFuZxsAqI0yRjJNbT67w7kzGl
gic8zaeEbiNAi2OKQLRdru0qS7ZmkNUQ37UlIvJNKjY9FOs4ggAkDWueIVRsYWyfeKigE7OiLZ0g
b5suueu+TeWvPjyCDpzKqVFgOjKk3+vfRt1qgmAvnBMOFjvaJHS0MzePI7dt7xAcXdu+tk79nWh/
J91DLt31sXzquhc1zyO3Lx6kPl77bvmzD8UuL6OtUWB+Grt62PFXfeHOvIFJkbpwpsl6CV7wv+Zu
NlVmyWOZ5tIJ2LyP3Sdi98gs7qY66AuouXifhK20HirnycLG7L5LcePOEkRgXLmX0TptZWsfQqS4
Wzg9H2wQ7jbyOEoXC/bJrHylIsdBbxj8M1ru5tavvHAPdSK8mzzY5MCM93rBHJiSwT/achTtHIVT
peNluGtATfmYVNmQByoWrRnC3z6jyAvgr3H3+WvenBqd+42QP8EkGYLMoTRe5neFKsnqk0AjeGt0
5zG9V2IaUelENfr8WbdXKjUViQYHlLmXfkM91eMxJlukjisk2zxVuX6ywh6weNSRNvqFdR+Ytfow
5bt6bkcPZqBgQJDK/2otBrgSo8bt5y90W+1hNs5Fp1IXQ/Uj1F5vdHtsIUST8p1bvUbrtK3HYE3R
R5MS2NATmPXwUHXOdxiV6g5LsWpj5fhmrZUu+RPwJ/+DnhY4Vijb0T5Ec+dfIxzpp8keApAbrfU9
qBf2HzDKOB58/uY3n40XJ/Vm/EIWj3H97ITqcTGOiuzp5zEQm7EPrZWk5hdmc1wXzH7+/mEANell
kYRMD7xeJZBYvp5Uhn5GpH54NI0swwSBQSN0XWtfO8GSjeZNlOPH0XzRce3jlLJXrp/XZDVzW9Hy
47KgwSjGSaDcyEtR7sOnsAtR8mMnAti7fgp0s6JEKVQ/I32FrWZRAr1BcHvhVnrrUl3FUiIAHUCu
USjXJB6zLQY6OkoSqbfOqaJ2j7LUtC957GMiUwvjCeof/kdaSoURWaPk1nUsVg0IS2sjJDAxmIe2
kFN93ezOOcmJj9/F4P2xmsH6Zg+19yzaCgtFP5NR754S1lUS0L6hipNF5nZ9ZW9UK/ePVpzGLw7c
G3SwrdZ+yDIdHZkIrsoWPVUNxdUhjzuXrCS9iyq7R8OS/78CuFn8cIIOSwDauHBbKtgro68GiLKa
MKbQDUjUNQMSjwtQb9dxYXJCFKnZFHGvbD09Aepe+OHEKrISby1xbS3J792cBG4qKOZgASnLUQKZ
5cZULRgdFo581sMsRCAAplpT1DpvhaMhCvRLh+FNMe/qgwKjR8RvAl6SLMOlv943TWrEXYN97knp
ZATfvyud9tq09mMY4GQFEMOP7kv7NQ+GJ5HErgKsu4ySvdaHsIVWNEw3qtbsVYEXooUY5p9E/808
mDGxykg4dIsy2aLJDMxYWkOD0phRxFHwUDBIymjapdKL3Q1Q6Ezl0lbONkcaGp/YdSMWRuM3xcD0
K5n/2SDTaRzO6RgtybuQRTGe2qGj0ler+rH3y+RXCLb68+jy4ZNgRvxnMMJU93o9UT0NOhua4qmL
rOEf5tsP7OwMSeom2Xz+pLlYEEI10GwnPiTDaw7+m+7Su5wNLKDimU45nhAGegpr/WedJBfbBAKY
Q4MKu3xSIG7+hJW3Qx7fTaLkLLiUoeKvcRDdTXz9hTe62b3TG3EpkkfClackuv7xsaqG8iAH4ymo
LVywWlW/w2w6cC10tH0XoFyxqdTe3KWJYj9GHUr9mXlfp5AUtH6SwVbolnRmYaOzUqjrXCTVwqz9
Jkra9CPgg5Fa847E5esXzGWKPyu3lJOEgdKdYZdkgHF9XliG6WdenynwdxzkSV4Hl7sbFSfhNHAu
VPkUU/dtFRWRYa7OxLgT5KJug2XF9zZ3zojPq3szCfuVN8qQNuGj7MwQUiVHvrUOXeD9EsEEhgrD
gE8ZKzEETX3JJf0NfDJ7WyaHsEu4EkEiz3UtUDoqFB2Xo5Nlcgt2ThTuLD008Joe1ZLKo07u8Uka
DqGf1G6BmcGOCj449xnak56vVecEAvYu1SqTKAWSTumz2HerCnUopYKXGhS1czcqbbrqGLC7OSIW
uw5bAMvV/IyflKP6iDeD7LZ6jqeoNm6dLK1/IqKos2fk1rsrDQ8leySed5mTZMxdBewfdKu3tBHU
O/a52ODLVq37AYtlho+/0yFsdyhwN89IddtbKQwuNtLhbMRCCV9Fj5t1U+T5loF+v/E648it/Vhr
kbNDaUwsnIo3kdrZAsNBMRhmT8UnGdr1pivQEpNjrelPJspnuGMYjX/x8c4SvjeuG6+U1309fK2V
yDsyfbdOIV4tD2AHw3M1lvZJK6g629RCRTvo692oOXj4tAEMjtrvjwXQkocBpY3fupJqaxr+sltK
Rb136L4ubOybCholnyn559+Afmh3XP+QzuxjYwgCcaoMoWwCQSHC9gXXmSnyb3bXz7IJvdRthq7Z
xhhHLSEVpsxsvpDg8VEvQsITdO2srYmgkArHOO1OahRZXxWpBvFs9fZ9L8hISUCGnRKF5Utr+PVr
LVGltH21rhVPYMpqh+vPT/nbaH32NvCwQFtBP50gt7NgN+Bn17VFY50g7UV3uL1BQrZHw3o0++Fp
tFu54+2acA2cVKPVHtU/MJ5qfyptMjwxcKi/aB3k1JTk8BBVsnMp4xIXPDiyRwkTvlOAm8sWQlgK
YVmGkqyZ0bYZo25j9r66TZ0h5XqtA6bqqV4Zd2rYmK+DVQbP2GsUSwogN4F9AmqCfic7p5d2M/rN
NZ+WJxavJ2TVq22U1tEJzE20A/urrKpSVEud1JtA7UwzZtqQwGXB3UxMzff9CAG0vkDs3j4pKKZv
rSIbXykg/EPoFPWpjSt5HVUKduAWOhl6j5hElejdrzaw8h8A8KoNEVVdqQMcuc+/+gfvxZBzYpeC
A7qtVAak9nWsJJxTUTLk7OLcvMMX0V94yk0SwdRkKraZFVOmICpx/es1ULiyGo7OyVGbQ4dsz9dG
FfdQF5V/P/85Hz+ISpEGIkiK+SA1wmco6QLTOaVdmx1MjJVWFia+u6JWo4XS/LY65UeB45um7W9N
8mlp36UruPlog60m9knqhvRXBtD4Qg0qfzertD450Rg8JkP4TZOQJOjLfEoQU+fZlwcD+4+0fpWw
KAWUW5h7/DNTrhYp+mbmUrcXFOFIZNNShANkOL8/X6Gbu/yND8xoG9EWvATs2VsPbWJHedfYJxwD
MreXldo1Q8SW4Vd2AgPqwTlIRja8jGUcbD5/9E3LhUdPeG02Av0MjsL1gqGLHFDoxc7JbsdoI4sn
q7fkNQ5idMnMwI0Hb6n79NGPnRTOpiaPbfJrr59YGT7qyLFknzidqHVh5r3GldQ/8lnxSYaMFzza
zJYQ9w76pQ7TbWnJz6WHDmEalA0SgLPSsq8iJ4jz2j414aA8y1klXC1om/VY2fkh7lrM1GrP2f5f
zs5jR24kCcNPRIDeXIvlurq6WS0vXQhJI5FJ793T70edVGSjCS0wO7OAMJPFNJGREb8Z7aopdoFt
T3sjUXI30+rgKIaStCEou2tvVLTqylH+Bm8IgozANhjX4DblGVmGTN0EAbKNG/k6GRIWc0gQ7BXA
04CpR6naG6GB7iK8zXPThNYfPkJwYBM0EI3G5NhhDuJJDVa5FHNqt0aDpMPYo8oOHZoHOySFnAmn
q0ycK1mISzhNhWtMkIV123/ADrZ4QMm2eYqc2HfzskeZhAKHcFN7QN0ef44Pb++gNZCTow3cHXIj
Et6zpuD9gkZVqIikjTUvlzQDmZEO6mKZ1k8inSxtZyAD4WIK3T6S038sm0Rxo8YU+wKjmAdyxfei
UaNDCAMP2moLTsBP+/rJ8nVxkFGk36ot8Fvu7tP5t4JRAPtIYU3RF78Vw99WqkVC9wtJlO8+ErBY
gwZfgkm8e3tW1pcZTQiFKuHcHuL/Lnb5MIkC3E+jecp0I1n1L2NvWedGLT6MprKRMq3vCwaYgaPc
mYDVlgHWQnAk1BJD80DLdc94gRhu2g3S/p+/iMuZRaKUDgRnCfQxB1WniyBpXjmq5F9dKx+SNPwR
6l2xs3yQB28P98pHAWOntU8oB4GzVF0rccQubZ0+5ST19DmRkqal5vftxjqtIYYwp/guhwYIlxP6
nPe7d8yrvjV5H3hyEHwz2hDs/OgrYlfLDbJ7ZvGI03x0xGC6OkQ41ryoYfz+7S/9k2csNiUtEWAi
ZPDgmuTFpkyGZuqVctK8ZkKwUUuT/jwhOndrDP8FOMX4FS4eVwK+Q8knpTBL16Rqj0iJdGijUXvC
yuezMMb+CfJC+1iO/XCUGhnJGjvOj07h17cAX+5dOOndg5/0FO66+nFMEGsJKmjZtVq4dpc+RrGR
PydgtXOMgk1rV0FY3leBCC9RpuRbudccaBffrCG9SwJGdRtFjDlp+OuirsKxrDBH0j2B1cxusqzh
irhKCWMiUb3AssvPleTcqEgR8egUFEdfsbqvb0/86qlBNgBzj1SLRzS81MW8G2GAL3GqaZ4NM+mh
NYwWy+5Uf8xTu91jTPO9MZrsCFrZM8tRO709+DorYnBsR7gAgRHQM7+fAISAIjTZCs1LQuOqdo2a
7PJMeWr1Ckjy20O9cpR4eaP5CqcZLvqyGK3gBj5KUW57eT+KH4GTfSu7UN7Yxa8dJJaRPJILlsKE
NUfEv1ZUMgtZkjRG0UYTbk2CSbHkcPvREZ1bSHV0taQObeM6s05G6v/C6VrdiO7r1EKhKASVQtPh
daAkeP8T4kjS7FZLHa8PrKuqj8/qmKYvJlVrdyzz9OpEXIlp0W3kUK/ML/yFud5DPg0dchFCpqYW
OtVGx8vpAB0LB/fIoJC28vVXR8G8gFjPZgUjfP9xqZJ2YdX6DoYxQXvDFO6qKUPy8vZWWbcGZ4+M
2VICMM3cL1lModEGTg3by/aKRLvRJQxwZC36ixYWxbUw9fKdluvjk251n6JgkF8wnjCOfm3Vx0TP
+ofYCppLazQbF9z6oKqUVOEAo3yBZPESrlsqoyHgh9hep4/fpK5uHqMS5qDv5Jg9RXITu5rZQwyP
CEEXydftjbtova+4XR2G1yDOM/+LrV3ZcqDECq8K3W/GS5/hGVc3pdhp8UtZ7yspy/YULbegTfOC
3odIOAIkVnO/BXmE5c2UhEK2x1KxPGvKv6DQDtwM+Yq8j97Ruv2uSd2WeuNSRJ+mAE9vcnKVT5z7
AovFjzE4DupKmjxys/Y0VoY4Fc4kZvhm9aSYwdGyK+VRx5N7D1chPditoex7cAwujfstifY19mQG
JpCpQ1EBzkwV+n7Dy1LR80AlPLdFZhzkiEtqZ4so/RbTWXmss7HwmsxW/pOdQEK5oHXHKd47wwDU
COq49klHsRn3hyk9lDgL3QpNo5Skca//c3hVoanz+0hUCHxLem8k0kouVXJKRRfmzXSyp6Rtw40j
sIbboQzLFp+Z3tgScWXdzwag4xZpNarKQZ5OyQ7H7tCNRDMc07F5DGNkvI1mwpKoldWjo7XvMTJs
qaT6zu+NCPHKtuS6lIHb0TsiHdTuf4gvjS1prKR4/ajED0E05Q+FbvAAooQUYfYpFfo3Pxy7vYks
4SmprfEmtPKhhTn4tQ4K+8kp0K3hzVfxrBmzMn0I1DS9OO3Wq3odNUgt5Fm7m9BMKW8RME0avrUU
KaY3IUT4K6iRS8o7ZZ/5+m7UrHM4RB8TpZ6+5ShdbWyJP8WT+7PL2NQPOVJzw3mJrJHaSYt6ZzA9
B6NEaiJYWGoF7s0IaEmXafpZpf+V3fAzj+wdALWHzGwvNgWJXTaR50FnceyHIXqymnrX2Y+RiZwA
rt+10f2SHOPh7QVdiV1RdICszKOYXzpjVxapmESYyUetMb3Af6Y7XVTFAeOUn6H+RUoRjkXvp4vN
xy7Lrsh3Dy5qMLtY/dEY04sZ1I+1dDZtpHY+SBBfpWLY4SxRqU/CfjE7oJ9hwotQ21cOTVrUhwbg
oEN9bvJTJ1lbs/5KCsKXkM5ZGsLk0JwXEYNX5pSZ/EWlJ/wUVka8lyYEM5uoLV4C345xaJX8L62p
1C6CSMWpLrakU9eHg5QWeSYq138eLer94UB8SnWCyFQ9sxfKtUikl1TDJbnXn5SuBHYm+o9vr96f
JHW500iiQeBS+IfjvribAqUxq3AIeJYZ6UU3qkNHxTw0cDWt60PcvrOBnesS2GhZHKcxc9sQjJ6Z
P6S4huGb6JbTu8EuXNm4hP411/FMlgpvHA74jbt2o54TzR1ifIKz5t3bv/yViMZcQeBhP6uA9pZa
tlh4WlkYa6rH+254DtMcuUh8Jj2rqBWXoMpNY3XBwdAl+VTXCHz7AhJ6PYGIfvuX6K9ECioNHANQ
WjzClrF1UAWOMGGqI2M20QDXHyNbcotUvcWiPzjxOyV6SfEStaXwXOIByiGiZT0eJAQ5KV7cnPCo
htKtKz4N0gUIn1F9iqRTZSCVZv8U8rOBnFtx0+L8gxmU59LJzr2lfhLZg4ldbGcHnhXVh95/9jsk
vXBU3wUhHfkm/umrxgkr5hd43e+TrKSS1FCQnyTrE97bTzN7nRx6i0c+6xou8g6NB9kfWRGe+rBe
7/ewiWKGoRSd7FXoA+kS8WfyMfH+LA2923IHC+s2Rh+oPNV0vTJ5pwmvU67h8HvSPg+a4gadR1ln
6MMj2vCA1xMMh+SH1ta+IQ1n7qwM5Xb8xKbsiPdajryNbJzfXtBXslgEDoDo89YhtK38CZAuQcys
aicPRd7pGkoqtHueLbe08NMjgKPkFNV5/9TmfnSSpcoHFR2n4w5ib7uXDDl5tLqkfcCL2t5Cza+z
eDrppDREWlSozD8qb3+9kvouxmkdaCrSn+IS1Q2i4WZvnBU7sXeTZklUGdPmGxnRCJvA7H422SSO
xhTJO8fJP+R+OnzpqnojiLwWOOk+QvKknU4F/c8B+ftXDaqvRwncKi5l5VLr6lfyrPAhol380qWh
OJlmJR20SgUsRckT16BNdb/5llnEMdqWSNlAiWVqzEVa0UkObrcaQINAi88KVHWa1VCHHqcw3Lrx
1gTc+b1PdYnkGh+cFXXB8I3cwTh49BDs7i4oPl0nvUwuBvyppyBGmK3s4WtUmRx+DUB1NsBRUjZs
F06PVVem+wybb3QONNE+OZ2qfHekwDqrVWC+yONkPWnClzckudf9Xd60bGlANIR5XFUW09MqscA/
2hm8Vk4v4PsHTzR0YHehrFKYEsYuIULvTJSoX2p5DB9lhOcffUcMl6aLgwu6fGKHf/b4XFfp4Clp
ZD/3hnVoC6u5VnFYHkjlT0FQpyCjyvjWNtKPwEQcZCPUrleZRJlPgK+DvidNmvvYEoY5RIQg1J9D
W/+dYfL+nCZBsXf0LtxIa+Z7734/zaVKxHbm2gr6DoubWA4iXJ6LXnsulFE/llqqHXsE4A816M7D
3CVwN2LO+tMMFdVMrhBKWg40xftPM+QG9EWTaM9V79tgClL9JCUC7RCRmD/VzDEuZplhcDoXF43Y
5m9+eKD/on9IzFDC6Seyjuwu4eaRuVWheG0yELpArgl8gA1g5P63pe2ki6FuteeoSveIJPi4rSZe
N2mt6xT6xhqvQxwTwTuZPhaQJ7wc7wcDumeHRllCgpJaxS0lzdqXdfXr7elezzasH9rFhHJePeQR
94PE0Rjh3eQknq+HmVfa9bsRl7mnKS7++e0/D0SLlLoWDhBLQ0OY736n47XpWYGUnZ2y+69KnEvU
i8jtlfiakfvvqjj9Zw0n4OqYGyHRiFkgoM65fvpXRO5yP3YiOc09YTnBJ20yvqpj+EEvYsAsjt2e
4zD3j29P6Xrd5iHhAWiwZjiiiw3sw8q20qnJPSmwzasVlOq1MbbAUesEeUYA8n4lAMAXtZbHste6
FIEPUkygH4eoGW1qrnl0sMxU3Q2qOptjdPFG9FzndyZVVsRxoKvxGFwCHi07C3wxWYWXjUZ/IvOR
3tWF3j5Xkf3dqfQr7XGFGrQ2XnOfEsfGeVhzA1jLv4eff95faymsSJqiuC68ScZPOH3xkycJVFbf
OQetb/cUFT/4aXfWgbvn7Y/c7iimIRtUZTgANDTKPpY8meLmNJXXzpJ2lNW/2UV1c3DydlvlXbjp
U/naTiAEouNG0x4C1fznf/1gR86ywh5FScEYwejGRwQdU5gtc8TXtgIdF56dZB7caYsKuCxDkTZC
uUABB8n5RPwxW84+jXaa7caorW7WpG+lX6+MiWoR7HFuUZuPWyyFWo5mjZB+6s3tfRP0q27U7wwp
3QttPESl71ZIObfdD8QlnqPiferY7/JOcsmZLmqf3nQtPGX91plYR2dwCTPaiK0JkG9Z2R2mfGyL
WMk8vBM+N6aVUxGRzYdJT1HVQDR/66ZaTwIIPKIzWSg9GALb/fIWalUKvrn1kk7PPsdJEhyr0p4+
iVEFcqUKuOmJHvXPca36D43uvMs40B8zUZKEWigMVj4Ys51jBtq7tMnEQ1RY0/fUMcIPbwekV16I
M4CewEtaim7SLLP+9z7MhQEQrCpQNOfGPdeW6l+bXjNrVzfjL4PT3PysPlY5Jb6dIpnZx3IySjfn
mbdxB6wXiHoCNycPCTBp1CLvf0dkK0Gf1KAX5QpdUk3qpWNbO+UpLwy6hUq+JdK2rjczHrneHCrp
US8bUyAOyyiHkuWJLoiR8iqLg9HY0ROmYMfGHpRrjk36rhVDtN+Y8Tn/us+awKDQEAWDN3dQ9MWZ
VK1Jk+zOar1YyMZBZLV66kZDuvg1DA+8SKWXMBigDBUN6mhQer8K/hSMhDC8CWj8vk+dLbmcV3Yr
ORVAKMB9bII/z9W/glGsVYOc0rTx0kY1zzwg/IthlNmeLl3+FbCtc+iS4evb87AOgNwVYGLmwrOB
Wtbi9m3GoC9zMXQUwqkE2EpsuZOC3Nnbo6xzGJBKf0giCJ3Sf1wkSlFpSFGVVKWHWEYNfjCtT7ZS
yC9T6IiNfutrHzTzh2DnzrbJS2x60SQlLnZ+4Q2CvMEH00Iprpo27tk/ncT77TNTf4FXEFyZt6WC
FXxQXpGZ7D9HNV1oc0yyBxKoa5YapqvWojwUufFDquPsJQ6c5l02yA9VW0E6sChuJFUMe4NOwkFK
0to1jen7QHZ07FVf7KDRa+gJJMhTF2Z6GKVO//mvq8He4kUIaRj8J6n8/SGvzMYaAVH4z13YUiKL
4e7lZlaf+ooS7ttDvfLeJhGZk0qZ9SfsLwJKnSLoCySm9KB7fG94YL8TVecf+jgIjqmwnV1C9D5r
MnR+x55mKcam3th88xB/LxVmVXP6ZVIwRRNbWX5uM7RWlRlN88wzRDr2tggOwhntT52diHMf5+Lc
GXXtdaF2zbsk2BIgW3V3NNSc5iiDxDHnS18iscQoLFHYvfXcovj82Ntq+SDK4DhgiHLK5OiQRZzs
UNMnyiLxV9Ga/oPUQQFseHO8K6ROdfEVCo9jqH4Z/Kw/50JpD28v0zLyoGZKN5TW21xI4mKeD9Vf
kccJAngjoy5uODL+F/a9QbnLrh5kI849rQI0q4ms/fL2mKse3DwoNWzyVJJO/rEYNMgQYc8TEd1S
TQ/e94EDx8iIUJFJaHvaA/xr9FTDs6SpjTvUUnZFQD11Y3MqjF1oFFuPguXV9+fnqDNcbs5QeHHd
z0ELnABYni1uveT8wCzoS6oZp8TmROKy1m3syfnb7vbk/O1/DbY4gpQrBK9oS9x0vP0efVS4QQto
08Yo60+CvDi3c0lwScxXt6vSBeo4dOKmNk76wU583iGsslsNg3lWeFVunPZlmKfCpABeJJXhpKHO
swjzKqU04Wd8VR8YPyZDjx+MuCnccJS2rspXR5rLKjxTub2WUT7XJd5w7SBu+IXYxg4XLnq3Q6dN
Ox6Qkfv2Tv3Tf75fLb6LzBdI3XytLK1X+7gcUsI8DAKlcQstOuIsTAdLYIvbY1frTn77rohBHtGJ
gI1jHYxgPMvpdCzS+Gmc8LdV6EckPGJIbnZIq2DeFFxRlLmIIN5I/JcZ1bwGM+lcn0F53OmLNUBK
z/Ij0xG3sBhVSCCZ/W5q1OxQdGhR5LLo9/lo+Ae9GLbenq+tCfUnAzlHXrT0Au8PUBbbVZX1jCxS
Q98pbaQ9oqPr7wJZz/6ReDR/JN3h+TtBo3DN3w8lTeZoYG/NRwordftxMF3J6bf849eHdD6lwPLY
ZmSKy9amH8ZSE3VBdCvgNtKniUnFYBMe395drx1SrgaeaGwtREzmP/8r9poIHUJT7MXNd3yMyv3O
qyiHX0qpH54FWmoP/89wM1cXtQu8XBYXMuAdfE4KzihUD3RIzd+kmeXBkewfaqIOh7cHW98rzCCt
CVqUs8nzsgaC2iomzoNMmBs6A1ey8Fcpl8h1tVF/SlL7Fqn1P+Y2JE3ILTCRf4r7IF/vZ7Ob1CJs
9Z5WuG6CLU6G6oj8Z7vrtHLLG3pV7ZjHgrxDwYMAO0Ot78eKOwNSVaYawDa0o1r7x4EC9H6wayjJ
fXOR+kba26H9w8jfq4F6HsRTot/y4WOY3uoK2KF+UcAxqyGV6GQ6CmlQ3crKPuK54OMw1BztRENN
Kt+4FFZvTX42NT7qlbNUHyCfedv/teH6QpiDwxPTi/HG2UWp1u8dIyd/DSN7H5dG8TlCNXBnNo35
rMhdd+kUlF4iy2k2dv46YPBD6EHiOMsMkone/xCjaiozitHmbkSjPM4V8/MgCXitALg3Pnp9lK3Z
PwCoAsGJp8ii4oeIv1E6qTR4WRig2oRy4HGQq+zz29t9fZTvR1l8UB4UhVn5wUgp0wafrqnYN9jK
Cevu3vWD4vT2aH+atffXEnct9xz0dAvBhD+5918LqWBDbdpVPXpBphyl2v9Q2KrvxjXEwhBbgEvZ
f5Wi4Noq1yy6mf0lKt+J6NMYeYZ/VYefge0Z0U2Ns106um3ZuYV5AyrnJcX3Ov5RV5e0/y9oAneS
EeE5qup/9vRjwn64+VZGzoGyy671v/aoi4/OxbHRdGnQ/v7SFLdguArnR+9ou96sYF2fIylyHeW9
ZrxI0wdZPvC6lfqXxkEzLDoZ5W+ne+iVT+jmd5Qksd7YWeFvCetEI9110dmctYZ+ZMHnXop3WfQT
KEMcQmOpv1viV5b9TmHJ275OmnEZ64uifi6cZ7sFBaXuM+SEJTDcVvKA68lGtrN625AsgxyblYyp
zVNCWJx/BBHEEPKWAkHY0h1uHeUTKvzGz8YZgsdSDQPU4VPlAcqEfs2B9u3Q3rW2/Fz+pMmLXcCz
YkYMkrkj8L248DE4tSF0+b3XVAXuA/IlKs6j0XzHQIJiUZj8ov+a7KfE+KnYkSsr36ORal+2awHj
lLjnaZdOTNek/mIP/03KL0c54zO/b6XnVv8uAWrJp+Ipzh+H5hjl1mc9V1+M9Ls10LhHHQPH5y1/
8HUCA0yYtykND67cFd3XkMPQ6s1E81QBB1sLP0hUT10BUeeoZ0b2iGT/TnNKYyMYrTrp2p8OKZjQ
2Q8OfMkiJVfKDJkzYxi9VmeRIqsuT8OEAGZi+M1Jj0DloT/cKV+E5p+aNEvex61mPIk8KW5x3ulP
Tdv6rgk89p8vbEozOASiOQqueQWOxFXWCJMokL0aUdocAeuj3mU2Th84vM1gtLeDyjpQYvFCLKH0
pzkzCvQ+Jst2GsijyBkN2dvjWLQZJNhhC4ey6ksz2dzShP5ZRhPR48XRsaDoqkqhQm1PpQefiNw8
AGfeJcn7Lk3Zg11IO81wA0UK3CgAoTkpPyI/+2nmhbbLqvo9eqOnKk6wS4V3r01WtZG5rEP5zK7j
VqduwcNp+RoUEX/cjEgcFIXRI/OlSR8MRxKuj53Re9os2u+35319F/IfZOqRMwWNDLT7ft6x1ilN
yuOyp0qwsxsnrI9dkA8HzdzKnV85XzD1uagMmokzxeV+pCnF9FkKQIxYSJ7tAwG0Eepvu/PD6RqE
Jwpr/s/eaD++/X3rKggrTs5ByxjANdi7ecL/uqy0NAfWFSaT18MQ/5QCVHyk/ZWjt6+MXkZR2wuz
ssfyhje+Lkk/80ZCv0qMhdtoASgW3nmnDlbqgwkLficnVYdjVB9/e/tnrhNWm/uUSEAtZMb2L/IE
gblHNNYm+h2an0PuqpWXrKzN50LH5b0XRnTQunarA/rK2lMEAYUM9prXzFJfMkPOrfJ7hRXhxTwN
ik3FGzsIUBjdxi5biVxw7mCbA0yAfsPzaek4OkojCDnbAS6kRiZSRbJ5S6rpY1LEePbWTqP/Gmt0
upwieaELsDNxyPxaOMZw0tFW/FrhKqwFXXXsGk375wwNborJW46fR1azpJGpSVqF9VBUHu0N7Mhb
Q9oVQ5FuhLfXtuHc7ftzt8zrvNiGSVmAWTLKyhP1BKArCcdHGxG/nQJ98KnRJP0YDeVBVhtxJBEx
98LqkQPPKg+9CO0AHi475q38FerZ5CazAcsYD8PWj5yvmvsrHRUs3u50DJkJ6nL3Z8VuWnDYZpt7
TftFIPp1Uf2quuiJ0X/JMtBKWeBAhPRH4zrhxXNrMF85yGkRfmnl/tKn/2w2OXvFzyg5qgp00Xjd
3/8eq1GRCzeqwguhpn3Ujb54nuzoSzoI54tUR9b7bgS7Lwn7KlVh4uErbn5X0QzFfrD/HImKvkkp
J/9+Vc2iPqBB6ZnwPl9eVW2D901b01VNgrD4IOo8PHZZPB3ejgjrC5HWCNcvmHS0H4Da3n97C467
KYHae5adhtd2wqzcMEd7Y/fP22654li+AhagAoB8yCLuJAlIB7nMS8j4vIcgVJaH0jamvSmFAO2H
6B+bJPOCMha1aBJHDQzx/Uf1hl1MQ6HmHt5izaPcyiSAvbXRS1yHNeIMjV7yltmJZXnU1EYOeHmb
BUIdQQC5vH7JByX56aDC+PYSraTj+BzKTnMbiyt7lj67/xwVw3ErkZza4yJDyKNV/LNqRSczqsdT
ji7Ef0WlnkXTjN9wVxcuCOPWbVUtRi1a+xBZ2ZZG2QqqPP+guTg1pzeIQdmL9KZowGFEWMl6ddif
W93Y2VGBVBf2wj6E5jSW3TzttfchB3mfO/JBbnpnP8lt+xnbxZn9qTs5Dfu83zkh2jUOCrxX/l17
F6dNd4h6RHG5G43um51G7Q55yfFD1zjyQ52LypWTppp2oSZALiap9uPtyZ7Tg7udSjeH9GRG0tM3
ZXHv57pohwnFz1H25BoIix5OIpvNmy+tglZImtrioQMI+yFXCvEgZGly3x5+vda0SJFMo1muz+S3
ZVHOTsLKmaJE8ZIhjT/4tnMuomk4+4l2BOQKCK2r/ROSX9+yIopdI+/MvYWlgzoNDbSZPttoBK42
OT9nZi3RaseOYOVkEyhmQ3MpVTwa+MklUYPwOkIB/F6m/tZ7cxWJ5qHoOUK8Y38hgXM/834bNqPh
5ArVhXy6SYZVu4NKn/ztCV6lh4wCjpCzhBkI4WhxlkD8JSES97I3E4TdRG3Ss5YrPZpj4+BxtKr3
pWF0hxLR9Y1rb0XPoBFEUZcX7FzDY+jFB4LTLzvbaWoPE2dc5dK4/iLhFLIf0l59LBtlPFuh8TmT
wYBGeQBsFa8/b2xD+/1o4ShLQ7nDPiTw3ycIjp+LTjOPeVV+gy5w45Uu75CubC6jM6SeFNbc45Rl
fuvJzDlBJFE9F0hnHbUBU9a+kI4FKIl9khnSV9om6nHsnC3jkVWuyedShYWwyv9oliwS8SQXTofP
NZ3HskIalfrV3ppw+4xGBbMAzWnRtrLiraLRHNrvzy+jzi0a4IQ4A628NK3JjtNOr726rk4gO6z6
k0EFUCo60OmHlty61GNXzU9p9QFtnF3fXxp4MFL2JYiA5acvQV3v5zBb6Dq1zhe/RzRCLWYNtLMU
YWXlfC969Rg30T7Jn5tQwgXhiIRz2NL9UNJz4WsYWSK2IxrX1uNDoDL9IdqHT/DOg9hwpSbfh11/
jKzoCBvvbCX9AS7uHkW8FIhCWCH7mYXnQc8OdZTs50QxQRgx4V/zjUM8nBs9APQJZAVot33QjOqY
2Vhg88+gl/cOWH49EXtfegA4f0osxY2DHzK/ZtBPraqean88pdRIEJGqujDiYoQe//YZWz9/KXDQ
H7N4V85142VLOjNrmV5VJXt+O+0KacJ9F49B9Nucq6SNgTcyW6eBXGyvmkkF7aieEKGMy8toWr8l
rcwfEiOz9j4tCrcdgalIkD32dWVrTzzftoSFV7oXAPmR/qLUxZ4h9C/NNpzY9hUpUSkxGU1+zgpR
XlFqVSga9tKjPgXKcygnYheCpld6Wz/IVeMf6kRTHjG+/grEwcssWuSzoEzpTnHUH33NyW5aOm3d
vOsYCcaAFj9lXroO9CHvY6Q56Y1Wj+ClCqoF+zEdguOoWuXL2+v32igzX4RmDYknrev7UZxCNjrI
gS10Pxs7sbxP96aMStvbo7xy1ZHNgFpDHmkuiS2TwqrNQl/W6vaGFZJ1oRP2VcUPYVel6q9BhtOn
6Sm2j7ir4okUVzUiNlY0Yd0dxOKR+VU2ctR144DHKQgBWso8n+BnL7KaPK2MKpDi4lY5meZqedx7
doZydyYC4yjK8DsOxd2hB+TnZjmpl4T8sivi5v3b87Ke/RnGwXwgdA0FfTkthgiGCO+X7DY51ndH
x565COR84xpcDaLDQsABAyknesyrJknm1AGGH5HkTQhvXuEkUv2rh3wjGq+SqXkUpA3Z/HDDeADc
b6RIsE01ZZQ8Sc+nQ5N0xaE18+7sFOAgbDuMjq3ozQdptK0TGEFpI0NfoZgARYJ+JgjNNQ/45ouN
rKlTpkVGbzwbvUCQHXfWnTLgWFPmYbDn5alDjqNOuHMEFXx7REFNpP+NTqftRJzctBq5slqNRxdR
nM9R1wEkCqQOd8XKUm+DE1lnm7bzY1x3/W7E7/3w9kZYXaC8/qDTIe6F78ysBXw/e/mQpk3TGLEX
p6Wyp/qUQWWLKBj1zalSxIMpWnnrTK6uT0RnuKtnPVmWjJW7H7PSh4pppMWT4qTkNlia3PoI+RBr
yPWfltDEw5BTm1amyXjCEwObS98sHupJ2KcRiUf37RlYZZ/UJjkE/BiyQvrHi2qGg86+X4ipgOZi
47hiCO1ziajwb2mU9I3Tvz4QNM6gzcOG5i5ZvVDDwdD9WAKuUEpZfLS6Ga6ElOLGKKvsk1ljU0IA
mleVtsr99LZwHEZqBZHnW212jEJsUGMkzI5InQefyrQXn+PcD48Vba+NkdfRDVEwfENx3oJiOr8i
74eOh97XW7MpvLZvjP0Qyu0TLgwRHoTRMdeH+BhAqd1VSZg/WPgcdAg2ulGmdz/eXtJ1SJgFjrhw
AdBQhF+ixXyr1+nV1KlnGOBEkBVpTo1huUo09i9FNI5IodPgyfUemWW/VjdmYX2keFQhkw+A8o/Q
xyIn7VWcIia5Tz3oNeEug6t20luj23MC30VdbB8yJdryVVvX5AA/EH9smVcNNZZlRRpJ1AmhL1t9
5uLSDySoxYFMr0j3TawHXwNJTs+hPEHyz5E93VH2CXf50CLJHpjxU1bEqps3U0HzUZO/GUXLoY+L
WHvUEtn51/M2E56QxYD0RMMVaPn9HommrLOLYZCfdUn9SJe8o+Kko9/jdxvXz2odwGfwCALeQpkW
qtV8Gv+qlkspeIkiZ6BJ8qw0/WphPZnlyE9UVfzJT/2tXvL837t7Fczj0XmYC1CzAv9i80+VnlW0
+uVnWL/NLrQG4ZpBkmx81SpczaMgG81bh/Iz1df7r8rixEcwrpefJSlFCxt/uAeViL2jzD5tVLjW
yRNj6dBZ/tAICSSL0FgMQknTqZafQ1N9r83AWgxeYlcHEfVLb4fu1NXyk1+o74VZ71Sw9uUurgLn
FKR0S7PB/u/tY/1HqXo5wzo4B1IKmgukjvffrrV2JQanlJ/toBj3mRn6B+RAoouSa+0ukX3nFMlh
fJ58OfpdmLhj7qCDh98cddJQb29S54CpVn2qAqvZ4TyeHX1aFSfTTsozapP/DWYSnoFPSic5Nn75
cVzsy0odCVOS9mj0cfospjz8Xpr++KVCv/2c5Krx2Ard9MqsUVziORaseldeucicD0rWbjrszLH7
fgZoYgLOId+AxYZ9/P0MWFYeRa1aQOxUWnNv9rD2+055iSPVdfLe2DOmua/7Cu0+zQ7cspLKjYRh
3SunrIBfE1kXyKC53Hr/E3zTitQggw+iZtJFM6RrqwX1oays4TFFr+9Sh8n3fuqix0xGRxCTyQLu
QaThtxGn4pokTKgWTMoJd9rut9kk+t6vq4M2JCgfREVwrkhyThFX9qEk+zn0yiBfazstLqXQGleW
kN93pxEy6zRq5lPmC31n56l0VTSlxHMxI9Zb6DaJ7Pb27nslxCIOQp181vRBuH0ZT8pBKqK2jGHZ
jJp01FGj902tRmxDKCXhUjTtNZWcal/F0znpp/dNmewTDftbuauNhzT6H3XnsRw3lq3rV+moOerA
mxunewCThhRJUSmqJE0QLImC9x5Pfz9QVaeZSAZx1Hd0B6USgyJ3br/2Wr+hBksQ2Pon6p+WS1Lj
rjMHZeN0vTz0+JDwQHhWEWNwEZzPjhmAo6rNRgArrlZXzRQim5jCXopNMCpRHY920yvixo13efKR
qaXoRMrL4uJbq+/F2BGVCyfjrgqC+YRuWH0jhvFWiW9Z22drfyEgKWAyF5ouImirexUN54pOoF0h
sv7lSR28YhwSrx3iCkDppg/B5elHUgGRLsIo8vtAGpZev7g/TJ2TVksn6S5OSjS+y0YnJ9KNzedi
UAWv8mvcCZTodmok+RgroeYkBdrxsjA2rhyn4wnY21ZodzG7y0dC0IvYgoONgsr5R8ob5FeMCTUd
JOg+81/mpFmZfcsKYCqBKkYPk78lxn4xt89NgmhHwId3zrOG7otRwCR61KfCl+6mSAucFulTNx6L
4VdTwCghUbNchF4pEpEUP++YKCJdnVAQvVNrKdiZc2p+7pBvP2RCoZze3scXwSGRGc1QiWIAYYut
dkhcDjHSw0jpiXXS3UbJdWfVmAFalpA6CAwpokOJ3ZNRfL+CKLzR+CVCBqOvZwFJskGUW9aYiDnB
0yzS2+xuQAJvj/yif0g0oyYhIUmQN7G4Er2hEj+KZlh6fZNKOBUUvZeRFLfLQfOdINCnjSP9Mmxf
PhSwY8ZloRWu5QLMpBe42MPsLlLU5khSW3SLorD2SVBrdkLR6NiL8odQG51EjFFuipKDL6dbadVL
LBgfg+zIoizEM4KHxPkiUIBUmk0+pHd5Jd1MYhTcoLepeETZAJmkqnBTOB2u1YmJO+YYfKdJvhFc
Xe4vogqeDjweyCZcWGVkc5BwtfTwxDv1pKpCcGxjlLOEsGxd9Ly8VKm2tvQrvQanBUAajo6IUY66
BHwvNliKZGfbZEV6N5V5jRRraX2tQwFHujYhdTmYIvAOMgcxGTMWaVN5zWiRJHh7U1zu8vMPsYor
MnJESV136Z2QRMKu0oXYS4s4ePjlViD4U+OhQAsRfw0Py1pLEpIsDu/kIQRjJ0qCO+SQmN5u5ZmR
en5RkIahZAh1GyFAcq7nIxpNolq1Ux7eBdbgcpljtfUpVSIXrtJu1D5b8vtYu2qVT+qQO0as2oBo
bSvt3EnAbri7NfwJTeYIr0LRbqNHeU5ulfxKU5+6QMU0/iSHD/6Is0QC9LIbHLMBalKlByLznZkP
DxCh3plB/6msvxb4pHl1+SeKx78+X5AAuQPBNnARrJnJkH66oIvk4A5flWszE2T8IprNiGd5sawH
0gREiJzgQhJYx9vozI5EKFV4lyBefyi1yXB8WHqHySp2oWAEHjYdtTOYseUYYOkOeSpLNriLZmNG
X1mdC+sLfDPYWR5zq9uhQU/F6pB2uRv6WKG4geGguGRI3143l5sfbhnrZjkBkKxdn4JlZ/VBZOTB
XT7XHwdxtk5VY7QfBQ4qnFAigycOC/jDLzdKOA1Khbge8NY6oA8bQFShiarTLDbpccYs4hpgOR4s
/rhLE6F3iUS33E4vO8qTmIHkqYqlNgT38/3RqGNIVbjNEbQBH6jpsfZJNOfWNfNRcllGwXVUZen+
7Y4+W3GcLyZaBZwE0ATEHEoV561aGXW0aqrzu9a6mwvfkUI8DrUUsbfMLmAYzMOug6edfxzB4IrD
x1TgNad6/nAs/UNJrkpPbtvuiGaObZj3ffRVrSxHn6ZDMh0kBYca6F9ws7JipwyhHSsnKbtRwlvD
Ig0caM29Pku7SQSz3qToPDZ2xLVqRdnOb7N9g1xmL7Vui2Sm0SSPGcBnb0rBzJo1gMWwxTFoqIfD
20OyvJRejggpCTJ0OM4aC/IGgOT5iBgze1scouFDzuVwqES80SoMIQ9CISrU5tBRaI3e8HC/2zoi
n6O2s6bRuwWMRNC+eDqQSjhv2rSycOZSSj8glinbLSK0py7V3tdyGxzxcKGEFjDWvpn5nhKzvfVu
UA9xC5I80yeUyvpMxplXj64KQANOnmTWruLINDBwPc0Z1luj/+ntwbqo9yEvwcvfXNSAWEUXdo/j
GCShWuvCPU/vA0Iq5VUBXOquDNPGE0qtPghd46aaWLrCQAAzjaLp+aogvY/NyDqMLS7HHSl1fZKx
HO8l5TSZfe22RZC8z+RY3ljuF4HegtiBlI9BCScoxY/VJisEq+qMvlbuja4Ur+ZkanYQCYrPIMy/
Cn6HABxCBo4o+8VNMJuaXelW56BA7O8qrKocbJV6Bwfx+BevYGB7VPaWZ+zC4CBTfD7xSTELhVWM
8r1fBKEX60LjdkHob2SO1gf2cytQZLA4g4dPlfa8lbFMw3yYFzuNKSp3WPCx7aqqPb69JJ7JAS9X
MUk2gFdAu5Xnl8P6XugzKZXaVNDuQ0PiRWbqn1IMEvKwyZzRMKhnm+IjKgFXQ6IkXmKmH/VFr2Nq
Oi/v49KbRgSALbOtvSIbk4OVW9IVwit/1Dj62F14CsMoRDbZfIg1cXR7JS+uyLfrnBK8hFBZqRw5
kEIvVw1quQs7iawFZf9cI+cMQsNRxcxAxbNFeA/PaievVPWjmeipoyZG5cWimW7cYBfbmgFhNKgs
cMgSjz4vyhexZFQOs9ViGXhPzONpO7Tfncnpj5FHuv96dIqb0IXqd1d+bZ+ik79xlS1LZzUbC8oe
AM+SluS1eD7piC63cli38j3AzwNsTrU2XF3dSzwb3p73C9LYczdBXyBOBSEdxPd5S9gwmhmngHxf
vjP3+j65HXflUdrBuLYDT7LFXeYo+/JT7xn32t64Et18H7ihLeze/hzre3T9MeTzjzHqXRf1YiXf
oxhsa6jxpdpXpdzXsg66dGut87vOBneh6RpLDEaEgqzIqsuqsmRVQgTvRinXbgwz+NTklrXxCl9v
WwJzGgFDTXqPC3qtgUtgVdV+mgGijnBWLKI48kCzRhtdWS76866A6lsiSiiGWEToq8NBG0KU1uYy
v9O7ACdnONdIQxfBwtD3XYQzvlIiyN5XYOccIZm3Fs9lHxdM4c+sDuntNXOPJPEEH5XWKzHRYVFO
xfLS2jKxXLUC6GtBG+DFu5TZSeUp50sjS8kAZQhQ3JHJzTp7Bu57SHlY37+9Ap8lMl6M5c92yIWj
B0JOjD1/3o5RI5MBxi9DHxMcUtqa3X4oynvOoO/irEkIg+rRZIcTwlFw6nx3GvT+Riuj0sNYST8g
F9m4lRQOtthLEUdk66LiCLBzUMKdKqZ7HoG7LI5cEa9lxwqMj5KR3MRiYrlW1e4mhZR7YQnaxutm
FRj97BU1IupZC0h7LaUwwSD325xeVVZwP6mkfmvmSoMUaqPqE9lqgFRoKYnmr23o53ZVqkWc4kRX
lGrPR9Myg7GrrDq7C0jlPVjlkF/5Xfakp5lvD8JI3SzqNjbDKwsFdApoZZJrdHeNXkhULpOhitK7
1lDDgz/NppMq0KSe18l/fRv/T/BUvP+5Ipp//TdffyvKiUJu2K6+/Ndd+ZSf2vrpqb15LP97+dH/
+af/Ov+Sn/zrN7uP7ePZF14Oj3S6757q6cNTg8nQc5t8huVf/m+/+Y+n59/ycSqf/vnbt6LL2+W3
oT+W//bXt47f//kbb4UXm2H5/X998/Yx4+duHvFC7Z+aix95emzaf/5mKL8D/KdKhjcwG+PZPn54
ev6O/Dt8AFJdz7RqoGPMcl7UbcgP/c5+BRPLHyw6qL1ccU3RLd8SxN8pVlJMRgmCyjrPbvQS/u78
2QT8e0L+kXfZ+yLK2+afv50vcSqfHK+0wpJDrQqVndXGxSZmomjWim7Uf7D0DzgW545IxWDxs1Uc
o66ja+nXjnfapGAIupYXx0IT4bV5vrx9awzzwgpEt63yBIspAs4pl1vvxTT81dOXPXvmDPz7TPqr
meUmgdiNNslzXv1FECL5ZaZkJHgWNInN0egp/oEyydh4ACPV6EuRoCJ2KFUHG89qpsrjRChKo74t
2lNwrB4ECefeKz29LQXXLxy0o1osSiVbDBzwb9BFZupyo4P4LrDJrHDwiEolLxNs8510OxoOsp1D
f11Odl/buoRjlxNkTvyYfFcerWKvzY4gQE5BGnoXZ+70bfpWDXY7uEAs1RD5FNmN5mvDepcHpxlb
jhHkJMjMxDP6QzK7/kYsc7EOliLuAhZY7nXyLEtQ9WKwhhqdNKlnHaDczCkM9SIcrOA6jvsPiZbG
WHUFI5hrfePiOD92fs7RgvtBmwH2M6zu82bTnGROEdCsGBYjb28qlcC1yg2JiVUm7mczSBfQMfzo
WXqrA7VvkE6pVDxFQ+PIY6syXDXfh83NYBV20X9TdbtEkVqvH7P8U5PeStpdVmR2Ge9Mlv/kzLEz
QvE/Sh9xATRHMHN/JIT1uXhnyFeYjEZQkPrRHmb/OA5fJuVBzyob45+gux2TP/stnPqr3eFmJ+bh
xb7sovNRqyeK+pkRi25gOjgFFGnnGCmw3ODdMEFHQJskidu9RoRv9KM7FpatDeQa+ZKVLB4Kc9+V
d5m4C6vrdH7Uoh9CeOzRckiN0ambBz14l9aNV+KMUnlh5xrxraW6GjZpST2iMXWvd7vIEmxj6xI6
D2R/ThMcC1IBi5zBBdUiQCWdSpo+u2kPTBlZZXSlkQ8AshrbftezW6qtYt6q5vCzTQqGVPM5pOUL
wp6izVmI7sPsBqp8g9NBGiX+bYj4OfL0QLd7yQf22B0Ki+OQmma4N2fDffukWhb56qAi0F2cYqAq
0+9VkFYofomqlT66nZGrziy/o5rrZWP+bZhacf/rbZnE7+z0Zbtbq6WjCkYn5g0HiAkJwB07G7qy
sTP9ImS+xS3oy3mI/Ty43GJcfSTaluTDsv1fnCpTqRSzDLnNlVsEuWLk0opYnexM1lAaSOtPiWE4
aIx6JsLOb/fzlYOFlpdaMFklinqre22E5ZVUrUYX4zC3BxVxgqnXg4075pVWuNgtEFaU0Baew3n/
1E6Uc55EnCu4ktldXgWkepQtxb1VaeZ5GHkPUW8mw7BkMVbDmERKkSsQu1yrTz2gmziWdyG8SmhI
Ro8KURrf5cICtx/rAHzJsHFIv3I38HhAX4SDE5LD2vRrtoYUIbt+dvFGZKrExwpVBFec+tEzm2m6
CjSMEY16o9VXDgNwyTACSbXR6joyQfKA3EUazG6Rj8k+hBjmNBZmn9GjDnXf0WN/S37h1RY5VUHy
UxrF4O18NhOpSoJhLGc3LjrVVqWBQzzEtwGlTskpqUjZc2wF7tsL9ZXNv7D2KO0vCwkFivNGkfYv
mhYqm7vwjmoMMamram5vFT8mU9lYrq+2BRpw2fdsxrX8tK8OoZAktOWX5Q5XNQHkQlvYejyXNtX8
jS34Wmu0BAWXGJfTZjWcPlIVQcoCcZPuoZ/kwVbnAsLe1Af2LP0apPXnFmEMifQwAVsO0vNhVMRg
lCdD4qSJ0I6SR2FwtDTcEgm/7BKvWwR3Fmoz7+p14bALZuyXLVrxk171tPQrOOk/J4gQkFqijYjs
4uy0luTZomZKrYJK5WphSMsCZ1di5wyeoq5jf9+RIXWGRPw0NRaK7D3OMNKg26nWb8zcSs6P0aTt
RQxpefUuB/fq9AwnxCKUQV4CjOjbXOcPlL5SSDVD6uJAQfW9crNJ9rpwyHahGoY7kRJFX5KneXtz
XOxIPsfCBIVhg7YEEeL5rPqgQnNQZFj7zu13md3hlaK6x9N9n8hVYkfC3G2M+qtdJxwlEMDrQtPW
dJ4YSWEAm53oKknn2+YiqllZ93Gch47caTfhOFzJcqA5VpVYdmctfgCW11ZTsvVBllv/LCrgWmHk
efyBCieHv7pbRIFHumFEvMySufMi4PF2IAtXYlwJn+ATwyvqc9vQfXCEs5MJcX/sWuGgWeEtKftw
IyN3cQXw3OSJCKoUg2pO4+X7Ly5yMZ66aJbi2Z3wwXKSMFzOYqfKJ0wnat2e5PAKzvqPt2f/GW1z
PgTgEHDsYuZVanVrrroc6KOcRubkiii/dtmPnucB9OOifGLH2Nag2QqysLknhF6j76z5U6bfqsmt
2HxN+09dd5SFr6F1G4H8U0v7PrrT8KA4BNBzs8Qx8n0HVUt7kqG+sYHNo5Ge/NCdoKDIxyL4FE9f
+vBHZt4Pyc3YbCj7/WS2rPu2HCNkd2RC5zU3cxZ0KR6hu+LWflDFK4G3p6F9n8z32YCwdfOlgm/T
63f+9LFIr32TNys5++uh3GUhDxgNv4ZP6DvbQXWvdpUdtZ/1DsDhZ7Ok+n0oofwhR04xrNoD+TPt
unfL1BEyrjEngPD5Phi8uj0WzU6DwBUfU+UdYl15dy8E3+X0ppevlfKxyG/UYfeFkoQietQbOv1e
kUDTu8rn8Usq77r2jz48pemt3B60Dp9KW9fs4k8t/DxGnzE21IUfQXia1SMqiyhVQoLMcFr2venD
hN/OTHH1kGNTMmnv2/pa7tFteCisg1awrj4O3+IY8OSH3PeiYI84jB+78gPmW7n4PpxvCcahoFT6
rpk9q3QNa8cjW1Ouy+De1BwIoXmOB+TwYPinqnNM453R7wleBPO4BKJ1ZFfGNfpUpnjovwBlGXU7
gXOBkVHh9t+kd+CbdHSz5V2WHCfMqzXoblexdRtP3/BBDv1kF7XHuf8TJ+Ex9ybDzssbcT6o9c7I
ShuzQ8T4LNtUHkX9pjompi2bPMU8f4T6epA011ePoLJz85ePS95OiwUiiSWQZc8UoRe71ORuynKD
kCksFGQwpPiagDD2AiH7o49Tisic6j8zemcJvZdZlosI2EJ5hugX4iu1FnSUzw+GxJeKuh6XCJ+/
gBrqQcGmYrZ1GK5KbMuNRNwL2HjBCYCmWct2VtGoVZNgTO7QI2rGq8XREZfz7Vy152+Nzkx+LeuP
U/dhVL8r6lNTxXbfQFmKbVk8hg2AZBsbEx1Vrd7tTAq1hzbyNGs/SHtDDh2Jsr75GUjzLu+8vv8c
3iuJ7X8QrrPGLn278MJ7niwqIpwEgdftu+DKuMH6IdR34XV7A8ekpU7BL68ca6/d1LfVSUYUMAUX
4OSRi39UcU9CobCcCr+a2z59V3YHvF2AHByRSsqh3X/r249mdMpRWpt+zLtA9PLKlTF2Klw2fckb
HntyXOlSR9T+KOdvkDc1/7rRHKl3zek2alD+wef9c13fluFBxi1Gccf+RD7ANIA8e+2472a3H26U
2J1ztogdVjs8R5vmi+ZM7b0//1GkD5mKDgC7rJeQI8BrOYMxLM02Bi+2Ljyq5kEt75SGZJieu3X1
vs+uiu5gKPfJ9P3ts/8i0uLFSFGEDAdH5PL/83XVFm1qVJXKfOtx5WpR/02rMVcSNPV69ikg/Hpr
VCkXzf6lcGiu4h1Zh/vTqANYfoDQMQ4G9oA3pm00Ps6L5qZe/XJ1r85+znzKTlSl2bFr3YM6aQQF
3tnkziBunCnrczdQjHqXzMmN2rHy9MQYd2aVOH4jnfD60Daun1d2LUEykSzarozvOtsfG2URdgn9
HWcgpwnCzW4uW1u29a/MoYx9CZAtnAUZ1CXCeXEcySnkQrUJeNoY2i6dawOPipxSkOQHQGfmLb7T
ZYyytEUWBzIfGI113TeuCivrevTu60Kv0Cm8skTyWzxDbCgWrp9r3LALmvXXlg5QZMq/aIQsRDeU
LFapRbP05wrjWWhV+fClLAY0O8wbef6zaqItL/v1i4CmaEYmIFaIh4GCn49n3I95oFMWcwfJ6m64
+crEVGy9sh6UkAy3j/hfjcVtNO3e7uI6Cl/S9SD5YRJRSISJveqiJMyKPOLI7ipS3hDmd67UknWg
ZtaTfxhuIVJtaWqv5xJuCUWTxXSOW4Ua7arJfp5gSqFti5U7Octm6G9QzUO3ItKcWCuvTPzmDrFv
vn+7o+sFS6sUwPATWoAc4DlWhw7Qr7kWDBOf4G5AbnlugUP7sl3J1Wj7fr5xdb7WGhh6eBxgP3m4
rvq4AOrCVIjBCRVB5yGsbJuUQO1YNDJvaPUtSY6LWeQXsjMoq5MzpoC06lyp95TVcyN3RXOsHfrE
JsTEyK2ENnSwK/mRZEW0ca4+J2lennSLLwzJFMSmlhwZ1fbzJRtpjSAVnZ+5hfkeS0ArsTzRf2fW
D0aFQ3It2GJJ9DaggJPvTGtyyvIoZu/4ohfez8PXJNnNwiFEVUL8GvYPsVTuMBeIxMDWynddQQX5
3YQN02A9VBFrse5s/q1Vvu+kB36HgSJmssMzxibOTZPlRwVkviX/3Vw8/OLKWUBGS6l9UX7j7bjq
p9kXqjbBCnGnsj75Qy04Val2TjliHa/p5Ra75uIkIJuysH8oaECWBmdzPqzjUE76GGaRy+XsTl0W
cJlbNs5xspemKZaWYeE0SDXDaNzYIq+2DEyQCGzRg1q7/sxSpEttUUXuFCdP4SgNnjFomlPBTduj
QbmzULcwUYWdrY2GL3bL0mVSc+SuuajVZ133F5dJJ0dJo1RAAKRU3E9i0JHBNnj4TK0FU3wrsXtR
FuDwemZGg8NHxfEic408W1piTT26RdpQMsIvvdahgTTjURv06bZoxl1u9fktJavA1dOmcM1gKzX4
nKQ+3z0EvlQmyfsyx5RFzqdZKQ1tzBD45+AN7Cw9VjivBv2D1BMZygInVOSJw0N2EKXgI35PTUqt
MzqqUAvz9MiCn4tu54vJdSt4E2DS4h0GXrYW9LYQBg4bJD+F1IjMdod0oFUdeWTzJsySHaJbTllU
bhsjnPdYZrbcYIC6/MkmlPrCwVazL4PjnH4aol1r9cSnqa2UNPbO51eHLXHhL1dqmBKEVkiAU8sl
E7GGKPcxYoqZD4G5yG8jCTkbU8va6zmOZ7v2DSfQddvPJNVT8JBE0kOxa0pkGw+Ri3tpKVtT0Cel
CbUddtv5jIi+FrXVTFgu9amwKPR6WO3YZf/JGI3AierJm9Gk/tWzhasXmU9c7p+LpKvNnkILjdu6
6ty5nd2ug00KPDtwApUUBYCvtxu7uCUUck5YjIJzJ9igqHHeQQqyVYHkWLvEGDro5c50comXToah
RT31Tt/NW2q9F2O6gOcAgbPPQNQyx+dNmlFotEajAPlR6+DQTP4Neb9dOWnUzKf0MWghzcZT1W/0
9OIke24WBALwPYpca+gxNq2yP6i8+btATDBymLRdaGXGjRlBdgK0RNme6yUnHeiOzbilSXuRZ3yG
DMrPdm68BS5quME4T6k+6K3bZJGxT0bkF2IK1Jxnx3ngwTok2rdgNiAVh428ayNYYT6kTSSM8y1B
9csJ4GRlupeYB1jzupw8Uw5BHABxrl6ormsNm8ZkRKSZq7RrUgATQ/HHEG+8QC6OcwCiJFkXBQp8
nUhvnk9677cWby4QFOR+26tU+DMVStsckKoepurj22v6sn9L6hjUybK+oFGuFlhUQE4xorpwBTbM
vhJ5vht4XouW4MVG5yLcZ11xd/8aiQv6BqKslghrHcCBTm5kFa5DsbX0IS9yzuq+shsJivQkinvQ
/JOXSuLnJEYB4e2eXl5bADN5wpKy15dKxQUrX2skrQqTwpUwULHJGSf2QF7e1ufOP+YyHIJWT4er
pMx6G2XSCjmtIXR6Kdm4rS831wI4JEAhlkbebh1sYgyo6An2tbCTMMhswfZnFiJzapQ5SLEadsWC
GvXQHbV5o2x4ubDOW16NejzMndGaS8uGiy2G7/VWBG+gwTY42GKrbfVydT+XJKwMzqnMbSrh62TO
khN2CqgpfI/a27l9hzBvtUOCKdyY5iVUP4sL0Chczks2JnWoC903OOWaVXYhWYNA+gkkd2IhDzbu
utdGktiDOAjhKkBUqy0aYL4TCKGcu0gi5k4k6u6kDHZTB5FjauFWbfKVpQufcwFqEUrDvVy/MpFq
1qy5SHNovek35B1+FELjTOAvbgauhAJjk4KLP0wN40ipIjhQOjm+vXtWsPVlxy4fQVtUM+ClAIQ6
P5SCmupGHbRYw/RfSySsXTk3Qsp8cf7OL9FoF+s+ui6EIbVbVXpUJ0GwfTKHaYjVfNJKw7ua1xe4
SbnwpKx/Qv8hQQkgwzVJyGO7CXPv7Q98ebDxeWEps86W9Og6PuwULVYkQHRuiLhV2VeOFKjlTsea
LtWnnRKKg61F9ZZ22MW6QOYKhhgugMQJBKWrEMEU/IyadZy4YHr7XVHGX7G3cUBx/6Fkya+J6TIl
S2MQRaDa89rgHXk+JYVvqm3fhIlrRXWwl6yEHGgifenKct9Q53l7PC97tngRkY9DQ4tH8hqYCMpB
HOqQBOkY1H/WVZMfStPad5nh5lKlb0zea40Z4FMItXCeIK193jO/QQNUWOwZfK06mLq+13y1t9ET
yDA51H+83bOLsE7lqFgcAsmrcBqvN9ckjEBgJFLRFcnGnRHrmV1Z5mMOn0zKjP6YhRSS325ypVOx
TN15m6v0n5CR3O3B7iObVZk2LnjIOOqtneSd+LmDIsfrirJXJe0SSR+h4dWHIJStq4TI1MnTP+Z5
zF19FNRrwzdTbMG2NI0vdg+fj+Iib0kSzHACl++/eFGOU+dz/KmRa5Wm4Hapkt7J7Z9V4e/1optc
Kwnfm+lQbhwyr7TK4UIyhGY5+teaUFmkq3JjJFSzNAoTkTbdGRaiHcg6lMpVUVpPrbDpWrjcef++
LxZ9P5DkoHzJqS3Leo3EENPSaq3KRChT93F/Sa/bZo4PVQypj23+YCWBdEBOPnY7S/reJN3nSZ3x
8JmAqA5ziatR+NhAq9kYieX+WH8qkx2N7i9K2eAyz8e/K1Q854UwJmei3yhWdttW5Ni6JoiP5Yxu
vfIljHBW0yd1QypvxYljPBDII3NCcAJP6TLPh1Sz2pGdZjdE7QFdiQBFu+lQV9DDYPrLexH0ZKOB
PPSlIIKeFXrRdJ0Vx1yr66/BMH/a2CnieiQIEFHLfb7PwVit1WPHWBgMVCBiN0KVwFUqhXK0KwQY
YVgNuUBY1vu5tT5ToxfhkJP9erv988PheTjAHS45BiprC7/5fCIiv0MuKqb5vqH+OU3jR7RDAB2L
76vGwkqgF7ZU8c83wd8tLkp3lHeUi7dXOXY65Pg8BgEuB06ZWyOSD85cmJmrhZNyqHrjqPiG9vPI
/SX6wU30rS6a4kd7zjU45yz8/0dSWKod//U3D+CCpHD7NPzDeUyfvhd59HjGVFh+7idTgXfY7xD5
kRZaQFRoWbAffzIVKO7+juQ7pK9nWByHyP8wFQTJ/B0jLmSw2MVklp9NGP6mKsjy7+TseAQZPLXJ
iuJA/fcnfP/zIPjJDXmdqbA6xJClIMYBs7akQkBDrck4hWm0gRqU/oes/HOIXV38Iyw2UC6rjfCz
CfrJJ+b+v1C1EhCemEJ19D8oJHbi8nNrYbVuPZJda6lrv5iAv7r3snB+fv0vPubYteDpTmiNBAXv
7/NNp5XxYCq55n8oYdn0PBmyoHZULd7NQbTR1CvdIg+/EOxRmARivGrKR6AiABHsf2jF3BHUhzL9
rJelTcHP1qMtabDzt8lzvwD8QijBz4GC2No50qjHgtRhG51Cs/f0GsvZYuNdsl4I5N5YBUSFuA3x
h7SM7It7e2iTMB/DKTiVpBtRGhQDzRW64edZ8b8ENmDcQCuEZ8tpbACXXMfWUhOg0W+BX2nKvnao
I1SavIXxWq+B5zZMkLXsEETM1rheGbWovJWL8NSnD5NancKhOBRS8m3AOv3t1baelXVLqzFr6l4z
MmR9T5LeH+twdoJ2S655vcpoghQ10H3AWkuMIZ9Pi6h3UmeldXiyuKDMSbvWIojdyI61knQI8y3b
qctVsIwZyQ5UrBdRxSW6eLEKmkZTykmRg9MYynja7WWjdYE8vD1srzXCAqPIwvHGk3AdooQzGZ6a
xVyEyQ9BPvAkfljwpW+3cjk5SJUuLhMMHAq+azhAbOYkSEM5PFWtFn9UJYTAQ4PIaOMYeLWZJc9H
yAukcJ0/F8epVlB2D09mFtnTXMEdMYotWutrIwYteLkrqJ+ADFpNi5WiHawHbP+h9rqU9zpVqDDe
//KIUTXF3Qc0Igm2iyC6mvVZQ+f4JKXgXxLJqVVhS4blleHincQjEDEUntdrjERS60UYCk10UgLo
V21S3Ab5Fkdtq43VngmbNLJ8sWK01PRgTqNXDxux7lYLq0fYFCMmFLZldBpas/ZCrXNbsMTufzAd
5LLhEYJqufADG5q+GEwcfE55Uh/iyJnD/PD/1sJy+LzY7e0YI40w9bTA4dLAwAvz/2SgKLCQ/0YO
GqzreQtaOPRtLc7RqUu6YzAnbiAUv74BF7uPv5t4pnm86EQQVYUQYiF/su5MM9o3+Val6NXJJlvy
7D1E9WZ1yodZ3ARRIkUnUz/l3XK7b6mEvdrCgknmrIefvJbtmNtYiMZBi06BXu2HrsoeBbnyn96e
7MtrERIUytsAfnGloUxwPhUtqU0CCz06RcWtr8ROKlxPneIUlPzebujV3rxoaDnMXkyIlFP1KHqD
8cJJSDFLG4+B/6AJQggyi0wHDJpVE10eceLOWXxSi+ZWibPbUSq8t3uxKhMvoQpFSWmREORKJK+w
SmSQrYjmGGOcU5D3xlMzC/0JbHEL2QoxLngQ6jB+6fGX/FGOQ/p5mjEUbRIlfSjVPr7RlVH+gHV5
dFXjVgEQYxKUHJpW738z0UrJHHMuQAJmcVvddH4s/hgDafrW65kIJBB9lZtB1LDHwdRRmZ3aNGIf
DEYP5iLFUPljWslFghWkkN/ruSbeyLrP1/BcFMtpMuTV7SQtzcSuxEklh2g1Y4M2qZTf+sivwnNX
ZvXDXGXhDVKicGhn6ICKRz0hKYCZ1sjnykPvZwiKykPkqkkIcdnqRs0nQQtrxyYzUnyeTHEs+CvE
QxySSXPYJgaEP96ehIvoB3Y3LyeodSxaEkqrrZflaplHUdyfoLvdTuUH8CA/ZiRmcxUkqLjBz7hY
t6TxCLWWXN5y2q6pIXMUJeEwBiKNibYhoSlcb2xBdbl5XiRnlmozMTwZV54mIEzW2UmxVOUgK9To
I8bVzM/UpuUXHRG278Xktw0E6Fz8ICi1ALxlVGrJ1lPNuKrjMP6RRUnwvrMqLk25TXCEyQWofg9d
0DexE42q8clvfRxnQZoV331Tzt4L41j+aDtd/C43c/d1wmnOAm/VKwtyj9qrk3VmiZHf3OUlpsFa
8gHMG3Bc5JYx4m2AAlwHmpzdm4k1PmDSDdPaiCu8rKhS5KmHk4Wc23VS5jdBnbcpRlpSou3HqMzC
pcIZbdXQV7VdNiSQJ3RvgekBrVwewOfniiFUTdhWffRRMMvpRjRL1RalrnbQGSkKO4JO91U3GuEK
2qXotH6gfAjy4FswVIMXWvqWMQWCAOu5JFIiHftc1FjyzauPA3i4q6oi+ZiICdLqmYSxue+bB2ES
S69opeAaDEriQDdRTnVZGnY3KcWDAtNEske1a7ymMvvbWvPHK79B/ZEqjXCCBxLu/i97Z9Ict5Gt
7b/yxd1DgTEBLL4NUANnimSVSGmDIEURMxLz9OvvA9rdrSrqssL7XnSHw5aNApDIPOc97+AyNl2P
DPQegiDbKMMkr41A7zbqCKybTdZ0wY4k4e9183Wf2e4qGsC4zaQ9NT2ylh72cL3iNQSvjXn+O5vu
6MwYCKir3VZTd66dLZuANNs3aIlh6pVS0y9jqZjf87Kfzw2tVgZPgvXfDQYWLGe1igNdSCuxK5yp
fu7EPH2d0yL6hqZL2zVoWHP8ADSY3JMcyq9tnnMWTSn5EKRs91LbTeRa3VlxSr1g5116LdRagyVe
BYHqd27o/NIMe3yK6qa2PRq++FdPIkfpCyfqVCZDVYXbpUiZ3hCxNuIJ18zhrzKQ7qOSJu7XqOlE
6qlJr7den9vpk97H1c9pVILB08pS/VZZhvowKEl7racdusVeuKi8s9Q2T+EIH7YdBvU4di30EOBk
dp/DdaQwHWPo3Kc7grYg/1S5tbL0OLz7fCc9Rmf5esAhsb1YAg35/+N0WTXUYsWK82IXIIBjUtyJ
qyDBgZBkmLO0IyAc//R8CsU20Jfcqbkdb4c8YEIJdYTgosH62rDiN5//qj/cO7MCpq0CoHRpPQ7v
XbZhZOXGUOyKwXE2dSut9TznpziaRz467ByAaeRysm/QoLHJH7VPxKRpkdBKuSNCtbmMhBrcOEoo
zpyl/Sin9AHuXX6lhba5HuCOerMSG+s8tHK/I9ZiPXXt6FUG/P4x08mgCohb0FTFWM15eu80eBx0
A8xZQVTkWdeQvNUrfXnZWlXlO+iw/ZkJ0poTNfabwDjlCraUOgef6HJvnI8aqA0t2zFpMXRCq7Kb
Su4G7LlXjbBhrJlq7dmEYp/oDz/seFyKhwcwwCrCfvVox2vnzuzNapY7R7TJpRskYm2XGLCOCTly
fYa0Ku+zdOdqAeRBfGzO/+FiWS4PDQPuCpg+UOrhYhEik8Ek2nJHAab4oxiDGzWKuxNo5TtB+PiB
guYtdQCjJEDbw8uUZaw2THaqXTl3CEPbyI29FJLYOq1EtNXzmHhxisd7WHNQ4wLtujYS0gE0UznT
s2y6yLsJk4sx1S6ydtS9OY3tt1hB15fOEJ4LqsWIszJn3K+G+mYsTxKPPhRNtCosdJACyn0dVunh
DZAcUShF3Fc7d+xmX7NqxEMqggSrsR7a0oo8XWlPPLSjycPygS1ZAX9dltnP0auJjCAC55mrXapY
BjESxIs67Wws9v48I6VD7V3GCBpT3Fw+XxR/ulmGopimQWIEUDh6W63u9npYYenKDFvznKB1MAqd
52xt1kW5SlWze5COXp646od9i/vF4wcoFmvXhUd4+IjVOjfVRjPqXdJIQjPHOPDNKTpllPXx016U
18sgh4kaU/qjbUvDkbgtWVw74rwSaDfRS9tGhd8N6SmlzsenyMSOe3I4hOh3jin6Xdj0pYgsYxcW
fFqumwRrTtZ5Oym58CGB6StLMcITi+bIgn/Zllmi0I4ZisC7xiL18CnqodOpKC+UXRKPhLkq1nnT
k3XiookQLRIp17nUom5XQ6hqA6fySHy5bwNEp0F6Kijr4wuliwRag+LFOsYv/fCn1EZjxgZj8V3U
OpgnJfbbGHdy9flaXdbi4c5CqMkSaYk+iKjAY2A6M9ScmDR8t2u7ctdCl+T16GG8MpjQrfskCLef
X+9jxUyb/z4poosiUuFDxsFkOopqtfauicUPWRnbMKghZZrR3Rg8EHniNcRGFAP5uEWqeZFFKGVa
nfhUPt40JjB8oNhKvHMTlyf/GxoA6EGDxyB9ZxSuRQ7mNF9MlCdgi3JacvnUE6fEEeNpWVWQmBfu
Iyc+ZP5jMCWH0sCnZDi7KFYnbYUTrv69YMT2tdHnpPdqgOF7c5rRzWYGRDlf0eUQbYI4M19bzv1T
8NQffw90c6RaFNIm1huHD2CyRVwF/eDuusYNXeg9iWyuG5cN0Wuyrt91UzoxM48aCIVzxxTG76rG
MbfzQIIBjtxB9+3EsvhQ1fOEoDgtDDQWBs/r8BcR/5sR0ZS4u1RM7aapKgJeqAANT6lc5bqrbfMW
+AmVZpTM141Bm0/wq/v4+a/4+MVBDqGKsNkFmAses8LyKht72yrdnSAjHfcvRfHnTHv7/CLvSpjD
T46Z1sLZRGi/yOyPQJypVussDsx8HwdlP8HazPnenKTFcnrG+sTK+vZcnSLN3LZmZ+LBUNlT6uVN
IZkexYlAquT0L2pJooGPI8MYrhxzcDO/jHUmCTTQt2omcSY16vRpzgnw8ayuHFQv0qwQVYFATEWL
WBBaXQ8jRk+idleDTobIZI0p3sVTfUvCIFYMbTZ1tOFK3J/rXRLhRZMGyjcaeb3wk7hxv+daTUYg
DoZMG6UlyP5S0krBhnXW0XfPiFXInETJ0EQBktwuKFFQFGpiNZsmiY3JK1PXvZ30Khl99iYSCKJS
3mdqpb5+/sj/sN4hm5PIRQ4eZhf0joerKzJ60fRVW+5D1+o2lauWvjsbSuaRFgYFI3Fz3woyeWYn
yYXVT/0mTMp0XwXtqaHJxxWGtoEh+jIFghe+zOR/33lkVeZ2qZXJHifs8HISIQJnU9SnNtmPXxOX
oXdDU0LMIManh5dRrUbV6jRI9kNoQ/+JVecytGGC2dqSrk0k4FngxM067pToXutg6bLQ/mE0319z
byyEACNwP2BKePRJB7E78Aw05X7AD9SfblzU99XWIV8k9nPzrNjqpyaFy+H8+5e1TNrZ0PDXobID
sj56upB5tNKUpnLfvckfcm8+RCBTpy7yoa48GkovP+K3w8OsdKefwjl8CJD5K54wHoNbWg08BnCC
PrFuPxxUy2iaPQn8HR0MnNnDa42DYRQJ4NVD/UoJMOHLV27q4nx8kef6C8ga4q9o9PRHyneC/4ZT
rfCRHRXn1nL938bWR6+waePExhyJSW9P3LNn32N0fFtt9KvxOj9h4P2+Jn9/eQgWDyZ9R5VlW+Ul
aSxM+lbXtzvjTMf247G/NVamH5693H+dfcxBVnJVXpiX9ejJB/1y8k4AEkc2z8v98ht+G28d7RO2
3bnJEI/xQ73Rt+NGbJFpeDuQ8VX8CxMq+z7ef/1pb4fVzeRNL+ypwb3jmycw34/QwPIrfhvuHD11
syrB1geDJ/FCUvaW9O1Ns5XX6bV1E+zs9c/vF2f2iumYuM+u041+Jjf1NlpP3old811o9+GN/PY7
jlZ6pmnzUAB/PUx+sA0upl9NihGHj1g2XNs+rdOqWGfrckuQCTUb3iPyNtwkJ76BPz4NZMGUBvyP
zsM4+gaiIpsNBssP1y/5RbbRLrXHcPT6M3tdrWbf8PNV4SNtW3eX4SrzO6/z7oaz6EK9PDuxOj58
jOwonCDM7mEwLumthz+E3AGBr5WI9yrxTddwH8b9MNbqTS7dnTGNdX1ioPSH6zF6g/8PM5oO4Bhb
KOEPYp4/xvs8JbYGIV9/NutLy4E3/MYKo1MD5Peh4cH7puF6D9xiELfQuI7eN8gpbEDCjfejzNuz
CbMyv2vMcL1YbWIjUeHkNw9UE64U3ijcbANnm4T3oCeD0JGRP9px8TCMbXMehWG0SkCHToxuP+y9
778QhTGQ2cLfP1oL+N5HHQOHZO9ovAKrdjlXuLxPT2+etYt1N4ZO1b6I//l0jyvz0mFwgYrCnDs+
USurSozZSfaLlvtsAE3YsG+e4of8oTviMtCpcZinMgR5PVxjIlJHs3cE3BOb6YBQWxJEiI/dWJTo
W/J3jE3Z2wZiZ1FfTVaXXlhhAmc9Uo3VANFn9fn5c3yecobSJSxyVOryReJz+GsqbaxqpSjSfZy7
t2M6vQlH7kQQfifQ/KaR/cvnl1tu7nj9USzQ63PYiQ9cD4IKJhsJV7ofZqu8FEpo3SvO/MRkSDtx
Yx9RQ+iPYJS4fUPLoys7vLE2DKw8b/Rib83ujzRU26/uYGc3yWBOfq01w1oLjOE8b5F8xISnrf/x
fQINAfo62I8tfOjDqzudI+MUisDenm31Iq+ZrJSqqNZ2bp3iHqKf+PBQYdFDbod1tFBc7KMSQpS6
JF4+qPcln2h5pvaxgS9AZXqGTKAclybR8D6mk8OP2ZoMdRsoTHq8qkvkcyGzpIOTn2X5doh7PV+V
c5mnnl5K60FzqvDrhGNEuBbGrG8MITNmr/FAkpGuyHWvdiiHFLPIbkTMm1jptSAbox/MtyQDlO61
sjYvRNhFz2MatKVHziDgpU3aC1Gp5EgHfMu0OKuwduLvLjz9bmsPcBoH4M8XRydHFc+22Pw6dpP5
UoSpG+Na7CTrXBh17WMqM1wZ8I2HpXOa7oOIP+f1YLn3bpEYuww8iXDMLKj2TahOXsHnuIoWKuCF
WhbEclncWuNVptV3nmGVrfD7IbMfGmlV17bVWc4mIqitp/vRA+NaVAVWMhZY89lU8hoQDPOKvYie
9dzuOv0iZIC0k5USvIF04mwfj51KVEel9E+z1jFEn600W3cS708oiJj++nEh+TsqDKvBK9WFDaOS
SKVuU60cSj+UbdT5Kjb7eBG1UwSSIAd76ypMz3kL1IaJlk7zbR2myvfKadXWL0yt7+CbVUTDMzmf
HNysE50BtmWQMQeBIEK7V2WmumLWkK4FIeWPsxUIcol6kERC4bJAfCUNlTF02SS6joGzirMawTjY
ITQ4kwSrFJk5Dhp9XTyyU7dy1eljZntOryntWjJ0cLx2qKbLACnmS8yc7CXozfx6msJI5T+En8va
UkKsY0iznk0UJJjvrzoTrXvsdsgl+tyM95xieu71mSMB5uzeuHHplnHIyyQgJAuj+J7NXbIhxXA+
V0dcwNkCrIuQXKXd7Gqtj4vpuNJnk0yVMQpmHK2G8YaPTy1vRZPWhgeT3SxWsbTT2p/zOr534Sg8
6CSMtmQAz+FFRF7ENcy46TmZU1P4+jzmzllidbPqNYpN/njYTdqm0Yr8F9p1TI1Hxpa72g1cXqMT
RnctH973Lg3s72XnVF+Vdsp+dV2WXdXme35CaMrLkaQPd6WIJnyp2iZ8hIOhiJVTYow2Q2qWXtPE
e3Mw062WVZJcKwPmpw/Aln+zpdldVmLCxLgqo84zyb9zAKFVZJlVU07f5ARsyyNKZ+HXkdmkWA6S
JTq5E6PykbrmMWnKCpd4Xf1RNbVbc/bH9X1V13bj1Q2ogzcHvXXttnHd+okzR5vSFEqxTlpzXU9t
up90s78ptXhQPBSLJLTHGr6CpJbIkSuIIf5RKI64DecifCli0fHtK8LILjLyAHnR7m1fOOIpoPpD
mGwpGmizMo8/oIUAzs7OWHqDCFFw1VkmXGYWGjYGgZL2wgtHOb1Wjtte9mOinznNwGOYqshPmzTE
VixWr9JBFa9R7eDHFcnOeFSNebjldbDyQqYr1npU0KJ5MpTGt5h/1qxcVbqOH2ei280juMUuHWZt
8JvWnV9HLdWI1nWz11B3peJloiwf3DCzd2rQzC94O5gQGXTN8tuiz7ZTSJBdaBoFs7iqnN96S3hN
rtz0iXvuqjn5YmbQvArGwSszT2lhqX4fQzMVlc/C1vHLRvZ6rYRANTTSQXWRE+qgglfF2N21jjZJ
bwx7oot1Z1LfkCQHX6nWhocwUKZvuVZNF24B/OApQyAoJxnEMC+IqulX4rgzj6/qzIBHzq5fSvxV
fWxSdV5ZkBF8HMqqUjG5QzG6MmfWHnscqYAe+2RyVzhpfKUOiVy8tETheLHTmo+1hi/0CZz+Y7cI
gsIcjIocZAFE56hWNU0CqN1Oq/e6jmtbl0zibmjN59w16hvLrdS1rGXhG1URbxNjaFd1no/+kNvk
rMqE9yDs1peBHlwFTdBfi2zKzvj7lQeZJPLmMBjPAOnktoSVvu27RF8P5uycT0o/3ue1Ic5Nplkn
ipKP5c+CDCNMxdKP1MFjw+6ErXacXKve9zPpjemEh1wcKUSj5MI60VQt9c1hpfX7pT5UWq5O3luo
2PV+6qJwbcTkeLvz7J5oYP5wQ1guLGInpgsML4+qrFE1o6lQrWIfKOXz0Lvdbeg4lW8oivX2eUX1
h/uBdodEAEYB5OrjgXMJvb4LYyH3dTva3sgwybNS81Sg4B+uQhm1VOVUVIvNwGHdFgeJUwmSfPbR
yD7bZhhGpwLB9Of38rHHwUaZKthldPgutjm8Spu0CvbUU7UPRJNfhI2l+9JxshW7UuAlmeKuuqGf
zrrQOtVwvk+UjpYFojDmDnCaBFneR/hZPQojDaes26cA4YkfUFGeRWYRrtNOt4aVKm0nZ7zcEtU0
ThPVGsnG0+ArBsLnrGia2wYd9LVuJjjqDRbjMjW152fKuOZ8shu73xQDumWP+XAtt1lutbcuFYi9
4oFgkNASTbHPEGVPPnJTtlaNUCg8nFzS2SNnFES3Ek9M3NnIJJzwRS2860Qm+hPP//gtCzysLGh9
4K5sYzyLw+c/qUoAE6ivvqUcFz7+4LFftpDbPn/L753c78+aK7BYSWTB9Rcbh+MlO8vWaic96L9J
78cK0whv9qRv+6X3Rr6bf5KodvwtHl/uaO0KUcZEyHI51bc8VLerxo/XypoNnWsl6wss1zaf3+HS
xRzfIONbCGniPSLuCM+jGgDRNMPhmyjd29agPDfK5CVLu19KI08M2D6+M7CA36511OQECR7yuqn0
3/r8yrR+xsnu83t5H4h9djNLl/Ub6KtrA7ORkcd36XqV53p4yaz71fmL6Wce/qv+feRvOV9W+iby
0pXqnQBHj3EBWjhSDZfgiuV5LtEth9cHhpWi0I1xn1aFqvlBKieGFxPxTn6Z6s2FlpYQZcsiadV1
KmO9hCI72RGUTTUz1zQO1m2mNvMpW4J35fRvz+X9d7G/UxBDS8Hy4KiVVes4ChRZTfsgj8enTms7
jJbpZ20lms87glj8gtCLe1si+kRK1p63Ug+8UGmG26koxYYk9Pq2qvq7QWuyq3aq29VUqSHy2DS9
//wdHq2R959K/OnCJyDnC4rj4SOcaTIp7cS4d2eMBrsJo9N5pL/8/CpHq55PGSUJh/iSc6NxEh2t
xMbsDSXvO3s/UXDfxbmi+mnZdH4K1HIWiOHvJIP/Cl3/Zynp/m+dq/9c/vp/337Vr79+F7ku/85f
GlcFSSpxfxBiQIyhT0Bw+JfIVdGtL9DS4MkuTCqQZf6lv+O4NPsLail4s0zFOeWNRaD1t8ZVM78s
rn+4jbqQfsHEtH8icTWX3e8/Hw7EoEXYSqlC/A0SVLJ4D1djmAt9sLBM9UYVjklq5vxl0Ljiu1VK
86JPZ+NHSVes+1lNMHAZVa0fu6lhbAqSKJ+lllxEQQdmpChSkHzC9odtnEr6X0kVDBqrX3aOikO1
Ew+QuoNZr2ZPLybnKXA15TbBEjYmI1Tmj24wdFeE5xIeRKNe9cgPzmrNVR67SjrST2BERDTgL4lq
YgucE8DnlXgBmgRH+ZaYDSj//XQOrjysUqHH+99e6te/Hsjv2tkj5hvPaRHpoGmFOmFQkhzTReSU
ZFVaGG+4iel7g1BAvO+qcdhaXQ2/KYQ86eFaFp2FVsEHHYnupzW5gD4ZukXpKWE4PihxonHG2TqH
n0hzotZ7bDETJboGsSqzdaKoS+56XYeBpxGwuS5Scz7Vryzv8+B9cx+QpvAigCbIkXi0URp9E9rW
IN/oxqP7PAh+RUY6bbMygfIhyMR2Q/lal6OJW30IJ6aPxL2LDspvp0bxJrukGmtD7SXIgv4isFqG
Y7l61SeDfg6aUF+mRW9+NYooOQ81GZ9A3Q/3tPd3ANwOAIzsi8r02D6jNuBhwBN5K/IgvyqwVSZt
PqRlbHv9SkuNU5Sko6njcj0UNBi0Lg5xaGWPncbnIYsn0OhfnZE9EXazj7JZWyOjbs9aWWCRPzB4
60jB84dSsvbHfPP5ojuqg//6AYxdaS/NReJ6fKohrhppJOSveM5UzVMSK8cktkmqV4nA4G0GNFTx
a+7PhdJa8brq1emFrHGSfmdcPp4HrYr6dQ5L4yob9VursKFAdHNW/egDUn0IZrajlam2JUTMXIkv
e6wzirXUbOWbJUlrwfgoW8V6LxsvbSL7u5vMttcnvSOxc0nlc47iYKcEDoz3LnPKE6XG0byNm4dn
yiR0Saii4mDofLgzmcZATnPU/jT6GjMzqYvpAjv24amG/U9rrMZyI1HNvzGqwMnfDEbAglILmhvs
CwU2k1EEVtBBQPDSQU43XVsge6+JGXkUitreRAzR5s1oOXfCaaxvIzEbN/yt2o8iQGk2I8w3YKZc
a5aMd6Pj3NnQuE6Uix8WtAsT1SJfCVcYtFrv1dZv1RyfiAzx/HspK5tGMcjmNcH3+OOEoIhlEpwE
4Q+L7+WRaqiKaWtwAF4W9VEpXGH0qxtT9dKRpvRkBaGFSWecroqszZPzLnf1ZyN1bSjaeLG0QTn5
adDc631R1mA/7Eq6HfZXsqyVfGW7hTgDVwTIqk1ToYty7XMFQN/w0Sy1oAULED5PenMXO1W/0yFM
KF7VhsNOG8tVjoNV5dHIGbXXo0jH39PAPs5y6wvXiLs3wvnc22IOvhZ2nZ6S8x92tu+PYfEgZ3C3
JIXBvztcWUC35jjm88/BDfpVGsIwmnhYULXr6JJYIq/hePE+/5T/8ORxBIQfzjkCzGEc1e1RHNut
VY4/1ax2zt0UW009s8OVlQbuicLvqER/v7tll+QNw+3huzm6O87qXNHr5ufk9k+ilpgul22TfdcY
ZKhNpJLv3cTaZWiQK1AEWqkBjtnZj7hO0uvJFMMpq0d9ubWDE4e1zYJTIabzqwDKDp92isOlg8vS
izRH9TujgLz1CLGpv+pJXUDa6su0hzwy2Xu4Bio8OzNUniIyeJ70RKTYMg3VrZInQvUnxQ0eGMY9
t2M/YVTToyH02qj8WWhFPXsAuFWxpnbBfj2k5OdauX2qXT6yl16eLp7kfK4uUak4dx9baKvx7FSZ
Ip6zVJcwH7JRvKoNcTg13/htP7WEWxVOQZGTQQlfl3w2v8bacb0mZrS5skOdDJtaI8injNPhZiYN
a63FUeysLO7ieYjD6W0SPduBDshMITHrD2aTNTfgIebTPBr9N+yi9FtF6Zh2J9pZGlTxXRq1oL32
5PQIE6WTxJ7ahraGSa0szvSpm75npaKb61JRHrJ0ti8UMvIuzVJ2V1qG7bmn9cnoeq6VCNLANDO5
04TRgjXnvXXKg/yIzfHXEzQY5uINgrsyi+JwPRh92wxNqD/XeqR+N7taFDhxmUMDcyifkVoXE+np
mjvml0KK8dyOQH7TOckukpxokRVcRhWdSYYvaZ492npr3Vdx3dw3aUtGEAhc04I6i+7SHcNuyaZr
5N37t/zfVud/8Nz/bVv74Onz0NVxQQTx753O+7/yd6tjGV/QUS2EUmo0iqeFmfKXn4+Cnw/AAVsS
jFO6GkjI/+51xBe4rhAplgh2vCjg6P2n1/kCL48/z7f2Hsn1j1odfAEOdyIUTnBpQTM1zMmwwTtm
8IQ6o9+EHs2by1hzCGCd7Xbj6ImsaR4Qx20cLWP0JlWyd/NuHB5zUYyXVhgMOmzwJAnOzEQLv0Wp
AzbfxE0xe4C7qe5ro5Zv8jxf/lJnBLtOrDbeJH1E+lCEampT1JUG2dAakh+JMpMOlWd2Z2wdu8FE
3rRzFeOvwcovJ9vRn82xKxC5MgFj4jvDNPHQtEp71QQBwfDGlMreZ2rMlLSIu/LWRW0sIeSF0lwn
cqy3RacMKLFjbM28RJ9bXLWF3ff+rEDC9TOnNl+cvh8xXJZzpG06IdLyPGzsTvGoILOK4VAxp3dm
EIPEt6E15WuHAHJ3mdTT0VCcz0TPZJH9E2Fa9K1QhmHeqHXLYEOLRvfODMfgzSQ6bh9YQ7OviZLs
PRLGjceaOLl7fdRHRHZtl687Q89bv3eUHs9LNKwxGYuoeFepUaqwuGqliy+CfAj2lqGE3SUPdNoi
4WH+1dgDYSbVYMZfEc9M8MEQ8P1ookluG2eQVwOMoG+G2rTfxrmvyVWRlvze5jBsfTe2u30WF1W9
MmBZ3VQRE1nfaB33Kc7U/i5rdf6RG/aMnUpVi8+KXIQbZCYYGHVS7y5q2M8Ivd1C0Ujlq7pxPcPW
qa4RFDizHxs1khraFFNBymrUD47WVJHHgL14BrjXmysdZF2swizkPxgO5LklydBHBDsXsJgqyTmB
STBREKuqUcgWQbaLmreba3PcTFZYkIgVyLOeN5j79EnE1ib9ULHZF7ad+o5Rxr/UUMZPKCbDZDtN
MaD4LEKFMVwWta4nWtgUXpAVsKcatC2pPxumUnlqVohgAx+9Ifq21oihKxq1ZrzazpZ9GdWyc9hY
tSR6LiAKxBekmo+ElZmjcl4qdlh7DF+L/C7MylLZ9CJz76aK7sXDJ0pjdK7UT2PWZuGFZmZqci6C
Onho+04iaKEwGPW9Y4ZW9dJA6kouJ33GUaAceuexIGF5XNmxEKGvWUo5nsEFCh46BpKt3ymFAf5o
ZpDLY1S45b0ioJonZNYXTHhwdJjh4Fk6AUhB1Q4M1LWw9ThQ7WhbaImRXA36MFxrUseVeVDVCNlH
2OYN03tckcj5Cuf2a6AqpViVlt7iCq7iTTf7phjtycOuxUwRgRLVt2mrZK62xZRo3UUfWoY8U0FE
8J5Epz96MZT30O9TyucGKXPpl0QYVL6ihR1q5kZPkTiLxmi8frL6uykIuofEVVHyYORgt+dDnTW7
phwpUtu8dV+LAa+qVeKmynMGM/LWjaEce5gmjAoPMzGeTTvpfwy0+JRCYzjcgDlYJEpDPkG55zJ7
VyuJmkgN7Bkv+TDplVWEixZ/rVfl99rQiJXSnUZ8DxiSU7FYtJOZngVPDKTCX5Vmyjcqn86gS7Fm
09dFOcXouuWgbiuBdMRrXDu6srKyri8dI0hfwbgKnl7CdFvTk65bjmii8yoz1nRPFrMmSIqenRer
yAzNN0KbkXLRZBk4gmN0d5Ur0nnrJlqu+oYVVwVBbVHLXLytyTlTZFnuypF+eJ2bxmXaDmRU9L2d
zkyPUT5sGwaZ5rqNQ3KmSLJuzt3Zzbp1Jcv8xtJpaF6yKq+Jr8MO1FwjoLZbL7LtIF9XZmpfDCm6
j3UUyV5Zs6NhVE6R72lzXf8YjIE/65h1pfiTOip4N1rDdSoEBhZYo6hnY2eFFSXhElLQjUH5I3Wa
/kdHwqyKRXY99l5WTTHsE7frVkgS3NGTQxZBUXfyPvddwHZakqSaYKzXNfqLmlDjR72R8lcvivm1
mBT11siNZc9JajGtpkw3Wfljg1YX9X9Ac97HDR4Xkz2STqKVIdFfcaO9WYOFhrPLWYmrgNd117qT
9SPOgmkNAHOR2YWzRE7WuGsk+bQZplH0XoMoYWe2WMrQRgicJvgP9mfqaI2t16qye4k7QbhZmivQ
aoa2LLzAjKh53XieJ0/BnREhj8gDsKS4cs71PtDQj88i/da3ttX5xhyb4arE9eI6yKMwWw113j3o
Ch43XpCYYbc1jSB/EgH3d95grHuWajBItkrUE9TTKEOBcZLdJ5aH7Vi0U6ZefewFUnUvLzj7/XgW
wOFm0qlkl2CaERa5aq0DiwqUnAthcbDJnMZ3dmdq9P/Wje10/vr/qRs/Kxu95/rl+VU2h2XjvwFy
y/0Co5p5EqIY+BPMLf5TNbpfMBhlKMlUhzSv99LwXwi58QV5Fo4hVJMa6NwSjPsvhNz4sqRxOTS/
FqRl8M5/gpAfI78LBxQAyhGLeg5h4rFNU5G4TaHDkiIGSrsiejhcYiMwaZ1TXGjQv49Zv8YXH5eJ
tlGJjWwaRVf8yLRqFp3Q64sI7PTNmvtO98dWZm9hlcFgTvShXFdljTK3NbThVQscy6ubUuylVSTX
tYBtvv3vAvxrATLCoEVgCfzfg5pdnFMwXv1q2oP+5d//5t+WpLr9ZYnHAqNaVg48+38tRpC6L7Qp
UJAxswY6WjQbf69FBUfS3wYyKmv434tRYXUvvixoZ/DddLBMMv/JavzLEf4/cIpwAAyZQCDzR4zD
jzwWPqPU7fLeKMvLDhTk0SnMLvJi+pS3LIOF4BVY0a5gHENeCHXiWKcF3hoV0reTsoPIUwriJRMn
XQe2WZ/Pso4e1WA2bG9GgrkppKM+jUMQvQ5m26Ab14M3gm1Sk9jfKFlrZZGBTEYZUattHkVf26QO
LmIxQMlXa70+l24xXxewRyPSF5roq7RtMkoLW/wkWzq/6RS+AUy60zWC52yjY1ADiZbJg2nWd5aR
jZxbmOkOXTeiFYyUHdmU8tka+BUBpGH+dOkqhLUaknyYGNFajV1/ENSYcxjz7TDN4jXGifnX+29p
AjsNvNqwIofMogxmSKTOdxNFiT+OfXwn7UrZVc2onvduBsZYOZ1hroOwg9NZ59gSW2k8XxMUI69m
2+agxos/elU7jZuTveRGpBU+GaVgzi6ks2pSRWXSUzWAP8X8v9Sdx3LlSNqeb0WhPSbgzUKLHzie
PPR+gyCrWPAJn0Dm1es5rZ74u3ukMUvtZqLYJA+RyPzytf25lOVo4Omr1K5cmfUQnWaxqAv7QeN1
vM7GqXmaGrt7L7w2fecKubZJOBuYq4gaFN6dnXb6HLpLemLusRPtZiiNG4+20CzLTLJJeIikiDHQ
d+16KosZCkoK0b9adpsmxminT4iQGq55ZmEeFLV25BchIaMyqa8ePLlUpBE00n1JZZPfLZVN+pUe
nBl7kbuOr10Teh9lZwaHkTnyLl/l+GRZqfEq0yo7BHqMjpXMANzw1h1pgU1PwbjaNFb7T4iU9Yfn
L+7PQpXIhlThjHRveDsEWtG76ZjrDUEPeqdwld4yZoQ8bKS+cR82d67Z5njMlHe0zMV+h0ev7tZ1
Tt+XuXLmGFG2nWRBzaXBMtVVls57z7LkTudefrMWZXjWQrZvazaZb32eq+cChvPOlHABQ8iXuJXL
qKGxE8+M9dswWPCWcHfdtotl0OrcIEkxwnDv1kR0MNJLUEefi8A6yOdViNui7PCnSim23H6cz1yG
TFN5yigqR0cfxpH3QUR+3sZ9hdTZShtCrKKBUbs2FOVxVnbXVHP2oUNj2S+XeiN74t20HU1fqh6q
8+xk1dmph+K+tjRep6J1mDSnYu/mUbaZPKfa9P7sXWXFJPZjM4bnOsoptSsFleX1pS5pCcQjmWfd
TtkzzcVzMNzltmdsG263hIMNb5ECmedur86OrZpfdSTWGx/p9jmlO/Rniux371erZJ4szQPq8epc
q4q5SjnuS60KZmht+PWOTKmsTLJ6kF3MFXqmoN0c2kOejetNb/GaWqlcGQWXGTAzyFZkv8UUUAPN
Tfqiq3B/Rr3NEkY3eQrazN6I1aJNjGy5pG/U2ddISKDY4BeaGlTwKDNC48h3pWq5CdIDeQEJY3GM
wWdCIRox3CJb3siOb4sD8ir0fwbWbZXtvRzKWs4HbpCk3l+V+tPwYu7LDprTvnwonX3bPNE2H7fg
DCAQjk2GwnU/HgQSvlLTIp0m0rgTw6dYn3uH+1pztNvbcv1SdX4ol20JddZpQG2Lstt7aV9FxQ0t
OBQ4wXvXFDpRUh8a6+fq71DBqzgadjmv0FTczpQLTruMlMmkm+UNMcabvNoSmFEiNK8ouq8pSb0K
gvEh++qCgzVDPD44y0a0uLGjo0JPbd5Vwou7YFM0uzT6EdqHks0ZPo5MvMTt0mPBJ8sIU7A+QYp3
Q6CSPAp2g30V5q/p8OXUH5az7tOOu5yEtE2RUyPJ9ZHOptW8n93551qOT1PqAA/TTi3XuFy8k+y5
Z9X+py+s2K4eCu/XihW+MGZamYsx6R/C6uSiaP4YiKQ++q5B+K9b2cZmWhaTjot8eiUeutsOCi0x
BWtd5Jyc0Lo2JIpGm15n0u2cxKkInTBlLDPHjdem2/QRmQyVu4lCYysWLhdieHIKj7gw/96zuYNZ
0/jDDrhdaPdGF+p1maZzPfgvDbF2fPX6Fnnyeq41NoEgtonRotPPPQd4/jHQqiEubOeXXpY3U9g/
nHzaVN6D8MP3Cq8Z8sKnzlEbpwhf+uLT5KvH/swOkkjf7Tdinm9VSgImmW/8FYMF68ZE6+WyHuyl
v+o1eN1EB7IB/zHZOraEPFX1rTQoHQd2CNPmMGqLInIgboqpAk6tHEN0ZBwtwWI71P03xNteiq/U
mXdr7lxnhnfqFiyHEWzDanGinzzryCLR876SDY11X11RbOop/YEe/boTF1V2+zP31JYisK1evopw
pPnjHNjisDaPOttpceW6X3q2tr73oIo90XtJF74rr9hbNK7Q0udASSDCT9dBXXvYMk9LYfPJAhtG
RjcFbew4umOvHw5oNMm5S0tnKya3v+mj5n6YpzilOnpqnV1hl2cMQV9wzkk/vxPu2CezMg6LVc9J
CfOyzUTwWJPSE6ZfZXOaxR0lU4CuiQq/HBTtw8Zuun1Iufqyk+WPYeiui+ZWOk9Mz2G+bcRbM57N
NONGDqvQZLf9TPzdNavwAFXZfJXFQHrkPuz2k/iVw5a0BuWvy8kfHmbUnXO0qx1wqpBTNwt/epNH
UXcVB9nRKl8a7y0zkZYeRdgy6TSYkx4L5xrFbNw5OwusNtu2aDXdMTG81vyISlO9N356O5Oh4Ynr
Lp3ietp6+rWAWm0p1eyTXN0N0V6H9N5HGxIG9wH8rLveZiaHFRf/ad6sWHmE9Wak2/UbBw8UtU5/
9dOrT2OG+dXPV3P/VLgvuASkPuSEiINZJNgHqnHTTk/CfHOelXVXhRmX96PDN5vrJxpv1+ZkjrQb
xWV31ZgPqn6aTJpQjU3HY3NpdyThbdov+juqrgx307QbPW5r7zstT8MsYkaXg10+gFoTnugk5nRl
G/116fQxXoO4yN/tyovR/McNv3e5ld6G0821VYzaNnGW7bhSmR69O8shCLYMm0d/vJnWk2Srws8l
9cm/lNPlV62XbicbE1J90zZnzZY7hNfm/GuZXyRvkDHumxZw9r3pD1Z9WGCU9JBt2iWLl2FJqMVN
DCKPV3y6Q30ACgdKvqmGKC6AQ8P+ZPq0i9JV2wf7kF+2VXRPZk/ecFdlIf6IKVmYqV2H2PxS3FTL
tK2H6wK6FBBzQ6dMjQh5G8gn3YqYkEOrzu91+EuCdwQzAQeHpsPSwYeQjN/H2Sp3IrqhD51lJjLY
hOq2Zh5btB0vi3g1+0eapeOJ7nXJWAh21Hq0xsitIah45Q+jWKGV3qzzbY0RLjXu/epD6Hu8ftux
2OWuFbvLr7p77t2DjZWizg6mf7bzz778IHRrO/8rKyGJan8iV367l1woUcIe4NYvIfb8+x+0DCAo
XeZYbX21tikrthyWenPxPSIhiXrWVtEKRYiHTfTh4KrG5Mwy5QfUXZTgI/avfcHIIuliOLTCkm8d
orV9oKb5zSuLZV8Yk+SQqu3Xir2EFJEOxYBvP/KdKS9Q2ghv/dpqb6e5GA6TGN1TvpjLxpn5+49D
qfaDLHmmUS2vumrAwR85H+H0OLT2qWt4B/VlWMuLZFgm2kX9m8Bqfhbj+hiSjYIXcIoV3VyEitcE
ZjvjM3alTRuIYDMHXXfKrPVa5GC4mUwPBOCxqY7y4ACaYc5OiFvc1/avYNTTHkKJLlR71stN3lEO
bOpjEDHDXN7ys9HMZ7/d+upDmc9299OuAFKt8Dw1D5mCGxpckk9snmRFMZjXzQhsN17Eu5M/1Smz
f3db1+JsDxgpIFzGZp8RxTtPOKZwGh4jzhA/SvOdFM8TT4JuC72dFFvivZ7Gn7q4gQW4U1hX8unI
q3ZfF8y0h1kcjVy9WsuyG5tqf1lMs/T3sqKpymQh9fShhsGjNSLAQ4QnSWfxSwyGFahe+pG33ZWz
Plj9L1+/WDkEePuchjuT5I0CKvFfiCwuSNEfpAaoXEOgIBOdJaZWbgZ/DWnXpjfUg9fLqzJYXiOp
0Zh3ONmG+YN5U58rq+r3WqzFFgK6Y3YK3A2zhrnLOrf6PzKM/4gkfmJwbJt/2vry73XD7L/bG3jX
8a/f6vLb/Gg7NTD4TjSb/P7bXYjbP/0fTthiUvfz96Aevse5nv5einL5yn/3H//H92/f5Ul13//r
f/5oZzFdvhssj/gjsAdY9s9QmEc6fz//4et/54+twPobuXzQvahR/4wEXqpiQpMnElykLQQj/Tf4
Yjl/c/FQE2xFOy5ehsvO9DsSaCCWvexHPqpbklggw7z/BHxx/yplAQFkcUFFo9m9OHD+Yl7Iegyy
TaitJ1sUFyheDGWdBKnufuJqgKyZPA+pp5WtSbl0Ndd5rnDMK4VdBUchzX7ZFS2m3qQJonGbLVhL
ibny/TuXwO4gEaaD0YMbAk6U0lbtY6mNj0GO7KbCXtovvIHcHtCx4wsHsjEeogC74wVgR/Zho37t
trPp5T8bvwNKXITw6rjMBx3umqnu7grHbXaQYMS+LrZc521X9L3xbuRedEtOAftEM6XyWNUywHsn
kPH3atV3f3ja/xcd7Z9PCZ4pBnBQMIQfaGgvdP+fTwmcoV6h+9p6qk2uOeMFAWoa91852P6qq7v8
FMLziDX6TQf/m67yD2dRPdTT3MPxP0G+jVuRt8NudcZ5Z9ArtnVk8y9T8P9xYfBR/EuKHK2rNvlO
f/5YQEZCO4OnnnyzA5UQrXxfndBwdksa9diT5goO2rbKaN9nZs5isIKliUen6y/nOwXS3YQ3t3SF
+6MR5vSdYvLEohpVbZBMXCW4wqnWfXSLkAUHGK2e50B5ONMdR7XbohNNLNQyjFtEfP6coLTgbNDa
Ulx550VPBFoFwo9dCPDb0RqjfuM6nbIhANMbI2Le3/gukKKdBv2Dn6frB9QLZLIxzs6nV/jDL/yf
ZZ+Ubhc0sStTXFL/fF38wxPD6uQQeIMGEivSP8irl3XEskFs6dOUiV+pbq8yg7+NtqODUaW/O4L+
o73539t4b7tv8TgN39/T+bP7/2D3/U0l+//GwP9LTJ/Dj6n48act+Lf/6Hf4O+SF/F2yY13+998R
bt/8m4dTgbTNS4/LBf/+70029C58y0XJSkgHHAn/9vfz5fcd4Z+VboFw/3kxoLj+LTuUEcynwgv6
BjT9j6Nkp6jwBaPmrp/Pqh4HuzlVlRUVoYUP0RlS21rD0WXeRnIjp18dKprJvEtR2jIHG31ZgXS2
6J6Z+tO+QhG9bavMGY2zQwo2WvY6jOayPwWq1C45uSTEw14i88lxMo6qnZz9AMLtro8jx0ppbLWB
yEOehOOLJr/JQlNlS+yKQaEndmf83MNiTO5tO4Hhnru0hNLUkZlbB3ZfNaAPnGSzVY0bqR+TK0Ok
itmEqAagZmDLpoXL3ndrrbm9iAFMjaBugFF0DWD1UXdQnttYa6zcNKrKpPMBLUCwc2cyN1KRK88V
wtPXdSb76qabEHeexoKGA5AGwhXbH+PqNNMrQsP0gWcXcR+qZ3TfpbXYIH5jGy2v1QgkQNU9Tuqc
AD/gFkVGWh7AGtxH0uue+QniM4r67mY1cgLGhtLJm8S3U789eGmgTqOluRgBfNr5Ph0m+bOOHCZD
PPz+3ahTryXQfGzT8toF593T1BzKtymq+yPpKNZWwyR/VtOQJUuhfNAE5RR+YjRsgvs1w7kEtGa9
oHih7L4gMFuRkFktmTrwx5qSap2cjsOzpla6kgMFuYt0x9OEYuV1aXK1mYAVqg3lDMHVeqlquEDx
etwtY5NucKuJXdriF91aGfZwshPGSe9Xw8Eq8zjkrJ8XInON8tc4Y3BYE8MweDJrVgS3Rk36wKY3
jaBPONhs++hzlSx50k4WXQ2h3Vdf5uw2+3Cy7A2JB81B1V52JS8Efbb60aMkWTLijFagCLkoAqDd
yridaTvZjDY9VqMKiMYfjYyGX9HdaLb4JUYW0nwgqc53a2uXLg28RFZotyXgHQsP8WtrZQfjxlnR
xNapke6qQDnHtZ4HZAM9ZnTtY2+L8Q7kzw2ZBHf4JlGMep0mlgJBwpwYHbqdX4KsdyAKp13kvfA4
DbTdLuNtrxwe59awFUJUbhqQRZywozqMKI/DzeQgS6otZ7KuraExLgKWoTjLpvZZMCVhO1ei4ltc
FUMw+Fs/NzKqHtN8jEAsK8pppw6gGnlEMhSyffHbRsjPxqqdnQl7c0gX5eUn0gLJp2QmSu1v3uAG
pGhNTw2PzrjO09YdD2SYSpc1MaZolhAavzRB4+d3a16tm35Ine0YOIQ/1pO+cLCu/F681nmNdNEc
bG8y3uRMBkNicxClsZRtfQaxqykgcHWSMhmDjUZzvmu1ObI4Z65c6OH1eFshH+HJ54K0THtOXQHy
2iGBMvrAKzfL4nrRNpoXoPKA4BGd6KwEDxDF6GznWYcHkMduK1eqqON0dqrw7EIYmPemOS9Adx6K
8R++4wyvAFN1dxW2fbgeMgIiqh3OCKPaznnh5KS65vqw2KK1UPwYRAusblGfJQVAD4B47Wsvs5Yr
oL28qkpFmwqRr7lhk8gSpGuVn4isza2S7gECPLai9YatVZnpScuV4FWfqg16FWyLFKgRSVYZZm0d
G91iJHNphLgD1hLnNSnoCTESw3mUkXz1+3J2XgJ3tM2kIVGOnvRcVpsA3YpmVajgJnCzlPzZ1F93
7SyD85iPIUNKE4p2L22nJ05NBeDwyOB64naGMBHA1DehWTX1pmpdezd1hrA/BlfLaOup3gCCadlA
Eol87lZKPblEhwV6azQrd9gqWyr2fI5Gap5lGZyXXnpEirKHY0/TctyQdmVTRtHb4xmhH7mD65qu
3jtKzPJOd1k0g4/7lkq8dgXdcOpJptdGCoza+mq8hhddH9sgqnb1aKwkHdWe9ZD3uXsrjCx9EWnT
G7+QwpOmuCLEA1/omwz3TR4ovc1tVacbL61SSEatPApEWmytl9BS2er0ZWwcwFJXRWZ/14PMXHiM
YWx3y2JPyz2BsqV/sMUi92NReB+6DXAE8TMWMzGzpop2flP2B5Fjw7BExjN0hJVvQk8SkpRUrkEs
D66fYb2EEQXFgz+txpUmwqh6T9mkTpRxU7AYpW2wJh1S2Xvf6xRKJcedNuhHzXtSAnw6yWfPvY/w
39px2KnsPfDEQpIpQh4wzL7W3+NoeW85mxOmc3s1ecx1vTcvbxQZSmGzG3lHK+r8cht+cGKRxOU0
lrcdBC7E0Frm5wx2QnLMySXaSjuYus3iaeEcor5uzcPYBij+wmIAG+S/nNqv3kdRtjcnrnCQFmV2
sKuhsw6jhHWmuYiCXtxsocYSYQhY45iklJIzfsQfWVtxma3Ejz1FpJLEFiF4hMoOgXvJmpp8+Iox
JI2WX21ICalyzFafAox2tyF6fEE5hiG6HRToyG80s9H7orsQ38RSYOlKcyfPN1Y+OTti/vVuntgn
KEy1dkHj9s2cBCZRJju3suQpHGFZ+VsZfnbMZmwykAlTY34trWVWsBANp3SSQkmi2Kpn625tTOJl
Fa6/5ZbBSbEHljVY7sRfK6sLBp8SEc2nbDo33EPYgAxpq4Flj1eBvcCBNBCJRAhAEginIZ0XYjXq
5wi/z4ro1pzHZFrSEp7b7qKdxyO7MZamDsekU73PhxINMHtaVOJoEe9NZAsC02XPubscjQuRn1iG
60Lg0HdIDFaGyyidPAyflZ2Pw6mnPno6dp5GJtgTX4PXA1D3kAXR0GEKxfr3MFfNUp9NM6ruRMTe
Fzs2RQIHbtMtbERY2/c44jov8XCdEPkv3PKVHqDJSkaX4/Y5rZT5ZHaaX20u3ejZHDSrNwBKe0A+
GX4ssjbeS6eIunMqpTfc5mxVSe1CZMVdU+Ipm/QFUrVtW971i244kSu2uCQMiKx8rbI8+2qIWfYx
Ts4CwUKVZu71bNgzHKU2yLCSw+BxWPWmTxBYZjg/+U4ROVxrIR5CYr7W/RpkjCZ26Lpv7TKYMGKQ
y3256cyFtiHPNvW6CSdHHScizaGmR60odCTXz48JvwUo545XOrHDUffRAYlitxqz1dgt1L80D9KZ
sjr2m3BdHrU9LGCBhXpTeLsIQEMnPu8qq8eZEdQEXsVDF/n30ugXZJW51a3PqsQqth1JsGP5UqMd
7VIngx8ulyG65hFjxV+Myj+Q4Ofda6OzIUK7Lt0S5GZhSp9bcpvcsOr5/Yy5qjfeIkIjHmYXOXhg
Bpf0GdeV/paaJdth2C2D7jT4ayO2VRNG7dVg9o7R7x2ttT/Awi4pmR6dDQlC6fzyhMig+jkGqLKS
YK2NzYjm2SAlJEerDcjTMYdTVPgobcibk1jdCj+yaYoWnJTsZfT8JGjfKEjRMK7HHG9vNIYDjt0s
4OSOZDqeJ+Swn/NQ+QwifHyiIC07+5LVkE13nsjz9IT1y9wriLiHgdXj7VuvCbrPfmoKnW2omhJb
g3CO/gFJre7va/QfF5J9rQy6M0jajOiJqBzvudfglontYVMbPSSyEI+1avZOtCImTQfaVlGthstX
KgzPOq2R7Yik68VFq9nK6HnKowhltiXsa4+5y4l1mZE75WujRdqDBH3cGGVPuNMyLVmI1KJvql2W
ech11GoWByXraD3VxbzsU5Lo8CihkK1g71apHyZas8Cp0PAee2GZa8xkD4IMJleYu95lx+dxSO86
rUvLY1nYC/22suh+FVgeg3hRvvfUXk7UOEJ1fYNE2CnefUNbiFRcYa/b0Oty+67qdODuspAs4FMg
7PALaKu9RJGmiAjqpnRjNOcdUaHt6heJa5T5BwVIi3HFsYuQFrNfMN6Fhel8D9wTaZ1DjHzuVy4L
x6CfgvnK1Eb2iRQ6v8I34N83pWEUyKLA2OKQUOAzd88+QXDDkd22pOYji6AlsDjWuojca3sJhXWl
yqZzNvPYGj87O5+dUzhnZvXl1oOQP80shdkpu8EZWkwaC2Pn4jdfVDphcO9lfSUHpzj5NfZsa8my
L7pqUFdNY+O9OisxVtvSNPIXI9Coccuube59WQQvfGZzQAnEfhAXXYQuomtGbLPgNjCbfdpOz9Kc
7PRce1MUbNmVijnJjKFxznjsPbULirXuXxbHH4unaibndkMqjVU9rKZqhlODkp7I4zbj4pcIHVb1
EVm5aZ6XlfWw7VYCC6H3errGfA6zN4cc/2yPBVM9uUKb5razDAhxfwhLeWOT//JBHl/LrCtze0LV
NGuV7XVhe+vGaINy/V6wJXvPq0+myL4hHmNTTp7cF6rPHmbCKl8okbCfG+nPR4hj3b24vaE3g29P
7w7nU3iPt1DPsQxJCzJKPzQ3c1nhWklJiyyTcGqLYY/iJwuPWeD0Bvrszk1oY2qQKWXVIRhEuC88
g2BtNw/2w1SlZ2ulo8hMK+vFMJuGVTmmHiyK6Ec2nVmOuDAY4TZe0NCe4HOHu/M1oUzbodAOCnFE
fXrfE8ZIV45PGAr6IEpFt34ZRGdm3fmdMTSHl6XI52D2Sl1PE1NQLETjXeppZjvYtW1bIBAIBz9I
0nnK+4RDkDea7oi2fiWyvhHnzrO4V6wj995D1GiGCyDz8gnD/Kh2defa3IYXoopoHyn3qRjXY0PO
5o+WwX+TplnzuJoiNW/K1R+3QRH5t+ti4WyxJsEtYm0CbuUKk6YfmE36iV2K64stsvG29Rcryeew
ECcPo+fNYrXr/N7S73jySKs62TVm8ytsRPJqrkf9Uzs1ZO+krOamzly5X6OMaAGafEua/gTgz0Yj
338QsIBSxnkRqcSP1umxQjwUIdzoShuxm0aFh+sP9srLh+fUCaR/GgdcGYTRmP3CHTKInv2UymYy
QHHLVFxhYmmQxhYXrrTSLRmN6tMzlPVoLK71Uiiu2tmgDYzYbT7taceRBSmEOcFtsrcZyuxS34yr
4InqcFIA2NVIGNbku8xrdcYUPPhUhtj9Wsq9IXLSZWiw30dyKCI8LJOx4weO4XHKKZWMNADC9WzP
ALnF4ApYaAq/84RLhJV4XJsXZqOx3pjdOBLnSMBNBRlq8ODo9xvCTVUw+99biKiGO27WYfotZJm9
ZeR5iHhllZ4oIWgfAsezUe6Zuj8yBkK/tlamsrhc68je2pNpnnTjmMOeUaD7cWkUDd4mQ/r+ppyJ
oL42srq7XFftM0jyvD5woHkfvVOax1Bd+hIxAzRvImpDdRqsAfFO4UX3qFgHujqqoXoMifzwt5Va
W++QIdAPCCdY5itPXRwR2dL67jENRPumcR71cTcU6V2mZ6RXRT1y4bmUdTAgc+AfdCTD5xV8G8nA
4qr6qsqDSR6FCowLYWLIT2/1nLPjG+meEEbnxi0W+UO7blcjZPHzbTZFqCoKmb1mFLljhLYXhaEO
vuY6k5Z3mIa21Um9Ku+xWexhU6BawzgxF914w0Qc7DjuI2vf+pmO2VezZlekTZoxmLrrcG92BXIi
PRPv+ViXgoVjTcbiLVzt8oWjufe9+ZiPYrrNZxAFOvac/LGwog774JI7n1B8w1Uhi9COvZJw4pNF
TMqjYzL68LKUe9vLqqObBem9h0LxDhtmthCWQirfwTCrCm2gFZ2w8NJYmc52u1sVCcaGzptD08zd
JUyQO+9uXgIKLzw/6D+aNKytF7yBi33V0eoxsFe4LY4hcgqPMzsV2a/1BZJIujIK+VHEhu45KqNH
uk+MAc1h3S7wC7W+RwBZfhgpBdn0PBr2eSCjfEoil9JDFG5RyRf7hgTLx5QW90tovDNRieZIFJP4
2XGWbWoxd1ks7YHLumEgmndJfCTcHiSSwSFq0xOBUwFa0ia3zuYQuulWOo2d17Fr1WJ4DqC45ttK
G6v+1bbLehdyKKmbUisQMV8A0S2NI240JefyFWEjHo8uX1yc/6bRbwevLqpyoxufDvF8YIu6CUpn
qrHgAZ10k9eIZycvXCQtDjqXImaP8hUT8ahC+k4MH9zX9odviBjzI48GvKTdYDYrSgzoFjw+VWVH
93q0YHmMNHKDu7Zzp2nTUG26yyruuLGLhPVFFX5wg9bcc+LBk2ZHnzK510moRnHtN8jmEmuZUyxQ
qfpZgrRUG8hPuexou4QlxJ4ZXTPjdwffzoTaFSDVt7zK6pmgl4V6qAwggG0Fr0vYBXJTmLkiyJ6g
n70SYe4Cx1U4G1NDZttSOO7bGvjVdVVgIIo5EGb8nYoFsl0iLLCHrlvwV69gUevRLnjVNgVe17ee
/AHIfyOc7pCXToSmLGZFy0noVsfQUV2UkMZVPDXIk9BJqFlGmwGiat0MQ+PL6yLHJ9ZJ0/yox6rA
tCVEOZMBr+SCdimcP2QXNm9Li16jyR3CinATMqsOjjoZ2JCAk6hvfM4VXox4psFFbZ0+DBF/umQD
YzaM1J7dVLT3aWVEI7RaHmB1rSMgOCOL2LvXqA8/yxy0hdRVLGPsApiC7apbUG904kP3Irs2/EZt
SkIxtxEtZEnl5xHwkvQXFBCm8g5FjoArUeDhsMRdUP2c+8beAajl+xqHK6q1ybgWVCcepJi9o080
6a1sI/OjGhZ5zefqbnPHNg4y195V2Qo72IvcMua9rwzvG9EZMnzqeUhfVH63Jwsp+y7G0CWVTYv8
LNZ2RQCyqPS1bGpxnwmjPKTTJLhbR8N4QqyRQjTbBiH6ZqRdpK/jQlQCDTvgCU5tT0Trrnn4w6m1
+9VXBmIxINpj7wfM2ni/yh2hQeVL0bta2Em0yKncWb5uP2wAeV6joLXuh9TLixOwJjFSiFCGZosv
OOjiSOC93jRTOR4m4ph7tJwK6YydU4Szm+zOrve1e8mcSSd7dDa1kZOF7retYrS33Dy6SpXjv2JV
NdxkdfUC8meXxvWM3iz4BmxEFpyuIQpnwzZTuUNtDfw8sJsRsLtEe8ooOSKMtbvBhuO5MZBstux6
5U/ACYaDHZKrOl2Eyuh55WY/u5flPKHc94VcKODsfBoPs8kGckfbdNeqeX5LlZ09FX3uF2xbOWSE
Nyyhv/EsFNh3bj6Xm1Ay8yHs79wGcK0mDuROWktwD+8/Dzdu12AUH0aVk2bj2umb9ma/PfkBcnZZ
9jaBSguPwGmMw4DLu0dj6/iYEFLXPnn0JHTvQV6Hn7MX1Gfag4KtR1XZW9R1l37NKGRA1YYMD5bT
LMQUM3c2O7lcUEtzRGz2vzk6j+1IdS0MP5HWIodpUdk5dds9Yfm43YiMkEDA09/Pd9ontF0F0t5/
PHPQiNu11i1SviY35J8YWT9EW9I8NQvJqVeBMD/AbzEknz6vt4v2z0cWlQ/Y1sshr4/Q8TSTqJ5I
l0GLIM7msnOR3xkVUexU1wl3Sxf0SdavloRnzb++vJi4qE/ocsPrqhr9iT+Qlzf4EfkXXiSSPbJ2
/xymIp33SUQ8UbPkfbuHx9B/KKLb91QXzySTHWftje6e5OHqghIWUpszfD0OiS++J38FTZk7DlJC
o8Fk2LIn3Jitafsd4/76X8KQc1s6GuEmJpnlwZ2b4KvA/XvelJieOVeWvQ2aNj/ms8hvQ09UzSGG
wJEncpiCZofdoKsOqLHosGzWoXpGE1vF3E1We0c1OqAEW7PgvU2c5m2ccDu32k//4delJRNT+u+m
ILK6quZ0+F0adwayakVbH5ylDZ90QgEbB4jr/COOe70ztfH7qz97jN1Rt5qF07AJ+rNKi7rN2HM2
+qRWgLcnkJFlZI6QxWM8yFrfNGuqlxupcUJcmGXMg58KL3nFXuqrx9BFf8C9nwq0KEmSnkA7/OSE
1l+x2fehvTFBSMhSkeRxcUqKmd6toGQEwN3aIeeEepnYqkZa+kzCy8IhnEN5RXWI52OeEv9DpouK
D43X0lNcbd487HtXIOqm9LLCHU4GKRXHIBXRzVg67YbFI9UNXaBYKxgx1yEM7iwj8ldO/Ep5j+fA
9hfECL6zZx1O+n3c8SBy5NXydxooDQkj5umFoM/ZxXOD3Z59kqWrDETP871CDkVzXb1IWs3dvRK1
y8xbJfOezP75wEpoZjIrgeS2fdL2IZC08HGy7NBW5UG5X6K1SnehSGkjQIoJuJtFUmHo4O1/2ZzE
wT7M3z/v1rmjAyA2ouBJrr3/yDYienyUKn7nv52eJUkHl4XUHIR1zfS5ecb77aR6fU2qH6qKTG0P
C7lfkKfkDT4WoN28LN21itTW/GpsasVtEndSPYUBIQbk7U9eBFkX9a+0KURPxP/M3bWugrZDDaLj
23VWAXt/jD3kqUNEH5+H3NPihE1lzne2HOLpgyBqr/8TFHprvze9bCsHEXUYGG5KfO6qHurmyU9t
YrNNpm7JrY/h+u/YpQMRE/lEeoFdpirKFlg8GM0QpoNylDT/AqYCLWNgsZ8DOazxuefj3CEVsnd5
SHrL/WojkVmuGkCpSU7c8L7u3EPiYtr6iND4f3pmZTdLyTk/9wL3Qr9CodDuPQ16QNtOTMxlBCUv
Lqzh/pW47KkkHNCD4+i8sUI/beK7BrOczNp1CvEpJDNdQXXquCd/ABR55aKJR0CeKKbHzvglIwqg
xvSG+iDfrs7ct6dwnZfovjBDClVZeaHbktJhhvnO88oovbgAjPqY1PoHWgf2eCuJrt9XWzFP/xYi
R7yrnrteXvlSgxu4Bnfe4T3HOEGAzYazoQlb9xWrNZ4u2yv1cyuv/Qcpa8QdBP/H239+0g0hgDeZ
42LtZF86/HAHZBvrO7UYLEY/hitJgL3x58uiSuteCMKSl0iJNYKxA6bwk9bW/4Gti8NEx/ayT/vB
C07R1Nd3W+iXC8vRQJLiZCguRjr10VPTnt+IJnWf16gRWVJL3uokDuez16gA5ZmzXEqmTtoAFlaE
fFCxfg3jfKURqelKcTcK1zYXNxJLFi4zpc+N69zAyg6/SemPeXuXmdT/PRpN9861o/tMoYE7I1xP
K+bgdQ0juocWzI1jYGuMgl3zZgitdLYdLG2IzUFXNZcNnrylr9UNozi82RIg/iUad4iaNy9Zt0/a
QDbeH1QLv7j3csk8glKkvEWF5WzumeHGsTjzA6Dod1IdZXlsG19FDxvbFYt9rHvsfP04lS9sqrGH
ipnR75wXQDrtLiIwafuj9eaH6x62aChvi2lpUepivqO/O2g5ZYrbdvISWx2CcZiFPm6kV0UpdZ+o
cz/ieLYdBpBam+C/ZeyFj+/FB4IxgJ3zkyO5J7Z9MeFnuCwE7MoYsNIM2zUY3UBz+hdBON3IuTFJ
f+gLN/C6i+TNtO91WBbeY9/PcfkelfnaIATQrKBtxpuBB6PfPEfcex6bNU3ZajanFX/jumvLqnZO
m+so8G5omvTD01NKsy9iB1bebPUchO9iSjUqllLHKSwuuPTRBhOK975aRv2i4F9q6N0aCujVJds7
z1mgMcxtV2ydol6Qt4eBWXFvEfrnZPPWlELS1MK8p04o6AhQ4adx7Tkk+b7V9zSnxP1/HU8NUz4q
RTRwjAiGoTgmlZthbQ1Ce9vkTAtgKHBlrAhA2OqxXUK5PM41kQYqU6rJi720SHPi/RI4wU/Fim6K
ipqMAZTtLNhd+527Os1Un4qycRmSF7B5N0tapOlnCWKNKyaY8ZWRB6bkAyeHYZ6G2YUNbE1duQNh
CLq3YcbHqPFBCFf13o7UkUYPx7Qztq+vebMMvcjK0szxdx/EY/zmJiWlwiyyqj3YLpKE4mCKCbIS
BHu7UTleN7r28sQ1vH/Ay796UbXmkGi/waEWlBxuXYh85DKowq3vwdH85Zia0drLJhOTn/omT9Pv
EeEOcSeomMK+P6dp1Pv7YCW6NCSTLfyRBBHCyFp/gLuy8TVa6jZ0UdgIIEFY4iJlkJBLwqa+rE1V
+WcZl1LfoCH7iSqPWIoZndGQlH/HCmrsZ1gnn71neM5bL0RO78jQkt01FO72kjq4dU/IaaDimZRM
4JwkaAwq+BWZybgrUuWTRxZvKF4y5PfVnJkkMNPNIhTuZJkj4YovkBeGBs20WNaTIczJP4xoWmti
14oaOKqnTTQ5ERgdjfmJs8FifRkdXqI9aTuwwU29CvsNA9OMxdHHkFsc+f3C8ULXiqOfLLV8zr8K
hwjQNm/F8J8qBLzKP1JJDARw0HUBHBbD8pZmhe+VPf67eHDozMqckBuUdnbwDfE9Lkr3+8T6XX1q
0JiMR3T2jgURBgmGkwPWI5mFEPx7v6Ej5yS9UWKKSdZI3FeaEKhs2ciRe8ST0XGNyoF6cTJASMLv
X1Rc9ek/obFynuU4OP0tiUVMqGFutgXCuJTeZxW1DlwXGWsFaYA1oQUwqeEY/9NtjLaZc7BrDx7Y
sq739eZ5045W2nq6m/uge3U8luVs7N20+a9aHNMfV7MmYa1xPgOedLDHWBxd/EkLQoTXyTdtbg61
FGF1j4FDYOtR8ASHiaIY5yT6fkgP6MOm4r1vGIKwHIlF/PmhCKILCuku/uB4HEyW2Gaof+UiXsd7
TT2haGlVcos5Sxqiem5IqtW4Ar2OTJfjVHLWcVtM1TL/LBOJd0y2ohz6Q+4luI9T4lmCPVrhVXBV
bnL5TGi48T4MYGh4CxDF8LyjBkUC5wWRaE4/LUNiObnuoLcwizZdbT9+0xgeGVIwpWeFF5KeKfK6
JmfAJxG1bTOiJXAS0x3jzS0adZgYe9NrUwkoht0QsNJeKWOahIOUalTpfkDGvVyQ6XjqbibvGAvR
FKzsWE5ge3OPWJIT4QIqwl62EL9sD6238jCy9eRJdbEVBffHEhgsP6JNrJtnp8eD0k4dCwLHoSDg
j21qmVko/MYShdblfCr3HcRV+hsPjlrTbIrmVV9tXPjtVSNayE8e7h7xiD43Cs+x4/h44khCWiu9
C0hnZrxKcZpNj0ZxV2ZbMBYjeM7qjfklskXfHhtcfe3L0A2d/8zRgZziBMO+tc9V3WJyxQBrOMl1
07YrtsZkdhi757JdM7eNu+lX0BhB3k0rneI7GtRUP3MY93BQQ6Dz/cgx492OwqjgCEZZm19sX0lx
3grApc94zJlSjrUHLPXA823V27YMlAYWqw3G5XkiYza4bVycogemS5izNdpKt95Fbry27xiw4U/X
vqJq9bpNQxkeA0Pqzb8gXoYZq5dJnkI4gGiAXXmIi9nTiEuqkB/yoVrbHAcg4yrZXpc2nieqPI1x
xu4AEqjmz3lwDQozxpcp51Ga3AFPXriusroBAZEo9Zc8Qp6/bkRr4cxFY1LKrzopt3l+IDtrab6Q
bLMPgkCVvYmyZmbk92/dpA4XBhcAqwyRPyJ7EqYqu3OnOBIHbPsTLJRHWZA4NFUbmOeAaOPBO9kf
Yp5Mnz4ZznLiEkWFszQNpTtdOnbVR4SnZxgOZHkj1iSVTs7bcqwdGJ4l4+NV/l0RulNwzwLVknHi
SiQbjz2yPhfBB6Kt+ozwZGhw0AFev5Nmt9r6MJh2JUegnnXEnEpsU7IcdTDxl6bo6Z6qeZJUMpWe
A7sSIaxblGrfwsBdiTzbtP9XWjl+EHEUPLVCRnbnS2Fukf9HwT4MIvyiVEhX6b3wpY9el4CoZEIP
Ybb2ROJKsh3GpPXZslvAP3OInNHpMaLWs3zOPX90j2lu6vbbzCB+9FmHnv3wJuulXD2qCGKcpTEr
3i7d8qg9oZiceGi32iXtr1udYL11lzG4X9oe63WuVgtXJNB0ljV6OQeDPCulKElqwskyPnY6TylE
VrDno1HyvHXbeL+gCEPd7xrarZTo0S+U/jfpMetLUBXBg9TwVZAwqvoY6yo6lbMfXUM/KjFMp6N/
cUMhPqIo4L/OKfeC7c+LXySBYBiPpPPJoBmcdB3SZsqXkTnzEK7Zwh10nHrYvqgLg+vohM1ebNUG
o8Nf/tjN7fwgpRAelq/JSXdI9CMYxTW8L5ax2xNm4N+la+HAGIM+X/pkbl/oP/OyaOniZ8+TBA1u
ad9kgLQedYM+LuOZA+JXx058iKtteo8REWd9WXanuB0IhFJJmdnc6qvA4mjQsY3DC+sS1nfWCgkb
m3b5besqkWaDN+ClmeLmnVw2+OSYbBQnLqL1AVKn+Mm4aIKzrMk40ZoMgyzkEf85LKX31QTbuGa4
zIoTnWWG8t2CXSkuZMxLEZb3yeRXf9piQtLijjp8Qy6LICNYI+aCefIvY0RmVpvL/NbDyBjgBUKR
4tmSqDUxBi4dFGpAatlPaGeIUR+RTI56L4eKKMSwwbr/f2UugHoK5L803o47wbn3FxbOnaWjjSCH
EgKtr+346hiMkbAGo7zz64WEyrTkOSzGpr2raxCZi4uMhDjAvPNhQ+NtwGcsPJuRIrbtU7GuZD6Q
OwDr1p48TCkHtzNocLhTPB4NtWD0zrsqQ+GT0JFtVXSq16SAZ4sRc6caJBE6GJC7wqIdZ6TIl+zo
C2L4UM4BqlvgktMYyeADEKs++rpaTn6CFwl+DJhwCkh8W2xVXhbEGA9r3HV0vknm9GqONpBJNKzm
1tt4S1nr2pdGwNaDFSRbuI9V2NyYtWTPVVyiUrIsZnaDJ+SRbhF3RfU0sc/UsLLYnxYUBInotmPu
gRhlYeHpAxxh2N2DRfo31qNCIKtXleyFNyRizxrf7JER+pfSr/V5dupRwll4+SXn6LmAZQ/En9Tm
IsnQg7dqp5uSP3xHOtu9lBNrabKRzjfT8QFtsiXyXLa+fVCWTrI8kemds+UWvVea1vfUUII+O1EU
P8s2RUvmhyI4ky4jrnm8BP85YDs1p0sUD8Fl9frKOfooG976XDSvTm36N7oU0qu3jN6h0S6UqLtu
xZl5FT4jnwlFuTVT8ituLOPlVu2Cwrjb7QBocjvZivobr3TdW1vK4a5Ex/KeKIXxfmxrTPst+b3Z
j70hOQcmHSlYa8L6inmAt9Cd2vYBlxVKooQ7RgY87rt2ceXtiI6lPJqGxtJlTqbpGiB1yRj5ym6X
jIu5r+Hy3jsfKf8Sh/1Zg/Ycx3WjNG9LPeVls+k+eJ7rmzLXxZpVDBuHUaT13UDPFR5yU0X3hrsJ
UScMJ5cEbNQZlz6vW9SZ/BUQerud2M3fDbmQV/js8dCjIi2ILwUXLDxkxDJv5sd0SLZ9U/nExgHQ
HkO/in/iYdRt2pC9GWzNVmXkNubmUVtDImi+qeqF5in7GPM9UNpGrOTR5cz5XhGxDgdvY6tSaOQ+
Gb/S9dx5RLL0VSGeO2wdZ3wurLW7NtJVtqml/E2EfvJREqhCCF9NJCQPMDwbeWeWdbqJlpI0ETPD
4Ufh1zDm+Yscxp8+POaWn8ZFlXpnH76jIfpVz2SQQgd0+xhW65GVidaqIWzfNCLhG3/w09cp8Ux4
0aBYpymmPfmBigBAb+JHl7ci75z7ApML1MSQPrmgRxdnGe2FXMWa9EGrE+p/cyc4FSDN3ygvw5BQ
Hm1ewB61OBalmtJ9IsbB2682buiK1LJ6qnI3BpGJG+CzAjRzWyuy/XLdzPtRtd136G7zRUahuDIT
VOPrWLV+uqcVUfWXSiPbPQzxkLzGqDLJiCThgq2ilCTWrnNI6SfsXnRP2CHO495z9X8zkb9vP/qI
BK/MJi99LtsDEeFde3JUKtdT4eXO9t4aWs2BKOk9VWe+jcYnAn4j5qRYpAfL1pTQghD9aH9IJcUs
UsVOeTEryumDCOh3stAffcCAKFNddQ8Y92YLXplW9VPuQEX8LPxuHsWEGq1slblTpP4Nd6ClK6Mk
6heCdZ0I06Cc1kNAAnxc7p1g8BAlt1tJ/FTWp4jhmSIXA4TmE75Bz8UiUSZAG1r4Y/7t38jKWyaY
eiL1gakspftgivzHcMmn/kmktKceRZyMyaUH8QrYJzkgr1yNNFOH02T3eYyzYK+KJGWiEnZBzUyT
m5ORrz42v6RwcYoXCWL6o+EkIujY0Eiyo5NGo0xMU/0RlDF7Y9L74VFU5WD+zuyIGWFCyhClEIlP
h/lD7ddw4rcXPQORRgbKG0dDLfp7NdcTks5ijY9BRZ32OV/sdgX7L5+K9sdDslWOCT4Go5T6ncgS
gcNmRdpmchQeWKlI4Ge5vBiLYzDb8mZCrUlwbRX86BAXL1fqpiysjl9lwMdwCr0tVf/aea4FSgI+
f+ZXxV1wTo1W8R+gW3sE20ACSzJEKrlfhqb+pVdKXk6phbTd40wMjwWKX/WFzWYwXOFr5D4PI5jh
LVzM1AE6LDp29+3Sx/2FWEp8TnReGTzsWbiOYXgBlBxf2VE9iQ+k7q6UANUSpbrjahK2OpOSH5Jb
Ip8ixVDwy1Rt7O+HFd/CV+iOoJd13PKFbBDqK4BaEdBXPHplemYwEcS3zppja+/YvgQ4jr08GHYi
Bp7scFv4ZKqjuNOyyx8gS8UxNGP9NfpFg3jdcdrPYptZYbcSSGUnCTccsVZ1z/HcLVSsVE2U2brT
6Vm6NG9Mk1MvtwIslog1WTflAf+Ztl9kMi5NlhP2dkOJTBU/5ahxvpEjW6JUTKsWCDxu7R/HHFaM
vii+Wh1ofrmtBtVbnOgchFH1XVHMdYVri6KzSZ31Fi3wt6PjhNOriku/+9iWEVsdaBiVKEdCo7mE
imCL+ZnxRA+chkpI5x7BFXXwkg+w+FL07OrTJGLtE/VbQdSiKVxbffZXmUdNBj4rUKOz5qXOmVJn
R2cRTgfniD85J5yswDPNboyrCqFWTcdq+dhZ6OdTm26mfRdmWCHl1Ehw6HGmgX79UxLDRzMjo/yA
ydmb60ekUNQx1HFvvrc4VZr8NdKBMQIS1bsDSt/Q78hVcPzQzrCPllBrNsBx7L4Gh2jtG1TSMW6P
tDCheMP5kXotE46d078DXOR2N9QG9c9oSyQtK4Kw+k52siTTZC7qCgSToIf+5ASAMgds8/QmioJc
b2hpdPjLuRzb9KeBVYfdf2ozYHtXu6DQzPc28lp9DUnezjdiwajtIOkON3rQhi9NsU7rehPFYgRU
YRabNm+vcoBwtCq2IVtMagxcfQZfGKgYRY8JAuw8wOJkmYQu2mCAT6fZk9W8/o60HvSLT3BtRQRR
4vIYM9JEJckhghzvS12b4Gvjk2r4qxynWA6h4uL56EZUCLtwg7EfMQBgi96NZAijY5KxP4xHbYfO
HOQsWprPRBus3YPbB5a/dvLCyr0z07CIJ7Lnqih4A7uqooOTjDI9lQFYO2tTYEa00mvYj5TlSjxm
twWaZZPvG0yl7T9TS9f7clMJrXnoFPJfZw6hWVC3P6mmLfwryzC9u2RT5dOTpwfUqb3nO/ZmKfl4
Xkaw8eUQoIMlmjuvgwst3DxnDpFgh1zZxTm6I3gpWvkF3/jaDP1FYMPCak55dDJDVV1R7aMpHIr5
q4Zk3NdIk/y9xxSFw8lW11jm1jmOaRccfRW7tz0i9/lzHAxn0EH7VT4eQzlZlwrjINBcoika1h8w
ZJX2MgwyFJnHz0eccCWiv1vVY87ZwrH6EwtjTrPdiIvy/DYOgY8AN3hIV6j2ZpTRj3lVuG5W0E9B
2I6djkNjxgUEiC/gEAaTuRsbnJAcCn33hCA2v3pD2L+sCGVzVsyReDrspO9GwxTse69HwzkVmHvh
bQf74IsRzew6Ri5qKPSw0wX5xXZT+z4WE5S5jcQ2xjUJYgxqQJhYm/bVSTnjyB/Vm7mMjawe6lSz
mZnFKx8B+6P+Zkah5h5GipUe6ciVA3cKvX3ZkkKg+pCjcwYMqJ2HboJS/SFBka7XbMXPgzsnWF+b
0c821HnermiSquOd1rVz8WXvJYcWh4w6dqRmK+Ij5LAfYq/87buY+206JS47TQ2n1qA6F/fR1uhT
M6Fnw4cXy/WiQF0zkgASYrYTgkyOFKrL6W6j849LVvBjIVmooaPwEi38jkxx6ccixfAayzYhhhqD
DoefohL60vrh7J64Qezn2mM3wIYTViQszfLNS1d6BRwjOpRl2JDGmxkVF4bQLd2reqZ2eGiW4ALg
68tjrldajoWEcqugwn9Rq+0kmIyn9VuGOHdvVJzOz620ob7EZOG+ujaKQVvEVJ3CIZf90UnZLEn2
M8FZl5W3sEi7bfCggVQeu7pUVxVYFd6r2IxXCuB52SXztWnH5eJsTXqxRkeXMGrCL4ruyL3REoic
qNHhkT2ZLyor86kdDxHmjq94KqpziyvzzPshD+wtlqlLg75dy5Ut7+LiDMGwWY9bejeMCAXPSqCK
OTrELeDJk5SpnATqViQzuYVcb1MZnmIlx4NTMpxyU87q2xQLSy7bfAQEuNlt76pyuKnA5nmFByM+
Ugl18+K26J32+ayBPgJcbVg4JNQxl7PH+tCZ02Di0u7pnIXuNcXAqDTXXnXwQmQE4AbpdOknN6z3
KTPAy5hW4Du+ygHC2nhiphxa+iZg6dKH3uqcmRqv5W4u/ehpdSucfMuydoemK5x11xPQ+piLqjpu
tWivZKuOBxvMaI8m4mVa/I+ZGH/yyLp5NPdkUGFt4V1Th0b04be3hkj6QsW0AWccK9oKvPZB8cxl
PkjnnuKWsr6OjZfvXbS9Aqm/sBiPAM4JwFqM/zZxGtEDY+KAol2BxKksZ/JqF1VMQME+XXoZkE/v
XMbEVGIfCZUiLZjy4bRBgV0F8hwG7gkj8BFFDCLnLa7WO6+sewo9cCXiXqo8hIHSMXDK3hSF67lE
I47v2k4Jo4UXEL0Gi3AmAM091n4NYiYJPf2LYVye0iaSf8IRXS4hiY5/8SaNKKbTcU+WILAiaIuf
/wmwFv0K6nYSRFSp5IrJrD/KcFIHUnnT6sMQFfwSeuSgoBKAqfilhLtctArcn1JFH6NdW3qp2fF0
EA8QlrL5K6YpelT5Rn5ZixXYyTpfIAgeavvVknK6D/A9PhGvVe9bFM1dJvWCtmEQND8oWNqLgtB9
JIh2fDTGb/JnQt6XBxInMdEgL2aBqhEdgeh3vtx5NASGh45FkDxHFwmtdnpWQdu1/ldEBFr+2XV9
fgutwFvWdQTmsHkUEaZswK6zqVCuUaGM9PRhantTYX5HDkGqLbQhp0H1KpXTVWfSV6ODCy/ExDN5
ewjlBeAMgXTlEKUXhC6rsMGdhRisXcp/3dhJ/At+wUGKc0XskwmHoVT+6hxJOV5f1nxFWguo5pxG
PSbFISj7lp0Gl8VXIja8YM6cZMpV+sGp3DI6FD0HRqYq0YGEMGHcYS8eaASBayFHVoy/rCJoirKM
UPLR5NYglgbl8jrGi9E0YWajen5m8ZXJXWxMcWn70b9NvHGprilGivSoepj7XTQPWJOcoPXUb5iS
inkUjm68LP64dEdcQy0iXsjVpNojWkWqgB3Auct5MtQZ3cH0iYqgudGkvfyYQYiaI34xjPcUNvfz
MVJlDFZQBfcoPUjtlIECUSuWXp+tqbrP3m9ruwM5Xy/8Y/+eJhYUs3x/wrvGYNDu3YBX7d6mrrwK
X7dnYeLhnVW1M7erSpf1Yoc5BOQeuDSxksQBiZQ2VgVAOQkPV/Ozm7a9wujVa2euLnqxBvTZqf8R
1MgyMSzh+G9Dn0q9ncujisExxaa1E83sXXOXKeLVxsZhLggonowO7ZCXuAJqyK12VighEE5WZypr
6kcR9EFxomMHq6V1LR4qF1udeqPzZSNncjVthLasXd1w+ItjSt2Q8aFpsItRbe+1diLSEBCsNgcU
3AwfjjcbdcK+NsQ7QgdqZr92IvO1+QnkS4kL2XNT2wdm1XF8D8CbkQ0iq+nRMFd5ct6Cubhuq1j+
RBrIeB2cFo1Qmr83K3afpx8g2b6rOFqxosHx9tmUe/VHtQJX7NhWtzcXPU1DOmyxol3MWb/uPdmS
f1tjZkAiF/nleWxjLzkGvZlv+BXJX2AhGP+RWp6/eZtLS4tQ6P0qEqUDuB6XVAIkmLShknBp4lMM
LZKTB14Sy0ePGEA1HkTURTOJVHQj2u2DY7GExmEJ9wvYCayz0O3wnediwS59oubdyj1Rckjvko0I
5aNuAl8HezVhgzhtXjkS3jkNTwZFwrZbmwDgkUcB3r9BYvpUJ2703DU6z3AJTnvTre5BDPNw4GSp
9quXoNQ16MiW13BGjBFulTmhpEvVc9I5JCXKWMrh5HP0VyCvFMddbEiIx6FYMfzuYZi8W91CVAmM
MZfelw5ut7hfAX4tBE4KBOxrfjHyJaaHHKHdtQAc/xKEyLyP0g5m784z6aZrgsamxWh0dGbn58CU
pDmwXwQ9pE8pjpEOdXReqoAqTXwXOrO067X7dd0wkxACgztGO+WE6nfis+sxSxAPDR84h/zSPRTD
fiqmhAjjPFkIT1q4YhKBcZ5Z6YRaY/2Mc23Po6IAZM/0SsJN8GOC6pE8fPMidhLrfmHu2SI9fzcl
QfNMD33+17pLyPME2EoMWTOftn42d+hZ4He1zTcqiarhYQNyuYSrN58U7SjIcqcekK/w4C8PfC7i
xZgQw7Tc0KpWCXw/SI7pD7OJ+FwbBv+Dgzfh3Sl4N/+tzqCdP2JFMOmZDZm3u5YM4ZiS2/0cz+oB
x1Fy0a4DZlTPlInsooIotV1ZpBpt7LYA0XQ2Myi5X0ZWmDO1SDPLi+yqUwkqjJQ/XJGE0hkjxLmJ
ichCPYhZ/yjwwJn9psDF8VZHfLOhTkIGp3rjKeOP8bZoy8fXpO39OHf6LucLv0U1hLusycnEJNEE
N7FcW5xpqsBoEiemvbJdEvhOos1fPYXYUUcd+BkanDE/WE06eE3kRooFUFvkm/gMXsM29Idf1SAD
aCWSf3c1QEpzDuMBF24tdcO5kOCShy/uIkK/Y78sjoMbkB7AFmNJj4UEaF5dtooETpVvDzYepuE8
+7FODm7cuU02GV+m5xY4uT80BLQgfIkh1jHCzhFJmoi5rcQd5JGlAt8cNsVpEMpxHzGZTvPdhJvk
gUBh1tzEAvQ/OrFGv49EMkDTALd2ckVRgu3xzYtdgndVkQBiSKyjnOehWKzmfxFh48FN/XuBMHtl
wkTKGAQyam8QNZeWzNW1Rp5nJ686tYNJkmOfhELflu6Qurfj5kQBhKWH5D43vTqHYDW/kapWf5a0
Jiwc9RvSWO6i4W0U7E4Od3eJig9Vnj7ZTkhiD9zwhEEWrDGEJMX4OizIEr3qpp7y+qO0TfzXT4Lo
qSkIpb7b3NaWN2wCyBi53Ul4lUAH4KxAzfcdaTNfid+UD5qv8wkBu8HhHTcVebAIH0lMj6bAzakE
Kj3/KUaJ7B98z4yEM4CLG3JmsDBkkUXxAoFBwjjNs3mvdjNDN6U0UA4z+sKCoXQZc8GYni7HnP/h
d9OSYANxLv7H0Zk1t42jUfQXsYokQAJ81S5Z8u4k9gvLSTrcFxDcf/0czUtXTXVPYskk8C33nhsl
e5VkA11A5+FjzNM+0oclo9bD84LA5IeaEasDnUXusgdpdwd75/ooZNo+NYPJBr4ayCI7fpoeQxHS
vLOtp4U0hGUdfk7F2v4LtZmbXbmE+JjrkNpso4pheUoadAXb2V1hJTTon67AuILxcU5W6HOxaNCb
qqZjqazhH4ONiBGw31adlC+Oakt1c1aBjiXgoQWWO6X24q/Osm8WL7yUQsd/3Bm9A6dwaNUDMbki
uUG9qtbd4kLR3SHeLZtLWvbuE3Fr3Y61ZfzSNLN9LxAU0ynECL6g+qpEw0xaJWu6AqEfqUi4pbZR
5QAUXouKMVnCCHv6IhWCmOy7izNG4B4YtzqxiJ+ekpy8LHxAVbNfkqI9BQME6Gb23RPcpcX/xb5e
o6ouqBzSHFUyRV1v+leHLl5u4zHW+kxMwXpiswXTG7KSfFvkEEdP6CPo5doGj+8twn2x3nONxK4a
cSPYOWIf7hMcIy6T48pD7vhIqrbkIfvhZ+nNIn/valvP7EZrEESYsSKfyrjh87Ixh46Ijcuk3jte
Hg4GVA6+/+ANkX4swObvbGZh7HWMUvhxZRO+IfCPhhe0+QBtWy/lGNAM7VhMQEAzL5EMVvPg4aUf
Jd0N1gB+K13xz6W0kx+iah2Y3SySJgL9Rlc/TBNBbtsmbRBV4Mcn6tMEOqY5zKAv/PXkaA9Kl25w
c0yPUAUnlA1wCAzVyiprw0jIhTAJS8pHbBUJl+gGNSw3XhSzDwILpaico13pR4jfM3cYjqvDAHFT
GQlHqBZRER8QbASXfKEeJ2w1vFbYOrBULCJ5QZWa/qSiRndGzFNwK2M//J50bmpJvYBL5dl3sJSc
QEbhF4B7gAu4gZIFngArZdWU460gndjfK1xQ3W5krA7vwVumDPC7SNJjJXom3IQJDtOmKUQ2HkXj
DMkx7426Fl0D+xqTTCA+DO6rbxPwg6ZdVeeHduAQxAGNBONiJu9+4ahwj9Z9UAfGtsB8pYFzv3h9
2V+80MXrOEGluw4iQVwJZUey1qjnJfga5in0TkmvaLWRO7HQSG3IvUGMw7D8XXTRvnXssxYAUpNF
SkgMbsGcfqmLQv0r+7rJf7JvcJMT6oa8+v/yG7mICWeJTD/Iu4NuBX1uEbRS7mw5VJoVuzJnSUXB
VtpvbbUeOjRdvPoSX4t2pyp6oP1dRz6rXuH6p7CcgCn/jFlCZc9qCtQjY6G12HVjpztgPCy7WrjY
mfNfNXWdh0RHdRcWmZxk7Aeda6nWeY/As8QuqtA3e3l/6mxBkh5sUcAfyNdzNKSN9D+coUL+NcpK
fUMnuDduU54n+aeNvJnF5IK8bZhnCuqQVyOJCYs4AZfhCPF9XMw/UNQi/gLUxdF8APqERtQwrVX7
yJ3W4TQT8XYcS+bIP0VRM1BhjlgwGgqmGJVTtV4LZj6AvQxCqh0fvsGFSyxzTFYKC/Cu4+XDcPFa
RHl2tGNStSDYJgYSrTc5zXm0fM4N8JAi+h7qxe9fHE/FiCPDMEMtavmXYebdZS+9feElnl9AMHmX
fKzK52Ca1LohbzT4wyhf3/Io7HflrNcF9wk1Jdg2ZN13jJcNf/lmuE9BsvvCM12xql0YAGefoo1U
sMFJLx7bgG0545K5KoLfrPdRSMUs0TZ5I4snUTUKs4ov5y/gI9EtKdBN7ldsJi7uTHc5zpJ64ThX
Tixhs7Qm2JdL7v6w6OgZIkoJrS9B/9ufeMUUYLg2zSqESUgmqssaTPZq8nJ87zSyYZwkyVQeQd9M
xS7IK5JpADbVryud8jaY0vKxY+09byJCv7YxshAoEQjTFIrBY49UhyCWbPiPFx83FEE21F0eLlA4
VYOOz+08zPo0FIYdO4av9aNdx2k+krjnyNeiy1nSJYhWy20YgW7ZIOUKmbtr6Amf2MpXXlWbhNEL
aXnTuqUlb38CVR1nGBfkwLCCBTIZwkDFE5s6DD3lbD1SVbRdPxHT99+0B8XGNf0CGS6eAUcpcoIu
CVq1w0rr9+alxcqkgA2Ce+gxluX7in3pHWiEjDw+CM9FGZd7iEnZoKRoxbkyg0PP0dS+tInKkJ25
IXR4QqRvM1lD8gXr0ujfIq+UF1lJyOlasRQ7I3HvxIPjhWCWQBX7XzlwCu3h067bii59VTO+P2sJ
bUEfnf8iSik8G1KWJsBVg1WAFzJveh17r/rQDdVeGSUDmRNd0T4UdbPmOxWCr1lgSkn355Q28++4
apzTbBsS/lbyV19LJ1A9W2Xb/AvuctvtVHad/4yhQJQHylEHQSBRm8VGplm67MkAaK8lVcwNYALL
gUhIa5gNoo8862qI9ypmSFUe6D4ptno9ke/Q9bSRCPFXyYTWidx7LM7dlbuIskVFNc3y5GHxvFSo
63dgy9qMtmNez2MchuIQI0dEJFXxrKPNjQhMSOo5Ookmuk/1UR5B4/JqcOW2+ROJWG99lE/XrLXd
f3NQCA+h7QhaI3HdG1foyJ7SRD9dLJbzJjWIkXi65HQbEaxfGqaUW0gjFuNmw5T5maUMzkBvYvl2
iVJmku+LrDO0TT64k+oLZr17iGeckBTnsctf7UJS2qd+yx6DTgg1J+V6017nxIVZmk34egzTDX+v
w2j9WRZD9bdYJufi1i6bDGNkgL6MbFoiQ5JFsHKZoreMVcS1bdrigwQc1MN8+cDNAl6IMYxJ0KhA
MKn33DpsO9spFPgUA3SMd98FCoG+v5OKO5BEBpU8IlnVlX9hImCTSOXMAFS46n5ELqzBgNS1v0kG
aV6IXVl/p6OSH07kOOoKp7F2bgxMMl4W1n6CgUctpn3gorD5mDKpuZaYqtxpaOP8wIZetchGuA7P
VabIpEnLJjwQgbk6uxInxpErNU042/PhiUvYsLJOouqgy8pbNkXr5Uc1lMRc5SZ3r8FYcDM4VEDg
HHmiHPCKUf2bsTC00QjDBYoHe59+pb09rWvEENEdoUbgsyzPvJg9qjFhzh1ST7kpoyX292TOoDJE
VMAlCNYMi0xS9k24s6atU3YxIv/julNKnNOsHgQLfypoGSHs7fwENVzXh7umMpjieBgUW7E4wsyt
gaRe2jpSUGxgHNUYbTHTULKxNGMp5OGQOuASmbe11Mwtpzkb3/LapLjXWlw5LyT7UpTHy5If3AF3
ezi4g/8EfmH1j15X2fS8epgywGeF6XvLBBoijteZ9EaVkdzGFDMLKFLKB4771d3INorqZ3bDa/cE
VhHdFSA8q69zp1jk1UtlxKVhfc6zC3ERAZeTmGUv+7ExD+uyVBnCG6IqdlhdMcrHbLaIowsFDure
AL3FR4WucIdwuBdbUBnoI0lK8Ot/ZtX1Y8j19SVyq19nR44n6UycS0WKitlzfWKegrVhHy8R9D/m
TWnaA6oY/dQHXv1jDfJi2rejmd6YJKr0NcLDQthAVWfu+JmsHjE+iuRy9g2hZ5hp9ANW9VEycfin
iQqTX5Im4x9BWthRu3xWn6rxs22CUkRjRe8UK6VyEC+iDrqATz3N6zsVsrjfWMxqyl0S2lWdSlqr
9iMc46b7W446yX7TW2TYGuyaFBe9dpjNWQZx8yq2eysy2VLLQ6mTGkyIqvS/dgqiH0GSAs5gpc21
j6yC54J1qh3fGQPyZu573A+PgQPG5gnBITLETeUubIeXTAc/Q13Kl5mihKRoUy5nIWuUDj5QeZmN
KKhcGWFbtBPQKBPFbb9xs2655G2gv1oDd+pPjQPjd91xjLK6DOvuzxRUUfsYI6gQZxCGQY2ujMhM
uDTcTJhsEZi3XzR0ZvmLdaopdtiR/f+M5wfVs7rTPVzm/wI1ZB2TXNYhC8IarmklN0LF+pJz8t6C
abEh/A/lf4/+GJ5EJFCTqLbWexGHPOV2aOutq9TkIdEQ3T4TmtarmSPMMsAv1nOO/Gn+ZQYZmk84
G2QM3fdA45f1zTRxK2fhT0QFk33lSfG6H7ADDcyIOep7vZ2Z/2HcbopnzgjAL92UovGwDOtNSKiG
JbjgwVCB93DPPDhY2NwGeaqKuUrPae4n/9Czq3rHSe0/U7IOl6hZ1X3iHfW/C1O1v9p8xnGRJ4k5
Ye/oXy2AgGOru/Z7hPX0aBBI2DftJhkyFcePbmHvz2bDT+GyWkYNCaOKqif/zRR+8uLDkKNIwUAr
dM0fky3Bno0oGTkEqeAJ4natgulvvGYCYHGDSHDYRTlo7U9Obv7KlYKJoLE8liSg0zMtVE7+pZOs
U1A5rS5U14n0cxLZYE3/KGB7FIzdcpAVOE3Ikedr9D4p9hQElrQ0OQgxrMQ80bMzpDsFTng65AmC
lF84GHLUfs4oxxe36nj6SSuQYXsdMP+1pIwvsGiCPrXHKFcjo7IGcdAO22FGANUE/fgg9Vh7z0E2
lpTiPbPApgtoGEh11g7eWtsF8Fpt6zdnMhJq8nzHdv7b15Tj1zzVjH7HDtvljAniO4vYrCf7hHUd
YjTXZ28qoJjOQCdieGm2XNMXOnQkT7YjAiGz8/wSC8DZ0xY/k3tidMrupMYH8N3oLlnfslpW4F4R
cByFYenE3o6DB4BbTCCfT27zKeXSRbbME131X3VRh7ccH0rNorDJgv9Gk1cuF2pc0LAhKeWZubMg
TfyC+aopP6oMeCM6BK/KSfQrkn3pwyY+JHG75HsCKKIa9EQRV39cTHveTxGuXsuFA5jwY8C0UPzU
KA5YhaKYjdMLqEr/jUVfzpyFaJt94aqoJYAbjKSU5OtsvDZtjrXgsG3p5qurAs3fsgisvJfKs8pu
1eQEz8y942xfeKBr//R+OvCAABAlJIrSBrMJoEXa3dE/xxQ2BPvVDdI8PXepsxPRgEkBWRGGyyBT
Gxd355FU0fZMVemsp9XXDrmfPQjvox7SJLvv6b3kugoHsp6oZmke7MRk/9bz9JhjYUmBPlrJYHaX
JFl/5fldf8DXsiV3UIsU2fRIS5rQJaGp9jLzO507cryMqPMCD0ea81poKcajGwCtIs/Xm0Cf5QvW
CkGPDrGoXs7N7OYzeDK/3EfIvhmb4eg4eyKAlq70wBal8rFObkovbvadaJIr65D8rQpa9B+5kNWP
qAReQofTpN/ssZLfwDxd6CPTiDAbsSa/WxgkW+SPAriUEyRVhVhtDUr7VbRLOJ7ymT6/CJl67hWY
nUPCtgLva6mgGkQBVL8fd7pZTu3M27zvqHWijRBsQXmmGr/bo/8cdxi+gI/hsoC3xGjpvoAHFAnc
iwR2skFDXT8xgsfYn5U1g2iNxAsBUOBmzE98rFk1U4LgSaQgNTeiWA0OBzsyS4nDxbX71WdiyXPV
LV680/k66c+WAwlaa8sU4w2QoJO9hhljizdWiFQEkQea/UTVsaQfK+dgsveTFFcUTdO5YpMIdSYe
yW9s2J8XcrkgxIf3Blz0tOD1bTdG5qwzSm9UuGbub7LrQqo/chlmgUucd+sRQ6Q6WCyIRebpt+Y7
XK6MX1dIbZ6HnQ2tfW3Zr/Y8DW80TGVx7tEgYIHrcckijA31hy6z6Rsuimh/OtgpsDLU/BgJ45xL
HSp1zZnN/KOzjJEjdrZkB9/X4kce+7E4MdfOrymtMv1pIbrkGUGKjzpimVhLJ1NyY1LEpixPWOkG
mMA2DK4lo71Rype+diBEBh5JnL1kIr7nxAp+oZJxXpvCRwIqrQSwC27kNg8QT1IormzHp7b5bkBz
Pdi6swfaLqxK0q3804im4T1NweLfNL7mHcgIx4VKJjO5RddSPqWm81e81/iGt4U3se5n6yX27HfJ
GOEDjm8Lze07MvjQPYZYHfmapqJlID4XYP8DVVxsYJRzaNpYPYVjr1hnLgliQyQFfv8jjarmz+Qx
e8Zb3DXo8NwwfsjUAkaFxYP/IVih1+e5WqfuTu+x2QnSQXxjEhjTJ873ydmmJ+hT3d826/1qFEDD
b6pQGT2ZxqrqBe6Pk900mMr1XUddZj87SKGHuo1g0UZeQ3TkUgdj+oRccNppr1t++T6ezvva6x9o
Q8RIroFHW4fIquKha78k0cLdvq0HGxCenBdX4Mjh8CJmsRwDqdnodaiBEU+SPXXCUJv4566j1Bh0
wMbcNPyHKBbK8eseoPvLcTCcg7IyT1OkxmPXCjfkaTCkmzp+zSAv4EfckysedY9p6teAZ02Z3zwN
feY1gKeB/j/P/RN3xlolKFvRrewZOISfLiiLl8lvyZmpojImWtH69ItoqXcV9QLEJei6R1110Iig
PBf/pZEzs0wei+Rx6utq/m78Kmb9pZG+7ucwXBScm8EepTeU42Es4QFvBzT4pOjBUPo0oQ9gtW3w
i09loMWGWZ184p5QbyU9LJITcQ8grXXxGzqtuS0FocWvdJAMZpE7u1hPlh6ZASutoHmIfAuB4z76
o+Pu5rvvgt/CTNu+8xzauXu13xYHQE8wyFDa06cCjkFoPYaYpIxsiUi0xDEqpUD1ZHcTMhwn7pbh
JGwfhycCtQlpWACCXcBdqNccNnh+npkfmp3pw/RU8WCJG2uzjvWKahFwUstF4WGM0ipkzBnY6iKT
EA8Nklk3xkrf1v4hyyR5wCBAWWlvIyR1kPshSYAf39FCe6RI0ov/N8c5SE++jGZ5zlxiLy49JdPf
HhsIDuMClBZLoVZf7sfLU1AN4EqlbLrjwHpLElERJOPZa3CL83C24E44GTzGzg57DRw9jWxrSn/i
9x6DchbRm5/WC+5j/MvyFRxL8a+QDax4DNbVPHy3ilK0ofSmNf1jzRyqFWN65asTQFoCWlFJZu9G
sTknIWLtqKvS4R+QFrIK3Rh5aLoj6q5Lf+I7lPM1laVDm8nC4G1ag+XPZET3Q7aohhn9tgWTMpLU
1d5XjLquY+JVPyxq40MVVFn0r2Kth+AohNJzq/0xiw/gnnsHp3klGi/dS531jzQHLn2k8p9Swgcg
q+Dg3aWkEz3Tk5P+7FbikRZ1OE9SN4c8cJIzzKx62mTD1PevlVaJf0GTB10fkmcr0s/FQlRj3kG4
gn/xJzTOR1u3hb72LqyfN2ovP4XxAw1fnrizmv4A5jfkwZNjL0AIdesd8JTnXb4fyA1+UiRTxGfO
dTy+C43GLg/mwXunZ0yOuNkT1k51HJTnzgMfe6KwTj8dLuLmu0ryIvzVBNzbW04L5wx+NGyOTk+H
5qGcLfcL/fMxUNb/2cJmhNJRDQSf3Oc8OCuIU6qPnhr0Fa80Ex8+FWwfu9KU0Sw0BfmkPmT2ESPh
9LMjRCraDTqq/t2nlk9zvQIwRKWQju/LWDVbZPDKnhFPpO9OIFPBUeDWkf2giXSx/YVJF76PxuF0
3LRmJOsaayiI+qc4lnr+GoJwsCTLu7lgjaFbeOr/ZZibeA/RgmXFR+sU+cKOXdL3OsjngAoKhgGo
FykDKO9PTlP0ISRGQerMtMvHYMqPyVwHVOkrzT/CqHzU1UPiTmFzLhgY8XGktib/QFGeTN0pHsQ4
7OERY+FBY8/h8d35Y/fIk5eMUE7uCnm5EV6pA0o+MwuOsgZ/IEs0t+OtaJHBernOT0hNWKQRHzG5
VD7ukliNoi3wug84gf164WUXKQFrgcnS8JROY9a+Y+j3sni3xrPIdjIi/jEjGP1xXgdpsJFGCZlj
QV4CGAYYAzsNaYIHkLyir5/3qZPjwz0ayqSVqMsV8coOc6vjfml0juqx6QiufCiRrTnRKYsU7+zO
KgHpT7RpmPxbm4rufJfHfeyQNUADkl/DLMtAcDJHtywljaOXq+/EaxDfyFGid9s18AD/VraCInnq
ICDFOyUH3hIOeR7T5FCqymCi1zZX0G5B5vbFQYp6rTnEk0qtX2QPIdRpwfBGE7tVcFjkkLF7k/QU
JF/WKRNeIzz8wrwZ4LSi3HUssLmKxG6rE3mGzrUwdWKTyn/nFx8jRBQSXrExPWaDQXUWujOUmooZ
wsWvB0CrGt3xZ8ETzvk1q/mWS80jk/BdihezuuQ9cvIWOJ8HQFJsHwvyXRnjPlsAJM1eIrW+f9Y8
gusOQC8PXu+XGz5i7IKQ0738tVcYy0aBzIZdp0WyiXtiwOXP2KUsTo6AZ3TQDWT0y8iacnnV3Nd/
G2GZgjaEnw+PE5uaBVIE/pkDOS4Af32fPwmFERLr5DloehCR2mMs/VHh8DnWyqG9siioFM4+HBWU
rTy7pN3gvujmQpQ7+i0iQdbEXAOgh/1W4Q0h0aEK/GcGRCOjM3NvQJDKBoBr2GeHwyEdnGh+Z0Qv
TiFY7hlUxxI+t2NmwBGUYtRfoRrlKypk3dP+YG08gs1iA5PEeQ3FnspxtQtjIaRpJRMaB74zf6ew
8Z98sLRPXTE0j4nrS3MmLGBxr2sCkMefSu5/DDZJtat0ie7BJEH+FA29qiD0GSpqdtf/sfD3cHMV
AVzsyP5/3MCaI+U02Vo39saHcSrT4qDcqYs/SmIMExKbgevuEesF6OfIu3j3prXgJ1qL6LGaNQL8
hNnVfpzyyf1VT7TrEEjuwgiEhmIDYaN6YN1RZTsMCsTPo+kATlTEfdcdvLvV1+UclVzzdbZ3YbIP
6CdywNyuyc6Zas195JM6v10mOF9AlKv/Qq7SK2JXQGSFNwSXe3+uzlAUBI9AloCoX9PlFjX+nX+b
MDONBL6HUa6g4rAN1/MpArP6TTs1d+cywC+HegMk6Y6w2yIkP1Zo84zqkzzY0kYMwWqvyH5QZ7Xf
JGINZw1J/T+tqwg3ONEf3SOM3VxRFZn0B+QZgmpD33xzpTZEmsXW7rOZZg93KV8nC8dEGV6HCB0d
VMPsr+Pcx+H16uvXoMhZ54M+aTDyD566lhZxDdJJXZLrnaVReWGmzCEHs2egQkus/2ctR7LqTbWm
e+PNyd/EYjbcDryLB4Nzt9qg4q64sLq8++UMGYGIdeVEj0uaGvtce27+hga0eZsLFx4Ci3+LKKTQ
v0oZgLKlBvVZhNmxP0g/7UIskyNbdwtU6bsZjS4QKjL52xdR2GkYbBTXV4u1CGQaNP2zmDV3y9Jk
67nvLXNphr/J365LK5KozRrVOwJbqOL5dXh6mzZ5Sqgt6wOJ5G/23qiuIECGTJ7uyVJM5GHhDu+4
q5FM4JGkwitJssQ4O0CiHKYm/1PWTn2QUczPNTv5JV4h+V0MYLwXzJM5lj8J/2ozgVhbkY5P4atH
glN5XitoZOd5vKMUKhQh1a1hWIlMtZ9+1K3TvYvQXbC3lvi1piGi3e5Y1d4Ah/bBcYpIwDiv0lvR
6YB6yzckJ2LF14VbP8o68f+5Q4vq30mj4swywjklI7Z+7EmDRkzkgIlD2+vx+vRV8u7OWJU3baQ5
SPj7xXMG6aKhcYrdd5eJa76PmmXegjnzblME2XtnR+PtG2KXxQsLrvRgjK2GjwH1UPeBIay+JmHc
HgIIRgDTKjO+5l3EngZUCJVoOvhyb3qUJse4aVxSmtO25lIsdcPEP5H2KYS29V3MIsGvPMNfvHqo
v0fqdqvVyzrO7bed+oJug+X2+kbZVfWnVg/sA7t08K5MBpjBsl8rovHbx9yJGtdtHOewFNHcMF+x
bfraFzVfSLF4xBSgLJsjPORR0195RDy7dwfXLc6lU43L0Z2cmB1TTo7YpRMCWoLJ071veOg27WT6
39pjLHsIy3a64u8fGbX6w5z+m2pufP53mlPoT2t3Yuy0tIdkKPW7T1NZP0aitGqvS2cls5kfdt2E
qFzBcDMrworLqN1z+104krxwopntsy/mkgN4/hA71Mn3ZRO8Lima+A0x25V7ckNQF5sWjYa7ieoV
PNysUvogWjFSEBhmIXdMiWO7h8/xhG6SggHaZlF+4+0FDleM8rwJ+kGlbO/kDgAbIHvmeMzS31Ew
VfJUxnlPjorFNFQyMl1cnxUfT+cAujPJsU9zqvUlIQ0zCTiPNRmibJ/bFHoCMq4sQMuEv77uzzVl
DqrMkqOdfaLI295se3wxpbtHmcvMCoaGDZ+Lpa2K2yiKyKB+QxRKxntRFXH9YNlIuX8Wtk3rzi96
mRO6OsN5vt2HmOg0aZOiVyGnNcKVYW3ps10dV6/8AAA74XqwTHnKfOtXjGqICS96Hj2WFctpIruH
W9m1Bntt2GZrz92MxeVyJ+Myg5585hX7og3c/DcJiXlzIr8MnsYG1D5xZgfZN7IPtkUarj3ldzLa
iPJ40r2DGHSehcue2x3Ce+hX3yCzXJjCHcZZpnVwi7MI/WkyNE1CRdu1ttmvPOFG7qqK22PPEch+
QRXAAQgELgbnUK0drn8w2aHeWGRjNNG4fBnBeh0PxMPkVX7xruBCtqBH/bl9tc0g/zo4fk8d3nYk
1k4p1ocYQES1k7Uv8cfEePs8zsfOM++YBjqBdrNl0f3bUP65jIca+hD26BjtPhzbrcPbOI8ol5RM
3RLec1JWo953Bt/uLfPLbDwEo264Fdj0iuCT8a6L6QbRqbNH5e3WiDUKeoatwlI5HWG9+WBim7T2
BJKc7O4uyS2ItE1Y0IAC1PNb509XTTaiUqxl91rgqXBhylJbiwcgKdbf4CTT/UHTQeDgreoEmj5x
Dmnx0KKbwewSGtd/55ei3a8ax6ZLKU6+Dg2Q6H1vA7IuY5PrZy2fXEGb3w5tA21E4r5T+9W4jdwK
tA5iv0zdFDIIiAF2TJeCzrb9ZBmTiDdcHEN6xATn+Pu8zToxMTeOfO2fUhCHDBvgGY4sn0x1fxsd
oCtXdEUZpDxQAG73PCDVAADQLE58hkUU6Au3YzNdLFuAMGQtNAGuB2sNGFkXzKW3E56+4cxgkF1s
gyg/xn2Urff5DmhFRDdJ6TqsNKpOdU9hh59yBwYskeHGL8ArYAAXIUpRbtCugaCeg27y0SB7J2RT
uJt5H5LB4NxnyfrMD+g9UZrChxfILMMnb7bMcr2utDgXKEf9p9Bdg+zvqFcv+CNcupRb7FUZAKc2
lP0blaBaXyUSD4CdkVeRyON03nCszDrHZ9t6sf8SD5r0TahBtuGfgFmR0GNpefJ4181j5yzUbIyf
x+XQqV4bQACDjySd8R2+fuV1wXHEz6FQulLPsc9wumI3lF4Tf6awCAkCYrUdbvmmUg9XOR65x8Rn
rnXE1jv5/wEtWMBWyAFAQbtpM5hbTHuVsxCeR8XgntJk5Tcj+f9pspqCUBo+WwAj0aVNQ9TqTYZ8
0CLC2kViUFTfzaEr2XgHgSkVz+TkkKaX5gtCl61u2ix7CIB8l9vRWhA3soyXmllv3rAcgLDoNcfJ
NGie7TQ7MePitTIfriCceYvkr5yu8aygjnZjNRo6f4zTz3JirkQmBJLUaqOXqrA3g0+50/t5rfPo
HZ6li0Q6qqNsR7CHbx/WqHWSG9xqBxw6lctiXxj8Cm6jJEPoEDGWnT5b32H8uBddkOaQtm3ArAxB
k4Ed0VLJoDRx1wmZOSvDXTTAVCcWLez1oSsgEBFC4rn4fco+IdpkzkjO2JejBCPR30+qvS8BYqBh
YnD2X5Zw15wwTKMlG9hjLDm4lzUed7xSiA+tyPP0uQHjuHymYM7dba7C3GFqPDBiZXfbLsmwqcMq
iXfOrBH1DDMz3p3qPPh+gwKPfQl5hsyNs5uWbKuaOKOyyaWcomfpumW+c3psPRflQdvfBfB8s6vP
iBtC9Izr5UTFUxRfTeoo5wwSIGc5RwbGEMGALhv9HCEbu2fYlYZDBWOA67bHwZPz9GBjnjOW2nCU
NiEwQhRMdcDKaNpYKnIAYQZOWbuZUD14N+iAbXzr6swQ/NSn3gI7Eko0Ji+0iKepAIz4w00FWiB3
BghyQUWMs2ytnbLdR35cdCexJFRafDdzjdRQeMF/TJD8+lSQ/ASeLlLsibOAO5WdC4OnN1pns6An
SzwL1wOPmFTh/Nvps+J4b1vmv6z/mIYgUiBrgZlA9cEZqV4TrWv5HC6siglvPrQTuRaDgJBhiFER
y7yvSuWUDyogy/LVxkU/X8kHD8Ob1IEixGlke1h7+hzoMtSPDoFcB7eiMd2gRm3TC1fDkDPjBYtb
/YkGztPDfXiCTqIK1wc4db53SLs8JJsBgzNhl272s5wVUVXMX7dNl3XXijPJ3YWd8S4i0QvUijYd
yL80/hkld3oGsZgxIZqzIACrmg1/wqzv81MGh4shac/u0hfkVh4A+0NtWydWQdRbfXIlFaW7TpZM
ZLJEWyaSZ7/GBHA/Lwi2U7D42dkBtJtugsvcHt02beEJjYRT7pIVnCmVbwrclQaX1ax1SA6kjp86
dh/V8DXXtWZI4/PH3Mq8pCYgrjX/LJxE/qhNro4CZqy4AkyzlxXP15+GBkVdVSP0uZxq8uQdxxhW
rlKeGe7c12jkl+wQn8zZhax195bqkEBN9gc2hemkijdNlmixXyy6Ue7m2TT7lDsCD/3snguOEFJJ
6E7RePqTYGfW4q7zCN7NfQ/7LPqgtocMvTrf92Tx0+TjKh9x63sU94BHDizKoR+VWb9+c3CyKkaU
bdAMshEk2qIrAEw7SQNwcgASsiWXxl+ehq4JwV/a/ifO1eQyLhoASYLsZCPp2z9ctE5gGqQf3ufr
E8UiSrLJPuC2GIG+0untPZSjJ5WFTOsc5BK7//F1Hs2RI2t3/itf3LUQSphMAApJi/KWZNGTG0Q3
uxs24U0Cv15PaaWVNnMn7sw0WSgg8ZpznmOAEzmg+nPOZ3wIoFxxfwuIiF1y7RQpCTFN0dZ2ocet
MhC2JzG5vC27mU003KLAXyX9rE4IuAZvyyEbyl2WIAFADKpPfVz1ydofenNCLaCmL16WoTiz7QzH
r9Ad5+ox1ZzkB2jevv8gbaQehzqxGG6xKZ92Lqel3DjEielNe7+gZ22H/iFvtWiOU84+4sQxXO4T
TqJD3kfJu5Xa5iOeQKas8W71r1xZkzCRAiAmhPH7A9XmaB1s0LjoPOt2uAbOEoDAJaymTiB4uTHE
baZsIQtWFRd/PZZS2wWTDICVJFqjaE3SV5MN5TOSYsbieOujsxNGHQGXTInXKEUHf4UJzmnWkaMr
itpi5MSXCxOnRjJOZvrZlNXG1nfRiLAbFLzW8iKCu8NeJTOoY8I0MQ/yfW+mpDEvSLmCcwe1kB0M
p8JH6zSMShjJed/GV551Q8BdwSg3SoSsR0weggO/J9tieNvqVlpUmSo4jZgZQCnGzg7NEtsr1g8H
RnTtQ5kG/ovqhf+k7IVc00RYZIxYi0R34/V9dIqGoSR/D52zXAURqeIrN2ysfs9/XR1oi8zVGqJy
DxZ/OkagMtBR8y6PtsZpy1/WIhh1KUWG/D3+LzWf5C9U/r1yyPd+1WXzZ8t4pV8ZVIcvgPU1s8oQ
ORSC4e7ZAQMzv9R11lA4THeQpCRI5bVQuuIAsTDIEriYuu9FpuYTxnzSZeyOHDQGO8Yj4LzSrBgW
9IO1J4ingRg+bGZIyTxsrcpuuJiSw+SFDF3HuHEeR9cLzrE/OtP/bfvXrT03+2JuvQ+b86x+m/OF
RAHsUyLZ6Dio7FNSIcJf+yk2aKIdUH+T5YR3egUjObHRo8jhF9Ix1Dpg5ZBq4L9rP103RZ+QVOQN
7rpqKV9iaEHzinPT+wdtvSf6Ag6+D3syBACDwahv9+GirBvcoyjYUEekZwVtFuVblXNCpTCxD7a2
1FfHgKZf2QolOFVeAwzzXnKh98DfxfJW+qO7bnD3pxfuXs6aYVnQ21qlkbulhZ1JpzGZ4whW87LY
orwhp7EOmT/UTwAgsq9Qc1vfrTxYEQlE8niZMQxw7mpG0bdFsIllAJUvH1294nJq1PyRTfjM7Dqw
Kvs2aeI9LAanOnuEkT+yqI+5kd07pDErvXhgjxAXHQAHlzeQPcNP/WgpLcsTSD/oOPRa8H0KlsW7
lu1acy0TwHWnahm79JlCAwhHVSPdRiIeQMaISAMDD+ZF3fg0lWwWb/PkD/6zC3AR7XK4dKcIUSue
AwyStth1CcPyZOptUvLShDxZmEeWuFHpxQxfyce014LgrWQLAhM/uLba/twOAv8fMGBSydkRrAeO
thjqjhgBkHdAumIXGyrQkb5z1ma2UH8w9G42rIPxJFGTUIJDvNB6a5OqQVvNMVesBhtbNVKv+uYl
i0vej63lv3sw156lQdDyPOfmoVmSDBlQCPG46XPmw/RawQE5dosXJOhxCGHgbfeOi8jjltdFe40b
t/ngCpj8pH07ifZ1ofCjA5rreoaetNAI1Ansm2aUJWMP9aIqQzc+1WPBPnsNd5EY6bLBHXzAgMza
mHf0/MtlKIf5FmCxvoyNVwHbW+6Um1jgE3ZyVgqqZn+KooNl4DoUMz1AIONqM5AJoPcNaA+G5HCN
uac4sgIqBXiYT+FEV8kBmE8bAUiw26D8hqVJ3EEdXzuiCaGULyL4zmev/gztulyug5Oj3mtSJ/2s
CWc+Y8BQb8hNwHfabRLztQ68LI9apvhdlGZ5YCOnp69uCwiFIZTmcdXjXD7YBXh6LPR4Uda9GuZj
y0N+z7sLy/zu3NFHd9F84as2sOtnXUS45Cu2fq8NI5Zure3e2bD2wHprsZ++Nc5Qjg/0mig7qhBd
6mVRd3P6OIUjmxKekNE+iaHBe0d9RNzdLUpNUr44fa+XVxK3eZy6sU4+FKYhPgpUhl1gg0LftClP
yZmRG3IEcjHQAE1pAb3cofhVvoW3MSttIpSnsKkctCyQ2N/g3SLVB9zDapFUweCMbmFAfo279aPj
kWlXrZtk6ToCSFSAMKfPPvnTlLUEGZDKmSarCLdhfw/W4xXCNAfEur9LR0RB+0CY7liU4KLWKreW
fYW8FnZlqtt3DL1T88xYwpMnnQnEjg++M1p8YSyTcOmDtohooNhgaqNvtQyD+NVyMKuhLJg0X9FO
WmElnvB94PhH/z710OVIGpB4TxkP71y2MKx3h+AhnDnw2Y1HT0PlOiyKIsb3X3Nrq2IDQpq3mOlb
O986BYvk6S6XIRqGTL19jrhdHvllnPTZZirPriBvh6Mt0bX/QMabios3a7xOd8CGN68s2tCMV74z
bZ2ghC2VCWVWI+9zsHmsKmAgBZztr4OGA75WBmMQvM3F6lH7g0E8lakrk1NaBhG+PDLEzoOf9s90
wEON5Y/HsRFKvBd2iH+cLfAY/eXrWOTWbvqp3sbMtsyG830Ic8K4u4TsKEar3wg0QlwdwBDPPUF7
MUtEHXxX7ihhj2bzos8CWf2LT6RPdWJxn67V2HZHluH3WUobRA8jpO/x0bA8LLaEitSw5GYALDup
lmaGjXBXGOz7wXF8QOh1W8LZdxosarU1LDzFIUiF9SRUcRLYTvyLRNJkXVnK2cshjksQugUSh/FI
Dg4nzyrjnP9LXdqfit61vpu4Ctilc/2yEX5JLogcBjdi++eoFaHk4TT+rxwEU8yQjQcweJ69TPuf
De7Z+lwyhHqOe15etJPhnTHq3jPQVBkUf+6yRAwAStmaPfXiIWtlBoChyZu8OePbCJdr6Uv72SmN
vRCU1S35FdBJ+JktgS7PmNdFvFtmJ/lIB9LtVkEmBviMjQQyT2VfPLpFkYEegrjznsM1bC4AbFDG
0cLqarN0fe490pxrlzjoovkyMeSXbV5Ra+8WtDevbR7U73OemT/hOPt/EZIQVAs5DcVRlIWEDcRg
bg/uhOOT+s/19m7g9um5x3SL9WnBoB+D9qITPGVwE+S+Z27kHOdm7Eax1k4NvInDJEWtPzTqBNCP
BpUT0F7hSPDOBB6mh4HlQo6+Z0k2wsWXd0JHtDDgvzdxZ9s4vrdJGtkCdOirZV4HtNPWYUrGnIeK
+Zd5MVUzPaMGscy1YyFWXBoRFRqtJBDF8RSp3g9PrYSLc3CL0GrgOfe0flgYLTQXvls8YUKyTnY1
+Iceit+wR9BT/EUwQpBE3Sx5dqorS7BSSAffGylW42ZKViNGaoBYKW5vIoKwhYVrgB+qOsQVFdE6
SdxweZV9l6gt/pXue6yFLtDI6zndRIYBzTqvwDSAWTDD+M4qwL2hHhrExYdYdEJ5ZYUvuuvU1rcb
dFFlDcC97XoHhVCY3ZTHtJLPTz8Jxrf+TODNMnxPPPfaRDAkdxYozF0Wpguk3AGB4law97q7vOlj
ctP30844XZ++dFVMQC7hU4zES9LnaExM9ikTB5K0wPL2PXQMAEDgEXex80QH/AHgBExgBWjp7Mxp
c6vajqw9v4v8b3THvn5KKDi8l056Dtuh1KuS2zh4Q7XlQakJxW1myWkNuWeoWe7Dp9vR4lq0QEOd
XLoU83w9pZn7Aleywjsu4gC5iw8JLFszgo13acQGiPc06J4t+RogeeqluES154IPKi3CMUgpR/q3
wp46em+YSYv0qDlYN6kJyQYss2o8Kp1CwQlqb5xXokAsT3QIqMvzrBy7eIHTSnYkk4dJRMh1m+pB
N/H8G3/i8qvV+IHPnmf1vwpVOTv2vPHyKAECtdsWOdD8xvm1CLQ0VVr+BF4nb5yE2kf3HkQsBgd8
bJ2W3YNViNyGqpVP6rNsk6p+dGtbLnt4MnnorSjnmYzPbHtBj+ZuNOzJ87HjdQSWlmxIx2N/VuG+
rNeW8dgJTczAWEfCiWd3iqoYUFtZuUd0WPKX52UgpADvyQ1sIEgbEcC4h9Tgx7zAos0ZfGalc1wy
qP0PCOC68opGvXzm3ZbLg2ejSTiNuek4FQgxpZMAX4NzLJCEoFfeAG0IvbKZT10l030Y6oJhnOcg
7x78Ch6Zb0fppzEoeUEk1fqNWcNAXRjyXW0nt6M4hSaLGM0P/OhEFybso0Zkay5ihHUPXCUi8Qw9
c/JR6ZY2ZSK/ZKHl9ZqLTqU3nerJL0lEmd2ALo/C9x0eAjMeD07DXjVj80MvNb77XDj5k5LZc5lY
5gJQJx9qa3jfnGDu949kZ5QHAZn7VIkGS68Fi5GKq1SSuQdLm3dmAWyokhLxxjd9nphuyp7nHSPg
5AC1AA3mtqIEj1eRhlK8UV2UTv9MSbmxKWUCpy3n6ep/F9YYxr8zkFLTSTD0zi9F7w/HUTFzxbwF
t23T11ObPdABRKc6x+zxrE1vnlWQhN8DEhmqLKUXdMR4jxA9Lw92HTu3BZ8wrHc3tdV2kYzQL2Xd
WtkDmmTM8vHsZCdX1TEjIKI+OyZjPWKbuzbOhTsvMgfhXUNS5NS48XM8hojBZcGrlolDgSW/z2Yi
qjn+1zqW6Ye1lIBnvBIUzWPjkpi9Ma5zHy3gc7xmZgk+hsF3zIqw6xBDXZe/N3UtN6WJxDO9enmU
iHZ+xQ4LHPjCDup4siGy+BwuCA5TMgYhf2hS/aB0um4SoD3KqpSJkoMjehpjkdBntDNaLDL2Ig4b
zDSsAQeGk0VefbsqptUtFaodg8bWpzlCz/aDJ2/4BFc/xywKimIwsPinctq0sWjh1GWNHdVHJNBO
kYFWWsyI/1hUpwyKaLHt8nj4njHK3bTJAQlOru0aJmzu4iy/7UHe9QPYsbtdZqoMUmObpNgmAJAH
2b6dhHdtUWcvzy5F4VNOapPPLiSMpMUBA2CC6XXdPCXEFLusV/BJY+KyMFuVJbkp23FEq3pGV9b3
587qB++o7NgPHliWo6gSdup8VfNMIFWkVWPvoT0HgBPmyXxRWlpvTGpK5vgZeiu1aSn8QHW2dr2Q
Y9B2zhRbJ3ZZNv5NBRnTx34R4+QTUXUnCdnlF5Au07FnTMbykUK2ec0b3qCEsfQhCRctKZuAQorh
sWjnCuG0HBW+4rX2hZ4e7BlEVbWpGLvLUwA4Y1dFd9MLYoVuuqSgbUZk7OxujjVbzu4wOHPCNEf3
b26bInmvKc5WdR6R1eNDHtlYZMasZ7yD/o/yNHKbcYiafSzy8il0HDWfaztY+udeaTfb9Iy4WobQ
i1OvfB/z1cOAKpH0jRQuDQZF3H3Ito123Grj6jE8+hhkmuNo263htTDV9S6rw+QfpgQ7eKDBUPoB
Zp2XbTK0lM069G2HS4kORPrJmuAX3jqIVHt751ZS+UR/xohrwZiB0VokCRdW5+fzBQKjsJ4E+082
rUzczr6eqveJ2EbEdKXVfRSCtA4Somv7E7WcPqYkHaZ3s4oqtyCH2+6tttIs2Y2lS+BmK0i2cuJo
WAuVBMeMAeEfnyrqh16mPoOpiE4QcqYL6yyCy3J+A+8qks5tz27C+DXNhoF7zoPHs+6iknar43+y
R89NijUYjNE4JBlBKbemoSMqM5EpcQsO8hoeAa/P1iR3E/lOoVidS/icd5NBPyzBWXkOASsT0i3G
QUJ714w5TrHvooZpcVz64i0oEZWs6Sax3Dhsk7d5nnEGhs2cHwIU3ZhPC04VWpHGLzAI08gnrRzf
qcTCRz4mg8eQdRtRhmZOHn10qQS+wTpM9tST3X1a1brysUW1c2QjEBPj4RpvOjekqHLBGilOnXLn
d9f21LuTjPYtJyCAeE6PrNhr0MIfvArsJSV5sHUS/WhmFZwcjs95urEYhGFwTy1cwkBkMcbhfy2s
dMN2v4DIl5TcvwdrSl1eOT5Wq5gYj4vv9/CZVviFrOIKvYetANmxcgu7FMAZQw3L/1SWY1u3CeYP
tNzMY8InnNnsW2S+7wMB6dNPnSPhOvFCd5NPv6c+2dMU1dMzvUWC78b4U3lUxNNuWnIw71AV3yPm
wq9uTNWpoZn/sKBVWJf48ljkOedFZ2O4rZXRycdgobfuVV4/c2dE4yVGrfqKchHoE2G64TGFpeTv
MyYqnyxhyBLUQRvygPHFR2ei7jCktnWztZQNb7Jk37p2O1MCSOeUT9SDJPiXpOOh1xLYvd/P4oTs
KWWC2bpFnr75dzChK9xQrWZiMz8ykeg/yg74Y50JKTNDq1mu+eiCZdDshMQ9ka+ylTwsWzEPTXx2
DWH267yOEAFnDfuPQx/WFL8F2Sp3USNigAc0SpZ4rXzVWa/oYyT+cGzOBM/6yEkoamhEtn2WKvMd
poV8QHNsfGeTj2J6H8DcuOXdcth9VujBt1VDJNrK7Y3XnWPQNifyypJsnfQpKUOd8u7pMZnXzt+t
Dck6WN2ZtynqMLY0xzJL/ZyEAt4bK1+l8L8SX01bj/y4iwn65TOG84ZBYW7UgaHGzJJgWPAQkng5
rW05e5dymYhlk0B6QVEDbAD8v0Sd9c4cPkJs1vociaAd3OfKKRtzY5gksFAUig9KjUougdzZvV23
N53MU36smXYwTJa1W3ATNOM/IxGt+cIdL2UwOFBq5m4rLSkvYDxRhrO7gbiKJL6zv5tuVmoztJTN
62xpybckYhRpzZrsrHKCwW8R2VYlDjTJTZVokgNXAt7NPGyyiXuSDSuonwLwEQ+FqM3OoRLZxEQf
/wa3El8D7tIDLCS/vwfBVuYZ4Tayq4a4omDVu324TTMQnVc1tAgFlRuadiNnPRE91xQbGqh2+g2W
K0l+mCUSkAv7ntRKwy6l3jmtIWISMQPhsLfEA5PKFxqUxR6Boi2fGY9O6XZCCr5Hk2ShEAO8vk1r
vMP1OBAQooTweIqrDItNiXlxbIQP3hGAz4YFTYbWWyLvJcUDEvLQxVzmpb1CgKGYjiUrzG1LDOWO
+fwUPaqyU83GX7JBv/YmyPNLLoKJdn5exB9ckfafyMF5tSGzlBiDWKKe+2bZHcoNLEy5BSoplmCV
Kp09LmzS35SVkdAV3/HFbWmdBQAoSrvZJ/wGsFJglzts8QXbNlS6cGZwQ0W/CPMh9RvrHWJd5p/A
NARmGOeEQBHa/8Td8zxox3kjobZWv0SXtFd2ZsvPMtfV3o2I0joCxM/crZjmASdfbQAhQj3eYcUF
7sT1yJwBXZXb0tbUAJcloAa0zFMwPVPHZdVb2WMl3vCuJVswBvRUbmsAi2SJjoEKoDPcTRuV8Xe6
uRs1KpwL2QGF0pzfIPYswX4cKNiOXe9F8hAQ0Ip1YEo4I0zW+N0vhFPGKkms5pd8Gjkr69MCPbM6
Nb5AFiE1AYa3OHRa79bGMVvZlQeZRmFKtQCBIeytp+mENDBpsUWXFD+viLBopNgdkqq1rkJLbqXC
EwBBiHdkR3ODTegp6NHmIm11R1Bk8ZAjLVmJ0mNHNMIC6GBGT/1fr6g7l+Y9M6fWD6ZdRU+K39Dp
m7cKxuM+lbaL7oOowLvORHqvhDGGL/2Q9wAPw+QvwxkpvmXUDRGY3cD+w7plmtfAHsYnSnfIWnFi
3CMmx2bidZ50v6eWP6ULq4Qio4/xpbBy+8LqMz+HceYhvgNAMOQPNSbW5RJFUXgjD6X+i54MqCVn
gXqdeuzfv4s7rumxcLL0Woc9Hz7ICxfUhYcXYevVDWgZLhbrukElVbvVdi2StWcX89nKWkOyRGOP
ryZpk19IETt7V7lTop+CWiiWC2Egyq3CW3Bk6Es1ETPkfrXSzpIn1i9oopj/qebRDRgGY2aAE7Qh
xBdiZ4RZNURfE9c1RI2mZ16GnKI8687UTHF7+AabOUqQ5Q6Vn5+dmsExojlWWtYBJwcNBOEb5mnO
mvBzsZfijVHyNG5bps5HX6t23bRN/bw4JjcnGlMFWTQJyt+JaMf3QIwBe37uS2YYqIF4lYfdNozt
qf8GJ9BM9XlpGApVK+50YnbSMTZ3TAv81i/WXiwncm4oTAdVUERQUEJhn9OUYeGavg95zxIFbDq8
ymrOBmxJtWagjrgrGYjn1Cu8gXBUZKDaYR8mXWweRpSlj2PT+w9OWukXleY6erQIm81WkI5ZwBCz
STjKpiR7k+ovAiG7dXpa/DXCqvTAFFK+k+hBbgLDdb977ahhCIUjudDehJrlPw11fY+SbzmVzzlw
82ht4+k+RK2X/pbM298kqziGMKP4QVURniIna/71qegvGZbIc13EcbF3gPgD5tZsQznfdfoHvxfP
QOOiBtpUrqVwq5Hw89AlTNrpECmMz7MUrXMJiqoD6DzyiYWdeCmBmSUy8MoEKUEAtqPcb9xl1pH1
RDe918Q2CRK9aEv7VdHiAPlbBbz8HzVJ7nf3RbZU4R/pdV52LRDCMGJy6sqOfljAEGjLTza8X2ze
/ZsSbgvqTQz4B/ho6Xil+SAEoYsqGgW8pIhPIEjUC8r4hXrzqBTCqdU011AoEaPGzy2QuGE7zHbe
78Ylcd1HrbCSruOYwv8ExjrjZ8zZRF6XG0wPI6+HG3a/+RFui6qfkKUWX2UZ5+dhCmOFwC8lNBoN
K98dCuuG6WvMF9tNTWE9e/iPkCKhiPcXOPBzG9Y3MpeQ/lsAGuduhd3Tdqo7jwVELnVbiP/IjyRi
kMaf6BVWSw8SCT5bLdFu5fy+pygLeIetZD3o8cPysCq7rEtIoCCErkgNMaE9cYk7x12KBPkIdImL
gKnOCSmZyDFHmpP3eIwAVciiwg8pKhv/GAMV4795PaO/fsPKJ7tg+kIURJaLwRPKLlOH7UXCo/oA
Ytgl372NnpB5SRXT6msyXv/A3o+dDbvuKn8smyinv5Qy71hhtElifwBN69EaziP0qSvNJFhSv9AF
i/DFhef21SJhdPO9CfCUrIXIsLorxYToSL0LvIRdpDqATWs3Jm6NhRM5kEdX+Xl3bhyqkmrT96ZQ
Lykk/vovsXV6H08S3nJD4/2XZDZukiFa4qMfOga7Y53qH5OxRaLFt5fNiK8VRV+acjdOQ8OkNRnw
2f5epkK0h6KiCXlILb+uHvFXoxRtq9CJ1/ZIOPLR6sj5eWYKj8Q5j/P0p4PotGsdE5cHw/0PocCd
lPjrdSYogPJjPNYZDf5ZTRhwOW2K5hFdOq/yKIcLW/U4y8JV28eNei0iJq4vhINqcOiOMtYWSUVL
VsdA1d/iwfq4qw3Aa4YC4y9zI1xmVm0514LS+82mBtG3JSvTF8XIlg6OwfGPhQUUzaQXtze7azMW
tuEQnEuea2JHEUKs6tmztrRljIwIurJNvpK0HmYfzpVW57SK+QdoRPBlzoEXkAHaEZX24M9zKu8o
PzDv78r254Nb4zj1gQA93kd6aGr8zGYUlDfHzq1z67GjB4qBQbnSPFacpxqSo9TwVkmdAppXpaH7
mhaN665QjpfFKTXQwEMFRb/esDp02ivU8lR/lYnKkm9PqXHAPY5NiqSjrp/WeSqs6CmxBoVwFZmR
RyIucE0sqpWGNoSUwXWcj9JJggj654KXRNtpfXWMByGPZYP8FUKrjHZLDHJmYvHQwvaAIatHTZfD
9P6KZSaP/rK+rFBKJRzKutTfNd+oOvBYtbAKkanbzdXFY7W8j5h72x1C3tpmmw32Z9s2JsCk1k/L
FpY70BdfiCnaRD3ZT5dgnpvhPekX/1qy9gLYJWcGIOG2YKqjtoiyq1emXkm1IdpIUoQECzC5de/S
RFXsSUHmngj2BpbPgbaoZzhKpDWVBFh11Mw1WJUC7YH7iMmrXNeRDV2IgjEpg7eOWRX9ek0g5h/m
5yjk6TznA9nWPplMDCNJ9TLjXzfkE65tD2vmKjQDHNwiAWqqmQl9zpzF1Soi9ALJyDCb147i+qlY
RosnK2mA803eoantYbk0cqQtJUp83ilTOPGbZwtEiIzmc/WHHgPLAdqBwsGI3wQfC/m9cYwNcUk4
fDn9AR/4ds4idR7SN4I7yuZhsCAOpj1rT6rT5WUgF8S7w3HGeHjzTIEVmz1ch1fHXvCB3njtZOSa
al1WH04T83jmFLFfHDHBZ4e2hLFLscAAAQDlPdmWBHUY+s04MlcDA/7CzMW7zfQH4tgjdPmuCHNI
P/D1xP3eyDYH3RNE7jNaLgc5BgkO1yyZvE8HQtgJoWaGoovggfi1t6swuEGFuJtcSi/8NWM82Ieu
HVxmU+tza8uRVq4RxQcF7IwTEgQL2FzVb6HkAHDC5daXK1hd+XzVBLR9KO2n5iUPijsIuBod/s37
nJTRI6XtT1+DWFkNkxo2yrYwzFpD3VxYKre4AOiY3fUY0wuulx59+t8o0PJiSJHrTjY7SzWu8Tfj
MWYz3FHOFvU+SYeMrQzOiKPtULSqlc3aC4CKUcSDTl3wAJeHkntkA0BqWKWDryVDCzN4DqSiWWrW
mVsuvyUugOOm9sv2ZW+9TWBRrPXiAwWED5H4J+MU9JBl5VvjZsjdMfnjU5/iRx/BrzteMPsXRtoj
0uApzEiiYXOqD3OIwe8xCIPJS8mhXyz5jykUQUikDkSqfoZBL6qtDVQWDIX0UKHBkJwIrpFWET+5
FqnDAuBf7G1J32iC5zhDQ7amhonWHfIw7IdcX+Kg4ggmn92S9HitJ1EdHOz+DVOsfOy3VURbT+6m
DH4WdkowcngK3mJAqtney21KhLvtmmAGu3aKdbfoCc0O2Tju77BsFMt6m/YdOVAuZophzK8smwKg
v4noiLjaSnZkL25vFdamYQ26dVrFnnIiU03WdJgslXz6AAt9Wr5ykjbscaT2BRYc3cW7yQ26zRhb
lrt2Wcch0UhFvsuoTprdZIs5+FXCbp4esLw15Q7iGCHq5G6kJ0PI1Zvu25a1R4Zr8CQYaiQMWCNi
nNAsTwgV0Bho55oncYGx3k/MY5BDODvb2ZD23U7MtW994Ipo/K96CFFjop9HgtfOjGY2jc3fM8pj
iPq6KKZE7wnF86NjBsH+33MRN/wVEEa5bhwsofsDyh/uUlk2INAg48rwk7vGXj5M3CH8XJNBmAwv
FULRF5a3Jt4QcRr/w4885LemAVsXschISG7gGlIV+wVuuZY/5RsDrI2Jzk3nX3MPWCYpYtasxkIB
B4+KHAlfxLQQrCnQvthxnF3JkamgvgYhAwBb8tdiStVOBSOzJiwb03waGynbjzY1KEB8SuJfEy8K
sSoklJYtAoG2fS2jxPWPLjPA50g2jAZIMMA42JCv+Su3QB7/1hR2xSoHBpXtGeT3eznYbnZVRkyH
YhH1mXiIqH8Nm8G4yF84kva90xP6vamHZvbXzhBxjniJr8cX6GQ6eWHR5PAzRQ4u3LXmoNrP2qi/
1oh8YJUFPcwMpLK7Jgz8x8Yb86Pj5w1e2Uz89pEq5p+T9jtD1BlS/otaHARTjMXGgFJvCndtiv8A
OGYKu79C84Mjvd8GxrUY73jorFMGTptIC7nccFBgWvAAv32WsTYhujj4d6uZYHG4LVhVBrbVYQAa
2eXw2EljuXQ6ZvkkpyMfOIDKJZv/EQwW5ms2UwrCj6bCWI2wJupX1nTBcoyxFuU0PXNA0CbnIoAz
ObYskOb6ylKyJNV6kKX7MySqfgssTA7jGsGqXE7JaPEfEgQyPkEUHC6aPDNkLMKK9zFh8gSvTGo6
z6Ef3gf/RCOhRRuXD7evsSV6wkwfQnPGMWEKk60YNbdwynX1DhRL8VPcluELayausbaCzOIgC2XV
7koYVOigdGZXL3FYa+uIKzpPNxMJ5zXoKt76Hi/ThPUAk/It5dYCgin0arwDHrXgvkJPR9ofnCK8
dhjzDxoCY85zP7byqwNqBMbaklnDXGBZkBO5Bw8SEj8B2l4S3LBrp4Sz6QKudBGM1tO4BFPxtDSh
Eo+msXtx4iyL4K+w+fpGptw95Sjio3e/Hiy8vS7jnmMSOc4O6o8+aaHmB8+b2cxaKbFFtFbdJ/5q
06+ZxDl/mLJU6VtAuM5bY/lUbfSCmMQDLitxCWP61rHLWROTW8s/bCCWGkK/H571II29lqQLsY3K
UuqDMK/85YzvMX/ivdAQAsdG0NqmfhOyw85giua7DhAEWMop5RE1p6buB/eDWMV4nM46YHhPb6kW
s8PCFU5kiWOjYuXb6DERHjp1ofxsQ14FJwK32eC/ZBOd5aYbFnRkvTtbT3UwW9iy9H2gfVkCRmr7
KfNUQARaKMdvu4Il/zp32NDHLQoDxhJyChFKtpTeGXew4YdbI5kPYu32S6stgsdrtjFYF2u8pXPt
RPP4jIgvXpp/vmiHEY/fWM9TjLTW6g1zy0qCR5o3ZGWVvXip4cADXiIQlO77NXWFCN/7oBrN1cNX
V8d/QortDJANJF4syjgUFzfeB0OfAlPItFdMBFJERIyuPZIe4gKtPzL4Aw6N2n8C+hv2D8z0CaYe
Kqf6Tlu7GveZZzWskezG9YZ9xots6IDr2LMpkdA7fLwDS6Mk+UpG4KXuYY5cchzAGgDalv2///zX
f//f//PH/I/4b/VUFTO+/v8qB/2ECqTv/td/bPs//8Wxfv+/j3/+139oQ3AASbRfDlVbKIXn889/
fj2TVnH/t/+bm2Ouxvhd/0LB1ODpp8vfQ+W1P5RDPwGAIIFADBxwBOUQznQvbcD+3uRst1I7Wf3/
f5v7D/t/fhlEVrZ0pQj/D2dnsiM3zrTrKxIgidS0zTlVdtldnr0R/LndmudZV38e+d9UKhMS6gCN
7kXDZpIig8GId5COYzqoeS9+DD280URhPf0Ra+A9Dhqytd81BYn3o96lY3pOPQ0wdRkHpBRvHNmE
/2gwojCFIWFJ3S6DLukBKYHSfyNXjM9VCt+V9nJ5sizTx1BM+a15WXFeH1NzbqcrEKYVtiapmetA
1G1nMSi4KUpJ4FNexpn5/N4WrSl3lMGMdEdXNhnAu3BsCM1FbWgfDb03AOl3aBRyOwuLslBBT/WA
TwaAP5MybUQRq4J1RitYWHDNlTo7xENUdJ96rUWT1U952Lxbn8Tik9H+EvhwI34GGR+olTXP8dX+
0VmgCT0r9WW0tA58UjH8rKa4O9YYFBKrSGq+j7ruX9dHtRcrp+mqptvUzOaNYmjLz5XPnhIG3kif
EmQQVeTcbDDaceHgVgHWC3ciYdFl1r38GqAXJTe26fxdXm1TMY8upCXZrbq0+Ktu59wOiVPV2Oh9
8vK+eYnx3Pzk1yDnHU/NNoYyHw1lGzp6WMJkjdXboWpdKDQEZP6pbnhZZsA/9tXAI7qNsaWpkD7+
sr6wy8+p6ZINqRoo/bIv0a25Hc+wENod+kS+aGFQuWngzG0W6hh7nO2yCwV/+kZIBX5eH/V+QRnV
oIAvNZ0kXCxGpcbBRGm+IYRIig5D1PxfUFPBpmumTL/fPJbEw8S0bENT2UH67Qxha5Jd6qb3YuKZ
Rr4TocedJKBNk0yU6tvCCjtFSiE1y9Y1SaPVWAyGbb1ESlP1XmSYeTggOsqvERuW9uD5OrhzhACg
bieA3Y/rk/x7AG636DywbfIVwaPAPL+dpaHovqajG/gCBsstFAHMHDx1R5WXqsAOnmA007GqX5js
fZMmNOl9XKOAB7Kx0SqiLQqlWs97rjTL6k/mFfW39R94v6+51R2Cn2lajsbFc/v7StTt+hrBqRnj
DMArSDET33WYYTwhH0wHIsnLjRGXwZZPgdiTnPcYX5/L7nZE8PZisgMsJfhkyOpmMPIikHNo1yAC
5GqoQzxJU6FzH/ljcwrhHe7Xp/xgkxMrNX4HlS2eO/PRexUp4w51aLX1rRezHfRrImuqSEXigcTt
2o2hlrf6vO9mUBAxFkgb5OLFgUKqA359WpgvII2dQ4FU46nGYHgPgE2es6h4Qh8N5ordiIOmee0B
PxuAAWinXdbnfB+njfnr8mNUZq7qi9/RQMxVQVgaL0rv6CMcZlu7FknyXUE67eLktvWuS9TxEBQw
SNZHvv/cXEl8ZUdlf6l4Q9yutjP1lWMUUr4A96D7qRiDdRioPZ3sKTZQU4s/JKCN0AQ1Z2CIXTyt
D3//sREpMrkWuZskl/y8/19/bHRfFbOpgdxHZLFa1OfDDgmp6YDSQfe/9bHuz5JpWaopValz5Imi
t2Ohi5TDRLC9FxVA40mF889jLkBEubJQPlWH6Lw+njbv1JvgYmlCEFsYVAUSo8+TfzU5BNzwoVBT
Ony+ohVPnjlG4tLR7aQsHHpGdTKbXsXsQVFDkBE+psrWZIrrmCXl9LEuVe1/6AfwJvSzPHCFokFP
CsIK8lJRBNGzExjOh/VfvFgh0wTMzlmwTJV/czgW2xCzvMBAmgWJexGb+w5J3gvMBe1AIy55GYDr
bKzQ/XhC1VkbIr90uEfl7QKpwI0mtCBLOpMOJKusRxfUQ19ob/c0K6Zwsk/rE9TmeP7qkzBDsEoq
ok4G1AgmuIinHViJHPBS+UQPufniSCU9S+xtIN6qwzUUk/iu9BKNlmYAClKkTQyrtXMOyJJPR0PX
h40LfRmA/u/3QGE02ZAODP9FtNWSyQeX1fNEjpIsRbnKqsS/fYQz+H8elvbetQqGmR2JDgOaeZS/
x3yMlU+yAiniisSYvmws0PyJlwsE/MgWAt4lueNigWjTaQAmGz6JnybdPlFtAAoSUw42JzZLH3o9
AEZMUVYYO+FXozgZraL+lxR6GBy6FAHNjRi9OETzCmk4DGBYoYIEQxrmdo84yLWQ8A/Nk0Zt/zSg
/I5NIH0zA+g8uKNJ/FExnt+tL8MiHs+DcilojmkCeCYwL9KCGK2/sKXO8YROeoF5mSGa8f3QjiEN
RQEqH8PXyhyeK0rbn5ESQMx8fXx9DruLz0Aiy9XPR9AEb8jbWddtEiM0EtRPwYCLBepQEBFTdfjq
hNUz2b50ubA+zBptkJpo1vD+FVxOCMbvzDSZLj0O4zvAre2wswBBIb+h2f/5neWgSNaDPK7aALRN
43+tbbSwvAknOpCzv9YnsTzdKJrMXw1KvDQcLCuWc0AQU/BsT64FP/0Kv9j4TpM9/MAdaO01XYiX
9fEWd4mJkbl0eJ8KXWPhTHURvQJk1qw4wRQXt0DM/nY61eeBRiNajAiKJ1gkg8ldH3K5OW37b1Ym
BfNkos5iSBOKAsV+u3FloxYXi5L3cfLH9AjOqd6bRjkcY0h2G5tjcWUzTxtxHE1qpm6ovDQWUbOz
rTEF74n0rg2dXKLyFNXGBzOhX3Ip1QJJ9HRIFAUeo4bbb46QqbmPWlo/G5O/+748LB1DcMXplkq9
ZvF9dbBmIYkhtmF1Rmcv9noTQ+HcR49uKv6lIGBvDDhP7PWh4LvRDSI74h9wNGI+NK/u0xiRLQSI
nBQNiqH5B6mN4hO+kP7GKHcx+f+G4U3IPgKMIxcxuShTGQGZTl2ABj3kVUNeKyn8Z3w8kNRsC/2q
pOgcJVUSQNqBkZsUWDpbwRhvJEfLKMQP4T1kgO1AIISPvohCqKDqUy0EACZH9l8kajvYoyWTm00T
qngIHpawjvPCjbuy3FiE+z3Gc8iiR87VzHNs+b7V4OSjxqRltBHgZZtZFn5IYWEfezl4hwFawhWs
irVXu0x9xh2x+bh+rh58acYU7CtqPlRM5nP36ksHaa1PYwoK0Ec8kAJqlqb/KsiYXteHEY+mSUXJ
IBtgJ/Omvh0nQ3XDqBS9dm0diaV3tIqD5iWFF5GSgJpt/V22mon4C/ZR6kH49WCmSCQ0w/jZ6kKj
fodoN1RPmhMGNb4OMbzwR0/uRBKrQ2UMniNwqvFL2YSld1BpDTu/azkCVtPgnnB/Bm2lvhS17QcU
YUrQnnCpEcMA398EPDQKzAJL3p+Fpl7rMZgl7dN5/b0xypW5jBKqodu3adu1B4mMHx1JuJP+Z9Fr
kfwSQRJJPvJCDFQY1MPQojGKJl66sYYPooDOYVQtXTVZxeULuuthaiI2y2mZ4CbucTsz3+ORO2JH
GPX+NwD9yMWsf7YHQ3IqLIe4w+v4rgiJMvtQBGkQuLVUMXno6ifog0DqW5Blhm4lh/XhHgUESRpA
Du/wjxSLnKhS47GhHRa4vZlwjQ5xxe7wWPphiE9OyepDFmhO0RgV73wcuE+j3Wgf1Kr8vf5D7rIC
AgLlcWpO+BVzAchFQOjQ/XPyyk9dD1QLooVoQdsudJ0h/i5xgJh2pYYe5E88YHxA+yHU7kM/ZED3
hErW+BvQmoYafQx9AWCxUyEpsqO1YeDHrDk+esE5CWXkRuHUF88TkKTuQ4mnJy9Q1acvvk/xZxA4
h8gKBA6QWgRH1id4d4PzCEb4jWcTeCBDNxe5nl0neeroVGJs0Op/6lAtz03XtRb92UrZKqL/fVsu
rhNpsaC8z3Q6v8viKKiGzA45Yi6y5wLZr4njCcnTBnNgj+aFJ4vFk7SBz3rSwQ2U+xYppM9FHevJ
O/4o+gyAYTx0gerwvYTDXpwCtuzviERW29iCD3Y8DzNSG8uZ3+j2HC9fxUOIXCqsXux3CzRJsCap
sbuXvlV/MSbEdLAECrP/1j/Fg7vHZFXUucrIU9Ba7PnBjFDgpS3u9hip4PQA8kmRVuhGXAWnQuj1
u1r4EZqOfrTxBLnbBORuQlNZJGnrc+n/dq51osE4L0P2oZkJQlqs+5iNAAF4SoF5v1+f5oOLxrR0
gxcYRD/k4RYXgDBgA2hFGbuxsAcUJvHJ08b4/+MiN2GRUMuSOnFr2cDozRDRFCjPLoIClDNBOAMe
VTXlYKEpsRMQe04mhMGLgCl/XJ/go+9IcYsKBPHStpY5xAQwx2lkHrnJADt4MrEEblLZHAKb4dMa
7iosKbn3dRT410eel25xvKjEE6dN3vd808VhBsSO9DcuH25jy9z6EEsOCjQs0Gr7HrjXpxQ52+zY
O4lvbJyWByOTkOpz0sRbX8rFyAVwfvhhHjsoThOk1AbMRIfIxI/EKVHj87Hg4TEJHGl9wncb1wGv
TGWeXHh2sVpeE+DG/dBuJ91FoLHboxoMB1j3ZgMHNd14Wt3N0CEtm0uWKkUD8qM5XryKBwaADtwv
Vd2Ng16HhIcclQXefOeb9XAckbyh36umG8t6F4RYz3lUbiDA/eyp20GrBKz+qArLTYpOe+KJhY8X
wr67DGPac0PjYyMHvb93uQ545HDFc+tBJVhEAt1Km7kYY3DdwRuAHImCTxT9V5p9fo5xGtxlYcrs
sR99RicJQ41A6pgiNvbGGXqw2nMIpFZFQ2Rubd9OXJpRLD3fk27dlM65boB1an2UHWRliR0wXfUz
Os5bs787uPNdyFuPMryKq7y9eFqGHlpIOFIIN6lRZQS52yKrmGCfhLQfTx9X2pWKoKaRWhekR5q3
ZnWMTp+SLIPNRXSc9/qrDSZVrSKyR4ZrxXThv1VWTI0FKc78GUBWjEKGX0M0WD8/j5aZ5o+pceNI
2kCLS25S8LdN/Y5EDiFE2ChldMR20/lg6wFAGX9CnL1EHW5jVz84tQ5ZJPkGwFVaAYucatLocPR+
I90RRx31GMDtxfXV96jGagEg2vU5PjhDc9ce3fL5IjfMxboi/ol/kZJJVxZEhiawsj0de232K/sl
ynR014d7NDneUbzgOLDc5osj20Jjw8hDCuQixnTf6GH2hLizgqGEr39cH+rRfp2Lq4IbTtMgfd3u
mFIr+0nSA3aT1lb3KqJEF8XPMPS2MnFtwLt/aUJNO1C/zNWNjbPs4lHtoUaH0g+NK0QphLFY1Qr1
A19HjQGxGhu4KNDmqUAu2QgHRHMZMIUFg9DRCQVEtXF2LUingeqlMzpHmTbC5EbyIO3v+LMRwlYD
bAr1NGXITnwBWuHpG1iAR5vAQkqB6DYXWa3FUmFX4/kVhgHuZINA7EB+IpZhpZcs4jkzBrGysT7z
wbm5iVke6lT0EEEeW1Q0bj/NBAK/wBLNcLG0b/4dc6c6w0ZNn9c3wKO9ZlN1s8mkwRos8zbZoAes
qpV0m7xsPilmlz4h7QMPoMYU461D6fTJhLDm9J36wGJbK4VhKAhTWCSnCBt5QYO2WSkRMw07sREI
59h+u3YMJVQoxzSn7isRsW/UFVRAC9y+DdbKV8Bb6mHzFXR4d6Jwah+B0XvomBeQY9C52pjpfUxk
+HmL0PqlDKIuopOIeiCWcea4Y2BP75JCvo+LUZ+LE96ORwueowEiAuure3+SGZOHPMki1x60ltvt
4iM+43fjLFlBkeNFnYZpb1g9Wu2KlT0beRrv6r6DfZ0rv9cHvt+nc+7ENUv8mFEHi3NR231RlkCB
XDNKTfm+kMj8YbCMzevX9YHutyrFCkLG/KDiblu2fTvF6MpREC8wsepdHdThu9AMvlQqS7s+0qPt
wzJiiAjCgBrSIoWJA9TFR9233SKoFOBrZjMes7CKnrS+x/ghRk3xnxjLqR99q0Z/DO7Gf9Z/wKM1
nZMIijOmjsHVHIteXeS8WwsFg0fTRTdqwrTMKhvEnoDLvDnG0DIkPaSWxqkkDtyO00WWVCxkE1wE
0aPupNtNaaOn51hvjjKMw/0JFm+WxVYXoZ7C12RPhWW65Lz2TwsT9id4RBXvN/Xf9ZV7cAxIdm1T
B/UHAmYZz7BxQBKbc+lydyhHT9XSE9XBYd91pf7UAzwjxxbewdCnbOObPRqZ1I+QY1ooKC8fpfR4
Zmw4MQe+ePoD1aTo4OAMfHa4T0NE56z0HOVw8wGUbTWeHpwMaru0vki/aJYv+5F52EEmDVrLDZwM
DpZCZwsjEywDejs8r6/v/S2Ikr8Dw5NgA57QWJz2IFK6v6RLF+IwLSxvDPtLKimoUGdHbkVBfXh9
wAexlGnZ+vwwJNlbHgVHQZcKJWHCC/aaQ9YZ19ZwkDdBhHGv9uj3YhKzEUofzdEiyGhsVQLaMini
3dCXqLIJ1+kQxvRBzz5h5uShep9LZGZiZyPcPPp8fDaD1pvGTe8s1jRh46ijKIUrpA68ANAFEmRT
fMWT+O2xmrYsj12KJjS//mI2X8cV3GfLQu2EO+WG803rgu5gG0O+cdofnQRwEwYFIYcPZi1Ou15r
NSIWCB0U2JbsSidVviIFmx38LgfZbtR6vafA+TO0vDfiNUkpeQoIC+sTFZFme3kXTTb8ARju0tUA
/WY7OLDm1zp3vukaAGvsC2BVzs+y9R36YLvovOpNXcyPBML1bRBFOcLCygNJY+K4ODf4EuGpmHuf
WxRJDngZtuFG1H40IEV71dQdPiQZxu2ASBPA3u55ZHZNDc4Lvy80+3XvigZncnKM+sv6/O7gF/Oq
UmQD5yfYM8DLbsdTo2o08GcRLro+WPT4Efo2aHMcwr6HkzCQG+y6UKC20UmLp0JXvc9nhg8K3Qa6
DkHdbyz4g+tZp8BAk43LS5PLjuKAFdKIxZ9wGwP+OW5IPR6VgFLgp5pNiDlQ7xSnGhLDpQSK9WKb
UXJaX5IHJ5YaFVAUngP02uUiQZAeLixhW+nuBPnmHNJJd4eyqo9Bmfsbk30Q/4QGapWWLUAKYNy3
i494oEC4s9XdKLXVJxgm5U5pW/NrHk3hn9GKxveN6NSNKP9ghUGMU17nbUi5ylrsMFRsrc4aDOlm
qqLUh0BxWnwqqIj1u6REmHfXoSr47Ddo3uxR37WeLNkH7cbM50EWSTz3Kf0Sg34i4J9FRovwZIRu
Hw+gERH8H2Hde9inBfr09tMEcMag1EqLHuzDYq45NhPwLzThap6l7aZW0c95gQ2TGkPHE5iwvPl1
T6Ag+oJSIce8i1F2E/fhWNP5qhQt/RfjXtP1ZKU85/AONu7OB9uU1ePY8ronWujz3noV7hHw8xWU
yaWriolGkKIP+Ak04WxDFeTjxmAPotKcfGh/nyA8Bxbr6MTR1ImCWzMFpf7Z6XjVIYpQVPtBeGa1
i8g/vY0hH8yPaipvLA6hDiZtMT/oMBHXma27ELfUd1VuFBT7agT8TMRN10/8gxNBh8ugpje3HfiC
t0tZhxrVpciLnhptxucYyG70Ox+3vQO0Ofjdoht+KKI3Tz2CBjwxR+Nl/Qc8iAMQ5GwabZwGA/rI
7Q8Yw8TKQq+AVwmyW4EbL2bsG4o3aG7og4Y4EaideA8rCz+p9aEflHSJtvCbQEXyKIImezs2BOay
LvMgIQ0yrBGOoIfWnGr6WFwpfa/vWsVGog9x8ude1/BwtiP9aE+B/Uc2mF+u/5gHUYE2Kk9cOCA8
zZYgg3hQVF7Vavw0KbH2h52R7oskMt6ezN+MsrjTO2SIWrSt4yec8ryD7gwSv0DfQ986zb9ahvMy
hUXltmG2BeR+9Jm5WKw5jQdau0SfSlyiSKqi6KmHDyafxgoNh8+Ob2ifaFgmP5tBRQkQWzdr2Eja
HpylufEzl0vmd5O1iLZRo+gm2pQRRhrYM9pZrZ+jSPNeRj/cur//4jUXkd22KW6SUvCEAPp1u5+a
nv8nxBg+WVg+avkeWGuFDnGaNum+LdqmuOIa1HrY0obgMXaYCMFjLEvYxtOuwtW637jO70MXwEm6
P3PNnj21xBiT9MSTN6bpU0TeX+51rRqx0ibn+2csjP5D22RbFJ/71Ra8ogiWf9f6jhMCJco3VCVK
n6ZgwFcZ06NjaaQIp+tyK1e531ECIB9nBZwqgWtZGDKDpMEaAE5bZJb1r0ALM8Q8OaLI+eCSjUmu
nh7U0UE4cf2gPpjiDCLkBgcPBUZ5ETE7s2ijGiV7F1tsNFIpe6Xv2zDI8n0Rx7Tr10e7f3PMlRpj
fvRr4JKXz0QBYdWoJuC1aNvazwk6aEevQEV+N4XIkCpj2zZ7vZiB6pS7vd/rg9/vH2DwMxuB+VpU
4OaleHXP5lA7rD53WtcIUyp8SYuRlFF0EOxNB2vRsNxIIe5j4N/XDZetxUGxlxgIwGVo17Ve4zZe
SRHVSPRzD4LluD6r+w/I1WpSGJ7zQHr6iwu9t3RUfPF4ckeS6o95bU/PCgRy9P6R6N/4fI/G4lpT
KdtYM51C3K6gFVpJAV5sdBEYmkEdKUrUaH9DUo63irMPhuLhRB0KiVHw685iWlGfKfiEiM4d8W34
hUFG8jHDzADfnil6+6wYiq4KeSWoTm1xi1RRVKgoXXVwMPLhI3Ii2UXPJe3zDD3e9Y/1YAvCkZjh
Jn/xAstTjsPw2EZO2iM60Kdnu0JAOw178B456oBT37Qb42nzF7mN4cZfhAA5H/166BK3XwwasRr0
pte5uMRgl13ZRngdg8H7lMvS+KFWnnb2MV6LdlVK6cT0uccORar3Fz1R5ZFQXlzywJoO68twH+wM
Ag4vFxtwIB3oRdBJq8EM9UjpYYMGSGroo3+0Wi/G8KnvUeHA4Mbs5XV9zAdLT0ZIVQU2GuVvZ5GZ
tansswRVTleg4ftdAc38dSgDZDORgjhptblF/nmwgUkNQLRxfxByllSrxhnQ1UnD1q1BGLk9kecC
RjK5Wlatnden9nAoOKAAF3hrm0uYYKi1QxckWuMi0oWVuuF7V4F13yngYbbRXns0FGFGzmUU8tzl
Bp6QtET1KmrcoQvrj7aiOWcSXu0zhQ77sj6rB5uEGE2aM1eoACMutm6IwkahllbjquWA6LxSOZfe
ktHFCqL+fVWOCFVN+duf1PQ68XIjhwbgAini9rz4Tl3ZVqpWbt5PwE0OaJ14wNCSEhzyDpNI9JZx
gR2ws5EKQli5IxLvX1RZivrj+uwfbFdyL+5lDUAiCd/ih7RtIlCHzEHPou47/tNgdoB9ZFWiRMcj
R0EAtZVe8uaXmmFTFIejxF7irb04I1Y9UmiYZO1aIh0A92T1KUQB5iIVVJPePr+/S0xHg+xySYeq
/HyIEzmSnc9qO57q/JtNoXcEczeiX6B0p/Xh7hMPA9AjOHqaUnMHbBHj9bbj2RgYletw8hHkh94+
4pZxKbL8n6Hww0stkxmQWL2VhkUTAxQRm4pagq3eAS9QKsywX00qd6iN8DOyHsn33jT8A9ILs6Zi
UR3XJ/rgFUiFej41ZL4zY3uxcSLSjKJsis41oGEBPoviZA9tZcJgo2/QmKkr/En8MbTRlcTXhQdT
6v8vrpT456DF9UbQvQ8XnCW4RaBtYHQTn26PUzCiaY4WzUTdrez9Q+B307PTxSWO9zVm8xt76v4j
zycX9QZSLr71skbUYc46SsxwXa3En3IXxUjBHxpg/l9GBMQ/OyZ627tpiOJD1cbFBtrxPlzRFvjb
zZ4bvLwJb6cK1EibleFUlx5JubfqqPip9VX4J88UJGWctgU/3UT2r/XP/WCBgfKTUFNa4aJZ8kSi
qOS12CuT62soysmosT9kqV7jT1mn57cPBb9z3sxzFWdZ4rRrowykQXGqz2PxM7OG8YpiCsqDKsp7
60PN9/9t1oIoyMzPkqCyoc/OwfFVpu5zR86y+qPrg5Y+0VY10G3OjEsC+u8ytj7AgFoBAxMVAxIT
RbZxhh4sqgXIkM/JXTDTZ2+Ht9HiTWdWqUvKlJ9rniK7HmuSHZJyWwnag6FAD9ENASBF63XZ2q1V
RZB7xqVbAIQ/as6YfEoxR8K0uQo3QuCDDYo2Hn1BilOwoZf9gYryT160A7NCFhVo/6DULnj3tD77
SER/SwsO8lPFccnffJXRbwXlrGkmnBfgWbfLCTY2HIMAPzSBQwjwJd8aLZJra5oODUJ5vwunwl1u
fQfdX588iejLS1J6epLL5mAjEkCkw5C5qdMX6XkqVYcWc9x1zrtAjvF4yKn6bgS7RwsMPmtuutpz
Hra4PakLYuZoU4me4lSDa2v8CtGK3tmthRK6WfyLYfMWBOLhNOHYUMeF0AOe/HZptWH2HnK81K1K
Ub83p7o4NYOeQl8p03Ov1Fv6Acvx0Fyeq3ozKw1Gzx0SQWvR0jUHW161KFWid/bkmP3PKQ/89hln
yRzd4h4AdL+xgZbhYB51hlfwiOHheYdVVfM8C+BLiysmV3V3KXC5jPepgCW6V1skYzNfg0GUGvYh
oH9/7O2h34gId7cqex+NR+pPQE2ort4dnrL0nSn18Q/HGIJabjlk/efKAL50SqPAcr71TtoYB09x
PO9UIBmCb1ZSxP77vqDEfgwQpg83UvG7+hy/yaS9NaNnoZKRXdx+/MA3fTCsxXhNitLY5b5fPQ00
VvcGjBmQFAFWN5Bb9zamUpTwYv9c4K/21hft/CNIlCleQWmgCLHcgVzwSgiR5NpzHx8tmwFFmQ2u
ZTW/1QgI5vq5Xl7x83DU1akB8gqh1D9v0Fc3A2cXh6NU766B2Q/Vxzh1EohJOCjqJna/Gd9/h3Bt
LJBubMJwpOOJI8LGdlzGbH4DqDEqE8x2vg8X645afYiBhuyuU6br/5nTmHxNqiB5ruqg25juXOV4
fREyFPVHdh7ZON3yZWto0lDernujRSAPl/VoKuujyfvrtL6o96eaSotGnkoaQRq8LFQ5qZHRiO+7
a9cV4/sqgdGLVAW+NMmg7myU7Xbr4z34iHNHmDt2LqxSDbn9iE4EvTXDDvsq+Hr95y7OScfbVECd
2nv4yiYu7DbdO3paOjU7P2mkutE4WIZqOvKkx2QyDgxQem7zur/aRmYRWyiO+/WVTRbhTxDJbExO
MOvgkcSlhepVpoSt4+1wS57wU1mf/9+//vazUoekCAHECnECwtvt8G3mdFZWDdMVKy5fdy5dxX2C
5SUOUMkJKe3KfrJp/alfMolMHtV0uykctJRHdsmB4knbugAAcKrtJ8or58TUQ+WHgsRecRIdAuhH
RUXE4FzDMMMT3R/AV/4OvCpKPmptZOHOkQOglj9tB+DuS50Af9wHYYAO5/o8778z0BLuCsAlNP6c
JTZWhk4I6NenARaWn7GbxCK1wdamVhIoFV2XPbWW3pyEFiobqer9sRGAcmdMHnHChiZzu76xECVU
ydG7qipw0ogH2D4wx/Trm6fHKLSHyVJVk17X7ShVF8e5LlvvincdTrh+3c5qUbLrKR22RmGfbROE
+NEaYl0CKE39T28dH+ghJA7AT6ArCEW34wdWjrc4upXXyfIghxKvQGR3NJ6mIPZ+YRPoH2I/aR3U
uszmrQR1qj/aTJ3+W7+bmyy3g6PJV6BvMznXodNwCFKN9F1U2unHTkPysbQZdX2y9zGKPhugFqBK
gGrEcjwHmdsuiAbrWsdl7B9zITpcZCvYZXWh8Aqo/XIjhXxwvzIkaQdvEehdiCbdTtE0PbLwMrOu
/tTMfBBcgKecN4g60ii3Sk+gX1kGOd0MEDVhSAY9htBVey1I38e1k2Qbx+nREjjUcRGOmhPp5WO6
SqBT06lnCTChcBV/+IxeeHn0OjV+nxZKuJHzPBiONonJ82fWyKCKfDv9PousBv8n4+oPUboLGtgh
uT+aR83Xht2o0mJY/8L3WR5oNyoXvOF5Xd6zIiVriS+N77Y5Zga7qdBxJJ0lRH6ZuZe9KzvDxOVr
lN0XNODxJXIwLMku67/h/l7gTmB8GIvwVcgvbuecmnSTPVED0hq0/NLWKb5dYZBg00ClJPPROEwI
d2/s6XKU6OnyoOa/SHMsGYwpnS4qBb3voqfnHFIap2cnt7IT6ghb8hb3qQtDzW+U+ZECxncxP6FS
fMY1xnfNIFR0+CMQjs5G3rX4Lia181bEKzOjeMkrnrI7pfCl1ItWxAVuRrpyVSylvuJ5qeyy1Ix/
TATjjZD/6LRS1qMLBg8Gt4IlGKrwBD6iWotpm2FMJxFj5JmZmJUVGgLiVd/LfTSgjdrrXXyJoSNh
wusEp/Xt82B5uXEQDuGZwD5Ywk+8RPHVonOca9O2+anvjX/scYowpI62ePMPDidRkBRmlggB4jv/
klcJTJg4xmSgY3PtWI8zBtqYllQCd4R91iXVPvHT8I2Kk0QdVBy4VCkB85LnvbkYcpKo8/cK4mmD
pr8H9mBAzdfKC7SyZkOc48HHnKt45NYCqCbMkEWGqPt9qvk4KVynoqZYUJa1+scrSu272cWYo5QQ
p105NgM2z2Orvp+kEn3DC1BuhKT7VYbWw/1uoQZD+2xZXSvyqRHwlsvrUCg21doG9awqjt/beVVd
NZ75G5v4ryjXbWLIeKQsPKfQRyIY3q5xlNK07ZFRxnAlhM1GGSjFyh5Vcsv8PGFIwYSFlyJRPovT
nBtHlsrLgCVK+c7o1bj8zyuV0XDNcFTMlx6TVNxrqjoVv6yoNX28eXoRhHvptWF6HfSxaE+O1mdI
NIcVTka7SNfx89T7DoPf3UBPVw13o+874lvgYHZQnLWqxE7dkHEHaJ/oov9Q8Yz7jdIWJos2QuHW
MekjP/5oZ3mKfx86Jm9Us2QXomHMruCqgHVBBnK7QpnIdRaC3x/WhXd2humFtulwoTuSnuoRUK86
eMNG7nF/rHkv8MCeOfOQdpaETUWReF2bMUKuWDkewsrrzmpmmBhcUYlcjyD3FxB5JGkVbDLwLKgB
L6YXjWkWKGlyHcpR/yrxr/APTWzXw96z9HY4F90AUHmqiKcbI98n6zT2Ye1QRZ4b/Mvefur4aVVh
m3E1EVAZIK37KhAUxefZQUkkPtkyxDmy7PBwnYhxG5HzwbxBy6F7TAeTZV4CqqB+lRXX1nA1ulSg
zW1bR+oJw7GjvvM+S+zpn2xmY68v9oPvyqME9jPqcsSYZTGhBS9N4x0/aksfgvLSZXAHL6qeB8hj
12+/C6lkW0h1zVgb8pzFlw19/B9Gre6uaqkaR7PGMpwEx9lNkdiqVt0tJrcgcB7EASzwS7x0bzeR
hWzzOORBcy0AXOKlmZRHnP7658FXNTeLkhg/1XgLWHq3mDMAZVb6oIEIrH/5pLZ4V8o+D+tr4/kI
309haTxb5egUCKgV/pf1L3eXKyJTBVADyBKoUlRmF1EgHCNMN7FmubZ17xxxj42f075wdj4aZccR
+uJhjMke7TabzbpLuZGJ399P88MLqCX6eehN39VB4xBsVGBG5TUXsNbRxHfOMusTJKenKvgASifZ
jzSfJL8AY/EDnsSljrHImxHuJOd86lkJk7oYmePiS8dOjpOyrVXXdBLIUDStgfcBhuC7BE3bz+tr
fncZzmPN8iGC9vDcH7ndVa2hI7KZN9XVGAVw1gzbzAidO6RMT0QU4ySD0tM2TuijMQGWk+nQWaN1
sPjOvkRiozK98lrWRhFcilQLhi9mpWBsnVMcerHgzr+1+zOvqaRfSSSinwb86HaenpUMStwaJeW9
Nv9jQqTam5NvfhlbRD7Wl/S+rMxYjMFGnhWy7mQfiij0TCNtq6vCF45aWrRFlvj7pGpqCreKN2oX
EehOerSLwvliqHlhHIM41OsXBQtTL9rVosybjVj8YNFJLJk40He618s+BrIiTYO7dXqNcHb7Bi6x
+8n7PlB2YPe6M9Upv377Z6aUzUOT5u0MKlkseZFNhqXkIr22SVrWtKgHLTwE2LNNPz0Zy6+iwTdy
I8f8m0vd5FqMx/uE0irnB1b1YlA17kVoUCa7TqA7Ums3cXDCYm9gWTiiZDKXyfQgKUbkYQVmRf+Y
Zhb1pxKLNuN5LHXUbBpj7PPfGjY7Yl8YWuP/tVqMsPdpTaogTuirTnvsA8dBuA8TsN7YBQWeZZ9V
axiqSzmZRbORQT74dgh68AKiOUPxbYn3CnJRW9lQJkBz8/CSKYZ+iZVqOOqF8aWwg2ijBzGXmBZr
SNFYQv/gu1GRmH/Oq2dIkaa5VoRRfVVp8rnx0NRPmTVu1RH/forFMHD8QFBwpdErveu+BI6h+FPZ
X/Fd6awrL9wMPRYVf5FTaVt0uj0FQL95GBRsEj6XqKZqrk+uhp60SLL4RzzhNfIRm+je+0p5xgk+
RBIDuPFgOJnQj7gJ+pj9xWTKs2nrUODKhnOmeTX6gZgOKdRGFn4sE3E0wthrzkDtQ+UCb5SKW1Zl
JXRAcAf6JSxkp+EEXVjGLp6S0foHcVtVwd07caafTY5NLTaY+Hr9L1M0NTimni6L58DRwvCYIKvb
78MaW6BDYpfT8DWREt2XUNe7/zCgSMfnKdOa9ikZA0UgViuCSSM/D7JMcSunRG9op+loa8Q7wB2G
84xupPf/ODuv3riRJlz/IgLM4ZacqNHIshy09g3hXa+Zc+avP09rP5yj4QyG0NkFfGPANd3sUF31
Bpt65IQP0f1j6/qqp/1BrshHF1zI5UsQQAu/gUfAsUVSdzw0pTpi0x2EUerBm2n+vR/tKjEVSGFK
I/THOYxI+y/XGDTyYHLoXB9HM7WqcIOouF49Y1lvWft8GqPk37YK4k7Z2LiWWdtoxF3l5f5PuDFg
0iiUh6Ar8wuWDRJpqFMwyVNFbWHMXzV4Fa81rjP4nuKt8v8RitIMBB2udEJejtbJM2syo7w+tohD
K68zrInhh5SQof4ZEerSP98Pd50qCslupD/plfPAX5ZVh66KS9AA5hE/uOac1djBQXM9pkrdnXFd
TV0ghMbKyXsjpigcU2PToK/hK3E5RD0GqIotFb6w9ZR3G7Vr1dozJT371geN5KFQ030JHXxv7g/1
6iMK/hjFBNIkUWBc4ldIa0zax5YJmi3XzxaO1w9RKwtHy3btXr86hd9CISQIuxaN0+Uzvo5Dv0FF
wzw0oVT90htnrrcYbSbPKooox0yb+5UdeTMgh75QepeBLYopf3cOa0XY0AiSzIOpz3/7aF6fB/y6
Noo9/85UOfp2fyav019U8jjwoYXwDXF4ENfCu3BY08wYTFr6oZCl5LPSGfIPvSOZ2MZJboboJ+cF
Tsnx0PpHVbJaxZV9lKM2mM+q2/s/5eohIDTgxXuRgianxBLnIdt+E9iNpR6GHqvdf6UpnBprm9n2
ELeP5WjEgRAlS+WnOQbp4pkVyL9dnGjZ8Hr/h1yvLjjFNJxoNpE6kSdfTonTNbQxIwxXh7kJ3EAL
5b1qNPm+B1Bz/HAoMJPCtoflLMohl6Ewv8XIvsQLFMtbu2hdnJ3L+Os8KWrzS0Wmun6+H+/qABaF
KDCFggTkwHtffO2YzvE0ylK3N2Nz2DaZGf49tdhJUfqp96Fewtm22+Ck62W0uR/5Cr7OTc4VI0Nm
4+nMybtY19xqZj6UMRAlXQ/L3YRYPx1hze9ShBPnuVKDLyOamd1DbflJ8KkDN55y5Slp8WhjOCF/
dcbQlvZYRFIzciWkgfS1J8qVcCi/kTNMB2eE5Akp7GJ60ny2a7R42n1oNbjLoX7yEuFJfJI0v9zy
GcsNZFykiBSrBZGtWOg6FvMj3j3R0ewK7O50RE6BUGQbhPRQHcvK4pgiP83j0UGGPeo747NRDsFR
HrBiTP1afdKV2Fo5lK9OEDEK/Lfw6QBocKXDFgGsCXRcGfd8S/MUVlV1TAs59mK8Knb4rq3JA79d
ZBc5HeKFHB/oKfDMooC9+LQSQstGO3b1vsGk4UFpJtWt67B2myrC2p1c7VdOEXgrz4N2HgufRyZi
D5u2ijG3LeN4r3SyvVH0ADuqMIw/48Gt7xrDqDbNXCRHNP2TRwwI8QFFcPqb05bqLqmMZEMZVDmU
YWO6Bs6qO4Aj0gHH4Gll5V6dS2J0yOCwcgWe3F7sUdT+UBEqpHqfBVa+gWOVPr5ZhhdlrW78pGvP
I8JRG7nt2keQLuFHjwgRnnITJFhxTiyziKRW0HYew2afFRO40yqy92FdzV5vamvvqOvTgcYOXQFa
soBItGV6pkD0G0tTi49VJjt1v1GS2PJ3g1GP8U6bC794slUz1n76QZjPv+aa8t+Ha8KWAiBIqAcK
OzPAQZcHYmQkg5zWOT8hScdTGBSNh3VoczaGrHpoTDaR1M7z4f7ZJNbnxfoVQXn7wPMVB/7yCw8o
uNa2GSRHp1bbPvLqFrl25NnNwjrImIzM/ySqmsWJlyd63azJtV9dN6gBsbpEewToL/9fDnka6lIt
FNk/SAOCYJ1hAfLurWRLnSlZWcrXoagk0sOjiGPSTFqyS0IeM2aUTc6haMz0QAlR/YyMhuXNePGu
3OZXhxCXDIVvHnqivg+g8XJUwYQFsmz5zmFMomAnZyjF2b1qniAFfK8TNfloe4cQqDXQQyM5kkkO
L8MlY4HbUgivJKWYupWRpPdSFNUOUohPllSiUHx/ybxJXrxbM8JugseMuEfh7ho8mC8DwnWTfV0b
pEf4ZU7yLcNwJtmFXW9XFA4zCy1eCmlB7daWXOZ/YfU7yPsEc0jzZA+6jLAsStNozEJYlHdk0N38
o+Q5+ofHJA6t8WwAWc7HzJy+GsAB5maD21TyOA6JbO6UsUxC10EsvfL8dhwnrK5mf5SeHGjLz47R
6N0hniAqeqhv0+XQfdAMBysujXEzl5Uf7KPWtzKe3Zkya2vojsUhIsxQOEUog4HapW+0XM69gdc8
1Z7gUU41f1/X9fe+Ncyvmj9anqV35ibuLTA8U79W61rsYgILfgYdcVSZ3lKMyy+i8HJ9qyWjURag
oCErvyDXSNsqadWjEurDQah47O4vgxsxUeLkXOawpGW9HCwOyVFpzHb1OAa2eQgihAryrrRPdaxP
KIsHyQbg3Rq/+GqGRe8WBTHRLEYdZsnznYOCmlPVa6eq0KcfdBLLh77XcJeWtRS4EgTVSc1/SXFd
rjxoRfpzseZRrURwlFcXdBRBaLqc4TxpzGzI9flEz7w/DTiJnofWrFbm9O2hugwjTL6Er4x4dC22
VtCT6Bm1MZ+oSenytu/tWcVvqE0L2oLKFP4uan/4q0okDZPookl1z0Zj/SXAshlhihj9AK/ChKlx
J3RQn/Sqyuudn4WWdQ7KwP5uzLUavBagntOWywWUIpLlaahhu56FU/VctGDRStcJsIt+ggXUxpt+
ai37q1wpdr6p5KItP2t2OSvf66Hos0cLK7SEKpE/JYWXp2DDkY2fnY6NJkTwA2QPa3wMMPwYgNO+
UKxEh8STK7MEdWSVzlhtlKDJ602HkdKpaeDk7WRZTV77Evk9FyjAcERaf5a3EZnApxGK4O+Ep9y/
DsRL222w+F45vBf3BNchjR/qQsAZ0c+/4voYqH9GAanZUxUa0x51s/hxBhO+B3o87+/voKtQtALZ
tDgL8rqGS7tIuefEr3IYuv5jxXv3i1yPk5uYYfsjHcc11sRbE/D9wgJOQu0HSY83lR36LJfrN8ns
SuFp15xIggreQPWMfW5ZjvYXTYp1oXYdgEYfYs15Ad80dJ6EIo6Dfas1fLNTNUig0GHmcmhtKsnQ
kFDeqKZOeW2nVllDR79RlZc/VgAW0LfjPcxj5PLHtuS1MtoU5UnWq9YBC5L76d4PR+Wl09tSfkFb
xvoLMLovAzHyq3lfyoGqe4iKZsUmmvQycRmfrT3F4WDtShneHyLMvSPvnEL3o0M4SfJOm4oqWdm/
i3xZmLnxFgBmJtwiBbT78ocXXYkTZFIOp3bO6k1iV/22SCVcIv1w9qoyzQ5KabTPQRdFO30YrZXw
VwtKhCcXgNaOoBIw9svw8YSjrTOr/UmSq+77EI7RwYiN12xAYmQlCbg1UtjmAuBGbk6yexlqnPK5
kHLyVKzicS5X7QFEjYa+eOGgkBlUqdy4Y9ZOn+QAp5R+ctam+sZY2Z8iXeZQZlUvNo+kBHjh4nt5
aoy530iJabo8ZP60s7MmyHxjqKiGAAJDnJ935bJQ0cJ4TPK0a0+hFFTYOtAmkXVp2Ew9RJgENOdO
kfv6KR+tH85orj3M3zTh328G1hTrihOCp/kbtOFypptC8dlkcXuqnDr/XgWjVG0BuIf+F01DGt8F
M6L/bSlzHbt9q/eF2zqd7iCQqvqaKy5v5WtAP6o/VF3bVxu9MxLMM1TplbPbKbbwPbqH2WmxDzOV
KEDcrBYWIBb25XSOqMvHWyvru7/13JQTDzmc4jNipGqyk/VpKlEl7upsb46hYnpdO/of7Mczcgj2
PBCQfwRjT+HmcvSyrIyGUtXyycBJbZ8h7en2lt8/0UgYVpa0yT91OdGcbJSrUdRBRYHL/jJU3fSK
MVGKPxVW/yeveHn7Q6AD+svRajBKufjn/vF/lUDxsoZGBq9LKMGA37iM54OxG3DOReUxVfU/I25K
284enGBnRNrZ6oL8m1rO0UqJVblOZIgK/BgaEKq2uBFcRrUmzY/qwtFPBiLMmzLXg6OTZL8n3QQS
VQSWZ7RVdlZKRRo8S8gHz/NkueDDy5+5PdifazWd91oZrsmMvB1Ol9MPQpn+MOc+pxeCNZc/LKOH
XEz46570wB4fYh4GbqFO9XEwk+jroFTDK0/0Z9usjU8h6eWjHxnGt/tf5PpMIbeEsQnWE/VB3qOX
P4F5iFOs2c2TX3XzNsTM5hh0g70NxmheOapvfHzBbhZAYSRIYHNfhgqM3tYDhSeR5ieUh9D9PHT6
yKVaIl0hY2bz05awlL0/vusVDpQGrL/whifzWL4UCyccnJlT7pQ5So02rPJrmvzoSYdRfZiiWFsp
xt0YIxeRqN3ATbluedXQFvwRHgoi30Z8avxedyOwSSjQpdVu7ozfucP++vAQQc+ywuEp4sWwfCA4
wHeaEX2UU9nV04tRzsVfrdrVJ1MDXucIgeWPxRN5FeQ1DFHBWXBFLA4NNUPiwJzgrEUMJv6cd4mt
bBoIan+XYViWz0MwGB/sy/AJQXkJDiEPfrDtS0nKyLCboZKH6hTPFDd3Ut2WZyeOu2Znpc6w9zMr
XNkYy4UjIgLTRQSEw5EzeXHbW5Bs02n0m1PdV8VZbWb5QBOnfo0DuUMhUlvT51g+84gHpASVLLR4
YQksO5Wkcb1aZDh6BmDoA176StRuAlvL/GNRY7PlmkiQfjPnUvIGtZtf73/Tm9ERS0TuAFwUR9Hl
3rSNnMoXJ84pjaXRAMGBgI49x2gPGGAzp90Qtejx8cMc+D9oAxzuh78x2YJOBbqOjhC44UV4Ya6d
+ZaBZdmUFt/HgXUcab35M4pUX3YjW2pe7gdcHnvkADiY8rjlPU8qt/QMa3STa1+VppOg3x5Smvy7
2gGx2aXN2pPnemy8d1DlQOAJV0qO+supLX1HbdAlGU841mnbStcLr5gceR/kwT8zxc+VE+jWyMjZ
iEZTGAjQInsQMJJBgwd/yhHYDL0a+n23GUK9/WmU0UfFPakpinRK4L1FI++qENc7U6Tb4Lv36TgP
W0vNXgcIbJse+b7HpO/0lat8mZcSjl2CdxEpHJCj5VFHModral/V+6GT6qegiUPww3K1A+yX0/DA
/GY0Ka0quZ7uLcefVtKlN9bm+wtbxHdoajmcRKBtl5vUJg8bANZW+0IZ8IqlIe5kT21nO60LxiyF
LKZG5X4ssR3EnzrXQGZLKBcdMuhOX2CiOSHKlmWeuFWZ2XBxGnX4bCuJ/VpJdaO6PiqvX+TGkXIv
z6Sx9jTqL49OEtBdwiA7BS/ZDYWrKr1tU1ir89CbAkQEvdAqs5Xz73KqKfegRInUM7LL4BPZIovb
OlfSVrXFWTuNZnLw1Ux9mKQh3mpUQdrNIEklqm9RDpDDKH8EibymS75A2P33A9AKhBnCScxyXpwJ
llE5QQK4cKc1mLfmKvzoWJnllxB48Qbn5fk8qrbxqVWz/lgrTbCtgJRuYlMqV1KIy7Pxvx+CiBGS
LIKvx+q73MA4KneSM9syxuQ+gANKSYhVBkj1dlXTPfhws5+rzgp2UEj0/f1jSvzT/2+9cWCIqirJ
EmVhlTtoKUU1Y/gNqiNU94llBl8Tf/YfG14pK8v68oR6i0KrltuOggztgmVZM42KWe70WdvbOmVG
UMDtPihqA883td44sb9WmbkZj4SMlwcVdW6bywn1gW4VVqhr+8jq1E+R1HKl1cr4ww9GezfP/loO
eHkkMj56BLymKGyBfhLZ4GU8W+pbp0avaR/lPZQbGYINtrHSbqD+uYKHXJwQb7FIA2ju0ymgQWEu
Unoj4G7Hk1Dd10bbPs9d528UybZdOK3KXm7j30kWlljldvV3v1BMNzBC+yzbUfLVzPF3MkLV39V2
bO6q3Aj3+JoaxyFpgl2Vxfm2k0LLi8JMepnNBMDUgIJ0Dalx3wd2BvW6Q18ZDYVtbnbV5/srcSFS
/r+BCVUONgCSAUt7HoU8gDJ3p+4rNFq/cFvH6BNYtFzUrjxpmaI+qX0teWE6W4c0N+sdI8MTcSod
XPXQcr3/c258Up7JeLEoHFLXzxYVWdO+TnWkpJG52rZTMx2qukcynVb/Sm6y3P6sHnIEsgRBphTe
DJerpzDnEaa0pu3nSZf/YCUbHZK8y71ObuR9OeuKW8FR+xGXHI73B3kjMm0uckLE71i1mnhsvAPr
JCF8E+gr2n5E1WYTIwC2kQzfdC2rnL7IWiSdwmZWj77UrPW7loc/wHjyeuBI7Bv0j5aIcc3wa0rC
U3BIeeZslLbrd1pcSi5qU4Zrlv3PrJDzXWNa1SHptDUt6KvzAbQeruEUoOgoikrX5bj70shrsHTJ
YXZw0C4Lq9gWhhaeE5tcDS0waWWeF/Fo3gm7BpHD8LrAT1QstnfznI46IjdBCRdJK+Hr74ZEIj/L
eIzaDjrL44y6KsXkfmVhXYflMoErRybDwrqqnNZWhJizWSuHzNckDCcxCMOn/bdeDeMumoM1pNni
mzJKUdwXHxZNOtj9i1FCq+gCHSXrA+5n9aZxrG6bFL32quVR+NOQnPaQjLa5YaZlN+OLHz+0mN/C
s0IF3x69q6tJNvGk6ibEIQ4pt/pDBy7SbSNp2Fdl/CnKWnmbRskP6Kja7n7cyxc5OSKFDeQ+yFK5
AsjAF8MOcjlymkBXDmnlR682bpSengzBM1Jr6n7WSLJoNGcreerNoBAPgXnRJ4R1cbmi1AgBPtvJ
1MNYG9pOykzbw6V9PuhNCN+fZ9SmapU1U9MbHxipG1BePFvhoi2teQLQxeac6eohBMi2xw3Rd2NF
qfZajA6GyRPLc/yuOfhFYWzgAql/7k/09XIWtm0aL2ZYaCgvLyZ6QGJWjWbLOHAuj9u0MzJPtYZ4
b4dG7M5y+DGLQvFh+ZHgbMXBaFEUXZzLE0d9MlSJeYjt0fb8etAPRpAoswvquA1W7vVbgwOgwrUO
XgQjsMUHRWkjl+a+Mw8Ja/iAhXT9pA4Cpznow/eMjbO/P5kLjsN/o4NMCJ2DNje14EX6XRXzSKcu
sg4zdW+3irX5sRyG7Ita+LWr1oq2r0Mz33MRYigHPHM/YXrgxrxf933Wzo+xr/YvTexULq+i4lkr
8+y5tWCllIoSeqCPMoAvvHQQNg6GbCWhFJ/6XdoqPg1NAwH941QF+7f48ZSQe63wY9yilSF7NrrM
8DQFHeCq7tZ0dhZ35FsoVhsMI+4slv5i1c29r+SN1ZuHqrDjg6PCwVEAvjwPjQnwARKuV6SRvYsq
RCLvf6Jbg4Q2xxXFuw2Cw2L9mQ23ZGiDGcKwxfhrdvgBbqVViP3kivL1fqwbyw+Fuf8Xa5Exl4jE
4nDeWgcrUHAntyDGT1ZnPpiwFrxa762Vq2mZ7fGyFjKUQHaQ3aTXtUR6R3PZmT6d8QNXU/cilf1z
rnTJRm3C9utQO+HvyolPZH7GsUenxEURjpaQKKC0iVStvL+uJhqIO7BziK3clqAvFhNt9ZhQy9C4
D6MlmR6C0sYDnYVz6DTal/vTfB2JBBf5SQQd6LxgjnJ5bAN20y2JzPY4OSgqSPEsbYfSUo9Ropof
PFBw9iIEbA5NF22u5YHS2e1cVLmjHFWzyk55G/6S7PJ3lI7Zi5LJ0/ZjAyMaoJU33iNFVAJeDqzr
LF/KI00/mkIwom6c+NHJMYmU5lrZ3Q+1vPoIxQMBGIfAnZGZL07Kvp7q3hpZGJHcTG45taZYE7OX
tb6yDSft7zrTrZXHyXJ7vMWkHo0UB06boNsvh2dMMY1ZvTGOIbr/O5X+4QYv09yLzDratjMVt/tj
XDRuSEoZmWBPURoBgHSVVDQp3gI5BaojEPZq0ykl/dERvOJG6kzZg68gPfUSWvhqXDg7pwFD4qZ1
z669/zsW5YH//Qx+BShmboNl1Vb2c6vrR8MAwVnJP7SylDedX2PMdT/MrekVappUQGA/K8vVU2Sl
0Tn2YBzxipN2eV+r275V1KPslJVXBVa1cvndjGcByUetgkLbW2XoXT5uIrxbtklkHmPNDk5o1/ef
Y9NJPBrj/i5kJX+/P77lthdfE+zF/423OGD0vFTNhLLSsRiLb3I99I+Tkk7/9pFlr+E8boXitUEw
1Fx4YIkv+m5oFJig+NUDDJqKslXaFtmTxX21ETSQDx5mYlSQ5EGrgZOkmrcIFctD7tsJa9T2+yR2
fTOwvYDejOX2Zp6vJLy3xsVtj7w4Bavr/CgLGl1L5dA80j6t90GqSedOpXaRAIb9cCjGwjpEPJPd
TvP6cgqnSeuMuA6toxJlv9NUm57kGNOu0i/HD88gBRyRWVC0J591FmlM1w92U1iddaSXEH6Cm69h
kjIITUgUoO8vwetTk1CUoMS9i3XL8r5NuriY/ECzjpraPZip8Gm2hxYImQ2czEILQAvN+dv9mNff
jIYPvEzq2G+iA8uJ7GbsEO3ZP7ZBrbomHNoHfQyinZ12qC3fj3V9UsE/gShNDVUoI7616N+te3B7
dtjFYYCjhp5tprwOnhtJXaNCLFgn4lwmDOUppD5Iy3j0Xa4NTQlSY2IQ+BM62d5K08Zr5rR/iaRp
coc465/Kiuq9FfvhS6VHsUeCOoQemunRFumU7mdTqb21MvY3Obn36fDbryJTpXUJWglO/OWv0vsR
AbBUkY6x2QduA/ThN1ZT/WPdDd/TAn0lKTW1HdxtbdOifrvTVHr9hpE3m8kP1Yd+GNtDPib6oZuq
HIxRlQYI+NuaR3uy/svAEdHDqE/amSkafZJkBlvTiM3fSTyYZ7S4km2p68NZ0gfrCMh4PPRl42yM
Goz2EFtrL6UbqwowAagdUUEi01ikGoWZNSTlnXQEtTk+pCGKjFOcGw8tL8KVib0dilNOaAzwsRdf
u0jqRjeKSToa3MVP0NuRtAa09BD0eb0S6mp/mgKmwcakB0BZd1lCTtGRS5BYiR6svgk3USypRyds
ZNcKG+mo2bAEdR15qvub5mp8BCX3pslG3UaIc1yuG2iHHBjaGD8gbNbso85o9pod9ftcjz985RJK
NEJJ+slmwPMtQqW9MRmjHaNkZnduHSr5dgq1cMOk/B0EdBM/PrL34RY7wpJg74SmHz9IbYG3zmiO
50EdW29ssnyF6L6AgXImiKFBfkMIyhCHz2JozgQb16qQG+y7wvByqSg2QRKWW3WcsRGy8uBxMECh
GLll7SZJ6+AUSDMYXtQZ1FjJPzlI+Xydgr5EZoZHSFGmwUfTV34hCtC8I2EpC4eOy8n3rbxUYg1x
Fw767FPcGa+jqgQ/UmLuHD0tPiaP+N+MgLgG2E03lX2zuNcwkQkG5PYTTFz6fBfnc/0U5x0SKLkl
ucgjVJI7qGHlzeRnuTvqTXwycZvb318Dywaf+DBAgFH5hAkDyHBZmRvLjE6QlScPc2OM3dbR5mCr
2UU8IflpD5QHm3iUd7OaRJg8pbXzy2z6qPXMIpv/gUY3RN79H3Rju3FFkbwgZPSmGXX5GQBYISlb
2slDJwOvnAM0tFAIyHYGe3wl1LJUJ4bOKwASA709kTZdhqrboo8LDP8eyiRVn4IstVwDIPg2VKzh
PPqV6dn4LjyHZiif/ABHsfsjvUqwCc/zhYuSB7UAeF6GH1EtLNqhSh9ypR93diOHD0UsN9tyKqYv
Bs3MlXjX7yURUDQS4IJSjzXFD3p3/Y/D7M9l1qcPvTlqLPNkAMQyt5U7OGaY8mdoeDOo/MCb0071
ihFtHrbmmtHirWkH7C06GwK4tAQL+2Xt9Agepg/WaI1fRqBquwB/tgc97b7zN8OrJjmpZ05N5JnA
mT9mwvW272By0AAUUEtSlMV91c5VMPnlnD7oXepTJmrsp8YsowegE2sWgNf3FUuYyhu1UZr3HC2X
E172qAP0o5M9SFXIKQe34Vtf4DUh2cj+IY7nqV2UrKlDX1WNqOrDFAH9JrA8SK8uljW0NgDCitM8
jIVle3KMnGMD4wOKVFi4Up4j1ZLBN5Q7J932mtbtEcGxP5MtGq9Wr6/1Yq9WHVkIZUjWHTuNr20s
7s8qb810ksbxkFhp67gVMI1DSkfdY72VqJDM2ZPda/q5gCfyQo+/2keR9M/HthrVFlGeRH0CvIhI
VC4/hF3HRjEUUNM6zRmfFHwGXMMqwhOiH+NptKq1qvjyw1MR5x6hGkDngbfYsiqObzJ5V24oD46e
GxsdCs9GU2tyMFWWnjN0FFAWzs2Vo3xRhKUrKsQl4XQwPnGnLC4wvfLbYjIS6dGeCg0imxU+S63c
u7rRQVFoe+MAnmx6yPJ8zdZgMdz/IgvFDZJ98L3LFTeOAVWhCV6ekhjyQxE49h5DQhRL+eLfcqNG
Op/pcu9/08Vj5q0JDLSKsi93F2wW8aPenWYxoiUhBZDs3ICK2iS94u/iof5gV1JEYT8BCOT5CZBl
WfY0GqtpnXzOzuOodIdQbjU3aMfwXDfy7NHnkI73R7W4/t7icRdoPAcFTHcJicvA+QyBMWXn1Lbi
jcncHeqxxXB8VtcavDdC4SZJ7QzyIJiMpeRCXpRxG4d2di4CelZ0eH3LcrMBUVRfnvMVqMDi0Bfj
ugi2+FrAvWcJVnp2pvOhWV7YFvkTvuV/k8hrz5Sfqq+lXjtn9Mo0F7doZSXVvV6hhOcgFhphXH9L
yJjlox6ltD7hS3X4Izg+B7ig2pda00+6NnEedFW+RlRcPoT/G7QAbXDJIzWxVAKbWkZsTcywEczT
KTGmM9wf/SU2/H/qwZJ/dnj1gTwj2y1j57V1LF/2AoPaBnq7+SZLyjW65oLgxEkkPgMPcx6FiBTQ
rLncNF3YNA32yvkZOYgu8hpgiZ/TOjW9vmp0uN4J2L02Tvd4GAZ7dbAyT/LTNnAVqK1nIMYN2Bg9
3qCyFJ5sEKFfuwJBSwshAm3jZ5Oyvb8blpfH2+9Fz0xUPHldXrsADgr9cknOz32PY2YCdRevgcD0
LF+XHyOJhKUFHvezshv9W1PE2jawe7tfOWmuD1aA67w3UYDnp1DBv5w04WMupb2dn6mdYEWYGaqn
AF86GVWfuH7cSi460GjMZeqa0eOtLcqdheMQWEvBIL+MPPjViA5Hk5/TYZTO4RzOG9iA5kOklj/u
z/St/fk+0mKMvpRZvZ2xMIJEs57Ayv6Vj2oBnmaatz2rxCv08N+iku1vc93PK4fDIhP+7ysL3h1v
ewErXXR8/LkzIy2f8vNklv5PyOTJ1kq64dC3XNdugRb87v5ob31RFPOEMzFyHSBJL+e1NuOyowKU
n+uoKj/VId5qfmR2+2Fqn9FFj7Y6KJcDVuxr0j+3ziEBfkNuh9cWf1wGdvqQUmrk5GczM8t9JFfR
xhhgsCpA50+yhTI/4Iw1T7ubQUEiI3WDzsq18H2S0PWYguIcRt38JZbK7LFuw8Kz6szY+XpQf45K
c02LefmwfPuo5J+8KmnOcgAuhjp2Zoh+apGfy9kYE48LbNo2Vdy8NIrxBxtX88lupNcK6vxZmZX5
u6I07QahgbW+ya3RoyMCaYH0iNrRYg/5oxIjyVLl5yx1lB0GON1vOXRoSw9p9HN0DP8R2+TheH+B
LdhObwetqFGB5qRqBNVqsaRBJNjJNFHhV2vk4jFxl75UnYGmQDlEz2C1k9YLKnn+lempsQN1FO6t
yJn4JEVx9P2i3NHpDR/5cGuVmBvTgTY21V9BpwArvpiOLPML1UDs6ayEtIwz/HE8s7OnjWXU2tYf
KtOtHWctq7nab+K2ISkVZgigGpbEEV8qgyzB9+fc9GGAu1Zfla7cFZhCkBhkT1MQ6psxkZTPJDzm
yqe4GjCxUWXmD+pP/LfI/QFCBQ0vyvAcWVb2JcW7+phHerItsgF/UgAKT3OSfizdoEsB41k4pwjX
K0QrFudLOTaJNqRV/qnETyba1z4EttQFWFsYhUcXz2qfZb/t0p2jtpP5+f7aW5ymBBcNWCFrooFr
A0p3ecbEc5hRxrK6T0U1FyeedN+pe8WbamwUF0GVceV2XIaDhyvkRkQyIRhsyyOtK3vTKHSjhb7d
7utuCn8MRoLGPK46BxCM2vP90Ympe1fGB4YN/B84piDoiMb9YmPVhaXnjjboLzJGbd6o8pjJYmj6
vTJb+2II7d0g13i9h2n+mBSD9OV++MVK/l94lhQve1KSpXEApXZNb7VIf2m0Od46/dgDI65lAJGT
s4lH9asx2KY3Uove3A+8SAWuAovP8O65A4m+jMe41F8mbYAg2Ri92yBo9dm39PHb/VCLHfO/UNBk
eCwj4LvcMQH2EnpVNiSqTiL9VffQNSVenrvJtoJDUaXOKau1fmV818uI74riEgsW2SWqF5fjq50m
CeRg1l/mthh22NWZG7PV6hMWbIabOf4a9OPWOnoTFBfbU76SRsYfIMrN2dRfqr7svFwxK/p8dbtJ
sjw71Y7WngsEdD01lOvPFZxQ7/4c3/ic3P4chySV1ICXPbKksScliWLjJTSDfGt0VfSgNrDY56JY
E4e5MbNomJNWwX4SRPLFzJpBWoEEG4yXse+eK6tXHrTAMH6mfQJKyhqrNTrzjeVDI4iCqqCZUvpZ
1CHqWC6VGW3Zl26Kg2Oedc4fNQviTT5Miefrk+OZ0GtXTqEb+1JD/QZGpDCWA2F6uXxwytPiRO3M
Fzz7AJM6cXt0xg6Z7aLVz7MPoyIpihddHhEJuP8ll60NsV2AZoHRFrqYqMwuztuZGt+QJ4rxIucU
01KzQi5eR8LdR4N9N/nysCmSINoaFu5GNMm73RBmvWfh5YssdYTy64TXld/G5jbMSxntJs1c+YmX
X0RAUnDwNKgFgtBER2WpmaDESRhSujF/C76Ec6IAmqonP5Lrytn4mgbst8/buP+edUXA4+b+/Fyu
9LfghBXUX15OVFLEj3t3cIWDRsUV27TfY2lFuwT7hwemM9wk4NZX3hGXe/q/UDCMUd7G0hHK/uJu
0ONpSm1ttH9PgNX2qaXUu0FNp4NjAghyJStoT04iy99srMfcGNfUD928VEgJ/mY98qZ2e5VqGKky
dpS843+LUSvsg4Oso/zcVGFvviZVqAy+K6GTsPZIXBR8RViBxyPB4dzEStJcLEA1qvKp1Sv137nJ
JKRgndBMtuhgmdXRSuuybzZgh+TuiwYB0X4GDCrHT1OThY2rqz7Ad9Q0/G3r85w+3v/0lycPIn3C
VRlRO0rg5F5XJwFCOQD3zEj+F6xkMrt6kii72M/bfmM0WfWXnZe9tHIOLFcb4GBmABUj6rwAe5ar
zZaQDewtI/xDAaTBp3scvmGGOLpKloW/749uuaveQolkBMCDmHnxU94v7LZjw1VT9Ic1EWmPsdOB
eIPlZKdfFTW2nqc+xAGRvWYZK/t5Oa+sdBqGUCVAJAvZPv0yMqVuTK6cMQ7cKujtZ0Cw9nHCTkBz
I8uUDnld5GsS81fzSqOKSP+HvfNqjhtJ0/Vf6eh7aOHNxs5EHKAcPVWkKEo3CBkKSLiEd7/+PKC6
p1nFHtbqbs+JvZieUKtJuMwvP/MamiA4T7LIjg6RPsSGKvdiGbGNGMArUWsFZZRFMD9ltH37xR7G
ckYTSG0tQZymB5NApu+Hj6cA/naUtqojP7HscCeLnIl/Jgd/KjVxM8yOeYNiW+rHzpzv3r70qzcL
0HZp1rFon1U/js+uuaeDqNkaPuemO11LqscAV7GSrhNcfr1iOvj2BV+91wWpj5k0WQhxC1LI4bM2
QunAuhQhz9qFyWfEFkvbBzHWXeZz4zW/ujuWPjkDNaZRpNGvnE1SLaGbPqdDzDwZmCFwozT3myTz
PH/gzDpxtVffkTIITXs8r5iFkHccfUd1NqM50jM79tXIVAeuhlapX1txaDITyax0wfVCUPCsSdIZ
Nd3Ht9/tUfeQhcSbRSaBzhL9QxrdRzt0MHECMnojjH0mI7qKlLGRTFTguZudy9HDVayWUYJvuFq7
32MXiwE/bT31sW2b9tccx7gXSODUvrDYgKqSix3dS0zGPDve4MR+5xhi2+lZe9FKSFx25RT4Ic2n
xBpehScSd9DNGDPA4SLXXL7Oi/Ck91004pYAb6EY2mbf5/G4xvcshhmSicqPbGNYWeQjJ3bQ31x2
sQRi+/LIvPWjBT0Ke1TzcOCyppzD2ykv95g/Gx8MfFU/jk1X+HLQTxneP4/q/6oKmTyRfpH4LQKm
kGgJx4cP24eCU0gaKlfF+ay5U6uhGVf1mE9FwJ/Ne8NGTWE3ZqP+yW5z8d7I9a74Ymdaf9mgBzn4
lkynD5ZaCM0fHVKyS5EU5iPIPetKc5rxtu5iiOQisgZlm6KOZ593uJbW21aFgBy0pG/1rYNcWfcz
ffqPb+N/Rk/y9udDNP/8L/78TWK9LaK4PfrjP2/Kp+KurZ+e2qsv5X8tP/qv//TwB/95Jb7VspE/
2uP/6uCH+P1/XH/1pf1y8Id10Yp2et89Ie7w1HRZ+3wB7nT5L/+7f/nb0/NvuZ/Kp3/8/k12Rbv8
tkjI4vc//urs+z9+5+h6sZ+X3//HX15/yfm5C9Q7v35pxasfefrStP/4XaEb/g4JAKRj6bPRYlu4
8cPT8lekQ+9Y9Zwh4KQRfVj8LgpJS/Mfv5vvmBfyk7QOluksGcrvvzWyW/5K0bR3aC8t/5pzG4Ex
xvV/PvzBZ/rrs/1WdPmtFEXbcNHlqPhrSXIJZs0GmS/6wbSCEIU5XJJodyFtErX97WQO+jqSduqn
/fS9z8TwHSAUyNkKx3NpF6oPb79ZJVqTB0Nnmxwz3alByjO+6vBugDehtMH4i87sK8k/bYSFE4dz
ejtkJYbIinGuqXn2gKSJ7itKUe9yrShWndDyDca07bqMsZARmrdT5uKzAYYRIJCbr9CXae5HI6u3
fW1i8SPpY8bjZF5URjasi957HIVyqvXx7Mx6fPNQJalhUIPmXD6KnSNePZ3TK8mtWjZnWaFuC8qV
INMadUXGkr6XdR+dubPbnrd6790WrhZtQj3NtkNpDRddE9XfurxvHsosvLbGc6BoTy9W5h8f/+XH
ftbXO7pDwJbkRpzm5C/H3IdeYjZCAxOTFC1T92Ze9j9EWJhBXNvWmrLMulDduYSAV6WB1jXKqsJk
a2NrKFG4XrZiLFfdmLk5vMcktblG+EtuU08Y/qAMkV+rebEZRZ/tpBupN1XbRZfeCD3Fpte0skYv
PNG+PDKMsZbqHUmspU1MukM2fZTtCcq1OlXK+oZaFF5arzIn9afOMjcuEjEr4DrjEFjxvMemIdQu
+lb9WimtfSMarWwD0U+l8NsI9Y+sTFaR0rTXVpu2DMtkVwcV6jnfcoqDMMAwljWfKVvkborb2Ym7
pwI5jsSPu8K5L607o/f8CdjyZVWJdjvPZq76VVtrbRDOyEYqZSYvxslQIdghAviRktIFZN9X14o3
KY9hkpZ3WdXYOPGhNun5TRkXn0MZzitNb5/4XpXmZy2da7+LXe+aYYZerLxWlI9mOw7rMAJDe54J
rT6xXpYE/cVyAe4Nnx0vHnqnQGYpVA5jg5paVRM1Qt7NeNqhW6rZm9YtzRPSscch6NVljhIw00Bj
z5WxvGtRgtnCpIq32QxvzG9kFPp0OJnGwzp2vTjAXDZ/KEK1uPeM7j7n5b29Q54bWgePvDCAGe4R
kOnG0xc6fGTTGcbEYL63n/NZW3eGPV5LbKtWWDC4l52GOCuRHEmZMVYCqx+0H5jWKJdAwrOLtJ5n
v2DKfm5Wnh1YECh9vKR6FDed9iZLWqodpTK+j9QVWx3R4Twa2Cu13VxoeartkJM1gwhQo4Xb0LwD
Rpx+jNV+vIrGiemfiwaMEydyZ5WNeuvh5LLnf7mvV0n1wKHmnsiQjiZjgP0WhSeQOhTI6IlQThy+
ihExgbAF/7kvDd2X03yV8B7IwpEE9wIxQCgs+yBqk40Y5B0WDj8zioOE4mWwOppNLdfnO5ATkiwx
pUAE7vD6pS6wW8AXbB/OZnVuhYrD2x0gPNi5X4VTthvUUNwJhFjXg7Bd6vbR9C0DTV7+fR0MWppd
plBwTyBiX22K5bZAYqLYRq6M7OLhbYnW0jujGbGK0qaPdotPtCXiUzJty1FxsAyXi3AaQ9VaNCuO
lf0nrN1DYczGPhKusbX1Aa0iWZ919SkjosNKcnnJC/WBeQilBxSqV+m3moBJMFK5xzklCsA7026p
6jReNSg9PuRSH080Bchcjp6MQA2wmsdbbEaOyR11XPVdphntPjKbtdpPN8x7gja3v/ciXdVooaJK
kJ+45t8sZRumzHO+hKOV4x19s6RUU4ZDfbkfEQRFgvYuRiBorrttPjZfnQQGoOesu8qg8Rn/QM9/
+3ZUef3M1FTwnAG9kQXSoThaMnYOl98cxv2gxNGqL+zpfSpQBXH6drgBpPKVWwJY6nanVCOO9xA6
xqAynjk04BtRyjiK4GbRNWWXGvWNORTztVqKIFc0wCHU+FiS9MjDZ42Y1yU8/w1Gx+FHM476jTWl
FXKobveF40jeJujFn3gjz6PFFwt8ESphVS+HNtmtyvzx8JWkPbNNIrF9A3aWPN+Fp5tXWL9i3xPe
zUPj22MW+m2YGpus9C4obSo/HYfvbgorhlIUOUiSlk28TCpn1RlWuco6qiyb46EsT6lRHpXo0G8d
huSkyEs3gt75cctW0bNEU9JZuSlkHzQM/5W+u9SsK8+YVnohN1Grb5C58sPsVKF6tHaAfdC2R7wG
tfMF/X2MA8ZltaAFjFDwVLQ+jnT2Tm+I+tmgjH6ZadaG8Slc9urX3JB5Yq5Lh5IuGjKKUAKX+3pR
l2tZgrxZHM83xiDEqmlks1acJg1A8p6Cey2B/OVaWMTEafSglcDInfbr0fZA6UNrHWGntxNU2WsH
gGYxo87PwvYCGXZ+DEvr09s78hlJ99c1ERahl7UYoXHCLLOG43FwTt0lprCe96rjzSi2SHdlpLgz
+IqByIqTzfk66qP8zKig9E2N/S1U62gjnUI7V+FB++Og9CjHJ+5WUXOR+G/f3pFtzvPtkaHTLwBe
yXTqmI9pjTHCAGk27fOi/SC1dF5HXS22rjt5l11vWIEeTQJsgho/JmIaLsH9N9ei6xDVFtmAYq6Q
a0QhkpUYSnvt2hNI9UZzaz8umviT2TfpmT4XgZsIJwBSVF7nejJf1alZ+e1oPnburG1SoxvPjaY/
hTo+Cko/H47Gt7qcb/zDPQpKooHfojJX2mcJkD7PEN0Fw2KYZ6jndH4Vm8omy7XmPHG/Lt50YADH
wPO6/D2L6IM+hY0RxPncfXv7nR9uNO5qKYJRD2AZ6pCbjkedxgKT67Bi3Sdtany3MBXexQUKDVgu
FutYKOMnN5f1RgvVU5nOYUbx88oL/NrVl7knvbfDraY6oymtQmp7gSvtpkZGOxgnTzuRZh+mFMtV
Fg2URdnmeeZw/HxhG9lodrr1nhDXb2vD+lg1lbOiE3hquHG4n39eaXmZtDLJdsHLHT6PYdcQeAxZ
7602iR4tqXVrq/AudOSz/WFsfBF79Nfe/nqvFxW9EBJFWibM1GiuHdWCblWOPadBB2zVlRsMX/Rb
0FSNr0ulvUsIPugJTMNDB6l2rTZ9G7jgFP3GhmFqQALdiWJIVpgaNacizXLhg0jzfGPLHmYwgZ/P
0duYh7EwMLHv9mCwSECErn0WutldhKExn6HoHF6EaSaXMy3zdQxhzjlaEloHqb4qwvEypgrb4Boa
ba050c+zpv0qI/fJLJQ0aIup37z9Hp/Vuo5vF/AoOFK6svzf8nFfxH29gAykGGW9r/XB2szVMOa+
tNVo61T9xq3LCgZKl29NpzY30P/Gfd+7MMZh6MSf7VhxA35nc6Zpc3wJEzG6pspqv1o4D2wtT4QX
eVTKJ70Q+XlU90aQVpG48EqaBL3Z6kFaWt5lrLvF2uxEeV1L9bOaptUDgaE2fVpjzrWRxRx381Bf
x0Po7fu2dDdxMjd+h+rceVmZ1So2CjsQXX5qTniUtCwLmxYZ5EB6uKT/AJQP3000KkaeOnG1B6h0
700y3IVTZZ4P0q13iizbmyiLlV0/dLeWnOePYe56n8Kpf0zdOt8QeNt1aluRr1v1FKD4P11Piolb
RGt5e7ccyxNb4jC1/3m3zKi4UyyWOEuWgPDiSyYdmIY5Vso9LuHtzpuyEtsZvfQlDONVO1vz+u2l
83rbk9Evc2XQi8TPYyW2pM0sO7LCck+poT52k4rXAc2PWni0YpD2OPMsqONvX/N1UKMUI1ZDwwMl
A2v88BlzBydanKqrvRzRR6x1oa/idvHXMcdT9mN/8zqR72AehVACi+BVd0/pe9tsuJSbuxCUEjwn
ZQI3TcRpcZ514SlDrtfXQ5ABSAQjEco02r2Hj+ZgwBiTh8i9i8br/VAOXhCF8LMmdPHXmpKUJ6QS
Xp1/5OSL9vkyO6VPfSxs1zRtW4te0PkYans3a3XpuyLuNzbgQ7+0QwTCylye1Wr/x+zg31b6z9CT
g5izdBoWlttzWUjFcvioI7iHMrF5VOEpw6exEuPXUivnh7awrvXKMrYDoRVMhqpfK1h7blILyZgs
roc1MvwIbBe6XGX0qD5myW6WMEARBIFQpAwjVlhbm9+M6eJnRePsCd2m3hUmGnoVo9KPXdZHHztn
8rPCSwK2tNgYVVsI/BinYZcNGDHLWZ5gGb9atMvjLt42S8IBFOPoccs6nLAcYSVFcdb4LlJzm5wo
Sp4LCOTt/fFqTx5d6iiLDzt8SEKNGOCW6hgoWfOIC7ugeoDHEVePOu40J2rtIz8Owg7FEjQperIU
DyhSLuv6RdiRlhmJdrSy/ZBn1Zolq56Ppqt0AcLZ8tGWlbYaOmEEhhMXMEh0hL5g0BIq5LWaS0So
6zxed8w+pZ/HtblWYxaGl8zogw6GvZeNqGnjj4U/WSEcQaV9WiqLtY2GjuqP9VxK0GlzclHhXQov
QZ6LCKDlnBenEEOvNiipq4o/NmN+JntIzxw+aGgbCSrZc7ZX8Dxcy8KgKuPsOzdjqW+8WdM3b3/L
oyJ0ebMMezh1iLALCPFV68RSp0b1+pQ8ccj8mWHqxuvaBqPMZtgsGtArbzTv4t5oJeKbxXk4/iJG
7+cdIOsKkU3lCDxuZGRDz1AgrdP9qIQx7W/FNp+MBH+xsTe1+2nI0+2JZ15e4mFoWIShKDUpRRd1
saMArxaMn5I4zvaGqOxztw83BiW2JUkHikGrd5EizWtUhqJVaWLIIipz9q14PNWPe51e8u4XMW96
s7SGsZM7/Nhd7Tn0aKJsXycTY3HEube4I+Lr6obh7HfNkx6G8U4HO70O+yZcCbq4Tdn3AJZS630f
1u4XnHAe3n47rwMJM0RqZ0ZltHZAFR7dVKNDC1asYq8Jy/0IryxbzYMNhm/BqL99qWONweXTMwag
IqVQp3Fz3AEBrUcTjUJlXzZ66ks3TiN/YryDKHETGete5NF5Z5jFBjfqflVJRd8A8+zOJ7DOUMex
D7ZMhdG0WyTpVmPY7RuZDHlzOu0/TAHPnCXLDLrUsnZh6Mn4RKbwqshivgkAakkSgLvTDjx8V6am
hKUZ0+g03dz2i7EQGxqs7onod8ylW17TIlxK+APeRzV51GkkBlmuPvRy3yvRk0BrbxDuR1kZU2AJ
CxiSpbS+jEX43lBANyhhp21tS5s+pHSXgkzVTwFOj1qfz0EDSUigBqhWAcU6DhrhzCwOJo/co+nm
BHmaeet00pNzuDT3tqHNV8V00ySNcuFU872eD92uP1UBLc/8Yg/TPWKZoopM6sQa1Y/HSJGidTra
HcN7jYbFumvnbmWm6o/ccpJ17jRIQAFF2cyqAsTF8XxDyBOl71EJxg0gjWIsjicLkwRU0eG3N5Io
ZYyo1vuy7e2gnIdsLZvkoUjUL1GDRwbWAOYqsSt6wobWB2/vnKOF9/PiC1qLgwIe63GnSc0wd7Ht
stnjkvMdFwnzki58fv/2RZ75MAfveEm4l3fMQyKIfIydtS3obuVgd3t6uu7WMIdoMzMT9/kcsvYn
NA5I32x5oemR3LQiBoEihmGtxHF4b5dzukexZv5iJzK9Ltxk3BpaGj5OXhl9irCw3iINEm909Hk2
hTF1G7dtLRxN9Xkj8gY0Ep2iXTtQBeVFdBOGAw3brm8uxthJt8hhPfZ2lm+NEet4dYrra/ibDcXt
oKynZPIu0IOE9IVSke9ETnLfj47hq42ebWK98fywwhcnjmFPVhs5XfSTQLXUMavL6MT5+gy6PHyH
QIJgwvCpaMdw2hwuk7zX0sYYjXlfeeKbMblDoHuKep7lnrB8hET0pZngFn4idFxkoqn8HMXNpxR9
Br/OUvG1lHl71Zd1+d6N23AdxXGzUUrUDPrEtS/KonNXVi6Hm4WEEXi9VawsPXSwBgD1dYWVo75q
6ijbzdWsnni0V2sQnv1ilwmUDrQJeKvDJzNyxckHN1b3FCwtSLpReY+Qc3j79iL8uxfIbGdR/2No
TKV09AKB0AL3DGtt32XjSiKTFU3OWqFDb8f1xtXauxgnVGU0kSfStulQ+H1R3Gr5togeouamAEDp
G9MVVnl+5xXrCAGGur1PxeC76LegbIZdG6WIMTxYnPgnzoe/uXnawbjqGLC/2EbH2KwBrd7Z9lrE
HRyZYx6aRkHtygLjDtxjz2ajBROYTQ0k417isKMzn/TrKJFXZtWYPuKqbdBPbhyUyYCXYT+co4Lz
rfeccmt1lndeMUd/36tMNlxFzb6nXh1vOIV6X+h9tLIii/mqrg87TOxP4b2P6dQcSEu+RuFq0dVB
V+0oedESc8jiWFP2gPanTWjgySGm6Dab+/F2nvvyqlZi76Gxp3ZlDJ3jD85kXQ9VP2M+w0hamGJT
qepU+dWsR4ZPSEkYW402Do7iFADxKKfhXlHA5qBexkN0LI85aU4qnWbwOn0vFUVb2HfeWY3NW5Aq
WLi/vV7/9lI0Khm0LmL9xwyQaBrmLAJcssfAO6Tiq7KtBwpjnbK89m9f6jh//PlYi4EFFT3p8zHb
bbRabZjb0tgbUCt2Kd5mK5S9e3pV6gVFtx/XUpxlbhptJ817aDGJ3HlqWK1aEc0rXWN3qIk8kT7a
7PrDeMcA2yaZWwTAacocpY8mLneONdfGXsTDD3LpstC3vR2+z4zBWb39/H97KQ5hPijdKGZphwEI
vQ0kMwE/7Ect/4BgPk6uhYA6paiR78ioP8Gw+JsVTwRaiGFLb2jR0Tu8Hoiwuchh4KFGrOufbcXz
wFe66QpKJSIKMMi1x3HQnWYl4mI3h67y3bVAS/qiGGcMd3prgJZobbW4Uh76KR3P6xkJTiBnhbZS
JfPbt1/PUZm+ZIw0rcmsLRaiR158eLtDP+Y0MufkbjbiYqXM+vDNQCd2BzjJYMqnd2d1IawTQIbj
1HC56iK1tIgLk9UzoD68al/2s6f1eXXXdDr6qZKZV17Y5WbKlemmboGfFN1ofCEsl6tUevXNnMfx
2gR39/Nz/RJ49N9CQg9gpG9CTP8HgkeXFvF//AnPfIUd3dZPxZfvX15CR5cf+AM5amvvEEgCtgA4
HaA/VeefyFGFvyJmLdgQvhri24sUwR/QUU0HVAqICb02ihHGL3zVP6CjIEfh7HI8UwcYyGMThP68
tdufceEnovfvkaOH0dNaWGSkm6RJjK20hTJ9uHoYUEGMWTSJjERZyK3WQMajprucwf6J6HE0Dv15
LW4XVRTiJ3KdR+FDk3msjVkDO9jylKusg48Thqa98prps57GTQCKMl7Ho77hFC9v63Fot0OiSeo8
jQEioutB2lYYgc3xhZ4W5tqGtrCZIgUthVzSfZPJqkxrQHw6jlCFmzY+ID4zMLISPkBc5gG9K0ql
rDXev/jgf7zVlyinpez8KwY/PxlarrArftq2HNeLKAoiVhxy+VnRsg1CEmpAm1KudauufEMxcQnr
PNtn5GL9Uk7455XBhCxLjDhwFCLtce5bLyySlaYV0drq82I1q+ZJF7TDyP98Gb4abAJ8qZYRJIv4
oB04YExAu0SseI3JN2pghBRtyDmKr85zdgWIUZQB/YDwWxsm0aepnD9WQzI5gZYq9p2jzOfOlOoo
veRtjR+aNH7Egyvej0ShwtfgwnYr0aPlBDGlSy5GV0s+J/XorFBYpfDJpW1cGFXannUIN358/nb/
G7Z+5yP9+6j1f0DNR92X374U33/zv9Rfu8MIxs/+FcAWJzSaLSQXoOUWOPJP6PsSwCCikuZRldOe
oPn/VwBz3i1ST5xN0GNpdy7U+T8DmP2O3icDRJIInM74lb8SwJ4lNV7uPTS8UTVcpMho4y6drcOl
2ell4ZZJPa2yPnfuxNg15+2EKlng4HH21Sg9vfOtPg2h6mvdVYHt5OS3AxM/EPJISvciKvciHYZd
7DrVd5B2kRfECMfVvmjV+WuqL67ss8Ks2xkL90RP43mcdnj3dNgp6hZWCfH+GBikqHOoThJbkbiz
pi/DaOh3TBeZurE1pB9jSvCgoePiyywUqY+G6soW3WZSB3DLizDEGbQTT8CTczUZDIvkpo+IrPEh
irV1IT33Sslc60MNJP8+74wUl0HERoM5rjCRqPIBHGyGVFySK8XjHK0KleFnUcOhKtzpvZ0kjH/1
Ij3zpjoTwZCbI1BrYGXbRqj9r00BSWAoahbNPBgRQLRIaw4/pNaZfZ7ZclxRBYdB2caO342qEjBY
PoXVWHKi47eus24XnyvyZufoJBIyN7UWD5eV7Uz1OoMJfd4ooUKngAGO04TONuqKn2fE/8aZ30FY
vxVp7r5AWvntQkBke44210+9aF5mS88//2e0IfEhOaB0X7o3FFqElD+jjf6OaMISQVsF5C7C4i+j
DXPHn/8Wb2si1J+xxnkHhQNsIk2Bn4Hol2LN8TGIAuAyGV/A5WROoCsOl2hSikkTtGJXidImV7Y0
071RGOq0yp1Iv01GWCAxGPhzSwoNZVtL9jQKehSfKIF7n1RMen7aCfEhzgRdc5kpK3XU0geBeo/0
wYxPaFprdbEAMarcH0yvPq8dDQvKRWSUnCaG0kGDv35ip5+S6DvqerMBOdrpLUPGWIAGr8S1PZsD
uBjGGb/0KnyspGPddImwM79U6++ZujA5PQVqqe8V2hlDI+POc/HY9tU6LL6apftFDm39B4Lxl7bN
/2v1AqJbb22IoKu/fPsiD7bA8hN/bgH3HYkcST9tHoDpDOr+2gLeOw5NNgAMfKaWBPW/toD+DqNC
qk9ozEAiaRP+tQmWigEyLj0S6kP2ya/sgWcq2cvYSUm+dFc57GGvgTg/ip2TUE0lnhePQF1Xvs9V
H1+nQFvLC3qm6i7tdQzlbKfYlKVpB8WsfppdPbnoG/rGAeoMzNkiXFMmV2reWjS98V4o9ojwdImW
uzInE7PjpM/v4LrXG7MIIZAgnOzsNMx/sl2hBcaPvlfF2Vz0obWWLud8nIt1n8AQvWpjAYHDofZX
xPzJNSvSb8sbGgew2LxKZ6PceY1mm7vIqMNklUQTfskTc8fN2EK+efFR/6YoOA4WfKWFbsNrAC9G
x+ToRelRGXtZIfWVDPvzTAlvQc19MFNnDISRdj/rgF/aJv9/Ft/LePrfp7H7p7L7molvv8kfv7Xx
02+BhLT2cmctP/5zY2nsqwUMTYqIuxQ8K86PPzic2jtOB7IBMNKUpiSs/9pWxjuQSeSvZCQmXxJX
6X9tK8V6B+AZcxzoVUv5bHm/sq/gkh4kJQsMAW7e0jHlVy5bfCnVX0AudNJtO6nLjW1P48qI5BRd
efpkGJdjNVfFJVaraopDe5Nm68Gb4/F81Mf6MQZjh6qaocsq8DrFNYN5GqZkNYRUUqtotjLVL3pp
y1WHYokXpJ7M76acks8fp6SS67SZxIOedSCTsigfp7XU0YwBRx2HPworVevNRGp2D9xXkpDFTnfV
4vS24PVhtuw6GBnG1jHl1K9NtGN1P3HmaFiNXjQ+VMLx8jNmSIB6XKeupnNtamFsAvKI7FUlNHOn
axL/tt4abUHPXdFSX5/r8LPZ4ke2GuIuQ6ugzEExzXMtM18VtBn90crjHBC0Ja48ZbKwOsSXrPbB
Ds1YpZH/fs3puHxW7V5Xg9GwJiQVatd7mEUiHqu6K6ZNNHrtdUrvI/ThRGo/ZItZlT8hiTcEnint
s4HuQ+RLIbPbWGquXBulLsFFlpEu1rOpyGkdDVqLVb0U4RhYs1vei2Ssax5JTObKNioFNlObzndA
77GIKgor3MyDJeV6qHkYKvZMsdfGKDp3q5ZdjVex0X5uoF7mvmcXzq0d2vV10dm6WFXNrOT+CICh
hOsxQPw21dJUfE7n5Evt1fVeYuYy+Q1sKxnUQDwQ2Zsd47JACaDbom4fmUGniYKwHYP3DIzCwwes
Vp0q3+qVrTEVcMn392Pdtza0uWoQO9GrfXM2dYpTnjVdUkE7MenTAGKfvQm+7iS1de7VyEnoZU9k
bsomRREGw9g66Ht9ZGZiC3NCHaadYV1aQm0vmVx37aWwEyXfxAxUx5VmY0q4gj9VVOdNqiuPVeag
1etOid6sY+4Dty3FKxOfk63S1pVG2baLEoOeVT6aOBwVlTHLddZWEDVzmsjd5ZTEnh40wqiQAB+z
qVxXZT2C7swHOW2cPkk1n76p0Fx/bqtIuZdysK1NpKHNH0yT0iTndTooH0VeteMmFmRNPjKekbgU
JWzWvVhswD9YmZ7Eq7Fsp+ET5IG8xAm5b8V9psRDcpUWIaLog9PnF0LAFL6OxswbaMiipnIGHrdx
N+VcdJxuMHvCx1b3UvMH963IrTcJV1shlK5Ym2Yi42SOpcvyvTUwaQsiddLFJq4mJnPjNFjdqoyj
VpyhPFnmfi3jbl7l9lRl11YNsvKGeg5GY1wAez3Hb0F6KyVE0m8be5P1w7GKdmCOL4p0rVq5mgVq
mjTGGgpXJjdVb1NGptaQx7sR5aZk6wHclbhA52N9FYW9WuBf25X5tT5GRK4w0lr9u0wKULC5Gnbt
LW0jSw26cSzijVWpSQSSZnJsv1IzWQQxrmrtGdBuO16XjEaiNUOpVOzg01X5lZ4NTQI9sG7ktY5A
pbMbCRbxWdNAK99l4PsgULCOwvM6Bni3LRida0HSWJUZOJ1Wh7AotFxZ4SMcayvZmGPtZ1hDmndm
0qWFXwpztFbNOLkPppdyO3x9fqhwGhfQVdEDQcaa4lOqO/WPagrREU1HjRy8meRHnLa4et7Q318p
cV+jZKyGqsEWy2szcM2wDIlvKn/b2zrhJhZtypeAUrquQjfLNqYytjc686Te9+bSuY77Wf1e4m2D
WP+UljXxO4lr5Csc8aTplXOdTrxXoGmd/BhDIvxBb0INd41p1j+mUbF+JLpWUFxUMoF4qjUmmxUH
yY+u1rh6YCHj8B0tTpZPZtEiJRhhXud32CMkvjEDavHLefrkDSqjzBgIzxSwfyFiJmOEcImw5nLy
VaNz3TO9UwfamcKqxRls1qTbzADcHwbVjKtLLcfVvGxlnG4Hqx6Us74Woww4MGjIGqFpPEJsTw1l
F+mYDjt+LYDABnnRycsOt2IMQIqxmwMzYbEFsZr3H3KAOk9iAGmysr1u2vdOU9V+OKrRAJC2U+/j
GDM8O9StahNJJfR2ptaEVz2ot+91l4GwmzR7SnxY3E0BEy0Zp1VodlL60sjaS13aFqIdOMYUG/zY
5HU3dIAsItdq72lWeiLoDR0jAXYAzRJDxN11J+K5D8K2Tm7CWNZsUSUzxgC72JZ8dxoNZ6WNhlFc
VOSuqZ+Nqn5fcfnUt3MM3jdzN6GHFo394Dtapy2PnwNVtcpOTXxFl8UZNDC6O4kidPAd1JsXmKb0
wg+1Uv1szsNcYnDYz19LQqYMQt1UUmAghQbxc3BKBrsyjh5mtU4v7Vi4KfFu1j7pdqFfZsL2lLUH
tvDCTYb6o9JGzcciU/RHlQCYQL334gezaS3bt6UHP22sutBZ91DTqzUGuPkHrcWX1gdWYnDKuMB+
VmmIkledJFjIbM1JURUzMPtEhQXhVIjx9KU+RXCCcktDhC3BVLPSDee7HhZS3YyD3b9HkKi5LxOr
KH1SIPBoS4s59xN3cG9IA9p6pzZxrwdRUXHAlf+XvTNZjhvJ0vW71B5pmIdFb4CIYJDiTFGiuIGR
lIR5cIwOvFE/x32x+4Gq7mQEoxjG2rVZmeUiLZWZHgDcj5/hH1AUiv1chcATaHrvXPYSsWgf6nZz
2+lh9Zz1qPquYlu6XM0GTWMwGiJNfVDPYcrOcqT0Oy3RvsOlbF7yMkyqwGzM5BqrSSU7iboKZYyh
SuStg67R88LQus8TXMkZKCTCCGqZgNx2vVk3TgAhVJdVbkQXI8JryO2izA04WVjNo5uo3vPcW/lX
oDrWFy2WxrfKyzFUNWVe/aTXirhAkUOiQQtfGoIrVCZiY3u4g2EcaZnfBZFYrNwy0jnW4CrhmKuN
EvQuetkraF99HKTa0L6gNNvGgS4rNqta1mhY5wBVzC0VnJjWnY2bkO+onbxTkrzWGYYU6bBSzHS4
xvjMNNcaKc0vy+qj6SxHRexHGY09BDr4qENQk0uRCk6Ti3R0Z7eJ36tu/NIORZUw7FbM626UKmaw
UVWONAdElm0w2EYWQRvMtAvUiHHPWmYzvcyZ6+isqtH/gHZXg9nT1Cpba6IOzW2Ye+k11At93OSC
QxssbLyCLqQFaWy2y/FHYuX2lz7VjRHJYCWRmGtP0PaaUZh1oADhlJusGGToG2EknA3ma3q2Mqw6
v1Cisso2mlmNtybmQ/l6yrLwGn3muF1jthCZ9F1sLD01cpWUaJFED4oSGb8bNZZIu6op1BkdogCn
IVKKe1K/8aokMUASNeumCw+ZHZOmqJHwr4U4q/tTLIwC7Mhc5pu2TkLLjwEJKD4FbvmU5L0oTs3e
GMVqyFt39AXTvsc6lOa3tEp7GkKQBnM/5Y32K8n0l/NaVvmqiHJoCm3Xei7BTE6/0q4fLwvmJWGQ
28l0W1l5+2LkHgTTqZLDAwZ8XCAIZRU6NJWEopi0mUw1sXVYuLLGf3DlYBZy3bRK8uKahfVDAzM2
+i1ZA54hhFgy7UhN67UMMUSCRyBM/UtFtnkTFQUSe2MhwtTvASqZQW4I+yZqY+eHPg3oaAjVjpG+
RiZyJdJhvtfUuLrHpHw0V2FjpXSY41a1fBXv0p9Z4vT5mjSKa8gbqiz3ZR65hp9OvQGyBm3rx7Rw
8tKP3dJkGqgldrjGLK+4jXouNmxdVMBlFCjZpcRgI2XxWMRkbHE+++4EWCsIo8h8qaVV9SBdq+Gh
E60R4lKn1S/0rPDXXmzFET/p9GpeN1xxGpj0fkFZCRc00CTrosRwfCKiQWBTvldmF9oIkrTxc+MV
w+M04y8PrzebbyyExwZkNsbR9mM0SJRVr3o9CbvVlTeT14WwHBLsv7jfGuaEaOiE5w1qRgTu3qYP
bSEYeRKWslF4tTODMeAG0Q0TGMvyx6jK00AbR2ZwtVR/xfoE98DzpB1BnYjkeaf0xJU2G+Xkh4j3
XnRAR/KNDSv2LrWn5IV7grJkCvPxm103/XcEy8WzPkhYzyn38zc0U3QRqH2X3bXMHObAKwWQIQNa
5fd0LimJ4Kz0aYA7gXcDNEO/nGAe/ygyW7YBDSrNOtE7d/jhGFOG3AECvhFD0QiU7CBIXYSYkWfn
loqfvYqqwVeS3jKCaPJgsg+W2T0VbZI8K7GRPret1z1E6HHAdFA0Nwt6x0rPNcB1kc8/Lm8LN6sf
KXDyISjdsb+yGrN98NI019VV6XE0HnqmO+hoGRRwfmgVTYMmZpHdZ9Kz79WyUp4B4ht14LYJdt66
GymUwDrbfkJTOd1EZtzfNlU2Jn5JwnMBMr74DRNQfpdDND87ss3DRW+n/dXHlhg3bKzizClL2fki
H1JQ0mnILAVFMCcNxlYdHnLhVY8q8D4ncMj9Uj9BGN0FVAdzxG+sPCdvlly36zkr7ftON5rx0ksd
uw7SOvfcs77oEiwiR5JRmONxtFYTRftJJVaj52FEZnoTz4niBHo1WEsAK4ZNXM5khEVi8w/K0UXz
v9Fz7VLG5VRAA++q76bVk6/XWuhF6xYVqZc2G7TmBLGD7Iq0WNcv+y7kHYd9oqLannXVfMfElmza
izqRE326Zcqto6Wz0gnbJWSxmYMb46/QcruR5XzhUrXXoZjd2E/6yqlXriBVXGNiUYUX4HFaw2e8
a7q3KJzjG+onMlZ/SL1LyaaUtlfA80ZdnuPjBJovXBszWn/fE0sm11HtTrrFy8u64g/D5z89tX8s
LJd/3VOjukP/7eltF235D/500Uzjr0U0hdY0DWUGvMvM908XzbD/WkBajG0A/YHEW/Af/wNncf9C
JhROEcgPumzQC/+3iwbSxWCqg6sStN8F2v6ZJtoyf/m7N03nexE/gd7JgAaStLGPhUosBeExemB+
58JcGCMNGKBUupM3b+NoY5f/LdwD/mId0MV0APcmznGbVXo30hNws1w8dF4utw6KEmdx0ceD73Tj
MeWTXZDO64KIu6Aagfg9ozFreew3nUE506Vx5swiH29r35P0Y7pk7M4IEsdo/e/eIFgghgQ8HuM0
ZrB7S00ThjwYZjJFFln52GLLHUSgn79+/Ab3xKJen4gJleksnBfUOF55Km+eiJKMAbXsLd/IvPq6
dELySX1UmjtdUQR9lKr6FXbFQP3T68ZGak6/QYGtfGgBWG1Mbc4fP/5BB94wexfBgmX2+H4M3xqo
H3FJW0ivWjqTOodhcEWy9RT1+jEDs4Nrgd2yEJhjL1nLcPrNs0dlVhQoSsEswh30Cnfi/mvtZNYq
cbjm/I+fa08v/M+LXgS5OZIQn6Cg7i42Js00VahH+HGbIsPXeBAFrMhdN5VSXVgYHV1nsyXO8BqT
xFYN9VKh0kejUciNraR2UKjIkvmVng5f4AZPG7MOuyMKcAf2HK51bDY0CzwdhsXub5z40LOWwecR
wBDWoRFh7a1Xx8abh1YBJst9jDIhqNI9WDtim70Tu5ntU5dK8Kqz+TVz7PSYEuryY3dC0NK7B6NN
cMAJBPje7sMkXtFAoIuooPW529hzH52mENJeqiltTg20zmCIaqa3RkpVvzvysRlg7K9Nrg2mEFAN
e+tVLuXNztLNekw77E2YyMYVPe/OdrZepBbOZnBC7cpKI43p26BbQW+7kJAjr2m3JZ6ltILssfo1
WG21+vg3HXjr7DposgixMZ/fRydHbinsKsuIlYUV3mQ1mIsabcevH6+yO2p73eWQ2RyAyXiDLMpv
uy+ddHEsTS8l7mtKsR0RfdMZFTQmFnM2jpSQbcKXj1c89FwLXgUcvsOVs48ECEWuigqBVj9qGijH
TcsQw7Ss1edXgXSEjh3zJZD/3MJvQ8WoJxrTFM/0vcxW6aLkkIAgr/yZHf5L5vahZ/HgeSBdsVxs
7t7JABOta7IQlp/Adbymx5qsXUZOR4DKB8IeljiMtZYhHKLEe6dc0Wctpwlj+dBETTDZoxWEk1Kt
EFxyPv9Ar9Q9TgKyqO+CHvI+ta10BWmvM4UrV2Z0dUNaEB9/nOW17J10UCqkLmw4oNf7YUuVDWhG
tWOV1u6Jk6MTJFq2NkIG4I2OOFmSUBa71yizHwmYB17lq70GdwhNKDg6u9vCpbshlJpq2RyppGv0
7Tf9DCdOb8pjtsW7SKnXk0VIZl5KWYvuySum901IcVDKQEpIM5ch/Cbv7WHlGTTu1eiVsH/GHOQY
1vTAblzAX1CxyXi4FfYCqOVV8NLyzoREZKCT0BYto5BUCz7+eIdeIVadyOmDJzKRnNl9hbpdwIIZ
HaQGy8HYVqEZb3rMPC7HHnPBj5c6tE8YqACXWLjHyJ3uLhWZyATYo2IyIrCjUy9y9dNC7ccTND+0
8xRWV6ArWf61mdFsY6h3TPHi0JNCK0YFBuUzVC/2nrTCk6RE4JAYUtDhcBQzv7C9prvItag+8lIP
bRYGx4sgHGhM09pLNspRnZFJpxdD3Xolw/J2SkK0rJr5N8bv527UZ0cWfL9XHJUkCWwF2pKLTdLu
q+1LIqQ7VKY/hoWxSbNQZ9gmrPXHH/DQKgA4mPEjdAVGythdRWZm24cI7FKt13DKkPrb0BpxPqUn
sZy0BWmAZwmku1cBpN1VaCXRjIxqJo2VsO9SbONeegBVP2nCzEcKmNeCYTd0ARSCQgvSADyRvm9g
wxC34VGpYMgNHdUPE7fuV8YiVclYd7CuPCQCZBC7UKD9whoMnDj523yliVHtaB4PyeOM5nHs217F
JC1Rs+mUDpuurUTZNN/qRGjxWo7CaelR94XuG0ZR/ABAFiF3ZufdsIGIklxMSAVkK70bRswkUkX8
pNWZG2ixqEPtIzhr0qrHQO5riOMIgtZlj3813J8CiH2SWM+hrXW/DW7GK5qB6ffKHW3Tr2t+Oj9a
t8cvllaaX4EJkNd3NEbbTcSv/hEr4PDXqBdZ51g/RDynLaKz0IEMj2yl5Szm5K0y+1kE5SDoDboM
KzUvTPcIPujAtlpAiSRrsMlJFZeD+ya05jJ1kjhSDX9oLf2i6OtHbJrC04/37vvTT3qCzvgC4V8k
rPauigziaossLM3UIZu+pIZebt0aCV5R5O2xXcXv3dtUiH0jgL5AajmPe4EGfIDaVFZi+rMs8pPM
zmxBD9KKVsUw5daRy/dABekgP2aRzy/wHE7m7tsrcz2uxpwqqnRq52XsLS3xM0QmoY3gucAQJh9a
+ltFGGgNXT7mSfr004jb5CSSWXoDBaU78qpf0+v9FwAHBEVC7kngRUt4fPNB+9owu4o812eQkZ91
td22QWgk1hY1aIzQ1TJ3L4TFbvMNK8UtfWwjedkOyDH5VT13uh8lliN9aZQUY7kThzeCKdZ0JGa+
D9J8b4SIwBd6aMntCzxVrl61tCgtXlGhP7dCk6usZoBM5a//GpmWXkZx2v/6/DakAqAkQeMCWtPe
13LAuzIAmHg1zH3Pac2aSH0m2hZ1ZOUIpP7Q8wHIgsGMDhJgqv0dr6UpRVZpISBCNYsSuu17jryh
xf5rslKEKav5yBs9dMaQpaXlZFKFINCw+92NsLAK5jX0TPpRbNva0r/l/MNgBveQHNn3h9ai54R8
LhkFyOa9F1kyKicTa8nVtbo/1UYFierRqM8Vgeji578ZK0DzZGiC7t3yU95sZyRRynmoyFtmWK9b
p1DZHTDC6+4ovejgQ7EXYbNxflAs3V1pnAsUBAaKKXNSjU3F5dr5yCukGwDJTXbksQ6F3cWZk80P
ipwH210sRkPCKkMCEsPy7GKS5ryharafP355B1ZZcHw4nwKAA1C9V+1oUaENWkt4gmlRXCG2U21n
tS3+jYfRmRYs9kFInMKm2X0YTx3TVhnZDpLexmkZ68a5nUh1+/mHWcD4VIdUu+/cXQhktMEW4Xqr
awdIW/q0igSjn49XeV/EA35cPJkXnSAauHvPYo1qZXW5YvmU81yKZvE71PprLXHOK4V+yseLHdhy
RCF00RctQBAHe+cI+vYUSoPFuGCMB61CusRT4/GkifXPt7fop1LBM9ZBlAIg6e43kqYCsg58GVP4
yD1vZ8nAJ26PST4eeHtAz1DQo+sEa2K/q2i1WlSluFX5bq46W1dp+lMJPu5OdG6BHv2oH+mY7ulY
veartNEgRLDzeL59hTDptXBnYuoK1C7DJHCQuvyOUm93ptCVvpmxZfyZZLN2h3lWZftDhCz24qZ1
8vF3PPTY8HfoJ+B157KBdl/ubNgSySaivUjqeStSvV47qaJ/67o4DaawG48chUPrETmQu+U4wHXY
2zcFZwR1aJ46atQSAJRub7wxju+7GWA7AVu5+fj5DuxTxiKQYVAwYHq6r+fXDJKO+GuzmDHYxu09
baUNkb2m3/bwb6xEC41wAg2EzvTum0xSU0W4VpIqq7EejFjWBF46lF/g6Y6f7l9AdXMQU+V6fo3D
u0tFmC1okcmZFqp5jQ63802JxHxhu/LYqGb5/HspGRcXLjwMmEiz94M9hjNeqoes1OhDds2tcOc6
ClRBE8gglm5o1A8qOokAK50jAebABUCfi0aXQasfGsfeqW+w9MiYsFj+EEv3nrso9PU8no9sjwPb
0VwmXfxyEg/+bvdN0tfwXAXqpu86EkUEZX5wBNlvpMW/2nD8fICmiUGwXLQzSfX3qm1gthRmOjHT
jtKau2BBLyAgFkypioYjLZUj2+TQK2TcsowTmXtRPe4+XD7PeDpigooMnpC3eeTgsdPHx070oVVg
pXOkUQB08CHZXYVkC1hUyb7P5/g+C+1+PaZHa4ODi+gLlZ8ckWC5l+EUuKy3IqQOBcA6Xdh1b102
UNzWnz/CtP5psfI0kIP29lxZGUJThGuB73DcEzOxzTMpkA+vtPSYOvTBByIILvLQjHXtvWgRm51N
bkZCP9dggDLg9OeAl46JWyw/eP/4ksXT4IEZS6N1L9o2jZuR17IDJCj7bdRY0dptnWozAAA4HUVl
rRylPm/UkU1Y2UfbJAdWJ3sjPeDeIn7sPWMEriLq1YEjXGTqt7xuoydI8PoVluDhp0uIRR4R/dMl
1MOz3vtyatqD3m8t0sXBnQIAWcNdXPX5iTSGzxleLvc2SzGD12jFLfF3uXHepPWj0MGIWDNta2UQ
cTAaAGB7IawnxNGdzh+WjjnyWMvccPPx9nwfjMEL4EHAKYMUAiNzd+VGzLOtuK3h43IanmQUwXdZ
Zbn31KBAPuLKSNZke8lqRtnOPBKO39+jFIQkYAu7kYmKs/fUXpmnU0F14XeJniyA9GTbZThGT5Uz
H1nq/dFAd4pkBPSngVD7K83yzQsOQ7exKpOWlqP0znWGIeJp2A2fv18oLpg7MS59VRbZC1t0WrFo
z3kgc4Kwbk2WEvBbjiEPDjwL+4V5KUkBZ/21C/PmWeCyTgRm0nE9V7qtLQpcFrpC/XTcwsN4YWUx
O6Vs35+kWHZVAKQH8RcWs7o2OvCDMM6joG3N+fTjPbhciLsRhaV0qFwL4YuGxF5EmWJ9REONjgum
G+VT3pd0IeOufzLDZLoaszrfwLbXPn2RsSiTSS4zpjUE592NH0ZoekaNpMkZhdGjnEC0lShLPn/8
aAe+FWkGuBTEBHCuW+jRbw+2hgx54ugzqnu5rLdZ6BrYtVXt6t9ZhZBM+UTNt79KjbWgknas0pQp
QCytBsdQ5PORVQ4cVwLUUpot41UGNLvP0vJ64gz8m8/sZF7TtpwBF7pzABtgPBJ6D7TtiIavWs5L
Qxwp1t21kJMZpolGGeL9laCZXaklJilZvwArPe1UcgP8gIFgr1sN7to46sVPSlVcbIU0mxPYPvna
bqzxNm1hV43WZH66T7xE68VkeunUw0Tc/X2NjXybJF/2UXUrtmblqPyS5FjUep9JsgrngYbP4vO8
7xQTNVhVeRlnMHIi+zvk8PIMJ5WmQs40LgIuyOTIJz6wXSEQ0yldFuVa2PvEk9t5UQ0ZwK9Rb7sY
c2PexFY6HZmqHFqFZGhpKFC1vbN3RrG06+fENvzMKYx7fsZDH/bHTt6BZvQSiJFkYsBND+vVU/JN
mJRsmcnqlilGVZsX+MnYp/Zc1ndt05WZ7yRR+b3IsjpoirK6yEDF/4TFABdgHNL2woLAfCTKHTg+
dBoWuBi9J1q8e1tmalwrM7kJfayQTRwineSkskV3Z3bzMT3rA0uhr0DvbgkHGAfsfUYzdyK10QF4
pEUXXxVpm5/jU9NuxjlsjhyEQ0vRhgKPAlSQkmpvKQPfnj9zOFG54tm1y/ZkwtVqNWBzesy758Bx
QABz8Uuko4JT6/Lnb75oPyowvlomizBNmq2YZXoZK4DZk8FWIOUlx6a0B/Ypg1MarcS8pSzc+2Ke
SQUCDNikKw+tPa2SZAsLqzkS6/bfIO8MdQ1mprirkAYZe081dpbonIZVpp5BkOhie6W6UfI1zZXP
AgnRLV/k6Mi08MJRkY7afYH2xNgPqjJTb6Z2gZKp8EDa7pg7xp4iI5ubZWgFo6fObMEGiLO7DG65
85ANLIPoom8V1knWw2hDz3KWsPEaZz3DBJUZ9FErRWjdDO9nxArnqFkVevXpt8tv4YqnK29xrvY7
KDr0GUzMmOBaZV4FwLF1rvnOPUEVv/tk8FyAcrxfuihAM5DB3v+QdtllBfxpYFV1eubZcfsFqd1j
8/z9TbmswqyBQevrmP1VCuLNITDyHJQ2R98XrS0fNWtqvwuzfPhcQsEibEnYVQiFcrj339ok+rju
W9X0C8+BuJXpLVSJZPrsC1v2B9tj0bij8YQGxs55tusRauHIC8sMV6xt8tovuBkdc/vgf8T/521+
SUsQDSMuGowYGZ687tc3r0yHGjUy1DZ8hGSsFzy/ikdkqfLH2a6cwp91p/7dwdG6z+rQezJGTTwh
lA1AH+ReD6UKDNsA0a8oG19UznRNwLPEVh1z52yo1Mb5OkLbyQIbzT744mGhnEZzVUdbJ6m7614b
FnGJlnnQKTlweY7pXMGMXg7Gy5RnyrxOoknZogZgaMhTTkYflByVluaYCtdaFo3Trxp9FOexNYra
h7/X/ViEMsJ1kcs+2tYjGh8Bd4iLpm+rPLW9l2f+MBSpGUjdxtOjVPMsgp/nTlO0dUMF5aaKpDS6
kl6fXeaTM33DY6Dqg86qrKuYg9tu8qxMdbzCmrn2NXWam1PVzEUIeaQovlddH9+5U1JPgWfPyUXR
COOr6nbaUz3qZus7uVgoS7lWFCeS1CVcu5bsLkgIssfR7YTcRPgIwHT3pOZdiBQ5q22c6FV6mmZx
rkNVGM3oJHRTs94YrvQUH0ND+NKKVpfFCnXc0l1BToyHEx3MVXQPIV12QWPXhQN8csi/FNi8pyvE
1oqK2N3jJQDFrakD2xbjU63W2jdjGsUQIKfgCX8uS++raUm7PY3ban6JDRvcXevJHpKurTU3Vpxn
1+bQ1LnfhrJ4IG1B92tMmyoMJmiBWGNntSPQoW9GVPvdXFzoimF+gzcKE0padvZN5e/Z591gb7F5
0KFpSFdA0+3SAekFLyT8p0Cb81VXzBmJwQwW2y+rEVHjRK0FogJCt5/DtNS/YXXfVFu0sPg3BqeC
VCQcS/wsoyYOL4BXzRmMe8X4GqmZKteLAO93R0xDuHW0Or51ht69rjF/PIXJ5Z3ir9qcqaitBAbY
OcSNDONxUkL7Gy38FjF/28kW475ubBa/ZWimQyJGERgpchE+2LRCnrR0Nn6q0smSVV1AxAkS100U
gmCjPHO3ZQ+ZGnqQZXqR94EL5GOxnIvH28ZCV30lajJOeGJCQNPBthsJQ21pj1H9ZqqPjq/zbWir
FOoX//3LMEjkzlGVleel5zYYqnZeus1VfL19tl7K504bzfNLV8ifncyd57ED3rNOYYI3G6NO4++S
ZkO5Cke7ukZXznRXuVo1PFfVFTRQqzlhE03QqeI144r5vHGTQl6Bo7Cf4gbC42r0SmjNXWZ33brq
bBAOpihd+zzVoe9eWW1jGF+tHJOuwHaniMMg8i4KSjMtjFVueyN0JztzyhtwEu2PeBlRncCfSHTw
ONYQ/kiNVi0ukjkeh2BQmuyhQfm/9iMprBlVhQQnnnYSqG6UWZW6jwIp+o3mQeg+L+0iG7c18EM8
NJll/WiwYVvcz6ac+NCVgxbg7gNnsJVD89CrcriNNKvCyId3cVoaqQtNsm3d5Ky20J9fdVrk2H5R
5+boqybpM3idXJJ8wfgYV26Df66vl00HiGIewuHcghuubdOkL88r0RSNP3QpH2/OzceisNU74n/7
WHeIU61cQ1hbQH71gmGq6x/1MLXexlBsqPhGrKsuZVUDIz7yxu4qnVLLCqTalpEPfpQ/tGB3fIuT
LLoeJjuBWtnpMxxCRtQoRaTu1PnK2Fi/ERaFLubkT1piRtcZFGDdTwq1mk5CmfNOoFHCzp8oD/Kg
DmNT4snuVlFQeFKE6y5KjKuuELq+6vJ5rLAw0kvdn5PJG1cdiN9oC9U6h0gtu7rXT+mL5oihzqh1
fZ2acLiJtD6DeRI3rvlNmAiY+yn0ssdQM7XHpicUnOGrhgiwbZdkVKdDaDDqrF0vvJg4v2MAFVr/
AclqKIn/ib44TMBIWLeTlV3TT2NvCqNpEyybFJuXjfNBCG81b28SvKxbQBYZGibwkhExE7nnZetR
S6fLxoOmvrIG0tGg0lQh10KW5qWShEilzNA1fdBwjnVmx/3wCwjXDPEwMca7bJKgNb73ZS7iUwzY
zfuiWNV1Y5/1qlH8npCagN0YW/NZlg0jbt1eCGdjGTTpa45G2wc99TwCD1AdESsLVXeh8WvZmRFb
ngxEqbunVqeoGnqHQn0cZ6IAim6TC+8Q+D7PJ/NftRnqHWRRRHY2Lc1umKSIBmbrpBqmJwVnk/vc
4hz7o+Hm5jriQNELz3Msq+cZGyy2D2z7Nfhj53ZG5uoGRQojWoHLD88MhHyyQKguv92M8E5YI+dV
PydjX/UnLliccmWbgtpjLvrkNOncMd4YGFjSnDXjgdYstkSxLxWvkP4ow+xEjFlyA6l9nNdcYeg5
du5kbQdPeHeumhXQ+iZbItXK/MlaaREhY20S8m6gnKMaGWd9bUJ5NxTOPgY5A9oymvIlkzUCvfUs
+nwLYde7mcNBmuiDCHGJM0ADK9Ax48CM53CtAob3AlG19jUbfZboS3DBv2A3EYew67H7vZwQPDAu
WplV4RVmVsjM+R3iAr/N3FKUDQxEV71C3FtP1y08E/NRQivMT9jWuK6rvZkQOzR26YVux6kOFN6O
7dvEbIl9iW33i8IGUsIPuNqgYGT2Si9O9CYHU5W0s5WigqlP2q3njZZ+omRhrJ9S8lT9aTw7eb3R
4gSXxDCFnhwoeLI/NXUHn3RKe+O2nsMwRN6jiE13W+Vy0NahE7JVqYit8kefDMbvjxPid0WatpRo
YAUWcecFT7abqhpZ1hLOp4VUPlbrWC+sAKX57Mqx4Rh/vNRSHe1lq8twZSlaQP8zedhdCjE/cCPG
bPoOUNNFKQMx98Zgr5udJzeNjSZaErX6aVtP87pt+3L98foHHxXQAg2+BQi5jyEYMzXO4gLjBTeZ
vY3oLONehIZcuXkjjgAF3tUyvFWm8ZT0C3mRhHb3UbH3q/TJBZtchQyAFc2cTkTdyU+2KEj/EfLC
gITOFprs+xgWxVZLvEC4ufQWcYPUIfvqe7MDNKWKI2OGA98OPOfSLwDGxLRhrxsyq24+4/+IFktm
qr5eYP/uWwkSGW5sG5cEsmSTznV80adOfTZaofvy8bc79EJfhzlAHnAf2F9fpIqDAx/FoeeG4mSa
wnqNOPMxnOehHQL3ZdEEhVRq7Q/G6r6YqaRGbEObqkZhTGnXpkNiAQfa+/QOoTnPMIMJBFCqdyVi
05k9rHIXaEfipeuZqcCFDRv/12df27IK5AZuNrpLr4S9NwWi5mhkMHScfB3Ba18fXLkaZdod2Rzv
+yLawgsBEc9f8GD3be0SVBNcJ2IZpc3HK+pvZ20g77bhOvCGVdPW7qVsZU+mMchLu9CUdYUuhuJb
gE1O3XYYaDRHCE8pXnlkGLI/gUFCb+myA4pgGMcJ2Ys5xSRatDhA0OD0hnPTYCkblQt404ek6C5E
tc63+/gYEOT9bmVV4EELVIhOrblX/4fe1FdcqUuk08qgRQyGqzM2jsSzg6tAvGMkx6zf3h9kyawf
OyKn6ePa6m7aYvyuqvLYwOJ9iwGCKo0ZiNRQj3ic3UjGhYYErc39AIjf8+NO6x/KqlV9rc2cm6rQ
5J+H+g8N/h9svzeH952xw8XThOwf5/sX5Xs3nf78rz//xT+J8NZfoDvZwEv7DRvH5fL6Q4Q3EYbE
BhzpVtpAYOR07pp/EuEV6O4YLhDHvMUllZ3In/1Tq3j5M+Ci3IUYzvGJoUB9hgu/u02WhZmkcqtz
EdEhfX8VCW3QjUy6CF1hc5jiTXHe23G2QX/rJQQUuH3zaq7/JA1vLRB2t/6yHOEZoBPjaA3jsn2g
Gsrg3DF9jWtrG2IBPdk1ihtkwx+vsoc6/OcyFi1WRMIXWPLe5o9zZRZKjiKXJjzS6wHmRhZiimrw
WF8mLOJOwrbFMFyhjvGb0R0uK2nqq49/xV6X78+vII0gcyKjWETEd49gI4VKxjp6lKxN9ZzmanQz
ZydzGqa/q6qyfrY9iYZS5e1ZgfybT7o+bFIFasy6bLL6mk6H/mglreYLrYZp7iQJZ1jTst+Zo9e3
Yiis227IqPCqLjtPWkUgIF3l2heNosUOnBYd0NgLXdLmxjyN6FQYQaNUaSBiNSTtUNHgKLpc/ek2
ITYeNh04JKXtFjy13j/GZTk+zs10bXp1eGnXuUarJK42iDmPXx1FRw9NaRBXHNyCgaszIpH7+vr+
E1D+wc5/s5PeBZTb//ffAAqqcieiLP/Jn4hiWX+RoS5+WXTEkZs1yfz/RBT+hEhP+g3PFK4b1Ke/
I4qu/gX4FUNMGH4wNUFo/x1RdMxngM4x+ARrCSUH49VPeMW8Xl9/lwtAs7WF1oe3EcpnaFzrSwx4
k7vo7tzZaQulr3SyWIFKkdGrcGXZKqsBcqOzMSaAnb5Z0AgMzMEbOj/UJ2X8ojWmGfmytGcBPxYb
4BNlqBCdCedysZkH4zoGAxaxOX2KBH5M5tCjQdkLTS1XjPS9iJu5Aw9UJaxYoI6vy8ZRylUfA+xB
I28iI9QKp/mJBI5nBIWgcAvbOUUCDI3HJmhzr7VXFNjt1oxG+t6o/jy0vV29REriPJtlU/38/B7/
PydbviSj/1oW5q4qnvLk6e3mJZH7382r/UWmiYg8gDmgtuBR/2fzmiry40xdUDzGwo7E9+/r8NXL
iN1JEYrz+3Id/r13tb8W+0HgGItTL2hj1/nM3t29nriWOD5c0RSB2oLB3MfyhYXee4ri6uDEB/3e
Xdri5qzXP968kAOX4O6d+89VmLfrkFIpIfaLTNSPWoyEmfshy9ueg3WLTpsRc+5Bjep17EzO3cfr
MY3jyL05kov0AENW5sULkg9RS9762yOJGtM8ho2CbIdXpXAzw3aapQrXrDAYJyE30SnwDkSPpsbI
qBCn47aOxVliOyGKWpT5FRjAsrC7m8YkZz0zNWl6G9Mcpso9ybhldD3ovDKbkfTtsMgYgiRJmSOv
Ehf1pwQuKN534UrS6CqNIIvyhltxrJV+aE66BM9CBDhBcKLf1Bi94yS+U1uJM35poCOOL5qGuTKT
HnbIiHgvTQKPVrRqyEFf0VKdHASfXHjLxo+mLKZkXDRVzcihQ6sqfehbnGuiBUNop9EC3UuwI9jK
Mo8krtZZiayuNY3d/M0RWt4YgWzB82+7huKoCJquVaMT1RQYgPvdMEMVpM+NsnXiDyMynurKchTp
1oEapnYU+lXlZPSsLEtCHXLV0clO85nJ6UptDLQ1sa3KHbww9aRYimB+C3NnVzEN0LH/n70vaY5b
x7r8L98eFZwJRnT3gkOOytQ82BuGJMvgTBAkCJK/vg/t1/UkPqWyyuuO8MKDnEiQwAXuvWewEgG+
W543BsreFi2IuKYCfLhdCQssD/k7Jh5DoqsW5R46mcUjGK6Ns2WZl6dRxie95iFsdnX2vYWYR7sF
kAAISR+NfKP+OWaduNPLrjK2kGtJU6CSJkOEY2Mmul/ZOmS9ncyGxnFRQuLRZxWrJAoTTpr9qFnm
QK9Zg9bjGs8c4jMDCg1ixWMwRF9VDsDqW1VPFrR5sMz0AWq7sEffd42pk3AC0BTJv1lZPX0B2MTI
V3DH6BKIbUDAVoCtWzcKmMSiBjQ4tZQLjS43j+P9YA19ibIaIfUOPgHoO0AruOcVLkMMV7sLmMJL
ecvBr3AOBZdVcwNyGAbMSZFrx0JpytzXuJTlQWsDsgqNhRxmYNAHJ9yMSsBLnckfYd5sATxmQy98
lbZe7OydjjXO5cDQbIZSdVnxek+y2jMKP7XtrtuCpqIJO4D4dm2BuiwdLiKLpX0poadpcPikQ5kS
0GPg+NrpG2Tj4DHmi9yS2k2Jgl0edCi+54emxGu7MuvG8I6CdZzgGkjz8pakZiqPyCRM/c4SkF3M
A4NWZEviqdyMztxpcDiMh6ATy6Kqt1JW+46Ki+qY4h6WHnpYfTp46KPNt83glqw5QNJbgVFfCM1r
ROCqVCvWlE583DYlsJy7zOmm8ThOVkJ96XJHDxXupRIHKJumBAiJBhZd+jpFYd/dcEhmiG8wzmzV
Neu1uDDDyRNVfyvywSrAoyRQFpY+BNnz77UNrM+e9HlO7zMGXgKiz6THXRxKU2vQuRwh9AqJ8kRa
UFm4Uf1gt2iptnJgdX9rlRb6o7dQQjRT74iYVYs4EAqu7PI6RrlhkPuGg1pEX6DN3dnTtjKSWNxJ
XltkvG1wnefoDJqoEkIGmTsKzGaXZVHjTFrCQ/DKmxYUIDCu0OnLesV9laBWHPQ6V2aJZAhmpZeA
2uAY8EcsPg+iu0AetEELXBaI4wRyqKtJNLFYu23naqidwBlvN5GKkMhsOxqHQFfFZDPA1rEJBWR6
IY1MNMm3DgKHfk9yAs9JCAaCSC6pG1u7vONiXzHInYa5hdcBYLCOC1IBrsVIwzGeOpLMXYPKszY1
bK4Bf0W3Bd1sf6qZJbJvjPSj8GCa7PWsuPYqKlR8YH0ZJ4T5wAYk8kya9fG0RAYHAi0yR9DigGGA
7fYiv4HivOxQ6Ex8U9pMRGUp69Ev0H9//Pr8+nQcivIzkl5cXpfZHI59DbV+NDPqnCPH4QXvbzMo
jJ6phv1jmPmQBOpjZgLhN9rikBxt6M+2BMNMiWSAUPKyDwvAgMfV19OZP+fDYQwmxIwsBmN7tr5d
Yijj2mXD5EC12ZwGifZdBSHdCYL/uC/rbchKpvk1KK7PeczPFYXmvHcxNO4CMyMN3WokCos3VqOv
7iDXS/zOjosoUzk0EhpILGuaUOHXs/zH06SYJJIQVCigZgJ2xMcrRykcWCVQDEVyaX9Tep5cKFfR
M0vwn89yngjoYSB+gEW1VEeQI0CELhhH0LiZWrgTDByTAdP6ybK6KoArIE436Pxvegga/36N/z8/
/Z+5H3H6gu/D+eItfX+/n3/+L/MU3f7XDHCFziwipA0qxf+73gPj9C8NhEHInqGo9dt9669q12yQ
guYO8oH5+g+yKBLav4pd+D9g384Aarh9AyKIKuZ/kZkurKtm7j2gAOAhoOmGW8kvUcr31+CJE2gN
66rcTung+Ca7R2SHQQdkdCFRMj4oi8JTI7vI4f6rlfnWhTDsBhH3OHrZGV7sIgX4/U2Q7wBgieY1
sviPu0NCNRVsr7Tc8lxt4zGIoYRupd9sj5/V9ps32t97/vekZ4geJKCQAqCp8HGoBop+wGbLcttp
8WNiVZExGBdD7JgbUyQ6rnHxAGaWKo5IytGWTmFZ4ogiW02GkW502XrRu9Vy9Xvk9yXAj1v21/eZ
q3J4r3MNE5WMj9/HhXfFiAJGsY1r5UXM9p4Uri6R4NY2cWBGXdZ5Enaac//1sPM0F4/hw7Bzo+xd
VQIQF1Mfm7GYCWFwNrBt4et5a4IrQK+/HumTd/t+JHcRZCXqDEUu9GKbJOoFosbrOOt7X07uD/T6
z81Km1fK3/PCKgbcH4XUXw8Tr3fJII0htK21dp1vSRFDo8fN3VBZcRE2QLhyYT8Y47gGwuWniLd2
TSKW73hiGVFn0Sdo8SZr4KWwbVcx5XqE/ANa9WzbqXXRpSNO9Co/JjUSGgukBc4gfx6P0GLTSH2D
41q/wr0b6B1ivaD1f9lMUOIEMOopxsvHG6zh+KJvkqS/zyerWbVOe5+RGWTRyyEqE9GHSOehB5/G
3xAg+msHNgzQLqAQA5qacDDoMc5GI1JmXD+g7cYhK99X34yWHEfAG3ejmdxpoxQrO+sfSQ9DgTF1
IwG9RH0yRvQbWXJAVnFAo2Xd4m4CLMjol8xWvj7kO10SCCorusmQJPh8KJ1AMGzENpH3TpHEkBQq
VVSXsX7rmXxvQY8TxB87EmZHV8XYQQsxaXxLDL1f2NUKjjpvEOH/0UBzHTjYYt0BoYn9NQWSJN/o
5K6mXq5qgPGcBL5HwhwimvJ7TZVPetVavmPBTkJb1+2rA4FTqIqn8SaDHMRW1pyHTGv5Zmi9TVsb
G8SJp37sLtPceMuzUQUCzKg1HaFWGddjoBpL+iC5oXMmJWzegYnKFJw+9WGNhfJCcBv02wbqJrL4
Tuua+qyhvoJh8tROXlhK3EtKhnAkHFZeQO//Setibd232C8CXDhftAVyVWrdCtHhcE2bYwt8IXJd
W4v6vIPYdBtfAfMHDUILP1A7Dy6sScHUgpqSlpb0oZNOGxlj9t2oNcMvY9Tq8mpcuzDvWU0TMNB4
6PAw7XExhvi3sRsgJBZgHzxAG/AF1UvvMc/UvY1M06+IA+23Ehg4gNSCqpcR9YB84e6wmUwzGhzr
mmXdAAL5EFXNNnOb1yGLRmjjy3y8LnQtIgkDwRtpW5ckJjxaoEtQMt3nTbpPYJXsu7EWTlTdxMS4
HhJkRbJ1L8uWXtOGa741OzP2nYFdU0ZTl95MUKCD444KtaHYeIXx4DDtLov5DtE5MHsNaFkZDdkj
rcS+1W8Nr9qy4QdLYLphDAEfinXRR1zaIfhCcDl50awZGSW2NBYHwxz8sfjOWR6kwBz1GvxR9FuG
gF4rK0LRFF1Z1BwymMK6T7DCRgSAtXQTo36gBWMho7b36WD4ns0fUYa9p3DcgeO1x+qrtFo5uq/Z
zq5s8zVyJoMcqJ2hw7o2rRw4nuqC5zRykiOTa0ZvWJpvTTFF2hRqnQi04Ttr1xKw/SaXF7K5zDmk
u8TgT813m47PVvLM5Q8ytoFUU0BQk8h+AFgVFfoV0++nBKDuAQ5JWLao2GotfgtAJuEbJwkV+5FV
IhDJz2EClDZd8e5Hqgb44IZTSfad0a8o3w3lTWW2Yezpker9ngMKCzhM2vuW0x0rYUcmccMBJjYA
ugZJIlaG6UTEe0rkd0jVuGaNUoDYxTkN0kc8Xq8dbgYLBhQw10zVkde5HwO9pXtYKzk0cWd3rGI7
jbekCWtD28Puyo/z2PcaawdDj5AUfJfBggJ1LjgVlKu67QNZJ4HZvNrlFI2wtJHtmkxGSJm1omVy
afR9kFV4wsoLOyGj+VmWdYVatLMSkHkyOuxKSPY3KFdIbFMPDLQ8W8G04cYGMliwW+7WUU9p6HC+
VpoRDmayapp+xccedW3mV/FTqU+RnEB1yCLLAUYzKXejh4p4akB8zwlgwbKnxnMq9vCuCTMAZqWn
XXSJvmk08eAAyQhfhYORFN/EiCIYlEZt7WIsxdrWAIR24L/tpgERwIFqEcgcYSsIMNSwuCBXUxYB
SXFjwddUaQADA5oFfOTKAm7Xsp8ndeskUPWh1gFebQiFl5nxHQDUoCzhb4WFX+c3WZocPfGsqksG
C5GJvdo1pFgcEVpdF8D4EebvXog6TtirOHDjY1fItVFq0KIRNih7qO0Ezfy1G7vw1rjg4oVlthea
otjombZF16tZ1Xr6vRJg0KUxcLfABrYrXrQV/B/pk8YYRI47ffTNZFzlfX+AfKwIJILGNOr6aijr
h1Kwn03ZHRRLpl1aqFv4jnn7WO8g3IXq3Y737srt78aY/jSN/kroIRQU1gTmZGFKxL7WiD+AB8Lh
IhT2pHhD2wO2doIfcWbtraz4UfdC36SZvDaa/EKYxYXeNnDEQIHy6wvM7wr0x0sFpIJg+gGVKhx/
wGF8vCylemt3qe2RTdeQUKVjc5PFG1Tvq1uQ3PsoT6Z9LrsshDoBKmy4odhWWCPt3XuOatZgAZb7
cWhU7XdDdUlHIv2y2cLIZKW3Lc7KPkJ35xkgWb3AAZG0P4CUs5yQIvr4RD6UvWveNcR5hBFTEnnY
tzr/wQu6gjoy7gUdSm13Q2cVwGiS4RjPnICgNg5WBgdqkv7Uodh55cipfMbTcZtvE78UpI/Srg5q
rcZXab3Kt1pihJJNFxMc6VP2yEwP+FupQK44EmKiEKRdKMsVfqY3wBF6j1MFIUNjhhhD7ADF34d8
aoO6l1vH7eKXekI9CxYTt7o+dHurJs0VqsywkgJa7ippRHaAKUgeaD1FDJl4A/8WMb4kY1Y/pmDQ
q6o5dG13hKpGft05lITjWD6hVW5gQcMnR0M0KWE0AzS4F2UUoZXNNWewXhEO6hc03SM9K+RV7PJ7
ZSZWZI9iLILM1VSQjWmeBF7pIsIb46XhjcqvyrZBNS0RkQ3dkaCSXrx3RQUbVArbHJ97+RSUEJgM
aF9oq76Yvmcxs1u/b+JqoxSxAwKGq+8Z7a6S2nhdd/ojzOegGC20nbA4ORAxYb1SdnRjXkcs8X64
AoVlAg00v2p4BiYIUjCUbIc1fK3gZqdGusPFywqbGCZrVBAoAjJEZIQQxCavMbZ13W/K2hSXbdED
pl/V66HqXjOPHxEHL4bJvh8nfVfB7dw04BoxluV3lK4eRAJ/EALsajuNgL2NIFWYcPkKc8No1gxN
j1DHpfWgzSLfpRIAb4tUfIdVGHqUoIPgDaCoAKA3XCOv4c0nX7sc9cnK9FCANwhKNTgoufXEQMT3
yw6w7k6/GOzChBtI/zw5IApYLc/2Qz2g/NoD1sq6wCpxDZlMLKjcXmuy5WEi4J0BO2jcRIykCUlX
hV3rPg6FwA3D7J9oVjTV9zqmzgjSWo0yGOrn3g59HN310YTt84gSrQD212gl4KA2nMRGQHvba5J3
XYOei3pFARonmuGW6q0wzIMjq+QWCkyQ0heNEYcZVoxmP2faLsvXepO85lDf9FAlZXeyk/y50rpn
e+CXUN/0O8K9rWPnbJM1BEYmZZ9iVtLa2u33SiE+BHDlGX1ld/VR6HJ4dAd91/UGlA70EQXiRod/
9NSXgZQwJCv2eRPVVc1yH3VpuESmuyqG1xvdgDYTlcQ66AQlHUZyEAKgfui3FoyKjB7uSNT6Dv8P
cUCChFuTHCMSMxkVVheA82IJWNnNB9rkreWAW0ELQykD2wgbe9uWfhHXu9bjBzDb/BrnZQHfJ8/c
l9j7nv1Tz1bQ9NRrPNMXU66JyqvAax57/aVu8fcDWA6w8NGqNVy1omrQfbu5s+C+NOX6I4dEKrDl
fc1va9i45DAk9NKrZhr9mpn7dmquDFEedPdC8cem3zvjGKA/4VvGM1VX2tSsCtqvgBw24NX5nHfY
/V0b2vJVKkgQ4Zq9Br7lrsGGrWR7wSDC5wPFEzLjJZ2qHcwdU19PLDafjGg2ORwcnwadk8QMsqEr
Ay3zpk2dak3U5tZKQ0+Lci3yQCGiCjlS8STVW9nuTahjRakoAtaAwIDI1Wtyz6gM4CiBSrrayUJs
bFF76/lOhWt0CIoniE3bxkGsBHsFriwlOkFpsbGsh1J3wzi10PkxIcQL4EsDbJpbZJEzlV0I9dpi
vHMRImR2mXFrX+DwLvq7IklfTPomh4usylBdbqxiDU9OHsZJdhTDgcS4hg2NG8GzrghcnVwlRhtO
cA47DC0OVIYWWB2Xb2DCmQiYSvkQQjyKSt9D3Ol3MfK/qgje1SV+/a/5/7zWMPVKWdL9Kln9/af/
zIB5/VYfn8u3dvlRHz65/T+//pm91TOK5MMfol9otGv5Jsabt1YWv7/FXz/5n/7jX5i2u5G//e//
ea1l1c2fxhbglLmkdLpeiAhdPb8vF84//le50LT+BR2KGRk8I0V+9aV/Q1lc818Qw4YFDASxgXJD
afDfUBYb/4QS48wbRokBt0JUnv8qF8K7GQpeaHYDHvNfVQrn+83f9x8yy36goIxG+cd7jwlRzgwc
FnLo3HwtNX2F4nXp6wTtXq8ZmZ8b0xpslJVrnhHN+lgU+3tAgB7eV6XyvDIqB3jlQ1FUPDBK6MAb
HJyHWMKrHPbCVb2Tsj9Tmv9YoPp7sEXRcaqU3eaNRQ613e5AWA8YLa+cfLzy1JlWyqnpLEpfVEi8
bOaQQ2r0t5OegXlikYuhXKf5Ko3b24qfK7adGMlc3FBpqxriFjE5yNaWW1HiEIb1Ezjbdus+p1CM
QAYztj7j7NzcUNz+bG0sMRTuBB8CEBzY0ZaAIZfWi9DdH7iRwwA3GwNoqr3bJFe/F9v7MumJlzTX
1t+vCNQAgMmD4dexg3le2HYd/AIoefNcwdekUO7m62FOPb95+HflUNgP2BNopclxglQK2saBx6yH
1DUv0fa6cdEuTc9wHk49trku+24gKImgqR+T9EhTKBMqhk61tifS3LUmKJ7nGO+nntrcjXo3CoPy
Y8c6Nz7kjF+RSu7hI40sF9cpgGr+q57Tv7cPUHIfxkhARRvEWJGDV+CKR5uyWQ3UOoKwYq1aA63P
Jm/AJ80858x+XcBZ/x5xER0y0eha1meIDpoze78OAdimr/gOV95E9sCpr/JW+1Za1s3ZHXzqQS5i
hDUJ6NzB2+kANzovMkAqBUo91WeicBkClxj/4bJYRIpkgi+dlyTYv3r+CLzFBVV8U/Mqsjp6Q7g4
/NEyXxJDSuj+4zY6egdtslcizw7QFtgKl+7gJY9SgwH8YDyeqcmfeHRLkVEDhf8sLgzvkKAqWYEg
H47MhUtUMhuX696ZVXhiPxmL+ICzFDqIoCweiD36ApnJzMHdmgSXqTi5cpAwnInlpwZaRghd4uLu
9vRgMQ2gEm6z4QLokuIn72M9aKyar0QMYv/XL2oOB5+cvHPj8P0G7iqSkNLJvAMgWKCYQ+0BycyU
jbgkcqtF0vj1MCfC3hKbmkMJNm8SkRyHrtlXXrdLDVA20+weTrc3dGqBkyjO7d55l342pUW8qIFq
KTUdY9FhXE2UreICxgZmTl5pQS+RsAD/pW8Z7cKk1PZmC5Wo7oybzi+xvM/Gnr/Tu3gIe2wDgg51
cuRS92OvDJBL+5nGj9A3QJNlilgFWmgB/YMA6BBIAjSrrx/wqU2wiB9OxQrFUNM6IuXx6/6GWzIw
nMPZzz9xQzMWcWN0KnRYWocdIZlgSSNskzH3mTPc5V261or4SppqNT/Tr6dzKgQvxTJZ7ZVIOQqC
bKJ8oTUKDxWaxEYN3kDK14gkYPLDadlDheMCGKxme2bcE/thqTcqFcpFFpXsaMrxydXeetM8WFMF
Y1k05wbMGj6nNMjNvgsFOFwQIxheHWLs4ccblXF7mGBq+/VXmY/QT5aSvgg4ee7A7RTaDnARBn0o
yaAlL1GjOPPpC3Gsf59xS6Zb3Q+JwTVKDrYcLxrFV04td267iskWpH+IhNj2qpzUZUPJMTPMwLDP
POITK2lpg+Z2qdXwUeKkS7exPQRjXryaVnxnymvp7EdrhSz86yd46l3OT/bdZiyL2lO5jp5KJwRQ
aTlDVb7eD8nw8PXn/+L8fvaKFpGGsi6nWuGRQ4K+SDFsdWjgqUa7YkQde0egSNF9h9/U2MzO1RcQ
UA0K1aX+kNF9rUy4z8++ujQ2du2tZu/KXI/Syrn6+sud3EGLUJSbjGf1pM0lweEpM81wgPNKVeY7
SFgM8HfQyoA4BQe1Xn2zjcI+89BPHF9LGVFbSDO2sbjAce1D1HrouOZopPst7e+mRkVnZndqdyzi
EaCLJqzyFIZBzOkpv4eR+4p19mpwd7YsRx/5XB10UkaW0V0ZQEDDtBvSECPZ28OIvPnfifUnOcMC
4PLvTbQEAXQmA4ceAi1HqDtlqKqi3jtW+6TJX3TYxXesvOrd6dlJieHnEE7pchTjaBa654RATxyr
S+gc3MMhXKJ4emTNS2f/GNOXpFqpPglREUyrMynLzAT4LBJpi0hEOcuqOsUopvlmzeytBHY/+e0k
NAiuQFUIWqBaa66M1AmHH07rXep1dwRYeK8xCKxYubjsFCz/PPA7iE4ObbXu9YvJzM/k8icCypKm
TnT0zYTO8PXYsOnrQwf5Bjv55ml3jQ2EHwS34Xv/9Qv/daf8ZMeDA/ghpKCVVIJ2RvDCO8DJU1dA
mSZ/piwPy7joABqGxkh1Z2kFgBB1c8/RmA/mCgN8BWAP36IrAOB/rsZLkgMF7zTZXQfTKq330O2z
0Q9FH53vYXIUKgEtV6AGfUhzCJ+xAWxkV50jIp9aN4vICH694o1Fk6Oa6muvI99MMu0qm0H9Ci06
gCnWZ8P9gvP89x5ZBEloT4DbkevsGJvjBuzDLeC/AUfGwWVa+5mrHoDXDMgBL6mcHaRUgia12uTD
mXd2IlIsWR+eVC6kxTA+jWE+D/2Lb2bSnNGxPBVkf6GE3h0xmSoJDMgEOzJH/5mjTarZUYLd3qgq
HNKxAuApuSoT5YvhzPF54lBbyizqxOCiHHBBmUT5EFvdvYrR2GjRIf16iTufbnZ9qbdKIeOhgPhn
x8rzAiNlUTFUK1eSnUrLMxv21xXmn7voFy3v/cFsM9iOso6xY1/TQ9/3qJqPyUpRfm0Z/BJAmsCM
zUhv3Z9tO9yBE+RbfQEICd2XcBk2hhuZm6HUzsz4882gL11aKKk9iJkUuPLZQ5ihjRVPfeZPZnrr
NtUGkmYzNv7M1E893fnv362XupplqgDbPcTcvdCzdmWoeD3U+g07p9F7YklC5+LjEFBRyUDBg5wa
cAw94Qc2Zs+lbMM0l8c8LtcQRtmrQr+1s5evV8zn8Rd8248Dgj3YwuwLub4lYuG3CsbxZQd0mCcD
MTX39UTzSCNlElFoZ3495ImDF5THj2NOcIqrTV4jbdWzG8i63aLyeF/1aoPGr7dqIWbuO8Ta99lb
McKXIC8PpnxRNrv/evxTS2Y+Kd+9RgVVyzGbuHcwYhka4pUm7KJAyychcu0yqJGNcvrDoRaJHVgw
Zcx6gdfpQqCoWnvPKUAo3B5v0Fxdw7vyXCXgxG0WvPSPk0JDlzh1DOQeDqEDn8agHl4GQwTjd2gA
AiKRBl5Sh2X1MLVHy8uf0Gfaxp5x3bLxrS6cAxz6XptWDyERycrUr0n3RzUraER+/GJGMhip6BwU
eCi7JE0VoiVbAZMTX80bNG3N66/f6rxDPglLdH7b796qi5dZWAnxDkwON4JoT6yY1kN6RmHjxJoB
YfLDpw9AJ5lMUpTELLL3Wrl2aL7niG2k1K+m2L2S5073z088nS6CDGUeLQlHUTYeIQbfNfAS7Ctg
K75+SidC2FLgQg0jI9Aciw8JMqs8TW/jNEGvxqh3MZAFX49x6k0sQsoEl/t0gAfUwZXNqmIZXIJd
KIlhsZ+ZxKkoSRcBBGxFl05oMB0yDfqeqvNSP36Arc6exuq6oeKazcLaGpDLgaqz6OtpnQpbdBE3
SiMfhcYVARFNrEHJ4sEwNCE4m/dQkFPRkMAYxtUIboelFZBRiL1liZ9dDh5c1v5ZJRNqKB8X4min
EyAzMj70KGB4ANro/IgOeb13krp0oqnI+SOEMFS1+nrWJxa+u3jUQ5eASAQhtgO8LCCsZtMN8BFH
sDJHv9XlCn6i4DemZ17sLxLUZ5t4EcXMQlV5n2UzA0tmIToHRy+VRdgagA3xSl6hLLyXjvVWQB2T
Efps1DAWRfmsizICKKEz7djEo5aJle48Fw6NZwW2JhhNFLoAhMYdnQO6FSmXk6iElGtnsAhysUDh
dXmYFQjHsJn69h+IKf+qmX8yo6WIMnxUXfAdzfhANaLWzFVPnObVzlOodAKKW20nrbPArSysxu8Q
FUMAsy/0JoVGEGpzICPZQOY1W8BjO1hDJ8YjMgoTlptMQzu/gabkXpVxGrKsUZteFv2u8XgaWICK
hRJCgbuSTd0KuqpohWjQWlzruTpXFj5RL4UE0Me1GGewlChESQ/GkF42Zhn1HY8K3FLc1OCoQ5eH
LCuCFBidOM3gAX0mvpy4siz1l9phmmyvzemB1QbA8YAdDtCpzSbcmIBjNAe2Val7OJuCnNoBizWZ
pE1b9wWlB90kFzXuZ34s5Vb2zTfC2Cr15PXZisCJmS0RhGA0l0ONttwhN0uATtwnY2K3ResdSjJe
myTeeHBbbZEh/9neXhyZOGkIOvq4nRT5ylH0UY/5GuRNx58nJgY4AI3Omavz54UlMJY+LpUE6CAx
zTOBJuGzIHOlxSfazoNksKlnZ+ZzapDF0dk7piGwbbzDUNLNfDgPcDbiZAiB77nrPWP7Z49tPvfe
3TRAwG3NVscwrTHuIAQGoLSzxv4NwGbfmAW0PTP9XIp6avEtzlJw2XWZiIYe2ozqAYBk6X4SV51y
V5YoqjWg41ogqssWfgf1+Kzc5igUs4KpGpy73hrgYMqvh9KCJ/NIAwtg6a8fwamFulg5pZWDlTOf
CimzXoFlXKVS3+ixWuF4gvRonc0XaYDbz+x4+8SlaCmmCBoQSwuJKwtDZRaQcGyDvmwBpB5af9LS
1qeiA0tEI47PERcdJ3nK7TbqSImqTgm55+wCjPanzm3U3tWvYmAHJ62fAht06bVricuigtLCXI2c
7H1ZqxRAq/4mrmttAzE8GsQ0/SHsIhoTvAm4T/gio5ArnW4hBV77LFY5RA/qb2D8IuUeeRJAt1vz
OwjjFml6UdnOjJrt1k4y9T642Qj1bbVpwYiATmfjQ1oNyC/T8LXcqC50vcwCzaUPX7+qE5tilrd5
v1ontNdLaHA7Bxea8xBnNNc5b+/A1Nv0bNxCU/3m63FOrNSlSBU8XZrJko59yIFYOrQFJUHhxAl4
SYCnJokDXCiKE1vBc3Zuc8znzCdn6z9csdvO4ajaGwc5TtWasUk8VgOsI5kHu6vJgpiOwbDqbekP
Dg3K9A5YegrUnvyTRwuO4OJkqBxeDx0If8dWQGxakD3cdq7KzIQwNkjx51KP+UX9Y5bgdM178H24
0WMTmgVxeiwJYRXW82gcOaWjFoLCT4VvNKQ954B1aqzFvk74AFI6pESOFGSuKUVtRzFW+Vltg11x
bjOfmM/iKBhHnSrAP7JjgdRG7wa5BrHbDkctOVc0/DQ64YktlrwplA3Qj5kd83y8b9rhCmrQ1VCD
T0VxeneVvssNfa3SM33jU8MtzoN+ygk4mPC/NvTO8bW4xhiFFyFzCwV3t00OnZhBqSEiTXz/B5sN
M1wcCxBsKSANOmXHwXJeSw5wesvWSZdHFu4NBYcwA8SXzryvU2tikQFoTQc/DKfLjgyF8QBKxghs
pH9m0HrdWCA5fT2jTyM8ZjTv8XervMhKZTRQCz+2kM2NoBUvwXgp2Jnz6vOiJT5+kTaJgbYAUgs8
sHIACYeMA3WCRBk36Pi7PmRm9E1vKRoAPKEFuSJGAI3pfdPBX8Gn6I1cQV0EVtDQtKmCcep+YfKb
9SCRiH09/89zWiiLLr4hY2i11DaIK16cw3TOg8uJbB5GUreQ0s9futTb2N3oQPTceTKN4k+qM3gu
ixAGCVE29S78I0oeH3S4KDRoXzRVgT5bcWP32fPXs/v0EIJ24yKG8UEHNcNS+RGUwyHyGhYHCMXF
1hiRkpXDquLVn63WJeCw72vFi2bESMl0lWZQNpvq6SEGci/oRyNdfz2fU29rCTg0AAs1Wh1E3wJk
HQv0uB44aup+h0pW9jDWSXehnP4urSYNxMqxQ/vWLM6s5TmsfHIeLI2G7CRplDOk+dGDWrLvVPVT
AVqBjK+/ntovVM9nnz+P+34nQn+9aQpETyuBGXJlhpV3TIEilyB6MXQqZNmBnamtqtJYQ7oyGptk
ZXdTCEGhe30ANI2CxNt12hbuK34xrBLvspgVg5CQTfIurun911/083oMFtUiCCK9TfKasfyYenQN
tP1GmrgJTolYmwKaQT0N+7EIR+t7P9w6TVQZ7krn3erM6CfC4hLYCC7GkCYpXoOW8RVMCBM/RtbE
CvAPrWtNXRL+UpcPSuDmCSC0RF216MZ94RmPnd69mh07875OLYdl4KzifrTgHHgsOzAZRVfuIFMC
z+5u+/VET5xuS2di9H6hugAVoGML5gNx7yd3xnnIkM0wUZkjAdeAGj4Tjk5NZhGOcKnpYTlB/y9n
V7IcN45Ev4gR4AKCvNa+sSTZWixfEHbb5g6Q4M6vn0efZEyxGKFj9/QIBRBIJDLfgsEi83tnyB1x
IXRox8XCLXMbODNh5P/d3MPAoLCSU3F1OuOlhbIStA39HRv9hz51gRMCN6UDOjCx2UH67KkuYGNq
mo/3l/J2Lx6ja+lVlYy5ZUWhuHbdphvztci4/RhC6Oq33cpy23PwSqomXgPVAZJnBfGmAby8lVPj
OW5m66wttwQePKvYsx+HEqZHnZsZl7zELzbrPbSvN7Irf97/sTMhW4dMNhHLYbEjxBX0lD0oYTXa
FuwES6ld2MK+cQkgPnOMrOnff4g2ZmGIIWdWfvUHH6ECfNTE2yfKDWJzPNyfydwQWkCL4Tc5OHAx
uk78fiux30Jeb0ylgHtfAiv9RZjdCJo6RFKiMpwDCySvtGuuSe+DHQhdWZjaNZCwUuJcqOTcpuLY
m+5BlflXG0T0nANz95zXMDBKdp5zrj31fn/GM8dIlxFKJCR0y47Lq9HF4yVxSXK0O9T4HZE1v+4P
MbeoWthRdejXIRBZ1yLn4lg7olwznzuB9OKLw8a3+6PMbUItKUqb0U07q87hd2JDQa99H/zx0e9x
UsHIfDA/B1jEwdTiTpaI0IIKiLjidbIlApoyFNy6HCqojFy4W68J2tpm3W0WO703n8tI97RAxBIT
liQhza9lLXGN1jtI8R9yh599jladrF9ski6llnNjaWHHZUYLhK7EWNKo0I0P7fWI8jo1ohOl8YZL
55BMBfK6AvnDs+k7UqaHYmRwIIH08xp0ij36/ZeBhF9H2nxPGxlv7n/fuTtcx0lCDY+aQz3kVwDK
69y8NLYM2sL43tc/UuiseJ71FI/9VkJnTxUjCjjtZbGnN3Oz6SBK6IyIwSKpvHauOjpgNvsSwHMg
65gBbza/OMF1E3oc3+9P9W9EuxEidOikV1upFQoXVw/3t45skl2GUwrnMafYAJB0YnhYic491tXe
KvgLB6ITnkb5ZPLINiJ/dwzxDD9TumqcnqyAi/mt6l+eZUD/JY9h5WXbex5PyJvUf8yLJUuMub2j
JVlpjH6ECYunK/zq25Xv1Cc371KIyqlDKvqDWdL14u0/E1P+bpIPd0EVKcdM/K7AKwEQwP57Sl+n
T7B45m6jmXDotKBlS8IQEfHGkjX9Vg5HCqhsr6Cdck4okPOQW4C/GYhqofVl8PNi6+Iu6gCjX7zt
plW7tQe0OFPCt4GpviiujmmcqgzqMmpcSG1mQqWOZoziFg7wNJfXpmKvROb7qmiOOWjSKwi7n71o
6cTOfCQdtVhC9YY3aSGvFvi8vCRXOkJfwqfbvpSn3g2/G5mzMZJSATFfHrrC3KDPsC/z3J7oUWXb
4r1XLqSLc+mcDm60Et8oIYcpr1UWH0hDv0zEcfO5/9V59a80Cp9zG3ahZsYfEkaDSqklnsdM7NBh
i3BkownkZuUViMI91BGnYXE8ePYN1rlQeIiCrsqDTi6s+tzH1VKYsOB9VxEM54aoMMFhNbWbAFq0
uxEgd3RJ74eombNOtLPuSM+rPPSRr10eQuC/PNUp36OuvRcKqC0xQm9gdX+kuU2k1ZRGkmdNVyH0
2hzlACOB5FLyEx4pG8GXlmwmB9KRgw0UUuOI4zyYiv2CMjlAYdKAMJBLDp+bg5abOFRGEdog8kqi
qlu5IV4MqNKuu5wtQ4TnJqHFizAxi4KmeK7ERv2TReE5Qt9h5Ash4/Ymhi7+v7l3bHSuX/cWbqQG
ujUs+5IO64S+wokLbpXmZWo5S3PJo2amZPJ/LugVhFX93Cbiihf6ryJNz6rwN11dbeVo/W69CO9j
5HWd8k+Lb9eZgA8t9H9naEcQI/YJdnQ/AkbAq05sW6nY2py6PuS9kFG4gR7j1vMa9NSb+ousvN9o
IX5hYnjv3WLJKuf2d4Th0r+/owrT3q5a/I4U/pUKe923+HOnFsBJM2EQvtr//nneREQmKbaiHOxj
NeBhWNT+Dpjcmu2rUn31IoiNxXG7y7riAYZ7mzF1F07B3My0mKG6prfsLpTX2AY3kA+eWBu5OkYq
X2jq/k3H/v/OtHW0oCGhIQMrwuzqhzz9E+W9PyFOQMbKe4EnsQGoafIzgfcqik1+teZQ18WVNz64
yfcWdiMb2jN01nhoXSI5LE37dgCDUuu/K+6VKk8h4ZpdIfTxn+dAGALiDW7ZHKxuqcd6G14BWKkW
YAbHKn3e9NnVCxPszlFcq0EcIAT3VkPgZMoe6tI6wYrzlEfmV1MuoXDmwoIWdKAYw3wrxrjCHx+S
8S2ma87oHrnL2qDeo0vFt2apdzKzjjo6cBwzixNUmK4lgcTeBBYbC/INsuPAYh8/E6dtHRhY2KPf
wRIE00G/yXD4sWuii5HY28Xb7Pa9aevgQL9nhDLF8KGkJyAm1/w0vOSBi+q3X9rXkI9bx/75uclo
gWQoU/S1wk5cpasCBcJ7nxqXDBDkvliCasx9Ei2YFBTqKF7fxtfSLJ57blwRu06pTD97+0NS9t/D
Azs7YSnI7F8dYJnQuZJrUYFZ0VtkB63H+wt1O2OydYggVKBDUcRxdi0nfwCJt1EBvwSSVpus62DY
sPSsm7tidFQg95zYT/sWkQACv+vkgoo3HAoiqPVAFxPOnZDH2U+wOfgEP7DIvDB4pa1NmVsrsBN3
9yc798m0SAExrTwlUMG6tnb8BIu9Y2JA6BFGp2CpsKW3+vR1bsRhTwsLMatN3lYMJFWIVh0tIiGl
1vrVwveamYKOk2uUkU5KRSC1sOGtosk+E9VX2KTCbf3xU4vEptP74XVJpDSLKrXLqzc6MKCgp0pA
wjhHZSGFYfHm/iAzoUDHOZWGlTdwQCmvaRPDDzZqknXqTDkOr17MVFRX26rYHlLp1fb+gHP7j00L
+mFaMNESFNWbEql0evEQSP34V20LH2k1zCXaqG8OiRMbWy/8WRlvEcH8ZfS1ohVcXEdgvRZ+xtz3
06JG4gl4pXhjeeXQsAXx3cg7PFYmN60s+eLYsfejgIXZHj4CyVp4ffeEHlZFdhCI2XBqQBwJPh92
z67wIfoVlspcSI1mfpbeKLf60M4MWuZX6FuOEk5eKWTPm9qHpJeAbBuwN51JPlfhsZkW11TSenAb
qdS1SFnDfoxmSdrAqzlYLx1oyS+5W7be5DgfMrFvxjBuoL8CSPFrR+BmenKYBOwvNo2qOKWKwf8b
qjrNABgRFGTtzrRH2MUkuMTg+Ws88xJKmVdIxz33lfK7Y8eR953xToDqViug2hvGIYRLS8NmcuEj
zyymjgX2cpo3aGFUV2bjdWAlax9ONCopT9jsC0PMhG0dUkozPAayKq2uAh6oayvtnkHQWlsKNLq4
azeEvNzfr3PjaBFTNtHgsQRcCKPxN8KIYWNO1lZvPKQqOi3XlafdfyNm6qrWHvdaOzKK8ipKlLJP
vS+J927lYQ6TPdmenSF5hG84szeJO1QvDpDd1s5gnnEsuuppoHQSZXVEDWFhXkFmsZPVkq3mTKD6
P9GmHPKekRmiJixswCHGHQxMDhLEQThorxgbj8mSrMLMUuvIjsbHU7wd8cq03IGXG2p74qtLG3oh
oQRe2MhKG/KBhTmOCy+Gm9vUNF2tuMCsNK4tblnBUBe/O3AzUAm8GHb6vFg5/luz/b/viiGsf4Nu
OFIQAQS1AqtVOzaEfN/RDQFSqpbgJOzzZoDZM/gOorCLzWDDNGrwvhDoGDoQ5IR6oFq4bm6uLX6H
to3rkUeiiGILbj4mX0Od85px9S2p3qE4Cp1pH9/2/nm5XajHSNrtb/UQfy9jbgZVAYe39RTZW14Y
a6OInzkXu76EMyV3odgt3yBDvRv6DJXibAnWcfuag+emVqsompRSWLRbAaHNdoAwL3hOqMvy1RBZ
68R3dtQILy5MmgHE809jlX/Hwdp1NVzVYU1zfxFmNhbVMoiMRx1LnMIKBKQtkdM9YsF3ue1DNNLs
lrQd5gaZPvWH+1zF0vOBwTYDahnRFqKw1leZdMm2bhg9Cweum/cnczOdw4JO438cB/KnKkyxoDEh
oFCkkDeIoqUn5M24hz8+/fsPfxwdYmk6hQ2B0NF5NBXEXVP3zUN17P5vn1sj7aIVyHH8wVFmkGbQ
s63r53CI/0C84Ey7hcry3AS0GCIhCQTrgxIjOPQ3dEq+OGW08ZcE7GaO7WRU+3F5oMEJZViYL4Le
6Tz6hR9CBfRptAtrnXEIxo6hWyyd27nPrEWIxiNV3402DcoQJxfAdcioxnsFcDxLvZ0TDQdDEdwy
vv06EnOPDvG6AI4gjd1tln3mBY7doMUOiIyZQzvWNGiFOuU9Xbtp8dCP7RWQ3PsbYmZBdYxsmo51
Q5KBBlZavLiAuat2PHYGqNuOlz/B5HxhJrcrbbBn0UKA5CkBTSinQdd6UO0u4ZizSzLZrj23/Alm
T/PVM/xsLWHqhnoi+69oZLpzeD7gwhdIPT83XS1GZCAI055k+KgQupsqAQRMIiDI4areoLfrRAvZ
8+3aG6arBYlBtEri2YKBbAJN2PKPqunFYCBveEn11R6zXyrxn4ww28fFsFZN48ImIQHUSkKmtT23
KvpiGks1t5kzOSlifjw1EAdjBWSorMBthxj608Zvc3T3kN27v6jTTXLjTtefCrKGyxsPhR2oURyF
2wAZ1J+74ktU/ucy81fUDsFixWjmVP5f9qVGLycwnQhsFNlh82CdXDEuvHPnzoIWXNrWGkGckw7o
ndmTquttT/tX4hRbDinceAljPXsStMBCvboAzLp1goHJYiWAep9gVS7cQFcm6zcebGrQXB+2tFMb
2Lo/DpIWkOikr5/7WlpMgTFSXQEFzwK/ZLteUtwDUKtG3Xdfunj3cpTD+qJ+H5MyW9gfNzNmE26n
/24/v4O7LRkKkLNK94ty6bvF/R/QVviSgS+4crh7mrQO7s9uZqvrKFaPCWVFhmKBSHKYCrrNA0pl
r0m9xJS63YzBZLQI0hs+SKNpwYIKGCVlmxtuOFuG4MGtEcZ7OMYmdAfGHSy69/enNHNn67BVF8bm
dY72d6Bo/1Uwtc0QGGBd++jn1ecu7cnx9mOAALzLH/sUQ3gDbzelst4m/iHo583CZ5mbg5Z3jAl0
iTjHAO5Ec+JRfhYwPIb8IwUOd2GMOQ6sDiztbGS5UeLi26OFeTRdd2u526bqn+yM5ZDY/5VH8DLA
o15mnflsIyKuO6cMGupfPPimb6oJ91qB8296KDFeFJRitm7tvOeluZrknTa1q37AaABWFGYLqX7V
PSv0E7rKXuGPwdBk4Wvc7l9gj1n/fg6ntfo+D0EGSqGjvXaFqOHpHu25cIELLhANULE8iwraIbCh
g9cmOukkMf2Fu+sv2O1GPNeBq0AvWlblNKCJRl2178zqVQBM4vUENLpmBbV1gHvMQgGGwQCnMVzv
AEOFNe72nctcsofN4Hev7ndJ56woyTdSRqcW6wRt7B7q360A7kW+jMYn5ajMv/vhQ84Mq0905hLL
C8amM8+wid+mI9Q4wmYf5e2lS5vsLUbQBcsQcMJ03+Ft54GQMThi4eKYCwo6ODYDjhq0/YYFNpxH
D434ZtbkFdWLVUMkus6muY7KXq0iL30UfNlzbboxbnwoHRULY+smjNwWlN2RbBqFJjDr1RYJMoIq
vcDp9aCEBwUl65HGySoHe/R+RJoJ6DrCNZGRUi7MWwNmpvsUuaJZiLNb0S+y7H/TMN1+UrHJ1EGu
NI7aFHhaqGwk5CurRbtKUY4doDjWMXsvoM24Wky252alBcGmlVY4jEC7mANHM5hA2jClTb2muB8D
Vob2C5y+YIrUpeHm/jrOJDM69jUjcViatUUDUg3NloLTcaxoVyz89bnKgw5mjQgfLQqnrED1Zrge
SncF91y1TtqHGnKNcJ9/MMJh25luAROBr3YzOldw1oZVHIqlrH9uh2qRLFSiUPA2ocFELEClhays
xjmNnvtfAYIhbgVvnSX8p9fkZwUttVbIhZFnLpy/ai8fYkJr2G4JNQm8nDqA7kgGAc0wrB8obKVX
do4q3f0vODeMlkyB5+dYRuKDu2mgsAxXmHCw9nHknLIlGOHcV9TxrrTs5RC7PQ0EqgB55x84j3Yw
cYdsmPXc2320Njv3PY3Jrun2Lt3H3smg9lJkmzkUujCoKuuoaOVIg9gok3XTgkaV8p3I0j2YDDWs
Uxyv+kLgkN265X7qrpvAuZrmRdIXO463cW/9KvGuqfKlPtGUNN6IeTrutfHHDMUXsGWTzj35sf1U
wNrJmCJs4zyrKP/usOHbYr1yRvkO5bt/r2JKGsuCAwsL+jD7aoaWv80as1sZFix0OseX24z5IGLR
9ixFDMOV79QJX3uHeWv0tms4LQkwQYWbnP2+epdmCZdDwTbFYL3BMB2Yi7b4zxydP2kEw/fWLr8Z
uGZPdQcXucYNiy21YYB+f6vOLZwW3uLQJHmSOG7AW8jVM2GvGfhjfp0/jEWxLVMyQPyiPmYZW7gl
5gbUcr7MihSaOswNyrixsBtsQOO4OqEbCkjZUMTAuuTjjyb3FCjHCiXg+/OcecURrQDlmqCdKOZY
5xSIaC7TLbyDDhGtX1wYFS1eTDPvDB0kh2pi5g6i6M9wRepXJs1TukptUvxRIzxZ7s/kNjfCRCL4
7+ZLeQ27pK7E5ivpari67MH7LXwP1HgJ75PyWVqgzT3bbmDX/NC0+TfW28HY9k9oHcLVAQwGpwoX
lnU2DmmhHPRzaLwCDhJEKXlBLD2FwtxCDAuEAmNvj8Y+Ee4pMqKgHPrtyOKvZTNc8VpaWIy53aS9
mh2SEqwyvHlsk5arkMpdAye5Wka/Bxm/SQkYmlnDHXMp7s4FPi2yw/0xqwwaAfvawiNw5HBPKgxW
blFyIGs4wqMwW54HqEHf/9Yzw+kgZB6FJtzhMJw1WUrasH6fBIprmn8d+2RvF+PFBkz2/lgzS6kD
kSEbyk04qNLAKPsDG6d7Y9KBKcMvGei72L9/GiEWWrtzqbEONB7LSRjO75ygzf2XwXzHEladd8og
OsPRiHAs6B/b8cvi42nmRtbxxQ2l0DZwJQ04MX6rJHnP0hgSH+PusyUoXQy1cXjpxUM6niNih5AA
qxy+jh3lPN//OnORRQubhS0ylQi/P3u1YA8j6Q0IlSQWKiQ+BRtr4TjNfhftPBkuj03byewziy6N
6ILW9veWiA6QIIPdZbkvahvDRlfqf7k/r9kRtRNFMhG6MfcQmM30h1+0D6Grzm0Jsm9jHMqQQSe4
RYmIPJi+9d/9Mf/SkP4/W0B4+jeCliN1B39orbNP63UzHoeWrtG6WfWi2JfqS24BEQ4N121awQ3Y
KYJueBX9d+rCAJD86ocS9qENg8IxbC6zCM5jHdLzT5V1iD9Fgg8ZquxTr/di7p6VaK5RhKQia0Ig
bSlCzNP96d8+6EQH8SYFzMmF7K0zE+/jVFo0xbsDfCkEPtYqLs7Q5HxUwwJZ6vbBIzpSFzhSE1ol
KYMXSvvMcuedJGFgsfCC4lKxELlmKiOwZPp30chE1S1ySs8Kqj0rExTmiOZPlWg3lA5H4sSvcTpc
gQit17E9bvpyWPhasyNrx5KhH1dENHTP1YkqiLp1QyDiIYDbxrZykBrWzk8fyUbXgarMyMKot2MB
0RG8ihpArTDTPneUvYci3jU2Lj9j6Y6b+/PWv6tZ5zFRpdsMZ2V3Ja4B6Wwr6UK4p1goJc2umhZl
zBH1EHSVrHPogzWa9t0uiaIz1EQeoiqBszAe9MBAn6yCbiqzPmQ1X4hv02e5dfC1YON23PB8Dt44
A8z6zOGAOPW7m4UK3cxe19EpNRvGFK1aOJQ0OR4Dtf/AZIeeanocliYwM4SO7yWydzikH8YzECBH
c+ih1ZZ12Z6lsVh1IBId74eI23kH0TG+rV1l5oic5oxAdy6F+zLEBNFQXKqGvOK98pbbCyPdzsuJ
jvVNSFNEAqzIsz/uOMzMU3UFHe9Bsg7p7ZJA/syO1jVAkYJyYUvXOscFBz7O7V5d6M6Bld4s7Oi5
AaZ//yFq9xDf72Emjw0twl3aTw5Q2Snz6MIlOffVtSjjwR5BDrzuz2HXr8EJ+A9wn/9Sqz5yo1ps
Ydi3z4aO8PUhe2C7nm2dC2YdMilPaDGsYCcPbS4TtSIgmjLnZLfugxc2pxBei8Iwpz5ttXBTzO0E
Lez4IOB7aAW556zxn7ua7wi+v+MnISwi2OqTTzTiabEnb2xGRyj1nsPeOZAWqbXbf6+WaNxzG0EL
MG1esBTm0OxsRvajcsevHa2X1dtn9oEO6hXx6I5NyKxzhZKKXXqvVWeufYu+tMnm/sGfCZA6qDdi
Eia1wAyeY7dQK7OD63iUOZ+7t3Qwb5jZo2dUjXVu+vYM9vehKbLtaCxEkpml14G7ievlWT/I/kwt
N95FlVOdjajgm7gHZPf+6swNoR3z3Bn7EoxaXB/VIfdhjx6WDzxVSzWKucXXjrmPN1YLFZbxbMTt
LxhEbzprMUeaOV1sOvUfIhQHSHLokKdeZAXpFukcUy5efQIpFTgvyTXwtf1CNja3SbVzTPwyhh8h
RvJttqk9eJo3hfurZBGE7JcA+nMfQjvEY+xmUG4fcNMm/td+MPYRunWLIWKmF0903dAxa1I1Qlnp
YguLr7P8uaq2phMJKFzBGx78ffcQZ/F3mb17QJ5asI1wRflyf4/NlHeIq70AeJQCCkeq7hKijLEJ
zaB02CrMtoX3kyJnJ+dyCHg/rBw0bwoKynjTrqG19c3l/skZKATt2n7nlvYSFH1m5+hakQbKuFYx
kO4iqgT4M4MfmVnkFzRSqyeXgyDccqfYLUx++oA3EjRdXdGweeN7Iurx5+ttHvtPBdpXgHchm7rC
jxT2YXz4GRvFLh7JOUzG1/vjzuwnXWzRUZXMJFzIL/YE8ochw1oO5k+bLeUHM/mUrqzYlrbPi7xp
L6RxA5Iefae58l65Kz+Fr7Xog8h++9xMtHOeE9/0itRrL64nNipWD2L0L/AFWzjcc5tBO9yxDQA2
T43h3Mr8YLe9t6+gfr51M/NF1uNLaiTRwieZeyToWFxgUSblrMo65xnUga21CVVuZLu73O3XBYl3
zPX+WJV1SGQWJOGidMncDtRu8LBTMhlR8TrD7w8HjIfwgmYrbvMz2AQQqzNQxnS8J6ZceJW3p8rI
FvKfmWe5jsj1hBmNZst7WGpG2Tc4FpNHr/YkBKGGLNmgANioFWsj40ud0vixIfXoLXzUmRoM0ZEF
JXNydFJldWkjtmNUXOgQY/4Vvudw9NFREe4EqaxWRbKAlp3ZRzr0N6FRCkhrLy5xQn+A4YdCnOu3
0OpI6N7pnatZy6f7B2Lm6NHpF3y4+GwIxpoW9HQuHI2VCmyhVevZfIMsp9nWvsjg2tT/EmqxvTrt
kxsRTMcBM+77YhxiefEHeA/CDlCUUJEMVNNDwfJbLX9CeuCQy4Un50zg0oHB2eCgDw0zhQshMkCV
wTraY5HsixAOS/fXb25z/NUQ/rCADoHpRibDAt7n8Usi6iNMsV8iZW/AC9gB5/pktFXQhezRTYaF
8vBMCkG1IFZ0Y9o4RVdckD3E68qDlEwOW6QcAvOfcw4i/wcZpvmY2C7LLkwZ/5UCFG8XRamiWjRV
mEnmqJaiuCEZy7iWOeCdjX2AQfQm46O/cE/OHR8tSLky8woo3uCPN/nvMvXfxhFSHGCMr/va+ANf
W7X09Wc2mI4EFq1jJS6NxIWUQjYraqfZDwD3fmQ9GX/VPNw6Q51siZO557BK/D0zBm8V+kRsbJ48
ycZdO9bACvDCimZ7f0fOnGgdM4zYBLZ/XecXoNSh4D7uTUNtSl5tko59H1z+7pH0c8h44mjRgw8j
CiGGn19KU+3CKvxm0fJogvkW++a3+9OZ2ew6JjiyWDKYAEJfqpKvZEHkiiZqQ3Lythgl/iL2bgQl
HerLUh9wKLNGuEWVO/PCFeW7IYvW9fCthRKYk8KJ/VKAmB6RwKPGCiPDqGJtRkDFxfvpfyBpvoqq
1657gwxCVmUrnEQVdWv8kw0+jtuEa/yXBqWrsKfT/ynLsnMsf/TZa7lUG//bzb81De2BRBo0qMoY
m3GE/QLE5pxsn0DqOy1TaJh7EG6H7Fu8suxk3zrmPgarJBkSyMWBB4C6sFIXZ8mPdC4q6ojjti+i
3GWoiBn9laBNxQq0D7q/i5DTV8dHlmDRL67bLZz4vzC7W3PXMq++UJ6f9CnusbpuDmHhUYge5d3F
hgw4sFzOlZlRvGHK9DdWkcHBguMVTCGr+ag61gR1UgFkYErzmPH0NzG8AeaQrD7WKs7yTZVyfvJt
YOTg2evvOyfj1ToCeOPMk6Y1t1RV8DBKLMAOc7vBcjoQp4icfNgkkGvdAiU6LAScmXijowwth7pt
NvbVxfHNdBMKufVcCT4r9uz94zYTOnVY4NCLPFRtUl3MCIL1HX93xatbj9dwqMyjClFUuz/ODKeN
6Oi/hvKogO6Dukx+vTDdO5YGPRJVoGyLp4z1gEfeFXZg2MTp2e4lXymwtPGoxfsjddkKrd/P8ayI
Dggcx6JMk4wWFwNoay+NzzCpeDJJ/4wEeyHLmrntdOxfn+BKovDgugx+/2wJM4iK9Pn+Qs7ERx3s
xzvQQcC8LS9dUa9iW6Cnc2HITxfFJmcSb13L2oU+Q+0URF2y2th0Hdp/WbiavsrA/DXetsemIOvF
WDw3mnZ1j6Ujhh4NxgvP243fF4eGOhtSVnu7wfOTZAGumzUnC5JEc8dp+hUfkrc+lapxQRO6FCkN
BsPGiRqfBj/5+qlvo+PqRZmotKtzdUkMAxCTazZURy+kBxL9vD/AzGrpuPqmbNBU8TAAgfAvN+g2
hhi8BSn94ZEZ5RY23A+LX2aGE0l0SH1bOlBvGgzMJpW7xDQ2TvvGIAKctHwfW4cwCTdhZQeVDdG1
2oRMLzGuI2X9msXtQj4/V3rSMfewm0rLLEJ46pLAUg9gMWf5i10eElYETpOvy3Q8xl5+Ltzht7lU
Op0dVbtYoxzdEUrDCmkO3D5E9Q7XVfhp2ieI/XyH9sAlcbJd6duBm0OVPzxQjy5s0JnTraPzDb8l
DmA71cUPM/gJAMsURg9R6e1CWhzv76GZiG9NZ+PDGZDgb9mNz4egSEoIRFaqYSnYY7DWWzuJl7Ub
x6bwXKVyKd7ODaitZtfm0qqytA8gUtVAnb3aCdxosDUBqawx8u2iwONMJqxDeYmhck76rA9KEMRY
jdxuFBLopyBWT47yYJOwKMg786z9K8H8YRHhAuM6XZJjTiKEMlOfvMJ0AliXRK65WZ7HqgvKLOlX
XoqsK+7T9/vfbq4KpCN2Mwv+etXodUFNvAvcyU6u7DcdpLNF1iHh8oLMhzVd7LHHqlBsC1yqWMhE
ZofWIjWa7I4UZtkGkNH86VfkvSv8g2c0GwdCG6qKvjcJsPO5gBcSl6ciW9o+MzFPh/ZK4LNhwdNn
geG4SbbiaoDhfDjAYpqfVV4CpFFL+har7FUOyYLnxlw+qyN6/b6BT7PlZgFzYM5Q92thlxvGoMBT
ob9hgGi2GhXecQS41spaGHXmoOioXSuxojjy7CwIfbgRh167juvom1DUXLmcf03N+PH+Npq5BnW8
ruS1A92IaUlh001kuVEsxPPF3n/uz2sRJrfKKvJimge+b+z6atyMbf2S9+1CAJuJkX/vqw9nD0ZD
Es14XgRw0N6lDjsBPS9Xysv/6z9pwkV0UCnpmsSssrqAIfmrZGMD87wYT/jskrJyT7ENF7srM6ni
3zvo42wkhQ6bcGRQMrJRZv3I8+jtc99Bq7lY0GROOBtFgGbgd5hqhaCBVKd0EY45dzK1iBB56MIL
yxdBwetDa6tH5ZCfEEp4HmBwn7SQ6ZHmyauWNJxmjoeO/hx6dLaAiisC0nlfDaW2sROfZTxcSBf/
iZdKiDOXiI77TKnkf0Nd4PQZvAHYawH4oqLwCRhba9ui5XngJNp+6gvpuM806bMmM0yIUmeAzvpV
sTUlAYusFAsDzK3ZdIY+7C4YBHlDAlnGgEgHRZrwC9B05Srn7ADBP7yCN/fnMbMTdLRnYVeGT92+
CJDAbDxH+Js2rYOO8XXiZpAA4DAkyN7jijQLt9HcvLScAsIktVAJsOtDq6BFxMyDYSi58iN2ckvV
Xiy55LE8N5L97wqmbs5bsxpk4HjWM0Vdb9p1jTXU686Il/GyM0FNh8pDByIugUNvAhidNUcriQAE
q7Lm0nmts/EoW3juzw2jhYTBlSF85XIVQPQS4jUkyEJ7JQU59PTt/laYuVt0D/oMOIB+rG0V1FHt
rLIWXtEKb7tV3eZLXnA3JwG46rQLP2xqox3hlG7VFdySzyE8GEWbhGuQ4P5b1Oe4/QLAEFN0+DCE
7XRwl4vLOpgqhMAhgL2SIcPh0W/a2AJi8WzXOZClyjP+NKIDB3GLk+1FC4nA3ASnvfhhdKhaD5gO
oEQ0Ioc8ewWE6gSNi+uiSdrNIIfpTQN/GKCC4mg9SqcKUOn6ReI/XjXiZmtOgxVdkpF+oUvIhLmZ
aKmAk/es5ZRVgQrh0yy3rPPfS8fY1R35c3+/3X6mYi5aKMhaMw6jCLshbPOTUY8PQ+c9QSVpKHeZ
D7n1PHePtPT+1FazgoJctx685mfrgFmHf1pIqP7H2ZXt2Ilr0S+yxGQMr3DmoapSY5IXqzIxGgMG
G/j6u04/pblFIfVLt5RWxwewt/ewho/ZwPgRsygxIhhRp7fVNazbdpfXx4k1B9LrXe+Yx6SdTqNw
g11dYMiW5NuyHb5zDr+bDL49ZKgOk5tjnNPdjI8PNrl4VqrvAtHJXWGPuyRv9lXmv668r6VvP+uc
8sA1NRz/+it6ORH6lVBW30H5FY3q98rdNSSJgxSaGyZm7Nrk3yE4Ocn+VVqvFO3lpj2ubsLFQzYL
Rm5V2EoykMsnMNOq8ICPFu7aqTtSMnyfHDmAAz89jl0bVdYUtWuzrg8vK3yrWdoCshiawU7WXDWG
11A02RJWxrAu/16D3dXb2Rci83fjOStX1cdtekDYZ+EKniIemjZhfcW/ZVQkLN1lFrvzmmPXJBGx
6a5DExsThHCMGu1/z7SeoqYOeYQNhMDja0wmfO5snP7XUITByp39cY2D3zWLcT13ZRHUtzzaZfvA
Vqe2zp9FdteSLYW1dUXkPtNvAwmePt95H/MMsOAsrA114mVN3jRXqFT6Bz6wQ2P03haomV35gBex
bUP2rRndXSLT+ji6o7kUNv3phFBBgNyA1165uc+KXS5EVBT1dhwEP/zHHzcLiQx9EF+hxQ88ysm4
1/yHG7y3ClRq17l6LmidQwM/dK+xIyA+/tTE30CTZhfy6eIUseaPVXn0+x3n7tWx1obNS2ElmIXP
MR0YDczQXAMbvq9RKpxDaJHnQsq3yqr27tDuVBM4P0PIvkL9ZHqFOrWMwey5FlQ/pAotMyqM2SZ8
vBMW5Vsbd5WllR+TIniAuwYadyLKmjRfaXwvBJe59q6kgCwRotsrzE7iKah2eZ4eXVtsvSZ4zHur
iVbv6IVjPAfouqogQ9IZpDLGXIxxzr7vXwerO5AAXPuq+JX145PpVhAaS6vNoiZYNyGMSnBjMrtD
J5wisxn2SdmguLX6PaYbp9zx680ttq6k7h83XHBcZuGxytMeZh5Ysnbqbcq9vVX6Lwbp7k3DFm2n
MhKkjvu0hKLiBEJ8Sepw//lp+DCJs/w5yE1o9Lf6gZsz9DjpqUR3ZwMJ5fAEL2O6En6Wlpidt7C1
pDP6xJyptsJTmI764NAqP9uKr5ro3SL6/w0J8Riz4wPmht+oMXeB4Zbfi5RX2zAYxXYCBTWmQfZD
Gj8qx20ArY7V1uDt93+05iwdcRsKjLaHV2cheG8Ua5uNnfXtOZThsJEW7Lg+/0S3oPnROrOMg2mT
umVCzbkek25X+rn3WmTiNyOTs7G8cdi5Y9+uBMePN78/16O0Q6/20JJyz365F7qNfW5tWZDHjfWY
ee6GqT3m3p8/1scMWnyz2a5XhqHAUmI8p+yIhGrrTNOTpQoYj1u/mopivO20WwLUdNewt9RVgJ6W
bdRmawPRfwaSH73YWXpQJZU1NFPQnbVof01+/ujbF9ra+xrcj9DJD53XRbQ5KE5+8/aP5MMBHrZH
k4xga8C7siyHb5awH62OHPNhvCZtvrHkCHGaEdCCcoIoB+xPCA5UH03oEEs23I3SX2FeLFzqcPX6
d2YfhinE4svJnGHfEnUFGpcEUBTLgvx5+KQl+2rV8h5ESUBIe+/3yje7BcEPXtkcvlYSTVRTefY5
J+kfG21MAAymew261Dh9s+wjCDSRNUAAKEDtBH7mZrJdtTIx+adp+dHis6xCOx7QVxkW5+4Xa/hZ
CRq53qNIbAwrJdRTdy3bSWR2CUwqhPXKRrpT8toX/Msqa2chVPtzlBtcpbzGm1x9Fg5QWsDMds9Z
6L7ZmTokIEbnnG/A6XzPe1JERHlrH3vhXM7hboMq6y6oS3P2oTV9DkWRHwpOcckje4e05xQNU/0N
16AdF8xXsTMWD4ONojxvIWYS8LPlt1sYjdI9Z1VyIqX6rkkmrmmqVuqihWA4B8sp4KQhve1Dqi+D
vXGn8Pgqk8cwwU3ZrhTLH6cc/hwdV9lJDhUTrKFkc/BrYcWWncBNwH11EvPomOzEO38lvVkoWfw5
Ti4FMMFlbdKfZeJ6GxOK+5H054kQYBYwCrFq236DZNb4EHhBc2K6iAOeQ2IbKnIrZ+12j3y03Wfx
0ZK2K2yDAy5N+VBZIo0dar96gv3yS0jVKv3OSPtORjdK090NCOwBhlPL7mQjKH3+G5a23SxCBl7h
+NRyzDnDXy8JeZWT3EpmHRrevlLLPuMNnOAS++fz5RY20Rxz18PauZTW1J2lDT8HGGEcRhE80rR/
hVrI50ssJCNzDF0KlCqxBqrOjUt/u6Y4wQzpxYYCyOd//UIJ6M9xc2EDoYTGMPsMnWphFwcDjsk/
SlS23pRtFyfC2db+puBm3950P/gPFbiQRGkjH7BZ3r2tFt1LT3p7yX91fhofnI26yoZzBTvyXqof
o2X96tKV8750PubIOmjIcbezhDmHabnvPbQO2Bn/av0uItV0cobdiD+hybWXx2Gt+7xwJObSmh24
R7zjvDsTFNh3Tl3pQ9FRtpL8LCRac2hbDfFHRqAOf86cflsF+SPEv4+6bw6179+tGt8tnKn/kzFX
fShLaL+dp4mrrT+110F7IhpFQ04JrNMOjZej6M1YFU8kWHm0pXtrjvWxC+2QJsTnCqwqglvOtBsL
+VsL7+qR6TFoxK5u3T5y2srfioI/tRldiWNL+3AWQ8bOlWPRekj/qX4kOXlHg2xjTWtqmktPNpfT
tLq2JExS+1z0boTUpLhLgqzdpGaQm6YG/77QL1YX3A8WTTAP0flpAvNxpVhcSmLnQKB2QM1e5rI/
K+PY99zxyMFY1IuKrvgDLy25cWwAxCEJG4OOB+05jtu5B6n1y+jkOSzlTLYCHf+YPmX5c8QQG3uL
KbQAzqgVx6faxoghypsAConwPWgUQndy80MiaC458AGQMMoJPbA8QmV+10NWbmFu86cSAcRVe+O8
jDBUOk1Wskaz/fhw0f/rQZUqAw+orU8dD7a0d7bE7Xea248Qef256kS3FJbmUCZs2zpsOzOcSdAC
KD1YdQRZh0seJC8OrVMML+E0I0Dz3qSqY7A/vGfdTjcj335+ASxcYXMYk+15dc/7QJ+71oYHrp/+
MG0FmWz1Ra7BehYO1NyuHkm/hQFpo8+D8R9gdcq2wIroLXira+JCC4nWHJtketdmShcGiTbk8Pth
A5zrMS2gvVWGHhAK1jcbnqCfv7Clp5m1W6jnpUgusu6cu4GFfl/nb9OBfM1KEA4/X2Eh4M6RtRJH
vgN0GCk7bNbyLvvOwd8QbvbaEfduaIcAs19+/q9Z6hxniwuqr4ocaZvxkymSBs72FX8Iy+bX0Hkb
7RWH1LSrrK2FgmwOtrUCS3Qlg/DWAHPd2JXKerApu1fAsHQ7h4lvI2MybnwKLECV5uSmYuvFiROs
RPePj7U/h9iGlg5w0mp9btvq7QYsy7w7MExAnmfhVxL++vwTLgX5Ocx20i7CPLMgBOBnRXGAXFos
GycC6LaMbjfaqECRCyi8Cq0mP/rDWMKUlwYre/QfsNf/p+J03s9uiaihRz11J1SeiXoE3p7Bc71A
9eveOfwBpWfD8xjCLlBRTeL05ostRjSudzXLY0yq4m5qbnabDYJu2qFtY4qVhHPp/c+yvMKtgyQL
XOukvXzXDu19wpODSrO95PIa6LWx18IZmkMJhUxDpY1jnRwEzhTqqip/GcPu1Jfhu2XZT6WiB83Z
ykMtRfH/VwI12hSWKlHp6TzyKve5SaeT4m9dOkU+Sc9VC1rukOxGi301svll1u1FFyL4HFvYeVPB
sps2rgeFtXfufcHee2B9t7VAw8Ik4DEH/MCD7EgAB6XWdfsKUrIJj30zbBVBCYhtGtUQZ10JXwsB
cg5ADIIpyyUUfM9hC0NKjNlRWZdiW5u1KdnSA8/qTOZIEfKB5NCoVycXFJ+mZHs61XGd7T8/vku7
Z5YCDsRBs8IO87Pu82vY8tdSNTGaNS28ZnqTvapK7VdR7QsnYo4inBqpnZyJ6SRgmWPV7hN8DQ6A
9jyF6RMpH//TE81Rgw1U91v0tKszoADRmKkHITrYvAPnOo7dlafltSr9V72mTLT0TLc//6uWgwBJ
CndZbZ80lDA5K74jltwENtDL7uC/9vkzLeWy//Td/lqFBkDABPCXOk2eeFVDfhxEF8aN67Zx0hza
sI0GOMnQSsa6DRo4N6RHKNg8giO/MjdcOvf/UEr+/gUOrwfS2Ojw5N0mbXMvljmIqgoOXi6I0Ln4
qqsxtixtYGMqj2QYX7ldr+XyC9XlHG4IHKjxmdsYRJ3ySil/HSW/+F15DsHBZF27zXvIl/qsfUmM
Ojj48k4dXlSAP9Rrh3HhtM/hiKQjI6c+6rQpC6I+RQPZAwGNa0DTPv/KS1vplkj89Yo1clMB6cr+
zDybox5SR6QlL0JaZWz5qdgXalo5I0srzeKK6GUpLN2bc2UxvROyFpGqb9mWssujLaGhXoZrvNCl
1zaLMP00pUYniTob5HSV6/ypi/Eg7PDt85e2lH/MEYmC9gUxVdifad80cUd2OQ1l3LE6g5jyRDcp
GWPm+99q8tNzqjgzcD74fOmFXHyOUrx1cHze5fpMwfeYCsjVtb69Fzw/+Nz+1Xvht//aXZljFL0q
Eya33O6cZUMfJ1ZbxU21kicujSvmQpQDS6yu8JV98t2vqfD+hNCj67S8oNtxDfweN1vnQ7cG8L5h
reRcuHbmWEXfF0QXcmoxL+5oXFV9vgVP867wcmjfT/JU1pW9S10Ba4e+g/za5x/sY/6b5Vu38PLX
CSOSVP0UJAYl6HToQ2DHQ1cUyArNZnQqcjVOn28oBlpbcFteiyrPQS4coARe/WQiKfd13TjfODbz
yg5aOIdzBWCPqsAIYamz7kwQWY3/xq1+06dmUwQKxOm15tzSOrPI0sIwpoEZk31y2B11fyTa/u7D
B4JPFJZCq5y+pVVmUaXws9SuQ2bOXQV5GPjGepHQtIgooe+MeeOBarkydVk6erOg4o6hhm39KM8K
rpr3XV0PW03lneHIBSc4nHig0LipvcaAus1zPygy5mBH2FlYtPBSdQ7soyWqXY3hZCTEXYJLgBV0
16K9nyixRyclhCi9d651Cmib7az8gI9jKPS2/71vWS8rcF0AenByOCW4+ti08n5ka0zJj9NMOlff
bKYQQA6/Gs48qyHpS3OygcxHsAUzVG4qFazJ+X68Qegc8Wijz6Rs0Yyg5tRP0GnpJnqossRESjQ/
++z581O+9LJuf/7XIe/yKndkiu66gKLeGdlZe3DRBrwOyngrgWTphc3iSOexrjSpdM+Wld71Rp/q
wdlI3lzDtU/y8QancyxjHg6iNa3dnxw3gLX9aLb+YO3AQyZR5wd7WNEfrWFlerv0NLPoUAR511DQ
wk7Kh5OShVn1WPtoiwRxuNZK+jje07nPPUkUDG2TtjmJ8Jwa86sKBFK00S8jFiRvg9GHnhF4zyc/
P98DS+vN4kPGXVDdi74+wdHEj8bh2TQEWDHrS9dPrwTQrLRn36qCr4liL8DqYCv8701XKU/ngJjU
MJZtIjm+wwXc1d+gY3aZSi+6tSTqHzB7vUq1k+O0udlIpeqx8EwEHd1I+i8qqQ/NkJz9+u3zV/Bx
yowK4d+/KAhVWnDXF/CwYPfpmMAlSL5//lcv5FxgVv777/agp8C1X+CeTlQcEB8t9AQW79wrYF4B
GDNLnFPnjkiGaAdZIms3/Tf1C4vOwW1wl6LWxCAFKV3vwcvHexiz3w39lEU5EWtdVvpPP/WDiD8H
tgWOZbljTuUpqRvxDOeMvfT617RzC3TtLSu2bSIvfeKxY82m0yDbGH5M0wUbQ0w7DZefV9KZ4phD
NyNmXIWxyFoZO9BDgMGz+gVrP6QVleoBW2QtcAD2F96aFOY75QsfUas67Zhs/N6qYjo69IQu+KY2
+icb6P2YTAKZ+hA8IO0t7kurTDY5nYY7L1fZiWWQJUhTcix77ylrw/vc018Qot4GABm3w1TsWUfh
rwJ7rrhmFTHPQVUVu86HiUw3IesvWlhml239pRiHelsmvQ36d6qPdi921HejWmTjeUDSiLki7cEF
BvjGLaFyHJFSkl/GyViE/6JPRrknECecSNrG3dcp9I7siUKmxOT3MObJ7sOG8/tE1FsrUfpbDj+S
2uv8zYjx5Zaq7mwH7dcJfspHry/vSaXVzqQNeWatHN6H0NtK3zqLqtg3Fq8ZINtZn+zsnB5L8N7y
PfgomscSjLfBIwrOB27llpjy0OoAWVGYwvNLlvSXsJdnu4acl2VXuJM431Oi7J1PG31nsSwO6xHo
Ul19aT3nQcOuRAfU7KakEGIPpept2nUhAD6cdFs3N33s52H5lgM+tck6sodR5vBQ6OaL45O7Osyq
jZD5y1SKIGaUVCOMgsmhTN3nmowmhm7FhZYwlUfsLcYNlCkfYDfhxO1InThoh/HQ0dyBN3gaXKCM
bba5PcL12N1Lk0AZJeE8DvD14QdO2QZwjGHPkdoefNfes6FiO6vEsKkK7SxCfnITCax6+wjPotAH
YirPitjxcjvOWF/vBJmKGzg/YybCDXoOXAU1RsW95hTUmYARpaLHuhm7Cw+7O4nN6AwT3QYhZgb7
AFigMRLKQB9Jj4e+8y8mqV5MN+7tIuirrdQi9oFmKx9V0vWXkVqQS+Nmq3wKjQ8WojNrA+GlJ4+f
acW7uGusF9uBMoWV9xQbLQ8FwIMCGIEpCPaMJrEfNLvMS/YNndCwUsjCOJxNqrr/ExbBuBGMAUzf
sv7YA3m4aTzfjhLIc+IWmnwr7q3fkzd96bqgbB/ChCmUkapN7gJ7uDgDHfchSkeRYdYM0bMpgsrx
dawIjxJrbKZzXqCOriLdafeUDCX96vV9UmzawHpKJuVfqJF9GcGMT7wZu+nwEjwTw50lHJ9cIO8p
7kDnhcv+G/PksXB965IVdfJVNSD19k740JC8Pkwmv7Qs3eShffSR0MThoHcqN1DtQC68bWgb9V6R
4xOM4z6AX9OxsdD+AB8Z28IavR3xk+FLwVOyE8DjdNA3TnLzgyU6uANc7MYOanGyx6mevk43PN8m
yzK6z20gWqSxeKSb9CSgUPDHFWrEGDzxqvuKgdcS+5Rl067RmXuhkA5KMMdEsqLL9EqhiwSvuh6O
Ktak2TYjJSebasQ9Oebf05RVm9Lty5hCrOO3zSs0aXXRvGaZVRxsVbXb1Leyi57Ql8z8tADGVot7
jzC6c1BzU0FxNkKNPGXy41B6Q9QRG4TvxkWY4d6haNk7YLn2a0hofQo7tGtvSibNhowMp8DPQCKt
Cm3d06LNtoMZSWTJmve3oEzINgCY9yUtawi+qJZtgqLV+AlJi2+RDskWAtRQnx7Ley5Dfg2YuScI
4XXlNFAVJWWknQTo+syIS41wYE/K+QYHq0NVtAdsMHKfQKpix1n6nDJex8FQu7FsRXtDNjIeOQ3B
cebN9KsGM3VXKLd4gsOuEwW9Sb5CW8pxwXnPCCSGegJqIXL42PRdGH4vQ9n/JJ4K2ggeDc0zb/vf
gejJGfl8dwYeDPsWdkGnhJBpO+KTbuAxOz0WVTPtOpHW04ZUEAsvglb/1F4Lc1t4VW8CIs4lRlpb
Dm+H7/bYjVvpwPMstmpnG06A2KZhWx3qoX3ojJPeF53wAQLsQM232gGfxpN+GAdF+N2oPjlYIPO+
lWhpyJMmnh5jyKmpi2CBfIbOJn3HP95aRaqLW3jTSQuouZ0KFYCdARzLO0rkCmyVbnoQ3KPPoTt0
UduBB85pAx8/TUVUqSG5EzCmx10djLGq6/YQ6jrYT4VMLro0R03t9qQrn228EcJgBYMFoOtr50hC
66hSAL5dqnoWjyJ58A0Lgc7wemM2Tu6mMBAc/mgJDaszscqs+c5QTMcwZU32tGZxI8L2Wael/Wbh
u2KaL/4Aviti6cEU8WVk3tRvAhRx7ibIHfa11KHFosaygrtGTIea2OMBqkNyP/iZ2Tf5NLkb4hXv
Nz8pgf4ArB/d0v2TOl3wKFsACbsy++XCm82ORWrLr/1YWedgyMyjS0O6LQj+fz0Uvn0YZcryCIlN
GacZLOOaKvOsbV7a+p5AxjnqufAQLLvAPQ5w7UL5bh+TMNR/xoGlL6ypx3uSC2/fVVRUETSX7C3E
nlnsii4td/Auv887PT14FjC26M2eENUwavVExqe9lSBv28GcoBRxUDXQPqQVKgDZQssMA+AWN5h0
7UsS2uhni7pS5yQdoHMyibz/Ypjxn2Wu1SVgunph4QQaF3WT1wJpPvKFvjbdDjPH8eBkYpCnwoZO
NDjlkAyDdAmN8z6tEJJg5ByZmgwnMnnQEfdSshE83Ga8ITvXH10YsHhQDswgLUDQGClM+eIpbnZQ
Q/sCUgxqlLRsy72DixVp3jjAjA4rFBQMRStrXjjysliWTfUwJjm+oWBkpeOxALGlwaxKq0fZllUd
iAcigzihBH1U54evwueeD19LB07VwkNuQIcHnvX3mQvTCUEO7ujs6q6PEgMDsJCt/JiPK0bYuv47
/8eV7+ZC5+FlCv0dmqD36E7eoSFzWoXIfVzAhXNZcZvoKsxYRi40Ybg6iU+OjUqSjRfU36eegUdd
9BGXRIF87q6AWJfWnHVZIOAM+UjMTy4Nr+AeivsU1DBqnoLB3Q9EQfTYvOXjKnN/YaQSslub5K9G
BddO6MHbMLikdrotU3uD7Bj5oT7ng7pPYLYYuv37CCllWX1LXXc79MGPzwu4pSed1YY0FdDsQGp9
MW6/1WhCRj0t72GHeho4zl5Zua9j4bzUslpZ8OOeTMhmBaMb1lDgRrkCcezxm01SwL4h2BmutGOW
6Kds1o8xE3hBBexdL6NF9qKNO4WBbxjX9dd6QMFWeM+Fa0fB79IB9l1YYFMWHuhsOarGz1/o0vPd
God/fcpAMmnZpA8vvJDBDqVvsheqB6FSTf3+8yUW8KshmwWAzIW6tk3H8tq6yU/SpbshdavrGMYu
D9gmR+t89BOkT+02rPvTVIcb6Lt6Wbq3sqKMcnAi4dfDS5gXoQj7/Dd93NAL2azjS5gLtKQ/laDG
AQzQCrTzRulEldMijc+8OEeQ3Xy+1MftjHBuZNImoCmOdVVey9JCCaufas1fPv+rFwYgUPX999fr
HOYquEaW125sSHDyHJrmca0rduhHx0RWWjZ7OxXZl6YqJuTRVrArA/3w+eoLsXSurZ7eUNUGUpbX
ussfkzAPt0nKj6PUfJvDNHNlgy5gEJGX/PsZg8yFDCqR4ppY0EkUxt9nFfK2oOPQlbN3HROA69BD
oPaYXPuDc8Ew8liWRRNVJcSERtyRROkNOu18gyR1bea5MNkO5+rq0sC0rpbQ2zFp179AJ9zskAB0
my6XTx7ASiQj+ui2k4mykmF/s4qNx8wzX4a0fjZsjXH0cb81/D+WWl8Wt1ZhefUTekLNfQx0fuyL
UcGRRZ2gIosm3jBuP//kC3OocK69jlMMq9nRgfbP4D/0iBYRTAORe3p/DOApsQjpq9/IE2A2LbhJ
YgspgI69S34FuMCpn1Z+xe22/v8eVziHbKu8Vm2jmbhysCagcR8ncO1WMD7/4ZD+6FIbDqr/5PEr
O30hSPqzINmFZsyIUOVV+8nvlNQvYHHsamcNZXsLOh88zpwgpyEAVk9jXV5t0jw4JBBRr8Zf2UT3
FloBZiq3QqVou4Tb1uGXkOoVkfSlAzwLgpbwezuxk+rqDsjLhyk4MNGcHHzMbNh9/qkW7mt/lm/V
iZ5MgMHGVUz6CTX0tnZFDK912JRj2gSvt2JTrsmgL53IOXutyyzdgLkDClKJR4H+pNvFVl9tCis9
uD3dMyTm0nN+1PV4qKQ6DLZ16MtV47SFkzjnsRkZJpamXFwNpq45rGtQZjZ86/W0jYkxJTrMpmIQ
lhZxWLTHIEClneUoJrKmuUMbXMWSnkHzi43t7hPMcDfptMasXvjUc+F2qALaJZxOxXUAiSrT3Rta
ayRKSPknnNZmtUtr3P78r1Si8ILR5VxCi8ojzy0S3Aq8OVilxm5IVsaJS6/4dkD/WiIP8gndsUxe
nalv4kl18EsO0p1gtANPtkKfz4QY4EI88/Ptu5AmzBloBmrpsLg1SFbG7jEZwLlMs9eSTmF0CzBd
sAZm+9gDGZ57swjjZYSGolPVFVS85mwRgyZnj5F+JsNqg+dsnm4vUjK1RZtgS7rmRzap5IBqipzT
W/MGJBMfskmJjZK4l5E7GdCFh/1oORvwFUfbnMLWBsRw3EB9+I03N9lc8IOKbsvSNfuxpdthzm+j
SlpmanR1xe0cRmjU792KHm1gasvYJz4EQ9RlDL5aYjwUE3hLXXXs+xaaKq63s8vs9+cfbTEOzOKa
VFz1qC3FlQ4S3rlEHzKM6aAMO6KtmA/dV9a9IV3AkYuq5HaVwZvL8PY/1ph0FvPsLvGTZKjFlSX2
M6Sm9iGRX3qOFjA9fv6EC9tyzmkTIXOFwUD6WjoGHTtnDyO7H2oIN0AMXuvx6+erLBUnc15b3xA1
wehIXN2qtx4yOx02mSuauwADsnhEDwnZGAYDYWfi1ObZObvxqLlvQ7y8qe6yBkUKteXKTbL0zLM0
UAcVlJKmrrwOufoN5ZsD9vP3IG9iBoXyVcWhpWxzLiA/VCUM5wssUzL0f3uB6FXasVtU77iPH4dS
77gutszrYmZlT9KzD01dnJ12uCtE4W4RkXaOU23Hyj7KfPxvJcScF9dnYVNCxgQAwiG/uzFII/BR
3le+8lIyNQs9lVHh0Fl1dS24M24N26fSecBcZk+mL0BuQiIaQnwIKJ0P8jyg2p8vu3BZzBlrWmje
Qo+0gsxbsy9aaOnwaXjsS5nuQ+6l8eerLG2aWSTIqsliktfFtTECQ0KJjhrbDZY5uSI4r+ajC+mh
Nzvw/djnAbPs/Fo1qYI9NqSH8tyBM+p/2/pzNhpBt6UvmMmv8pY96UneeYWL8Sp5SWx1rNYAwUt1
+px3Bl3SrFbMZNe8sM6hCfuvvYesBRoY08FJhjPT0PrlfnLnFtmBJ9lPAz7xQzgBR16n9hSZAAy8
QunjmNTdw6jyw3/6iv/HQpvMAPSDnV1F4URJtYEW16llFJw3OLD7a+a6C7nFnOVFeT4m2dBlCNsv
lo9ec6X9cw+8egpMRkRQabS5Jfb/7ZFmiQzahn7Fxz67JjAMmMDzqD3ioFTn34GdOUJ1ka+VzwsH
bc7sSlVS+rSYsmvVJpCDqoc0ntpM7CtFYqreIQXvW3m24UNz1KD6ndyRpxGr9anzYF3RdCdr9N9b
KvOVH7RwWOY8sI6XQQsNi+wKn4zcbk5aDilExHy18mYXIB7h3H+pTz14P8HH9erzp2zMdq3GeDY3
f4pJ75MsB0Mx7yOJKUo/BHepXmnBLiUdc0aYhdIbLuyBRO8z+SGGKQ4n+q3+1bVoVQ6gaLenzCm2
XmdfNCvLiBbOpsBt8vl2Wiiz5vwwUobl6AgsrocbBCOpjhXLItt+Dp1HEZJN0w9XwusV2NVSYjAn
iNEu9QcIfNVXZrqjT9zhrKHBNtXVdxlwqJT0p6xz76f2BN+0NKprzEbGoNyrzAC0uQrsv11QH5TN
c5pYXnRDzQdVX4E5uMccY6vqaWsGbN/SqCtU7b8Wnhf7vbfNG7kNC3r2MZJe1XRauFvm9DFEfHh9
A7F9pfafMUiHyPXbLCrVcISTefM/zq5rR1Ke2z6RJWOC4RaoXNVxOkzfoO4JJpoczNOfRUtH6o+/
KaS5Gc3MRQEO29t7r9CubJelnHru2IDObVFDhqK4aBJNEnBaAjcos1eT93c0iE8DZHpkKg2vZOS3
MEiIcE3OQEocc+KPqM1cX2ALu3bO1Up4Z8mOK3GZToUkzLalMm4Ao7r+60tZ15ybBV2xBshXXVzM
NNsnbX0fO4nfqHBbk2DDg8hTarw1Ze91ieYzO9nWIaABUCMD2ugsbOdnoNuxi7L1ahtnIWzOGVuq
7oeiziy8UdDdFma7b2X1pHW5B6W26x+9NKTsv3dZ3qYtZ0UiLmliPgV1dRMlw+OqTOHS6pxlPkLW
IofRBzkTU4OCh10723IkEIFDO0Zlqt6KNri//iGL4WCW/0Cxrc0j5pCz7KFsRncWMmSN3eFvMZp5
aQeNOPKkykdozbmA9GlGhzbgSg1r4dSeM7MKfSgLdNPImae1P0HDc+3n1P3SzcIzivSY/77+kQvr
YU7OCgykNHaUYrZ6e18p48D17hha2Axrm8D4Ppx9ZmVfahvwNw66WpTiErU1dQ0DWLmpLXL99Zda
dnMeVokKY2fFEaQzSpb4WZ/twuFmhLTYpma2F2Zx6SrR3TjAQZZR/dRBNc4NZLnSdl1qVHxGty8f
x0hPB7B6yTnQ2JOVwpuL0AfH2VhKQGPqtZywepl4IGIlZVwKm59r9csDk1p1ttb25BzrunovREwe
IryCG5YRAqimPefCav4WKnssoyTzq+pPKPgfIDQnzGvKN3k1/B0NM1zJShY2+2fW8OV1tKHTxFC3
BIqUxXsdijuRGpvVHbi0OGehhAFXkzVFOOmi6N1tW/YRrDEmwSrpMIRJyG+srKKlNTqLKmGETZDp
eFDJjrpeFL+yXkdVx2hCH7Z/w0E69kNvjqg0SdHULuQ6X6RWj9uWZqmvS8Un2spKzrP0LrOoY8Hc
VjYQhQJnd1JFiIGUTIAAuv6lCyM652aFhtNFBJjNswYoaRwHd2lS7eClsF1NH5Z25JyEpQjvNZVD
zGYALIL0/JahMus8Vq2rkuG5KLT9EKGqqZV7Oman1drRQsCcE7LCIDezosBjoyZ1xdj+SEzUTR2S
vlZhAaguy4FsR9b2b+M4je+Xdd8ald6bog/OSZIdEmHtzHDc9nq+H9bsdpZmatpxX57A2FBHiPsE
Ds8ByB+A5akgc42yOTW2XDnhFnbvnH1lNE0UQOoFuNvRICcotb1rUdjsGwmuzL+N06wIY2Vd3WYl
kL1jC4UZKZ4sQyGvZc/BMKzE4KWPmAWJAiwgDbzb4JwO8kB6chjj+mIPyb9FODoLDQAGWyOwUiC3
tvo5Cswn2dBz0o8rA/R5oH+T7c+V4YH4DiHGg9eHFcVLxWj7Im3uUgb9kKJ3MzOYjnzTrQEHqUQC
ldP+zqqBWjZJCTolMLMiB7YWHqgbHYAO10Gr38f1IVvJ5r7Pt+w50Srs+ohIR4qLquCr3aedq8F8
sujVS8D63Wo/7fvda8/5VLRXAxzIkDQaVB11bv3t7PBUAupst/XbQP+oZmW1LByg9pxaVYdcbzqh
k/Mo47veitCDBJ69OmYFFI+KxxAwctcEJ2Usdl0st2xwPDWSD6gWbENSrxw438d4e867UmZtcVk5
wdlsFbC86PK2DLv7+p77xPD875KynVnoSEvTsEQyBfk8RSEyLZt9ztt919jtTQ3BH9vrgM07FA2A
0RGKQ7uywVKTMu/cIuG2l8LxtqbFbWcW1q3WJLh1V9WTLKnaZoOjuaVZA6hXsfcgt34UaHbEnTol
gPeC4Cuk1Xql1kA3JbJb1xFBB9ArfC9+52akb/sIaGOe68kvCW5E4lq0KO/bWAI2IDOrEXCF1du/
ETwYXmtcjcIu537WpfAUoEGlb1PIVXqNTdv30C4gy8WyyNNA2LwNQ4B93CrRGhtNGatCw0zr3TQD
sleK+HkcbAliAM0uuWWM8OdmzMuUnZ9UBSyBmdIewMMQiUWPbklfy7cwFeilRNp4Vm0beXEgOp+E
dnaIUBQ91kaMalOD7chUWt2OUmWvonfWdIYXai4wMf9v7A+B5+eN1mgXk9KjppmHbCINJP1dijQ6
rMHbDLV7Zwh+i7raGACGfxrC9iu31u8DKggC/316DRdRE3D84KyVdBfY6eNg4txcrSp/Xn6/W56z
M8HQa6tBmUVc8vgFFTPmV30tYJFFb5K2hWFojZNI9m4ngRCLovilTHDTEm2qoOaQjl7HBiyWKnrP
6tFNdad19QLuLXA31fyWOPeCBjvYER9lnsJwNRcrmdNi4JidM0aKtIkFFZLR2N7WgfS7ut4FLQVf
ofc1O3FVMbpO92br7dExhB8g87HvoWoFPYaPlZ2NGfhu5GZnUQjLiILJlF46fdwDef9E42ZHBv05
VMkzASLn+mO+Tz3suRWAqAW8I7SCAtyAonTKzgZqTWFd7TJn7RqzEADn7Ly+YmUJytp4KfLwPAio
vLlB1jWbocsfC9P43TkB8urKdiHGB3Um4lpd+1g6IUBHmd7cAA+2pom3cPLMtdaCgBoU9Gvt0kCv
uAwAUrFN8HciBr602Oo1aIp236zc6hdO0zkFsGuczBpjRi8VULRQv+k9DTAiACl0lxoV3el2oa1M
4meN9JvFMqcEZo0R2EZP6WWoNhCgLI7gAPw0RQAdXlRub6U0sLscr9JMHT5uWfrS6bs23jU4h2jJ
Hyf2F291r9O544aFsm7zoiu8IADWunses2fSWgiJQK4FcGSBAk7ZHWFVgeYQ0uA1QYcFqX97Ti5M
c6dL5SjoJe9sOL8xrSxcg+j7pG4cqOLFFySXv7U0/QMihHSTESj60ikenClZgVYf5+q152CruHrz
y+z5nzSU1HEdLU1cOzAafyAN3YxEqF8QvPsn/ypqz6mKxaDD9Jk640UqOez0UMauY/XVPhPG2j1u
AVhhz8HnsnMcxQdtvNSt1btVn+wo65hXy9bjsIk1D0lzHsNGeZqhLJfTvN0nfQVxcmJu6TgymF5L
GwvgEMHhm9HdiIjmAio77NqWoRHbV8iDqN6BnqKn9h3l9xKFqAG+7U37cD3MfFaUv1uhs3CGyk0Z
2XE0wufLPmS46ELEswPBz+QfXZGVF3ArIVLdBgfLqdK3IYE1sl34kiaexXtwj2J+X9DBZ5AVAJUK
Oo22abqx9jM36N4Eg9MzK/6DaI7pJrEReV1n57sshf9SN8ZrVj4Lh+UceO+osQkjJ8c3GOoNKvCn
aDD+1rZ5d32MFn5+jrqXhmX3QpPjJafJO67QrR6+lwP/t+SeTzHxyx0zhbJoYbJwvER64ByV2Ziu
3ReFB2/t4JiC49VKZyWpWCgL2HNsvYQbXlHXiPhDFW5k89ojRYzi2I3C6Cbt1S7InC3mSrigmZwF
6ELO2nG2+OjZZZ1i34mI8fESlsgXR0AONhr5AT2Pkxzbm74p/xKcR1sEX1f2oatr+gMFYW2tgzYV
br5Z5nOofZM7fWWP9XiBJFLlJsGp1QPlF0JvH/Rg69BkKwYHCTBNyQVaoGsA4882+nfPneVxPdF4
wZEpXPpEpD64RT/RPqxcEKmhfJ7IxwjIPhegXTScKwkh29CVuTG6EdhTvmW0T5FytoGmdrGC2GQO
kSnIeB07ys8jjX8ExqghSMDikABwfi8i8qjXEDhWMkO6X0C+pbWe4UgGDKtd03u7IqjPq5RrLiy8
RrityEPCarmJC6pnfqhJF/aV+KMe14adfT/scxyzoSv405Qlg51nlLplAD4QuAhJK/yo/AjTH2pM
D5Wu+U7bFWD9dn4SrjmJLuQUc+yyolXeCYpHc6DBzIm9GMsbsHH92h42tK9+k9W1vZBIzYHLYgyy
uClydunM0dd1C1A4cUjkSRtvIN0NyyLnTlTVuc6Lva03eyMgHspVkEyu1/LihTfgs3ReaEOTo91D
LxY8+XiE8GoEwTGC1GqUdh7F8RJSA4XMzAIV0X7JxuEsYjiN9MfJsOh6mFzIq+ZMDMGqsO4gAwAz
qd+0Kje8LV8SNG0Sq7hX3bC5/pSlYDw7r0hIHNTfEcKIlpwbqEo1EI2EXARb+YrFQDUr/SqwtivH
Ttkl4rl9xE2zc6MRlBGrfR9DY2tkGkQzidmeaxQ4t1Bm9/nwANbXy/XvW7rizGkXplF0lmkrdimH
tASHN96AwelPeEckTXa0AcCxdvUShyrY5HoUf8TE9LumeovCMkGHiqxkBgtYB3tOwSj0yiJQYGIA
AhY71dMbU/FLpBl+VVqnnJIjyQVm16AYICw0G53U60PwPeDAnpMyRsg5KkjTsAtV4jhACRkFIBBI
efbYZH/7BL1Y8e6Ar7GyeRb2zhyATzIHNnaJ0C+hlE86OkUu9Hf/dTanwPjldG+DThYwMhsvdtQC
qpoXXhJbDwoZYiDtrS3Eb46en+GMf9Mg29k6YnOQOBsKInLcGpeyWGtaLYXD2b6hWVI4pZGNcLSD
LqAeaJukvx1aRFweQbKA6b7MAcW7PoNLm2gOzU8a+JyXJT4bvuP70BmfksH0Glj59cbJzPsHaOEc
R1U/Mof+nKzAVhvfS2WbOU6fSBqoMAVwy6iyW/Dsi9tRj15GFJW2yqjfoiikgDnX9zzLtyN0/Urr
vggoGNj1yur9NDz/5sifQ/VzqLNkIFqoCw7mi7DFMcroRhqdOzYAPermbZ8do3pDwxyaCpD56fhT
F9fvJBWbCkpD0yhBiJfATo7+qrs/rF+7yC3sqzlOXyQxxG7KYbjAzw+0WMhBBGV+KoAn3nZE7MaI
PGsmAzm6f7q+DD4xw98NxSzpw1VLZzJshgvAS55hQrzFEfI+7pNfsQxH36jsj4qJPS/Kj74YjEMz
stuWd14lbO5FaZ25Vmk+joaFVhV7SUSxE6axYUY67DUl9Q1l8L4WQ1a7XA9+5Dn5KGxA98utIZTX
Q6YrQfEMLemS1Qc9PWRy72Rttquc0VdAZv+MjBq4dgoYqq1yOCjHXj3tCAe25hSMI8RE32x0P7dG
n0Nsga+x25Zi6xwNKXOntDTmmJDRQLadRYPfCej2jLsUktAFx9SIBCV+vRkOFkxrXVO3V2rvC3Wl
Od4RpeM8TKDNeo4yx2M9iOOMbM1Sf4yjlVvGQh4wt/4J6rKjxAnAlRv4jQLWJoNPA6il+y4qjmwN
pr4Qz+bsCdhzRaDf6Owca2Ji/Ax8x+oWuZa+62MHSM6VULYwXnPyRANlgtosFDsDPbHpawXmg+Xm
8DRcbZounfhzZkNtRGg2O6F+tvJJaC6ErsYOALhdHZp3Mbe3Y63uK2t4mEjPGoHPGIdDImni11xm
YOaRlWvuUniYnRAliyTu5YSd0SiGy+uGxp0H7PsEsSmGw5AOEHLYXg8MC0ncnMWQx5DtRG2MnSGs
AS06eu8wyCH0a4CIhRU4pzBoCuI9Q6c0yJCoZ6gQnKRhbEBiORWYO5IaKwSepYmbcxhqCAqnSSSs
/1+D4Mr7pbrk0Q7+YuFwS8KLBd/a7DYhTwAsBQUkpNYA1QtDOPftGcLIyi0ztM56L+BCq8Gep4x/
wyd0c32KFlA19pysgI5cQHkcWecctnqh2QEaF97UMvbi4RYFxqCGvlJ3X4l/ixpzGkKhhdowjrF1
JvUL9vJYJ+ekBanICCHVVq1s5sWPmnLAL+nYEGhocWgYNbNx3rDg2820vE2mzmmaXihlcLbV+60J
Za+hAt5xZSynLfTNOTg36smckUFtpcBkNbsBnWWsEEqeMYSVfSHdW6l3fgM2iEpeVx7IFh44/f+X
70TPLVQVtsGZl8CqgcFrI2hMMiiDZ0RvER8eWZmeh6qH0Eh6QHHZtP8NamYbszASKYh9kEbw8xDJ
nYz1zovtcG0CF6LxnA2RhHFea0KY57IzHlNbPtIayDwn2nSA618fu4XrwJwQ4TjCylCWwgHZWX86
G8ezoVe767+9EGLnNADSjvBnJYZ5HmjojxV6VHm4d5zxFJYG9VItftcoSLn5ys1mIQ7OvV36Qjpo
UirrrBX9rwH+vzBtfZHpANZe5qtgJZgvAGztOQtgTBOtVF1nnrMm2qYMCRo0YZ0QAlfbMX3NKBAK
91VfPnTmpQd6MgqORf1ShR0UyczUhaiB7uO+t/LNC3FxTgHQua1bvZNiiAHLqNyxcu38H1fGbFNZ
os3NOMVPI/noUczKqStX+cVLS2O2baDBUeUQPDLPkNqBG1Oh124NvReATbQAYQPy9UVb5b4Zgc0Y
1sWBWbx4YISfaMBgmBQ0DgDiVRfHfiOHZtOXufIKJ2ae0HiGVhr0Nq+v4QUmD6w6/htbWBcULU9G
GwAcvgnSbFfAVVr0H32XbeBsH0EuLIOrp2kkXhmI0wgMRNw3Pzl3Np3R/qXOcKkr/eH62yws8Tlb
QOTQEwyh6nHWQolyrrpJNL4VTH9Lm+ROX3OtWYgJczYAfOlZaeECfe6kbfhJNKQ3tDPMlaN2qUg8
R/u3WQqVM2HaZ4qKcBZkKJVKK9qhSkC9ZIQwBZTxdpJlW9yARj8fDBR+WH9I6hrEQKhR6hA3ITx0
UTFgx55qP2Ve+hB+f9DzQd4oDqBFaQK3KSp0yI0+CX6TojvjhgH9XL0xj0lsp3el6MtDPNLfRdXc
ZQ3L7olB+ucAsChoazXDgxOkMA2R/AG0zdi3oCK1tqIWivNzGkLAwA2qmM7PcZPALCQI9oSYmwYS
ZnBROdTiU/8ufkizX6vN76UZncLHlwPSBoTEgm6UfkYRHNKJEjoFTWytxKCFU+oTdPHlx6OI5U2l
2km2MvZhHfKUFfk5URpUDA/Xl/1CtJgzCKgZFQBxQucS+x5aJE34bJhQoszHwbdwe0gC8bfF3bck
qBlef+JSSYex/45YBb+kSNjleO4yJZ7ijh+yygoOUTz+SfsSXe0hgn5dZypYtQXJtjUgKNhS4hYx
BCpX3mHh0veZ1n0Z2LrgkLiDVsV5zH8g1HT5DeQW3c5KNxMsvy+SDU613oTreAjNwi7/MQZ0C/oH
4qm4gfe1C6yc5qyEnqVL/BzHKyBtrFRAnDPJhlPEC78L7lOAEg3jJdFqCKddNDH6ZsZdTta08ZeW
1uyYYBD5UhzuEWcVGcFOQDakyGB9rTVQGuogM7o220tbchbkzXQYw7Zg47nOoO8Ow+tigFhnT9U7
9DN/oLK1swyYLrbdTbMm8bAQyudsC6IXjBhWSM8qyO9lkZxbSzwGKHI3uTrIvF2JtgtbZ062KNM8
HuBaMJwrNEBG5g33Y1LeKI3cNfXoEXNEg7f5x2Gc8y5i1pZVCaL3mcGZJUjZcUDdDdV7FNyax1ho
F4hFQXovQ9MX1qTFCsLl8/T75r4xJ2SY2WABvAYlswb3NfijDJ3csP6CiDDtl54nGye8aPqjLe90
/YMAoUCGEA5oxwI6ouC5VKPjTXwXVtIjtkyGazMqAbG+F1np95DhhLOTD/21GnKh17f2ElLm8479
ZWvDGVi2Ro9XdsSHKZ+0Jne1nOwL7WcKZ1aUIoZEQvXhAcAKLdhGw23fH4iuHiR9HpwXXgHewW+l
+BGKBM01w4XlmQOzk7F46bLWG5xwgw9R9uDFJV2r9E7dte+GeTpcvrxzGw5VooDGPCdx6mFws/jG
xo0qtOFPus/7F7w5DzW3GdNt2QYuRafdRiTQqsQzbGvy+o7K4SaSEASGfh7+6SiySfNh5f0WuFP2
nBhSiKHXyKhB0C59rGDPChlQF6RjL8mDHWo5ZrqLk62UUDSa7ryoVEBlVTn312d0qQ7+eZB8GR07
0UYJkU7nnJcN1JLRCtA8LXnHrXcqilTZvmp/I4gLQ3nKfGjsSxomfqEA7YMfzbDF5HomzOCbATCF
lVW2IBdpf4byL+9kjk2uJbQJzragrzD/CA8DjLBjbu6mwjEqEH+RbkdeKWpjm8CUFXblR4PSO/Up
0V0a8pIawCk3wlmDvn3e/b5ZRHOqBtFKoQfSgEhe99aOwtekBIgm8iXcluvwhbMORZAXSKZ7E4go
sX7lLYSb0dPG6qrM14lUhYlU0G7q3rCEtOR1WvA45VCkAQ0aZxJuYJjnsbN3E2R+WpRydHU1AKR7
u34yLcTVOfcjBZ9x4AUNzh3roEp9B4nIHmuNRvIO0uGbFqFiVdrwMzP8btCm4/HLPHYmdHylWQfn
AXjnrHyo1GvQgWiOdUw6AqYJ8aYoN3bpZgDPLUu5h0HCms8AWarUhYZvOJ47AZVq1h1r+9K2od9Y
k3IL6rpx9uv6Hvi8dX73nrM0EyhDowoB7DkjsMbd4Arjxowp1Hp/T3jaoi5cjd/EfX9bOsNGxUB6
wgSxBrWxQC+o2kwwfwS4Kc+BGCZmeyLtYQMJzg8WWhyYYqUeKOJJCglHLAADsihly8/YP9e/YCFP
nrNTZFxEZhvUyAEGtx9l9LtKA7oyOtMgfDc4U1j9Mok8dEIsVaeCAXD+krHovgrg/LAKy1h6dfbf
n9ehL5Mx9HVObYSOeS3MQ5mwtdLv9I7fvfssDwubqYZdmvlJBFrjJaRyWXJhk7S4QVGu1KPb0OIb
YziEeXgAj41vTPLLTNeY2wuJ8JywIhT0dY2iyk5QBnwaAeEw9BbakuRAmKVtIltxoItWlsBCngvt
8v8OZCoGg5JMo0ckmvDS3WiiPPHsJofcgRVsTU3fw6gV3glyv8owXijU8jkXJXVEogSFC4FukC3O
co0cOqMsNwyWBbQ7lnXz0ZS9s2ljCCBcX+rf55/8f0gpSW3F0FfSjk6hQVe6PMe5tpNJfsql9DRg
zK8/ZuEiBTGO/w6nVGMHRgXrTkka8Z2Rc6/Qsv2AhKAc412bW0B/xj/D+C3RmwRWvxE5lQlfs7VZ
nM1ZSLIq3YJmQqcdCwCCRit0h8zcRX3rlnA00tPmXE7V1b0oyLr6y/fLlc/ZDCqKLMFxITyZiZl4
fRpS2I9H8amsgTwvIMB5Nxgt+LP9GK8gz6bB/N/9yedOQTxJs7bHQJ/Qe1T9eyzqfZw2z1ZQvl+f
xqVPmkWXTIZBmouqOzk0+lsW1cmALcbAo1u0o09W2UJIZiXWLD1pFmpGwWNdy6PkpNJno/QzFLZG
ZrzAcONiq/ZZRWv+Lp9yIt8N2uzSF+VWL2VD6NGx7QfinJyoOSQxVE7AueF9gkKTsYEK34XbwUam
H0UW71QI/5G6uevz4m/dh8wzRdr6RkMr3wnuI+SyxQiteAMyk+IBNu24jaceifIQEcsiwBoP8A5I
2VZv6rtchk/XJ+f7k4XPmQ2Bpg+pVNNWzjjMlIp+cj58WU0jvz9Z+JyuoKOsUQTcocewVY+OQZ54
m6xM9sK6nbOO9IbKfOQBPSJvcDvaHIEDmQRzYkeuhLkFxDef8x8SpwaOLcDgjFngmRbOddxIjYco
1s/6R0OBkPeh8L8Z6c5gwk1eY9B3mkJ3HQhiR5r0LTTJLCBMmflLbjoOgMUTF4YHmdwgy3xzrbyy
EI7n1AnSFhVL4ShzItz6iM1qF2j5Dz0OhWfSKvZ7ulZ+XNhf/0NvSHvZNjbw66G6MbiAUD1cPWBb
K4JhE1Vsv7psluZ2lu/ILshrRP/y1Fntti6dfT3cU5WcWpv9W9SbExJiHCA2CPPdye61jUWdY4fq
YAkct1H+G/6S27No1JsoA0qnhL2nSe6Vw98hUwM8xEoXeOncn0P5EzYMjVR1d8rqyodVlxexR5Ak
Uk+O1WsxGhuc0Hchvm7V63lhnc3R/TE8eU2rt+mRmkA4jNBxRnQr63pPqXmjKjAyrsekhds4nwP9
ox5+SWZl0GNjwo3hVVYw/OtBFtl20YsN2SjIW7qsxljuc+3FQswa/43Gzvn06V8SbRTuncxOTCRw
jdgGYfbDSLQLZfVrUhyuf9zSIM5ymrwyOqQT+DYKFhWpf0LS65VF5IWnzmEV8rOwf+YY/kEktWPW
SMjiuHhj8fCkx+Zd6Ni3RbtmKb0QC+aS+eAvsS7V4E6PW5cZbNtQuX17ZvqvKo223Vqlc2mVz+Ha
FZRs4zLAhICVcJtIAoUJ4bXWRtZbBaXvftuXLxpug9cnZ6ESw+fIbES3VkqGJQ6KDNf8pDwFuvLD
8gBlIFjt6cIDoEhBcLaGqPFQ5Ddoe7tO8lyYP6uBe4b40E26CYbU4zaHyvHKSfR9xYDPdfLjiFkB
EZkGZfEHzm+brt1RPfXbvL8xk+ENjLEzS+I1M8KlJTpPbpoOzD8BMJCeycPk5S63Vv8q5XBrDw/X
B3ppXufY7YQTlgY2C0+pFnp1AmpbmftBLW8Hyg2f6vYhUfrf0gFkWq+G++tPXdgWc5y2zCst6dVo
H7W+ei5G86XWRojwUMA76Yoo29IjZgHEhrtLNeqBdSQ8N7bc0EOUhYnl9yP8eCEcuSY1t/Sc6f+/
BKpG9JAjgbLtMZPPfVMdHNgQ60K9YFP821jNLj8B6O5xWWMRWNlvR8Hrt8tg7iQ2sM26/oCFVTan
gnC0oltZ1PmJIRreiyD7GeSA14Idcgd/r7d+Df64kILOQesBHcAWHXl0ypzmIyDV06gZKwjRheR5
rhhfdJBzInA5O2E133FCUZmWwUtprVycln5+lkBkcZQbQBBEJ+gl5m48qkMx3UKhorQyBUtDM9vo
oskIzCAbctRV9MJEfjLSdn99dheOhzm4PIf6CwyTenIslP2WwO0Ptcf6V5tCCiyE/Z8c6J6ien39
YQtLaY4jByfUSEQesyPuGgcRc4hKKrAm7T2QIs4ta5qV5yxsujksvCbQagjtLoQVfX0jaI/WfnkP
dO1tXBdrbcuFOTFnGxuC2abBjUKcJIPQc1tIQGfEuBKdFgBIfI44tp2mzVkDb+MG1nxN3acvJlTL
m6S6FfaH6g+aqAYvg5hE2KGYBL9d3TILv9ZVfgeGgO4VguCGGKSuIeHIVjSrDjxTZv/NhXoOUgbC
lcF8AVWIuLMe+1L9NHjwCDelrTGpPQ3GfR9mpQvnyk3L+seM9rswarzVC8fCVptjl/PE1FRgkuRU
DtVjZNs3owmvKFio/NsCnZVAUHBHG1Cr0lNAzDejzdWuAVHWG1KYetrhhgav15+z9BmziEFr285z
8IGOWdSDHpo3WuebVcxBJow7/R93wSxqpCTI0myQ4xHKLRbMbVr4BsnaRX/Wy9ZQGwsfMscl28Cb
GDZ0NU5jr97SOLtEqjnQ8OP6MC2kU3M0ckIYiNiZ3p3EIPwuLU8sLLYGL71J1aYNrI0D/sN6hXYh
PM0ByGFWadKA9skpZNXvNk4hCVdhE/qqN56dgj4rEpP3EIJKG0PYxb6B+p0HBe7e7VWceY0osq3k
zbngA/UidArdQEzyqv80FnOWQ8YGLou0SE8TKW6jRfYeVrPoM6gdopDlGRkwIolNQL2FG8JKmr00
ILMYpwcxKeGrTo+w53CLtL1QYFJxTXHBdb4r+37l/FwI13OgNFPoFVawJzyGmdw0k1/YTwklhUhP
Vw65pQrx3AFnNLjVtwkOnoSJH2nIHzNo8LlKwe3SyHQ3HtQ2YPIXi9UfDpdAHtorI7j0aVMY/ZL+
OWiUjYrAnh464H49wr/QDO+JBA6brsFDF07wuTS8ggWvafRIAO0WmuLxBRcBBe1z9OQq+dGvabp9
rrNvAv8cBA0z6XgY+lSe0qjNfKvLUg+uRS96bqitSOFwYASqhFBT9CHKHM6jqYHWCiSZ9oLBMxE+
tueKyduoKVIf3piTEgSEsnvSg7LP1XsLFRCP6Fa5ZT2jgR93cJ7SI7vyki603oeqQWdGq0KJjqds
PBjYotFY2OKpnwx5ic6Kp5r2tc+oiTJtzk7wQ6zgBGKu3TiXehxzoHPV6YRHwDQf4YSat+cwec/0
F9hFQxMjCM+jTV0Vw2DUuKzyIRai3xzr3NplP+gdbu7ooKI51TWPpCFeGLzgFhlGv4yE766HlqXb
9BzujOONVprg8hRBaWWS8CqqHw6MPDncfpySv2upOsb9MQk6KGsxN7Ig41DoT9DR9FSJCJer6F0A
4gkpzZMZOFsdqIykWlMcWDhj5vhnGQ9BZHckxgXE1YJXrXaH+ufKl09n4Tereq5+3te0TkqoUp/i
oPoRACXvQaHL2jdJ/UrTegfdhuM4sNZtcDaguQ00Vd6gHR3Y8G1kf2PEjtwgt3GMaAKrIJ9C5ApR
n/ixslaQTwtfP+cH6GFLGgdn7BE9a1D8pkBMeOWG2coN/zN1+m4IpuX3JUTBuk81oNDlp4gktPaY
mV7EpMke17+IyFu+jzXoQ3kN4bbpQdUafdiqfO4cwjZmNCauCPklGxQAWFnJX6sAzTYNpqmaJm+p
bT5XiUw8JxblpYLJGki76UMhzQdiY3+mnXgym5j4LLW12IWuivmjD8kFHiL0BE5f5ifwqw1FR/0k
1q2d0ED/cKL8/zi7suVIcW37RUQggSR4hZxtp8eyy/WiqBEEQmIS09fflXVf6uRxOiPOW1dHV5OA
kPbea3qOYhCTspw/+N7JvbWFm1MbtPMKvhLYHcig27UJQvIaZA7aMlgsQhDD2ruWxsW6UvAcFxpD
tzwfDnB/+XllLV3oCM4t7WEYzzOTAeho4wNvfs2yW3v8HiQNfL8WvkxufLHmdojAXYe4L7sB0JTU
5FBCQ1UxkNwl/ji90g52edN8aIh+hYD0QF2+//wHXvp9Z/VgntMx8FtFD7GT78UQv0fl9Pb5//rC
VnXOWYfNiS/J5Ay6ggIloK+R5Bet+1KPW0oArkB0/1YI+2Tjq6YGH1+SnU/tC90K0TKhjxYOI0Vb
rBeLsCa4yfcHkSP4u/5xYqewatko9XMKxp3p1KbP32pb7qppBGkOwiW07Nesk/42sf/9HbHzOT8c
FRbf4+DRzxBeIXI8A0cXpve7oevdniG0Oumz6XdQx12VhtoLISkQXeKKvNtVjVPIfKfI2M0aupVt
EaWE+flDwB1imJzvHuMemXbIuSC7Omv4xvZ+sZHoEQFPdq3pV3RexnUmJbwQ41qvTTxIP1FNH+6E
G+fm2Fu1rMNl/pIj83vTFhOmXmSy9SluLJYg0U2jpetM1/SlVMhGSKfeq4ZVXknvjsql3y26gjrZ
72qzUuhRtlVfYOGO+SKiJMqZ3itew25lnhsuv4aOVM/IvgYyCutX+hrRbn4Q2DL2ELPAksYX9cME
APDKfOQCEMHOEY984Xauyl4fe4Fwox+ePDhQD6MMP0eldMm2fhsnODYHmMvc8p6cFsrnK//ipU9l
2T/b5wjzPO6hZTyOEp0cofV7Y05MlSnf2Eb95hYG2lSTZt33MO/OxoomNbNvSKjBFCqqr3RKH9eZ
7BwPIXFxaj9me8xt8Ijc17UyYZE0g9zhrq/c6ccnERNn3UDuS90MrK2OFYO0HlJ0l5F4FXswuwlD
dR8t5Zg6Q2CcOEAfE48ggPQ0ybHlJ3zUm36a35kHb6ArP+fUK3/wvZ1jJ4ONFiRIuOrYSR8IQAR6
YBZjk/1RVv4fW8hDJN2uWvTBgx/Qwq8lHH9cbrNzPCUKvIl24FsfBxcnw8zfzDAfYYtaJt5An6SN
VsZrr0Dnl6511j0wPpOuCuvqGFCVDOGXunsYenP0FSi52VwdR3bNo+XjTo+d4ymmY2EbIufmOLrp
XQ9dSgx4GfLvfAXaLfFy5aVdWkPng49stkMzhVhDkV5lMbsz+YM/ZWu4a6+sp2/KGqnco/4mWP3O
avGFL9CDB/njXEcUsQzX0tEufS5nR+Gp4dRzxaojDe3N2ND7Ysrf4Kc7Je5aw3TBj5SdIycxMyb3
elsdTRQfYuRLYAMKECuBbQAInOYrAULYapLNLpvafXbiQea1e5gY2+RZmO/6HtazRFbIHbJgVfXo
orwFO7Ws0PpQU6gXKJcUaL/equzpsFqWL5+/pAur7hx98ZGrQOvRx8NBkF3SktvYLxKvnb51bfVu
yyl1or3SHl9gL7NzY5x66DmeUYd9yxe/ILJ9zjvQRKOtQZz9XC5zinYD7VWT/a5BSCwVP7TIMG7v
lgmGjVX57fM7vjBuZeemXv5Qtx63xh5ldrLgbeICxrGvxbJvu+WHW4LnvKd16k8I/4wb/13FOrX9
cJ+NIJg0/mPt9N7BDxAfT4PvdJyv7HEXlum54VcYwFuLFbk9drH/kGf6nuPsT7oC9ovXdIB/I2k+
2EbP4Z1wGEEEHKk5eqqLdp4f0SODBDJxef5DZwhBUoYUU6pjm7Zh1T3FBslbtRbRkgA3YBvIlAF1
8EpvRwmVSUkLgJ/9V88SloTAW76aWQUH0ZTzriuhtaC4QmqF4CsOCeiVUecFmJKdg0ccguZeV9oe
hf+HBcF9oIODCbJD2Ltn25U3vNCvbQ3iVHVt5X5cTbNzTCliDvFBvqmPRefdR+Z4MklD5HCd/bRP
Y1aufdCb5nC6QV5GOseIuJvqPFF9cQXSuvSRnm2kEIJkLfwS6uMgl52HKJJ63jdFvJVz+dQFzc+i
vabwvjA8Y+fOR0NsC+tnZX1ETucOmsajigdYoQZfqLPPeRxsFzE/IvLHa/zVqeb6/Ju8UN+fA1Od
WhCUlWf2OAcIlwOf+iEPYVPCb7OKrQFJV0kXm7erddyFT+0cmnKGs8FxVx9jtBI8zL9GjbgHLW4P
8vznN3Th6DsHpRT0bCFpxxr9gfwKlsAdypafYF1feV4XTvBzPCoYsFfYFgtioa8F179M57aza380
GkaM19QmF2RY7ByXCkDOhj63qo9RZTEGY6ksFPy92vIhjJv8FoBMJ1vkF0G+KMp7Lp/MODzxDmZq
PRifGxjXWszU6dbo8MnY+tA0W8B+t9HfiDdk8EqTJbqM70z92BqRdnn1y1X8u7DlNXXKpRd9+p7/
qde7kgrBZo070O7VzdFTxYBRcW991Qrm72jmgy31HKRiw4IZg4jsERb581dkY4H0jEaqWLsY8Lb1
o3eJcOk0Ggg87D1oqRJLodatwrsBUB8C4MJhY2r/uRKigkwQ+rQgNjcAsB0aXVA7uOldWitB13im
MN1EkbAtdTG/QKJ77+r4fogwlMuUeAqKFicVcl7SLo5hLthjWFqWNbIZuzraqrottu04Rpsqot/Z
WBc74LNf/Hnyr33FF3bJc3wIhroLvNTL7oicRIvpcLfmXmGv7fr04xbgv/ChiVtpXdwcSTfCg+yV
Wn+T+32Q4ON164w02Ckm4DBdF676QEGiJRLPele+uEsb4zleZGKwzuGc3hx9nd2Gpr+HBvMVo4jf
UzbsGOlfoqpf27qATeb4HVXf5/vIhQ/93MUms0C2O06aYzw9lONt3oVJFNuNVH4aQAr5+UUujLvZ
OSajW1gCjJ7FVYo6mWr1LZKQajHzu4ZoX8TTL4juMRtuttHgAA0ddX7NO+DCB3qO1fCF2MrKpTl2
St1F3mtI6p1v2rerm9gFCRM7966hWoc+XfzmCKPE6ntpuj99Na9nCkO9Yoigdynr8sBCL0PFhwlG
nnk/G6PmTa8COF1TtZ4mf05QzSD8IkZQQNYsa0/I33Np5kcDgBrMYfjZljzbTgJ/CJbuaKYy2LGZ
Q90JGnSg7BczmjiNNca6yYxZ50ZOHYGdrn3+/A1eOj9P38w/+xyZPYKFktXHCX5lUr2VfCVd90VX
iNutybymZf0dYqvPL3ap2WFn5UjOpr71sqw9+s6RPThUejfL7GWST9ymYRPI1C3fohmjxxniv1bv
CkAFvVe/qmL2YdjjpnUD0zvEBVqeWjsUKbqAp6bE4MtfZYO+M0EOeemor/Q4F/alc7uuIBiqJUfI
xjFEzeZ4eaOt+fX5s7j0fZ49eCd7hDUPsjkKJLCkvdZ1aitE0wsEugsl8m1QTXL1+bUu9U/nqNxo
Mzn7ZdYcsymHlTndm/69EuyuhPqlUhEMqTNYJujTSCZps4c6OrifQGvUKVkCo/4rpc0FAImdgxTC
Y1KyDrtFW7JtmcFqirQ7Yfhxgb2FaEsH1gHfzFWDvAcOb2p5X5fLysH4zfLvPnmu/R5f1qJedUvB
3AwRb23Kn+XV33d69h+cyOcOSBivD3qa5vro6XIvmmUlS/u2cAA2CLqm7bDzCZC1Ua1G2q30JDey
5Wkg3Er2y7aO899BTlJJXZpNgCnCH1EEGXSCquTl8/d44WM9N0+sMBotRtE3x6HxdnKGkfgo17m/
yrN57+loFUggBupK63DpYqeF+8/OsAzevNAeM2GcXt9d393klXcHWxIo4UKK7tJ/CXHn5dxds7i6
8LGdQ6c+Zy5vzNQcecE6xO2yvYA88vMnd6GqPgdJR2Q7qN7hNASKh0xZCc5oXH6/bvJ+Ycp4Do3q
pilK3dDiWLAmhYdL4i/rPDb3dMlfY91MiR/DF6MF2wql7R75mlfu6+8X/NGSPZv9FQtHjDeKJUQr
fSdRC8dOB2SrgVCa82OterFhXo28XjrdZBBMVzJERJGfHYdp2ZEWce3RD9LJfaSq9aQdWem6mVJI
UFadkAcKd1RolrAZ4RrDccSkSfrQYT3CWSRlzZd4KtOKlKicCGYi3P8RYsBEY7cvMQdAty/ana3h
dDVP0RoR2UM6yKfP3+elwuMckRVzHI4FwIVjlmHqV7/NlN2LMTs6LztiH30p/O5xCNhL5sVoJ4At
mUD8b37f7BzBG2lNW8/NxRGxMC9sVl8L4FnIiIleJkOeruZP/nUr+Ojdno0fTTBHPedBcTT5E5UK
mWHBzVBmG4MM+Jl5qzBidzQrN8TSFyP9fUiio1e3VxDlS9Ouc7SOOTWY2GFN5xUAfK570DOKLxkK
udEUh9ODDY2fzj68V7wmvp/K3TStc/bVU3/IeIAGcR8ynlLx8/NX/pep8sHjOPeiEsGyxLptyiOJ
zaZbBvdgwmjnygoynCWHPjvCmkQES9zAhjJY2lXGYrZq7Ji/zQM/BNkrWbp97kdPPc9fXN/DtYtn
8g53Ytc1H3eMiT6RnGERlVASxSdVCrr8ErOhaPwaB/NOBfyeL2O5i8rgFn4wN36NbKyyq9ahJNvT
48h58Bh1/CZ3jm/ysP8Gq8FrLLpLHeO5XZbfVyyoDS2PBR/9pMj8HKkG/YbSvICbb57fzrztV5WS
qymsp2SZpf9qHaT0iDxDueqOOqpvXZ3tHf0TMAZ/X8mbZCqZwiHV57DyYV8ynMvPuUf4LvDz+ylk
95WAiUFjt5ljZj+y0t9rnVfrKB6btBMajMSBb+MCgGnZGyAOxXLXm3DXD9hvQjbdhq28UkBc2MXp
2QdBqAYsUNnyOCBqOSiGWyCb3wtYkHy+wi51audGPLTFAyhaSBpPIUxliPBexfdkCFPwajrQZXlM
IWjoU2P4qgiunLMf35Q4P9SDyGexzGOF4aM4ct9PeS9+XRUTfnyoivOPxvM9ajys6UM4yq+NZ58J
KPqfP66POzBxvhrnTHRE8Dk6jJLcB9PwUITiW9yVbdKU5Aq0dekap3//bxHS1xFm+At456aq4Sdj
yhWz7fvMgHBXLS2uvPlLlzm9m38uYwKEIHrgZdzAc04nHiLgMWuRUVK65WG4hgFfusjpFf1zkSqf
Q1QJkKu04TSktmBgFCp+XyxiSVv9v4U7inODtBlblXY5iQ79EjZ3FSSeO7+Kr0UGfDxPhn/ef95D
1845ReZydPA1YujI0t5LL/iGgKMh1cps8hFtGsn9h89X2MclqPjbR/zzxICITUIgqe1QBsOutrA3
MRWcJKoGGS6MIp+tmJFyx5sdwVF1jSRwqpz++5gR55tMYJDXAyoQOZk+xPWQwHYtdWPTpSGmvD24
GG09Jif31VLGCBgp0tM/X/V5vfCAz7egqCe6ifxZHGjY7h2JttIGIwbZ1bSyCN1oNvbaaXLh4f49
9v95uE1NvHLKfX4oYJADlGxeVqSh84toij88xgy9L1iKQBVE0pXqCoJ2wfNHnNuC4QhvcKxocbCM
Zex1QTT4JiRCPI869hMI7e6NhwgZDUA0zUW2RxjwHjmbsFEqbb8dljFahaaFtW5H5udIj+Gxysiu
LVqyAzarMfhEnEFNy+6RN8W48pc2TJBUImecRMjekVoHG4ZstidBpQ/Hr0hsYCfnfyFVXG4RDRSn
zrNqH+c+JqCTGl5ZHKw+X8wX9vm/vfk/z5t4UI+dNvuDI6bdYyGvlwi1dsavCtwvXeFsF+spU5Oa
HDuQZZw2UQdBrTDCWwudd1fYHZcucbaHwR6ahENTsgMLMN1H8GdwV9anICVktD5+/pwuZCeIv+Xw
Pw/KJ0vZF6PhhyWzC9kEzUzJyoZR0aZ1a8DF1m2FWclYJ3PA7DOAHh9z24kh6VsT65aUdm3Lk4oK
mHWCUpjSloV7jk3qTbEpeylLWH1Zz3Q2aeKoRx4foDjfPfvW8Fu95HBvhSMthjCB27Su81fUG+mD
KkSR8jZ3u6LHtKTQ3fiiEQyzR6wWGHqn6NkbMVVfliLM1ja35bYasrnVSRQMZItkqnnbBJ75ogPr
IUGHeTuVZzyJRBPumAhw4GjVvWW0IFfOtI8HTOJv5/TPY+xKJDpYGA0fxjiKV07lwW5AElg6yQpu
fH39zUAV8PPzd3bBEF78raj+uZhzM8mUI+FBLsNNq4rqVfj9hBTUgR+R85glVM2PJOBPIfh96w6x
0ZuxxqCvywORhFQ+zaKRSWP8awfVBahX/P33//wi68PszMB//KCCKn6qp+K1yVGwIt76psABnKVt
bQfYR04YgflwfgUXLwR4/789j3OHzKAdWtXxkh84VVFK3ZCvWm/AoqL6G13gC4qdT63Zgm02t3HK
0KHudNy1O1DCYizvGLKxu07Nxe7KD/p4tAVC4X8e3LzLmnEpBTmAnbX2MdlToS7WFoFS6JDUkqqx
g8YZLnhkzAB+xN7aBm3zXaorX/Ul841zl7R87ooGUAiUtB6isvZZUz5NFv5NeRsPab/wMLGefDaV
/6a6jN9VgxpX0gwPrU/vQmr8Z7RpCeDePcIu+E8sm7fM4S+VNP8dgqODYMjhrtHRDrIvnsqxPbQu
vBn9AjzbfLjWEn885hH+WTlqkEatVSOXA4efOPUG8N4r99iNFrrq+lW++gHSNuvKuO0pF5mxa0Sk
C9+yf7azk7yZ86WvQPOtX7NmMulYRkg4g4NhUsXUrcehyzafr5Tg/xH7Dyqgc+uzBe5sWlEF1bzP
wTFKc2hVVZtaP/Aw+YtzWAg+LePAu18KnHjk5hVLMQGepMXo+RXi4CkDuovgkwigEDyOTcEfMjAB
Bp22HcG3gBBtDq5nsmD9kTKF1EyHrzA7nasQroewv/qTuSbOMDXroFZBt1uy7CccoAGVrACaNYhm
rpcKqXYUFLd1O8d0m80h89adb/0jWhGndtXIRbTOg5h87WXTbqEdgqh+hnVXZmZQjcEu9yGHytkK
3Ex9gG4dX3/cV2Oxa7yI3eoicI9E+RLy9UVBveVkmW9UTP5kylt+yQH+Otr1YE/6cf8mxSSPNtP8
vYond98g6HWTC75sxlNE3p+5m1ub6Ilred/Gbf+1iiLEAeaWaTgRuq4FOt7hXK0ONFA6TsLMmiOi
gJZVV4FVVS1enGZzOUSr1rFqLfqguVWgzP5StqlhjaifMSgPb2PcA8o1eFanuiNyxb2yQOyWqx4F
7Azgato2YlPjdT74ysdAL9ZysjDHNOxeI5v33pNC7bSriJc4RTBiX7Tsdks5IX4bgCiC4vMq/uoV
LaSbIuN0FVT0C9It/Z8YCf/hc2kPdaFaFE0ReGzYYXyVegsED/Gk2aqqUSi3oNpskGzWletIeVLt
BMbjsG/v6te60xR7pc4xwm5zLOsdaMPUv49hlSS3+TA2465o5RR8aWzdiLVnDf6+m9k0pXAAhn5g
ELzaNYqTfebpBUwr4rqA3dRjFsGOeSTC6xO0+F7xKrNopDeiK6GFXxOkQRV96hnkKtySKDfIH1J2
SJc28x9UlfnQ73FDNzKzp4w0N4bOWwGCt6hPYWWW35vJtRuF9X6r53bcuKDu4GYvarECmxyigo4K
szK6autHUUba37CuEf7GQILLNwWb4lau6mo5sdUgc7D1Pao2F92xRjb5q2ka7t/biCw9TyTOLj81
uTkxSQfXaG+LsQFdYBxqxjI88NA4vaEgE7Qb6sFg8/vQD2p58BC6praKV179lQ5zOZLbwMJKHcnl
EI0MsIkeBnNLqa+DWwAgtfqployoW6IQZX9b4ZmwR/gHw9V6xssA9VAxw5FPjcDA3WhkG6WIH4Pb
RlL72rJ06OY4upNGxNm7CLOg3ciFBeY+svgLq6WyXgY33ins5aMcuAg2sHnj4yZv6lD9LiE/hWFs
Hg5Ddl8HWIjbyA2Y4FmA5MgJqisFNXOdwSzurkdyyvBQRi5bF60nR9QQWTMIkH7Gkb/pIAhAtJ5Z
WT9GkD6qtfIjfJ7gndfBbjGhmP4UNPeGRzjCq+YWImgv2wdVhyVL8qLI95gU1v3vAGyf4C7yi7J/
L9t4ghI9YMr7koF124+IDRUYcE91EcAMSoy1fMXfMu6hbtjiC+RdeyB+KeGDalP0M3drEOTgJa1F
ODnYkmBd3whXeWLdUD7XbxwSCYZmROdkDwtlP97WJdgLd0uQ9QjNKIqq+eovEa3u5rDuMpIObeO7
LGl4H/C9KPre/GplAbJeaslItwXRzO70BPfymxomW2TH8xgldtJEk172U1wNUGiVOK3Uqven8LS7
OiQwvBnw5fsNPGbq4JbGqpzZ2ioriwMMYrV8G0LOyy8VNzGniTGjDFHm6aWRR429otpPuKfisQV3
ya5lLDvYixrJ9LuRcycOOXIzNqqFJGCrR/z3K7MsVq45PI+aR0lt56ObIyVFD0OGeYS/lhl8vfPj
Qk1ms8RRZ25njRdz9DiwnR65YaAAbXEQwTGQxAoObqN1o/ktEPrFd9TWFEqHoSqzpGt5267qrtTk
19IOnttWJO4B2bWtGOaE55itZ3B49ioIkWzjvlsKre6D0aY8hWmHsIP30Gr4TXboCMfQq9Nx4S8J
KAk4oGKGAeyPjKvRexINIe5gGp5P2xBerNEtgVQp+llYSsiXvqSe2RRIIpBfA3C+6F0lwqZHjYxF
+mdAfSH2OdTSjQ/+DyXhD/AR+nYXLGAU3nRmmEzCIClufothGODpEQw0aN8aGoz+ZmhHQ+7K3ufT
7dggzD5PIKOKSiB5TsbHiOguf4f3IBlgSCfGTn6JZiW9TSFH6EuomKfsVgUWtOImmAnLVxUNgxvd
eyNSbFvXsJsRijj1Hf4oFFJGMg6k6EAgoPFokBAGfdNP+KijnMeFqhL2xvg4ujmVIZT5I3jJtPXF
GpadrLxVFH7JSEbOMj78WuArUX4vDCv67z2C+UTCkIk5f4kszAJeAjuM5W+nFRwMYFflccc2XAUY
W0A3URMkc+TYZR9p4fldvkMYRx6NKRwS+mYHbHEKsl1vs1kjZhhRKfyrYkEo1/Ni40olkeY1mxJQ
yRUD6zpXPkM1QmtvuKVRA3mGiWUocNpK2UG+h0l7y+A4Gs/IHVjlgWE2RGT90Lv3TvnjxLbj0ig1
JHMINdW3wjGwvFLuhsatKwzmQ5dEs8kGDks54sGBsidq2kodgYcKW2rOM9A8eBx55gCChgse6VDx
cUyDKebN9wI1Zl0nQUlyBQuOPkDoSaiIrpZERzAAPrBpgLvIKoIQQOQp6CcGXsjGA2Ul8SrYR+2X
yJvLnfAMGf4wH1jddoRvVb3N0dQj/A+iCVh0iapAwTQpBLIpwExCZgDzqoGbNS+GZd5qPpb03ZO5
6daTi8I/GGYa8ltUQ1Aib5eUeIAhTXUPL2TqTczHHIcU4RZZMll0E2fUn3adx6JpRmQ6CQ5RnRvY
ooxjVQJb9wb/iwnKbFnz2JOs2GYUMey3c+cN5GdUUX8XhiQsthFgn2KdGdWxIY2HpczuEHZJ6J2d
5qnTqVw6CilyM8qHrMpM9EyqYWi+d1MA2NwhfTobHU917U6+cSrrtwjPrNpvsLOBRdOILjIKt2wO
W0xtc4Ow7HUUREXcJ1DzxkBEUFli11AFeHfxBGe7iAGgahJUVWNotjNY9/SJLHzKvE0g/GY6VFD7
FI8e6Ri5CRmlKNeifPZKmyq/cMW3zAuadhcpcSBRaPc57X3IgUxs38c69hzMQ5dSrQox02jPSIc5
qIk7A391D+Ml9aOcJQz8liH38gMqax587VucXPdAaCpIT+rFL/dDH2EBclBBMOXGoK+vtoj9ak6/
pIQga4f3N5WPC2fdIewq9WsyCodhARJxZtn4R4gud10yDmaooT6Txt2KOp+L+wDmB+x+nqY2fp6D
uZ53tZsqBUdHML+CG6GDed4gJaOzv2OCSL8NdLQgOoYO8rNn5uDW9iyzqpU/C/xW1DulEEv+TfbC
4346gYzD78EVKSwgLa17H3fmcwPxkFY3KuhCWHvzthumk8zcR4CC9eFruI/g4bSBlK0BG1gO8M+j
5SA67BVTWdxL7jIPFSVi6hru1amKK6jI10ME5ekLeqZmILDyrlrv2UGoVY9rEAckq3daF5gPiwhH
dS9kFOdpC857gOJsYeKXNGMUNCkfoJAATDwytaeI4LYJHYdpu1Rh8SyKClazuEOzTAg4t6GKEDPh
/OoujFoDFjjCaarmSGWpEU/rOHJbcD57LfrfhHsnlK3qSO5sWtTzDOEFjosg1SxHP4oDAtsfdOES
6uqsU2YVzEjA+sXk7D3yJZSb9qQqvDEo0/sFOxptF4zUQGV7waolYSIK4KF7OI3bFmki1ewfSd9E
zCQyZnF2y3kEBwxo7m3k1vgf6x1SbqPpJRd1PE53TUzqBsaochYrDY8g/xGFgvLXy1zO8OHzkKog
nlyMamWTCcy4UYSW49cwAsekiiEaQ7EFHnkS+mWMyFKFguR+QQFYrWuKFWXXrc/KrtkPzLK6QS19
GrDlZPDulCuaAW6sRS9+jKSgryOn0W+0pdjGNvFcWZ4MVE5uVcOG5tfMMXlQmPZv+s6noOPB/xAp
ESm2nWCY18UI69lmGzqgBs0+Q5JNs/YmzwUOaGg75Me8zrOxXzVV0DcZfJOXCNzR0LXUPbC4w8gQ
mR7eu2rGSGLMi54gSoPZqDJ6RU8c9TcO2SzGprANmaGWLryWg19RYfoZslUOnqhJpj7u7/Ip8L93
8DzI63QqvILKFR1qj4ikKuCq+LUhSCtagQVvXJmUyygxB5nGAuFJvUQNCzJw6Gu67iaoNL5Fqo5G
cJhtw56ioBoRxNaIkYH9WyMzqmjq2SVwmMf4s/L4sKQ1EnYIRaNb6+G7DRgh2zmiEhZMYvJa7xXb
a8Xbgwi9cl4vOYGeL4lbCtg4gTVw5ra8zFl+N09tEOxGF0cOyXImMzlUrhVm8d0CbJI9d6wo29vK
hIiG3VNU9u9Q6wUJKGEWByOmAwBjdAlliV+TdTQ6toJqI6CrtvSnd3jjeFtAVeG9cbPnrbwJf8b8
L/jdVILWm75oijusFX4TRmVMVqSfvbQf6mBfBfPwUoAe/OwEjPfAOMQ0YwWAPewTApxhTvyACBu/
8DCcDg1yk34HRReAgK5Ba21a5NNCTMgfI9BBtyhGEDhI0BCCMb3AnKJaYNHfjeVDF7Szxdx1CQ7K
Vu0NvquOpIgsAijfxMu+jPwKqO/So+4eQQn2+wZ5PS3SmeaoSqEBaLdFPSAggS3dDg2t3IpMIsBe
YWuKyGDTurLsjhCMakheFyjV4JkRhbK9QRKFvxYdTAkaXZRphNIQPsWd3Q5DWL93Q4ftymq6KiQw
fi6x4XqVEUkQjW9tH5doyMJsV/dothfd+eu8wG7hKPDKskcQXGTDGDN4jDqQIPUa5EOPJQdXcmwR
cg0QNaR4Bp7c9KXfoley/R7Zwz97+NCgXoTuGa8Hv0edtGJk6iSef0ZJl0Kh24B9kVHU/4hNQ/tL
vtQaG0eovOFdW3iH/h9HZ7YVN66F4SfyWvIgy751zUABAQJJbrxoBnm25Vl++vNx7rK6051UYUt7
/6MJ+vAx7Lvid+EX6aXWfXpTRKb51ceGjnjHhLuaetwDnqKNETQk6I58CAamLEY5tyAF21tTMMyF
iOT/IeWJki6NC/I1XfVSDDnsQejrY5R69bnsGP+Sol6J8ZFOnd6yTzPV4S05GXxpt56K2y6RYHQn
DdxNBZPvj9lhRWlV3zaTXP8LTM/oy1obPJqyzVn81dp9ldKI8xA49ikgUfuE9Z9CjrDZ+NJ0Lvea
upZD5Zvuo5mX6HYKw+FZr53Hk+/lMB3hIpOMh+FopF5vWYyhEQpdH7bY50HvSTyq8t5umIrG5Vg7
Bvu7IITjS1d1/lDEvv7TLmWYIPGq6wO6xfa1alICbkoSHcKbXLTlMa/HcNq7QdU8S627X11QyffU
7fLvWa/OY7+EjGQkZv/eWsfxr34YZQ9z36SXxctiJ1lpCthXQcbtb8upPeUwNO8j56A5h5vvmj2R
xumpkCk2+6CrBI66PLXnNHZ1dmiFQx+CEmXh7ru2Jck3GmbbAxoVU4ONV7NTbql1/w71yo2c5JUV
t26gtvHVk+OibmM5OzmdMrUzHNjTqRYctji79zelr76LqAfQVFXAR7X9EMLWf8PVZNfQUdXGz47l
kIVyBknghnQOo4r6Zzq6Wz/pJ3+ovtO8KHH6MT3d68Jbw72GKf3pJ96GR+0yXI5bMd3Yyat+Kmoj
o++hqrryfmPw1YdyDPRD4MVNvN80PUn87ZksdhGX/HsYroTeyaw9eqHTf6ej6DfQzoXuyMjPVEI1
Xix3PB0QW5Vop2LneXnw4BNTvu5oIhTdXrmyapIKtaE8eqskBqSn2yDaTYPq6r3xC99cKsXtd6hr
31BD7NEX5ES1/JV5ZgivTj9Gn0LlTbYLy55RFmdf/Vd0geIpJgJdHLytYkBR/FTbQxXZ8R/T3fCW
bnH61ZreB3iLHO3twiVgKM6mZvZuppX9cmfnGP0YQ6v4k7fLdM+h4L73MDNfPbzY4xJNNsb3X/JM
Oss2XhfWtJsl09kH+jP5H8OaemtETRETl8js3Nola7+zlMkt8brAFnvNhHQ/b0NGG9nqx7euHjwO
83HwnsqRuS0RPP9ZQj+KvvXCKcp2pmi84UdWvzVH2m/m9hJiLSBY4wf8UPxh0A7e2IxMnDVwRmWy
auejRFJveaQD7MlyInXII5/3/zoBKktGida6TuiEKbfHYVWcbFHA+fe4bVPq/FmZ525kT1dlOaFz
3m9iBWsly6+MIV2W8dnrilXuRLBGkozaVMe/NujQM1gHWxmHokiBhKKqvTOjEGanGuucVWo4L7LW
hN5bpjH3bN7avrRuzu69qTHtd4HKQD1Gkw4blQfVOpjnKgy2j3EspvMqoiE4OLZunnyqsP85ba1O
bR+N+e1kfAY/aYJyONslz1/DLae2V7DJ/qLVVH8VW1mV56Bwt2nXr4B6x7AmdTmxXlX/rciieYiH
ubnvFPk8h1S2WX8ArQjnXcP2oW80eDwO/Br7s4dEpjn5yg2LfRD2ZOVvIjcE60Wi7w5hSP7LDgdw
xraBhmDcj33g/4oXyw+U/3dmaL9rtgdRk0RD07Azp8fVX7my2qCNmttFF8t7LocBgZKtYDJCE0Qn
EfSk8rCWMH4Hw0IazJzT7wksq7N95llnO+T+qtubfEN8SCHlbLwL35sOD5LmxEtO1ejN0oyuuHh8
de/OtAC6Vwwm19in+OqYim6wF1WWbXBp4oDsm6mdy0cV5l6TTOXW8EJws4XmAmyQlYdeAY2dN2ed
iWub6ug2zVZUNZ5RXENNOM/uA7OXxUNbzGOGPWwVOctbMcOX4aDg/vXSNo7PetTlW5CLrCMVxM2c
X8q6HpbgzrTryRk6PR5Lq9zHaW6K93LcWKFl/qPURVVZwqq4gftBBhoTiB/JQZM/3hFZIfren66B
COTINjuLdZ+bXD10hTP/149TjnulbBGmuw6QilhmzLT8wKp3ORf+Xm1TQRRJZKFDm5DJoGcla48o
CbNTj9leYd2mLWYjPegKFhGFJwv7f4H9qIsPv+vF09zrmi2oT+u7Tky1eVSZLy6Aj49ZtfgPrhbb
jcvC3RA21ULP9V6qgBmbOvNPzbAS6drkk/7bxZUtEoo850sdjkWw8/KVsApvyViWN5yjwgz9S9a1
y10XFAHpJwsGsb1cpRYnR7ndm+kGL94z9fYtGULt1J1oAi65kidWsqQrvejQAlHGSd26hXqag6y7
UoVdjGilAzoEAr8enzJ8LMCR3kLWj1ttn5k/xfRUZTG6ls6b+/EQx0Sn30jD0Q++GzFdyLwZNPOT
w7AmPEPMYTLSjZvt13Br54MXxHFxLkMRhTtwUZ/q1CCrl30jwjzeLVrIfTgsIWyHDW1L/gxYDcUy
P9V22MLiexk56L+D6CcMpyxndoxczMdC9C1FPv3KzCOsPoZeE2P2j30fjLnrtCDeqa3Hy9Z01uyb
1mZRUlUzZcu1QdJ0qMCdLmpCPQtiLfdF5ev7KA14TrxcvYajB1JFpUeY0CmS1q/aGQeJ/iauGPWK
2O135NAUSP8gGn8+iqiyZIknTbCMS7G43zSbSOrBp/NKSoKHaW0lIG5i3c+GGoZljvsnOoTtPykm
KfeqhjrYLT0j92HKc04CLyKoB+v8Gr5U21ZSmpR25RMqYBvcm6haLWv6otHLQkrYg0zZA3emlk1H
RhP47Y4XD8vk0KW5k0Ci2adWGzvtQfO5B7wJ5C8ZO9GReakr9a7jrGy+N7+j6Iz1EpxAdC1fEmoJ
fZv2Pt3FTRM0c1KkmbM9GkTK5alvndkwIY+0brLgPqaTTrND2JBuStIO5tH9quISJWFq9NNKXNe8
s/RpvMCp9V+dq2x0YJYqzpKy7RP3PDeTNvVNDSK2Hn22xh9OYc4e8oVnChOQreRtZpZsuLH/9yQ1
BQjDedJxvR4wkVbvBpj7oNs0/7ME4fzXr137aVlsboDeeeqoWXtZK9fzGVUjBA9laoKHidXmwqsF
t2/9wFBu0JMMynZTKf+mynxneHHbYAxPYd1WHYl5cW530ALLPTk1YX0LddXE/+y6ufBwPdM3B0Zf
fxFEZz/6LfP0cRGz+1JoeDGdG3pnuUtuJ6rtPll45HBaNwyQwBuj/RrDnqdAR6vbHmp6qqCEQ8Pe
m7b2ToZDdJkJzX6JqCjzUhnsa2qdKQcaAqKbPZsxU5jxM27XYb7qFHbw0ISUqpVB6F0i4/d340K7
UCairdsByGUStFexEBmUfBecaxpotHVZQdXABcc0lxOpvAY9sANAKWJK0mpPql69z4ziTieZyc9J
RiKVvucSpJijnobsVufpq8Veoni8BtXutdPPHDyLGa/SWfPvOogZgileUzKBxoRfUTpfrt3YGMoW
xqh8Xp0MepN01t8rVxuX8UCRmmzWAArYRM1NWsfuk3X89pOYEnGYO689uAKWrOCM4aDzmQx9alIP
vif0zdZNzXHx+eNdMWbHIW9B++KSS6aG3qHFMsqOAMId0SZqzqnJBVN7KsuYTUxvOaR7L9Jrl7eM
vHO5ju9zUZp92kvJreKQNkG8y4aFlVY22Cqd7to5pqZENfOrWqep2o09ZwjOSnVdatWdcRM3FGKS
gPDABgbTDV2Gd1D2gACp9v8OFYnEY42FBM1AtB/xIe/XTi5vkzPYvQfZ/GSUUz3Ussx3AJztOVOp
88rbjpZQRGQ5g4O5pyntxWEZABC4C/Wp8kltSvo8ZS2JtPJ2dY3Apq+3hhHOovEOl+zddQ1ebRm1
rG75dN/XGEqjlLl350Jqnb0BDED0Or9OfuMlgKE/pYXjcJUrATzU+q35PogD+uNr6uWFlXtSWMad
XJU8Y4tdz4ELDds01t6xbFgCwyrncZZOfsb0LxHwt9GR5C7MXLqp7sYKeyOVlR/YJ6cd/ykWoq5P
82RqS3dJbJvbfRuv8WNZSPG65C1bKE1DDzHYGCaj2v3gYff3W5C1O9+fU/wHrYDf0NTotH6GsLPZ
0kNazsW7r0EL/Vro85C72V7pbeAUd5x31EEpUGb+7tqwPoXEZB3naK1/novgU5EbN2WHzQce3Beh
qn5lKh+PYNEQoum67v1eTSc1WuUkeTr/N80O0EwxbRfTBp8M3F+UfIdPBBzbPfXX4n4tYKsWEPoX
oYU6Qfh6+9xZ40sU9879sJj3sGu7Q2kyeBVNVqWtaufP1vtcNNznwQvIAm2FZV/SnpJmR1R/uKA8
W3x5wdiewSHDX1U/vuCPwK0owqDaTcwAJ5MNKQE/ZUli9xg9uRSh7bcePOLohHGdlKihPIpQbJ3Y
UQkEUO6HQo/D9znL/YYyDOVKZinYoxWm7HdoWGg/XOS87DJ0ExmXPTL2vSn7fG9WCmNWJ//rFaRS
vmdL46/ljatEEwYHrVpnN2VbVvunZZy4CMvQgYl5NLYQ+q6esDs4RxsWSwkqNY56k7wAtZzf5i1e
mzNjm12fgVKLFprK9kH8Oxvm4EOWts0eRLYqc2jdyPbfufU3gg3WpSR5PBsy4123eIvG9yg3or3h
6y6qD+mhIYDg7rvswTNl6N9tfV3uAz3X3pv13c3ceKVbQzT645KZp5hs7/4nYM7llhSVcZff8dRn
5ityltDYpOlyt/8bTfwLpg3KCZdkRJeT7aaAiMlTYN34H6lzzNCBivQ9xGfpHvq5Sf+fClkcPDWO
L9kyEW2/DFHvHNLZEKcDqKsYLYNxXNgkm5FY7kR2rZe9W1MGsF0pPc7VPZl+5pWFsmNGqjhu6l1e
bfZVrOSn/orzaMmO1HS5Alu36a6AKh5ChjItu+/ZScfmpSukbZ5cEpT7XZxz8a/7Xi0U/ea8rMVd
O3QGhaBL5SV7JwRWkHAtN81DM44Eba56A61NSgtgvasWt4dkoEuwbW7i2A/sHXLXVP8ZndZGD0xb
In+1i9y6ZJuCbnnNG8PDhKPIY2zz7eL9hXKN3McSkEV/Z9HYfE8K/f3BbxH/5vtZiohttgVhuLT9
5Po7kKbNeWT0GfVhiDLnJV54SkjfDMqMBmJWUlWmmOEl6a/amXANROOYgxuPcl6DGiosmtbnMYOW
2ecDeicHcxJKW/cg25HKvmMoUjFhMevKQBxg8tpA3q1VpqdkCIln3nHvj/0hTl1n+lNKp1m+YiCl
yEss6VR9wzxG/+a6M1zrYMpcTzm037B2+s0vHLhwIrr9yLnUXTZE9b6g7K25qTzERj+ZqvGYUlYs
a/eM0qe3l6F3hrrdq4Gksvth7df4pLIi6sxlUa5mLNJRuP0L5gkPHc1ddYv8bIJj2td1rJbfGdCW
/2udhO3Mfh3UFKbJSHoe42/obvLeyZlzv2r++HwvAr6hOcH6QjxM4jh6vRtcX/n1LTsp227SeFS/
fUorpcQeNYf5hvAna4EsqL1Ruu0xB89gYJPQYXU1MGHVB9RVs70NHFjyu3BHASUZ5tWS0+cQOTKo
mRUUKjlYrZLPTrcfdnH3sLlh07A7ZaMzohfdXAe04VTzw9TVhfOEBe7cNK23/RF6ph/eH8YoJ3Go
qu3S3kfCU7XYR1tutv9CV4fre0W/PY0nKzbD/1YQgckcc9/X2bGL8tV0u8GTm7nqDeqavOqQpNcV
eKA+bXqO/adu8xlNUTqNZgcTiqxabHyEZIwKJPfJgpjsG7y/VAfeviqa99Fo+yuS8aq5upLVrD1y
lyqC3NNJsp9Yn3OCb7quuv94mYvgKkYvp1Bs8RfyMInx5e0vjZ/tZneIyBke42+difx9Zv5ZRxiu
TJIRXPoIC/SpC/RWPaXE23BFirp/5DAJiwvkVi2fyyif0odFVPN4dTox2xs6nsajS0FRvUc0Lg8F
jxuzyWyizywuSpLbfVIRdp5mrGBkNKPzWnNmtwc+fzUd8rpxqz2CJP/ghmKb7tMAQOdd6i3s/qH1
8j6Nv24R0ALUKbD2EgV3EnqanQNqwz+lIXa+G7eNq6eoy2OnTtZQhCG5+sLrr0CN1Z8Mec30ELNe
2B2UqDLXrM2j/Gh93t9DF0P/Jv60bp23M5mn5OvSjot/iF2xDghm1+3Btu2ytcmMvWfbFQX46yOx
iNDBkMvUAxe+lZaBZDW3xjPTukvTKs3O9APisxE/VDmd55SRBK23Phk6LII3sYRifRdNhFfATizk
gKOzfV09d+4ZjmXf/J3duD2NC1o1X4fqEtO8eAQR3Eg4KCs5JpEneJUAMmheIjYHBDv2QrmLuce2
fdtid0zklqnx3PAAeC9pKUGJusqpdiYtqschiEz4MDDtMrRkI1EVSMjqm7LM1XYJyRq+DO0WfuA/
x7aJVEP88UI1P2t+sgOhAsbegXKH6ECV6J961AHqMwSb/y9NeVvOlMAvzd6TAcigEoyCFwXvHtwg
R5h/BXlAUVBdN1GaTFLg1C6dorwtyqxl2vDr6T3oYn+9F2vc/YPLWz/rVNEwFHdphu56CgJYPV3u
WQawsC5xOkc7LM0Z2eqBVGdgRn45MQlDNfHD0gmpW9W1qyKKu3Q9n2Sk1mJv8gUYQvy8yK0Xw4bY
rv+XLeOGWwcinbti7sg3jgKv/Ikvbr9IcVg/2wWXx/MWSPPPOqjEfxVVadLbvi+d/lZYZ46PKdx4
f0AyuXX7uBlqBpPFz5p7rNcLj20OiHLEPlQ4TyHKjoaqmLL/D0ruR2H8A9eTBL62E4j+mnVQdqUW
fQoTowt/t+Q/6eTS+vjVIzfCJstTSO4EAC5GIOxEphy+3THT7iFDxMKwJeKJpJRG2to9OV1Pcp0g
Xci88lapJXFrC8C1GFFWDzEwdo+7tqnV1xB35X+52xqXZ2ibsqPali68RT3GVZ0PeGnCuDRqtzmu
d256UxD5i5V4Nw5t92sOPQO42SNSyB+11wb6CaAqfAKCLfVnOLBTiKmY/7RUmP7axg59uBtyPmCU
mwbOfmeqnCfN2fUrSFetdkrNMjqEa1YiOFXGCfLbhaD26q0MuobjUmeOPC8sYOpM9aUWRxUCjxzR
duXTXosFcUptIzw1UhvUPaoqhH02/Nu1p+OiDTiXVNBEdjjkc0/Qvq+18V4I/w6a9VR59ebvS4xg
j3psRXwI0CPxXG31guXLxhZ4dvFiJCuJnFvVPmS2zNJ/lawKeQcgNKfRLuzSKEgAkTZz8E2o5DXS
jMYPdbn0l7rN/QASujecS1MRDzdjZJcXUtkNRnXpDRmBRDWsQwvFeartpC+q5qQ/z3YiVgvYNMwh
ODiHbjs7bN4twlFRPrfcSsjZG8wGSMg7gMo/cpva4ECQcsBfY17mnlqwnE8R5nV8Cae0eY7XRb2I
OIzfPMOTvBvdRTjflow/fi2b9Msb/f5fJGbVHlcYLJqA046c02oDOt45jGXhh8fZRxHEFBPx/hQt
odwOc50N5jWg+co5klw1pp8NY4Z62zo5/+q1V906jDpPhHcZ1Cdlz8+rSqWFY5gmlQgnKEiJjpQd
eOqnqjHZY2CaSjzMLgrUuyodnbuuRsvCzdnY+85hrEKXXZTlvRkzOBU0nzie6qyqDlI5FMuratwk
bLmr/ZcGxdyldcdQPzZ1n+0WtoSkY5nGSinD+Nw3KDvnxjF/fLLz46Si+eGhcykXeJScitl+K8b2
L5uJRgBgAqauFhCnuZZ11ZNY3S62QrFUEsApSIDhEGu8OE1YRz3OqCjb/hKH2yLUksP0I5T3Hqth
EPpXPRc9ifCqzYpLnxG5xuzPq4JJ3gdesmRFPK3hmKO69pD2nTKmf2yHKrUbqhewymc2EnICTO/N
9/hR5FV3qbnEzAsILYis9p+aPlyDPcvWMLxulYewUi0EXr7kXSqaQ65XtDroZtfiLWwyO6La6maZ
3yHUK4CCZzOm35AHxfiXtSf0iMsDag2OTPubs+Ocqf8QyR0NdRK347xQLhkV3EgV9zKHs+fHIYJH
uKzuNKN6mltw5h+n/OZMPLVdqcex20254y7nmIXjvWmKmL9B7iEz7KMOJRFdNDL2DpbjrboubI/+
w0LLkaApZJnDx7UOy+ps+tT3/6xlrpdXSKrRgH3yDZLdnBG3vZHZDYwLqRtIcFk7N256buNtgw6P
yjF/4wahTjJf0K6emh8chJqMQkfAq5oCwVv2gJAGPzTA7gfxvpU8q6BovhdU1twk7uquF7fJMpAF
2cfdXTaZ0L/1w2VgHk5Lts4PXv7Akh6EovJAuTg7bFDV3nwkVq8JX4O46cnRYhAgcqkJccTxNi0g
RkXa1Sc/Ctn04gU06j5GQhrz3Xv5xkute/8/5bdgBJFHrAGJ1VlM1/WgMzAWtxTBQXbB6v3Ghjq6
wWnBjOL96fsiX0i6R2R7mxqvrl820nvW66JsuNxCsKEcL4Xsy89qnCLcpwNX7h9v6AD5ac4ywVtY
oUcAIvWD+WDLijEgQfLKlEqsiySwPq3T8caUo/0c8ppSnIQzgPdboStGIFCkOrsgSqmcF9h9ZJAW
oG35paLOaQnwk4V/9LTib+gGCxAXKrSl2FnkWhe+sGH5D58T71gD+AoV3XG1/yZCXwU7nsrBf6BY
y/IBPDQoHXlHVVi+uxGfaafbSayvLOjLYRgbsWg4DLURVrLknVn32dQzNjtTqn/XlLngtnd75es9
OHac7/yq7YjkC6jOGJ8BcaYajLPtKnw3WtqH0u3rNxLLqieBXuBCe5k8+Utb3/Yz9oWkpf3htumF
R5b/Foc7ahbmJ56y9doo4Tym4LDzJS3SomDmpKQlabI4NjsXSeihQIjEON8qve75NfH8xdy9DVjV
8FmUbqPQWQgSbNMytGdOn3k7xYhmfudknd+VufE/WOL8/NfGy0wzQzVbMe77iU3myrmAO4TZ7G4l
yz7/ZqEMCm5Ak1GgZ0oi/lUwxvKrroPQ/Faenb27Kvvxr+xM5aVfOFJBlmfZbJ/gEqt/7sOI5OFi
kGwz+yBs2w/OACEeUmgyFIaNp1C6xMGE7ZII3KX6aMZWBT9Qhd+HB2i2yIY7Hvb6yxMLznom19rV
1HZWY3Ap+OrM67DOcYmCsHEbhE5gE6V3CDwHF5ZPNFyfeCJK5Zb0Ik7FX9+Hh9JMOlNEuNDIaacJ
J6mQvexoFhPNbtAiBf7lh5qZeGd9hI138WR6iWAR+ND5ze+dg8saMB7xLUZ3dd+26dXt/So9LM2q
X/2pyd6x4gAwBplc1L7vrQQwi4Mgml7hv4Lm1sRO9qnLLPy9sdTxYLlaFtyPAlFws4GzTR0TYbXN
m0KGHMXnaMnlV4ksmV19GH57uCW6Yz0o6m2wic5fOuviYxZuQ3e2eRygkGqy8jqZabo37TjVx222
Uf/UbFPpoDbIdRaTQt312WGOySVzYE9J9Mt0NByCILanUDlkPi9tlTlJ8SPsZlCp9dGmeX5EFuQ0
u3ANo08EPsGTSbv8LmsV1FOUeawU/GVh+bdttMd+8tB6YEwQ3QuEGeOeo5UA/qTEt0h0NfvpeWq7
Or33nU38GOzGxkfDK1rHuQZUsDV/22XIH5qmUTaZbChfZLc4PsuRiIo7ql3W8LoMoMJfulRYa7aG
LiwyruMMZgTy7iYASqyPXiE3eABn3a4OGgZGmHLZzsMg08dqQ9P2XLMpPQbBvEDeYmXaE/62bnde
kZfqGMEv/uPuG92d16yZzROkpdubIIX00qY48D48JxynJzkhFj4KSHT9EJVRXd1vP+fGRWGq+r2U
sXwWA3Vq7P0sL6e5zotHT8cKOqco5xwXUZynFCqUWtkHx+kaLFYKFepuWYfafQtM0JGJHi9j9RVz
QhX/YYRS0VmG6DlDkL6c39rUS/kMsyXXP7pYuS8EAMGwR+s4+J8eH+zRq0kKgn0B0ThuSPCwh/hT
575ghdyaRwbjZX2CiqBztaDp6zsCOAHEN/iSLmaLOllSluP9m9EU71XGrXvfIL16QRnMQzZ4JUl0
YFdV9zxM7di+rBFXxR3TD8cZGqFiIcNAolcvCy4uv1H+oYobOJM+76gmjNLIcQ5bGmMMs24krlE3
eh/pWLTmRrEcopXumuzLZou45qh8h1MghTaPDjpUkziEx5v9WA8rk9yih0uxbcOfpZ6ZuWZksOkv
SLOhRSnh5PcYxPT36ntcQvXoyhtGVlhQxPRbeEHUPKd/uALxVtFaOcM1tNGaxOgsqiTWRVpe0cXT
+gH9vsb3s29m57AOaID3XUkj+b5cbFk8OZNb4NMMjL22Y0MCh9dX6qcqRA7uUc7GVI+Ftwz9b43r
M0gK7ELFro1S/H1VLEM2djFtXtKPKUWZ05LB7RPKwgedQzleywmtw8Grs66jFwJPBykATneZ0p8g
abNI4o2UcDuUlM5cPyx8XfMuCAim342OtS+NWK08RgZl+AihxCX8f5ou7bweVYud3A9Ntt0XQxRU
uZ3r4VgYVHFHBESOvYlxKu3Tzvc/G6Wa4uiC7fJgsHAesrXysJxMU/fm4Oqz+4hCzw4No+LcgKBo
2UyJG+hS/tEsE1AUIl5HHIH49Tw2IH9pShb0WdohUb6rNZ6fKT0GazoT/FmRo0MeRlPsgqFg0YS4
CGEtddT+jmacLAdvWuyDHqeiOQxd4z6HIvPfS1wn/61TAO23xoDE9wKddPGepy4YkGtRcMWmdb4F
KoBD0E/V9kXes3scxmCKHqLZhfMbnWq66zWayJtJOOJ1GKiQIUJMGOj5sVPFJdPwPy0Lmx6JJx0K
+LG8yKr+hB8qqp/Xpondw2Cz9oqKx/ntdSyIx7gJDLUqCnR5V6JF0EeEvvKzy9KwPVmDijXJopXD
Ou+9WryWbhi6p36u2XJs5WzYP1HgbFyVVcMTdr9OFMUMdl6ZFTraFggmttJNLQGk5MLcwYBbvuy4
R+qckBw0S/S4PPgglFiXjnhF/WJL8Egg8+/HUV4cZY33rwYsJ/Yzdecn/FRqfCFgmYFta70l+KXM
uq1JSSSnODQi8m+V/b/0iyCTB2jZqLqjcIeXHGAlLYZ7OZhiHZMeouSIfxa51opsPto7HS9Re8T6
bfYIxLwCEEGJruO36pa+oL3NlFj+Ipz7gfJyXTjMe10bYTbGun1XDWb2XxuwnpiTjCosNBlVad+6
jO0ov3bh4MM3NGZxD6ImTMaehs3y0gGZlmSL+q637PptMegW4p/orqd1LLkpyxBiqk5FQKtQIYOh
vwJxRRFK0Fr2Go5XwYwnUjf9dttNHGhPG2ec9yBCgTBrhxVg6x/9iNI1FEhSxi+iEf2YrHMwrXfG
6ey7pEDqpyS1Ladjm4FBxklPCxIB0JWS4Zxwhihm4NBd9t7gsDzU2+A+Ey7XX8M1Qjv5MzQS94WH
9/cYh9Gb5QQ7AeT9j7Pz2o1by7boFxEguRlfK6tKoqKVXghZsplz5tf3KD/ZbLEIHOACjetuiMWw
01pzjkmAbpwN92UvkEr2IXiVIbptyvOu2IT3WVCYfvdQlx6bQtO2g2ayK83peFIGR6pqlK60xYnX
YT8zojsl4dCV6SgBdKukVdTVRrLVE7JNcNK7DS0+O74Z/Nx6aj3N3nMI0tEFROpaUZmkA2R8rx5T
orcudIkJDHqpsjaxyB41te9/03ZQ1mF5bmFVbqpSmjbiu7S1/LuRZDg4ghkx8DHas6oKY30VkgKs
bWgZqnfDKA03nLYi5DNnL8Aq6MLqrXQ5VxA9ovsfoiJFIE+Dfjf29bDxEiN/7gsZbZ7W9i90r8of
hooDZRXrqfJuF6Rq2aKjV5YaQfMEj4xkEhGQTEypo+fbyLrOUa0he80Eqn/WapNswMgaTkHRxM9a
nHfvERCBcu0zKgT1by414jC8Hs0SeYCSJM81I26j+0ac0/xszHscJMqnFPSc3sJeexrVILmJZDP0
VkneNy/JgCYLIW2219mIXVtsbQ5VgZBpNaC/fc2FGj4U3VCizGNrtdOYDigGYtuCbe37T7KUee+p
3ynxGlOvRvxc729iW5wJtdV52bLaeFd6EuLYVBS3URAx2Qxxl75pfYgullOu98hKWxx7Yxw3bdob
X6oks4dGs2atQcSwPhSVOHYUvW4qRVVfhRb3d6mJekhG0ntdqjoVAtSz4NJpBFj3HkTKFV4F6PEG
0QSIdbw7m5/oVOZY/cYXgRtC4E4th4G9UYjZZqfUnncycosChvCl/pXdaOnUEI4PvpI2G1yo4XON
mBHko2JsgMkMO6IdEmxfqGCIDeUQXm5jST3n72Vt5QS40g3QeVUYkEGjjFL+oHa1+h52sp7RCaCl
t8HQVsq7QcrGtRL1ylMSUavr+E76nWyKvH2jumkoB5VmYb7D8lm/ZtbwiigePYbAElCsDJYy4pxN
slejNDParQy9PnRkavzejS/lZkvYQFFsqiFMR4CjOYeF1E/yXSpQf+2bsez2ZKQ3xFDCOz03MGz7
3SAex99JbAMZkRzAzjVZLYOQKrcUXAY8yQRngKPWUt/aZTIygqMr1diSaIE+YI5HXjuIXOZbNoN2
JIkzFTu7aihFB1JJ6YrT0DoqamJyRFNvFc5JEjukJDqU3VnjcDbF7sokNjgj2XAaYQrrzabFonDI
q679GQxoQam20MOkWkaQVhfaGvJVDK9krVLrKUCwowURYfeTbhMwCZUjA5puOoFA0rSQQ24Bwjgi
oHfAZOL6JUbkMlRWVLdQJiRut5La0o3usO+PhyJvUfqEvXTkd6HRaIezAFLGXpT2Sr51TTe+MpD6
HAEadCfh41npfZQQFck3FNCHkip/mGe+vKVHh/7IhWbzSbO+q/CH1MWPFj7X15mW+9MXgb1NVJHc
lpw6X8oIWlU/dMO6Ucp0n8rmGU0Q5lK6GWJPegx1O/81JGqy9Wqb6mArlRmA0VKszdFC/oKMpdRw
qbgFpUAp/UpwK/8YXZNKtV4bBduSEVGSqyPzinyl3PpWSyPWVSV6kcZr1boZhVJLcQolipCKhfq+
ojK0Yz1y7ypzGH7YmZZuXRUMKrV966lJUH3T1gmSZNdWPD+aNz7mYqr2DznEE0Y6iupfnWAOkSqN
7joums9Rj0a6x1aWr03EDCsIZv0GlUubINgpvXDdhq10lCkKb8pO7qiQlqpy8vDEAy3y0HBbKnqY
PayZTL3q3ARhqtoLKVjX/MO5ho4pctOatJmviI5IDoDH4nsRaOYa4ka4xuSGZtTOkQX0kpeHFE2V
8YNNMZ1Nm7ZOwAECxpWKY3ykSnXL4jy8BINePkgFxkq8AFlE1StH8m2LsN8DtbKVXVeQn3cVYdz2
+bJL5Yaz+7lzQxHsWmfde8ZRWpe7vKn8+mBnRvIqd9Z43muO2nk2L9XsnmaUdU1Row6fvbwWuNcB
6Zcx4cCUwHLzjY32mDDvIHJfB0GWH0YDRxmoEnyGnS6YnMes6R84SvDo/AR4/wa9Tlkd9BTJAh1z
xTJozcm1tmFnVT3FQxMmyKBUanZ1MUKwgS1jentDTttxhXM2Tn5IhYAyXxGjc25CQxP7jDsXWBLb
nhKZlAmfwn1sB2qVoHCHPBA7RaRJgUHI7hMNXgKn8s82CIvkd52YtLE8A2bI1XD+68fCGmTpMCBS
SDZIGEEyk/heIluusWqX11D4FPUde55pMvTMVM+JVZJ9zefMEQ3tMda6ztyTMW4TFYkyn6o3y6yx
9mvFRNMZdPCXcdamD7An7IcyV9qnust7dVuaA91lNrl9ciPVSdOdcDqF96ndlS9jawzxmipjF+yE
kXTuLqYee8hyLT8FaYQOWUlx6tN2Q+rZMzTXflRYz0FdIrHW0HZ8Bqo7uEeRsWV/C2FfGEiBQdMh
TBmGj4ETdbHWy676QN0ILahtVE09Uc91zb0cRLq7LdBm3XiREnz0qO8fhTRoLzUHCjpC9Hc5jep+
oB0b/MMDLMYGwgYUodJ6jGWvKx5DN1vT/Yx3TcJklFv2ibNbsbVCjs47Cx1yD9FXR75KP7V+yHpZ
2an1KDsD/tubqs50Wp+09eo9bgEKaLHr1j/o2IUsA5Hnsi/xu9+5TuqxQXRVsE4avbkib1OHityB
r8FNGXw1hqfLq7G1uo9G08NHLJTdrU1lKNoUesdZA5IApzc10w+uIqJ0xYkwf25g7uxb0zdOiYtL
OraE/rvJ8YkQaNt1TNOSnO0S/p5j15ap7uOxrhwFJVu/7Q3awqF9xhX7Lke0taaGmLZsNI6pnYid
hc5LP9J+5X/LbJTJm9y0zJweEI2ZlcWpnI409b+9qFN90xSIFkEvsHllaAuM7nnCFGUXPULUWsms
n/6IOHyFdbDfl4UpX+tEhl71Ef0wykmee3RLOmkAF9uPwsw7bKRRbXdXjT2YZIr68U4vw/SWUyp4
CVq48TEL+/S6KOPOiZOoOBqu6zsp4Yw0i2vxw0wkJTqGFB73bZPLkmPVhb0XoQ2mQ9KfFDkbrjRX
02/cwo3sY8TOBEDC0B3MsK+Mu7Rw7eqGcgAbGTy8oalmm2LoIaZQMDSJN6Bt0Ra5e4cKfrwZKgYm
BflsV9FBAYBDUw7AQHLEk6VxvktRT/qwE24COjD5mnVFeQfqyt7YDfzkl4sOj7ZZX757GqEg9pnT
sE6L2HzjHABHOZLAbNKUvC38cqA7rLiyt1Yk2PRbT4QyjG3hR9cdMpl9pgJJkgu9eu1xb8pXIYsp
e0nY7E2u6Aeta8oc6WRcW5vMjCQYA7GxRZr8Eus4rYh+eUnUXHEUeCY48sdun9qj/tQEcvWZ9FZ5
VxrQCxgbGRGs5+w6H+ANy6ZsDCuC2s1gVfRkuJlqFPI7Y7Q7W7+xSh1xWPKJX3c4iarvtrrCUWfF
YFKYVQehtmv8SYBwBrznDkqVlnimJLOOCYGOVE8gfrH1s/ryyVb7ZMd2iFJDHnXVzwziBgDrM16h
7oZHXcliY13lrGitWbf7Khrzq6rX7MdRSo1bHN36Iwd66brMa+2kIMlFb8+LTo9yjWCuEHka7bED
mzLcrSimL2By4O4prQTXGmkbH0UJNFSjqcuR0+vbfQhlY4+phJV/KHFlCYFPagzq7uBTSzpZqdtt
LCa9Tx0A7pNlpD0lkRRrrnBrGkMYANd+0rIidwPWojC0D2pIE1fOXXgjrR9mb5UOl7+hmo6QBFHc
Xi8tRp8rm/lAVV5uvYOVRcWTWarRDxmX4QpHhgTGKcePUmGk3ODJkfJVW1H+zCosb2MqVw+QvvRr
Synge3mdWlDUoiS4ipNG5Vxby6kTEvmFekLHEe6O6CH9sAUVkcRIWWvNrU99CKMqzYV9jCEK/CjT
4Fzg94R/6+WGct03ZvdaFfLXMIrgVTEU/8GsfVK7DPKTPZWznxw18QGem3EjurLaWVZmAOS03PyQ
hxqAKoCTK+gahATV6AFXqHi8d9eX1Xpbc64GuhaiEEYiguL8PChF1L7JyqC/dFUj7aReC28oL+D4
U5p4awo0RF5GZA29J1/+YuE1Pw0JRezAl3pLUUNBq6w3neNL5fDRSCRoN2MdbnE8K4i4M4oaxQFc
JeXEdRL0aGiuYhWKyrCzQT6HuIUDCLA/wzBT8+uQxcpHVt/pReUYHVrReAX3JumoIEqm7jqyH2XU
D+LaNpsH1EKBFq7x9SfxC91ZmemQ4WxTO5R9gDeMLlrbyR2nqJHOBNTvGgcIp2eCf1QqnTEzgcqp
4Jb1FZveKjNixEI3I1WiUNqNeOU9dr8jxH9rRLbxIKGVyH5dxv7NcMLlMw35L1zmkBkCFbkgDnGk
qLYqM1C4XmepPy7/eWXu70/A0SViLKONCu3o98y+gWpc2aR9pdACmg9GTL3ho/OpQij3Uij/Vuzm
pHvZKRb+l1/bC/jGud9wpjr+dY8c6RQzjlPlaBMdcUADYu6quHa3C7c4h9ic0OmF5EWI63EDhqn9
g9PPDXKaTRIOR/ypD24xnhKj+eRoeB8P/cbrrXRN+2xcII5+Dxc37DPl+a97i6LECODYqeA1I7GW
/PqoILddWf0D/3f5Bs+wyf/HQoIe+vcSGMsTsxty9chH/pYb9YMht1t6m6vLf37uDs7sy7/uwCtE
HSWcT4/MZbdEPUAukbST3XIgWbjC9xRNds//XqGB8oQxyqPSHld70m30laac4dqm+5oq6ks0SD8v
38rchc5P8K9b8St0P5XVdEeja0+V4u0bLXIolPurMtR3oRcsUF2//6AN+/zvf13HzGGQUcDsj1li
iVvagsUVdv9mc/kuvgeEG/ZkSghaBe8YjdljRInlVtPu69G8psSw6xLM9/3wiwpXvLGatNtfvuDc
B6b+ezuWgAtUK1V7dKuo2NIT1rfsyN5ltCQLcNO5b2wyA2DSUCIv8JUjUsyvCuUBhNEBe30bfaAs
vXwXcy9lMg1IxR+OaaketcZ4D4xqn2Xxf6Jv0+X/9wENbtioaMdUKFV0ssMArTuvZpXlV5d/+swL
sCYj3CDNOVRV9PxZ4v6k6fUIyfJgspwtPJqZcWGd//2v71VSkjqLolI/1qxuWjUcg0j7GprkeQzk
V6hl7cJ1Zl6BNRnonuTShykj9ehVzS2lxBeOEQtD7vwovpkErcnQLpUMqUVo5sd0kK1mk/WNCh+f
VnTamO3OEJZKYc4ef1d92t7+t7cyGeUawFJdy8r8aCjR71b3UQvL+l5Wg4WlY+6tTMZ5XzSQzUQw
HAtgFW6LxC3dlLjmRRxtQe1uL9/FTJoRfN9/X/5ZHRJWSpof9bA/EXm5MULy4wPl2qPYYp2D3dRw
n7tsxNPgqomjHep5PLWV8nH5B8x93JOxLwQmUxUBLl3pa4i+CpUlykRSV2oLk8vMfGlNBj5+ACvU
5TPbQY5uQcteBbl3AwRl22UZtVGflArY9Jq+EI4x8yWak8kgKXLoE4Ge86cz9sawipUN1aurLq0O
UaM8Fom2MO3MsNThJv/76lB4aKVNzt2xDts7K3xEZLMWmXIluhuAdHtJEMJOrPlSfPDM8DUn0wQb
gbFga9QeU44Iqt+/VWa9kCcz8xGYk5lB7fARhapcnpJO7CStPva6dSfC9O0/fWPmZHbAZ2vjCvWa
U+Jl5m2HJyeuzPReqRYmtpn1y5xMBXZkR5jIgvYUiv6Y5/5Vl3icqmxUi0vxJ+fh+M0EZ05mA/Tt
SRzpQ3MysFet3UyJthCp+61NP9mFD6gn1s6whrWoLHddcSh+iG3pBeDt0jwxd4+TeQJkJuRN1W9P
MCmNa5pGFJI4QCvuVW/V7q7jPLrDn5ttBlBoKxSGWK9D3LNR3V0jPb/3DGg2uJXuMVu9XH6tswNg
MndgeslV8gzaU41Zc9uL7rMVKl+80TtjeK8oVAMJiVgFSo7p2Az/66OYzChZiHQK20F78rLPEIrI
U1H0DRsj8yA0Zd8Xw5PcXfWF+gwDOt4gXGc/EF9lEZolV3ejc933q6IEsFl4DOdv4Jtvw5hMOT3Q
0layleaElEzZRanu3RMysqVlXa3dtMBtS133qhtbBP5t8Np4j3l1lVfGExy2pTjlmRFsTOYiOL1V
LykZyKuBmidyzOpoJKqys0w8YAv3eX6t/3+fCL7/ne9UUZVInEPiirNhm9n5nWUC30sCY0NlHaMZ
SG8/dqJYvrYi6RY31VLA2cwiqauTCaTpMkMGaRY7cOARcfY5tDg/utcGtBdF7EPro0Ji2ajXfU1U
V5EiCGjEfPjTNK3qkGaKsXBWnkn00P9E+P61Vwv8Dk2cGUROrz3jTRuKAy3jIqZ1prJ2qkF1D+3p
HRPntpHiF7ytuIfUzyg3nxM1/nH5RXy/M9HVyVzUaYmFmdUKnda23isf27nnyYcAxvNm9LNqJ9PG
XV++1PeLN9DVf1+5RyEWPqcdOsCuV8indhLEelxMqPSse/jEB7p2zmK29Ew5hF79v5eT2wg/tI6h
YvAGlLdS9lvVcDcDkR7iFiCtGx8t295DaHjFl/srj3+N8RbD/or0rWxhevl+JOnTAKgBCFNeyUbk
dFX2ZREQSkf+jhjAhbVq7ltWJsu4WZK+BCE3chifwfHcrTmTXMKq3KrnEhZNyCgsyNBNyPWyILdD
Wlvr2ans5YV3+uflfTOOp5FLrUWjH6IleoEy2xln2gfBWq5/r8Zbg56Q3j9gKZKU+77vVj0GRorN
OzWjYxpxbNfUYyKo3A0WbpX7MHRKaFerSMoX4vP+/Irvft1krNOWDc06BApnqvT34i7ZwSGEGAhs
2KggKLUvdZ4TMVbgW2qV7KXEzJfjaiVeEqbSJ5jSVWXFS1uLP6/lu58z2VuYrWh7r7EDJ7dHbFHD
3pWtlUkud3cv7PC10BxUridPTunyxgjE/A+e6g0NdwQhQbKLZfdFNZaG45+p9rtfMxn6aAqGwZXy
0MG379CKaoAdFK7x6GaJ/VJA0aRXW/bXWTO8YR0TN7AckMGbUeUS/pK41sYMuvuACQwh4yjXByUf
ea41jWivRdh0BthvVFeoR2sofiqugtxHEauGneYvjO2P1NP6q8szy5/guG9uZRre0uKxlWwA2s6o
FQ6Q7lUKYqXNodFbmCSVqyQVX70eEuhMDw+m7tXYgJDwgeps/fI0FDtDemeSkHS/eOuN1rj1s3wp
lOz7zRZBWf/OQ8AEIxmYDxGzXtWzg7cfaPK9ghU/oe66fP8zk/i0snymzBqVHoWO5btYXP07DPPX
uRrvJTjj9nB/+SozNzJNu2o6bezJJgjwbSRXsK12ZpxeZ7100M1oYTqZuZFpxpXiChDnIFQcUh8I
FVK3tTJu5LRkO+zdQuL7j3cy2fSpTRskTR7wSrBphR4w+NS/Ldp2s7z6fL/H16fpVHpMjd2wksDB
JZCtxkrfBz3BGqMFDpEwnc9Iuzb06wFM1toWn9AQhzUAzGhhYZhZd6ZRVGaeGeWQ+nwQRldiYEO/
FOADtKJmf/lb+PNGvhtxk5XHFnGnovAmHBroJi7zrZm4vzXM2JnLzgnC/0GttWsgemhfRuRPi+ez
uTl9GhDlDzlBBXCjnTDrrsgyMJhpkrUp6QSjyfDv0lsTNAvITAi6wR45PviSUf0oJWIpMKTudE/a
NyT+XH4Qc0/6/P7/2sMlhWu1FIhDB1Hw3sSUhEMTtC3V4oULzByMdHmyj/HKNsxFzjTtimFj6txa
koJUoIWlNRu3K978SGxlpXfge1y+p+/LHro8GR5AsnUtDbvYQUSxRV2wUYBttbX9020sQv7KbWQ+
Xb7S9+Mdbt6/T8/WWPDhK8ROFh0NUeLKQ2GDQvW6rVIsN6J5vXyd79+SNu2r6EMXNiHhWI4NiuiW
PBzrrsKGt2OKCRYe2vezIw6vf2+lo6ULzjtLnDq3f7VquQ00mw1m+yXrC6vc3MM6X/mvT03Uqs46
Usdo54KDZRtv55NRkBp3Yux/dvpSdeL8Xf3/yNbsyZ4p0wgiQ84Yo+SGUa70ZbNOJaAxGHrHVRX9
JD4v1HENAHXPUxzHoYqh7z8+xMlaWbSWKil1mziI43ZtLf2kgElHR+4/4/o/lXrRz/37FCVbBegS
8p7o7EqPnq8FIJP08oUy38/LH9vMuU6z1X8vgX/ZwEyXp05MTDobWrlpdmpq7cBhOLVcnEZbO4hY
ztcjtjXEzfu6SvcxcFHKWtvUL/7TYqrZk4kjNfSsRQuWOLjYXkk+eyV3AOHMGCCGIdCC6ePHwg2f
J4bvPpnJhGGrXoD2ROJKbv+GHZdaqY3ZwtjYuEtjvOhIORywfdjX1buFa34/SWnTRk0tjwbYUD1x
/LD8Ck3rdylbd1lF9mgLmiCK1rDVajXfgIpcad2xPAo9PhGT9SO1zfsOpXfrph9mFS8dNc6f6DfP
YNrYwQKNowiHi5NgLq7EkxuXJ1uPNqEJ1B8UBJE90Tk2AmEeERmRvK5zOD7Bwlc9k/qrTfs+aaAH
1HS1xMEOV3O8VrJjwTnCzMyQiIbgCwSuss1izQWV6EdXyjggi+iqH6Xe+PAyIsg7SpdD98PLZXrN
IfNj4ssY+5Vp3YfnZDtPsWoNsX4LEok0g4Lsk62INEGgQiOKu9H2pGfswfWmKuoDwOX+q/fr+DoS
Ielv+MbFUIxHsD3pRo6jpQTWua9gMid2oz+gpej48mwKwZp05hddpVlT4LNK1wSerhfXqj/73O/e
8GRiTF0cR4YpM8NnuJ0/UHqv/PJnY/Rrv+pO1VDtCmKryzjd95F3LYt8Ybc6c8bWrMmsaHjQGXWD
chgJLtEajDnNG3NPJt8mk3ERNA0WuYTooL3am7d+B1Ad9DSm3gEhYnyP8xlrQISHmurqeiwAbt8y
h/NcoJdDe/eMhd85syfUzMk04KmojqqGnRmafvi/unlTynW64WRSbgmUqx50QG8rO0jitQXES2mi
J0y7SwNwZhKyJhM7uVAx7kkROaXpHYKgSd96xRi2BDDUdNDxnXjCiFdViy1ULSGgwFJQF5atuTuf
Nt4KCoUuNioqeWV0SxmLp2+FG+Ai17YbrPMCCEjfpXtlaD5MUV9HVrm9PA1+X1PTrMkcb9R90Wmc
MJ0iSaNdlVNyycJfxlCvQ0itBfR6hM7WGyygdn/5irP3OnnL4A/UusipObUyo8wzr3JDhV+ELSU+
51lZ4saz4r2imkdF+lqc4GYG+rQVpzC2+6oxI+eM+62tz5quJsaTVeUPW5fwL2LbF+5vZiM37cQh
XyhMrGaoSVR8FSWMZ3uAHQiIAeTD2HyqaEwgTal3Zuhv8068VFqzSw3zEereVjEXXux5Uvlmspk2
6CwNkvYZYu5QRgEEo5n70VTeUUQufbIzw2XapksKG1Kc3kdO3Ngb4EHYI4oTurwjaL0tmYAcFr09
NcOrNlgaoeeP8rt7mkygYQwtsunKyEmIE+2A4u1F8uWX41sb+WTBG/aDZWQHdNrgxCygCBn+n83C
Wz3PAt9dezKHtp1XBkFZRU5kWFhIXhTqzmZnQ3h9ISlkn2TIBNkWnUyfpU5oo786cxCrpX7rzN59
2vLrWkhtQcKty76+9dTqFFbEL2AgIwNoY6Y/Lt/l3CCZbDxLA6tRnFDMRzEOg9y/0c1mE5TlXarc
Vr6yWTwhzkw75mTaMQe2zQVWBQc44I6U7+uacQL15EG3oU0RubiSiW3B3L7QHp8ZDdOumAsxwlfx
NDkuUpb1mCubNglhC5t3lx/c3KQ2bXlBVMWKB5bcyaMcKkpF+40voBjfctW4Acd4g9+TXkjxpNnR
NiweLl92ZqoxJmdGnmI8qDnCtVF82tkZIem99ZL7vPieZj4IY7I9oqyUGgOAWUdX7WNulilWI6rM
BMZtKSbfWHqcnGoWyf92O5Px3cIKVCuLq8WNj9lGPpZpuJXoN6i6v/AhzG3CjMk41nVEhTa2F0cK
2cbX4jO1ymuwB4eOCknreQe5tDHyuK+JyFmNi8fFZ3m+wjcziDHZX/SYvQb2u7GjmbDXcWus0lL7
uPzk5t7TZODag1pk2cjfJn1ol8AeVzgVgiD0VsLMVkMDXKKNFr71uWtNxq5EXnvYYT5ySnbImWU6
ns0JzWCq1aAB1PhPEnlhkfnTRfzumU32CjCBsK5AP6DuggF71VotwPUW4EvMbGvGDbwazwa2WP3E
H9RdpUPRrwh8uIUjRE02RPIPqjIeYmMjsb83XH+deI0JJQNzrNw2+n1f4yNHY0pOaw7QYeF3z4xL
ffI6LIC+6KijwKmQLypNeU+iMPTRFnQdwu3Lr3zuGpPXAHpNx8vgBU6sbatseEB7MACOoARsiwUl
zlwhQp+U1ySVmK2o50ya11Qahq59tzFQqvSSVhGG0LSQduTwjl3erqQcFSUhjBuM8NZar7TfXm2+
y5m3cECdmcH189f4V/EqcW21GwVfXeS1vzSUWn4pPwaGv7ArnRmc+nQmzUsbpiRgaAxkr7ZnX9sp
1qDLb2pm7dYnk2gQCNfG9Z04ndX+NjjS3GDcuwNSsyHjIDumPkWwy1eaW4b0yQwapTAWWTmZY+J9
3qn7WiOcIAO5IIpTLcBPvZjpnVxl14m/pICZO13qkxm1bX3QrNinHKkooDhUXX1tKNJaAoO2y6Qz
MrXZV4a94Qixwrr3S9Q/kCl0FQDbjp2waZDWIq5sPL6QL1Jl5QekeEQQdHHzQXsAk/Ow8HRmtqz6
ZAZmDSvHsI8D56yRw85+7imzIOzI3oGlar7r9TisIG4C7lsouX7/1YrpvqOIYR/L8lg76RgfYVGK
jWd0BV7V+O3yPX0/C4jpviM0TAxFMNEdqMjpZ5pra1OT2wdhqBtby54uX+T7GV9Mtxkj1rh8yEOQ
WsN7pyvPoX3XRriixntA4DCJ1YWBMnczk4FCkwtiSsR1euw/dbUFw0pkzONiAXzubUxGR5/KDQ0D
ohxamZioFO1crVbqSqk3/+05TUbCWPWFGxRJ4Ui9oq1LCVQUEKLfQynHzyQLNL88eFRHTEe+8t8G
vPhTzvtrWgwoR/SuiU9HqePzTLIu2ATYeQB6TD3R698lhnGvooMbSN2i1nP5Rmd6aGK6lwFtWKsW
wg3HDAhhwJwXvMUROd4ktfunMfMA1tkA+rLA789ec7OhaokOqAEMvWkDWKI67BxdUQhP6xPApWqa
LAnY5z4i9d+FgujLbMBAnTu+me+bwDueQfB1UT8tbuTmPqPJygubqC1SWOMOL/a6bIq7cBRXfVWI
hZd6/lz+f9MjjMmmZ2y80ZeEVzjIlYmqdlUSIsPcW1jpZp7PdE0fhG5Wndflzmh4t3JrASDUqze1
zgyC7BYW6++Pd2K6WLtki6tVOZYO7EYA4+IcBt2WxgcKTX0L0brcV5jWFfYUdSzihRv7fpnlNv59
8bkYrSjQutJpqqB5h6n4THEr/iV8Pxp3jZp0hyCr9OH18hCYeYxiMpf4wtL60o5rhx3dzkjsV0qm
B1g5wLzyBX3fzLQrJtOJDkUMTnRfO/k5WsyoCHnUE+QY2JMsdRer2l1OdMPl25l7eJOpF8ZB3eGx
5MgzSFeNJj7yxMDzi6o3S0ZW493ly8womMR0g0IsFlQNVc4dHEPWMW5qaeeOyPlSEMQwvi2xBuMT
ruqkIILb2pc4pT1rJfnVHcTwveq/KSXcKchpSpiMC+NtRv0jpjsYv9dacqUT6absSAoHXgEORW3W
MvIUoCO/pNI0SDSI+EU9waaZj73D9AuYja2dEXVUu2B9yJVdKfin10D7kw18hZumrGENGICU0H3+
vPz8Zl6TmOxgihAFmCyU2umS+hB20gu9yGeYMnwV5M+6zcPly8x9eeq/Q2kAX5ZFhBI4ui9+uTX5
9llz8mP7vi/LV5bph8Vq6cxcKiZzKZEb0GxwEzh6bB2aOLjB0v3LHuTfl29k5s9Pd3xGjecbMHTK
QSywV1JXkZZXxT0JzbK8sMWbeVb/d9YDRq4zrYG6B3QFJWgl5PaHKhGcpUgEg2sAiRa+05l1QZ88
K7I7XWGB+uVZtdmzlLtEpUvo/S4/qplPS5+sOqEF71JXgsyBUUmP5RD2kGA+7LGB27IgDZhZFrTz
v/+1WcHcmejwozPHVuIPQgapuQTQGYYrLNUg8KOM03mfbzxTLE0350fzzVKqnV/aX1fUdAhsiRdm
7FwPMABXXXGQ0lfujkQZynMHodxYIluVw3+bsrXJGoRWKAoxyHKHcX8kWpJ0Bjn6ItyMXZAtK6Ta
MaFK2f7yK5uR9ghtMmubUlm1usG3B/NKu2091nCrtuQVXnu8W0hgSC6S9RfyOcIHEpi+zAif++Vr
z4wsbbL+oTyAsFqI1Kkr/9Q2lRN12cEFdXb5z898jdrkW7cRuxc1xBGHbOPkV68F9hcGf/+a+ABI
mIR2jAer0vR64eQxc3AW2vTrD2jDyqSBOokEM1jEH6oNiC0yj40aAtvS1oFF4F3Vpbc12TrGKC1Z
UWdqLEJMBgVxCCXZ8C4PMMurXUOE7arUQe4Vofo++AM5tT7MDzWwnsBjEbfUaR9amrsnVaXCXNlt
sbE94+dQA5O9/OhnJjQxGTNjp8AzI4OXPijMKwWWFZYCWDMKoUpRvOZdbwtJ316+2PlL/WaAismA
AV3TjHB/K6cW2o8mK6/IDaXfmf8o6v82P4vJmwXlgUI/VmtHylQk5eGxjcYHL4tvKZ8BuOPMAi/l
8s0oMxOcOnmXSZLDyiLV5LaG3p3YOhDJw5B0a+jGgJyAIoWbMe83RrGHWrHWoy/mPjZCG5ou26S4
6pXXMr3WMn/h98xtbNTJq8RMn4AslINbzS/3yLN7gLp1Bq0MJaA2vtSyIDjwQ/LVFbM9v3Ukbk0M
OQ6GT829Y9cXi6+M3Y3wlvpY6szA/vPvf83IJMD6YQdq5VZ31fuWQPk87Q+NAXXZfEBNuy0KqFfR
zvSlTdbScUqVddzvUiy7gVqT4lOvDbEjdnKkyB3FAObgwPS6U/vpumifQzPdmEzt5pKU8c+H+M0H
OvUZhXFbeYOdh7fE1gOPYX+Y3SRELSe5C0Dx2bUBUAGT2PD0YqJp+A8epaHDklRezeGn3ppbMHkY
V/a8WpeflraPkRLvOu0Tn9oKOtp59fGDq/OKBBlgFdA/5L88/4de351vhv9vcQM+M21PzUu9GMKq
LtP6djQs8NTDtZ5zVkdVdHkEzAznqSOpTlS7bTu3uw215q7+H2ff1hyprqX5VzrOO6eRQIAm+vQD
SV5tJ76kXXa9EC6XS1wF4g6/fr50n5lxUSaZqIiO07F37UoBkpaW1vouHByguL3XwQwScJO8PMTc
AjJ+P9IJfMxqOqgBHuJqLVJ0edv02lbdNhyT5ypZOMjnjtaPauendZrD7WQoYYbjpwkkpUL91ZLm
FaRIfLMuQfFqbyCWd53YrwH3Lr/X3BE05RuNVQdPdQg/+lXWp7dWZxnAwUBfKRrS5gZqOSkknBzp
3J+xIp5RRA4IjbR4sQN7vFt4hLnpm8TKKkWkhBtb4HOtua2M6jpznFsJ96wsbB8K23gS3VX/04bh
bx88dIX5XKtyy1h0yHUIZVGAdxaO/7nI9RFhP31+KOhVsZHDl95QUbPmmQUAWnsMYYzujiNJtlCO
+olYexBdGriw2qkPAXTEvbaHlAvU/dyYJONNZYr30rEfDSuPV3XtwNpibPgGhqbl0jKZ2U9TglYH
wT4TDmmOX1TaLnVkvCOSX42FfUro3gBi3E7JqonLjak96oXmdVB+L/ocvhsQDuUVk+8LU0e/Pkin
TK4GruE23NMdvzPbZ5gpg4vQajAvaSi0uiBJ15QusKz3ja2OHUyoXQc+0FAPSqqFnf+xTL8IlB+l
wt9mzNKpAh/JD0z9vcyVXNsV2QOKHTU3uBdDQhY0hbpKPZi27ku5acNT5zwbQ/QGcx9z19jVrage
RsO8H2TksTNJVlp/CcoxPrKvT09HJEBk0CTnfsejZKsgHOtBZQyHdLPXsofYeGXd99rKQxfKqfmm
UClEpJzsVwchGLeK4AzN7luo5i0s77no8sE5/PQ4LXB1odAU93Oruy4hv1goecA8OVBZdYxt0sHk
tEmv4Sa/MOJMUvdBAPw0YDZIM4QqKPdR+oa2Z7yDCNI9FD8hbK0PwFf+vLwMZxKgKcUHYuyZHEYM
0+iwelKWvg3ql8DaDHWyq5rw2uzbu6JZ2Hxze29yR3BM0jKlx/iIJcRkewWP9ii5stt04fdnouHH
5H36ZgkUwGF/Ejs+fN92PC5f48K5Mp30VbeXdD0+svwvds2U5pOERQMck+H4bQL9wQSi9XBnKTZs
AI+0SKjjCYPCBhrMubvIgIK46nJItI+1G8NdwJdj/TOrklWhU6i5oZMNrWGAIwFdsGDqXMCPqRgB
A8AlgqbVPjK013P3O3bqA7SqydoMtHsdWpnm2W0AGoHjWu++40L5HAbiikH4S1dg/7QWhN2gwfBd
Mm3XF7F8u7xWPmLkV+8+yU4NCJyaqcgQO234wgkbDl/aAenguwYDKZcZuGNFJdwaCXCP8G2r8u8c
3iWZfDT6vUVSArMBZ9uH+Qt4mM368kMZM3FUn1xILM0pAqOsHJ868HUREYQ6+7qFA4WoH6wCysEK
Ir2llZoPqCjF53RNhy6jCg7tqH6NsTC2qmfj42CgsdTw8hUCeW7X9DDUENDhcONWWgcu4MGLBEN3
w7BP7kRV/dAZNCyDIr9v8mgPP1WOYx+JOMwIYi+OrYAdIEz44/I7zlxT6JTNotpAs5TipZ/3MFrD
nZ0mfMehNj4AaZN61hhAhDHzQ7hIQnh5XyTtSTayhTeMddDgaABz9bVZ3oahBSWFfHP5qWZ225SW
ZQSqDYMBB5jVsTVLh1VRZfdwmDst5vIz721MWZ4y7KkNkQrLZ0W4DoQ44FK70smz016pkKHYXHlB
D6HeCgabcJ13+BZX8l3b7aiAz1NlXKmoBaCmaWCHk3YLK27uvc/Vvk9RJhYQHisZHsoI2nvQsIVb
j2QXRs1+DBZAT3Nn85TfCdoVunWC2b6KzB91cKenga+lzk2cj9e2rJ+d0L6hYQfriRIgMuB+tWcO
NWChE1i0t/WbXQatW3e5enXgLrCCgaezC6EWa8ulKuoM297Qz/vx02dwYCWnSkVsHzRUD+kBfJvP
KIGauDFM3AH4NrW1k6WemTwDfG4FR0c+X154M8fIlB+XUfjsQE7ChnWROiiafyeOsxuX4BFz9Z0p
Gc6owWER0FzwqWa0bhSyqw4VOj0z9+BOw2so/WmQ1tln0bsWw7gcXsH6DswUwJbg2Kdqtjb79P3y
m848C53S5QIT1uF6Otj+2ALPXsO71nWMDRSJ6iuok6BCyl/PJjYm/HctHu6jZLhJbFSyVffDNoJg
HYMIulALnpEeoFO+G3zfaC8NLffRU9mXRbGio7ZNxdocDDeLqnXhpLA7g11LYz3Jjv6SiE4t3MgW
PsX5SvPn4UOnQoN51XIWak6La2T8Q0QQnBpJLnGNF9uOabfwCs/X0BWuUSAJIIasqu728shfZ2J0
So+jlgi0gI+tX58bW3K44yKDe0X34sDMwLIJOuXx4+WhZud7ElvgY8ysYNCkr9u9XzMRu4YX010B
KnR8I9LBL7tgXSaDV5jjVc2C+waZqRvlceSiC7AQ4L7eX3RKmDNMyGmPQBYjwKnbSLENFPOPWtr9
3aWVTtlyeQRvNxIr/L6AN2tu3MIIC2TDbBfqHSQb6LopAr8A1D9s8CFwi89HfSN4dDva8BWDQtG2
trVvl7/418UJ+gdljlhdfWY1+5Zs650epFfKZG7J24eaD+FuhJfi5YE+rlVfrd/JVR3C6LEO79YK
0jbiQSvFSkc/VITfYP6yMiXwpS+l1d3qdbnq4hsOVxRupeCydVuu2WDFL+2jmcn9g0VXwgpJxVnl
g3r4FoCdN+rxYxgtBImvrxMwGPr9UICXllAtUld/dOgtPInXg6TtOqi6VSNttwYE2YXRzq0yYKx6
+bt+fRrTKQ1OGFqawVmm8m2D7nihnlQsbruw2VqNWki/ZgBzdCp92LbM5LmAEbkWmjHcaoZ+XcLD
+UfjtMU2aLtDUxJQ4AMTSixNbBtum+fGFRx0v5tpAB30WGtgXNUlW5itv415qt8rK33JwXZ2syw7
N+80Bs3elq+pAllvIWLOfJkpocSAiahGg4j6HEY6oUMZsBvWfRTDyFfLIYpz+fvPVMHoVLxRGiY0
Ru0K6uFdhIVsf+9MYxVB6rBQgAzBlBZOOBB3oq38VUEYAL3Xv+p/QjX197VmdGFQFsq0fKdoqAvf
ZegKQQAA5WTzpWpDvmUIJ5dfcuZTTplmRte3o8ORcZQxGE9jGDi4Ikh2gLd5tYJT+cIwMyfNlFTG
dEPLRKEznybGaYiDddFeURNWDxrMX6EPu0hDmJ20yU08LAbWjYQQ38qSJ42l1TrOebQNexJvejsp
ccGANhJO+xgnTX4HgrN2LqDXCyfMTNSdqjrCgSZNh0xQn+FOzKMU5kH8IZL6kzlYbt9Lc+GDzszb
lEPGNTaYqtJHX9fLTQ0vAEQfWEfV8rBYd555lSl5TGcmdBPilPp90V/lEVsDy3aqoPmRg7iPGsfm
8gqcCaxT8hacmxIjqnUCoPx4asC3FbWRrYJM3A/CPpgDP8HfCt0MeMMszNHMQTGVXezyqC3gP0P9
qInf2q67jtoeOM+F95mbmcnmzWFqABnUnvqwxbixgvQa1i/fBW9WKJpf/mIzJTs6ZWCNpAuHTm+J
X8cVYmwWBh6u/elGI/ZeOW3lGn0EyUpzmyrYP8tKRAsJztySoL8HpkwLlUBPdvQjO7+jbX3bRHTF
E7TvTNj/LlXc50aZbGFSxkkowLr2i4Q9AUEOV0vYxyrQsaqkvA/spc94npEv8pYpxxeItTEKNNH7
GRlO+dA+w1rhCc0umBO8QRL9Zgzuao0cYO28Kor7ACYwon8dG1yLL8/jzEqZIrJ7G362/bmvY/T9
AfXqXzh5jwEJf3U97H8vjzFzmaVTVHY2ZlkFC9vRR8V97J1VAS+GoD4lTYUrDZQTZHwfKjj/9nBK
AqrPgSMcKZ6a9HR5/Jm5nOK17cYiA4G/tm+FpljnrfY84FLJAMp0eU8hl+j0bOFzzr7q+Tt/urdj
MoEzB+fs2PdQO87k8WwwDQNC3URV4Q52HQHiCIzKVtoIj8R2K3uQ+EFMWsjXZsKKdf73n4bXKwID
x2oU8GrRr9FwhMF6LwCWzPnT5W85c4hO+WKVUZRZaOihP/Lm2sqsXw4zn6gwHzsn2SFRWw1qIdn9
yDG/2BpTUDVNCI5Ku438oZJuqvZoJBvBLe6+539QHbK5n0Z0i/6zk39rG9js1RWwuzClbMJVDOh3
Sb+12uieHXfH7K2GZlMef8tsIK6BFElSEHIeZB1uqLJh7fieJq0L+n6k8m0dv0jbq+g3DoWNPnuJ
5INjo2KZ32Bg9LFHGBBD4ywqIeSDKxYZ16BNrbrcWHEHV6x0RTJza1cNFE3NJyNRqwFNZQnrUnsX
wyE9hmoiIn3do9kwdge7vsWbnVvdDoVF36++xe0sWisaeq3ZXcP4bo92dzPskzCA3fULvCZvHJFt
IeKltgTEdBGtRgMG8v2G9PrC8TQTFqbQNNOMsoQMuX20zAQvGt7Qinlwdj+O9sJCmhvhvMA+rdQC
rmoqoKhyJ1mXwyNwgLdb0eyCQrmLS2impE6tyVlhV1GiGVGOJZT8qgJy6OxjKIEHC0DhhUXROqXV
3qEvJnwaXZOK7TCwF3tcF0SdylQ7mVn5NuoLCfVcVmhNjpQCxoYEWN8IaH+5qvt3IB+wiuwYjpT9
BkFqj7TtCkrC+8VvPBcNJpfiLM9h9JjXwN80/KQSA+7v7Y2jj/vLsWAma5pC5wOwqWCep4QP9cK1
qdUMKGT9JbYhU5gxuFfpz1UAfkdv/Z2cHcyqfl8zjVXbcBjAgKVZ3vMeMuXwpXCK+gS7321iIAG9
/GIzQW4KnddENaY5UvZjGG1Ri16zHNT6JL4Ozw7RrY7hvcsDzeC/6ZQLBz+0sAKLE/sqrbwo6O/h
xeCVTbuvi3olK8PT1J2S74ZLrnj/zsPxRu87P6Lih4LIphvJRQ3r8yr8ItpOkegtPPTaooqcYwJX
8Kbj8CUKIXkDRpoOk1JOXdh7a05deWmp/9ACusTRmzmcp2BzGKXlaO5V+NZ5v00auaNOc0iT7sYS
w6oqFzbf3Iwav6+cAhBBXFXg9dpQtoG4hvFUmE20NWUQXTnGGQ0ALhn3sh5CYwtTO5PZTYHQeQHX
9S6MzSOc32Cgol4yPbwpncd6BB/0R5LtzSFZG7Y6SLjSrjLoPpI02zcJ/3X5AeY+7CTcBGEVa13d
G8c46R6jSNvbtbZqnWGnYHwXBrvLo8zVrac4aTqiwgVwDj0CnboSlfFWA9ObcnpI69BjlUeABwuF
7lqkv0EiiEq6ZazhQ7mwVeei6hRirHgszRZug0c26Nx3iAVbQ9iFGR4bYN5bFxmqRnUK5jcrUvpN
8ci46hLYf5tVUi3ktzNhdgo7hsxBAKys6I5m51xppnZPGfxtlkwgZuZxiixuKj3Gdks6aB7zNwsO
aJKHv8qWuFVWnyJl0L9csOZ5IX86kbMi0cRosQKIFQjkDhQ7Au4M2q1mxeTakHYBuePYjdPiJjDa
xyzqrghR1lpHKcVTnDkbEAohE7uwrs5H9BfxyJzs2FSnRjdmofJJKI85RQ0qgm/pN8ZTukIhyoa9
rgGzl+4kUddti+GUFk7yDjEw9bjwBOeRvnqC85N9+h5Bm44DPMAKP5TlDylDaw9n6QHCnxH3HGRa
VQHrYsN+bsHVY0rWG1uluMEEyUrQ+q8wF3SK+04cBoiiMRY+qyrYmIawXycNK9aVkK+mo2dL59Bc
NjbJFIocoi2mqQrf0otbqientm5PGjD6B96L2IvCCsapMCxowE3qBh1QlmKbYmY2WSqFV4RGnABt
EuZu1fTDQoV1LrRMoeCRHavOCdDJKCJxk1gGYMKxeVJU+BExNyJpV51CMI+/G6wBFvVUiuDnEDrN
Et1/5tCYIr8ZVKwtcqZnoj3MeYoLRbWJyPfqJYTXaLZHB8Md6b7WNyP017QItTXtOaoN+Ap0HoWV
Y9EsJFozs/MHKrwWMhRkLH24BT9FMUs3gz3eA+kIREYm5MJamwk0U+5sVdYVL/qs9EPbuuI0fXfG
6C7rq61TR/eQ1l+IMx9o6y/21R9UQdFWsLhUlR/r4kdQkMZVUQkjmGA8lnXqDyAKr2KzXHcU2nlS
mo+9Ej9h2zsCdgmpd10UlVsKc9t38aEZyl3CqpPd6nJbD3wdWcZWquEqieN7aOPheqbpd4MyN6Uy
3QAiOpeDw9yMTGIli9DDayO7gPKbeStkesczB4LUZQox/G5hjLnlN4mArCA5IaaF+MPFD2JvY4gB
BJq8FlW9K0y2spt8IdTNjTSJdEqYHc+zGLVb2P+N0EnIZftMGuOx0dFSCtNxzcMlCf+ZS8OU4WbE
ljWGeq9waQBGK8p/JW1wOGtsJ5hDz0FCiz7Kqe2fL0/UDKKMTvkOVhexoIZOsU+K4RgSBsxBn6xp
4shzw8zXNeLyANBPFvsZD35UKbmLkYU6kr8BcOl2eXccSAUjl/5KGv22J4C/WJ3ftAV4N8I6V/BR
iM4VrvbEhRHAsRkgrVLX1gM6deYmGBzEbh678JlGF0AHiIAlq3RIlGcQEFlyYVWwBM5SoOfDdiFy
fkSoL7bYlHjBU6txTFsB1l4Xa7R1N0KUNaCN9j5jMFkGvL41ulWeqV3PbXckhmfk0c7U42dpA/tm
3ONiKtufMChZOeVraJcnVTdrp4x2FA5bkN67klEGyFbi0USDM3h/oxx5DT9YD6XJJ3A81yH2YePA
BkB2JodIal+4jlnddsVi6XRGDAcmb7+fz9SUpNWLtvaFTV8Ezx/jPNnpHQFQiFwTqYGnUZloGXZn
39VgX5ill3blrrNFAUHTZqcB9ZRrCXUNuKyCquUZTvItZEC4hpaWeFFTfSuCcIECPleKmBI9yh5G
9wO45n5o2D/hF3sMomB0IRLwkoabhMsfrUSXM+CZn7amx/lwVqlL9kKFV5A+fehZthHhQF2zBYug
K3aXt8fMzp/SOXrV2DDY1vhR0WHTlXCi77KtwmFOaHU3wDXBG8LT5aHmjvMp16IGMAFO0Bk/IrOC
5IjmOayAERfZaEntaYm81YLRaxg8VRODP/KgPMWa/QAq8kJKyb7O56ZkjAKVfIQCIXwu5C1kGgxE
0UC/H0k8LpygH/vrq303Cdl2zDRjHAPtGPFvvbzjCd0N0AazIS2aWZA2/aZgciY3dXJn1edijAdP
j+91lqNgEq0b84ElASb49WwyWxPpmuYu0cmq6vmLhWTDLoLv9ZCtEnLeV0vJxcyxP2V2aCEvWVfj
+MplvLXr7Or8LFVDrhMSdh4y2svTPzfM5DoaOUMLfqamHWEcDmTrcIO20aqtnauRsWeplW+Xh5lb
0JNEtoFLHtOyvvAlpJqwk3OUwMu0fGm7BDgquKJLF0ZdBUxR6NK6+kjGv5j1KTlDGQhxDGQ3wIg2
pkSUKSqg+tEVq+xm3xXjqgTk3xy+y+yFN4eByh2QCmjEvmsgwvU8dCE26gbBXtVwjW4wD5uBXFnx
IzppxDwYBYrQ1qkjJQC0CZaH4WEJAfZrAx8fB1f4fyUooSq812QJ4trJsu87upB5zkGmpoQOriBo
0vRB7ksZ35Yj3UZk18kDCfhJssGCoCeDayj3NFGna2UxL9aui/wmJ/3BHO0lPuo5rfrqC58X1aer
GNRAOUWdIfdpDBC9q7Fm+AZdS7W9vGhmIsMfXA27FaXSApBZ6QiL7YTWHneM4triC59x7vnPA396
/gC+2Zrm2KkfabZ140C6LRdmtRB15p5+kovq4OMBvpBmvmIWnBjoj56FP2E45v3dx5nENKupiCUB
Nz1WCD2iOZH6qdKXtMDmnn2SebYofQ1jYGhHuFvcQRLFq2n/tswhO+/6r9bNJOi0LY9EPuDZsTPD
wNhUAE/noLjo0Up1T0Wcg1OIqma4EONmgs+UIZFCLCTtqlE72rZ9PzbjIQ2cvZLitq66bQE1Abex
Xy7Pylz/fcqUADoULRneaUeAgTXwWAf5M6sjF1cmyo45eUg43S7qds0E76n/SUsazlA61I7GAPw/
dJMyO3ARePAtC9QlFl5ppgQ95RoQvUkgFYpReqFuBOJiWd9ghDa+OdOOTOvJgrkVlCpWi2ffzGVk
CrK3mCESC0ZwxwpNwHB8qNkWPhklWowjvmU2Klcb7i6/3cyNcQq2pyIO4F6GtaGApNVNtrdQKyPo
22VKLqT9M8tv6oyUwoDPKhOGt4nGGxrnO9RmvRgOIGYnXoiQuyr5y5eZxIQIMpN9DjwVfNJ6F7dU
ZGyDG3TXxFqA6M/EhSn8HXX5lBUGBoCF1Cqv4B8sKmhj3V+ei7lfn4QFzaF215SYi6yK1roVbfS8
BZAwW2LNzP3+JAlBQbwN81DXjqEGhHYY2mAeRmXhpv1CTJ6Bu5Ipcl0avNc6nWpHAUcIpT1QEGMz
e6Pz+77bjOEJYQ2mUpD6wsxUwBvcIDwgGpRLDmFfBwQypcwIakCqkdfasWGpn7TlqhWjnzBgss4r
glVkAQTw9ZckU1R8khlKNRGiXJ/3Owvimsp6XdySX5/KZIp5RxtANGByaDDgglfleZWZDjTJL6+x
r/c74ec3+nTkM64G8ELwhbQw/ZmG5mbs+lt5HgO38L8bYnLws4ZbJmAG2pEUFE6uudqC1QhXquJb
YXy7PMTMMUOmaHWAnYxIM/XgiAtLVDzoTrshwS3+4Ryfsa5Qid0uhuPZ0ejvHy1rK7xOZfOjqYbH
oCceqHaDIrv47DDI+jtgT7bwf9wMrFmap7kVNokFVlCWCY05P/Ytbtd1c8anD32zanDR3lz+iHPr
bBIOrNwknVCmA+NdcKWqDsJZZrekgjT3zaaQc3T3nFhkxDknAg19jsaz6fAq6U862SIPsNH2Z/1f
pZog/vw+P5wbQKAPlXOk4C0wUcKYLHK1SCyFta/zNTKFm0cSBk9jKPH7enZtp/QOFqBHEFPuoA9y
HSfi0NpoQKSUX+MKdHlyvj40yRR9rgOC0xjBkPi06eixMLh+1VBIYOZ5JD34/fWou4ZwOjOyJfrZ
zHKYQro14iQAcTeJPwiAXVgdDrgHs373d+8zCQqJAjBA72vYmTngltvpTahla3wtXAmRsBUlXTih
ZxqvZIraLsY0UcIxI5/EtbmPOdVPLFX5DwDExdrGSw1FdwxCa1txBL+g90mkLdzX5uZsEiYcCP4X
Q2kB1lPEsEDSXDTm3J7COUO5zWh7i+Z4c1M1CQ5I13qTZFV87isHLpNCrhav1jMHxBSlXQZo6gYm
iX3s2xQeT06TIGEzD/ESW2RmgD/g2YMK0NOjMdA/WoQyNUq6SfcMh7hopdWnv1ptU3x2NI4SOlFx
7OtdNRwgZTCuR80xYZOLc8IuHyx0SqD+w7qFFHdmQqasC80qmA3cUeo7UXSNabbIkhjb3Nc6//tP
5zUsZGK9HGjqAw0Lzlenj+sm1NeD0Xmdcn793eeaJAUkJpUlwDX3owoCV7rfJKlrdGoNytZ5/S6u
26/vNcSeBAGiEodw00r9EsgvkL/sQyglFN6cweNVum1IvNZVYLgFX3JlnUkIp3DwxFQWwAMkhR6M
OBCc3Ky966xvYSI2FUkWYs7cHE33fdL0vZEh42xRtL4ZqdLWAPE6d6MOv/YxXyI9zS2y6a5vmyQZ
uyDxtSCtthltN7ogS8zeuR+fJAPcybU0ZVniS8oHIBHrkx5XC7F/Bk5GpmhuZqSWXoOzdasl/ZUq
Sliw5CgPhLa9Mxz5mNYjGK6/VCC9pIDQKAmux/g5bvVk0zrPWjKuagjVXhcdKqeXF/xHcf/PCgyZ
Qr+1JpDMLlNxKx3tLiDVrZOMEO6pTbluWqbXKye0ZONC2uF7iGLjqi+EAaFronZUalelAC9XqnZN
8+DF4k3nahr6U5Y+vDtOEniERrBVN/ZZwSisiwptXztx6zGtgMTz5TeY2UpT8DgzVNvabRneZuHA
XQsyV3Gqo000Xjvd+DzEug9+ReZWSx4PM2fb1GJEUAHB17pw4EQ5HnhSQvYdCWOqUAex0KLRqz26
a5dfbWY7TcHixGZB2deauA34kK9SCTl2OKCTFR9ku66L75dHmVnwU8R4PbaZA2yduNVl120Mmdi7
vKuHhemZSd+nIHHYsPVZ0BLHT7LQjVrZoC0e9/DBMJdaZB/4h6+W8CTq6ImmFRbrDN/q2boRDNf4
TdK8D2iN2OI+VvlGJ6mnFVCFvYFiWx4f9Mql1h7eA27Fntm5/2jtZX1XKFzS40PqQJAt/WVEveeU
h2K4wZ+W8bmtvMeU52m67+P32o5XVRFvFtfV3DqeBrWsqQp4hzA/iRjYCNUOJ+iawC+d8+caDUar
Vo/OIq1lJpGfanbDnqKogp6agKpWu0rrvP6twnslIMSW3XcVo/vNmnWuQ9Xt8iqbWQdTLHKZCIso
Zpu+ngyuIQeoh8RsN7b07fLvz3QvyRR73OUWj+1WM5Fz5sk3iK7lB6hN7s6OfN+53tub3DEYMCs9
WY+O+JXJiu7SWvveF5Dis3MrXriCzWzaKTYZve4EGD1u+kVAuFtr0U3fQ4YyxHdu/jIGTVHJTozc
WpmYPa0ZVjp4CnoLz8pNFnRXccFcLNnLH3VmTU4xx2NpdAmLDYyj66eYhPvBCY96WzwoU7wY4JdG
xbCOlyhrc0tkkhTVpERZPpDUl6gpDokQ3si6G9iC0M3l15kJ3VN1Zd1qUmFCPMPnHd3l/Usejnuo
M7Yy8SC5PC6JSs0NM4lHtkYHpyfgRKL/9hZCOzGrtL3RyIONdn3d831RdwsXrblPNgkaeTOKIQpC
6sM6jrp2EJqrnIA7RZ14iUc9d4+cAoglBAJUXjgFZI+sW1JLE1xzh4FELSmUTwcBbqG9UqAIr4ht
r0ab+yxNf12esZnNNKW5NO2gRyO0y/2GDq9pA9HPhG5MwQBXHsFlvDzITGo8FV22CRL+XquVH5B4
m6OIAckRsdGGxm1Va215soTinJmtKRQaIYnQDrokqJ6YP5vhLAYFH6dcsX+L8/7nW/+/xHt++z+H
XvXf/4V/fstxk45EWE/+8b+37/nxNXuv/uv8t/7vf/X73/nvU57h/6b/yW9/A7/773G91/r1t39Y
yzqqh7vmvRzu3+EfXn/8Op7w/F/+//7hf7x//MppKN7/9Y+3vMF6wq+JKJf/+Pcf7X/+6x8fpaz/
/Pz7//7D8zv+6x+3r+Xr23v6H/sqfZU/qz/+5vtrVeNHCP0n1y1OIV1tEfRusGO79//5E/JPXLiY
Y9u6zVAMRsNE5mUd4i/Z/yRUx5JGR5kw80P4pcqbjz9i/7Rgs2RwG2bTJmNou/2fJ/xtjv7fnP2H
bLJbFKbq6vzDuMH+kb84+rTzBJBBBPX6tjpASQVkgGxFg+yQ1DoUlk1v7G1gwbTnxJbHHtB5Whqh
y6nwIkPsoA0FtS6jeJN9sNIKY3d5Q3ycmV890SQS96ymeWcP1SEu9IMDXwcvzM8CPDyTV07YbCB8
7LhBCUdHY6ivHRY7kBlDJpSNzU/oQD8pp6ar3hwPpCWvwLlBrQ3ddc+uKAMwF3ZyRKYnm9f2JkWb
YtWPADRB8/Iezur5PTFRNAoyHW4LEZhf42Ec89OYxUc8+dMwVsjWoCaxk2kldlkJZefRyWuIA+AB
G3N8Z06wF0DsxCMy2jw/hXp6UkBt2FmCFmIV9m7H4meji9Bi1shbV+pPpOmtrUz1h4HlAvqs+J+m
tvxxrLzLH/TrFBVTjOX1uXhB6sJCgOnbA49TDWHFWeGKDxx66ERr3pGPe76Vhl4TETcKimvUzV5y
ae9zATVXsxceCu/bnAH5mQb5LhPWewm9q6z93tjElVp/WwPZ5EENVWwcuEPvO1GAD0khpMdjKJCU
UBsAxq9tvATqTPBEHlI3Na2TTQBZxe3pTqmlnsfXF0q86uT0s/pabxO41x2GoLtN0/AKpoh3Vmnc
4CPv6hbsvtZskQ+xwP4WGFi/g929mFEar9sRss2sVrvOitHLEA+QFtgyTt8apw62YwVOtS3SZyMH
twmLXd6Fg7hthFrS8vgasIhHn5ymSc7bIdZ0dSgDsRvGbpuxQ6TDmQpKrNBX2epmcO+Um0QAF2rz
9KW19CcrqVcg13tJ2aGaW6FUmGD5EqVSD/QIeI5zcs2NagVHtXvRdw+XF9TX/UU86qRKEcoiZIkd
locGHQuCSrgUfA2krje0DUAavXgrGZaPk59SI34Yy6pdBWD57MzWWpV5cZ1hq7h9af9NG9Dm03Yn
CCgtYSwrIQkCj8MIxNkGO6tfuDt8QN3+iEf4+XOm9an2J0NuxUIvSyg9FNdQd7+u6qEDx2GsUcai
fNVCFG4V6lbiliZBuwurPQyjAI2I7EFkVebGIEQHUA1rqqqEW3iyhRlhjEte9AJv9gdgKXd5bL9f
npsvwzke9vzvPz2snSRlP+R5eegl5N/EO89KlFslqM9ildr2Qkj5uq2EYc4p06dhGOJflEWNOsCW
bk+t3LVUhu8jti2AcybJUSoojo1Zu5wtET6+1uXDmOfE5tOYgRSV7FOpDh0fH0xYuMSJ07rcDOEz
3lm/kkgGHppz2mMiGghCxrvYYpueaqOnQRkSC6NGG6BlNejE+nMMlwf3f5P3ZcuR29i2X0QHQEzk
K5nMWSpJJdX0wqjBxRkgCc5ffxdl9z2lLFkZ7rcTpzuiw9G2K0ES2NjDGmw7fPPNiFjmzW0olFeF
b3+F14XbsdaLO0xCkhRaYl597EaYs2eYHbqZX+OegkeQxxfQlZpyJxP/CR6uW7SLJkj2VR9bF15n
XiLqENdLNJPuU9U7G2gv3nZ03ACAvhmB7C9SeRqn7HuTuQ/jXC8Bcg6yqakT2Ypcqb1ej0Z4gIs7
A44VzZhy1hyXDFDFgsNYHnh3sL4eyeJ+BCR007j9ruIFZvvtZq7ltlc66IXzrvbtzVxmIezX7uEi
Hixu/zAacoKr8HcE2n1cZcCQJ821cvTZzue183kR8zUkt2e0FJpjbh0eOr3rnQFsH4OlyIZbiKDK
KJmRoaRTPwfDCKh5QosHI2vyTtBEBlXpLQHYBVlYJBzlhFsHAAIDQhtXLOoKa/dgtj/Bi+kDi+nT
bNgXn/YGQyV0ym32lViaIhPJoLuEWceGqvnkVTCCloI/MvQu395QrzcY8D0uboe4KToPk+L66KK2
kjo7SRkfK+n/OQi6N7q/LdpP+FwnsbAtb7sT0XKrS+1cOfDPNPTXXvJFyNde10JWRNTHAhJaIbhv
VThUSHokteldjZTC58W4oRriBw4ZvxWMf6+dpguzHpa6ymftTmJ2Dg39ZFPOoFn4/Y+pgnHHJMDw
6WyehLyifRLWbZMH6QRfg3pBT6wuOHzCQlVJiLi3p6ocTtzRoONroI/h4wKDNA8EWt27Zw+Naei1
Jfsydr8uruMhNRtM2FRATVMH2RSsJZ8Wrzwwy6YAl1IZxA15MBBlg7x2+0XEOQsaEd+BGsoDyKnf
AqDxBKHhjykrPg8I4gEv4QWaABmeJqA5yHbbpPzz2x/4dQ135V8O6uHKO3pycPsjmZDQ2qR5tANv
NvXA66BnpA6m1O22rIUBj9N3GHOPGg4dCIob3MTF1kMqEnYF/+qnNdLzmleANCYQbu26YztOHcgn
SITfXutzbfrKZrgc9A+mg9Ic64djzNPbdrhRwy2r9R1n5cm2KxivhwLvqNzNpGgEu+iNBzJg4LdD
6K8Qh6TcTRUL0AD5mWvQ1qbPS1LeKMfbNTWEbLxmX0+wHQZlziq+bxe2KzE0lnF8jP0WKY7ctE0f
FeZL7Pl7CNBBb0O1D4VUJ8OGnRyqcI4p/N7vS3lG7MVU4FwNPyBnu00kuHlpGb39Hv7xm11ctvGC
OJeOQ3sUjs93XZ+VjwU62Bs0k7ID9VoVxl7mBYZMS2ikF2Jnko2z+BixieVrBiHCPc8BI8wqXUaW
wEaeNV4VURc+zIynfG/nabm22DUcvvbRLq5sZ/YoSZKqO+ZVIdzQ+HNyyGQ+38Q6jZEre++Sshk3
kAfH1JxB+Zpj0hCCOXPmkiYPFpweG6RgB915Wd6/HyvPCTGRhufsgF6MByWJUC/EgRARxDClvZLP
PLfqX1v2xa0/T4mBQp+PfirmQZsFvPyg6Aq5L2xGt4OPkTJL6y5qWT5uZm5GeNVrD04hogiqpDnn
S/agGkha9vNe0BoOKgI5c13maTT1kocDiWE8w7kfsirvorJU5VYqlwSum0NoXsGduynUFFqafe4x
puhMlYRu4vK9dopiDyUtFwi7wYXxEP5GQytc7dAQD+quqwAVyh9EjKRvzRpjWxqYtUAieS4/exgZ
gSW4Az2susEpOjRxcus5OsphUIEBQJ/WUcKIDpnk9gAASoFztGb1RE87O8iPXdEhqVYmiQYPn8kt
IbGsRujTXtna/7RbLhIYzIglBtxlDc2ZDu+rRjFh7Qj3Uqh5TECkFEmYJHD1U6aH4RRkcDsHVAY6
Yfzk636MDLMiagz9SK04Fgu7H3J2ZksKAaeGiXeTO5w5wLSzZvTKFfV6VYIIepGymLHW8FSvy2NR
eB/TofvSTfgGECJMNsZN75QvP7qu+li56buptN2uNC0ipXR0sGgKmoWb3dmKfp3z7OHtl/iPK1pf
7i8ZK0PITScYTRzzhgIJg3Egws/gdu9jpvepI8cPwvWbjQtFwCilnG6yXI/7snGOLXyN1A4BRtTB
gp7RTRIvUBsBsvbKuXq974O3dZFQuMOsOtuR+pikC7TrWeNDRN4mOwyJRYQkajoUQDooR0J6F2Xz
4ndoe0pBIlXRIZzKib9Le0O2zti76CcQg8CdX9VteHVChNVdpBt00RmUJelw1GC5uQvdjSbZEMe7
UZ45SBx1r1+2kMwJK5re/3df6xIRU7kVoW45j8c4o7uuiHekEpgaZt4JmpMbGHUAq+RvMEaCw+c6
QIqfrI13bjY36KAkcrOw5Q6+gFf4va9TApV/CZ7BRxdjQ8GUUcPwxHJAeFk3zIEpprs4n1DVWfRR
RKH/rBx10ogSLDXvOap+0KMXEbHOyaOZJt9NxvvAafOv0nOucN+fSXGvBOVLoA32Jal7Z+qPfQqz
PvRwki8xcuafUFLzj+1gLETgGxo0SEazbDgV6IaV1n4hwpxbuDCHA2VkD2WbeouOQQaNk2687xKZ
gfVaPkB6LVpk/lkpFHQahhsaVNW3v/E/3diXUo5x6Qh0/qAhQ5vhSXS+F1nMgzHm9gJIl32mRfdl
THBB8JkfOe++KsTnIAHREz2F9LaSzo0FZwQJDlwXkwX7HS/BDdMm+zPRyGrfXuXr0vv49Bd3ngSb
PXVG0R9dOlaBD/lp2kxFmBH9gzU9qieTwGaDgwKxNGePmzM1uO4U8bCyCstDhH1cPFxYDSzsWyRn
/YgJtNvtntf3rxr9r/fwXzT9b7LvrbHmZ/e/oNPvrtS2f+70Qwc1+VqbFkH2r8HBOh14/nf+7vET
/gfxXeV50peuh3b//+/xE/aH8KnAAECgY6bWePufHv8fXMFSAE0U6lHueSsz4z89/j8oBG8A4F//
FwZV4MP/ix4/u5iiYVkKCFX8uO8pxGp+6ThTYboPNQVH77zqbi7Uh6E1gW/TeVcPTmQUJsVQnXXO
fZaXkJb3NfxfkyegbcN4adIfSSv30pQ/0fIlwdSIEHYobsgnCTu6vA4HWZ4NEvaFllENiBwEYXSo
vdZufCJC1sMqQojQSwhcgRWO1biog+OU0Sgs30yZn4UgROzTSt8pT97OjocegpeckoIMYSGqkOlk
CVWr8Gcwfp+Xauuizl5/VebVXRk70SI6UCl1aDEhbATUuFpQD6m8a5mtt7I077UPw8g46WGMwIK4
r+9wPW+dHmoJtvwiPRBqK3UgCg+exMONnL91TRXBkPsOqMVdwh46p8MdXd+hljgQWYUmFfuJP5jE
DiCOxo+kYHrXtBR8/YGXIFTIA/qJOqgdfaeh5RpUY7JqIxu+zVPj72z/zZBvqDEhjFqeSTFsUgYH
uCqEdmKI3yNFdUOVs+cO3wssIynJbbOstXQdrP9015VIY5CGJzui6JHS+T20yQIP/eEQugWfRiPQ
jMyW94VThQIMUgi+BQ6mFWGFF7qQOPJywNodzwbc+UjwMbAiKNB/EBRWauSh7B+0eQCAJUq98UND
72OCASV+2M/EDn4/cECpH8oO7b7lR5MOX5AEs4DFIM23Yg/71BDnYdv5Fk6NVTjO7XvH1SEdymhS
ZbTuio7iS3cExJAOIseF2FdpKiEmNtw0vf5S5FBPADP+mBv3YLDX5gbcy8HfYrYdAl+8NSO+gZow
8imi3ubfFLR40458eN43Jcefhn9GwahqNs6xycS9FmhU0Zpgv5X9vivEDppA4fq0ORSQu9Z/LFeh
sdhAYRFlZyZ3jXWi2R1utBpPkJJ0s3oH8vlxmKIBJ2DwIJqQpTuniU+2gfwSHFh3+Sx2aJNAHGGJ
IJ0RxJ5+P+TQmKqSaGzrm1SWkddnPzja5oGBVcdI8x+1K4EbemBzvwFW8aRz68Js0zvkQObGc8ZP
mVRmY2Y5hjMaoJu+QJ1W5epLlfL5gYuyOEi/Qmu9Ue8X3aizxt/zWzS4Cig1niqZ6s1CMug0mj7d
2kGn2zZV0MadYeQwuJxtLK6LbSPTz3WCfwyOOzJ4/pstL8Qm08Vdyot0R/w2hQlGbbsAArgpPgVI
f1Xdf0om/89uYA3SAX6ncXACi3Igyqdkfujy1kbrgmYi44OR6y6oJODSECaXcMEKKsLkCUU0Ch6v
gislHXWYCyghpsCpnryu0zte+dmhq7TZy9ik25S5zi7Tzr7oO1XhHkaXQQ9mz/JM3CWcqveZp5uI
CQk5Jh8mZXxTePB3gndG2YLThfaB9O2pYkW46PhTDTMNZdSxnHxkuGWYtMPJca8Nd14PwNBphzIL
8QUi+suKwMmEz6GnYnaxgzPvPQy+Cz2Jb8pUoedPeA3FQznrgDjLBweKIb/cVX/PfF/MeC90Z/+K
/3Bs99ETcTmBouTLn2eVHFTZF2aHcfSu8utjHY9D2NfeNoU6UwzzjiDdZZZFa3SdrNqmcA5FB6az
GPAa+J9OzZERpuDyhLQnIcXPoujzjfLJI0ylhNM8KlnANXxRtxlIOeufksOBmFSPAMseRTLeyyn7
BAOuoFzrriEuI/RQovUaItotA1Lr94qYrU7m4xqWu9I7dLARKhMMM7g8CNxLziC/VqU9qwFyFzi8
68FZOnXQNDnVQ3ICkTIifrrJ4C5qmyH0+vT7qJ68IUxgKOGV5lAkkFmdHrDHYNelkUX13wC73qHo
AP23upO5DCGRAvyPDtRaz4PByKVAt3f6UI/mve8VPwWU+1wmbpNJ3rJEnf0Y09UWlTu8SsgGtPjQ
qZBTjiRafLaHjXeQu9MTwtYB41fw9KHsGP+spXeYEK6drIoSCElCjjMYy29zVb9fH0jgYlX82EJc
JrBVde6s/qyM3gs/Mou4dS3ggexK8bM2gf4nof9rg0gqiZQUJwM75eUGsWUl/F7MZpf3GKANiNp+
6rVoXvlgQdJvV/bjutsvf00RUOsE96hQl+AeYrOhTzBA30loyfaZRdSDVlY6pveWJDiDdb9rGrkF
wyzS6AJDp2mKrz3x8yP9vgjPYwrwCpdfUnx8m3DtZdLsxpUsqbM9rNbg5RYjq9jhbyAMmecPul5n
zfQBMqyhyllUAjsNUyCIvI1yWwtcFo67WobgIs3hc9bCl5rtWCx3Y20jydGDnhGvpHOA5NRt7C13
qR33a4LQdFAlVqP56rJPA+YUPiwcpONtYNoAiBt7jN2jA9NlCCTyzuzz9Afn3/yM3BEx7kCCgqRC
cmXo86x6dPlKfOEq5KsKCejzEOKXvoWmLlQwAF/Y9dA/MgC3s4SEk+xxsy3hULbRwpJtgmZv+tFS
uHVOQI0sdwo+yeOE2zI7TTJGMqaDKed71VRnzEgItrbemQSBbvzROeMDu1toeuLQRKqX4WHuhit9
oGd1mt+fYk2dgalhsMJ4uZdHH/GJ94i1PXBOAOKep5nvXF59dlIZ2RKiy2z4RiHKWIrHUcy3RDp7
0iKH7dyveg4QBfKp3JkUFkBWvXfbDiRA5Jx0OEAU+mbNPfXYb2ya/LuK/69D6EtGMDb0GVXPLZtf
Xj+rnUyPYjI707Nvs5OehLP6EC4BysEVITJCRwyRs5s5fMXIho7du6apIz3DWGSEBXRSLs/BrbY9
ho2Ylrx9bC90o/6zPtDfBZeKkEuKGisbJtvEmt2UGSSP3YZiJhP4OSwUofJZq+LMqEYMVreag/vl
0F2CC4Qi9e4zxPOFYSrHnqQl27q/y7kOqH3oiyribo80rLl3lhj4nvTDKpRdkDLCZXaQsCuaZbtL
1bDRrAcBj91zMGIo5CVHW3wfWLqHsMXbT/pcD/22hRQM7hXHje09j6J/+RIlcH4Fq0qzAw71fs3G
XDLs3fg8lGRbEcgf5XI/ZOPNeqPMs7tfkvbfYSz+ftkQLuaMecgbLmctoq4BWaNYQj1JWFd6B0TT
sJ2+rVk2zdITtWWEUuSHdcSGoTfgTuaTyMW259XPNcuWybVxxytJDAfmQyn4awn4ApKLLGJxRz3E
C/anIOdFNQ9xzu9UK7e8NnfKZD+aHp+66G5VqaKCX2ndvPJN8Ov4GsynWITL10vll28yNm7szK3A
7kPiqZzPxj4JjQxSORHJ+T3qVM9t9wvWIpvk5IzyStPrwuxy/SIvF3DRZ4bC5FQ1FBdGsbTQjl95
4WIH+ShE828cXi1rNqOlG3gGGX1uD8Vgo9b9XEmUX8u878W00cB34TzjyOza9vsa9ROIV6z72ivg
alfbXdMBhWzV7YpzM8iXvByl7gg3QT/zw+dd/n+6jbM2/N5o4wxfy29fW0SDX7o467/yVxeHoVUD
7UQ4aDHohaBVgy32N1KT/MGFTxRxiZAeRPIw8fu7i+ORPxQYBMyDXb2UGCYgdfq7i6P4Hzi8LqVE
+AIOp/jz/kUX5yUcHlgODMoVUxQufPDKwApf7n8HHcelsIRGs7LjO2q8GfAFx6UYqE6V752B/kq8
bW8TB83ijJTd2Rkqqj7+8sJeqyXW2eb/hMa/luH5IA96GI5xT10cQy0Ftf5cYRltlhZhPE3cB+TL
R+xGRIy/gPzpNkGu6vJT30gXpJvWz4DXl7Dw2vc1RnI4ZQq+jgmDjiCHgsdRFq2DvsbcDBASVri4
7q6sGY20F2tmLhdoisHlDOsW/qVSap4vPtXSMGTaw4KZh553Way6WwNd29OQrC5dRZw+WPjIYgSS
y0NFvAKpA6enZJDQFc1jKMEojAP+xkyjD/oP8Ns1Zv76OtelYW1kjaeIbpeGWj0kon3qULDbRlqd
1CwnFN9JHk0pG7a2W+4xyGQH0EbsZnEo3WeLgJQY7ZtrHnlrVvTbQnC3+5BQxn1zye4oxqaZKXAN
EV98B4JiVaz/XEVX70TjjNu48VBExcuyBPMyx39Fon98C5d76vklKCExjZLAbl5O8No4W6gXw/Td
kwy9lGmYgMhB24xsi8GbcmhXCFBiTdP3V3LFiytNoiBGBYenhQEKzhUatHgrv1wqFkofZPRqFukE
DMPKmWBoBiEYb2899Dbh5lq1B6Lh39GOPX8Y+xnO0/1U3asi9s2Vt3ABqlsXIxQmkUisOCc45Otr
+mUxcvFasbjEjdzagTRVppy83eSUAcBhiAGsIuk0eGRt7s59uMip/FpTqHSGsm6Sr1eOzO+fRHL8
FM4Mgxmle+mRMXKpkQNZP/IaDpFBPliYUnA/vkn6IkEPV5bx54xLP0zGurzNeDw/DU7WPIK9uS2l
Jg3M5+b6c8sn5zyhNbOZfSeFyHwXf3x7pb/v2+e4CBEYYOIx/Lj4gh2Ej5OMjH7kQNmdBROQ9mEj
p/rctcmNW8blLe85fw+f6GtuOr9vHob7AOUy3hOXnD5DF375XqZZ4qFtbLb1FkK2FONcqBL1PurA
0anJZ+Am3I8wqF9+Fn467SfYbpwmPmXbwlNXB1tr8vHi+GIFHugC2EMoqb3ntf6ylj5PcjLNybRt
sqwcgqKZJI4qEP7puWOoC3Tl6/noIkK/W2YI2hz8oUGZ0GUTDA46jy73Ful9dtKNQ4ePNMbsXCfC
2dp2QYt/MX07bBmZ6RnaRQnMkdxq6nZWo6EfcFWWfligR/Qv1UtwIrjiuGNwOilSTno5tstLBqkA
WgxbLrpuP/Rjv6dal+GYjtlmaAzbMmhMIe1y8+/TMDh7j07DtRj9sjfy1yIwdUU9tiae+IuXxxIh
OUGbYOq3rqynJbAgJpXBQHJ6Ay7Bk65Kvnt7S1+AL9dfxOXKlIJ/GpfINy5+kaEHU9PZ77cTn8fP
hBmzLbqSP7qk1FDfh2RqWNt6OjcLQNV+LchxFkt6FG6n7rVBTeBO5Ydhge4FipP8Q20kmpyDOKUw
7wEIHtjkvSDlagQrKsPDzOniQDJHfX/7OS7mmH8/h0RmhLsXvYNL6THmMMB1QTLZdpYTvmk56SJp
evuJO0lzMnQQ+9jvMWt3knpfg1W2sZVR70db38+8rbd+mvQBwFPyAZPtNhKZAP66YB4M+diwQQPw
Gq75Arf7vGJUNy5bYx8mZZeFX+93hTN37bj1mjb7yVzghQIz9iDVlfN9Cs7b3sWBOfTCrR6UM373
tfHPLlQ9N0DuySxa8tk5e/ECApQnu3euQWrfOayCjRGG5x8XM4FZAXWMd/nUPanEKQ5DG984LM9V
MCpcscQZhtuJLsWVHOj3TbweI+ixeLhnXXyQl5vY7bzGg1T4sI17Mp9t4fQQSRjMO2Ry8yFmPL+y
h3//PQwckcdx4jNJ+XMx9Us8Ej1jIo/FtHVhLfkJoIQfSDoyu2na8RtJsu6a+c8rv4cRKsDhuAe8
9fu9fL62HqpOFP24zazgTx54Cn86YDGdBAafgTc24lo5+ltOCfVWdJiElMQjMGi6eKEK4HqMNJMZ
4jlGhD1TcDNpTPV+zIqGhJC1hcQX7p2md4aIj4oiEYZ7aRH4htC7XnXJI+s4CbsOBJW3j91locDW
lYl1qOwjlcPBevkqxq72HQvXoK1fsmIXzz79kMQrDhPN7dup8/yoQu/vz65b0YauttG//3mPY3RG
EMVw9i+Cl2kqnrrWzNuFFNMTcWr6BQPyncMrr4sAPWIb0B5/eBaY4hRSzlce/kKSdj3B2AMMtQnG
7Vwie3n59J7XaSY8MW6tQc4C/RxfPLa8bsKymZceBC37COCiuusSdchSnx9aooZ3bBZegV4bK20A
J2wnkHnZ7bJeJ0//8u0IVJCUScYpEl385+XyJOhlY0UatpVIBfYtBy/YJCY9l27TfBoF++6NVfOQ
4lQBxm3J+7d//feUBWru+C/uVEJQql7mu5ltzMJ8y7Z5BnvZB8fALWAE13C8xdyRcdg4GYlG4iQB
rYQVDtTsAXtp95SmEP+Yctv969QfC1pRz6C7rp3Py6oW8LaeVIXmiBMjfJ6HzqkC+OZ0N5NTjJ8V
7c69o/nh7dfw2wnBj+KMIOF3UZl7lwzzauHxhA4sB6nKMhR6/kB/dkIsu7mSageb+eo7sAB0D9kQ
/H/GATXg7QVcNLOwSwWeFb0BEDs5UtdLbtGUwhspHSSG5DEDmbnoliUPi2zM9GF2Vy6YIVBqnMG0
AckL/8g5dQYz3rGODnaj4eO+bt4Y9sRvr+sCH/XXuiTyeNRE62e5nMxkcnY76vZqGxdNnAVL2QwC
LLJejyEYdksaoVdppnDGiwH7y8iK7TKwBDEQzzp5gNXPQMMOXKB571OzAKAP37AUXtQOUQD2p+J9
lo35Kg7XL/HOjm5VBDp1pvHa+xU4Ri/SYbT+0XlBJetTD37AF8esNVVJa9qhH1LYPN6v3RLMAPMG
LYd0SGeAQHTCZZgy2+VhvFLtDJiPJIRMmSiiee7mbjdmiX1HNf5N9F8VqzdsnjF7f/uN/74VXdyO
PqpP7ER0eS+CNSQgujKr8MIBUGObAhyJQ9eTj41b+jeAGJZ7r6HzN1Gb3SzdbPv2j/92aSLBwfhU
kpVijNp6XdwvlzRv0zQuskxt0Zd3HgqdDHcSkwVovKN4IG3cXGmhXlC41u0F0JRHcDUI1+X+pa8t
GgxWUlgdbFOl+2+1A+uMEjXvxsk5OUPwmZso5mLc4071gBjySVRMhTm4JQKRcrrqFhLpxUYkqT2x
Cj4B1ZxB7UmX6IZUGCh+SlXN4URkkV/N2TWZ8QsOzvPqcdVzdEiQZwg8xMvXlabw3CJ9RmCC4Xq3
rPX9R6qZPZmEJh+qCTUvGP0pQFMZ+Mn+LOKQJnO3qadaoXvEIH7WyCLRm7c/4gVQdF0WhlxgP/ro
zIOIxdev/MtXbNEygcIaW7Zxm8AvcMS9NwPVHNdPGeaP5uPEU2IO47yi4Lk7SBNVfSvPmMeoYydi
wBcd6Cdlge1zgPpnN4m3Y+XM42lsYGsISE82iHPtjul/s3AfyTaa+mh7AJn2cuHYCa6WgzNvqTdB
8qXxq1FHRS/9O61k/BlYkm4OY1pqtA9Z79Eop3T80oORkKxXNesD4QzwvsqspkCCqETt+3gyyLXJ
mnFb2ov7VHGHXFv4mkO8jC64rVyJN47gAlngNfr88sbHuoOSIaXLNmsIxlgJo91XUXjvaMmSe02n
blslnvOFt9a5T9zUPnqmzMORTPoWrnP+lbHtK5cJ2sKYxwH6jmkRXuXL5XRsQNWBnB8EhnHeJvBh
C4Djzo5GCnsTW1lXmFaqo2dG/wjJjum2pEt1g784KHe+OsX8PfQyRFzAXICCxDm5vNFneGS6lZ2Q
4WRmV64imsCB1OODw9N4bUO4J8hrwxm+a8g5kW3/NBVTuem5HSB4N8P7OW+XOwNOUejbobyStr8S
gVABgfHi+QA5IAhdtItcrROoWTXLdpX45TcG7evAl3FW3zlTm0LvimWp+ujMTrcTLsSUt54DI5sv
mZ8gASor+FJugR00FPJMkIINYiFrAI1ij8whlNLS6ri4mhmQspuuBmY8Ts22XDKkmRmqlmsD41f2
IQYLazaJ5ggCwMXDrMw3WKwNdKs1vISy1G1RhkpY7uUJJHJbYZcb5iKPGIfk0cE7uWMtBpcMCMFd
UeJifzsQXZDvnwMRQjpm7kQwIFsv2+wSXy+FUi7dprJaDjnR+lZ3+BobwGOXgHeMYnYNVroGHCOK
pxm0NmLJnVdNeps2AwFeZgR8jCJWoDJJfB6ZlLUkKFoB+YAMGMqgZL3zqEC/BjImzb80brM1Sd59
y8yUfy4rJT+8/UyvxHyUsAD24t5apTguywkYvs9O0QIG4+KAvUtpwW4wA2+3vi6Lr4MCRzYpMIOH
ge+MwUbs/5kl4zd8CDhm2Tl96AichP6LJaHAEohwa2fsskeRQybELTBv2SZoFJ1b+CqdM+zXAG3l
BegROu9kWfaffNxKQNO682ZCEgcmAJXRgkd5txB9TTxpjTAvAyLadNBrw4cEnAcf6GUEGixrJkJV
vDWzkB/nvMow6hTmBjn9EKWOcZ64VdWVUu+V/YaWL/Ya5mKYHCClePmrEIka+spD7ZDCq2yHxqe7
73QJSzRbTTsKW94TZubmU9bm+amGQPTPkRVfUzEseSA1BskFyK03MAnG6NVl+iRcK28dfyyCYqEA
2Wvfh/xFNYBSmDvlYdF1/GgGN3/ERXO2ztJe10W7nAZxfNb1ICtM1hgqlMsnKlt3vRLhIpk1Lahp
0yIXKGoI9Qgl3XnaOEPdLkGHiUSyQRCG3AbrXf8wVZ1lAZ9RcgZl0UGbYqnYWH/QroGelasB34km
OxD3doY8P1g/ZJjaL1CLApgV44jdoufWhkPucrBKtXwURTp/ioFMx+hFFx8MCM5B0sOIrIFJNfSP
G0iLRL1fInvPWaNrkGKKuQg65Mc9cjc+3hU9LdB/TtWYhTLl0xehPQtKU5FRdDULgAKZtckYDWag
DVDP0J/xZAPKPqfwndpozPmREEgO2buYk/FWuaXThrNg8T1eHUjXed4Wf7Z9xuA/XEw9KtchSYbT
gCwn3ruDHdtN5XbW4gGdvjggQyju0chpf2auO/rBjIfbVOO8AF/Yw6A1bCj87DJjm1uegvMbwK0H
zu1mcuwU9qMPLGKjREMBDXLKFYQyO6c+7ppPMSQFZQhugES15IywQjUx8XXY9waXfTW3PkoN2bd7
K5oBQkJL126ZlwMJGCeKR2Ro2Tsf7hYEigqYsUXFUqZykyZeQzZpU5F4N3ZdTWE0bcsHvDyEw7ZY
X1RcAJuF0wiXLGqk+gHDiCq/Vp38NpLChkQ4dwWyCo6SVVx0uaBN2OoUIT2qaEaPOSn01lEtzgtt
shu2ACIDbGhZbyku8SM3DKStjtIr5foFfBVDHYSUtdm2Dr5XRNdFvkV4u1gQv+JozuvuUBZxctQ5
KGnQTITVwaiBU5PvPevAwA6x+VRNQKHPynd2GIr4UdLNEn2g7Co19SLo/bUq5DjeytJQl14rdYPo
3yxJvArdjH+WxVSHU6/aO2Aby08iKc327cD/W+6CCIdKDRcs8IoEv3pRf9TFkGrZDioCZNg/59Ci
PbYkBal0AA8VDA+cDWAabxcokRzsUmXAE6fDWmbRbApkQQXGFnm6fJBzWz1A4iZ/L6rajkBuydVi
CjGiKWBB5a9AM04svabUgJD8W4BDYghCC3INF1cF7syXIdvnk6jdvoyjmvYQaDBcAVwFlqxcUfNd
zwM4mqVHSKd2dkdKtrxv/h9hZ9IkJ7Jm0V+EGbPDFog559S8waSSCndmcMCBX98netWlaistntmz
qpIykgDnG+49l/sPAs+82/HRBI55XIuI2JzKrDvQhYWmNg1r1X2FVmFE4ojmMsm28lKn1fb3oqqo
u5dWVSA4orHtMmX306ex9W9WHhTNCd1mQJ45fJY2VVUn11fZRJ3CezDDNtl70X6R4Y5Ueph0354Y
3kUOtjBblWdtikmD9VxR5C3z0u0X0Ort9BLnOUyRklCx672/jjPXHp3g0I5Ft1wqsKc/+r5U/bGs
3WrHpi/kDzEPbX1edelVWRiPFI61P85grJVzJ3/vuQuyNxq3h/+NlM6qgu+Lod34kwOinj4whBl/
yJHE47SfC0k7JRunubZ7i5pxXVjrZVGDZrkmvIoHwVaIMsplN999e2sA261l2XCkhY45zeF9wYTS
pS0u7OaKNQ1Z2/qHGiSbxnkR13PSu7atEq4/FtWlVpE5O72q4QzWsU9+29gAjG3N3p+MbfJH1+Vo
3+x+v19r9y3vSL9LNu2N1V0F7v/FARS9BIiP+3QqVZN5a2vF7BtLInDsxoN9Xg7vvjch+M+7nV7C
K4MqwLJa62djNf2aekFF2NAc236Jzdp2v0bKil8gS8BKlU5X2QdeRfHIMaz3D61lRnPY6wAYcjeR
UGJVy/K4tmYaU+XxO3YmbCF/rCXi3Lwjm+6Qz1a4HrSFUB3fCcdBghd+hnmC3bJ+F2Ojnqjzhbyu
UbGchDMW7buyXAxEO3bj4YMrnFm/CBTcywlemRkPWyetn1VJ73opsFEMB/hifniHOgwfSUyLl2M8
QDchidMd9ZFpOUxZufhMySalxlvX91t3qDdEmvTzlUQg0WmUwYkKYzO8eIuqndRTW/sxLpkuPawR
FyETeWXDurFL6C00+lOiRj+aTn1ZmuVhWSqHf4mof2SqV3T5sbRUVB67va/fWl6zS+a1asuCZiGR
UTsT0KMymonktVfHbbGnc+u6htjIR6SfbnlAJqjeQCIpPynnKF8fXE1e9bu196FJap5Nc1Gj8JzE
3Q366LUNQPr40Szu4LGqKR/2DaL7gQe84bf2egS5u1vV8uSE5CMaBvrNr4rsdpXYxpb+temXkGUK
//1wjpc6XsFTWbOXumqAM+Iy6fQPVtRXc2oYyO7P3HoAsxrjb1ArZD0eC2vYxDGMRoRU2on6c2Pl
A4c6XQtNnom/GdfXgHqdfM0kMu8HvkjMX1yx9TLDAg5w+6j4fWxZI79woCxb1k7OnaG231cxhi3o
h9q4I2+vSJPtWswChI7De/Oxd4KqSfyCUvbo+CNxl/sGeiTdMIyQTjzoHr6XWztQ7Pwtfm/07DvX
ltjQ90kr8zMY547jrVuaOI29yNNH19SNPDe5z5bNYvqok2Hcx6++29dB2i+glA6L7p2WcNm6axJe
pxY+fjt2zMV2CSM5GDOqT5WZo18GWdsnv8LdlAZWgK3eDpAF3Ia6bfxkbgwglmJrW0rmedFt6isv
JmBVNOWPvLMJh969Tn8KWfeOJ8QbZmeeZ+17thSWH+FgE408OHUx4THijpmIV2n76VVIftEjYhcq
xtWtFGYisjJvQ1zVf5VORHLFFHdBidQh2P1Xe+qnq/FzKr7a3x3Dtm3U4aP0S/nNAr9XJu6sOCdI
E6ZaYbE+Tgcy8erzqAuhk6KeedSZZJs4K5YJ9nhQR9OrPczTx12P+ZTqpZrKx3goYRxMzAvcj7Gn
/b+5ukF7a2iw3IOmSPpkESk3pCiO9gdjtP7leaNm3LwvUX3wxDTZuB73miJYyTF8K4LYyrMguOP1
1pVH/7RSES84cNbi4zz2TZBEbO08FND5erHKsp4v1Tx075jRbSfxwqnZHldl6ZmbMgirY205ZkmK
eG+qbBATRVpka7w1w8Z7BsAdOIdxkeGYMEOaRNKM0SrhLXdBVlXAFs9qsl15N0lGNmDaiBtYYpG4
eqPbtFeL6jQNgIpx7du9n06b2/gmCbH0fKhEp9V7bile5XNt4vHayXmfzi21KRXbNH/o47q/sX4u
CI/lGT1soNteKtmEX5ZJ3H13tr3Nj1un13fhaSkBWrne/jzB2w/RjwsXEpX2OWKlv4dWyu+yluzz
lAG5Uo2S2q/sRiRRg40yo3Sm/CpD0Rje0cr9LOc5HxNvj5V34z7Q+aEL6unNLCLf01AAz0hQ4dUj
h/7qiIOzen30yu5g7Y6r08e/ZBlxXSK0/zJxI7vXiWX8HX+IdPhbgqnrL9DF1hvBrdgCovvphT+7
4C04URG46Brv8EzTKIZv8czsezNI6rLKQLE9gjLLu+PEP/LOJPwuMbSc0rmObjt0h9bI+tPWe3V5
wzNbbZeRsMgtrdzGNJlhM31VU02tE9V+G1zycEf9Yc31CG2nBcEmuKxPFeLCKBXQcih+KLFum+ho
1ZYS1Ei213tgp2MTOrcuBJWUzIVe14e+B2Am93qcjz0JrQzIVgbM17xaeRG2bEKoCoCdpJ7ewzdk
RxBJwqC24w9NLY391LA2k7e5mMMfaNegn8WdC1dLjjAZmUUAQE9bd5i+ywlfIf56j59Gl79/FVYj
+sOy3IFBUbfrIPN3oyeIYnsNwmsdtrdyC3doLbu1/pxXYX8XTv1a8LTwuYbZ2VJOFwZMs1fDA4LI
PSc2gXSv+QaMLL1PuZH0sYFyHq3SBmUZFpX1SKIA83IRrwuMzDW2m3O1VM2C9qazQPREtciaYdmw
JmxRdJ3EbFnnsq25NrbTFB8V09eE+SbR0cbHFPKoixbJgctUq0mdvouxgJHlKy7MZNZL1xXu9Lav
bW8lYh/8X6KVq3Ok5iOQfrdG0aU872F+bDw5vfoxi6jDUmnuVEoKqqN2l5TD8CfKmE59LzoYBFN8
5b3qTxkyVTyUK0pYPC52K5Yjp0aICL0mJCAFLqbcVAC3is652aIizWcP3TxBtWPC57fOU2CGOR04
yImWNYbxet37fZYHfeRfgDI4BZ8C9mkaR5N1nsdon74z+LQfu1BbVrKxtKyTIto1huUmnAFp9KFk
rel4lQ3z3mmWxOtVS1strfioOmvdT1GtJgYQWsvglPd+CN2VtWh54RcM87duLt0LArR8fxzMZuSz
Hy3BiKwP3PSp2lznb4ZOnrmufQ2ByLd7VPi137gHMa0sKI2lg4vgWM7Bl8ncTgfuF3Hoew6yQxuu
7a9prffxyVgblWXX+8Vw9gk3g/oxOLhuedg7cejiIm1AC3pb491TwGX9vXAa8bHG4W0yN5xDqEF+
Pbgvcas509mjgYsNrVV8xchcRC9935bjsc8rzqGoL+VyVsMcFl8watrFOTCtJIyncYcbJzhzGCHd
9clETVxdPYO3glyMWuGAXwdTHkFqOEESF/tsHkqfBxW4DmOOZ9NDM72oplD5wWXT8CKHgQpD9mPk
JvM6duy1VSTNg4xnX94G+FUlcmj0TadOzxgfXa3I0es2zlTlec0btzyKFoUkFs2VXwuaMOjv3dHp
tvrmuDSa2YKvURx80ZsH18lpIngHOyBrjA36ixM8+j7JrgsO+WZ3P8u8hlBRRk1/yVsHuG9dMkI/
23YVvA3e4HZnsIOWd6BhyZ2zbOEBAEu0iz3p6tUDEzcZPsmKzxQjdFPuP2xVWfQhShZX9KbxlK59
ySXEkT2lpoHemtoonIZk91rLOihWwAfjbIp6B4rZr8JfWHyttWW8p9IKvXPu7s0Pb71jA1fTE2iX
Tx3IvdZqhl+Qfyvsy1jH8b7IVtDog9UFbkscWH+wYCk3x9jCWp20/jZ3x0iIIPH1QND8UuXaemva
aZ/BId11sUHjjx/uT4OBURfMU1rCzf3EvnJ4d7ijVRbsfVknfbkaj7M5WsHuFbRiQPRUqZPK8RU2
Vu1Np6lbSWuYJMpA4zjF36YaVXUb5qHSrBs97zrVogkPtt/36mqVMUEbg6gDP/MjFCAhJ5eb1YLW
6oHneX4pTBtFx6mx2+9OqSt16pVvlzfO3unV0EqEh6lsgp9DaxwLKM/u2e/x4jc3BSjozJy7TalP
QICazrPF9zjY7Se1UnlDWhzXY9GVJvoQT2j9smjv2Vdom1bhwEQfhki4bro9aO3k40lZPd6lGVzm
h6WY++XCRil/aPpwxJnnOqOfSWSw+ug4A/0s3Lk6OoTlLJZExbsA4ltwP2SY7+X3WfSY9SNnBAix
uvwZr3L5pRsRSWQmkev/VKRgfcIztQCELPr1nbmdfBuHzv6LuwL6lqRCwp0b5P1+oZSf5FPRYxbN
xmCpf2Jv1Gd/EzUO6dCiPhCb7LbMF0avrzm1hZ25bjchkm5k06WBMzjuCcsDGMmKAk48yL2FWina
gY/TbXqJU+XGzAxGwU4kDV2YNKhTKFOfsXDHfcrroFyoPDYnyFbGdm8+mq4125c94pxQQz5YcD0g
eb9QBVUPrR9Z8wNBo+EZEqPrPkIZEDPVM26iF8u4k5t1i0XKmKtc8zbYioGB5xd6O3W8WsRHtjzt
eIhRI2LMKKx4OnjFOnjPfQXpYC1nUvdsK4/VmScm/uqhAz3kyMl5CVC07JfYrQIm6K4Vh+mQy7H4
KIuBcsCti54SsyF/Kt7GLbMHcq/TcdNwKSivne7qy1GJbERBwvHEIu8ciXWPGAszBfJqe/GfdLd3
XVri0UZzXXq7Ofo6ljd7k/Z3MwkYdTOVzhXlkW2u29rVfsrQQT3cx1KAwY1ytsMQEZD6Fm9M+Gsn
NKhVepdTP7hDDm6BnS/daW/GnI3UXvhd5kvH3HIR7uPB72YSFmRb38e+yChDgfllMQQRFH5kJ+j9
1Mj7sIowNtbMnjXEhm2oLv1WxfUt6GObOTm8NCbOKs9fR51b0TGXhixWI8YpK/N8+SZ3BgzHgY3/
ls2sAoZn0CF19yEeZit+8mpxJ6dQyDFsR4DNazIyX8e45W1FkUXZ0LL0hZU5FzQ2Rb1Awu0JuniJ
LCpmomXanOy/za+x+G8t75QBoudwXvf7mWkR2ddSftAwX6JqDkZJgqu2P630stthMpQ+h8Xp+/3Y
49w2ie6r/HtZRpyDa0M/xc4B5X1mRXn5zksmDAn3id2ZhPvCnrGvMDa7WYHy7GeusvghrTbMU0CP
5ZaOQ7+Wz86K4yNr9t35q3GYyqe1ve3La97nSh7aoF3bc1mr4CSqzisv+2ruTaKe6iu20spJHBYn
Oh13Z/2iTGzGdO1WzXuwLpAOxJK7Ne0dGaemZXqQzRH6l0wJf/y8hxJwJGcS6QirHjgbuqCneZ1R
1gLOQCTHuylY5+lpwuwYpwhrpsy4naUeV7HAVOcdGw0XMdIOPwN3rz6tXVV+9xZANon2fDAqHLh7
nI5x47EUxmJB9ViV4Wuc91vash1yQH3V1rNrg+W4E+rG+g2Ek3kHDlXqgztW1aVrOP+zUY1Olamc
4Mukz/0KE/tcP2Kozbm3ohWuTDPSsefD0vvXgD/xdWJVqpJeGpzkjPqKQ1Pmbf/oe4xDjm6vig2e
Nb19Yu8VrOKNueR6i2OY+q99FaNHFy0GlVQziv9iGlGON+5Iw0lswZf46umx+eJsklVky8NJyo9V
7kGaT9tsLk7RdY8VqZPRp3EiWfWlDeGI123VO5SDwwRwYNEMAUMMvzOXntnOSS/9nSWqu/rXIkKB
KcqPyr/p6Lv2BG1yz5+CdbsboDvj/ViIHBwRtBMNKmP+2oSP5kYnB+wRs65CQoN168B6Rfvnjydm
RurAajqnXFtrYz86O4zaTLkFFbgnLO+1ZcoDIh9uzy9UcLN7KExT2ueyL9kKLuA0XmQfbJoBBVeS
ltDMVLr7HNM4tcttbHDLJrWQQEfnLc6nY+xsA0Fl/EZbOneVotUe0IUl7Lx1l9RKNL+Q2OyXqJ6d
H0wFEbCQE4/5zN4JvKXTwpne6fbLtleVS79EAsvLLnv3awlMQGYhSsY+W2dtVemcN9NKa4+rgyrL
0voqbe0T9hjqv6mDjXiNiZkaj0FkrPHN47UUHkaEIe1x3AXQCcfkXp0xjYj9qz3vbn0vcqM1ja2o
kY9ea9YxM/VYWJml6G0SvmtzCXLeXJnowPcdlmmnbltp09/1xiTjGhFD0Fx7OdiPk9epd0NiLAVA
tJU0OhBJ04ng+tPojlGVCYV3PduC2mJq2OORBWde3bnMYpEvBWRON+l1tANaQDX06EexGq4spkN4
2oAzzVMfj2J8ssUWkMk1bwvNDFTL6ftsVZKVZGRGvP1oxOvetr41Ic8NUktTnKgN24lZSN/foYtb
fMkRpJbUCtYWHOOlhOKp63oceOanxb9PK0SUMtbbg9OA0Fo8222F/2bau03yp9Yt/Mz0sidm1esa
hiyqGYYzv3HZJxvaRX3IcVgt1wE0nfVe5p69XyfXmdVZQbqNL6JcyKwrIhsGXaR0ZD0ovYzVMTDG
kKrOUbbf4HQMv7w+WKix8agO1BDN7J6srXNzxhRxQxxQP0j7QkU5MUfd3fHZUC85Z9O4Aum6E1N9
xww99bdBo5l5MrVn6usadP0XvyrFD3TArkxlO0n7FNaD8yH3xuJ1yXFipPZoa5qFsSq3G/ZOUD26
8PCoj7zNkwGky3bYBgLPQf608/YQUOd9JpORl5IpvNLNdEBSQFLgtZeQoIEMZT4Ts6/xPkSfRbve
xfE5s6esoRUE5uvo7VBRB//oqkb+sLsZ9uBS6u0cWSZHfRM26ifDvfnim9kRx9HON27NeNirRMbl
/I5RqHAI62hClRq+GYa9Emh9xB4IqGJe2Bi6h2C8uKUjPg+Vvf8knX0aCdYLOoPKo7HLY9H2G0QM
tmTT2Vkmbz0PVWXgD8f3uScjYSMfg9LlfBJr6dATi6Hswm/sarf8gW7Rh+pXOrNzBBfcRm89GiSP
xk6sy6/Q3eIlc1VB+KZjfISqJfcfsIyBGiStPMXcm+JNQxALye/V1cK+j3Vw9b2LJW8S6NVtBp1T
QK8yEQCl3Ru95G4FOXEJ+DGDk9PSu8S9UF/2MYaEMt/0mLR8JfWTFKHpjjs76G/LipPiBWeQkqkl
lkrcKB0Bmw8ctaPfKus4MFczQeINeR5CX1gaKFY6kJnl9+30c+umGUGPabYy2cdisaEh2/TxW9vo
ikByq4rhkVnza95WYc9ODH1HGrP2+OwPg9oecoOJ7rxSWmW8mHgPGCZr/o+G2/STzp25P9hgMc9x
6cfuVc0T63xPFa7HKNef3awqR7v+ew3u8S4GOWYPL7QN91upYilB1fqenyNOGs1ZdSzHMoPM/Sfd
c7llm+Naf8fRRv/UW7OuM4U60X5vd+6Zpx1TX8mjG/dnpXwRPrSjh0RpHRjQp6ImxyP16woYjGy3
AWxyy2PatOSvQ57uo+jQTaUbZ6XKASPNkkRLkjAqbtw88pr5ZCkuQOLki8EFizpaHOxm8K5WU8T8
BXbYWgnH9JgFW+l5p7Kx0ZnaqCRFVnasu1PCArzyixl36d55Y17+kX1bR4JVPAWJnMepus1L79kA
4OgaT/VUxc/YxMgv3ovQtVIzFeN84B/opMQl/FeEdSlO5L7CxnMG67MhHnRP+maH9s7JnOe0WS5H
GbNkGz8eCo63QrJjJhQu9y5WbYIOrn7jhemsveJJTc1YHpdNT+bEVeIlA6q7jXkF4K07CoDu1NFh
0cM8XtZlTmt/Y7Cpwwpdi5nVjNTX30Jg8FEP3tRZkMBnHXtfaE3hyCxucUDHp8TTKDqLselecTc6
zdGz9kV8X51Qfxg48L5QMM3qgGNwcFkQTd6jdINOp3W07p82OUTOFf2vrFghLF6J8tWzrYPXC6kv
0dzLJpt6InTPgdq7vxgrcK16Od0fp6lamqyGEUd6C7kCJy3ZxKV2PdbxCVAKE+GyU4VICuIPP+lG
dH/lOjDsT1lSitTLRX426InHtKWpK9hVi7HMPBP5t2XodzavFvOxpMCJTfkmNPHZPO2zf6M4xVen
lyD8ReczrOkUbV1Ag1Gb6IrhCslI3pXs18QdTkEBA3huW525PLBFiu5jUNd5rqkWtxS1JsejCiWi
AobK46ONVts+9MYpZFLH/XaUdb7IZOU/eW0aYH4woOtKXkxXywdbqEU+BCoef62V3wCDW2qrvlKv
1YwpsN8fK87f+dg2MirPzcK8hkkaa9NM7sa0z1LY6JI6fs/wJJCs+seoZufHzkCND6wLmQu2W+7+
XRaVx+cR9Rq816OXq2MeTsgVPL/Zz46a2Z4nlse8Oh2tLbezkB6V3OYtYvDihLVHCwWl4DDMK1e8
WYP8qtfeLg56CO1vql3IMWTOuC5/kqr9P7oHH409bo8IcSO0iH/qHmBZ0qI5MwSvnBmSZoaSTUsA
9N9SC37BrvhZ2PnKZtoR+sigwzmuXUh3Pe/edQujPJFmd6/zvgNA78Y6bZdJfux5Zinbi+KrY9fB
wddd3CQN6cQf/1t4cv9w/1fdx8sGUx0fPABt5tq/J8LWzVaHC9sRwix9n3gbV12kEDFrnMW71JqJ
qtOKlTkpy7o/iB3F775mDMCoRGijHLbB/P/fBCMspfbIr7r9uASufp4DJGkkfTtu0taxDbKdNxaE
sJJtd3nSeWSIggnDLTw1wnjeETMDyAblNqE+j31rByjbI0b5NNVI4uAH+Rw7lNbqxouueNWmMR9K
4Zr9yVFlVCZUqaaidO8RLK9OPufsL8KmoLxjJHfw634Zj3LJoyhxWfawUGEpExzGfG36p6Le5GcV
+HdP9rCry2otyMEhWZqPCjO2BzV/+ukhX0oZ4LafEb3OLyw2xoMdwU5ExrIEaE30JMI2QUo69fRm
XGq+pFC9Upjsw3dZ5mGU2RNbN2jBbvl9X3e32xJKbKv9wpAZJ7j27xQpGXTVz2Zv0aM7m2e/zEuO
zIV1bbm8SZiH+8nxkVlxQufdt2CNcBjrzljfUKqgJrcLCUs66gEYMlStLQbYXpU7x2YZhq9lCMPi
Twr7u5Tpn7ccX3sIXeQOhLjbGP/5vPjMdrfGE9g5a2s6csZGSYX9CAIXJ4E31U5mxL78GGMSOkIo
zH7eCOiB+2PoC9bLjb88mzv/+r8fhH+pge93Y+Cz876D6wSa+39+LMmIxGVUuB4RnfRPvMzsT7Es
p5MPjOW9Y1V/GrgbEgYKY5Esc+59CkKTpx4i3fTOVqsS1zTeH+Rxv4tv+VA8GlwjVyC9ASXyzw81
uf0w25jyj1bdF9cx7uZ7fzCUF8mhSF6NkpcAhc2fXAf3J++fX1GAdS9EjYb7NfJ/dxSHgoyc3md5
pXuG2GrUVJ6VPz6hnUc+gr+ZjRk987s11Oo6+Mtn/pr2uY7a/VyAFzuOlhO/BJWtD/tYUSv991f1
/306cB6ctSFGevv3G8hB/Fyx9XSOnLDPpmq1TlTVDI+9W8/LH4Tv/3JVUu2RhRHi4fK5M/4FbpMs
lSUMLg5ta/J/zJqgWty2mz5MxAv9dDdqtUF17kH5hOS2nc0EvO4F2+j8Tykf//61YW7ykmG8D7wM
LMVv9wIZ4ca35XrMlZneKhp20gdVHKfRsJc///sS//u1ELkIHx0bWSZm49+PZmaRM2oKuR890dOO
C+SgSbt47AC7gMZKs939Mkf0+TPFwB9+9v33+OfNF7nx/YojhMSp/zskX69RzpaJe35WvnwzDQP/
yF2AEEe61gfwhtafIqTdu/b6Hz8S7zwTbBeLFS6Hf6Up9jQuoKnd/IAhD6lKBNBIcijZ3WHyGmp6
T83LZS5Ce0HsVw1dOrUOhEtR0tjTEtmXNvKpSAwjvfmHTYgIaDxrZx5ZUQhwvzDz9w45VWKW1zXN
nvKnkXROVTjTQe0rE9r//vqc368hyFmHHUQE8BHlM6bP3+6VauUuGiRtO9LmH/Q7cFBbXIofOP7b
21AE5usQDagqm40zrREkVgdVzAxjvBtief0GyewtDH+Hwn6cZ8v7toqifPjvT/n/fch74YE/kf+h
7f7tQ6IHbxrW2qe564RzJHhn3j7anSVUak+ro6+Y3ebp+3//0H890FwablHXoeYJ3Qgf+z9/KnIl
e/Qh/Jz6bh4uzHt6KjM/eKNGA3DJgvzRC3NivjeWJaAX7w2jEUSjsnz+k73vf83I//e+C+/gsIjz
5W4Txe7zWwVUWK7qbNZNp9yxkdN1qAFvndbuY1AVu3joQ7dRt52eryIku8idE467UlxGeie8w4Kl
RRLjgveI+bTj5QGBKzsLNGOjc1t6aLDpVmv+iT1qjnGr0sET+5R6P4ZepIeLcTnOkq6Qtjy7us8f
YoVggyBkzbC4X101PjaIGsS18jnnrqVTgUkMdsZqmTZMdZLdN/AQFPM4l7WCZ4HD7tDuUtDSYz0g
ttdfAtAx21diFezyuRtbxrir3vZbv6g4vHn+6HtP7oRwSQWlHT4U3Gp16s8S/11nzTTGyG/DjwJP
N0jIuAnMC1I2uaYMLXFCjBhfT3+4PX4/CkJet/bdoIGFn5L491N2q6eWKeNqnzAa2DlMgbhXCdNO
bGWFLSBYeQNeP1D0drRgdJKehQCwjgxsdjXXN3uNDBqfwR6XP5QCvx//nMMuPNswvqMfkMv/Vp9g
67SBrRXbaa8nmU1T0WNErXhai7sz9Q/2M77w345EYBt4TwCK0NpQf4jfbD8duaWNDqfihFJNDHfB
l9M9591Q/d14FiHtHiYIpFslarDXOdbmUzyTi3WdGQsWz9uCAeVUzUVgfyuimX57DRAXvTJ1k0/E
8fk7IVTF4t8qNEjO185q6/XDIAlQPAyUySsyDj3ahyBis5EFxqbc1xvso8e8Y8qOceV/L3gH9OsJ
4H0B7pqrXx7EasghyytjEWccmKByPs2qWLez1n69fxQOcu/EDL7HGg+AiXOOqxgIuYWFLbuvQ7/E
Th79mrqcKUoBo59ry1SOwq6dNusAl6355jaFc7KdMA+vtbOhusWUdRefVPiUMNZDMKH29/Qzku0x
YF1ObXViAUaeK5EMc8j6qZj1YfashagZlvSnkGl7nQZb0/21evbSHtEckYUcyH74EI8uBpRhsOa/
+64RSb/Hpv6LdwcTnyb25uYLyxmXjDipnA/bqso8pRzyxs+QK4tLQfvUXPw5WN68rg8pTHJo4BdP
5OtPj5OVI77DEp961Tx/iLw2NhdIs4GXsZWG7s8rK04GFKUyDUrjjFDtZQTUP6q9v8mitxnAqmn7
1aKafPfqahQ/yWhCfm7JIWyHZM7zqsTJbYoiUdohkcXhZnnYGEhWaavNGiYiwkt6QF5TDwiu8vno
i6ZlnTquzBVZ+dDFIPWZrdSNlA0trWoqg7unG4gmBW/g8TLliuNXicriFNKw7qntzO3XaGX6m4hm
cZlnhX3+jRfkTgRzXEuLPPZVBAe3RGpzLtZycz9hlsVh7O7TcvXvIW9isfbogI4vwjetDAt9OZd9
dAayr5sskJH+tZYLa8bGKegjSQrDlozgjW0DQrXJ3AZeQPJIyBmYXov+t7vzZEV7k3Nf3AysxOHK
ZF1gwFJCrknnSfVjKtuyx1psYL45jmqatBqdjp3Fsos95czma5BtQDbntmwthGjtFi+uQuzOXIeg
gMzyDCtEqwm2PvVC3bwTgsYc12lXdYuWyscuMITBr710Ge/jRIn61HT59tzwx8us41iNnpmMI3wp
dutl7cT4ne4/jO+TqY07oNE//GoP3CNlFL2OwGGe9r5P+PPmN71gHywXEEeLE6duew9ZMjJ3i/8h
70ya40a2LP1X0t4easzD4tUigBgZHIKkQhQ3MI6O0TGPv74/KCeJysrst+hFd5mVleWTREYEAnC/
fu8531kntREfbC3V0rVse+R1Si7vCd+d9hLZwCsakmpvp27MFFhPU3NTGvBR9tLgGwRYkqGxxBfj
lsS99vNMClIxkepTpsYx1i2PXbqXCH9bqylR5uCHpfiGpXDolSo6047t6kvRluOSduHAsMxL7YiE
UyHctHUqeaRxCR/SmR0nvB30OfIukr5JrAAlCzcpUQ/6V6mpdNSaGMPgioYal1siU8RDpgl1DGrK
2HFtp+PIyAoyXc2IO0xvFFKqp9000tpCuJboROYKOh1YdvAlrDKiSLka1hwjLPIEq5C3yHec0GyO
kmzDYQ3lMjboRCvyhEq/ejBpkjkrAPHWbdyPdu0brigu5sUtv1IpEYzASdGKrAgUGr4MTP+Lg+v2
ZiCR/hM3W8yEsk2KnANZJmLc94mbPUDeU0ef7osp/JlRDLhvGjAwnLxozVNBS2AodVgymoy/ZikG
l52XV/FXTItYZkJPDNVWz+byLBJ0gEDanJGVjxkisGgUZcmKX+9+JhOdYFhhh8mXogYrBN/MGskH
QOmzmROQu2tC1CscdbqnhhsZJTFAbFdPplNr5rW3DjOb3IlSMOKQZlTcNqFt6UGtykUOMqON9pcJ
TrvKgdDE9O91EkpT6vZ1n89OudfMdn4Y7IgyxGi4U2PoXfaXDAE+8hIkSklACx8Xot4qPOT9QB54
MZWT8IvU0DdTSCvU10aP7DT+oPCd0kGAG6lW9WJHFjXSWMSAPRDJO6chHVl+ZNSGj3lOoI3fgSRi
+XE9hI3tADe9m5KZrFIHnMFo1voddZtMfLunE7GHDLbo1z38Sf5s1UUwRswOaV/pir4a1QXFHemq
k10waxrPyciMlHV8HKNbSzTpaz3M2ilmptcexqLqX5GBolcrZOidck4X050cKkh/bg0Z6ABzQcFL
aQu2JOZqX7RU4szv0fAVa4acdqBOjHtEpo3ll7qM9D6oXYkSnaWKOTN50CNMj8kz55tKqmKjeIiV
SKtR43g3tZRLK8TbGhlypZFzQGUSQMR8j7VvMEbX3kRmG5EtVGhu5UeNXrzhcmvQwGQl1zqqii5E
YZPZLjJEZ41t6TDVMBdwVHa4wWY9Hpc+dlG9uIxfVdq+ujH49jRazq63jdC8LxvXGNFYd712M+qz
a38OSdUltR4wUpCAb6K/5fVhtXIsAElBkoTiVk8w8OD67sdtTQVBImaLPWvlIWTjirS0P52yW+LO
+lq98ho0P4HS5d2jMaVEYKxSocCQj1kp+JlB8+DeCVJ3amfED6qOutqwo1Z1uO9jJYsvotzUPmvD
5OV7WvdLvHCXtC8p2iyJ36IK1ZOr5uba6TwQeOiPohrZl0bct1ZWX1orTs11JBGwbTQnKnKG3sCv
0LSmi6vDyxmgZULcpqzML+i9k5iLCPBiOzT4NpDsyngzxWN3diI1fLG02Rt3IV/pOkrz8inlsDhv
qjgv3hzhIuyreTpJ4xBorrApFHkXVPiJJQtUSj9sGGJHRefB/oX3wmrJEcDM2a2GoRovHI49zIG1
uR92CmHdid9yDOZcDMTrSs9A9HwG0RsytVXGytm0XWHftWmSi41tJqxlmW00/LzqZZ+deRoatiBv
PvYFGaEbAEByn+kcC3j4Or61VgqUrIVFNmwIP9JXXUwOm3A28UmOpA4SjjXqyJ2VpCXmwSrbaT5h
4CsBDTa1mQV9PJp5UKf5xITd9pKEuXZhvo61qNzVFJc6uSdj6oAG5/Md1Fl10HO2LveBJ8o7LU90
gQStaz735ZTNVI2W6ef60iWKeM5iX0xL3FyetEQpmLTPiKf0qpEQIE/wBAmDY1+ezlN/ZKRTPQG1
wm2gjWpvXSsMlgffjSftakZEx/IzayWwcQkn/ihb2dUrO5vDR6sX1lvFkmKRh028xYWcev0GAxxD
HgzPpKteKNKQY5CU1Zgc3Bi8Z5DmLNhHWBhluWBNk3LNnhCba33QzPCKh3520coRi+S1LFyXCtP3
y9HoWxNocWzZd2YhFEw+EQDPgyv5koLlOI2AJHIJ7DVUxGQbPamtI5XyPAVeqpoocJLCfVDEGBEm
NiJ+WElgMO4uEmmE63eKZ4WSAwDQelJQ9BLXwsjGuyL42CIWQddm1x+HtJqvU8seicUyws5dU1m3
844iPWy6ICo6vP7gHrQg0dE1rNFIlkrQjxnFolAxqJAM1CH8yPqi0ti6FIWgJN1sL8FIK/khp6n5
NKudTiu4q+KX0Oa79nHUdO2x0JDGXlQ5iZrXYI7s/r2xwr5fp0j3+71MZvOkJLFpkQpiNaz8iNrG
bjWh+sjXlDfeVy0y5W6MYtVd8VtMfE0NoJubuCGSZTP2uiSMk8ZFvk4UBUebaSWtOMam8JLbzB4i
dWOzevX7wc1EdO9gwFwskKUh1iz/an4dE+3eX+bVaGcbHCFieNB6UXIkbyaSaNA9g/txsijstwzy
CnGbgcTGElD1htYx+LGbaWPbeZigKhwzsm44iWO1RH5J/JldoU9BvK8MNzBZa5pbWVKcRNsgXSe0
pBp8Y2B+dRQDPdMvRB0XJwSP+NvnCHkAJWacP6iTiL3mH7pdP/eRqPZRsGiuYxse5IwfOzpSxBYS
AdFtEakVV4AfHktMe8OKubEalPH4T0DepXn2fdcGWgizAtgh5Mtwx5kfjPPkzbXZME1LdEranxsj
jn12guR2iNpuw8Qi7HxPDg+wZbpLat5/8or/1cvTBAAoRvuIbuWHj9u5Nl3mmsmEGg8Il7pCAWvR
mGb9eTCj5uxpjXgnvw3NVBE3R8VQ3v++RfLx9ZepDT0SBNxcCHq0SwflO0ISLdSprjFIEaDBdGiF
a4tODDXZHuFTu4bcUa3J/+kXHR46eurLKvj7N7B8wO+v/9IJYUZDwaPRmdbNDxegpJpQAbtPIMJQ
kCOzFgclLtUvHh/96Npd/9ViL17//Yv+hEtYXpV2EIgwm5Elpf6PH1tgx9PrkFzFWEnPTG3iQz9I
UpqRp8aBmmBsEInrXiTE5iL5071bcBL5P/SAfrr0kO+sb8AEx2Qq5C1//92ld90BgzDfzDaiFC0O
lg3I7UIdun7wgR5W80UFLUreRpVZv+Zk5VyDUWmbzd9fiQ8R8UsK5kIkAlfALJboS/XDlYDFIgtN
Qxo+DZCO6Z729bNal8P8WlvV0N+iXNEdv6ajYi22uPZdpxiPNxl8pvayTRotu8zMQVduUukVzfvQ
lhm+X7LwCIY0nXTeUQFM/QpTcLqjDG6VTSvD8t0yI5uVVqknguIrNDG+0mqZejGPboe4vIqKYVOa
hNHtEshV+We8FmbxgCjc1a+I2sBlYUVhJ3Y0gEsoFzYsql3mdIPppzYtkE1XeGaGXxx74WpUTKkO
uIOt4gtT90lbd52ev+ITVdvVUKMY9EsoYff03jXOOiBSsos0H0PrH1rkP/G/lqwm+vLIcgDhWI7x
4Vqr6GYnJx2wkcFwDhA7entAlhZir7SFgEuy4aEr8mJVUFJfg40npbBchubdFPuFWha7v//utW+T
g+8fPiZgTN5cEJcE2NAV+PD0t3MphQJwbuM1LkCnAUuZcmglirhzO+UAANywxwKJbLIiAMWb5bpz
KIeuahplPBgSKOh5JIqi3qNnm9Qtsh2tWpk93Y5XTNTN2cUfL3ZTSKdoPUil+uqQ54C4cxyth7Kz
XJuC1am+KE2dJQfCqOptBhG32ohcncOdqeMhWHWVDvJ11CWqDIAYSF3ycKIgFPT71lkclsgEu7R3
LvBlDPJA28MyT4ORjOUmM8HI3rmtLao9tSYJ2V5dROYGR/ugrAhgdo8poEMzgFlvfdGruc7Q9VZj
TZe8C+XXUlui6afW7DjiQuqoN0VC32RFHmzI2bin5+RrbWshttD0NrmZqE6dA2ceJt0QpmcCnsek
7q5tvZa0DmVV35oJmnzsClo/7YlZTOxzpwHIEkpioJpCmGF/FnxR56EvjCcyg7ryohnpu6yjCDAb
ilc9jDZyZq6CILpBhhvpxTxvMnRl8dXQ1gMn42Z2783enCw/LcV82/BQSX+JpbKDhIIg2uShQjvN
sfIh5hDXeZiFE/wIqBiYgjEg9Porq0+8IoDHQKscEGS95luYwwAz4ZRuGsvtnkhkNAnkgK1yGDWB
BraLkmbTjWQu+ZRufISI9GmkSwNgTpQBZrPywlxT1g38+PiavHldPxRqzm1uoSTqfUeUxfAC2BSV
PkmLMxBmsKotDB4mYIpxFLW3HFq1RuG1hJ1tkau6002ZNmq5ihWneeAcRvWL5gUJXJPq0XgtGq+y
b7WuyA6omDSE4q6dkdzTxt0WtVOhbUItFdGWyFzNusDyx4eOocHFV5ALwgc87cDOvdQ1a9gLYKfy
WgvfzKjF+EQSOUqxATzjoclGpzlMSo2GSbHlcM7TpnNWtIDV7h+2ro/1ESRDil1rSblZUlKMDyIC
0OalSmCsAKMFBU+MXn2aa+JcqGHmPalGS6jOH8E7N78uBt9nUv7V61EcLPQuvg/tY+g6FWjX9Tqv
Z+SKcQeo+AVgD4JTpCbPkVUPz3//cj9Nb/l8MLFdD5gQggVgqz/uio7ilRk0GGxvjoVBxqnH60h4
mxrD49ckByEDvarPLjqvJxk5Hkxt1Xr6uGXI7n7VbfGUOqrkVGybDHAdWLJAohPXl+EQh4GHRM6n
CCqOadnLY4T/OWg5I335+8/wcdqyfAQ+gU6MqMN/qx9WVQ5lYdSl4PXIoaJBlDEOdTBABbYz02wV
OuQzlf7fscOFsP37l/4Q+M7AmyQQNPRw1tjNga59GMMWRYcgsgvtjYyx1qBbXFJom0FiFQtVq/Ou
OGjpd7Hd6POmsQUaD2VI5oexrawu0Fto3z6FIgSnhnM1hjyj03ccLHEygNmaX+zMDh/Z1+32Dhkr
NmtcPF60ca0ODbOoNOWyjB0POg4tp39KW//pTqT3z5VFLMICRP78h91TIdNMyKIvMSFPSWDT4nkX
CdhWTcNPiuxcSf6hNDWWKdwP2yOIzoVVj/iMIpEy+cd7UYAUhDIkqu0wqTS7Q0GqjNvlwOgwWLIN
mPUQXzh0IPKtLmoSxRJqKYOIaC7bWm3jdPLNQsVNAoTDY5xj1/lZNpnZIjyIcQhwBMNu7EQGTqaZ
GfVZybvxs9CrWOxRENGjj4vIzzgIqztMeznHVDNp9ynSjZeSA+F6WIbGrL3N+dtt9B8ljl2Xb/Ku
rd/e2sun8v+BZHgNxSOHhz/WtuCpffotPuzqKX/797+um7Yu+l/AMtdd+cv/+mXdFjUK91+AuT1J
VsU/o8Z++1W/Rcab7iceZmdZc02OGhb35fDWtP/+FzjcTy4KBIo6pBmsjzxsv4WNmdYnpFqLZkMF
IP9D2JhpfjIxTDucbVndPAa9/0nYGOjGH25Sfo1F8cZroXSBSg2o/MebtJxyiScosz/Tk3+ViP5W
HCTw1CVReomgl5AiO3mPKhnuibO5mrUc/nBEWK1KXHCs9ZddNJmvg1kJbNwzseRjq5+GUK9OTZNV
V/nkQp8d65YQQZ3xqpFZ19hwrGswfh4JGUSH9sAh0PmSe9VNYi08b7rAd/aSqcbJwUQf5LJ6yAFy
kgbfUmmp4nXSUNOMCmIVzy3v8gkKWuJ+1XrjVKLv3+k2ABciDHM/d2amp7lxElnyzB7+GOYhinT8
1b6KSRmzPAGTGg11QCHVKsyY5RQq2YbelDx66XzWK/FZj/LHQpDd7JTuXs+VJ7ogDFKz94723CpR
zSt2042uGPXeKFoAJHrzZaJXvoINysClSp9jzb1vyPIsFU9hRMOLj1QCoakc1I5QQ0Nir01kxEiw
KbBW6AuVoKa/lbiQgAgt3qo00jZdxLvDsjKuxlE9h4K3meXhPaY0e6UpMaHqBhcLwNh7qJN/3nrq
GV/gtJ3AtvvahLjIWRRGeE1eHaUBYa3yudUqLq8ZzVFxwUfB7Az0aR7V1bREtqt5Eb0KEvRom8pu
Z/YNZUJphQ8icaJNp/boWPssuumhRwSiUIJSKxkEY7MLvK4E8FuDlaFbWO+9yoz9pkrLtcYZEhUv
r498onwG26k9dCV3QOyI2ccHW26oopvARk+nZObJc5SDNvChnSjOfaWI3qUSvceGeEeDr/u9IY/F
NLoBG3K5EQ41Ylx34Z6IJGWHqWNcc5vEdJuFuhNDeeukJEk2gJh208yO0+GR4a41K5zDfHyehUXp
1V/CYZiYNUozKHRcskKfzr0bmVuGu+6q54i7T9oppc2pphu6n8aXbNIhDEXcYALm7qwO51CB4OI0
fRRA4D81ZoisPyQxWKj0IxHyX8WlWb1Ihel4ySwGJ7V5ijpJy97RTmmRvA4Jwx0UV7u0LObLclDG
z2S/wzVpuYtEB3vOmOU9k2593WVKvHNsfgvitRvsKmgrqhHL4sC3CFOtCTyTeawU4X1YJc9ARO4k
aQucE7kGadl4/rdrLktAVyxgJ0WTYDDdFjdDFTGkLm/Uob/s7eyogVcIZgipfpjwJDkFEodUcrOT
YKeurNHamjpAT7q61AEa96OiDOLo5aSaSqYbSiFvKuaZpzmxr3S+zVU9lQ/KCL1IQW2LntnaFW1x
p0q+PsRDj1Uzn8VShk2qfmZSGq2mQXYrttU2iFt5zED8YVDpFoYBUnvPTGxMgylPROw2942awlB0
1PC+bFlfEpqsK7I81yBGkWjy2Wu1uxRudpxL3q8zefeNXt4UPffTEm5bMcgCO8arR7iL/GZQsR6I
loOPDgkHMNW7UnaXVVY0gaGTe1yNOp59NeRkWCuxn9sV879l/Sua3F6ZEGvXdDxtv1a5i7KQBHhS
GFC3hcXa4kvy7SoqmffzHVek1DMs5lGhYH2mHX1SFQv3Pt2+a5lL03dnZwzUmEli7BrkoipqgxYp
K/1c4RtB8gUrTvSLIAhntr1EPHN7oijbz0wDVzldy5VT1Q+Yjh9Q9nBk61jyJ69yA0JX72jUVitj
NJvbdPkic8veMAvQ1+SYu0ji53O6hLvLxr3HOo95gTezclDMcIB7j8rwybSjd+RZ9b7IcD07ZQ8e
avnd0tBTeBLWvu+c+xDCybru1DRI5/SZmlwNmiJvAFsX6HKyqsRZxuCyHYytjKYzkp530CU470NV
O4CuvKRaLPwB4gKNBIsGR5QdQWAdq5yfZ9tjODdcGmE4IjtmW3LN5FGa9UMNgOXQupEG0WA+lyji
OIdzIxK3Buho4MDoSxs440Z6SlJtEkeRE6jyGWJ+hyQhBoOzGno99sfevTJK49QPPHcqkx8vl4+V
knxOqrBjLeBegKMoAqfjqzXxAC9229i35tQk/sG+0vDq75BytHdGWiL3bxnKMn1YqzrbAf7eh6wa
0sOgJa+lBncCMYlOnwL5xUBL7pBZfbwTusk4xnW1e3RsRHMMiPxapg7gj70tvlrMpYQACQAB/tCU
fLehfV9kiHVGDA0MebhfmjZ6n3t5N5vFDVb8R07iAiAd/zix4mem2Y0vdHlMqglpjH3FkKTaJnrv
7GIXz4EBlhD6Vf2QLx75OOFKtK7y5gn+GOPEXnrZI/fBgxy5qeli3gOkeAmV6FWF87DW9ZnVOx6Q
0U1zeBuO8iZLp7PIyoewmXpUh0mNC7nqV1ZjsCnbyhs7DWSUIn5XVOwCVS6NhdX+qAH+mUrYokMk
XhWxXHqY+L5VRsAymOlAsWwexgFbX0yznO0SfNAUenvFmfDtD1CD3L5YF2OenJRUsJVq4sJWI+We
U3G6rs2at2ClrxDb3qdRgLQXr2nHKlMCQNspZVbsmOkhnop4d+7AXgetxoMR4y4Hy1kHQ+cwwK/4
YtmwIu6WwQzyYuAiKcm7F/O01QrfHenf8J9snhnswc+9oRxyZKK+lyv3HTluq67DHjHDF15ZNotz
l3Dvw+RMwY5gXF10BRJ01Uq164q+5HIFo74I+lbY3N/EvdeMkMLpsu4186xFXA3RsujiT4tgmRTx
s4UtN2iJAi0lEUGqqvm1wUf3Ek+uDGU8p3EH1ibl9UuJuEtPw/vIVE9tbNGametyjQQZzULlGNsa
OciVaDUyVbMous48OeKAxoLXNeM5lm74VPc2HyZrHpb6riFDETDrILfJjDpIpbbyXUlRU+osOcAd
vY2DOjYoGtbZUA1BGlIIrvUsOza59gTpzAqSvnjEy9ptqJu37dDqkDHEa5w23H4sV2nK6q8SHrGu
BJWjEcpiB9cI/1vhGJupqvV1ZGL5VwxWyKTn/+klt6aDqmmVoGKBV1X3V0NVtqveUk9q4mwMoWvH
2OGpabmYtsTk2Q3lTT/w/iY1A4VmFwCg457NoGGNjCMut2rEz5DYYj/L2Xix4CroTPhJ0Dz0Y3Aw
LjSBu17Ruw2xrAoB22Pv68v+YhvitSjTRzFgpO+XEjvKchujfbzgFDg1RxJSSDjmQ0CC7b0bMQkE
kYOWZAZAWpeAP/vt/BzSfQXnPSnPgqFsQJ+qWjUKD3oWmuP+22KI1t5d0yo85JH13sp+WCeFOfkU
Pee+DNvdMOrN1guNdB33+EQ9K/M2uKQtXze16UJI9rdlYUHABpJyFBMFtXMPLqzirUTVqlraKzFB
5iiM2InwkHAZU9s4qFHU/trR+I+OopfxS10AF2o/HkMJrn0pSgKMRdT+13/7r5bX+uOfNf/17ZeQ
+rscEH/4H4jWEDmeurd6un1ruqz9PQR6+Zf/p3/52zHyfio5cr4UnWyX3ybiQv5wwkT7S+fuHw+r
F518aqK45rj6+3/Gf3Vg/fXX/X5gtT/RHaSFZqs2WF6DE+PvB1brE3MmlexRDrScWM0/D6wmkdp0
E7EDevhR9CXjpSGgIPr3v0zjExMLjeYLUYDktdGy+/3C/NY/5Jpyif86SJlj8YcDKzG1y6kX3wtC
ZAjTHyauFYGLuqIl9WdazLdpS7hHpdnKGuXiM8f1kqc45tDYVeVzm7QeDnxQP2zd9qWtl8haVPAC
bSXJdHEzi9wEltxvVbg0RvsSR+cy256Z6VHv1KlkEgSueqdEsOLyHMF1PxrxbjYougAHmReTNxQo
GtAIgzjxYNcWHIUa8zQB8tgMWvpkOHLa5w1cNzjNHU46tvncLqOgaM0qIPk32+UOx4i5QTExEG/I
AYR9WSnT0i9L1oW5iC6oiQnX8DBQA7JHP0ih0VDleHMcX7kpLAPHzZ7x+51cmR+JQcABGD8Dr8Um
wx94oXo2I1Ztpck38Ba/NhkLdpNWd52XHRXVpXYkfXprj9S7jKgfI5eDeL/IE2erLDcDh7D1bNog
O6BE4GNP33U3pHU3hkBulHkXW+kzgmbPb6LiTjj95VguB7yYM3Xcc3KmwbAs/Mkz5B2ySMUUb138
uauyVpP7ivJmH+dxdO22M2IYXMTTRWi109ZGteKrFCbfTra40CmcRsfdonbOVtg2tONY2lddWnHI
tcebsnpUW16tyeRj1nNEAffPZjhwFZY/KuyMJnd9J0nCCWdyDXTJPwYZsMytEjbvXnn5drxxNbX3
pdZeRhNrW51HzjoXJqlikX3fSY6lNlsxA6fHiooCscM00r+vY777EafM1MLqKbqxXfc4k/0mrFj0
UCxfqnw9uketNKoR+1oNAwyixvvSBkghh65YUB49L40CVKCkXKnFzbfzR5xEHdPSpnwESMPpSKNW
rWZDOxoyL3YDjcerabl1RqO5JKUHLFjRd8cx7LqjYwtQIQo+JEiS4FRuM0qrZ3xe1Ylk2YdysLZ6
3LkMaYxdUcXPpcaObI3FXWS341U5yscmrO9CM0G+k8i7hnebVOyman6jNS3T/GGMNk2tpOtEz5+d
Ln2dkg58lplFmJoMoBgILQ8SJNfGXHocpLzSkomUQ1RTLU/cCnrE521l+qoXFjWsdqI8kVuIFOkG
uQKOgpSdrpnS+Io5T8NhnHwYCAQWSv6EojR00IaFKftmMmU3OmEAaKpEYAh5V5MgwIEmercm7dTj
+0e+knHbxfLdKm2QO9HiLcHjuSptVTLGB0Qc5pzaGrRdAQFVl0kcPc42nRSFrvEuS7i0YwlV049M
zdh57VAEoTKJoz1b7aYnH2jdYkvFZzAEo8X3qSIH3aA0FovBSzuWYzxex3ojFwYmB3KiMfzSagRu
6lr3E8HmOWgctlQ4I4FlVENAjuu8mWeOnzKqHtqRBaFDqRmgjm+26HWi17bwXoyY7gVM3vfQNbff
Cl7N6YLcpHYSfWXdOCyLhq4ae5smMgIj2kme4AJ0LhFiuuAVK48+x3IY4kraayQPlxldrV3hAhNn
CEgjxNJJiWuiV5Trl2OevsOc6s9ZQs2jm9RtZkU9Fce8NchsuT8kEGI6odP3W1J1Db1+SF3xXOsq
ENEeWJhRxdggloIw7NKNRttqZaYLY9ssdN+dqGFcq2elJX1tXcSuAkyS0q+crOrQgTXfpXTMrl3X
mHfuGFYPgPwy4gpLecx7WT8TgtwBaeO8Ffbd5bf7xmo5WPOwwRZyWeKYSeoYoOppp2rcZNQn8U5x
OdeZccy5yex+ddD+Dy9BAOBTAtAt/sci5C4iUqF9khQhf/znz03zP37fn1UIps/Fb0q4MKb0H9rm
S5YnIzlHw7L3fdvc+MS8hcJgGWL9VIWgVVA5DSPbIc4XodCHquPvqhB05h+qkKWUMRfBEwUS0pqP
OjNbRyItZDx/VirtiznphzqSp6TWXrI8yzk8GxeaKzb0IS44JjnrJiveeJbuQrc4d4Z1qS1rDb6N
Y69cxnN0G849IHRsGHLg5I58t5gx+3AC3iBY3lHpkOADLQezvth33nQHc/DkDfJcufbeqaZHFxoI
p6r7iYVxldsKJfdsBCSjcTIrireeOELq7DJbWa13byTaXa5U69hWdj0xG6uiqpmDFva7NrjXXWsc
R93ZMz2+JxjhnkrxOsw7np14B2lg17nKrh7zrzkiYlKxpT8aBdwKneZGnqLhpq+3KjsewnbAmG9K
DtxW7FQrlfPE0Get3xfTYyFjfmZMvypGxmae5CXqXRoO2nhnOvzjWrN6n2N/MPRgl4VRnN1Bjfi9
7rXJnzaWRqdWb2+VBkiz1myg1J0bDbFLRK95rUTEXZjhziOeja26gS1jDncku81sh/rBm8J3fShu
8W1wkIRDiyCDazv2U77O9a4CSk0enGfxntEqswvBJaxapd/2SX5iCgFDESU0SLozPws10nV2k+3w
a8mpz1yWFKvlj13TuaLKyfH60s0jk7Tyc7d6SzLeuodZ3u+jnDYctEmWIMjjGXSu1dxU50TMXwaD
EBxVubbRNGVJCBt4rm6VQX2B2IVXaGRjR41o0YSrUSfY96rXXSnWvTlMb3R6bmIR41ZJNR+B+puo
iM303A31A8AAN39DiALX1TWxTlGkrbIM1qgOgMkvmwQgUzJ98RLjOCWkOXXiBl/DVcZcnSwO5b2L
GnD+8x3SjUVH2hBhQhzP2pq8HcaEcFVWmRtYIdVxUt3SodtpvfoF+tKZVJq95RTnTG1PyH4uJ13e
guqlVVLkZzBsd7qXCdrF812cEckiCiOAwkogwpSALoKZQ7wUZuletx56t85WehjCouV1IvPo6QDf
wkYSxJfUb6nGN1zrF0qUnnovXAM29x0j2oULWKWq33o33UH3WbtJfom5iq8gdE+jCT/O7eu1Azde
cXtrRXTGtneqrV1pTPrxuYCXvzaAAvo8Y18Rj295e1gZp3ddAxSoKzuVWl4tSehpkq9hqT4OHEbc
QT92Q3biiEB3CuraSum8+2owX7xSe2k9a8/099tbGyz3XqrKe0rKhZM5+xLLGSWsdjS96HlSqY8M
7WLqgZLMg3mAOAnqtbxt0vFOrZQdnqzd5C7lnomuQilvVX18LAb3vZfK9QBgStX1CxRFj2DK9rjO
HgeZv42lfjFYtOa+W+T/QvKh/eXayEyTcSI7xE+YBE5uiHAJjvkslxoirMqHRONM44KFz0vxMozU
bo69mUN5RDH8kOR9QODK5h/excdz4rJCMyBFMKcRVUcHlBX8O31k7lVDVaFF5V3ghDAEfXmskLuq
V9ZoKI4QVu+SMn/EuHdRTuGhYGyii5h2R/6r5OZ/+P7vwcKAJvLdl/LTxDyANVOw698/pW90IfKn
71sYf/z8b/u9oX2CZoGWFCsIsF6br+u3rsPyNzbyUtV0mXmDHvqj62A4n3RUpZan/TlB/63rsPwV
g23EiYThWQa/8D/Z7z/e0gSuWiZCY0DtSG0tMAo/3kwUAnOhoLA8ifw9MT8vCNI6bQLHcfwxk+sC
BXxBkYknjPMtdSYE+O+u3F89VB9u55/ewYe2R8T0y/Bq3kFVhsg9OOdKERQokIbLaW/VaeByrOsA
XbZ+a2M+UpAsULr9X7iL74uc//v/ptemL6Xnf1/k3j2BC/3lJn6r67dfEIL8cglv6S37sV/37Xf8
eqMrlv2JvZWy1UC0TeNtyZP79U5f/opCd5Hy4wS2F9DK73oQ59M3LASPABprjbTdP9tr9ifUpQxP
UDbZNj/+H7XXuHG5k/8ULS0BgJ5lqTYvorJoolz58U43SVOKYtlHW8CSzY5cxy+85qZq8uO3ho5p
cIJKZhpEmdZGGAFv25RMFBm6G7dPtlHG33T1FC07EtM7zWAAxFm0U6u1KV2kynF+Aa7oENZiQ2bH
3aLKGOrs3SxNYh+di85WDmIE89JTy6/iMXldoiEGzzx/axkRy9Su9a548KIZdwPG6+U/EmGBoUh4
AM1RPOcNlWqMWM5neRgZuTjPs9a85amnrEMbTUDVu/TVVZEF+DlOfOArw5SP8f9m70yW60aybPsr
ZW+ONMDRT2pwL27DnqIoUtIERnXo4egdjq+vBUVWBnXFJE1Vk/fMnllOMhhBJzpvztl7bVMcJZyi
FcrNUdbN8P7ZeKwwvGxLQMeRSZDb1aKXBSR1cdURt70JbcVfQGsymNmmkp+Eis1tP5asK6EEZWfF
58NoAw3JaVBhDLRShq+G4ovpduGhiqnQTxZN/59/Vram+HSti0WS6pXMkw+hcTM3oEGXoNhNgaR+
5V2nCfqMfsi+rTV+6lLF1WJSSa8RtG1QKD9U6dTc/jySGw41DnQN/UZQEhj9/Fs8Jzl+VvoPayWm
JdhHNeO1I63HqjfwDavPk6cfeiJ3gSjRq0AP8QUZ5NkSUE0hnQ4fVkmzAeftNWrmXZ4SsVTVRKyF
yyMJLri9Xcp6AVEA7ji+G4fmtoAuSHWG6yHJNtxSr7IPYnF8pIGX3TwO52WwhZfc7kH1fxxAwUqw
TZixqFBQm9rExgKG1fnkm/R0lUG7CwTBij37EvezvghoYe6SURi7UDvFeUp3coPEkdKUdt4hIQFx
CWMyswz7vMPzC4Y7HVBQ28O+nm0yUlzsoSUdsaEvZOTj/osKWjTEtEGKpWm0EQYFIkLbBCIHKlEG
/gXKvmN/jyCdsmZrk7kydGi43bWfg6Obnl98nndIZpLZOcwxZwEqYQejnEC0VsO1Jh4K5wGvZqmI
EksXXvZVwO831k7ZpLnl4dlav3Gs+vPSTCqq6b2nrXVuOcVdmXe3vsnTB6N9W1nXOsn3oi0+P5u9
XlhomNx+/f4p/JvmiuBxgbLhw/71+ydSQToJAW+HoKQv6Uv3gCAbFGbB1tUp37I0/CqRZLZZR1t5
S2jaaCiGJ6NNI/IrAz/fwQ+wbntJeOh8IKmy/ki43BIX1wpCwTAg1l0bea9f6Qn955+Dw3jyIGRj
HXJPprq6smxiS0RykEXxhVVfRhyct+TvMsEBB/nrQVDgCuMSqG91aSz+/vU/AYHhbzcbTzdTOjMt
3pOTbQWFCqx3rpUcVtUR5chL2Kpn6+ESXj8IyeKN231CWfx5xZRFWC9WwxR7JrZSz/fENTnc3RTz
cOMQwuNA0AbSiq64GRo++U5x2A378N5BuABJUD3kdE2G5otoCc1CTV0MM3qSbO8OhCg7zkOI5qsa
8RlND4EM9qMojnaD5i9sD8s30gwh45RD5GtkXwslwnqEtr42qBfF8UZmT7nqz4ykv4jbdMdstDOD
9LvXor5Za+FEtkB3oNANRAatE2BzXPnDLm8tIj/wQaepegKsfl+xmd8Upt1diG4xEEE433ykLXlP
B9dhCTs0o/UudejMlyFVeiIpSIHTq7aP6TMQD4UO7pHWPWjIbYjHguufShAZpOc1vWTZGEcqxP+M
UP+jzdT/Zpv0vCP5n4fvclWo9qc7rvWv+b+tb7mK2f/9XurwtDz9B6LhrHl+UmADz/99WiWzNm1G
D3E8MDg+FnhZbJH+2jvxE/TdId8ReloEs8HfYlrOD6hsSQCBYuhZeH350X+fEqx/CIqMECUQhGPl
E/afnBLsdcL4e+/kI5m3aElCW0O1T4PSW/dWz46cdT94ftwQIdUjKN1Po+HX15MNbEbmUQyj4dyI
7brcJk141osayQb/CHFud+zQ3c+RlbYEIGE8sa/6SRQXbhsapLwqFiE6rGtsGyb+mx6s8Z5qY9Jh
ISFzPRqRQURDiyDilhN/fua2plVssWTp/LAUiPOacCJ/ahBjQlgcEvNNyZr2TyfqH73S/7aF/vxN
/M//55Th6xr471/as+7p1978+q//9bp69j9smiurW08EAS6Af231UXFTM0Z0zYMD3/2zOvHPvb4d
/sNfj5rQ8Gi1r72Zf72uwv2H6YbQEPEb//Wf/cnr+uvig30QoNdqAqJbz8pLTfzkbV1yX+etELuq
wOUCYE8ApMCRGR/nYLLDz66UjX8UGDVNY/PsDr2wyVh/9bMP5efQFJ8d2EKc34OfzonnHwqcXNgV
sblz6ORFRp3re4W+eDtOZlq/MdbpZeJRRXdPFrVLiwGM2cnBeap6cldTj5hLVal939vfMgXOYikT
79Fqh4Ydda7eWmhPru/nmOyeYEgKDlRrMeP5ROASVT8D6dJR4GibPujcfjeGNHmkrW9cF21z53WB
88aY61bp+T39OabwAnt1JMNwWwsIz+6pOw4+i2SIlKshBQV6cm7fFJrz3sao5/I9NV/57vWn+NKI
bBQtttSYFEx7/fmzERUiB9RdBGGRJ1hc2GabX+BREnuztdWDSWLpX1qef6v9eGG8kHMzhXNmV2bz
9Uk/G68vWdQXC8JJZycXQHa3wZSm152XZGe2KdT29at74b2hdMjuDKc31R+Whl9G6/qwz7JZEFuF
wXgrZ31jGeVVVo04JGr3CJXq/esDrpuvkweIuRdYJ8reEOrgyUujkRZCrCrWdBrvQ49/8txddPXG
PXxpEI8iFqdnbNlrWeyXqxLGTAGuJ4xrgcbDMVdJPW4WGQRnr1/M73ePfGUmOGoJ+IZhI/w6Dlr/
1gQqq6OErILh4HXVlN3YnhTJnlQroOJNTt/2gqgj6OzRn43NtOoEHnVnZk+6c6ezi6hyNIVpBx96
0uwIk2b4YKWTuY97CzF/Vi/nS82NfmOeOb2z66irIwcSMTiG374/kpQIB0/SJcrmOq4iBywg1YPA
Spb965f320DMZMzdbDcoT6x1n19v7WB4mJCB80SDn4NoS2k8ispsb/58FOpMzCdMJiA1Th4glB9F
Yk1qRlVg6c8FjQ8aO0lqeX/4mWGMQpzMtQhIGoQVnqxCU+sBX5eEYbujV3xzmFN3JqGJN/DSxoua
lWRL3Bhqk9ev7oTgAOgeE93q+GIdxWTFQevXmwgloEz6vJgiTxwaUs6psPj9fEBbfcQ1fVQ5wLFm
PJj2W6/J6YdBxS/g+eFNd4A2ccG/DuyMmgzVAsxVC0j2UhFzEA0BLPcmqCdnR/4cGewDdp3b1y/4
dMX1Ed7BCUGRjf+S0uLp46yRzAtmOw5PnUbm0dlgtNZkGMIkynrNNXt9vN9eUsbD8QaQIzQd5tCT
y6xkp8w2Nswo6Tix0dKToLCK/I1P4beroo/P5h04uUkz4qdU8fmKgEEgmMcEibB2lXsO1Gd8gPsf
3qrOje9ev6CXhuLtxGNBwQDqyclXZ3SOpKWVBpGdhivKPJxJSk0V+X8kuvTZG+/nb7ePC2NXyJq6
7tF+6zeMzlwNGWtg1CMOPOsGkiGWdO7eILu+dE3AY7mH7tpZ+SlyeLagNojLXPiWfsSpxf9K5Ud+
dUAAcVTGiRD9+f3j6+HgRrWaJsrJ2Wgg/KhxSzBmkxlDdlV9dkUJPDtfplm/8a6/ePNoPaLQoLBD
WfzXTywBG5J7CzdPJDl55IXTbxe/6t+YINff8ny5BlThe3xPlsceiNX6pHbjVXbb2xBAowo96kWS
cxnaXsO208SOCiMtP7x+A1+8qmfjnXzBondDsucKxvMneU+JOD+vkrx+45U4iT5gYvx5WZw6xXrG
cE6xMp3hxBNTF6mcBK58aJo8e6/oxkPnBdxg5Z6z4adiHxS9eQ6HZIRKOtKrF6MCyuruTWxH569f
+G8z5voXsQWj1cerw4b618eZYo/x4ZzwlvZTtTcsq7usJMlf2NJTzFTjNzSe4uH1Mdev+beH61oo
jVmW4EidvK1jRcF/riwfXaVAy6fc5RCWRnWAEWM8IEe5S+JR4ROc/ePrA7/4SdJrZF9OpY5t68nF
dgBNALf6kQ2H62g15bKDN79sy8z03zgwrNfw+zX+PdTJFE1AAwliBNEA3lDzZZpad2LMCFGr3WZj
2dUx6M3lfUse+V5SJ33job74NrtQBjjqojM/7c5LEIyzMnioXa6yg0KtdNB9+CZU/cVL/HuUk0sk
HtVL1eT7EWmn8wUsceikeIZxBjnd9vUH9+IFrVM2MwJTqXuyPpTEhrVsmnhwIpwOte/Lz74c3zoj
vPheUpV31hM7O8D1r3g2YxsgrF0oq7yXrlefh/bin0+xSh5nOo1P0nLrc47y7iFoHRG9fn0vjwyS
ggAMGiPB+pU+GzkNYCBVgpFLVViIQltpHWmxGHsXAeb53IKv87xs2QNEKr6+PvRL38RaXFv1/ky1
pxkf2u+VafcLXOHGyvexIR1C7vpuj65qvH59qJee4vOhTr77JTMbQ4HwjEo7898vtSPPMzEn/4Op
/NkozsnSMVQh7S585FHtT/1Z3ubxvh9G5409xIu3jSl8DbKgaHqKXqEkbrpDJvyo9crya+2S74nq
OHvo1Wi/8fK/tBb6fw91Ko/wa7OXDWSvSLd1GFnCmbaAc6zI8qeMcMAAi+yfPycqVwHu3TU96BS7
1waJM84hi+/UdfZXv4OG1Kk34X4v3cGA8gaFOFZ5buOv73zbY5tIiFWKoDXOW0668YVowmoveXq7
1y/oxaFWlhorLhu+0/15lwLEaWQeRG0dQCOqDPnNH93qONKyfPf6UC+941TKQ4uTKrcvPHn7VqhV
59es8APsia3ZEPdYGTTQ/yejcPwGQYfzxzlZyIIQQ5fokiDy4sZF5R00l1qq8ex/N8rJBE8gB0cY
gyeku5xZPkHcldnyLdTey3eMmGAqiciTThdl9O1mNk/MfbJd/E2vZ7EC7LM3XoGXRiFMhW4kVUOb
N+7Xt62YYNQuGLgj9EcO6elJxdxuv1WYsV5Y9tevhu0dLi3bOkX8NOhGdYPAmjR5DC5f4rr1WpLd
fMPUZ/gtBt0SruPYBapmVCcHc7LJ1Z4q0VVAz4EAAVuY+MkdVU2RERVXBu0+tAoz3Mg4CPMtP7Pq
au/7xLVS/0RCfRjHIBd/PruF/PGCzSb3jA3pr3erF0gMctVYEYTesNl0pB3Ou1i7xB2j3wjfmOB+
/zzX93hVm5s430hW+XW0Bdj+WJASEbWNW2PE1mKNUsuVaZyZ0u3rN7Zmv78KhN1bZKIx8XCsXdtc
zxdbSxCFYZpg742uAjGm/W4zJoH9x7cQfiQvAmoj6nThaZ2sD0Ct21wwXrS21JvWb+xu45LkCoEg
KIrij99vj0ILtBsHbYENLvDXi5rIORWElFiRzEz3GzU6hLm6ntVbFaXfnxV1FYR668mPgtza7nt+
83B4Y0fobM4LI98sLyI85O1oO222n4ta3r0+A50ufQElOD5YKra0HymsnryHXCkBtK4bI9WgbEX2
plF8giIgyyjxWZOR6M0gx18f8/QKGZPLQhxAHhz9k7VD9PwKxx6/aFk7YRT2SxhcNMq2LapINgir
YgQQ8cZ7cvo2ovRfm5m2x6RkrU2pX4dzw2xuw4KvOelSohMWbKOfOsAjb8zlv9/JVawJgihYuapU
JH4dxiB0JZdDGkdGSZxy5BGd9l2D00ZSFTef3WK0VPT6ffz9wgK26vyPNd6n8n4yIkVgRZlYxHwA
qjs2fZ2fNQoK9eujrA01/vTnRy2OcyihHUywdAIpD598z32n+poGkNwpaOfFU2l6Rnv00Zt3d5nA
+rlPWnNG5a/j8WOaA9BJEVPclF0V3CQT6GCCVBY724AoqQ1QO+nwvs2L+GmpVhsJwffVBseL/LgU
yQX2wfs6kc4RYw2iC7JtbOwPVRhfWxU7c4jO6pbtdEkiPZWXh3Rph12TLfl7EZj9nSHCFiC5lXbJ
BYFmTYNAvOiimb1VegSvTo+usCx9XfudW21A41f37jCqAwmtzplZMm3sMj93H6E7weKMW31tiPZ7
I2Dygj5DOgg11/pWwZPYKMxXny0d9hdN75e3yrBYVg3Zpff2mLF+2PUYxfwlmy6ICft19ZdiBu9M
srce3s/It5Hf/Yw/mXN0dhtAo1jsJXyjLNJJkDSHpFBesiMaAgVcs0wY+MqgUZTrHKiy5INe4Okg
lqC0/XILHFNsWrD111UvCQ9yx25LjmcjNpr8ptVHa+orexrlXpPtglmmiMlcJI3WzHdODx07g7J2
pZPKJl6gqM1PPvnG6GeoiBQCNkfhQlkBQBGOeyNN7e+OmKBUzGifyEUYM7XpZAOqIRHDMU99WzwM
jW8kW8Ny1ztVJwleklwp4neUsaDdS6hEEolb5WtwTOr6j7ZNFPMag24+KOn4HyHfw4OQZC9WURNY
8qnMa6R4BaphgNBWfdHziMd7wyrlEG46YmElTS5pOajnvACo6WZKx0Z9JzsjtW77hP8wsjsBQk5b
YXzOr+0pTgIzoWAwe6Ihx1fTGcsVmZ1XrT2KCa1g1xxjwrqBf5YDOgRbggIQVWx5F4lZ5dM5Ztap
uWmZdNyDX7mZ+W0aq6yBvdL6j4WNVbQTw5LtSBesHsWc31mplpEme+ej0MKv4BYof9xUMm/sXQL6
BL3jhClysYbiVpPTgAajTK2tICTyiiCoFVmUdw5onRIjf/czSQUMlaciip4tecx1But8W6tKErGc
aZ0cRe4pbJooCVu0jfvMt1D5tUToNGdOs6QVoMSwvE7kUpiASeZebRU54ddDz2CgWmSGWQibSwk5
VQzFVjpBoK9yoB12dUcIe0KtZU7iYv5gj7PFd6QavNJ5Ce97W1WtTu8mou7R+ZFVSzpNiOnyznOX
ii8bLSWh2hES0EnehC0RXQA3MOOMSEcbMWxn4kCIzR6CBuBs4RfOZqy7/qFVQRtApgqN5DP8qto+
+kld+HsvTwzjXAZDfwOXKDQii3mph9GWaCLh2L5XMeluGe2Sye+XKQqlLwMwHMPELxaxjvc+1idy
OoJEG5HNHM+nVrSEnWcgLvcO3+oYKbPO5R4RWHMbTHxJ+3Qul9skXII6ir2ppsU0a45adpt436oY
5xbJ9F6YRjXTGDm0KTZYIi5VjG8Xv1i9s02IG1FgGiLYpT3INiMxcCYRDa3tnZ+R7ARLaE5vsiaH
6Rp0dfPkFKa4cWeInhGqZENH0uodb9OhLLoka44AnUCp4mwsem++aEIdfgQcW+AEh3mJWRpbVMZO
NynJAKpzFUZ+Fy9fVI4EbduQNPFpglXtH5ycGGGmsz558vr0J+8lMem0pkgcNm1O6vAOpl366HVG
u+bIKWXsgAgaRHLYznxQEGOApGbgAcm9kl616RazHXDCtfpCDyB7tl1Cgwq5q11Mu8bsSWBvEgIq
Z0gUwUyajTeTDugrS0E+IB+MmrRfVNaa3NcHR+x1xN6HgzGq3Rj6MxwQZxaPadKG2QGiyLzsyIwH
HbXUk/5hIpFIz6agKeb9lCYeWXOEU2wmtzHFzg5m61a0DZBpi8gPpMND6v8YrSK8pv9mO8c0G91P
HqEM5rlNnDGtrjkP86MDbkxuSY5jCpG5Y31vVDYtO4e4h0/C51RCkJsGjxaTgxTsZ98aHpdwIIcr
yFA1HQdWjXdFkwnWBrlg3wMlYqsNUeOgMgeObJcxLZtvRiF9b1NZSjnQzIZ+xYzGWXOwpLZBnoy+
95X3ayAQjSXYQqhocQWNrSfyPdAbrDmMTomufcIelMo8d5HjGhUhb0rO36TMmX4CT5PAOJZ+N+A6
JLgoqpNZkYhV+WAD6A0hHTZFD5gfCBVb0Z4X4bPNbxSoCuKSqAR/todd2vXGJ+Io7c+qzCgAT1Vl
f8wd7O7c0b4oDhZt5WPvrlgHq53Xl6lSfrgxGxFeWm6OnD1ruvh7azgzmVyukj5WZ8fFu+ilgN8L
TpwCb2g23gRW6a3aXnK6dhTterlzEJwGYJftGdgtEnMsloYuPgzZAperq+yiYEFW7bh3HTV/WbBW
V9eeSMcP8QIVaA+3QH0mkbm4LIbSFDipG94Pkliq78bItLhthiEN30lPLTkBJgZhaJbu8d5BQyVr
Gk5AGoBeTFnaJqPlAQKKUnakp8I3DuBxqglMYt7WBy2XTO5Hbra7bQrNJZJb3+BImEuT5AE651/d
YLbti9aXBE81dd04kBGDJTxPTZ2Cd1dlILd8XRmK7dkYUaMWTLFbFNopsCIfLG0kiDe8Ju4bgDkI
V5yPDfGtEIiQeWmyQDGHQgYlosgPVTd+FCRsgzRrCiuPQDG44ikm3smCmCH64lqS/s0fIgmY0Tt8
FaqO0gQe+rulBQU27uxepoAxRJbJb9ALvJj6pk945IE1MLD7D2lNp3/5LLUVk3kyaSlp9/dqUSIm
Kn3oYovgyU41nIANC0iJV4jS7aBJVF19dBPLyfMD/DDb+yE9w+ObH5Z5yr5lZSqKjz6BTBDS55Eg
Q5yocL2IlZ8Vnni/IwWpqTytgU9kXUyYC0hq8FnVsAIjoa3bqGK8dYbPV++lU35nugYpi/a2GQFP
pfBt54oq1GYKWyk2XabS732ekJEkxdy+J9bIsfeOu7iHmkZDuU/pbwJnHvknGEh9cVXR1WFNBQbv
bmzmvWRL+FfiX3WOyMO9rpLuk8PvNnZB2hgHux0mdTCqYZBR0LEn3VSjWwS7uJrVuzIfHO+CqBjj
4wTBr987iQ/IEPraonaqKjor3MMAWSPbzGR4L+0qH3fIxXK9rYxgNSQseXJuJi1RQ6NscDZ23ZRi
/wqcJngspYEhtZF+9jShAly2VjGw+C3htICf4UHYW0Vwd7dViw7ez4SKtthtc5eg93EuYjDPgM63
toixx9hER+W7QEzhXdLq9lo0Xu5eGJkxXaCXwXRACzD9pAvb/pRDC07v86Yu2oOTLvkN8dTMWl2b
DeedVgpXAa0tzNBhCcEDrXv4CcyqINuNY36y7yxLgmsbA6fem04X3JL8Vf6wiD3yoVX1IygYf8E+
3thCicjJ/fmu9Jv6C7OiuK/qNQbHFbh4Doud5/4GvYVHv3Xx1JYMnxQ6Knj3A+Dn8Zs2emlyggmo
bsaNbo46H5p4hwKu/BFKlv0N9Q0zx1A3TLezUxAsCRY0/p4Lb+Do0njs3AlQK76vcapqJ9O2uzSn
RRMVZwgWZriGPUe42OrO6zplVzj1tg+8n1VhbxSUWSLbym183BhmHdJ5FojKRBDF7CT9JifYwW56
3play9VE/NVyEgcgh/7h27I4x5Pi3CzkWbwbxXhbdfAKS3NsrgJaZ2xt+i5IChYd2d+mfOf3jZpB
cWSuIEHHG+so8Md271Vp1zEXBVa9ZRnsD5qy/55eirHPi9X6TVpH9WUsp/YxN5z3M+efdAXDo2Bv
OGv6G10XwEento5ys18is8uIoko9odeykGdGbMM5wkyZh4Q4j+8qFZiaNRXnchAbZ0sepJHSs3Xv
mMl8uRQdNIxBB1cBYa57ocOQcHuyQ0JTYhj361lvRlMZ9yA1jU+VU9TvVTMa+0x0zn0n1PRuCsjB
3sRh9rlOK8qC7mIoKDeQasT6uLqoWYLlPGVbf8hIO90kvD2PcAbU+yp0F4xEy3TtuFW5JdCAvZSB
UQc69f0y10drbCokKsNyKSaQ/qrji8Ymo4kTM+W4Zcczbqcgdx6Jh82Olqzyj2j8550xFBAzFfGB
bjwHV55BhYR3UoBdNWIuSxb6fe+zFqbt6JwrnQ1nKQW/zTyYl8NSXvi1cxh8YCeoUgfsm2RT1SmV
sdArx02hIPIgWBCPJifroy/n4iDlLD4BRfIomJX5Q10XMyptUoFvFuw9+24OLmYd1x80PH/+9oK4
BWBzF7ETnht0Rn6A5SV0eco+hpWTXtumQbSaY/bbJisVfEbXeExNu73UIHnvgfwMd9oYtLefnJgY
zFYJ8+iUetiZOr+yl8ne24X/aeKUifXJPKO7JB+7kSroUtb5jkhDksumtscTn2aabqsZfsraleLr
zGAb0j6ET1p1wXFJ8iTSSmZnSPS8i7Kvlh9BYNjHoi3ZSRcig7G6HBdlfvbA6NyVcGyOIhmMC3A5
mO4aqhCb1ABxDIvhVpLFeeuUVnYPHQaGwjQWV+k8G2eUI+YjHx9z2KS/A+fqiZSYrY2be+NHylDV
rhmLAVZBX3yNSb8+J+bVuixd+VSz71qZp/4mbxwn6iedXZAKnz0ZSSXvEfqK89ro+l0bU2jYaM/j
HgdmiSa2nfY5q2e5hbiEDd+l2LTP15zWnk/mDPHVO8Iqwgtnovq7dby628C55QWuCwUZ0Ju8qEE8
cW7WtXHeeNb5VKr4zAHwdwGr/8GJbeN2CSxcYb3TEJSWmryPyywfPeJ5rlE13CWEyXyvcoc1wUvs
W7+IfwxO/zhyDU+cOjC5VBiM8b2EKdTeIPd2bpH378VS4ZJbsu5om+q2xETDd8NkuiEekIhTOHG3
qDDYcjmD+gRqkPi9hYPvPMYZQFObAwjrkW2l26pB+7zhfA+to3AIp7DILEw5O1Ee2+qxb1bM4EDI
a+1YhOGQQkCc7FwM7M6zbu4OndlP85a923iX1tKLOINad1MiTQirme125FxRTIhGoD5645DVYzBv
tf3drFYcEswGceHJkMJCoxz7YwPlCRpH4okvaLArYkTCPt6DAPKN7TJ6+fWchJB+qQqB5wjaRCVR
y9PKtw1TRL21y3YgT1U1wVeLKbbg0/NwqoV4IbBPzjHaLEBKHCr7gpAewMoetHKnphJLMNdynYZG
BfmZd6jdFGA1IFRVKfVht+N4tKnKDr9j1tijdVbUgRrJ4eTmbQw9G6zA6RQkOI5WtqbXlP4thGkv
AKEMendTBLYGDkFE+jbPvVhsShL9HqWRkHdDKZ/89TYXeAAD01VX0ml9qIpWFX7rpNF/8YZhAKld
qR7jo5Mk0cSs/bU2MmJaWNMqez90hEey71/95kHuix6Gi3Q+1I3B1IaKMisiZQSQtTL2lc3VSPVE
Y9sC4QyiqqNg3OuyzXd57/Xv60lizA2RYfgbVl1yxJ3CF5+paY2cOKrOtyG4DHOMYnZwqYOpuqD8
RMyx+27QToxpEsAzqFQTbRpx0+o6dBvLYE5PRupMXtt88AdNubhe1gQ4t5ibrdnpLMHcmAw/xo5w
sK2spuZJFlNL/iU+HZTdoOMJF7TXszJmyQBsnowl+mG8tRXZ25qt5Mi2f4w0ZLVPzRRwDSQ1Fjfh
RMFow0zL3RNJgzk3kKLCzjc3TRu1VhFckQ8c3C3tBN23ymP4rbnX6TnyZ47gke9khnnWTkuy0Pzv
1B4Q2EKgMQSYfG+NE1NkBiOwjdB4zP4hrAOvOxdlZ1YHaUKh0bH7yXYrke7cMsmLnaL6OqBALnVL
4C6JxUd22cOwK5m3H7zWjr8nOSvPVnttfRdkWZ9eCjZzGIV88nso9ZTBt4aO5LRL/MHkFUzS+E7G
U+BvDci5C7U+RDowme0YcDpHrQ/lFFPA5gXMOfIFQF93CLxkszGoDwOETYpp3jiD0/F1Cm0X+yAO
p6tFdhzGwqmnbtQEFbyczCTMhjUjaAISdaED7ovKH8W9DIwx+ZHnRTFAHK9Ef2ZRa7uCp9eM781F
Og2+TT4pTiIt+tdd7XAz9kFmKkiGBG9UEdZ2FhDTnlw3ypbGk9sZYmmwtWNlXNAvlN9y+jZqS8Yn
7iiry7GBa1Qh121R50+E7+Y4CrNU34hZMwGOnjmmm3ghF2kXO+5wPaZ+nRGfQeLFZk4r6x7OdOIf
hlGTf0yH2slJv/R86n8J2W2bqeM4dt6SnolMtU1VM8ANj52R1WdoZufDgCyteNe1fd1e5eh5PGeb
YrVa2L6VNH8DW8U/Wl1y6FlCwLObmBRaqGtVM4Izl92oPwRDSfhrzVxHmdbzC843NKxv5ViabIih
fMN1DoVqYSiPDlHP5L/HVy02eGtDNRRaTxp7IGlrIoqQqyOeFwiyml6NMFTVMpBynI+hvAXCyFHM
mVzyMKulKppbXVidBXKwrsCdTYPkNFJ1o0lJnID3g4fcmmOoarlPWNAr/4xUTeg5VCQG41FTFSQg
SbE73LvwdAHjxNiEzIc5N1LX3c8zfYALiK75fE79chpu+56k6h1Tvpjeuz1pL91uFDYh5JQws9w7
yCzu2vu8xOzKm2Mo9S7Wtpn86KCzQQNEC9acBzMYlz0TS9u9V+EkEKQR/hB+kalNUu22xs0yVlsr
cwzinmgI1Wc9u9wQOJ7lkeDGl5e11xmlPlltQrjHltyaEKoEcKVmVNIEjC1JadtW0Lx+DL0zf/Hi
gWZKSIXD1VFIQcHs9iNuZYzOcOhF+kClyyRrtqiMxWi2dRh7MDQ5BBqUyMve6r0P4VzY883SG354
l5WCyo+VQcSNj6OT6oReqmNzEGAnZYXnjsoN74a6eangUzm9UW1aIh7YbOcGUVXXhmYf1e1sDgjG
HdB54guloFS0TYzW4OzoqinMOFTq2WOjVyPahwDS93OPpQ/Y0gHWta9JD+gM/1zFsWE0G1vbTRxG
7AGT6oEcUDUe/Hae2G7Di58YRWSpUcBClIQLIDjO05bwwmqojG2nQ6kOfezK8JaoWg2SU4YZVGxO
9xnxA5NTkEdM54KG+NTlcAso2BRHo+yG5o6uVEw2fF2403XpCUnjOoTHGpwX2I4p05BVHtQ3zSD9
9gkEfRW816VJzCvr3Ww0zeFn++3/GxP/j1gte//emPhIysx/bJ7q4rmZ9ud/808zLSEzbFkJSoXy
AcUtoD36LzMthQqkHAisXOo+q4bkv92JgmQavHR0uhGP0IPmR3+baVd5son5Fj+76xM18weIvb/0
ac+apmLNvsFPg8sFmRK+r5OmqVdMdpNmwbS1wgIljPMw2N54S4arExEZkhzh9CoCjpksXVkuF8Ey
37Ie016oTKg8nuN3EL0S6rOmdzlSWD2YBhu3sLCXW+by+cimpQU9ORPo7DpzZA+mvpjM0dxnQHRg
xrYxnI0524keJRtR8nI31lA74dD765d90TH3o/Zspbu308G4hpTxAN0rgBSOLHKYyM2JNUmMgnbb
Y2Foi4nfNt6JxetuR5WZWH9VdckEWpCaQkSzvQ2nLn2cROtfdHg32ZlOHK51TtYdhy9NcW8WdzUB
PLpT2Is9FtbM7j56Ff9aHQ564w/pjZXnOy/1LwlXOxNldXB1f+akZ8VTbIkr15hvXVk/MZV9hij3
pevqcynGXemHFypuLqU/7zPV3PqJdwsc77aia71B4XBUsXU/awBtXnPwYjY3t3WQv19BrnSC142Z
f41eaZdkFqUaa9fTPi7K+VYFH/MMSWwWb7uuPARzeOn18+XEkkeOR8OSZnz+L/bOa0luK1vTLzTo
gDe3QALpffkbRBWLBe89nn6+pDTTZFGHFbo/LUVQTQckEnvvtf71m6rFK7CRs3PbBDdb2BrsOn5p
x+qitdmjbs67MCGcsfefMUV8HJp07ZM3OxXNvYZBKFYVnlLmZ7Zbz9B9TgowQqDt5yZzh1Hh3RD8
Y4/loJ0JsT2IzwqhxNX3cZohc8W7pCouMnmZdpkFW6OwvJvuwjEDeYtDD3cSmftQyj4qmlI7xeNd
sA5lXa+qxjzKFVc0iUNBRbsK0F3PuAhrPYEI8ZGdGpPKYxdoLmHvr1mSv+fGvBDasyDHR6KV8BjZ
JgPO/dJKk09d3sD0wez1uSc5NxwfmENpdqvUAL7CNRPl17KQ8T09Yq+Owb5aLy0rXTaCePPBb5+E
VPBqgUC2oLjX/LtCWeLBe6kZio/duOzkeCkIThxGp0gI1oKlLmvMNaxBPiitdmjJsZBz06uKh7l5
9PNurdb1y2z4izLTGNIkbhHo+6mfN0amvkR1cAr9ZDmK6XESJNrOgitVYD7MVsj4TNdC8tL00sYv
+5VWJo4hTjglTrgkEkLQm0v0xntLNYMDU6NNVoYv4OW8Qdu5bjy8Ap8T+Tk2mfPyPVWr3PcrO+uH
j0hIz1T29Cw4QpohdUxli6OyNvInUkFlO9e1rYqpj1m2Oyx5NrFR3jN1WjRYao7GHp2GYyYdmOfF
6vpHCe9+ddibyr7TtvCOCTw3piUn664Lk22tP5hCDNqbAqo0TEboJXNca6LWbZrgxaICBD3wz1M6
XI3b0gtN607q8ca8qNX3bKLUjD16PQhBsTeSFKPhez+Ya1IZPCgWO6XA1LO09oWO/3SC9D/HMhfm
AqGI1ZhDBDDcNqXaU7KjJtRPFCarSfbvjZzky7LcCUkGwixY574EGNbPPdmkRi4vC4vQtyFwh3mZ
Z7U75T2zogZ/xJdJ1U5Ni+lw0KTLYSQ8quoPCHUeTVH9JplxAOg0uDMu3TYGG2OFLodq1siDZdvA
lzDKlRpswsRTe+GhaW/TXgog9C4mJtzWPRS2E8ZkxMzdyt4mYjDJuMrWpdQbpbfJnJajPi8Cy/Dm
elnx+tai7hpJ/yCLRI3Utf8R0sBY5LU6LWCKFTN6VQCUy8DfMr55L2li2Mf9zDE7bSXK6qYGX4PW
f9VTc1ikptS7SFAjskpT69EkxIgNv3yx/LDeqWFc7us2rYA1xS1csaMizLtqukWPDUK8nYQev1OA
TBur23CpRvE789mjL6U73Rqw/G66eAuCecbfB3KFJPFyGKuMP2rTR7TYW8nPST5fWy197Yr+0KRp
uEV5Krhtm4srLZH6XVtC/9AnNTuoHDgXLWvk0zApEsPRJz92tcZPFzD9F0NMqRfdM12NFmXDMK9p
KwnDanQu1n6wotc0rS3SmvDOkiVmiUGz8o3p3GZNSfZ4cS9ks5uk5TJNsnabL4XE1I5xnqyZmJO9
Qrqr3dS+tpD9YWulorWyRtGzwNWIw4ge2fNTJ8OE0yeFTcclRSy2cmw+VWF/X6g4J4a1cQ/q7C8G
viwGydOiq7pdlp8iQCusmnzVgWUI6zsbN71cvGPb+m3ulLuw7rdMySuHuN0VJJqjKjBfRYf4VOok
BZW10cG9oS+KWB3jJu9RWw92E4QEzqbyzISkDBapBSOxzVkgQ1eDa5ImTLQZSIyku6IYP4r62K4F
JQ7wrB338fxqyOHTQN/NJHKs42WWmTZdyQyLQHgXEwwPesAfAUkPcOIiCZTJY6TOSFJLD3k5UW/A
BdFTEnX6+UnslA9huqEuktXYpMlGHIiBb+tj3WHIoe4kUdklqX+Hx80LJLkz3cehz60nLGdfB0s+
kb3nKWr7Ho7rChSwGMQF8NOu5VC6GyqVyBNRhDCh9eJmCAFq5UJEEFPouR2WOqZDsSDZcYKxujAO
Ctt3elXSYLSZxkZOnzYHoAUGQI1WeUDDCIVEAx8uK/W9IpXInA9N1vTUPuSVqix6NfV3WRziSaAa
wS4i4y9Cms3GHJRPGiMb8ueq/rsqtIZn5rwNY1frixS6MNMT5koUGO+5PmCYm8w7ZCK+o89IhoCw
+nXua8kubPTkwNhQXEaq1Hpm3SVYh7eglXFJ21Cv5Kwu7U7iKZuMP1qGZNCNRkcl3nc56PkypW90
RNzpx+cqUnfwYwQH8tpJMQZs6ANxQ3mhsU+Zd0JrHTHeX49sI0Cjq7pp7WK8JfCp4iFI3izARsDd
oHOJhz+YQ3WtJjMBUSyItkuEc5L7gauU2R0kmM3E8NYMfYjOVR96pZJfqzHczURZs7G1WBTHdUkC
cGdu6UTr2WkFxTiUZjPuIVukJ6ZH7J5VoiuEpFiqV0hTfs6wG2bmtClF7QwpxlwPYfnUCkLgESHR
iLFwmZGe3eOuMEEls8qYtDF6NBg9ARHmKd/4AMi5rLK0WeIM85ijg3NJ2P74P1lhKZIAMZD6z7gK
fbuexAxvJuFmTSx060rQea0hH4zltJdr+S1qsgWMs/eO+lItfUeO8v/tsqJ2Wr8T0yliGgTm9qdW
i+CHt79zVZqfu63//tm/Wi6NABX6JoS7Miqqv1yK/mq5+BUmsCilsRnFNwFezP9vuWT9P/iPI8Xk
LkTI5yqE5r9brtsvKRhi497CHcIV/1cup79LvFCWwfGFo4o+AGnArwRcSc5mq9K6W8hm6ySdim9h
ET7FSvKWdSE1ZyGNXlp9QXWXPpOZ6WQ05h8oKxDR/i51Rvsc6RNC5IUEImC3Jig6EN4mniL0D2p0
mOBaUOApyzhLT4EWGhwyWbRN6vCe0PFugaRiduCVqd7/4gZ/v9E3Ue//jBvsX+smpJz4xxf69kf/
epfJ4/gPMdHgA0hifnXs1cX/4CKCegFZxs1igbXzN3wgqf/Bg0tFIakzmrLkm5bv73cZay9DNg0G
i9h64Q78797lXxnXVK4SOhYT1y8NqT6v9SexwSBhwz+IUXap8ep1pEqyZ9G89gN9XDhW5l+73//o
TPPryvnralhKWDp6fVwd1Nvd/CSOhDs54FdXZhcjahIPk/g5OA5QDgql3Rf4qd6O22j105dy+gsI
+TlZ/R+u+UPCAziCvzW6+l+vyQQjlLtsTC6ocY5jZBWrsR2XZRO5Yl8YywgDsciSnD9f9B8eq4op
lUZ7AE//t8fKTN7qCilNL/KszSuOYepL65H58jaNdMn988VAlfgM/4WAeK6oHPTbhskegRT7h+Ha
z88VErgZw5a/WEet99AsKdHCTN7F0Wa+bDfxe6TjgZ8/dcFVoq/uDmZ7VOA9JfDMiZgnkdyZpVdr
xugClfO7Gbybxf1YPYbdSezXbf+hqGszdrt20YZeGt+pzVEPtzDhKo1oM9xtnTpbms3zjAFJHkDV
rR35rqvX8P3UXXwuQndS3qfiTu2vYX5Iw+NsPOvCci6Xprn0tQsilFI+i+rF1IhRJ4eH9heKxLkV
hSWz144cxeUor4SApFQGO8rF9NfK0tgoZWDDDC+Mo/Uwv+rkWWkQetNN9Kw+Jm8ybqpMm7VvKNKp
3xivMFYsTjAUHDX7borP0Iw08xVZKVN/ghvKs1y9IRggYJPGRf7e+y+txmDOoiLzGmXdF4RDRCk0
lCd/Pvv5ogk9ERaY1vV8Ys0RpicDiFdSHoVoW48bXZ9xoC5tS9qK5aZkhH7KI0emJhacgmoMrhzv
QlAu6mSr+gtjeO4EvHiXgbCICprVL97JT14uf70lnFmokpHDoL74dG5VcVAH2WDplyHKKqLwfNVW
m8lfTCJTwNr3Vc9sImWXUzHbk1DdQensv7iH39YFi4GzG+c/QpI4pz8txpuvawLBQ7205ms7YYzc
Ds3s6OVg2bi5faXF/qerSWyQLHtgUSwNf136miC3XTHX+iXtrHs/hFpv6B0jij7ejXXYfqGS+W2j
AQaGyWZyRdY95jW/Xs0fjB6P5DG9G1EtkgtbLdTWuDdKf90O2Va3ovupzr8MEbjppn5Z+jfwGaEd
yO9Np2p9Qn8nP8hFBtLJXT1pz62xCrPevLdaX4T+kVSuFDfwPWHEuU0yrEhS510uw7so68/6kJM/
2JnKGqflwh0x1IEL/YXs65OVKi8dxZqK9cfN5go51me9fyRrAuy2wLrm5R7LWr5tQ3FaEzhvYSkM
qmxVXE3JSvLGtTi4pb+AXBmWrvCdBnKCtUtIkWarV/QeYHNetq+30qZaaxtjCUO6qxdh5Vh7kNE6
dPiNoKL8OQRQjKAkh4AMItCEje7BfFVtCOTCu7BrNiRagqkemrfgGm7kbf2SbgIvXPpuBbcc1ogt
GzaNjn/Rnv+8U39yvvx/T4PiFKgF5dbnAxAKrqlNVWJdzfsB2sm3ADqCbBcsAZxaVcf/MLbFfdra
8ind8iDGzPaJdKq9yrI7mBEPYO0CU+truR+28ffijc9hlDZt/5/v84e2+Ze36se39t/7vL11Px0o
NRM9eHuhdUXptVOR1phOuK69YlushFXONvoBUUN5Sg6k3J/7J+mY76ZN5xq27x8SeQm+7O/DtbUK
6KEuConvpIF4UbGyOhfFn1AtyD4j3A8idExK83gPq4KM2hs7Dhy9Idhq0dNKwy21jZWx9dfDSTqP
cLvsFsTrlkSHsQM5oYuqW5LrrsxHFXN1zWv8PXPeyX8Vi+e2vUAgRampPqUH3y48kuWX8bncF0cZ
gcm13oP3el88t1u59Pm5MdOgOdB0rCRuFd3Pz41MFSvzIb5cowdxIx2l9XyMd80hOxALsxIe1YfG
zs6MpeuQuBzMr22tJcvG6S38WmiJneElG10MgeFeNyNS/VONPAyyCBGzuD6SRl8vOxPBhgcfOKwY
mSPCcCJYHvGSiDIfyIDRv+pCY2p28Raxev7CuWMwawk3Vcmi88jjuwqbbm0+xi/6o7TvD3jFnDh4
lMqOz/FI+A7wvx1dYbZq6tXq17QcrIeqWBF2KxSeEC+HeWH1bkoAbWvDW4y/8MS69XD/8BRRp2Ky
c+vYPh1UU0yNk1HzXP29v48euo2yDu99hxCdHbnTEKkE0S4KLyQLPIcCb2d7fU363zbfRstqAX9+
DTHDUz1wf/lxIrlnX6z+/EVLyud9F7UxoVY3hSltJcZsn/bdUi3Gaka4d07NZQS3BcWIBXvL01mP
AdxDZdwmJFA0lpsF6yDYlNE6Nc56f47ztWht9GHblM/gwma7aRrXCPYa6geo/P4qjpzqW2l6QU/W
1Kb9mI43rSd4zTlv7Vq0mdWr7wD71mtwKj9k3e2K+2B6MuujNLr8OgxqVMpx6EwDWLCLM9wwAMp6
dYFj4hWD/qaCu7gp4gO8mDpd+OCYIenwq9aAIMADllh2lnJMi00v3hsQ+Kf4MCf7slqG8W2TpfqL
QJ7n/NCCJ3eId+X8XlcOlgUSs+i779x81S4N0Y0vaAq7t0ayFf2adNsYj5zk3AtkVr5N1Ip6voL2
tOgA8bB5cxN4KrVm2anKR+Rm1ILRZE0lGDt+ZuPnB3/B4RXNQ9CyeF61zCm1hY7sbCAdqjZ22Xgx
whN5dkQbeL35EBl3cj7a6Cht6yvfy8/FBfJsnQKfpa7gi25+ttbwYfbo8xyKl1wFTBvGeO3riKkq
X8ZGqzK+ODl+u5p280e9aZnxd8HE7VNxgQwQDmWU1JfANN9BqFUbrQmB6pVBfHIpfwU2fF6BzK6R
4CpgLLSHUDpuv/7T/t9Got6gTQ+usQ4nqpMq7Brz/Juiq7c6fxPGRBBEBJf3vcKYsFok8A7VOahv
UWKbulD8L+pG6fcbAg3Cz4Gbsm5GGbTXP9+QMMRqJIajeJFM/7EeQs2jcLRDQ98FCgOVMPCXrcKh
KmRnC+/YqDIYRtwAkUA8G4h2/mUjS4VHWYMXAFUXzADrU2XJ3jQGzBvni18PS3UGnFcHfPkrLB5m
SVjAPPRtHrH2xbn8KwYE2RE/RNx9sOzEk+KGA/36FMZIaRmlduKli8rGFZNGdBBqNA74pfJFU/m5
mtU0nSKFKsUA6BLNz8akAnrUMCiy7tIi/0XI5+JM10BhD6HCJi+KEgOdSn9jSf8jPkCp/Gnr57Ks
K/7hc3LZH0fDTy/eWN9UF2UpX5IEkaWTxetQfbdShaT6AyxANV511sEIXnPMvhXGE3i02Ip4MMW9
ZiWIS5616k5tL375kIuncdzm43UqH6YG9ixvyXgN093QvkX6Vm13VMtJvk3Ix5xWcNemeVUKtqS6
MQRJSWkgwmbOU4b/S9Y78dqoVolcsPnR4ZnHuXajeUVm31iejYhVf8o7BoKrTHwWGThUqnCo5pU6
7RPho6DnmJluYRwNYZVh+GOsPunBpbMuJL1VBp3QyuBGzCOYt6x8S4sHbXKL8dAEi0Ff3YjxxjkV
15a2rbOFlH9YRkw9wOztaBp86AwngKUY9Xafbtj5Z2I+hEczvpfngxxe6LANHVt1BIc8RWEjq9/9
bqn1r4i3cuUcVXcp7a3eonhcQu5jlL6OeVY3WWW9MIRd1HaMuE10KD7Tlz2m6t03mFCOmb9K8P1D
7YVMK8cKGPUtUwmSvF005BfQ7KzqyClIbjNdWV3TP+sGTMO7kN8aJbpTK9eGmbf50FnY3rgYioJR
RD6N822vbogiixHVf2Gn9tupTVmG1ya2twoO4aynXxdQFeVDwDhGvYRRkNKw68gJShMlQ6GU9sQc
mRSU0vhi1f5WTTO6gosIQYiNlMt+rhXCORi6MReVy6y/572dMRgpZldkemYW26T6aISDmMCw4TAN
zkq7CZSNny8lf69WD23msaE047NgEpO7z8a9nB2im+KLaQmtgHaepBc/cBBplOAJFI31Zkhd1Da1
vpniU6PGDNp5stOmKrzeWvQb2dgRfqncU9XNJ5/ZlHW2+s4lNxItoRZ4yCQYaYmC05jYTiKuETe5
uBmb70GOEo2pu1u8+/pS5NmJGwbsyf4wK8RiHMP4qZgItSHdq4qgMnS7WT2XBgqT+sFQNkHvRPUx
VTwD+n/0hSGj/MNx8efa+/aUTQmGCc0wUmn9U89iNhVa51yRL5GySaJbR9Xv0rV28l0iBT/63i72
SJHqJ9VYSEhkJjtArj7pdu+fxXkzwj7wiMy+8SDKcJeqb7f/E8QRHO8HH5V5v0hxfCgXssL4zLGo
2K/ToZjhUOzDfH8swNoSJnI5VbO6hoEPrfD7CFEgUZ46k0dQ8MOuGNeZVHoKoeTEWEevyFIsMB/L
8YvlFF1DWFTjSngrT1KzN9CWB9ugJ7PowZ/u+66HcFPZ8vQaqGel7GmU9uq8hC1JaLRCHSBK6NcY
eZf1cZpezW5noSdrjQtad/roHemBzJfbi4j3E4piodvkJhqZcREwKJwXtb5k3pkFd41WuH73JkU4
VUJ71Oo7Ebd0HtlEP9glK5FjoN7LNNcxPTyapMCpktHG9ml6kHadjK3BUh5sXTyo0aV+HRaBdBoI
zZyhmAn7FGfMoDpq/sGPh0XUL7X6XWFvC/dyN64ieCD+oO3y+tRoD1Lgr5KAdhzzg9Z9xZ7e0bq3
YtR2XRutQ4W/cKyQSb/FEm6f30WoM1VW2s0celKxRMVvz5VntOSVO0bms697ilHcWiG/Xk6z7Ooo
AHpUGIJ6l5Ubf1qTaV2iRmu67sS0GxHwW5m+a8odusyeufJSS5ZdRM28ijHsxjSERPgRayf7ni9z
mb88yG9CiUKTxCpPJCDrItx34kJ6J4DIpHmpPAXycoHxhVuP+ySEK2P35/YwzrTAXs8qX3DQpMtw
PWHfZ8CXR/WVuVWymdJFed/CuXFo4FIb0TmSLIirwVpc7ErYKg6xMzmrvtlHKDJxKVihYXDZH8Ln
JLCLF/xOvOKQvAonqHwZphWX0e3Ww6oDHT52YKnE44K7XMIXol5JdBJX1RVHuv6M91ClOtG63MaP
Ktm0Dn4Q6kJ9zL/o+aTfC1xc0GXsbCQok3TQn5DBglqe5LFcvsQ1mv8+Qqw8VpCCVA4uXVExIZAs
NxYxlRoNcK0gZaJVWNtUB9iJKvK+VOkegvGuEb/yVf2t9AQ/xDtPYbBIPgo+yr+eGShJMlxLuvES
h2nnBJpcLJK8j/5tRclHx+2BmSaMS/036xuljXySzCfxEkdUFaXWPaCNOqliT5M/v7bifMJr+4s9
U/rhXPzLnglWefNrYwzFk2eG8OtnU3QDol08SRc05hHjQWORiSuAKEbyWeAhpAT/HhVXl1a5fIiF
Zch7Oj+k7LGg8OXa/C5Fize2n7K9QRYdAkHpgk05ji3PBkG+Y3+INPaM7RR+7/TTPHyXsiej2Yrp
W9+dKij+SAL7j5lQPAUUC2MERA2M5m0mDUm86DSHmlMChbdRYPIOxCGmGJCuHWt0CyqpeBPV6xyX
z2Ehd3i/4gRhDxE7L4SGRZhuTGBlT3PUlbwF0FhRiJwbl2bSAS9cAF0tJW9yKrf3Ghem3dl/KT78
++SjfCpcbVFsmaPw+5gaeZWru/1z8pi9Sc/VVlrLL9NZ4EftNNzsPqBSMUZhDLzg3zxYzZKXzJce
tUu+Vowd0up8aSqrMnvDWmjK9qO8FXtP6PdifGyHtdAg42D6FZWrXrvG1U4snrJFXu1Y4ORERNVG
gvEFiBOsUXPmCj4Cy3G0ObDRpIg9XE4WtHhXPSelnT1PwNyFY4B3SuxsbIF2ip/Lc/T2ZwiERvdz
rc5A2lREPJtAQH7vRqbWpINMu/kSIh2uVqO+iuMdZiWMv30LxqnHz6uonaM1Izj8FxxebPXFqha1
6vblXW68dcUBLN6c90y0QRlVadlHdhm64exp0Odp3wi1Jkjvkj4LT2XmFIfGobgGIUht/dpCsJUW
cebKR/86Pempk0xeUdjaWX3qH6SP8JI/ZLwN52BXrrihTbUPvYS/wHrBOmqs7WLnHzsPL5aFvM4f
ylftoV8WXgJbFCeiK9v9x43bygtXQ8tcRBJ8ajviBlfh0UD5Z4uvEFKNlb4uiTmV7vSj7pWb8CUv
nFS1U7dZtx8ggRyckt08a/uEW9sre821HMHNlslSXzResNNtDhNH9GqXDkZ4jQFoWFCxo7yAtYhX
f+ffiSixeXbv4ru8DiBC2dgnmbjP7YvNcFBW/Up/b9it3cKT3+RHCHuQr85IM9W7arBZcTPDLTee
F3jVDdNGA0PFdyFfkdcl9KinzlO/npRrWM5LbdxZoRc3Dr8WqfD98Dm2jYv4DDV7rz93g93xleyz
+wptDd4Ypcu/+B4Qka4XMBkdCUo4cWmJUxXOwOWGFc5VvbA1+z2ULtC6p2baDGCY7O9v/cpYmhma
E1B7dwiXmMr056R1pPvhXfve7+WWKQZUT2cw7YwZZeKCIAn9ikC2NHD83iuTZaMt5faQpHvR9Ax1
wW8uEicnBe17iKVFZeuxg82LST5J5/naBqFHHW8xydEwDFTWkuSZxSYczoSA13Dluw81op66KoyI
+1VULRt1X/g4bxwHWpMYwuKCn+wM2yzRNi/aga3OnnldfIh4C4aIA1MLxndMIr/oIn6HQLChvE16
kBvgVSt+dnJUtTozDey0LllnYFowsMKJTCfUrWfeAfd70yYXqd7p6O/zwjXR2JETDqM5EzUgXiX5
4sT+7cDmdjg2FBIpED4w8Pr16KiVesSnFDds6cki9dEVtZIJa8FYA033n7caRn2/bTUYrVMZ3HKq
Sbb5jEaIqa/0iVTOl3GRrapNdxh3w4Psxp7lDieWRlTBO3SycNONd7Cpa9mVgIjv5ZN6N6EpO4GS
x/0pTpwYxFygH6ET9iILaRAcr6WJCPLbfD+JtqO9ZvDnNJt4YKzf0OmCZaJa1E+yQSDpMW2coXfx
TuCA6mKXQNGatqy1xVP8cVvox+m561dKfBeohwkzFrbn03Qqt/JzvQrW2a51502wjJbWJVnCft1O
J7I0l2Crj/y+I9v7Q/467MqD7A3sS8pBRfkWHwxeSZ/gVlfDQ6TeTFgPEWfansZknyHyiBfqaYxh
rjtqddsOfYXxlysYZ4kjR3JUg+/GGU7C/W1v3Isnbj94KSjD78UT8zXxCeYme2S6BSc2Att/nucF
cxgaIvYY/aRc9IW+KBw0At68o771VJvzdiF78weGHhiaCvf5G46mZeNwv8n9wLoz7eo7D/q21azm
jf4UXhoE6XfFHa0QwvBzWrFAcWfi1LTeLVztHDx2hcHm55u3nk2LURKESVSsH4Wb76tj9ARssjEP
3cZa6Zf4O6HO22FT79I77du0kfcQGZEesGOdAIX5URg38T2WfrK1UDtaaEjIW025LdVZ36X9ufG3
ZnPAl0rwkmKT9ito7WNPGOspUveB6kWo3PSFoCxKycNXSejZHhapsERnaCkLoVvN0TIKPfyLQDHU
0tFfAKx1fEAIb28cLeZtsZNHwmZvzAKikNypPZXdXpZXU4eZxEVW90njhLrT8LnzndDt0/YotL6T
aHsreiiDjY9k7Qtc9x/WLJMKSEgKtvm6KH4arJidguvT2M6Xec7Ko4CLyrbPEONjwqe6VatN/3qP
wH9TurlGoho1Wby/7hFxAWMNx67k4gMo4xSHDKStq00hJu+TKXxlaPrJshd4FHCHmoPQJpjR7BOf
pm8W9nZ9F5rJJW6wQiQU6k2T8w5ObFI7U/tNlNgwJ7qksC1IwoVxEY45qS4w+GOd46rFFQwfKkb1
k7Bse3jUJUm2nhU03/68n33+GnjyN0NS0HVRJzFL/oSuV2Mnxm2cRZdytuArw9S2wXvbBc2Og2PR
V+bP0mcs93Y9MuGZSd5oEKTm/fo1JHhxz2WTRuin52GbVtNujAmiThq8eaJo/lbpdFRTrETuZM4M
WkKTCGZJhVuupvW2r+kZ+Ty1LcSqv9ItAes8rTR2uPN9ccb9yLH9uR+B8wZ/AhYFpwrPRvv0ZJpM
qHzSoeer/NJxPSIYezu9E45Iz67+0txkbnFmXhpeg03xXXlkq2coGr2kiYNOlHqljjDoO6mFl1GA
5ewmrtQdMgCXyMMyLkH2n7h40MpAP1LE+X/t1IPar6xLFm8DaZv7jlZtqfKq1InJNp4YOHmW6eC3
ppm9HaZryNpdTRHhMfrEvEhQF1W2z2XA27PgXwbK/diNKhdMgEJk2vKfimBHb4U7nSuUrIbdwzxo
bJCMnqhjhiiUS9RynEePLbsfHCvDwRYEiWxNEYh51/DFI/5Bevn8iPH9ZazD/0DbP+0BCdkMwK+p
eJ3Lepd3GQJVY9ScNOSgLIVRtlm1rz1+BTZavmWToUWQ/I/YSoo1Q5HTn1fCrXf+9Wa0m6uygTWL
oqOl/ITZ0QqHOks2v8pyJDHFSY+qOvRLP/omyR1V6/3UF6t4GL/yqf6MA5NhyigN50deY1xcfrQ2
P40Zcvjslo4I59pbsOslSF2Y7c12pPt2JkcyYJbefDFQ+W3Rc0kL6zgaJiYcZMr9uggFVcIJQqmy
a1zEvVsj1VN03JArqvk4S7w/P9d/uNhtIRH2BP/G5NP+erExGDVMZjSea1w9RSGejolifi+k7p5k
8q8q08/FGX89IALUBsrB27HyqRJUKkUE3A6GKyZ3QG45oV2izMjmzx/px2Hx6V3RLHB0RkMitNjP
tOtYVUaC6fT+au4B3YBe7fGOoJJBx6WK5U/R5+AHX0UrMz1pqLhEF4dLDUJrft9F6yLfxuFFsI4l
bpWaG/sowdAhpl6quTLer63bjYuhOij1HTZXKDykZjmie1dXDVJFLE/8bSu5Bo2itQ1Ud1Ldel5Z
vmtpjKgX0gftJFPrkVKpdfRgEd1ld9KDMTqouJTIKQ/UXvx6+pCgjUcCEbpS5QRUn73TtQ4B0XN6
KBS3jVZjdkB3N/xo4mfsS0jmg3pTeRXWrcYy3rbZSvSXybDs9/my++Ih/3ZScEbwjwL5GC4YTL1f
3xsVf6UwwrjrKiaIzfT+yIwPMb08On1bP3VacQyB8//8xf7GSyQphQRJRs2Yq/Oy/ij+f16MxIPl
KfleV4aDMW3guJgyI3RJYoXb1TcqVhgikFA/rpDZBm5VoMz48y38/rGJecUNSWWkKxHFdltOP92B
GOAaMmhjfk0F9SGNMtR3aug7OClWbhvL8iIuPjoDQcyfL/v7KmULho9JNNst211Ufr1s001JHfVl
fZ30utm05lKAi6eFGi50gfAFvvgPT5m0RWTsNyd7uNCfZeIC5ij+UBdcbDCvlSitmjyNGQl8hMOp
EHL8T6QudWaLEVJaFl8Ugv9wdZin6PMoPyjNSHH/9aMWnPdhHk31VchFi5kFoZN5sFc6rVpoUbSf
dkOFIFtWggcmc0//9jFbFtxDRSYojaS4H2XjT9+ujMtm0OOafm2yZls1Mn2NaLFfdLo9kq/0xbv0
+5HG1YDFVBj1UM4/A9nWINZQ/LTmCrWiXQFkDe16FJDNdbL+oMhh6MiI5xgwJ18aqP92qhF0BBp3
G4LJsFIU+deHHPJpDKFkApZlmL8ktXgXwofOu2uH81heo4PqZUbSY2sIN32/idi3Ml01WusWskNC
tESUZqJnDKp+bZiz//lr+K08h6Gu3ZIh2Fh4E1luv95eXKYCZNxAvExVazrBOH2EfdV4elFiRXQz
EaIYuIngGWVaycjO3NJEV/+XvTPdjdzasvSrGPd3M8F5ALoK6CAZjAhFKDQP+YfQyHme2eh374/K
tC3Jdma5qxq4BVzDMGwrpaAiDg/32Xutb4W3bSQz7FIzdd2aXeFmOuVeqVzIWtq5dYbirYx/cql/
uDGRq+IT0nH5kOCkfr7SHt6lPuZ6eWmV6LfnhomJVVYSSL7kKaxQlP34nfnDA3TRZOvMPdBcSJRm
n/YBq+kaQmaN4nIyRgVJObqV1O/Sn9yD2lLZfXiAysSIUFovQAoZJe6nzX3hixWNnEaXFWK1aJVZ
8r0ijRdNOG+BehV7XUWtFkwzQ2C1Kk90jeuwgMAdxk4/+mJgnRVkU679GXnPaGi7Xk+G01KLCL2T
6Cno851qYq+DGKcfrVBANzR30nqWn4ia5FDhP1pBCNROo51a0xSW0/EUHxXd7txS7ZSsXbJVKFRa
VdgJiV9cWBkgR6XlA5hn1SsNsTnv6I76rQmEznBTX7YukBVMWgvbp2qn0zb6SXn6J0uWFGWeCxh4
OMaSAfdxyTYRHPKOQOXLuc1iOzAZCfdiVThGuoBzZlp+Sdyrttj4LZ4CE9UuqToMXUXrRWzFQyL7
rjKq/S3RiPZc0wqoZahapJapP9l13tL9Pn+4nOxQ1FCKkaPw6d6v5DyAqZFHl5DvI08ZeuUotYXg
Bn0LlIzkg7TzCwQFQIBSEPa+woBRrLn9w64SnFKREkcgN5BebrYmozfazla0J0Kx3SZq50Vp0+xV
IThpwWNsfrz6//DwZS1iCQCyii5D46b7+B4r4NYBJg39Iu2yPIXVgZ2VNAsRDbtpwTFMCS91/v5r
slMuhQdcdHbLj685yHjOZbOvL+S4fZrT5iUL09vUT7aZ6fM0ZAAmiOH6x68pvZmpPn5GFP682CKq
s5at5eOrQqMlGSBtxwvwW0p+0NVLw+qw6IDFXAXYpAPpTssOGJLaapfpiHcQacLx9i0OqwHA/MqN
IpACGHumzBYxZ0Rm4xAvtGpgshr+vAoAQ5fyI5Z7jJj6WGCsOqnp/GECkvtjLwMxUjdxvpqyC3k8
7ZH5lMnGn87a1AGKlCccOjkR3cB0sfvyOpMeh8ptmON12hYeoxW+ov9NQ1qEukce0ipTr/ViY97m
OpiSO2jSkFYIfUAu1ZxpptuBhBhQ/jAv1V29sy1SGLrxVSgvEtrkWeXk4zYxDiphCfW1TyNPv1VT
1TWTY8AF1xcTzbNiXUI/gHSvnU6lM0HSv2f7ZfIFS9ontGbRm/Kj3CTHZcFzHUWkJ5U/2Z//+Diw
OImai+tSQob5uSpOxWmYOl1mq1Tw1PsjXU4/Og3Q1xYDIJMfLxM2Y5bB52Wy3AkWjwW4PouP9X01
GmlZJkaVOlx06nqQoYEDbzs2DR+eWNkLqyKlY6DdGeaDVR58PsTCvwzbu7DbNcq9or5I6ss40Osq
z4LyJRUOob+qAMYnt3PnIX7rihNfZBhzLZnXE6nmanwb9LLddtYKdtc6Yl4mxHbrM9pAXdEjHgHz
73cXQ3goZC8w7zpIIFP5LDew3xUaGXxCTQfVXoc+UJGJOd6SfDGFcL2w9Qy6RnoRDXZaKmPTbvtQ
cJUhtycbRM1KHYD/qwPdOTrMSQvJHJ0EQzWrwNgAbqadaE6KZKkyCIQLSGDBi6Q9R0K5yqUz627k
VFVjAINvjKvH84O7qsg8kh7ticZ2zVdlvEyDL9JovUEesxKjCZ89j5WESXd/r33FQzDQlK9X8U2P
aim1ZfO8Li9iIraZIicyUPMR1Ax8+uDKCs6j+r7QL0SkM+FdgYhHP6mgHcw4i1C8ZfGFz8Wo1tYq
vK68R0eFnnkEk4iMghXbeYLmmAjUaUlXW1NezTcFDz8bAqtl2TRcGKh11/KrdDmGDqNwSUXllexl
LAuqTThnFrpdeS6cMx7sH5WTMbNp1EceYBSiQ7D905JS0XPQuEHGtqRV7Zanpegk5uMg3wgWhBqX
oVAWOv3gdIkbKHYVOjq0s3iT5p7FIdnfRegZh69WQ29yKxvbalrH9XpYbHlQlEdhH7/973E6tjVq
dIxyzXgrhhODufuuuB8Z6CLHHULHuBmeZxIBl1QSD5chk9pavoJQBRoql3dBexeY23T+avQPMyvT
xMVCqsXb0LoL3YR9jHXCeNTyCujvpmOOsHNttkL+zvt9LVwmSKSSLYezUd4lKQqCfda5cXmqoxjJ
m8dkGSxDjmm2uXSucvFC+dxL53166Y+XMVPHRnNxjZj1lngYZobXeXjI/VNF8uTAC7OdGng+4KNu
F6e7qlvO+fCdkEnm85FYGB1ujbrOtItpuMXRp/TXXbrOoJ4fJ9Mb1XUZXdUJHsELqTvrUAD4tzK3
xzxuNcu1zD2KdqhBcr6xmJWih4KZsPOLn3Sc1OWZ/2kjIXpZ5rAnytDBPivi+rxoC9z7/QVIJSFC
ZArgHWBNC8dDEi9jApS2c6UPR7Wt1FWTBfucqDrHhwnjhSLtlKqTaRAnIzwVGelcRS7GyuiV1jb0
DEEDSSezvuqs/sqM86sW9Ew7ywWQLBEZxKIIy1FttVk4etUY0IrpS3HdNzymUktMbC28tVoFzK2R
VchmewwopqtXrR2lOsLPufCSHo3WjzfXP55DqYywHi4HQksUiXX7uLcKpdbEUiikIFzABOth71RK
7siEOa/mXuJh3ONqMYPHsWualSgG3c+O4X/4TLiAxSi4mCCXY/in9qvWSQsvXksvOcXB7SjPaAtM
67JVX8mXGFdt23W4fOgSg1yFEZ/Mz7jHGT6VLPQfvxd/OC0uV6JajEtETqqofz6+FcOchiDv++yS
7Ir7QJt5dk8cvQpqXk+XTzWLff3Hr/hWVn1YkMtL6orI5FjUOAd+6gLkmZI2s6zSA22G1jGLfLDb
xHhSSss8y9QAB0Unb/U6zxDGNj600vpYj/KVwsNwV5kT0j49uw7kmm8zp5oSKO/ttk4IgXwxRh5a
2KDHn7xLb/Kuj9eM3QDqn0L1jzjtc2EdzdCCp6hK0MOxPnopD71+FMk29LvekQZwV2Xaz7B0OTfp
yHZjKwvOWrQWAXPHLk97UhQsySOnsPPkTl1pVVNAjQikdeA3OvjHwvJMYzHDZEsaBgQqr5FKfTMV
yK/gkD9NudHsJynzSFMUf/LbqZ93CKJL8WbykWgqfg7jU6nRTCVxauqcXMq4K1aD2VxNYrz5yaf+
h3rm04t8+tT9ANy4nPgoahqRiQcZ8+tIqksENfxDBbqfG4G81vWUnmyqR67eWHdVd8zHtFzHBrjR
lKO3NMjH0cQoNPRovxg/2SKaBmeOJwSvyH39ERNTpqu4/ARzU6oB/oRSMNbE7NKK+Fkp/8e7eOmq
y7SzTCIUtbej9ruWEkk7eqiFEEj1FoVTYYSzW4k9XQIzGLZhyaEFIC2hA3ttXPq8QVDjryWrKg8G
8ycf4ScwCFRG5gnAJFFNLrMMjqsf7+PWUv2JY5Jw0VWpp7VK74EKjFxhVrfwWXEryOW0JlvYJmWN
iK9JAbvXUiRgmHADjSJMyxi5xMbPFI1/emHSwnqA+CAq0Co+XlheDnmc1rVwUVkEE7TBcKHM1Zb6
IHXY23AB5+193wFP8vkMs1A4EWko2KQLoE8VxsZWhPCyyMa7nyzHz7K15f3igMydzOfGqf7T2a/u
yFoGxhxcpr6Zn86cZ3Wl83woaSdz7m913yKZITEDe1RH0YYEZdp6U+on5Fa6sXAyFnsyXVwV/PMm
aNqMWkF/za1wWlcggYH4Fd8W27/ArP+g4UWbdFEQET0PV1VV2Rr+Grjyvy/cS/fixnX+zy8Ls/Wl
zn+5nOro4T1J6E9/5G8cV3BPIhIHEVwGnWA++O8cV+0LTXjKaa6Gp7K4VAW/clyVLyp6AgoGvgu3
l8Ei/g5iUeQvDAyIokYXjCWL0Nu/w3GFG/RhL/7TC39/7KvbTqnTrJbsICOOo9a0TQAM0o2KckYX
z3A7GvrQK7T+oKXCeaz2Nz4KFR4k20ZTATEquCLrDjRYrZ12Pa5ftsfOak6Tqkm/msSr2r0A2jub
GHKCJiSgbtRvlbrhZJLGBWgvJrBmPalHEYaZG0fza6oF96oQ5utpNoe9kPrDitQTW0yzi6HE55ol
oY9iZgJf2RfqtpTS0rZakgGA4DuDZXHwrK0IU2df1NVFLYc6FiwJ6n4Xjd40ZAy8DWm0pTxeF6Ph
1liomsxU11aP2jAOyzM1UiZbMyF4z1F9VajKQ1hHp3nGESw06AmL9VI1hjZ/mOmZcToX0U1rReew
4PaKKB7CSPboxs9uRioTCFnm7L2mDI4ZlzOxPHHn1IblqWInu3kjHpgKv4p+DIQ1iNFNjTInink/
zSLUW7Ui5KgnemgQxZcmTB8aXz8NyBJaBaYAl04VSNyDAgLKEhh23HC4QcTtSsZEWV1qoyv1E+ao
5ARmSWL7uXVJyPy2sAArUjp4WVuML3VTvTL9RN+g4clIk2nbSgAOE3o/uflQ+uPWR5zqc7STmU3F
2Yqdzh1845hH6Ws31fBbSqaJep5x8DXq8qjPxTqAok6mW5zSWg9FjolN0DZbeRIn6kxBPc1rDlu9
GNeeylu46hoOk744bopGMi4H6dHIp9juwiZCdxZehoE8F8R8YrPQWkwRI58xjI34Fh3JdRYaXhMF
vMsd8NsqH/Hih2qxb+thgMNCkkAvDMKOCfF904SWl5WsOCN96nOlWreZv2pDGqaq1hs7U5uRQAD6
PGmkaU9jGFRjP1437cIdTFpTteUSfbnckd/Ds0xON5aRHQkCufKlmTFqSwRQB43uNe8AD8BcpZHs
VRa/YNMpdpeHKJAjBAfltgiY9k1f4eWtkq5yCmRJDVS6Npe8mkZHn5UnVSDbuXjfF83KikcXIaYr
YLkaFT6MnNCEWOPmsM5GM/WM+gybKm0W7ODR2jpNOnOV6mg+lBs10g45nGRS0mlkCNKRdqhMdgTZ
q+gRsdJ69fXb9vhf8+RYfsoTLPc6Qu/U/Pv//P5TnYf24cN/kIPIGfG8e6mni5emS9tfYdXLn/yP
fvGXl7efcjWVL//2j6eiy9vlpxEulL/fvBfj3F9v/170WD+k7UP9+Vu+be8CzDi2ZxPsAqAnhSxm
6tBv+/vypWXqYTHbZgYpgtr6fYPXvzB3XmTslPciFTDb8q8bPF8i1WVRT2mMpcFx/Z0NfkF8fNjh
NeogHhcQxAFfIfvSxaWqfFc1+kyZiTMrXiWkLtt5W15liGeRvlu4J8ZV6ejuc7LLdqE976UNwqbC
G7wE/oV1Mr1o+/653ZZnzWl+BT34mD7Hz5KjbdKrOXSNp+Gmpcv3gCnYzreLp8HayHa5DTaqa53M
2/55QWng9rKDXepU5zQcHsIzzpyb4qDt5QeiQ7t0w9Ys39RXLYgUAUuEdWyddM0hxE63yY18Xu4H
1z+Pt8oaGLQtu+nZ5FbnoCyKzjGvMjcCgGtb6/xYnA/Xw2jzleZ83tMP2Xc37ba6EI7Kk7wjHmI9
eO1e95JTbV15vtNuOHTvjHVo6694QnZc5alyYmz8mwzFxsp6Mmk8s886YW8HG8a2arqqdMIFHHNX
7bgTLVpRR2sN9/Y6GI/VrrTOHrtDhFxM3AWn4dm0s47TDW/hnt/hlc1+7W9R++x0G5HISX40VuhU
13SGruRt4XGBdmNfZTaSX7fcE8e5p2WGQj88Na/8Xb6G9WyrDuwLb3jJ/XWN5epO2xQ7aW2tUfVu
uoN/XtO9FE78r3iMPZUjtjOe00XEyeKvyRUgwIpGB0cUkTts04WHKl0Fj6l0okA5PtG2nc1ZYT2e
sF+V455GM1jf+/ZyIlxYJS53pd3N+2wTnbM3eWDR4221AYQAIAfY0CrlbcE3vTXW2abwghOynq6a
r8JpdjDPeIVb/Lb+SnTDLY8Ak7c9QZCsO8aFAq97FT8ThyXcJif9cfDM1wku8Kq/JWZvNd4qJ+1l
fTSJ/wg9+kGQeywulOiwjXgarSUXVA2KFGndPZi7adfmtmPpbnYiHYVL1ifjijA/RtkGcSFeTL7f
gYa1CtYEaNGZXeNSgEThlPdYflbVeX+GqDtsV8opb1pGIpwzbkKauhjqrkZ/TVUiZGsRac2+Xw92
BwXkUXNGB0gFZHE7OJxl9kq1i4t4TcNpjV/jed1eofvTb+TcCeIDBzFz9xWjD71pF0eQ3biyi9jG
4Cqqr9lhPsnX7bFg3pKtEn7Ec8wyor7fjgZKnqOOezfJ94m9jCoQGOt3HSB9q30VZILorNfUPyH5
m+b3qGxG5dCuzp6atUFL3c03kKFIXHJa0VausdhdarSOeabi5D7h/0FlSyfcBHbz1DnharxOXZKn
AGC782hPsk3em5jul/EJow902rm2avoVNG8iKnGSi0+jikuGpSu6vodqc3qodvNtjszM2qGecQDN
xDv/qbjqEJBj73D1nt8CqFLuJsYD8LSjdlW9RjItCOPSPzXYltr1tMv3RL+tFfFFuwaT1Dj4Bi9L
ju62pKybY38gKCZZzQcyvtYSHpsUmBTpT6xi0CM5E6m4ZviEfwaIDGli8EOUcIsHeyAfEWfJfKWW
ZLl6ylW94w5e6de0WJZ+S3He9w7pyYvlxyTO7FCcqc88N3V3XDeNLe+IowIZbKSH9CG6FLa6Z8lr
HDyVx6TJoVit3NsCzyXhLKvkXHC5p7dhiHfWbZUH3l/xrqnp/93qDnGq2UtZ3wpusojySw6lwN0w
8euubB4UAmoeB7Sc+gZwcBpR2tKBx9cz2gBG3OGisk2crg5cPEXaWNi7oRnW2G8dghsT6XbKMIkU
X6nRSTckjTH1n/wIdPoaDeq8ycKzkbR0vNlucqPzZ+7VE7I982sSn7Lb7jaCcw/rjsbGYIvQRjzx
UNNO+GrongGx+iYJ6Z/ctMkaXDk4lGKDfgw4qRi5RJmKuTMztHG02St0O9lO1gPv9XSpkLS7GS6H
S+OGNUWFY4+n7QWd2AYxEEnPu/Y8cS6NraThl5tRA5vraXgOzX1gMSJyhtvmVjwXMQ+viTcm+ZDx
j9cJ9kbpnPxaODMvms2z5VR4zUUnXTXlQVAfjIOIfLi7q47k3a4aZHXDQQou8rVCCoAN1Cn/anTX
HUcDEB4ePXO76AV7fIrtycuLVbYytpGT2rhwLgZ3cnV/so1D7JBsFl7xc+7IdzwPQaMWw5qbQ3Iw
+5KyUx5kIGGPgKNWmAjdnjyccMu2sQqQx3AIwtSleEgLEeW5RCCkDF0PA9YKtjfwJwbe3xswU9m9
xSQKOBc0wTsxh3pVt1+lYGu0+Pb3zavSjquqfNLqazCM5N3tMmuvip5Tud2Km6pzyIW77l13eMoa
V6ds5U7E5LpSb4P5uT9I+EggX+AFi0K3PPTQFb3EZtmP0BG9hC+cd2vUaMAKqaSjSDzjgYXn4Kkh
nNfMqS/VtZ5ktwKRRYe8c5JLYtyYlIFqongeVjHUp8Ep7erRvDBPDUwzTnuoEhvzofzIP9pDuptw
xCE/c6pHIqK3vBQfKt4GN92b4AuZoWzKrc7DRf0abrvHEmD/SfeonA0b9YTZzQAHkTiOs2LPlKu6
G7QzacMJFacIvyv5zRLOf49/wZglbmjbguQjAWqdhxvWahkBssLWtGFybCReVW7jaOfPTldsWu12
kO3gudv6tYNb2hDcPNtxDiJnG4TnDrYV5KJk1R9UgkCYFG4i58HchFjyi7Vurgd957dnIjaPwR5b
55ljo6h+a+z/rVr7qsj4+62S/q2yfquWf/8v76U4fchems9/6J+xGqc8/UE1zoEgb16mD8U43/G9
GJepqhF10htZZuYKDtHfinEZtC1NU/5CfK2qjLl/K8ZV6wuDCGbtqK/QLr/1o78X43wJ8ZLIsALu
8lsz8ddzyNm3bj1HmL/mzHzstWi8AJYUFc2yilwZt/XSsn5XiYcNOfSNxAJJTO64tDGbkzLV8xuh
6rBbFUJ40pEjiO4XepYflO3BEptmV45a/rPu7ccpzLcrgSIGyRrR4dKX+nglTM3y2FwgVYvCPnL6
6KuvK9FemcT+dUpL9jxTDr+akxYe1SQMUHZwCKKpMQT3bSMQKhBMrXauzo26AZWP3bXSpehCKKf5
+O7j/f4evufo/smF4q0BOAzcCImRsRxu3r1lvd6QP6eArKv6LoYCJygeVh6D6nsgExJsnF/+xPb3
qYH89t6YtONovAENZoT5aXAgVBmBFrIKvQwySjaHG0MswktBQg0s6vRZA4BbDtb8OwwN+MHkAA5G
OxL4ZeJMUZd5UTckhAQkWv3tY/tbd/sheqqLpnhtP9/L7w/W/34sX/LLtn55aQ8P5ec/+U9413Oz
vlsXyxn/+9l92bb+7R87mlAfb/q3b/jtrgfhgBqbmYQu0xZdlDLfj+DyFxk3uGotrXecEMs6/95i
5c6W0T3SYQXRinbtXYuVL0m068Fco0b/1rL9dJf/6K5/81X9Pspb1pOF4cOwEMmyLSEF/riEYyJX
kSCrQGBELhBQEnLIVSoUJXL+QaTELPIE/6bKhI9Il0NLIuDN1Epmi5U+xso5DOMzGNXqnrQM5C2E
wl35A8Hlq7KL89tapGaPi9S6VxPLOItExbqkF0TzZ6iEBzU0/Ke3d/5fi/Afb7Oiv3727B7yXw4P
08uH5tHb93xfh8aXxQgoM9Wmo0fHVP69FWR9WbIBMBkwuaM9qotsKt8XIqB2iaaMiQvhNx7796eP
IX4xlzGp/m19/o1F+DaOe78IRfw/uFdYh0yfuFeWffbdPhqpQdlUgjA7mT7n9BqLKdjGPSi1huTL
TZj6C6O3jwo8QjgDT6tA66ITcRYd4keInU43SDlQMQW+YnBiqAhZ4ZQ8ZIQEq6STr3gSR7e9JkBD
KCKUPClgCTorrT/il4lFnE6jJKaQj+QAwidxKjxRinlpoZbKmS5G46t0Us0rYtBT6DYlzamuYTQ4
o6qoiDwu84d4bmemr37cXeIYdVpjEkgVihoR468WIL+KrOxkQMpb03AWpnUzV0juBQKiFTdj3LBD
EhY/ycO8haHcZABwR/CYDNt6Ql7L7gZripQ5YVBhvo+Gca3JopR6BLddWXmUIQs3fDsMgEYYjYw9
rgKnQnNimEVvDgXpQa4lC3RPR8E6IfZ/GMu4/ZqbfbkpBmKMCUvLNv+6D78lICBV/dHD4PIhyttf
Ni/pS/7wP375X83TS97Q0v3lIX/+5aqOmpb79Pnhl6Wd/vC+Tnz7sd9vVfWLSf+VjZmHBWUhY+zf
HhmEIBB1gD4XUTObJVkbv92qgvEF5yKoQIDX+Bxk7LG/tW0FVfxCv5btHrMrlg/t73VtuR1/v12h
DrCPLH49iRHgIl35VIPMYzZGWRHuxCTs03VjFFjbnBzya76pc6nPrqljy+IxSNQR3GsoKDXaPKlD
BxXLRghR690b/CdV2CdxKJbYhaYNBQEPhbiIUXlP3m8fMm67XNCjXZ2Tgj65s9ipI2FnVodhsRpS
8PirWpdnRj4dgT3VDYN2td8mkhUZpi31sU8GtzII0wzZg1ynhdAyNfFVJqXGLeKndOydpCalXrXr
Xuvws/vSJKb2T36L5Srfvas4BrEKQrNUQFkweX3DQL7bBGVdnhLTgmebhgsMzqw6JIJ9XGa1YuvK
VERPQt+YhA0UWtZjj25mzWo2YzMrQupERuGT8kZemow0trZ+5pL/pNPWMUhZqHxFojfYWphLfxIu
BITPWujcmC1x3Oa8WWZdhcawNcLUm9DTCVj6QxxikIQW4zvaBi01q7M4T0ea0IayoBeCwBS/uff/
Pzzv/wMH0b+sXv8Ja1KdMvJH1UDdR833FJb328zybd93GQ6jhLDoFJj4b3n8LjXm98KUR/6X5U7i
ThcBb6EL/H2XEZkbcUzkqMoGpKEPWLiz30sCgS9yiiXOgC99Lxr+zk6zbCS/3xIoCHgljstQV5EG
okWgDH9/Y2tDTUwWusdj3MgvSWZRX/YVXowAulHQaKu4VTSsmEwtrbiR/h+6F3+5Iv57n2eWu/ev
F88+enkKW55b7Uv0sZxcvu/b6rG+IKJl/6dgo/5bnlG/Lh56EhxMMAYt+QZvApHf1o5qfJExlUIJ
BtvM+WZ5rv3ayjC+IBnDfP4GOUB5Z/yddaMtu9HvCwc8L54ScUEjU+eyhrRPC6cTifTAyaNTwmW1
07Gdn8yteiwSkkwGv+3WgZYqp+TcdqtWrUYMSeiylXxKHCSJ+pWRKC1NWrUj475RvWTubbkNHgUV
4koWQBzUMtXOdO1ooc5yEr9kJSb7fg5XAjzq20RH5F+nprxNFkkIygr8GWkdk+VAKDITR7h2aCSy
4jXUUuR+Rd84Y5ZCTRO6+VrICtIEEoTmZcwQSAdYANPMzNemmapH6jfmIn3WMMwPzwQBxb25BK4k
Ep1GRYnh4OR5uLYWTaZfxcaFWpHK9bYc/tam+5/ZTj/cPP+Nun+SQUX11/fN6UsbvtQplV7zfst9
+65vdw3rXwaMzdrDs/8WfPXrXaOwqy7aO5p5UCjgjLOivx/BNIXYbL7CNy7kafp8v901mohIC+S1
xR3I2Y1D2t+5a95ku+/vGkK3lucAxj70Xoz/P9V1kjk3I/ZrEFBlJVxNjYaUpCXamqEPC9Yxkhat
aaI2pNlSxnkAzyErCQZ0Ym2Q4bWII1PfeJB3JoLB+zke89tqHGkwa6Q8pesZRr0Ou87yr1SFJCSr
XDh9kzGt373rf1IPfnxq8GSyVMQLGOeBONKzkD/JyUV1MivFrE1uvFlZl0rfAnQKFjBp0IKMSrPq
ohjVcDMIVrLlFCn+pJJTlhf49D7CJKftAzJ+kZLzzH3/2JpUHDf1gDGLgNZ4X8dicmiHiBFWW7Ux
cSAK8q8m6H3yj0xhY3REooaBcJnqAcaMcnL7uQYlac0brrI5zn1SHWVrJOSyriyP5Mh6S+4NUO6i
wQIU5qVwjdZUsCM4+fdx18zqQa2lWLcnI3nzWvu7b291xj7247da+tgBfXuvF8AQ3WxNJcH9c1mI
Q1fsYY8ieIoSPGxNbJ02o6g1BFKXlr4Oi3k8HUwrZgQymiZgh3JsMztRfcVOTQu7Qz+khDj7er0i
lNlqmCsHA1ERnPA1xmlxzIr7ySWLnx8OS8r8coDC7itzH2qfWl5L8Z9KLdkqLergU0kaX9qknF2B
X9C15KQ/yYrB37XWeCmP6rwxCINbtUGrPU5ENh97ZcxTp8gLsONjiFSjNtLyNOK0caKyCV/P5M4/
BQ1bvkvOUjTZU51V1+oM8CqNrQHFmNKtFR0Uu0m7NvZz1eNjrJjc4/cigljxxiipHhPiSA84Jnma
yMr0WigWmmGS6XZGZAHt80v5tBQaEGGFygC3HxNbqhM69mNjHM0pN92iG/JLQ+ut58Kfr+vExFnV
VfltEeb09I2UIRR+e0jFaXUSBbic/a6azpowZ9AecaIFyEMgbzbH+mk5lc2hmPP8WMtkYdR+r9wq
tezvNYnxu2UlF0Y/N6d+Gw0Jwm/YQklNwrWiCDxuQ8HfVqOWAYrmhzE4nIaDAUMdol+7DZo5Oh1j
ZuUp+ek1aYwWdi2rE+/lsgrh7pgmqrVxMWvmJFe5KjaZcylCS7ka816H+KkFTjaa8SFAt8ZYORLx
QxXc2zjop1VVF8xzk/LWnARrTQJde1YZTeImuNWqpCL/Y8x+5jD65I+m9qA3T1sM7Su4GYthyse7
v9SDaCy0CQOg2Q/1Sh9Lixzvpq88uSzr126USXdqAZgLcTQdBzGpD5NuEIQnCxmxZ309MQAVMFNJ
ah87uhLkOO2KaANzyvJkgyf/hJPnJxS0T+e7t6umlfem9aXqRhH88appBjGwKvrQzkoBTHOpmLCc
8IrJ4mRtRlaQkUX9i+T3g5cGsOnFYMKSyMz//se35+cNhXePq1iYXNg8KeI+7Z2jIhThTAiz3Y99
dWVFfL6xUUVO2E3SWqakQxQhte6PX/QP29gbf2MZfyFQoyz97H2mngxkoUPKkE1y2LthP1Qw0evg
qcOg3GFDCfLB02KwOUmCN8UHHwlXduw6/76vJhWRpqXeV/ij9gJHrlWJwfVEByOeiFk4/2QD09/c
3++fLwARqAiWnEtk2OS6ftrA6sHA1C7UDLxRBdtaZxy5+MdwKhVQg7Lhe1ZoYpasJnBZkVbAbdNP
+lAOYBCnKIObJlr4evJDqarFmRalNflUE8hXCATYMVPJGVS/fswVYRMJRbTr4dzYqZbfKlOF+F/C
eRLljX9J0yDb6lUmekaqXtdCgJ9xNv3J66G3EVTdWpe1H1pOMQTAXqUhz+2wNQhaZMw42ES7yCup
EVTPCtL9GMot3VoQhyO576uZgdptIys9fqfQOgOXtSiKfNGnx8vwehbn8GtkGdOugKDlQY+q3cYK
/HUSJAQJBGahrYWhgtgxFeJGqELgQBkaEC3SIcqKS8ZbFar3GoAbhIUpP3yOUSuNhTCjoivwZKtT
MuxzQVAFjH3Nrh7k+kzDpnTeCnn/rAYREIdsTk7FUg58x1f7eZeFHf3kuJQNJyiE0THGSjmEGmbl
Jh68UlbKO90HqRdg/jnVcAefCbGC69PPwbBT/G3HOCW8uehpRxfY0uUEdmej1/OuTvXeyxQrOGZl
j+dZFwMCv/yhEDGrG1qxWVSWjw1TTrcN9BlDeBcorhYrWMU7pYy8vFSGVU3z355UYekZmZPLPDCC
tZXX5YMUFKXT4mE0xTneZkHUnU7RoDtm5I/7uDW3ph61axT4d7LoKyfkId3oQQyDvuYw0/TRwZyo
FKtMnpkH5c1pKmjFnvFr6yXabD1mPG28XK/AXPZpga9+DMrCAUvI56wVJjHY9fU8pf6hgXh+NPvZ
svskTw9Gn6MKl0rNawzxTGyEryiuSTyrUVsL4AyHVdn3Mml3qe42fgxxqpa9WCKPoIn9uyBR0FwO
unlM9QlRBrXQNdlU0s1yBEPhHCsnYpBsFWU2PWkKWxtI4nSVVUSLBWlZXmCzTk7G3JxAqei3uQCu
X8eWfVbr5XQGIi3aCbmpbmYSxq/S/8vemW3HbWxb9lfqAwoaQKB/vNk3zGTfWC8YFEmhBwI9Al9f
E5R1TOnYx0O3Xqo87ptliWQyExGxY++15iqJ7Mz6YYnU3EOy5cGQl32HNZTcs4InzOe6Rs7GKmzG
9jOf4XCb2e3nQGbxwW9HcdX3sX1h50154Jhzn6oU5UhCnAAKpjxY5ZjPV0T6vCkNCmNedqML7dtE
lkd7TRwm/NYbLKWkViRBvABN+FZarSCYMycVbUxtdLS9cRcUCjlJOFWnTqc63dSi1K5bFsz1YEzp
l6IMT4ZnEZdl1eULtRg6wt6fnyDP8Q6mlYsbiwvzciKYnUR4cZvI0DqQ+KQD0zZJxBI2D/IUlwRr
CEmSZN7ZapfxAZwLLbKeGYB6j5oDqguykrj3SAG9lI0onyhVo/VkJuqiMcOUyjjV3GTrJGB82yEb
CmwIcTRs7Mpl3tgmhiDPEBvFk9Y6ziZNkvitdmszJ4Y1L05xo+HdKK1hn4UCO0enqi/aWL24VQHa
pxbeUsNMBdnPd7ZGGqqjG4btMc5iaAKito+uPULYcCf0T87XkhW/SZxmO2s5NqEu8qWRJFci6wiV
8Ed/FWSGs+3QNj/3aOBKPxNLXY71jmomdR9cH4TMoocETIE2xcODK7rKXI2+neHqzoxqE2tpezlU
Zfii0tnSbfnRQjYDKrCp6KdtFxLZWNu4Pn3ZBjs/UQDRKQXOUcTMjjdq0M5D1Re3UVKQSuEQ4LvN
qB2or/VwF0wdbggHS0RvtHGx8NT4RXWhd6xkWZy02E7l0suIsG37MSMNF3BkU0/5o1cgaBhqx/rS
Baq7jTqNjR+2W9Bo0BV6azhBBq13LGjjnPoSt4Xr88n0tkt0fOPJwjn0Y2Etw9TtEJ0WUMxQOI51
sHWHjOQFzv/yN1UpzgjlDPXBYB9LluT5aqyAee1LOcOPsngE6qbnl3GWimQtbQOAeh+YQq3jsRDj
Pfm93O70Im8JPuz0cdmauvE6dFNpXPZJE8tvPykZEucUmmYIGnpeBsrzwkNeKUR6XWegtuIYgShR
x45TvnY+VvySV3zuy8AErm6Z0DZDR58uKNTVqmOtrZum9Vb6ZHMAJwmhB7LoxquhUA3qNALJtsk4
GWfXk95qYqi+T3DXAGpwgCgPozFeFW4p2IiDOrLXUoa13DQ1+IzN0MfVsNIzapRjGXckCXttzrur
z3KNuCDtN/e8C85x/4EfnlU3jF+S5EswFqF5ZTmV6JYWxUhKFQy2ClhvoDfL0PAkPfsob197qZNA
kjfGWZKnsHt/qakf4lGq23irxGDcST2vd3aRGee84zE26tA40+sl+s7gMObyVnsr1XJUBZwyF0Ze
NM6inH/7eBz8dW6l6qb2FVJWT5TlfTlNWowJWFECmWU/XrU275bWug5RG1punKOp1LIF5aT1nFQl
j4YxKmDLlmYHxibhQkmKfDrEW/zxfCO9yOpdM9b+hW2TAjWZZvabDAAHMKIhm8HVa/mb39VttaxL
T94I6bvV0shCuFp+n/DAlpG17+KOX6QpJj6NRiZuuxKa6wz8t8RrkySlBu2CDymruRF1mYYTRUUD
sU2NsC9L6kTguIYPLqIo/PKYjboyVq6t+Q9+WPLWjSnETFmL5tUqXf9BTQoZkD4BoKOiGO3nLDD0
RwOAn1qUxjjKjSwtGNy0RL5OnpacLB9BqS1Cd1FK6Aod3D9P5AdZBxUGosj2rwqfLKuC2J/V4FpD
uU6dNtv4sRatm16pTaQX13o9Wc8ZdEHyE+v9oBXGupma4tqvxugQatNwjrqoN1ZNDx88G93gzszS
elxbif1SRq1B6Ci3qYOZZWrn11l66ZqJvO4y8MyTr7erMiN7M2vNOVTJiNezqY2bWjMjPKgkNgDZ
3S9GU9G7NHH9IqDP5NFolVi5qHtfG3cmfAoyrHU/QdPlUanILt8hDii+FqocT3nQ6ncyirp0GU2O
OaEvrSHTFpXsSNOmYdqa0sCZXRqcIEEaE+SUVwbaFRq46K/MHV0ViwfPldBYinLKQFREgeIENeOj
qDim3bY09klmgaJ2pFHzbhsBGH/pGMFOHwv3mDba+GZ5SbOyMmHsa1MfDwaKhJvEqgUCBW7+Ozzi
4clKWdnLrFcPiLIeqTFv3SjE/yHipVbJ+tgo3dhmXXuDjRJzHlgDmj/1l7Ak/rV1S3sR8cTD36SQ
UnauXWuDokr34jmMR7uOBt1fYqMNl5pD/BlqMxI9eg76VtjjZdj23bEsk/KyyacRdmHifTajQlzl
LYk6+pCalwl947VV58baACm4HFQdnposDc4OMIfrIqqS+14zH2WpWzuz8cqzWXTPWh+UD7UtY2ep
RdJfxEmMvljB4fSD5iEsKzIPRs1fNlZYv9YxGSTT5DU8B20Nct4hl0DUnrUV5P5MXmxxZrbtdRsV
egMchfTNiGRRCCbC4tM3X+PCvveFgt0ewWbK6vX/jsuwHBJGkCjSvTOXl3CNTCFbU4neF5SdsdLx
Y/bMSEdubKZRf2mc9sbr7BeBqLzo2dMrXd7UQXebasldFKEMSeNnEen379fGX+qD/1X7+oce9/9N
s/z/wdkjqrUP9+t/08M9PLfxCzIHQM3qYyP8/cu+NcIN8YkeLbM9nyGN5b5LFb7NHue/oc3NEB+y
qQs79199cMv4xF0XZDpjQbQH5ixg+j49mv8KlRL/ngR1aIHer/TB33HPH+7XaPF8hlf0kBHawe79
+X7dSk2EwwiHxQcAUXfXsXUdtM9BUC04L5pip7jxjrc6x7+/u9zk8saPL8F0rol0Wdn01LSZrh06
C80Hq1nfoTgw5YOt7qPhXp/OUXXVtYQSbH0U2sm4dQiQ8q6d8sVzz+F44RKxbdz++oP6D3sGDc6v
/ziN2TfZ2/8qvyKK+3GG+e3rfp+BW59MdMZIZkD7Inymc/d9IKMhwoEAgrgX3eNsdNT5ad8nMtYn
ukS+B/6MNh+D0D+eRNv6ROq8N4cbMkthxPNL/sgfJxkMQSmufIcWBk82opCfm2F1OZRiakPaUm4S
7NrgeawlzUBb94hBju1rNyTjevSjdSnl3xKs+SU+TDHefzjSAAiEaMv5Vd7b6B/0KLrQ/FwMJi2X
sMZyMtRGs9dG6NKykcG+qfSMblNX2WrhlA62EerWVcid+KLxTFjuJf7yfGlbHQeFk2bHduB/Ih14
6lUeAnGJKv3IOyvgLLoE6blpcBUb+fhCNkI5gugijCNv9GAd1naLjlSg7/OSvN3lKhavsdFjpiwb
syelue/nmjFGXuRlCul6WmPZoPF0nas8/txOFgdLqKUAyRqW9QOt242jZfYzBmqkf5igAbUlij7W
Ypi0bao4uGDJDRhbfn0V/jMFBWg0GBzy9P71cPSILLwvPx4H//qib2tRGJ+Ye86hOaiQZyAynd9v
R4KYxSgo7Bl9+jB837UG33XS5qwowKTMGkHTiLLt45nAMoSqxMCUtfirTuVvYv4fTgVE0jYPKO1p
zivkZj92yLMkSPLJSclnKRqsaY1J99HIcM7h0oNGCBId9GlUoA8L6TpuetFkD64tX8My+9wr8yC6
9pmwPn9tq3xaM1OBO1aSeMB1U1ugPzCvxx7nU+f7mPvy4M6NKyylw0tpKLVilWOQr4bLMGmnjVkE
DwMWLC6moEtrgnZdLd9FTDkgYoqlkvhV9dC4FFzNcp22T9+Xw8LUjJNXk3dek3TuGYcxqcMDnNH7
MW7fRIJzSYuH7lwIhXC26GlrInNdoFvjRItruuDgag1/2EVOdS4InCR08Ame6MHqczI5LVobbd7t
DZmHuMnSi0DYuNocbmI0TrZgb7qV243ZDsjWeWoqsQ+07Dgp90mYZXmO2c46Zd0iI/QWunJIivDJ
s6/S5LKREAIc6UTEtTdXuWZqB8sbl12tdkmv2VtYVZD6GEV7abNVVd2hmiuBqGF9GAUOQOh/U+0v
a7OBfuDKZeKPAwl+5m0YjudK9sycyhvyPNdVJ4m3ogM21ft4JFNdmnvABBe9btIu7S4G4tbGylsE
1PnEMLO7JfKOapp/Wbn3DC+LZRyYD8ql/DY0mrPCMbZ+Xt+Lkcg9FWg7YHDFCaIYxSyRo1pTgz6g
OzAO4Qs3sGXkTngs8UemRST2UUULIWmmfREFt0BQFkVuTwsrnchgjdJV0TCZsCFTJFGydnM3X6ou
W2Veuqf9C0ev2lW2c4ozbxOnybZwQfSGVhqvwnlMWIWASRnC0oKGQ1znoPVJYzUMGFJp0dKK77lG
G85GNO5b7BG7Y0mae31KL6EyiXqKXUiA3UtvGReYdLi5N0RlMHtAF4i3u4IJwtrY6qKFuYJJJalI
MtRN9Qw39LM/hFtG9M1GdcXFlOUPWpNe5U53WZEolzb9XUBSSWDBER6LNcBwQGItkgOymGPJ9TpO
JKkElveFG+Z29FJ280JoS91gvpAM2BaTjgg4V98FRnsz9mKP6eHCJGXW0dJh0Styj9JOZzRimQkJ
o/ZDULhnfcqqldc5AHeZqadDeaHFVbguahKuR1MuA71YqwnqSCxIW7RxjuYtsUmJwA1vhbeySDc0
tdeuCh4HNWGDFu2XiiNLTtELna0HVRTVgR7USvXWy+S6z3XTHkMRvUBwjpbaaN8J5sgvnRPf2nWA
nxpYi60uTMxLqap2CNPdpVLVarDpLzm4LAu5ddPx2tfsls6ef1Fm4z3XueuwEuBxzNtKhNfS0G7i
gqcF4ZygM0R6QXEnEgrbICXjLVNbGlsJOCf/0SyrVRcRrtUEz1PF4z2Z1XVNNpEM2lMrCaxKOJD1
hFGmpu+4CveLwrd3gSxf3TbbJ96ryKh49aaEj6IdmiCdZ+ZWuKrrrt/QUjyGKRgWu3VaesI11vXc
ouCt+z22tHwjxwdTD49BSNAfoPalXc+NwkLc8YcUMpy7Vk23HCbxG49osKQjeM5dK18nVWUvDDYb
3AMHw2EwborsskqMAmSeDUa9u6um5l4MzO0NUhNrVBRpCX6s1dt8RTPG3g4+bgFopfeeNqwcLslV
6j/GiUnjBUM+SreV18c71Pspzv0Hv7iPvPvcQwGrTEC8RqRW2mBe93HLvj+RXgk1MR/FQ1rX29ZH
buKplxIuX2uFkFJURYpW4ye7hq7/2sgIgKK6s8f4rCekZQRW0S3pPB8xXZyQgUGRiO2lydJdJMO0
olq6t93iyrVZbN2UsErotC9U0DoLAfXb7rrfYte+sbIJnigtFZOMNqt77Jg2kXZO8z4IUfcgKN57
uXWOFJGJcupfG5K+t2aYYxUrk+tu7D/nZehsB0ZqfH7efT3QPJLMslVQ2sAN8uchis2FldfXZaVv
8glHrbAx3Luqfxw6/kRroKRhx9S61fwvAy3FRTeah0EvrtgKRkKPh0cnNabbfoweGgswc+hcIL1+
UZa4CvPsie18TwNzn/U+nIEOc7xB+mvd7UTXMOJHPeRCSoTEy9udKBKAJdRezg4sukgrFhWjr6Wu
xoNTxV80h5kAWEtiT1zMvll7UsJ7oY9SrHrS+tZ+bT4UDqH2ESDqdZDIy3GwLjyVgZsN/a+D4Tkb
JfKOXd7AQF3EIfM6p78oq/DzOOhPHjTUycq3dTmn51WM7kLffZnG/kjK/WVsojtH/UGvrx/pNrMz
kChXPBYGog+0AlfwnB5yXXvrDdpoPskIFtmzrXKY5DjwPnz3mtnVySrbqzyrnsuJA3UyCFv0+rOF
Db01427VNlBbPWJevdTF00G7kaO8Weejv6PdCs8ctMYQA4Fm4vjqJuKKj/Oejau+SFO5S6HKLfvA
I6tQdjfuINEUzth5nXBAnx79konT2xgapIuSY9tq/bH15ZmjAyqDbD0eC31dJ+BbW/rBlSiZa6hr
9I6MERqPkNoyvWKydMildx2XKW1NGPhYsOfUZqtiJjWEX5rRyxiVQEOx0pdGeIfID8KFKqbkRDWT
stnQ8XN89xE/DSBm4gcW1aDWJewrZtzlTSzzJ8OElFpIARZC0DHzU7memPd6Rn/O54qr7S5Elt1n
ZfNV881dOQEYiQrza16Oa632jr0H9T+XcCe6Qd9aFpAFMzRKQio64xTL3xyNwIopglFSrVTa71tb
P6etv8VqBMC4RSzhGhPbQ7MZcrXJlOsuGYLv7dBEnJNOn2PH+wKzElRsCAGps/VLxaCLOIXfyBDY
tY6R8K3hncoh4SNJnxthAU5Q4zFKOCOE39+YQk6MwPKtKcE9JKrhcS7Mi7hBjmqRcoFyppPLscz7
bVFFhLrm9jMDzgzT7nDKiklf944NesFstrnnEE3YDyEc7OTe9vK9qoqXqnfI/PTjUxXOuaU5JAqG
AzvHLIaN0UbWKrHTOy3WL4QdJFs2sm4d9BbmrJFUr7DEkwokt1/JMEs2tQVSwMsaNlvbuqjyvFuo
hl0jMQ6qx9oQBeHjMFbdZlKVuTXtVqwq0QNja/VwgzCWfTEcBLOLinkWePE28Wjcl+fCFc+GJJyl
5izYNKo9s88de7O/YCdXbInxCX3Es5vxccUYYxYgPBHHKeqtNll1ehgstLbVNnnKUCxNRntNh/oS
26y1zmzvviWI0Oni34ZJnUQeXzRN8ux2wDpql9SA0k77tYhgK9htwwDLj6ulUxFKNgXopvTCTdZG
6L5Js4PywtQCqjYaH05cq0p2nVWdKhnozMyHS02YyWqozOt2ZGM2Cv08IKRsLbM9emPrAo/QbvMB
JtzYHnNhHsISoH3Qma/StYyjOw6ElXn3jeWta837OkyWv3RGm9AyuWlLWDDM81aTnZcbRGQsLY1w
iJwj3PRKE3RaSu5J6QJS00s2HTVAkA+XneVi1/GHC1WjtGAzhdUh+1XsqIBuOVFuqs8okpOGLTN5
TsfuwjAaaDSGN6wmMZwdOi3LJkmspRk10wbRzC7VLc7vqrvm6YPbEojXtirvg6DYJ6pbJbm5lj3C
A0tNd3RBmMBk1V3RhHKdKvPYCPWkud6MOE8TqOHqTgQ1OX3mXR44lx5x0k3RHXmGcz7W4Y6Ej2qZ
GPaXxu9PrZ4My5DESzPJdsoejlZk7kO6LIu+JRVUc+214tK/ssruqs9c+ny59ibK6pQXFMOTzGC3
JP5liDdu0Wb9cSiI0BUTD6Sa8SHdZK/oIbTLNA12zH+uGDft2yb8GphRt8Xvss44VWDugUNrSvtQ
5cMj/MwE8VT+udNI3Kv9vWbRLdGZ8oG6A6qdRs7Z8pNszbu3YC/ahGlykhUEp8RfmxK6ujuy6+iy
24MbbHeW5/Z0MvRuV6G1xIsb2fvIZrtmRNwRqdlSjbOtHhA36Os2yIaDWReHyR7RQVhErTVzMpj/
3HcUrk3WUuAiUyAf7yA7kgOLrCEOttMyyhSgSMiE+kXr86g2rX8YTT3dkKwSr/RBPTHggX2l21eR
1S06rFNrbP3cQNPm0WzzCwGB0KuKYxww6wkA6q2lkz6bktXIlMxbukOI9s8f+KqaMrAH9GgW9SbR
HIlGLseyWGdXDNAh+ERBsTSGKmbCknwhPmk6Wp19yDF8LvuKLRH5GMi+sN7qSUcgS5EQaJ0TaGtG
+VUU2c+tXZuL2E3OrTbzsupyo9nVopx/5EA7za3AGnlnizIWRT/fBUR9rVVr3Suf6BrH3PxCEI+R
mSwS2y8on9VnpzeXeR7fs15f6FBfRvF8wahzQVlev+JNkUttim6d4kWZ2aNj1vkGtcLGorjmCvtu
K02HdatlOVmMk/E5MoDXexGJ31glUMhIjWFxKrMLVODPzKsp4gy+Ko8dnZ5LdNtCUGOTZsY6Zd6K
Tpu+cpTGDcJf49AmAJj5jHQuyBZ9SqLrnEqwhallFwaIpLi4I8RlyT0kXjiMwUwGjwZnZxP3rx5s
JSiHQU8NwsDXIqoVmFHeEmYQhNYu6tMbB2wu0tVlRe+GcVu9ylWzl1IdrBKYmk7WhubZmzhoplUT
OUdfh7iCfOOpCCEk0h5gV8SasXY0pmW06a5b/WkcqmAvpLUpuOVOubl3ig6Ev1c9jr0N0biaHiqX
xrupTgHbdzCoM13AehO45qUAJ1T67tYv8v1Yki+fBsB92xgEZnnEi3ui3XtqqcEip7hvyvoul/Yt
hIkHYyD5K4KrZRvNrpusNSOjuxK86UL6zZUrgYD2vqAMEkO2zsRvQdkaC3TW9eyCe0qSc95U93Vu
66sQmuVOOOqVEeyharibWpRgAVwtjnC0zbJDim5HpCZNjljaciTjZ4i5GReH3k8GYpUYSYYs5IUZ
xIdWDAsteDHF48CO2E/VddwrjPhh9nTMHf9UyvzU98ZBH0m/0PvgMqr7bG978Nj4OXWuzKXtRG+N
W11IHWKvnm81yXVaJ2DIRcNiudqCOvNpyp+r7sqWzzTKgcGkBalD/aaVFCV6oi87+JWL2Aj2eXtu
anK+bYKI0D6SRRnn+coeo1tluqCKBxKgsT+nm6rvKfZd/axc665MvXuzQY6U8w8Wqq6NXTrNNeU6
M8tXexLhwi2mcx27y0l0w7ar5U53UCk0BEAE5LjXzV0clfWmUM92Yj+7levu0/Frko37hFZCXuiX
jIans41/syu1V4NX9Ig3YYFD6KmopnLXtSkqaH4Lr1f9WSmbhrHlLIUTDSu3summxwnsvnncwyge
JE+ar5At0KlLENM5Dny5stO2Bj0+1N+89pKFgvNafK2jAURTS6VjiTbYCqtMTr3taQe7cZOjA8x/
PaJXXgyCoFUr0CZiQez/xnTnn9lX/o9O6/+quy8/WKj517+PdRz/02x2ZoL4rfU7z25+tzZCLYDE
oZNghjeEhvP8V783kxk9EkWK/M/BRswAx+Mb/j5gnKeSBlhxSB0+9jbGQr8yYPzJaMPLwvs2zypB
eKDpYlj0YytZ85JWuRp5K8Vg5Nc2o3qHQK9wN5DQGu3j1s0PtT5vOzkP9yqqB9NbD3gDCACZ0ru4
kf1Bx/a/Cmt9XVlZBrdqrIxLSWusW/lexZQEwzJdK5HZV73HYH8jHEAI/zPP+ObxN/hA/nqU8V/E
hsVZ9uOzx1d8f/gEpI1Zn02gho2l8Y9BhuYwrsDmxUNJJJn4ZuX6/vB5n1A8g95gqviTq9bwZnCU
7/im4PljQPJLLq+flP68IpACfA/GejjOGbUwMvnoTprynhmFQyuyNHWEiHr8GHJDWCtZvpR++8WL
vWucIMYuEqk8ND1SVkTD8bdnB9VD+Fb+iUfrp9CR+VUwIWXUhrF8DpFwfpqmWBl6QW/wrFUHOufY
ef0BgPIbl4e7UWuOcaJRBCUuOU5FedFM+bD98In92c//0Wfw7ecz2oUZwFrUMav++C74qpZG01XW
Krc8rmmWQBYmLZxWkrTROWCJwmiemEwgM8gsIZnBqzTMxoguN0OGmSfHqxcvTXYZn8zIhNCgipQf
QZroLkM/XP43PJf/zE0eq+9/WGzLZ5WjJWGa/7Ovcv6635ecCyMN7oNBdLfPpO+divH7fu8ZM6xe
zNEy4t0y8WG/56tmjYnPzg4XB6jFH/v9zF/iufQxg/ARoir5pf1+3s//GB2yF+ABdXnKmPfwvL/T
oT4uuWLsMT/IyNj0cdpui1CA5ZbEHjf0+Ci+t5Hjwm80jfg3vNOv3iDCK1cfEbNNzUqvDGgLKeM4
JIY+VEDaAGGtktnb4Yl1n0/BVRrqMB/7iqrcesk6t3mLA+g56ZQ3f7Nuf4qr+farYJtjmE8GqMfA
9sd1g9g+jWuz1jeTCeEvTO9dJplMF5juL5wxwjmg1HbOA+VGGElQbUxrzCWKrn4Xkex7iaBBbjNj
dGjZ0xEmTgjMocc4cWFkfXdb49a6GSf5qFPSfnhu/mTJm//2KQiTPQ+jLJseQULuT9Yi4aWMdNgd
N43QCREwrPrOa8Lxt9KqeiD9taHTQZHlc6ms4kZWA/OUWD8VodGdY7oC5tIyi+Sq13P5kFQTDQLR
+EG7cJxOp+ObD2+R6P29q8SDXk0tAkA8cs0iy+3mciwkk6Oa9rMx5OfaLwX1YxQF7G9tQAp2VsgN
4u5HncCXcOWQLt8vNPh2/sKM2+TL+xvxS7K1f+ZWwrzmwzPxb8K03dtz/fr7VvIO5Dm9YNR8zr7/
v+ajPOH9e33bX1zzE/nXJlhGS8zistmB/W17cQVYHdAoXAHQIOCb+2N30WzqAJ4zqjxih9+pO//a
XjQ83VgDEb+hawB+jgbuV/aXec39sb1QLnB80fvm6XapedEK/bgmJxzZTVDk2t7UA2+DQng6UH7u
/Giqt4UBINpAJbvpDYL6/Ojuwzv4J6vKQiH14w+nXmY1Cdyx7AlAP3784fS9PVn6QXLo06a+knrj
l4tiCMpH2/Hz56yItJvSoMPUu0Hb7ltrVAzcKZDTJVm566hANbLG0ndMOscOsQEYxhEmdoY3M9PL
p7jVkMCiHp/D0lQwj20ydQh9Z7qZGIndmZBByErwo3s1RdVXLem2TL/GjiZJRwCfkXYng+rh2Urd
uzETYbPMEVoDh42F9qS0Ir7KfPxRRYeOwjFpUfdiYPxt6xXTC6yr+qWbxcn9/yzAb4Wzz6P314Xz
tnt+fcsYer19XGjz13wvnY1PsEypgymd50SCPxYaftdPlGozvo6QIky1c1X9vXR2PqF4YwFa4ELf
CQn/WmiGjYqP9G8WrsFiw6P+K+tsXkd/rDMqeiSCTF7RFOG7RL76k7PXkRjsldl3wDqMx6DG7obP
Kl4NY8OzIrS/OWqJUvj3Hwf0FSQf/TPdfz/PPgjwaqsIENGJdlUHlrOgnvfaNXvR8DnMVXeYhqYC
3ewlBviF0I1ey07JYidr09jr6dQCsnMrdeFEpby1vexB87z8Ict1JyacQ19Phk1OaNcOr4TMw7H2
a2uJ2T5ztlpq0URSZr11Q1uHalpptIxKezt5Y3XCiOTfRHYumTO1/hIHKvPMMdf3Sk3kUzk2dJWV
st1qJpFG4SKfFBJyFfTp9RBhsVuYmDGuPzxFf7YH/Qhc+PbBzB5HaLg+gXQ/h4VrQTAaxTS/U35W
fS7qXN47EPUMWou6uRSVx7TIGXu3ZKKofea/rHAjSLFC51K0hJJRvuuA2hn6F+6IpMpNnaRY+U0Z
3icyxz+SxnSf2yzGmz0Vk7FwbOzjKFHw+C36qUdeXzrGa9P3SbLpOt85DFWi9hkpKNWiLZzdqLc2
1wkUqG94ujC2NQ58aM7/9eRO83cym/JNn+q73ikoiHqtZvwS678jWv/61vWTpnN+glHJcfni0sPY
eu5wfCxEp6nOJGAEqsoRm2hiSbgMaMj2sumNoxYyU14oI5EXdtXQ7hqcRWt09mJszXXpZZDr2wHF
hKYUdq8GiIWe6g9amtODa8Zs/Z8/1D95qb7L4ejNtCkT98ePLzULmUOnImtx2oCp5+UGu4E6kQac
Hq1srfVICKzJwUvr/m9C4edd5ud1PpurQfAZBsko7wvzw8JLUJXw2yYteYUhkHabvFpijIxVFpIi
MBhdDROiTzY8lx4BqGFwgHtBN7d0QvxGfx9Z+mevxptljrwoD/37j29Em9lTnNphu5paPgdbQ7VV
GI377X7514/GzxdiNpo5KA8GAGJoipqffoydI4PCtdWsMktVzGwyklJMOt4ELw0DWPIhv9bNwBZr
XcMH2Am61XVr6beB8IK1bDT5NqVpf2NYXndMUE1j0OmL4DQw4/g76si/78OsFFp7bIkzx+O9vfbh
80nzTo9Io2JYFUq5CcNTBtVhP9TTLgUU+G0b/qVq+f87YPEcvvjX5/DpmaF9EVfdD+cwaOI/DmLY
rgYnsMugjpKOi/X3inc+iLlqgyNicdILfbdufD+I0czD3EHEqwu2Y5Mj+nv/FKG9z4dOu4Vbo+Dj
+5VzmO/z0/rk/J9fGeJ4vq1v/7giCIA1rCL0ixWsVH8VUxLsdaV5f7Mi3oHnPx73TNjQv1M7cO7r
7420D49Z1nQ65qqIsJ8C5xw+UTfYJaoYUcJy2N3lPX5Cs0vdzTiYEwSfDk0TzPG3HKHsMzmbzPtV
T5CuJP50YY2iejQYT2K4L6/6dNRurbbxLqak9u+Qm1WMQZNs24nBX42pLD5Dk9DvyiHu3hppX4eh
WzkLxXR0BfikOia9iLB92cEh0mAYOGXtAmBSjXX26hLibe63IFJ6z3h18GE/UdXUV6qfB8uc0reh
RJzMtk6ri0rYbG9ptwnKCJl9VYxdqgX9PxJm4sLSHwxRma8TVvI5T8VOrkGmdIuQ6S3NrtGyyqXI
TLNHGOHli6zt7XJj9nPSG7JltK3h9OQ4mNJ1LytPiMX6zyKeyeVdGDyCNHJuOvxvhIq3TUTwWype
M0r9LRK8TdLpVzIYjHunaOSrGU/tA2wQgn3MUNd3rij8JX2CGlK9dItFPyYVkj8HqYPrq/zJ66Ms
W6oRV18UpfHL+3L5h+8J/4e782iOG1vT9F+50XtUwJuI6VlkAumYSZMkJZIbhCiJ8N7j189zWNIt
Mskip6ZjFt2La0oq8gAHx3zmNWyTD86EIm+bn3X9rX0ZmyND+9eZgH8B1CyK1+SzMvcR2/JXkc1E
yZy+CXe1UJEWLZSXwblN7VQnrqeIDZflrzPB/INYGjFR/tCwMEVQ/8mZ8BwPvNyt8MKEXAziqTBl
cEMQl8aL3drbQ2OOajKi9qc1t3EPrCpMxnWnp9jJ27WSXEL0dg7dFCvnfqfnPyNpHne5Fku7Mhi6
ezNI1LMkSrozNcV2GZZJejQV3KD/H+6T/5nVF8qsH62wS9wx2uJfx+j7KxrI80/9zv8M7hbEbbjT
f9VM/lpi6JfTk/23WZ0I2n5fO/Yf3FAGcBcZYT2IKC/WmPUHxBC0hNAS5U7imPsna4xb6vXFgysG
ZUNK+qjjwck6DQzzqA/6NG4yr/BNySvnbnD1BpENwA/44yD5jI8ciqq7SbWubbm7jrQk90otDndp
OstI55nRxopgyYatbYMvkuy9mYaPU1F3OwhRgKfy6kzp8ImPpB7wEUntroJ5672Y93fypdNQDw1x
G4FhYeFKNVrTRej9YqsMpa5QH44yLy38eilNXeNmfnRpZHIDa7kH3h8rw5/L/m/jS3Env9qe0CkZ
jBsVAp7OOfF6zMCQpDafckiSpUwX3UmfVCt/cORs+OTaPv1GaIi+Gugkb+iccYawkAYeLIuHOg5w
icucm48n8L0xGEQmTmZ1UX57/TItRPI8bMEBSxhrAx0Chym1dfnJZ3rbqRPdQ0hPZP+EWXSkXw9j
hqUM3DeT3NqGcBCk6VmROV/9yFijc3CHytJt3SgYA7WoJczKFaj0y4/f8zTQZi5xrEHDjF64pcFG
PHmAolccxCIkF5TMPi2GBJa2CkaqbxWg04PzSYX+bVNQjId0o3DIpuNmnbxwZMxag9+0j9oX1rIF
2O0wo/DXoGy/8FM8XR0DDrmhXxld/NSb1fXHr4uAMS90skpptBo2RReF+Pc019LyUdJn3Y+8yCl3
pVEhZTSrnm7GT0FXzleJaVxFyZCvsx6wLYSNRzgkT1qU7ksVZccwKxs3mUCBFwhUrbRw1i873T6v
4DbBz9nbknk+x8mTTJiWRzaEsQkO5TRII0D/Kl4oCfFc5sAuS4C2ApVSfvQpRgK1zH9NvnY1a4kG
yh2OiFI9JL5509j6VVEbV7bMyLpFuUITOkVG/GiVVgO0tybVZ7ShxRVLPIbtmPAUcutmKAo6SKNy
pXfBow/d+ll1z55iB385/gp/euNa9sfWM9UUm7rQrjdmM6rLMGaotKGhoU9q4kqTPF+hGGS7UcOv
LvtsD5bmKm7w7nt+MzXWDxO6JGd6Jc48JG88xJTGnWxVySFKmrsEZKW2sFBNOSDLgUYKaCmpaFXP
MczzShuy5WyY95LV5F9bZ/ARIAEYBLtIg2eN3DiAXI03atDG84t4kVfZo5la58S+50bcFpukKeZD
mnTOajLsG9M3R1So4vlgl3q/RMa0XIIeRF0iynuXYsC5YqAMqU7gsEYJHXbByyuT7BE86hc1UlXX
sZo7PwtTL7N4BCXKJ5gj5rlv5Uhl4VORjml4gY6Ml8aWgmQK1sVGgdtbXyLUiB0FCOgGlZtRTPLz
NI46ir6xXWHl2QbTrRVo5NgFkwDBBOdQJXfWE1oZSzuyzp0wddZGTYutmkx7UYbRo55H8VJL2nIF
QR4ktjOoHiJI82potHlTFMZVkZrGWWGzFMZ5NM4GpiE0s3lVJ4wUzw5QusDHwwiUrWsk8Af9jH/0
c664qkqf7KG8U0Nr+/zslGXyNTDnbS7ERItx/jb06pPpSzfV2JWrMBa8j5mX7KvwyZyCGUm2AZ+y
ZgKerFj9zy7qW88GebtJ+vQqM6NibRdwYSKN58Zke14hMnE3x+BejNhM3EhxRnwOh8ZVQGLTNIuC
lRYj9EFWwKrJ27vZYAFIRvQkBXq+hmtz18JM9EYb6dBBwn6bZChf5PXI9eqAxkwd5cpRQKxGPU9G
eZOf9vO92DRyzy8eOv4lv+SPxXbv6FriLqdh2C3p0OBCn1/dUfiZsuTJ6Nlk6Zw9RrV5Hg7KQfWH
i0p2brKug0U2Nsmh0ljwM+f2OvLpBnaDfjX7vbOsYDy4BNTnea4MXp5GFoVC51yZtKsUySmog8Gj
5jAxU6Ewhl/fGSqialJ5J0nM1GRFX61G6sDf8sGUmddUnVC6iQFrH0ILyQs98aOl0Ystas3fewLm
JQqsN/I8J66fSTdE+ONC/IkW4OfUpI9CY3oBG+umCRXJE4dv21qJWzX1XZypCCSVbFqVzZGLhS/7
sKqV2serVUJ6SR0Mt0LYa6HpHBmzVY+7MmrH3QjpA1cXSVvMgdwuaCqH5xCuZ38JHwo1UIF3NBoe
kqpSfJBnnmlIbbZomT4arckbZGGPQ+YcrKSq6jBgKLLv2F5tE92G31Cy45u4vqut8BFzgrs6q+9o
QDD3On7glllzKFusExuex6Kww6c0qubV8z6VSusmS2VUtmI7grILTx3sRrEp7Z5dERjMW88isXvp
BlFkFpfk7JwEdL1dTMmx1+P0Cy0t2Gm4vkzr1PF/ygNTqwJBRkqWn/Jl9SpNIFVxZfrfmhgZNkOE
fUgWcTRWIww/XNXg92WGstaaAQdRwxouFBRulnMAc9fWOATjQUm8mqr3VpQ80OViaftVi4AQH0Xa
BBGSTHiWf5vGILzU7AwXdM7vTady4CdGcWeSxLNtyNz2ut+UKyWY1aMyR75Y0FN91tOv9hwtAfHd
hpJcLJLQ4CeVTtpkOo8MqW5aAy/gIaaekz7ThLoN5+LY9Ut0c0Gu+VHcfK3TMLxIpDwF2W58g/sN
3FFBq3RwGttVQw1oL8nlWTNW5cqv5PJekexxbef+dJBS3TZcOQ4fG2j6x0iWvilVAik/isX3iwG7
I92F7BESVQAehkr/UZZJsYkUrV8mAZsFAD87nGKtN07YsPrKYK+sqpfvKKk8okC9L8XhVBasYCTS
nyjmomLQ13fP1yLh5NU01MLuHsgchAjuxcSvzzIRbGS2ca7NrMPcYhuUHBja3PNCmVGf6UorIaY5
XBh9Gz0UOSf48xmRROa53JT5tZTHj2gJovMchPgSFSq2rG0g7pT0Ju0LtAdMK4DSad+Mc6dihRo9
daV6CXnkUBfWdz1M73MrOUsm+GtoaY2LZgQRUOQZ1ZEeL9g6YsOpHHGrLqKIghwkLsjIOuL7mE1n
YyUn+2nEGLL07dotZMgdbLqtmvTXcdNnKzWVAYOPxnipDtwhzdCQD8MHRIuhvbNz8Zoqmj0cVJzA
STU/dJGDm3n4GCEIAcQ9eiphPC6VSmxaEWA8hwu5Ut9NZvJIWwkZhaihZG1Dxvs4UjttDhAmPlcY
TSCZtAeeDaVeZDBaRqqXj7h8pzZnlWlJNwMjcWjGT0NUq8s5svBRlrXok3FPpFdF54QiuY4KgEyv
kTTwpEo+TnnTNQpOr5bVA/W33LYNEUfsr/wkxZdagegY5JG8kOvUJR45mK30RbGquxgDNSvJAUHr
3OezrhGyJYC268rLO0QG6/k6GCC5BCRuy7Bptmhgfafhh76RL32lynptoCZVoea2QkyZol9wC3zt
R6ziUB4IzTSWdZ/6T2Udo2SZYeMdVIRpkBzP6ZUku2xiL+c+BzeKN9tBxO5DxKYRa86IdXSfOHVA
1UseJMN51bTJxWSXZrqoI+5N+qpEjXTK4eo183KwJ6ylSzhEUjlrMJXU3cef902CasrUXKk8k2OD
0DqFKBalVZpNZEuuqRKE9GlGkKaY29kKnmLAQgsu1qdPRnyzohiSAhIqMCrIDNS4Xqc6aqflbeWn
kpuLmeLj6FtHJ7TVQifwmma+72xrW8XcKlmqryFLnotwUp050DN6oMu2JQFQaNotRcwkD4RA4ivX
BAOTljyOIVdpxhnS5za1pR6JUqveFmr6hErYnQYhBm1B8poYFQibc95pUGeMopIoiGsffkbq9a1+
hbEOgSDhpjQTOWQE4Y3M7oxULokm5QwIe7klaiNpeY7p+hrx6Vm1ATqxRQAPu0lSSxtl4Gs3uXFe
zvybJFJ3I+2Um8JRNZyTB9H7DLiTZ59r/M+bkZwrgMa7GCZ0C8YxxBPAaRBVUAc6MLRIo2Wqcis4
ziSJwK5Bni957ExI0yLc0qLqLjHn1iN49ndBbMwPz5/vHxVk/ysCR5Qx/lv60aIJ9GKdvwE8sTvb
qAn/9SWqg+hdEOXzL/hdfdMRU5HpoYOPf63AIpl0dhAzwuMUmtMzcvll9Q1anwGoDhgvbaGXqHn7
D7z8FOHCYgHQACf0T6pv7xQjQFgB/aDpRxvJOSlGTHNdo25vOm6j1ySfoC6WQn9S6KSm0yfHwTvV
Koww0G+n+IFB0ulYcpPOaY+KsNvmBj7fQRB7JkGL54TNlxcf5J1a3BsugPC8gdoomsWAO+lqvj54
xjl3HD/iteYhXOaac9bbX/JsBCmIkOYqqyE4j32/NRNfcn1Sscka2ZjyJYlQ8ZBpT31wlBQ9pjFM
kulPeE5MoAa1RF32upbhx+F+/MBvzmae1wGBSBkPhCzo2dfPG9sQnYZBcdxu4rBAyEXGO60oF9YA
/aZU0FmUQMx9Ugp7hmO/KsxQEWaFgfCgkksP4uTjp2lkpN2UOW4Z28bSrgqELvqnVHXSK3OsD4Mf
crVKQ3EII9IRtNs8fYIh1euA0WSd3KSM3Qhke6i3CTLX2lJrenC04Fn6LyO6IKtIUSYKJ6axmGYK
uvgVYF4fOA+TYRL8lMha1CYCPc3otTrZDJqm+rIzbThCVoTMNZgEPyPAUkrc1+sahAVMQa8pyvRr
U0tLbeyjzxT7KXi/rlUBJaaxIpYoXVggxq8/RD2MwQCc2HFDuxvd2oL9pk3JjzxFMyRC9cztmuAu
a1tzqTT+XvadXQpNcIHkrLn+eEm82ZniSQxqZjjUcD6c+sY4eldYSV84riOViB9oVeD2GpeD1n2p
BwRGPh5NeVOkez2ccrIWpiJB+qMvHVd2IiTFB+GIUI4iIbKpFVUxXkup7HgRSmAhHD4oyi265/Vy
MKqvQ2/Wn1gyvykG8zisSw1FOGDkFLdff4doDDJd6x3brYgfhIBD7wWl2X+yA0zxVic7AKaEMIWk
ByKISK+HyfRyQm21d9xUSsNF1Tj6QVWbnWHPUMRtbVeGmrTwFWM3gch2EU21QmPTmKm8DAurWZtj
diw1FYmctN/kufUDpU8SJxpiqeIf5kFGMQFjEj9Xe69ExBjlexNx0kZCqIEMKOqXVejc1oZy0fmN
fkZoWLmQIZDaDJCEo65SeOgWwJWAJKigV6VE3bYKoAdSJ4AYKllrFb3iRdPZIb1whFmt1P8myfGP
JB/ug0Cu9jZpnuQEM1gbuV4YDsdJEt3i+jovbLSmUZkj9GSw0EtyimpYH3xq3fHeyiKWBWiDt6XA
3b2e43BMqwEGreNaaN96EwpzcYB2cY7EfmtIN2EfFmeKHJoroG0SKh6o+UyFG/XJTm3Tx4+X+duA
VEUHk8OO7qjwWjt5Fsspu9b2fdu1aqaM+oAJgbIgs/juoFRLskb1r/3MuujdQW0uPHAPIgQX9+KL
vEqeB4B9AYPmwWXftoiemz3027o6zFGN5kgS0/uP7z9+0zd4K5sdBDtD5FYASzQBCH05aj6Aweqr
mJvd6LYNaZeHVnmyxnkTajZCs1LTPVjFLFGZth4m9LDPst7YENKGnx0tb+598SQCSYp/IeG9sDZ8
+SR+a8xF2QU0W+pBX04ZBlW+TO0vtChDyxXF4hl35SXqGPXOR+CE6lhre6olnZcEJPheUbnuisVI
gWHz8SQ9N3tO9z/L0hINEvgq8slxn0RpEBgQxFwnu9esKr1Ip/MpAao8mCtgkQp7Ry7XCJZjabCc
TeoqekdCCWu68+LMEGA2ridFBuGn1tDiS+e+yTT0IiAmk/kdoSc0ZJ6xsx4dEI6SaspLCzNmDS0v
v48PlT3YHs2o+zGaXBSlQFQm30y5Rz4M8d6IIkuCbgkFeh/aVJAvuyKKF61UYfVtht9I3+RFOON8
XCjzHsnjyspJHzNo8nnQnEly1blDJsXLlIlGlw3jm6myXOp+aKdUKV0X/eLjCX3v0rJAChDqakDf
DLEVXix1A3W1vMNYGpMpBPe0DtsHga9to1uq/PWfp/c/yk/+hzb9BWvq72Elt9cfJh/87F/JB+wt
gyajoAM+MyL+jS4x/pAhOVhgv5+pWOJU+qv1TwPbERk7ITQCw2zY35Az7JCBbgHU/jM+QhryH1iU
v7nkxekE3lDAC2APn7ZiCWnVIchVSFhJv0KLdD2BenwxMe9kAm/OnpMhThYkByRKLQNDjCFXezmi
dkdpq3euPx7mzbp/HgaQnkw0C4buBAKMelMStLKMumM6rAo92xfF5CaG84WTa/vxUM9N/VdnFmOB
CEIclGYq1LyT49QxirqS58lHQq0/C5WWLpSoLctuhUtQhbtLpCGSNQVrPUx2UTadt5O+mQJtI2bX
Gaa1LJmfvP6bG048koAd2fiN8mwiBHix7ZVYV1JM6Xy3gJhSaukGAr9HuRt9Oj4sYmdBOp5/PA2f
DXkSIOpqMGFWSucyk4Ov+cSwkMNGlN5y/DEkrDOM0fkkOXhvub58S7HWXrxla9O6qivesoRGh1Ho
LtSTzcdv9R46ARlUygIoZNu4V54spBixt8IOcFS0/eJylnMM5fWNxFiGqh2Q9zv0ZnfWtPHSaYtL
GLifjS8CoNPFZckgf7gNTe7rkwux1o0OUYXad83+odTrCwi7Lto8myR39jbqGVMQ7VBpOQ5Ouqky
+zZs2k+ukGdewZtHAA8ksGfcyKd1Ssef7EDrcehB0nhlzvG9Wmf7knIsZJRbSulugeaE3A2eFmg7
eKHI+qjRzgYm1Cl0zuhnBaiZxWw8lsI+xUIwoR/Wy8mmL1Gy64rLj7+Z2G9vn5dvJoJKtuXJJ6tq
zFlQQ+aTTeahbbhtJXAyGIdog3MtNc0Z1ZADOv2PHw/73smGpIKGXxkZIiT316sx8y023JCzGvPh
0amzy7LovdoMjx8PIwCIb14PD3js90AacS2crAgtsBW/bqnaJCBnk/Iy1206OFSoy7ZYybGxi3tU
WYJgJScSgjjYbhWo/03Snnb/fsjTqzKf1/NsIJ43u6MVXOHu66HzSRgD2QETnDWSgms7phdZpBun
hCxOumLOkzuw9mRBZ1V6zAVvYG5+kmIDr3zv5YDggEADykZw/noS59C2E7xTHDdXnJvQyi5VBAYD
wzmYje+mvumCjsM0TOtXc9RuR7PELCn5Rg3Ac7J4F2v6Ai+3+3EcFqkOYB/pqmG8qFh+QF6W5dSv
dNRyaAmGCx+jYqvONjnyUqhYcUKam3mOMd5iXdZ4EyU4TiYdLhgTfoTpZiRlHEFAB02wRqJ2Qb/H
EzMp01TyVU5WnNeUZni0msEbkbOqmdGAP0dp7Nyoqgs/e6is8TzUmm08Znv0t1fdGB6ngX47aaAL
C6oDcxTT68v2mNDjRGQsnSq+p1LuiQH1rLhkl+87jDIs0C7BiOKdmd7DQj7LLPvHoEmrphnXFY4W
Uxjv5lHd0fJHtHl2ZU3d5FO3MuT6m6pHuyjOL/soyLC+qC+ogR3sAEM7M1wbQ4beUgopyr+eneob
cnsoBtTjuTqwbXX7S6ZERzpnF1GVGm6JTkePpMKiztPL2NE3+Fp6UhB6XdBe2La07ZLoh023iMto
XQSRl5a9F1kqyqN8UdP+Eot7wdDRZnM8hLzMjgrfGv2iBF/bnsNDHCSF+RQyt+LcFXMNERtlaE+v
HuD/0D3I+SPN+DGi1pRXfrbg2ttY6DErcbav/dTNZutaGoazNJJWdS7txe8qKKcGc3PhJOHOCn2v
afHm6zFMGtpige7oupP0m4j36APM6aphIVAGmYS1mmYcTIOFJ81bLeoPbdAt0djal864zlVnH8OC
qiTnSpw6CAiuA0U72Gm4BufgQZPaBAi+6l14HHLqclrp5EsKXDiuSqvY7sV/FiVszeXYdEjROdcU
SW6bNPTGFtE8KNndAiWVfVzJ6xLCUmaxb5UGkXqT9ry+TEFgSu2wypN4B8vUG6z+DE4phbFJCNyi
MioEwFCpaplY+mNR0B19PabOWF/YfLgC6ydtQm+lypBs4WcCFqGFOCKw5u9NniX0XuHiqfW2a/Sd
+NRhyj+bBFa29EXq2+2gDx5N7Y0c9Mu0CtZNIa30YFz1oWUv0Fn18r7btkNwJDjeJdPsOrP/vAbA
QOwmPXiaknldqaCKwtm11ODaDEPcULlduFhN9cZWOjBR8c4ATBIwrbX4NCJ3qqP7hj6fng30svVN
n2UbnLRuM3X85IR675DHspFiBfo6kBFPDt+5rszUblXH1ez6wrJbnL9AXxvqJ9e++qYORgBHCgxL
iQgW46ST0CZGGLqs0CUAWZA8oQe3qJG+C9LiMjUmt1H0XTRlmy5HPnVCYqqS8sskD+7EnSob/tew
ZyU11MJMu/1qkbRi5bmMx8n9+Cp6W6N8fkoTwxLk7DEiOwkzWzC/eebbjispk0FZHDHwyZm/D4a+
iRFzHPlfyVGEZPHjrKkHkBZrK84pnhaflkvfi5Pg04rGDbcGCoevLw7VSIdUS2kwTEN4jFr7Rs/n
xy6Z1i3VOdMi50VyMh+qb5HVLiuLwwKg2sfT8e7aePEIJ7Mx9pmUNbQScEcZz60qANVRlN/ixrr5
eJz3FoeFVwBMeDq5rJGTRdinVYRNsCaaKZiDyfoBaADoFgPhded5jyBr71kWRm4cQ5UW3k31he5I
K41TyPHrrST3q9pBTbuOdlnHtg27T6rF74XN3N80TyzYA/yfk7kwg6lOrVr0TwqELSfMZmsOHkny
YtTJzbRfCVBVJzm3UkDhKeN6+3iO3sn/BLMa0SlEPOBJnEyRFFtaWI0yAubKw9iEnu2r3yPioDT/
LP17J++h7QeQ1oD0x/85HanUrSJJK8dVMRXtNM+MVTemtliqEwK2Oifyn13gv8WYq8/1uZMAlyEd
GpWCCY7M5uu1npqwk9qIIQF3egkXR4ciql0HKxHo1ghGLqwKPAx/KbJOgSrrNLtERjDZiBUxkZTp
FSV0bfAmvUfZWt0YE/5hZrqfHWOH5N+2aYM7yl2gieR1l/VeNfRebGbuyM9kY+9ZREE1nETbzPZZ
JH2hZHY9JiFS5c2FMsXL3nb2UcLlFxq7tu5x5DTgj0a7JgMeWsdXGcRKi/JmZcbUOvMHEDxf5LTa
1zy0+Pl27FcTRfC21DYttw1et4i6dt6gc8eN4Z2IxjrGA6hyZlShh971ts+Dw4hAs9K1F/rkez1R
4IRCoQL8zSbNFrukc/j7pr6QOTGdVN+IYGkYcHBIgrtAx626EFi/eIf1wFNvJxuNXFnvxmPlzJdd
jmtmEqNGWhIiRs1WIQ4WkZbFZdv2PbdbuvFDyQtl6WgnwdpQgjW33Q5TvO+62p7NODGI83uq9Z2v
PkSVf0SCFUMH6axxEu7oEvAToYjf23stDrbpeDDD/EHpgrUPNroq/C9yQwhu2nvKEMupN4Cc8ndz
u2xKVoETXQVEnxVRr1WA52idPdKEWGeEu0H43jKHfVtdyFlwdCj7K6qzFj8XzQSG3KjyaGz6UTsg
G32QBukaBdKnkfkr4u4ss2/qfiLTM5Y6zuwtolBAXEFZ0YTxk6sEUxD0Do4zepx1S/yUpu4gT2sR
yOix88XGWHVh+toBxzlQF9atTz7iO+2FlU/nfdRjKs+FH/NNWWuB08O5zvaGCawnu5it+IiHB1DY
B1w6ltWQXYqake0TVhnDWim13ZD123ICosQt1OqwFKPkasYQBIe1M4TMhZ7xVU7CGjvgCKWaaeOH
Q2jsOyTxr0UtRKwREy2igGOqHzieWIPiigWnvp0sEGbNvNbljPU6eI7ebk1O19Znfdr6Qq3nNTaX
S/FtaqnzTLzyrFC6tgomSBJS9+kGz8SNUhPJDTds6duPD7t3WgvABagnCqk/dCVO+8awzuKOd6c1
GUjXIh9Q9e5sJqoUyyCP9U2UBNcWthuRPuEzKaRnnU/S0jcHLogFJGNMqoZwRkAuvD6TCrmSa1nD
LRaAjtfnLUgZhPsNVImRAv/4dcl0+WWvDkBRjIF7qwrivIBdvB4MsLiU5xD5Xd2IdxLYbnp4bb0A
JHK05NnVZsL4Rk+uII16FedwXClfqnB8qKrwWE4V1FYsqf1Swmd0WJHILKRxeDT1aGmPgbnUC1JO
zgYl5mqaMJVBHFPax0m06+e0W7S2CHPE5JKk0Uda416wUSaSAvq0tjqsB7NbimLXbBKFAUZf46W8
HnAbXyB0sfH97gyg666wtAOUgJ2hUT+yoiP5x7Fh62T1cI7wy7qeBmSqW9RS7Yrgf9IPRRrkbhSa
C8hYMz6ZwdfYRm7aNOfzXJlgP4gMFLNOFBhaQM85p+Cc7fXaPAxteJdr0ZWUFJdtneGSO/pebZBU
lJyXXWZxxrJW6YNMqn+sFf9aBvGaD5LHOfz89u1ERp1L1xKX7VLNwmOnBohEy+lG19tHqQ5/TqMJ
ltzWNmZeXtpmt+3ZvhKlCOCuxyROaBr1/nVhGksU7OmvVdI+S4KvLe7nEZlj3uclkN/e4yTYBVGG
GWy88+38sjVI6gyuq5BkTc3JgYt+BSxiXDZBcKxaGZToSkOvHFvtvaQ61wljUjK7Uvx2heHJvpJx
JXLkg00+nUqOJ/ZFA3xZy/XNSBOXZbabSPY1ky1KntEZQhU23JXxsErq4CiOWXgmt1i7L6wW252a
xpJeSpjj8stxuaArhEUASF6rJZut0k2rcinOgknCX3RNsqzs9lotDXEFQ+XQnB+W2QZuZxtbJaT3
3IbYeYI9sBdCfjuwn7rUwl0CV5WF7sOqkxL4HeO5Zk+ugR9LI+ffksS+xq3oHPtSoCHJBq/PvUi8
Yw7lmUSqlNvHsE7Rdc1Q2UikedrRWb8C6/7FUMMj3gPHisPZc7qMA8vOLoPGvxUpdhinyXIEVyrV
3UrhRFNH4cuZAK8NPDPlpiyMZTcMnl2SWxe4tJbWViZPhlnzYEak8cTbmMcitcyZCUvCPysUbUfJ
f5da5k3TEJ1U83ieWIihFZZFq76CzqzZ8b2DqSWsB2TOaZGciZu+zoNPYud3Tg6oicTM9FeJnk5r
9S3lLeSbZcu1UeIuJiaTi9cUW1DP9wnViY+PqrfDCRYgMT9tdlj2pzAiOTLDUYPxgIo6Eu7EJyFZ
s53n38RKL8fhk+HeuQigLgNEg01nAqJ4Bva+qIhPgNtAlw2WW3DopyTY6A3jhDBj5Zi0y0hJHuQp
vB7sZB+F2SbCbWZ0funU/H/oAv5XsIzicf4NZmz+9//69XgCHPjqH4jWMOi8gpU7HX82Xdr+bo+J
f/P/9i//9fP5twD7/vmf//G96PJW/LYgKl6ZLqpCa+/vm4TX314L+T7/67/7gkimAlaicIzkwy/k
4W/WOX8lwIg0sZ4lKl72BWn+GQB6BaAOeyegSa/6ggpGbjKwL1TQ/iElWHmT5JioSqLOAgqdxYU8
y8mFG5emhWWZijqLI63lqtxqWU8xFVxwM9xQhW1org/fm0DZGoOfuZqfoRXtFPtI1nMvrBp8OXr1
APiNHEXTD0Z7/zyV/2jR/XfTL1GFIvIH6yXK2395XdNiNNs1L/UKnn/w98pBf083qMDAFRA6yxqf
5q+VA85ESFgKqQBLEYi13x1l6w/6yOKoMMUqgTn+cuVAQKcED6LV+HNR/d4yl3/GYOy2v09W38aF
4CdREiM0hfKKpObJygnpUYaDqriRaix9aqUIQo0LCr33qa/fpkDKlrkDyaYxgC6SktbRV8AR4qY2
r1UjcFUdwGdMxZzAX7+D8hKv/NmCcBJgRZQ2l8qABRd66G4bphkOCHXllr+D2//Rq0tAPf5+cSHe
nrwnNyt+6tfKonjyB4gsDhjaaL8EB36tLOqRfwiQHuhhjoRXrrGSjS40CwqLS7jNxOmiEvcLrCDh
fglQgbMMKcdni8t/hFY46fNZNNsAhFLk4dBU6Yexhl+2fy1jNDr0vrVjIwHKJ8Wpl7T9rDWNFwj/
gWACTQPcrnm+fjFVvxb5v/IuuyzYgs1//odYsy/SDzEwRrrIUJJxGQJE93rgbALi0QS1fsShsnAL
C7oSAmfh9uNRxG95NQpACEEPoaaEnBBKEa9HMfI+Jjhr5atZIh+3qp++AhQM4O8uGX4Eepzv2PKf
BBAnuxVY++sxT3YrnR/Q57EsXzV4V2RhYK0JAadVKQeXdvkLLvS3Z8NJcPQ8GA7Dos8HHJGqxesX
LKTM71ugclch2DggJ53uobs7gTRczNfYKISrjyf0tCgpBjRUpHFpzYuLTDl5u75rtNpvLVieQXJU
fb2hQVRt8yTZBtJwU+sYikRqt6v0jd+dGy3h9ycPIFbkySelIAm8TUjBIMAvpv9FeIYB3VSDE1Cv
GErbd7p6HjlFua6kwdrgvVAuIAThKNMXqkvhp71OVr2KZmdZ5vHXKMq3EuY7ffuJENybb65yKpO7
UzgHss5V8vqhAvhJSgkz93KGJE8OPU1YATXOgpxn3iCG+NkaEzLzr2eBAZGUAJZG+i6a9K8HrHuz
Me1qNi9zwwlwBY+ua0U6U7KyWpXxNCylVp1v0nxEbrKSlgYpkzVgHyLR+SNHNWpXzorroMN47OPP
8+Y84bksqgoUYLhKUb14/VyyOiZDBiD3kmIGdCxjq7f+QxZ3OOM4toJ8tbzv6jnegFD+DF397pyg
QCGbIlRTkfl8PXYN47zpesa2gmaPD/aTAxv7VqF3xtOOXy2nu8C5JV/PRq17iNQGW0fp19QQaCP2
07R3MJ1yP56O99YFYDSOfo46uCgnjySpnK9BpfKZyjq5pB6NxVnQ/Uwk/T5vbPWTVXg6+YS3rAbY
NYgbEdKe9jSGyPf1gVPwaDvdNwff3LqU8C2tbsZRfQjnFvveHp7K/Bke7XnTv9yTUCyp3nONQfsi
AHdOvvoQhSXN0Vk56s51hHZmYgcu/N9FsAuM817aV63XdwBQyWp9fRFHkav19x/P9Gl4bT0/A+pr
KncJ7jOnThlYOWk6plvKse8W9sHSlqH2qKurzjzHiYq18GSZqxGDOtCb+bIsluHWnxcYY37yGKcb
8/QxTo6ntI6mNOASPwZPpr6qvyvdRgldqveStTNz/CgX2CCl38zaFX7I0ifr7VTb6s0siPvixenY
FkHmyxPDDymCCJtApcjuzhFM/IsBDvitrizCelnPtyllsDsQBw2Q5Z+fzMFJ4/XNQ5wshy7OqILo
snLsTJyPq3ukBRb/h7vvWI4cybb8lbbZIw1aLGbx3B1AaElGkNzAKKG1xh/Nd8yPzQEzqzKIyGZM
vdVMW5d1dnUa6XB9/d4jar2A9Nprwu8zLJDC6GnZyzcOn08G1NU6RBkJF7AEztFUt73hC7Cb/Ug8
wPAVHvIyD7M9UrsQa7eb4eCA9ahIM1wNsO1dB5DiLdqnATaB8qIfrRruNNhHytKskY5ezeJs4cvz
GLkkFfSJ2fdDNFWY/zlE2C9AsUKdEqfW13mKFK4ukLkUDmFhdaD5NmSrjtqhNAXRerT7Zl3GICCR
HJuS5q/NRzlXEpOzkfBxIitL7Lze5AIRDZLAMojxlnIqU/jyUpguyQI1YH863Fjan7ih6ejKEF9D
qAFgKx42X78583SoQUiNeAgTG2Ww/rkQVy5Sm8mjBkPEGPUpos18GR8PnAY8ydjg7of2vgMvN2Hd
2rtx2sl/WmaX3zMJRToBiospV+N7egqL7RHSs9GbtQsVDd9SNbNDsSJcl+5cKpnXWXEOzRskmUOi
11v3Cc7RAWRF+KXCAxMDWRAr5M8+pEpTU8yhim42hbzMZTvzbTVh0UOo7yMHFlOEP8TDjW07bojv
RnY8VC52rcFXVc1VGFl/eKqMmaFZMKx2oJ3anyRp9/3Su4rg4Huhj9C6UX0T8mlTSSqZ82Ahk8jC
waioupeseJbazsxYG0/aIr+Be/x8mn7p2aSxSc9A95M1D7D6AwTQMgn/kKowwWEE8MbU0gWkjo0E
doa2HC6bhkoOhSM58v0Hv52lPRwZt029qQSTzwicmz0zhrb7nl8NUFZpSanTFm7BERGOPjLWqO2R
8kG2YOgequsARnVZClJ8e1dKs6FZw/o8gIcLnLJdhh/2X9WUAdgrJjcY6VdhyM/xNRQeYSCefNM7
H9GmDLvGXjj0NgTu+ZzGiiW8Sg+tSkvRcny7jGkDwoK3ykMKhbfvp3ek9X5dS+OI4xLGHzhlECB/
XUtcG8EZMsOIG64N6w+Q/AGMG09gcLIdXDows9wkip22ZmChWOlFtHuDaDhUhCr4xqfrNrc8x0Ll
gIjBiYMlYURA1HDiPVSPZOw11LfLkw4niqOIkhj0hMziPc+gc/FgpAeXo0JqeTlx9LtBWPLZjGOw
BocR2ve9vD6LPnuJkBEasTA0mIrElVlpaIOLQQaCCWQviDmKzzxOzxMgPuDewIY3h3A3VCocmm1q
+FGq0F8GJswKVMhc2dWte/+zXHa10BHi/fVBk4vXqRpomHSdcNB7CqdXTjwF8gqkdm8LqkoTrfNq
2/jbRl3UwVJQF8nAao6IR6UA1wXSKaiJQ3JjJIoBo5kkeLqwDpMCi7+t7oGXR+uX8qS9Zqw/eHvl
WYVw6xGryxnmltqyHvQnqMsddMt5UEUinQTgg1Qif+Bq0RXSnuINYgBja+yCgeSx1TZUBNUUPyWy
bMG9fT85o73O9RJEkhwvNGggIk/xdQnCM4UX4OAoHLijsVVegzcD9oIvsbis5DkvwIjUgqVgvyoW
ynsxgCVG8i36Hj8jEDcewBFMnzmBxZvqADzuKb7L58pHscGS4+E1+lDrtMKl8+ofkpWzTAbC7ctV
OU9voW+mofvnNjbgMYC4FsnaKVUVcNW06gx0AoNbNATenU5B4g2XMfi1ZzChQaULWvvvVUhySMrA
RvnGTv7U0Z4uqfGRh6oHnMBQavk6jG1pcBAI9sSD95ZAvOjegzexHcK2TbbhXo6sDGgZkWHh0AQ2
l3+AjeiyvIMfzYKrYU7NEqAW4OILgOV96xEd2ADO/n6ip6USbRwjEJ0BoBr9PPCK+vqFBmQqMlXH
GBUWjF9R0u3ucP8rezPwabmr7o0b9+TNBieHWxHFNerIaDAp8JQg6nuSsYyHVSQb9fbXMGFNENUl
N06bm82OD6+L+zkJE0ePx7Xg3A+vlUjaTf2u3wn74Ll5Nk7Rjfj56hn3dVSnIHhOBRzwszX3BJgB
TF31Z/EN0s3NQP36v7XIfk/htNrlDpXqlQqebv1A+Q4q1dTttxB3R1yZky59AH6cdHDARTyVRpbP
WzIHFybLxw3s3NXaLBV3xjDLnA0Pq0ylOMnJWsZya/DyUrZOfky78MYn/zGAuVh1oGt9mQ0v4DjI
auKoBe1P8lh/n6QzMIfhaS/1uNcVSPvdkjL446V+2eYk9k3aKlJdD206mAeB9L3JQXGvPCLG5BxT
uufg0HgAEBtdV3ZOdmujjZD9q6MAXCQRBQi8nKaS+5zbJnI9xOLB+eCf3X7hPBqCmbxkS7DWOQDJ
4xux9fWLflyDvxuUJmeP6DbQSUxz8aAapqhDZ5wqhhX3dwn6DqeKBtvdhz+ZuNQQZ4W8aom/bOz+
rzObn2fLxRdMWAwNlBGgvYMuN3dFAtVLaKsTxOl9ePf9IXYVe4/hA5IzIzUJGc3PeOpib3vg73a9
4/DHtsObEfqV9aLPLVB1wJoWiW/84zzFpL1pv8IaAmE+2gt7aFLN6hiwNxsU+V6lA0+jmIEgIub7
SGMhHs/3zb5MiGr64Y0ZvtXtySaCn6LitA0+QxcWuk6dlsblQnAf/YTG4PF+P8bXV9mk05PtowQp
XDk8tAYRXCgA5R1LS8sDRA38DighyFAW2sZrvaWObrrdnH8E30Fy1yqc1DwWOuAOwOvY6n1gC2mh
0lxAShNpfJqJ1vdf+pkk/LLTJl8qfz1clBDAwSzFlwKmEQGanq08yRwaO0CmcOOVczddAq7U5xTA
DBjfQJMRoisiUfrXXN7IGWJsaNhrKcq3ELiQoTeiL4Z8ExZIgLGeEyncT9Jo5Q01gRkK3CmogosL
goscxFjB8qp7qDbMUiGlENIjuXaMmxvR2RRwDn+yMV4G5hnkcKQKpxx6hfOC2hfRwybZPmVGS4HZ
6tR5oQFz/SiFcwNP+2EXQapRvXWPXr1NJk1P4wXdh3Eyj6Y92dQMG/jV2KWwgjY8WmIrwAjQudXk
1ck5aXISMSSJ3/6az2iVwv2Bds2iMSxefdM8bLi1ZACHe+O4/rw0p4sIKjSgNwBvABm4yekJdUR4
rge9cEQWrsrnMm/ngNdJSM5Y8FEw6vHR2p9GRUdAnsE9DC3NswVk4loLiL+mwq05jyPbgX9UxgKP
BBx1NFMMmAyu36F9NNa8DqP1V+6pf3SxFl386op5EcH7WBZJcygkkLRsPqbGGpKVSDOWAgLWMVD1
E+LpK0hGAOR51nO7chc6BE/A+dFvbCV13NTXowDcDmpFIjxAJiddZAQAuMGV7egPBO1BNMBdNR8q
TQZLc7YA3/KwDzdsmTbeS53agw/WHynOkAKlSBDod4C8pQRO9YG3RoAneyavz6TSqvWZ/+jehesY
+5J0iulD17KxvX5Zl1anEzUjYBR53b0BqLL8UXMLKJtIKW1ra4D9sU5EG6miAYN59lSk49+dZK7j
jYas8C8F/397h11Fclh8cAX9ewQmhywMo4yyDrDeS3FfZXhG2D43U+fPIJkSgZt/f3R9Sm58N96T
Q9bjdNjUwcfqiCTLvHjVMNV6bLZQJ3pOXZxkFOog3HsUkVyEgqwtImhe4I2Jd9Vr8RSEBBeN8xLe
ygD9aRGMRw1cpKCS8RlaX1yvEGni/XAIhGMhMUgDNi7Fu+T7jl8HK+MwK7wKDhX8z8BZ+HpmJ3kY
CXHRCUfNI4UIeQuCp3H1Fr0AXhk4sKJiwyhjAf2ImXv+vu2pKNfnaXrZ9uS+kDrJ8OQYbfuQ/D1p
Z/4dLAEsQeXcnKFyE0PZoodLGHEfke0pBeqeHeRUQD0mDihZ/4w/fvUxk2yba0AN2u9a4VhB3iim
6R4gEL5khUtvlZqun0STMZ8ksGEd2XNxMQjHsk9meohkHnYj42uqCysNtzqHh4vF8WsQJr8f8Zst
Ty4RCJZ6fA+7lyNgKkhwAdjrtmbb0hIvFBGgUhgrEIiYABV5o+FxKq/218Uym1wlcRjIAIijYfUJ
clWPWGPq8wBvtISAuffu8TTPWQTp3lvJrj/e2JdrbDxmLvaQUsaBrsHK6KhIB0lgcgN6oc1vEEBK
2/5Zfq87G/RNyg83lpP4pyAR9VyU24GNQlF3coIbkQZoccsLqIfQoGCgsXK9VTi2YlSsfxqh2bV3
V6QPiTYQOXj13WN/P2SLQnrMBVjSC7s2RAUGtViUAh2JQHJYFXsY1RZUgvhufMsG4dbnTo5bz8kE
cDME4QhRcpgUZrhnII8K2Hpl1vmtNO+fAgvUmCCsxo/aaiNm7HJSKohrwR4jE44JZDRVgbQZ2CAy
agWAGqy8DApbvgUE9M3U5xS4/3OTXzQ8WQ05l+pgrqboJcL2iOAORNkoh3ymaOogscqkbljcsOGM
QkgoWlAeVmuIebIESlgAE0OFVWBALY9uVeG878BzMOXKlgNQ21aqtm/kI0Tug2betAulXgN679yy
hv7jtfi7B5+FnYv1rCe+wJVxjmUl0wqZ6QLrA9nQPnisutngId4J2fd79zolOR5XMKdQQPkC538K
0IiEQU7bChEZ5Okl8PaLYFUKNd4fCYOHpViz0rW02oZEYQFdkTK2OrwBBYmqMYjtVpSclHgdRWsk
3eAdqfhbWBDo0E3kmCSSIpvn7VrDq0lLzwX/6NfrsjGH6CGS50UyF/VZpMMKY1hlAHRmEXR8A+TL
ReRUhIPnrPzyeKOzV/sABQAJUBSQXqGDI09dfntfAcOhQyBgZOsUoR2M9lhdIc2s2/GpgPF0tQ+y
LXZrHC/deK4F1gBFA22vQCkMIt0hhVps6zPjHbad0gfcubyYhSKrEashCEPwsAEJsUCiPcG7bVnZ
WURzCzJoXWGV2rx9EJewuUY6EjFmxPRk/333Pqu4X87hSfcmFwCnDH3VlOie3AF7jxciLXOaPuuU
WxjzJgSxgSYeyJJ7ZJE1EQNvutpSVpCQsuTCQkotQ99kCiVxiIQ7LjXajwDOKaJZY5gkO1VpIFC4
WmaZjb7HMe1mcnIseJhv07acVTDk1uloLbmJNSpAbECE7QqDJTGcEqB0BTJAJa6RYi99VosMFdsC
PjkQgoR5Z0dCDN9Tl5PsCc/XQrSiDAJ80LjXrUI5Z7fUXa5Do3GsAGOXechB8Egjfz2lCsEXgLRx
ERrJZi9avAfz0mqXuBmB3Iom26lMy3rn5iBxIfbuFmp1I5k5TsbVZF18wCQ2KxqxrdQc8Z8ezPT8
Pqs2Gphd4hIiN98vi+tbctLVaSSWKRIwUQi2eces8LTs+wdB3YvQYs5InS4MZxYWS81nacrKdHaj
8asjbdL4JPLiYwkaOuOahBsNytEqqHxYDLBB4Ow2WZXNXPEspTMdZ+EXthBs3MJWCwoJlw7X4q3U
2aeu5XeDPgnOBhgCC07gCcc4WVbaTEd1ojblY/oG3F4O+EB5KyYbZ/G7BidbEogeuRhEdB8Ax6R/
y5t5rLtgiJ35+JD0LC/3dfyAUUfo4nTl/PvBv374AHQDdDSE+MASgavbdI2VYtQlgxweYyVrEHxD
OkquYt+sjOHR0UCrHKJBxuOyfnJzw1uG4/OrVKSWlVBvJImiKHZfOJsWrC4q9/2HLqY9BPC496JS
nxDzgYQc96+eazVDq61xY90NZVHcCLauokt0QsJjUYA8maQC7v11p46lek0Cu+QIws7IF8s7s8O1
ZX8/VtfJczxGQe0fdReAuwXw9mszlQbXiQAm0MdcVx+7NB5MCe4bREghSl6GDtRwBXll4FQDPA2V
0xpFdam51dfrY+nzKwAfhaqeAb7jJEHSFXrqug5oNGqHUmZYukwHixkyV6U6l+FAAJEK6KCAJ40X
epzOOG4F39yjlgv3dQvjl+/HZNwNF4t39MwCfg1VSRjbgsQ2jeTyrssrz3HcY4dGWO5HR68rNcJX
7kdbFLfMuqdSUGNzyqhwPZKnFIBFJ4FjqCcKPxgp+t5IK1X0BUuQKo/mlXgPMzISZbIP9ptUQBkn
fs5DvKQkPgW7mR8e0ga3eNZoHJHVLId8R/yKAqhb1yCBNxJem50sUR8Hi6C04dxTlehG1Dutu48f
P1YhQEMAcAlaiJPl0/cpvO6AfDiIHUofQ470YSEkMqx4QhgRRGuF04R54nYVTIJij+kuiIIuFIdJ
Ntpga2p66tM8JD4vzsVMd21JX6pez7FA68Dqq2uzUaRb8yteT/AnzEoEroVHqn/0nLwM1dveqR1R
c/ljpwobL+YJjEEC1sJyYjkEzh3nh9xejAcXVfdOm0VeloATL/J2oEN2KMiqZdchWQh46aqH9Ny8
lgSaOcraB64b9E3e2znoJ63rAVGAqjQbj6/bjQ/JWprGwUC/X63T0w5TAJowpE+BKYbVG/752psK
vA/DV/jy2ARGbkM9RLZcroSSc5dosFTxAcQKHiApUVtiidjIcQGk0UATHa1fXRRH624BYyBko1BZ
TsLS2QQ+UnDuoFo+itxpUeX7StRSBEF9bFVNppOUg3aa2OF1/X1XpphNQKUBFoU4C/YfqFFAM3/t
Ct92RmPEmXEIsiJdcn57LyLUjFVto2Ah0VTNShr59UwZkCuVOqXdwMeronDbCBcRjAzqlgsWEow3
8VBNGeBOARMlXPefn/mPmCv/mZKceNdfzNjI5vvF0ts8x2DpHZ9H+hR5htj3//5f0XvcXxKoPn/2
N4EKWADYb4zkqRF5+xd7SvwBviYI9cJvl87f7Cmgk1DJBEBEE4VLt1c4cY48OR2k4RFLzCv/RI5T
mmx+qOsAbQJ9YmjZAZiuqZOw0KncotPDVmTioODFFvQV7Iw5nzXBvZTDocwV7bzS3g0cBKqPBxpU
QfC4QSicKmlN/Fo5OKyFkfCuDUQUeQ1pnsAYlgR1dar4zKVR6m6ViqSBIC5Qvh1ASf0IeCmC+UCH
InmunmAwvMxViBIbRfXuGchA93yu2AXsP9VGiX+eD/9otf7/xuIbq1A4xv491eo4LsT1M1bi+xe6
6K8f/GsZSj9wvoOsCToTdA3A/Pm9EqUfAvxq4CYF75YxFYBl8tdK1H+gUDPWaXhoWY8/9jfZSsBf
4TITedxpcDbHUTyh7X1H47vWOAXMAscdYMngJ6AmMrmGcicL5DBVJFjnQbQsAugubRILWsjwcK0a
GiD4CtPmqYK1FXHS5K5OeoAmA1emYeTDorqOSnvgNDwsw/BWDn2aVcI2GQmycLRBJCSBkjZuo4uc
TBtB6SeBPx7LwrYloMgkM6XglzDMeIH+MWfykfPEVYAIetGwy7ICWllajRcxLvSB7+ca5O4AamZF
pt8LAt7KLWQpIWOxhkx7BBXnCIoKNZ7eSazvhsEpmdZqMAALmxweCFJgMTfE69rQB9hDwJGNwr/K
FmFdpurw8YZ3UA+TVn4JNn/089n4H71dwNgbCeqww4Yy50gJ1b/dPJu0+Eijv6iKl2f4H3/Rz80E
g6MfoFfhgobFEV5Wvzmxn38D1qAxMp4gvzz+za+txIlgLuIFBtAask+fHLG/9xJkI7AFVZgvG+Av
ogKt/5PN9PVU1xEzfP4mED3wjIG97iSIjnRXl1sn985AawCzQWAEeSPUnTyir5uYbNcKUXkhDGiC
Qer3uXmIto2GllqGkPviLNv9fGpcciHH5MDvB8hVS9PXUKRB/crQ0VJqFrNddCNg/HNHcNliGnkD
EluT57Gb1Ekoe613RqwO7+nNcHYs/i7b+Nb33ZigPH7146KhyVUrC50eZGLnnRMZLGIzHohmFQIx
Xjxr3hDItCyqRbZ0djULSD3vWbGRoP1EVKZb4VxlqQW7OkEzv/+qCXTr+qsmqZkogB7NEPXeudBn
UHkKZ1b6bpjQXzJbVjx3p+apk5GKvTXq4wq8mtSLwZgcqF7hiHKuoVl+IbDirpsPqyAgcGi7b5bC
wiHlrsSZjxNxsbglbvfHLmtgQY31UAV0uMkTgcu5QJWDyjsLrwnKAyh+PgFB/DgaatzhDSBvQ8sX
TQXCjy/fD/b4i6edvmx4si0NsRALXhiXWm+O4sYFGU6vN5NtuMa/bWWyM0sJWpgy/usMNgYceLJH
PidCDA+QsUH4+ECCF8nVRrqxTaU/t6vLADMoeH99ViYv7kgYjAQ6NHW9M+hFRVJWluv2g9nqBkin
0AkgIN8BaaCpKLsGuK+BpuQbyAoXarXUBAB8al/LidvUBbLHXbqOBHljVKjMhJ12DLjiiUv0Uxjr
gRnDVxfOPKMeKveR9po301LNIELD+VYnwa0mKc9DP5SmMGTuzwvx32IWJrmZn/sFj7G/ezk5LhLB
0/qOF72zaHPbagc9uINPhY1LmlP/IjzCHfUW1Hr8jder5neLk3MjCVwoRImDd5aOsg4CAUF+w4xN
l+hbsLX1B/3Ww3Oi/3zdx8mZ4PRR0RS54J1zEzmWmWP2Oq3NzopWsLIoKTyBmt1AIM5jIjXWAymP
+pCJrH8TznyPtMB5zjw7mpezyMa/h1uOictbrMo/HSBANMBjTcTJDWkTjNrFahv0hgd/Gd9YrIal
sYlZ8PT9Zh1j3qtxH43LoE+AsjZIo19b6Ks0l+TC989IY1DVBsp9HR7SQ/EGrAp4ApQzXxGc5vf6
47AEznZbnQXAXU3/qVr29brSLXXe78QjtCVIRvuzyxyzC0ZcgzbnLOHY7fIZrxHnHcLujwAuvRUy
CwVzD1H/Xf0W7hwSkHbZkwyFYeLunltyS9F0QrP7Oc+XPZys5cjLBR5mtd5ZIah4zhuWbDkyWCgX
oXDKeLM9oF4aLryjPpdJ3lsDdYjIYkt+UUlBvSeeOPgzP0KNmUCH89YdMR5U04V/+XmTKe77fgAR
y/HOkFdb9QugAcsT9CXtZoZ0BkAjemV3C2HBryDLtzNWmXLjAyb0rOvxmeyDBOLxfONgBYQkW8kL
7xG58hkglst2F9I7bRawbqmzkJ6LRcngD4lFkS/AYV6Ua88qlt0+edk9v3b7yPStiAb0AdJeTHrU
QesC5Y4E6/QsHsol9EWydbu8CSv904Gsg+OEOBTme1DL+LqAPTGElAMsL88Vq1gyL0D5t41X0K1Y
YgUWEHMGyUz1OJj11n+raHXvso/v99Ck6vRrBBHWjoxI8DmnIsOi53K9rgb+2T+JJ/GdO8hvqkeq
RQIG6gASNBinBCXYG62OadarhXPR6iS4GEo3VKQk9s+BlW2VGUd25aqyIVG5vLWFJgWD6w5OYoki
0zLD4dBUuEkqEq9xIjiWP09MZ4OD85axljhO2Xc9m0QQuWTAtC1N/DNILouOwYF8AwQX61ZwUKLc
pnvhzP6Rn8PIjRWknZfHkIFLd74xvn/cmBfjO4kwtD6OBi1Gp7Ep7dbOZoMdvXhb78XYuAvFBC9p
3QRY3qA94Oy0v299UiH4NeTIYiCjhrcdOPVfl3UC3QYhdjAGtTmwiAVbcLmXEfMYCEA0+2gfc1Yz
4NMX4tJlRcXWKEe7N5bYz8TY1Uwg1Yy82ZiemQLj+9pwM7i++OeH+UtMfPJwXL+cLH+Tk4RhxZUU
hizkZb5+0ciyJIhOWExNkZgLOyMe2c1lGtOtSHkaL2LyoNpPJQms2L7DGeJZBzOks5XHrJCA1MXm
O1NG/xrycnKtY0y2zhy3MLWWFOrurCQSWbtooiRP+7VmLVP7aR+S7YCfVYilEYXJNk/2HYMEvbXe
Nqw1S+owGhFq92z3bu0eD69mv9VBajQHyyfrLU8VItKULBumLrZr2Xy686hEPlCbIOvTE8vJ3QkF
e/JasJ5u18A3zWMyS8ldRNA+ESyJPFjOHC7InwMAVhv1GH5rid86kPftk4aP26csJsdNT97WTwO6
wJYcMw9bUpBVRPHZc2btF6eUtGSN/rxBfdO6n725lo6Pi2hGZvc1dejbg2Oenpy5T1K6U3B9RfQI
HXma0i3Gclwd3fIF8wF9fxKjzynlyFwh+/WRNWw9r8id3ZGn3n5a0reOSfi/njp0CuR4nJq4yw18
eWlvn/BSQ8xlUCumNsAiVriuyEHFrPY7Fb8lpjLDvrPw+ytiyqQi4fg/Xk3FNG2d0G4hUXo0FxuQ
Ge35zurI4+wenypRu6HzkuwARMa6XZ03x2VEN2S3Ap+JrmYL2LbRnJmL1cI8rHSyMNhDTpazmhwL
c66YKzRCEWkR6mB5fTzrrKSISAeMj/0oExkrbgft4IVOcLyva7JJiDlTEEukmIqabo4imZkeeRss
BQMqLV49ZrcWt5AWRLSeyeYe2vt3LnnyaGyrGDjzgD8ysnDHuQvICSouDAQ/CkNMsnrXqLnIbGdp
LgQ6ftl7Si3GY7E1VN1uVmgI30kzut76zPww2cJ+HwMdc/O2rukCYpHkHgca8mM7MzHt94EGs9xc
14t9T9cNa6yGCVbFZiGZreFSTsXFCbsbYglYsncNs3ramwW7P623CnmYadgRDdNt3jZnQDyS03q5
x5eHDBGZmdGE9GRZm9tTyEjKPiRyfHjDSh63kUY+YmbO7k/U3C2gIEA29iOGLyYfp9lDSzC6PQs2
z6uC6GTz6NLH3urMhVntYdhIBrOBFAHo0yRYOgR3O/5jw1+euNYMg50tPOIy/Nbx99UUWu4MBT5i
3pv3+LrKXDj0uH94acmyYyUGRCPYeVZJivndiceMqTaAbXSvseieJ9Es2xSLhC7K2fen7ITp8euU
vTjfJqVMkdNVX85xvmk4Xh645cPAXtYlVs0JM4UNO/foWqYihj6lL3d2ZcbzV6QN8vlZJ6sxdoWi
tyXR438vKoRxAR7SqLRqn1i2i8A/QyJY4TiIuPGLZM6brk8dO5tDmyI6BlaFBFS7VWegwyamRCEM
eOPgF/70hkde7+/mJzew4RmeKiflGBOK+6d00801nIO2b0ob6B9sVStbhNv8xmz86cIFXR4oV8Dl
FfCwvl55wCX5jS61/rks/Ay8KHiM+O6rLgCx3/t1As4AJFsS+GJQtw1u8lLGC3V61RnIWqrjox5i
SmOceTHicaynrcCh9dYc5vyH/iE/AsX2gGdJttZ23J3+M+7+R0nn/4IqYfEc+c/Jv0hdvD/X/0o/
/nUchQrLyn8tP8U4/xbn/CnH+fe//r+h1TnWCP59ycYq3pNX719Qbn5Oni+TzuOP/SrYKMIPaCdq
/N/FQ0SDv0qHivwDQAOI4yG9PUq/jkX7X1lm5QfUfYBGRvob9RTIZGOxlGldef/zf4g/4K6lC5Bs
FLDBUXv8Rz7iP5UVfy8MBbKzqCWJyJqiERgLfmaELhZGXglimCetAu9apwnnNTeIo0OwnuFJW0Ik
eXTI5EsqRkoHbKCft49S4cm13VZhCrezxhlo2vXAUlZDnvKQHeJjwNUlF7r2ei/IliRpSMUFVQUW
oDJA86ISc9ksC4jQQowPTGcKj1H12esFAPeqwnO3RQlzJgv+1y5SSRnspmCclHmorkCiT4DT9sDN
07YoPwy9jE9NFvspKBBZpcwGzZE72hRxipxHXDu8LcOzN7OLoB7ATAA7rzvWHaQJ2rIpwcBRjeIR
srBeBYijru7ztJP2KqzvoOfepzDj5fr8EPJGCCaq27RIa3n5gytWKAqVXRNwGy1pu1nLS3lBAi/v
32Mx5UWW6Kn2Wqei91ABLnFQpCjuIYGsDeJKhjYf0CsD9KloWiryfR4ZTUjlkAt0mCVz8ZsgOmp8
4t0KrkfwXRdyBjFMFcYUQiPdNbBChyi9pnEVFJMVSL45cRMJYLF1YE3XPYdkIYwhVX8H7X4cpqER
wummj6Uas+hBs5/oQc3l6xAupzHGOhwKu04KH2QSD/hIWdTzNyjjQLSf76UgtwqtR2K1CiIJRoVO
IfZmZkBMKK5bGF8JQVnWC0i1AghTZ9EQL3zBQdpIHeoc1bVY5RTbMZRwm2RNiekUVRD28zgJwElD
0ufNMzqxWMFQgXPmYiwVDz3P6c+J2I6vywSwEwBD+pMccO454ltwd7h4aHKTk4O2IpWglMgdFEOt
LoZKiYC6bMsyoxnAPWtZy+V3N8mTeBvmpSxYsEGH+whp4i64r0qplFnVJUoEx1VpANq5xgATeOSE
a8FTQXXwDaRerTLKavWgaVmRETgv8nPUaVy8ujvAeJjqqRmUvuDeMpIDAj1okMscVSTzDJuNNkqd
PRQJDwEet3C7FzGFsBA04ju/ZI7fFw9x3gmsywvA0opY1fep58MDSYJwfLwXqswtSG2kLTeXI7n9
KCrH8BdRGXjeMxSHKx07wZG0ZVzyyHTHvQDbQUAWyoAMUaI6VhLHXA4uWpOFwOt2iQquSBTUEH33
KoM0WuLA2qbMo4yGgesG9uCm/gOfqN57nmgaoNGqlkF3CXEFVKwkCR60gyelM8i8JfsKwMvOkqI8
w5IKseiZr8lDxfCMkuGI2yW6xPygbfCQawz5gwvdLMNSqTiVGYEuliu18ZJnTShz5BhlqTiGrSRz
IA4WYkZlLtIHIOQMOV/XHrQpTDHOHIFxLu/F8DuG6GJbdGA5xbHqWoKY8f6s45LY7gIlK0AO5Jv9
kObOQwbKM6DHUaVvQj/JC3AM6/q+jOExQbm8SB+r3MlByhV8rYO4Uyi96E6e2oCV+U9RCxMGU20r
7KK+hxnSIBVgD/uN14O/WHJwTUgD514Omwo+JeIAegy8lRyXCWqa+7TVucbDj4vYkW4StLs+ygQA
YIUa1ltxH4IVxRcADdGBUwwHa7LVBaaLYd0B05RoM4CUwtGngCu7ReTUHWLfFr8dCEW9iszCb7T+
ZzT0j27q/0zsj4YL9Zvb+zkKo+fk7U/6tuNP/nWBaz80QUPui4ex/XhJ/77AVeEHqAc8RKaAnjAM
IAv+vsA53PvA5EBVBRkz3P6XkAtOgRizgAsX/o/YFZjsf6RvO4lmIbQHuAXsaz/JqRc3d+HXkdPE
IUw+O2XbeQOyFvIAgZLBX/eQtd0ZfFmvUWRPjpr0f9g7kyW5cS1pv0uvm9dIcMSiF38wxpxTSo0b
mqYCMRAcAQJ8+t8jq25VKlqRYVfr3komMUiCGM5x/1y5j1xiPmj5Mm+bLkKEQ+U8yEee7sKl4xsb
wkUkB9uvXzzThz83Ei8bv8dn8GLj+c+vO9lw1oFAZ6hA0qqK6wYOHN/dSDfgMI+N+S3REifEgaab
nuUhuj5evZ3i5Z0N6mhLQoaP01epLXE/bB2GClApwvt13I7RLm8Lt1EQn7y58Et/tm7/80tPTklh
azJMjBJV6Soqyngw6LYHHezCuay/hSqpr7PEtRu71MhgT6sEW51+bC+E1Ebnrn6iE46LsaK2Rppk
2JMUTLduXgeIQdoUPRaSoZ6a/djCfVLPMzgw0Wyvsx4pg6/f+vG8888e8O87P1WNtgj7WAC8lPtF
Myx8XWYRDcTa8RCkSMFIZxq+4TH3dDXlaHW+fs1j3f1X1zw5e1mKPVIQEbHvpAGmqTHQCCH78RZA
gu+vX+FEe/nPbZ2ctICGC5pwAb/PRqy+XjpQ1ZzU7VOTgbkmFuTxQKVkS8o8WmFdo/fYWUzbgi13
Us1rmh7DhxLtbqkcv+oejMsWvN8yCqLqwks/0Rr/8wtPittBoFo9ZoiIJ1K4EidRwAQL8CJUEdN9
jPzgqzlV8opR2pR5ldVPgNyJDYt6umlNCBpuxUYggVS+i6Wrr8I5InfdYtw1pKH+EI7wDMk+R2PW
+emCiP/cezvpozTjzCdVpHq/VKCsC5r2a+eAjECwx9vX39tJcNk/TwUz7cszqqkl8nTE3O6VDdUV
mHo9/FdFsE9V564t9kwrMvB2FwDbsl60R8Dk0DdXtolA2XAmeixAJoUpqk7vWxggVkFt5YdJI/GT
dbXZ59BFlpZEIJQuMJfGqQo2zrV2l9ZRjbQvA22a8mWfEIfudEW2UKLr68Sa/uBAu153KW55GCN3
nbCkh5Og7daG4ayXxfSWMFNsZzbE/5G3/J9HcTzOv5jbhU8X6Buydq8rIFPajuegp8DiHXY+377+
uM/NPKfGqX7IM4KALzzuXIxbrvpwbTFXl5M2dx1rPszV8CmZYKKcYzT1iyb2F170s5rgV3PAyYzb
BZXJkyFp95JnBpj/VCTIV4MtAyef2v5obIGUzkIgCWZd5F4mpekiuhvphBNhnzngLJcpQnjThQdx
XJJ+9XNOpuDOAZ+xQAu7110T38yLtNgbjrzZe5/mqxbwVF0wtekhycRpAVjBIJKyVGPv9jZppks/
43j3v/gZp6EzFpxr2oRRu2eU8b0mYC1J64GyZdW7Pp6xsdZNv/HhhP3y3BebZaDFriiWS9W54+Tz
q+ufzMxICUkCHGvVvpgtXH84jq1Zq/prHRbwOB6zaV9/3mdmktNCGHLC8WXZQu0t8hp2o88yLPa0
X4dR//T6FX6u8/399ZyiZwdFkRjbgfIiJyPWFdIL1kIi06lPI3PoYxFtBPHRh9cv9qy9/eWDO50a
nTAatUZAArLQf8/TRDNwbXKPeN0FDK0xdXqEAyhTOcpkSl0rFhZiPZnKmVWXUDB4ChzhNzLrhuwQ
jPJWZDOeDp+qrFSIF7x1akCcdSR8+C0lUwW4RhWZdVjH4pP0o/lUI1lp3dQI9kbUQYiu/oAUrBWQ
3fAIzlMObp/XNZW7rAK/PSzMgM4BrSJgM4rcgi3nyC2w4v4urhRBQ04ZelAe7iiI6aJgAfi2yotV
qGXnkC8f1HCAE1RieBybh4B0KH/MOejLLC0aWN/nWlxzalCXcFmjof4aSfDBJ4NEwSZoHCxrYAfd
+N6xTyn2FdfcCFfcWaqjDaL84O4RacPQ1caRkK6MONZCaZ332QamFbaNXcumHanb7Ck2ogUtS7fL
H0ElAgg5kCtFqqCAVcjr+LEvcLJddTRIbgaR0Sc/0jTaREnFO1zUI4Kd2QYwGtWa4SMOYzPk6zVu
bzUixnHYNEU8pDd+YWUcTPhDHOL3JlZArSwAhmrHoceC7xNi5YgY8QWCePcU80beS5y8D71W0y5l
BKWaaUjx5pWN4TOxqqs9ztbJzPejH3mwRh70cFQt2nS3SB19zEILWdfcyUKWc5TJ+0zkNLiqp3T8
gVg09ccsOno99Dl4M0s3auQg0nYD1BkoygGHtaXs9VTZskoNyM4RnAFPTbHgLUdyVm90ozU6ih1B
cR1egOxjsPAW9nTE4M0rdKYlxMnAfH6cG65RsVh4ArtcJzX6nYQFzZ66Ov4ofGb3cSGHd0IL8SWS
WfatSQIxAkTdev0OaWvZN5raBeF3SeamtbCIB3vMeKz7MuqCtkblocCGk0jSAmTdNO8ZaTWINYrI
cC9703dwwCCzrc7qKD1oYelBBiwwWz4PGI+D7D/yvAN0JvU0XsWBlWgsdtxWa7Aa8WAc/EmPyaSx
ZdAm7OcSRijyFtRawtZ8gnkekieN7MkuRfOP1tEqQ9DtdTqAwSZiwOMjlLIm1JcanM0FDk9Q/Ijl
E/VIaC9ruoByTio3ve27VOtVipgGsQ1NhxT5IgHo182mh2ebTo8swrAuDcxTn1IFs11a625aJel8
rONFIt2AkM3SVW6W/hiBDE/+2Hfifp6i7O1UO/NxCINu2gRZi2GIkcPWqYuxWAPJKxC+UXPIgpuM
fm3xqcF7pob8bWU6/UcAn/C3gtkIyCQE0/3ofZxB4dabAcWp3th3IhiJQIktp19hNIc3Lx1j/aNF
Xsg7jngPARaZj81aJQ7K0ShOfLTqI6O/9CEzdwYmww/eGdivEP/2hKpJN67GisWHqWgr5POlQRWV
VU3uivEIO+tQX0MBBjGhLO02oinSFQJfuyumvHuaogblLiea/kuO0SRXcK8N/Z7AVwbjQA1dmmqL
+JMdjUOOK2uR4hnWh36qBhQ+RdR3CJ9QAPwwL9x+SlROQKCPlq+SDt0EzoGAfpEwgRzRcZlHQEJZ
8wbFH4dJc4KsMoIQ4irsqvCWm3g59KaG+T0GwP19Mgq8eEN9cRP1i5w2cugRZRXMKM6xit9FiFde
40X2+7SfjyTbtOVoBYIEhEpbvqx9w4/W28nzvfUw664GR+mPtA15tWnUHH5rGMpoK5wnU3nQ1Jmv
PXasegv0hYpWXR7BcJehJHbraQtPJOJ8M6hZJxCcBg2WVtWxAp2yoEs+hXRqvlg1Y7JVI4mhTGp6
DkSPlBjPo7UVktIbTJmg9tKhXoV1nSIJIsFn+PoKeGZBP3WXTj5qczfEx6OBINueSShn4HtYyzkK
L2yOjkeAX+xNTuW+HfLCrcTRFGcBB/ovBwl+lFN0QRB/ZufzbLB6sdsuqrlemjzT+75HkgI6Mk/t
0NDrUc3oG3t2iXZzpiRymkSk7VxosFv0vnbdsgmncL5DkMIt6/xy0wQptsA+GoAygWEqs9VFReiZ
3dCzUvTF3WkHdlM9giCK3IT+vSw4bigLBKbrQCXLRx5nYb1CNizDTmBmiNUZVNXGMKkgnLKs+kDe
TGqAUQXYP/kHuhvt+xZ9FfjLMzsEO9Fa2F718y4j8FgjF62cvY5TFFR918wPHYKgP+aOV3I1oyZ+
IAQVhnWVJ8gOiit8hLsQFk1b5kEPzxAp/PAYSQSmrppkQIylg1HnkVdGvte+Qa0o0X17yXB6buCe
nLL6OTao1A/Y+E9+3KY6RphylflVu8SX2A3nBu7xzPHi4TvTAAPTtO0eZd0BTTMf75nw/kJv+cQx
+/dONz45SfGFtIiiIXrvmlZtIi3R86KozZuUefSV2vGtSsFQXgg046jnJKWrYgC6B+y5acvrrYzS
al2kBm6/pE1Rh0ecUrII/h4W7GiH+HhkeauR70WaA/PVCewOZySv9kkx3oWDuOTROvMBJicn/8Hx
fOiLEUIRD36kCJpdo/Ep1AH/7mKfX5hEzrzuU4gCyxcesB6p3HABJzcMTbz10GD3PWeX++3nDnEn
71vrJQtU7NQ+ThfoR2fwfxSPUZv1bZSvcyw/pUuFf9CaDlgUW3qYi0UcPZrVj9dn4xPd5t9jIjkZ
E3kXTNSigrIPzNQeugpwB0J1/RDJiT/2DNkbBgXHdzrSSDiG9+hW9E36uMC9XnrEOoF0jGiG13/L
mannFIOkB8ar1E1yH2DXvCpUiI5UCFNGq1pg9JtWgJHp7e/VTE7Nh6jW5FJMWCMMZBbo7rKibGNE
zyLNq33z+v2cSEb/fran0GCH1lbFp0XthZnFDZqw4yoVsNoKkhwT0n20GVl73M4gELzHOXSnqt7d
RJ0lm9d/wZk15Nmg9GI+yet0aGTR833qRXgvbFLdurkTH2GIWTB9N+Oao/mOV6/rnUB8wIViETnz
Jp85ai+u63OvbG3AbaiE6L8jxXNKt1wPK1gp5u7GxE2WrlJmKoCT+2Z+N6XJ+GVCvQIYIONtiHBr
GSOwjY4weeSLg+sgmjkazYlF+zmvbP8epT+0WuHKs8AswVf5FKgGmJCwVi3dZLXNPgWImb5Wc97i
jJPEFXZoCbw/v/dcj/f94v500gkkQ2P5qo0jOFXWx0pxp4BVc/OYrlyPcbzKSMeSlQ4r/b0eRXvJ
l3JmXnqGO7y49jK0esrihe2pzppPGXN+44PBrUUnugtM5HPFvucF5MU1jNbY4vS4BmoR8dbLTD4q
mQeojqM0KqNsXMM5XB+CpPvDGPBJMif0hXLfCWvv74/mWRD94tqohBTe91Ow47zWV2MHDUTYFssn
D+fjbYcN0SaNoSwoEdsyYF9LmEMtyCJ/HKKB9Gs4oW20mlAdYmvIp+idBss6Xg+pN3uezs0WUSRs
Hzc86kqHxe+rDIvmY4LArh0FfXhCUEWDflKPw+CwRrI9oB7x3Pn7fsro9Hvz3KmcmU4zmllKCqjF
8d8ruXQgEE3LTawKRN5yKT72tWIXdqtnujbPvM4XjzOL5rgDII/vJVl+xPH0CFnMiNOhuFOBjXZj
MavPCcv/Qyj9P6/vZD0JM+FFW6BDpU19ExXGPIZtA6XPUdOQE95tzVhTxDTIL4hcDT5C8xGCdTe5
h9e/zHNfx0l1VkYVAGJOyH0yYowI1uYbjnbiljSKX+jHnLnEcw/zxRMd0HEpnNX1Hp04c6g4CUvA
ldprlV3MQTozf56GgS6Flk1nAraf4mNq3Ixgbxw25E03RN3B9Uh066Mk+PZbj+y5Y/zifjQkZSiM
FGyPo/lYFnOYHRDESsvZhZe8p2d2bKfpNHWu3QKpgtw3KOc9wKQXrAodQ8E1yWWHqJhLo+85O/oX
J79nI+iLe6FTn7pgwMQVVZm+Fp1HgVBUsM9Ba3Krgzi4NcUor8bQ3Ec4QTzkWdNs8qjt3htNoi+A
AyqsIdEPjY0wwn9gvSum8AkSS70HSCuoOtBw+nFVM/lh4TzbLhMIRahB6HIOArfyhsltMMB50h41
U12TbiwAvSgrWXnvI0S/YHJDAYFP2CMHdG9bFq/CvO4BZMP+0mU1YoXwejeVHLDbEbO8lmbEKc9P
fFOPKBdPvN/mOOKvX3/357Yop6a6SUGCV4QEe4ACfPZa6BYC0wlI+Uy12RqKs2JXDyTcD8FcbW2v
gk9sBJY9blR44VRybqyfHKtamyEfM47Yfmxy9pnki367kF6VxIQRgJISVY+hTeyP12/4eZL91Qg5
2XLnvQ3ayUu2V1Me3ubZ2G7iSiOxAwSzwwzz1G7KRoKzzUjWSW5h9HCouDYE2saKH8GErn1H64CW
YyOH0oAJsU1mB41ikyyfM3Rajh1CsU6JQpTQ0EKJ5NtLpqBzj+pkbgUbaAxybtg+d27cxESHYO1r
f7c06YeJS/4IWze/8FrOjoyTmdR7JgXiU9meNDgxgvo27kI1+a+59faaWw5sfCbH61rV9dtZNi10
X2IELYxfutszh+HTwCEhKQczasLdHgVhnkOk1XAWlq8PhHN7nPC4YL6YKvpxoJawIwI7YiiOk4jv
22UeNvmCVZiCcHXdwUsHUdkiDkPa56tjZPWFDdaZJSQ8vuAX1w6jhXe2Qz0kTBUUDcbpdSgFX8+a
DBfu78yUGx7//MUlUNMTCZDU9T73nnyMK+Juw7H6NhaLtiVO+JfKeeeERaAT/XShwmsoijJYsmUO
7UdPnX+M56W5nodpWpO2IkjcUiHiJKGHXITjj5oYeGYzjtpR1gk0idA5gUY28BvL8vjKp0QDRJhV
v/msT6oF0BbHky+wXKtBi8eKoNoeLQQOMnAB378+ls69zpMpjPuiNZ01wNTVku6gQbZlHRbpfWKS
9MKJ48w2LjyZtsZZhQ44RFxiFONVPiNtawkk3ZK0AYW246SULDIbdOT+on2d9b+fu6mTyQZy137p
ionv8foQjOiIvMKQHUuQ9poLO6lz2pvwZI6BGpjZRFGcT/OgfkKFu9lZOpAHNQwwULMgXvu+tW9x
3f6AHnu9B0yjL1NWLJAba6RBJICeIcs4KRfq1DrRmSlRo5kQSeYu1WF//SGhq/7z+Da0n2a03jjq
sCmK5XMqSy9yv20z9NByvvS71wfRueuczEdV1gdg8mH+HiKfopfe+OulpdAj4zBd1o3/C/TzH75X
kGd+vh/aaEjE+hTJv9IsB2XhUA8qREMMMyJLX7+VX8/cQEP8fIkWvdYpWqBNsHauNstEk9up137z
+v/+64EJ7M7P/3uUWeixG6r3Q8aR6Qd86KYiWCGQ9kB/8xInc4bs2yk2CvIloRladqTI78ZuuYe/
Yr6wvJ67iZMpg1GPAGCvcBM1Le47cK5K2g7Lg7XgK7/+nM4NqJMpI6j5AjYRbfasr6b3SHTqILmW
0SELRwCAVTUdXr/Or3cloCf8/D7w0wdnZCz2kFm+zcbujokxA0A1UGvbwQ6XgWHx+pXOPbST6WLJ
sLDMUEUDP42qNdHIURF5jySXsKYXLnFGbQS38c93MzGip6KzYi8EZHxz4Kqr0IGeIqwmu3keoYY/
dsQI+hQIoYqm1RAl5Gpoinyj8uLivvzMyytOZoOiTlEW0DhG123fudVMi2kswTKKPkN7DpU88WI4
WFIZmFUH86UZ2+hzakaYwqxJ4m+TD+YrKhFxmkicOaCMUzhGFCxCJ+b1d/Hcr/vfG+ln5NbLDUYb
8BTHe0h2YwOYu1jCtz4xUEYItyUD8p0mh2o2lIfQ9GZtUY6xpyW69GZLmZkBSkvTNZRb/o4rvEaE
tGo00/P+g2Ggsk8pQWReU7kNpJfLuoFVZCOYAMlG1tfDPN70toENcYQhwyApM0Qz9sZ6ln3I6sLu
GhbLrWHDNd5gv7NTQNcJZ+TOIfojGi7NEb9ekeGV+3mgqK4XBPkKYg91BTmIyOGcgqBZxC8OOCwu
5I9g6XB2Hwa6fv2JJ+FxcvjVIz+Z+SDUrGXharGfFxpC72za4pr3TYhUIGzClrULzdFIpTIKHmvQ
3Ea8tUj+CdAo3MQpUuZxfITgB5R8bDM5VtpolbsOK+osFtDOAVm9QosIWahpsLUDY6hGaTzbMmBq
/twoH+fwVQTVbpLFeCAc5wKwunP3vbbVMAOENwwPaR/YexQM47cqjtyD6bP0e7UMXbhGQgm5yYsq
+TqNPLud0elHBOs0IqNbxKS6b2iQtmsb0PkNQ/camR5d1pptwL6hEa1b2CEqAuJCBL4Mjl5o8xC4
iIDM7ATQ4lPPVmmMUmDuQ4jUORpdbhNxyeqVL3K1N4tD/yrIgwUgch/JfFONcCOtiqBofmQo5qxd
DsLqmrt4/DTYkH8ppgJaSvg/kAo9w+bk8dOW6ksYGfcerrU3U1YjD8KjEzhG9L5jFm6qxRPApIba
dKX1WYDmzZiTm3bWIXy7YZ3YVUVHSB5wf/y7USq6qQSr0jIDCtCsIUMatlnf1l9IPozowFUCar0U
DM56EwOL8jGdenKlat1v6roYkXjSaJQrAHgE6RiQwiEqi67q93GA2+GzafOywPJVPzSYEaJSV0bE
JRrv7kcbdpN9A/Fk/0bkwh7DjinSQ+c8rdLDVPXzjY6yCpaUzjcBCqCIBLybaKC+625IPyqP4yeA
3DKvynxJxPtC8JCvZlLLDzOv07x0c+GqtVnm4t0EYw6ypBbWfRXG4xtZpFoAVAHh6BA5ESNyAiqF
ElqPnmyhfDIYywvJ0J2AukGtMBLnjz6KWnZFlSHvDO3mPyjBy9zB9dWAddGM1d5NWqTlOGjIHRIP
ecuRPIWYsK5IEQiSsckkOyX9/ISjhoY0zPBebHEUSRcog5vE7eScgKcb25hsjnzJpEzrnN/OGV8i
HNHm8HFm9XLk78JOxQmt3zHArPltEWnYIsLOhfHBLkuIoG3PlN60DYUorh8D/ZVPSdaXzkz085zT
bVWgc17C+eQfCuqRaCcVzXc2xFgsGU/mUmSjXWAPU+PNrDovtyhn9Z+85ewLgNd8G1gljuWrWpQk
G0N6ZdGmbMu+yPHTZ3Q/rmYeESSHo8TxaHLWFXvs69BRLIYAgEkzdHihmLaTr1TU5l1QjTBg4lPI
rwSJnCul1iHwEnko7rM2NR8r09trdBoGcICKAbm66NJRBKKMgYTOFm0QdLToIN6gxNzutAjSbzbz
SPOoZQCve9UsKPLJnr8zusq/tyaVWK1F4/BI6AiEFJ90C3V0D63BdqLdwjBdV90tmx2X2zhQ4yNL
dejLAgWPtFwkrTBPFYNBkgYsDmzV1ksKjYqZ5VMAl1yzQtmmeQcpdJCsnKyLr0XU4ogps6RfYFE4
6p7gpEzvl+Io3m+lRTCByKdqBw3iUG8CWqWgIaGKeKcaJ5GmhpF2TKVbAHpKOxvAVaLg6sL2yYO7
EgddtFYx3AIb5DlO2ySsuidYZSDztmF+I+NZFtuaNtN3a4GdWi1RviC0kYYQigAKh4pCMoK7lBCF
EDaB0UCBl96aeJpvbTIiqA7/X1ESV7H9UIHFfgWkdpdscOtQY3b1oL5TamezbmbArUdUGz/RZAgx
X8nJ4wn11haHOIHubNWMKe4Aw9deu0WyYgXRU3ofhkUBwMUwzYcmdoKvCoC0H/HVI50vrmkvygYj
2a89QxJlu2gz7BjK91/T1N4WTf+ehRkf1gD402tHAvajwb/HSIBICvxAze8TBB19q0AEcqALg5G6
EhlJDwyy+nwb15icNnTh6GxrpKI9dm6UfNuG2KeMTuVAEPZYSRFebmyFPc6EhsGopV9TKhhabk0U
9SuUZcKPlZ+J2k9Ndd/zOL9vYhs98RZd3EWGdYtwty7DUBQwzyJ8fhwqaNp0cqOg18FA7+bqwYUq
BTdj6qJPeUtNu0lHSLigUevvx4pMt477d9CBHrulVOinQC6IMEetdvyuXNaCRQHBHNgaRjafFVX4
cS2XPgK/NhmuUFpsljLCkF37rg3mleNFCDraJM0bKP3mN7Wg7jNrk9HviikOyCaT6TCVquezx6ZT
UfDAqiCEwKVl4V7jEawsVfqr44N9Wlrd3HWxmmAdDRlYsVrPPV+7oAqA38DA2Yft6EGok+3MyjB3
yK3i3PB418GM9q3Gt/sJO4KBrBq08DrIF0dk23vLEEOOFpjUIL9VdEKfNa8OidGo8qFTbm6gFwB3
ZR5jOIJJsIIQ8IbbAYkpLiXjm/+mFgMD24ViZ7VoPkBOgp9WB7r78PpO6Nzm+OTEUTC3JAtd5L4q
uvyRZgbtBJwGSkKRYlgNeXLhkHbmZFOcnDckC4GJRwzFrqb+AZjXdieRXwhqf4r41VTCCwtZ5G/d
0tFS+HI33RTWRENLkFE5OHsDHN9YYlJE/GURQlgPtegFxuCZXespJ1ZUWGAMkh/A8sc8jzScb8ms
xnuKaf/QsCpBQxCLtJWGXqjxnDmz5SflBqw6TtfHC2Ip7x4lpOl/oDaQAZDMv73+6M5UcpHS/POz
m8NkrJM0pbvcopKo4zhct00ttxmPxq9TlkP9N1m17ppx2HMoYNeTat3XCxc/U+s4wt5fvrgQuuUs
QOVzZ6P5iQESX3pbw/8Dq3JJWGjXxKZ8EzBMCwQL2kH1c3g99zP8z4nUiIBUwVaG9svrP+fc6z0p
XLiFdE1n52wXzi1WbGaz7bDo8Y7yut1BS6vKKuRmy7C/u3DFM99ifjyrvKgzY8cxyYxIeEsCId8T
WKvWcePYFcdcf4CGwP3eOCpO7szIKKCuStg+hSQcuMKaYsPvpy3248uFA9ZzT/xX56uTezGwG9Zx
jXkFRna6bp3y2w7feUnjnH3DvCJAtV9mOP36ZdPqin0yGWR6woXAaJHFXymC7WZVDGy3zPCjNyOt
bitm+BZnJzjEGH1oE6Ue5dR+G1J6CTd8wlP/d8sdfLKfXwFq+9LkDcrPLmFAOEKkVTZWzts/TaHL
lD8McfbNFX18o3yS7ilHpZjwEBFAWLEf4oi6O+h1hnKqEvpWBYv89PpoPPftn/ywqAXugpA536VT
AjCPIuoW5ye77giXj793iZOlYFFVJ4HkK3bL4lFlpNm9ch5K+QoZ0r93hZNFYBRNFAdoku6yIng3
iTh+ECpCBHnqwwsFtDOfUHYy9wNzodAbxtDOeU+Azx2b69a10Rbm53YXmcJdWGPOLGfHiImXn2o1
xMnY1S7YMVl/RLHmEEQzLAtN/b3nrT/IbMoviOue3Vm/+JKyk1k/G9QQwtpT7ysDY3LfKvaQ08He
o6OaIXBtzPZxZiByH4W+hdXyGLPCog2pa/DYsFd6TxX9o5kHbNH5JG9s5aL3opljWNmQUkVw+t8U
DHLfpA08VkfQYmCtyDZE8ewhnly35Tk0BRn6L9Bl6fyAWBSMbg9McYBu+7aPPEwwlKh7tkR8F+ed
vK3yLEb0m59vbNC5TZ2HDSKnJWQQCsgY7BiXjZ4FIJYwvKxzA20xKi4TVHOjvzDQznRc4dH/+f30
TAkIxVSw6zM9HiIcqzaYg+o1vLrjOqkQ0aMLRL6DkBxcjXwK39RRhPNHgYDI14f6CfL475kkO1nM
JGE9GcBa3tl5pPEauCl1j254PKwGeLJ2gNj3ZA20BI2gqRvHL5bYBuKvzOyKtrM4MHsZrWeRpndU
oA9z4WedWWJPE0vimo1TEsz1flB9tNMc+wgoFsmfs/7/kS3+67hROk+2+H/Nj4F/A3Xr7ZemxaL/
Q4Ni5A/f/+f53/3FtUA6wb+iBOntQOKA4Z4d69F/gamiHPAKYBjyhACKmRfHSvq/4w8i/FWSF8dI
s7BA/vtxu/kXmSqIkn8h+wCxCTFB5A36atnv5x8guA1BO8eokhRXQtHv1PIxTLS3SWrzt/AakjXz
ETg2s4cNR2FjW4lpvDBXP2t3/5nZcJ+I0YH1KyfxMU4SRK6fP9ZwxG6ySkf71GHXzHfcToqjF1AX
V5CtGnBYEnKTIq1sG0J9um9pwmBeDaxeRwmrr0RlEbtjeCpWcWGTQ8xj/0N35hPsTmxeIaYueTMk
Xn1GD1TuGEhQ94HILeTJY8MPXljxxSU4n5Q4DbsrDTNCDk1+Me6kqOhuIT69cL8/L+F/3i48vQhq
w04a/K+TdRakqabyjZ2eJMmTkhekBlsr/rgMcMu+GH0Pfz7ClwyQn1en45XyCOkzoL0iUg0YlZOl
g06hGuIpa550zid0B1h0yPs6ggdkwgYsAYP12syMbF+/6snh4c/LpkheQpQYCu7F6QEsrusWBxXX
PA19DKoIN8AtTnRYQ/hyNMcSuW4Z0puzqb7Rufvms9E9vf4TTradf/6ELI7BVsuOkPPTxMMQrrQh
IU3zFPea3LF+4DtXAMI0pM1dm+OW0deYN11QsG0dLo9hPZoDnWE+CaVEtPGYks0kg3mXwfL4CaEx
A4JiCHS0IpquiP0jGZpu65dhuFWDJ/vXf/zp+KDIp8LYQKQ98u6QGXgyPthi4hiN/OCtCD9khJVt
cEXkpaHx8wYJYUG4SIqdUERTXOx/feQW0jPQTmTwFjq5XcZ/TA1wbRMF0en9893831rwX+TVtWD1
Y2jM958WgeM/+GsRyIAgPKbnIvsGGcrP8U//XgTwV3B/JwXWCUwQMLtjfPy1CMTkXwhKD4/AZPTi
yfP68NcagL8iwBFh5OC1hlhA/iO00fOm8sWUDOR4DgdmhsRQpIZm6fP39eIo2psmyDo3DVsXIewR
9ZkOictzBc2erldkRvLwG0Sira30d6yAFtVOO/yoFfAC8IxHtyKXu2PduPfvLQiAoI6V2qG9ij1g
M437aizWRRBcdQwtpPh7Mn2mOfhJvdkXNfuAU8g7Y/S26rMtQ4cOkU8los5z0W5h31tPMNSiKLdi
/5+982puHMna9F/Zy90LboBwJPdiLzJh6I0of8MoOQAEQRAAYchfv0+yJrbVqFpxZ3p6Zjq+Cpak
kmiQSHPse96zBRtKH5LALEB75g4EZIAuE6CFOzIqBr6kMY1HW3hdqN9MRN+u5SA6EXtOVPxgv72l
BeUjFEA3dAX3axqzxYPjxLYgdjFg0Yudks/p1vkVkdw6dz9MbEvX0doIkOamyL1jlo5JSojaXprl
1q0y64oYNtGaXy2hev7TEh6ot6LckSUc6JAFPFXdK2GvC5nD7y9ANJpWTN0uxeRsyNYFsl4HhoFt
nUPgM4toSJn01+eYwrYN1bMiBuqrp5Ick+hn8fwQTow08WLddrbbxRFYYI6nYYCTzXfhuOhY8Bs8
lEZB/cF9w8YJCbkUR0KDvH97TKX6rGN2mg4sFXqnC4Sx6pxAu6dbuT1Cx4gTQkzYBdClstguqTkB
pmu4p8TeIMybWuOMwqev5XTLtLcUL79qPwifLee4p7fLRzQVyj3UVe7lNsjlFBXzSi2nHJQPZVpR
27EHzC5MmO6o64TnEMIDfeMRd3G/HsePW+r3w2hp+YQOdDa1srm3hdeONnXiZFBm36uUqr2yp1qq
6Yc7brm96cGsYKykF3tjnB2dIuMNVlelXbsjJRhbe1fdko12ogepskN/v3cHYU4FUMzMFvpteLBG
W20jdnQH6KCl6LiRD6Z29yyP5jjXyptzZ56mlVucH/QB3N0mc33QRLqhI/bLhiY5X8+2iiD8sOs/
Da2lnU3K4atiW+ae1rMkPV2dOIRjpNTEPgtctKpf2R23UwU3X1/254v824zgGXw+zYNOc9oQjcy9
jDSblaYi1emjfKi83aa4sq9/FBy/n/yWiNqDbjiAK8m9U7MXZIJFkFzpDnPtCi3JEZa5BksAV6hP
z3nvtiiviKafTxa1FhYTZgws9fwn0QdJAyy6PYRs2V0cT69lj90B28Ng8/r1ovz0OChqQhpe2+jc
1nGIesdBkxRcJ9uFYlD5h/JeO6+/vga0hT/bcUDvekCSwJO0i0oKiw6hWsKOS/IYCVd7JBVFGPVH
+lkjgqERytgAmDiLMqm9yJ4UlibOASnInnHfBAkytPehW9ECHAOpa/L6Zae5q45lARFJrhIXKlsZ
1TLeVJSLWtOkudvCBmLu9l7YhZU0DBdkj52kjN3dwfK1w1twrD2t3MHRcJ4fe69a9tYh3x73DuPO
gZZk4RySIUFNH/yntTTpa3d2O8ZbYd51gbbnIxhV8LBiJzsPRtWe8fc43RmnhlKANNp7wXkDPx00
JefDaEMiPdR6sLeCRD3fZ53u2AAotNPK4ZHmGQfNhTVjru/fNWhw05co731YZnUPAdC6v2lujj3/
qM/rqFmVu97HtqR1DMTHFSCezVZbA7aB7SqcHJm4IuwBEsVJIQQUlTTcSjSXlJhj18ucwpRO/ZzH
luiYhm/Vlp8eaJYNzUsczHW44dgiy+QYz+NCn8bZGxA+cR72VsfsVRXloBvVLUAT4W26wDE6N2X6
bW+/Bufn0nzI4wHK6RvglOWmAWJxKh2zGcDhAKICctW03rrHwcA9NbZXF9vZuelPqJT06/CuzjIv
i9OxygjRdl4Djq2dt7PtiVzXMZ2q7UIddxbBbqJtfer+b1gep4/OLNEUyQUaC9FOqL/1ywaGjc26
boKdjDQI7IJuPCXgPINe1hadoJ4bVb0+ZPWw7BV+k603IVRdp0miF84hi9xSryVd0CcJSXCTHqN9
e6glFtQcqIeI1W7oppZa0tBplrSBFlbrsDdeOsnWOYXIcZqPZG8NL4ooPsz3NAJ4ASTj2kHtRoPu
KDuao14wIVMhrF44gvrGAKfTrTWPOd8H2KHHmal9twh2ttx2IJ0LtjKPD1KPSPceDDdJE+dYDW6T
alFYxD2hxT0VDmBk91i+6KGbb3Mx0OegpGptqZkh/ccBKhbhTZpUUGmbMNkmTseoHsG0oP1MkTac
sjhx0pLG18He06EiBkKIPNZnsBlR7wMIJ93NSaF+i7Xtc2SeF3s7nVMYcVPU/WmCKauZr91NMO5Z
MNFghB7L1xKGnGSf35Pewku/q+hnnoYHGaQvx9N7TaWBdgCs1oCUg6jNPkIkmhfEacgIaGe5w8cO
l2WUi2L71t2YwjiiD7tdN2L4PYDnx8A3a3J21cHv2ljSg2jedKgHj0m506XrTF+GbsfdhefpYUfm
Rj9OkiyVoX6YNcH++cCnlbru9tNFqncYgdh2t4LgMax/BfNQu30wLLZNPXaHll7b+x38KmGWDMtO
woa0vPjwvDkdlpvScGkD4KU1fXaCgzwet7N+f13rqbvRLElY2a8aUuf44EUnJ/QsYr2QdrBb5Yk1
qmvy7idjFAeNG+V7b2d3pKVt7uk2NoROAOgyrAtk+vehm5wi16QKfHDqLXadDSaaBvIkoaUEVDGg
HmGWPovOKRmeUxvSYrp+cIdx/wjytvEr/blSUMn9mvK1mMU51PMi3S8jgkbhPnkGBLSKjvm4KTZT
OM2oj6z9pjPt2MTowUsV5+ctgQ6DVbAQ18dT7lYWdEib9fGQel0u1D0cPDOpR+Zm50EDNTQ25aiJ
BhzhyjNLusQV0NBRgd3XlhiaDiUE+ArgmTq6PCXbYdBxzkE9NfqZCxWuv4l7kzAPHgYIqE58nCb6
h9bQ1UZbhoNyQh5Vdmy4EIKpFQWrnl7NjezZ0oObvGxGVTU79AsHVKnbgWn1pO892NLgHRvt9QOU
AbFvIO7qbTOHvOQ+3+zp3w521K4W3V4yOysCVzITG3KzOlnZqFjnQXUlJtIqa8DWxqmFzrenmmrQ
MLkNEe3QkTCMyjT3rCgFX4UXAHjRgrs6hc5e03desscl1GkqdjJFp4wdm0Z7Zj+cxJU2a7CV8n61
7IT3cd27MrQf1HNrZC3zuxdDoopBBt4w6TtQHiy0DURj27OwivsdazkoaHV//PtKDn6cj5bpocoC
8lNxyL1OQ1LVvIdvzwf8dM3YVbbe76xddXNdkxAayHxaHqib/2RJhb2iS0ljzM314DUq7SHdQxCS
x2Wp5W4KyjNtBm63rhfKACDl4p7gdRucy0mV9R8DlmJnuAc9A8MZy1450cEnWqDMlI8e1pYw2Vdk
lu7MzMBpBABunRyDT820Nyu0ODX2qLbvjzfH6JaeuaIZBDIuutCwu/Cg4RJWgKk2ORDDWGhp7HbN
x8PGNUysk6BwS4Dth37tnULLL+zTnFDo0gQ11jfeQbMuw06xVGfO7lb3VpA8wv/nWOdguSsG7m6Q
zDZQQg2C+j60u25/UK+Kg/5cJyfZC9d2cE5Ekzdecjqvi47mhFU5pDr+/lTbj9CN3ZxxTTQ9h8dF
lzu8sUNv+9FQC1+WIFASmtylsVMkGBooEmPLgQ4N+bXZ2CIh+dsG+W3lLi7Wp5VDBG7yE/FftuVc
QyaG+drseCqM0z/3pxVzfL4vx2WRwmS53gyuWMatyLMKWxHfUsEo+kCbfPv9vimyfmPlJldPU78A
JXEYhfMosaZQnH7fon9XfPE2TfjXbmtC+c5rejjlURAe//f/H9G6/57OvyXvf4UOKapO+/+diZLp
a1r8t/8+eX/fRfvgf/yMal19wPdo5MD+nySiDNU8m2gfmSl82u8ZKZ4hDjmwcKRsSjI/hSI75KP6
us57+pCtqy72n9JRxCJpkGJqGi4YHO4Alf6O3vaXnP1vMojkUE+Hrp10lEmOS+XAfr+XgEXDB0fq
y7cpIbaqyTYYRvmkry+SZHSEMCNxkv2a3BSUnhifGhDmoW1M7HMFRaUhsnC8P2ONyQhUNgngCAT1
UKslbEx5H0Xr2iYKFFfayYp1tfWNjt/ZDDGd9z1pZehRDM2+E9pebzvO9yOjnm4QSqG7AU++c+yj
nzT0jh9FqYf7FJ1uk5wuJbNw0rsvbpO35pv10Xzb+x1zfkpW0fbpRK+3zRV3txWJ+3GGWlIaTskg
34Qm5aEdt3g+vfce0ufsWbel9aC9V6HovXQPTu+FTs3P5TsB3DgW5xfah4TrRAYbrzy9kwtPddEH
3lgSXRjW20m5fbWVG5ORl58VBoV63ikdHWOf8nKrfNp1PkhQiwTobbNdYsl92q3L76v7OXN16X7z
xaK38YK93aEwIDbEz+k9HvIVpLVaf2J17g76EodkDvPoqv9YTpPb8338ZLgQg8a0lJFZRTsnMcAR
SuRgJw43NYYklh9kviBUeeMfHGYrGvRvGua1DdKGNf0FNsg1qdBXlstn/fZfTir8Pgh2EQoDw+6T
KwJjoHXbafy+RgmwnZAIafTacnYUGIikshzqUpBm5/7fFYT+8WotIf0Hr9bi7/9+OXpmoV/I8tpg
Bn6/+rl5hjK1ikxftfQ7ydo15dbZ0k9yIAcuIp4mgxQpyMgJvMCBvPWKeOra6mC35BO95P7vAHqt
CDVwpvNhk4Smb/q1q7nYdhQYmXjeGHk0q3g8yeNU24mjKavb/rfmDX4u/U6HnAQu/UxQ9tAB9TQ+
rAca/b9kcPZzugu9ROOkkWShiaxnd8l7sDp2ZWLj/sv4rjMHmHCcRHdaLfgf3+P3ikDY334xD6KB
QDXBTxNNAEhf9Fz8+nxDNtvdQoZMWuY2mB4/QuIYd53Z9qaOBKVRxjhYBk/nb1BMl6bcz2uHciaq
DXeSRoTlNL+36Ra6E9Menvhj9754q3z4Vx5q2sMmN5mwdyK6gcDOtIRmiVvDa1IRZBAKS1gNqXqA
1vD8tB116UuEuftBEUHwcXjdvx5eczp00+ycmig8i/mbBgn2MK9cmNziQhqHOxXICSTOJ4mb3KI+
XZR9sX/WJ5FD5WVNA8pQlOsjvFVORFX3BC7N3TUj+uoyt+T7r2X+Ky7zNWnSayVX/tnS5PfO0t+E
mQWLRQ/AMU2NWumKrGq6/fC0M30Y2N5r3VyemiwSx15xHg5yQ5cdw7zG6nTtkq2gxT/jki0s5t9u
k3SxDepJJ5/RUhExwJ9sQPWlT5RA0p5V3j6c3XAur7Vuv3qhlnL4hy90SfC2lYA9UE4JLq6Ja/J7
LURpbKhTPWr6MD1vpEGnT7EHpiDpGTPUo6ahkKwBijwobGnQT8SD853KZqqSRE4bRteCN8vRYdcd
nYyQzrYdU5NmRK7YPoeZZ5+QvPk8g91G2n1E8nZDkcMmvm10c+dR6nkt2NOimPy+QJ9vp7VA+yIm
IQTXjT8w6K8d1kJr5BmviQImeLP6tESQwd7ZRY4im6Q3n9Aem0g22RLFsakgCKYEerb/tkvoapzG
8prS/ekx/Ty+1roGEGWBhWV8Jyz7USfiG0UCO8KR63zRf6Rx7VB/POAb9Bf1SzVr/HwWXUFhX1ty
q6X3/+JLbrX02796ydWO++KAWS3BnIbJXtM7mHnZN6rS6ax5+EbRWDjbX1H017aW1fIm/oytde1e
W0nxf/heW7CV78e8ByQfjC+JYzC+v5daRRXuKL2JTf/xUZOLRSCO4unpbr2+EpW4LE578T5fpyVO
gv7ergbqOqdxcHOk5XUmtPHGh4lx9HIY5SMTs92WGMijQjTC7/iG3IgDTcHr6YFG69++jR1agbtj
1TGdmvv5QTxQySr2Yk5ZrlCtv7925lug0R8npi1faNkRZSnyJT2L+Ab5twlkuRp4MDiHbkzphdRG
OX0yI7lfHcbZAlyaZspeJjZ3vdEfG8sFY/vJvQ3+xLFc2zBtwPI/umF+qrc/bZgLj8yne7bCgFBk
woapPKBf9rh4HqFkUp+c6GHnXmWhurbelxD6p+vV26zQNLjU/aPTvCb0nlvsbukkaumOETph5KDv
DmAByXMOjYjKtVt611VnmTkZeAXcpWvAm2sn5rIQnwb0bz8xV1esFeb/oyvWYhL64YReyvY+TVBh
l7Rtjtgh+0SmvoZbLDdD03S6HwbgUgFpLOiOP3gSW+LyT98lVyehJVf/GZPwswAi9RkDkoCojYHd
png3tnGXGvWD6TvOcyqeD17tz56hZXUeva0j3gNXAKZw+osnuYJNUwzX67khadDrDCcn+Th0hndb
Mfx6YSgk+Il18GlQbZL7XQmOlHJ409f8ngC5QyDIXkEZ7tG20S9PoiIvx2/FOJ0UYw7yoz0DtrdK
P46vvPIgO8MTR//oGeK+473B9vJkOTSSGW5kNowFefW7Dc7JauOu7neyu7Td05h4yXDUkR3Zd+yR
7cSyGfadyD+KnuTLPQp/GYit10xC7/0sK/cswce47/nENIR5uyQ01XGxnd/T2cYxl0fx3pH+KPZ7
bsUE2kK6T0cR8/Gx7L/1nXeIc4UrczGmb4cXvqCqX6h98SI+FVowP5KvS2smkumy7/Rcyx2BHhj1
5IFx2M5OuIVHv/IRHT74s8krCm8gI38z3T9EXNJ2rJveXIXLYGYZPWw/juPSe6hkM+Z+XmP5ajvT
p9p5mPfFA+Et+bC8SaRvcrm9SEe1AwBF+A88NS0iYY3Hbl/wcmMMkOIsNS8d7cV4vl6tEgFxiWcJ
250Urno8ghUTk7dmAfrXK2XuFO7RmZTy7V5H9EMwgXLfyjeL98F+4ebOfgr3q/c4KcVsNyIt7KAg
nFo+zibwiTqZS3RoEU4n+6n6sIOTe+GoHleP2ceJVg+pqOVpvJ1uR/SXrSWZH1GOt7LjNUud8OF2
ehobC3VZNcKNBDYq70EN84jF2/yJZuqLvvg2/CjF/b22ouNAIzQhsinM5szxwQWz/Og+xaOja4vK
TUdPhVM6tXMe115vxjR3ZCNGgfBP4iSGezmsub8rJ0GZhj9YWr+dznbjiUN5JkmtTifkn+6OO+UG
Zt6IxtpiMWucs7ef1q6z7Pkg2sdPxcjtjhmid/Jc6Vyx+q5JCrNlsv9LJMW1+WlZ9/Rmy+Cyv8yP
2lSbWW9Ru7OOKEQmn6FSdQBdyfG301S60HB4D7QK94LldDxer65Mz3Wh1TLzfwmtX0Lrv6bQatmO
f+ahvCYfWgHYP1N+6gpT8YMwJ61FNe8Fc9XO23XM4+YcUmmBbsqd3NF8pR8Lt/Iqr3RpA+Wd+Znc
Nx6QXb+W6rnTOENLHi+vUxkp9dxJnj1QxqOu1/UopHV02XUsT3dDSeG9G7lbpwOIqndTDUF9S3CT
DpBYfkZY1NaKjA+Unb3c299DDSxtMS0dt3KtceV+C5yB03eVJrX97YimvGvYlaaV0/Vq/nqQiUOe
Bp8di4EuiQ7SdL4Vobj7ZshvYC8vLj5Gg/+eyP4yRTvexP7yxnSOGEaVuEnlVC9FPB3Ms1fDP8sp
mnYvpsvpw5NNUCAUwx3mw30qIAG7aG3U9NvkHmIuQTyjJ7AAT9ISq1K8qbn5UANaf6C+eZ4qsotR
8fb2tpPbsdy6sRd4Oz/BeDXFyQOo5KppCZ3iLnNOnu0lzsFXRkFfUsTqf623Wc8ra90y5SMYKPcB
lPz+gdUrmb1S9vlSK2+gytVKTipHZTjVMppjSlZH+1Hfp3OFc3INTyP1CM2VPGCFR6413HmBG3oQ
8jnwfrPQoROz4IbT82i0fflb5sPdSDBj60VuIXc8z6s9OhS652HixzzbDOMZPu9h4GiLJMWk0bwz
JmjsZdPTI3hc/pmLrp+7YOZHZ/fkYOlvXF3oXuPSXBNrGuJOdTM86FXLVttwGzZfJxfrzelhcWcu
5NKTzDUWtt/1NAJBu1HlHZyN5J0EjnM2WOyl3lHqw4OUe/A0bjgU2a02Os+NVTrNRvr06MvQDZy9
JAAszgynO94PIyEwz93M33uJ69Wj4/w41zxqDMZ80mzlAH+T4TjhXemkzxZWpufR0eQOQxLDUEb3
Fb/v3NRp+ESqGbGlI2myj4/ukamYEHfCANX91O27Nl/0FnMw2tXhITAw7E0H08gbDiSM7LenRemJ
aBSMZCi2fnht+1wVFa2A1S9R8ZcVFd1LD4W2jf9JLbSd3Q09dOOoj6iovAJBUbi2XyHwG2+zav6m
GDacJR0ZoZ6htNVX8qHraO6JEwgbmjyBkoAa2Ev8jnytcFjZtO4ogjHmscAdKJ2zmzgw2/Io5U7u
/LGznx1n9ch+bNjPdO0gDnsenxbADhxOReDuPQPrGf+C03uSJP/5SHOhibn+GN7AvDcejI7+0efw
eYYP+goUaDoiqS/7l5ODtLsGQ7mQhH01T62MRl5taVBQ56ZvEBJQJ7qUePKzWir1WLrW69mDNQm1
ePbgXx1BIsmsGI7hKDmpHrakK7Es/Z2TMHuQ9Ls7p/C3Xsi8Bfw/QFIG7sbZOA0/Azf1Yehyd17h
Z373RcleqrTkHvm6dVI/XKv3JaBT1GujVYTyBVLnZDPeh+ztvqhP6A63Xsb7Q4e1cRO5cTpMeDVJ
fPWq768s3tUrUh6hp74H450XjbvDzOcnV4zcTBZ+wrgj1mXnZXLHd2q2+Ercg8eYuMc9WmDnlYxA
Sf2NE3Ific/XLPHV/ajIRTDeOudhqsbjqZ+MkztJeZW68uVrofSEeh/Cdl4NE0SuErs9DAi6RMlI
LuNRgs0wPUtlP1ArtLLGxWh3s70xH9MR4hvdepwXt90xxeQejFB+eTFyGjx7ZcwAVHK6TunvWQVT
0rcaLVe6aAzkt+3u/PQio1PnOKehK9JcaRed9QqGaj9CU4pmBBvuUl4icwllstjeWLJLQiF2ICdd
Rl7shW7oOttViHHScTqod6W6MhRC7m3c03DnB6i0k3dyEp47ekQSlEFhMtbKU6o69FWcos/+6jlb
d39zcrpy2vcOHxaGBUSbM0h9nZOwluR2x4GzTkH9+DQpkXu/f7P1Iwc1v0GvbSRGyYmz5UIlLS1m
kpTMgChQKjszGL/kwM9GxbSY9vz1LENV5qixWY0O1Rl4LmPnsetZ3HTBBBXugW2vztfGjQA/wf0q
A4BQk+GElpfiXt1hn4lhyAzfGdLLDbWrAl9Hzj0VOW7ppIS2Dm5vRTke1x64AtVXCdEjanCWd8MN
eh67bEgofFSMjHEx7fr6o/lqvxbO6TVgZxZOPAVkPhzhV1PypxxtoUvMr0RMCOU4s7P36FVuZ8bS
YnkGvuFHy8648Xeu/NgjHz4+dnL1Rjpdru/m37bi7q4Wb1h9GxZMlsPtnT13Jsra64qzuFEhlkLc
qqtASiuoZpIDzMMe4Z4E4/AeCgCHMIijtlnm1sPBMmCFoQ1kLpQAoEUTS2o5fV5ONbez9+thOklZ
GCUL1WxtWJqMfXASdJYR7A5nCvCK8F7tGeNwOGYllTlOBTq7Tm0msuVsoY3cSoxltsOJ/ZogYDPs
TNnz01HP7zJxxphO8ISG9j63Jee6Y8kTEzOV4VCF94Q78F2K1xbB4iN1Y4wIOkr7ex7g2rgFJagN
/jpgCSlVdGk9KTtXQhbWBf7ylUhthXTMQ58WO01BnuQSrctc/eKTqAOrLFR1KMigXPyT5lH5HupA
p3OUj0fLI9fyzk5+a3ldx5TdaRcBW86DSY/fjyPNNSIRDE2pzq4tZ8pMtaYH76UryjukmLNfXCxV
pJqSY1is3t6Lx6WfIe+wXlenu9LP1zunnBU+nNH8TUlDJPEk9ZHTSOYtEhgCASQ2GDQ3JrZJwczl
gZsxOEhz0az0tb6OpuVTd27N4mkwsubVQ+rDzM27Bq4KkRJZXVIehQxHditJLxibkrJohtiPObc2
svD7Z1PNKIOpKSj5ck1sWLbNMPD6HDK1SirAiG096bpUtt7XHq8inFvxnnoJ0+yomSCZ/d0aRl+u
ehwSsHUI3B1dLNj9XeDssLGJSz/UD7kP0zl2Z4R8i/l8doG79fuIly2H+ITSPrObvuVSYlbnbE/W
iRUM/eJlh1MDtfQKP47zr1ygrd8dEQ1lFxIuVdYtPytPrXROqFWpTiWaVXRd/Y8wIyo/A8iTE4zF
O2UjYjP40eJEjLPDJ+59CDL5lMvD3SK0MzawUsolkwENu0tLMoapjGqYiP0ad+vwMQcL6fWmKkhL
yRtiDNIngqknRxcp33E3PGWJl4RYG2ZNvb1xz/gKA3wOQ6gjrI7rAIE9wE0NmJEdc76TxjJ5QMyN
NjLBnWGt2AkJok05vDieIEZVAuPI5yt3pxxpQiLBOU69iyq6zMyww0f2nupJZ0RxIdKAh7cbV/5R
Dkb7uQZYcn9fja0Zy6WC7iL81lmhyN3N2iY5wFaa0/N5xNdlK/aBq35XqI04PMQMQTkR1rzvGHwp
5RrfbUadGxTzJLmrhs1EKWa14dQndHBNNhejAqPE2zvRUDmDZw7RC553MSoof4gEeoiHWo0tQlv3
prrXc1/VRo4wCmo/xAXE6GAKkul5Vi4O/jDy9lLu3ksC1X1Wl/6IrJwSYxFbGcoViA6EfGMfM0Fq
ts2b0Fe7WnnI2YOabbQizg57/Vapoc6teq36K50rhur/8Dn4+o3SnMobDH3cKLxBXi3ZdlcMwqs+
drv59C8f+5ePXSZLeAWOBTx9V6Jx7QbpPbtH0+maaNwW41cpDvqeyG9KTOqza6BMqE2+jgeZ6vlP
+e1fzssv5+WX8/LLefnlvDT/K3hPl9+dlM91hCoC+pXr0srsdDtJEgyU+AZqQEx65Pewia8UAV67
Rgsg9A9d47oT1koV/HLCfjlhv5ww7K5fTti/3wm7akW3ElV/yIq+0At/IfPbJRqalsXJoCFTAvfY
Je9xGKnE+X5qLFRiVSHHyD8KghVkd+HwI4dIux48VFLrjunq5DHgKnLPxGFUfPt71AicXt95fVdx
2Vi+p3DOvD2cx4S3qZd0LR/GEfInYOcAPaYO/YEIL6tA9SU0TChiovzja7ivq3faynX8de/0avrr
kkn/5Bn9F01/dS8tlH/Y/LahCFgUxXgbQl7ndATTq6Pa/ETriNepmNv9/dv9Sb4QVE1BQdzzh4ND
NH0CTLDmu6FC6yreRxxqdHZebs5ikfHSQhJUv+2IBVCC8X6xXxR+f3l80JfG3Jg1K/OWLrgEtDOQ
Iz3SVQWhJbFcLl93pAqXRDV3Ykko6jw+j7URmNTx2c8c+HVB2KVER0OvK9PRCTBr5qiqjwbnOvQE
767Eefy0E73Vx8c6FGvSAIy147xFzuqDHIDBPcQk9hJwHvcKttnxJvcTAt/TUmzk29tWgv0g80f0
/z537kltEBe01A0D4QQVUqqf6hl196t75uIyR3zy0eMbr1CggtXb12CPn0fRP61My7ffRfEg7sel
CVZZPSakfORz7TZOKh57wrulEOehEoG4acTtpZbdB7ws3KkA/zIFQXNHjYwbiI0TkfJQabuK5IpH
VzeCfBGJCe5lS8z1/g2ozekyax9gX7bux+kK3PQCJ/1qj7WM6sY4daxGJx9gPx8eN+/ArP163FtH
3+yVttJXzbJwYadrQod+ZpQ+agPRdGXnLHqz/priQFOHMkRV0zQv6atNks/pgMWGzRS631hSOKiv
bLeqRfX09QoYCub51bhbhvqgLHp0UeZsnObdiDztu0qBJvK1S87ICUQ0iwJ5l3jEdN2OE6/jdTjT
hcrcRWSEVExb4YO/HtOlwO6rMbXM+mMemEZ8ULkVMlSmJBNFKsTwjtM+OC6VzwMQI4rhBWsCU544
dl3a2Zjdh9obg12iYorMJlnA4pKUMdjzW4YKJoYcUU0KczcjZ4TVtPetJ0pUr2wFuICuzGlLs29p
SNaLOoxfZQv6jFclackbzBTk50TKVmUHVH4IMjmwYsGNgi9VZOI29+R+wKMdFwqNVtzt+KnS2yrJ
vCH9rNLpCs6k0t8KZK/2eyQTsu9+TttX0zFWwW0+mGSmkxliT+D5NKTJy6ggg0l3wWlDlO6bvTi7
QwX56csD6p7EL6vYJ3FakPervEs6jSC0GvFu1FxgSTBvgl8zFwqvULnGWMNEgF4RHJlfT97eNu7H
x930PfFvlvBK7/eC84eMihy+hZzB9cfAKUCoqei4inkrva++10S+yVuTKCiH6neVBVKxctKLBNdh
wiWiSMr2D24vvVWuWpr7aHMy2PKJ0C4YBOp1h2p66ztjCB8g2bNIhDJClCB4x2MkxvogT+Ig7zRx
lzh3d+uUJMflDpGJq7e3PbV3SkZ+fQ5+biH+Jh0vBZqf9LvW7KPKKBlodrNbmDZWF0gzv/JThQLz
oXhzzlP94cpFr2nLS4XYp6v+0pb/Km15dT+0IPv/lP1wTRjrLWz+v++0XBO7F2Tgp437S+z+Z4nd
loX0H6bVrxlKF6KIT7vrX2EoXTM621zr/ylG5zWzX28ZSP+5Zn9PRRN+MFV7PV0xill0VWpJRyvN
AkhHMPX6q+cK5M4ibYajxX5dzLpDQN7OO0gKdyfe41mAJQf2wCnvgNHLaIx5MUzGYHsEYB/cu9dG
QskKlgzOKt/2zrOUSMxWANSrZvEFV7GXqsogvBtgeUexDFcHP92L7SrPxGqHp0ex5hVT9urttfyz
v9jtXRhXf1i9vka7MzoE96jjZXU/nel+QrezozKwaAG/vy2ByJgPPedRmeYKC9s4GOMyv8X9wAGJ
h/HEvmBFM1nOFA5066kykQr2Glh5RdkDaAVuTxUPONsFICsvmUFZTfwL8AwZcgW4BMojDdY0kI0f
UEGQdiGw9q2uNyjdrw25qzfXshb+UjdnKBfwq5VrnbuTFgd73azg6+gR7Jis7olr3D/iR4O904iC
+P6Slusgji7RyaW/XB0ol+lK/JEr7oRSW1+NpHVEsg1MRjuLkSy80Xj99Rpevc2WzvwTb9NSM/rV
fbYCBZaRRnaZE6rJXIUljedngjRehPR6UcGXl9FcF9+epn5A/Wg0Hs0J2cBOwzOLF8COvCyVxNBU
WOHkPht+MTK9ZKlP7aE96Q+TdXAU6fDr2VMj+mrErTDCeTPopf2GEcNt600I6H398a0eJN+JF/qf
pEdLix3j1Ez1HtIjH0AGJeKTjO9fVDFZd2pKjZ97EJjWUCE0FRJ953SHXneiYOPKgw+90LkpEml8
5FTlE7GAt152EQ4bYcjdzdnNBeA0UdXu5ubrgV+Zl0Hb/21srROemZdk9UTp2Oqag/1zrfHbxAxa
IfhD1oRHI+MCkyNVxGdQobBlyZTYHiHUjrhVO+OM7/1CXNUbCZ9KNvqaCMt7ORPde+ff+xKum7tc
PB2waXPBKCloUxHCEC98nIsbdCEFTmvieB+a0IDlfVxZXUPNwhe7p90tsXM4d7ZayE0gVU4M/nEg
HjMCwCpa/DxTf6GfhYKzouCP7vRJLV7Hz4Xz9WJdO3eDlhj/zz93AyVJPmnVv/fcXdu+LYFb/tO3
b0vo/jW3b0tc/1nb94p2HLRk8N+lHa8J4Esk69NG+48RwD8lzOv3SUT1NNOA+bElgfdxp1tYdm36
LyHlSYWfQtxDsPEBWSfXmCh3yDuHWgqVpLpSudDVlMD4UbD9dvGWdN6dj3raMRrqaxOZzbdUFJ2p
hT25swuz14IOhMM9YHsF5x9QTNVANgXOc21RCPUyyddBTvNCmkqiyAFeU9OlJDycGsawcjZPQNK9
+VzjPnTnY8tdVP+HvS9bjhw5tvwVmd7RhliAQDzomg2QC5OsJMhiLSy+wFhVJPZ9x9fPiWxJnYlM
JW6N2kxzbUZtLamb3XR4hIfv7mdr3QF4DpFMiqmcfMWcJx3/d9wNWzVqFCFhH270mwj7Q3xMkaBI
oxKt0ZrexIh/0k20BlKIgx9i+oPCgaYrfUVXr8qPLvGD68oWezcXDmcWEYxliC2UHm5mJTBJDWCL
g8a/y2F6RriV6i91qP79CyANMU2jZmswbYy/I+znf1Sx1BT2gNlytlE2IrfVbMCLxL9Z4m8rr0lN
4qh5RPXbXkobP/v9j+BB/TPYH4yg8BNGwNDEr9r8CxQzUDJcUxQHLUxETc6A8S5VZcfKLfXXaPfH
RBLGwgUmBrrDgEWPfwuzU5ktt79375NbAgM1YB/N9SP7F/bpD3Ga2afUJ2mbxxAnHVFSaX/37V3p
fPzkw9WDa1jb2Wqj/oaSkXSd7V5evo6rr8zB5roCTs/r609ssIENj+yfj++3IaS+cAIIQ7pauttF
wZ/Zpf+XBP/i2qhjjTQzqiUAjLoixS0e3HmVqVB/qEtT7lu0+bT7hBkizBJhgPzg9Ie430/fv5dw
zB7fv3zB6oG3Nwu7n2LEw95OeXiYp/1w+/7+jlnCpxvnXUM5Vl3uLbXVe3aeMKIXYkSnwBxetsWA
m6rXRrdPwXq0F3TeInczi/4/i7tlpTWz9f9faS0qrZlb8h9TWouewizG/FM9hYuONqC1CQBtCGWH
5MSRe+V5ZpiMA2whrBQgMfGkcyh4rLqb7NtXc6Pbye2Cjr64chYgt/8kOWM3pFpjRhQkA0F+DrqF
rRRWBQCW5jsPMH7akW6bRqRaxXGabrIJO1I5wapRHttS5899j0X7ZZrVwMsrHtKOfi8CwGxlY7U1
RFzbsu/0pS++6DD88cV85sqlURwbXg3FiU0kHeZw0ZITOMWO2eMe+UFgHXc3BdaAfH5VTQm39z72
8y9Y4EOW/8yhO/qEmUOXAk1xNDk+AYG1UtEf/bUalFPr7BJbrYVRc4M++oQe4V09vSfohbjuA1Dl
FV37gpnXlA5tHQclvmCvouOfj3u1ENHdYKdfAw/lw+fbyH5cILl07nO3488/98Mm82tcz/yJumib
XtPANdmU8OTQF1Y6yH0h1VGiraDcTngvajECNvl0dr+6xxyfcg1T+zFDN0G4QoPEeIMrUd6vgbQ/
shxoUnr/cv2kLuu6I/GYmfbB6jSNZvjML7DW35WHCa8MbidSGsqlfV5tOwf7iAr7QS1Z/MGxWEit
bdzeVyoOUYPdNzeflCegPr1X+RgHg+hfvrw/vV//0kVBVnd+pHD+fEFevNKZJf0PXemSmlSoZccH
9Z9Xk0uvdabXUz9mfVxABlN7//Dh5rrcLPzyeW/zr/3yA9DElVd+6I84EspoYEBS7WGS8FpqPGCC
NSVYTOLE++hrY39QU/Chk9znaKlqsXIM+zWw7quw77GcQXU8/VQVh2/r6xwvvel55+9/7k2TBSdi
vkT+z3AiFqzR4fCObuxPsEaLQjLTsekUAgu0UkKiO1gl5qORF94SLEDtqNW3yiZo9suwQsy/NdBE
NyIBEm+8e/QibtHL+ITZfGfBM1n8prk2/b/hm2b69c98TL8Elvm/2rqpXpPwNfuL3VZvr+1f8ve/
PDWvTVg34Y//CdCXSgX8a+jL+7xqgrcq+8v+tQKTr5ewL9Vv+B37Egipv+kmh89gWZYpiAX78jv2
JeH8N/wtANYAGpML04BQZep3/+2vVP8NAKsC8AkEEJcAx8W/VAP1Fj8i/DdCKAUwGBMmN7nFfwX7
cqZR8PtNgwIshxAguQEFc2ZLiBZn+eAZw0OsVWyla+RFxCWQYDJd2GWWTU5Qoax2dFoPv6v745FJ
5codGQHQFNQE1K9FDWKYZK5vi9oSGctI/zB1LaC8daBnAsQ73V2nor58RoVxC/bEYoRL/Hlq1kkR
JX1KSfdQkSD7EEQA4Q6iYWVUjdj1QxGsk9rvV8hmfDKTwt9eJz7X1LpOgSItdYCTMsIAITeLZHKr
a8dpGqsHK2+6G17EctMXhrHRZYetlrUR36apjhRs4KPluOzoTouBpcZymdzEpDJsw6zGuzZg8Z40
xL/zu8L/zswuWDikQ3PQySlRIblBmRAK/xQofqenpE8Bj0zCs4eIZcHGzCJ4z5mvbfssNW4mOnUI
9KaaA5ugvA81dNzrU/GNBEHkpHz62QAZ90dGG3Yf6VV5i09tNpUFVPDAi+RNQkW7aXrGtoVvRRvL
ksUN19uH3hz7Z8KAsWYZwFEPatI5caNnL2Y0PC3cw6zwiHuwCO6AcgvTKlSas3vI0lEbO8aTB0PG
/LbMyOCIyQg/6L1fO7JKdKflVX/PvbRfB9mobzIJ4IXrH6EcyNMzBrA1upmISSmVQLQ9PeO8NnvD
MqL4oc8aepckxtfIp9ma9Wa7AXC8nHxUqs1qaXvjAcHjhK5hSWgPqQNzl1Mx73hudFl3Zpb6D70Y
A2eyyNckaLESKDK0lRfV8iZsgifhGagm+HG90qpOs69zPo9lMSAkofsUIBf0nARM/CnrGZF5FpmZ
dAFaVW+Fr6GXvpzERz8L+7XliWRLxifuR25NR9QrgKxah5W3IS1Fah9QKXcxK4ON1SXjY1xZN0GY
bmmmYcFcQ56bhDoNdiCJSS7MW58pKAOAlignUW7izgx9Zljjhhf9oFHpVqEUT6PRd+tmLL0Fv5Oo
t3VyP/jtFsP5WNwACvrctaJDnvu5sCY3jNLd4LfadiAQUvQa2W1sRBvSVMMrK/j3sMWCockc7bS1
xIIynoc/um4SkLaEuh+mYNNOr0iLqyDr8om6GfP0e6/F7nKWeM9dIzGK5RVAnCxZTD5QwGKZdqR3
3w2jNINVWwgLglPG+TfD2Ae17LGGrep9bUW9Ttwbffqi0yygN0FTKlPCq5eprdjbdQE717MmsQQX
khILdkwXM7/Mz7lpVLHU3QDY35UW+t9qBtGKBOfYHEXGDt2ArYz2QGLJ9yLkwrOHofN2ojN0tuFB
TG0+BuTF6M16jy4MD6ua2OjvM0+fftkmmJQZROgGhucEl/PF9VQOcVpnXeOyKC0/UsNotn3pCXi1
Mdlomo+9t20ZPFqCGZ9Lkv4oO9No7bCzoG3LqKudmGfAWCVUZJ+8luFYhUxMbD7OMtn9/nJ/yY/7
7yGau8Vb9tRUb2/N/rWYI6Qrev+ESK//6/Bj7FVYvTavJ3+xzpqwGR/bt2r8+Fa3SfMPOG/1T/53
f/iXt8Nv+TQWb3/764+8zRr12/wwz+CLHX60+/m3vyqg53/t223efr5Vr83bz4PD+lYr1/VwDtlb
Hb7Of8/fPTyT/aaj8mwxDgMjmVq683cPj4nfOIyrReGKKC8OKuDvHh7Rf9OBj8WkNIHJqGOa8g8P
Dz9RakcH3h8UhEBd9R/H8fC7/sBJ4mAvL6iYe3iYqFLQ6lynUGfWAWH9JL3BojyVRRbv9Ro4HFaz
9mPN7vTMTlJq+/LT0Wn9nfo13+5ADQ/SJEDOpVBup9pkCkeijVEX73Otu6latub6h1+kAENGuIGJ
bhNtwpzMrOnQlWXRZinfQ11RJ0h7QPIC0nBBLZ6dmqCGxJ0SPFjJz9L1qSW0zrCSZl8YSWHHrcHX
ZZW2276F51hOeeFYJeELdufMIijHGN6xFJaizOZt8U2YhUVuyXpfi1b7QLzsvRAjlhDm0tpVWY/d
mYRjdyB8ttU4FQp7JLAGJ+vMX02DH1x0nSsAN8QFXJ93g0jKek02rNo3WWht8gmttR6ryLMWC//G
6xvsDkwo3/AQWMKT1FB8F5m3rru6c0q9I7thiOP1mLD4ThiesLuQsnU2lsWNP3TPecbzVZv39Sor
W2tLUqNDgdTk3Z1JKu+jpwVRYPMgx37fdCCPSSS9BSE6SMmx7T2cNDe4Cb8MD+OQuzxKa0ytJim8
Mej8vFkxr+odw6QAlfQbfxMNBXtM9QGtJG3Urw0Ig6N3ped6EcPOWBqOa0FHqGArf65KPj54adys
zMEEAF3eNbukt8wF26GezennAglaEgNij7gJXtXps0qzcWxTSs09bLkJxPpWbAZElU7Ferk2KlYu
OG7n9ASKVARd+NSU0hDqeRwfT5mKdNJYuNeilzJiNmlCJ+CrbCwWCJ0ZcCJOKc3cj14fxTCYoMRv
NXZo9DSx0DXYqF5vC1UeP7Kr23xVOD+vq5FLHEq8Nsrhlkr4EKccFrpm+gMigX3YbMQUfAgz9D5b
490Ih+c6JQZNPrs8YM4xwIhTOMOGbs5YpE0QV/FIw32DidXwY/RJutkH8xYyT54jAA/p2+zD4NKt
2GCH8mf/Te7l432BPdbURSc8x7r69x59AG64uv5hSmhOher0u2ZChTg/C8t4CvesvxtJvC4yc61V
wLvup00Uoj00xV7ZYH+dqDrXE6IWtUyDSQOaRTfQrnV67nzSSuq14bBvyuydx+PW8PJg4cTP7vZA
QzCEPmgJQ+x/SoO0daFnLBn2Zgl3ycJsZwsVxB+GeMn9nLvwyGGAmz8oqas/eidRFESeWYESsxGw
3Bo30eqHgYmE2i0WDNLZZYESIhIduB2mCubYKSV/TPXE9EAp4iUA3PtNXwKzYXztpq9h3a0TPNJS
LGDRzgNXxR3cVY53wiwkouDXHHPHk4l5XVYMe5lgNIYC10gAjiDYW/KpTohjlAtaeYmeutej05y0
hsmOgF7gebae5PtuyjY+eTcbb1ck3b5Kn64Lo2JgLoyCqQAV7hH+Z8ZgX1DqBw0IJkHnTHEBXOL2
Thpfr1O5JPLHVGZs6bQTQ2nmw570wbDrceqOSKxpQejPBESB5kHgkXRCYhETOKeH5yd5m/RGXd6L
Dh2FQb0qQ2sloVOB+2r7re9YebAbEEVcZ+7szg5k4WPCu6SIYmcvYEoyxoeoLO81GT7qWgxgzdCZ
BBYL0PxFJrHtN/TXOeVwjpEB5cxE/DojWQqNcE9xinTOOk+9ncH4pjbEZtIrx6PpY2tkt7XcXWf0
TKlIUwj4ABa8Mzy/efNtGlay6QtzvA+5txo5IA+qrYiIExXZj+uU5n2TeOXIjOqUwdEVgGyfW18r
TyoesInt+V5zgclyH9+aGF/45GU2wUDEtlhnay7sVneYsXCdSkqOX8TvpBVRJE0NOc8HDzkbqawN
tp8GbIqAx2lEEmt+AU+SItUCitdZvUgObgbS3Mg9Q6+dCi2SoSEbfI3tfQvbA/oHpIy3ST/ehWwd
0xLx2D8juYffubgWmxx4OyI2s8NmaFkiLA7E7izthSyNgszfOQUPXKj/QJUgozJjhoqiYaFuYqM+
jce1FvsoTY3aYo/o2Q0BCx6hAf5ENtGcZxM5qUhI09y/z0rZbbKyfsmTOLmJxpBtfvW8OKjA1UeY
Cr0iZqY651xPp2AK75s6CvcBz6xVF7Al+NP5u4JtMalkjKuigE4PDuKR0vfJOIWGNmZuoDFzmwQW
+zR1BfkeBgNQCfTk5TpTc30FcgiogTMKJ5ojVaIu8YgcxwbcYEpk5UaDXCGR7fYps/WRrMaaPvUF
tsJ3C8/5AoMIiA/XhRIP/MBTikUZTGVUdrXLWJJjvUq/M/wJPbm+uCs78fE6e3OLptiDN4vpS2YC
uXTezFDneeYPXlW7DdQxZz26QLm4TaWx0AV6JuswNofKBgIEC0ltxfTRMXpxkSUhq2u3TfK7sL1L
dbm9zskShdlrGps4igcPFEphOZPuWlm8oHwunJVk6tFC6gwFPnvKQ5F3gnZ+U7sCLqKm39J6p4XF
6jobRF3viUZVJ/UHlXklKCU1ZnhiUOGfC1fo9vQ1BuoGyiqP4Y8otpO33lvl0QJr6nCuEZ15wGJI
xjzNQTSs7Ca0NbL2gD+DIbgle3HhOeHt6oJbBDlNa24Va6mVtaXkLR8KhMD5A/e03o5i9Dpl1Vpr
0FDYdz+vH+nc04GMSyFggZG0ppzOK3uBTxKvllPlWqNDS1vcs+imBrKKb7eYAGkXtOBhg838LC0d
BVxsfofimKdtzckbY2kYFS7QuCke/AmTHOxuusMU+nbaxoAnkbf9LrvVfvaWXbzlX69ze+kdHJOf
qQ9epX01dSCvp5iCyB9iUS2I6KU7RKHUUnpYlUpndjH18r7rUlCARVkFRraOUyw/8g0M2PPp3huz
lzwLF9TwhWehoJ4RVuAiOVJtMwlF8tCiHdN6dyAExY3uwZT0Q02w/DznTkd7VFzQKl8BKSnX137X
OH1v2F624NTNt8DA6wchpCktqfJAoDHTAcHQJWGDz2hvp9z2gX/s9p8VBEf/4D3JrfHG72pXfrt+
pSq3O3uep1Rnd6oVBm0tw+vdTn5H/Lin4Vst95P/Zui7zEx2dYtmwvDN46heWMGCQJ+rPZQfdLCL
io+JsE4J3JHq1qqsG0UVTi4hGQAYvVUz7Ay58EYv3S8MLUqulgmvCHnnUyolysAh5G10CbU9oDMR
hzOb/rCeh/veLr93X6rP2VK58dzSgrMjmrNjrUlcZl7vg7MM6wCAz5emdpp10HoPv36BzKLIXKna
GURndoblFCJlXJDJTaFfAcRX2qm1oj/FSwcoSWA9fmCfJ7G+TlT9zlM9ZJzQVPd6dG8e4Dz9WB8n
N2DAXBu+Fs0SPMAhiXCNxMyqMxJ2QcL1yWUA82J35V4B1HQYotaBSKKtQoyihFsUasMcoIPVNn0H
QNUnK1v9e4zOLH9dFz5io2FyZRDe0uFGmMVCouEQV5wxqvJP2DYCR33e9jBREbdsqCd3vNUTjI/l
X4KfXbULctsChDewcayne0B5Peo/vNYGxMpjdF99iT8BCwcY3N5du+BNnSX+oYaQraJcN6ghLDbf
tjR56BwqjVR34y9I6aAdoFiTxG6fmGaLb0uR7MW3eUxtds1xkdJG6Irae/fTYDuj3MrarnMb+gYu
iaHZ400ebryF+OuSsj3hcnaxLLB4y3rQTd/Djwbw7vgq3pkP4i4ANlJwN5W2/nVYeKrnxk2drKS4
aFz3WeZcT0Uw+hpo6u9cfIiBJLdL2BN8FLZA6CyTre5Qwp7hEoVA68VM+7SlkcNUm6M7PDeb8FV8
mn7Iu/xjjL2Pd/rnESC7qVNB2LCG77m9+fUng4IbQU0M2R/GZzdqaJ6U4eiN7kRNe9AcOi05y2cV
k9/Z+4PE7PIETwqhT1Do+q2B1kvA4b0XH7IPdFvfZrtohwX4NyVfs/ss2oUFlqf+ewzOfJSxD1Ka
VsHkJlOi2cWgbco2Mf9PiKBhRnnrSPYYMxatxLJIVrWTq3E8hz526vLrdTYu2V55RGHGhpZ2pVYk
0Dt19WUK47tkFDdlqi9IwwU7iASZpPBsEJxhNPrUUoRhOzWjUuOtvJfAHAaQV7YmS6Ub9a0zHcrR
PkiQiUP4ZBxW5hzZI2tEZrDW88nNQtvzUY7dJw/WsMm124TdXj82dfAzUibeFSwuetQMlGNPGZqs
Msqj0ZvufZ/fj/6mjT5nQfM4Th+kxhfM7Hl0obxRgV4PifYfeEmntKwpGkkkM+OeRtIhXfB5kDs9
vJMe0LrSwa6abDV1S0mdCypZNQPBTYJwMJQlZ4JRjnFTRWXb3pctuSmmaTdKsfEs7b3VdqNo1mmD
3Z5Ztumq7x21Vmh3QyzZba4f87ncoBwqDHwDxQqns3S4GbDCqmJ9uA89VMLoKDao4WAIp6w/1Za2
VH4694LRDMtQEMN/Q4KQcTw96SKIa60fqO96CPbtoeHrXPN3TYIFrom3DZARHL0IXUTBzvI/dlW7
LqRvX+f47D2iAoaJPNUDq5og5zurvC5Cadvn8j4sLTx3XqACZpT+hsd+uFDcv0hKMnQBq+4OYsxu
mGXl0IcIhu49YzLWSRL1tl57lo3GuPhXRRi5DOTsBHqNkAFCIff0YJOh0cPW10e3n7AZBhW9IXgL
h8+TEX3Q0w5tUW7QLJSKzl6NIqkyKbhOVemcqU5eMlqhKWR067KxkX+/GSSguTl7QI7KGWmzG+tp
O/Xtgqt4poNUXQXdc0TlDgWKEKec5mEhkkH2ldvRkjqj1nV3xUD1NacFoo2xvQ/rlt1oVc621wXn
gvCCMhI7aBBE/MrnjS6oXJa+lZQ1KMfbPBQ3RoY94QSJD98IvqNAt/YjfdP5KwjetvMsBLKduSC9
F7jHmcJSScgN4YcZ/SMNnNTVMAairNx40vQODT0c8JQ1ECfRG1D/NHXDh7oqyEOHjuIFU3nWNkgF
2s+RZDSgthBFipmMGV2gt3HSVm5laGFgS1MDZK6IpWuIPNujgXO8EzKY7sZqTJ3e7BMbvyxct75v
rsoiGxzP97521dituij2HBpOvZOLPt2GeeSjk7AddnFlDrYo0nLh7s4CKfXpSsWhLRglq3nw5k3Z
FFSJV7lhj0VxfRqFq0Ez5cKLOGu/VSeE1CgibJRxQGV2QrwspiGTyMFFkYRH1pBijX6+5ziOyF1n
9eGKT9OjnyWV00cMO5qtqvzFWvvhCwy08aCfFZXwuSmbwswLUk+vXbMr2t1UJdlm6K1k4TjPnz5S
zuoRMOSQkAqe8ynRfmJ5rHbr2uRr3ZrS197LpGOOY/8UJ3HriKANb9DE29/nJU8+Xn+Jlx4B3iG6
x6F2VNnlVAVUvC+bNjVrt484FsZnJVtFeYeec5Q7SdFHG7PTkAHl2rjwBNQvPnFK8OhQGrE4OrrR
ODuvJFiaNwRe3Jv3cYMaWYsO+S2t+9bxIPfYNq+zGzSm/rjO7JnoWiCo2kgV/AKqTOoujl58nBOG
ICNmboGcZyXcXmsWQtEzM3VKYb7PO+1hsvUhYa40Uap+puaNJR+vM3FI0J6c3IGGIZBSRXYI9bJT
LmiWB9IfSubWWF4e2yZgh7+1j0V+27yLF8BX68/9rv/eL5A9uy9FFQKKBZUGuijmcpqi5koC4TNo
rO+atg97z4FvuyLJl97vFzTzxVM8oqXu8eieBoxPaG3hUVeGqRNb/A5DFHe5WGp0ucySqoNjMxFj
5sxXzSffIm3MqcsN23zzkQsHyPe+/Xr9vi4z8weV2XWZsmsaPYLH2ZXDTZ4LJ+xuA39aELyzd4zr
kbAm6JFiKK/PhQIhbIye65i6fbUxp5uR3Q7Ye9SsSf7QDL/6dJFQR8kZqUJ0j0MSZtcD1VxWg9lQ
l2Wu8aGsb1O+jr8Rtrp+cGf+9IEMur0thEkcDsqpFGhIYeuJGHBwz6npGMl6+OKz3XUaZ9pX0eCH
rgQpkYmcaQQS97JucD9uwDFL49Xx57iZbAvtWxOvHY/kul2PdJdV/gJz5x7QKeV5JxdShS2ZZKkj
Wm5ResnDG7iyQOH4UaXhx1wX23qqV9TU1s30Ilt9NUa/HBaqL7AME811AKM5czrhgFmxPxTElSLZ
CA1rIOXXsQc0dfrY+Evre89DNEVNGVJ05iJEm2cHKjVEFYQlcZOBrHphbjFhtq4Duuqb6Asfnr2E
Pgf5k9EXq16LbUw77MY8+dUQDR8BH9sEuxidQ/P4qUhlKcnjKKDENSZActQvLA1tUf/Ua23hiVyS
K1gYOLlqSg/x5CmhKZZWVFUIFdhT1G3a6qUM7/Kfifex5C666a4L8bmvpNgyEXSjSx3PxZy9FL+v
cxFJFZg8V40NVJeYbri2NRMnz2/z6mlY6jq4oG1OCKqfHyvoyOw8+GbE9Yy7bFx16HEuX6xqS/rb
2Fq4M6VNZuYOfSHw81EqV/UCpV+PaGlRxLqiMJnbN6mbeu0mLP2F27qgokEC+hPdiAYKATN2ZARw
i2bymGshNaHLn13Q2y1lC/7kEpWZrtGGJE08tGm4ZvGqGY8p++rF8fa6KFw+rH9yMi+XT5bWU1+C
kzGt16h4elG+oLguaWVuYSxUN6EzEPqfXgdpmTGNAhQCADiJ6CsNPiCx+1HbXWfkPKcPmTYIvDUT
2Y3zhryKEEvrctCZXGtrNPcy3OTJmkVOHG+06I7xFV0q+19iDRMeBKkbBBxqcORE0kKdjHUcE+Zm
nfVRTPpdP8T7pkqfq1gssHdJFo5JzV7sEIVDKAfKUPinH32TbtpmuBuGfuGy1K+Zvx2Vn8FsjRp3
nhdGyhRLkiOC6TQZ8djxI/nsdW1oN7z9wuL+pjTDpT7K80Q30nB4p1hkbuKtIuF4eohFmrVhTMrG
1cPUek5GgpGwKp1uGQ1Gx0/Tagfv5S3RY7EWMc/XfQYMoqD7YBRGbns6PEsvTFcTxhf3YzIF+yKu
f+QkCbehUXdfF4Ts/BpUPolhzBPXjY792Y0bcU+J1yQNnNqOOdzKvpWyKdYYOjYcv4IHxZsJ4SaV
mh3ojb5ORNGtx3Jqbb/LAqcNeoCdtalm54mkm+sfd353WIKHRBSGUAkCpPnsbQVvri/SBIFhZ8k1
baIPUYUhgs4YpjUztTvLi4r1dZLznTOYX0QZBI0hGJJAzz0yQqeXJwPa9KGa1ei9Ubz4Vhv87IEp
8DT2rYYtimHXvwwpk5hVnNL0W96GDOvmIy1GsQ1V8aehtMJ7S+NZbecGusTsEZPMn+Mk0l6KUicp
MjwC4yzaKMMXFpKpsHsIibR9j9LHKGh0dPMHdLrto8Z45AXVaqfyE0w6S5pgik+XsffJ4pi1t8eB
ThmGToz6PtMKFIkICeNvqEmOWPRpaeKFY3XXY0zGOLabou2/j7WJNqEujdJPOoqFmDVJzO4LYsT0
e9+3VWdnZeq7A7TnUllYndnJG5RwstRoGyZFKeLcWZ6WWxppMhJ1bpJG2LmV7rpQRrasItNJY6TF
F67wjBoABNDIjC42Q2I6REn8kbWMMnT3otm7c8MAKdlRL7Dw28LQ1XUqZ+4NijzIjCIxImA0Mfp+
SqUzzaEjWoj+taBbV3Uf2F0jPjZlv8kF1o11E1oWLGyWCpfs29mDPRBWlgejPGg7Z6eErd4cmrxM
kRXCOG1eZbYoQzR5LLB3kQoMD/KSEuHuvMcDiRj097IM2UmtW9HWtQhWxqO58fohntlqxcsRFfUV
x1cVes1IzBz5pSjJ1qn0vqI+2S9okfNsgaKicjughPh9XvxpjanXAytCgqfxVkkk3DKf7KZ5Q6+H
E0/FOjL5TSF7vMQpgP4dbcaGAT/pbwptyXc4Fxt4xAgbUaJHawtKyqccj2nS5gP3godBS5xMmrdx
XqymGN2jtHE8g2/K5rGmcuFJnClSTCBaauIRdRJU9fSZx8JHyUeUl8MHZEoMrBEebo3J8fkuXbAm
5/cJRY2spRrLUZWZ2X3ytKoJxuvDh4Q02kafTLTPoFNpwaSfOfsI77ETgx6GRA/t2KeH6JuJCBOf
wi4wOdg8pgQNkP246Qi39V7oDrQwR162fq1HxLFhXix5/3NG8QWH4ihcJR2p67lHnvVh2WYZadwO
sy9OPqa9PTVpvuAiLVGZ6RjsVsHoR6437iB910gxYYVRt6W6/CUiQGE9nCmKPYcNDEdvcOjTJBlQ
fHGZb8IIxHpWfNYmoi+8QvWtxzZAnRgmnDEUr+twj+YiKGDCrTw8PEKRbco+rFZpoFUrOljhpqzL
ckGBnbEFhwGRIAw4NreocuypjGDrQWRkjJSub3ZQze+l8fm67lKyfMLQgQAGOSAISM/MXzI8TTQW
dkbpJsK3ZQirjNpu8OXfIzKznEOVQQIIiIQZYDPLr/30VIpqQTtcPqo/OJlphyw2Kl8PzdIl+UuP
DvNwWsJjnWs9NPjiMv6gMLNZaRmYxRCw0s1LZ9hhPQXHQ43QyWJ7zbpfqkIv3Yzi90iic2+wEnSf
lm7KPpG4sPP+DmmthUObq9Q5S+ojjoiQgo1ZpK6/+AF+pl3J7UEgb7NAZuluZirASru2wUxo6Y7d
d4Ze7HDJ4V06LMXnER8slJJja2bpWijCaemDMD4R6/3fk+LZW0wSLQ2jBDT8EaMS1itLvxjtL6YW
5vehRPCIjzA3JzF1ELEo1e2WoH0z+ZostqwsXMc8udBPdVQXEpx0VuhwHtglDxdu/ExRnr6VeV9z
UoOJoqSlK0h0U4oeE1tuT4s1K75fv5WLEozJKYqk2WHDz+mJ6Y0XoCscz77RurWFIqvRv4iRrYX8
6BkLtcyLUnZEa/ZarDD1RJaDVltJpxUfSPfZTIPVdYaWiMzeSqXpYdJTpce6wk7YjW5pDvnlYOYg
aEeszB5M08eyqg9UKFYLG6VTa9QGaafNfl2k0WSNuiTS0+hyOawUPBJpU6OVrDUdyt8sHF60yMsB
z3dYoHJBNyM1go5DLBrjCJdmHmnZ1pFXVHXpMolWD4SKdpHaFEBoDO0QjjUsuPwXLgnk4JGjbxYh
9lntvGQeGml6iHf5bUIiJmYAPReb65JwlmrHJZ1QmcvbYGBLVgwqZbpWkct98RA/Rlh5X9h1Z5c/
pn3wSJcCz4usGeh9gneKctp8JUTcYBMsDVrcl0xWnte/mW234km20Mt2kQw6jkEDzb6omJ++W2Gh
boIyGByP6HVAP2ii3cftz+sHeEEJ4fv/oDEz2JSTuDE00Ii8ZKPzx4p8xmrG7ZQmC+KwREgp3CMZ
1wu/xmgFCKE6svKH9Uh9mwWNQ/rtdY6WTm0mEb2m9zUrQai19BU0nmMlrvSWpPuCfTg5t5kKypiO
BR4ZqBg6NkKUwTqvlyLIy7J9dDczBcTqqO+aGgaixz4eis4Fe7KGfdXT5zzxVyy30LDQblG1/GiI
wklkdNsJtu3oUslg6epmVl3kMdKqvTrRqFmVFl2xBktXdLq1imzBJp6F8If3fMTzzLr/b/bOrLlt
Y2vXf+XUvj5QYR4uP5DUbEW2ZdnODUp2HMzzjF9/niZpmYS0xXJ4w+9UkErV3pHEZjdWr/Fd71Js
gAv0O5Z/1MHCqJaZ5zYP9QfrMv7kJQstXVK2ztNFfu6lB+TzwAudT2eLFSmJe7GwEiXLJvHcbjyA
KngZzQpd9Wtv8/lsQ5uRZBJXAI4e50vLVL5vMYM8GhqYl45/nhoHtnTgvc07lnxFyUcH1Ncf2mAs
45HeIeATcXbeSIduw4E7Nwe0h0aMvQlZKVTLlR5el3F3rsSPR13s+XyzNG39ql6/oWy4NNobLaiv
5Oj87UVe8ZX23tFMe3hSreq5xjuS0/5C6Sp3Mv2V2vauFN9VyiHyz1dN8o5EiDe4oxSVogolQ5xb
pxAvxR6dFRfFlC8d/ZMFj44KuUVrHIoCD4nFTK10089F6Q5CrfwR9J/s4fNUH+jbE1phFjZzktSe
4SIRpCCzvTl0gWdtQ0DTZPl5bMguqWjXpHXEcopzMpt37fT57Xf3+ooWPq7wc0G1759mTr27TJMJ
j6NwoK2MbouM+bJwxsqG/SF2nEXZHMJVvijdbfTVrzVn9rPxQ6c3A7IPmS4teu3LUFlLW4MipKeG
l8MVpF4pzkqrr7XfZkSAJlQHhG2q4BrgfluTCe0ITxTluVNoknHXW7rb162rUeka9aUt/yUHyvLt
s30hqbPFZvvsfF+xs8Q37+Tmm6V6lzD+uKBKXRKnd75HH1tlL62munp71Zcqc7bszGtIQ11SNI9l
27/t0U30hWkv4nHZV8vB/+L8OESE+uoucbToQ4Tm2JlPFZElW+snleUc/yLuV1a+HBkbxuSVdunV
Cys7oKAPLTdL+kyqkZJGZbmkWnYP1HsD53x4yhj9lrnDjwNHKT5s7z6KoxStA2DbcLznqPJYSzW7
dgLzbmCxznWC5dgsK2kVNiuoLI2l+s5cvb3kC106W1Fsf0dA5WQctThnxXJ03qvZgzKFq8HvlpX3
OAWHSk8vTND+YvMSouxkQRnUnGVFk7BdrUxRP6yyy7e3dGiV2RtLpCnzqpgt5fW5H1VYBfjmle9v
L/JCj822MtNjZj819mAKKcyzC7XJF53sXapFv6pSyOPKyq204kDY/sImrJeES5CiCa3dcwNul1OF
Q+sZd4ntuWnCTPR4KSXXwaF22NfP79c6s/scJonaTZNt3IU+DaLaXSFfqOWBsOnQXsR32BG7Pk8m
pc4d467JH5K0XWqW5Nq0ombG+dvv6aWzOju1mYmbPFnLa6qGd3Hlyu+d783HTHbDW/Uq+dZ+77/A
rmSnbnvIUz10hjP73RvDIFfUtu+yehVUvRtP3UKVPr29t0OLCBndOUStVPyoMDAuuuSs7DA8j9If
daSu3l7lpfmcneBMRUgyEDVHRe7qbNXpf0jFwnmy/yKaMT9L8rINz83i4u0l35YOiID3N5bXNKDg
3ht3ZX6hOTeJ9VDTLxUfwoYcWmamKKax0IPE5yUZfrFQLX/Rj18yplM61YEjfNWG0Oq2ubkvKn4y
DauRNvKiinAZ+i76SDCHXEBqJUuLID8Qnx3a1swNaGRJzmOb02v0756pXxflN3Igi56JAG+/ple2
Zdi4cHQL0mD5grkjtTqpz+sBhdQuom6RfhhgzHTDv5xuSfvH22sJpTOzjAbMpapCIxuF/nlLrD7S
/wIGy7hztNVYSCSu/8GVZQVRJ8X2wvs7E3OHJhdNklhBDkqGh2pJfT7mMMNasXHI6L5ycXeXmrsw
Ump2ekB35F1qRousXEVqtdDCv98+sUOLzKTbthM5LEGk3Mk4R3FdLc26WKTWIdk+tMzMEKoRKCWt
Yy+W1S90Ci9y+JTD0/32Zl7mWQDBCRJ3StqiGXuezjOdKc2aUjbulI/pnfdYDpAIEZvrS4NxYYVb
la7auLCovb3s65v7tepMw+bTKOfawKq5ABo9NMYXs7l6e4nXBfvXEjOx0y29CIp8okE1fUzDp+KQ
NT/w+XNcN0MKsrQoRsQgSpcOmAt6fg7czQOnNB8DNZVDDikvWzDVr4nzYJqX8hgeeBPzbRhcTDCe
FJBRAYIset8kxKXsMZ6ibO/raEqWtEv/kAb5UKe1KlTjrpYRV19gBKEaFczuc6CNDbhPSRhgwfyU
TB6W9uBJf9p21X2Jx6n9mtSRZbhdH+TwcCUp2d44MsCoe+YQu7WeqZ8rr1OpcnQdarBX6OAYE7X/
UzELY1gANvETYjHP+awVYRkt6GwkU5bCspi5qVQ3EtwjZfP9bfGa+/diRwKNTXcOTiNkYvvn5rRa
0fh60twHajI9dFnZuVFVpmQgrWCRKemVYI0+8K7mvvF6TdijMApgl4HY76+pJW2al47W3KO1ux9K
H/ULkKuhm/VwHBuFNn2N5e7ToBkHrtJcDlnXEgUaZtAYAlkjZGjHH2JJQyllub/PHSW+CZiGuexb
KidwWB4KQl85VnGiSCJkQ0RrM+U6JmAg+8mAVsiG3Drwuh9S6yx1TX5otOmd1ybdgTs2N+pib7sL
qvt7iwz43kvN6u+pEAWrPpEenNTsaYqlU7Suvd8MNViNTQkKJbojmGUh7snOSSp2YUa+PPT3te45
NzUTNK5itbNFN65y7eV28Pu7A6Fk0ZogBgix+v562BDVTPysvzcseOG0sW2WPjSgizSPvaWUl/YB
B/OFT0uLL2hBoKUA96hNzS+6bxh1EZBJuE+sv0PN/2DAEx0X+mUs45h56nIw7Bu1Txk0Udzq0aEM
+osLAlCQ2t56FJTBjIGZMnMq25AiuoDvtTH6c9Br/2qUfTixsuaRbFHpwkpvuVFxiIPvRY8Pu95b
VwjZzmvtPRp3x0Fj15HyeRj188DQbnpJpV++cKe8cWvws1XtXUW9Am510Gh2O5RPeaHIBX0UZByA
7gRP9xwKVCW2LIWTZd4bsWwvc83IyIuNh6p/r66C0JBjZKgW/UT7O1V4u5XoUblPJK+8yFItwY+j
eelt5brOj+7ZC1CflE/pVFfhVZfnXW6WnWtt3krhe0jP209qatvRwus9+Y8ks9vK1Roj+NhqicUM
XtVuBzdJGltZFFZWPPgwMb+Xq3C4iMbmyq/z+Hzy5fJ6iqRoYwP+nf7xHxiKd96YmC6yHQ1y95Qy
NeQy75On7K/tRLfdcR/rP9zM+wDjbZ4hIbSACRpWGhYRls3Aj82PRFchYQcZR1yP54kf8plNNwhN
ejTooEwYTMMt3w51k89Auhn8DLIWOiBpgTR+Z+aHcAF/SZlOWxjkvagLQGy0btEtvC/MaZC1Nh2O
9gdZ9a9oRO1dq9G1RcEUB924jwaYabU8/G7B3ny5Pq5/Jec/cMW+JTnXeZDVTZ79n/9p8iTZkxzx
hz8lx7TOhE6lTQF6GaYW8eaeJQcBEWYUOhRjM0Tm56gY6wwEPtBfCi/wXECS+yw3inGmMGcOoDzd
ZXBR2L8jNfvekC6+EUyMrEKzKqRo88aXWgP7O0qh9lD0Tvi3PwalS/7QfhosGh92zuZ+I4q7VMxr
+/xLQm1ULPQk+ObMpjHIA8gz+00/zCAFxaA8BDYOSXEtmdPEmDbXl7Wy8b7BcBy3KilRUrHBH5Vi
dJL/x6j3mgrBppRWUZaSx6dTpy1X/xd4fynGnykPEDHYPolvIxjPU+iqADEzYKmCvFqNU7chcwOD
W+C0f6tjQatG6UxJ7QaVVyrLSh3H8KoA5Whc9nHrQMjgO76xNJlVMp3radpUF4k8tJrrdCUj0mOy
DrGbx4HxFIaq2b4PjUYCrDimbeYGiRH1t5HKBA03aa2sXw2kmP/696o1oxjRRMS+I04vlDQzJ5kk
mj7Vr6lp8afbsUyycUZIBpzdBByFC/GspUHenOEMMmGJQZqytXbGt3dNYi4TtNBwHEAMxK9A1PN8
2cTPxGeJ+2ZzUcUnzgYxvTWYac2Js3MHoCAQiGpqfYxYgAVhTZe341w52uTHcaArl2VRa9dqEpP2
LSUI65ZFYTD+zilh76HaCdO3FjCCMX9MfN2+sdu6+5B2Wn+bVpXNDOVa/hZZUXEVmP794Gvjgqaw
j6FixTHFrS64o5l5/FTK/fidBn7GNhQKwXamj9mV7tXv8q6PN1RHv2UE/ud//RDYNbjtmV/+hRTe
PyXpWD29ou8FKO5Z3yMyjAchEQHlBN04zzIoQZN0hv63cW4xB2Qonx0F84xudjrm+G1waLCM/hJB
HevBPw5uMHA/KFeU35HA/RAR8WeaAWEvzUBwcNEnNFPCaWS3BMVp8H7o2/KK8Njt5b9h4nFuSkOP
lzt39DWVz1Z3nBJmHIpVsCtwIYhhg+u6y464p73WVLEemPcTaeDC/iOuS/F/XccZguke3hjTgj1V
afm694JCj4hG0XMpuAoTIoPrLOsH+wYkpG8uxrKmONP4xmCDQu90b6VOOTzuuVKStnRGPzddNZXG
8naoUsVeGVpveld5XeXhwnJqZVi1HqnbVUuGE1xGqAfFUvcrP184Eiuf02DX69SZ5Nqxz61IVbkw
bWWXsbwMSCc1dKX8q8u3ulzQuv33W3QXtj/2nCXx68+XxzkTTJp4sELZ7kxO5vI4Z/hPcNXB04c8
7bjZkmKfQe9PBxOSDS3WrrskKc4Z5C+buWaw9uK//879mZFgQWCzZpShUdGEhAsUrvDDd0R6Mmge
SRyp+CRLRRozwswCKBJIHnTrRmB8U5lH+a4JvUx1U3Ukadd2jGvMKlWhSGVODDwNGZ2yCNPJv+0r
x+9cMgjZBxsJ6xdSSgpOLvtqUdlF/a6o5eAbTavxBj/8W7r6/89Bj3RFvyV5D3n8I3lqd4Vv/Rc/
hc9ShGuN6AldAykvcvnsqatngjCQPB6+soEZf1bdko1jgffgmMzTJhNPquaX++CcUYkg/ifEowhG
5+TvyJ4tMmq/vAdBXIw9YcCuaP5GpOccNji8zjiZhfxRVd7TN5H5S+88yt6P6k2u3vT+lSZ/KPzb
MdNcj1SyeVekqzo6n651x60+O/GCmWeJc91mF3lx7Zv1CjCt/3e+TOuF8VCd9/myVBZddG8Nd0xK
bpOlr/+RBjDL3TTmfde+c/oLf1wN2m3p6K6qX5mT4pLLiEdXat3I+xRUXwHVp8WivMiHRdPZD5JZ
LJuSGZTRtZHdh+GfkvLVzP4Y5HfOdAmAPWEEbVC7Mi0/NoPu4key0G7uTO6oX47+beLj07jxEhBp
eU1ecKOB/+uYzFmqa3ueBAm8cGi2idP373Ivg8mwg1T+WIfGF6PzIYXzdetGm6w/raEF0Oks81I6
7z9LQ2MwIxfmuohpkIe+xn4eSnwNRtMKahdiMByAeftzltHsrNX69DEO1EelVewPBt1dN7l2Y4TR
l97On8xC/8R0Qijl4CtR5UJdGFoyfswjCWJS5dPOnXjFagsXYE/KRKsm3afw2InvM6+i5rmt0vVj
9x8rtZLP2yJ0zutJ/9Jo40Uamddg6aUrYILK6l97uLGHnMjOG3jhVT4wn+VpXyftGERLO6M9l/Q6
IyDX7uSOTkK7YBFFHYq8+NpWPoc0RDv8NmqMiJtqtQhEtnknSdXPcEQFcbVgYlvrq98IaWbYGbSk
wIYiuShBSvzkjvcvkRWHkRGEg/FpsHPnVm/y+sqJUmnJEHBS5snQXap0qD4wNrQGYhU7+SVFsOFq
rKRKzA2tli10Fb4bKNW0kaj/er9nvq6Fl03ftsBBCToKyvX73ywdCtn3Q6n55MlBtfSarnVpJ1Du
S7OLzytJP0TUNL/H6/WE6VAgZuNgZiWtoNP7bhr97pNfww+S9EXnplF9qAN/BqXkc9mWIi4nO4LT
Zp5PDrwiZkxs0H0qCPdWmeTkGm2stnThBU7/wW4nm3nvdnOb4istG9p4F1JZtfc7IvqKkhBnt6sk
yFkJQk0Tmoj1MBjs4a4bFMaRXnuOnT/io4+XdTP6X8eS8R12arefJb1Qllnuee/VMpffVzqTaN5e
/uUh0LND8QPbKkwyA/D215d0o56UXBkes8bpF16epouWxuR7TW6Uu9ywumVrROqNVtbDXTToX9q4
ig7o7Revm8lk8HyS2xPT4agh7H+FrImlqU785rFSaUxyUrVeNhDiHlhFbGT/oFmF+2vRPM8NE47H
7kEPQ9SXSjA0j6WpVVcg/+EQppvoooqkQ9SCL+zhui5KqYJbzAjr9ejq3bWmousZxTKOj5qRTFfT
5EsXEmxGV3JsO9edagQBjBKB8sVppC8mvPcXUtjEOBtQoaSLUEvMAwBAoTr2905qElMCKhvAKyW/
/b3rVlpGaVv1j6Ym/dkSAawqL7uMBuP9ACN8EBbagRLjy8MWTO2C/AxWLaDDM12m2pPemUUyPuZD
1KxamjyWvtqLsaihdUCCXyxFyp/wm4SwTfEdLtX9vTWlMdZGknePFMILF3y0xVDlLlgNen0IejE3
6GImKhhz0skKgGHgEftLZUUZFYHXt4+tlKXng+VI115rMjexMowPOaCplUIQ40qE06u3r+lrm9QE
6xYTN0imz+t4UdMGhR5Xw2NKQvhSaVoJgBEEeboxHmJ3eaHs2SQkeRQNKbWRAJyd5+AHWehM6vDo
6d6tVcdflA4kxWCFmhvU2re39/VCMFkM2ymyOJhZDnX/RK1CtaCr8drHeCic0MXFyxZxZNWXxZgW
t1MopTdtZh/qI3tlVWaTw/eI3sW+zLl9q2mKx8wK5McpTr1vcZ99p788vNBoYryU2lqjp0rS/n57
p+LY9q4gzgXVfXj6gIbAyDW7EXwLvetgfHykcaBbOL1HFMEHXP72KtQycEZ0vAm4rWeWM+t6YLCN
Nz2adeCsAqNuXFsbvPO3V5lVYrGcBO/MuSQMo0jGEeJm7eo3b8xh5TM68zEq7HdpGzE/TF7ITXGf
hO1tV60U7WsDeMeJLoPkcZCZCSWPlwMDmU0f12F4fPvrvHI5hJcAXxy+GOQ8s1QcCd5CSvLUfLQr
za1p6ZpycKWMv317mVd3DVIDMwldJURLs12PsdVP3diYj0GwVMMraLm1m/Cd/bFndMd7DkG9ort2
dP2/nMz1DvHYvLbJ3cVnNyVXrMSBY8Z8zJx3entrWbBJHWCRfbmEgKBgJkjGkOKf06F0WpbJiRQ1
nwHhJRfJVKXnaWwBYaKf+LflFCHl4uNTMvSF/7UvQFKfwiBApeix7M2ebj9rcM0S+Ofbb2zNSbB/
6UTtil5rJAPvfU4jrlhRFTKl2Xm07S6PKS3lzQ+/TyA/8sj658sqryJ1MRhZfFU0TfB3afsDL5Ae
jXIB3bb+VW5Th7yqZwbxMpf07K/UyAoKAI0ypa6nB5BRDnYcNhcB6SzPnco46Re21ow3elF291Vr
ZiMRebMMx0rPAUhJuXzphyViUuuNJ7taFzh/ww6THtJxL/UNW4f8hSl/8C3Rbb5/wgbzvPxJ663H
rE7yVZF6DLwv6n719gm/8F4ZDoTaJjxgsi+59dmVoOlXrVSaaB5HD7UZewoTw7wmt9Rr1Qn7q6DU
x+a27eXpPoLuslwpdZIemA1hvlCsNPEAIxaUN9DdzIOTSbKteggl/9HoVedqGFqIc+U4vgQtzTS+
IP7t4AQYGrAFOPCxxFSfxPfZyVvm+lSmStXEj3Llx0tr0uWFmcaHMv4vD1bA+YhUCSvhJp1zBqmD
4g2RWsePAUbaRyQL4zwaS+8y7jvjPvO76sbPMu9KKwfVHX2/OKALXl1fRKP00RH5rnXhzi6r0WCC
OfCwR7jrw7ui6b5KZabehDn+jZlKzrIfBii5tVz6UgZQjrwtVjPEmDAwa245SomU7hmSMNN2Q9Lb
UhCY0WMSiMKKdIFlrW4sIDukzcbiIQr80DUZcXLbargMZjkll+Wo6Adk6+UlEnRNZCNJ4qhixvL+
u1a9QjcKibdAbXy6GMKmdtU2ry/e3u2rq1DkUnBvRDFJvIuds+4n3ylLC4nKy4ZEYzIM14UcqQfm
tr26CqqW/gG49yHv2l8l6VMrM+w4fjQbCYqLnrJNlFqHRpqvYZ/7Kle4cYB1qJAJ525mjFuva7yu
k6PHUYqZBxfn9TvJYBRl7dfGog3T+ykoetV1Rt35nPdl8C5JnRRGlF7+Ljt09RPsDist8/62rKH7
25JbqXSHng5Zl06z8W8lltQLfdAm2NyaalwlYWz8WXuxsvDoGD6UUXzlFrAZhvqI3Ygoff/M1MGn
mO210WM6lclFy5ilxeCRY6klhWHHo6ovJC//lmbq+6IbD3K9Cel6cZRiQqKoNOJozaK2PK2TsCDc
fmTOhbHi7CIXmIRyVclKcx4XSnQxaoN12ZetfF4aPbj5zhs/DJ4cnvuxF/yDuwBdOLgTUXwHzbd/
FiYJH4cKS/ToJLJ1Vcthft4HenbgLrzU5ogPbsF6HYFZ3F+lc6yharopfJxsZoh58RCch46fXoVp
SiCdG8OB9V6G6hTCsBskmcClcsdn1wLewApxrepHp+++FpZRuXmgGm6vmOPVNGjmF6XpvnSgRpdd
3kdXSgtmdZC7+kar8kOzh14kY0i/4FiTTwRDxEjgNephRxMEYWol0Qgw1QcdV7qg8OtrYqR05Tt1
cIHU1585uOzc9PXUd4vAf4RUXXbfVkcvEpHiW2DLqQ+SlCHUnb3pUuI9x5rViGyBTfmibD7jmfpX
vZwz8kVuGdiZkdFgum52Phpx8q1ptfHBk9QfmZPe52PzYTQq50CebD0UZ+c2CMQyaRWweQya1fE3
ZrdByXs7S22v+2Jh7W/9toi+mHXd9K5nQJjoVhaEYW4NC2Pmjv1ovBMThr6Y5ag3rhJNZkB3gJbc
lVnr/RkojVwTbCbGO9MKtJoug67W3dRMTJC5fqc8pPowNlDVBvkfjTlBDIf3LX+BXBtYKQXG7KF0
ckV2JfI793VfK+/JsqURqZtQf1DrQhtczShpN6tyv/zTD5Pge45FpfkyjzS3nOoscgciNMHKM0WQ
thte+aHrpezPLK2Ux9F2BsM12jwIXV3zIL9VzCh4UuVmihZ2EDMacTCzd3iv/vcuhaqUD1Dzb9o0
5g+5Emh/NZakaTBbpOo3DbouZkGYg/5NcfzyvT7JDU3qGZURtyhknNkJWboNGy34XjgWU1+zHr9c
M9oJtiDHqR6kOh8HErCFMy2MYJKCRR4U0Vc5S71NVPBvPfU/+BA7l/Bl5aLtnpJ2v3TBHzyXUynY
U0YF8qwJWKyNTd2UU3Hvz2SK9NwJyhqkT/G/f1YujDMov8nYgxGEEphiKg7Bz8oFYCz6G4QfIBjQ
8CB/p5q6zpzu3EycFiazoTkFZpe4cc5xXNNU1UDg3XxqEyhp0rE1bwbNGz4aaatfhm1tX2X1kF6Y
fpXfq51WXOuFV5wnoznd19rQ3bRxnCySILvw/SBY2HkZ3zpOU4JIHLJbK8PnM5XBv9SrerqBN1pO
loVRe7dlcBmrjeEdYgPZD4NFdI+/C+KGfDhZeezCvgmS9cowPWrGH4249Zd+mon5UvZ3uY8O0dwL
X+jXwW1XIjol+cWU1RfTn9q0dqK+aI2PapoYqyAYbExOF15kRpHelDATvCvaAj3kJMqhbtxXNimQ
9KL9Cn1qzjuVArvIBzuVvY9G6HSrbKr9m8TT9VvfMMcDMeKLpRAyQEaMj2VcIKIyO88IuemcLi0f
pN5szoPRfErNQF5Ig3JosNqa4GPvQEWrPg3UXAicachW91+dlcumn5pj+RBb8nnq11ekjM/tqbnN
SnlVDuk56DCXob2ZHy86/TMa+r2Sq4souvG9p9T6QVptUUn1ZdA312N6L1fBsuvgCtbJhCQfjZaB
lkYK6ZJ1mRT1TZSGN1Xn3zeBCsRJVQ5YPPFl9zcDRgEkG7M9GEiAIO5vxh7GyKSPLIbIs5fOLbnO
cT4FHGaEAAEakEP5rRfSKEaukbQn90ORBMnYX6/oByuOSFM8yBSzLyZvmC4dxlbc9Cmj44uhd97H
kmUs1OqghOyHJtwDVhalT24e6H3y6/srW1E0mI6P6WwtskF+kXnLWvXSqx2Ver85uV3c9BoTun+g
RHHQelNnY/qXPB86phQKdX5pUB9aRvtcUvaJL6GTny7i1FqMip0sVSOuKcI4hutXzNurPRB2lV6X
iyitCILbTFtJ44Xalk9vf7MXJ08/A4TYAChIXlpMUN3ffzGUUGNHnv8p9IDReUnTwoAp6QuvgG5J
0QZ11SnBB8mSrPdvLzyL1jh5ERCaeHv8S6FmTuqpNJMpB6ZRfWKA6FRl9ZLSVOBaffa+rMfPldY9
RHCWLCzfkYX/9K2R/WWvVUsr1T3XL9p7ZiDU7jgqT3lTXAA7/+ErWuOSpv0GK+lSF1FzQcx+cNzq
zFXmm+MpEx4Qk6lU519QG0kFdV2fdOyn0lDfeZN50SfFMredu9rpb6JMXxhN5oaS/llpN3L0r5fy
H9Tmjvy88FI+PyVJWP8f0eNz3jZthpT/yJpwi80Qf/vssADDpUsLJA4Fq1mPjy2gYWs4L4bip7Oi
CDwvyhgABo4MuTxUwLOzop9poHkZ1IlWN5kq8lu43ZkWILVENAAdPLYdjih6fWZq1e+tNgwVufkU
tRFueKWlyd2QhVCnQyPSXjg9TKB0+fjxahrV7ltMkuSHrQY/MoBeT3XqN3dwhqcflFGGU4Lo8YC1
3Nf6668HlATYJihfajjzbkVwuqZckTH+VEbNfaGo7XUUL+xpGaelfkAh7qvd7VLUTShpkPXnbe2r
naazes83pubTKI35ou0rf+XLQXSg9vzCPRS2H6CdKHqJ4b1zqod+Kk2patLgkQC6vVBMWAvSoL8f
QDQskrouz2WgYD1TCTxMXTLad1MpvYur5KYKPEbzKX5G1B1Pq2kKjI+pzYkDVY2X0TjG55b3IbbK
4ibuouIy8qljF3XA/OO2NJZO58iHsgUi/fDLhIgjo/KFX42uhCKN1Oj+kY34hcxkrYNHy5KCvyws
wj2JtHqBi0VUHhaOG7bK9aCn1rLVx+KiSxg2MAJ9ThsD8GoxXSR1Wi2y9sHQu2jVMSr5X+30rGGw
m/8dDf35Kf7xSlOLKjoFN3pJMWk9xK8hyUojGN3PJNy2cZT4CboH2ytmse42FIB6xiMxscsUVWm2
En+01Uz8SAVRQS8A3tmmDeF38F/Onmyh9RAuhsSQdKH9EZzBLPVV6K3nZ60hP5RKrF6Ouv8hSu34
RmlrmUyQlJyTNevcxsjf5UV+FU5h+y42ciY/pDcBWbt3pp496fqULf2GCSzM9vteREX9AAnJoSv9
+jfF8FKiQGvPVWhmk/xL8L8fWiX8Kto3FqksY2016yarw69tbLhMcMqWyZRsoab/i4zv9qsK67ha
W7/37Y9q/PCjbpPmuYVJ/PQ+D7PmIf9nv/RTkF7/oK3dfRgL+m6/521GqvvDDz/Msz2TLJpp9i7M
+iutv+9bn5A8YdTbv/hozTkTCUk6wTBTCfDK7X+XHOeMSgVutIjqxIOwstLO2fy33b+9sc0xvv07
b331HX9EEGEctXndOAMsAZ5GZFG2e9w5A9CfpKrp8cHL2TyndgTEOEcegSqAsbxc2rGBy/Ng73aO
wLRpy2agJ+7D849PSwrIAhx5BIp5BmqYSyDAc+LZPwJJPRNlLlUjj7Z5sA8ndgZitPFRN0HVzoiZ
qe5jodYPJnVHDOjtpKkDOJz459R2L9KeR23eUM4APRNqkkJdP0jUzuZJpfLu6aQiQbN+kI8Te/9i
rvFRR7BuC6M2xvQuPmpn87p5hlOEP8zhnOjmBaTwqM3r1hmgS1EBxtETDx+4cwQqXUt4lLhsJ/fe
BYDrqK1rwl+GCg5w4kb0998+/vKZ87OJ67RknlGLR+5dsEOI2Vl4uJvXvq/3Qf+tPSDhAa9/fnLX
XkwzOertG/YZPaK02JMcXD8zwTfOxEg9hpkIXhbxnNoFsI9V/ag3kV0kubiv89UzYO3U52H92D6n
tnWRPzvq5WPy4YsS7ZFbk79/9R35jGQhLfCg/NfPyWk/Rl4eeQS8fUJx8gHAttcPZ7qj+BV94/xq
ZOo2z6kJgSJGwR8lBRpZERXSBDzczTNTgpyBqE2ZEN6c6BEIatOjjkBV6Tymc0i0DK6f/SOwiJBA
RAG137p/J+cAC3jPUSeAA0TrNVQvIiO1fwHIhwFW0raO0cmZQFEfPmrrgrWGFkSemdcnGRQs1uLw
0/PdLHVCCZBjBV+jXxb0KyRA27u9//bJmBL0AiOlg3L9UM3hrE/oABhOeuTr12zsP11zovPqtbsv
WOnAZQr66vVzekZw45NtGn2fU4m/kQBEzAFTCIjRNvuxbwNV68x0IIiidXVzQCd3CyADOlIICARo
KiLxD87pFSFQVIUjoqBAf9fJ3QBR0jtKAYrsFx1VNLJuJFzghHZMAKYB7iOBkN6ezcm9/6NdINUk
tQX4X+R/Xnn9ZEjxkwHJ/sz/ndwJiOa8o2RAJ/8FdAvu1b13L1mqoFYk90uEtH5Oz/URDCBH7d3B
ARbJXzI8m4cP3JF/8h88ArSz/fHG1zolIyjYI486AmpA5ADIcdKOtH72xcAQJQJiBBKkzz9mvRM6
At7OkUcgmWeCfBaU5DYGEAzWO2IA7O0MDBXFojUPLSJxcnIgUBdHiYFJip9GNNAnr6ZBJUdU0G0F
GoutmJycIlREl9lRZyDJZyQEaAkRt3777AmCQkDMNATyQgIFc2LXQAw+OWr7BtcAP0gABV/bPAVR
WmlIF27P+YRUwJor+Ki982Ih0+MRBCk7Vx/7r4PawAveJsJOLgsKocqR790UlW6TXCA2YP3sR4KO
dWYBmpER+o0FOLmbD1DlyCPQlTOo6SxaxLZWDlWyIwXQkYp2KYimTy4EFH1Ux0k+qV5FxDdieujO
nkVwDDoCbNTW/dto1xO69TS4HLl3zTiz8XDxILaGf9/3QSmgEIBACdf4xLT9CwLH38X+IPKCBxS8
/Bbfsh/6WWh7ERbK8MSsn5MzeEz0PPb1w4YKug0Wp20KbP8IkA4dAgtID3/WgU5OCo5GP0i0kQHX
/pX9mOFfaNo4WwPwKQaf2u5F+89xqo/sF/peINk3lm1f6zOeDuMP+lPMxzqt6w9c/si962S+SWnJ
z+i2fdmXtDNBnAqb2LY8foLZL4HOPur9I9vA20R2Z3v/94ugKvzkdC0R/m7rYydnAY8t/QBuEYLP
4IyNjhc1/h0XgAQQD50Dm9uxxsad1j2AA/5IGRCs1yLeAwSzt3eR/hLIWAhvt17x6SmBjTP6z7P/
oH/pDSb5vXXsZRTq3usHXI8D9IwO2qx3Sh6gYK87TgUQ81IAwcZv9dx+5gf5IiYm4Gcu0XqlE9r8
8Wkv6ltIPr3lPxHOAua9IwCKgnPA5tEQz/bxtO6/YJ0/6v0bMm30oGBMIIDrZ/8EiIzh06SF6mf6
/+QCAaCZRx4BNR7Uvw5JylbN78eBZECYqwQl1ul5AJSmj9w7tT1ahWkU3N8zsS/nwZwBOmB+SsVp
CT5uyZFb14H/4fqQ0dvfOwaR0T7kg8SsNfGcnNcD38WRe5dwfFB8EOfNNq+S6IeBlUb1k8vwE6Qd
vWtSPRYD9qBifX61O+reAAgE1wcku6ea8Tka9UsxX2FsCrXeV/N8FDkMCqHAQbZ4h9MreR5r8CRN
F6IPNy5g/5+6bUcIJLLBlECweQjc+jk9kyd4+o6z+uRz4fwjt7M5ghnsgaYfAy5x0QO8OQKBDjst
/X809l9UcyzGgMN6uOfzSdYmJhRx8Wbzm0zDCTm+0Ggc+f41gewSbEY/e372kx9cETr/BGfc9jm5
K0DK4sgj0EnwQAJDCvhV3KuiwvAgdv/zDE7OCzi6602i5sNoBHzb+Q0QmN91QeRUwx4wOUe+flp/
1qSndL5vZBwR37ECcNCfoR7BfJxg35MYaHaU+gfWQ06fts+fbU/7QR85cQBBuEmiKWz9nN79FwiV
o84A3DuwRoXk3qvYV4F0ECwKIjG2XumU9P+2FPHPE1/EPmtgM+zOr/lAYJ8ZwSCqvdv3f3JHcHTl
U5Q2mOdFzI9i37n4kolWhIoWRPCpun/KNhX3z1+/JqIA1RYTRLf+3/4ZWBgG0Rj286enx35wdPOT
RKTLEaDe6fHbPHtngIURtS+w8RSIxXNy9l89GvgKKRWTHmCE+Zn+3r8KYN1EExzVwe1YshNSgUeX
vnUVOJ/A+81LPugFMapFFbz3pxbyHBv2IdPEdFT7wDqtn327DxJWJhwivPhZDju5IxDcq0eZfZ3s
Hgku4Gy/Mps76h/NyExldAJNL+vn9Eo+W2X8z7U/mo+GL7I8O43NO0cAHwSEMODdaApbP6fn/EHU
cHT4R2kHNkqQD69jPZUzZlGL2cK/osPT0gYMAT3yKhhQu+BLUP98FfG8LgxDWQq13eY5PQsosKpH
aQOSQAqcfbTA7YfAACMMnaEEyk6a9MRe/9E1AHqbIKpkXOjrmpDXL/riaP07VfAXycsjXz99DwbY
WcbcbEs9s74HAHDYCahYd9JkpyUGYDOPPAOcQAEAYJ7ary7nHWsgmTIcKAAEqAM/+wyndQZbT+2f
G0QJq8+geI1K4C9Z3z0Dxn3DkWjRCHpyTuHRDhGBMFvXxVi0ZzW/s3fUgGCSJA76VTA6rdfPezv2
CpDtBgnMNd9I+CwkAAZpnYEComKyBZufUCB0NACI0QtgG0gF/JfN25hIADLgpLY68uRyQZAYHSkA
VMPJ9sB0JJK9O8JvC144koDMrd5Ixsldf9zXI/cuuM+ggPl/3J3NchtJcsdfBTGX3Y0wdwSQFMjD
bAQJUZSGIocjUJrw3ApAD9BDAM1toKWFHI7wxQ/hs09z8M1H3/QmfhL/sruL7Gy0CAhVHtWIG7Gx
lLTV9ZGVlR///Cd9Z4SWvrJ4cC8QNR/BCRucAwCTvOOqqeok7QEnPQDA/EcfvFRDdSj1OwItUPzk
3wvo3ucM4iji3V896H+kNUcOgrZ+XuX4uRJECWjPZ3cguDSoJK2ddgCUE+H9fSB+3OvK0gFJUO2L
WShtS+Sn+FBAp98uC3J2P31iPfR7Iw6yBvsF/QAARpiii5/gzp2qHMeDp/KHCAi8Vza/hTqpnP++
OMb03CT1U5hEwSlAV783L36A14mupsUha/WHayid6qWd/L1NGJbRh73iKgPE9/Fr6AuiL/+eFL3l
HREBBhc/oel+Z9YHgqBw31H4ZYtb9MuPSyCcx5TGlPcjuMhPycW4u/oTr4dOQMJ6pq7+HsR/UvVA
3cNDVWBYol/YoLsvnbpHudSfqnnB4ROpJ8JaBkbDe/ycrT+ov4C8HyLiKNKK4pd6KLEK6fgeqN6T
drNONg9B3yMYDOhbU4Z1Nfh5TxhvBflh2YDCy3uilxz3AA0vjbLg96wt/oh4oHjDpMWL8w/P9pEO
V04CQMhbbr903rl/3ipXAEI0/pjYt82Kh3f9y2y0gwaE5uSAHij0LG3aAsF+kfuhhZINB4ZmANDk
zVEK0IB0pTsmqqWffrKjQB3oE1PIPy03Q1v7kWvQH3gvqo9uTfbwaxYAzyOwJwjfStkobY2AvL+y
HHv3CyBBXZpe0FeV461c/r0u1g9bwwaFmvZ0PX0al0NoJxUQzZyXbWpA6EwmbWjvdUNg9p9z7AvC
R6w/qD1L706/ghIUyQvCg/N6u4Uy2l3uobEB1wOZszQTlh+9coARUPzA91gJC4R19mv9Cz+X9ATa
c9Q7+Z5i/TmsraoAjigMENjzfXFMYWsFpPwoX3J8+4j9HpM04hEopUBHf6R3NOXQecvgsE4fFkLH
pVPV8AQOM5q5aMeHUgC6QT8BDlsYFiGdt7PFS4KD9uQi8I0W714XuCutwoX8sFD5we0BGHXHg5eo
1iE8TsT7azqP9+6QLgdHZSOpkE5eElJOvs5ezvHEPYfCpFB4evGAoFF3VEDTzDX/VEirdyc2I4or
Tm4tyEFxD5ROtL6wP8FF94hOOB68GHmYN+2cqrH6vhH3w/FvS0Po4A7cGc9NSQswDtoVWC6P2sMG
1OdQMCzkPYJbvHNgi5644rug3yyXnV69lP3yvFH2FFxEw7l/GbBuwhnIu81YsMSK1HPu0Bxg85Zk
4QFpufw5ctLxsDiIu/4Unp7iRwc0pIsVDC40MSh/gtN21Nm4ajvcGhDb0BipY5dSJp49GA+g+Mh/
ggvmAL51XLuUMlHBSipLyzz1nVQy0MHJHnxw3mxbbHAn0d/Dm9tvk6emj1sh3Vrl7dHhTGjtYe4O
T+E7u7J7qLUOtEWdJ80VnIQ46dohvaYfEP5h+XMUWDlKAC18ec7hKLunKFMaQLKch/S4y/t9B7Z2
Z+AaKB0Reph6GoGrYDbJ4+DVHgWn8Z3bVsPPAX3JwT7/KYOUWvlJc7sOpS37FDoVP7mcBfTu50hL
J+VH3xLyN/Rmq7Rmqdo8qD68fih8y1RGcFJgweS7hzNBaHaoTyWTbVMZ6vaD4pEOjgeEugshCO75
d+axkeCFMLjslypA2DArQkA0E3+nS0QzvPfPuX27xCm543QB41wri5aebl1CHgGDV4V0zOny8/R3
cfSkMEGv/YiO7fSv2A+xfNdDnQrhKpg4Dwng62XTuQKKSpw86nfzn8KwCEjhuwbtQSxSlfyUvNWD
L1MRepA7HLv0sCzVfXjmfhlidFD30pMWrvauWPOVte/xDPAA8NxbFzi8YKb0VnC68XQhB6xMwrqQ
7xyTXd0DVD29uoSyu0zqFM5VQDeg5JHZ/fwxaIncPpDy1IoVc+AerF44g+FZe4X1tfvaD3F0RLUd
2f4kWgFi8Jag2IAOHP5UR6EXFxY7Xmqz1I2Xth0ULkjEr7wOoZ24e9IODBY8lNQlNoc2eOhB6PAc
2PqU8IT+yFXnka3Ftd8nXG+1npKCvSPIWmGvkbxe8ROclXvkHOCQxPSTI+FjUWvnvcfzB6ZwVK49
OIOnbJC2u8pjifs0J4advvTutI8vQCVQ2tQwBJeuhlbAUfGBw+bmg0+rSHb1tRd7lwKtdtei9AtN
G5Dyd69R6uC7trH3aiBlcpcksrqQs5bPS0CL7jiz8gFEkZrDpxDwqPsOYSmN+dCFlpIwvHCO62Mv
0Xxgx1QzW/yZ9m0Bbh8eo/NoRRfaa0/W2fHCSxHyMSm8Nr1mih91/NKGAvcPv76E/wYk9M5kvEQy
2/TZIWTxUG5aUXZ0aOAVOMDvLT2b4I4fr9Tx+EX2YaIjlHdfd6DPH4gWjg31OuUeBOfhdiQk4+jh
Er14sg8+tbwB2uLJgcv8A1JewZl5HJ3j4gltgEkinq91ntTjSCWeDeIHWI3kHMOGYwjPVvfYrlx/
ojuS4jsUz/9eNSJoAWlAZyYyIdsGoUlkq1H7C5CBZhyYQlYFBnf93SlZserIZ5GxLJGK3KiKFBAJ
aB8cYhIHW5Lbdg9vS6cdSu/o6KO1APQsvA3Sg8nim3JtE9AN6Dh7e5K0we49Bp7dCOXgCuRM9d3w
UlkkYB21P2SsNF4nfCvlZhWpJ6RJcIO+zCUSOKATx/F2XTRF+KRmSVA/5Gwqa8fDPSasD013IQ/h
PX3ORj89Ng8EuEeP3YenrbIF6INjMnmYxsEF8zFFHY9f2sxAroTRo2Ve+Jiwc4V6OtjgrodOTFh2
wjAOv6S68cD5iHZRoVRW+QR0451rbikrFjKtg1r6DsYJwS/AwVVC8oMz75351fYIViLoUmqhhZ1j
5haQxy8pHQI6bhSv4w2HZeAAYCYRq1K76bULOvMpEFVakJcavnCiAtoD55R1XochfUR4xfMfbdjx
7kM7ug+As9yh4KL4zjkcEf2nEOwTya1l7dtCRQ46syDeC8ujA1TsKPw49Njr5GxL2a5XmnZz8C70
+zSWzX/Cy2I4m7V7QFQFgYx9o+We7YWFnrxWx6av8t0O6OaX1YC7Z6+AHtNUGHia9Kqp2HQS6ZMg
Pobfg68flvAfupp2e8QzSIUcQpr7QKBV2QMye7yFtNi0oT62KKwt8MEqTQuF+xYC9du/Rw023dfA
s1Q60IS1BYKoJxzjqAb3gCkA1RbLp1SE+jrg2lCnQpcBIt/2gQxrHzrOoS0p1AClzSsoZcyVe8Db
SBMuKVC1UJmANGDeEoCj2F0Fwhv9V9BoVOfUqu0pWPordQnsbHjZrH1n5feUlx/dhoZTh02nCSBc
hLhALRUvfmhKD8Jf19sOCpUyPJrLlOZujWAEFNsBGX3SpcEFsJ2xSqATu8DR4AwtFJ22eCSET3gb
N/fo4UkMTNGVXFe7X3hMfepajmicW8bw63tAW114FrrSdyz/+Qwp2EIzLqyy6k3i6ehsvoyXcbT4
MYvS1etokU2XG//BpwdoRTLc6uXou29IRIHvUf/0ZnUXFYMX/0x+/9swyeZL+fQ4TuZ5uqryl6JW
K7+qf7tY+8fl4vN1ld+q/tFZdalqYvZv7B++iKPUpMPJKv+LVbmqKzOLvvumZ+ZmZL6prFQANg+T
/O4bNcuKqnhs1PM0iuZTMx/ZoWQLJejlOvBl9I94mNhxZFSeFfurbNJu8+2beL5sXbNPadRi2q3L
+O9ZxKNth85FQCgYXRfwZh4vo1GrvzTLaGGHy0eX+jjX0XsMkJpp62QWpfFQHSv5CtG/n/wCk7l/
9x872p5J48EgMmprsOJoKnfEK7ph/CYBvs/qfuoGWzn+/L8vpyP7+1S6WuF68hSRcQVdSkcxNfBX
cZ3Lg5+3+maWqPOX0P0nD2fLsz+N0lmmtUXHw7D9ZJrMknnr5UJUhroVYpi5zrqXDJNF688XUTSN
5+O/NH1GyAhcP3OVpMtJlM5bl9wQtGrTdw4fu4FbHkIvSW4bx/awhu9N+i5elKPbLclvjwfl9Dz+
Na6OKQF2101/Ho142x40aiv5Bd09TJN5tIiV/D+qnLbc+udpNB9OWtfJdLU+voejPTW3Udqw++JU
OO9UMfd+khVSKq/cyXyJXbCMh61X9YsnzpvrJ88zM7OjiBBJD0fXMV9EJh2VW1S81MNnydxM7Z8p
7ZEzXTt/MXkvaqnhWOiT576g75PJfLFE+50sk+nUjifbBSOv/XV3y+YClTcz89brKPrFjpYPLoxo
rltzEWMLmKW61XljKteBe5M0XixnpkkVtaULrusHrs10tkpNw6b7MMOuovetnplGo2SulRCJMfe5
X8VZZEfJj7Lbtr/uLidvzTwzy8wOVIzrQelfmSzVo/pQxLLBP0em7mEQcbQL2H0nruPl0MS84w3m
CAyxHj5g7jLTkiWcZ/E8Uq8UoE8fH5gavefHh+6jYtYsJmY6bdwXoYt2vZOFE/YimkZz80+tk8Uw
mi9wonMtfyP6ADU2Mq1eNp+oPeu0Pcj/TXIb1XYNXKL7om6S+VjPVojcXbfqJntnpuqIYf1wH/Yn
jhfzT16759kym+uJC3eR68R/wsJpeEkpeXIfe83lyYP4rjO+jEfvzWr9oYBeSEDQrsP3pvHdXZSK
AVDoGzukaGByaRR8URBKtphyWPLmGy2CL+dgY2yBY/8KXerpwNSecQ8X4WQ+StJUXTAPV+AkWyxx
Pqsy1PbwoJxG03GcKVteoEuusn+aLNjYXN28iNIP0Th5F9d1joevoNfTTPkFHQ+v1Wk2HYujbyco
99WHZfosms9MelsdVoDhrnv9MmUbdDxWyEddhz0T10Vvgg8Tt/chGk5qw3owYZ7Ha0HpzRq1yIw8
FhJ9btLEvmpKzqQi2HWHn6dmPozsOCJlRx5u9Hk8IE6M918d+NiDvXNO4mW+iFZqXA/v5DmhRzPX
w/rYBxIVenel7aXrmfXSBK9YqYac9dB13BcZxmSqNqH9xIMuezlcUw451Nt1vi+XZqpnKxAb11G/
j9KagEH/4mFY3ItLs4p0YkNA+K4TfmWW72rSIIXyzsPGy0lWN01gEHAfuT9N3pnb+pQ97PGrGL2+
xK9bRrHeZ2ny4Lwh2T+i2SDJ0rEdKw9jCPradejLZDpiT+xA+bg+gvmXxC5r+UwfrtCl6HY1WQEh
uW7CVSShYzEj1CvX7nqwh8me4GbZOeb76+NpJlRfs3raUrfpuhPX5HqysdHhWh/57dcJr5y+eKAq
3CcsNzqqD9z28C73c62ZxnOVlKenvIc535GVt8OIRHSEdMD16PpETgbkEOxI+cBespjvyUXp+fpw
kvrv4+WH4tbpKXu40G9uU7ZYGZcdH+9HCXKQ3MMo0W6jj5jJW4yrIXLXA5uj9kQ4QlzlA43MAxWN
Uy3QPryafpQOanfbR+ieuFGU5z1rmAwqCP0o5uUEw2jYkM2QChf3Hb9IFsk7tdtEuw6oEHIf+uO/
i/pviljDL0W2AGo9YIkUWVOftvFzXy60RmNW5G+b0BqYsDk3YA1LpoFnyRD8zoZ/o2BfXwicdvJL
HcWUd3vQV7xc8pYp/PuUd808Wk9gfOa4NbgB4eE1gfq8Ec+yNLlTurmIsNY03OcNmoNUGuFhOb7R
aew8+GimdQ33ZP1mfd6cc8hC05whBJaeSS7i8IPcBD3jJqCY0zeuzdKM61EySHuhbQVVSn0ApaDd
J1J7pFeSPQBJsbe3AuchM6YmiHT8lCLUYx52EmVHdI14zNPa9kOnOBjARtZhjF24GWkiSDEz66PK
n0o3D+u6jBbJXbI0M31UMONKIWEH6jBqaun69WjAbdu1XZrxJI0GdtpiIMKt3ZX/HEHH1YW1hspG
+9cNieZtP3QPpSQZ3OhZSbNiSqYO4ANAQgRnvr/xs1/ulRLdvM0bVZHrP8IbNB2DpVWvhQff5mQ+
xjO1hykitvZaVLZpy9t/miwX70EeVodt+xgXz1E7Nh6svlNwIfNRXJ2rUGt8UgVuuQe9iVGunQ93
5nV0lw2mqDvAhdzTVo+cvrJXDx67lltO/Fk0S4ZAGfnM5u95kMAe8P800Qh3acnmfABAedMEFVgM
JKItpaXOwzJAjmzPTULBsxVnYkfOv/PYU7PlMfTMXdR6G6UjZXk9+jhvOfKzX2NikxosJ1QDrjtz
Nl7dLe0wsg3S78550L+DBkvQe9MGkJLwcjt/II2XqcY++fCFz5aTOLnT6lpairpO94Zrf25mNffd
Bxrs3Az0JZTGJq7TPZ/UnoF1Gzx7sC63FOAGtJqP0GTv438vo9boTy/fJXGqbh2smO5bcRHNV/pF
XHfMPn8vXsWDulXQ9hHaeoWhu5yoxyWnmHMVCOZb2wUfJQ+XlI6NzWKo08hQfLgfG5m4ZLnU4vCo
9bulEJMZMe9jOz9Rl7TTsb822PLbD1sb1MMtvuQhHdazQ172NkP7xhoTA8Wij22Qkesedd5n2lWC
L5MPon8py7PTzA/PB4jlKsbEV6P6eDLyUfVLBIG5/czuolao4b3TeLGoo3w9CPLrj79lc1C3dp75
JvvARLzGM6mXjnkwY/vRajiJptNIWZx5UburxJVxp7UYZMcH5KIvOQadQKTjid313aWjLzWspvUq
ogLKjiZnmDM1u+/IbC2+1/YgdH2KCpXEEeqwk999K24S7aXlXZedt+Djfyatm2T28bcct3idfvyv
+TDWcdqcGNr1Qzdcw1oojyyFh10x8w91BQ3jpvvAb8ZrF9wHyoU4wS2o0NZzs1BmEQyZ7nOmBj6u
2fQ5rbvr4Z0RhyETo0yCjo8H9uc1HySnl3Gd78/xbGAG77XGkF61rgMXOnT9fvuAjJzGaesGY06h
MCjsdp/1yWAVqbOj5SSJwidwFnXJeaKoN/tTXy4OS/z9+GsMxNpiVeXNHW4mZfhyJ5EnAb/CkPgv
Y+ILeUGWvWtiYngIs5yAdBmY+FdtDXhQ9CfpjCC2khwPDtqpmY+nZhQtJtV98AFGvVwZKQNQw/qY
8CTDO6uO6sOkOCWSr/Wl0B+6Ph0EqAfJSJ+ZD4Oin8ZS7n6rhMFH7AZ6Ep178WGhvCDX0LqQ/+qf
vLabmjtl0nXKdY9fUoW0xmTQ9lFPycj66NrSKsZ1vt+bOy2+bekT5jrqxSodrz5IfakdK99gH+Wf
Bd7iIqmFuqH6tp/a3b8pbKuGsT0IxoX5YG4n61vi4V6/Mjo7lLfRcj1C8GkmWbsiQkDrPLIk+2qg
FmiNPQwMaUX8TsctcgZi5xkT4lzVXMe2j6TQVXSnIxZ0bXPfh2uTAi5sLiuXTpqu23FNJcOaIPso
dbqGcI7iXQB3tdiTB6nrA501d6gNu/4ihuPBErqZmLiOie/4YBq5Mb/G6zuN42SXsLumuzEx0UM7
Tr4VPiyMG0ILYhbWpYOmXPZbu8/5zYdB1LAdPopR3sbRcq6pdTo+VN0PFA8n71ovl0Az7lrfts7I
ACfLrKEwndYFPrhvyg9ewDSwmODNf9uy/zNu+iitgjzYEP07UBbTVRMoGOiaD9sHyoARkOwzs1ha
ORKZPaDD02OqAS2yFciv3LX+JL4FEjdn1+7/5zqFALEAkHEewnuSOFsZDiiNp//7b/+xuJXfztMV
KUBm8IIs9szYU1P6EN7Bp/T3szux+426iUGW7JEh1WnBe8pq14eCkPytubXivvj2WWySFf5S3PoR
pJJR0cfj7mG34yNL9Cy5HSVs4A3EGNyBmbH7JBJzDH00CEf7R5/aui8Y4OBwv8pYk/Ao1FMdPsql
8Ad+SaaWv88erJz1U8o1oNA8phua0OkCx95oa3+5cy+Q119hZCsdixbRbvyjSntLnX2KC1GrAfZR
nHOamg86/u2D1q2HYasMTx/auyckn7Vciw+j5WyYGahU1FXy8NiUVI8k22tIKh+Zi+dmevvJwqSN
6n4zIcV5RvhQvSR5XyfnB5K3H7tTiUbe9d51YHEBx1mt/NcHA+V1VCef26hUN+/umzSrT5Yu1lYA
P/VIbx73LZCAD7BOq4MD/L9p5C/3DDQVsbg+CtXVyF7CsF79ozPU8z3B+yN/VXC/q8mo/+umvy/D
DvnL3FBBowYup6lr7IaPEsFXl7R5lYXsiFq+J7i3E3iMl+Y8StKxjsL6CKi8zha16BL9bDYJ6Wbx
v/n4P2T6V0q7UB+1aeDqTtoT/n3koqnUyR5Lflb/73LRtPZK5wM1Gbs3W/19RfqbaqzUwF/HKhsK
vL6+VTbVk319qyziLL/vunbU0KdmIgwMVsfJa+OD46K3uqsx3m0OImxW0OfkhKj4TOM7NV/p9hPJ
q7wSTbBb/42XkJzZUfJN8IEqfLlITaTAQW0fm8tc/67m6oPl4/skrUEgvZA3XGTvTayCkG0f+KhX
EZSYNYywjxjjD5DfqK31AUH7kfJr5R62ffDQ9002ilsnqam5tLR1syvY/Tr0V6k22+gt5j7qm6L1
jMy5dTaLpW2CCtR2Oh6ymj8Rnm2Bi1EElpRpu0//nyNyNXYYURIdH7yYV0kLofvTolXPiUEKYj+2
+0GeC/1Uq58NRiSZ4LJQV5H+uD7UMkDhQVMyA8Jg9J0PtquTQda6zBbKLy1H97BH//L6rH/2+u3Z
s39tifBIB5U1+ccIpbPoPtBLmqvSQJ7GkZsOp8k2/n38gqLT0h/D/qAlzgftcXnQAb2EjGrrda0B
lQ/MxNmUxkbTd/WAX9eDGNKsZBlR3qCkfJ0VJvvsskkQXCOh5bACm9s3m1Grm+2xKzY4j5upkR9t
8rVltPqa6KHORLWPN27xl7tw993H/hB37iTNBkrI2vb8dn9nYDWKiUnmJSmnJh3Um3T5+MI4i6f6
drQ9vOoyW66zvh0e4BdSsI13hRiroX3YUVfmnaH2rgGh4APV1zMrDJKmB90HdKRXkz0fta/Pkhml
LrrboA+ghh23mezhqQfho01lvfulD3uJp2RE88hMV4WtU1Xt8JbgzcX2MhcPyb79dXft8T23pHZ+
NLdwH5eOMVIEVS/Z9UEHIiyNC6l0VBZ124efcQ2D+TIR80UhPjo+/IGixc1FvFwWXVauItrt2Y3O
fRofsKriK6+yYc2J9EHWSCOeeTwyo/ypuUkGMJup+fvgyxZcXrE/PeSS3o0NnZhotm2/u7vgFxv1
NoZgn/avwhQp9D6FVliDdfogTDiVuvvFpPU2JjHTqORxdNzX9ab/6Bc2mnKbbc9TeKtrbB0dH1Z4
D0sZJLfdgvxK+IBZ9Y22uTpdD/oNkO6ydQZUiFrPTF9jH4X+hXRiIC0nH3+bRrNVdVcO/RSLs4BL
wxd0ZIVKRx948WIBxSvQ+nPRyOIv1UXsw2q3MXG+o1/R9H+r5L7KtPJwSj/Jv/0fAAAA//8=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_xlchart.v5.19</cx:f>
        <cx:nf>_xlchart.v5.18</cx:nf>
      </cx:strDim>
      <cx:numDim type="colorVal">
        <cx:f>_xlchart.v5.21</cx:f>
        <cx:nf>_xlchart.v5.20</cx:nf>
      </cx:numDim>
    </cx:data>
    <cx:data id="1">
      <cx:strDim type="cat">
        <cx:f>_xlchart.v5.19</cx:f>
        <cx:nf>_xlchart.v5.18</cx:nf>
      </cx:strDim>
      <cx:numDim type="colorVal">
        <cx:f>_xlchart.v5.23</cx:f>
        <cx:nf>_xlchart.v5.22</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Vit_B12 Imports</a:t>
            </a:r>
            <a:endParaRPr lang="en-US" sz="1400" b="1"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6CF99DF7-32DB-4E9A-B7FD-CCFEC5530D42}" formatIdx="0">
          <cx:dataId val="0"/>
          <cx:layoutPr>
            <cx:geography cultureLanguage="en-US" cultureRegion="IN" attribution="Powered by Bing">
              <cx:geoCache provider="{E9337A44-BEBE-4D9F-B70C-5C5E7DAFC167}">
                <cx:binary>7H1Jc+NIsuZfodWlLw0V9qWtq80EakmVllKKkqqyLjSkxCTBBSCxiMvfeac5zK2Pc6s/Nl8QCBBw
hZJQC23E2CTL7GW/CLnk/DzCw8PDl38+rf7xNB14UWc1mwbxP55Wv/w0SpL5P37+OX4aDWZefDTz
n6IwDr8lR0/h7Ofw2zf/afDzc+Qt/WD4syor+s9PIy9KBquf/vVP/LbhILwKn7zED4PP6SBa3w3i
dJrE35kTTnWewjRIGPkQv+mXn7ojP/B+6gyCxE/W9+v54JefKj/xU+dn+nte/c3OFGwl6TNoNfPI
MBzNUhzdyT4/daZhMMynFVk7sgxN0x2N/80bbwa6vWxsmfCen6NBHHfyfwuyCsfFqB+H3ezLdkPG
W/dm+2V+roL5r3+SAXw9MlLCm2Kxb4rCfeMPBxH/6h+HW7GOLM0wVdmowOwcaapm65rMPwr/kxna
e7kQo52TEbTzUYr2zenh0b4Inv0GF7eqHmmGasimqWfAAtbS4rYAu6mZluXY2bRZRX0vN2LUczKC
ej5KUb9owRp/CPxk8NzpJV4yiDvht87xbBD5Tw0KQnOODFkzLNkAxCUJSI5zJCu2piuykWkfqyqC
Cmt8SrQNxaIg5EQkZJaK5qF3+A1x60XeMPXW3/vq71P4kqodaYoJna9Yok0hGfaRYjqabthkO9Th
RSyGHSWRwG6Cgn/75fDgu5G38acNQq/IR9r2I6vVbWBoR+pWGJaZyQTz2Qmf6f/9nIiB53QEdj5M
QXfvDg/69doLZl6DR66qHCmWZQBZ4Xp3YABhvduanJ++ZNXX4EeMfUFIwC/GKfrX14dHP1eJlzBp
n8MZX4Qihfs+rYMF7uiaDSsntzLt6gZQYYXicNBlI1v/bIOUN0B9vsTCoPREJnSaiubcPbxoLqLB
1AueOS4NyEQ9sk1DcUw1X/nAvHw2W0eO5eiGw3WSTIzSGgyJhVEQEikU4xT+ixaYprfexI8TL2gO
fxXmJ3aDpduZ7mf4lvA37SNbwdXLVnLxEPjrMCTGf0dJBLCboBK4vTz8BjgfhNGwyeuBrhyZtmyb
pqpXkNf1I1m1LVux7UxbQVmVlVENRsTAF4QE92Kcwn7egoV/l8ax7wWds8HzINq6MzgaH1dBpg4J
mJqMC1hh/pe2gIPbsm5osuXkO4ScChlr32NHLAdOR8TAh6kU7h4Ov/i73nzQeRxEz4Pvfd33HcqK
cSRrtgr9j1tXCXZ2RTAcU9YxlR/X/I/mzp9azIixL38Rgn95isqg+9gCGfz172TQef7bxUvoRw3K
AQet7ViaJXO0iTiMI8PcnsT55UCmvrjafL0hEkJPxUKmX4nmogWi2QyeRo2eDQ5Uj+bIuqJkFikw
L20RbB12MsumksuEHM7d/fy8IQtOSIXAx1+h/+fh0b8ZJKNBxKzTmCuKj58Nhnqk6oapqUp1OxhH
pmo6iqzmgqFmaU1mxPBXiIkIKnNUDDdXhxfD9WDlP4XNSQDHgKNphgMHXWEHlfaABBnAreeY7D/+
V7MDYj8nYvg5HUGeD1PQr/84POjng2jmBQ066AzlSHYUx8a1S2QTMR8SjFbZsnOnNdE8NfgRY18Q
EvCLcYr+SQuM0+NoyCzzJl/EJE0/chxTd6DeRQKQYLQ6pqXacBsVR0P5elCLJ7EMSqRECqUZKofj
u8PvgpvBsvPnwGvWQSHhgsb8QVA/O/u/pIAUCx4MTccRbZKLQU12xEKoEBMxVOaoIG5acBTjXXba
oGkqacqRZSqaZqlWcRUoiUCyFLwm2JalaOQI2MuIGPycjMCej1LAu204dMMofGry1AXiWNg2zBvu
K61YnpIFyxMeC34mw4FEzt79DImhv+aEBPxinMJ/fXx4xdML02TUuQyjgcdh+LjpiaAIOKtV1TbF
xr9qQe/AQyTrxDNUkxsx/hViIoPKHJXDZQsOADxvh8EAjqLmpCDJRwoOYotvA6Z/KltBUeCowxkN
95DB/2xmf9biRiyFEimRQWmGSuDipAU7IX1u0jsNbA1bx4eEqsBrrTuKZTpW7hyFTMrWT28fG2LY
czICeT5K4e61AO6bwdxr8G1YtY9UGPyqwlRK6YC12R3MxNsl7mHbDzlm97IhhjsnI3DnoxTum9vD
r+6zyAueGjRsdBNuBB1uZ7XqXVCPEPigWTqUSv6pLu/9fIgB53QEcT5MIT9rgUq/HATrBtW5cgRL
3TFxcFYWuGbjrFU0XLhyxIk5s5cLMd45GYE7H6VoX7bgJnv/1/+JJv66wSUOZOFXlnVZM7OlXNUs
mgHgWdhhsdSrK70OQ2Lsd5QE/t0ElcB9C9Y7LhmB9/fOvecv8dx1G4UvPlQO4uE4Lm8Zlv+96NPj
NE4ib9qoVaUaR7hewHTVYF1tP5X9qMD9oTuyYiHod+veUPjXz0yrWiyJ10WJlCyM0gxdGccPhz98
quEhLELyHPeNpONGfuL5QQeO785NGDEneNApohgyq+itRVMNav5eiPaP2Jlku56GwoB64RSN4r4L
4aNtchfpBnSrAWtNzd/siBXB3rUNR1XN3R4rG8k1+BFvoYKQbKBinG6fu98Ov31cLxhOvedBPOKq
5OObAm8TNh7oZMfg18OKFnPkIxVh9rijiEM46rEklkGZloihPEUl4bbg0tKbQ101JwQdbxE4KvAK
mp8kVQtDQhiBoeP2wt9Q6VPdXnbEAsjJCPb5KIX9tAVR3BeJN23whUgHrqqBgElbmNagqAjgZkd3
/kBEUd/LjRj1nIygno9S1C/uD692fvXmTTpE4BQ0DV0xDIuHaVQ0jqKxeEkTSsfgGywzmPayIYY7
JyNw56MU7l9bcEO/DZt9/WHv/wrSFHQrjwmu3hsV5wimKs5fnjRF7NT97Ihx53QEeD5Mkb9twRPE
Q5Q2nCOi4WHNgobBxbyyyCXDRGikjLBUOU8XhMYvGzY1WBHDXhAS3ItxCvzDl8NrmN728eH4W7PJ
UhJ8gfB7a6psVZc8bm6ybcHmdPQq6nX5EENfpSb4VyepEP48PrwQul7gPTfopzIR1II3B9vkuQhV
IUhIGDFlxAbA/N/ej2mqwn5+xGLgdEQAfJhC320B9Ld4bPbncx8PP3xBftyyR2ido1u6jLzMDF8o
9pJDXEE+j64qpgnDk//R7KCtyY0Y/QoxEUFljsrh9tPht8DD5uug6ewExF7AOWhB0QvFYOJdwoAb
ydboCVCLF7EQyt+DyKA8RUXw0Ia4i3Aazr426mJAGJjjsFTMyvqXEPTiyDayQvB6sf2QF6FuDU7E
8O8oCfi7CQp9twXuhTu4a5s8ACQF8V26aWoKLPmS5tHkI9nUdTzEiWN+9/Mhhp3TEdD5MIX87vfD
K5ytv7bRxW7htdlChqZedaThFVrRkR5ia/klgOj8GoyIQS8ICerFOIX9uAU32odJBP9Ng09EOh7z
YVHiLX/3+FZe8cqRaiH6V0GU7/ZDdf1+fsToF1+EoF+MU/QfWmDtXHobbzJqNgdQR7K9rKiOoedv
dNXlb5pHlrU9ZDNVz2IxyteteiyJZVCmJWIoT1FJXLbgsL2IGnXsqEd4fDYghNyLWY0yMhAIY0Lr
y2/kYe5jRox+RkVwzwYp4hcteBt1B9OhnzaZEC4DdHjvTbHmwfuJqSDEmge505SnGvyIcS8ICfTF
OEXfPT38cXsWDYKnUQc+qHXTMXYoSGTqzKOjw4wsqX5JYWeDYRkOwmGqSuc93IiF8Po3EGm8/gEq
ltuzw4vldLieJxybj198VVSikFUEJfGE++rFF4F3ePFSkJScnwXwS5TPgr3ciGWRkxEB5KMU9dPz
w6Oeh2l8QpEyxP3i//RYAkSGRANCQACYCpBVZCVvP1UhsJBT+B5gDhnkKK7Nj1gMhJyIg8xSsXxq
QXb+aTLyw3mTdwJkOkEScPQ4VQ8c4ppMPL0rNpL3uYgqG6EGJ2Ih7L4DwX83QaE/bcO1IKvfdTeY
p1+n/hOLT7n3gk2zEQ8StJOqW4oqOxnqMpzQpQMD4WS4RdjI2BTfFepwJJbKjpJIZTdBpXLfAiP1
0R8kHXgmm9NNigbdpGkOzuti4ZckAJc0C3ow8SRGbsmMleD7nIihLwgJ8sU4Bf6xBeXsLuLIGzQY
mg2/j62oOqDdrewS7IiXQ6iPjmta/iHm0n52xNhzOgI9H6bIX7TgIXJbWbLJI8DBU4uMwoFm7oMm
uQh4cccHHgo+DZVUPglq8CPGviAk4BfjFP2bFhhGt9489TosQ/E8hZfI41h83CiSkHNvI6akeJJh
Ty+lLaCgYg7sVrzIsEoiZQm8hyexKF7/BiKT1z9AhXPbBuEMopRD04BATJTuwhuxwyOAyGEsWXgq
RiKDoaLQ4/ZDdsbtHnbekMWWiuK/HXyFeQuuzfcjz282JgVvkwrqZtrI0xGfwMjdh78UCWnZPDmH
6zAkRn5HSdDfTVAJ3LfgYbJskv7I0URhbpIq8Grgv1rL+jJden7SnBaCR0JFmgCuwsIYXN1CIgHq
FllmHoNLzob97Ij3AqcjO4EP031w+fvhfRb3aeA3mhurIfwZ5Yl05AVWTmL47GR2CvM7mkwwr8GI
GPSCkKBejFPY71twEzieDlHIukFDCJFZTO+rzCmRfSro42UeH/iOssMBkuCbLYtQqcGPGP2CkKBf
jFP0T1pwAT4ZsEK+Ew7Bx60eA5FBgB5VMXeRVyUrlEXNwSnk0FYFNfgQo14QEtSL8Veot8APh4cM
L0rjBlFnXgfU0JfV/JZV1TiohYBccAVREbsqsuUbQA1+xOgXhAT9Ypyi77YgIrQ78p6bgx7mJmqv
6AqrNLf9kGsXK55vmEjV24VolaHfx4wY94yKgJ4NUsTvTw5/tPa89NnvHEdeo8FXKtz8qH5pKxYu
TiUdg4uuodsKys+JIa/LjRj6KjURQXWSiqJ3fHhRuOHUf2nyuJXwOomq4NDpPACl+jS/LcXlKEiz
I29hNTgRS6AgJOAX4xR3twUBcL2ln2yy+ovN6R4USLARmbLN79rqnqrah6sZyXcIk+NBE8TQrMmT
WAoVYiKJyhyVRrcFd97HQTDYpDiFm5MFszrh5EQaXW51AuySUpIQJsTmWBmF7EPitGqxJBZFiZQI
ojRDxfDYAufPn/7sq/d1OWhOCpKCUhVIaMwiIkr44x5s6aatKzr2SPkArsODGPYdJUF9N0FB/7MF
99zTp9R7DiOOwsdNfsTiwsFgmSY5h6Vt76bt23B+FyBXrRqciJEvCAnwxTjF/bR7+JP3+NtwhOfe
ZmMT4WOA60aWDV4/pKp1oHRQPMTYhi9utY7BxZ5fduvxJJZC5QsRSVTmqDSOWxAX9DBsNiAdVTDR
NQheNu5XqF4DkKzH8mEQqZXHSBMttJ8dsQw4HYGfD1PkH84Pvw+uEQ8EI7TBo5eZQbj9okpOfgWr
3gdYf0QbqZBIloRpWtb9dVgR476jJMjvJij21y1wtv3qzbxGm8bhuFWzJc9tzKrVY6ESpgmLB29g
mdUD0ZQlUIMhsQAKQoJ/MU7h/7UFnZuuUXx33ayPGY/vqMCOYkD5p6p2WCgc8jV0PArn3tAq/HUY
EuO/oyQC2E1QCVy3wPfTW6JDSoPVNQxEP7BCdCpC07cfWPUlq5MVaFSRhYpE7WyaKKD97IjR53QE
ez5Mke+1wNY/86Jw0LmIG+5AgExgFXGG6AyXL/CqAYRKvPC+6bLCQ0XZI3xZAdVmSywIQk7kQWap
WM7a4JdAslLSeWRV1PAvK5KFClmsdBYSthvOGUb/RORvWHo1UlQykcCE5xoLdTuyPQIJliXU+wCH
YqHt/41EjvsJqGgfW3Dh6K3xrhZs3a4d/sjPof34rQ8hdWxfbTtDbeVW3XjoJovyEwiF5wcP1XyM
ue9x84boMjIqn2yUCqHXggPn3hv7Tad9s+Bq5vZGr8bs1K8e+haLhTRMuGNzVxPxNNVjSYx/mZYI
oTxFJXH/6+HvHYjPf04jL/7eontnby5ElSKQF+WEiEqzEYeNqApEReZ2GVFpdVgR47+jJOjvJij2
n1pw7ziG6/ur54+bTAncFjbD5ULmtVGrphciWxDrjmshf4jGJikfK/VYEkuhTEvkUJ6ikjhuwYO/
m6KCbeB1zrw45IB8/DBAOTPZYk0AbTiYSvYvXIMmcqE0BJ/yP5Y5nuqyIca/Sk0kUJ2kMnBb4Hvq
YTN8//B7nx7CgyeqPbG0Mx7yUhGCKqPEH/zejpprI7IT9rMjlgKnI/jzYYr8Xe/wZ8AtCsCmwyZr
wsPOMdEHBM6lqv2DiwfqaKP/BD+EaQuQOqyIcd9REuR3ExT72/vDY38PzTMbNO4AR4Ney0S3Ld5+
CI7VkgLC/RzrHg2SefoBpsunQF2mxJKoUhNpVCepRO5b4I7qbUuj7W0G8T5lhLYr0EIoF5/XvWSl
t0oCwTuciZciaCKqheoxIxZE5ZsQOVTmqBh6LVBKn9Jg6EVrvjA/fhrD9FFwPUBivrBiCKoyslAx
KCbeP4H/6exsrsGPWAoFIZFAMU7R//RweLV0Ou30vOlLs0+iyAK0NJRlQeBXZfVLNhqGo1uOprJU
/rIiqsmGGPgKMQG/MkcF0Hs8vAAu19FwvWn2WXTblM5GXVI59ylV7wYWvOIqXiRkI98B5Fm0Hkti
WZRpiSjKU1QSl+eHl8TJYBY+sfbhT53bQTifDv4WF44jlrDccHYILnCKrqiGjQCm7FPZKwqiVhXE
lVk2b2tX3THbYv77eRJLqUJMxFSZeyWnFlTxPfODZlOmUCgQCglvREaeIEvObBbTjX6nSK4t/E1l
3VWDH7EUCkIigWKcon92cfhdcp56yWCGlzy+HD9+YLMYYlQ2kk0T1+SSsSShRL5msJJraDa7/RBX
Xi1exNiXSAn6pRmK/3kL7hF4YPQbhN7E/YGlLyu7YOGyBPC8BFsVQTT50qeVZPdxIwY/oyK4Z4MU
8usW5IwjnN/fDBoEHZrdQVdYJEEVCqUMOqwkLHmkkfDIVeI/3c+PGHZOR4DnwxR6twX+uj+9ZiuW
ombUkaEgUkYlPb5w2hoGWnHYzJFR1u77ORCDzekI2HyYgv1nCy7E3fRrg1od7U+Q5ofcEK466F0A
7zSsQ2nRw5pcCfZxI4Y9oyKgZ4MU8m4Lrl8XL2G07nRDL074svv4eQrfGzqmQbnwLhDEN2egWiCS
XosisbRyXfevfyeDzvPfwJwffVfvvSEDQk+lQaZfyaUFVg6M4KXXoE8CjjgHLarxYJmfpNXNgDpS
eM5kxRL4Ksh8EfvZEEuA0xHk+TBF/KYFkRhdbzaIwrDB4CS80ON6hTJc/FmgeguGkwLPBjD5TaLx
63Aihn1HSYDfTVDouy3Q+18GcEzzhfdx9aPApmRVuHjMI1vUJfMG7jmcv+gOxJM1cdsqH7h7uRFj
n5MR4PNRivqX0xZcpKLBoMl2sayXJlqNoZIBDtIS3mhGAPc/5IESUMJL1F4+xIAjSGrLP0GcD1PI
z+8OD/kNgn8jb5g2aOXg6RctqDXgvvMml8CXbFS5QRdLZnNmH2Ll1GJJLIASKZFBaYaK4aYFh+tJ
OPMDiCIo3GtcAzSgfBB45aA1h/rqQRK+BBndINAtorh0ldXO+5gSS0T0O4hoRD9CZXTShuM4hEu6
c9dotDxsILx8oe4QP5CdiqKSbDzkY6eoeJrJRGTwdZFZQ91aPIlFU6YlIilPUVF0W6C1esjWbPTR
Hndg1rHMlF8XVEb2oIreEbBEs09VADU4EaNfEBLoi3GKe68FUVvnyFdr8KRAhizMf9VGsmD2Ic5O
1OXC3QBGUT7tYHeUFdRedsTQ52QE+HyUwn7+6fCHNEL5flRNXnfD58EvP7WhajIq/i/4Svz4+YyM
TZTUN+D0gXIvGUosiItlkphvdFHZx4V48WdUZO1ng3TpX3w+/NI/ZqmBDaocSVFQkB2xWaY4VBq1
KwwTvlCUE8+VDhd0duDu50cMO6cjwPNhCv1xG+ydKMTLb4PYo/22hgdFXX+jFyvevNC6QIWHoop5
dz8jYtALQoJ6MU5h/9QC2+bKT0Zps1XAUYJLY50/bd4VrhoSB7e0RSCvxYQY9BIpgb00Q4G/asEz
4q9h9NxkOLqmsKYDSLZUqt4etCRGGgzanOeJ39TXvJ8PMfCcjqDOhynkv7ZAxZwh9xLhJYPnTi/B
PzGLKbn2n6Kw4YYprF8Typ3pRUGi6jULfVSOcA9Go+g8X1ypKqD/nE2xpPb9PiLBfT9OJXvWAgfq
8fRrszoMAVzsBvxWEUeEMLLz2lRYXj/7YM+Vrwo1+BHLqiAkQinGKfrHLXieR+CAt/Q5Ah83USW8
DKho+qTKPGsWO6RkqsKERSFBxdE5+uSitp8fMficjmDPhyn0178f3mBtuoo7ewdjpdLwLFyBXGIT
aOT6Zib5fkbEmHM6gjkfppift8AtcRyxNIImLVVgazomlM0uA7m03HEzQ8guYrN4VxWSQ1CDHzH2
BSEBvxin6B+3QNWXgkR5UjE7x1nWeJdVdmlQDaFUr428JfyXKXnyjgZDFumXaAKF5pjZh//t7PL2
EU7FAtv/G4kk9xNQEXdPDq/UrtGrfejFeCrigDZxpuB1TtVxZMtVawzFe3TYx7pa6qhWPsrrMSOW
V5mWSKY8RWVwfX54GbjpFEkhjWo5tNBEKXJExlQFoBroL8taEtGUhDosiHHfURLUdxMUc7cFmHex
7iJv2jn+Fv2XHudQKhUN23dxR6QlyNasRR8jtK/gOy9/+PkPOBOL5u3vSET19g9S0XXPDr9drr00
8pNm7yDIm1UNXdYsuxpPIKGlAp4wcPDwyD61Kq16zIjlU6YlEilPURlct8CV1Yv8zpUXTBq0zFhM
Kq7pyCbM3kOZ86Rkmdkw3BBDjChKElRQixWxAEqkBP/SDIX/qgVF5W/xWDdrEHsbccKssBUP6yDW
lwTwZUQLGzqPjSdOxf38iAXA6Qj6fJhCf3t8eO1zNYD7o8nIPXbDhmnLAgUqCx4NHG2EOLGYPqHJ
W4MRMegFIUG9GKewX7mHh/0h66nJ6sp3Tmc+cy3GXBN/3GJFeXnmgdKtoud4RRQGRIQ8Z1vhkiAu
qPcyJ5aL+LcQIYl/iErs+PTwErvyv64bVFHoxozkQZQ3LEVSlo4HFKeELWUi1VNc+GIvN2KZ5GRE
CPkoRf3qy+FR703DF2/S6F0CCTqoN2JoFkyfMuKsH7mKmmCmGPE6nIhB31ES3HcTFPpeCw5lN0qD
gd85Ye1eYrhpZ83pJ8Qw4TaN8kc8nKZqpbLSn6aKwFdEXvI/ml0mMp74mEhRikXA6YgA+DCF322B
q5AtjkGzvkJWxh96H5WeM5O0apECdNReQ54DL0eJ87vszajDkBj9HSXBfzdBJdC7OLzu+W3mNRhZ
j1Buhjo0jLDZjoH7NQqB2ratVGHfx4UY8oyKwJ0NUqh/a4FnFrvbb7SulAQPK3pZs3dSbuRUtT2K
O8NXgUimXdp4ebHXYEgMfEFIsC/GKfw3bbgEeEmjjXUMGDe6bOq2yd3fFfBhnqLiGlL2FbLWr/by
IQad0xHM+TCF/Orx8MrFDWMo9w6rWvtpEG0Gw/AFte341hedbO+rZYSXHw2tFXQLxdO2n2poB4se
wxGMUGJEspYX/vv5Eovkrd9DRPTWj1GRuS3YJadxEjZ6IBswRQ2VbYS8OkXVIoV3W0P6iWyp4oju
GvyIZVMQEmEU4xT90xbcv5CG9zV8bvImgPQf9DyCm5TUQFVkHQmfFmpva8QEqsODGPIdJcF8N0FB
v/x0eC115YW7ejqCF0GuOz6ur1jzI0dnRY944nPlyGCNMPDQjepTNpEJWPyu50Qsj4yKyCIbpHK4
aoHqcXETaNAWRRU1JOrgbMibG8nV+xcKh7DgVyie3FNHb2H7uBFjnn8JAno+SlF3W1B2uYeHmQCp
zc2tcgTKo3IIEtxKGYUlH4QEw0lGuqdi8aI5ZLHX4UgM/o6S4L+boCLoteBh5swf+83Bzxo+2jrS
eBDZXVUvaPYCfwMym4lFuu/vi8HOqAjQ2SAF+awF69wNk3jZaL4Uu36hAJqCosq5aQNcSwsdNwDD
QaCYbsAHUTU/97Mixnz3JQjuuwmKvfv74U/YT56fNLjC8Qy/7dJovEqhVbfluBxWbnb7IU9ee/kQ
o56TEcjzUYr3pxbEzpcDv67D6TPcy3wFftyIQXkEVjYZSz6PmCcGPd4lEWaPlxf+J+EVQKZYDT7E
6BeEBP9inErgug0hWuGGFYZapA2eqxLWPY5VFIZC+vj2U9U36PjhoJA7Cuu8gr4OM2+hv6N9JYDd
1CsZtKA0149wxw6RmOByQ2JDqRzfCnd8Wv1jOAivwifkpIVBZ4p/kpQlhEosQBqXSsSnZ2sUaqJy
KrJaiugkBCe8uOloWXfVCloVr9s3fg0B5I2feoVCG4Lf1nO8UXGd+nE1zrQFHmfhjs/lUH0oQYQD
EnRgxis726Zsw3T3siOWC6cjguDDr5D/cnjrZdunqVHgfzRmqqiPz+kANebIiuj5gyjyOlcDZJ81
Bz46M+Hs1FBMN7/1wzNcMtm3+cj4AWgvGrFWkx3xqq9+me9+U7oDei1IYLpKVwM4JtNo2JwkdDT8
Rto3Yj92KWIlScBH4CCKE52R82OE3FnrsSSWRpmWyKI8RSVx9XB4XeR66NP0/H1n4PveULZV5rAl
8ufybd+HkhwkFAZEKTSERaNZVvbhayCz6+twJBbDjpIIYTdBReC6hxfBufe1yVBCGEzMT4b60vwN
l3WiKUkAJRJQMs1BJV6xwbSXHzH6ORmBPh+luJ8fHx531IZMRp1r72nw3OwLFXJZTQXl52C2Fiu8
hD9iGiy4eTQbr7381lW2hN7Bl1gSr34BkcmreSqd6xYEUl08DRquec/sUyTrI/Gosh0kFjUooxg7
RFaIqyyPGpyI5VAQEvyLcYr7Re/wu+I+bDKlD2+1rMSTiXeR7FO9FCC6B5jjKTefpT2C9jEjxj2j
IqBngxTx+xZcxPa9xb3z+P3xJJj5EISXAPQKTIPnBl3Hknaks+WN1jK58nAq2gXtrxw0/0GNP3gt
ylqlBifi1V0QkgVejNM17l4cXqucLtBEI0R647TDM80zMD7ud2CHLfLnVOoWQhNEtHhAMFvuNyL2
/rs4EktC8CuITAQ/QaVz/vnw0nG9UYSm23yBflwmiNNX0IISGaa7CrwlC8iAbFgUP3pCFKdCZW/s
50cskeKLEDkU4xR9tw3hIoM4TEaN5tGj5x5uV8iwxqIv4a7aiI0ymNkvjo262s+JGPeCkOBejFPc
r1pg6Xz2kiYT3reBZ4gCt0uBZyXsDXS9V5HKVVyMYQmV1/xebsTI52QE93yUov65Bbeuk7EPx0+j
r7co+QfXMisOlGmT6qLXWb1q4G5ydwN5zKrDkBj7HSWBfzdBJXDSgsCFU4QtJChHzdffx9W9BH2P
pug4aZ2qfY8aaUCdHc+4c5VXex0exKDvKAnouwkKeq8Fb4fXYZCwqsZRg3oeK9uxkfxgyNUbLZ51
kQMko7UP0TH1mBDjXqYlyJenKPbXp4c3b5CpN2i0soaBZDhcWxXeY5hUdUC9AFYIE0HKpTtBefXX
YEgshIKQSKAYp/BftSAazR2lKNTA9//HtQ0aV+msShCp0oDWeaxswC5Rizy47GdDjDmnI5DzYYq4
24JwneyKJbk+UhDT5oBntXVZsN82A6Vk2kh4gsdaZ9gTzGszIoaekBMJkFkqiPPfD695erhVJZ1L
P0nibdLKzeDFjxsUCNrq6bYt4+wVWT6SqR5BDVmWheqX2w8iq8p66N3sicX0xq8h4nrjp6jYLm8O
L7bzdN1oYCdyRHX4IlibgexTPa8lpLQghAWPMvzNjJzb+/kRC4bTEUnwYQr9+ZcWQN9w+0O8RrKq
yCiwuAs7IaqLFQuAo6K6Ne5R3u58Ly9i2Mu0BPry1Cv4W5BSeo/Yff/Ze95qq/vwq9fkYwAraamb
qBTASyNXL2qSyRpC4KEA8V5EGO/j6g2piH4JFY/oZ6ic7ltwwmelofwm47ckVv7KMpDpbgq3CnKt
0ZkYBUn5YQLplQ+TWiyJRVMiJQIpzVAxXD8cXluhUm3icRg+btmyaj9IZce9In8uq96mWRcb5N2h
sRY5H/ay8RbsW+5fQb4dfQV3C1b9vT8LIwlOxWTQHOgS3ihRdpSlt2RGEr1Nw7GH4HOkdomrh9dk
SiyCCjERRGWOiuO+BVFcN4Nlp+tNmw6fkBAgwapN40mtekAoJqtcacvQQHkmGF8FWeRQbX7EsiDk
RBpklsrjpnt4bdRFIFHncRA9N7g7cLWTNbi0kXBdeUpguUqsrCUeP3m+Y1UYXW8+2M+MWBJlWiKG
8hSVQffx8DJ49AK8dKYci4+fCexyzdKPNMU2KhJA8wl2WqgGCrzyP5ftgxo8iHEvCAnoxThF/PHh
8Ih3QxwKTQYwSkhxV+HLUFADXHStRpEIJEOqThHzi51RNoRqMCSGvyAk8BfjFP7LFtwYuiNk+/6d
hdEh6713DH9jhsXHV76qIisPPmwjP3dZcFDp6qbgamegGqiJTqT8j2brvxYvYhGUSIkQSjNUDNct
aLXS82Zhg5Yo6wiBInuo0m1WbVAkA6tHqL+Hs5nWedjLghjynIzAnY9SqH/vHV7h9MIpVE7QuYhZ
gGLM197HF7xk4okYegXapbrSETLNwiVMlAHN/Ef8b2br/R0MvSEC+o2oMOg8FUuvBWHUiPFAOdwG
xcEKLuEIYOWIK+KQLDS2xAchLHkuATkAmJOnBjdiWVSIiRwqc1QGbhu2hh8MvXkYNWmAIgPbxFNa
kS0AY6d8CqDECW4EhqPRHme9OryIZVAiJRIozVD8e+eHV0281zLXDx/XSbA+UfdTU1BjpoI7c9Zt
j14E92ZGEnRW2Qqqw4oY/R0lAX83QbE/aYEhdIubcIy4ir1r/+dqrus2TvVuEKfTZItHKQ123xRN
cUMn+gCtPLggGpA+M8EQSmbZu0teafOxRQB3LnxSPJCPPDDVYEi8BgpCsgSKcboCzk8Ov/uyF66r
9KnRelus6Y0ho/VWHiRP96GMHuNIpyr3Mirvw5pMicVQISaiqMxRcVx1Dy+OH50GqX74f7HTYA/X
yvtwNti+SN3ifebJn+9VsVUNG1O9WiovgDcPDSlBMOUqxxvi2RwZ5aR4IXGamNL763+2bP31v3K+
/vrfexl7Y4u9+ZvofnvzB+nm67XAVX/pR/5XhBk2eBYdIdDNZs9TwkQL+MkQFyRb6B1iEVOkDi9i
4ewoiTB2ExT8y4vDa77eYP00GkxhjzQHv4Tq4gbrVw4HfPbBWV+yBdCEWEdVSHhsiA1Qjxkx/mVa
IoHyFJVBrwWnTy+cedMmDQHE7psW+4+bYkYFf6S/o12krjB3sNhJsJefN2TAvwgVAB9/hX4L3GHH
QeIP06xSMMv+Thu1ilF13EJDFoMXrKqeHcwqRiEUhMPZO/9x2SR7J3NisQh/CRGR8GeouI5bcG/F
A/az/9KkusK5jpg4NJLMlRUtQ2BtO95irxh5jC58PGUZ1eFILJgdJZHGboKK4LoFD1c3aKiWcgw+
fnNEFQJUeYDbBnZU/qnqK/Z8xTIjdZRU3f4ANlFZAHv5EaOfkxHo81GK+83d4c/qU7SxiwYe//If
Rx4eG2gm1NdQYQaVDmgNxTrxQdlsxMOxDzmnazAihrwgJKAX4xT20xbAnrdQyvrSNwe+htQLxEhZ
CMmtgC85OJ5ZjAmrNLD9EJ9xbX7EMiDkRBJklsrjoXf4bXCHdjlNWksmzFW0JUISTB5zC7xLm8Gx
EIqIpDDLySOnyWbYz45YDpyOCIAPU+TvHg6PfOVRIdPAH1dCP95Ogvc6bx/9QRI02S+KhT6jmwve
EzN9Tzz4imyjYjnaAMNU5Qowe0+swYl49ReEZPkX43T9P7Yg2P/eCzbN9pHFO66BNoKKyvvHk/ww
hHlatgWHLs8HIBmpdTgSC2BHSSSwm6AiuG9FcuSPksKs7Om//knehuC5JCP7tMp3HpKoNzgrA3WJ
19oGrU9dZsX6UaqfdUzefirnroLkPSS6mHhQygsmVlVPTZ7Eq79CTDZAZY7ugcvbdhzD+xNO3lkL
6Efyy/odG6IU4tWYHfQjhu3tl22qkP6TR5X3bYgfrz3viC54x87hLUGb2jb/f7Q6fftoL14sT1Cj
5hS+7GRdOvi/P7s9GyFmQpo714RXu0xsF8+//IS+j9ujMHtAZb+i4pTr/vXvZNB5/tvFS+jvgrwK
woEXJ6jYjgBRJMzgfEfTTkWz0K/2p84SsTGYQqKrrOjsBY+F9Woyy+EPWB1O/GmWHbgtSYoKjagc
JYMqRqUYTKErH0tAgA8Xhd5lk/Uj4N/yNpyuh2FQQJL//50gnd2GSL6Of/nJYPVP59nPMVYNy1QR
SckCKjQH3jCVtVOZP3l3CBjDjyt/H0+1VX+6WHfTWX+Y3K/6Qyfxu+kmNNP7OLHkme+u56YUfTHl
ceD/mfqziXoXD1N1HV1Mx+lLkJyM55o0tJ9XC2nS75+N5nMjfN6k/ViPr+V0Jj1s+tF42HVGi7l0
5QerqLdIImv+Keg7we2L+mJ/HcYv069y0B/9bo+s/rT7ouu2c5H6y/XUNcbLzajbn0bDtTtXNqtv
TmL3HRcsjwI3Rqbx/ESf2Cv/aqLPlivXDpT0/iXdjBfubKGkxslmOVvprrMMJ59lbRRdzIe2NtgM
5Zf16ShCZYUTgKJMflvL87F2HyqSMvlDVSI/vRmGjvIJzQ9nfxqj2cLsu0nizKLuKFmuv40CRf2s
TTdp6G7sdPSnvpAC3dXl4cuVLS37c9d0EvDbn0zU5dCdjEzj5Wq5GRuLE9iDE/lkFfvG5vN6FvqG
m8TDidq1EjtVHtXU9+dX/lwbh4o7nava6FQJrZl9ZqorLe3q0+Hy99Qf65PL9WSkz0/lRNMfpwvL
nJ6EynCidaN5uBl2l0NjvrzYzCbL0QWeMaXkWrOlRfJ1psRj6w9N85XYnS9G0rw7X0cj88QI01Hi
LsyXteOi4+M6PdW0wNicmcNoEneVuTZZu2PFGM6665lsBycvmrJ47lvD1D9Lten8amb0l353EyvD
G8eMJ7qrTbWp00VcdXIvLdXZrKttzMWkO0/kcHMj6eP1vaWv+rOT/mol60+WuhrqXW30EtquM1WG
w8uRM4rMrjFTN5OTNBr7C9dSF6P4fJzGwcTd6MF47VpJOgbmhoJfLCej9DcIfTk7DSfyrN+drDbL
yF3IaTJ1Az1QzNOxkgZfInuqBl1rM7dN14rVue3G8sR5DIJ+4ruK0u9fLIfORnKHkjXU3XSZ2v3u
QoXM3Gia6JNzVcGi6BqjWBq6piXZz8upg0U3daaR1fWDUbo+ifTU8t3pKOlbl7o+CYZnurVxbvvD
5cabr5Zx3F3LfUdxl+EoTtzQ903L3cz11Z+2pK7ulEi2vHi+khLXNoe+775M1P7wbJnKRuCuNW1i
dF+GL31vrDibyDXTkfPoLxJt0bXVVWB09SF+x2L+Ev8xlmbB5xdrOhy6ThhPBuOFOl0gpnDpfx2u
fL23XtrLpbt8iVafpi+xpLtR7IyxfQxdO499a7j5BHTm35bjKMA3MzTnQRqNZ4/4Set2LvvR6NR6
SZPeZORrVzNnHCyxQLSR2lXHgZq48WI6C7orXR+mJ/Ox8/JlrJmjtbtRovkKsE7TubsczdVvykIN
7wINm7sbxbq6dOXJZmG668ky+X24NsebrhEnxvhsqkymkMd6Mb2RVlEYuuk4iZ8mG0v+bRoPTetk
vdDVSfdlujFvlqvxcHkWLSayfBHP4kDvplKUdPuR1fdmm9VYOo3GabR2F3oyvlSV2XTelVZxf+qu
I38JWciy0++qw/H6V9MK1l/kZZx81VZW7Luakuo3Gz15idzA3iyirjwZGUv3JZBnDxtlPNfd2Aim
9sVwGCVXE0mSv06d4EVzV6llLU5kOZx9xh/Vx91pFEiha4SK9Zsqr/zf1b5tYNEpyeIynlvm13C9
GAduugCdm0xG68c4dUY38aI/7y2cyWjhhmsreBi+yMmd1de1y1W4mKqupE6Us9BCKxHXmo3SP/zZ
0t64wXAdLH6dB/4iPpvFsfFlOk6s8UV/IfVX3aHUn31OJzNphW88W4eutrAXfegGeXGNJkXz8CSQ
p9LNQrMm4cnQmaW9meavlicqTsReGswj2x0ZyewS3zuMTnxptLG7+FPO1I0cRRp37fEiml0b1mzy
JY3s4HEhzSKlO4tflvKJszTl5enLcLpYnhrK2L+aJ9BYXXMCXdQdmqE2dbVQnsUuXneGXyVtGoxc
PR5Z1onVl6KnSTQbr6+s1JKWrhONp4PVbGSsXHPT79/M5AV06cZfv3T9NF3easO56btpCK5d1QzH
G3c1Go2eVGs1fnGXk5ckckfzdZB2zXShzN3NMDXVE9WZW9apFvTtczXuR4m7Xo4XoTuL1Mk3dW6m
X7SxNJy6fSPeTLrDoewsuiHSc+5RrMcy3WQ0TC1Xmr+o1/FMW7x0p3a4Vt0xTIGHZNLX7rBS+r4r
90fas9MPl9GpKgejP4bDqXY/W8nLVbevh/Hj1F9PLiZW3E9ddbKSfXc8WfS/zpYLde6qsTb7spwa
a+tc0cP12E2NOZbVyjfTxwhienHHG8ucucnaGukQ9cR+SuJRcJ46k2l4aju+0r+cSboRdnEezIan
43nk6Ox/G7Zr2NZ82I3H0QtWUDxb/hquJWd0PpZ89dawTX9x0tclDQJZGP3fAg2pyt14MRpJJxG+
7cydSPLyUxJMNOfE0aDM3XQmD5f/l7Mva5NTV7L9RfouiEm83Acgp8pKqlyu8vTC52kLEBICSQj4
9R1p9zld5iRFtx+97Z1CUsSKaUUoQZ6QJgkk2MEx6M2casBPlVpCpioriGfPMoTBqQmZyRjAujN8
j+KinBM9Nk6UwOu6oc3moQk/Rarv7xpTBP+4YV+ViXCboj5Kv4B/7PlF2+2Iq223547lQ8ZCPY8H
IhrtHjQ0nKuLaf2ySEQsvRe37tBPJeb62YYeq5I5bmBnGo/cgoOBXVB8vxA2dbUnvLPb0EgkMBEL
lwchFHrmfAA1GCcewFGJpvEyK8sJYA45xReEOR4S4eHga8HmWSZcww9k7cTwNyr7yKa4sg0F4CD4
XeF37j8iqusnV1fRz16KUWdcFeyfsrWsT+o2GoZENvN4lq7p/4mkZ74TZyYssTKsH4cxxi7YJXcu
knmu+xmOXQ8qK5Wa76nC7DvxZ0TTwVPBzjUYtK2oeR/vY2onk3qhW+canFALp0lAcIaCNN/9CHl2
Z3Co7Q6PfgSGyS3lV6XsWGbW0/F3Gxh2r7vG+wBWL6rPIPmFTSif9aWkUstD0wYxP8eG+ObQMzG+
sySef8Rur54HGfMqq0QTPnhYgq/Uil6JlPaqq9MoUP5PGfd+mPReOT64vlRjFgDuERBqSXkS1oKX
SelOdkpMWDvvtSFBe2dKV8aHFml9rhyHBlkwNf1D0/eTTCqQIQ9Qhrp5LUA7ZTWHgLU8UuAxhu6M
k2ogLliD0nZdWs6R/owLTM59Ww8vlYwsSVEk6oPgszWpAIkBN3SI5GPPwHXIAPBEmMKf7VkZbD4j
wMgO8JLaMwafIgIvS8RguW1M2tStwFweaBjjj9xOoBomNui+HjGaU3+a2q99DJu664UrTyNzvK+R
7vsnKsYCZ4P2K5AbR5H3XTDRKilbrPqk9VEZgl7105zQUfp7G6EgOMNd2xe39+N/4kn0IokreMll
540TMwffNwNNRRENX4LayCaZNarACBQa38HYN/uZTlOPwJmS4rkDnHkfaD1XGRE+Sa3XjNOusbI+
NsjZRUhEJplCFJ4cjZufnqT1s2EFco7M0+jjCCSJj0WH43OoBtmnunGRTMCWG5Y4NLROopvZ3lHj
C9iKofzsjnUEniQl6GctQ/ANZNeIOGOkD4okKpuy3FO/6g9lyCaUjkKVdB9bN2BgXiPzxGkZsUSg
cL4ntqdjNsyFcrKyHjBLYjM7Q9KERcH3inf93is7He4D1cogkTVmjz02mCauFUOUBLgCdz/uqlEn
bKAhSnlHwGa8zqb+EaB9b8G7rmipf8dr//7j/3+QP8V74EH81Jev8lfO+3/+7s8/wv/533HzNTr9
4w//ESj/K0i8/sv/7V/+7+JkH8gs/+/1z/8ZJl97Yv+V2L6GnNd//js4duGZLHiSGapuxMGR51+f
1vsdGwMjKYBwGeaowSAKH8MDHv8OjQP4KxjMAt1mMYxfg1YAICv9d2h8fbwAImnwTAg0QP3ri/44
dMgF3IiK4ddfxcQwcwEeNoaSlb+IhT0Z4LrzenTRETsYx90jZnjiIrDUcTdBJIfnA0TT+8j7Xcv7
nTm4sSBs9OaCUHl/HXwzJrAI/RFdmkbIFHMCAbEEc1eY3VCHJysAzMzwu91jdTFIK9xcDCqdrxeb
hQ0U63x0aQN15xZ9Sgl/BL15jG3y6ob/D9tx/lyB9AYuG1TjUuHhPbjEY2J9dD/yQ8X2VaHeC0ne
/dVK16zK670QZTsUNQW6GBWYU8+DOqEaDOkcqOhrJTsMY2knlVAJbsfbK/6ZL/m3bFxl9fWK0VxM
SE4zzQPj7w33v/Vu9GPo3Xbf1VOK5k9vL7NySddJE6+XkWPDdVO5Za45mzOlNYRfAH5x1MsDamx0
fHuZFcG7do2/XsYrwmAuISjLZ8+mQzWlMfU/VJH34Ev+FEE0V/0e3rsqdGvHBsr/eiFonbZRUKAq
J5XZE0vzanDOyHh3yutTT/+daHuACa9XoVBi1lRHxYVR+YiEOaOg2vkhrZPBob8henUna0e2AIcy
ctjYTwJdYnAj70nHu/1I/BxHjr9XuIWIknUGQp443NiUe1Wb/0nR/Y/ILdCh7jvXqYca0MGB+CWQ
YzqMzXf4hkdIUpxb398z5Xzmvv+0qcFr4rfACH/uIe3UwCb9qI53GBznxIjKTZgeeAajUYq/FIsF
UpTzWNIYAoaLcdnHkZZgnuWxlWLna/IETtPvHsf/653hBUzwigwWAuj44szBvmf1BRiBpz4id0Mw
VglMc9l3xfSbl7S61srR4avcvEqkYuNOddHg+FKGUyKw7bKJRkOCS4dkxI03pHBFn67v97xeBWwp
DARyEbmgYEp6CdItuurkQQanLMrHcGz6v8O76xi61wtBsqN3TTSQi0/BNctkQMf7iYbNP3Io3LTz
W7nvi4ZtrHaFgxuifn0g5PVqWqAS8bCOL03vWZWYUjrgiNaQ10mkr3i9scyKDuMFTrDZC1lX9mU+
Qq5FxPquwnNCqvrFr4cnMqvENs2W9l619NaWFnjR8m7mjgtrkXHaz4TuiwbcdI+h76QhD6ETJjh2
T5TorOTO2VP9odG/uwlWRdG9quutta/f9EoWRzPjcBzaMpfGTYqYp5yypHZkPrpxEsTzjgoOeUs/
ZGmJKCQNuv3bdmVNCRb4EQraWIp8mrOmTNrhSfomxeFl8/dXPDS8wI0pFO44qZDm0v3gG5ypcmIJ
DcdnpquD0xSPxrP765m+vZ01CL5WhF4fJBQBeOc3DbqMin8j7SAzQXiCW1wllTwAkuxq+JsspmV8
D4Fjd9pYd0Uf3AWYGBuWzCeG5p6ZPkXOz8HzLv4MKTCi7WGEXacmIinzBp31jEDa0ozfQ4TPo0N3
vFCXuZk3VOaqGjdEyV0ADmNhQ7ERNOe1cpKyRmFqNC43ft1d0RJ3ATPtMJZYOgRdAjPdd1buw9bc
RWpfoFNgYJkmCPYQaj90BOU19lIcbBzxiiS5C8SJdOV3cjJg6apTEYzpxJrvkOh59sw7E54nfz9v
6cTaXS5AhzdtbJmLIaroewkZfbqXU3sey/HD28KCV7TdXSANoZoRp4nRpSxN1ownl8yp7ZxHimw+
hP2QOPpLEUKSvE4m9z7ATtpYKHiMNTm31mNQvwD3mRT4Tr13gjvO3F0lwse3P25VgxZQxCD5Wrez
gy6oHz/VnpeNZkwEZ3c1hNIZdxyeorCRWY3s5wA3wQYQrdjJX8j4CgEhvegVAQhXXsZDpnhCpoOE
59kSRYbnGVLOG7tb044FHvm88+iALSwDmDMQ+YJpu6c62I/RXWD4lEA816bamJ2P9SMeI6ikUZPQ
CZ2Dcfq68RXXi76ho9dq8WuU0h71ynKiZY4bWSf1VKaQ5jmXHfvmVt1eU/44RPPXsEI4YRbSLsy9
06TOIr4Bkytm1VmgVexxKBxZWeW0+6aDH1P1rRR7O5SZ8U+VOL69S7wCFdfRlK93SSCZJNoKVvG8
n75QCSpZwtj7uXeOjRPsBVSRHOXtcRVm449QxQ9uq/MONWeHYgFV4v5BWxdD2kcdkYsuShwG9372
2EYsvwIozgLJkGsqqChT+Dw6Hof2ohmDUuHn2HnuAp5AHRo+dkO4f/mUty58AV5yiLgbugguXFuR
VFHvQNHsK6Es40WjU0yar6549p1mgvJf9yKZpuk1w6Dm0aaQu01rrwJRmB4QG+sk7OpnLXnmDFDy
7gKvTUg8yHMQNZmFLLI3DWHSuk6fUDq2CY6s3kD/NblZICNyQWg6n5S5ndt3sUafPTTfiYD+oyXU
eTt3PGzCvbuiqc4CJJ2uNTFiUKIuvOmoCnyK6jCVEHFIU7VJHdkPUJtJ0QUuibM2Ebb8oZE9snHj
ztbWX+BgbGw0WhfWJ0UIOirmz5Bu/D3YdN3fu8LNLXlYuF1Q+EYj83ua09D9h1nx4AS7ErS9syIb
q0mkIigfeWmTftwwnytGzVkAn4uw7PkIDsrc8w+Fr18s0EdS5U4bonHVmv/cEQxAXSi7K3rLnYHm
Io6hSEJ3zSj2kUF3tuIbCvvLhbm1xgK2Aiq6kGpKc2AeXIZhAA7AVO4tke98LB86cF29wtu5KvpH
qfG5q4bEH5rvV7MJdeVPUGo3zMuMs7Hj28rg/iLqvLJYBLVxqJsGXL5gzGrHPxXzUCezV72POnHk
fZcoM25sfe10r//91Vqt6HRcAyPoUsjo3q3VHtviMLbuE503TMKK3YcG4T+XiGPgDpTQOAwP5mQD
khc61V+5UVnFTM4KfvDj4Gwb931Qf3vbPtzGXxhX8eeCUN1QUCeDWN/viz5Rlu041/ugjk3az91L
C3WynYN4uSNFsGX+bxte9zqL+vU5znOBW0+2ELa69ZNp6/eQeXwRAxQ/Jzfeq76bkxD556H+2UzN
wTJ+8cw3G9CXt7e8JjILTLHzwKZ6lvEFFybD/XdS0vsGypMlMocIimjJZOa/XGqBMKhugR829HCd
Ec16cYi/Vp1IZDA9USQPdgi3MgEr3ixw3P480zqWKGyLMb6AEbrIeUrb8duI+3T60kCtbQR2Wly2
GRcfZpX7MfvE6+hUxPidotPPtgkvpGTfO+VmWKUU2GtQBvyrnBVMHv/zw3A54qrXISR4CH1Ancia
TgjgkRSPVwWtlPfu7Vu9asgNWCILWIrgMhu/RPGFmvGpR84n2syHsfr9TvWqrViRGbLwokbUSI8a
AikxH51jZQ7ASDtLwDbE3ce5iB7NlnW/bfGgZPzneREaE44kJGULoI3toEKsDoNAXvr2Ka1A2HUg
8GvVs+NEgZIwF5cSIitWVe+LqoRaDW7vijHcgOS1m1hAylw3ohrNVFwi0+0FrTMyRlDlB2Hf2MQa
Sl6HXb7exQSUIzJDgelSO3WQWB1XSfHBBu6ZFPZdR/p31Cl56kxA0LRtvXv76H4FhrckbIEbHLOp
d6RFl473h0IXMh3HLqsgDwZ1cLsDdsxPFTkIvEPup2jqe6Cy9f9ohpukVn+XyXTJAlGmoJqnASgc
lwESGDHwx1yZdzNExmHZ8nA3N0x+hCffrNi/vesVwY8WRz3qEl5tsh65eIFgaReQY9zFeSjwlCjX
7KvSOThetXGx3m2PDF6g+/NivcYKNtR1caGDqTOoHORxZZpM4VkBRco8Qlr4bEL/Z3NlDyHyFbcl
yyB9pnc1KpI4nO/oLHeK9ns3/NqEQEQsmenSyYNEV2IG8NEl8Jd3NpJoxz150pjumCwSHmmW1Q3A
cRygz6PSckMXfuXMbwhNtIC/InQjE0qvuBAH2QON7CdJmLgDai3voMQuTrOj/R0njd8lGlAxC+rh
3u2qo99Cbg7e2QjSqOhOY2V1Wjol/ggRhQckJepUMusIkWfLiyqjdWePg2mGuy6WVeoXcZ0ZF+h4
nM56b0cNpRCnrNjBZXYrLbySL4Wxvn/eFtBgZqfpObngsXroPL4btNw14KVEFTCt5ppf6rpJq2ZI
i6rebyLkissSLVRAjfMcxIqRC23xS41qmYwj1N5m8JhskXojPdkqumyGIGsasJDJEjiA7dAQcnE9
dN+Cf5YUxpzM0H1GlO6r2LzbzAis7Oxav3+Na75X8LGFstyFeTytx+gTnun7RsUXjqZ3HiqOcTwk
CiLkv9PthckES4Ogog/eScP2oSUf3UIe3ArC1uvG+jHIoinccJ1vJ5Z+Peb5emclB7Gdrzvxm+Br
j66ZlgQ5dzEWR8+tN/aztsjCdA6hh3tQm/gycnK8GuexrY4SjVk1i+chxqe/O7aFDQ1r4BAqF5ZR
eLoDetLOQ+EB9Bd4YeHRa4Kdqt2tEHVN+Ba2lPSVa8q+IxdVE+BQj7I6z/2jttHe7xtx6Jhx0l48
KJbZdvpqoy7vLdDCZzGGz4M/Ah1cvhu5z3d4IqkvyIYtXBPUheRwnzVVeLUKFfW/G2faV8Y9uoXd
g3m6kojqqyN92NT4YMUpChful5kjWjUGXBYKmdnU60ANBq7uJz4q4B5XKiG9dpLQQUB1AlwMw/IT
C9ROIw5ZHZ6oor5XQfVJR509R+5joWQGLCYgSiMgCEQ+0NyEU2TXbOQcnHlrqwR1w1PRts7RFjFJ
C1L96INmN5VwE7OQSV+TXdXO77Ev2oQWlqW9bj/HgQsh9yTLdOA10LKk2jVVdS+CMDOAw4ewnIdE
e8DM10oclSLvtCm6BJMIqJMeBiI3Fveuy+vUiciHt6V1RSnChVLMUF7nBanDS+RBlQ66Cw5MqmeH
s+NAp5Ma+NPb66xI6vU1tNcazozqZt+EwYUBY+miGoJSIImVae2WflaWIVDqITlx6iWjW8pxtTM3
bGu4UI5a6VBC1h5fzDQDI5DO/UcxOuJEY6/azX7RZ5iC1AcmGUOS8urZb2OSEGn+5mjhuYeFZRBA
9R41xlWu+giI8Ojshv4jr70U+pqAHrIRelwv6j926cC0oz8PNnQLb/Croso5QlSAPE84l0D+dbJO
B6RPcIdUtOGurK210OtSjiagUQS8E+D5zhXkdiylAji0wW5bmVf2s9DlaQJ2JNA/6ryB0MbVozmM
cxhkk1NuJQ1vohOc2ELkvd4GQPrx6pyx6aVT42ML9f6xLZOYgPXWwr1j2D3YaqNuvLbcQvKHmQF7
1AZ1jl0dAjkduNi6iXcQuWW9jE4d0ygZrR13qCte/kLZYIcLyRd8amJSzHU++uF3LifgXNNDqdnO
B7+hkdAoQlH1lzKxiACcTmvGQ13nFBLjqYckABsavtICTUe/ERvKfBPhYUdXHX+VW2tqbnFne5ar
MSp3A3AXU143dMNe3U5aws8vfMZ+JEoPuIcD42Po7NA0kjAtLX6Cin8EROnQPQ4+sJSBPOGkzCKc
8qY6dzoCJiuB2sgjTApSQeL4nUinWU8JCnh3GA0EYm/f6O2Y1oGJ6X8eAKVQammDXuZxweI0iNvU
M92HCbUKusvYN13Fx0BP4QHi9E8ebv4mOwPnsoAwL4KmpSEyLOeyuLhxl3RQvuhEA3W25ikY6q9v
7+6mEXL8JfFQju40cd+yvPbUuIs7WqQAxc0JTxCS8XEvpPg7aV0SDoehtRIaM2Glcn6s6ibK5nb+
UABzLx0mXB3e3s/abS0JhxhooVi5guWNHqFZqiyHJgU63ZfQ9eoPU1vqexsOz5WYnURGk4byrdds
yPIVVm7YgyUJMSjLzoZjxfIYnsJMQtF+aiT0fRbv3t7aL1bPrd+/rvtaE+O27KAvoc79koY74WUi
zitoHTTVF0GhUgHtEc914ewFxwfs4d3UlftAz1kjzYs7AjWNDImntXPyoELUjPsyfmgG30sgIJvN
c9GSl7c/9HY+BoRqAYIQ3paspZTlVUwOtNNH44EnOJf9wetZqgeSDVOTTf6XYXwfdjuBo70r9X5j
9RVT6S1gsYOu2qqs4BqcWu6jGIg7BURNtBFZ5b9z7AOS31r+wfbgeQIR2kBetdHTuYGuBe3q756m
G/e1Jg5L4BTFMPltCBqsCcl6ze90UARJp09vb3TFul0nPb0WB6j9loxHtM6V0+1Q9ALdUcDzMBm9
0kQNgwDcAdbwBhytbWYBR+DUDD3vCSxWul8savdOOOjEg/betzdzmzhz5cj/uZtpikJd8EDkvkUv
w+wWicvjPfSaPowsBJ4Qh9Y2YAfWXnRs4+idlvQ0ue7j26vfrsXD6gv3StUzx7ikIrc2szNPoZvN
e6TMNz+9AZqvxsLfO8pUKbA6utRXfZFOLvR3+hrCcbdJm6HbwUMmY1IR73HqIp7YsEH3vIMvdvVh
KJystd23tz92BbKXlElTRlxC84rIPQcfoLNeQ9kiups6s6eDgtbwv8PrJWHSlUhMPMI8j6cYoCKG
/Bc51H14qdz5+PZOVjR1yZKsImYmv3F5HmI/wbX3kRY6c/seeO9bZKVfDLMboLmkSLaQGebABWrz
wJq8HuNUGJrA7MDMVEA4FWfZ1+eBidPohse+4+89Bx15AZy7Z2g2S1m9J/5Zk/7z2zteUaPrGM/X
Olu3jhk7W7Q5stV8X8MQgpNnIcfvi8b8eHuJtUNdwE6vYeIBBUZWLnkhTtoXXRrFhX9pSXUPvdsf
315lTQgX4MPMHDKLNc/7GDqC3eHzFM+P8QiaiuPpwf07wiIo5gJ3mlpQXERM5BCd7BxRfQ6Cbtdy
kZnIuS9CnTpQ1obWyGyz0nszXAZ3bwFEUe1a09KA551uwYzqfRjER+4X57iAUl2rXzyHbbmWa2st
YAd67gdg6LawVosUVOOpl86QXg9QeRcE0EPa+sf6miDXCpo/4DW9z+AyPcg5KiF2hvEI0E5xgHr/
/eTQ93NgvjDTVtnb97tmw5c8ycEpAnfSE8+BUK65e2+89jJI9GXUX5kqD/B45btqHndtCcME5AwJ
nOF+s6a3YtmWJMq+nMWEHdbmNuxPPsJZ3ALxHJh1EdKfvVjecV0m4D68vdVfiHYDIpbUSaIxw1SE
YHqKeOe3Bhr0QUvTqfdlBoSkuwgCK2HDk1YHLIuXAhidVSs5NMKzKBP8s4/EcxCVQWL80UmAF/Oz
1z8IRjDtg1epByTBQ1FdmTcsfuSy28DnNdlZOFmsgnqEKwaZwwyUIYl9fRdyy5KW9UdoSj26XZBu
Wv8VTFkyMlXZ+24dWwlRAlAAxy8s+HC9gk2du81mAqVbgBZ0xkPjewUxVquDT910CoAqO/Yw4OFc
B8CcD/wwrQ00qlH8NMVc7kKwRRZo9JvW7npqt2RggTNdRNyoH6XMfRfdqWY89P284dqsQOWSzVhW
wxxCUNrmRkUfYGrCQUlz4o5RSdmgMym3NHblkpasxc7qrjBMtjlWAB2dkwezeKBxsBu79m4M6RfU
+BmCjl5gzHdHK10YgUAOHefetT2qGwaI97oNd3HNnVuSG3Edow4DHuWqqY6OCZ5qN/Hd5/GHJfoH
K+kz9xroGG6KhzoKLtD9vtXnsYIdS9riXLZB7ZOmzYFRCL3A3nVZUI+i+RQKSPs45cUqfrHtxqmv
Xe7V0L+KyagsYAiKA8uFFDJMtM+YZy4z7vczkNyhSvo2RK3o+nXm6OtV/JYQRaCOnFtOk952dzBz
4QB57YPogbUl5sOmHqwJ0cJBmR3eGKsAer0C0gEIZhCI+htjKBPF1pGt+EDXWeWvN2NK41dlAfrg
9tEPn0LVc27RDIOLnOPbp7W2h4VvAiMgyhLKIG3ulMomIYWIAbK0qeUwa2OLIry2iQVe0NqFuVAM
wpUK6W9RCTN+oO4wFxuQcVuIYdrmn0dUIQsTl0YMFsmgxETNE5vSOvjQNhBhOO79teTcumIjjb2S
MvHihReieqikcM8ROUToPyRj517GmdVq187450BKiI/Br7N9fLcZu64AvrdkB3olFzJ2QKLHGWgE
hbJiN7Qwdci9Vn2cz7ItaQajvnaEGKipG/3UKvITSohP1yE2Yyj14W1ZuX2PXnyVoVf6C8OqRk8N
8B2s6Pc9yHqMi2fbbx3tVab/06zASLI/f74wpdPWDESxnbyTmiAwlDreAydXRwfV9e9JSZqkqoY9
zBx40CHNZhZuaMHazhaY0VszYs/SNq886A0sJiJSGFdzKnuevn10v9yxW5tbYAVqBSsHOzd5TK9D
PfgYXxkn0IzFRwEhMQKqaf2tjgsOySaYi1JoD+brNPNDWH8ZYMZsFowRVNYKiu/Ldtra9m3l9+IF
upCu5wyeOWryqKbXASHHlpXACDdHbLdqrLfpFUArXQDM5OMuLszY5ITCxB3gN+RqEkcTqo+66bOr
96A7fCch48NL973bbrFw1mBhATptO8DM+wrWFfH8UM8fqyAtouAAvkuKAvIYBuKT2aqdrJzjkh04
zw0uHMgw5Z1TIhi7VGezdD41DAMX+/S2AK0tscAd6c2xjWMftgP1JuTDtDJT3qPa221as+sv3ZDQ
JTkwHiMniPoILqolIiG1+YZI/VAI9TPuvJwW8873vv3dZhZAMnUM6lrUirwN+0sPDe8jQ/cNUJBH
uUXVWDuvBZjIQBhFxqHKYaoTTDZEOWDXHWvZ31p/eDzvT7iaCilwP2HIMAOXCSpXbSoUdFaM2NnD
MJO3D+q2x+QtKYIFjMURsqqavDN+xlqIjaTfQIFdZY21HUxY2Ajr1kzM9e2y19BeEL+K2TgAEvge
hA/3kPHGMcxWKoF8qNo4baLmcKXNNVY9RKV7H7UdeKQtxwl0J+7f3uzalS2QIoxg7AE8wcrywave
0So+1ciFqV4+tK6F0Vasfr2dW1K+gIUq0m4xqAiaVFvcnrDTNvfuEKuN+1rZwpInZ3rEYNhWBU0t
0fRRBfWhEer9KIeTgx//6pCiBQ44betKxbwuJ7OfBVFwp4QYEw6ZBRZ2cfb2IitQEF3F8ZWh72B0
lSEMdzkzVZC5palT5l99nEK9uEyo3MMqOpSGqt3bC67JX3Q90Fcr4tAVAWRvOnCl2T0BII2rHzBz
Kwa3uoVJiOVojrVfoR2h3xT6WDqw/7Z8rwLVHfAMXK+Nz1i7vwVq1ETYoof5fnkB4yqh8R1xC8GK
Yglp6iffq8hXWRh5cEpZp4KM9h3UsJSzhwExWRGglAmBYbJSlCvP+UG73t1wjVY+a1kohxmZXoOC
jueDZHObgpTNMFdNxx1PRECg3omt62xAwUqGx4sWuNbXA3H8QvW5ZDBi7+vsds5wIbqArhcLbckv
POyG69ixGoahHcxMKwPzV4BS/MHCY3H9nR+1QPurXKTkHesjGGYIU3XMBDQiVieedT0Y/RbXYMQI
G9Bz0THa5KZ3nkfVx/ZkC/D7zhAneAYI4zA3klZ0hF4m5EXtxiWvHOaSC0x4wA2UMFQeeRAd4DqN
h/7Q190dCPvGEiuwvaSUBg0EA41iKhc1ilLM7DM0aKW4hza6yg4wDvLlbXldW2eBmDC6dSJRDb0Q
yMSZQNUxEE6KR/TA+vJuO698lf4bmBktMJMUZPBgYmyXiw5S2Xdj3DrkM+aUx4nbDmd/qh/DUERe
VoeTevGB2Y33KCLoJK16NwWBBGnxBYxj7QtlYPJoq7wN3FgBqv8Y2sQ7FZcuhZyw8IAOMe+tMscW
Ggc95CRRNJ/qrbEKK0e9ZHbAdLbSDDNEmTicii4LPCLeh4EJ7h3aAl8YNZ0HYyJhSvG8ETHcFFPX
DRcBQ4RZpWH6HL5MWv600JsBmcB75LHnzczxr5ztf9wrLIH/BF06B//F2XUsyY0j0S9iBEACIHll
+WKxndQttS4IWXoHen79vtKpB1ssRui0MbO7hSZMIpH5DIgABTcDs1d7ewrlYeBbAqRUW4KTcMgh
aSsU+A5FZVXbySIemZwX0stHljn7uaJq5bq5Obf4O7Rt3M4yKqooNoOsonLTGOZDJtXXpHnvwUeH
UCPW9v55uV2ox0jaTr4K5fI6ljRoKkghbq6RvZeVsTGq+LOUxX6szU0qxX7uyy9Tb++nMUOlOFuD
ddy+5igEy/4741WXct6zyAwI73ZTIb+C54S6rITkoLlJXLbnRngRHOK/EyoIc5N/w8HaDy3bEEhr
3p+EhY3FtQwik9FgJ6wyg4KEHnK6J0z4PrfcFAIBw5q2w9Ig16X+cJ+ruITIaC9owE0j2rE4Nz+V
yZDs2s7mPtQD+5Vi3810DhN6Hf/jOKYjVJhiQiH2CApFCnmDKFp7Qt6Me/jx67//8OPoEJfQnbQo
FITYE1Wtz1LxxUF17N8WQrtoC+Q47sQUDdIs2wCf9jmc4j8QL/D5sFJZXvoALYaUkARKodeNERj/
DZ2SF1ZHUGVdmfuFY8u18GH2QyLDeqCgd7Int3LDDeueZ6syNxmUcSGlK6q1c7u0zFqE6BzSjMNs
8aAOcXIBXN+wPD4ogOPt1NmzaDoaiuCWca23mdADOsSbCjiCNBa7LPuXFzh2gxY7IDJGp35uedAX
6pyPHEKi1eM49w+A5N7fEAsTqmNk03RuO5JMPDDT6lUA5g4J3tNggLrNnPyZIz26P87thgOFkOJ/
N3YpUwKaUM6DoXdUBhoja/dJVvYbR9Q/wOzpPjmGm23KtJ1RT7R/Vl2Z7pnMoRFPC6Se9/+Mpc/V
YkR2dRYeSYZFhdDdtRJAwCQCgrwLRIfeLotWsufbtTd8rhYkpqJXJZ4tGMgim1jVf1TLL4YN8oaT
NJ+sOfulEvcZis6HuJo2quuEBw1aQK3KgNq936vohRprNbeFM3lVxPwYVCAOZkN/X5kBJPdjyMAa
v+ksDpDduz+p15vkxp2uPxXKdohRJSysQM3FqRAdkEGjP1QvUf0T6sC/on4KVitGC6fy/7IvNTvQ
WK5ZYKHI7rmTeRbFvPLOXdocWnDpe+j/Q+6dgd6ZPau23Y18fCPwPZC8+xmvYawXT4IWWLjTVoBZ
9yyY7LLyCqDer7AqIVHYoPa4dQYI4ZF02vFBbR2LPk0lryDRyd/+bbW0mAJ/kLYBCt4O3NrejyXH
PVABhwnOby3w7pUoh41V+w5Li2xlf9zMmCnVMazuEA4WmSqQs2rxogSHwrH7HdoKLxn4gh6T4nzV
Orj/dQtbXUexOnahzMhQdlAkeeVx0T2iVPaWtGtMqdvNGHyMFkFGwwVpNK3soAFGSVl0Kw22sxE8
pDlvVYJjTKE7ADMLSg/3P2khr9FhqwI2q22O9neg+PipsNUuQ2CgxH1y8+bfLm1LCxCAd7nzmGII
Z5L9tlbmlyv/EPTzbmVZlr5ByztmCCBXUmIAcaU5ySj3i6vByKw4cLgrYyxxYHVg6WAhy40SgbVH
C/MEE+ydKXZdM8I6xc43Pf2VR89mjUd9mQ30s4WIuBlYHXTcvTjV4G6bK+61AeefOigxXhSUYnai
Ze9wdvGu8k7bVqjv01gTGAjAlCFRw2eFfsLQWDAyiDxoWd1f8Nv9C+wx87/xmvXmOOYhyEBpU9ON
KIrWy6voIAsBXHCFaICKpQ/t6f0wgN6bKXTSCSw6Vu6uv2C3G/FcB64CvWiaDetAE42G5jDQ5q0A
mMQZCWh0HexlcBtPtFKAYdiA0xjCOcq53uBu3wtbkMM8dt+cdtwnA/M4ybdlGZ17zFNoJuOeuH0B
3Ev5Ohv/KEdF/+6HDzmzsCN05hLTCeZuoL6hkl06Q40j7A5RDiOctMu+xAi6YBkCTpgeBrztHBAy
JlasXBxLQUEHx2bAUYO239mBFTri2BVfaUveUL3wOlKi60zpJqpHuD446VMhK7qy4Zf2iY6KtRze
hZHoQdmdCYxr0AS2R7VDgoygyi8qbI+qcKCgBBOFOIGVhLHyilgI6DrCNSkjpYRdgRlH00OKXJFW
BSTW+UtZj795mO7+UbGJ6iBXHkd9CjwtVDagtm+3Re+lKMdOUBwbbOtQQJvRW022l75KC4JdX5rh
NAPtQieJZjCU/Hcp79oNx/0Y2HVovUKuf4QvRxpu7x/0hWRGx75mJA5r2po8IA1MkDg4HaeGD9XK
ry9VHnQwa0TkbHKH8ECNNNxMtYDXhFKbpH+E7D1U+JpHI5x2AxXVZk4/Wd3MHsBZm7w4LNay/mtO
cyOU/MVzfziaoYJpS0/xJ1yJBai0EM/s2Hl2xE8YY+EvMZ1NlsgfTpf7ClpqfVGujLxw4fxVe/kw
cG9YcIDKGV5OA0B3JIOAZhi2j9xAyLJyVOnur+DSMFoyBZ4fM43EBXfTQGG5NPEuNQ9xxM7ZGoxw
aRV1vCuvx3KKxciDAlWAfHCPUkZ7pwkhG2Z+Hq0x2tBBvKcx2XfDQfBD7JwNbq1FtoVDoQuDqrqN
qr6ceRAbsMjoetCoUrkvsvQAJkNbFhvmNC/EyC69qA/X7joFzpXSS8lfrTjexaP5q8a7psnX+kQL
jw0d99q5c4biC9iyySDObmw9V3O3N64RtmOfVZR/Y/b0dbVeuaB8h/Ldf69iTjrTbNPSDsYw+0RD
091lHYW1jFnUwcDccpfZLohYvPfLIt5cPS1Y+AbfEmeD3nYLj6ICTNBCJL47Nu8lraddXtjbajK/
cNcB5qKvftKZ/UkjC6QQq/5q4Jo9t0MLQxcRVjtuGWu3xdLEaeEtDinJk4SJQPaQq7cLa2ODP+a2
+eNcVTv4V00Qv2hPWWav3BJLA2o5X2ZGCk0dWwR13JnYDRagcVKd0Q0FpGyqYmBd8vl7lzsKlGOF
EvD9I7nwitOF9wQF7UTZzPRTIKJlme6MYThGvH0VEVu/mBbeGTpIDtXETExFNfpk6EeP8jzlXmqR
6o+a02FlAm9zIygSwf9uvlS20egMNTZfzb3pQdiPzu/CdUCNL7cWqT+XJmhzny0RWK08dn3+1R6t
YO7HZ7QO4eoABgNrwpVpXYxDWlIK+jk0XgEHCaKUvCKWnsOC7iCGBUKBcbBm45AU4hwZUVBP4262
4091Nz3gtbQyGUu7SXs1M5ISzLKBhz/ltRfyct/FJiJQ9Hsq4y9lCRgabWGvshZ3lwKfFtkNE6Ib
Bo+Afe1Js50lPJoqw653KDmQjeEWKMzW/gQ16Pu7dmE4HYQso5BaKsNwJhJk5PfN5ipQ3PL8Ezzk
DlY1XyzAZO+PtTCVOhAZsqGS8gRjGfV4tOfrvXHVganDlwz0XezfP11RrLR2l1JjHWg811dhOHdg
QZ+7rxN9xxQ2g3POIDoj0YhgJvSPrfh19fG0cCPr+OKOc2gbiJIHkhi/VZK8Z2kMiY8ZNj0r07eQ
tREtkHZM1g580mY/IlYICbCGyU3MFPt8f3WWIosWNiuryFRSuKPvtIX9OJPRgFBJYqJC4nKwsVaO
0+K6aOfJEDKGX05m+XZ06Yoh6C33YBbRERJk26irD1ULe88keuDuy/3vWhxRO1EkK0IRSweBmabf
3ap/DIXy+xpk38441qENneAeJSLySF3z5/0x/9KQ/j//RHj6bwStZy4md+pN3+UtXGZPU883aN14
Y1EdavWSm0CEwxBjlzZD5rEqGKa3YvzGRfWrIr/Gqd4YqEVD4biCrVgEl8wB6fk/lXWIjuotR9jI
OrEUviq6hyhCUpF1IZC2HCHm+f7n3z7oRAfxJnB0tYpyNH27eJ+vpUVavDPgSyHwsVFx5UOT80lN
K2Sp2weP6Ehd4EgptEpSG14o/Wc7Z+8kCQOYkF1QXFoTBVt48cKS6b/rSa5U3SqHw5iCao8HD9qH
iOfPTdFvOZ9OhMVvcTo9ABHabmJr3o71tLJaiyNrx9JGP66KeCj85swVRN2GKSjiKYDbxq5hSA1b
9sNFsjEMoCrbZGXU27GA6HqfihtArdjU8gduv4fF1f8Wl5+xdsct/bz539ls85ioWnSTryx4F3ZD
yXZNKSDcU62UkhZnTYsydEY9BF0l0w9dsEbTcdgnUeRDTeQxapIUHrZgvA/h2az4tqHtMWvlSny7
HaSJruopBmk4rgRv3AbM2pcMXCT0u7uVCt3CXtfRKa09zSlatXAo6eDaaLTuo10O6Kmmp2ntAxaG
0PG9pByZhPTD7AMBcqLTCK22bMgOdhoX3gAi0el+iLiddxBd/BPejBmdkdP4CHR+XYjXKSaIhsWl
6cgb3itfcmtlpNt5OdGxvgnpqqgAK9J3572EqWyqHkDHeyztAentmkD+wo7WNUCRgsrCKoXpx5UE
Pk4MbwK6c2Cldys7emmA67//UFcYIb4P51eFDQ2r5XS8OkBl58zhK5fk0qprUcaBPUI5yXb0w6sl
6+T8BNznZ2q2J2k0qy0MC3/rjUtRR/i6kD2whGOZfmWbx6wsz2gxwMkcz7OEolYERFPGzlYvHp2w
O4eR2hcGvfZpm5WbYmknaGHHBQHfQStI+Fnnfh5auSdYf+YmISwibG+1dri0VFrsyTvL5jOUev1w
ZEfSI7UW47dmjca99OtaNtPnlZ2GxWD7NLKelJg/DbxdV29f2Ac6qLeAS+jchbbpNyipwCX5rRno
xjX5a59s7x/8hQCpg3ojuzQqBsygH4tKwXOyTMH9YP92b+lgXrgKz44BQ1K/G3sf7O8jfD53s7ES
SRamXgfuJsLJYQNajj43RbyPGtb4RlTJbTwCsnt/dpaGuP77D8c8Z/NYg1GL66M55i5ETcP6UaZw
Mr3/80uTrx1zF2+sHioss2/E/a+8AZsL9s8rv71wuuzrqf/wp0uAJKcBeeqlbCDdUrJTKos3l0BK
Bc5L5Qb42nFlpKVNqp1jWFDH8CPESK5lb1unQQpRiV+1HUHIfg2gv7QQ2iGeY5FBuX3CTZu4n8bJ
OETo1q2GiIVePNF1Q+esS9UMZaWLVZhyk+Wfm2ZHWVRA4YrHMIBuxTHO4m9l9u4AeWrCNkIU9ev9
TbBQ3iHieid/XKkoBRSONMMlRBljG9KgZrYXZrvK+cGRsxO/ngI5Th5D86bioIx3/QZaW1+FdM9s
4hC068e9qK01KPrCztG1Ig2Ucc1qIsOlaBLgzwx5smmVX9BIbZ6FBEG4l6zar3z8dQFvXEK6uqJh
yc51imjEz7e7PHafK7SvAO9CNvUAP1LYh8npR2xU+3gmfpjMb/fHXdhPutgiU02ZlRzDWleQPwwZ
NuVEf1j2Wn6wkE/pyop9bbmyyrv+QjoRkPTksu5Bjkp4bhp+7ooxiKwv//Yl2jnPiUudKnX6i3CK
rYrVYzG7F/iCrRzupc2gHe7YAgBbpsbk92V+tPrROTRQP9+JjL6W7fyaGkm0siRLjwQdiwssylU5
qzH9PIM6sLmhUOVGtrvPxbipSLy3hfPHbMxjUmZBEq5KlyztQO0GDwd4bM+oePnw+8MBk6HXIf2Q
lvTBJoBYnYEyJnOebSW2ydSfGyNbyX8WnuU6ItcpaDTTXo6w1Iyyr3AsJk9O65QQhJqyZIsCYKc8
u4+Mlzbl8VNH2tlZWdSFGgzRkQW1zXJ0Usvm0kf23ubFhU8xvr/Bek4nFx2VQlwhlQ38qP8JsUl0
6G/CoxSQ1rG4xAn/DoYfCnHC7aHVkfADG9kDbcvn+wdi4ejx607+EE4tCMZSE3o6F4nGSgO2kNc7
ltwiy+l2rVtkcG0afxVqtb163Sc3IpiOA7al6xbzFJcXd4L3IOwAixoqkoHqRihYfm3LH5AeOObl
ypNzIXDpwOBsYuhDw0zhQkgZoMpgnqy5Sg5VCIel+/O3tDn+agh/mEBGYLqRlWF1SYr4NSnaE0yx
XyNlbcEL2APn+mz0TTCE9pNIppXy8EIKwbUgVg1z2rFqqC7IHuJN40BKJoctUg6B+X9zDiL/Bxnm
+ZxYws4utjJ+1gUo3gJFqapZNVVYSOa4lqKIkMx13JY54J2ddYRB9DaTs7tyTy6EYR0BLMrMqaB4
gx/v8t916n6ZZ0hxgDG+GVvjD3xt1drqL2wwHQlc9MxMBI+KC6mLsvO4lWbfAdz7no1k/tXKcMem
NtkRlgk/bBL3YBuT44UuKbaWTJ7LTmyYOdkVeGFVt7u/IxdOtI4ZRmwC279t8wtQ6lBwnw/UUNta
NttksL9NQr47JP03ZDxhWvSQ04xCiOHml5qqfdiEX01enyiYb7FLv97/nIXNrmOCI9NOJgog9KWp
pVdWpPR4orYkJ19Wo8RfxN6NoKRDfe3UBRyKtgi3qHJnTuhxuZ+yaNNOX3sogbEUTuyXCsT0iAQO
NzyMDKOKDY2AiosP1/+CpLkXNW/D8AUyCFmTeTiJKho2+CcLfBzRhRv8Lw3OvXDk1/9TlmV+XH4f
s7d6rTb+t5t/6zO0BxLp0KCqY2zGGfYLEJtj2SGB1Hdap9AwdyDcDtm32DOt5NAzeojBKkmmBHJx
4AGgLqzUha35kS5FRR1x3I9VlAsbFTFjfCBoU9kV2gfD30nI+RtzkSWY/EWIYeXE/4XZ3fp2LfMa
K+W4yZjiHmvb7hhWDofoUT5cLMiAA8vFHmwaxVtbUXdrVhkcLCRewRyymk9qsLugTRqADGhJT5lM
fxPDmWAOabenVsVZvm1SKc+uBYwcPHvdw8Ay2WwigDd8mXQ93XHVwMMoMQE7zK0O08kgThGxfNom
kGvdASU6rQSchXijowxNxkWfzWNzYS5Nt2FR7hxRgs+KPXv/uC2ETh0WOI1FHqo+aS40gmD9IN9F
8Sba+SGcGnpSIYpq98dZ4LQRHf3XcRlV0H1Ql6tfL0z3TrXBT0RVKNviKWM+4pH3ADswbOLUt8ZS
egosbTxq8f5Ihe2h9ftvPCuiAwLnuarTJOPVxQDa2kljHyYVz5SMn5Fgr2RZC7edjv0bE1xJHB5c
l8kdP5sFDaIq/Xx/Ihfiow72kwPoIGDe1pehar3YKtDTudjIT1fFJhcSb13LWkCfoWUVUZesNbbD
gPZfFnrXVZlsd4O37amryGY1Fi+Npr0v5poV04gG40Xm/dYdq2PH2ZbUzcHq8PwkWYDrZiPJiiTR
0nG6/hUfkrcxLVUnQBO6VCkPJsPCiZqfJzf59E9ro+PqizpR6dDm6pIYBiAmD9nUnJyQH0n04/4A
C7Ol4+q7ukNTxcEABMK/0uC7GGLwJqT0pyfbqHew4X5cXZkFTiTRIfV9zaDeNBn4mrTcJ9TYsv6L
DRHgpJeH2DyGSbgNGytoLIiutRQyvcR4mLk9buy4X8nnl0pPOuYedlNpnUUIT0MSmOoRLOYsf7Xq
Y2JXAevyTZ3Op9jJ/UpMv+la6XRxVO1ijXJ0RzgPG6Q5cPsomne4rsJP0zpD7OcbtAcuCcv2tWsF
Iocqf3jkDl/ZoAunW0fnG25PGGA7zcUNM/gJAMsURo9R7exDXp3u76GFiK/r1Zbgb1mdK6egSmoI
RDaqs1Owx2Ctt2GJk/VbZnF4rvJyLd4uDajN5tDnpdlk6RhApKqDOnuzL3CjwdYEpLLOyHerAo8L
mbAO5SWGyiUZszGoQRCzW+R2c1EC/RTE6pkpBzYJq4K8C89aHbILFxjBhiTHNxUhlJnG5A2mE8C6
JOVG0tqfmyGos2T0nBRZVzym7/fXbqkKpCN2MxP+es3sDEFLnAvcyc6iHLcDpLOLbEDC5QSZC2u6
2LGfmkrZO+BSi5VMZHFoLVKjyc7KgtZ9ABnNH25D3ofKPTpGt2UQ2lBN9K1LgJ3PC3ghyfJcZWvb
ZyHm6dDeEvhsWPCMWWAwkWSeVBMM58MJFtPSV3kNkEZb8i+xyt7KKVnx3FjKZ3VErzt28Gk2RRbY
DOYM7bgprHpr21DgadDfMEA082aFdxwBrrUxV0ZdOCg6atdMzCiOHCsLQhduxKHTb+I2+looTj0h
5aeUxk/3t9HCNajjdUvZMuhGXKcUNt2krLfKDvF8sQ7/9vPXYT/csrlZN5ET8zxwXWM/NvN27tvX
fOxXAthCjPx7X334eRgNlWjGyyqAg/Y+ZfYZ6PnSU07+c/xHEy6ig0rJ0CW0ydoKhuRvpT13MM+L
8YTPLqldHzi24Wp3ZSFV/HsHffyakkOHrWBlUNtkq2j7JPPoy7+tg1ZzMaHJnEh7LgI0A7/BVCsE
DaQ5p6twzKWTqUWEyEEXvjDdIqhke+wt9aQY+QGhhM8TDO6THjI9JT07zZqG08Lx0NGf04jOFlBx
VUAG55Oh1C5msV/G04UM8Z94rYS4cInouM+Ul/JvqAvYmMEbwH6rAF9UHD4Bc2/uerQ8j5JEu39a
IR33mSZj1mUGhSh1Buis21Q7WhKwyOpiZYClObueoQ+7CwZBzpRAljEgJUORJnwBmq72cmkfIfiH
V/D2/ncs7AQd7VlZjeFyMVYBEpitwwp326dtMNhyk4gMEgAShgTZe9yQbuU2WvouLaeAMElbqATY
9alX0CKy6dEwVOm5kX0WteovZrnmsbw0kvXfGUxFLnvaTGXAHPMzR13vuus6c2o3gxGv42UXgpoO
lYcORFwDh94FMDrrTmYSAQjWZN1lcHq2dbi98txfGkYLCZMoQ/jK5SqA6CXEa0iQhZZXFuQ48i/3
t8LC3aJ70GfAAYxza6mgjVrmZT28ohXedl7b52tecDc/AnDV6y78sKmNfoZTutk2cEv2Q3gwFn0S
bkCC+7mqz3H7BYAhrtHhwxAWG+AuF9dtcK0QAocA9kqGDEdGv3lnFRCLt/cDgyxVnsnnGR04iFuc
LSdaSQSWPvC6Fz+MDlXrCZ8DKBGPyDHP3gChOkPj4mHVJO1mkMPnXQf+MEADxdF2LlkToNL1i8R/
nGbGzdadJzO6JDN/4WvIhKUv0VIBlo92L7ndBCqET3O5swf3vWbGvh3In/v77fYzFd+ihYKsp3EY
RdgNYZ+fjXZ+nAbnGSpJU73PXMit57k48dr505qdBwW5YTM53Y+egVmHf1pJqG6zgfFHaFFiQjDi
ZkebwK2U2ifVabbro9H1+84cXkI1n6fccvZViiZbmOwyNX6TEn43MXx7jLE4zlaCdk57NT4+UuPC
SNQ/OHlb7lM67cOkPhSxeFuZr6W11yqn0rGGCo5/XYBajod6JZTV91B+RaH6e2HtayPcOBE0N4aN
bQd18g2Ck3PZvZXkjaO8XKvT6iZcPGRaMLKKlDalDXL5DGZa4R6xaO5eze2JG+O32SxHcODnl6lV
XkFmT631um5eVlgrLW0BWQzFYDOugx7Nayia7Aw728C6/FsFdldH42ejTL4PzFy5qm6X6QFh18IV
PEUYijZuFeA/Sy8N7WgfE/uB1ae2Dj2D8n2LIjY6CO7k1b34Fvf97NWVKz1sIAQe0aMzIaS5Nbtf
Y+o6K3f27TcO/i4txnXSKlOnuubRln1waHNWVfI5jx+UseOwti6M8hD3X0bD+XR/593mGWBALayN
VcjiOqnrACqV4ihH+1gP/YHmeDNb5RMmYqdc+72erH1YRtVpsqbhklL+03ShggC5AaYCOTzG6T7J
cy9Nq9005vL4j3+cFhJt1EFEgxI/8CjnwQqSH5bzXTWgUltmwCzQOscafuisph4QH38qQ2yhSbN3
5Xwx000vX4rsJLq9lFZgkrVm81JYcbTwOUWjzZ1hrAOHwvfVi3Lz6BLjc1qWXwpSHKxR7ZvaMX+6
kH2F+sn8BnXqcgNmT5Dy/ilqUDLj+TDsQjk95ITLHcVdRfpGbIzUeYK7Bgp3uRfXUbJS+F4ILrr2
bskBWTKMXgUwO9nMTrFPkuhk0XzHaucl6Ujtrd7RC8dYB+haTWqMYTsglRmGyzCYvhAiGEl7NBxw
7Yv0V9xNn4Z2BaGxNJoWNcG6cWFUghvTpi0q4RyZzXgIsxqPW9Id0N04J6aottfYupK63y644Lho
4bFIog5mHhiyMqtdJNmBZOJ1QLp71bBF2SnzcqPadFEGRcUZhPjMqNzD/dNwM4kjQge55T3qW90o
Bx96nPycobqzhYSye4aXMV8JP0tDaOfNVaQ0J2EMPu+Je3ajqT+avEh82shVE71rRP+/JiE+Qzs+
YG6IupkSCxju8lsayWLnOlO+m0FB3XAn/lEOwsumnQOtjtXS4PXvvzWmlo5YNQdGm2HqCIL3trFV
vaVxp3y3dMdtSWDHdX+JrkHz1jhaxmH3Q2RlIR/8agrbfSYS9pbG+W/bmM0tYdO4t6ZOrQTH25tf
6HqU1GUVQ0nK8kV2yHu1EZLsbCfZ1OQlZtbWbg7oe9//rNsMWqyZtuubwcYDq8knP7JPSKh25jx/
Ik0K43Hyqy442tum2hlATbe1/SWyGkBPM+WpeK0h+rcheWtitfSgCAsy1rPT+n2ufs0ieRH0whU9
VOB+uGZybFnr8frYSOO3VH9KOR7hYXsawglsDXhXZtn4TnL6QlrjlIxTEKpkS8oJ4jQToAXZDFEO
2J8YOFCdN6NCXNrjw1SKFebFwqUOV6//ZvauG0EsPpsHH/YtXpuicGkAikII5M/dT31pfyVV+Qii
JCCkHfu9smbXIHhjynT4Wmb0RlMXjPqJEf2hKGMCYDA/9qBLTfM7oScQaDwyQgDIwdsJ/MztTK1m
pWPyt2h5a3Atq+hNBvRVjMGl9UzGn0XOPYu95CFFs7KEeupe2fsSmV0Ik4qcvNkT3zdl0KXyeZW1
sxCqhY5yg6sUq9ls9X5uAqUFzGz7OXatLzRujiGI0YmUW3A6vyedkXpGw9YWe+Fc6nC3scmq1qmy
wRfQmvbdPE2OqeS45JG9Q9pz9sa5esc1SDepLZqNOaVPI8WjPFEQM3GkT4TawWiUH6RdhGcja771
RpwHUdSsvIsWgqEOlmuAk4b0toBUXwx747bB5zdxeXJD3JRq5bF8O+UQOjquoGECFROM0ZT1UVQ5
2RAawk3AejPD4cUc4rNsxUp6s/BkETpOLgIwwbJV2PllaLHt4OaPk9H5s2EAs4BWCKko/QLJrOnJ
YU59tvt048gEEttQkVs5a9d75NZ21+IjKamV0wEHvByyp4Lk0cbk9I3l9i+RQaq26b/bhvpuTJYX
RfsrEJgBhlOV7ZkiKN3/G5a2nRYhHZaaghNz8GP8fGkYb+Vc7kqbHGup3jihPmbgDJfYP/eHW9hE
Ouaug7VzVpK59UsKPwcYYRyn3HnhUfcGtZD7QywkIzqGLgJK1SAjb/za4r+tIT3DDOmVQgHk/s8v
PAGFjptzawgl1INNfehU5zQ9DuCY/FWiov02U+0mzM1dJbapHA7qqvshfzSOBUkU5QnAZmX7ZfXR
vfSl10n+UPmpBTgbVRGPfgE78q5sfkyE/GqjlfO+dD50ZB005KTVknzw3Sg7dAylA9vHfyjRekYx
n81xP+Hf8DDoytO4Vn1eOBK6tGYL7pFspWx9Aw/sB7Mq+mPacnsl+VlItHRoWwXxR9uAOrwfm92u
cJIXiH+f+q4+VkI8rBrfLZyp/5Mxbzq3zKD95s+zbHZiVsHYs9yb8to4h7BOO9YswaM3tovNbDgr
n7Z0b+lYH5r2plG7WC6HFB7ccub9lJa/+5wFzJhfnDrfV8rqPFMVYpen8pOK+UocW9qHWgyZWquc
UsWQ/vP+xUiM7yiQbcm8pqa59GW6nCZpVWbYJad+2lkeUpP0IXRitY2GsdzWFfj3af9KWudxJDxE
P6RPzjOYjyuPxaUkVgcCqRFv9iwpO78ZTPooTWYcB8KZl7bpH3hplVuTAiAOSdgN6HjQnpO4nTuQ
Wp8nM0lgKTfEK9Dx2/QpInTEkD11xG5QAvDxVpw+VRQtBi+pHSgkwvegbhC6w6sfkoHikgkfgBJG
OS4Dy8Ntht/VGGc7mNv8KXIH4qrdYL5OMFQ6zyRco9nePlz8/2pQWRODB6SqcyudHe/MnWF1+17S
F4i8/lx1olsKSzqUCdu2clU7jL7hKAClR1J5kHW4JE74avIqQvMSTjM5aN7bqGlt2B8+2u2+rye5
u38BLFxhOoyJMlZ1snN6v1UUHrgi+jGoAjLZzXO5ButZOFC6XT2SfoIGad374yCeYHVq74AV6Xfg
ra6JCy0kWjo2aegsajd9OiDRhhx+N26Bcz1FKbS3MpcBoUDeKTxB70/Y0tdo5RbOWITkIm79xHII
6n2t2EWj8TXOQDi8P8JCwNWRtSWOfAvoMFJ22KwlbfxNgr+RW/Fba1gPoxod9H6l/69Zqo6zxQXV
FWmCtG0Q4eyVA5ztC/nkZvWvsWXbnqX/4+y6duvGtegXCVCn+CqdXmwnjkvyIjhNlVShSIr6+rtO
njK6lgXkZTDwYI4aubnLKodc96usrYWCbA62tSObDTWB8NYIc93Ea4T94ATkXgDDMuxcwr4aQpqk
CwNgAXheWjcVWz/J3Gglur+/rcM5xJbaKsJOa9W57/nLDVhW+HdgmIA8T+irRX9+/AmXgvwcZjsp
D2Ge2BACCIuqOkAuLWk6Nwboto5vJ5oRoMhFAbwK7a48hqOpYcobRCtr9A/Y6/9T8WDez+4t1kKP
ehpOqDwz8Rl4ewLP9QrVr3fnpg8oPbu0TCDsAhXVLMlvvtjMoHG9a0mZYFKVDFN3s9vsEHTzAW0b
Xa0knEvvf5blVV4bZUXk2Sfll7t+7O+zNDuIvNg3aXON1NrYa2EPzaGErMmpUNq1Ty4CZw51VVE+
GTqcZE3fbNt5rEVwUClZeailKP7/SqBa6coWNSo9VcY+9750+XQS6cuQT3Fo5Wfeg5Y7Zjtjk1fd
dD/1ur3oQgSfYwsHf6pIcdPG9aGw9pb6n7D2HogctjZoWJgEfC4BP/AhOxLBQan3PMkhJZulSajH
rbBQAmKZxi3EWVfC10KAnAMQo2gqygYKvmfaw5ASY3ZU1jXbtnptSrb0wLM6k7gNo+loldCoFycP
FJ+uJvtgapO22H+8fZdWzywFHC0XzQqHlmclyyvt0+dadAmaNT28ZqQungUX+1VU+8KOmKMIp65R
bknYdGKwzLFb7xG+BgdAex5p/mjVn//pieaowQ6q+z162vwMKEBsCvHA2ACbd+BcjRmuaV5feR0+
qzVloqVnuv39r1oOAiQ53GWVc1JQwkxJ9Q2x5CawgV72AP+1j59pKZf903f76ypBBARMBH+p0+Sz
ZzGWx5ENNOk8r0+y7tDTPh7hJBPwJlF91MG5IT9CweYzOPIrc8Olff+HUvL3HbhpO1qdgw5POWzy
vvSTpgRRVcDBywMRumSvipvEtpWGjWlztEbznDrtWi6/UF3O4YbAgeqQeJ1G1KmvQZA+mya9hEN9
puBgkqHflhLypSHpnzItDi6+vNvSi4jwR7W2GRd2+xyOaA2WSYMQddpURLHM0UD2QUBLFaBpH3/l
paV0SyT+esUKuSmDdKU8E99JUQ+JI9KSJ9bYdWKHOdtXYlrZI0tXmsUVJpua2UrqM7eJ2rGmZbFo
b9mWcOqj00BDvaZrvNCl1zaLMHKacq2yTJw1cjruub/byhyYQ18+fmlL+ccckcgCWVmaU3kOZNcl
g7UrA9okA2kLiClPwSa3TELC8Gtr/fBdnhQazgcfX3ohF5+jFG8dnDAdSnUOwPeYKsjV9aGzZ2l5
CFPnp/Tp13/trswxij4vmC5tbzgXxSiTzO550vGVPHFpXDEXohxJZg9VKJxT6L3mzP9NoUc3qOaC
bsc1CiVOtiGEbg3gfeNayblw7MyximHILFU1U4958RAknMtyC57mXeWX0L6fmlPdcmeXewzWDnKA
/NrHH+x9/psd2rfw8tcOsxqLyynKNErQ6SApsOPUYxWyQr0xLreu2pXlJsBAawtuy3PFyxLkwhFK
4PwHYVm9b9vO/ZpiMa+soIV9OFcA9gMRacZscVaDjmK7C19SW25krjdVJECcXmvOLV1nFll6GMZ0
MGNyTi65C7zvmXK+hfCBSKcAlkKrnL6lq8yiShUWudNSos8DhzwMfGP9mKmgigMreCPEN4dANStT
l6WtNwsqnqEKtvWmOQu4at4PbTtuVdDc6RS54ASHEx8UGi931hhQt3nuO0XGHOwIOws7qPxcnCPn
aDO+azGcjBm7y3AIkCrY9WjvZ4Lt0UmhEKX3z63KAW1z3JUbeD+GQm/7v+uWyIaD6wLQg1vCKcFT
x65v7g1ZY0q+n2YGc/XNbqIAcoR8PKdFC0nfoLQ2kPmItmCGNhsuojU53/cXSDBHPDroMwmHdQbU
nPYROi3DFBx4kelYsO6HLL58vMuXXtbt739t8qHkpdvk6K4zKOqdkZ31Bw9twOsotL8SSJZe2CyO
DD4Zap033tm28zup1akd3U2Tdle69kneX+DBHMtY0pH1unfkyfUiWNsbvQ1HewceshUPYbSHFf3R
Hlemt0tPM4sOVVQOXQBa2EmEcFKyMas2bYi2SJTQtVbS+/E+mPvcW5mAoW3WdydGz7nWP3nEkKKZ
sI5JlL2MWh0kseA9n/34eA0sXW8WH4rUA9W9ku0JjiZhbMYvurOAFbM/DXJ6tgDNyiX5yqt0TRR7
AVYHW+H/LjoufFUCYtLCWLaLG/MGF3BPfYWO2WWq/fjWkmi/w+z12ohdY6bNzUYqF58rX8fQ0Y2b
8Elk7aEbs3PYvnz8Ct5PmVEh/PeOIiryKvVCBg8Lcp+bDC5BzdvHP72Qc4FZ+d/f9qGnkKqwwjmd
iSSyQrTQM1i8p34F8wrAmEnmngbPIBkKBsgS2bvp39QvINIz23pwlwrsiUAKsvH8B7809zBmvxvl
VMSlxda6rMGffuo7EX8ObItc2/ZMGTSnrO3YFzhn7BtfPueDV6Frb9uJ41jNRWY+ObZkOo1Nn8CP
abpgYbBpp+Dy82wNujqW0M1ISCpowoq+SVzoIcDgWfyEtR/SCi4kYIukBw7A+ZT2Oof5Tv2UGtSq
bm+yTShtngTGDU7ogm9arX6QMbg32cSQqY/RA9Le6r6262xTBtN455eiOJECsgR5bh1r6T8WPb0v
ffUJIeplBJBxO07VngwB/FVgz5W0hFv6S8R5tRtCmMgME7L+qodldt23nyoztts6kw7o37k6OpLt
gtCLW1aY84ikEXPFQIILDPCNV0PlOLbqxvqp3YLE+C/qpIV3AnHCjRtHe/s2h96RMwWQKdHlPYx5
invapel9xtqtnQn1tYQfSesP4cZgfLkNxHB2ov51gp/y0Zf1vcWV2Om8s76QvhnfRupvm9A+M17t
OzttCSDbhcx2Thkca/Deyj34KCpNGjDeRt8ScD7wuFdjyhPwA2RFYQqfXopMXqhszk4LOS/b4TiT
0nQfWMLZhUGn7mxSJLQ1QJcq/qn33QcFuxIVBXo3ZRVjeyhVb/NhoAD4pNaw9Uotk7Ck9UsJ+NSm
GKw9jDLHh0p1n9zQumtpwTesKZ+mmkUJCSxuYBRsHerc+9JaRifQrbgENUzlEXsrs4Ey5QPsJtyk
N4GbRP1oDkNQuvAGz6MLlLH1tnQMXI+9faMzKKNkaZpE+PrwAw/IBnCMcZ8itT2EnrMnIyc7u8aw
iVOniJGf3EQCuXSO8CyiIRBTZVElrl86SUFku2PWVN3A+QXRMU7Qc+QJqDGK1O9OUVswGFGK4Nh2
ZrikdLhrsBjdcQq2EcXMYB8BC2RiJjT0kZQ5yCG86Iw/6cHsnSqSfNsoloRAs9WfRTbIiwlsyKWl
eivCABofhKIz6wDhpSY/PQc8HZKhs58cF8oUdikDLLSSMoAHGTACUxTtSZAlYdTtCj/bd8GEhpVA
FpbC2YS38jetIrNhhABM3xN5lEAebjo/dOIM8pw4habQTqT9a/KnT8MQ1f0DzYhAGSn67C5yxos7
BmZPUTqyArNmiJ5NMVSOr4ZbaZzZppvOZYU6msdqUN4pG+vg1ZcyqzZ9ZD9mkwgvgW5kHcOMj71o
pxvwEnydwJ2FmkcPyPsAZ6D7lDbyK/GbY+WF9qWo2uxVdCD1Spc+dFbZHiZdXnqSb0rqHEMkNAkd
1U6UGqodyIW3XdDH0q9KfAJj9hH8mo6djfYH+MhYFrbxd1aYjZ+qNLd2DHicAfrGWam/k0xFd4CL
3dhBPXa2mdrpdbrh+TZFUQT70gGipdF2GqsuPzEoFPz2mDAYg2c+v+cEvJYkDEgx7TpVeJcA0kEZ
5phIVlSdXwPoIsGrTsJRxZ4U2RZWnVobbnBOmvJbnhO+qT1ZJwHEOn45KUeTVlXdc1HY1cERvN/m
oV1c1IS+ZBHmFTC2it37Fgl2LmrugAXYG1QhT5nChDb+GA+WA8J35yHMpP6h6skbYLnOM7WC9kQH
tGtvSibdxjIEuyAsQCLllbLvg6ovtqM2Vmw3bSpvQdmythHAvE953ULwRfRkE1W9wi1kPb5FPmZb
CFBDfdrU92lD02tE9L2FEN5yt4OqqFXHys2Ari80u7QIB84k3K9wsDrwqj9ggVn3GaQqdinJv+Qk
bZNobL2k6Vl/QzaSNHY7C9s57aafLZipu0p41SMcdt04kjp7hbaU64HzXliQGJIWqIXI4RMtB0q/
1bSRPyxfRH0Mj4buS9rLXxGT1hn5/HAGHgzrFnZBp8yypq3BJ93AY3b6XPFu2g0sb6eNxSEWXkW9
+qH8Hua28KreRBY71xhpbVN4O3xzzGC2jQvPs8Ru3S2dALHNac8P7dg/DNrN76uBhQABDqDm2/2I
T+M3IU2iin7TQmYHG2TelxotjeakLF+ZBHJq4sJI1HyBzmbwhn+89MLiF6/yp5NiUHM7VSICOwM4
ljeUyBxslWF6YKkffKHeOMT9AB54GnTw8VMBi7kYszsGY3qc1ZFJRNv2B6raaD9VTXZRtT6qwOlP
iodk4xsIg1UEFoBeqNyjRe2jyAH49gIhSWJY9hBqQoHO8KXWG7f0chgIjr9VAw2rs2XXRfeNoJhO
YMqa7YOWJB2j/ReV186Lje+KaT77DfguSxofpohPhviT3EQo4rxNVLrktVbUJnFn29Fdx6ZDaznm
ANWhZj+Ghd535TR5G8uv3m5+Ugz9AVg/erX3O3eH6HPTA0g41MVPD95sTsJyp3mVhtvnaCz0Zy+g
wbay8P+rsQqdg2lyUsZIbOokL2AZ1/HCt7dl7ah7CzLOsUyZj2A5RN5xhGsXynfnmFGqfpuR5E+k
a829VTJ/P/CA8RiaS84WYs8k8diQ1zt4l9+Xg5oefBsYW/RmT4hqGLX6rEinvZ0hb9vBnKBmScQ7
aB8GHBVA00PLDAPgHidY4zmXjDroZ7OWi3OWj9A5mVgpP2miwy9NqcQlIoo/ETqBxhV42XOFNB/5
gmz1sMPM0Rzcgo3NqXKgEw1OOSTDIF0SJKXMOUISjJxj3VrjyZp86Ij7ubVhKd0WaWftvNB4MGDx
oRxYQFrAQmOk0vWTL1K9gxraJ5BiUKPkdV/vXRysSPPMCDM6XKEKwFC0i+4pRV6WNHXHH0xW4hsy
Yq10PBYgtkE0q9Ja0/Q1byP2YDVRkgUW+qju91DQLzIdX2sXTtXMR24QjA9pIe8LD6YTzDp4xt21
g4wzDQMwSlZu5v2KEbau/83/ceR7JVMlvUw03KEJeo/u5B0aMqdViNz7BRydy4o7luK0IIV1CTKC
o9MKrWMnsmzjR+23SRLwqCsZp40lQD73VkCsS9ecdVkg4Az5SMxPLl3K4R6K8xTUsEA/RqO3Hy0B
0WP9UppV5v7CSIWSW5vkr0ZFqlzqw9swuuROvq1zZ4PsGPmhOpejuM9gtkg9+WYgpdzwr7nnbUcZ
ff+4gFt60lltGOQMmh1IrS/ak1uFJmQsg/oedqinMcXeq7n3bCr3qW34ygXf78lQMisYPdpCgRvl
CsSxzVfHygH7hmAnXWnHLNFPyawo1BN4QRXsXS/GtvasTwaBgS9N2va1HVGwVf6XynPi6FftAvvO
bLApKx90thJV48cvdOn5bo3Dvz5l1JDGdixJL2nVRDuUvtmeCQlCpZjk/uNLLOBXKZkFgMKDurYT
mPrae9kPa8h3Y+7xq6GJl0ZkU6J1bsIM6VO/pa08TS3dQN/VL/K9XVR1XIITCb+etIZ5EYqwj+/p
/YYeJbOOr0U8oCXDqQY1DmCAnqGdZxo35m6PNL7wkxJBdvPxpd5vZ9C5kUmfgaZoWl5f69pGCase
W5U+ffzTCwMQqPr+9+sNLvEEXCPr62A6Kzr5bpCXSas4OUjj6tjO627v5Kz41PFqQh5tR7s6Ug8f
X30hls611fMbqlpDyvLaDuXnjJZ0m+Xp0TQq3ZYwzVxZoAsYROQl/33GqPAgg2o17JrZ0ElkOtwX
HHlbNKTQlXN2A2GA6wSHSOwxuQ5H94Jh5LGuqy7mNcSEDM5IS6gNOu3pBknq2sxzYbJN5+rqjYZp
XdtAb0fng3yCTrjeIQEYNkPZPPoAK1mFpY5eP+m4qAnWN+HEHAtffxrz9osma4yj9/ut9P9YarKu
bq3C+hpmwQk19zFS5VFWRsCRRZygIosm3mi2H3/yhTkUnWuvYxfData40P4ZwweJaBHDNBC5p/9b
A56SMBo8h11zAsymBzeJbSEFMJC3Jr0CXOC2jyt3cTut/7/HReeQbVG2ou8UYdcUrAlo3CcZXLsF
jM+/u5Y8eoEDB9U/efzKSl8IkuEsSA5Um8Jior6qMPuVW+0TWBy71l1D2d6CzjuPMyfIKQiAtZNp
66tjdQ+uFbFYCvOzmIK9jVaAnuotEznaLnTbu+mFBmpFJH1pA8+CoM1C6WROxq/eiLx8nKIDYd3J
xccsxt3Hn2rhvA5n+VabqUlHGGxc2aQeUUNvW48l8FqHTTmmTfB6qzb1mgz60o6cs9eGwlYdmDug
INV4FOhPekNiS76p7PzgyWBPkJg3vvu9bc2BN+IwOvZB1mumIEuBas5j0w3NbBWk7KoxdS1hXYMy
s0u3vgz6xNK6RodZcwJhaZbQqj9GESrtokQxUXTdHdrgImmCM2h+iXa8fYYZ7iaf1pjVC596LtwO
VUCnhtMpu44gURVqeEFrzYozq/5Np7VZ7dI1bn//K5Wo/Mh4adpAi8q3vvRIcDl4c7BKTTxqrYwT
F4LdnLJWRuWE7ljRXN1JdskkBvglR/mOkWAAT5ajz6cpBrgQz/x4+S6kCXMGmoZaOixuNZIVM3zO
RnAu8+K5DiYa3wLMEK2B2d73QIbn3izC+IUVUDYIfgUVrzvblkaTU2KkXzSUb/Cc3ePtRTZEbNEm
2FpD972YRHZANWWd81vzBiSTELJJmYOSWDaxN2nQhce9sd0N+IrG0SfaO4AYmg3Uh1/S7iabC35Q
NWxJvmY/tnQ6zPltgWhsPXWKX3E60xiN+r3Hg6MDTG2dhFYIwRBxMdGrzcyhmsBbGvhRyh6aKp6/
c+ri18cfbTEOzOJaI1IhUVuyazA28M611KHAmA7KsAZtxXIcXsnwgnQBWy7m2e0ogzeXTvt/rDHn
evLOkIVZNrbsSjLnC6Sm9tRqPskULeDg+PETLizLOaeNUeIxjYH0tXY1OnbuHkZ238VIN0AMXlvz
+vFVloqTOa9NdpaYYHTErh6X9kPh5OOm8Fh3F2FAlhj0kJCNYTBAB53kTlqcixuPOg0diJd3/K7o
UKQETrNykiw98ywNVBGHUtI01NexFL+gfHPAev4WlV1CoFC+qji0FMTnAvIjr2E4X+EyNUH/VzJE
r9pJvIq/4Tz+PNZql6pqS/whIXbx2PjOoWurs9uPdxWrvC0i0s51+dZw59iU5t9KiDkvTha0qyFj
AgDhWN7dGKQx+ChvK195KZmahR6uBR0Hu+XXKnXNVpN93rgPmMvsrekTkJuQiIYQHwLKEII8D6j2
x5ddOCzmjDXFVNpDj5RD5q3bVz20dNJp/CzrJt/T1M+Tj6+ytGhmkaDgk02atK2unWYYEjboqJHd
aOuTx6Lzaj66kB76syRHGllGxHbKK+9yAXtsSA+VpQtn1H9b+nM2moVui6yILq/NLXtSU3PnVx7G
q9ZT5ogjXwMEL9Xpc94ZdEmLVhBdXMvKPlNN5av0kbVAA2M6uNl4Jgpav2mY3XlVcUiz4ocGn/iB
TsCRt7kzxToCA68S6miydngwojz801f8PxbapEegH5ziyio3zvgGWlynngTgvMGBPVwz113ILeYs
ryAtTVaMQ4Gw/WSH6DVzFZ4l8Oo5MBmxhUqjL222/7dHui2lv3IltA1DnhpZXDMYBkzgebS+5aJU
T78BO3OE6mK6Vj4vbLQ5sysXWR0G1VRceZ9BDqod82TqC7bnwkoC8QYp+NAui006dkcFqt/JM2ke
k1adBh/WFd1wsk341gdNuXJDC5tlzgMb0jrqoWFRXOGTUTrdSTVjDhGxUKy82QWIB537L8nch/cT
fFyvYfpYmGLXK4xnS/27mtQ+K0owFEsZN5iiyDG6y9VKC3Yp6ZgzwmyU3nBhjxr0PrPvbJwSOgVf
259Dj1blCIp2fyrcausPzkWRuo6Dyt1UOE0+Xk4LZdacH2bVtDYuw8XVeINgZPzISRE7zhfqfmbU
2nRyvFppuwK7WkoM5gSxYMjDEQJf7ZXo4Rha3nhW0GCbWv6tiVKolMhTMXj3U3+Cb1oety1mIyaq
96LQAG2uAvtvB9Q7ZfOcJlZWw9imo2ivwBzcY46xFe201SOWb63FFar2r5XvJ6H0t2XXbGkVnEOM
pFc1nRbOljl9DBEfXt9AbF8D57eJ8jH2wr6IazEe4WTeyZXtspRTzx0bMLltBWQo2qvDMSQBpyWN
0469BkQ/2Gl5HiHTw2vuJ51r/cx8K0e4ti5ASpwaazOhN/PxAlvYtXOuVkVUyBUx2fV2KlQ523XG
vwOM6uNfX8q65tws6IoNQL562TWo2aGS4lNJq81g8p2w0i1Ji8SY6T7gOlGVs3GjaidyQAOgRga0
0SWL6NfUi8oYbevVMc5C2JwztozQYytYiDtK1X0byIPk/ZOjmgRKbR8/9NIrdf97BBBZS+K2VXat
q+ApFf1dUY2PqzKFS6tzlvlkXGQNjD6sixU4UPCIBN11kwUROIxjDDNil8n008cPshgOZvkPFNtk
U7jUunANZTN7HyJDdtwH/FuJYV6toBFnPZnuEVpzMSB9jq8wBlzpYS2c2nNmVuuNXYtpmnUhtdjc
oOGN8/U2/fKCNvHb+tT8/PghF9bDn5X714Gd+khpoqLG19LRoTf+kXjqlIfYDGubwH8/nP3Jyv66
AvyNUyWyLrsWUtix7wMrdxuLfHz7SyO7OQ+rQ4dRhWUB6YzOrTZMs30+3k2QFtsKN0pyVnaxydQd
BQ6yK8STgmpcnPJuZey6NKj4E93+ejjX0vYIVq91SR33KazhzWXZnyndhiaDxtRrd8Pqseyzla2k
jEth889a/euClTAqcqS2LqXnmbc2K63PBW4hzrsCAdRxnpssHH63hj12RcU2ff8rz8gvIDRvmNea
bJt+/D35Qb6SlSxs9j9Zw1+344zKyUYhLShStm8izx6y2t+u7sClxTkLJS5wNWxo85suiqfuZacL
WGPcBKs4dREmIb+xsoqW1ugsquQFNgHzcKHOPXle2/5g2kNXxx/yDWz/xiOn0WcdTOg08WwQMeQ6
X7gjpp20Wb3xuCE32spKzrN0L7OoE8Lclg8QhQJn96aKUAIpWQEB9PGTLrzROTcr96kqLGA2Lw6g
pGWZPtRVv4eXwm41fVjakXMSlrGIdkwDMZsRsAhLk3sXnVn62MvYVONz2zqHsUBX0+kO9sTOq72j
hYA5J2TlaROwtsVli6GOs0l+qQL0TalVv/Z5C6iu2wDZjqzt397j7f3+te6l33s6yHR6qSp2rLJw
H+TTTnvNYVyz21n6Urcd99cVXHcUBeK+BYfnFOQPwPJMymK/G85DxFdOuIXdO2df+cNQpJB6Ae52
8q0zlNrenCIfDgMHV+bf3tOsCRMyJSTrgOydJBRmePYU+gZ5rfucjuNKDF56iFmQaMECcsC7TS/1
yI+Wto5TKa7RWP1bhLNnoQHA4HACVgrkVuldijR44oN9qfS08oL+HOjvZPtzZXggvnOI8eD2YUXx
0ru2fOERiW0X+iGtjlmQ3o78IBaAg/RZBZVT/RAKoJYDqwOdEpjZrAG2Fh6oWw+Ajphi1L9B+cBW
srn3861oTrTKlS4sTnl2NT18tXWtYgfmk602L6mr96vztPd3bzTnU9najHAgQ9Lo2+bkkfC3ivJz
B6hzJMW30f5lhpXVsnCARnNqlciJN6jMsy4TLx90WGAGCTx7f2ItFI/axxww8jgAJ2Vq96rkO3ek
iZms71At2OWWWDlw3o/x0Zx3ZQIREt7T9BJIAywvprzSxe7+eM/9wfD8/5KK6Cx01F3gh1l1C/JN
jUZk3Q2HhsiDGiJ5JyD4EyUK2LxjOwAYXaA5tO8GLDXOGxW3FYmSGo63wm7vVdCG985Qoeru+yfe
2WbHRurEXSAA1Ovdt7QJv7QYdpTKnCvAe0HwzXgok84ZoJtSRDKmWaoAeoXvxc8mKLydLoA2Jo1X
/eDgRlRxaLfdJ1lywAY4C4cMrrCe/F3Ag+FVoDTKVUM2TNXwFLDT3tvVkKtMhsiWb3nUQpbLZUXi
gLB5n+cA+8R95QwRhjJhj4GZo+OaAdnLs/J5GiMOYoDNrk3oT/Dndt2Emag5mx5YgqC2NYCHORIL
jWmJFvxbXmeYpRTOdDFSFkmZZmpj5RE7FmiKnoRfots0YDu6pu7vJ27Ya6bpms7wQs8FJub/jf05
8PxkcAbnGtj2yXGCI7uRBir9UCONzgV4m7nziY7pz0z0Wx/A8D+GsHqlan0/oIIg8N+rC7iIBoDj
pxens/dpVD+OAc7N1a7yn+L3veU5OxN8T4QD2izZtSlf0DFzN70WGSyy7LtKShiGCpxEXMeKAyFW
FOVLV6HSymRtoOZQT4lyRyyWvnhjYoprj8rYa+HeAndTZyMt+imz0z3siE+8qWG42mQrmdNi4Jid
M36NtMlNeySjZbQTKd8oIfaptMFX0BsnqmLTTjFV3yJPnqifbVJkPtEnqFpBj+H7ys7GF3jvzc3O
ohyWEa3La/uqvOkA5P2TXQ57a/Sec1M9W0DkfHyZ91OPaG4FkIkM3hFOawPcgKZ07V589Jpy0e8Z
XStjFgLgnJ2ne7frQFmbrm2TX8YMKm9xytSwHVXz2Ab+T0VT5NV9FEOMD+pMVhwq+djRHKAj5g13
wIOtaeItnDxzrbU0tX0b9GvnOkCvuEsBUokC8HcKF3zpbOcJ0BQjPaxU9Qun6ZwCqAbKwql07WsP
FC3Ub3TiAEYEIIUX235v772odVY+4p8e6TuLZU4JZIOfRr627evYbyFA2Z7AAfgaZCl0eNG5vefc
x+6iSe8EHnzcWP2ivL0s9wPOIbsjjzf2F5FeojxC47w14X3TqjZJU2Ct1fPEni0ZIiQCuZbCkQUK
OJ06waoCwyGkwWuCDgtS/9GcXFg3VNV8yuxroyI4v7lO18a+5R0qMVCo4pVXJJc/nbr+BSIEj6sJ
KPqOtp/pLVmBVh8h5lUTsFVib/gRaPKrzrlNY+rUVRyl/rAZrcHeTlZmfkDw7p/8q+xoTlVsRw+m
zzadrtzwce/lvIxpqPsDy/y1Om4BWBHNwedcUWrI6ExXIUMd97ra265yE8FlQmATGxyr4TLlg0kc
34QxsRt5qHQPcXIr2NnT5ML0mkdYAMcCDt+uvZ8Q0WJAZce9lC4GsbpHHmR7CvQUr44ebPKJoxE1
wrd9kJ8/DjN/OsrvrdBZOEPnpiuispjg8xUdGQpdiHgqEPwC8l21rLuCWwmRapkeQ9rX38YK1shR
u+F2lYREg3tUkk+tPW5cyAqASgWdxigI4tL52vj2IQCDMwl68sVyaBBXpV8kSkXNntXwX1JTuWbl
s3BYzoH31ExDXtAGz+Cbb1CBPxej/1tEwcPH72jh5+eoe+6Hkc4cPl0bu3pDCS29/K0byb8l9+QW
E/+qMWsoi7aBm0/XwkvpyQRDEEe6bRN4a6enGhwvyf/H2XXtSKqz2ydCMiYYbgmVqzpNp7lB0xNM
tMlgnv6saulIs/mbQpqbLc2+aApjf/7CCu5KUrHQFnDm2HoBN7yyaRDxxzoORfs2IEVM0tRL4uSS
D2obFe4G34p7oJmcOOhC7tp1tvjoWbFOcO54Qtl0jivkixMgB6GufYOex1FM3WVoqz8a7qMNgq8n
htgzdOORgLC2NkG7Nm6+2OZzqH0r3aF2pmY6QxKp9rLo2BmRCkpudI9GtHFJtuGjiwSY5NoZWqBr
AOPPMfpXz53lcYOms5IhUzgPGc8DcIveMT6sPRCpoXyeiacEyD4PoF0MnGsBIdvYE9KcvATsqcA2
u+dEuZtIV9tUQWxSQmQKMl6HnrDTRNJvkTnpCBKwONQAOH/gifZkNBA4VqJAul9CvqWzX+BIBgyr
05AHp9bQn1c50z1YeE1wWxH7jDYiTEtiFEGsCw/2lfhPM60tO/162ec4ZtNQ8KepKgo7zyT3qgh8
IHARso4HSfUR59/UlO9rQw/cri/B+u2DLF5zEl3IKebYZUVq2XOCRzOgwawrezEVF7Bxg8YZQzLU
v7TVvb2QSM2By3yKirQtJT331hQYhg0oHN9n4qhPF0h3w7LIved1fWpkuXOMdmdGmo92FSSTm7W8
eOEXsFk6z/WxlRj3kLMNTz6WILyaUXRIILWa5L1PcL3ExEQjs7BBRXRei2k88RROI8Phalh0O0wu
5FVzJganddz0kAGAmdQvUlch66rXDEObzC4fVD+Gt5+yFIxn95UWay767whhmp6dWqhKtRCNhFwE
XXmLxUA1a/0qsLZr18npOWHSOaDS7L1kAmXE7n5MsbkxCx2imZrVnRo0ODdQZg/Y+AjW1+vt91sq
cea0C8sse9tyFD1XY16Bw5uGYHAGV7wjkiYnCQFwbDyjwqUKNrmRpB+pZgV9W39P4irDhEpbyQwW
sA7OnIJRGrWtQYGJAghYbtVALpZi50Q3g7qyj5JoB01yfF2TYIGw0RxMUm8vwdeAA2dOypgg56gg
TUPPRPHDCCVkNIBAIGXFU1v8GTLMYvkPF3yNlcOzcHbmAHytcGFjl3HjHAvxbGBS5EF/91+/5jUw
/nW7d1EvShiZTWcn6QBVlaWfpfajQoYYCWfjcP6LYeZnutOfPCq2joHYHGVuSEBETjvzXJVrQ6ul
cDg7N6TISrcyiwmOdtAFNCI9zIa7sUPEZQkkC6gRCAko3u0vuHSI5tD8rIXPeVXhteE7vovd6Tkb
Lb+Fld9gHi05PEIL5zCp5om65P1qBbY6+F5q28xx+pogkYpzALfMurgDz768m4zkdUJTaaPM5nuS
xAQw5+aBFXIzQdevsh/KiICB3azs3k/D8y+u/DlUX0KdpQDRQp1xMZ+5ww9JQUJh9t7UAvRoWHdD
cUiakMQSmgqQ+enZc582P7SchzWUhq6rBCFeDXZy5GfT/6bDWiG3cK7mOH2epRC7qcbxDD8/0GIh
BxFV8lgCT7zpNb6dEu1FtyjI0cPz7W3wiRn+ailmSR9KLYOKuB3PAC/5pgXxFpeLh3TIfqYingKz
dj5qynesrD6GcjT37UTvOtb7NXeYn+RN4dmV9TSZNkZV9DXj5ZZbZkjNfNzpShghofC+5mPReMyI
vkmpfZQOoPvVxuTKHyDTlaF5hpF0RZu9ke8LsXOLrtjW7hQoILPfE7MBrp0AhuooCQfl1G+uJ8KF
rTkB4wgxMbBaI5D2FDCILbA1dttSbJ2jIYV0K1unrgUZDWTbRTIGPYduz7TNIQldMnwanqHFb7Tj
3oZprWcZzkrvfaGvNMc7onUs4wzarKekcH06gDhOtY1VGU9pslJlLOQBcx5F1FQ90dwIXLmRXRSw
NgV8GkAt3fVJeaBrMPWFeDZnT8CeKwH9xqCnVOdXxs/ItrTpkGsZ2yF1geRcCWUL6zUnT7RQJmis
UtET0BPh0CgwH2xPwtNwdWi6dOPPmQ2NmWDY7MbGyZZXobkYuhpbAOC2TWzdp8zZTI16qO3x8Up6
1jX4jDE4JGpt+iZFAWaetlLmLoWH2Q1R0USgLtfoCYNiuLyGJO19YN+vEJty3I/5CCGHze3AsJDE
zVkMMoVsJ3pj9ARhDWjRkQeXQg5hWANELOzAOYVBVxDvGXulQ4ZEvUCF4ChMMwSJ5Vji22m5uULg
Wfpwcw5DA0HhPEu4/f97EFz5oFJnmWzhLxaPd1p8tuFbW9xl2jMAS1EJCak1QPXCEs59e8Y4saVt
xfbJGDhcaHXY81TpL/iEhrc/0QKqxpmTFTCRiwhLE/skYasXWz2gcfGlEamfjndoMEYN9JX6h5r/
W9SY0xBKPdbHaUrtk9a84ixPTXbKOpCKzBhSbfXKYV58qWsO+Fc6NkY6Rhw6Vs1q3e/Y8F143d4W
Vac8z8+EUDjbGsPGgrLXWAPvuLKW1yP0xT04N+op3IlCbaXEx2q3IybL2CFEe8ES1s5Z679XRh+0
YIOo7G3lgXThgdf//9d7YuYWqxrH4MQqYNXA4HUQNK4yKKNvJt8TNj7RKj+N9QChkXyP5rLl/BvU
zDFnYSRREPvQWs5OYyK2IjV6P3XitQ+4EI3nbIgsTmWjc26dqt58yh3xRBog89wk7AHXv712C+XA
nBDhutwu0JbCBdnbv3sH17Np1Nvbf3shxM5pAFo3wZ9VM63TSOJgqjGjkvHOdadjXJnEz/X0h05A
ypUrlc1CHJx7uwylcDGkVPZJL4efI/x/Ydr6KvIRrL0iUNFKMF8A2DpzFsCUZ3ql+t46FW2yySkS
NGjCujEErjZT/lYQIBQe6qF67K3zAPRkEh3K5rWOeyiSWbkHUQMjQL238s4LcXFOATCYY9iDm2OJ
Acuovan2HPmPO2N2qGzeSSvN8aeRfAxoZkniiVV+8dLWmB0baHDUEoJH1glSO3BjKo3Ga6D3ArCJ
HiFsQL6+7GoZWAnYjHFT7qnNykeqsSOJKAyTotYFQLzu0zRoxdiGQyWVX7op9bnOCozSoLd5ew8v
MHlg1fHf2EL7qOxYNjkA4LAwyottCVdpPnwMfRHC2T6BXFgBV0/LzPwq4scJGIh0aN8Zc8Pe7P4Q
dzw3tfF4+9csbPE5W4BL6AnGUPU46bFAO1ddMp1tODW+5212b6y51izEhDkbAL70tLJRQJ964ZhB
loz5hfSmtXLVLjWJ52j/rsihcsYt50TQES6iAq1SYSdbdAmIn00QpoAy3lbQYoMKaArkaKLxQ4d9
1jQgBkKN0oC4icZiDx0DehiI/i5kFUD4/dGQo7goBqBFZQG3yWtMyM0hi35pZX9ChQH9XKO1Dlnq
5PcVH6p9OpFfZd3eFy0tHjRTG14iwKKgrdWOj26UwzREsEfQNtPAhorU2o5aaM7PaQgRBTeopgY7
pW0Gs5Ao2mmaFbaQMIOLyr7hn/p36WNe/Fwdfi990Wv4+OuCdAAhsaEbZZzQBId0ooBOQZvaKzFo
4Zb6BF389ceThMq2Vt1VtjINYB3yXJTylCkdKob729t+IVrMGQTESkqAOKFziXMPLZI2fjEtKFHK
aQxsVA9ZxP90qH0rDT3D209caulQ+t8Vq+GXlHCnmk59ofhz2rN9UdvRPkmn3/lQYao9JtCv6y0F
q7Yo23QmBAU7onllCoHKld+wUPR9pnV/LWxTMkjcQaviNMlvCDW9vEBu0evtPLzC8ocyC3GrDRZc
x2NoFvby2xSRDegfiKf8Au9rD1g53V0JPUtF/BzHyyFtrFSkuSetGI8JK4M+esgBSjTN10xvIJx2
1vkUWAXzmLamjb+0tWbXBIXIl2JwjzipxIy2HLIhZQHra72F0lAPmdG1r710JGdB3srHKe5KOp2a
AvruMLwuR4h1DkT9gH7mN3S2trYJ08Wuv7RrEg8LoXzOttCMkmqmHZOTiuSDKLNTZ/OnCE3uVqq9
kN1KtF04OnOyRZXLdIRrwXiqMQCZqD8+TFl1Ubp23zaTr1kTBrztPy7jnHeR0q6qKxC9TxTOLFFO
DyP6bujeo+HWPqVcP0MsCtJ7BYa+sCYtVxAun7ffF/XGnJBhFaMN8BqUzFrUa/BHGXsR0uGMiHA9
LwPLQjc+68aTI+4N40MDQkEbYzigHUroiILnUk+uf+W70IoccGQKlM3oBKTGjhdVMECGE85OAfTX
GsiF3j7aS0iZzxr7r6MNZ2DRmQN+sss/LPGst9LTpbYr9fcczqxoRYyZgOrDI4AVerRJxrth2GuG
ehTkZXRfWQ14B7sT/FvMMwzXTA+WZy7MTqbytS86f3TjEC+inNFPK7LW6b1O175a5uvl8tdv7uKx
zhTQmKcszX0sbpFeHFRUsQN/0p0cXvHLWax77ZRvqi7yCCbtDiKBXme+6dhXr++kGi+JgCAw9PPw
T1dpYS7Hld+3wJ1y5sSQko+Drk06BO3ypxr2rJAB9UA69jMZbdHLsfJtmm2EgKLRteZFpwIqq8p9
uP1Fl/rgnxfJX6vjZPokINLpnmTVQi0ZowDd17MfqHqvTZG62NXdLwRxbipfWY+tc87jLCgVoH3w
oxk3+Li+BTP4dgRMYWWXLchFOp+h/K/fZE2t1DPSRieHkzeYf8T7EUbYKbO218YxOhB/kG4nfsUb
c5PBlBV25QeTkHv1KdFdmeKcm8Apt9xdg7591n5fbKI5VUPTK25EwoRIXv+9m3igCwEQTRIIuC03
8SujPZogr5BM968gosz+KTsIN2Omjd1VW29XUhU+pIJ2U/8dW0jP3q4bHrccmjSgQeNOQgWG7zz1
zvYKmb9uSjF5hhoB0r1bv5kW4uqc+5GDzziykkSnnvZQpb6HROSAvUYScQ/p8LBDqFiVNvzMDL9a
tOv1+Nd37C3o+AqriU4j8M5F9Virt6gH0Rz7WOs1ME00/xrlpj4PR/Dcipz5WCTs+QKQpVqdSfwd
13PPoVJN+0PjnLsuDlr7qtyCvm5a/Lx9Bj6rzq9+5yzNBMrQrGMAe04IrGk/ety8WCmBWu+vK562
bEpPZ5d0GO4qdwxVCqQnTBAbUBtLzILq8ArzR4C75jkQw8TXvpL2cIA4Y3sbIw58YqUeCeJJDglH
bAATsihVx044P7ffYCFPnrNTRFomVhc1yAFGb5hE8qvOI7KyOtdF+GpxrmH1r4/IYjfGVnVrGADL
14ImD3UE54dVWMbST6f//fMG9GUKirnOsUswMW+4ta8yutb6vf7Gr377LA+L22sPu7LkkUd662da
7dHsTK/S4iZBu9JI7mKbhea4j2W8B4+NhZb208rXmNsLifCcsMIV9HXNsi6OUAZ8ngDhMI0O2pLa
XqO2HiaOYkAXrWyBhTwX2uX/XcicjybRCp0ckGjCSzfUeXVkxUVC7sCONpZu7GDUCu8EsVtlGC80
atmci5K7PFOcwIXAMLUN7nJd2/dmVYUUlgWkP1RN+9FWgxt2KQQQbm/1r/NP9j+klKyxU+gr6Qe3
1KErXZ1SqW9FJo9SCF8Hxvz2YxYKKYhx/Hc5hZp6MCpof8zyhG1NyfxSL3YjEoJqSredtIH+TN/j
9HtmtBmsfhPtWGVszdZm8WvOQpJdGzY0E3r9UAIQNNmxNxbWNhk6r4KjkZG3p+raXd3xUltXf/l6
u7I5m0Elic0ZCsKjlVmZP+Qxgf14kh6rBsjzEgKc96PZgT87TOkK8uy6mP97PtncKYhledENWOgj
Zo9q+JHyZpfm7YsdVT9uf8alV5pFl0LEUS553R9dkvypyvpowhZjZMkdxtFHu+ogJLMSa5aeNAs1
E2epocskO6r8xayCAo2tiZqvMNw4O6p7Ucmav8unnMhXizYr+hJpD0K0Gjm4jvOouUc3afdZCpUT
cG7YkKHRZIZQ4TszJwpF/lEW6VbF8B9p2vtBln+aIaa+xfMuMFtSB270kCCXLSdoxZuQmeSPsGlH
NZ77WiJjRCxbA9Z4hHdATjdG29xLET/f/jhf3yxszmyIdGPMhboe5YLBTKkcrs6Hr6tp5Nc3C5vT
FQy0NcqIueQQd+rJNbVn1mUrH3th385ZR0ZLhJxYRA7IG7yetAfgQK6COakrVsLcAuKbzfkPmdsA
xxZhcaYi8i0b9zoqUvMxSY2T8dESIOQDKPyHE9malHvZWwr6TlsangtB7EQXgY0hmQ2EKbV+irBn
AFg8M276kMmNiiKw1torC+F4Tp3QurKmORxljhqzP1Kr3ka6/GakMfctUqfBQNbajwvn63/oDfkg
utYBfj1WF5NxCNXD1QO2tTwaw6Smu9Vts/RtZ/mO6CPZIPpXx97uNk3l7prxgajs2Dn036LenJCQ
4gJxQJjvj86ghzZxDz26gxVw3Gb1b/hL5syi0WChDSjcCvaelvagXPYDMjXAQ6xMgZfu/TmUP6Pj
2ArV9MeiqQNYdfkJfQJJIvfFVL+Vkxnihr6P8XarXs8L+2yO7k/hyWvZg0MOxALCYYKOM6Jb1TQ7
QqyLqsHIuB2TFqpxNgf6JwP8kqzaJIfWghvDm6hh+DeALLLpk1cHslGQt/Rog7XcSf3VRsya/o3G
ztj11f9KtNG4dwsns5DAtXwTxcU3M9PPhDZvWbm//XJLizjLaWRt9kgn8G4ELCqteYek1xtNtFeW
u/tVyM/C+Zlj+EeeNa7VICFL0/I7TcdnI7XuY9e5K7s1S+mFWDCXzAd/ifa5Dnd6VF1WtOli5Q3d
iRo/6zzZ9GudzqVdPodr11CyTasIHwSshLtMaFCY4H5nh6LZKCh9D5uhetVRDd7+OAudGDZHZiO6
dUJQbHFQZJgeZNUxMlQQV3soA8Fqz+A+AEUKgrMNRI3HUl4w9vbc7KW03uuR+Sb/MCwSRmPuM4dB
5XjlJvq6Y8DmOvlpQu1I44UOZfFHxu7avtsSIw86OVysbPwOxtiJZumaGeHSFp0nN20P5h8HGMgo
xP7q5S429vAmxHjnjI+3F3rpu86x2xnTaB45ND7meuw3GahtlQyiRtyNhJkBMZx9pow/lQvItFGP
D7efunAs5jhtIWs9G9TkHPShfikn67XRJ4jwEMA7yYoo29IjZgHEgbtLPRmRfdCYNDfMNGK0hTU7
GCb48UI4ck1qbuk51///V6Bq+QA5EijbHgrxMrT13oUNscHVKw7Fv63VrPiJQHdPqwabwC5+uQpe
v30Bcycewjbr9gMWdtmcCsIwiu5E2cgjRTR84FHxHknAa8EOuYe/1/dhDf64kILOQesRGcEWnVhy
LNz2I9Lq50k3VxCiC8nzXDG+7CHnpMHl7IjdfM80gs60iF4re6VwWvrzswSiSBNpAkGQHKGXKL10
UvvyWoVCRWnlEywtzeyg87bQYAbZagdDJa+Uy6OZd7vbX3fhepiDyyXUX2CYNGiHUjnfM7j9offY
/OxySIHFsP8TI9kRdK9vP2xhK81x5OCEmhmXKT2g1tjzlEFUUoE16eyAFHHvaNuuPGfh0M1h4Y0G
rYbY6WNY0TcXTgaM9qsHoGvv0qZcG1sufBNrdrAhmG2ZzCz5UVAIPXelAHSGTyvRaQGAxOaIY8dt
O0lbeBu3sOZrmyF/taBa3mb1HXc+1LDXeT36BcQk4h7NJPjtGrZVBo2h5D0YAoZfcg0VYpR7poAj
W9muOvBcM/svCuo5SBkIVwrzBXQh0t5+Gir1brLoCW5KG/Oq9jSaD0NcVB6cK8OODk8FGbZx0vqr
BcfCUZtjl2Vm6SqytOxYjfVT4jiXyYJXFCxU/m2DzlogaLhjDKjX+THSrO9mJ9W2BVHWH3OYejpx
SKK3289Zeo1ZxCCN40gJPtChSAbQQ2Wr94FVpwxkwrQ3/vEUzKJGrkVFXoxiOkC5xYa5TQffINF4
mM/6xRpqY+FF5rhkB3gT04GuxnEa1Pc8Lc6Javck/ri9TAvp1ByNnGkUROzC6I985EGfV0calxuT
Vf5V1aaL7NAF/2G9Q7sQnuYA5LiodWFC++QY0/pXl+aQhKtxCAM1mC9uSV6Ulmo/YggqhSZ3yl0L
9TsfCtyDN6i08FteFhvB2lPJRuInmBR6Eb/Kq/7TWsxZDgUdmSjzMj9eSXGhnjg7WM1izqC2iEK2
bxbAiGSOBuot3BBW0uylBZnFOCNKtQq+6uQAew6vzLszASYVZYoHrvN9NQwr9+dCuJ4DpanCrLCG
PeEhLkTYXv3C3gWUFBIjX7nkljrEcwecyWT20GW4eDLKv+UxeyqgwecpBbdLszC8dFSbiIqfNFW/
GVwCWeysrODSq13D6F/pn4tB2aQ02NNDBzxoJvgXWvGDJoDDJmvw0IUbfC4Nr2DBa5kDEkCng6Z4
ekYhoKB9jplcLT6GNU23z332ReCfg6BhJp2O45CLY550RWD3Re7DtejVkKba8BwOB2akKgg1JR+8
knAezU2MViDJtOMUnonwsT3VVNwlbZkH8Ma8KkFAKHvQBlD2mfrRQQXE1wy72tCBkihIezhPGYlT
+1kf2z/GusVkRq9jgYmnaH0Y2GLQWDr8ebga8moGLZ8bMjQBJRbatJIe4YdYwwnEWqs4l2Ycc6Bz
3RsaS4BpPsAJVXanOPtRGK+wi4YmRhSfJod4KoXBqHle5UMsRL851rlzqmE0elTumKBiONW3T1qr
+XH0iioyTn6aGdveDi1L1fQc7ozrjdQ6Z+KYQGnlKuFV1t9cGHkyuP24Ffuh5+qQDocs6qGsRb3E
hoxDaTxDR9NXFSKcVMkPDognpDSPVuRuDKAysnpNcWDhjpnjn0U6RonTaykKEE+P3vTGG5v3lTe/
3oVf7Oq5+vnQkCaroEp9TKP6WwSUvA+FLnvXZs0byZstdBsO00g7r8XdgOE20FSyxTg6cuDbSP+k
iB3S1O7SFNEEVkEBgcgVor4WpMpeQT4tvP2cH2DEnda6uGMPmFmD4ncNxBqrvbhYqfA/U6evluC6
/f4KUbDuUy0odPKYaBlpfGrlZ37VZE+bnxqXHdulOvSh/FZjjuVD1Rpz2Lp66V2NhlYyZR6P2bkY
FQBYRcXe6gjDNh2mqbou7ohjvdSZyHw35dW5hskaSLv5YymsR83B+cx7/my1qRbQ3NFTD7oq1rch
1s7wECFHcPqKIINfbcx7EmSpYW+5DvqHm8gnxwUwicf2PdGu6q011Jxqo1YBdCUQHfQ+r0NhmPqL
wTtwyyCxCEKMVZ9r6qZhkUBznOVousVxf4D6y8+VvbRQEcwl7SEYb3PBMeio3YNd/VJRE2r2HUAa
OL8Sukzd8E2KU+8Auw5yHz9i0OSV+iEDh6qwAHKP8M/xhTaQyxvVodLzFxBID7SL97d/4NLvm+WD
cUwHg9QJPbhd9J727ruTja+3//RCqJpj1iFzQiJ97ASqghQpIMnh5OeEbZYPW6pjuALS/WvK5KN0
V0UNvn6kNe/ap3nNWG2x/CKhMJLWaThJmDVBTb49sBjG3+XHFZ1iFdMmSX6OxrATTbJp49dSZrti
HACaA3EJJfuadNJnEfu/58ia9/mhqDARzQaOXoF4BctxDowuRO93fdN2ewum1V7Lx99G6TaFb+aa
CUoBa7wujZtdUXUJPN8pPHZ5RbdRnTq+bpH43rA72DB1pHtwW3jawedC35W8sjeyJekmQo2I8WRT
izagahpCHkXQQnTLPBRuHxEvqVpzx7pBVZdWJlNoTuo5huf3pk5HdL30UZZXuzE3AohuHCQNeV7S
b1kCbwR/bLWiD+Ii0s40mtrdlBdgJ5OmFEGCGmVbtCk27hBPzPGc2Mr3iV1CbkWpyo7ezE4vnuB9
jckopF/pi0Mbdc8QMvYgs0CShrDyfsQAcKU/sjCIsOYTj3iypSqyNr+0DOZGH1p06AA9dDh+TuLT
iW9J7Xq4NnuIy5zsVr9ulNs7f/HR17Tsr/A5QDzP1lAyXoYIlZxOy/dKXJEqY7yRVfLblhDQprle
hW0L8W4+FNQrLfkKhxp0oZxypVL6Os+05vMQ3U2v5YeSl1gaD/B9DRNhpl7VRzu89cqbfn0TWWxW
DcQkyqveqotLYYFaDyp6x3U3cDWI3ZhmcudM2eB3QodwYg9+jDsAANJSL0bI9+wh37Sjerc0aAOt
/JxrrfzFeZvPTnrpTHCQ6IpLExFMABzAA7mLIPuRFeSPTKODE3W7YsoPGvSAJnvN4fjrdNuaz1Mc
QxtpA7z1pe9cr1f2q+jVBbKomaf19DGSTiC0emV0vvSsWfVg2UpvCrMsLgZNvN58Lpv7vhUXkgCS
y1VxGaw1jZavKz1rPk8RjWXWJnxuLkM3vud94+sCuIzos78C7hb7tvLRlvbQvPHBleyr0cQecvKA
u9ZZxPdk5CHUtQOp5ceshCv3kH9nVvlulezZnsAHN+IHVToUtgxr7mhLx2V2FV4LzlwVVnGhpjwO
Fb1Lx/gVerqj160VTAt6pNZ8cuJaQsRaK4uLcNyDC38JBCADthIIA5jA5XbAAAgLxqja8bHe8ysO
Mi67+9GyNjE3413bQnpWjwr4DkmgqlpUUdqESB0VKH2oSJNvYC4lgP1qQdbSPpim59sfaWHXzacv
BL4KtBwIFgdGdl6tn1ySelo9fm/q4l1mo9+xeqU8XkAvW3NhnLJvbaxRg7hF2C+QbJ/iBjBRZytg
Z6+ySfkoN1BeVfx3CUBiltiHGh7G9XkaIdhYZN9vv/FCu9Wai3qRvqw1Wwp5ifhVgrdyUwjHvqTT
vm6mj24ynuKWlj4ZYf7pVuQ9cXNftv0dHwAwqchD2eX7DnqAODwVzumgVmLcwjadC36ZBrS1rDSW
l8Yl9zHP72zc/V6TQn5xjQf4aUnzRRidj3fMfgAQcKDioiWNs9OIQy8WKJBeF8cfOYcJUiL0dPRz
V/q1WTSProDzVpkzZ/IwN7A2oClj1GEX+XaIwDLJaIrhZ/umSd3yTMxb3oRKjAOrMrVrMnAtKJ7g
S8bswAYFdKXVuTCmtObDIxuE5jYvcnlh5I9lGHdGbhyEwQ9m2z3JJjvaaf5SlwBOFWs79+ts2prP
lByrg30QEeUlbbQ7R1yuImmwHC75T/k48CwkgDcpczzCL8NXLizuxjL2kjZdGWktHdJZIAURhNfQ
SygvfTTtNFiRlGpfpe42UtljY1Q/03qN4b3QPLPmyke9K1NJeFZe4NO5A6fxkrg9pFCNZ9rJp9g1
thNTD7D80SoSXHOu22dyIb+fD6aaZIJRVszlRRkwlwOe+j42IVNin3hhhRhJF17jitfVPG7hqM1H
U52wrb6zu/LiopSwzfjNqdgdYHF7gOdvv9DC1TcfSiXgs5l6PZSoD6I3oATOSFt+AnW9sl4LN/h8
HmX0iBWyxoaY6Etq579E021VV39UOYQY19gmCzQsaz6XMgDOBj+3KC9OIdEGs/woTaDvVWf3plvF
JwxkmqiGfxHoiyy7s6NHMfSPdgMxtRaIzw2EayV66nQrcvNRyPJQVVuM/U7Op8UbPHgjwb08c8+i
fKgF85u4+NUV9g8mszV2ytKHvp7nv/L1JqOMWSrHG+TdS6ecx8LCjMrWwlUpmM/WzBchdT6ksvoJ
PQbmyAsk8tUbvLEAekYhlYadi/G2JM57BHNp3+l1aNhr4FJ5koKtW5jnHqM+GMCZ/UaU5KlgrABN
EPw0wxVHDLA7FLqAdtii7fwyYTTEmkJ0E0nCNstT9Q0U3buudO96B005nrBHI61xU8HnxW9cF+KC
LZqlWVbCm7EpnW1S1um2HgZnUzj0hzWU6Q7z2WeiRrJ2ihei5Hw+BEHdCVrqWXOBT6JEd7gJbS2V
a1Gffl0C/M98aLRlJDu3uujNAA2yFyrJJiat4eHwdiHXK0SKEXOYpjGD1khA0WKeJrWVE7cUGOfz
IuECdQ7l9OpCcn4yRXsHDuYLWhG/R97vLL395hRtKMsUMpnDD2R9t+PIwkGfq9hwicl2Y+vVxR3v
s+EUN6bnuHITJcQ3QIW8/ZCFdrc1n8nkNSQBBk3iKWnpjWXy3YlA1bLE7xKkfeaOv0C6R2+42jp9
h9HQJY/XtAMWDuh8VmNPuixkNFWXJknOjvZi6uWOiPp1NYgtUJisuXYNzXOT0IlUFwglFj8y0fxp
CxUqCkG9tHfAd8nK7GCZGkfGhw5GzLWflUjUpk0MKF3TJBxHojxkMzC/cGEUwKsp1Fj0W2VCPQgM
qIEchp5tZvPtyPAPY2ouYsyMnaVssDsBgzYS+SwG4fpujraup9Dr3ERjo0NOVz7d/oJL9+f1zPwV
53Sl6dgovLyM0CuLktfMDqKuec4L2O2WugppVv4A2er2w5aKHWuWjsTW2NYa5/WFdJ2+B4Yq36mI
fxujR1v6ZmVEfjd9dxRajwrkvzrfpRgVtFr5kqSKQLCnG8MKonewC5S2L2Wf+qgCHqsMjS8S8D4/
i//j7Mua68ShrX8RVRqQBK9wZs+O4wwvlDuDJEACMcOvv8v9vfT1F8dV9607Fef4CCHtvfYauIG8
dK4/6HHeOZfe2nVxPrnNIGTjNkbNNsrqqm78z7+vxXvv55uFH4sBYc1TEW4VEljyoa7bvHGIplcI
dFdWmSN3S7H7+2e91z+9ncrNjS5WUulwqxcDK3N29sM3p8RNBfWLswkMqTUsE+pXSCbr9H2bXMYf
mNbY12QJQP0flDbvDJDE2yGFikRRiB6nRVeJY6VhNUW7k/LydoO9heqqEawDeVhdQN6DhDd1cddW
226E8VsjXwj91JIBb9Zmn+uOgbkZI97aVz+qD3+/17X/w4381gEJ8PpUL8va3kZ1dVZh2xVV82WT
GNgg6Jp104lQTNZmu5tZv6uX4lB0Mudq3BXDdmxT84sbmhdszPWCMUX8T5JABp2hKnn6+3N852V9
a57oAI2WsxrC7RSiU7HCSHwu9obsjF7PUZ3seIGJgf2gdXjvw1437n9Ohm2K1o0NwIRxe72MQ39l
XHQDWxIo4WKG7pI8xfjm1dp/ZHH1zsv2dnRKpBhN8Eu4laXoEbcrzgryyL+v3DtV9dsh6YxsBzuM
uA0xxUOmbAHOaFq9fGzy/g7K+HY0WodQVnVg5W0pQg4Pl4xse5P6O7aZ57QOS0ZS+GJ0YFuhtD0j
X/OD7/XvG/ynLfsG+ys3iRhvFEuIVnqhSQfHzhGTrQChtJS3rR3UQUQt8nrZcqUhmHZFjIgiom+n
ZTvRDnHtyT+0L86JdfulHumubsOSQ4Ky61VxYXBHhWYJhxE+Y7qdgTQVBDqsBziL5CJ8Tpcqd7RC
5USBiUjyTwyAiaXjuQIOgG5fdaemhdPVuiR7RGRP+VQ8/v15vld4vJ3IqjWN5xLDhVutgfq1X1Ym
7tSsb8dI3+IcfSpJ/zBx8aSjFO0EZkueq/+b37d4O8GbWcu6aFzLW8TCPInVfi0xz0JGTPK0ePr4
Yf7kv24Ff3q2b+BHz9dkkJKXt948ssIiM4xfTZU+eGTAryLaxYm4Ybo60IY9+YKcY5rcRm33wUT5
PbTr7bROjHby6Yg9bRwG+LIeQM8oP2sUcrMvL68LG3uSrwTeK1FI75bqtCx7I75G9jedL9AgnmMh
c6Z+/P2R/8tU+cNyvPWiUnzb0roL1S1N/aHfpvHex8lprBxkOJuBPjvBnkQESxpgQ8m3bqdFKnah
mc2XdZIXrp/p1p8NSR4HaZ7GYYBrl9TFDb5Js2/lfBJCDVkhBTZRBSVR+qpKQZdfARtK5q8pX0+W
yzu5zdUpqfg1/GCuSItsrKp3+7igx9flMJI/JL28MuMoDyYevsNq8CMW3Xsd41u7LDI4wVvPqttS
ziQrNTFINRgOjJkSbr7GXK+yG3bOFrslbpdsWwvy3IyQ0iPyDOXqeFsn7fXY6vPIfnMh4O9byJAt
lbC4pAYDKx/xWeNe/mQiKk+cmLslFndOwcQgNEc9Cn+eRUXOdW3cPknnkPeqBiNxkse0xMC0Gjwm
DuV2M/j4NEw4b2KxXMdd8UEB8c4pzt68EJTVGAu4prqdELXMy+kak82XEhYkf99h73Vqb414WIcF
KDtIGl9DmKoY4b1WnukU5+DV9KDLypRB0DDk3stdyT+4Z//8pdTbS50nRKSFSS3AR3UrCcnloH5+
KCb886Wq3r40EYmYj7CnL/FcfA1R84mCov/35fpzB6be7sZVq54quSaXuaB3fJnuy1h9T/uqy0JF
PxhtvfcZr3/+3yJkaBNg+Bt459618JPx1U403bdVYMLtOlZ+8OTf+5jXZ/Ofj/EcIYgReBlX8Jyr
swgR8MBaiiSrxu1++mgG/N6HvD6i/3yIM2uMKgFylS5eprwpBRiFVt6Vm9ryrv6/hTuqtwZpK46q
ejQ0uQxbHG4cJJ4n4tKPIgP+jCfDP+9/f4e+Ww1D5nJyITVi6OjW3RUR/46AoymvrT+YGW0aNeT+
7zvszyWo+reP+M+KYSK2KIWktkvFp1PbwN7EOzhJuIAMF8GQz1auSLmT4URxVX1EEnitnP7/a0a9
PWS4R14PqED01fQhbacMtmv5OIc+j4HyDuBidO2cvbqvVkWKgJEyf/3vD31e31ngt0dQMtA6JGRV
FxZ355Emx6LhM4Bst+wahG6EQ/PRbfLO4v577f9ncUNLo2oxRF5KGORgSrZuOxrY+qRC+VumwNCH
UuQIVEEkXWU/mKC94/mj3tqC4QoPuFZqdWmE0OJ5QzT4IaZKfZrrlGQQ2t35CBEyNQaiuVH6jDDg
M3I2YaNUNcNx2uZkF/sO1ro9XT8l9RzfOk1PXdnRE2azNYBPxBm0rOofZCjnHdm6OENSSbHiJkL2
TlHX/CCQzfaoWEHg+JWoA+zkyGfq0uqIaKA0H6PGnlNDgIAudnoWKd/9fTO/c87/25v/Z71pBPXY
62F/GanvztjI+y1Bra3lhwL39z7hzSk2MGEXu4ziQrd5OSQ9BLXKq2ivatN/wO547yPenGGwh6bx
FCpxERzoPoI/+U3VvgYpIaP14e/r9E52gvq3HP7PQhG6VUM5e3nZdLPRAw8ro7smTsoubzsPLnbd
OWAlc5utXDSfMOghwG0XgaTvmjbjlrO+62TmmIJZJyiFOetEfJY4pL5YseinqoLVVxP5vslCmgzI
48MojoyfSOPldb0ZuLfCkRYgDB8P3diTHYtmdm9LVeayM+OpHICWlHU/P9UIhjkjVgsMvdfo2Su1
uM9bGet9Y5rq6Ca9dnWW8IkekUy1HgOP/OeaNxESdER0skbLLFEhPgnFceHUtv+iWUk/uNP+DDCp
fzun/yxjXyHRoYHR8GVOk3Q3WsNPE5LA8qVwcOMb2u8eqoAff39m7xjCq38rqv982DiuVNuRxpdi
m646W7pnRYYFKaiTvEXOo86YXR8ol48x+H37HrHRh7kF0NcbrrKYFY+rCkUWPPnoonpn1Kv+/fP/
/EYNgdmZh//4xXKXPrZL+RwMClbEW1+VuIB13rXNBPvIBRAYgfMruHgxhvf/t/V465DJu6mzvazk
RTKb5GyczK6LJmwqVn9nG3xBcfLZvdhwzJomzQU61FOd9t0JlLAU2zuFbOymt2t5+uAX+jO0BULh
/764Za/DvFWKXsDO2hMgezauy32DQCl0SHbL7dxD4wwXPDprDD/SaN/wLrwU9oO3+j3zjbcuaWbt
y4BRCJS0EaKyzjpUj0sD/ybTpVM+bDLOmqj45B35Ynstb9xk513hp/uOsJuYefIJbVqGce8ZYRfy
B7bNFz3ihypmfsXg6CAYcroJdXKC7EvmxdxdujG+mkkJnq2ZPmqJ/wzzKPKmHPVIo65tKLaLhJ84
iybw3t340M8NdNXtc/FMONI2W+fH42sushAfEZHeeZfJm5OdmrCabXCg+bbPOiw+n6sECWdwMMxc
ysb9PPX68Pedwv/fxP4PFdBb67MN7my1ZRaqeSLBMcoNtKq2yxvCIyB/qYGF4OM2T7L/acGJR25e
uZULxpOsnCPiEAfPBKa7CD5JMBSCx7Ev5b0GE2Cq866neBcQoi3B9cw27D9a5ZCa1fEzzE5XF8P1
EPZXv/UYUg3UrIdaBd1uJfQPOEBjVLLD0CwgmrndHFLtGChu+25N2VGvsYj2PWnILVqR0Z7cLFWy
NzylX4cidEdohyCqX2Hdpf0KqjHY5QRyKCN24GbWF+jW8fang5vLU4gScV2XfHyglhSQr28W6q2x
qMzBpvS3ttH2s5jgr1OPA9iTJB2+FGopbhtdy28uXca7gKDXg1FyO8yvEXm/137tmqxeZF3cdWk3
fHVJgjhA04gaToRj32E63uNedRfGbZ1msW78LaKAtl3vwKpyW5Tmeq2mZNeNwu3VwMO1BWX2p21C
C2vE+hOA8vg6xXdAuQbP6rzuabGTUVUidmt0Dwp2BnA17YI6tHic98QSAHppXSwNzDG9uKuRzXsX
Fcqe6tHRKBstBcS+1UV/2qoF8dsYiCIo3rj0a1R2kG4qLdmOO/YZ6ZbkByDh33Ktmktb2g5FUwIe
G04YYvNog+AhXWqxcy0K5Q5UmwOSzfpqn9iosCcFeBz27X373PY1w1lZG0DYncG2PoE2zMhdCquk
4mimOcynsisW/jk0bVD7qPH4+XEVy5LDARj6gUlJdwpW0rOO6g1MKzr2XFy1s05gxzxTFQ0ZWvyo
fC50MrMr1VfQwu8p0qDKIY88chWuaWI88odsM+Vbp8m9dZpAvyc9OxS6ec1IG+d4jHYYwTeoT2Fl
Zu78MnYHi/1+Xa/dfBh528PNXrVqBzY5RAU9U37na9e1D6pKanIQfVDk4CHBlYdSLGlX7Fq3vbLV
IHNo2jtUbWNyI0IRzLMPQZK7JqHbILMCdxfJvfGvTNJpDHV0BGzANhiH+rmKLzL2Y31gIBN0BxbB
YPNlGia73UcIXbNHK13UfmXTWs30mjewUkdyOUQjE2yip8lfM0Zqfo0BSGt/2E1Te00touyvHdZE
PMA/GK7WKx4GqIdWeIl8agQGnmZfdEmO+DG4bWQtqRuRT/2aJjeFV6n+pmLNu0OxCe7vkgY/sNtc
E2m48S7xUDwUk1T8AJs3OR9MaGP7q4L8FIaxJp4mfddybMRjMk5A8BoMyZET1DoLNXOrYRZ3MyA5
ZbqvklHvyy4qZtQQOkwKpJ95ll9qzjmI1quo2ocE0ke7tyTB6wneectPm4/V8rtkJpoe4AhvwzVE
0JE+c9djy1JTluYMpLAdfnGwffhNQspq+FZ16QIlOhc2+qzBuh1mxIYqANxLW3KYQam5LZ7xU368
b4PYiELedQTil1UEVJtyWOW4B0EOXtK1ipcRtiTY11dqdJHaBybX9ouEREKgGakNPcNCmaTHtgJ7
4WbjekBoRlm68JVsCXM3a9z2muZTF8iosyAHLs+qHAb/sytKkPXyhs7sWNJaNKd6gXv5VQuTLXqS
JkWJnYVkqbfzkroJCq0Kt5XdDWSJX0/XEQkMXzz48sMBHjMtv2aprVaxb2xTlBcYxNbFlymWsvrs
pE8ly7yfixhlXr2F4rbGWeHOC75T+dCBu9Tsi7ToYS/qC1F/88Xaq4tBbsbBdpAEHOsZf3/nt60p
9hKeR+GhYE1P0M3RiqGHodM6w1/LT6Q+kbS0iz9sadL767XGg7mNJGY7A3LDQAE64iKCYyBNLRzc
5mac/S+F0C95Yk3LoHSYXKWzvpNdt2v7qqY/t26KxqOj6YCRXdepac2kAbau4fAcOQiRmjC+NAxa
3Xtf++o1TDuGHXyEVoMEfempBOjV12lJtgyUBFxQqQAA+4+Wdo4eVaB0vPggzXKM4cWaXFNIlZIf
ZcMo/TxULPKHEkkExVcOzhe7cSoOA2pkbNLfE+oLdTZQSwcC/g+j8T/gIwzdiW9gFF71flp8JiAp
Dr/UNE3w9OAT492XwPhMDlM3e3pTDUQu13NAmL3JIKNKKkzyxiK9TWjdm2/wHqQTDOnU3Befk9UW
0aEsZuhLmFoXfW15A1px4CsVZudYzK/qIZqRYtuNQVzNUMTZF/ijMEgZ6TzRsgeBgKWzR0IY9E0/
4KOOch4f5CrYG+Pl6Ne8iKHMn8FLZh1Re1h2iuraMvglIxlZazn93OArUb2UXpTDy4BgPpUJZGKu
n5MGZgFPvJnm6tdYWzgYwK4qkqM4SMsBW0A30VIkcxicsg+sjEhvTgjjMMmcwyFhCCfMFheuT0Oj
1xoxw4hKkV+t4HGxX7cmdTZLatmKJQOV3Aqwro0lAtUIa6PpmiUB8gyfFrHCbVsUPeR7QNo7AcfR
dEXuwM5wL5oYkfXTMH7rLZkXcZy3YO2UrTHUVN/LUYDllctxCuPeAZiPxyxZvZ4kLOVoBAfKgdrl
WNQJeKiwpZZSg+Yh0yTyFxA0Rv7AJifnOedLKsNLiRqzbTNeUWNhwTFwhJ7EltZuy+oEBsAXsUxw
F9klEAIok4N+4uGF7CNQVrLIwT7qvCXRWp1U5On0WxDM6o4zfKvao0FTj/A/iCZg0aVciYJpsQhk
sxgzqUJjmOcm6feynLb1WMu5Yt+iwvh+v4xJ/Btgpqe/lJt4hbxdWmEBY5bXA7yQWbQIAhyHlvER
WTI6uUo1I8upj0SyrIhMp/yStMbDFmWeXYXZejSRz55XetvLNCpEedQMMezXax9N9EfiGDnFMY3L
Y4KxT7nX3vZiytNpq/QNwi4pu2mWdenrvNh6BilymIt77bRPPlE3TeGlXzjG5iPSp/U8yrxux1ff
OKuHI8IzXfcddjawaJrRRSbxUaxxB9TWeIRl7xOelOmQQc2bYiKCyhKnhi3Bu0sXONslAgOqkKGq
mmN/XMG6Z490k4uODlyRsFwc1D7lQ0R7Qa9iwRjKtcSsUdXklpRj+V1HPHSnxKoLTeLmbNhAIAfy
afNtbtNohHnoVtldqVaWnAXtgYP6tPfwV48AL9l/qrWAgd82mchcUFlL/nXocHPdYULjID1pN1Kd
pyHBBpSgggDlBtA3uCNiv8Lrb1JBkHXC81uqh02K/hL3zv5cvMVlWIJErBsx/1aqN2OfzZOfWqjP
Cj9eq9as5R2H+YG4W5elSz+tfG3XUzsuzsLREcwvfqVqvq4HpGT0za+UItLvAB0tiI7xCPnZJzHC
re1ToV1X/Cjxu6LeqZTazPdiUJEk+QIyjrwDV6RsMNKq64HgmxHpIR6q7ZXlfQxrb9n10/IqMycI
UGgIfA3PCTycDpCyBbCBiwn+eayaVI+zYqnKu0KOOkJFiZi6IKM2t6mDinw/JVCePqFnChOFlbfr
ok8jhFrtvAdxoBDtqa5L4MMqwVU9qCJJTd6B885RnG1C/Sz8nPCQywkKCYyJZ2HPDBHcTcbmaTlu
Li4/qdLBahbf0G8LAs6b2CaImRiJu4mTzoMFjnAaF25ZUdWIpx0lcltwP0cd+t9MRq9TNtdTMzZ5
2a4rhBe4LnheC4N+FBcEjj/owguoq3Vv/Y6vSMD6KYo1epBbXBy6V1XhlUeZPmw40Vi3AVIDle0J
u5bGmSoxDz3DabzpkCbiVnJLh5AInxWpSPW1lAkcMKC5b5Jxj3+4PiHlNlmejGrTebkJKW0DjFGL
Ve1qeASRBxQKluy3tVrhwxchVUE9jimqlYNWwLhRhFbz1zgBx8SlEI2h2AKPPItJlSKy1KIgudtQ
ALp9y7Cjmn1HRNWH8yQa0QbU0q8Am6FTdGPHMkxwYy0H9c9MS/Y8S5b8QluKY+yQrq6R2cSKZdy1
sKH5uUogDxZo/2HoCQMdD/6HSInIcezwad2XM6xnwzEeMTUIZ40km7CPlmjkI6ah3WRuTWv0POyC
40PQ8E3eEnBH47Fj471Ie0CGyPSIvtkwJwVgXvQESc5Xb6vkGT1xMlyNyGbxTQ7bkBVq6TLqJPgV
DuhnLHYGPFGfLUM63JiFk5cengemzZcyKlmxY1MbUZW5Eq6KXwNFWtEOLHg/Vlm1zQVwkGUuEZ40
FKhhQQaOSc32/QKVxvfEtskMDnMTxGPC3YwgtqBmAfZvi8yoMrTrmMFhHvCni+S05S0SdihDo9vW
00vDBaXHNWEFLJjUEnXRM45XJ7uLiqNq3W+GQs+XpR3D2DiDNbAej7IywtysS8f5aR7TZESynNfe
QOXqgMX3G2aT4lMvyqq7dj5GNOyZobL/BrUez0AJa3AxAh3AMKauoCwhLd0n8yh2UG1wtusqsnyD
N050xKgqvvPjGkW7aMH/A//jv4JTrD0MZShvsFfkVZxUKd3RYY3yYWr52fF1eipBD/40KhjvgXEI
NGOHAXs8ZBRzhjUjnKomfZJxvFwCcpN+8bLnIKDXoLWGDvm0EBPKhwR00COKEQQOUjSEYExvMKdw
Gyz6+7m673m3NsBdN36xjeuu8F71NEdkEYbyId3OVUIcpr7bgLp7BiWYDAF5PR3SmdbE5dAAdMey
nRCQILb+hIa2OCpdIMDe4mhK6NTkrWvEDaWAaqhpS5Rq8MxI4qK7QhIF2asepgShLqs8QWkIn+K+
OU5T3H7rpx7HVVOzXVlgxi8LHLiR8yrjyfylG9IKDVmsT+2AZnure7I3JU6LkWFeWQ0IgkuaOAUG
D6gDCVLP3EwDthxcyXFEFHsMUWOGNYiKw1CRDr1SM5yRPfxjgA8N6kXonvF48PvYV60YXfoC668Z
7XModAPYF5qh/kdsGtpf+rmtcXDENpq+1Q28Q0PcyXvZteXnkpfF2emuuJRJ8A9dGpARHwWZO8Tj
7qEp2lCCShjdwR8CBZNJwZybQQXbraFEMSdBkv8OKk+StUVawl+Tqqeyt5geSK4PScHcqWpR/mWl
W2DjIyJXXKGfRlUHbckxQJd2xVTatJkARnfUgLsRwcT5YPYLmFbuyo9i+ScOHUpftLXxfagai8Zf
Le2vSgRy6uNofYzhqH2E9B+BHNJvWDRtxU4jrmVf89D+8NOcXI1S9p/00jLsfGYx6ZCzyAw2wyEI
vVyhMcYYodRuv6UcG72D41Ftu3WDqGiYDy4KkL8TmHD80rWzd2XK9ddmrmQGipdze/AWm+faFzC4
qeDoIC+WNNXBukGOOxrX/pPQun1o41q8FLS1vye9RPfdLFGSwTH789ZEEb/hMjF3U+eL88xMGmUL
kgJ2dWxw+6/V2BwtJjQvA87BcJIbp2EHS+PiWIoCMvu4rQkUdbZYT0VKtdk3JEIegiJVSXdt08DJ
N+mntQNoVI4eMl6NnnIrVvqtdwtu5MzWK7misdqGZyaGWV2lYoosMmVc1O/RpyNasN9Sc8s3pW84
BakHoKmqAR+59Qchq/sml2BuZKTqDc8OzSEayglIAm7IaD+opPuEjO6GZ93I+/p3YcsKSj9UT7e6
ZIvcaUxKX/OJt/5eUxSXw1aOl3Vk9WtEbRL0LUZVbXW7ofDV+2qI9V3MUp/uNo2cJPz2qCzyBJf8
i5QLTO+EaQ5MRt3vYiDdBrRzRnZkwo3KEI2Xihy7A4OtmjRjmTNm4zsOm/IlRxIhaXeKitpnNdiG
4sAWARuQDtkGST72qnW7wEsezrXC7bd3jgfEEDPkBUWJEw+GhV7eRN2Q/CTKepPLqkMpC2Wf+0ba
WGEXwwKd7NlWo0BReKrNvk7W4Tuqu/5LsaXFryZ0HMBbEmmWyzlGUWxGP7HLuKC/zNcpBX8MRSv5
apt5vMWhQF86TGZ+dZiL3c/JuKbQ/VfYk9G8DTcz2rTLbLT5Af6Z+AfFmvriiUMQEy6RKbpaZ9P8
NgUqt4y18VruNCqk22nrDdLIFp5eUd0zHOZDzx6rAXVbRrD/TYZ8FH3F5JiYPJSe9a+0+s0fkH4z
NWcJaQGMNV7BD4UPw9iBDX5AxekAZ9TB1DkHE0l9sYmOIU8WI1yHGPx5/+UJILJkEOBauwyZMNV2
3y8KJ1sS4/y737axiL4uqOcuokNWZTWC57zbyAKsFV5+VYqhyzx8Ym25iJzESyLgUVvo9GHDOPQE
rANdGQ5FUgASSurmOgyEhFz5NTqpIuC8ME2Q7IvREPdsbGmeGmrRe29qKLo8VgaoxxCKfkPkQb30
4VMt4+3HMJTjaSFJH++j1flHjijs71Hj1LHpksFejYGj8BMhrvrTOlv7LDeL2F6CTvYBqab6V7lV
dXWKS7qNebcA1DtIB9flbGW1+1bDi+Yu7Sd/2yr48+wL0ZhuD7RCTrlH96EvGng8FPgO8mcGiow/
ckVluYtlB6/8jdgAY72EdO1eSvi/5FAAG3Qb4BAMu6GL+UM6r3ig+LdNQPqd3+6IgxMNkoajqTgs
fMGV1cRN4q9mXc4vVvQ9CEprjUmGDHFyJHEHVx60JSi/436GG8xkke8JWFabnWFrtO0tX3RzsRvI
hwiknAI7Y9203AskJ54tokYvsx8oOTMs3Us0zgDdaxQmNylH8NWhIG2/nlVVNfHZpzG8b8Zmqu6V
tMxnY7V5vBC42WQ4AzYw1b5TgMZOW7RMsGsbXXJVmAWsGhYUriEvp4neofZaoaEtp8FAHrYQi+at
nDAvg4IC9y8rmjQ96UFXX2JLTAtXEGqiB7VSBklwG5rlGPWtHg7Vquj9OPnypRo2tNDCvjJ1waqs
MFWhMf0BDzRUIDwRvYb/eAvLCtJ1fLyJSSwGdLMTWXY2WHXXltH0TzeMFuqVqgExnUaAVMg8QUyL
B1a/iKnkO7WNJaxIkhXjUC9RGXRoyZoDmITm2EFsryDdRlrMBvegG2ARiTyumP6fMf1w5Q/eduRx
6rRDF9QV7rolowv3ynByBvh4b+qZ31FNtgtFw+1hNtVgPNexQgFm9M7wo+8XWLp6O+pvbVqvZYYg
z+ns5FDGObMLzCrYbNAsb1COktB3T6Zt5us2LmO4n8wQiO3EIjQ5Roq2X0Lbs3SHqrdr4CHUjO0R
ScAVruQRLVnWVizZN4Ao08w1tFSPU2zaG0RhlwO40jEyBGLuhkcDHQvgSDbD64fW20/DxxQ5VSYF
r6VlUzfs0xTW6RcRcPQD301QXQjre436KUKxRliAzWE2IBvX7Ba5NdOexWlanipJEpkDF+WITo2N
m3eeSJvmsyZiJ/tZYtqxyrWB/wywGgTLvEbbQRaW3ookAv87Tl7NcKpqQo9hyXQoSdcgyKdbUPOQ
VR8k8ynE/innwJjbVhPYOzVuOG++XcPON6tJsrqeELbsAihN+xq401mNYM8CsRa7sub6Nili7BNm
1bMcGJAqRHrIDJkihXvW0dAL8G/SGqVemdIuhw9NCeofBo2vX4XUJpvTUcNYhiJYnHu/kcz1HJlX
QsB4GKmtMIgb0e6b3mHCMqXdIzKE1++CjELslMPoIJ87lNz70VqcBCyBUQ+k84t8qretQmhS0VaP
YAGv8W1I6mVFmz5r8GUxlFj3okAfmAcnfAuPJuC3OV48SCb7trBRhiHa+tjosI47oPm4B9gI5C8b
WtLC81LX6kWnpvK/N94i6AztJXAC0jZYJLAl9FXRcWQXex/7KSsLE233ASTl6tg10RRQIQ9I3USD
e1+MujB76eFuCqcdiEd3i0orMAmLoB8X2HVN+Yo8jSfM1LpfLVVrskctVZ4EwraPuOdxM+ngLg6I
2HLg6BpfZwqTubMz9hREQGstrkyYTX9Z/9Uk+RIIw2nUqVv2EJHWLwEw9143hf06x3L6xh1df65o
bC6A3rHrELP2tNSUcZSqCQgPVRHiuxGtzRmvFmb7K48Dwg06OIOiu6kVv9SGR/0TbeJBHqVr6haO
ealdc4wF5tv/4eg8luPGtTD8RKxiAkFuO7eklmRle8PSKDAHgAEEn/5+fXcuj8eWWiRwzh/JqYma
W6irNvlnl9WDh9NM3xwYuvkhiM5+6TX3s4NxZ++lzODFskLRO8tdcjtRbffNwiOG47JigATeGO3P
GGmegixevG7f0FMFJRwp9t60s3ciGuLzTGj2S0xFmZ+KcNdQ60w50BAS3ezbnJlCjd9JtwzzJUth
B/dtRKlaFUb+OVaBvhsN7UK5G6/9FkAuF6C9koVIoeQ741zLgEY7jxVUDlxwTHMFkcpLqIEdAEoR
U5JWe5TN4n/nFHc6m5n8nM1IpNLvXIEUc9TTkN1lRfpmsZdIHq9BdrvM0TMHj1HjRThL8duECUMw
xWtSbKAx4VdkVphLP7aKsoUxrp4XJ4feJJ31deFq4zIeKFIT7RJCAau4vUmbxHuyTtB9E1Pi7ufe
7/aeC0tWcsZw0AVMhgE1qfvAd7ObtZ/agwn45z13zA9D0YH2JRWXTAO9Q4tlnB8AhHuiTeRcUJML
pvZUVQmbWLYWkO7aTS990THyztUyfs5lpXapFoJbxSFtgniXFQsrrWywVVm67eaEmhLZzm9ymaZ6
O2rOEJyV8mIa2Z9wE7cUYpKA8MAGBtMNXYZ3UGhAgDQL/g41icRjg4UEzUC8G/Eh75ZemPfJGezO
h2x+UtKpHxpRFVsAzu6Uy9R5421HS+jGZDmDg3nHKdXu3gwACNyF2bEOSG3a6CJlLYkz6W+bBoGN
btaWEc6i8Y5M/ul5Cq+2iDtWt2K61w2G0jhl7t16kFonfwADcHVWXKag9TeAodfSwnG4iIUAHmr9
lmIXJiH98Q318q4VO1JYxq1YpDhhi11OoQcN27bW3rFsWALDaudxFk5xwvQvEPB38YHkLsxcWVvf
jTX2Riorv7BPTlv+VyxEvU6LzdRVntnYrrC7LlmSx6oU7pspOrZQmoYeErAxTEaN98XDHuzWMO+2
QTCn+A86F34jo0anC3KEne2a7tNqLj+DDLQwaNzsNBRevpPZOnCKO84n6qAUKLP49GzUHCNisg5z
vDTX5yL8luTGTfl+DYAHd2Uk6z+5LMYDWDSEaLosu0DL6ShHK51Nkc7/TbMDNFNO61l14TcD9w8l
39ETAcd2R/21e7+UsFUGhP7FzVx5hPD1d4WzJOc40c79YNRn1Hf9vlI5vEpGVqWtG+dj1QEXDfd5
+AKyQFthpSvaU9L8gOoPF5Rvyx8/HLsTOGT0p9bjC/4I3IpuFNbbiRngqPIhJeCnqkjsHuMnjyK0
3arBIw5OlDSbCjWUTxGKbTZ2lC4CKO9Losfh85zFbkUZhnIltxTs0QpT6S0aFtoPjZjNNkc3kXPZ
I2PfqUoXO7VQGLM4xV+/JJXyMzdtsFQ3nnTbKNxnsnO2U77mTXA048RFWEUOTMyjsqWb3TUTdgfn
YKPSVKBS45itghegEfP7vCZLe2Jss8szUGrZQVNZHSav+TCHX6KyXf7g5otU+86Lrf4tbLASbLCY
iuTxfMiVf1mTNR4/40K53Q0fd1l/CR8NAQS37vMHX1VRcLfqptqF2dz47zbwVnXjV14D0RiMJldP
Cdne+how53FLurXyzGsy6Vz9xI6JlN20feHpv/HEf2DaoJzQbEZ0Ofl2ComYPIbWS/6ROscMHco4
u4f4rLy9ntv0/6mQ5d6X4/iSm4loezPE2tmnsyJOB1BXMlqG42jYJNuRWO6N6Ds//7SqCmG7Unqc
63sy/dQbC2XPjFRz3DTbol7tm7uQn/onKWKTH6jp8lxs3aq/AKr4CBmqtOp/Zycd25e+FLZ98khQ
1tuk4OJfdloain4LXtbyrht6hULQo/KSvRMCK9xwLbftQzuOBG0u2Qpau6ksgPW2Np6GZKBLsGtv
kiQI7R1y1zT7GJ3Oxg9MW27xZo1Y+806hb15K1rFw4SjyGdsC6zx/0K5xt5jBciS/ebx2P5OEv39
PugQ/xa7Wbgx22wHwnDu9OQFW5Cm1Xlk9Bmz/RDnzktieEpI3wyrnAZiVlJZpZjhBemvmTPhGojH
sQA3HsW8hA1UWDwtz2MOLbMrBvRODuYklLbeXnQjlX2HyE3dCYtZX4XuHiavC8XdUufZtBki4pm3
3Puj3iep50wflXBa85MAKcX+xpJOpVvmMfo3l63iWgdT5noqoP2Gpc/eg9KBCyeiO4idc9PnQ9zs
Ssre2pvaR2x0zVRNxpSyYtF4J5Q+2p4H7QxNt5MDSWX3w6KX5CjzMu7V2UgvYyzK4mj9F84THjqa
u5oO+dkEx7RrmkSa1xxoK/izTK7t1W4Z5BSlm5H0PMbfyFvFvVMw5/40/PPFzg35hOYN1hfiYTaO
ky13gxfIoLllJ2Xb3bQ+1W/fwgohsEfNUbEi/Mk7IAtqb2TWaczBMxjY5GZRfVEwYfUX1FW7vg8c
WOK39EYXSjIqalPQ5xA7ImyYFSQqOVitiu+dbj/s4t5+9aK2ZXfKR2dEL7p6DmjDseGHmdVnzhMW
uFPbdv764WYz/fDBMMYFiUN1Y013H7u+bNxdvBZq/S/ysmj5rOm3p/FkwWb43wIiMKlDEQRZfujj
YlH9dvDFqi7ZCnVNXnVE0usCPNAc12xOgqd+DRhNUTqNagsTiqzaXfkWNmNcIrnfGMRkv+D9ldzz
9tXxvItHqy9Ixuv24glWs+7AXSoJck8nwX5iA84JPumm7v/jZS7Dizv6BYViJjDkYRLjy9tfqSDf
zt4QkzM8Jr9Z7hafM/PPMsJw5YKM4CpAWJAd+zBb66eUeBuuSLfRjxwmUXmG3GrEcxUXU/pg3Hoe
L07vzvaGjqfx4FFQ1OwQjYt9yePGbDKr+DtPyork9oBUhK2fMVYwMqrReWs4s7s933897Yum9eod
gqRg70XuOt2nIYDOp8jWqP+H1sv/VsGyxkALUKfA2iYO7wT0NDsH1EZwTCPsfDdel9RPcV8kTrNZ
IjeKyNV3fX0Baqw/cuQ100PCemG3UKJSXfKuiIuDDXh/930C/bsJpmXt/a3KfSneTDeaYJ947jIg
mF3WB9t1Zu02M/aedVuW4K+PxCJCB0MuUw9cBlZYBpJF3SpfTcs2Tes0P9EPiM/GvVLldJ5TRhJ2
/vKk6LAI310Tucun28Z4BezEQg44Otu3xfdmzXAsdPt39pLuOBq0akEWyXNC8+IBRHAl4aCqxbiJ
fZdXCSCD5iVic0CwEz8S24R7bN11HXbHjVhzOZ5aHgD/Ja0EKFFfO/VWpWX9OISxih4Gpl2Glnwk
qgIJWXNTVYVczxFZw+ehW6Mv/OfYNpFquB9+JOfnjJ/sQKiAsneg3BE6UOnqJ406QH5HYPP/pSlv
y4kSeNPufBGCDEqXUfAs4d3DG+QI85+wCCkKapo2TjeTcHFqV05Z3ZZV3jFtBM30GfZJsNy7S9L/
g8tbvptU0jCU9GmO7noKQ1i9rNqxDGBhNUk6x1sszTnZ6qGQJ2BGfjkxCUM18cPKNqRu1Ze+jinu
ypr5KGK5lDtVGGAI9/oid34CG2J7/S8344pbByKdu2LuyTeOQ7+6xhd3P6Q4LN+dweXxvIZC/bMO
KvE/ZV2p9FbrytG3rnXm5JDCjes9ksm13yXt0DCYmCBv77FeGx7bAhDlgH2odJ4ilB0tVTGV/g9K
7qowvsL1JIEv3QSiv+Q9lF2VuTqFicnKYGuKazq5sAF+9diLscnyFJI7AYCLEQg7kaqGX2/MM2+f
I2Jh2HKTiaSUVtjGOzq9JrnOJV1IvfFWSbPxGgvAZZRb1Q8JMLbGXds28mdI+uq/wuuUxzO0TvlB
rqaPblGPcVUXA16aKKmU3K6O559arUoif7ESb8eh6//Mka8ANzUiheIx87swewKoip6AYKvsOxrY
KdypnD86Kkz/rGOPPtyLOB8wyk0DZ78z1c5Txtn1J0yXTG6lnEW8j5a8QnAqlRMWt4ag9vq9CvuW
4zLLHXEyLGDyRPVl5h5kBDxyQNtVTLvMNYhTGhvjqRGZQt0j69K1z4r/umg6LrqQc0mGbWyHfTFr
gvaDLFP+C+HfYbsca79Zg12FEewxGzs32YfokXiu1sZg+bKJBZ41foJkZSPmTnYPua3y9F8t6lLc
AQjNabyN+jQON4BIq9oHKpLiEmeMxg9NZfS56YoghITWinNpKpPhZoyteSGVXWFUF/6QE0jUwDp0
UJzHxk7ZWTac9KfZTsRqAZtGBQQH59Btb4fVv0U46lbPHbcScvYWswES8h6g8kOsUxfuCVIO+TJm
M2tqwQq+i6hoknM0pe1zshj54iZR8u4rnuTt6BnX+bVk/PFr0aY//hjof7E7y+6wwGDRBJz25JzW
K9Dx1mEsi758zj6KIKaEiPen2ERi3c9NPqi3kOYr50By1Zh+t4wZ8n3txfxHZ3596zDqPBHepVCf
VJqfV50KC8cwTXLjOmFJSnQs7cBTP9Wtyh9D1dbuw+yhQL2r09G56xu0LNycrb3vHcYqdNllVd2r
MYdTQfOJ46nJ63ovpEOxvKzHVcCWe1nw0qKYO3feGGWPbaPzrWFL2PQs01gpRZScdIuyc24d9RGQ
nZ9sapofHnqPcoFHwamY79Zy7P6ymWQIAFTI1NUB4rSXqqk1idWdsTWKpYoATpcEGA6x1k/SDeuo
zxkV5+tf4nA7hFpimK5Cef+xHgY3+9PMpSYRXnZ5edY5kWvM/rwqmOQD4CVLVsTTEo0Fqmsfad8x
Z/rHdihTu6J6Aat8ZiMhJ0Bpf77HjyIuWZ+qc8K8gNCCyOrgqdXREu5Ytobhba19hJXSEHj5UvSp
2+6LbEGrg252Kd+jNrcjqq1+FsUdQr0SKHhWY/oLeVCOf1l7Ip+4PKDW8MC0vzpbzpnmg0jueGg2
STfOhnLJuORGqrmXOZz9IIkQPMJl9ccZ1dPcgTNfnfKrM/HU9lU2jv12KhzPnBIWjs+2LRO+gsJH
ZqjjHiURXTQi8feW462+GLbH4MHQcuTSFGLm6HFpoqo+KZ0GwcdSFZl5g6QaFdgnnyDZzTlx2yuZ
3cC4kLqhAJe1c+ulpy5ZV+jwuBqLd24Q6iQLg3b12F5xEGoyyiwGXs0oELxlD4ho8EMD7H0R71uL
kwzL9tegsuYm8RZvOXttnoMsCJ30d/mkouA2iMzAPJxWbJ1fvPyhJT0IReWecnF22LBu/PlArF4b
vYVJq8nRYhAgcqmNcMTxNhkQozLtm2MQR2x6iQGNuk+QkCZ89n6x8lJnOvhPBh0YQewTa0BidZ7Q
dT1kORiLV7nhXvTh4r9iQx298Ggwo/gfWpeFIekeke1tqvymeVlJ71kuRtrI3EKwoRyvXKGr73qc
YtynA1fuhz/0gPw0Z6nwParRIwCRBuG8t1XNGLBB8sqUSqyLILA+bdLxRlWj/R6KhlKcDWcA77dE
V4xAoEyz/IwopXZeYPeRQVqANvNHxr3TEeAnyuDgZ5Kv0AsNEBcqNFNuLXKtMx/YYP7D58Q71gK+
QkX3XO2vROjLcMtTOQQPFGtZvgEfDUpP3lEdVZ9ezPe0zbrJXd5Y0M1+GFvXZHAYciWsxBS9Wnb5
pBmbnSnNXhvKXHDbe1oG2Q4cOym2Qd31RPKFVGeMz4A4UwPG2fU1vptM2IfK0807iWX1k4te4Ex7
mTgGpmtu9Yx9YdPR/nDbatcny39Noi01C/MTT9lyaaXrPKbgsPM5LdOyZOakpGXT5kmith6S0H2J
EIlxvpPZsuPXxPOXc/8+YFXDZ1F5rURn4ZJgm1aRPXH6zOsxQTTzWpB1flcVKvhiiQuKPysvM80M
9WzdcacnNpkL5wLuEGazu4Us++KXhTIsuQFVToGeqoj4l+GYiJ+mCSP1Kn07+3d1fvWvbFXtpz84
UkGWZ9Gu3+ASS3DSUUzycDkItpldGHXdF2eA6z6k0GQoDFtfonRJwgnbJRG4pv5qx06GV6gi0NEe
mi220ZaHvfnxXYOznsm18TJqO+sxPJd8dOptWOakQkHYei1CJ7CJyt+HvoMLKyAaTm98N07FutFu
krp/gwAeKmPSmWLChUZOu4xwkhrZy5ZmMbfdDpmbAv/yQ81VsrUBwsa7ZFJaIFgEPnRe+bNzeF5C
xiM+xfiu0V2XXjwd1OnetEv2Fkxt/okVB4AxzIWRO62tADBLwjCe3uC/wvZWJU7+nVV59Lqy1PFg
eZkouR9dRMHtCs429UyE9TqvEhlynJxiU4ifClkyu/owvPq4JfpDM0jqbbCJzj9Z3ieHPFqH/mSL
JEQh1ebVZVLTdK+6cWoO62xj/dSuU+WgNiiyPCGFutf5fk7IJXNgT0n0y7N42IdhYo+RdMh8Nl2d
O5vyKuxmUGmyg02L4oAsyGm30RLF3wh8wieV9sVd3kmopzj3WSn4YmH513W0Bz35aD0wJrj9C4QZ
456TSRf4kxLfcpPVc5Cepq5v0vvAWd2rwW5sAzS8buc4l5AKtvZvZ4bioW1baTeTjcSL6I0TsBy5
cXlHtcsSXcwAKvyTVRJrzdrShUXGdZLDjEDe3YRAic3BL8UKD+As68VBw8AIU5n1NAwifaxXNG3P
DZvSYxjOBvIWK9OO8LdlvfPLopKHGH7xH3ff6G39dsltsUFaur67pJCeuxQH3pfvROP0JCbEwgcX
Ej17iKu4qe/X67lxlpiqXk2ViGd3oE6NvZ/l5Tg3RfnoZ4mEzimrucBFlBQphQpVJu2D4/QtFiuJ
CnVrlqHx3kMV9mSiJ2asfxJOqPI/jFAyPokIPWcE0lfwR9vGVM8wW2L5yMqF+8IFIBh2aB2H4Nvn
G3v0G5KCYF9ANA4rEjzsIcHUey9YIdf2kcHYLE9QEXSuljR9/cYAJ4D4Cl/SWa1xLyrKcvx/M5ri
ncy5de9bpFcvKIN5yAa/IokO7Krun4epG7uXJeaquGP64ThDI1QaMgwEevWq5OIKWhns66SFM9FF
TzVhnMaOs1/TBGOY9WL3Evej/5WOZaduJMshWum+zX9sbtxLgcp3OIbCzdSjgw5VbRzC49VubIaF
Sc5kw7lc1+HDNDMz14wMNv0DaTZ0KCWc4h6DWPa7BD6XUDN64oaRFRYUMf0anRE1z+kHVyDeKlor
Z7iGLl42CTqLepNkZVpd0MXT+gH9viT3c6BmZ78MaIB3fUUj+a4ytiqfnMkr8WmGyl66sSWBw9e1
vFaFiME7iFmp+rH0zaBfM1yf4abELlRuuzjF31cnImJjd6fV3+gxpShzMjncPqEsfKNzJMZLNaF1
2PtN3vf0QuDpIAXA6c9Teg2SVkYQbyRdr0dJ6czNg+HjmrdhSDD9dnSsfWndxYpDrFCGjxBKXML/
p+nS3teoWuzkfWVk2/0wREGV27kZDqVCFXdAQOTYmwSn0i7tg+C7lbItDx7YLg8GC+c+X2ofy8k0
9e8Orj67iyn07NEwSs4NCIqOzZS4gT7lt2axAUUh4nXEEYhfz2cDCkxbsaDPwg4bGXhZhudnSg/h
ks4Ef9bk6JCH0ZbbcChZNCEuIljLLO5e4xkny96fjH3Ixqls90Pfes+RmwefFa6T/5YphPZbEkDi
exeddPlZpB4YkGdRcCWqc35dVAD7UE/1+kPes3cYxnCKH+LZg/MbnXq60xmayJvJddy3YaBChggx
V0HPj70sz3kG/9OxsGUj8aRDCT9WlHmtj/ih4uZ5advE2w827y6oeJxXv2dBPCRtqKhVkaDL2wot
QnZA6Cu++zyNuqNVqFg3ebxwWBfab9y3yosi76jnhi3H1s6K/RMFzspVWbc8YffLRFHMYOeFWaGn
bYFgYiu81BJASi7MHQy45cNONFLnDclBs0CPy4MPQol16YBXNCjXDR4JZP56HMXZkVb5/xrAcmI/
U29+wk8lxxcClhnY1s434R+plnXZVERyuvvWjYNbaf8v/SLI5AFaNq7vKNzhJQdYScvhXgyqXMaN
hig54J9FrrUgm493Ts9L1B2wfqsdAjG/BESQbt/zR7OOvqCdzaVr/iKcu0J5RVY6zHt9F2M2xrp9
Vw9qDt5asJ6Ek4wqLDQZdWXf+5ztqLj00RDAN7TKeHu3IUzGHofV8tIBmVZkiwaeb7Z6NQrdQnKN
7npaxoqbsoogpprUDWkVKkU46AsQVxyjBG2EzuB4Jcz4RmStXm/7iQPtaeWM8x/cyEWYtcUKsOrH
IKZ0DQWSEMmL27p63CxzOC13yuntp6BA6lqS2lXTocvBIJONpgWJAOhaimjecIZIZuDIMzt/cFge
mnXwngmX05doidFOXodG4r7w8L6OSRS/W06wI0AeBbp1Z//oJUAquZTEq9jqYdLXqViS96kApv9l
qEtvJhWGextKptIexhMYHKlqpFNnjxPPYD+LqkevYenqBEoAEWuoIjNGzV40dJvgpE8nKL6kvti8
j1/mLEyOLEECXUDlbz2fQ7pAxveRcSRmWyUcDjDSS72txCJ7E/rL8gvt4G1LfaWwhrT1gaaj+rGd
4/xxpRmOHMGOGvga7dkwlLXYlLQAhzsoQ//Rro69sG1VyGeuXoBNYcrhr07ZK6geEflnMNAi0LfF
cliX0e6yJurfFuWizQvn5R32Sr9GPg6UTS1a71+iaNVKAgNX1kbF9EIeGc0kQUEzMVDHwrPRGXPv
x7b76AJU/9zVkm7AKra3hZrqt7Duzb+KEAG9zXkrAvBv/qkVh+HdKjXyAK9p3kbeuJ3Io7qH/Jzk
Hxwk3pdTLGxv5RK+rH7RXCpXltmm6ZfpvbFoshDSdkfBIHYXM9qcBoWQaWPR3370gV8+KWM1yjxG
q0PIcQAYiG2LbOs8f3GdLvvX5sart5h6Q+rnlnxXJ8E1oXa4XlvxXB905iCObQP1UBUVh42tTfs3
XEp0sWy52TM3rbpZonXdze0SffuOywyNZi3eEhHD/aCG4MYAel0Gz/c/grBeHluJeshF0nunfQFC
gHqWuHSIgPhPRiLlBq8C6fER1QSIdbLHhC/xfpDr8IsvAjdEgDtVW8tsVGK2OXhjlt1GfQyAEeTO
8sE0qu9HEo5PuddOO1yo5duImJHIRy/aESZjD1Q7NNi+UMFQG8oSrve141/797p5uC9wpUdE5w1l
QQeNtzr9k29G/19pXNHBBEDp7TC0afdgnW7detXivTQVWJ3hOVkOrgz6+S/oZuSdfMjC/oDlc/zo
YvuBKB49RoAlQG0irjLqnCXdq1XbRfPeJb2+vHfB+LNL7vRypmxAqd1gy3YlcLRnWWjzpj+0Aeqv
47Rqc6QjfaKGkrzTK4GRJP8i6nHyg8MYyBvJAnbFZMOOhFR3BnCxeJIpziCOOmzz+NC5yAhuUmfE
lgQF+oQ5HnmtDXqXZ1kW80oTZxsckmECii4cDXTFNrSt1EhNTjCNe489yWFCaqqTNleNw9UUe9BN
HbEjJeQ0kikspt2MReHUD2b+r7BoQUFb4DBByyjSMmUSIl/F8ErXKliPIoIdLUhQmv9gmwiT8FkZ
0HTDBBKSFpYsuYoI44qCXovJJM01RmRdehvQLZQJTWo2zqzT6hH7/npS/YzSp1ycG74uNBqzvQog
XexF7eL1+1Sm9TlC6nNDoIG5DXI8K0uOEmKg+QYA3WpQ/rLvcncPR4f+KCXN5guy3gz4Q0b1OpPP
9X1Ny/0vD4pk3/hB86DZOt91RVrVYo3dTp5uj60rr9EEZe+0O1tnznMpkv7HNn6zz8YEdHB2dEfA
qA62co2RvyBj0SEulVQBBTrtd4Nb+XVNJUi1GCPFWLIiSkoFMq8q9/Q+j2eI2NR34CKjj2FOO4DS
2LtXXlUhFSvFcQAZOnAfpY+DtPY16cJ2n/rEoILtxy9Tg+obWqdomsM88PlB3uSYi0Htn3oST3jT
UVT/mIAzxBlC2HVcNF+rqFbY47jrtxIxw4YEs2WHymVuEOzorNzO5ezcuIDCO21cA0Kqfe82wxNP
aFGGhjv20cMcyZrp/LNJG4Sp/hI4xXbkN64YOqbI3Syhmc9URzQngsfqP0ERyi2JG+UWkxua0aRH
FrA4WV8CmnrrJ0MxzGYCrVOwQJBx5eMYX0GpHric7XthhX5yFMZKvABdBerVI/lOgnI5EmqVeAej
6M87Vxi3c55s7V3Y3a/MDSDYneDee8NROupDPw35eEq6qPlwTbxeZ801vJ7m2u/+QEbFd4AaY/mW
9WOAe50gfV1TDgwE1su/DNprw7mDyH1bFF1/WiMcZUSV4DM0IuBwXrtpeWKV4KPLG8L7d+h19HAS
LZIFGHMvjqDm3DHcMVkNL7WdygYZlA9mN6qVBBuyZWR2jNx2Xjc4Z+vm1VEBKfMDNTpXEpo0sa/a
pIQlMfZoZFKSfIr0ebZglUTh2r4IDl7QNgqDULI0IXkJbOVfc1Gq5ndsJDRWFpEZcrbXv/1GxdZ1
ThaRQrNDwkgkM43vGtnyiFVb35HC5/n/sOdJyasnW9FTq+TmYc7OUdn5pg6NkUc6xhOqIlHmg3pz
zUbbfPQkms7CkL+Ms7Z9InsiedK9N7+Mpl/8vZYWdpkhd2kuzthM5hanU/mnTYx+X+fI1ltQRlMc
gqgx6aEGjz11fdjfFm2FDtlrcepDuyH1XHg1t3ml4rdi1EisQ7QdX4Wf2vQm6BjZ/5ZkX0RIgYmm
Q5hi7adlo1Zboc3wibqRtKB58kP/Fjw3lUe3qES6V2izLlnlFZ8L6vvnwLHh+8hCASMEv8s2KvIi
vJnwD1uyGCcSNkgR0vFz7WZGPZdpt4X9rA9Tw2HUx8ktu5vaxyWr8yFGh7yQ6CuQr8Knjk/d4noH
f1zde4v/9jKMnYD6hNYbj7gFANDqNB1fYexKroEqS5lLcvPbC1qPI6qrim0zielM36YgFdkQX4Ob
svieoky4m3WOzecUivIZC6V5SECGqp0Shl2DJAG2N78Tp9QLqnbDRti/TWTuHGeZR7dNiku6jgPx
O/X4RCi0NYZj2nG7Q8Pfd5+MsfSP9ToO9x5KtmW/RNDCZXKNK85TVrRt6JeYthI0jm3SBIcYnZe4
gX7lz3Iade6ul7Hs4YAgZjYxWzmMNPjfMRhbsZsUokWiFxheebUDjO59wxGVqAUh6uh18X/5ijh8
g3VwOWol3TtBZeh5qeDDgJOy9CbVMGkELs6fSvYGG2k1JuY8JVbSKZrXB6HL9oEtlXgJKNz6piuX
9k7p2tzXTaVuojTN71vKGSGLx+BVNo5X3ZQAj8d56l3nPh5VcgzKhJgOR7x4bmfPYRqKS6rSKrmp
mEwISLDmJMtliB5blSbDBTiAQQYPbyn9bqfsQmIKgKGk3gDaYlZ9+ogKfr3YgRcTQL47DDAoBOBA
yhEw0NzgyQrZ71rUkznZCZcCBqbfcq94/wh1ZTZOi7z5SdHhQZst+l8WUgqSXHMatq2q5V/2AHKU
K4eYTUjJB5VrCzvspW629Ryy6fdZULpkbAd5dWeQyRw7n5AkV4nhY8G96Z5LLlNmSbLZp94Tp9BM
ukc6WY/xrpOVQ8ZAHe2RJr/XAqcV1S/vjd979x55JjjyV3Nsk1W8TIU7fDVLrB91RHoB70ZHBeu1
uy4n8IZr043shqJ2WWzUQoeb9KuSr7NGu7PPp1gLxGHNF35d+z/Ozms3biWLol9EgGQxvnYOUreC
g+QXQrZs5pz59Xe1nmTeZhMwMMBgPIDYlU5VnTp77aMou3atK1x1FiwmhajaC7VZok8ChNOjPT9R
qdJgzxSn1iHG0JHsCcQvjn5WV3yx1S7ecBwi1ZCFbfkzhbgBwPqCV6ja/llX0shYlhk7WmNWzbYM
h2xfdpr9PEiJcUbRrT9zoZfuiqzSjgoludTbM9DJQa4omMtFloRb5MCmDHcrjHgXMLlwd6RW/DsN
t423vAAaqvGoy5XT7ZptAGVji6iEnb8vUGUJgU5q8Kt255FLOlqJ064sgt4vHQDuF8tIOlIiCdJc
4VQ8DCEAXHpxw47c9kiLgsDeqQGPuHLmwBtpvCB9LXW4/DXZdApJKIrb6oXF6nNkM+vJysuNu7PS
MP9iFmr4VUZluECRIYFxytCjlAgpV2hypGzRlKQ/0xLJ25DI5ROkL/3OUnL4Xm6r5iS1SAkuorhW
uddWcnIKsPyiekJHEe4M1EN6QQMqIo4oZa00pzp2AYyqJBP2IYIo8LVI/EuC3xXe2c0M5a6rzfal
zOX3fhD+i2Io3pNZebh2Gfgnuyp3Pzmsox08N+NetEW5sazUAMhpOdkuCzQAVQAnF9A1MAmqqAdc
UMXj/nA8Wa3WFfdqoGsBFcKUiFBxflmUImxeZaXXv7dlLW2kTgvuSS+g+FPqaG0KaojcFMsa3p48
+Z2N1/xlSFTE9szUM0kNhVplvW5PnlT0b7WEg3Y9VMEaxbNCEXdKUiPfgasknbiM/Y4amn2kQlHp
NzbI5wC1sA8B9mcQpGp2F7BZeZTVt3penoyWWtFoAfcmbskgSqbunGQvTMkfRJVt1k9UC/lasETX
H0ffeZ2VCYcsZ5vcoewBvGF18bQdP3CLGniZgPpdoQDh9ozxj0qmMyISqNwKzuyvyPQWqRFRLHQ/
kCUKpM2AVt7l9DtA/LcGyjaeJGol0t+3sX8TnHD5QkP+hMvsU0NQRS6wQxxIqi2KFBSu21rq19t/
Xpn6+yNwdEExltGEuXbwOqKvrxp7G7evBFpA/caKqVZMOo8shPIoBfIfxa6PupseI+G9e5U9g2+c
+g0XquOnNnKlU8woSpSDjXXEjhoQc1NGlbOeaeIUYnNEpxeSG1JcjxowSOyv3H7uKadZxUF/QJ/6
5OTDMTbqX1wNH6O+W7mdlSx5PhtmiKPX4eKGfaE8f2pbGMaGD8dOBa8ZiqXkVQeFctuF1T3xn9sN
vMAm/4+FBD309ycQlsdm22fqgUn+mhnVkyE3a942F7f//FQLLuzLTy1wc1GFMffTA7HsjNUD5BJJ
O9oNF5KZL1ynaHJ6/vsLNZQnhFEumfao3OJuoy805QLXNp2XRFG/h73083ZTpj506cFPTfFK6n5K
q24PRtscS8Xd1lp4IlHuLYpA3wSuP0N1vT6hDfvy75++Y2YwyEhgdoc0tsSZZ8F8j9y/Xt1uxXVA
uGGPQoLfKGjHeJg9hKRYzpr2WA3mHSmGTRsjvu/632S4opVVJ+329genJpj6d3MsAReoUsrm4JRh
vuZNWF9zIvshU0syAzedmmOjCIBIQwld31MOlGK+l1QeQBjtkdc34RuVpbdbMTUoozAg5R8c00I9
aLXxwzfKbZpG/0Tf5pX/7w7qnaBWqR1ToVTxkh341LozNIs029/+6RMDYI1WuIGbc6Cq1POnsfOT
R69nSJY7k+1spmsm1oV1+fdP81VS4ioNw0I/VOxuWtkf/FB77+v42+DLL1DLmpnvTAyBNVroruTw
DlOE6sEt6zOpxO9cI2aW3KUrrgRBa7S0CyWl1CIws0PSy1a9SrtahY/PU3RSm83GEJZKYs4e/pRd
0pz/bVRGq1wDWKpraZEdDCX80+ge1cKyvpVVf2brmBqV0Trv8hqymfD7Qw6swmkocUtWBap5EYVr
ULvr262YcDOC7/v34F+qQ4JSSbKDHnRHLC9XRoB/vK/cuSRbrIuxmxpsM4eDeOLv6yjcUD2PprZU
3m7/gKnJPVr7QiAyVSnA5VX6DqKvQmaJNJHUFtpMcJmIl9Zo4aMHsAJdvrAd5PAMWnbvZ+49EJR1
m6bkRj1cKmDTa/qMOcbETDRHwSDOM+gTvp7xp1POxrCKlRXZq32blLuwVp7zWJsJOxMsdbjJfw8d
FR5aYeNzd6iC5sEKnimyWYpU2Yv2HiDdVhKYsGNrPmcfPLF8zVGY4CAw5ByNmkPCFUH1utfSrGb8
ZCYmgTmKDGqLjihQ5eIYt2IjadWh060HESSv/zTHzFF0QGdrowp162Pspua5RZMTlWbyqJQzgW1i
/zJHocAO7RARmd8cA9Edsszbt7HLrcqmanHO/uSyHK8EOHMUDahvj6NQ7+ujgbxq6aRKuIZI3a1t
3pMd+IB6bG0Mq1+K0nKWJZfip8iWvgO8nYsTU20cxQmQmZA3Va85wqQ07ng0IpHEBVpx9p1VOZuW
++gGfW666kGhLagwRHodoJ4Nq/aO0vNH14Bmg1rpEbHV99vDOrkARrED0Uum4mfQHCvEmutOtL8a
oTLjje40BI+KQjYQk4iFr2SIjs3gX7tiFFHSgNIpZAfN0U1/BVBEvuR5V3MwMndCU7Zd3n+R232X
q99gQEcrCtc5D0T7NKRmydGd8JL3fS9JAaxmuuEyB67MDWMUcjqgpY1kK/WRUjJlEya6+4jJyJon
63LpJDlqW/K6+3ZoKPBv/Jfafc7KfVYaX+CwzdkpT6xgYxSL4PSWnaSkIK96cp6UY5YHI1aVjWWi
AZtp52VY/99OCr7/jneqKAtKnAPsitN+ndrZg2UC34t9Y0VmHaEZSG8vOoWRfGeF0hk11ZzB2cQm
qaujAFK3qSGDNItOcOAp4uwyaHFe+Kj11F7kkQetjwyJZVO97mmi3IeKwKAR8eFP07TKXZIqxsxd
ecLRQ/+w8P10VvO9lpo40w9PnfYNbVqf73gyziOezlT2TtUvH6E9/UDEua6l6DvaVtRD6q8wM7/F
avT19kBcP5no6igWtVpsIWa1glNjWz9KD9m568o7H8bzavDSciPzjLu8/anrmzfQ1b+H3CURC5/T
Dk7ArheUT20kiPWomKjSsx7hE+94tTvNektPpEN4q//7c3IToofWEVT0bk/lrZT+UTXUzUCk+6gB
SOtEB8u2txAaXtDl/s6i30O0RrC/wH0rnQkv11eSPjaA6oEwZaVshKe2TN8tDEJ5kX/ABnBmr5qa
y8poGzcL3Jcg5IYn1qd/uLzWXEguQVms1UsKi0fIMMjx0I3x9bIgt0NaW+rpsejkmTH9GLwr63hs
udRYPPRDtKReoEg3xoX2gbGW4z2q0drgTUjvnpAUScpj17WLDgEjyeaNmvJiGnJt19RDLMjc9RZq
lccgOBXQrhahlM3Y5338imu/brTWeZYNzCoACmeqvO9FbbyBQwgxENiwUUJQar5XWYbFWI5uqVHS
7wVivgxVK/aSMJV+gSldlFY0d7T4GJZrP2d0tjAb0XRubfunzB6QRfVbR7YWJr7c7aOwg5dcO1Hl
enTlhFfeiAIx741evefBnYIQP95EsvNdNeaW40eovfZrRkufmoK+d6QsOKHbP/EUVQM7yB3j2Ulj
+3sORZO32qK7S+v+FemYuIflQBm8GZYO5i+xY61Mv330CWAUMg5ytVOygX6teIh2GwqbLgD7leoI
9WD1+U/FUSj3UcSi5qT5G2H7M/m0bn87snwYx11pyti8pUFjK9kAtE+Dlp+AdC8SECtNBo3eQiSp
7ONEvHd6gKEzb3gwdfdDDULCA6qz9opjn28M6QdBQtK9/LUzGuPspdmcKdn1wxZGWX/HIWCCoQzM
B4tZt+w4wdtPPPK9gBU/Ut11u/0TQXycWb5QZo1SD4OT5TlIXL0HBPN3mRptJTjjdv94+ysTDRm7
XdWtNnR4E/joNuI9bKuNGSV3aSftdDOcCScTDRl7XCmOAHEOQuWE6wOmQuq6UoaVnBQch90zJL5/
bMno0KfWjR/Xmc+QINMKXGDwiXfOm2Y1v/tcP+PrY3cqPSLHblixf0IlkC6GUt/6HcYagwUOETOd
X6F2Z+h3PZispS1+QUPslwAww5mNYWLfGVtRmVlqFH3iMSGMtkDARv2Sjw7QCuvt7bnwMSLXVtxo
57FF1KpUeGMODXQTlfnajJ0/GmLs1OHkBOF/p1baHRA9al8Gyp9m72dTMX1sEOX1GUYFcKNPQdru
8TIwiDTx0pR0jNFk+HfJ2QTNAjITgq6/pRwffMmgvhUSthQIUje6K21rHH9ud8RUT1/G/9MZLs4d
qyFBHJwoCt6aiJJQaIK2JVs884GJi5Euj84xbtEEmcgI047oV6ZO0+IEpAJPWFq9ctr81QvFWla6
E3yP2226nvbQ5dHyAJKta0nQRieKKNZUF6wUYFtNZf90aguTv2Idml9uf+n6eoeb93fv2RobPnyF
6JSGB0MUqPKosKFC9a4pEyQ3on65/Z3ro6SN31X0vg3qAHOskw2K6IwfjvVQIsPbEGL8mU67Hh1R
eP3dlJYnXXDeaXyqMvt3oxZrX7M5YDbvsj6zy0111uXLn6aaqFSdfaSKqJ3zd5ZtvF5uRn5iPIih
+9nqc9mJy7z6/8rW7NGZKdUwIqOcMaKSG0a50hX1MpGAxiDoHRZl+BP7vEBHNQDUPUtQHAcqgr5/
7MTRXpk3liopVROfKI7bNJX0kwQmLzpy9yuq/inVS/3c370o2SpAl4Bx4mVXenY9zQeZpBffSfP9
vD3ZJu51mq3+/Qn0ywZiuiw5Rdikc6CV63qjJtYGHMapkvPjYGs7EcnZckC2RnHztiqTbQRclLTW
OvHyf9pMNXsUOBJDTxtqweITKrYXnM9e8B2gcGbwKYbB0ILw8XWmwZfAcG3KjAKGrbo+tScSX3K6
V+S45EptxBbGykZdGqFFp5TjBLYP+br6MPPN60FKGz/UVPJggA3V45MXFO+Baf0pZOshLfEebUAT
hOEStlqlZitQkQutPRQHoUdHbLK+Jrb52FLp3TjJm1lGc1eNyxS90gfjhx0k0CiKULicYsTFpfji
RMXR1sNVYAL1BwWBZU94sY2gMA+LjFBeVhkcH39mVk+4/mrjd5/E131yulp8Qg5Xcb1W0kPOPcJM
zQCLBv8dBK6yTiPNAZXohXtl6CmLaMuvhV578DJCyDtKm0H3Q8tluvUu9SLsy1j7pWk9BhdnO1ex
Ko1i/QYkEm4GOd4naxFqAkOFWuQPg+1K35AHV6syr3YAl7v3zquiu1AEuL+hGxd9PhzA9iQrOQrn
HFinZsEoJraD11NL0TLzbBLBmnThF+2TtM7RWSVLDE+Xs3vVxzn32giPAmPioDgyTJkIn6J2fqPS
e+EVP2ujW3pleyz7cpNjW11EybYL3TtZZDOn1Yk7tmaNoqLhQmfUDdJhOLiESzDmPN6YWzz5VqmM
iqCukcjFWAdt1c48ey1AddDTiHp7ChGjR5TPSANCNNRkV5dDDnD7TAynX6CXQ3t3jZnfOXEm1MxR
GHBVqo7KmpMZNf3wf3XzvpCrZMXNpFhjKFc+6YDeFrYfR0sLiJdSh18Q7c4twIkgZI0CO75QEepJ
EZ4K0935fp28dorRrzFgqHhBR3fiCiNalA2yULWAgAJLQZ3ZtqZaPn54y0kUOsioyOQV4Zk0Fr1v
BSvgIne24y+zHAhI1yZbpa/fTFHdhVaxvh0Gr+fUNGsU442qy1uNG+Ypj5NwU2akXNLgt9FXywBS
aw69nkJn6xUWULO9/cXJto5GGfyBWuUZOadGZpW55j4zVPhFyFKii5+VJe5dK9oqqnlQpPfZADex
0MdPcQpruytrMzxdcL+V9aviVRPhyaL0+rWD+Re27TPtmzjIjV/iKF/ITaRmVJOo6CoKGM92DzsQ
EAPIh6H+pVJjAmlKfTADb5214nup1ZvEMJ+h7q0Vc2ZgL0HlSrAZP9BZGiTtC8T8RBoFEIxmbgdT
+UFF5NyUnVgu42e6OLchxeldeIpqewU8CHlEfqQu7wBab40nIJdFd0vOcN/4cyv0MimvtWkUQIMI
WmTdFuEpxk60BYq3FfG7VwyvTejhBW/YT5aR7qjTBidmAUVI0f+sZkb1EgWufXsUQ5vWLXy/KMNT
aFhISL4r5J3N1obw+h2nkG2cUibIsehoemx1Qhu8xYWDWM69t06c3cdPfm0Dqc2Pabrs6WtXLY9B
if0CAjI8gFZm8vV2K6cWyejgWRhIjaKYZD4V4zDIvXvdrFd+UTwkyrn0lNXsDXEi7JijsGP2HJtz
pAon4IAbXL7vKtYJ1JMn3YY2heXiQsa2BXH7zPP4xGoYv4o5ECM8FU3TyaGUZTlkyqqJA9jC5sPt
jpsKauMnL4iqSPHAkp+yMIOKUvL8xgzIh9dMNe7BMd6j9+QtJP+i2eE6yJ9uf3Yi1BijOyO9GPVq
RuHaIH7Z6QUh6b52kvNtdpwmJoQxOh6RVkqMHsDsSVftQ2YWCVIjsswYxq1JJt9behQfKzbJf2vO
aH03sALV0uJrUe0htpEPRRKsJd4bVN2bmQhThzBjtI51naJCG9nLSQo4xlfiV2IVd2APdi0ZksZ1
d3JhI+RxXmKRsRvnz7N9efnClQhijM4XHWKvnvNudNJM2OuoNRZJob3d7rmpcRotXLtX8zQd+Nu4
D21i2OMKt0IQhO5CmOmir4FLNOHMXJ/61mjtSvi1By3io1PBCTm1zJNrc0MzCLUaNIAK/Uksz2wy
H6+I1/psdFaACYR0BfoBeRcE2IvGagCuNwBfIqKtGdXwalwb2GL5E31Qu0/6vFtg+HCGI0RONqDk
H1Rl1EfGSuJ8bzjeMnZrE0oG4li5qfXHrkJHTo0pPq0ZQIeZ3z2xLvXRcFgAfamjDv1TSfmiUheP
OApDH21A11G4fXvIp74xGgbQazpaBtc/Rdq6TPsnag96wBGkgG0xU4kzlYjQR+k1ScVmK+y4k2YV
mYa+bX7YCChV3pIWIYLQJJc2+PAObdYspIwqSkwYVwjhraVean/cyvwhp+7MBXUiguuX2fgpeRU7
ttoOglkXus1vjUotr5CffcObOZVOLE59HEmzwoYpCRgaAdmL7dp3doI06PZITezd+iiI+r5wbFTf
8am1mj8GV5p7hHsPQGpWeBykh8QjCXb7S1PbkD6KoGECY5GdkxgTbbNW3VYa5gQpyAWRHysBfuq7
mTzIZXoXe3MVMFO3S30UUZvGA82KfOok5TkUh7Kt7gxFWkpg0DapdEGm1tvSsFdcIRZI936L6itl
Cm0JwLblJGwauLWIvY3GF/JFoiw8HxePEIIuaj5oD2BynmZ6Z+LIqo8iMHtYMQRd5J8uNXLI2S9v
ymwIG7x3YKmaP/Rq6BcQNwH3zaRcr89aMT535BHsY1keqlMyRAdYlGLlGm2OVjV6vd2m61FAjM8d
gWEiKIKJfoKKnPxKMm1panLzJAx1ZWvpl9sfuR7xxfiYMSCNy/osAKnV/2h15VtgPzQhqqjhERA4
TGJ1ZqFMNWa0UHjkgpgS8p0O+U9VrsGwYhnzPJsAnxqN0eroErnmwQArh0bGJiqhdq5SS3WhVKt/
66fRShjKLnf8PM5PUqdoy0ICFQWE6E9fyNE3nAXq3y48qgOiI0/5twUvPtJ5n8KiTzqic0x0OkoV
XSLJMucQYGc+6DH1yFv/JjaMR5U6uB7XLXI9txs68YYmxmcZ0IaValG4cTJ9TBgQ5/mvUYiPN07t
3nFIXYB1NoC+1Pe6i9bcrMlaUgdUA4ZeNT4sUR12jq4omKd1MeBSNYnnCtinJpH690aB9WXaI6DO
Tp6ZbWvfPVxA8FVefZk9yE1No9HOC5uoyRNY4ycG9q6o84dgEPuuzMXMoF6my/8PPcIYHXqG2h08
Sbj5iXJlrKodFYfIIHNndrqJ/hnv6b3QzbJ12+w0GO5ZbiwAhHr5qlapgZHdzGZ9/Xonxpu1g7e4
WhZDcYLdCGBcXMygm8J4o0JTX0O0LrYlonWFM0UViWimYde3WZrx98BnYrBCX2uLU1369Q+Yit9I
bkW/heeFw6ZW43bnp6Xev9xeAhPdKEaxxBOW1hV2VJ040W2M2H4hZbqDlQPMK5up75sIu2IUTnQo
YnCiu+qUXazFjBKTRz2mHAN5kqVuIlV7yLBuuN2cqc4bhV4YB1WLxpIrTy/ta028ZbGB5peq3jQe
2I03tz8zUcEkxgcUbLGgaqhydkIxZB2iupI2zkA5XwKCGMa3JZZgfIJFFedYcFvbAqW0ay0kr3yA
GL5VvVelgDsFOU0J4mFmvU1U/4jxCcbrtAZf6Vi6L1qcwoFXgENR66VMeQrQkd9SYRo4GoT8og5j
09RD3mF6OczGxk6xOqocsD74yi4U9NNLoP3xCr7CfV1UsAYMQErUff683X8TwyRGJ5g8oAJMFkp1
auNqF7TSd94iv8GUYVbgP+vUT7c/MzXz1L+XUg++LA0xJTjpnvjtVPjbp/XRi+zHrihe2KafZrOl
E7FUjGIplhvQbFATnPTI2tWRf4+k+7fdy39uN2Tiz49PfEaF5hswdMJFzLcXUlvilldGHQ7Nsjxz
xJvoq//d9YCR64Q1UPeArqAELYTcfFUljLMUCWNwDSDRzDyd2Bf0UV/h3ekIC9QvfdWk36TMwSpd
ot7vdldNTC19tOsEFrxLXfHTE4xK3lh2QQcJ5s0eargtM6UBE9uCdvn3T4cVxJ2xDj86PdlK9IbJ
IDkXHzpDv0dSDQI/TLmdd9nKNcVcuLl0zZWtVLsM2qcvajoEttgNUk6uOxiAizbfSckLrcNRhvTc
Tij3lkgXRf9vIVsb7UHUCoUBAllaGHUHrCVxZ5DDd8zNOAXZsoKrHQFVSre3h2yitEdoo6htSkXZ
6AZzD+aVdm5c9nCrsuQFWnu0W5TA4Fwk69/x5wiecGB6N0N07re/PbGytNH+R+UBhNVcJKeq9I5N
XZ7CNt05oM5u//mJ2aiN5rpNsXteQRw54W0c/+40335H4O/dYR8ACRPTjmFnlZpezdw8Ji7OQhvP
fp9nWBk30FMswQwW0ZtqA2ILzUOtBsC2tKVvYXhXtsm5wlvHGKQ5KepEjkWI0aLADqHAG96hA9Os
3NRY2C4KHeReHqg/eq/Hp9aD+aH61hfwWNgttdqblmTOUVXJMJd2k69s1/jZV8Bkb3f9REATozUz
tAo8Mzx4eQeFeaXAskJSAGtGwVQpjJaM9TqX9PXtj11m6pUFKkYLBnRNPcD9LU+V0L7WabHHN5T3
zuxrXv1bfBajkQXlQYV+pFYnKVUpKQ8OTTg8uWl0Jn0G4I47C7yU241RJgKcOhrLOM5gZeFqcq6g
d8e2DkRy18ftEroxICegSMFqyLqVkW+hViz18J3Yx0FoxaPLOs73nfJSJHda6s38nqmDjToaSsT0
MchC2T9rXrGlPLsDqFul0MqoBNSG75UsMA58kzx1QbTntw7YrYk+Q8HwS3MeOPVF4j3ldCPcuXcs
dWJhf/z7p4iMA6wXtKBWzrqjPjYYymdJt6sNqMvmE9W06zyHehVuTE9apQ0vTomyjLpNgmTXVytc
fKqlITbYTg4kucMIwBwcmE4/VV6yzJtvgZmsTEK7OVfK+DERr0zQsc4oiJrS7e0sOGNbDzyG82F6
H2O1HGcOAMVvjg2ACpjEit6LsKbhv+hKQ4clqbyY/U+9Mddg8hCubBlah5+WNM+hEm1a7Rc6tQV0
tMvu4/n7y44EGWDh837I/3n5L716uDSG/zV7AJ8I22PxUif6oKyKpDoPhgWeur/TM+7qVBXdXgET
y3msSKpi1W6a1mnPgVY/VDYaoKB5klEGubhJ3v7E1AQSf2/pCj5mldrnPR7i+dqNeOVtojszb7fe
EL6U4cxGPrW1fmQ7P83TFLeTvsAM5xyFIKU8+c1ItCMokrNWFUi8mntgeXeh+ebYq9vtmtqCxnqj
oWzxVAf8eC7jLnowWkNQBwNfye+j+h5aTgTCyUqsp0utyEpkvoWgUc1eTcccHmd+wtTwjWJlGREp
cWNzzrZUP5SivIst6yHBPSv2mufMFN/c9ti9mxj+ds5zm2kvVV5sdd0/pDKgLJXinZntfypyfUTY
T90PQa8MRIovvcj9em3HBgVozcnDGH0xDEq4hRz1Tqw9uG3kLLDaqQ4OHPFV04Fyge63CJRwuC81
93dhmV+FkQbLqrKwthhqe4OhaTE3TSbW01ig1QLs03BIs85ZKe0iKwl2SmIfh8z8Eqp7QcW4GSnL
Oig2mvRVzqRVC/k961J8NwCH2qWe/J4ZOvX6RjpWctW4hpu4p1vnVmteMFNGi9BImJfUKqwukHR1
saCW9ak281OLCfXCwgcaelBYzqz8j2l6JVB+pAr/GjFDVnP0SGdHk38XaZ6szVLZU4rt1/fci0HI
IlOoymiFaeu+SDaN96W1XkTv/8LcR9vVZvngls+D0J76xF/pF5FsYvxjUY74OH19+nVKQhEZTHL7
3Np+uM0Bx66gjLFJ13spfg7Em97+qIzUW0BOTTdZHgGRsuI/LSCYRenjDK0/NVDzZqb3VHT50Bx+
+jkNdXWeK+X2OTXauwL8YpYnB8bJgrJqiW3YYnJaR3e4yc98ceJQ9yEA/PTBuE80DyqofSb1Ddsz
2AFBeoL4Cdha7qmvfL89DScOQGOJDzD2OOkHPlPLWD3lhrx1qlfH2PRVuCtr707rmsesnll8U2tv
dEewNKXRczmgEwtgsl2OR7sfHs0mmvn7E9HwY/A+9VkIARz7k8A64/u2s4PiLciso2ZFb7I5x/X4
OOVfWTVjmU/oZTV1TMI6NyH8wRBoPe4s2Ubv0ZFmoWqtXKFiA41y7tEXEMTzNgXRPlSLAHeBczJU
73EZLjNZhebGSzasYYojKV0wMHXO8GPKBsoAuESoUbn3hfR2ef0OrOoAq1pZa470JMPK1C5uAzAC
h7Xc/uBC+eI57lEH/CXnqH8aA7AbDIYfiS7tuixIft2eKx8x8lrbR6dTAeBUi9yY2GniC+eaOHxJ
B46DvyUMpBa64I7lF7g1KtQ94ttWpj9svEvi5Kvo9oYSKZgNWNvOS1/RYdbr2z9KTMRReXQhMSQr
c0RRWmfVwtfF9QF1dlWDA4VbPRsZ5OAcSG9hRNozGaXgclyT4TLmzqEZ8j9D4Ipt3unD117wsFTb
xRuAvEVbdxhquHA4FkGTGAfbxYOXA4a88LwufHTL8qesw7B0svSpTv09fqo22z4HccwIglUQGI5+
AEz483YbJ64p6ljNkjeOZOS5XZzTDqM17uxqaO9saOM9lTbRyhgcIIzx2cNFEvDyPgubL0mdNHjD
GAcJRwPM1dda8eB5BiSFdHP7V02strEsSzh54zk9G5jR6ms96pdZGT/hMPdl9iw/0W4xVnkmXqea
QCqMs555a8d1D1xql7LyYjXH3NNJNpcrpwPUW2Kwieu8ZW+5ku+adqe6+DyV4pj7DQU1dY0dTtTO
zLipdl+yfZ+iTOACHit0fpRwmidk2O6iGpSd59f7wZkpepram8f6TmRXvNa5unnOfe1n5TzKkXOW
Ius+SIc7M6leLM+8V70W64mCIjLqfqUXGxqwKytYtDfVL7NwmkXVpvmbhbvAEgNPa+dBizWTuSzq
hNpeyJf1+KkbLKzk8iJXzDMy1BXHA3ybL1UClbIIMHGn4FuT1lYcrbTwheJzwzlZycvtiTexjYz1
cbGKzw44CRProvyQq+kPxbJ2w1x5xFR+ZyyGExUaFhfmwlmVRLPwPf3YkqGTY22PdhqvoehdKI21
j/3fUoBxOV7B8g5lCmVLOPbllb7Wuuj37ZZO/BZ1LJdzNKzD5ag3z0NDPXuFd+3CEhuIRNUROgkZ
UvvtYmKj4b9r2N7eD/v70CSTnbc/TeE46wAh6EwueAI9oI71bvi+qV0ipPTMm8q+yLKlOkjbyF1r
vVjEfrnOrAi7M+xaauNb0qp/EqJTgxvZTFdcrjT/33zUMWgwLRtb9ySr4RoZ/HR9gFODkiZc491t
q0sPeIWna7jCFQkSBxhyXrYPt798/SSmjuVxquE6kmMPzbm6PGwl/aPtxrhXtK8WZgaGqfBSHny9
/anJ8R7FFnyMdcPppeQsm9250t1gIVaBusuQQgf3btSfi9ZZF2G/yrThWOnOU83JdOGngb/gFWAm
wF1fX+pYMCc0cNoDlcUEuPzBz/UNxPyTFLX/dmlVx2q51MfbTQly/r6LN2sqHjDCQmwY7zy5Bdmg
ruvMOWeU+ns1HcEtPh3kjWv7D4OJrxiEom1lSt9v9/j15IT6P8mcYrTVRdV8NpKm2slOdMw1fVHY
zXNl995uwEvx9oc+rlXX5u/oqg4YPZDxbi1B27jPUuEuZd5DXe875i9LLaG+9LUw2ge5KpZtcG/j
imIbEVq2dmtLJqr4uXU0Mbj/U9EVWCHlQVyekR7+clDnDXLw1fNngsT16wQGQ39vCnhpuXnD0fU8
WOoDnsTrPlGbtVO2yzoxFxUlyAuMdh5ygbHq7X69vhurYxmcK6QoxlmmPJtC3dlZ/i0P3IfWq7dG
nc8cvyYK5tQx+rBpdM1OXYzIJU8LcKvpu3WBh/PP2mqyrdO0h7pQkMA7GiSWOjDFoklTccRB94cW
OXDQA6nGuKoNt5it/xrSSH7Kjeg1Re28iOP48ngn6TB7G3ut5oj1ZiLmRM+MBSUCE1FJdXz1bGOk
41mqTu2G8eQHGPlKKVCc2/0/kQVTx/DGRGgwRs0SenjrM5HNH60mlj6owyynZAhTWpxwgDupTfKn
BAzA2+s/vX9CTf17ronWc4os14yzldXqAt9luEIAAEgna69l49lbnXByu5ETXTlWmom2awbL5sRR
BCieBs+xuCIk+gFv83KJU/nMZyZ2mrGoTJeFFLuZrJ/VUHzpA2edNUdVw+pBwvwVPuysDGFy0EY3
cS/r9XZQFOVsxOE3SY/KdZDa/tbrlGDTmWHBBQM2Ert9wE6TPiJwli4J9Gpmh5mIumOqIw40UdTH
rnrWuRPbfoR5kP3sJ/I3rTcWXZdoMx06MW5jDZkt6b2Wl/JwluViU+EFQPTBOqpKDrN554mmjMVj
sq7BTQgi9dxl3TH19TW1bF9KmB8pwn1yHJvbM3AisI7FWzg3hcKvZIVC+eFLjd7WrUS8dGL3qXfN
g9bbX/C34jUDb5iZMZrYKMbYxTb1mwz/GfXs18Gvpm3v/KajznOmPVMjM1q8KaYGYFA79Ywtxr3h
RHdYv/xw7XpJ0vx2j02k7NSxAmtQWq9v5UY5V0FJjI09Z8W1P9pIirnPraZciM4HWalto/84+7Id
uXFl21/Z6HfuI1IiKV6c3g85Zw2ZNXt4EVx2WbNESdT49XfJ7nOPS22lLhowUKjBSYkMBoMRK9Yq
IP+cVX64EODMmQR775hSEhQ+arLDOZT5PWvMXR2ytYpRvnMg/7uUcZ8bZbKFaRnFgY+u67OO+QsQ
5FC1hHxsgXasKi4fPLk0jeOK/CZumfb4ArE2hB7xu3NK+6e8bz5CWuEFxS6IE3wFJfrt4N0bQq8g
7bzW+sGDCIzffRlqXIsvr+OMpUwR2Z2Enm031nXsrrtCvvo7Tt6TR4PvbQf538tjzFxm2RSVnQ5p
WkHCdjgj4z507lpDi8EzT3Fd4UoD5oQseggKKP92UEoCqs+FIhzVL3XydHn8mbWc4rVlLWhPoa99
FoHjb/OGfOxxqeQAZa5Ux0CX6HZ8YTpnX3Wc51/u7VhM4MzRc3bqOrAdp9lpFJiGAKHlIKtwD7kO
D34EQmVrMkAjsdlnHZr40Zi0EK/NuBUx/vyX4a2KQsCxGnxotVg3KDhCYL3zAZbM1cvluZw5RKf9
YpWtyzSwreA8qPpGpOK7y50X5jvPrRsfEKit+2Ih2P0RY/5ma0xB1SymOCplE577KlslxRGFZNu7
w913/KZoEc19s8M71J/d/ENTQ2bPVMDuQpSyDtYRoN8l+9CQYTUq7g7pVwPOpjz6kEogroEUiRM0
5DxmJtixQkLa8S2JmxXa98Mi35voUyY3FfugwLDRpZ/C7NGVyFjmtxgYdewBAsTgOAtLEPngikWH
Ldqm1m1ur5WLK1aypqmzl1UNRlPnxY6LdY+icgbpUnmIoJAegTURnt50KDYM7ZU0d3izsdTtMkj0
fe8a3M7CbcGCTeO0NxC+O6LcXffHOPAgd/0JWpO3rp/uQeJV7Cka0/1wPdgQkO92tLMWjqcZtzCF
pjlOmMa0z+VJODFeNLhlFd9A2f00yAVDmhthNLBfLFVDVa3wGLLccdrm0Ajsoe2m64Oni9WiCc2k
1JmYnBWyCmNihzlMKP5eefSqlacgAx7MQwsvJIq2CauOLvvkQKdx5TB/3/f8kxy2mhZPZUKenLT8
OlgLAfVcVCgmR4qGsCEF1jcE2j9bm+4NyAdYkYygSNnt4KSOCNuuwSR8XJzjOW8wuRSneQ6hx9wA
f1OrpyK2of7e3LrWcLzsC2aipil03kM3FcTzCv8M9sKtQwwHCtn6FEnQFKYc6lXWx8pDf0cn/hmd
HcSq3ttMLYyEwgAGLJ3yQXWgKYcuhavNE+R+97GNAPTyi804uSl0nvjVkOQI2U9BuEcuestztNbH
0U0wKkQ3FobfXB5oBv/Npr1w0EMLKnRxYl8l1Sb0ugdoMWzKujkabdZZZW9IcV9kb/aKXqvuTQXD
rdW155D5rwVINldhtshhPVrhb7ztFIneQEOv0VXonmKogtetgi5RAMobdKRZEClVbAV5b+KaapOU
1ivx2FKP3szhPAWbQygtR3Gvwlzn3T6uswNz66skbm+F36+rcmHzza2o/d5yNCCCuKpA67VmfAdy
DftFO3W4dzIvvHbtEQ2AXjK1STsQjS0s7UxkNwVC5xqq620QOScov0FApfiUWsFt6T6bAf2gr3F6
dPp4a8viKoMq7ToF7yNN0mMdq++XH2BuYifuxguqiLSms09R3D6HITlKQ9aN2x8KCN8F3uHyKHN5
6ylOmg3IcAGcw05Ap679yv5qgOlNFLtKTLDh1YYCDxb41krQ7haBIDLpwt5Ch3Jhq8551SnEuFBR
5jRQGzzx3lJnlwrIGkIuzN7wHuK9RqfIGpkEnd9cJ+xDoUL7uo0h/+1UcbUQ38642SnsGDQHHrCy
fntyWveaOOSBcejbLIlAzKzjFFlcV1aE7Ra34DxWXwUU0DIVfC8buqpS8xQWNvuHBuuMhvzLiZzq
mPiD4BqIFRDk9gw7AuoM5I6IiN7YmdSgO45WUaJvPbt5TsP2mtJCbC2kUjaF4u4ODYWgiV2wq/GI
/o0/ciY7NrGY3Q5pUJxpkJ1yhhxUCN3SD1wlbI1ElIS8rg2xl/YpQ1630f1Tot34DWRgxfPCE4wj
/e4Jxif7ZT68Jhl6aIDpc5CVr1kWiCOUpXsQf4Zq4yLSqjSki235sUGvHi8ys5NFghuMF699Zv4R
5oJNcd+xywFRtAd95lUFGdMA8uu05npb+dkXx7XSpXNoLhqbRAo6B2mL4xT6LCx9x6z4qTHNEwFG
/0p1frQJgwrCqRAsqNGb1PYWoCx6n2BldmmS+Rsd2FEMtEmQr6q66xcyrHOuZQoFD2VUtK6HSoYO
/dtY2IAJR85TwfxzSJ2dHzfrtoAzjz7bvAYW9an0vW994NZL7f4zh8YU+c3BYi3o2J6J8rBSCS4U
1S6kn6tPAbRG0yMqGKuBHY21G8C/RkLk1sjH0NjQFWg3DFKOul4ItGZW52+ocONngU+H8gy14Jcw
4smul8MDkI5AZKR+tmBrM45m2jtblaZSukvLcyDFtWLJmzuE92lX7V0TPoBaf8HP/EBb/2Zf/a1V
0G8qSFwW1Tmy/FdP03pVhCWEYLzhVJrk3KNReB055bZl4M7LMue5K/xvkO0dALsE1bvl62pV+s6+
a6Orui8PMa+eZGNle9OrbSjsfVb013EUPYAbD9czYt33hbMrC2flgUTnsnOYW5GJr+QhanhNKDWY
35w7P0vuVeqCkLpMQIbfLowxZ34TD8g1zSl1BPyP8l+p3EcgA/BIduNX5qAdvpZ1vuDq5kaaeLrC
d1qVpxFyt5D/G8CTkGfNR1rbz7WFklKQDFsVLFH4z1waph1udiTEEFhdgUsDMFph/j1uvKuRYzvG
Gm5cBLSoozw13cfLCzWDKGPTfgfRhtwz4Ck+U92fAsqBOejiLYvdbCyYnS1CV8oD9JNH51R5r1VC
7yNEoW6mvgJwuWrz9tTTCkIu3XVmd/uOAv4i2nPdaPTd+GLM4CMRnRe42tMVhABOdQ9qFWPEIyp1
zs7rXfhuFa2gM40qgAUQAY/XSR8XG5uikSX3RQVJ4DQBej5oFjznDw/1my02bbxQiahdRxaAtRu9
RVl35/ulAbRRHlMOkWXA6xu7XedpceiUXA3U3th5eHCs6GMmgX2zH3AxzZpvEChZu+WXQJZPham3
bhkeGBS2QL13nYUpIFvxhsUEyuDdbeFmN9CD3SA1+YIez22AfVi7kAHIWkeBJLXTK9ep7lq9mDqd
IcOByNv785k5GW0s3ZizL9knX+XPUR4frJYCKERvaEbQp1E5KBm2o+6qd9ROuUna8tBKX4PQtD4Q
oJ5yErOVDZVVtGptbDf+EHAgXANB4k1YVx+0Fyy0gM+lIqaNHmUHofsevebnwJbfoBd78kJvWIEk
4FMS7GKVvTYZqpyeSs9J42yU6keWuvjoF8E1qE8fO57u/KBnK6dBF0GrD5e3x8zOn7ZzdEUtIbBN
1Klg/a4toUTfpvsChzll1X0P1YRNHzxdHmruOJ/2WhgAE6AEnaoTIitQjpCNyzWEuOiOxGZD4uyO
eMOm5tBUjW31rLzyKSLyEa3ICyEl/308N23G0MjkwxX4/ln52R1oGmx4Uc96GGg0LJygP/bX7/bd
xGXLiBN7GDxyCtWHLrtXMTv04AaToBZNBahNPxQQOct2Jr4XZkzGbKDp8dmkORIm4bZ2HnnsYYG/
jCKzhmYrxznEFl1XnfokEGxI7X02fbqO6bivloKLmWN/2tlBAlXy1uD4yrNoL016PT5LVdObmAbt
BhHt5eWfG2ZyHQ3dvkF/JiEnCIcD2drfomy0box7PXD+MSPl18vDzBn0JJCtoZLHSdrpcwaqJuzk
HCnwMik/NW0MHBVU0bMVhLo0RFHYkl39CMZ/s+rT5ozChovjaHYDjGjnZPAyugKqH1WxStbHVg/r
EpB/p/+cpZ9UfdWz7ACkAgqxbwSNcJ0KViAbXXnesTBQja6xDrueXovoGZU06lzZGklo8dTSEgDa
GOZhb2BCgP1K4OMj7xpfSrSEFsEDyUo0rj0J+dCyhchzDjI1behQBQhN6s7Lz1kW3ZUD24f00GZX
1FNPGe8FCD05VEPVhvgm2RaCbyJyo/PbnHZXziCX+lHHsOp3Mzwa1S9XMbCBKoY8Q35mEUD0K8Lr
/gN4LYv9ZaOZ8Qx/69WQjV8WxEMzKxsgsR0zs1GurW+EWpjGuecfB/7l+T3oZhPiyuQcEiluXVC3
5b5TLXiduaefxKIW+vEAX0jSc8EFlBjYa8eDbxAc2/yzyZn4NFFXVGSAm54quB6/fqLmpbKWuMDm
nn0SeTZIffWDZ5MT1C3uQYmyMaz7utxDNu7639nNxOk0jQr9vMezY2cGnr2rAJ7O0eJiheuifdFR
jp5CZDWDBR8343ymHRIJyEKSthrISUr5MNTDVeK5xyLz70zV7jXYBFa1/HR5Vebq79NOCaBDUZJR
LTkBDEzQx9pn31ITrnBlYvyU08dYsf0ib9eM857qnzS0VhypQ3Kye+D/wZuUSm8Fx4O51MhLLLzS
TAp62mtArToGVShG6fzi1odfLM0tRmii27HtyBEvAuJWYKpYL559M5eRKchecNuPBYTgThWKgMHw
aPgeOhklSowD5jIdihXp7y+/3cyNcQq2Z37kQb0MtlEASWs5/CiQK6Oo26VFthD2z5jfVBkpgQCf
KGOOtwmHWxblB+RmNxEUQJzW/0T97FDF//BlJj4hBM1klwNPBZ20boVbKiK2fuW1N1QsQPRn/MIU
/o68fMK1jQEgIbXOK+gH+xW4sR4ur8Xcp0/cAnGZbOsSa5FW4dYS4c7KGwAJ06WumbnPnwQhSIg3
QR5Y5BQQILSDQKLzMCz1KukWfPIM3JVOkeuZrTrSWoycfChCFOSRoTE2lTtLPXTtbgie4NYgKgWq
L6xMBbzBLdwDvEG5pBD2e4dApy0zPrNB1agMOdU8OcdNuW784RxzYLJGi+AVXQAB/H4m6RQVH6d2
UdQhvFyXdwcBcs1CfFnckr8/lekU844ygF+jk4NAgAtalaOVOS44yS/b2O/3O1XjG/1y5HNV9OgL
wQyRIPmWBM5uaLu7bBwDt/B/NsTk4Oe1Eg5gBuRENYOSa17s0dUIVSr9QdsfLg8xc8zQKVodYCc7
JI7lnXBhCfWj5TY76t3hm9E/w66Qid0vuuPZ0dj7SUubCq9TSXVyiv7Z6+gGrXZ9QQ/RqDDIu3tg
T/bQf9z1vF5apzkLm/gC4ZVlzCKlTl2D27WpR3x639XrGhft3eVJnLOziTsQuUNbv3BcCO+iV6pq
QZzltEssSHNzNoWco7rnRn5K3TEQqNnHcBhFh9dx92TRPeIAibI/7/5RqInGn/fro5QNBHpfuSeG
vgXulxAmC1ck9Jfc2u/jNTqFm4cZBJ6GIMPnW+mNTNg9JEBPaEy5Bz/ITRT7V41EASJh6gZXoMuL
8/tDk07R5xYgOLXt9fGZ1S07aVtZ1zUDBWaeh9kGen8d8q4BlM7sdKn9bMYcppBuQt0YIO46Pvc+
wC7cBD3uwbw7/LP3mTiFuAAwwOoM5Mxc9JbL5DYg6RazhSshAjZdsoUTeqbwSqeobT0kceG7Tnim
kXGOkWLWE0+K/BUAcX8r8VK9bk9eIPaVgvPzujMNycJ9bW7NJm7CBeG/7ksBWI+OIIFEVijMrToG
5YxiVQ9ysyiON7dUE+eAcK1zaFpFY13ZW/HMz9aLV+uZA2KK0i49FHU9h0Zn7NsEGk9uHSNgc66i
pW6RmQH+Bs/uCw81PRYB/UNCpKmR0o3bj1CIC9fEPP0ja5vis8NhyMATFUVnq636K1AZDNuBuA5k
cnFOyPJRoFIC9h/eLoS4Mwsy7bogQnMJ3FFydsPwBsss6BIZ29xsjT//5byGhExklT1LzkDDouer
tYZtHVjb3m43beF+/2fTNQkKaEQr4aPX/BxWILiyznWcrOy22KJla7TfRbv9/b2GyokToEXsUuWI
5FwC+YXmL3kVZBkY3tx+o6pkX9NoaxWevdJqSZV1JiCcwsFjpxAAD9AEfDD+FcXJzZv7VnwIYn9X
0XjB58yt0XTfx3XX2SkizgZJ69uBFWQLEK97P1jQax/ypaanOSOb7vqmjuOh9eIz8ZJqn7JmZ/l0
qbN37sMnwYByc5IkPI3PGVM9kIjmyYqqBd8/AyejUzQ3txNhGfRs3ZG4uy50CQmWHOmBQMqD7WbP
iRnQ4fq98LJNrEE0Sr2bIfoYNVa8a9yPJB7WBkS1N7pF5vSywf9I7v89A0On0G9SexmXZeLfZS65
92h158YDiHuMk23rhltm7QYiq1egdvgcINm47rRvg+iaFgeWkevSR19uVjRblnufhKrbFSGoTwmr
f3Pd2NtQFkJW3T6mmjNIF2lyNG7UbDjRoHi+/AYzW2kKHud20TSyKYO7NOjVSoDmKkoslImGG7cd
PvaRdUZ/RbqqljQeZs62qcSIz3wQvhrtQolyuFJxCdp3BIxJgTyIQInGqo6orl1+tZntNAWLU8m9
sjPEv/NUn6+TDHTsUECna9Vnzdboz5dHmTH4KWLcDE3qAlvn31lZ2+7sLJaHvDX9wvLMhO9TkDhk
2LrUa6h7jtNgFTZZjbJ41EEHw1kqkf3AP/zOhCdex4oJ0YK39ll0fFv7HNf4XVy/9SiNSP8hKvKd
RZMN0WCFvQVjWx5dWdWKiSO0B1YV/8jH+qM4ZuZeF7ikR1eJC0K25Lsddhu3vNL9LX5bRmNZ+Ygl
z5Pk2EVvRkbrSke7Rbuas+OpU0vrSkM7hJ/jkKMboTrgBN1S6KUr9dGgwChM8ewutrXMBPJTzm7I
U+jK65gDqGp1qEi76b5WeK8YDbFl+7mIUP3m9Ta3wOp22cpm7GCKRS5jX9CCS+dsxf3Kznqwh0T8
MDTs6+XPn6le0in2uM2FimRDHMScefwBpGv5FdgmD6Mi32dldXKXuzYHZqWj28H1v6dZxQ6JIZ87
DSo+mYto4Qo2s2mn2GTUumNg9JRz1h5VK0PC264DDWWAea7/oQ+aopLdCLF14WD1SN2vLfQpWA00
K3ep115Hmq9gspcndcYmp5jjobTbmEc2xrGsp4gGx94NTlajHwvH/2SjvzTU/TZaalmbM5FJUGRo
ibS8l7FzhpxiH/v+ZuDtLWRB2O7y68y47im7siXqxHdAnnFWLTvk3ac8GI5gZ2yyeAPK5WGJVGpu
mIk/koT1bkfRE4n629cA3IlpRY52nV1JlOtNp47atAsXrbkpmziNvB78PvQCdoZ0HFtJL3DWOUXv
FHOjpT7quXvkFECcgSCgyLWrQXsk7qjJHPSauxxN1BkD82nvo7dQrgu0CK+plOtBqjNPku+XV2xm
M03bXOqmt8IB3OXnmvVfkhqknzHbOT4HXHlAL+PlQWZC4ynpsqQI+DtiirNHo32OJAYoR/wd6etV
UzRir+IlFOfMak2h0HBJlLXgJUH2xPlW9yMZFHSc8oL/Rc77X1+7/+O/5Xc/D73qP/+N77/muEmH
fmAm3/5n/5afvqRv1X+P/+v//dX7//OfpzzFv+mfvPsf+Ny/xt18MV/efbPNTGj6+/qt7B/eoB9u
fnw6nnD8y//fX/7r7cenPPX67c8/vuY17Amf5od59sdfvzp++/MPNqKd/+vXz//rl+M7/vnHcxaa
t2//ejRfzFv1t//39qUyf/5BhPi3kpAc4dKFsg11xmpS+zb+ikr2b06Zslxlc+6IMW+W5aUJ/vxD
0n+DYF9CMoS5dIyaq7wef07dfyubcWT2oeyJvDfwQv/zdO/W53/X619Znd4hKWWqP//4QYT/v7HL
OCJllhKoJ0mhbNAbvb/dJjQqMwpn++ZSD1fCLVTyNGCWgE+FwwvntY6/OKTk1Q7YyaoHMI+hiIwm
xdyzXn3osmVknbMO/M8q4H29iRXJikOr0qS6xWVGk36Vxx0Uv3kMlup8g7lKInvtS+nQN9nlff2Q
BJ1MvrjA/HhfbaT1xcnHIYNsHuTZKjyKo4HdPgfUMm228RNexnqVt4BV3FDZF3hkP0WLLMApdhZ9
J1WDa9RCTuH9/nSEshQDUEM4SmD5sEfez5GkaVgHInDfwCmfRcXBgI7NOSROA9Wyw1D5JgQ5QaiT
8DuINqBosOAeJhJ8GF9KGzQaju3aWCk8zPvxh8h2K4Fq1DeQddpxCGZim9sB4jOw50e7soPkptmU
gfGdYIUug0Fnd8gj9hVbU2cQrX1lRJBVIIDNC7ukSJu6BX73i9n/ZVi/GtJ7RwkJYtsG4wRMSFAI
oMMs3z9jF4SEBaVNvglSNhbb+IP0ZbFLXAdyWhDwA+ne5xjKYUts1ZO1Gcd1lCOhzGOBn82ejqtr
9CKC0cP95vewORD9WzqpPgaOxzJ/1UZhHZ6hJ22MAYUcVBOXaCLfByjja0toAaP6oxzuMuyh96/t
8yYkVhfY34hMZGGveWsJ/gUbiZhjPoQyOYE6Lae3aPbs68e4gsYVyMiDMMGkXF6Avz+JK13hCO5a
yrLVlJgdaqpeEvVW+c0RLbYckEIC/K87XrZ15WxHcQfxuawxBcWqElKKz6CibUq1bcLc0u3x8sO8
P2gwLZwJx0XfouDg1uU/SAN/yZkZEVpRH2ceEBtDxst9XujU67cE+qJoHu9dwGHZ5vKQk/h7HFNZ
DnYJNqoNdzpNm/pqiLjShrwGYYnmsUNngnFDpF0eVPm6biMH7M1hWkF3ZtUpBiKEFQ+toH5MtYj6
dUZomT2CriAts03B85I9pE2YLQmSvI/NHEmpbTkOyvi4RKNoNr301q3nlhYYWl670pQwAkAbLKwP
mvdsjkbX0m7Io2YQNMKmAZHc+CXU/hKk72+TRamQjrAtoVwHxFLTx3ALVpm+EvlrlnACHx7Bew3t
CmEPcrLXtsfh9ysUQeMvacRHYmNw75eUH1wSEXChFgG87ej5AVxo8YRD0lw7XazzdMGtTCgIx/nC
JEkmJErvFhfTNFFnt5lWIP58rTwGGrZtZCqd1HcFYBhgnGyLvsDDEZlC4GOb90Wa9xskknoC1mXt
HStVJpG/ToF36K/RM5QZD11SlgA7es0tkoBHUEHIfs1QNodLZCTqaXZlDSrBp8ah16KVcsFMx8j4
lwMXr0JdJZSwqA3FCRjre48By0TaKmv0Z8lzHnFQkrocpuhB1lyVazpIAtfu9T+9Z1I7+F39w51o
6o3yRl1rbND91q29vId+NKS9fzgbwQhXlDJ73LuTky7u4ir1glx/1iV2UbG1wcLg3DIa2P21XdU9
pkON7U8vadD1vVzVAaoGwRoOvxUPfgGA6wFcpdHwUpK6glB5KMYAAbJB6diHW/NxefLKVjAhoD55
86BBpzG8DImIW1wmwU6DVQgx+1igHO1s+CHYTxGJuFCyxtrZPOrxpRos37gbzUG9vROyHtcu7vwQ
AUbxY3jl+qRvVy54O/EROYKHsSeWZGNsYDSSrF+6SmSF3qmmpM2jY+eDuUG91yvRpZ+WLF0T30u7
g+/gcP0ENnHPeWnAaQIjky5YKb5D2CxHiHLZNqZekwlbWlKiYuZIIIymaEMUGzOfKp18HlBaKn0k
/sH5UaHTIMoT3OOKFo7i8ohTb8QkfBFDbRNRKc7u6YhVaVVBm9rtJ3uoR2Nsa3S2ZxtWSdAZ7kQD
4OBnL7KRUF+1rDaVfyvhWGCnlx9jkgRGlCuFYBJnBWdg4EWU/H5TDDZoGogS6UvqZKmxVyavOXnL
i6CANwriKqPb0pN5eNdUrg+PowOe+1vfNQzkDa6UbYLOCuYX18DVicfOLhO3hwgJFc2DcX+A+qCj
l1/DiNC3HFmOF+qV4wk6bvbAgh3mIK5y7aMXxWbc+Y3D7TPDeQ+IrQ2kQ9cs3Junfs0FO7yFcANv
jbe1cSd4/8YxJHaztqjkc1NDbVFteVkyBLHNMNqtgyDLOQS0BVfzqosVsC4rHzwVo6sTejRpu45a
5j16nRh/yIpwSMtDqBmYrEBXNVQW3RXJ2La9H3gfY9d5bTrG1LR3U+xOSQtso4VFnHg2FxGQi2MT
Xg0rSJEhfP9K0LhBqSXKGFRLAxt7y2g0ZIV7A761cev+2MfMsno8mxeACcWs4StHlwI6MRw0JKAI
42nHxx/lRVzFXxJk1pxD2CbjPBQ9Um0nr+jwV2Fgj6/Y+6modjGRpb3TbtnY1brHeYHXXXi1SZSJ
V4PAisMotgqYpRDvvX81MHKMIsp5/wzqxNFTmbKAaQ3JEOZfjeXG4CPtTV4MLxLFCTg39K5TLEgn
UvBXbIdUUOPvlE3q9hlRKogPV62MbFif3QzwJllIFEzMaRM9ercabvMQMt3CrRlEJBgQ2mkWvsMd
i2IqUt/BVBgD8Q+ooyR1hC2BTvwI3/2cn9EVxl8uT8LEO7kIFxBdSZAr4Npp/S3Upe3giB7KOk9N
KnN4h5/hLQvcronXuFkGqIFfHvFHk8kvx9E4pGMjsLdwCbYEoqb30w5cN6JW3ckndB3AQkxvDAwK
Zz/mx4nAkMa3XkvyDuVeKLVgwpPGyxCywOlhltC1kkAYRFSuF+1QG3bhDLAhm4cyyfFXXUqw8U2X
4aD6a9n8os0wlR30CbBXsIvG5fDjblwIEoUUX1QfqebBytMcT8LjGGdTLMx4T7387tAUwMu9f/nx
EICTQC8foqDpzQbhYEV8q+ufgqAXEG8wdWzrtddaXnQSbHDKflsEpdBI1DOm0DEGTuKwQA6ptsFa
pBHtjGWylDi3XhqgXwuM6J3/1QoT69B6tSM2sczy5JsTJUP5kOYiBQf3QJP27DTU6oaNC7UWrtcF
4seq3rUtd5tTWQRelwPKZ6Xo/LZKqjZZViqoAncGiLlV3rnFEK3QXlk63drv4gaboUFmv0crHOGR
E+0Ug+T6o0hM74CLs6N1W++1agPqIX7zfHM0gURktpZD0g4DrrUwRY0CQQ95nQKFD7FrlITwMU9J
Nzy1ImfhSw16dEh9OIaBfwf307xfCR9NqxsVshZd1xw0ShLIxE2RW+1w7anMsva0pQHb+QSkcdZW
x3nqPPe88WPyrHKr6546UCSYW1KZDOTvjifrb7wUonwe0BSQQco1z2lQ3asOcJc9tA2RBh9yx01z
tJDlNgvWshyqwn2laeRm3wKmcwgbwVT64k3Vpm2tdQxIOI0OxssK7m5wD+CJ2ENdEWQUikoSx/tG
aFYlwVvgZrbBLHfUdkvndrDzBiYNyalKB/c2KrvC2qIfVmt5rJUXBqB14x1AOOAh9k3b3LTc88Nw
5zlpW/MHZLrt4igiJ/DdHWxFQI5HN4OFYz2p3LBVK584ojAbED0OUX9s/YqA7wRi5jht1rFqHTjY
Roc1/5iTWvDqCONoibdubYQt9FRrRF2oQPS224lzwqTEF/PzhyQME/zOUrjVl+shr5zidagLxZqr
SJTaZwfaEYJ0bh/xuJb7LosoWiC504znosVJiNeBojsOlS+d1wtLrSMeKO6f+1a3Wt5FHgEx4A7g
NsL0MUbPJaiLRWRzyBqCpG3MScjS8CB+kb7nkeHacZIKM0X6Ai77Fl4bDOfXxPZKmdzQsAhpchdF
beR62zaCIwBNWEhtPDtc1vhIoOIHI8HWQgteWGwsHUelu8mMRXj2kfksw3hplCj1XPsuhBdKXL0x
s6AyCXGCrKkIxg/B8yNkWYFqfozpnaDC24MLjWa22EVBO86YnZgYX/IqMOQxS6GPhzChATWyXKsW
mrTWdsgQb+yNKlP8nf75qoHhA6aviFDgkDhLKg+jJQHFJTOj4bg8VDsB4x9o0o3znDmQb0DPXQ2i
XAYFwNgNnLeiwIWm2JVhiEhr3bq0l5A5cwNeE6ygUxf1i4myOswwXyQY8n1QDw5IPdxIjo8cYqX1
8ChgWRjBxq+KV490o4GJkowrDxEH/CxBOh8/axpgBUIcsW7R4hmaDNQzcv3X+5SlbRevSLgF+Bnv
dC4eY+54ygaSXSEBtNIyoJiLv6zHG8BOajYyIuPLeab/MRk1rKZc/xXjKj7w8Tsbuie3thWW5PGv
qSY///x/Jvnn3yFTwOJbyXSKB0AradC8Qv5Ch+U+zOweLw3qxg5jAQfth9YjLuA+ZMT4z4XKh8bA
1HDzrkv/mFHVe2BGioOmF2eV1sBIoTU4TfAnTCPHVq6R5vAaBXGafgx6/ZRDmH2dSN8qXtXPGQTv
PvT/NsXPdwpYiDvaWqM/uaVoMHTH27n1c2l/mofwYiBBtsKBjp+15TIZX75DDyHs1KflOEzgBAI/
7PMCRdjngYROba7wpvY4vT8Naaj7Gk+Jlxw/hYZlhf8HoWEb1lWZYHz0nxNKhnbAN3li547cEqh/
xtFxYBykEnt/TCJZW8iM59jTKvLHzEfVYn3DRrLilQo/g/lUHBErXr5sEOz+X+bObDluJNm2v3J/
AG2Yh1cAmcnkPIgsUi8wUVJhDCAQQGD6+rsgqu89Up9TZfV2+qFkLSWZGCI83Ldv3/tuAMvef6E9
7X+g7xLyR9Oa+3YQm7dff6v9vJifabk1eXls85DfWyB6mTsX9bAG1njlfKyVshqiMTj9fORRxZSR
eVhKB4pPzAnQ8eWVLGvO+cnqN998JnOrwimVvTG2ZWIOecaXe1XRUTKNDTKt5wbAAMiG11Toc9Dl
+3bWnK/8Xb1qvwqPNcki3ksObKuluxjdzhQiaSK3ETSmhxzY0IoYsMfxYsRIwYxJGr3mVvTQ6W9x
yAO3Q16XSca4B8tvbqd6zAAFZlXx7VaBue6L32YLVUC2bvvan2F7ARIvTm8TYUJVNDo8NIIjVhwW
Awm84exFHFXLm+kvFfEmb7quri9+wsko5BSqOuqiod79urqD6zAdWxU8jpPzY8/0XdjwwBD0qrPt
xSlCOBzPTD4Ws38xftz6EuUDj8iRy1ZzR3U+Dx7WkKZFlBuVuz8+a5H7qgGv2pf4B34aDvXME7Bg
3XK/Y1na/KFY4Hy+L0EfjbhsNnDlyLXrFnu4olx9ceNIS/EJf7X2Gnby9MC6+gBZNstrVHbUiJ5m
9jnP+o3fsX1AbxllOahh77k1EGVm1ZS+QlA7IcnWAEx4V6L29/00unMJCJ/XIQ3K1EE3njNvWIk0
1ZFab394unR2qMDWYQ0WX6GEwo+rteEu3yAVL5lxOWeDUuVt5FQ7SNlpjruboM4cf3xwgbHW7LBk
lbEWR3+W6ASnQBeW78YBIJD/2c0dBHXhV88RL38z3I278luxHxsC7g5PTdnKYvF9PMlq7ECindIs
nely3jyRBQ/1pmfjSZFMgypsso/8z8Rb1pfBYCpPoHLN/R4y2eKBcqS83FGqpiRfJbNmrHCWn32E
TnrrHd8Fv7n1/V6u2dG1u2E0/pxLq1qyAyea03jxgONfbyRhA/PzBURyriG35SiG5yghrk6xPM4B
uU3/LZrKqbffhiwEmjgppr5ElBj2NtQvm6ttt4s1p8NCsW9ZHTllEHiRtnDejQQ842TiL41gwtWQ
ztSS/ryTj3fZywqAOPE8B1WxQ/Yj3DTNtMe/aM33aEL2v2/echD7J9of6H1WoZdrxp5lGnxizdf9
g5kDOiEOVO57b6NsMozKLnKyRdTaxtWSh4qNuu/KSOz/8nPJklMSiSKPZg8tgB8Q/B5OjTxRy6qc
AI1kZYb3ughydA9nBPh50cxARvZ57tt9l+fGtsOBA30i/nBJy8Zzv5msb9ek/3ALbrlfOTwefvTn
F3kq4kjrWSrG00fF1pbVFtR4MUrtPtQfAav+ABr70NrBaKPpdxByUL5y3VTkou8Q++h9bTzp0pPc
Mx7oFUsJubk9jStweDee8JPaL0v/2HBGV3OOxJkHo5RUxt7bjGk7L/uaDLLNhkfoFUMrxKFA9ZLV
+/FAwIH3oFeH/p5iuYNlVFeF7TRB+DfA128FPVgO8YEVbBPcfOs/YOVipIcAXm0/FV3nc9WIWyzs
hrkjzPaGu++gZgJ4YZSl7Pdr/5vq7tfabv96f+/VmJHnWXz/b4Wt0kuHx3YAVPURGiswYK6COoCd
9Ndf9VtfiN1kBqbJdwFZ8d/fuXyor/ZhRir57zVi1kvXJb1Ey+suiOhZEZH9Yn+puqx4w52rXF7Z
z+D419fyK4TgmSbrJ7QwrPdph7PO7V/r+QxOLvBtlT9FdNX8z6Vn7fn4MCAnctg6Uue/e87/+YV4
twAcQCNE49P7fZCrLmAtNsLMHvul5aDIa078c7DWhLmfO/uvb/C3WZv9DsFuTS/ATcG2aEf9BmQu
TeXm7a73/zNizMW2g/ar76yed1zcgTGpSmabetAzFqOp0O0ezx1FaDCwF+U8+psr+nWlc0WUUmHE
4RVEngtE9xvQuEamMQc4UD82H5sKc6J9jy+6zojrZYhYUX8sXL2yMyOU1biCHr8F/qik0+stmXoq
+6MnnA72y0JoWRNCfc/H2R+ZdVuiKe70yfzRz5IfYfavb+L318iLc01sqOiYII4f/t5l5dztR3sx
8LUckG3lxPuRCElcIfXDaoTa/Rsa+X/3fZ7Ji9z/5/u/kxRR5ZC8YFPf/jz2UErumSfpiKx4oA9l
/o+gNdR1LAReQRYJ3GzV/wgHzpyBRE9ldftxLJEk728jwOnOObRMIHPLf/1A9/jy/7El8Fk81Fmo
OymFTjH//9eNOK/bUqrNqy8CBDZqFKOECJzPzAgXf7sF//OreHUhba/QpdIPfg91IkPdRud+fvGR
ikwe6AjryO4Ff/z1Xf2kYvyXGwMr5KuYNrN/NOahD/96Y6ZJXyZAlO6kNmy/hwOCizsbQZuurbs/
h62lh87YcA62GsUi26gWY/x+RktccVpDwcmTrpYgP9e2C/Zg3ovMy/PuYiU38LrbbClrCx27zKbl
9DbgwUwZpCrbbfuDaPSG87LZmf4gIPB6QG3XzmJ1jn8fffTzap9ixLnLWmH1y02dF1MEZUZPfglj
c1fLdNDg9INSpI1RSV7FzwQlMPgx1G8+0goy9JDDwv8Rxj5KjXo2Cd1zIWxCN6XhngbMk22Q0Ha4
xTS3ra35ACmWr4NbZ2j2ZA4brT36S5qj7HZThhYze/UwCszM2kFFuIv6zIlVOv435LHro6Kz9pHI
/Mig6KwxbZxufbgf4kE/gSxRW9S+jS9Vx1eKmqpiujTpVpQ5DtVioJ4Cz8e74dkh7Y2cW38dI1ee
K980djBgmBQ46/pRh0XzOjg9RtdaALuCwAR0GdANHcMuSwzd5bPJmLMDe8i+j/pIBvMh733X6z95
qG1t3Sf6DXtHixzQtP3bDr2Fzv9UStDmHGNTqKzRscBOzaoSJiUH9edK6TmEl56/zPZny1vWMbwF
NsvkQxtFVW0fqnYwTCphAscyJlC56KUf2m7l3abzYm9qjU0DZGJKSM1gCyeruzIAX0fDOGwozlRz
STUdhYq+aFmYw8k1m3F+902BBU2auSTcbSwCLIteW5AXxKoYMdtbbj9jUU8/PPevQ0Hcro5t0fj2
rif+I88C+N7zxLUd90PnY2k0P7LBNmjQMzipCEaMjCdl+kyAqyHvAi7DrtG6mmtjij4RxLvwSbaR
AXu09OC0F3k+P3lr6VXpWs7ZqURn5qI0ne0s1DKh7J53j4HybfRqvOI2KNFOAzOe1KeMRX0BZbLb
9ars4r1SsnnNzbJLl8jKqEUbZzxR7AIp2a13FUrzc1ezHdtZ+teos8k0cIuCt2saCtPzxUUlrdR3
W9WM5oGVOx7C1XQaVqwvvhZSP9mWK6+Ua+RXjAuPB28Agob7kl9MHTo02PCFD4Esevr6svxWDn2W
NgVTJKvbtqmXRf1luNniuGYtXeBWeqi31Zj/Jm7VBseZX3kOqcfe0evSJ3gP2bc+qptTDeF2w4+8
8o5FZXZP0gWbR7UcGcPYcLr8eV628EtjtDgNOVp8mkMbZQF7NC9dMyrKuDMM59oFpjuisth+HxDJ
fgA8LOErjU70zaLVQz1jSetxsquiPMq1NQ4WCq+Pw+QCOBAK0oGx5EtnUCu68WIOkyxAViZ8LScG
ic4wEPTXwXYr69Bpic1VXjKwEk+OF34PRy8QjFIb6lJE0BFS1xqrh2Vyauok0V15w2j1SRYW3Rdm
keT1Erjm1eBb+wrNvL2HmuPCtJDO3phBPZ1Bv43LsnYKOw2Jft+secZiettCq6BslsbbLPv5e28Y
S2KX1vZlGKoOq4VMQh/ctoGVWzRyF7zrlE7lNtfLpa/zPo9NS5ao7QUEYkqqZMIW2LlE5rSRl2rp
1dHGiujKa1AYAOl98eb1q6mhu7oW22ca9IgsSW/i07iIKUD/t8OWMxjbW1m46g3jGHIyk/Y2ShIM
eC11nQRl7snY0I77hc50Fzt20546gIKY+ePxYbHa+mEoMOtN6nHMn/ti7V/VIoUd94teksxSzJ9W
XB8d1xDMjY23FFviLuF8H9lD0STtNlVfKiG3mCaPeGm7so+lnKyHiCbCWdo4C2plZpc4EbpfhtBf
rivw/om2g6v50gxFOG1gIJDrHPdjA9+yxqqjLwoBTcQSyc+q2KuGfrdHr48Eet9PIhjNF6PVFffw
dOB2zIV6trtWnia9WKdKTv4X5WTPM3Xy89aLLTz10l3jqhf595UHcirGQDOb4Znr06giL4uV29Ox
rfMR4/dpOmP/K089eagV58GAUls7Ru/OIp1PFeap79M2bd/x6crSKejsGxdiwcnkpEj7pR+fyC+N
2Jvb6dpQQ/15M7v25DRWBjMLOPm2WE2Xs2whIplVGYIHebV/EdCYSeSAPlntafUMt8vh+if70jJb
51j5zvAGLtffR22hLqy1iZ6EUNtVPlT9YQkIuZTBorxtXXO8VNqd79sBdTkVhu5XlPgIDna/Trfu
Ktg8YFp3ljPqq0UF87mcFwffCEyJT5mPYCXlMQxLYI/ovBkqu86wZ3jY7LB4DoFO3votxNYkL/IL
Nltws1nGCIcJgZEmyrxrOtyWk4wiatJwW5kyNeGiHbfc6O5rIPh7NFVkn8AMMY9qrvo3iRoBlrPe
tl2ryNVXEJVq0AHRfcqdLRLEbLEcnKAOLyx6fskkN/cunLDcLbQyviEaDQftevXcrYySVSzkummg
gbTD69pzpmA8mJ2qmxG1bpldz4bM70FZmlvDXduXZlRf+JkcoLe0XgZBBlPpoLpdogr6Jdqk5WXU
SfuzNjI9J00xmzdQffRzaU9TfyrsxnGTqLCCKzfrVHiMTNFGl6IIZUof190QW0FcLow2EcQV9lRT
LJwMnWeDfv/VavQBz9o351Fd99FEo8dalDWfW7cXGNW4xkPQRqVM/EWhS1pEUj2iEDSJAy3ftbgS
Zd2VqaEQKDutWWYZJzxRhu1xDVuli9Oeephp1C9d09U8tW7O68uamlzh3BGQuSSe0Nl0A1pSDYmj
rfzTHGzdmnRm419D18usdLZIEa9GCvHxxSup/lB3MZQcPX8XqG2hFV1Mox9cevZittWnzVkzFPPX
pTdRgLMJduY5dOkInPpmRTGumAZPP0VGzhz7bOdNpGKFOByuQ4YbLU84VUc+unVu89CtlrGdZgrN
KjGD3jav52hXXrcVOP5N0BBOUwhyW9qBbF1W9lgmPj4ql6OxLsyxN6vhRxsWeqI1F5GC04h6Z2kx
LynuxtGtwjFd/cpv0PvXQ8d+CGlvJtpabXFw8WAvrvHorvxYtMC8yTYuCOo5YqXxw9xdfdGWrtcd
chqFN3UJTJpWS7lcOLlrhakfmkUAJFYp61znStKO1B4SxvZM99sf7RGxn2gJGJHL0B8P3NoBigOz
e8FpT33Dn7RKHSVX1Gm7zHIO+VTY2k5I4QqjS+jNQ0Wb46DwH1fD7QISMx2uZZMQSUc+0JlGuZRf
wS2sKjw42fDq5b21RIdaBFZQHKS9dJ53YxmTr5/p5YrsoupD90s+TZ+3rcif80JioSUxmKFKEE8z
1I5DFmbqZHJ2mMQInyG6MNiuGqbIb5FN0cepUFEie7nJOIClKfEj9MSTahs/VcpfYx2WLuF1GrGn
ybPtGDD8F2PwlN3QYAzNxFqGuU83zhr3PhoK5ymAP6TScgLqYTmwXmLocPM3q5M104XtEB6GIMiv
h67tnnQ/jPlBL/mUnQGN8yBGFzE6i47hO7vtm2PdZ95Ti8DkIRqL7qrOPOPGrhf3ypb0LLsc2+c6
oipKbTubvrQ60Kdtse0mNgPO4NSMph5bWsvvbqEPzuNZ4p4aR8Ns4g5e51Xi+gNCi5ElMiik8CH1
efC5ucMKxv20Zar8ltH2RtSb9lqq2JNzvK21uuWQ5+xHvrFJy4r0gkvIHjl0yqMOIh+rS1m8VGVu
fQZ4W45wdvClNiNxDGRQ3RtM8SeT8ItX7ECfmwoiWE7ddgzsrHrrZmZkYs/pOqbLMnWpbSdbYoZg
qzApwUYvM2lz07kJwF0uEybLtnNXUZVcTrNVfq2Rbv1cZ7n1WlvOfD3RuE092XdnB8T4BezdrveQ
htStU5k9vmtM2Nc09lHadbX71UXNyCRrF/uhvdjDezeFRnlo/JI+KFhyx/yn1yLXNahyGWk1bR1Y
YTBXVuI0hJHYN8rKu0Fd0n4vigIfKbvhGphHDoowqfm9CegXa6JYpXcWvraDdCzgcSpSLcaOhOzG
PyRFW5HU0nHMz5y7s4ojI5ynC2OsEd+TlXGBJa39vNMGjtY21TouVwP5eW+p3vUUSk4HCk+E3zLI
UF3mOdd07tSVXOGUoMpNRnO9DFq+o6G4lMkAyojg8tQsX8dxZa+wJynTtATE/DbRtJpiGnLToa0m
5xKMOocxVeLgerGzRr9jyzNlRxEU45W7Ur7FBtnImDZZb3gHoxdQfs1t8l7GoWneUDleknpwMCgx
jR4Z5jmwnmiuhRGkIFK42B/nojnN5FSXBL92PiCZWVRkchjKxJA4jO7WKWbLSHS2E/FWYaKzr+TE
gAGEFBZR4hYCP48aNeXJp5Mi6qSqydHUYa9ipyRb+9ImpXbabHttB93Wd3ZnzUNKUZHVRLTI7zaZ
KEtjNXwyTMxz3Dsf8ZkwRtG1dL40sEaNNpmMcKmyI/2yejFv6qLDvSuh2F5cibpJITCWCjhvvTUt
aF9hrqchc7tr2k5rJuqrNcxsx0wQ4o8sed9MgENOvMDyjvRRadmXr3leu12ezmwVuigM4zgIh05L
3+2yTqRq7VkX2hB/Dv2wTN6hgP4k2oPX02p7wtOW1stJwpMa21StrmFW95WWDGK/uAZsKV1BZKYF
MMFy5/a/CyMKTJ7jULWIT8hiYSKaJlPx9IHVGnLvN4xNtCOjtpUt8iqKmNSh40oYB75gH27Btxyl
3sU/Qave2G+9NUTlm8ZexUAINwTn2iVgsmr2OSEIx+OLLsATwmu0dczl1qwic3UTnQ+6r08bzS3e
Fide1VXvTqjbSaReM+q1vXI0t7chpQXJYkjgvKD68+SMniz9gw9PtXQuTa17PLBT/CJJcSgd8v4o
ZVgRj42xS2tISHjHUzTEmYyImGtUkkOF7qkcA7GuEhB2AkgtUbZXupndQ94ubtkc5AzhJgI6aLvw
eiPzCw+Z0fi70fzENLWOLbeP3AMueo57ou0nXmSom2cDcs0Y2x2zZ7Gr2TsHyCbim9nWJFmQ3wtV
Hzp/iDATU9BUlnize3qPm6+ZrIVkf4lC5nTvQY69AAYurzszc5La9vVNZa2rOEhHwNWaIvrA0mie
qmiZg3NPBodpWitXN17auW5PajQhMS6hRNcKBnX9TW5mVhNaXZHFPucoVizOtj4OpTEv5AdGcyAB
pUDMKnyxTsp3R5FmIlzeDaSCVhlb+dxbj2GNXHo6l237VZn0r+OhmqgM2s3AidxUjAwfyCYUo8+F
V0/fcmPZARcSartNNgwcj4xpTZlxFNoK4ebYfdQmmel2Hbbq5nBhDV3w1kyNaw1JgBlZl4Anlh4F
arAOt8gWmDq1TU+PrzAfYE3ESkKyS6B09BP5kWVDKwLbus0pvEXs9qThNwv9tiWenTo4BLXfXGIm
hSsGvGtmK6DWSQFzw171gNQ9GnFxYIzFibEFXkyw5EbsQK276GXTV4kGL3vf4CuwNrLoQRtmx31u
8uhbcrlfedmpG2VhdKigVnw34C6BHVYyvzYIw8Nnasu5eAgqofaky7HLCzIY/1K5gVe+EyKd9eRM
bvXYMTJ6A0sy/5YriyePrMUCWy3TACPbVi6xLM35GYtEfT+rpuAWmGKjORyIjmgaILuw1F70aIEe
BmlUdTMyNpNbpjPUmD9mx2WM0KsH96J1qwp2ovKe+izvjqPdmq++GpDfD6AhFqrZIOgP2xozcbTe
MlKJtoeth4mZrqaFHx+VUzSdc19BThvaDTZons3IJs1RszMjKIYT2QarfaRBRJvVRNUdZf3JmQi9
BuMOZTzKAHahkw/IZ+ftOtw4Wurr3LamMDW9XAZHeBDy07wEI6TjseUuIQMEn11VhHksyL/vemNP
eIfQ3e0DjHUtY7/OItgodV8WKQd6BfEKtOR+EwAA8eZL6R/qCX5d6pjoam/9ws/kHmw6WCNCppMj
/5yHoj3YGTbt8+itbwHRYrpaxlbJtOmn8HHwkPHh6zyvpx4oAYGE3d04TWZfhUVTB7CEslXEClHm
K8Mo7Pe1KevLxZDDPVS9KoECZn9hKEa3tBmCaE1Kb6hUEsxuuaZ6XqshblQ4ZggelWFD/FVOc1VZ
9uodR3/2XoyskAveHAMS2vA4xBo3UlhvZQThIRbwMG47CCbmIZi9lZogshlqwErUEweBxcGn2sOd
O+HcJKsjPU8LR/Xh/tz8u9nBRwPYpctuQ4zGX3tIFghx6ubNGUT3qsaui4uyBXqEUAlPKp9Y8o16
yxG/zMmtFiMxyDxulGa6ZwB2+dzm2kBNg02dqrIO0L5CqGH0ekY9VFBfAwsEF0Zmhi8AxmXAMsj9
d2ljpb645vA4oQB1rodutJNqCuc9WzOR0YxaEJ6ABubF4BStn26RQeIkymg5tZ49NY8My5apAttK
FUvdTfpd3YL0xbpq166AGjhbr0W2Lq9RNlqxHLTJ5KRXH0TYZH/CKjZT13PH55B0/2S5mfXeQUB/
NfkRLzYWHhyM/1dGbsKbhR7/SU4juy7UX+Anj/dSm2sWh2NnWuyD7T7KjZqMxnLFifNAtZQZGMmF
AdwUfvp67m31RwXWgYkRhUrPSPEWL4XVvRhh4z5VheOKxAXUP0vZWnTCIFrirfd1xc5BqUMtgYPU
OwdULaZdJpshplcK2k7IR+UOnevhCFz0RPkhxKuPidWewRA4AstaiZ5WA/3G7s5dYdKsJ+Qydu6U
06FYV5xNXYhqO8PjXsfnrFxm76vXupg6VF0oRjfBAd4csQ2YPHdWBK8aMgstLegReG+UvpnCu7M2
0sbQXMtE1b4yl7NeEYjxYt9evKPrtnP42W/bkaDSy7pZGuKYV5heSp4HTSE1Vj/P4bO4UKxgI5PG
Q6paGYVm08BiRxxynQrZfTd7Yw2GlH4mPL0DTlBrXdCwLPMaspDMETqyEXVrerogeYWPcP8wOeFI
CVM6i6/USxfO2VSl9GFD6j4mhsqluq2qbtBdOsx+6FsHUzp66N91vU0WPj9VLssVk1GXlCzeZEFk
uMiYkqyiBMB6vxPXz82oORX5MgX9HxozL0SQyiys+Teo8IG/XBnjQL18Va1DhmDsYkZhMB3/pjv3
63wIvT/mpyNGZelxwtKD9/Brb641qTmqRUZfzYohkp9Nb9vHfAFal4Mt+cU0h1MrElO4yg5i1KGY
Q4ob2igD+lPtEjxXP/pcf31dvzZ7uayANj3TqhHtV0jgv0tXlt7KZFJeBt/qTu59FvHB+xB11LAQ
jY5u2d/0KX9tye/f6FsmT2MfHabj+7ufGphhOJqMS3wXH984fZBqHK9VdOaHoHA1HLgJ+WkmPsqK
XuXHq/hHMg3/vQLDL5INN+VX1Q3dn+PvOg2/fOp/0nv4Xyjm4JKTwY/5n+UcTl3zpf0/T/qd/s+o
yq/jf5V0+PnTH6IOjvcvVoyJfC9UO5bUh54Df4uUgsPMKkudnvc+3flTz8Fx/uXAX7DDnfRDKyqk
UU4/eZd0cOx/+dBFbLrykFT+iZwD03K/dPYDG9pC6KFF6vFf32WB/brJSkkJDLeeHhyj1/hH+C7s
Us70YUYnLGxoBVBEBNYf3ijulYtERq7BXYIbn992oD165Qn/QgB/4rF3Zxj+ZTe5t5YXXIVz/VLK
4tYstudp8Zd47IPLRs8n2rUXFh7JUUt+YebkkeZj59ZIEWBek7jC+yYKYMGpRqLd+tMP83J3KJxP
kCrlCYVIdEFr/7ucJnwx7M22npeW8oiUpr31jM67nELcIsA6nPNSUDMAteqXse49soNm+cwJZ6do
/8nEsIzwgUP4vR6+5Iwi3+WqcmIy26/SJCMuKs9KVzWIyzyapyPic8WdA77HIBEbXEqbEN7Apz/7
Drqb9EH9x2Wtn2Apd1+DohsTC5ZAaqAOgUWN9o5wmpG7V33A/CuGxVNcY9d5YbbBHwwh45KoIxwt
SUdoT1DTrZ6yE4C+e5UHZ6daRDyLUSeNz8gWGS7Wrqa23rwmwwGTD2FHcFmLIX+AQXhGBYd8swFw
UWAJXX2KALT9Tl9Voksq4Z8LXH+C+mqY6yuGds4h8ChV4DAiQRA6cWa2R0MxJultt+XeZaJ3mVRZ
8bLmEx/obgsXbDdSY0X2Nrx7eXCELXDPu39bUO2cZZ5Y4SvaVkcIxbD52/PWnAa0DvDgCXZ6Zhsl
nJw4plPpjENSRf61VRgT3TZ9j2pI+wYszCPeGwtDbGW5/Do4G34gXkFN6srhbOGJ9+KA86ZNm91i
N3lWW6N218jPi+tYz9kqn4Z8NS+gxFZ3PTx9o7v0suo72fBQVEd2G27JRh3DFGVwIPeepqqmrbx9
Jelq7m1PehcM1V1SIiZ1xiWKfjLSWTMa5EzrsbZql6XZfmMhMNEAEzXlsuqjbWbySjQNLn+BgPPP
wOLQe9egF+LsuOAGpeluScAQJzlWfuciecqwWIE7TzS/0oANPkbC/lHUvpPfW5pr37+PN1/k72H5
f2HEZZ7zr+LtYye+tCVsKQINij4/BHf2n/iIsXb0L8g8oQOdh3zForL7d5y1zX/B54PqSycOVhH5
1f+Ls27IPzEgG0RI5DCvGRCcf8ZZ1yE6wz1EJ8IHVQ85C/6BdI7323hiYLtcw48gzyDwTtv6jVrX
NKHRVMynJSVAmHwj3xcjrgfdBjwTG32POyQsMks8iK0sDEQBbRlInRoLFd+nsGXI6lZ5lR28U3KM
UZz5kD+SOa8KmAnKNIjHIU4eXxaqNjh3TW71d8HmFNY12NVmXIyVgG8Y61zl1FIN/eCbTmgXx3JG
NbruuiWSEYpNhjzuJ6bVgGeAuZ9CPQdXNcpA944uh+1c6tr9A00iQ6YLcpk5U7WzuAsyhtdSnQdL
v8Z9a3Xi3Rs3S1PdYkJFfzOo1WxSslmL+Wyu1Jz4V5irPFGGhe3RyXefMgkJBx/6Ah5MGplF+wZQ
mvlH0OlpuWhD3no8VhFBb/VHbK037Yw1XY1ebXFlbKGOW6vFIzw0QiM/Cn/ODfzqgk6myOXP+U0z
RtGNcBbxJJnDnI6qH+Zrs5nhFNTlVOiYWyg/j+M2Pq7+TOdqLYcFQ86J3vCqKj88iNlQ7tGtamp0
pwlJp00mfDXFu2lNzQ1k9vmV6CX92EFUBEg+V5xeDD45gAxau9/LdVxf6iJMmQVZBZXl4PK1uf/Q
LKq73nwRuLEa/TxLmCTLv7XCrasThItH0ew4beMOw5esyZok6nKRRCz362J0tz/W0IwD5sUCD1O6
SxsWHbRzaE9XlUHo5RhSzXMBtkwpFjZ77TfC07Bs59Kimn+nCwykWi4NDQ+n+crYDcUzXlICILyu
orug9izaGys8/NSytHdlVkv1mfGWnOIf3v6SSLFJbmdewj/zUtvolBj50sc2Fpz0SY0AmApVgOFJ
TNhZHFQ0yZMXuTOoee20PBtW6A0a2ZgR55g65kDclWYOqiKjOgKN+oz04VzMFAVxHexDFjYkoRFC
Q2vV44XytMPhaMNyWUZmDGOAiu4PpVVPCA65elo3koYvFXWWjO5UW/ES+HSJESHiUimAt2NYwEFq
+7L8BuPGQ/feqaY/5qIseroZzvqJpmDQxIVCBSCmwTAaF2s5eghzZir/FkVF8awQ4yhSG7XK7pQt
ha7SZV7ln/2QN2EqMlU9wONyxpgpd+Ohb70KH8eFQdEYtabG5PFOzdvMACwIVdXxAmyGwq/EWMFz
aXODJldnjytIdI2rTFQ6/oOFkP1zhNwQjSq/yk7k/sg/50z4vNprSSlvImsxHYDo6Nc2hg/dZxTe
n6Iwcjo5+v9yd17bkSPJlv2V+QH0ggNwiMeBCMmgCJJJ8YLFFAUtHBr4+tlR3X27uuaqnrc7b7Uq
M8lgEOFuduycbfwZSQuMUqTgpvkuoe95ycq8uXZM6AbfcnokjNqL50BOVv+mETse7hw1rhikLEvz
BWmgS1aVEuRrr/IlZOdYp0eWYhBMHWfrD67WxqwsHwrKPYPAJRNrBfbFd9jN8LOdtflXY3J1gzRl
PvjIBAyDxSYo0Rgkcnp9h0nFEL3qnfijcRCC/Xja2FeMXbETAQGz4oebVNay6wTqWDCyE+t1WIib
BwYK9ejnU9OBrJ9E8SpsbY3DoRqrt8UzJ4E+m7s/unqtH13MFJQyUtGvY301G0TeNK6pD5X2mcjb
CHn1UPOcYaIz12dcOjssEelvhrNg4yyYhr3T6w/9aXAZwCLZLPFdnRBt3rVSbFvQ2nGfRv2KWIQM
VqS9399mCgESH78j217c19kpYQKzSbDud1JM1f3ts4rTUE7GIV7wi/qJWPJH1TqsxzFJkDzFpcZC
csus1aMiJPhuM5BMA90ix3ngm6L0YIBhFRzDXmMNJL8wopKmt2aRMswmDS0Vl1+VPptO0M2caqHi
I2wRInVz0rDzHKvA1lu5hGai+ieb3YbIaXFjd+GSAirC5YYf2hdtqZ1aq8FjxUvffjhx4r42WKN+
saB9u5SOMSOneUnxid5usaaIERS535LYbGDP2paEXZUUzz1+dGpjw2o7JDExMRIo2vV5HoF67mep
ATfPVwd7Q65X8CK1jg4Yu2IdVzsTRScPi9SrGdXE7I+RDHl/ulMuF36n20RahhmJCBxe5Wuj6u48
skGwB/O0oXQOrLxI921f6Ndkq90lciuzq4M2t8bjOjtGE9rGOl03htGdTzWJI3PtpuSt1MfkwVm7
ucQPU01Qo7Kmd4mnN9uD1c8eliozmTtOp3n7WeKIPLGDWmPqtvZiYRq/UssTLh2eqJqNNuBGdd5V
vZgfwh4SqGAkb1c/nd2OJSybZ72N5Squml5jozF6olK+M7XOYRb1mJKxlDhedYMFsLtUs0us9R7i
boCjSf9CVuhon9gSgi+0ruzHekXf8IlQW/3dmpRgC8zaWh+1gpfDRNE1xrBJjJ6IfGo8bfwPbced
hRduNTPxysXUFCc5jQa3WjdtUcYkS4s8SDitXzNQ1P2e+7bdNUm3puEtmshfNDznfXOnkSGQzQo1
r8KtQz/j8tQAGZnX0Kls97cJnzJpUkU5ROr3hgCBaDD+4GvEZYTb3/gg+ZbdRMrMjMq5Nfh8pZs4
VUuBSdNtU4xisSuzZ29DOOKR7zs3sigRutDY6v4cE/82/YTV1E6QYu3yyIbpxfeNgfS9wo6Q+Faj
rIH7gd9i2OZwlgWi4XqqCjHtc6Lu2OeIIVt+4xIkB2LKZizfzY1uCdIkLt4FHgDcQkKqu5LAKwWa
A3UqqAaNA3slWPQm4aDS+GW9+doUntj28Ok2CbhL28ZdPy8kLru1T60Ip9XMssaW7xQUad4M/oiX
ajvgvnOqwOZD04dxOssXO9saE7wW73+w5Kn3mE+ODtUudsr+aTFsXBLSwfELL0YDcTPblL5+DM34
+6gtNYRuN3a/ehC2n8MyCoV7yelJT1flUOFm7bVribeyCFPg6omfDyteFFHklovRbRqf0pTc9wnv
n8Y+YGu0p7tuc28fJUJtYctlkN+J1WKKNWaT1IPG7VbN79dJXOd1NbFimMUn4x/nNnfs870cxyrf
4Ssr+yDDc2g/VgvDXnYFSjOraNvkorNhq2CLExdpqs7kHjOGpr0r049yGzW7861bNu8Jf1Gsyt/H
pYjVcznW36Zp7uYoh7mud760K2P7pnfVon1f9GErLo1RKvWy6DGl58CzVf8EU2KnkTSrxvwYm2ow
Pv7Qufw7BMR/DjrQDVgIQbz3km5FiP+LnUWe6Mbm6ZKw4o8vVldkodc41Y///Lv8KWH0+7dxgcfp
kJI4kdGT/lngIUuPAX1QRdhay0rXnZXLs3BYE+NTMyJ4lMJgP2WLsBKsJrWe3uEUip2se/n9hfxL
3eh/TyD8n9azCt2m17xRNv9jofB/fx//12Xs/6lz/ce/+2v7KuVfbsQ6zwEfRPCKJN7f29fbn+ie
sG0MZJyWnJf/1r4aN13RIZZjsocb/fCmLf6tfb39EV/mlloEHygcmFL/Qvsq/qRCm7QOuskpxZCF
L2v9eRWINm7NrDUpS2NZzGGuwoOaEMP8MLdQR4aLZJoX0SzTZw8DjwZH9DBBXQtNWews+Bk7djGs
hyW5senZ1oDZp/l/0Dv+f33C/lMV+jDWyVe3/lEVEbc1nn9TRYzbE+LoDMkIGd4YYn9/rIT9FyEY
YNzGLAb/Yf/jsUIVQRGG3QSay+UPeHb+/lhZ8i+OSWARsURYnGBIxv/KY+X9vlnhHxksRzdI6glo
wjzxfCf3z7u6mibH4uR5ilZN+4yXvVDlcxpvw6FvSnm4WemDdaj0ndvTYhjx/cSc7eCwUzPMndTE
6yiQ6TC7hHlRvcbGalO/blaEybjyNcA5flw35m7JtznCgmteWtMYDq20v0w3yx+d3GlP9sY6DmbE
rg9T52Od5c/J2ePd/SJaVEYNBpkzZeX2aLgmsY8JZ4vR1enZyDQtarOefayJu3gnw3SSx4XSP8Dq
Y+y3PD4O7YLDUshHqXmf+VpTr7UbBu7lThN0QuD/tT1b4tsoHoW2m0h3XBZbM29NGz61tN4aiprY
2ZVlXO2J/xTXhekcQRUvd1+StFGRzjg9UhWT6AU75wHkoSVCs8+m2Ye+bxqhnY36S6sZFaP/Rntp
XS7TYOnYFmoZyfTG8JuFklk8QMlnenFwRxalw4lJQDCpUd+OTLm0l5G/cXs72wG/m0zNaNQHCUVo
2WLCHdYcn2G5iFDZsUgD2MtspiDEF2JsmKsw6SVFgJbWzbuXTvvaabQobdb2c4PCuNPESpIiyy0N
LtfkFM+kRHCzas029tHoVsZp1fPEi5g54mre4ky7Y2LBFk/0sxXuE+sn4oFfnYXTk7KsS5BHRrGV
mU9ErQrW0THeJiIvxzxdq2PdZetBj+sf5mr+asrtwjp5Oyoba/2tLD3pF6k2qoDrUF3gSZ1F+ySS
Qy5wFeFOyYMGTF6QFgN7tseRnshJx/V9hex0XizX+dJG/SxQBbaWsFdCobffKBgrd7We16Spj/0k
fyjFtnpN+1ic7Wg48XdI7g9Ft+1ZgHWoRHXtPIcfAH5PpOAHPI6GJ371qY0w1GzdqZP89iCWWOEy
6LhWShEajC8iW01nI3dvO5kq79GqBlIduHolpsL44GUO/pTWrPau0FQIYve7acOivrUIy+/dQp52
2JK4epgsT3p9pHjx7m2WctFGjcb6bTUguPgmO0wgctXlXYllPtIL9dSrsg3cuXVfVtVXTwvYkqCe
pOuLaUZzxK1x78HX9S1pYLW2HFxPdrqeC9a34Dne48UyjssMnTE3Mj0i5re8dirBxyqH7G5sSyfC
kI7xuC+ToxGX7vvEiPUyAzeEzDi2U6AP7Wtedx/O6A2UzOzFCoYc/ycxSSesdVvDRIyoaOXv7Qxt
C8+I2Hsgsqm7HKpz2bwCHFP3ep0kx9GIVVhAgglwbtDxgYFC8Zh+rCD9B1o/XheegjQg/cxR0euT
GzQWbinB53rIOsv3Sj0NskbooVE29iXO+uRaSW2+k6QAD+Uoa2zvnv2BlvmMwcYJ+iZ/ztL6pLVY
ehPMZYHp1S7nx5Re51LqIVmu+iil/dDU2JNvPsWCnTdxwU6DAbIXdhETLeuMSqsut5hF5j2jeuDl
wjUddDE7jqziN7nlBnoSQPRiMvSddJPmIVb63ajP9l4nuno0NzZNgyER/u2YPrWc/TyDLOCT2Nov
Cmesn9mcs4kWrDX3/NzejC0HcGoXLBN7Ra6lzBpOCJtYV21egMMf837+gWYLbMmTu5Ugil+NyRYH
WzyFtZPeyfYp1dA/vb5jcZlXRETNnGBxC/uObfAhNcYv5c4M+yvvNK0demc9J+FE5uu1qxPl6719
rdoqewL4K3fkmcpTG7vbbrHN5qdcMKqXbTE/yirLD/pUty9S76KsXsKssDPGaIykxuobeT78eCiP
GAtO9VQCxhIfq8Cuo1znPJSaRUY363zD6r3jIoUOucjOXlLEdODAuBSOSlanBR+XrAkEGLPeBjos
6yGg0FtDY3KYUNZ8eTfTIsu1+R0U+RI0Y5/y/tcXo0fXLNDjD5bc7MBcf0J5m/c6AZs9H7rlkJnb
20TLze0gMdvCsH+TXoWa02DgmOZ+5iH2pse8q74k8a7d2gwgRaYhi4YNs+A0Lyf0LMWqoAolq0X1
2Iz7dRWHwUy0RwGm/zFWWRG0on4gxfWM/e9ciIYXpheh02ePWgyGxlyyqMUGG4G/yIg8NPhEsoof
ktOHPHgbGE6FOjHy8Jj9AEMNEh4GchVaWxOREzeBENrmfp3N7eLlYvk2JWo4lCU2nTkv9lSPJY8H
PknQdxjTUIkFomgx3q3Io8SuoGr4qduKfbx6BjIBZsiWKzhhO3VK0YzvvX2fCHT52tA+w5VzT0gd
mw8nsNon3RIfZ8T2fTNWMWd4N4dlXj/VfR15Qg6nxKz3TGHLAwhU/QTIy3oZxD0JyjmkY7dx9W5D
lKJ5sWkIyb3PPzbmMeGqxw6xo2a4mpjqDvB4l5DByBvYgTTkIRQHYoTe41hg1WOeBZaQMf+h5Agh
FWF4O71uszTgR7D39u+Sm9bdmlMtyfnXk09pVrFaZrxAT6wfxs55NfNsb9pDhHrjsu9AVbCKH7yk
+on/JVS41wNEsB8l7wVereGjTFr+br7MAVBEiD9bFr8rbZqvrPTcLnGuy8CuVrHfvHS5G/QWK+xk
q08AVVMMHquLIyjxWxblHDfh5maHakOdYnwMgq7haVqSccex/jarAZuj2K+Zdt7a/G4p3hM8UEv+
7g2QfmT5wDKICF1lL/OcD1tK7y/qoDff2OjwXOfyKSm+exVTVa9kH7D3WXVaKIoLbMLQMY9FM74b
I5fr1OPMwvM1mgeFZ6wt3JtgtLiRvsKzLMzhOseLflI469BLOz9zOriFyRu4mynMdPuqpnQ4pLOH
btOZj7esWz01kTaZejRgKIiydm/O3q7Bbmtl7yu7aUcc5Pu5qr8wPz3ovRGWrfGsMbBt9fQkrfG+
H6yHrlGPAw/MNmfwnjoP65W59Thzsg7gKKqW0OWRBeQsnBdrFuIkZrYhRHJfEvDbWqMN2WwV6O7U
BmVVf7qFVeBWdD81pP6I0OsauDdy0NS4LjmOql1AvDkV8yvR+MwL4ig2E3nMlW0cbh7qotY/mJHU
AUPSLYiX+FE5Wnaw7FqExOyweSzWM7wz/Nn6OkaOmalr2/G14HQkPzKt+0zTKY9I6HBjg3s4y5Fw
JRRK13eQY2yGILusSy9wj36lnnPp5MzDpUHsUt3PNfUuK3Z7b0lD4kC7Akl8VaYVMREjBHd7WY7q
3inY+Bp6kLQqhM3FxbGk63sp8COy8rN650Gr/FJr38pivh9d+0c96s8Vbcw9afpfVGftiZSV8W52
5lOlD7d5J5l0BHobulElntyp51EypvhB9PNVpeLKAsF9x2HQQ/vkTTR3o1zq/co3Ouh60nyt7IJ8
9spkOWb5r7GxAqNydzHu3QvETm3X4XMbrX791BlKXtyJCHzXtt5DVRbwe7dKXflMPbpV+XNmKSab
mjWy2pV+nNZiiVj1opU+dn0r7Aiz3ZEam5H0LBkpPTmzMLwgA245z4MGXNSXxbq+ulmLH9fQ3SBt
5uIuVnkaAh1iLrdicsMJD28T8xslvRpDQbrUl45Z4oHGp0nEKQsa237Q122N4iKhxEjS49Qg9UBr
M+7plMZoaIoPUs9XTILZR9yldyhxl6GdvChtqcJtnIHnSvTtjhuZUQOrLNHvzTRooH5/mWQ2D9Vs
azcdVMMXonH0Cgwy/o3z4Dv5rM4JfYNGkhz2BB7Ss+FB/c/A9kQEs2HoM7U7gQXrnok69w9TnNnM
9JzqRSMeEtqOqhiVVbwdtZN4R25LddY7Dyc+RHS41JoXmQD7xsgrvE+3zZLdkBhEnjjT9xsJCEaZ
hC45JzGWzA15Cq8ZT2wtIBdnGV+inb2fK58P5Ngkv9al0uFgo4Fh2db9WU8/Upd915qdiCNqSH2q
kG5vMeWxO1Jbi1dgqHo4WoBdS0hfP0gHqF3Rr+e6TVBxa7Jkr93IPTx5ms2m9sE5Mf/E2O1Wa+QS
2vWdaloR/j3cspZkhAYvxHlgz1ISGLNwDoWD032058qfAPlrB/xgDE6G9W1e8ZskjDNK3tVyfMi9
dj0kxfKRAqsEdOe5+eBjo1EXtnrFDx2sBtKsDgFWTkqWMWrbpRhB3YqtVfu138xPjwH4biTVdBL4
OTlrLE7ikkRo4HUJW7mLJgCfOIfDVk+w8Hp16j1PO3kTXbHRb68OrIy3eYKlK/tx/rZRbn9b1kRg
qBkhI+Sy2gtmDwcnYaliwy6TK9sDJyYphFfPsWI0DCBgiTosBJdyjYtwGXPxAOMVsdjJu98mc5iZ
Frm93/GIdHYfVSrOww4cRCbq6+K9lXWqsXK9+uY4TfMlMA1EhaM0rvXYOBhaCVOgVj+8urf280r0
kllrDBSeGMPe0WG35KuMA7sX1mOWkb32NPnaTALQ5VaX+IOW5I0lIHQ50q7vYrLSe3zsnZ/YmiRV
pUiry8nvZkti8IaPYDvVB5NGatFuwUGW9ye7JANh9NT1a6e7Z2hm7CctvG+FIG4JvHHZ6aoQKLTZ
I6GC3+ploM4zq/quceRyoVVfHpliehHG+/dJ9vF+spL0rgXmGNbGDAqiTOazo3OJ53OcT1FVyBhU
BLl8vVm3+5Lloly6FP691s57rpMt9ZbAnQzrfhZd/O6OjTpMcrCjbIrlDqQAyxVmdr0iPDqBAyOV
yQE7S6U7nDS0dVpvezhNlimPMSr50829cVDOVO2bldI3rNUm3w3lrU+NyI0rVZskH9UN94s+ZiMV
IdF4xQHPsZRaP7X6RsetiGSYrYpUHGOAYR+dOiRZy3BT/EhmL6zU0VDXm6/OtQ/mUH8HngqFYhtT
rBBtdfCcXu08R+FmMeZcu/OU1J5Ko2H0z/T5G/4rRjMqqX/weC6oCp12qIi432ljFlpavl3zykze
eePz80IS/pcVQwNhziz3Lsbel1KunLK50YAX2V4MIh2BVsbLt7QS3ns9DzQxs6E+FjbAHNfYzD87
a3Spq/BvQx3tlu62cwQaxSjConFuyQRV/mygq7CdCe4cDgjyC0XQMTfSIy1tnM5ne8eWflQmGWkM
2cN5SM3EiGA36GI/YPxlxk6A/Yrh/tbkTV3yblkY9mkGyvED80VV+ykDyWtt12AB+Bn3ZUMNyYB0
Le5W05qdSNZKsP4x14+ZWTEvWV1FCge1VlwMMAxvdpZX90tpEAtnIYTmsezCSplqzvH8PJLX2kJS
a1oaNSzh0iEff9NaYR0rguXXqgdb60PBb4+d6TYeY2MVv6QzcVF/Vo3zaG0sEYvHdAlL6mNuNLfJ
g7kv7N6fsEacHUtme0bJK0hxhWGGrtT4Lpko49cgiAWtmn5aGW0kgQ+GK94LOoeG/ikn8z47zXBK
E83JfJ0EVnFmX0gDuQZ9+zuLf6A0KYMRHI1GVav+bHQx+g19ls+d5zkoZpINq8IBMpCplRYbZku/
NxiVybQ5TqPXBPrYgPzTcJ9bqAKndNQnwrVNe0nafDnKcTotOd1Trp3r1Hzp8CtYymDHBCG/gd6E
CGH8NMZOe7AoxAIoVD3smY42flvYNkQ2e3W3fWdd2koviBRzXcbGEz/F0ZDDu2U7pGkB3EDsDUdb
HcnCBnlzewze1TwFuSP2lTcTQLUDN3MZc9/j6O/gFhA1uNnnZb4BWpbgSLjjIVXkgcxYUTYSkDNC
jFcAECawAMs36L9PRHJDo5qZA7svll5FGe7VYF4Oc/mr6LndJmv27cy+yq1vXmgTp30qE6SJuuHi
s+dgcuVg+aOZoZNMajvbqW2fvLGwgywHgaonP+Yk/WWSEryzsuIgVzkHrB5pgpXZOwbS8htSBhl/
VEafRD+LzNx1L5es3jP9ONc6wdUKBrdryh9ufyvwJtxZNQZ+ynk9KG99qMWd8FSkmxnktf5rNajE
2Q5SXbmOI6ddGcnnaj04s+trskX8MJAvU8vYUVE9VLcDT5Z5EcQe6Su3FhamDYo+XbpfZluQLQcL
n3ErQfFlXM8C9o70fWOoYGljOO103Ym8ynoKgf1hIUsDZKGfxuI8ALq5wPIOM6KPPpiCs8jyByOz
x+eOnnDHQ/rVdBbzXZ7JRrDUXZfrfYMDapjIkVk6WZKyzoPM/NWPT2zz3Fm4byloyKpDPY2gKEee
rT/fSAouCWWjl2cAkp+Oe1DZGGxkD0vHe9m0m1jmnsUtdT+C6QNL0zntmZF9HsrUfY1beVUajiQI
tNQg2gMAv/3YLF96WlySnJ8a2h69gU0Ycvm0s8qnkNgtpcNtX93n8V2XpovfZ/FpLrsrpet9YaEa
N6WdR3XsfqhMzuG23s715MrmZeW7mcdOeZi7K6kn5u1xmM14sgxrI8im7escP13RAUHz6Gn8plMW
9OTmW84UPEaKDKelv8v19koeMCmNo0AIoGkMG8zZPh2fRwaHIlIuG5q3ZfJEVlAgnBPajeVbncMR
1LHdEp75YUiGk+013Gl6LCmfmsDUcs7sKVjd5jA79R0krsNqPiJF0gfMy64FGWLFM9nPGZdzzVuD
KDacyoKG1+5bf4DjGZRzvRw6QpJrqyNpLY4MUAMfZxz3fTHweZPg14kp+ogSPsrZcUoguGjzdTP1
va20MLG/5hnIfNzFXOjeT4gPe5NtNH5Z/Go7kuCJtQ0XvTb0p46Je+gA26DGxJkFoyD55lWGFTYW
Wc42xqNJ3qX1aYy+SvwftZXyhDfaxa449Mol990JrkISxRuaG+thU6XC1bM+iB8JF1yMx9QYmq7K
vJ2jrDZg7f1uIzYnlG9az3F252UukcYu82crJrh18mbAJ+qtFb/cTHxRrcODFqqL2K3wWNRmfEzk
cm5KxYceouR5mSwgsPpjNahLLtFgOei/gx15oCU5VvP81i/dnb6+EZS81oCJfSQnJ5p7yoLeLN7y
LN+n9C02MW82AfVBCbEhGwcu3UV71YxLxsrt1lkCPPVnvZI+APEQbFhg6EMoqzsW0x21zD3U3Zac
O/7eYk+HKll3zbTXujsSySklkHVyPdg+5SsShF/Er2q+n2zOE2d7FsaI6D/sMm8/IZG2g0MBSiWL
3rLoTkBa+cJ0xU9x6Ks3DiKfisNHjvBhAjHPuGbUo4s1w1NZAxKGj7Z8dcc+EMaHXEkvvDJ5oe+j
M+Q26AFoNdty7oagdtpd7773uhYMrQgE0od+KxUAWQ0a8htewaLmRKO1fFu0XgRuU543fXQI6nrL
S2+tJobepogMBje4K90Xlh5Zu3oxrpYzrhfVd7QkRtxAb/llLQ5GGeLQxvhQ0u3tvKwrTtYtFkv1
EmqpK85NPL+0bX+vcpKVKrs9zzW/rNSr6B+x2adOs91ZMR4wk4UdUIIOqU5HSqDV11f3Kd8swvPs
P2j5GWj1SNidDTF+1tIEFajhWryYFaDoGYQbpLL1DmUL0A14/l9cQAgh+PVAL4x3t21rfl7czvFh
dR/ifFj2M74gkt5oIBy8DDfe4yQBOlJt/dOsv0JTuMf275fwyQIsdfZDtnn2sV1hUBTjs1UgFNt0
OEpxcSybCLc4eR8Ga70jyrqjsmZ0N723bIcCr+bsetzWxm2DOfessSeavh5w/3jgwMUcCfbXpPhx
gfnjs9Uf2vbb3E2I3dULm4v8fmIdxFC6fq2L05xbO4IhmV9vv+unxpqcsjmZD7J04x2qeH6ot8Qm
+8rSGgvwwbEY2ktGTNHp2zDV02uLpoviktzyOB7Gcwzi3SwX/i2FmIb4rpuEReIKecmbgV3SIPl6
wcij76mz4NiVlyQ+E9AbD+W0JnQhsTp4Y9M9CVxf0FWyY485NBRd5j3UThzjhCvYS0RfIeGsXDxV
HTHPPaTpTpn4jU3hfm/4Z7jGSn2vb6UKpTFf686po07TSMjGqb5nbcPZcosIfDwBWNlHrFihq2vr
PGwa6zhZ5XFSY8SuCnBfVv8NWfsFbkjuNwB2v2mUhD7ThTJYvGnZKZdqaQZiRaXhjsN9QhX9stq1
w92dU5g61XXJva9qtvbCYDkK6yb2m1W/raV2j9DwWsBF1eRyEK37tIFnDwd9RM/yJrR/edpS98mk
zgOCFMbs2rlx+jI62OG1UqzhhU8amNtgIQ1nQ1AVar6IfjAikqlTZEzLbyk1tY9ZtTtAPP6erjEl
o+TymrCs7/HCfeXul7OpJ8L4BYIEnzB9vWSJ9erSOmqI8/vMpIxKsCPt6PSPqlQwXRaDRSi8PbAE
1HOMryNjWrGVp34oqj2EoB9kFXZeipIguBYT/XlzU4wbDOmbKrEDfeUBzJvadxce+LgJ9aS40zCn
curMTBiA9KQne8pPCHDxbm7gU00qtkOv7Msgscx9gy82tTv+ztoEtj0CSGsgvrMhS39NKhd/9mzf
T7pOqWO3XnBrWaY0xslYs05oYhLLQpHbQE49ce1mpLaMLPBGZe9VPf9qRwQMtic0QVyYYrf1MIS6
QqgIrH53X5TmQ5aDGeKlsQRpcKvj0LXEvJTJEdQuYxiPHen+3nQOthg+4xspATnDCOcuTkOtr3YL
3CE+j49sGiRQ69EBgTIXkdpwzW0bOlkMNfvdLqknWWU007p16jyXev4TQnpzdNnDdNrY9uAv02ih
78EayNiFEkp2+kTZNma7zk7no1pI92s2SBCvhhHTFN2t1suFb+T5GGibh7tmWfqgbvBC6BnSLEtV
VNQl+s9iyd40Ykt+l+d7MeFIMEzMqixQycLBbd+BUY2PBv0H2y+Fd3UXq44QlfLAUCVRJ5dsiLmB
xO+aSQ+rfMG25+XP7CF5WTFjl6Ou7axu8+6oE4EUDQzG4QOPgdfXdCu6fWnoiDO3685aonVHYdr5
K9tM3DuIPvLYjajdwnbQn1f9kaCjd7+15QNg9XqfeUPzc3Cs8bAYQOcMlXjf17nX3pqiXt4ziB17
q2ElOZZLZgOV+hRabdP7bPetnT6sqXHVJuMm2fIC3GZrnhdlzkijzDNyAHw1YZHQE95PwEUgPqc6
cgCeAUisqISywsPAQP1QUZxvfpNzjFjlLVlhzKyrzCwDLmT7CvesDMlF4j2w4imCFrAdktpbX4al
yw4uObxXQ+svldCzT0YsrHVLwOKIbrlUNu9hY+b7Kcvao5PFMsi7/DKyVPWA5Q6ETlvtUKUipnRm
VA11dUxZEIDUNWfHhuRaA5fnpoldmrjsHuZ5/IplX0YYIzjRegIWAYkFqvm270HkdCcPbF+ifw3I
CakmdlqfQk+pb2IVn57UgsIFY8c0SaDJ517vR/KuZXMw2sw8/+vuv/9pvj4bo9R/7OiLfoxfP5vu
j6ar2z/4q+dKc+RfhEd+XUjLcSXuzn+LorGh6HcznwO+++bG+v2P/pb5FeR6WQbleZawLKgO+LH6
v0Z+NRyAgv3unksW7ZZR+1csVzfL5z8MV5KMm6Pzqjy2HzPMlx7ervYP25Y1iLRpYWxaRL0DCq14
uQmsXfVbLRlOQnZj2DOSe4bd6NyR6wcE1PnDwtWhjftFGfvUwPqxrMc/vH3/jh+WN+tPr8rTWQou
8D1iLhTWbb/dH15V2Syxi/Tq4Sxy6SEW+qW5H7yIcmuMMtv7r0j3vwf1/+ltcHXddLzbOwBkV9i3
oP8fvmG8WfkE3AXRcyt7KPZ2Lav7wd7s2J9Szgc/Ma0OLanWHBBO+siIMSlq7Znx/KaHIu6nmgmo
Ku/HbcUfUCWxTm00gkRhgEDER6h0eENthOsFod1lCScpsfY2fDPeYR5iHoI8uL2l+SA/tdHBDEMm
bIXk4jIRf657bxNRZcit46ZFc9ndfhI76ssR1A0b1+T/Ye88mtxG0q39VyZ6j45EwiSwmA0JkuVV
kqrkNgiZErz3+PXfA3V/M0VUXfJq7nYWEzHR6lYSLs37nvOckKaxoNlQunVE071aniZd7aTfWLNs
3/kNktAtqSfzvhz13jpEsxMcNHuKLXDhaDv2qQy7fZgFCMYJp7WvqiLNh0NUWZilxy6PPwZQ/EHY
mlDPvTzOad2m/dB9rswFDhdDv9lTPOyDTaFLImfoGtkF2gqzzjbkybnxxoZS0m5B/1XMNno2CzQj
Rd7uOWCiJTGJHPruEEDJ6QX3oHuVBCUBgmhAFElKRlMkXh4M05sGtBb6Jjlxe00jLsFjaIhrNhi9
s5YGpUvdggaAhSxH0yyaSCK1Hru5qqftWDj2h1GrchPTyaC3F4Eo4zsdbvi8Of32Lt/M6mVyHJTc
YB8XbayxkllrHYDBMZsABUdGc2mLFPUUTaWSJiCV062fjhiztRjYaoqeCoVIj7/1zG948V07uu7o
mPWXGQK76vKFPXuhGxlg7tMhfhS1qqZtGqHa2bLqyvhqVjkmmlIbON629LQJyAJRlu5P3wR9+Uaf
3QVrkZs7Os/HEnIJClj9grmhYt4R2kRK12A8dEnV3Mdhw8m1y+qbjgCcSxqs+d7XAcki5HNugHiB
2vQzKFv0wulotn+7oEFKBE/UYNJFNvePvGOrHOVt888/jmX2lqXQluL5dS1XoqNHP318UxQi+wj9
oA7jzk9vXbPu3nAGqx9PX/mro5CKDFBOKvAGqymVFtGyJ4vQ4hljfj1FebpLfWBAp0dZvWRci2Hj
d3EwZtqLLHd1Lf4UF2YUAdzBrDpczaWtXcWV+YXY4y4ASkWGbhkH048pt5GVZPR+7k+PvzITLDfz
+Aesnm8Vi9YvfG4m9n7nng6g9a6rW/NJh47fzY55507uJ5YGk15WAISlSsIzq8TqHX/xCxaV+rN3
3NELMcegOj2ygX4qMwcDjNpoG0fs1+wKE3/gLwjqKX9z+tKXKzt6s7lykg+Ejn5ZRwa3GpfMe4Bo
MAo5E1bBkozpb8MQkpkam/SKvBT72+nx9GP6zV+32jDJpgD+gV1crgaMEA/4coZFBJY/2aELUF4j
SvkIwF+gtRrjSytN3Ld9SczJjDPmiSwz9d5Cv9CemVZevtsGOgPc9OTBmOTiLH/+7JZL0yjRZyMq
xkijvpmFVr8hxiH7S73/P36ny/WsbjBfqCRmitsrhJTHowxOoaMp6HWK5CJ+aN1pvgRbqR6gPrib
qeAN2wRh6t+evs0vr81kQyWVRItnCGmvvttOc6cEkaAOfrVlnQ27ZDeTKXbm2pbv8vjamAvxYLg6
Sm8+3tXiUBSBRcKGD5xLNeF+zMbqUPTMiFDN0s+nL+jle0pPBZkuaCoyWxD1H99GjunssQDHeHPY
D7c5J/4PGL26TVIufIAyiH8v+obvkbwoICbS4uNQzsu95GjleU8VpuAAf7BIN2VXOcReN2bhmaF+
AZ+e3UamZZs3ERoDOChSodaTbKhIfBVJYO/aqsF7GGD27zZWaRUYhf0K0rAtEw5aTkW5msrYcCEF
AGMPnUE53XByE+2uDeilD1ikO/hjrTBvxwjSH91X0l9/76EvhTxkucuWABefyzHg+El0QWuquojl
DrsuNtp2QoOypP4KAxDs6YcuF3LE8Z1hLEdBykIhzJZ29fHoczdDiZ3krrM78WWYx7jcDBwNH2PA
btMWj7oBFzIJUwOS22gE6Hgd80pHpYPcg4UcHiYm7ZHG50yhK2Zy35uJ71CQGg3zoWnSBRpcNPQM
ZmXRuvFh4+tnZvbVR7LcL5v9gy0WixOuktXakiTuqEMtNnb6ZDg3aM+cq1nW07Xqk+7d6fu1mmuW
oRbyEdM4kA5W09U6mlcINGub5dlsQ9SPujm/tWZM2tTZ6man0+p5sKq4e3t61NVc82vUhTPCFUpl
WMZqrgHihVZXsKkHa9jeul3petSKQ+/0KMvfsnoVcPDi3VnSmtiMrkbxy2xAIOjou7RFpm/3nf2j
gMMe7KLWCa8MP0OnZA3zTQ754wECbXJmRn1lfJeXkZKOCSANrtXxa5+xRqFpt5hsgvymro3rUppX
oaruKjt6AjcCpMNRH1hTvp++7tXEt9zdJbqNb8DBk8Q3dzxulWuSNir1s6w0+l0y182lKFOEQ32F
EJqI6DP3+deCdHyjSUyFmiVg6LnSMJbH/WxZJMqBSMpfdZo8at7FVQUzIKlrbY+ipph3ba33hHor
tPUtoS/Dts0k4SiAlGC+JEaT2xct/mqs7v5sX0V2TBBy10WExNdZ1m17wMT5lT7IlJ5tkKr8gAyN
OrpD6xeeqh47w5kLevnglvMLy/tixOKKlg3Js+vJTEpfgVbIXTJ29Y1bGClCyjC/TDhGY9+I8Py4
mtQAtkwDgScmAQWnn+B6y8Mj5OiPI93k9MDu1l7xcfwoMiOpKh5hOPjvlcocuP3D1NoccVsk1CBp
eqoQtj7QXk+g1SzCfHzWaKXzxwp7wnBmCl8e4eoRc3pQ+lIFoPeyviXolG1Dq9Gu8qfW1qnyn8bs
pGcG+fW3/HsU21jcv9RkWEF1bHu6Mo5vvLIwNhHSJLDTxIhzZWBb38sm1EfP8XNlgqOYu/sIgiZn
x1Yt+T0J1MQDiZ/hT3ssIZbrqLGBaowz0F0U5eF7dOK5pG5DRDkdrzmFhcKu4YDMe8ZiTicHjWTT
Tk9nHuDx/fp1JaCUcPDZBpsdsZ7CXegAJcENcocza98Eks1rbKN+7tBzzeM8CugeqfYlmkYKkhod
mkNbxKO7IUgMyidC6C3xNdZb09GSx9M/7Xhx4ZcZlJVcCizLjzPBPR3fY5cwXIdIAAW9NKq8vnVY
DyVlm7dOoFsfTo/14i6YuoMl2FRALxd342omoufipyHzszdOmeH1gz9vLTmlZz7XF1e0nA1sgRCA
xYQpaDWKG5rYFECpepSPjJtkRM5FoaY/kNGtzh37ljfw6A1dxqJgafNUOQe5q7uXGoEj5pKxMCzc
0fhELa91/bbLdPWdTMd6hy3S2hQ9FAPRufIqtOmbuRVuPKOLyz0hDuaZ49jLqzeo3XHxps4hyfmF
NXw2WSmzFrjQlONFmBV2E5WFrWpSJqt2Ds58n+eGWn2esq1zQ28YKibPZt/orUWpcLDRXNFWO/3m
HO9LeEtNNrUUKYRg7eb/LG/Ws6uSTpy5PmJ3b85Ff9+LegmDCLR380j7u28CxIMp3qrTg/76W4+f
LqNiDealpcbMgz4etZ5yNPt9rNgoD+p9ImIN8b4ZX7pzIy+C1He2pYJQaIRTsbMjXEtM4cV9aEdk
qeg1aFgSVWCkIMb7/YfMKQbtyVIVNsV6+kVuHGMTbBX9KJrjZYUuZqy7YV9HvtidvgmvPGQq79x4
vMjwVtfvE/7DwhwyDIPZXIgLRLj2LQbo5E4QxvF4eqiX04PBUEt5f1lWxDqcdNbLquDLZqhmaYJj
GCToB2z76VGO6yS/XiW20CzjNp5vTrarh4o0uS5Nw0cUORLJuJexboHCDvLrMYstUpOk272xifa5
xs3cnPliVgv5X4PLXzfTtJii5GoP2gTJjD6+U95sG90VhfNuHyQVGRWZD4k8C91DQNzyB6oYpAaq
Kr1kox99DRRcrTO34XhT8/cvkfQV2BByrlhX/zB1Ep4w0spHY5HeNrOffCc7ZrzLRqe5MHIxYR+X
5aMaRPdQYkP/q+31vyxq/D28YQqegVqSRldnQChzAvqVRuPb0sbrTBPGh9Hs/H3ctQ9sDXFPJV34
6fSTf/WSqTLQ0oBAS5Lx8eds5zYRt2PG8oO7meAd3EVLROklaCftGyvrdD2bevZhIAXwAA10fPg/
De+uNnGp0PFlA2L29NIe3kC0C3ZqUAFK4TDbl3YV75waAV5aKWza7Aaip9Pjv/YlU6kCJ8C2ij3I
6vI7ZDpkS1QK27xOULFjdPdjlvjIiGT34z8ZavmYBaduimPHd3oySdOLBl4uQZCTBwkNy6zfgPRK
EU7834ZarvrZyjBrQZ4nGkPlQKYRokoTcSsm9CB0Cu8/GGrZiVPzgxyy3lh0C9mXeVd5sE6RYlls
X+TQAlAAqndmqFW/4K/vA8U3bUjKSAYVq+PLEkSm1dimlNdbWQ2ZsrWuoEEYhwAP/rWF0/OeEJJm
r7dCB0CVdZeWGvw7EYzJ59zAX41yPNz9/uUb8C3YwDns4MzV+xP6DcKghrnLCEfzkNattZfVaHgp
pZyL00MdH1n/vnoqg7w7cEbpxh1fPVA5R8NGz/qW00o0Qzv/4ooaUw3Mtb2Ozu3q9HjL+7ha6Ikb
50azHWYvt760YOo4F3QFn2ZFimpHB2pbSCKyTo/yyiaGUbgklmzw7euK4Gg0StX9MuVaFMnTJnT2
ZMkCrxhAQCXsVrdUZeLD6UFfW+7+Pai7MGGffx+k/GUSNyQrzqw3V9Uwa3ewH+xdD/Ro67aRcZvB
yrszhqE582W+elMtXt2l2mFISx6PbPWBKDRmMx6iGQPozNNLBKPJmet7bVaj/c9Z0aBADojneBQN
B0BpKm4q/Crn4OSjdRBBt1GKRILTd/LVlxLYPOeKpZq4prGUyJ9xl3A9APvkTgx1dWtmhnvbxFDm
Opwul6fHe/X+PRtvtUSKENM0XXS1MPywerSBuZGMd+aqXn0poefDylgEGevScY+XvLAUW8lazXMH
JsIpdwaOnUNaTu0ForfhdjINutq/f3EmLSOKwLYgI3r1cvjZAqsQLIaQorN3eh2jhB1C8R/cwuej
rF6ONh8yPZpLvmt7Dg9IdlGYlti2T1/LMvGtZw924sbSXGa2XuhUzz+xZqR+lWt8YlFa1VcElEfa
Jqni4TNpYSZGdFzElBfpFCBZrnT9kMq+O/MTXttY0tmguGjQ35acrY9/Q1KzZ044duPmxJW01Spq
i3bUjhdp0nnOEBAYWPbRdUHmzXf8lPNXxBxoCEv6CWdmuVc+SCY3k2gG3l0TqvPxL4GRb/hkXzow
XoPumpizGbtGmGxzGvRn6gmvvLsYUZEKgQWjprIOnOAf5alW4GqAPTt+J4WPUj7lqKYpSmxmuPp6
aJdn7vQrXyVjQvwCzWRyHF1+07P9RgNiVUsnmEpBRARoGMf6FYS5c32xV0eRfBk035aS8epxqt6e
56mGjts1ZGo7svhpVHiYT7+3r20yaKK67M9YkJhEV2sDDOegTYuA+5ePyQcQVF22HQz6qJu5sRcB
J7uLB4K+zK9aStcMH+mcFbtytgKB0SM378hWl7cj2rvizE979ck++2WrDUDaGN0ECIEqhpGhUNTE
ImlmAfg8q06+oU2QvF2CDM6M+updR/rlCFashW9+/Gw5kBg21nHHqyjRIBGOzOskPNu/Xp7darpw
LYtJjxIVcgV39WwbOUddpul8qsNIVl5qRHeVbzZ3TpjBvxJ4JTjaFzvMf9p1lZO1qYkBLXwpp0uY
WyCbAaKfq8y9MoXxm/gtkrVNUCQ9vnJgzkpjM7dEeg/NTpa9/zRrpdolrVt5zNR99suGuB8IDtu2
oxOdufOrPt2vHR8Lq6DTRagHBYDlBz77rFobE+eI8tVjQ41CpLMF2ZsgZu44Jzt3Uarpn8bOPMRN
m25j6c+7yuomfEoCdMhYjXtsvfUTtovPSqX+luhE8xLHa7wXkRO/iexoQArt+P2ZCtFrLwwQfNoq
zCaoGlcvzGSlmpNBLERtjO/VDhQJSz7WwtPf6Wsfg8sCTYeXXibmueN7U4V5RX8z5jMlahILygAB
31X+sNeNYDy4+SSDbVBoIG1Oj/tyJmeCE0tpmO2+A47zeNw8D+JYLQ4lRye6gtCjYFerkOSTtgy8
00O93KUylEFfjLwivuP1EjrEpda5yNs8MeTZPRErWErioR9JGyH4J9slBsTUroXt8UUl/XhOH2Ys
M93xN8kCgvzAXhpkHO5Wt3gouynLnMDHs+IjPE+iKnlKSK2vPLSF5l2cSheAFK2Cm7CHywVaoZif
SEIto42Zh2DSXJwNjofyO8ax1Vr1J6kGsmt9C+LWQVS9+TWaR5hcUOH8di+DXN4505JFLUGhDCjM
Rf2OU4HEEeHKrw2kiHkLqa2AuZ03NWTdrBrf5CDPi99ez6gfUgWiK8GLyrt8/JBduskyjzlqJVY0
7EhrjN+R1Pr7BUtGWfQXwmWhsdVqpSk7K7ICN6HoVnd0b/BLQL3snxKZjWe0EK+9SXLp0knanjZY
jOPrcZATuk3HSGhTUZLHhnwU3WzsjbKmuqeNXfVTTu1uINzn/vQ7/Eq5mIuk70mOubWUMVe3UraJ
Sfo05WJNLMyYAeTajpUEMJGY1Cd/CKqDsnEFgBBs9n3E5F/TxbxmTtN3MZF/BK/4b63SH96e+WHL
7L1+uykmoOJBocUUv1pNSSTDvpz2VH6mxjJoNTXyPTEOwwN7KvNutMoAd0aip9+nwAB9j/MDkSQm
1xFH36gF1Tazu+m3C4Act9ke0g9iamGLdPycIt+G9uZOyuOtLO7SGKp11/XzD53oUG+sZtpxVQbL
4fSteG1Ks230J0gfWezWK3wtQz5CXEJeNGfDNpBWjltD/dBH3Tkzea40OaxoFptDmKIW7dFFQ716
G2oAB65LidOr8GFfkTdAmoAxBu+YaLqbCMBmB/dxkF/SFt9MF1tYDHLHpAhcxe/knJXfncoMf5Sj
FPe2RnLwJm2I/Dx9O14s+8tv5MXgu0cGyrb9+CHg5NPCEqGcV1npeN+Bwv6ObdaHe23PLZaiaHGU
2eH4s+OnfZokXv/TP+DFArr6Aatlvx5yJ7RMgGFdR/5jELqPM1kCu9ODvJgSlkEshPP0kCV1q9Wr
FrfKiltWGC92tBuFxR6jU74dNeMGPMl1a2JBb+ozO4MXxYJlTPqpJusJqXjr89iA2xd4Kc4lx0Yq
sBmCLGDaIyRAI38yIrXi0+lrXAlQ/37dUF2wr1yORMbq2AVEVQqlQXpXovM9aHfkQjUuuYRTbNY/
yX6ovuWFayHiy/rNRKIOJuZztYRXnyZbhUVoQu/VXM0ztAEDR9o8Tag15hUM2ndzpqcXp6/0xSe8
3Nlng6ye5sjLHAZWoXkRkleiAMAdYsWy7rqyK9+fHuq1h8h+y+Z/CPk4FBx/HpMy+zHQYs0D+BX6
u3wuZ2fjkM5z8LNGfMSYaPw8PSJavfVczeU5oPW4RER97PiOxxz0bEKs3ge70Gid62ARLG0DuPvd
DhyvEBwGWB8KVVpvYkhukH+sdkQ0H2Gi46dJO2Z50TBnJIA6rEPe4VjCMiDSj8yH4Ud6U/eFb7gd
iEA9MndhE9bWJiRqBpCJT/z2hpodURh+VJifwq5zw8NoFGC1XEID7sGNGuYm1/ThrWn14k1nwGbf
ED1Rd9uEI00BsFJLE6+CLWXjIU9QjnaZgTyjFGhJNlndGz/QnY8/cyTYN+6cNC48ohqXNcdJiEg0
wCiCjrP53iin4kM9KsH1lFP1wUqUuPV7jMqbKsWQu6kIeXQ35MBT9Z9yBeCP6O34+9yOMoRi32rt
BkeEHSH5J9DzSomePGuS5GGU6rC1RuqFUXvhZpg+IeU6GecDu+zA3qBI0D1f1NU3l4i9wLOrWVzS
xe8+jshFY0gHRmR4dukU4VvyC0hhceLEeUiMqU76XTVUEEd4lSADbC1HuxD49GhP5x0hOF45ExUt
H3Uq6ewcFddHXqtDJ7UiSiYr/ccoMCjIRo4oHvQwcPDfdqpNM68l1RmPHmj/EHdINqQ7PUzgh4JZ
TIAw2p0OdSmFJcnhUKiv7RgmX+qedsU2Fm6VAmAxxxk7gQPmgfCQod1k1siZaNajBL+8isanHkHX
25Je3VM4JAQPCDsTKZCQgEQFBy33/KFxsmDY23nlJxeNbeKhnAGWl5txpGzulboGO7TuHBY2oIb9
ex1LKpW3tFO1VzYWO3qZVFBqUqNu553CrTOToBzgt6PhR8B06UxSem4Ie3MXBUT4gOMctZ9TxTsA
Fkun8mAG9T1FiJoaTwIUazMwuWr7OPVbXnWjt++I5iOrBRcmIYFhYSHpKSmww9MAFlGGGgTRSqnY
m8BRvwPuko8bPfTVfY+wqwEYN+YQ/iewU9BOsuTTlAdMoKS6p29YgJ23JCSX7+nXlsVmrpa6Uydz
/X4qFwJnI4lgXt7Kob+p/KKx94MCZE3Kul+SJiQKQC08OYITXE6tn4EDVI8UsPphZ0mOvFvM6PUl
3D/RA/gtTGJnzHL8Rhen/2q4DX/Rwp9vtlqWzAampH5+b/mBeE+rSn4h4ZFeedwnAPymbiatKW2s
cUfBsDdR1Pm27ckuIjyqg1jDJx470VNLqjA5flTmiDqKwnvflGN7ZehZdpUQa50fGuZFZ1MQzFsD
vtFgC7B0xTSgQKp5lRJ6cOM05vhOqzX1Ze4TQN6NasMLOw6xcqU+qfKZ70iYFOzjbheSFMDkXKnv
Q+cGBu/f0IvLJeUFeJ6rx5nnTNgmthndnpkyXmgWm04YTedNuWE+VW0yp/e9RuL5NghjbbiwxaQ7
G0IrJMHRciyiy7BO8s+VLPPPgJ+MD40WTsFGVDX4EUX82xcnhne3maQPWdEtg5SQlYyMYACkSU5m
mlYGw6ZoLRaU2ggPQ2wMD/aYyIvGCjUMbS4UpHK+6pI0+kZODTRBuLrxp9ASEZE0ZVIzAVvwo7M+
KB9gaxGQ1jp2+0lvU1u/AHQ4qWVigAKddEn4KALbfpTkUjV704nHxpuGKBs/U1EwRq8fTbKrpyiU
b8fI78cDHwUAZjcyRPc9qqtUbjOgy3zGcdSo6yiYiGj2SdYz9inGZvKHmpH2pNvA/yZgylfattTQ
buxItiEiGZdMkW5FCxJ0qcgAzKOkph34XeJLaSZzdzERQo6VPtXaiOM/+8BNbPdi8oDvIdgau7LQ
QRtJ9OS5sBIbdV2rvgCXCT6YEHCJZW9CH8JAD86JbBihNV4Sk+WFV9cMgm2JMMO6gJ88HJzYjp0t
wviku9BT2/ggtb7zD2Vh19llo/quJKhUhC64BQEcVAzk1sEe9bPoWtojiPiwET9lvVirzFFAxU2t
bKhJn2E7ADgK/vpj0mpNfq+gBCQXqa2IDopaE2ZQOTRRsAssUV+2HRSYXQMuroCoMQ8AA0bmAfDm
SRE9GtgBsx9tEg+DV2Lsh+sOr+Za79zhEAB4ehSVO38yxwCNNjOoOW8iw48+2kaNtzEeEInfJS0m
jl1i5nn8zddYdTa6xFhKD9mFKyO6dOKl0ye4vnPZuVvIctrXXmvcjJMqhzcvTWKYeYAScU5n7ng3
E3ievOPVHgovDEqdXxpp32vT7LpLo/OLr4L6abLFc0mWZmv7AXOH27qzAd+FXLJNkWvEpLPRGuBk
oH2wdujT6LWi0wWvbgFU+QjDWP+gGT7ooCBKmCcIriu+AiAKFhpVLWE5ZiztpM2ZD4Hta5+qxuw5
1BgjOyat6Y1+CzQuhjBeJ+FHI1c6lIykyR8zFBbSqwAJ/tSqvn0aCNn7jHN04MOrzPha+TVY9BJK
MeyN2VR8XZqAuoRUP9/nfjEFh1RF6aVlNTZZQHlu3nPUTL9IFUpyIHMJXHAqivbRqOPots1nA2c7
JIC7hn8LmoxLJtpOyBBohKGHUMnjPLO209TPGDOduH+SOsw5LxC+fROXovzSFRjzIdKQqLfrpxYr
plOM1nWbu017GUVz1R6IOdUcVBu5RBnQoeIEbhcyf7rzbNV7LAjmWzPMx/d+7kz1QZWRU971szk4
nj0AS2Eb17mKgjvv9Qb5dFGxkiLw3XByzkNvQicLh1Hrp68A9gF6GHGmNdue+3KrqQKhqCpwz2K6
TYt+C9f4ipjDgVp+9mT04Rhty8rUblODIBIPxcTGGmx8nrAesMTGnLIBk8E8vU6dsnL2eCDjzwXf
Y7vtOy2NvLwuu3mbtqb2yWn0hdDbhg2xG9NobXvOOBbsmRKqdGEU7abWBBY7HWXR13x0DgLIDG5e
fu8my6Q8xEUtmm/ZqAKxQxcCnMJ0Mp/C7ugu3jjqcxbRVw2QxnZW85URD4Xw4lkbrmutC+9QdeWJ
BzTUfJdGyYZCzAwlwzK56owoebGw5FhKBlmmeKOgO6CH9ueiRR6okRvljyUYCAPABPm+jgAQpSGu
Q4YT6ERAWOxYPYwDakfwMAGJdhhVP8xs7H46omJHlAd2Bnk5ROcYwIHG8zvF8HKa1tGybR+5YNNr
CRuaDRFW1I3vU8rY6BXoccD3WkKwss3EuXFpe7YwXVLb9CQKymqDp0ueq+u9PCbhd1WUHdBNLp6R
VcWtKUH32X3qemFHLMIg4u4dH0VKQSozLs8cWl4cWRjKAYZr4WpAdLqqEye2ymfVgIholy82a/1v
kH+rnaY59ZmT/KsX5RrKUMqxF1PD8eHIhUNh1lHtemY8kvRc0AxgA/HOndj+nr6ml8cwrunZSKtj
WJHVRFmoCrxmqEjkTKz50pmAps2WQpsWlCAEwyR8OD3oy/OmzvmdxhC5RQTrrl2sVjeAT00715vw
P3iTVCD0xF1Y3ugLkOX0WC+LIstY+GGo8clFp3V8KzWSr6oi5gKbXAsvwkRv3mtBqu8bUKq7Jimc
7VxWDyab74+nB9aXA/pRNZL2KaZJTrk22x1Mu8cjE1BAOrrKXI9iZfEmcjpx1wC8Y5WSJQF3EKne
06YWXgoy9MGkk/OGWDX7EIGyuaULT2H89A965aVa6o88b97d5VYc/55Z5ImTxjGv79BkHzNDwdN1
sKEcKJCcNU68OphrUG+nVCz5Xo4HIzQ76NOJNxg2XLFPyOkLNinO/3ttavwzBelX3mHkN/8aa31h
WjNNWLd4xLkPxVN30umWDLv0bVgNBmYja848QFiZd/p2viwC8UYpqD4APigDrYvNVTLP9hhKn280
UtemyAkx14P0zJzzsndtMQzmEnoXrpLohVc3UuPwlhaW7xF6EPMCOaTz9XlbPdhGAxwn07egq8tL
QgPVe1L7sh+JmuXWRrR+VetueG011bn28Suf1NFPWp7Hsx7mQCnTmeE6ealL/jF5Pnj5QxNZeDTM
9jLJZ8Ehg2DOKYPiw8Xp2/7a4LRwkKnTZ8FRuyqLlZEV1Xld+V5cuw5OvSK5GIEUf/BrvfW35C9b
t9D/iRzKJduc02P/sgWuPumlkm+Rosrn4azbO4QSWHU6hRoJmTmRkzGjAx2ri/J6oqZLHvdkXLFx
mi+0Ku0vHNUO99bsVN4I3e99BFHxUmvUDB0tUO+y2bVoE0X+tTUM1Q72SXZREPpziGNTboecxE1I
H4SizkCk4qSZibuoHk9f0GtvFy+VoCVO4Rig7upuVnM/D34rfK9xaUeTTJfdmvqsb8vStG5tt4u3
qe7HdwNxI5dcSQZvzhou1TRz3SP+ybums8PfFSnStECnLSFJ6Diz1/PmQIBUwoZJ8ww5qA9ViheO
gIL+L2vBf9MI/8B79Owt8L62X//xlBMuMt19zZ7++cfd167unkOLfv37f1GLdNv+08WFRptksaku
mKF/DE9N+88/fv3Js3/6N69IE3/ioqXfySYF8SN0hMVn8P+RRfwhGgca+g4uAAS++Pt+B1v0a0r9
9+dHax5pgMKsK/kLUZeuld3gGVK2qoV/z3LPnjKMKTg13yY4LxelIy+MRGrsbpN5W/9qcT/VWvWg
ibmn9zZDnjPYzw51+NHiMBWQMetjAt87yvzYcVDdCPCAf80X/33H/sBccOoduyrqH1/zo5ds+Q/+
eskM98/llUDhsXQmf6VS/v2SGeaf7JWw8LLBZs+GL/tfKZeG8SfbYdR2tNXZ6VMx/NdrJt0/0UZg
W0LSg6cGccVvvWS/5rx/v2VMPfSPf42PCRUfwdo4048Q6BrJqZCVTb+wJG1MrLkyJte8dtVFS6J9
C2VExJcmKT/zHq67l1raVG8RMLTXwayGy0Y3PgwIki+HyBnfyqolQJacLvA7d3kfTY9apowHqdVu
vi26cTiUBlyAdhbzzciGg5m/bO8NoarbxqIEc2UMuhvs0rHhVxAam9V7lyg340pFSSv3TmKgDaaQ
LSMAf6JubhFwdARMEzUFCw7/u588pRblkK8+pcwGGU9jutHGxTugbSIEuMFuGn3ZgCbGD1KD6jUD
Yt/oC4EPgrjHOXww1fVQkQ10DXnT2c3lkiiQxQvg17dkviFJN/NZFgPrLq2H4dIpcmkSRUbfRCc2
gpR46lzbcDTI68iTSG/HLUGCs30XNUUoAY3XYMXybrTNd75WlzRJYuEUb2G5RJdNO5rB1TBHuqg2
c5i2VBMqFQVw5Uv3gdKpLwb6MnZj5sDfSQkhsazfaLqWfa6ycVQ3bJDyu4qYIC8Jmrl/MzZDso2n
dnh0CFaKb003Hru71KXSXQ3tiCObnov11egCFClRNFbpg7CnPCMlEq0MOZGxDEuir4OuG2kdKIA4
CG41FFEoDEX0sQP8ZV/TrMjgrHJaX5isna3TmI30CkyWFlofI8PmmFVaplMRmOI0FjhHEhGuUxsL
7bYgz6veGknTzDutEwlJeeymqZ7LGpp0QhQetL+hTwj1TQSdjTEuDO1zMrj1THKccGJKWf5Ipkhj
xy65KJ1V7dquJIclLLNgOw+cJLcD+nxtOyQZRFf2VSlkaG3+3sq4nrwRhq21zX1TfB4Hi/JhppKI
Mjzbn+CAItb/0NK8+5qa80SOB/6/eQN+1EXAE4fJ+y4YLGo6zpSSIzKqQmw5KHXFNqQkL7dFWXTX
jj0OPKSuU28ss6T14yCYetMEnLE3pmbBP9b7qkGUF2bRpT84JqwfI7OXIq9z7U/AvjdGUcChJ3ue
QJlcM9WNppXS2kSVci9SI2X7FyYDQQSz0sQGIGoAbJuKxW3C/aGoMS9u0RrR8p6dollzPJmnh9qq
2dhFQ9J9I3+njT1eAfUjVA0u81SN4lM9t9OjURaSqq8xFfTAyix56HK9ajdFNIHWN6siS25k3ovi
tptCwz1YxZJV2JLBll8Tp9S0m0orqqfOnyofg8KSaN9WYtnxZEGbX1hse2/NPmguY8dJr3WNCXGv
lR3ugkKaPR7IZOrFDZbcdvD8Oq+Wu0KA834OazRbpulT6aYuiV4vh5qXeY1THnQ0SB9Is5jL3ax6
fOJz4mYPonUjz+5Qx9gib5ItelziH/N8gL4c2SLc2SHk0i0akE69RWCOXY/ddvmBjM3mqaM/aaBv
0sBy1lnyDtpmtLHq0dAvIA9S2gwL+sqew1+k9vSjxjdWHefEjAhyQvVJ98ed7Gw/rg+Wz4K+n/2x
SfaGvJGjnWysrtjUWWs7+6khaUz0Cnb+r0Xpv+vzH7gNT63PD+HXCH7jj+cr9K//5O9toLD+xOTF
2X3xjaLr4BD21zbQVX8i+CGnD/UgQCOOgf9aoaX400R3hfNGcSxGHcbi/fdGkL8NLyhGXpZWeEGI
rX5nhV4VVpaKGAIvF9M3vw8L+FpEKeh4uHRM24skjqZ7S/bdrWYlDsCzbhSGV5bYOA5UOQ1WQIuk
oY1p4i47oGLQiOkF+G14A9qv+kxBYClpPNs38LPQnuHE13HMQbFZK+Ytihx9/v8oO68eyZEzi/4i
LugNIOxDkumrKsubfiGqq7uDLsigC5pfvydHepgeAZoVIGnUZrrTkMHP3HsPxj/2PUC1QANnxID7
Y2bMib2QhYRbT90aGegHgKZOeU8yP33fn77G+3/+bX/OuqM+/+01kPqH/IXzgf6JodNfDYlBo0dW
Sc3M+lI6/l7gYw5QCVQlC1Nl8vb/81/3FzUOXzQFPrZx5hN8w4yWrt36n0YBZcRElzCdYO/OaT9u
deC8l/ZsZUnFw/obi77pUqWUGqqedAONrtRQmkbwGIe/eSHX2eufP/yrI4UWluks4lZ8IX8ZbhHg
hWLbNr19JYZmhAs92/cuD94fFPnWXVSBtKI2YKdNvbPO30xD1U+Vs7KCHwebjAzCulHF+gV1xd9c
Fr/PifiIEEWxgWZBfTWjsi/+/SMSLV13E5Z6j1MOSp6bZb576IquTv/my/jr9cdf5FGv0rjRbOGZ
v76QP30XVlTj21REalhQj8KtaJmi7AYao7e1nbxfdknM5lgMo0gag/Q62p+a4Ib//D1cp1G/fQ2c
ANd0I6wjEer2v1rb7TYCIz3XmnjvcGFsYVCwBnJmDYZexBE35pTbf/P5/j79u36+HDq+dS3+I/rW
8C+fL7z5zh4zc9znfaU+iqmSOSHNM8yysHG9M/+tsoRQtG7+9t++V04y+hcGnDzOSPr4/fNecolO
ikDsvQObnFJGmRw4WL0VV1qVps2GEmz97wIiru+WL9fGK4ON6iq9/Mt1XjcByzTH7PZwcbMDCfyW
vAoiph911Kkfts9CrQV39XcRNdf7+PfvlVAEXGy8S/7JIPL39ypoxq1xKIa9WNzBAVgxdr8CyRW1
XwoQfHs0yEEEaFuENQyuwfb3//mzRp/1+x0eEgvGjIoZPkkkxMCRD/b7S8imNuXEg7ix1LmFIArB
gRbdydGNecuq6llN7Y7dt0oc0DGHuWjFKczSIk/IfIeG0QlW0b5TE0gzOw9u1/ZHMVjRoUU7+MzW
17p0i632dAZfMijE1qmd/JCt9bS1fQCWaUonxfBvSIwyay6CkTOJ2ov0TkaTqmsq09oesgXC+Uab
KgJ0nOXG5xphwNctuvd2RY/dNhAqrfVcz05AiyiWUxBpICSlAKw6l+m5Dw2aL1K/34mhz4727Pxq
18a6CZw/ilnuqKEoQhI6/HXnt152qWbeuCmye+F4l5H78ZiHIjrlvcaqBEG+/maV0fswSzfphW/f
lHRWBPSjbUrs3hyvwUnQn0YEYkBgAPhIQ4DyNq/J5qXNrt4h813PRdBu7NwEZzA20/u8AjU1OUbp
egmqnwOeADtj1XX+VOOYaGOWp24eU2V6gAAEPuSIXoORdZDtGgsBBH7cuuEAAhtlRWeieFDJAx4b
WctXYVlNxAERVsijuuDOKpK0qHNy6XO8W6u7RcDkRvdI/whKhosTZkPI6xhYp/pBS/E6e3ZHeHHa
qo+SP1HdmO5kl2CZBlSxt1WAvKTdmJGo1/tGXpOZVePp8m3pJ47lKioliEYgRve91JaPPCPjfydy
8XOkgAP/365tMb9UhFiT2YV4p9zlNHLEvo7Aktirw2Qm2sg31wHaVTgsfN5tCK4o+ecTeSYKCWxV
N5nurwHxV/5ARpOraXoZuyZrNKsPQZaoRW5O4I7mxpJeyIS4MjnEaPquqilobRbItIhXLQrF6+1t
BIVJZxaCjqctc9RTXENlAlaGlwcy2+SFtVHdsiXuRVfLO4JVBMt9vbjFBhI2whSMhUF9QuCm3Q/H
lx6Yc9vplyTXTXNoIEqONy6whTZRzMDDOxL4+aMnozSbXduZxPz3UBH7E6k1XMsIJcPlpup69dGO
ZWgdmdug/HO43/igKBcIQszqG9DZIzI71EpxMC8dFEhr6ZajRybmo0XuYIUpxfCCG2n4JGZMXjXY
F4v4RuNJRGmVP+Tu6IId7kpZw6y1fq55sYB+R0rxw8J2EN1CiVAX5Xv2GDO/4Irz13Rg1TlUQJv7
XvJJaQePT8vy4tfQ8zltfLXkIkGYprzYHLvVe6yKtW4OhljIJJdlqIONierlXdqNNWz8oj53OM91
7M+VsW1ZaKK3ab3rWZT5Zv85gjA0zxZ5zMsBDdf8HOAHsJmdRzrddaa3YmEdQnSTM9PYUygZz1Cv
SSEuc6PhaLFiWfNDUJAunfReqvK4kCNL2aJS7GerCKKuCtcZ0WRb+hN5HmnElTJETUbwnZczRxmU
F6oDRmSXiVJNQnDpjK1KSNlcvoGgWOsDgbaGgEnOtoyeduSZVeQedHl3Mhv6sGzhOPeGa2Q0QqJo
X1/VZLuxBKlwFsHViBqhpRcJNyag0QDNz77B+eEl1pyzfsOPjyaiL2/rIaD5M/OhvpH0CjvLCNPH
MgIkEXlNfbHQVZ70XE1XuJZFFj3BAXEbReXFRt10syIngGkF5uaHvoZvvTQKGlvSFEEa1ziRdWxq
xKZxPgz9ofGVuKQIRZ2kL/IojcHkRVt/yrF8LlDqyR4L0siPm35ydm3mehAmkJ/07NPmXbRCaLXG
1L3MUyTOVc0QSHr5MUBqcGcW9POzWp18Y0O2OCh3HtOYiPdgi6LPeRkZeRYbz14feIj2h9Cdin2t
h3an6fWro1lmsFcU7LaaFOMD8DLjVJFrHSNxaHa6YnLWl+3yPc8WZ+fWUX4uwlrcNtb6hiqnleDZ
0CDniIwQt/TrssdAMT1pWdpXoJTDHq5OzWEf6gGdR75OO8MqKPt6qiJwn31roVUydH3k4CvrbTn5
kKRDUlB/jnQrG6P3g8/Ssd/M3td3rlrbY8bWJ/FW+LtzOzL3M1TZJtc5p/FZGSnnUz9M515aTbZF
1yiIlBdOlN7lrhE+1Ubr3ZeC9F7LLdWWnCG32w554I9nR6BkyKqyul+irhGxZC/93gFgz8CiEBAe
9wu3VlxjbbyZpsYZbonrib6w9Yw/FTXXNkwB7qHBCMKtglyF9bouj5jQ/JBvnDkXHPHlKBurhwcJ
7zyHReJlm7Qx1MM0Fu2BB4QFA1Od0si0OTZDs7jLZz1c4BmBjGxWHlmYqu/5DJkBSdIzR+SjB2SI
9RP7dbkFk+WfmLqY35HCghOPMt49lNnJSKKgsu6demh+TphZySa7ik9tp3OrbZnX0o4rlEdHyEJX
/OlU7aZcZQB72uEIKrmMbbuMKCIGQExV099EjKvMLedU+NMvXefYtz0mnhSD6Kabq/5SIqCC+jxa
SB/9FvipbhY3zhH6veD/MA5iiLg3Cr+87+yITIC0d7NXczL9g1fP3ZaYU7H3eooEoKwJKsMf06qA
8XF3XkzSai86tB88HzxQk8IGmOXsbTl9gUTKdE0oddZ6S9hbfZcvlnEkj7tC6SXNLyrB/gY1sZ0w
jM6iOB0DWDuLdi5W2BEH2pNtaWd8JXa7boYQvVAoEEWBy+Prvpr4y1d38Xr4eVHW3AV2WV7gqNc2
rD+Bwl14/bS7xpahHnUJHgPZlqOpTq0jDlVjsy5MgAfFsBmaoN4NvbE1iJ3aaF1e3LS03lyUZluj
nZ/tSr1UWMQGhuUbCRmw3hRr4W3QdfZ3K1agkwlA5uSZ6Su9+68COHZniR9IqRoIkfYtA8zy0HEw
bvNwuZ119umJtaHpQQkGjvUFFyv5aCtURpbmL347XsIilYnZmtyQnborate+7Wck5Vk3MxuLqlvb
H59dUhxhSoI1bwadNEuICncWemdPY/VrLFlVUZZdeUPZVhoQ7dIAOAWOzXrrGsFuyfzhGGXK5OeB
47hFtzJo96ddEbVmnCEAfHVl+GsYw/wIqvLDAAl6GmoUmr6k0rpKR7XO3gj9/Yxa8hxyksxABk99
4kdyeiVX6jtH8C2n+r10WoRrISi5MRqNOAdgwSVYe7vVqX5mi37LK13svHpaICH3tyvz+W1pM9DO
ID+xQRgAUHgw5chrZTYj9l3XASL0g/xAJOSXQtcb+8wY0EjDBI+WgfSooEB61tKFLCn8o57woCEj
UcynAtpMay/uZvqTQ2NayHij9EmOyo+NPDpMjXWn2QduajjLsWtAB0zHfsFOUpQ/o9xoN9SU4YYh
BhYE013fyx7gBBz54HZmaHFgBPEwg986c3g6m7TykP9KbT5zJr4Ui5tus0KAcCNnLDGReJcbjs35
xWuRJqPLH+LU8NM4cqsilshIETtKM56H4LONOg/coHGcS2UCKGPC3zXBl13a9x60EXCoADbCkQy3
qbXiqEhfM00cErdEt5kbz78PYLE6ytyZKpgOWnG05jUZSiuLlB1qLsG6UxlHokwJ7cj8g+Wr8mgQ
+4Ckz3/pF/OgBQ99u22zw5Ktgw2Nw4wSIEtjUlpNdFxTdUdAWgqLki0XPhHoWkZuz3Q5igjEus6W
g7MGFyH7J7046Z2NruCk2oE4LCpR1me62M6jo3ad771aqlh+aGfqjkZnOo8BT4HHCQPhqSwyCGVO
WO6ILxPPWVvXTyBHyPmubOddq6L7ys2mCYhJ8N2NJ/T6hmzG3PeSWbN0IULPJcPqns/rU9b+q+TJ
cpnN1UWDLEGWgXs+y2oWt0Xvh7G52kDPG1FiImtauZtSJvgtEOXFY6HHBMGNVXeVXixGk/i+DOKM
4JZDaWljK2yMz1PlEAxhqcd+MCswqe3eBSWcyEYWb4E2kZ/2EozsZLvyjvlPfamtcTfAKr4r2xrI
+ziE5Glmpn+cp2sMdzWGDRpiin7TyglKldZDOjaJWxHUB9O9gypX/uroYP26205ZSQmAfrC60DND
WkG30vbsPkgYZo3kk+GbgaFpHcFuQZRZunEWUQOUHHKrQS8+2s9Z3t8SedgSFdMsJ+RwkKi7kKbF
ijqAZcIH1h255yYv+ieBuLvAFUAEJSzTRZ6yshHf3byFdTdGoYwZnM0Qyeq6BxLaBcdCMANljbUu
1iZcGj8e+pUDetLCv1aUivVLDrPRLYsWy0ETEbSFjeeAFVd+q1qgi3HF8yRNIoKq0oSVK/LxqYPk
e0K36rW7ujXtW7Ma0pNRdhMXYu7kD9qbAspeMoS3Jcr/Z23KAiLn4ugWkmZIGTdnKJbrsJ+8va1m
795QjkgCJysPVI9dhpemmdwNrqb6ko6zui9NuGjxknkRzQNX9ZYuCijalBpEIbnULrtF+68THIY0
LpToT2bnt++Ldts1njUhXjgZamdfMaXw4tRRgUm4SGMfK6sPp30KfuuqH1ITf1u47Dqv1cT44h+/
WTJTfIaW7j6jcR5PswRm3GbYnpQNHpTzaz2DYA9v0t4oj5R1fARlCZmZMv0XmEMXe0/Uo1zHLkIX
SMO2LNaU+BXbmiPKUquIucWKgndiTjsIEuFPzy3zkz3n8iMU3Q/VB/0nbys8UlLNOg6FjGKr8w/X
S5WLPOzNg5HZHrix0rwMluXdS2MIbnIm9u/IDHHYXR89F4qX7Ehf7t5OpWfzSg1jHzBEf+hY84Mf
nRmNAiFdw3EnlwqTlT/2PDA7ZN8HgGWDg3YqrV5zwX68sefiYzVZG/FchtooVtfbMO2x72Gxrbd+
j/MHx5B4saQz48hbKu+dMDnrhtDJJtE4JR6NOZx+lMuoPmkhL+Qyjw9tX+tDDU800STr8AlbSnMJ
us9l0xRPFsThUzg63ksJJ+DZnMN6i7EMJO+AQ4dJK3tsauxtb9ryKWowmhRk5WzGWq5ssPvJjkkz
Ql3ZMjrCb2D3CFzXplv3Stv5sWwj76QzM0QIZl5Nsyt1p5+SaIsZJMPCHqy1shPOrCxRE8J5W4Pv
WTvva9LhY26rkDmNhdXMWBR9S3SvqgWLu9Mw9nRZoQ4dHJiEwht3YR48zdOccsSZ7XeVdnS5bV74
ZyvS04MHZPAkOUNw8Baf+dCtG0fiUsJ6iuWrSxcJ98ujW49UxgJ/Wf1LtlIlBLWGiQVQlj05kSvP
recNiVxBMURjYAz7yOnTH0HW95dUBe6J3NXvxKKTf4GnJds5EshdVJDByV4+P+jCl/M58peMxA+M
bX66gB4Lw1fVq8MwehoxWr0noLg6AFW2yaMdojf8dltRTPcTB+4dZIO96Y432oA8PVf3HcUP6Uzu
YRiGbwvm0hhrhX1mbDu1seH6PYY7vq1CVX3cTKFIVtMFohjiUn/JQswmOEG/9+HCcUwMD/RbiOsy
BxZuWSijGwwM1b7N53yiDFmC/g7wYjhtXAL/uoNVa9aWOPKGgVa0J6bNrUrDjKfOJ4uqXLkSEham
6XCf95TcG7sZougEqgIdBWFlA8kRwimzfWNOlj66MyXEJWvMvkxAGgfyvGZqLI/QIMNfYgD1cWrG
OSXNwGPOmbISjso+WTs4lkMdnEcPC+2Ul29k1OUJVoYDdPg8nt3+7Crne2mtBFbOeQvDPhkdeZMx
sFpm+0QsQqLyeZd7watRlMdynd5RUPhnd3WJD8F2c5PU+YQAoRFyM2jX3+SWvPQ8Rtl24EXMl+CG
zAMRO+aQJWlESxwW0TbIlp/LEN06dnrm0n+ts2qvp+ymaxCMGEad7lIQuVBiJQX0/Ji2GNmDytxh
93hyZN9horQ/S1m0NCr+vWz40tzZferX6GhlRb1FGIKyhXxoShxyatbURxfA4586vbrLpP8dV+O+
mIsKBKRb7E2yCNrWeB68kROrvJ1CeYMcBuC7H61vbbYcg1KkcW/lJ9nXPxa/a5i0ABJuwmhHg8SO
rbAQNmBhjRcA2SC+eaLhrjjDhpy2ZufITTsC0M55shD2m9qUFcu7EYoQuYCvdiJkOLera7+fTpGa
vtCJqA1m/gL3iDUDPAvD9CaoOv9UeAz/XIC/Uc6gJzX5QAnkwOFEHa2st76InoQS9t5Ohf0qejcm
b9+/1as3PI6NUZw1CTMQ1jhbas8vP5VUuUBUQw5l4hVuOcYVkj5jqzHxrGeGJ8Ubk+1m+WWVmL9e
lrRIvwh6GwQiBCLq77A4Zf6mHC1XnztGtCO9c8QnvvAwXHZWIMWPwlD5uiMxuhnv3ToPhs+KUPA6
8eq1Ms6LcplWYD5FCw9Mu+ADEJ6VQawu6Io2rTTTZmtScasjgTgvXQ8KODPurXB8ZYYfN11hHdyq
w9AyZRiIKBq22gufiXuAD5cGwQ5sn3qn+Al3wpxeKRHLXd8xZtRN8BgYBkM71+xuK6Mn8kZ49/60
wEgR66DNTeS1qAQlj7kNEhr50AmKcEwvFohCezLfmN9yx9l4y2IrJfL8IGTa3YC+qI6tQ9INgxpR
PCJpub6/zP4m+CjhwZURu1C/CoZHT/cNBG3hRifb7A1Ie6UYjyYk54wDh2qzr5hJbLo+bw+u9N8G
dB7LeYS+bJ+iQbovZp7+ZOKs70BbB6dUEX4WV9q0SQ8VAoODoqGnTyJ9N9fm9B6aqtzMHIaPgTMS
yewMcM/nzuM7qq5Mq664W6tAPwZ1Nz4WU+vtes/mPre7r0UW49GvjOwj5bxnpYjYhu+97MjPUFc3
r1l62KBkJC6VGk5t1S1XCzUz/QI4Kbz7qpF3wKCdzeQRVsfNKA/j2Jcf7JXXfTBaQ5KtU51YfdVg
iWg+OB/nk0GPdJA8sTbGIkTB3T6IGzvVth9rEKmbkRXZpRYiirvcsk5Rhs9tU3WyTqRe8hOmQ7XT
OPOPKalwTJzElGIoDfyXmtn3awvicKcAEG67jMLXqiRFR9jXcWsxxBx4Q1ciek0QF+I9ndtrmRRR
H3KBZtOJcAEeY07t7rJgZG6hsPNtEJLWZPLayHi2RT6DaXTURK+k/RuPtMCPGbbvE0q0z3Zuhq0h
Uu9hdCJ47/UinjGqZzGX2GOF5P/GWev5sajQ2G0iRWZqh8RiTwaj82Oa5+rkZFjMNaP321Xzq2bO
ZBeCuD5VcIB3Yy7EL7LtsrOqG/Vp8Oz7Q41zY/Tjl2YA+pBK47YM6rOBZYbYA0yfDFOjMXt0OaR3
0AvLpBrY04eSXqn0B9OBwWUHCiN501jJbBWvwmrXiaFp4WwJdV32Fc/SOxv94+sAqW+j21IlwZKN
TMUgGMuQMTzvOn+fa2YfC2UPo4vI2lpV+VNm0trmnp+hqZyel3U2D8rv/IccPNfeHtbox4SR/M2O
lHE2vDrF6u5FsYx8EgoihqZKBUbBNWLP56ADxWb4Yn4IysmMRWrkL6wVvF2m8fIK/JJxmFUW41Gb
/L987B4jsKMcgYP7q7PbcBtmpAIVveciQDemI+VRmEhKlVdv1epu9DCahgpTdRY17j7TGp6y8q8b
hqF8aX1M2Fbd6fdMO+teR9i3HOlOcagyeRu0mb4pra58XKr2ydY+WZ2DX8ReUMC1d4plA5dSfqsd
WVz4tqfH0G+d56kvyM8y7FC/aLY4LswT2wjuutDLt22XMwC7esgV4SAgjusUReLsrnQejt18+eVI
u9ypijgJ7eUDfKeqo/+jUca3ktFsNGRzbOTi4rotHN1/4TgOSd/AVHc3KZLyNpky1PfZMaq32o7y
Ox5RNXP5TH4trW0DRyWi6lFpFKNJJJWF7wI4H+MaTxXHUTMyZZcnMNpOwy4t24bdm04vFfPhbWpT
K3lWbxyj0m8Q+Yd5/qFtBfXeaMVkEOAgcjyOlVvuqrn1H1RJIJpwgpYpZGDf5rxveZxagdSSuOh9
uTYBxt46HPf1YokXHlOEp0x1tZEOi9fFa9tXNhrLo4VQNDENwkEYCQwQsqbyiGDWuPUct9gV/ujZ
mzYfw51jO0E8yz7gabp8X+yFDjkYCu71aL1RaprRxS7O3qu6deeE/RJbCtOLPWGMpkHDkJ42zbGs
qKNCUrQZPLIurdVoPfV86ChWjeDCLNndBoUeduw984MbTbCYvYyttZkaW+5gGPSdfJvDIv8yucrz
eGkYkGWTIkJJY5ybSII4yrQS93aD08rX/tZqC31gQ8eAsU4dSkQxHpjW+MlMQRTTVTMV1RE6P6MK
48Iq9Lvq6vHWz13zVK1y3jNQMGKAJV4SGXjJ84gebsXaezuJgAGXTgHah9Yau4HOb9gcZLdo/4Ok
SvXy1mdms59Dv7+OUMPmnYhPHKre+EVdZcU9Jpj3wut7i1XvcAnVat3RXnq/iuxKjofgc3XhDwdE
F1yECBM/Rwt8mVzG12IKgi0xSj7JHlwJ+yp1kGG74TN8bkaxofxwZGDtcOvKfb74P1hk1clEm0ei
ga/iaGnQoi6YSUIje3a9+rpmasN9Fzbj+9gL+km2wufKpixeBx44rPeK58yZI9apFVMzWTnyF9Sl
edNUNLE9gtljX5gUHSSMNLQmVr1D/AHSPGzsmHKnG4/zuhYvFWOSNWktKWgz/faAT2m5X0hZJ9E8
G3TLmyj6rasYUJN24rH8WFVHuKMu6/o4plJ9m4deMsZBHJJvg8G81aDWC8pXOWXxddR2AyAIScQ8
TdxpVvYu3bE/Dn0fUCWOIr3ksqUP7cblwWPwczRVP7yqcuRN2utERgkNWU5ojIt7S7YCaI8Pdbf/
VaBLFpiVQk/sp1BZPGQR3LrXiZYbD7qZzpDDs/MQivlHNfURg6e2dI4h1xHKY3/F2y7GhafSHP4y
IVy8NJmXx87oWScrta7L6sF1j7nBl4IgtjDfBxRxKWy/Snw2JQmsQSPsS+0G5kPmyHTbDcQRnhe/
FMkg1PoY+RPpXcjCIMhaxFBxW/S9vZFRFXDA9qzhnXziZkEhnh1mLtF3v0uzr9Kd1NZmNU7oh/7M
guxrCSxm0Vi4insitHA6o81mvipGFNuIwDGQG/Np6khwoRDw2r29TPaZ5IvohcTvtIkDw/E+akuF
99kg++msMuWedLO657Qy6IgyGXx3ZM2QVgrvMBvFQjuvx+F24oQpN1XmEvnedvbBFKxah0qwpHDa
zODrafy3oO3BJufEDMe66tMnC4/2s+OUxr1ZztW+s0U5bFCnD6jfh2A99pkYoPQ1ItsADBitOLuO
gmbiuw9WY2iGq+FA3xTw+xsOwaOokAQwxquicxdaWdzBScbWT6n1lhdpiFJ4CeSl7km48JeFhGO/
JJLjMFtNnXNnR9PZUvWapAFyY7ti6snkch/mTE72hAdKe6PY6jpAIQ1ClVq7L1+D4lpVEZ+Rnehr
gkNX8T22vq0P1On4/c3Q5mvzF9+mHtJjk6LcWcMyNll07t2xuJhZvmyrOtRJKsJq66a4S5mRqKcw
jKhwjbC21k3fyvBhjYgIu2MCZpz7wOo0A1fPeRonke9tiZ9vk+bmCMdolM99WjAmDVw32zGGnJOm
p2PjrBEKQ4AsovWCQIAbPR9IY0DMtzKlCNp2p3KyC6g9hvlF54GjaWy8ZWFN0eYnzHfVsndYIrIZ
r0V9GlK2jEQELDbxzVX0pDWbtay1GVJ3FkdUEq481DByOn0Cu9Jhz96yFBF2A5Td9budkxEw/ahH
e/xu1F3+UMx+sCR0hsG1CBwCb7NMTn5pcuoh7M3YB9gaIF0yNIvyLq3tKV7g6GTUAyrbFitqrsJm
WTDP/fpoyH4+IBmfEe9Xgk9fL/WE8sa0922x+EebxmnaVQ5ILwwHbYJQiLusKoyBIBFnEPToY37X
a6QCZpun+74ceF+lWd1awfBWTpP3QagH3LglmGjDjEwcKFXWcxbBII8JR1r9pBjnvGDjVA/cCUxN
hLPa76u1FNvVdm6JIFiZGnL5lNgS7lo6GjpRniUMPXTQblmljEzYKO/j3ncefSn7pOa9vAapX+1K
VgM7ZAMIThpreZDmmu3Wyfkhc39g9jtk7JWaPlEzkNaRq9PJwqcC+8xhXvQVPY4US61kGgzdF14A
ugElnzx/yV8Uxe5DQSLI1rSc8dHG1YH8ncQAqkHZGvl+FdW0nGh4WVUYzejPJ4kTwNnSBzDhI4Bm
mFEM+tpFg9ERBOQeotlDnUTWFbqVKtSQpTE2pNPjZOX8DCjAwD2OdWNML/PULeXbP39GZgvjLqsv
zfpFRGar76+WKeBwM+Um88MWPEtimyV/tKF7NKgEX1xli+UcdVu2Wf5Py00VZ0aaagRMq2RsflRX
QZSVt0VzWjzux81cRkihzIVTeTP2bjt/49522u9GNiML8gNDfZCIZHTbzJDZ/GJws/R3BuuhGUdK
rbyz0j0n3eooPz3/U09CnnrgHvqRiiAJ5hY1hjYrkrhiyyuwTG1YaPk8LEoax0cys1oqz/rKJ3X+
UCKZs6/rvRQqQ7l21eZtaytEQiYDo+MriOZlPBosltuL5JlkX1IjyNiljYWtPkbD56HVDnwMaJOu
QV+hJGOkW+3rZFzUyMx74i9SdkM30+B5Xw0FOTMPa44OwjE4RUU0BPw4gC6hJGsSNYzbbr26FpAs
2nfp2JmPmc8TEnlYNsEv1LW1UUErvizMTM90k7cDWxUWQSPZO9uu8200ctnQ77Hnm+8qt6PHfhry
u7zg2ZdStjwD2y2PrkeFq8M1uyMGKY+NjPIa/F/1U81uWVLDWoPeTA3luBSWecy1WnaoAdzPafTK
7w2V7csoc1r0nnRejtqa9Qh7sdX9PhV2cZ/qtLrgGhaUfEtxLgt7uvM1Aa5DOMxvYqp3CsTOuCF3
ji0gy8/60I7GY9aU96vhs+4PrKI90u+sTG7FoF5ty3ofJMPh3J3bGz0wEYYU7lyG1OB8XCwmQ0X3
jvEg3Qdahs+To13ybXX5vEyT/8qy24b527ooUgJ1wGwzfhuxNWwr/+o7V5bXJJyc2OLxJm0K289P
eW40t3Kmcc+b6LHMApPdAfKzcB66Dya0nzis5bktq/Km4s7+yGT2EFLZ3Vim+96nYhVblxov7le7
StzSRAI1o43z8z9AIxRp5nidXkfq7FeFlUTos3eeruybwpZdnJlRbxIrbvwr/Pe/Mq48N5L//OP6
73w1ROfkIhv+9x+//eg2/+qavvk1/Mfftf/ZXJ3B/V9/029/cv+/f/yy+NlcDcW//WD7h7n4YfzZ
LY8/exzqf7yKf/3O/+8v/sui/LwoLMpfzVgP1z9N5M1vLlL6rT/phv/N2vz8mU+f//4v/MvUYtv/
gzeFEHMIycDK/4+z79huXFmy/SL0gjdTeICgp6iSJliSqgTvPb6+N9jndVFognj3TDVQEmkiIyO2
mVQ7/+E2U9x/SXD+BoobAzA3LeV/+M00/1+QyJdAgwF7chIHB+r4H1IL+C6cyN20PUTwTznpPyO1
TDD1vwhrAtwJ6NoJkjBD7bce4hQJySUH6if73hEPiUkfAOfiN/ULod/NxuF//ts9O+QnVP7vGDPh
GqgJkhBK9CiHPzY7/yoDFvb2/D/PiCB///UMGI4eXkAQI/414wgn12lfMyfTyU/vm92tjfATAP53
iDnAv+OEegRa2Sn9NjrUwuBqgheWWtiUgJMJXJ2piVT2dtwR5kBXldUMgWt2FdnrMZgBKLUXrAFq
EAohaOIocHsv5AIafir0HQPAoBkRlYuEM4ei5BW08Sk0zPJYB15Y1DqWRheFDnOtmZJiD80qQyL9
ToUmrqDxiH8yAMnoBfu+b1AlL76KVAy/KLyJviiyzr471DYUIedYMy2aRCWCHlk8mSSAsoDjNoQg
z8hinJfgVCbb1E9JhfJOcIM1EadzDaV4XgljPF9SMRLlqCUKi0d3SfP6JD5AL+4LwOcMwqd+E57p
APVaEd34s1cyrNE2LHo/4LP+JrMGXfmQTQzA7DyFlOjsVxGKzAZ18NxA3ynVQJ+Kdi48atRMSDLk
beiu9B1h1LWIymddUdsW5lQX1NFYVC2DbgPkae5ESF5lAhqEijdA4dQNYWxcQ1/+S4gAXEAZnFQS
oN/RIyY8KyKF1AgYrtjQvtsptAudKliHTtg/j5Izpsy12KUYK2SKN7jZtNuQJkRc40mxwiWY8cf+
dyPxMwZBCMdSt+yB+xMoh2C3UG0pR9MHHLwHJZoQNjx/7AJLlCyYuq1wc37yJ/4OOZ3IO06O5Kac
D3MoxkmYDjrcfksr9RCFStkAEMbT4DwDZtBqhE9VK0ychRHnEiUNmwlNM+BA4gNNHj4DMmPQKoxY
nx/HG6HqQbziJxbS3RdB3NEDyhn/HzhU9Jr5bdho/QFZFbi8ttSq4clPN+gGyzCJh3Kqp05Az8BO
gclrTyu/YSEi8BML6e43QIqi4CQCNTgRzt6SV106AYDMChpgBcjcbKClibSDTBuQNBCCiwThDbSp
UPPLMbNL6KaOqBBxAkqXrz41NcQ9yL+Cg4s381tH5BtElJXZ+knN+rv8E13v7ocKdc3DD6wawUAH
ZqI94skis6oAIGJQbbjfzZqf3Ewh4+9As1sEAr5wdEHp3QlbIOgubQd4GqoHjfxL6ICm0xmUJCNR
y/yNYHfg9KO8B8T4i0Ac6sYsk3MerWgyLWw/fnbVVHUFg46BGBwWIHC4hakp4/D5pwRVW6mznq//
TWf70R6kf04rRU10JHAaHUaG4t1mj5qGg5K9yu2ibWuhaSUHSmI1KqpQGql5MrQR9F7ZQVfUkI6F
fk7k1Bq0c6mIOzvWaLnZrN201E8i5t+FmF1WIpq/TVjhp1FohpGaBOwzv01gTgzsJMyNIKjLg39j
A9qLRrlcfD6fEWohi5ir4PUgoqPFG46OF6CYIQMJVvWSliUMUOK77CWVh3EDyccVe96lSMrNgkAF
wZR6eqo5ouGZUEGUoUmgSIgzjO3pa3O5FGrmfjDoxsY+6jmjwxuu0VxTq3TQ8FVAZjij8ma2tqjn
ClCXW1cjrFBZmcqfVMb/XUFuHrK5ySSYr0cHsGt55D6CcI8GVynqQGrXaHiDnyBwFyCamQAYIxQB
0PzDc4OlV3b3TQH9we6GZs6PoAHoa5a6qB46qYCibxNfQXfYMQyri1wIzUxIXQtWi1pd9l55QGkW
MWBewN1zggHVCdRPvBjdVcODThOsZz8AaQJrjAM9IdpANliCRqgoDTrZo4MBAogYKEh9wQYRdL9s
daatNTDjRLyWQ6fKTmJ6oaF1WMSbYmQA5rSJ/FqRpwbg5pQ5BtxrODSyN6KvAsSSeKTxC0HxAsyd
RHvHO1HDnunQu+IjdQi+hCFWKtdyx1+NaMQRvaHi7BBmng1U78YnQPERao1B4xWUA5Hxge85eGxt
Qa1DDVJBpwLLqyBzyqOW28p9d0K60/XbDr233CUtLguwUOygcPwZ5dvXWmre+xY3OdA1GlNzeJz7
Xz7VbIt8XKGgLoVdbsbGlMQgrpsRYVc0gg26RuQWcg1mtGkCJT1QZq2NH+IX6fQvaN1vuzPtVObK
Ll2IM3Mnz6CB43niY2SPONCjUncygD1yablQ8bpmMEqqPJRz7GmmhmJLMu89fXw+9O34Pdifc843
KnmSWCclpGriZjuCcwLQlCZN6PrG79BPaQ/Az1sSJKjZ9pqCSyARowzfJwX4ALa5eFXxq5LgaL5J
y+rdBzM9DEatFy4c5Hqb0NVJqtBR55BHcpCrxihILU48OS+xIaE517OtkRdQ/IUMdd21muiBVdiF
W8RcOywi6LLmgOWhTxLtRg+CkrZXlrIbvZW9Q/KAWWo5cwbpQk4yaD8X0LdonIZGwooyNUomz6eI
WUhQ5vbXfEuDCJB4tMOBMAea4q8BqMtEH4zmm84VhtKwfzUIExRnEUi5tw/8RHFfvgDIB2w4qoHX
UB53OTSpSgX6+b3DCkolKl50ef77bnZPD5ZwbgOVjI0vcBRBOX1j+GiZNUqitZUOSx9O2AASwSoA
vvDnUXyJjAlq3b8ixOdK9wcSr7TZWRnjFNUx4/dEo/C7dC30Ld2e3CxfIkXgM9sasbepMoAwWqOn
YIyFJmeKpkyypZK3GmQLRFuJt0GekAUOGoNUDNjFf+Sf8zf4z/Iot0uCEpib0al46PP2ato5DEWs
bAt66WqZJUcR8pa8kgragbI5+d6H/miWGbR16haF2LCUWl1oXQ4kWRIGAyHaxoLPUHYMCi++Fo3h
gA2miyZJFHGEujnl8oJZuU0LPDAotpB1b4BwYXzVF1ycfolvtK6mqhPNiFAoZlFj/ooAsutWPmfp
a+if99QIWqZYe5grJHpDC6AII/sj6qD91/NdOnMY+rsYs1yqF+MmZUsEmsHudpKeKZxGKIRSIq5S
2jfxO9B9O1279qcVfnAk2Nm1PwQ5xQLkPji+ZzSU+w5CukYmR7xZ3RLh9QRBKLmt1VaS2XKThXsg
hZ9/5sI0srPrHgwwCqhdZIwFDBGBiydQUCX2Zb/2BmGm9Xj0ZbNDBcz9xKgDITfRindSE9++KqtT
LejaX/XEns47cJqIR6KZygdSLhVa/YKkvwHkwWf0iWzn9/MPvUW/Rz9kdrj4Nq8lGHkMgMCAePA1
ZDqVmYUsBO/JtTq2gc4bEFKlQRiQS4Owk1YPLuGWII0S9RvUUYE9+k7eWs9Ek9e3mxWjLnpp5Wen
svVgCdCy4eCElCdL4XskXutQT8bWGL9BsQE8r1ek4ovZFZ3B5fbYqIGPFjBUtiUUP6yqV7nKHn1t
ELYBus/cWpI9JRGPpmt2vgqPZED7xbqNOuIB8dHorZao9CuPbHdlRZY+fXbCaAn2q+j5YNM7lVY7
3anaFgYStnQTqqkpbflfxSE0ASNUGpk2gIBSYV6lUytvxUmb6OEXztInFF7JNIbatDPEr3DgqUF8
ysBpAoYx6FEdMcaUwF0OH3Ye+A7Vz79iE+SnsQcnQGYt0UWL98gGb5LAqSUvV59igQ6106zkWMzC
7Mw1jDnA55IesjKO65IaR2zrfc3V4ARuQLpu25cYriGMxpQgBoFh2NrQRQOdcrLIMMhgx4Cb5evg
MvXpFfxxjrErXiVSBt4gpBW3EPazuyQCXflQpTsfFGNICazEsqUTP/dzSoVUIkA7GJxShwmhBoCZ
jK60LKiCPKqIYWolgxEnuyp8NRTPgi2GxasGwOTKqOQ23lRyrcTGyh5bWOSpgn9fA2mpihuA20e6
GPibku8NQXxLRosQjgFpDkDoNcyuzGBxhB55DnbDUCK3gNsSaGjoB6OvX+te+D42uF0GaKMBzuW7
OTjyeIm16sgcO2D9yZZYE0anln7vLB5H8BkQgPXAsUPuAdiQTqG8AGbAZ7ELVfQ+oTCFUmy6I4UX
QFigOk31KwK4t/V5cOLnxopJHhfwcERaliVqY9KQkVBGm07ULAW9WBWBADCA6FHca/Ua7VgzBL5Q
BsM+QZ1rD8WSwUxGPfxFbbxa68+Dxp+TY/Lt7njikIevTEVpq+Z/C8+P25G5K2wlTEuJrohfKhqM
CgsJU9ADlAAYG795H6mp7WucurKBpjj8aFZm8ZlFRTtMG4wV7GqLtTk1vuQO2CpIBQgluaRyYLCy
YHuHyPIuMB/YSKqwMvZUz3g09CwEt0QeA0qAoXmbc1BBUXstNMetsJJtLpVtmFn8DQoX+NEC/18C
HvXSnwWzfSX+ADBHbSMC1annM7iUVt9cYe9WK0AfS4D4GTVVh3hQJeE+XF4rmdj2ZjNqtAU+Tr1B
LopUn9dWxlwInreYfzcm1WV9FdAYE6YbIJOy/ZHG6T1zcPduONQj9wHY4Rv0Y+FNo0SfK6MulB9v
mffdqBBeI4FEcCmns4cCtQharwAp8bxfXaMxFP7AfDXtIeBSK+M3IFyCIHloLADJu0TPVhKKW2R7
sGvoWcLlM1FK9Dw+PQOYpjDSwgbIn5J0tI5yNYdMJF672kB80wdS5yKFaFVIjjQwVTJYSiu3YatL
7TdJH+DOw7NaIB2BOSwSO89BmMJzBxQtaEmC1w+cgjy+rczcQrZxy47uZq4m3Lijp1PG7N2XXG0+
KHN4A2w23YUrW2LhMNGzcwzCRIMeK0YQj5R66WV2D2DLakhaqhbSs7MqlEQPtxL8e+jyAu7iZJvY
6PXWggTINgD0U6/hiKMgTljDgYKWrpKsbLpbeH603rNTDBefjpYijDzEsrcLrpAUOeUqxHAM6FKr
pTXqyUd8oDbAKFyJLX/IjOClV9qrZMOkZ4fdr3a6t0X5zsrOqxF66fzNcqs6lQYJcCOEljMBeCxK
KzsYckGqReZ/kWpmIVzu1zKlpS7wXJgb2mwZmU1xDPZzRKnyinTKr0yiwu93u6ant1S0mOvCQ3cR
ysc9BmnVSEtsSae1zIj1XE9V0RhVXuVl/zRY9YZVCwdwrm1tkBvuMBjvsZa//Ltjcssa7o4J7ZV8
W3b4EYwOzrD2RzDACTYIa+22W0o/5n4PHQ2PrGoqzQBmJk/fVRm8Kl5gbSSTKnBZyOII/feadext
8h7s3duVcfc9MIcjI2laOd/9zEV9rLYoRQRKpdK1gpwVxYTYromzb0xKvvCO3BKjIa3crksP/JvR
9N3gPhGlXT7lO941++hOo9V9945g8mfyK7sAYq2P1+Yc/3m+dEvVl5sXwt1onlsNYsliNFoRDd6+
nEYF1HP5BDsppMWUvgeydQ/5M5lWIZmrXYG0UsSV2LeQVN4aKXdjhxIIylKJsWGOqCUKIoG2drsz
CwWEW3Jx97/roQpFftqStQ4ZKNYYdRFPeFIGq8lKtOQUq5Xi6ZUGcIPJ6JQM5ASOzIGXyw9azXQX
ySO37TdokeH5pZIri3t7JT3aWbMAxDLBCPkY/CxgbrVU753m2sqtTcloPFhQ0pEhqG40sRxp1RUO
fHL/nTnuHjRwp9dqw8RL2qJVMC/0AbdEZ/qWpwtr797pTnjw28jpirqbsjGOyoidDlmpe2brNFpj
jGauRQaJfiFEB7blLjiwv0ol3voGb4hKoD/fhLcmzqORp8TlbuQcFpSQckBlmJR2k2ZKqLgQHQ8V
gCF6Qk4DPIG2sN2EKgqN238vlVsiO3TgQaLccKU7KJ9paKhD+iG9gtoG10QKhm5QHNOEAnJshAoB
5SDR2fANRtowNIUiCsMdRnSoJLOvTADlCxjWTn1xqE+DpRAB13LlGDVpDl4NUMjeO2WFJsLga5Sf
f/HtDnj0xbP3HyCiKddymOtG4fR4XxiUjgaR1rx42iuqTUZvsDqpU3a1WTvpS+9fcvaEm9AUQkRi
SNDyLHgnG1cK6wzWiwq3VFyCvg64gPyHQjcYYF9NlHMD8ujqS69BJ1upLF8+r3z8Qj5KcrPlBsM+
G6bMm9qPTqfxBkRF9oUC/pxMW5XqKTBTORaHfBuu+HIvxVRyygfuNlhE9ETiTiPm3iiTwj4k7FE+
MK7hV4DgqF71QWHnwcdNiTSRBUpn5bzfgvajdZ6ldySTw79zWmfwc7RkF9mZYnFHDeoF2nnt4C6V
ZMhZkgePt5GnILjg0AaBBtJ2hFreV9xArkQbscKQtegOxK61+hCOhGoJrQSzPUEjPoGNgUxfKbCx
3hjIucBb7wD1sgqUa6TTO7E7NMjL67U9v7Tss4xQaD3oH8PR2hm/iF/jBY0tVDPK3+isfLSAI+zz
BGRXebCYc2exn8Xrv9xts5ALbe68Lqe1L9XkNHzDXgBBzZ9CPaUAo4ZrLUQhD0p9a5tt2sb/d80B
q/y52cKkRuVKAJxqxK39x2XOTXGE1iai+pFrVJwtlM0hQqGyvipdVj5yacxZBKXBgQlj0M+c4Sjt
0V9LKt3/3dZKLzfQVYQb9jukQeUIFCB+GwQrxdilQWdBrCOYEuL0HFBV/TvFXaWgQKvuH7sYQHIB
hj38z3zdwzMXygCiNItXNZQVhLLFNHIUHFdleuudINO4Zc+wG0CwuD6fucebUpw7rvegCWQ8LHqd
bIgFPMgJIMR9oMtrEpapomdAUBE3SR+uDLeQb0Ej+efmcAUOlakQ4xVXoZGDXbNzr8U23EfIa9Xm
UpqVM9rQH5OD78qkzdymdbRe1PrFR97+/JMXoqEozYISE0A+imiwWbpvTnW3eBgyv8JDmMqjAYWY
/Jux81O584/86V8OOAtQIG3EPPiSSGl30pfkXppOxkA8WO+wE/1Dv9LnoFH9UOF/wy9bpd6eD3t7
Qz86iLOA48MYfgxE7KB9e85O9TTH1Uu879TEGr8l2zunBvQQ6A2seUeZx8u02Ocvmfl89KXDMQs7
EFhnGzdmgasEUr5rT35xbUD/fP7PF971IHD93EZFJxV1n2EbQXvXhg2tlilAN02lURSv/Y+PD9Ic
tVGbcsR85S5jp1/+YDonl4P7SzROeW+ANTWOyqmGForDAicKcjXe9t6GPiTvBezGLVzee/LVfRXs
WlTS/BpY3KnrTNApgLiBnho697wSbPtv5hpDFNYWP3NO7V55sAg3/jFZ2eILky/OIlMWjl4Pox5U
RzecFl2Clbtkmt1HMzALSfBlkSQwezDr3C8312MBJNST9wanOPDwqMFYWdylYaavustWII2REN0t
8n0FJ3pHWYxOc3JohcCPaumFoWX+wm3FPSt7L7wK+eKpfubvigk/UW8znUCfMFwpvy88vcW5r8Qo
ET5bVNhpgwboLPaXr5BKrHMGtL/UP4xS7X0t0IuVU7MAHoLH489vJ4agEvscwwkyxCPx8Bh1X+cB
zufVA0irSqshiVGhiatiKrbeyt5eSKFAafg5bDxULCEMWNnGnh4atEyTZhAo0c5v5WAjndoNHAQ2
9Bt9IbbBgVDZY/lVbfz3/IgHGSoAvM5xOri6drIt973mblhv5ahPW/bRnpsFMbZqISQV1LgG61+x
iDcyYD804HYh/I5J6Ew933P80jCzcNWAIuiFJEU5MQ+InB+1EE0ithURaJHw5fKjLITiluwtDsj1
mii0EEhmsUZtJHsr23NNE3CtSWRxyiIbkwywWQEgrqNPIQEBGfptIqQeqXoHsYU6fIFmsByI1ZEA
mImJYDbrf7KknnCekuL55/bQ3CygTUFxnRmKusS+tZHWpaLlkvRHjGZi3IIEYIbeFeJfPEC8gB72
w3sZXkrKdnkIJ3WUAZ6hPDYtHJdpO6Jg9hy/RsU+8ifRJbzvJ10xtkWZGeTr51N4K5k8WClhFpNz
3ieppoOyGvXFsuC7qcQn5J/Kc23TjZFAQwIOU1q2EoqWzuVc+T9pYrCxiBFpLfHZl2pM9BrgGvKA
nl9caX164Huz2kLamUDNurDg5S0DUBUDLxDS+vMvnsLeow+e9tJdnCLrUuBgsI1DA12yPsKdoAs0
vOCKdGWAhWcyqPw/R4CEAJhrA6a01Ft10CIzRAZYm+0nobHWV3iaXqWxQW8gUrUG4FnoC0E38eeY
LPQD4FLcIKs1Bq3a9RtqE54921cpm9dhROopwyY1ns/gUribE51iP4bKmQD2RUcPF25wLcbrofQS
6N0AnYlwKkCEO2hxGxSE1seBgSNqIFPM70GEFl3NmHkH4Ws83OrynQU4NOBRLgd9ZeXXLVyjwiwY
JylbsM3AoECH5GLLvAkmc273IXBw0G955zNHAEBOcX0nA7Se05ozILmUDvu08cUF3ByItE5OVjb8
lCA/2myzCF2kdRg1LpZFHD5K8dJIa+d24bYVZgE2EKFo2IPd60DgxqVsOM0rVHptOauSXrgg05I1
O5iFp8achJKEKLDVPb6gAkba96GexxBaKGzqITZiH3LH38+XbSkQzdkoI2izEGDApkKXY599FHb3
4h1BCP0Qf43X9j1aWZFbE+nBksypQ0BgQ02Aw8yxBlT+nNjylVgV1VGRcE3zwFPgSdHKvExuoCZt
orrwunZfLx3S2zV2F3patBITysfQ5YFhFfgnTdVU7104pWZv01/MB7jvLruOf19Yuzm5hiqDPuSm
T+0UYo8noga/OdPXY5SsBj03AvVNUDyl19b6OkvjzYKQ1ARD5w4YD4p0liRfoAThrLGVFhpTIj97
g7Ii0cA7A/8cihjqsIMHuRyasJ1DYvV8BwqPz+qc7+JnLQUqFzZgHL8z3W/uCMtPUvX/cSteLA0s
RU1+FgsCNqs7KLmhiq5ndm+W+8Qu7FANdVS5Nu2m1jK124smyE02iy72JixW0qQbOODRlp8FC0jT
dXXIICJiVX7FekvC1UAeXSPiZIozx9wkKPC45dgkCJlDoSfWqlz23rxO9hpt2DAaaJFFjRboJIct
KIIa7JnD80lfetbP6S5CFxa522HWC4C9dV5BvvQ7gO7HCbSvjXSElOu2NRK1rFdWeSkFmRNeijIv
xQKutE52HZ3onVEhwBjrwnY03DNw2pKF3hi/q43gLVlLCBbeoHP2y4BEPaKmIQvNPUbmtNoQz7FB
ePiXQW3OdCkiGp5DNEaILVTsumNtJTbzCkyIGjlg1pq5OailwtlwEsTjmjSEy1odd+lczjkuQiB0
UCVBPsVBADa7ZIYHhQe4kG760PY3/5mj+P8DEENn92d+Q0aDS0gFqiJRT0ORklHibuXxtlQh4GaB
JRwJug4DvKKyWA3fvFGJTgyllHuXeUsGA6qrYaY2LbSwFQ7KSuXZY08SdUSKL7y03YU2IXsR75o9
6IkNBFiOVG3A2wiSfX8g/QVbk8DVgbe3ITdTmVwPHsB55eQs7apZnsN6LqyrpmhbaCgRyZ4BVXkL
gE9DPP3LEWYRKwmZPIdM3VQN+oLRAcvkcgJ16hQKzFCOqABRl67rnN6F+MvNolRcQHtbzDqsAwig
WvtL2OMNdKqtVI+s8ehf3XO9A5ow/8hWzuXCdTWn/ED/JBp4MpyKBIVNpTKncUCb/FktIE4//EHY
nRN7WKKF1g1uFXD1saVeffRn8y2pIqjJv1dWaGHO5gSe0A3YlCUQ2VsK9sFOCfXqdlIqNqBbJOco
sUkOfYYkIg0tWijWsQfIy6C/aJYrhZal8ae/32U0ZBuxZEF5aOJwcvcdn1vbjZV2rScxPZgeTeD0
97v/Tnnk4OcFQTrjvt+7H601ibMd+Jfu5NkdhMKMHmYsGUw+FP7z+YQupNXsLMy40JqEhiZGbBsF
TjA1UkE7s2o4phzWQOoLzxN2Hm6gKuATOaYM793PeOOzK7f80mTNwoE4cJAXKvF/3Q4uLG0lt8TO
L6AdvXZxLg0wiwY5KeVS3osQb4AYzy69iEcPZQ9HOraK61A2YaRasicu7hrUcZqQR6s/iwdV49HB
AFMpB27natUfC6ZQO16rYTQOrTxXHdEHp0CW3GUXn7ukzfH5Flja0rOaEgUVvoCb5hGwoBccmG2x
+nBe6g7NYeiECAv63sUUervhGh6yK4O+HjMo40e0X3v/LiU4c8h4XEpUCGw1cEAWq4EYvhF+9VZk
05BhK1B3hU+cvyn2uD9FT0al6fmsLcTSOTQcKh5jA2FAZOdQwpezF8qIzeYTGrPP//3CotwAM3eR
YHDbsIfREW4iCbUpEgYMIO98NsLKv196fN7wgHf/v4KAFoyqh6kTOZQy1Shtp8ABGwBkeRxPrl7E
ekOpTb1S6V/osItz0DXMNIoigoSJIxBb6pPbdmCuQ9jf8iHmi1Y2yocOMH0roy1EnBu18e7jBqjG
t2SFe2h6/gGLtZI4La3JLB6IZF+VUCBFdOYruR6uRA63tCsHDzlpBVR9A08/CAFzUHWWtKXURQKu
FzsH0IMDySmw60t6EDYAn9jcMVXzfQUQFkRzFRJ0B14PVB/ILEC7r+Km0hpZsNaAX0td0Dn2Gu0Z
sZPCqdwOAFaqkzZtRKjouZd80zjoZSiD5uu17e9grWE2JhRrVaClATni3p6fgoUIPOeiBi4n1lSH
F2Q5HHiwLQK06AYNnvIrx2DhEM+5pHkXQp2cgDKeJDMOsYOAikwc3NPzH7+gNAAl/Z+3eZO1NS4Q
/Pcxfg8cv9700AZ7b4urS6s+yuPAuEDvb60ftVRsua3i/a4neKKE/CGeRCB6jJp4DMMcwozW6Cto
3gVILyN49oBEo8RXf63FuRRI5oBxoubJqJrajUX3+cGUekfrLa8XVgibRhA+zaZ8dd/xvH8+pwv4
dDjq/pxTnq65OE8xXChaMEzg6G86hcijxkYaXGrgfQeOEjKzzJNhVCQXrE2PJhlZcCFA8bOMbUia
lokalU4ANDEHKyyCsjNI0TKj7IYC1OLVAiTGpsDOJhzws8L6jWU+YKpYAZJf5L+ef8YCb0+c48lr
WDgymYC1Cp0R2MdekrOToEOGSC03nd7L+QVNURTo+EP/7b31H8G+gvDOtVorQiykfXPAee/18AmG
LJTT6+S1uTY7z2Z2aFWqnJY5oY3C8RcPQFl6ItX4Xya3tzLR3f7kK0nihakcNAHaYG5tC3p0zDcB
WpS1QryRm/pYG662MsNTFvggkt5a8nej0UIhiXmLO4DSr62OJ8m2vhRGeAq23GfvuFbm+GZmAW6I
3o/hKeHu/4NhtPBQvfVJ7saW4Mw5sgESEjCNTKrFfoIEtSXEcM+BoK2WQFioGP7dg2SOLKegiipR
MZJGn1H6QGvPbvzWS1f69fk8Ltx5t5zr7lPyonGFqsJGcTtYScqDBFWPE7hjw1rjdOmSudXJ7kaA
+hIU0koOC6WyL6NFv5CRnBjugXmdkmwUwoBQH4AeB2cM58IOp8Uy3lO8gJqVoLKQd98C6t0vIDi+
aMM6Yx1YWMJKbvIsrdqVG32p2DLHiScunEk4Dp8nZj7Meqz0QtI6nnasxUjwuoUDy4tbHHjIu6fq
CFZYrhUnWFinxWtWXEXoUMNQWwwtOGQ0boHWJKegYZOOdouyDR6FnNPCHYa1eqOTZI8wafQQYbCT
lzrcvKWiXdllCxflLfrfTVHGpwGecUgXx33tvTD1aYA2SaAz0EcJV1Zh6a0wx5nzOdExVBBQDnn1
L4xZo5bX43Uvx1ukN8rz7bz0VrgNfv8hFd8IVVPjrdAIsK9gvyj/hUa7fjIVUvrhm5UiqPP6Gvoy
b1WQnGCZACXqA9x1FZ7L9rm0lh3cKpUPAtStvHj3S2BZzvkQDcfnRhtuAJWK1NvsUjSnYtjzLi1D
j1YRXtk9DYZXEEKEzCiHUc92fG4wADDAZYYeoQ8Mu+lhX+NkAkJKmuE+Yf/kYaxDqi8M8T8BmO51
SdSSjITCuDMSr40kh6wRUIA61rCog5mL4rEaT/8hwcWkIF/MxttQQPmvC2SGtdNgWxa92ngq2A4a
DbKmWDsk+/58PRbuoTmYPYbpEZfn6ByTSnnm7T+tndqtERrP//vCwSan3Xw3xQM7QGzLLRGHuS+y
hvnLyqFeSEvJWWIHJUE4XXlYujHZo5+Q+aaUwd1hVaJq4f6YY8BHPqS5lMWrGVa7nKsmL63N2JSG
h0eP/PT53CwlbnN4d9ND+lqAmC+6M9DukCM5tygzsULd1VF0lA7xypFbeIzNQd1wiG+oko0wWQxI
KvGbUMLKtrGef8VSc5OcFYGkDL7y2EXYQHjF7qnJORosFcyZWVpAJW3QBdCw40szvQK3bNfX0ogu
q6irhbA4h3TTYlnDv8RHBVeGexayOPaabkQnAB996q9ICsSzNR+GjrL0Jqy8iZYaSOSsTJTBahSx
A7s6tlodOuVG64SXYJNokBY2RB2SMuLX4Aj/dp9Mm/T+EA0kikMpjmhn93vRjraAFLEH4hTLlEK+
Sodh5bn0+LAKczy2X2ZtmIjY9Cx0+BlApkLu8nyTLAR9QZrFAVhQ1IzoIehTTbONmAoFYR/4F3cv
MFAT43qNqeC55770JA9bYnTCXUblCDBLEtgGZLWTs4zGtt8rv+ZxZgrZ3J8T6kJzlRtDPAtrtdOq
U7NNtn8gAQ/ek2i2W38l3X68NYU5LjvyizyraCxbSUUOSbdK1WdaC736pI/UEjr9adWvHMKFh64w
R2d3LElPKIOJUc/aIKnYwP3IDmFkoGhxK4PcHpT/974U5pBsOqMpCVYfU0+X1ipjGsTToi39xqpA
HBpgC5Ub0MEN7xwb4YtwICwf5i14Ukgrv2Ch8SfMAdlAAAGvMX0moCfgpRVKANwE2KjKWkyWHr5Z
BIn+uTMGMWxJ2Jui51fq0OD34KEGx0SdAs2ntht/5VZcqMUJ0iyAlCMUc4UeM0mYMNW9LRk4NTbo
bNDQGNRov4abWvqeWegYiTGGkxOCc11pgJ/AjQMlluBQHtfQRtORebAn5vhqznUTLxIwAG9XMrLj
Y79dA4Yv/etZzKhbGESGGf41I7ww7LV1dSYCo3yf+ytl94UDOgc/w2SvEYgeAwyU0ZxcaINIqFIU
YLDBPHTl7l1A5gnilMHcBe9+TEMC7ytMfqJBWK/JPvxYEVHqtRnYTQ07Cg+MCrI5nuyl0E8ovmlJ
hRpyIEHeSH8e7xZqHYI4JQZ3v4HmGHiIUPgNERrKMN9J9kLsAPYoQO8ukjvyKqoZcc1gRBqCT1f9
SgaTh6JAshX1FqgBvH3yLeFAROn38x+0FK7mWOnBDbwk7/CDxnOrEptsR2vB0aAMDt69u1V28sLm
n0OkS58nArLDk6keXrnMKocNmUFiGnqCI/9eiIPMwtnKh1s7mE1ow8IVMRPNgdgI/YX8SDs5iNaw
kgs0BGEOmyZSQfBo6b8Je4/d2LGl6/aJCNCbLm36THnTIWTpvefT/yPPvY1z9JVKQAEFbOytVJLL
RMyImAONQJvkyxC1fvKSQB21DH0zan6iTMdUOSbKzZLaOkFF+ohLXSFtxZ5U4liITGDuQ8Bp//74
f9tYP06foa5iK2z4ZYSldIaecScZm3Pg0iJWnPEfM0//HKEb5o+Th2y1GI2YI642NutK1U67bWK0
nj+ugn+OabG+/98lPawZdt8136GEo6hKEB5xx421vwqBv0QIP5uGy2YUeut60TD4HNSH1R73yml0
mHL26NZB/vj3N/HLCjWub+i/NqZgoaYCw75mAMMbztL2dTxBPPxVl/slNjd+tgWjp46qdE3uZIyl
LtEdmPhzttNd47l4G5/kZwPnSGyKoqPk5FdAtw3OHoeVv2pcv6yBnx3CiQQ5cBivX4/ulmwGIXK0
4sKt0z+qTL8c4P+nKThVhAkO/XWeU981J8IBx6SC/sc2+S1o/dnV262RoPcCYT6IS0AA02Ppm3eY
onvmZA/uuusd435BwtRu8s2/r4dfDBUM40f8MazxWlXXfFmeXJODYSNtKsHOmT5N7ZlSk7xpU/hq
CKbZ5Qo6Py1/fPIvrYJMXf7vUpTLXkwqmU+eP5i3y1tXoieNorcXBeo59wUnfcQVg29qHbN7MMv8
N3p/hSm/mPsB8v7fT7eSyFoynCuoukWvFW9z9VXIsw444k3oLi9ZsByHIz2yLsM75a1ws7Y2LtjH
dK/71WZwaFyMv/54B9dv/A8hzc+u4AimcywrnFyTU7qlP+7Xm85XnDrodn+Zvvz2nn92BLeSmpmx
RgticbKey5Gn6YwHtuJj6DYOdsmH0Nc81WfIWKOJ64/t8suZ+bMXWC7XTkznVTmYifwt9PQewiZn
9qz8+Pcn98t2/9n7u6D4x5XOg7POMcOY3eGvjs3fAhj9RwCTTfiZpioJW3mQ3xDB2RlP/Yfio5fV
h/HSHJMHlqiXBAzSHuR2kydOvtNe5MPyx6P7LWL52QpsNLgE/6evucXj4A23YLAVTB90gg1Vxpm/
TLxT/xLkf9EXjJ9twUu3NnGrUTkZ6QW209GpGR74FC9GZ6+7FZ3rA6fs7mnaTTv4r//+8n7LSX72
Cs+GIIbLdUn2z8VjwxgH4eiH7ipuuO09cZ/5f47VXjf1P22wH0fNWCvS2sw0bgy3AiYpthHM3Kzl
seGY+yP3/kXK+NniO5jLKK1JT0nZLIaNKU+r00H9+uPa/i0P/dnQazY6rnIS6zF6wyMKZriDHXPk
PEh/NZ/8dhz/7N+F9gL6eGjEg3EX3VJFTu+nb/WRjiQwBUnC6DWzhNJl2ZXHyc1ze3HL45/MnOtl
8w/v52dnb6am/39b10oSsGv91TgXgeWVGBFkvgFry23+2Fa/nBg/G3k7aU7zVR3ot0IMX8XOXvST
OUi2AAD635f1LxHWzyZeIzXaaJGvHQChj2l3K7hLjE8rnLUY9lqLvWF68++f9OuiuK7F/wrmFmBC
K4BfGmymuzlxw/ZtMFTHwAB/iF6EZ2F+Tv7y6Pwl8NGuYet/fRSQbS1XI/pwy8Slbh7X2774HCx/
Nvy5y91//0K/vZwfsYhaSKYmho1yCKVYetOhFTr5nOIF1E5QuevCGv94R7+ddz/bcMdYDiOpHtZD
7KQTbcUAq5PuOQ/dgZbIwsXC2lUwpIRPV5VbdXXH8aVsY1f5a7f9dh3/bMs1TLPLwSivhzHcTdV+
WES7xNel9EQGBTGvhc2+4iW/S2Zgydvlg2N/iL6K/FAX4h/L5xcsifGzdTfsjcLClx/b1faeOUGY
tKk7rS+i4cXKIZ29NcSBzVxPQ33K+tcFKmeWqI5UPReJHzYVdNfmYZpLRxWZ3GxKp14MAPAbBYdh
a468dmi8QmmcItygdGBCmpOSBTqmuVKxl+vaK9K3iUpUKWMRKHpyct8Zn8vg//ta+u0V/+waTkQl
aeaMJyzsw538Xd7TXbEznMXPT+1Guqnuy8y+Sx/++LRfdr36I69KrKkEzwf7Y3CiDSjo/eRR9/Wj
q3kW7nXxG1ovVtW4M9t/bJZfXIOMn0bclQTMEAAVdr9Mf8v3XYeSVJZnOcKmMH/oYEhL0UXVMNZa
78tUC2Kd6fQy8/KkPOjGem6ae2xJABWwBTDW1XUvUuhWiO0inR288ofFrQG1j1IJEWG2jdhTh9PS
63/swf9cXf9w6P9sQzaNrF8NZYIBFPbYTVBOWVV/1cBXGigR9yYTPF3HvkSiGeQlkOPPTDjVVfuJ
ybUd5R9r9jZUUrBEXyasdwlBazupgt2qmz59EtLzgMs13sfWXZgFGap+gpOFlk77gl2u41EN3lIJ
c0DXTzqFHJi4Z7UK6lqwBfFGib9wOXHqGGO5WABT/zy3+XEUgtzyOkAZCz8ORxxLKY+UHhyj9XRG
eKfqjxLpL4U6GL7/e9wKidFkvYapr4gWILnCrbQpXQTbx2Yb03cn/FHU/OVUV3+c6ikMz6HR1OVg
0lCvYqhsR2AwoorR7OXeGl/+fXP80sBlqD/O9YQFlU8a/s6jOx3hplh+9t0G9KBqGzng7u1s6oOr
ZDpDkB6M51HyIFpp0F+daqpt+ZAhXvq3whV91G3G2Bk6xEx8NMZTj2OI+ceC/PXE+BElDpKkwjhg
Q3EgZ+U7luJ79bx64tWKKHs2nL5nEJ5ZGUdK3b8SjV/G1oz/9JD818WqhXovRnMqIgnX9Pt3N+pK
cYGRRf2cPNWmG9XnVbqf6o+h88WbJnQW057NZ1Wa7a6vnmRGLJlg+xjC1VWoWomJP07HZXHi3C0Q
/bRjCgv+39/jbynJz87uVGYeWlAIEaVu10Srb8Gk73EnxGZB8rroxWJqn4bv9kVs/pJEflmhP/u8
17qv50zkI/Hju839aKtvustf6elvWd7Phu50KbusvI4pjAxYBGTf8kmrecLb8V29RybHzB0Hyf2y
1+6tm/J7vG1zZ71IWGgH1f6vKtdvgv3/6fvWFasCHcxmv9F36QusoSA9SlvJzXbjPj8XR5QPAe+3
4lPlV/n3d6nBuv/noPv/tIObKm0dvYyZfpHeq6J1Iy7PtZC9l+NwUyl6b9AVEku2lNFVtOJRIA3P
inSbaNGuTTq37cpj1USuzClY3izhxUz8qr0Zq7tUAxVYZk5D2QF0oq1AfYrm+RLW+OQXy2ccDrs+
Wk6tVmzMiup8WkP/STFeljGSzjoCoJZk0wqdogFDmbT7NexRYSYvyiNvwuEzjz0lZNRX7G8FyVrs
1tKxH6l8S5bcZlZdfPBtU96WxSEfmuNk3TUMeyrilp42ry/NmNG9sxR6/Ww6gvzGlef24eQPZvU2
JFtRGx2Jr6uZL2mq0pIDOwGa8vBeVGvm5PnLYtVOaXxHnbUx587JVrlxuW6y3q/nJ7HwhR5NvTLb
FIgwtggZMGh5ucQqeGVFqk9REWOmuUz0OSVT7a995vXDvCNYMtstuKydqumvYZTv4XY+jWnuWln5
oMVzUKvqS2zlztwV7/E8nfs53kpWMNT4nvaluOl7y2bgQe7SQ520GCmp7MJFTksclNSkHOyu0ji4
FN0rV7gEWFzJL1kWFPIujT6Bx7sqDkCiqUJGNjl9S9sYGdVVRyZShlrsb5pJf+1M5WS1Vhq0xqAX
nlHo6cdYyM37UDUFtiwNpIPSmnmCuGkBdRLm0o0ASG6FCDJF0XSGzVNc7LE1+JujrHuLOtqawuHF
oL9XWlhcC+1zrLfRs1aVT2nx2uf9eNAyLZBmza3GzNzk6vIqdUu+qRSte45jPKkttfxeqyZYpw5/
SS/t78L4PA0PrX6O484RQELU/tJjJzlu8MQnojfK+BK3ThZanhIFmeSk4W4pC1AHMMIb0xqo0Gzb
GGDrTdYsjJp9hqotJxeFceJ4n0bbIt309W5uzx2hcJyFjjLUbojd02zjmRdDlO9dvGlZujHnsO4W
QjDjU90nB3U4iIszqDcYi+fAz+kHX2xTuB3nQ9zR0qIHWusgYBueaUqKE2aP4nqEFVFMdEm2ottK
digs+1xsjiGmIQV1FKzQLnC1by2AjQsDKVV9mrK7mnVrPC8iiLEGvuWdZg6Hqv0qmq+ZPae2wDHk
t3pmkSjjbdfHgZmpT5TrmBAzSEmE2U3UlHY/Mcbmc3DI0oHOtzdSfV+qlzW8rya52hqleMZs5Jy3
0rGVW6+B8rVd+uhpkEw/0tET19tMOhUMts3T65pVe77GMlGbFDDu6R7DZnVGq98vYkT/tbWblNDa
9qV8pyzqLUxb5d4Mp25TgMIVYldQ5nyvpYgSbN66KAEPlRhZsTRUClgtXk/wzCvRUfMnpYndeUnv
MSmdFt55DJq2MfyqOY3r2jimIW4NxSvGwpszgCGtD3f7aWwYUAf1NloCsag9R6fhJV90HmpxHicY
ugJ+UvGIVA5tvgJxIkQUsnpPYKloeeKTnjE0ChBmup+l1G+N1a00xamMjpckNlupcUvZE6+zXri+
VIdSKCP8S4+C4Y6oKiKW0R70I7jgoq1ChZwPpYbbvWwFaaJZfiN21UaJ6Wi39PqlqdVLLS/hoYju
puk8NF992tqQh/slyJp7k7euJ6hFvcvcAbuj0CvHGESnU/a6sEnMMnTL4bRi4WomzUGI822B2B+J
WeG0iXUfAhd2R25DRdDv5L4D/SVkOx7wFDT5EeXJijxsKNuDwcl2FpGujcvY42HK5FKc34ijLeSv
dOab1h3kEHF8161QswXaNV5zKxCXDQQNpo1T3elzR3rnXzbrNu2dGrCGaUuTI9HKSEFAsUcc+fXk
NMHhqQ7iakfFbSVdEjyvSq8ngYka35T2fXgjrN9xwYhe+SEV2HfAvjAwq82G6GFs442Q5ls9zh/6
tMGQNqvkoCt2MYWOpisCc4wNX2EKT7MgAM960HFfDYqM2X3mdEM7OxkOvFiUalxpGqfg1cpxHyn3
nOTJAhZowbLoVaOUEGl7i/xKLScsKIza0bRNLK69U1Y1nxD1/bEpjeRdumsTf9a8MGfWT3fka3mW
fssiUAwjYBgMA+3ZcCQ9sVk8XtSpjlDRgZIwhxRdJk12V6O3BROUonHsAO2YEYfoui2+8xVvF8Y+
bmuYDBkgtG2vZ05fwahLy+lF7Ybz3EN5g6yA9LF4ZX4AJZfJ2JVBshu9QdrViifEXqNQM8bVpudz
TcuJp6RnxIKn9pZkpw472oy0aGIG81iuWyUjl1S/FBGnAdVdqlMqPhSrYFcoAf3O0D2po8TSPmAd
FWjdIVLdKGYusBlutOpUj16HZZeKEAAYtQDv1N+tNyMNPml/yyhmGbaQ80oPuIhpeEMCXUB9WBbO
o3L2dUbPO3lw+mUGWO0O4quZfhoQKnrSGD/5GkwOCSZpK84pGl5omgVsJ20rS3Fk2Zckz2rv2+hB
q3bK9aiw9fFYlXuqUVFx0hevxWwbhVq1K8Opa865F2G+K9b7iqRFHdwx3MrMtA1B2W8syJ9ofM9r
tKf+qLI51vgNipRvytbB0psjUR7c3gkl35B6b2gKzqF0ua0XbRvxRutIPKtkoXmd9IcUbE/ZtpSj
KM85arN61jrvUsxHvEjsuGKW7Kyb6EZS7KW6/ma+xq2XlCuLNnUUXd5EXb7Himo3Xh8+iq45Zf4A
IbRZoeJV/shBX/MuUG76ed7h2+FIzeCWyymnSj82xqXtHavf5XHvynMTLMNYOk3bHDR0AB2Stqo0
56Y/yMJdqOT7Tn4DrVwuIdP5/XhREuHCyInTYBCKy+T9YKApCTtdAH/aYDE5T5Ktzk5qpsdpbhSO
p1KH0Vm1+0E2KsdaFyIraSNHz4OBZDSoBkGV2BHsEZTFsuEvxVy8ryMXfmooblr4NC9jhmxVgRrp
/qIOuDB17rAq9oD6j2gpHo2a/ZttuQQMlSHyat2pi+nLJWmlrAdxM53n6Zl6sd2onSPiHdgWkyvD
YFwq1Ym1g5Vr9GWXy95aG/DEWIpwsSX6XT11PoOV8COhyaIFWEIBPlmMn8vQCITwTUQyQG2zV2tn
GTdQTgMrkgGfXhczg0BhqdrmTdsGWhHuasv8XpRIccdUuBTlNqzFNymFw5TwqrWxCeR64omhzD/0
lJ3WwLyjkVzTTNsy9jR8N0Qha/u6LHNgtdg8jY+F9SqLj/36qC6EdV6d36ygE6XeXwB34O8ebmM8
KwkFHFlPbydZ+RqZ73JEQCj4vg10pRXnJqmP1WjJtlIKW71mxQrtxhh9uQrEIv1QjcaLrR4L3WtZ
sVqBxwNnbUvdm3I9tZmen+ElRfumLKbDpHdA8co+3sbLvBsx3LYZ5r0dK+mo90u8UcTxpeIO3zB7
aQVV+yatqVem1tc8w1itUmfUH1Od8J2WfXT25ALaHSinVLxnKYnJWAC/m3B8GRu3y2nfWoYd0ey2
CYV9KaWbuA6DWRsfse/bq6oQLBMhzlgm34qFpXIEa04Dam+Yr+JiEKSx7HT45JyWdElU5YnLea/Q
Xdy1hzV9TawXUeOoOBmZFdsZG74cgXqCKMi8GpGp0zpPaDhKxhmbHcrd+26dwTszimUn1hAf5t7c
tKFyro32oFF0i+piv84WI2wkA23o51HqVlLJ46vFjdpXFMrX5TBHhZ+siaMtT6Kqv9YzaZpU7guJ
DYXimmpfafcSEyH1RQ0xnkkAr9E0bx26s5z0jqj4sfzeUes1lfJOkG5rzFPa6QEm6qFQ88vcR0wa
mPwkgD+ngU+QuwW393whaFOeurZ6WRRrU3XZYxlPjzL6zCxfmuEwl/EX3AvYl5DPYGSNS8i9SP2m
EBims8P6PoKMKbEC73pYIuyFzMvqEydsVXlyt88oQkv+YgVFfmeRDhBrXPeuWu96S95IJewybv9m
YpWY3LzG0GybhGO30dxFoDNUepvEe31xh5TJIVX6kvPhWZs+WYQu+RjnhxMWhdfGqRtmsxs2H7oB
blz5qkZvNZrDQiDXTclBUkRb6L90U7AlqNTlg2LeFIlbGDiSI3VX2FDMaKlK+aJo6cUKJdhEQrZd
GCdp9IUzjhLqVLmy/rzG+W4xq4cmoXugKzay6BQihtYM0eSaa1g7gzhR+Ugjl7O1z15Vg4fkJIxh
pDy5YVMnnprch0zXls+x4poYeIjCwRQ3xTsFxlZzIizDy5dJedbMLVHCOgdZh5Ih7ZIJDmoX7wzL
1xpuatKUvTYPl3UyjxGGGcwbiV3pCpR7+56QFsPUUXdG3Kz6DM9UYqL+c15hO0HpUp7DJUiBNbSM
iydF5MnpSW3edMaXzDEFjEhqN/qifsxQbjHBhDfWZ35j7PTqxOnZcsOM6UFhVlO8kTGWnNk/de+a
ItBWWIWq6Vrma4SlTgsZW95q1CDDt+UhpjGhufoPF7JvrI8zI31d7vSITlBGpG3NhmpOoeJr4dG0
ABQ5ZDo1EV8vuINx6pWCs2if97jdrtbJJApWs8aT8INCEB7azJWyAXIRRzZRdldE24iMS7EyLyJb
kDO2tUhN7XYpEX17t16iI0Z3QdeTUcz9Tuhj35LwzEyuQkICJKrxov4rhCqa5IvfjBVnXGUnbTBG
QavlOEE+tCoeO0EheUYe8iXafZpHbpUqxMaJq4vzeaqMrRZRb1eVTzHCjKpoN1ztF2FSfSH3QxwW
5+eQ+Y22zLeL6Cn6riq+DY6euSTt8CTk0jDdynRW2iZj21RytkPzaqjbkeb6annr6ovK1EdpU1/q
If1wAuQ20Xc2evlil1+QHuym0h+LbivHp154hu4dCBPcMhOTAMzkePpm78JxNa2jlBMZhXuLq3as
GFJL6wqdrNKSz6s1JNmyYQw3cTVNL1ojzi9q2HRIleag7gSh8pVpDtKy99AnGieOM1+HDh32ZL4y
I99p9W2y16KyxZB9Und5O++mKAlkC3SEvl5WSWZiKvP7ZdyWUvu56npyJAS+t8So3NBq4uDYdN8r
9W1TTN9RROJGDdMOw9gI+ri8rU3mp0LTuhUXS7dnPSZ7WUIotsJNJS9OB46a7+WKy/Bu5mMcRKH0
LZiSVw3h5zLdZs1p7Zz6VWk+qBEOjH6Q8wyukjv5h47BWDq23jJcAzij31dPggwHBzc6LOrM4Fps
McnI1GOdMODnGQK0LFea7KX0pNnvq7cq4be3Vele7ey8dmL1Op6wZceqlZfkO1PytS5ywtYHjobE
sBTP+FMSCJa0/Lq9uJdQ7OoGGPwW3oBlXYqKcelv/V06q4/Ki7D4wL2lQBpcSXfrzs+TuyE9Dlrn
UDnWLj2XtRa5iBVMsnYafohBVp1a/jTn682obXaXH4d0W2K9OTplGjQ4XlpnJQ104Nk0FZeG14Bk
JguOdgKBTvWgYyoV3o6N7A2FPWYfie6HdJ1LW/Wo0IlYrbgtvhtpZuchJc/Hhqm1bpMq+6Kot6ke
AIFn1HXq3+PBlZNtmH4J8Vu43kf9x5it21ryW9yoapfUr0QmjFpMgm2ItF3jWfW5MlaOU9rZIjSw
bEcgt9aVn5pv1piecg1PYZ2/xvbQAB3U8HLV0plTlka2ze6UOiIDvW1Sj7tkSV25xAIrjY90EwdN
Fx9U86CftfrAFLmJkQ5tM7VrfQhjQ5btRcZjgTJRnrtxK60Q4TNK9diGNTp5+L5Nd4QJAmP7IpwD
hiqth8La1tpzLDGAmE+3uvphYNCbIjABqZ84zMpntYXtKOie2hyK0o3Fz07G7rd8t+ifK77r8aJR
/VeYLa88jD4lDYHjKBcv6Ex9fA7rbaPdldmx1Q4V0/O0gBdMz9PcJAoel97SbiV5S0CwVp9l6OVw
y/PCNRDteg87VFtGq0rn/jqGiCN8POpu/M2VFIIanNWHslM5Zv1BQGiBQTwcCUdqpsw+iPHcpt5I
WLI9FZVtvnOpdI/Vl9b4UXOf61uVmXw492B1eiY7sDTuFWs8h0V1A8HUVmoeJqB68dYKAwCWsfnA
dzGqm/JOjR+j+YzXsLA+tAqRTZw4aVKe6p48nqRajwtamYZAF/ly6zF8KoWVkWmISdpWxSsuq1Fu
9rmVB0aZsuOxCLRcKb4IOxUP6RLn8EPRVI86t2ROECbHJLP5o1ZdosWuipuwZ8kfddKZUuUN0BIo
qtg/w91cnMi8LNmdta6EfUcq62N7pl3NNozDUl1K5aEJTxoBbUUVLPeV0B3lTZHvE+asBwXxMPPR
rdJy291WnIOYM3cyS5a85q4ufUN/HdZdIaDxBs1rl20mBn+NNwVEjsilydjg/Mr3MuJgEsGzSx+l
ukHctPNqpyU+JiwgSCzDH77YZYLl9eqGCuhEBLJeEuOhLr+G/E1vuhv0droQlO5Q946a8e6e+V3L
9GVWWrtpKRkatzSLWry+zhI3MVpEXd3MxcuSnFYcQqLnrozsQrlJw6AkH49sw3pQZxfZzTqlLTqY
Eijllu4sx+CkGknEEIFy+CfGk9TsddqOsng/EspyjuhO27HeDyn3/qCTzkucKavgIg0RUrTllgiI
ZDlhPwIfYi2EMxPVNs7sqF4Wg2yWH3LXRW9q9THlz13rqMwUYUJjncuqdLDo1dFKpH1XoaPoZ5oY
xhKoUWCkF3KnUuba1HPbUB5NworQqVZHpCO2u2nwkiy4PL4z7aJUlyJ39CiIlE/Nyl1Nv88iJ0+3
cRsM6oYiB9fwaDgTOIf6Ad/gNMe2TDgu5V0HS7s+Dekl7p60EgF33wmTNzIzkOavs7VVxG8iukaI
HJ0oRSaOiffZyghb5gozPThO00DFsEvWPNGLSDxix625nUL1rq8i6id8P4xawLJqdvc5VRt2Sh27
aRuY6aZtCV7uu0awu+gr1Pd6uFtpgo1dIw/GzyYlVMPBiTF9zYsfZzi8syt3Z+aGiQU7Ejz53kJx
PyhgkE1SFMQlkb2ccAUGOiqJkG6bKHfz9jHToaEXFDz26UDQaGyF7m01DUdPdgV+h13liMampMUZ
0obMdRoYp2z2VPlx/VKSJxmkukDy+xQyJs+5rJeOWPD24Ue5UekanFjFkVYSQfvskFvvF9VE27aL
K8yGczQHjNv7AgOTUJyoCMyfs+r1e9zIF4kWIOTFe24gI8TBTt7I+kc2P7eXiosl3iT4thCmhV96
/jTRCYyUlXPUqo7Shy49OqNOeI7siP5hT912oVtSM14i5dipOOZk/hTzkOYHedqzEvIGjdBRGMdr
XKs7iT2tnYi9rqw+JYgPxmWcXdyfFPJI6VGg3q2iJAuN7o4zkhjNGIZtNF9VeJqwlba26ouOnhMT
Nm8W81zB1Rps3cR34HESKpe+R3tdPq964Attv4Z4EOebmZYiUv+6CpbOq1NfnJxKcMPO6/otttVi
8mqO2ywt3XmiEiYON8oY2qthBlGEz3x3U87sMNJPDbIBXXrntL6NRq+tN820ax8aIKA4zH+Te4a0
QqpPEd2KphfeDTSUvxjfQ+bGklOJONRvZMtmysecNuOup34weDJ39JeS7qSvQsW5HzPBKFS9IXo1
++dZulHvFWwI5PGme1aWoOI3Urx1WZEqb8tI2hCDQCxzyOLD5HVVREehZQvzBK00tlzJ6DJkCzyH
ILtKdhy950h7kxJOSq8v9oj1lvwVR27evSd5gNIKIducHyRh37VuNm9CMSDh07/VzHDal1T9rIc3
RF6Q0Xb6KhNS32WlySKrrz0NShUUKO/5KZybbasfqWPb+XJQuXWFARXWrxX0wRnE7NuAA4B5I35X
1S2pRK5v1Kiym3mvVVzTM3nr1sg+GulT0W6v+j9GUJxscnH5j7B0XXKqnR6SeIN1jOVo1Yb6AF1c
IsJQvL7r6VaExCw+5LzyiX+8MiCd3aE329RajfBOvKNu0sFm1uegmR+0/C5lTcU1ZuJY1U636rav
T7USGIsbzj5qCQ1hwAAw4S7obiSXYXfhbxS04raRfNabMb8OXAvRodc8I3SGKAjr0gUJW013a4zl
wd5q7pCKp48hapzqWVXveO1i5+Y4levB2PpI1RMjD++rvk9DsAYghjErbAhqhIa3tjxqlGeSx074
WltHZuEYC3WP/RVEoF772BwrKhyl9iypcofiE7cHI/LSy9o+KSr6isRNiPX+M15xQrYhiq4Xb6Rf
SuD6D1qVFgDYze07+FpL2+dakGabXHIsYlcQOSbuYn1gmpzRfk7qyykENl0oNtkQsDX1wkfhFuDz
ISflvmg9xm9LT6ZeUJuSnTHeaMZJos1PPvbNxpI/Jv5w3Y7Gts7sUngK64f6rZTDXZg+UDm5Jj3W
QJN+i81X99wdVST9dlYcJb9p9b00cplLjC0/WOHTHNMUUjm8BGI1iUB71dyUkhgncUfkrFMhH21x
vBogJW5W0dvN/62ViKq+V+diP+skbaqP+6mcMYZqC/c6ww7Fl6pIL5XE7G2OljdTyGC6qpUVbo79
Urq9Xh+N/+96h9hQQYBapsmJoTRV1ZsK/4DJFf3GaORnAQHCFrThWsOuCqdrqdpzDZkoz1qRoRJB
q4m6+1Zpdt0Sb+WycvSh3rR1+C2m9as1mu+CnAQNpWU70xNH7TZ6lvnFpHqG6cn6yMVil5Gvks1e
aGSigdQ2JbeKP+X4XaYbQd6HZkAKDmywVbZSvb/KcLEr6t+U7ItPKPSbRMF0m5m96tzcDU3kDcv3
MCouHSgdFxea80blJ4uKJ63KEMx9EzvYt/mj5rWSv5p+SalFG5LvWd/JlE5mc3gpVY9kvOkc1ZyO
WYMH8/8j7DyWW0eyNPxEiIBHYkuAoDcS5TcI2YT3/unn48xmoqLNqju6b9WVSCDznN92w2HueIlz
MDEdew0gtR6fy0e3fZeWGiQjsW51GkgnfQACCNL+Xt+lPw7DfbEHqJ2oyK2a+5ysEu/PFTQ101rW
HK/VcgJTC5fhXRO32EgeynCX8KctS3k0lRvZok3KNUHQ/TWKTtyb4xwsLjPW0fqT4++I0lqCAKwY
8ImgcHzNPIxIFw3SsiSJWh5H7X3ohRnu7ujDDPDdXUe5LYb9DBILWQWVYMgHt4C/gOfZWdphsYHc
9XWVcgou+3IGJtotC2zciVs47j1hB+Z0K8jbblahvS4xaIa0mGwGtd2V87n8cdBcpc5wBVwGpRiG
q9LvlcelO1JngYdycN4tIfl0/Uzf5M7WrSTahl+bqJTyot8mY5enZPftKLlbpdQ2cuoNfcDCbTZP
pvuI2oU4aeQEin7TefSZk/mORtOf5CFhylAZEMhrEUSpQRhJgqTo4Bv4g4DX7VfmvPfj1tF3M0lF
1HVNPwOawBwC7zJwlps901q+TqGJw4m8cSPatsMlT15c+zSP5xSWFaDX2psdejvA3fpeAjjVQdbH
oP1vROPAntwY8hhRNPIZn4f5Umu37s/9yWJ71cdrO/yuJgCsOL5Ndv+ucTPM/MN99FpWnxlKMHc8
DDT5md4YB5CiRucr2Lu6wRPHetAYJd5TpkfGyCwAvzOmlbt1aaoKL1m6yYqbOxybYa1kFxVuuU8P
NLALQ7zObzWo56/Krg3uual+yvDXEl7qsvSjVU5Vj89dtc7L5Ft83pNHcq7tzSaDq1e8xCNtSVq+
juL3qj6pX4I/06frKf8Jy5eeRFczvbICQkLCHpnmaSkTvzO5P3EMttpelu3BbOAASSSCYszV3TKw
SYAcA/UFvMsds9PJzl7SBTodOUuPOCBrA5OPN3sl+mYy50PNHKfbvtsdF+2S1d40Evq8IWgjMA+h
c684Nddz/T6p8PyeafzOdzkFihp3zfZhIFupGTbu+02qM1igIsm8EsSPkQGlj4vRN3lvnzRWk8rr
jO20rI1H9zo0L/Vr4no8D4CggBWahNxS/rLig1SyKg/c94JBU3trgFlkslUL15+LlUQhm/uGs6oi
1devcQEd7t9nt/d5DsJwixNIFV81fasX0HMs1jBFF5froNT40MeN2e2rno3GpftDP9T9F5bco0Pm
t7kECjTm8hUOqCWKp/FduSfBdEcFlUZT0WLbBTGHhrqbWJXKhaC/kzRQxd7vGVgFvVqH/WmR53R+
r+M3Ga1d9UOFoovNVzt1N9ZxUteTDfd4yEDgXegfijvU2H52NfWrz5WDrLlpQoIeXwTYvlK92QnH
rB/R6E4I+vBJZH6U+uwaBSpDcZwtIq5svhyE+ubvFO7zRNmo8NdRuFNHPqDk1g914ObppnbgcCDu
lkuFlk5CgCLEHo5VyDkhfZtXuyq/k+gcg0xL6TWISGSzFU3uzbSzsTBEzZelPBn5iDhoRJOP3ZM3
RDoM70gfiyhIloIZAlzb5paq7bWTjuvZQo+TSYAHI7102biqNOfUw+iT76x4hv7QyxsVk3Dd0kUg
tWLeHpyG9T59jCoSAYbMatBAgZjo1Ta1KbcRbOF5FkTsijDPICbdq6g+hbbhuWQZB1JUxlNTfmYu
z0QM4MJ0KqLyrAndK8SD0vr3j3p4MLtLzl8os0/+bU6CjFE8ZOZPWJGW/ZqoyPM1FnD9SaFmN7KC
aemIOWLZZU4OUYVzVORb7U8HtHejAGSknhfkkKFu+oX9qlR8KIeKo3D5LN2vVsr7P3Lg+U9QxdiS
NeFkOszdsaebj+MUofzK37myhQac6NirAYl27qQfrQ2Emk1k2ryCg2DTQUAGMfCmtsci+mvh4We2
3eFvMVv/f4Uql8U691Drkh2t5kxUhXgrGYni5m3I0r0h0GRFyV7nB5fCOVCLecgn7daTSTDuC/Mp
TK8mWkYZvqjt2PqLq136bgjXjX6fNsv3KEs2+UGZ3l0N/Bqhm9fzq/Qvsfuo60MwZft2gacKHwoJ
omQ8dHJf6jCHj5qytcR6cUPfHn6bch3BrtjOjnJXpl2r2MXKc6wPTNrfdvllAjHF3c4yoVtWSUPj
ZAHynpIImz92Y3dOcv0xM8GqqS+L8r1FjGL+bTbIJbpZhXXOYTqXz7HlIo3cGzHWvHNT82VP8bPi
wrVXixUU2gD/hPLRaMpd3fOGd73FueZ89x1ICTewNipi26fiM4zmPT19T7LfT/qzg6y4xEIQ16+W
Ih9aQO2GBSN2lOEUw+4DpwnVK2KI3ZShJbAMNQoq3Xp0bBnfDBOBUC2Z6Yul3JmuvJUO5T0mwtHy
W5fpWreMnVKjZsyX10W9Q0AcOVJ10f2fswgmFyGUGd6VgeyNptu85i5VeooY9uY44AUgV21lFvq2
d6PQqxMn9Xq1HjZRZ37JxpEBTCiqhTk6iRABiWkMdIdqTPfFJVSCLtuamou/zcd3MBrji8L9HlrX
eXhi/WySgyvwTtSxX6BIKr4s2/QdihCWldWwTqWE6QucMF4j/2Ll0aCkiCUUq4xrjA9UNEHCaQgb
Ug2P2dQZ1ATW5WMmlEOtKaMnFGNtkcuh86K6vuhuvRX7WrGdjU9LwH/pm6zjadA/m4kVP0dNURVw
JXCW4k7QkUJcGp5DkNFS1ecmql5tW6Nye4CJ0teI2c19olmXgeBNYIKZKVYAYVF6zBi8jW24AuPd
jMiojKJh17T5cRh7E1YrhO0iYDgSm7pW+TIxzHllnqZfkeRTdlzIkV5PZh9a59QWzTXXXU9wdihT
dTbaDzcR+5x4kXroS3qbLH9yUZ9aRvVjKUenzHex7HHE9TGofr5Rw4s1BAndJy5mLIP291m5GIIY
W/IBinNiMC57zI6OtqV6wuCOmOQJd1LMrDnnz7O9V5pAd/eltZHTbRAHs7/Ln1a8Y13VPfAwy6Cj
pgMSy1xA6BMFFNJA+aUhyNLWyWSA9mvOM73AXO4F0Uzx8tFOzR5UhR207Ly8earoypDsNBdIbcU5
mNGjba1bAiZa341Bl6B3Y+6Tnn0iW7bM/S62KIysQqx7fAzGGtFDUBJb28+Ob0h+3Wona7Hr5yjo
0R30Outk/RKN67rvt3Vm7GqzM2HcGJQSlIZInTl1X+rHEhC1F98OpzUjbzd8Zp1LTI3xXjU/wGVh
U5w7GZ+1cpvp43Fxf00BxJ2zlzT6frbaYLb5HCplJ6Ivw6SqRfExnZERtc+0tvLcQv1U3Q1Fj35T
IXpxm/CzKWpqc5IQ6QgavEkzfaW0P2NHW5h3qANs+9dOU7d6Et3mMPXCWtBxZ3pWGKN/KBXUt0M7
b9rGIeRzKnv3Z2gqdd2rs/AVTcZrzQp/tRIVKq+y0bfUSFYdYuFEpWUht4yS/wPSIKq4v5dcRcjZ
0gPmSPeA8Nrw4f14J9o+D9Ik2fa1e4imCf6Oyhu0SyM0fDlJELHKmryoLQMAtrI0EZoNgDZiKJJD
MtWgUdG1xspWA4r0aXFSoOCMQdsu6A+nvnwfNTeIRXpBlHtO4+QhvNsSDdCmnqF+wa2So7WxbVtd
q33RB3Z114WdJ+ugmol4XBB0lqPtBsVdqou63RsjwvHDaGcPq0XkWxeBv8UYZbKTJDiSSrQJxq3j
Ra8hlcK8YVDr1LU9fA7Lh1lvdbZNAxFZg74mYijBmaf40n5s9fPkuEw4lU+fdahbK73jR/xrKwL/
QvuYojtoGI8Lh9nc/kyVmr1Fsf0pfy2q9FkTs32ZIbdBEDIW8rtmW0sNPxsuTnW1oxelAZveq0V5
f+GKmLTJ3P6qbB404w0lS9CnmNBUdMORUf9VCPhTbxBvsZQbI4aiqMHeUtV0vbkTO8qC6Fv6a0mC
aScmG/eGcKMZLkPxk4Zf0QDIySss5l+kBSNzdZ7gwu/AJmZVWzd2sPRBiydCvQ7mxgkfQu1shF10
TfFrGmgPb9a0/MTVMO6T9kVkmy6zf608plxl2FiIxGjwC9DHl8bFHmkLGDLoFL+rvLR7im3ds0mF
dUYvQ4ObGt22u+vtSLlGETK5KH3FOu4ygIVrWZ/mCJkTmlWh53D7uW9HzdaO0F+vCbVzZvobeLpW
I5FS91G2gJVQ4fOUrZspWCbfuHIRmyDcatB+qOza1UdMnl+ucbya66YYz8u4i8ODLi6tlXiSIyYd
XobmEaoJQnnMoU8DtwBvQ2rqYsb1FM0KBpXLDF4mGtKPQYkuKTO42Rwm5aMf3YBD+yE260AZn03D
JHB1xJFg+EWqWA8WE16eIWIYWk7a7EHawtp2zULyB0P/ugx72FLtgX//oEce0iXGYl7aMu2OMftX
ni8nqZHPDTphAP10QwKZOl9EZt+1S9omV7dZ+bnM5HxMptcsuqdp711Y7t0p4/fA+5p+Og6KKf7B
9g4Cwj5qf3mP7FVvVw5IfIdDozSy2AcCX2Yboyn4RrbsXVqr9cXPqwhahPjuXMgRNQHLbqL85sJG
N4qmEXl9nGwiGVSkwpTA1mm8HapZsNXtajFcJ3XG0zK0cUWUKjR2kUFXmx1LZ00Mit3OIA1GMAx/
Ue2IR/QA9WqIiv7aR+D4HPsTbJaMtNlXVdwdLvBUclT7pPaGynxxEJ9g6yht61oVxibG3bJv8CJj
V1GKrcgpcVQYt/tZ8MIuSCcnPYz8e47TW1WR9jsvr+kyKEg2tlqnFlyAYCJN3G10eZrob6ocU6xq
PbkUyjpDFtKXxMoZBkuio8AnqAKvY9Zs9UFByDqB/DF+PfSKvMkh8+fJEMdumj8nBbTQsNTGFzqa
4dJxH2uNwjR3egRnTZvX5r4ft7r8K12y5WPtajB+mtWYeqXrXPUWLjm76OET2vRsnSYfNTUj02vf
cGlW9S0UDwax1agIe5X+APEypd8hK1dTv0bju8bhFomnzn6dLLBc7VkFKkzuOqDXxIQiNvh7fB6b
szviGAijuj46M9RSaGXa1okj/TPEo5pDl8oFJq4MQ99lpFKHwLivdD10ebjULvipsxub1Pzslno9
6jU25vBpioetETp+nk7akyp+wl7xuBasOo5fEEbRxmAjw2iMykEHPCpfjSrxnSSfbZv/yiUCG3ut
lnZXJ+GLAqig9k/xBBAb2chsWitLt5Ez6bw+aHlL1c95/FacQ8JyNOT/8mja20z9niOqBYWBmtj4
zmNxArLoF6FCIjObYMZB8MY5bpUcmM6mKP6MwoZW7AgimrT+oE6RRkTwdzm+2j3uIJB403S579JN
O+dbG+xO9p8l2eh99IT/CpE72sOBj5vjYXzuRwShplqwoyS+BY6iL3BCjhlvO4ZncHMQqfH+2yRN
UNQPkLEZ+7sr3ltHfZSF+5FXOWMzqKU95wqKgnukA1LHTZ43L53NeAfMltjDiRjiRAlQi8tu2jjY
oNAtm9Agwm8adpwmuYvTKcZYRQqkBjR2bqB1sWxE31VihW/AvRxg9a+tV18D3yzqDS1CMErEXnol
vhhwRHlU+rOgjMZr2Sr8uX4lzRENiyG9fATbJCO5x8yl9ZyTrHB5aT3k/KeWLutu6Ha9ivRjEQe6
TVeYiScNKUsjvKyLN3E4014MKKO8zpJvrNZOlXMEeDw1A3C3sK+aLLeIpnM5Nm8T7bFFX+IaQqNG
rrPT8d8LOA9W5HnZmA7avYYXyyLQsPobQ+C7cnLf+rSBcI7YtRV8zbltgsaYVYAlYSLZ9IyYvd61
mSu2i1sDukbmsUjA+JiFVF+Wbn0yevRlQmuQGKv7UGcYTlo/SSx2OclT2KoDcyn+k9ZCkR65cIRm
+GCPNrCRY50VR9yctPa08FzOzdFmojdEFLQCiFh4HGOH1GVegfaS7WudIkkZp21pGheqACHsnmEf
Z5wVm3H81WvnkCfu2hR8w7Be/H1PYLpNPm7lUO9ifiytRbk/PJfaGFjJBwf/di7zQ+w627DdsBJH
/cl6DlHqVBWN3mhV2lLzQhDdxRk8xNf7KHwPG05HHhQkNVG8HCtpBR2ctjlNALDiuSIYrhzporGv
NgJvTNYQzqpXL78m+qwu7Hd18eHSwETow31yGlHEFT9u/6qYt975Qf0VxZ9ShT5Bvdb7sfI5ks5t
2i6/KjhGQ2FEOvtjNWAdS9CMw7QB7Kfm1Ujew/HKeFp2IFcVbzFSC8UJ1E656WWzdSMjaAiN9+Y7
A2NMcsduvjEEuve53A7K61inG5v8Wjc+6NNLhQVJH2hzM1VPxO2d3LC1rPGyQQGCvL/0Iwd7QkxL
/+1aY7Q19XCXWs5HRKvtUGebyTEpE8fmVmC3yZHh6amNtgw5gq0dYuYgE8tm2MpTO9zGMd5UM4Y/
u9obGAewAq6JUby733uTT0oZoDgRWznmis14wDRfgpGxJklr2qdoPCywuTy6NfaXEt9U28dVhGjt
fda/9OrbgY3XarJc+/eyWHB+JuP3PJU46qviXSuTaxUTXdsa3VWbnOdoUUktyBevcueDkh0ql2C5
lk47sdPAwhK2yvvnICN+TAfjYcP3hI1FldEPUiTu4wOIMe8Wp2fppBtZIjpPITBPfXWNwhvLTFRC
BR9yeTdLBnWfrDsr+baAS8fbrDwz78d1eB0sCKsJ278qRyTWYce+ARDP1r/vUtTf1jg+qAhRF/S1
7jxsO5YTIeJspYvirNezv1j5fo4s/ZGWLJSwRodTMu6mtejR3Wqa5OzOtE1lzd+6cL4K/dPJrovo
vaxRkLXoLUKs3JVnYU2f6NbL1F0PIdLxcFLBksv7dFSG+bPWgOGzAvsy6djf7eLOf98zHZhspmpm
1yVswyggsGZ24ko6W1UEWkO1YoymtDjTkhN0euM5vM0k4pvCOKQ5lHInwv2UGjcziYLUMnzpTtgv
NlWy0RT0pAjae9PXm02RnBURPmKB6OLvcXQe5PxmyR8MvhD4bKG2pfh69KhZD4liXFvQ9capzsqk
erYpgtJW7UdnStE/RY4RsMQR25SPAQbEj3jEazWSy5aLxPx0wpSM2aGmAjQb/29cVzKkpFrKeiJq
BbqsxgDc93xP1hQsEUojbJJT8SrEJ3q/xfiuoAgMhA6DPynMMBwo1Yuwlyd2pp3NrVNoMCKuVM8D
1iel+5qW9Oxkh7mG35ClHxcZhgoHqdC8Tad5Ewl5VlAY1FNyspJqr0sLZ8xkBX2l6z6un3Vm1WBN
6r4OQQ3iKnppUnVtomPDV0tZPDrhsg26fDzLNvQkpEq5zKjxl8Q3hONn5Yhyrq21z2px7QhohWBX
5bV1Gq93OVG39DYAV+90JG0jHQA2HjU/k0CzF2N85+DttVcx78yQL83DXMmw/7hEhLagVX9kwK7k
jefDdB9QcYt257Iyh+KpKmw4mNtiB1N57JgktBrQwOw2owhvvF+FSoie8lsijTem1GvMnrckq5Aj
uhUCqaRSfM0QnRfLlg9YK/J91o4k0AHtJonfsLnL2K9haepx3DuV/UjlVuW3VvnQtrc52hiGb8bG
oQIX1oznri4ZoSWLwLrMQmNV1xjRykCFazXE5GX3zCW2FaO4JFOPXfwVI9vOVYuN1FJ9s2jL92Q/
jsxm1XJ1lZ98eoUEZ0W/+0CpwiGO1xKLF5ZJAEmbzRZqTbGv0TuIdqtG2tfQVkiL8/0EEKMXezH8
SGNBdB5/O3oGAq5w97mkgb10ZXyaiP6mhk58RQvLWmgsBxPefmGW6KcLLhdQlHk9c5HPF4UXe1At
DAjaKu6nN4xCnfsTG3+avV3a9ppbF/hLyOEZl7FSn6Om8A18+InVnLLl2pjZhqbXdQNjZOQPTfHu
JC9zwz2Iw1wcshEFe4NI3Dg3JFKljQCavLMUQelgmIr97K49hJW1GFrRnrWLc2qUP4Og3Ay3sN1g
frlLk/q4wpEv1viGItLo2m5Lu5CXx9EaYnemJ1HHZxsgedZt4clh8MvlbNoFfxgeLoQGiblbldoL
icbNMCIW2Xaujrl+1Jlv1E237EmKBc5fLaQfORM21uXlTnfJdVnt8OXGoRdaOwAj09x0w6XuvRyY
S95Mua4Lhmw02eZvfW/EAhgR6bOCpgN1BPqk6IiEfJUaX4L9GQ4BVZUyQLc2+HKVcx8hQKH0NkWC
57KU6wbfEZxAfIHHVCyuV/QUdZh7cVsE4zweqxZK4xT3h3Z+n00/sS1PTw9d8tBOJxuZqB5fKlXh
0YzS9yo3d44QfHrfbnVtlGJvO3C7jYsWE0Ok8sXYsWMtB+7Dng2OtG6zyF86sS9dlzJA7FqsuGUH
mz1ZL6r5Z+UFai57H8vlOak/Xa3PcatgcKhHzceT6s96h+gh3SgJslhxkPffqP9iTeebRyUFJo3h
rzfDddFVz+rQH2NImN4hLro5KIPEHKaso0Y+yeT+VMQPlhvvaz5pPdQCuBbPaPpdZ5yEOlvkoDLC
JrKl4y/dql17xmLMcPckZPmGPQPaHxogoHxtnei7MCUeebCQksxL4c/Dl2UZwEU98ICsNqRhgac2
bP5jTz654+nuvNPUefbr0SSIsziWSUYeS8QUVgwd6Io9yCkIRUfDWs3aW0/9ZqEXzEgbPJ0gT/3U
PsdNydveSpVeO4tkFbPT9atUNPv5ntan+jb7vS8Hq9+5GsCBdMESTBe1ppgQh2J8woiizK/1ckHQ
mWpvaVN6S0s+ASr4Gsb53eFqn+SthvqxsEu4TRAmzafZXRsbi8SMC2yc8t+ixeI8tyEzao+eX6tf
HIqGm7xn/Bq778jQj02t7cU9AaLKrxWJRXYp4m05PDQAxzBpi5auJCCYgC52NK5FjDKTZQW1/UOl
EelGybQLx1+JMdmNWOCi8MEdGJMKMVeXokGahqt+YPOkddbC0Tdql/C+PVYQIIb6nmnWG4FHStnv
8ix5NyQu3CKfHx0aBG6gpltGz84E8xquY4bcScPLsG5515r+URDSg1g/jr7nbqfHylrV18Lpd3Aq
m4p4pyrLbxEpWcxNCwI1EgUZ0eljQNM3mx8yveS5LxFlowWNZzQN8zUmy3zFnE1qAILfSHGu+bJ4
xhh6SbuO2vZb76oN75I/tNGhZ3MyUsWz4BydDMK6Djc6yFA03cyZwcy+CVBXvw3nxXPyjBGbTCwl
H/7y+wMXB5SVbQz7iEynDm+jSRWjqDfVfbwAdaurD4y+/RiIGA8brVQ2GDm/K4aDWg+QDokSbpoU
o9K5qCj3EvYLLSXC2cZ1HDbTxCiB0Q3XYhRn/lIU3ONLe3ZG5e6EfADdKZOnug6w2+LAv8ZQoDPb
2zMqUVIDVH7rSeq4xQAZApk/iX4dzo8aSSzKjtcSI2vlBo3yMXbIaZKgt7yp+UDtLWn1VR/bcB+N
T7O2G8JtKhV/iq9hcsxQnLr+pN+yOpjHnyJfu8VnDBdvf8QWlNRLB3cav0ecFeOLmq0dqqfGkw7A
qRSE0hTss0vLfp9fpxzEXGh3aWd8lA6DzSXl0HCHB9vyi+msDy+FeRODfVGk9VFxd2bizAzsq8MZ
QrJV++c62vfuq8GwXIGDZ0NYrlvXDi+iHz295UuLcXb0OtYvlhWK/syxdy5uTcRhi7a+zBzzYNyt
tHUtCPqEDPcaks1zrWUSbc+uhaBnSTiilhyMMTcuXYMGyyjnba8ImKiy3YdOybHQz/pmQHbl1Zit
tPy1Vr+zZN7UOEjmim7eZlmIvRli/pB1mI1wpyXNrqnqbabgkcqUjYb0X5ADkx+jewvMtI6Wn0h4
Ikwuatm5QMz2vtJUNg8NzTSo5s6F6m+B9arxPUqpry90BhgbbkPbGK5zG0qmeETAh8ZiIJox4dX5
B2lzx0hliS5xAifRw+AUHL/zRpCMM+Wbzr4Y+kU3dgJICN5RdY4Zq3o7n4Slray6bvamE4V+Ellv
cBPEjEBuNxHBUdCJEd/4oJnfUhfbBGdXusBjp+juYTmiweAVN1a2jhOLWCw1+coFWtcIambWzQ3w
bWUy1Ipl3xjpKTfaW2wi9FWyZ0XGhxBFhqXIs9XGxkpUWM+6ZOuKaKsv2CDIVZvK2SdgY4AALB5I
/FkZzUuV4GIY16VyDHuCoufc8qq76SiFG37oeVQHDlfj7k+2Uw66urbRdNuGwe/ZPYJuQ8iXq5Bt
MdInLAJxm6/6Wn1T6vBdSSCDYaZsm4yDyPqxuaybbK0hx3fb3RQHdsy4Es1/MkkOhYtuHXsCE5RV
AtLNdz1nsendfu0gXou0Yh3aD5GMTx2KHEsFpbjP5xm+28J291pDlNOT7hAe56AASgF2Yda62k9w
wtNcbuEpbJUXqTe+CzPQZREyjQfJT4SYO7Fqf1lgdIv5p3YRfyhQMkS9DDM2KJEfHVDDBllpHyMk
Qgu4MuAD86xYt2b9GJbFxc6iK6XPuykX16o/JSNRSn3/i3wmUbZCucjU8gnaeNPC6BDmtuqlEZYE
pnxoSHcFhnVKQ5RNyYSM+D+HUGn3nLl/EQFo/CPmLpXFkjvuiMlmpXpfyys259U9KPFhXOEU/C9B
if8mhNr4R8hdlSaDpeoWuj0ziJSnqnvswpf/8gvco+H+1S/wj2S72ozUOTN07aCqY3WXherNadaj
BAGiBTukzVX93qcjhlirsZjoIzjX314KaCVzidAc/Jef498kpxr/iK5LO71oBhdNzjKd76G5GS52
KMBg8VF14U7S13Xm0ZIO5xkqpwS8Qf0vf7Xz7z6CfwSpN51hL7bDzTCZxOmS2GXLUMWGN63B8tBI
31JKOeFuMNXmfXYYjN2o7ez+c+qIN2h5wJR607k4FPGAxN1bnenrRHF/uMXaaMv7CzBX8Gnaqxrs
wWwfdGv29JlJzeWXqh+j+bXgGG4/jVrbxqg+VBdreSLtz2h85g7F8oQR0xP4ysJqonCi3yaWss/M
FlE9ee9Lz0SLXZ4H28CBn69s+UQPidOQa1bzZn+qA2bKYlv3zVZLu30RKSiQTKpZmQp/MvYDvd7r
/G9Tht/OgMX9z1+pcU8O/RePln5PGv1/wYBDlWZlXqgL9YvR8eLn+/BabuLVl//SbtNupW4QlKir
V8XDUIdCdrUfV7feFyvAaU9u/qT3jfPopKKAXv/nn0i3/81T9s/q5Egoeqs40jhKfdiSTKWi8VDq
N4Ll3xpHX1WuATwp10B3dxIMLSta0TgZ8SUZzOWENsJeZB3T2b6HrhoYPbc1MfdfSfsaM5vn5Jha
1zq6ulq2ddB395Ks9RmWaSS2VLX0M+LW6/itVs+ZdZj+rPn+FzjEdC3bvHhMjBeFbMRqjYZFXtSI
rKq7POCsjwJb0+uAKq+w97hczX6NyPGBnum1cwOVXqLn2QpUQjFSQkJPCgNN7zuMgDDQPFJ7+d5p
6MARAWFJXC8mTuugGIG8N8QSPt5NlOC0f6OD1gXDoUefi3oyvgmeq65j/2lwLnN38XDk6SGD8Fmq
C5zrVOHuV/bIMBsxrUaiy4ZVSAJUAf4BqjS+OK/Qt5ZxNLjGmBf7YQt1gc2tHXc2aUF9er5nc+XG
00SELuIx/aeteAnYgUPkBLSNLeglxi/LRIUc9UGcL2eMidwwUaSvVNXmQZfXrJE4gcyXTDevcXKS
JZoY95IjOiSGIAEiatfdvGt1E/XmTejnPvylwqabLsZUr636aykOGIlgql8anFc2dR4VLyjxSXhh
NJAs/ZbySmn1rTHjnrxtcdOr4dr0xZeeOr7LzqNx5ecFOx7pdCRCzIfUcj02ibhZT+QDsGwywa1E
8qWH9KBPVRDBsdJwXcltHn626rlgkGZtr0xBYi2BVzoZJoiZtmnGqWOcucMW0HkDwW3BT5X+D2fn
1Rw3smXrvzLR7zgDk8gEJubMQ7EMXdGKci8IiqLgvcevvx/IM3NISMW60REdHa2mCJNIu/de3+p3
1JRSjDdF0EsKNokW1mjWlxEJADqtqH6oxvM2uzCpMKiocKZyrowQe4cR86fd/nJAtXk6IkfRn2BE
LSeiAdjjoVxQw00r9ml6C/vF8M9cCRgn3LBV7PFxr1Gfxejh/G+1GX51guBznJ1m+olbPMTNbZGZ
a6Pz7zT2fWnXIXTGACxzToIWPUltBbshj1eUPBcUPrZpfv/xeH4xRfnTDLPwOKCLdI47FhRywmBB
nAKvUesew5p9LjWKHeWrkoxfwIZtSoxbTVynBlpveJHkwfugWlHkMljoDWNiHom370v1SxNUNafN
LMF4LAhx6Rwr2cd3QNaDW8qNwSJcBBalA9Y6bilblNUJ1ZulYjfD8IjPjLomXbPvtfMm2WvOeZee
u9KgvOJTQsYtoTgmqW+L8XSM6puOgFDiEqov2maXELhd2UFwa4fuU+7ZJ7nzs/YuPMp9dIr60+ae
mPCmaIbbeOh/WF53KobxxEI1PyRAgk3/Skzfh+zMavZqmo7tb/68NsqlG04me89uhZHux9uIvBQg
xue02Jrs5+YCixOC4MQQPv6af97lyKXzjfKCos00bpVHgXHmZBWSeChCw5xU/Ht3WGzWxqxwiqBH
tWHPlqTTU01Gvzmy2v0Zny3VYo+WaVUfsR+K95G5pi5Rp2YQic8cSF6X6J6OYdfnR/29x0u12K6J
pBgzR03xPkdHo5nXVnL2cdv8eWWUL5ujN4s1G39RybCNyQKnRDlrawVufTtxvLcz88hm889fWJkL
xHgLIzXBX8m89GJGVqix4jLJU3GTg977+DWcPzeQejHsfvMeme5Si51owyXpF7Q/YPUqcGsUmgJ/
tf1o5dQCzW+ypYpkn1EbUcSXWvjkwRrXvIkyrWGddlcTdb/ac1wSXw7jM78mqVNpWyc7D2KmZIOo
b0FFeU00L+3WduquLUphw7l2v8x2Hqk9zldQ8+LauQuSJ8O4D6JuTTzshAW4MvY18C+rJggah9/a
7CqnIBs6hpuwvhjfK1wv22Hrap+L4MmI9dtqIqUXpesuoPbOgK3sRoTitRZnus+luO3wz27SKwop
hgJbg+F7EQIix+GgJS0yuucaX5HgJdY82dMwPZgV6ZggvaoGJCmc8MiARiSjwqRQR8ax8ec5Q5mL
YaY3HLRtWZM6aHaBBq4Ohe1XTfgPwkeWcu6l0GORtnd/a+QpcznysqwfKZnQLxq/kPeqiutr8k+I
A9I8d2GqZxlAkEStKaqKgaE5yr75uK8dwm2bi8Goa5NuFdloXWh1Re5u8rJtPMp7rWWPk1ELlinm
AOLntt4Q+XpOS33TaTVVnD2H5ZbYZk7IzNVD50jnP+BKr8zFIaoP0rrzg9K6CPpaQ3GZNJ4FOT7T
voW5DrkpJNf3szepyhadIrEjTZ3qBhvcpWgSQB5KDE9VnMzlMklxJqGrw8LM6uyi6ZG/lbFZ3Q6K
XY6Ze/Wn3pURNa+9QdZ8HnRI/kNK8JIJjkvr1N6RSds6YH1jLo5nrWFGkQ5ldC9bCXlPEWfJtzkA
RSRRJ62nSLqRmtGL7xoVrbaT78cQXs947VvhnIOhVqMOn7M2vS+ScScoQ04peAvwlXRwB/SpJa2q
9rSvSNGgOe2rgoA8mEYVblJfHjOiP/AOL+DsN7PSIFxPN2M3B/PUk5qijuZEf/QeYUtHhP4BnjgW
Oj/n1LYIFq0phSyoz36274vbsHvsHzTOG+TwfvRXDCvQPLvpQqNEidennpwXwmAEJM4PWQHYOFXR
IzFKULLmyv3S/IqTS4rK6YfPCTbsBFNYN75UGHaIjfbE/lSjygJi5DNlRFq9ic9rcAHomHGe21E5
3mTg0Fbld+TLlb5KbyBSOmIT17cgSabApy7wghB6dsQ14MUv7PfljdD/+yOjORplPoFwugTNvrVO
43PSEpdUUq4CPKO11ScHwy9xIs9xTj0Jti5FkCsNx7FiKzFfkpwd47W3Yvd6Slxt/q11eoLUcQ0U
5UQQmXm0NkjZdskJmsJrxAtXyY4N9SWMY4pjdyQDz5Jde9peBBtni4Dqb/ZgY7HuScf3KpnzVngn
nyC035k7/RYBKpRnPL77NbCkjTyjmVfDSqwhlJ48f3vw1/GWaOcF2u7yGP7+wIn8ZSJ70w3DqY0H
Zn0Tmzayjms0IydzE8kVm7kT5PyrcBs8HJkc50nwT59ysTevmB7ieL6Xt9fuszPMCG7GJ7DaJ9nm
b8bFjMVC4zYUglTmqC49lyLxMr5yTKrxsoFt18cv8edNkXqJ+r1pr0bvSmeIe3VpaLPgscXfpoxy
qOja1k3Ko0Yvh2aHuQnf3Caz3ArI+kSghGxn0bdrMT5wlqDsQG17iVdBfeFMPxL32Cbpz3tV9bJw
v7lfm/dd6SUUvXct4Hh4lFp5nhJ4BSUHMqVfFyY+I9mRjnBg0/di/fTmZhaZVZEkZMxYOHaT/mih
7pbHmu7Abk9fhJh8IYsxFhYWOb667UqEeCARP/72h8JX+mIuUip1chm0RCSrHE5RXJFRjwNXNifo
J4BbD3KyN7pCJFtQXXNtDGR6Qxu0FMj+YJPaAXtOXFxBW1uQAtqyITqSu/5qmPSW+mATFMhIMSQO
NQDRdS28kLWpnyVOoF+0cCLWQ4N8pUO/DWIqc74JEzIj/roeRWbh5KpLJzWgenoe4KtEd3+2oGVP
kmKgdD8RObQCAHQft8SBILdUixXYMhhmThTG+96PoLLJrBuvDS1rSaiy6hsBS8iEGeUp6NpoQ3qj
37hTZp1qxvAjbhzt1PC7/ojrw4ERqS+mUjKx1UStI04TNRAe6N7MZydwDFamfWQNOvC2Sp9v/abD
hpUtEflwi8CKw11Ftd4q42NuOkXxm20ofdMPqt6bXeFdh0HVnicp2jbQrhHyqmJaR0yyR/YNB8aO
vphDgzEl9a3kQB8qiRiE5w5FVWNYHtmpH2rMxfypSUtG+uCPl1q5x0fBHLaOCzPmyKc69PCLfXnd
eSIfLCwBwqQiag0Ftt53pr75uFMeevbFnKk3YZqU1MVeSgd2jNDd7zVgVLPufyRd9Ovjexyyp9MX
+2lEpsFkTjo3GQnBtBFV42nenUepYHcZXDjudD1Zo1rBOl+bgoKUj+97aFZbjLcSpkxZeuaA+u2h
Tb/l0RF/6T9b0Uh3MVs6iuxrVXJd3ziPsxmeR1W2gbYy2Mhp/XeeHU/H96NHhk1bZvn87Bq5aWcb
xtmRxfjPrSLdxdCvIFCoKuXKMx2tie97/YiH1J+7knTn//9mwLe4hqYek9Ultf2AhUdjTWUxrLyP
G+TPw0C6izFc1b3vayZXt1WwwuTCM8HB7z6+9qEPuhjAFOUMfjQ/uYvGU0cpNGvRszsHUoZ+5PEP
Nc5iFAep509dQimLMJF3W6SNJYCFJ2KeH7/Cn/ci0l2M4zDrJx/Qbb6XlIb7+uStDCyez0QHRA8H
PIeOytzrJmTTcxPa58d3/fNGWLqLgR0kFFpNIsv3bdj+yGPLJpJvpbs4AaKQxy0aB8i5H9/qwCQi
3cVolm2bsyRO0R7dTXylP0zpqqKQ+XZ4sFbjkY5w4Cs5i5FdhKFT4DUa7Rsr58CQlSGk2NL5ESlq
Pws08sd8dg/0OGcxvJMhdA3Lq4GtUsSOriYJP6vhQhsRodVfu6A4EtM5MNadxVgvUy0RgvrOfac7
4UPJh7/w3Nw7/fiTHBiSzmLAB37ku35RRXvhb7vwU9Rd68fs4w9dejHayRw3mieSaK9B4kzVABV3
U1ZHVtQDY+Ul5vlmouoVu0ujo1XSz7DQMxRU8MwMwIEnEzjWY/PsobssRrxtRR3lmHPbk5brdtVP
cjYRngzeagCl8fzxJzg0KpzFuB8do+nGhLtEkKyqddRhfAAjYYXyrdXOPaQC5ZEZ7ND7LMZ6HDYx
5sPciUJeKuEJnqKWdeoNZPcKI4YjL3Towy9GuYu3rBfn0BtH90uXfEuSGsjF08eNdeDaajG6m9R2
vSFMU1AFNx3qVujXQRMeaZ4DI1otRjSCq9oyKSPfiz0o9hZBGVHvG73ciPzIDHhgMKvFYBZN23Vd
xh3a5jO0MfR4Rx79wIWXrvOu7QVtJotkXw/XmrjEO+bIhQ+EsOXSa74OxsQpkzTZFwj1XdJ21F4j
T161T97XGpUihk/HihIOvcSidYrJaAMnLZN9RFlvqT439ZFec2BNeKmBeDNbtEY2TYF0470zaTsB
eqMi7BwCT1fH5tH5EX8P8cilxXybiEorMu7QapDYG+gWN572q6mgWFrRkc5z6C3mZnvzFqMfEmG2
Q5oHgWsr7mOPtDYZ+Xw6Znd96AMs5rtY5qM0hoBsrZl+TuqGGk3t28cD91ADme8fPogsza2mONlP
T90n40fxy/uK4PDjax967MW01lhNl6CiTfbNKG3YWuaXSmhHzp2HnnsxmTVAOHwV0ujtL7HBau+z
3Aa3Hz/2gUvbi7ls0Cn0KiOfkYVVAPkpSspMAQtkiiRWWlBlvcT9ey209INXRSpbv6GF0DdghNQi
yf/4HQ5Mmfb8bm/6ZFbicQVdjB7TUPRxkW31Gze7KB6P5ZIPXX+xP3Hb2s4cn+bHK9H4hLvXbF5c
oelcUW3w8Su8xEj/MHbtea158w5dkYeB/vKJ7VV6VT8WN9oduQXru3Xif3NOT7wNRZgf3+vAAmwv
hnCj/W9v0ulN2pUE1FjsgcLtPr78gYFgL8avgIPjGwjYyPuY8Bl+JPXnjy98IBIkbfN9G3luncuk
zpO9ba7yK0qQqQTHiaClsPfX+ElQemyvvS/+kdP5oWZaDGgtx10wHHmPmLD/5+qTdodWlGTNLv+b
N1iM6sGpepL83AAWyQS550p+Mz/BxZse7SPz3aEWWxqyx6VmOFbELfzH4Sl7in+JX/Wtdkd9c2Ps
nKdmbxy70/wN/tB/l+boFPKQCYY2t+9/xdMJpXwIi2GY3ZkCe/CT6jx4bk8/7gYH+pdYjPZI06Xu
eHq81zIq79TGtbQjA+PQIBSLgR70njkmczVHoEHAyX382Wqbgyg8OXKytY52O8SRIkuJNPdo59Za
o4qNI+v2qqlzscuTJj9nnfc2H7/qgYlHLCYFIeu8sQoj3pe4x1J099V/sOeKuBU6g4/vcGjfLxaT
Qa33KNexMNxnT2i9KaFMnFXyxXxSt95XTjEf3+XQJ1tMCW6ZKx0jhWSvAiLDhM3zqjryAocuPffH
N/NmUOg9Ne88v05UP1UYmUbekac+sM0XiwlAT62xQv/DtD/RzTINZb/VFQN8yL5cf9wwh26xmAJy
XYGHmLp430HzQicP0kOSQjh2dDxw+aW9dtpmIy66bJvTlHzcxRju+uBInOjAvmFpo53qVoORJJfu
bwF1Y6NTrYfH9P7jZjm033/JAb35qkMZ2prTUxKEU+PwqbuhNmf2gL5uvtfX3ff6x5HbzM38h0nL
Woz3pAzBX8S8BK5uOMaMs2PECoyZsQvJvmHVbB3ppQcG8tIZewg91wspxt1ThQKDy25ADO56bxU+
Fcf2n4dG8lL6MFtWC2h3bG4DTG2xWUHxw05lo6otxR+Q/Z1j+coDY26pfyjbtMZsmWYrGwhT2mnb
2kfa6VCHXYzmSDeGySvJUXQaKDfMlLVvOaCsjz/3ocdejGer19rJRQF92RTYSbCB84y7lyv/59Pw
X/5zfvPaZer/+W/+/JSDVQv9oFn88X8+5Sn//Pf8O//3d97/xv/sw6cqr/NfzfJvvfslLvyvG68f
m8d3f0A9GzbjbftcjXfPdZs0LzfgEee/+f/7w/94frnKp7F4/udfT3mbIU+7e/bDPPvrXz86+/nP
v4x5TP7n2+v/64dXjym/d5b9zLPnOnz87XeeH+uGXxfGP3TDtSzTgTkkzLnSpn+ef+La/zB1YeqO
pYRuWmKeQbK8aoJ//mX/A5dRy3UdVyhDWPa8Ga7zdv6RZuj/cHWb/BH4R9ekmE3+9b8P9+77/Pt7
/Qe1RDd5mDX1P/+yXuoo/z30pTRN27C4kKMsx3HM5dkhtQw9s8tIQi5HK0bMixNiq6GerxqcZiWl
edRJa3aBs4FAak58GiMYo+xNgd6TBZqK9Fybyexdh5NnkyMpjoHplPj3jDCEZC2tCY8uH4RkI4Q+
bf1AeKj26zpYx2bt/8A3HbZJX2PsuIrzgZBb36VVqc4cCwZcDThoijUga+Cdih+qs5wKgYJhmqs+
DPBoc0YHpNJQuH1wn0ztjJN2TAvcmnRCeGfz+0+nodG2yaf5PaAAyLipTQritcy595EQfvY6K+Iw
3Kssn/YdTKr0wh/yZAIemdQaeoZYl7u0N7Lb1o0KL9oIZZv8HdtyiVBRSFUBz8n6Tk8vTIuoSb7C
xTRjb25y4ov3Rsq97m2rNdUqJC1brfVSn38lDgE6XVTUUSDzsaMIjpqnBcL81ivMDm95TP6PLJNI
XMSiHLG9gv6C05TJr3/tG6dwLqpc+eIeSp/7raXCLj6JZdGF1cp0lS2wKkc5jommF/ftMzmNMd83
YWaA57SKJgEDgKBvRgBWIZRFLQL+JWIjHm4tyEjlj6Bs8vwaz/C42HvgU+JdF06eAXTM9r+UIom1
m0CvBSi/oLco1okGYJgeoAWGLch3dPb84aK08UC9kMofYe6BgJ4+p+mY9NfaNEXRMxWHOixyo86o
+6usfDZbpOm+lVrYw9b3hCx/ZLYw4ms7SjKqJ3O+5EWvJlTxfVvgUZtace/ddxEGNoGfB7PdvGVU
wPMKLd4GcWyCcwvz0M6+WmhpB3CndmFf2Xo5ts9JWPCtM/Tr8U9Lr6gQRUAuokfaOZhu60A2Lx+2
1l1QQIWjxGfqCCm/OVElfnzfKAdvoVogH6SjxbEI8XCJpV7k0OiLCaloAtb5FOMJNyLR5ip354cN
PF078KBPk+gU9JjEiWnxwqPCeZ2bAYpCTIZpvA4LpWBtJ4yFVQOC8nqs/S67iH3X6yDaKHkZ6maa
fNE7qDF87yxxT9sEB83VqMUNA8qJtOYMlLbfooXWeNvOibhfx9duMOuzgbZkddUZa02P3S8pwWIM
l0Xnbo0CKNVez3vcvNUQYCkd2H1HvW4cpGJnNBOf2Xz5dxgW6YSMMmvET8zmi6uhEna8f33orJ7o
vi2Lcsy2d+C/k6Gc9M9OawZgCJJ4vKFaRivgTOp8BV1OAyJq4sqzHW0z0HAd0rJn46VH+mbbZxeT
p7zyW17F0XDLwRSfyNYMY+00Uz3QWhmNvYZ1VxD+zJMhIEqq+yK6y3xgJnD77FAz0NhmI+I2X+u4
BLcy7bOx7PAEpeAFRn5QWJxdCguHGIpMMDRtUNnFPNWI8tMxYl/fRHEPa3DVR8i2znIZRjhZvbxp
PBDTvG1FbJU/Csuf+7+EKIg7A5zR1I9q/XvnhJNJ7RY4I0jjEU0lrJR392KdLxPlDV7bYyaokXV9
QYM5I4xSMKAdGhrfjcYTW5f1ReYJgBgqTLJgpfKMmcgpADTNDOAXdXCTD+d1Ihr3U+5XWbBRZqc3
2EVZ3a3uhfXsJSsBlDe2TcczjEnROjAYRQ9s1HXybThoeDfjbMt3pgbdYASGBb2ohZ3tMfDB3nke
NjBw9rSpvQn79udUmHlwF5Z5NJ23nU7FeNWZZX3q2gAQSuqPrF1vGiPE94QBuTfcSSvvRuGHwSN2
0oEBR2/wPe5pGo9+WCSUIQdxlQ23ScRbnWVDTl/WhpR5VPTuyOBpohYalujtsD2XZhHgRm72uYsw
E9MiENJ2OhpMxMZYavhrRfYgt3EAKvSqU16EkrjTFCEtdLgtmq0IxFx3aTtDNPUrlJ8hN7asobvI
QOZlKYIkCYVURMA8L/14tOBdtgnfp9MwqtvIASnsJtXUgFw4HGXJ1BRbzAKhavi3n2gh8/uI21e5
wwUT1xe6pATdBmvhIRUhNQ+iwYLu9a+XY4+R0esoG6uR3mH0bJzvQ+Dx8uJ13FH9PI2nyjMwhcLx
OXFvs6JUoFEtu5m5JWZtr4uENOvVOIBBum2TDOxJbIHAvczrkOsxgzRDhksAqC2/W6PaYpT6TumW
OL3qQ+fcui1CoG/smVR6PWUJP9Z7J82vjUSG2IsVlgi900B0jiIPp0q+z+vg7+KiY+nLX65YTgUd
8/W/66botPuRVZ0lNbY4XUxh7uHnmsu4uDRGtwn2r9NV8rLwgeFDUPA6TPzOYwkeJFi9cTuW2Tyg
hzhy8MVIalU2LbGKrk/bI6dS80UB8mZ35JjCFpa0lW3DJDf0ZT1fNvleEsWAqQJgCRaK/B6ob+ID
Ar8TSq/wXhE2MWIkeWBJWRLpGkGQ6BYewlosPod6VYHzcgRKtYRa+JlBhPc0ANyuAasG4o+VA5BI
qhAxqrypNkXkojaueiPYTyNgWJBr5Kt+FCbEya8abDl03O1MR3aLBIc3EU73ImcWizr1E7x0hdQx
wX7BTTejmyOlEDH+V9NXSkq0TcNMe0L3b8gXwaJobKDW+ZdksuidUoPQbuDOF2BPFN4wkk4GRd1q
7RAPccrmKim127ZgbwAYsK9NZCfNaJ+kvnurD5EDGNFmlnPhCxdSdHgYjPG5YbvYJrWDw66R7ekp
p5t6wKFQv/M8le26HN9ajHtqrJgBSmZmj1eDE3e3WFaeTSkutJn8Lov+M85GA14vw7hxfOPOEN1e
sx21suFospuT0aqWAHb0Ge8dGLJ+piYO7E3v26Fcg69Fk+nBtHnSKfiMrgIZODWgm3nLAlbCae7T
AtJ7hlsueYtTZBL7Qakbhb+jb2l7kQXXvu5gY2Whqi6K8Qc+xxdywIUhdJ1npPuPdSarW/SIw85G
k7m2Iuq/7Hb2f4e9jdgvCubbFSujax70cuaGmfoaLeBN0FX32hTeJEH+0xqRdPulgsmbQHLEBbY0
2IDLPrhwLf/c6csbjfjvuUzac4p3gDpgEw0TejeUGIMmUbalaFeuzLqEMulfhZogmRGrG38Yv0tN
3g8TdXSF6vJd7kPJYjNqfY7b+tnp4/MJOhxCyqzbmIn92XHrX3qd1Ih4258Yvz6YVgvfzNKK1TD0
v0xvupUKax4vcW6tKT2PW3cTJLl3X4RsCLXxq2oyhEdFi51LPJ339gTksyy7ZqO5Jh5wdcfKddKX
BuBnWYMqcXZ6pC5qW/9pSbO7ZA+C/CCKBFjQfu+30zYV0T4oqA6LYPysVYOELbVtZ1cr9RjhST4l
xW0JPs+Ova9jTyutstjL9U2I+3RvZt12gG4BQxu4dh+3zIS9KMMfsVdiizyoCqpkW1tTjflsDgir
F5JNHRzMxrvMS0ip50NujzOd1oMD4o1NeClcrYY7CFeXonnPmNOLTNUbLY2jn0VjUmhW+XYT4qhp
Z321BUfYfEcxRZ2EP/kx2JKGgq43p85/HezeHuRetD3/nqmAXOnMXig3bU5yBkKFOYr/JmJEBzdQ
bTbDNg47hVc7KFasrHsqffaZwHzgtNR9S0KGkrlXYSmjmWiNJ+n5WJ2Epnna923nbfN4woKxlkOg
7jSRtV/r0cN7T3Sa5Z1KEcGm0/yMbUY3DVX0YLAMRqjUAZZf+QD1nLMjb/U+XjS/lYLwYNpCuZza
mInfv5VehVWjgE5vS1iWMRJj2+nXaeVFaOmYmctvfaCxTQnHcAjuuiiJ1IntF4b3GCVThIi8ixPN
CE5MabjyNB1DQ64mObDZalTPkha8bLWVwrB+dGELZyvVOR229WHFquhAcuHvFDgG3XXAkspT6qen
au9preF/Keo6r6/Z7XT9zhYaC+DH776IY/HuhmHqpmO5jjAsYSxzF83k5IbRYUVKYRhHgTjWXXU+
9aPenwq7ISLe+izlW085WJwYKmZ329ediVHDmM/Q6o8f57cvIR1HWDodS+i2Ao/9/kuotnZLapRM
NqWtnn9GQ5+BbU1E6211myMYZjowc85izIMonQmld0yGu4iF0h6UxQlCFLqkXWxW4/dPQKahjtkb
27t8VL78OmouI5rSNUOrVo4eYGkyeGXxbTJzB6cWYafN/rWzh1Gga+eTPxr50WDjHLl/N+wU0R2E
GMQRXIIpy1qSRoM+bBhzXXbsBs1TqyVZ9bMM+nm/nLoJvrUVO7cTy/ZM/cazOhWdemKyMqymEx33
98LM+jN80enEVYzZ1ZHU2u+dSJm2dKSwifw4pvmSGHszLRidoffR4ANWSF1Rf2pUBkw76fIMkYXy
7cJdOa4060/2aNlwqH3q49VtSdHgeKHsQWFK+XE3+v0rIrM1GdbCZqbCXWcxoiMwq7C5qTh9PeYm
Y8DIiVKHTW8Q5Yw3B/kfS3OB5v3Jy0ZQhuUEUPwXIbZ6ujSJk7CbPvJQ7+PfdC1l8Vg2sD9BHS++
JO+7VhgLzUQDHO/ymV92pXQV9GdN3yZ4FvajmW6EDgfi8XUfjOUL5yMzF15zZjGBHH+c3zuV5VjW
S2TQUvO3e/848KcCrJJAA4SOxaw3+hjRbIs+s/ZsU1HZ6RzIsRYBRu0pdVLSN8sfiD+YlkvP4Kla
36L/vW6aJ0cQgzrSXnOk+H2vFwQz8RMTLqG23z6iySHGtPUs2cVtAwTXnOalI6h7/TqLZhRU7vRO
fQ5mjMX29UDjdtKEtOl23p2Riyk9UoG42KjPX9AhsqQ4FZtMU3LZZMpDINFjc7cbK4XZFoY5HHJi
UU+35ahDBffKCVwKoHH/MuFYzSTycqa1RNIlOxQvsxDGs3HxSlJnDFas2Jq3i6qaY3waw/Ju6gj2
3uA0hjobYDtioxjp+i4rDKCNPjxD/bQQgyxBnTcKjbGe5tWubrxgW/lJlW0+/gDmPErefwCH8wXL
vWk6oICWusQIXcHQE7LZZTEuX+eNy57iLDUjsmhBng/5WZRpKaLtPGNckS5Ohts8LhlXHce9ap2X
bU4AtaiDcJ26kdluDN0b5EkOtvG0HkqZrws1cuRy09yNz7IUpjn2UJk02KBXHHJ8Mh8RqSJTTydc
VjWR/szZF3RH6n1elIjv3tMRuphXfley6ujunMp4M30JjE7yZqqiUypx3OKOmkarvawmfZxrisco
voBdjhtYUAK0/u7VLuRUzxqL5Gq0epl8GlDjRY9l1abOJiJ+Rs5jgJnp4UOHB70G35kIFQyl8thz
L0awa/LIBGNs3RKMFBbm98/tV6XIMBBrzxEo0YWGVtXy1vV9iG5BabjVpguj1rzOQ52R4xppXJyV
tmHfEf2xvnVmGOrruLEssGZEP48N3xfZ9ZtW5emkQ2LCYOViNbWtxfxiT1aBBWRnnjuynw+gRg52
1y2hYKuQvA0kxQmnn9dJWdVlj5CInSKzXRo56ixLyvyhYmIedq4TmtpFyubHBpDREoqaHAoI1oNt
NQhJEzK7YDrKIr5PEif/nvle6B9panMxd7umpSymIrIYMOqVWhbuEvmbDJud3fnrghJr+hwF0/u0
2gtzIKZt5VMJzXFwG9hYJLSdlfQSwzkrmqpHnRlQa4rxEZv3K0JPDpF8o7IvCvQu9omcKiwW88Sn
88FCbrX8F5GouNqYMQyS5MgyNG/R//1ZWKRdZZlYE0jLgNfBKvK+00jIJoUv3WELX1WrNsznHZRG
q3bMrVlbxhUmMhzLxqy3xtOQLW12R9SubY+JSxd7hpfnEI5NZonCAZezxKLzen0m2y6dxm0gS4l7
XuXhTJzVXhXetWzV4VCFhDn3SgYdh7SoMuqLTibhWaFCB0vJI1Pd+2ylwxjSLRZcJjnTYuu3/L5t
4UwSuZm97eEG/NI9NWibEqzYtdn7uX1SjhogKdnaQQYEqpl182aQZ5SOVdjfTBeN7ROp8/Sa/kuw
hgVJaT1DUg0F81sUhXP8tZ6sqxbpZrv3jBS0ZTXabXafUtGDHxYYH3u8AutTFj8IyGbFsT3a+9V0
fkPTZIvPeZFTDge4xXBsCyrSuiHytsysWXhXlASnScMZfv1QAK4ut11kev2DCQ21uxu8js12nIC3
/xTVyKeuq0aOw/cjrT73tbd9ke01S4vtwITXOX8slWYdVoDt2Eh8GnkYb1sww3urFLNLtJRpXN2q
PMnUiT4Nw7Mk6oXd3lAIPd5iX6OZX6MxHYpf0q5cf69jx4XjZB2ztxtVHattG7KpAjMex+QTwZO7
q9czpYGrAv5bgpUe80rNnaOxH7+W8X7dpKlpbCV1LmDaNmerRdduKpI8mq5jVvUyW0mlFd/qlx5S
OgV9uumKoj7HyiA0vxrwHKKTyNSJFA11RT9hoXCuIweSJGYDRA1348DsRo36nGo58qTLyYAnNTnR
m4ZiH2gzM7yfDKqALYXHKWqX5hNCwoaKLKzAHYKe3zQoX3iUsdg369yYcrWrQ6dLiD90en3ruYnn
r4pOGBd1CuuUxyOktKsTwLwqTsx820Qkl65JNpHei9qhxC4yttlCHnmD37q1YgZ5mUPYJpJjXrQ1
ZTee1Fx92jlVIEizyYQ7haWRBGcwT8rwO2lUdieZHJ2cAxKelneNyLVpqwcC/Lrym5is+/+l5m9e
u+/bIIn8bS5RcxzBZo4SDhVXSx5JVepFEdQRH66P6JSv8ywEWeVTKF7I+AHBRIRjRNfTmfGvtwKb
ZQVTdS9MUBI3IrFOIWF3OZR8wMxwGhqHBbwrDIItNuL87q4gTM+c6SZTBTbVb8Ph4fV8PGSDT4d2
zJi53R80S5xOU8+o6twUGYhbDT3HWSIq/C/FJM++YLAZD2KcoxCvN/KDOfbStCG3qNjukOfEi4eE
+FASIZB+6srzJnWUPO8JELDvMEfouOSAdQ/QzDx9MNGMjC7Qmv7wYL/8giK+Tb6xbmV8Y3u1B7QR
2+voLjcjJ7ghfOkRnC3qsthPSajBvX0Z0JoHZ+XUHrrGvH6dkwItDYaHsfXnSI0dTJ5/gY9Y5F0W
BPK8rbSIzW2x0PKOUUwW+xlGtSPwuRFCUUDA8F7qpzxfECQPKw1blaTLPuXFMGGmEeskm+X/Y+zM
duS2tbZ9RQIoUeNpzdXz4G53+0SwnVjzQEmkhqv/HlXlB3YcIPkPtrHhtLtUEkWu9a53EDN3zJoV
s7mKmUixd62gQfGvJMqxTa+CZdoPauSHlpL58DOmwV1625oIrvN4eesr4sQI/CkS1+wKM4Vib+VF
0X1JiwAgqYvt/+xmLgXY33bfiFde2OvL70Zsd7+VveRCmIptFtDOTgLzgqVNxGbbhIncZ7JpqGAS
AeN0kwB9YlyZYHN3TC87bN5iRP4SNoysbohpCAgHbjKCIgklsICJvN4GsKGfZMW5nmJUmeTsF5vA
8+fkTqee3e7iIelbXO3Xhdj5hp93h5mQzBCodDzIUZa421+WHdxdyzoHRZ8UDxqr/HQXSoGJuHb8
wXlNptB4u39/g2X4+w7uM4Whqoa14tCvi98pqksfWK5Mi/g4D226vDttKeMj0Kf1VfQdXa8KSybm
uNqn7slpszx5YIzB34hZ8/D9wmeX12NWxUD8qV891Ur6/Y7Rw3Bfm6jNFJnWKqm2LgoMrD8ZwdRb
awqX8qwuQ10vlqN30vEEZNg7Sf/DLNolMcOLw+frhLJZWrY1Gks+NRttPm/JwvVldGdvfomXoZ95
qb2k33utaD4bkTEjc8eQyyt0zBJ0Jpv/31gRw/VBR5wtBfeJnXJoeWBMVvkbN26r6YcDfdW4eLMW
dcLUKCsw6lRo2iu8E9cdIZsGRqY0xhxk4KE46tvV2CvymiZ+R4sp0zoZj41QP5QIAz7iUg0P9Ug6
RBxqMsYrEffhQ2kH6ynIoD7dzY0B/wCZody/fsyQuVwe8B+dQp5DNiAuNu75obQJ4EkIPBH6T4i8
qnmck4oe9dqXhpJYoLPvJ+t3a3WaQqa5zL2jNOKouEK+tH+T/hNa1Hr+Np7qP4nd4p+NbcornV/m
sGWaUt0JQGRSp+YUw7jb6ycvJBI61i5154lUEXVhqFyH5dflqq2IrxWAJPc3VRi3qsBr1EVrC4o8
OPbRDAHN7hgo7mjrLHw9EA0uzZYmhfFSZPNwKC9zf+xXavLbw3pMnxleBGirsVbqec1GnFNCAniG
yTyWyaDaZ+PUudrVgx+5+xavMNx1ob6sixn7zFLsPE/ajPgSvHGcX5WNTdRbKVI/2KUBhJOzH2cs
j+CK93ghj1MUHnd1hxVWGXxtvTiGuZU22bRJLctQ/EJLNzuevvbvpCV9t9xI+GX9XlI1oKIOkooh
/xUfKFTM7gjDZ6Uf6KbtP693yrj1WkanxVJtdWVWrgn8qc/MknL4kXKef7i6z/GeGGzJlHNZeCAK
h+JiXzc9l9tfEArfztbR7VLToYItwBR/H8Y+ZUwWTo5cXpQfdD3uP1k17mvfAcKhg42IGqwQzpyp
snrIL81serVnnMP71fszLwzKmvYzmcb2JINApE/X1RLXUxA+ANC3P0VZZd3joDiHiObCHeG1JiOl
/3StcKKNI5RBwt2K+S63C/mQ5NVfTwljCdv6A0kihu1OV2TvSWfh/6sgXZNmYlGfncbYxzwrJo1J
nG2J1dpNAJd52SU0oGQzhgFpXzWNcL79a4c0juTp+V6PNW3apMT+tE4SEEMQA1cd2gstZKq7greh
Vyn3CT+2tWuJu/UFua5huFx8+WQc+fJpHidAkFrlmfte2bjxdia2n8Cd136eGcb8ZaxZS6vzOzNC
QnjkTOxQkZRv/kLkzbM9jsbvdrJgwf7AfmR18bSk5/66FsAwBLwY7uzMNMkvSefqwwis6XKWdpfN
FsJg6XFfvWBbhx1d1fXmuRkw+DZLE3tib1DwOxq3ZxgTgcOs8/sqSGkfl9Q6xUZl8z0RMWxW3dzK
+MGhsQiexwk2zW3qu1RgU8xpucZZR830jSFV0KyJYhAqv1aXPQsvCcxybSI+zbgB/GHH8clwXR4k
v1fe563TLu9XXk5xoX1lWtvhPTyPhrBB32nuBRNkjx/HqjiO7cmcgGDX1To6HT1260YTQvzCNqTG
+bwO3g2zJ+l6G/QJvdtvcEWas21UDuysSVd61dHDjEXcBUVnhYxrtZpW1aPfHwlYnpFnyaBqTtE8
LCUbB4kj3jbPCF7BEMMwsgxcjNeuew5m9+sW6EkW0ZUCiAdLLO69THWoL9xgbo4eR8E3EJ8ZZLLU
EUG9QVXZ06aHTjSddBgMBImxx5Y3SbdU6tSFEEM20+BW47Ewdo4DXz4tIIOhwOWHpiKCz86cV57A
FilwMtep8XAr2royWC+4dnaULu/C7ezFnHAMhFmpqzOePjuuyjklMpWXEHBy0UKRsaZZHAUTmxRv
FJ5KBUzXyfqr6Tkb97Nous9K5lBCbc9YMAVGFs9KgjEGSuRAO6znBOVHkhvSr0gDQHEM72J9afO5
b/dG4cwQUq2su4Gf1RyTrOPLMckf9Ld2Q7RHXTk/sOddX6N1j5+e4VTI5muWkRR9XCy5IvljoD0n
2ZXkEgfPZU+ST/0A3gthUVTp0jzBPVLBS3R9FjF5WoeoIOSZWOmmZtZ+IPSXoRNpGEER/grEOC7l
Vg6lml8Js2M3TG0Ahm0a6Ap4abb7hSQTxUqQRICtxyrQ+lqdXsqUawlB6jf755UGN4p2vXo2cvEQ
L/NgnhPY+2uglle4L4Zj0z2qsOv+C++niv4NDwBUpyQFgHEkgSviUpb9DxDbD9M8aG0l58Stw3Le
qspujM35L8qC+N6VwfLiDzZVJz3nCM4a2wm4wZgHayNzGVFeodBelr3zODqSXuGKa3S1Bgq1krzL
f7ULNP6byqu6H0UwZe0DzXb46kpbqXMyKflZMHsP+byCgr1YpCnODpsulNxIU94WxD3Hr1NuuuGh
Id0GhNV1aVMi45IB7ds2WSNpW2gC/FZYFjXy2os14Fw/+B8/uHh4TpIWD1P4AyTOfSCFJwlo6tbL
yhiVmZfCGap21yq4N/swhdK3W7wI7+ZxRBLybMUNhV1/mS6Dh7jmJb50cWJJuRpM/WGTB7EvrV/5
ssze3uXP7JWDFlbp9XKKwp/jN39I1m6pqGgvidlY7+iSgRPtr93irDGDYhAtl+5YuMFErLqrohF6
Ajk5737bTwWOsRMUNlHDyQ72ng+Z+heA6Dr2v8yTA+UEI9ErfOFDLzBy+BA6dOtfRSq5NddHthB+
lu46j60EuK8DQeAgGaKbiDwB/8YYKx6/VGqK31SruLbKm/nxGrKg83iFuYlWmWYsYDL2knf6pXC5
L43Iym9iqCg6O3fBvg5N9Z9tUgf1kz0kvnvwhPUBFTGKztfOWbkti0VEKR+xMh+GW69yCC4EH1/n
hZeGer600l7asuj6zBXWfayBcAkhvQDt17N3tJYVYKoGnd6mS2L/MRTCVMdIjkae/BrW7oY62yLP
WAaKLUayDZyhUfXqx4DbmfsC1xhbsUri3HqfMJDmq4WXVr2q8cY6LQUOfe+V5dMzGV6M+TA2U40+
Pw8SrH5zEADvEGQ6zF6TbggBWAXkt3vlqgbtWdmmuf9Byig9dn8Z7cs8MjNk8jmbz2U8rFTdEY//
wHe+lgy5zzYRgDglOaQNha5iHoiT/hS0DsGVbnDIm5RsANKICyd+KEa4X10VyT8Tx0q3PdAGHuAW
uXwhRrtLK/HvKKz0tspIjeP0XbaDg3c9ZnaQv1uIzUPpDVDZhmJ6ymInzGgf++RMsZBgGd7FD14W
/IlT5hrw1A17Y08vhRndH01uzXckFYSvSzLpEy6M043y/Pg2TSZxb2Uh9sEMwjd+3oHUL1jq05Kk
B9UH+rnt53ErCCmD3mc1xJGyuQb3iO+7nY6bE/IAvZ/4ZTdlnZndEGkB5XIhgi1KyvRbn1fLTZDh
5SFtEjDq2e3u7RQHgg20Y/eDuCHxgzNv3FYiIA1Z5fJQW1aKDpzEjV4NkiSiyT3mNkSRjaHge9fu
PJ/J+flScDrSD9NF7+gZ8lu24/m24YA+kBoaP3TAFMe5jqsdPTG5BFbiHLqJgOBNJvS3EfgGKeUc
PsfKyj8ILTFnFzSfWJ6W1L14punSUoudspv5se8sjBf7iMK1t4h/tfM1/KjEICurx53qZCRW2Fic
RGfHhyUiO2UnHQKNRS3dn2zCRBN1kJbIDyQWm9FY/2wNTnqOJKMvUU5ix7HzVZGb/RimrXOIJAg+
2+1dY2VP1aLbWxCVaR/nMx1JkLnL62wWBOYzI18SnvwB7nCfaJLKYvhWmXwTRSi29GDZQdpW8mNB
lr61Rrt80830p4jLCYKce8rysP5uZ1qQ7huAbZGO2aXOdo69r0VgkpNnp7LZRDW7Dfe5J2pkwvYO
76qnJSc+J6EpIPUQk/8oyQmdACxdyLgjDHhPc5KTZzRVmC/WS0jAg9vFX+zKgZTnFEt0aJJWnjX/
CRZzFm1TjzmpHhD5jxn729L7kAYlzaZZCOWCfxN88yyyXTy7ik5RY/3ZSZHc9Lnnb2Pi6e7JXCQp
gjjpb03h5m+QAiCQGzXcNUOef80tHaBWLZ361o2x+LUm/b0aajTtsglJ0cqDHSzDEFdZbMo2jAzZ
PhupSdUj6k1vlyYWuwDH8OeGZnHcpZPWL0C2yVaNhPL1pRPtkyC0EwC6qP7T1mPyx5i5z3lhx39U
OQEKXrtG82p7+tAmqcld8sfVfNsb269aFM7XeCGyOxoj7W9YX/mXwDbRXSNH59YdrBe0pDz7tEt3
bQHJVqfBIybpNdlTFEZEl2eW2FodkadVZzGhSVw3P86W35zD0ioeZLsG0QTW8oHWySOzJBL7zgTL
m6fz8tYvo5i32+9OczC5+862yrvWj5GrWG1EWMkyrnr2SvdrODlhcXVZ8h+DYVC/qiRIHofI9Xe2
TeoWvsjvbqbkk6QiIcmVIDO37vfM3bHU1aixS2JpdkrOrzCm4k9wROJBMiyI58LuXxu4jk8x8h1k
EnPylM7iyVUFua8kWJ7zsaXX6QcbZUi93qIEchPTUbMtnaI/mrDJdu1sXueiTJ/l4P8ZmnliPzLR
2Yu9+SQZO55iXWQkKLpstEVeTt+KoD70i+7vxixzt04z2d99ZS/OZtCj2dZ0ZlsAwOSLlAu7vdeg
AR3w03hX3mI/JEqYtzrKu7eIk/qlkgkxoq4cm4fU+MRLOnX/syvr+ohai9ASXgNIj0Qzt3YEE9CH
jBoStLX1MjN/JcpgRCGp/XLbzl74xSGH4hDHcbJd2E6ospL8W5QMy9eFXNjDOl0rySe1PVZUFGUf
NYZl7wyG2AqHlITqxWrOLiQQjOnb8VX74X2Yyfks61490TwNj94Ip2VYAKNZ3PLRmyK9mTDpOjLx
Jq9w6QJDxp8XvRcZJM6o6513nXfpQeSe/KnLsD6bpmn+0L0ObwPVNSBzzkQsQ1DX21bo7IG2BDdm
i+Q+apNhW1rESMosNcNmGYnJSdzqe9WJ6i5XoFSbMI6sO2vu3E1hwEDLvsIJOR2ro4gmOrCpNQ8a
bjbs5TS6r5M0+eoOXQQKxh3RQS4+i2QhQjhKCZyPq/kbsViEE6Z1EewLJUZBLLaGClKVwc+xdB4y
Hdef9SwkzfNodzu/a7DJo7x0ienE+BbKWkQ6fWHyg51X9ncvSajrYsvfl6NDqquTWB1TzVD3AtOo
UiKjDayV55zqx0KWw4eaVfNclkE07+0BaS9weDEcCnKeX8GjQoJe9amOkenHVDNfRQYAiShkX85V
sB3DabmDQhpta9uD0VOzsXNMts+cjv0JMclMisTQ3BXUohstE+Bju6gOHDrloZHlIarI6XFT+JeT
t1BHD7Z7QqySk+AsHixoKF/sooV5HkNdebBa8h7rRRs4JUIFxGbCJaj08On1mqz1wO3PNPvRvibG
/cavYMETnPY5scUcBcGVu8zzh2LrD15/Y1fTN3hq/j01xcM8si/MyWgdaOjPbUpaVqUCSmfKz+2k
kv40oBL4TicD7W3OH2KKs61bjg0aGTEfop4B5gjAv6MECHbST/pP1cTlA8x4IrQdv7xvTG89sC47
Kp9h0pvBX0guSOyBM87JiAtsxv4X8jwiv4N5Qc+YxLRrnpk+Zmn/JO9BfPUr6913im+60fKkQbFI
nsDl/U2X+Yi5kzHpHoFR/b0odH2CJBI+u0XjfykiDBBsr+gOtSLCLwkmOoK0GR8rVwELTSGhEW3i
HaPYBr/IPCQ0+RyWh9Cu4zMHY/1QdPPEMH8FimXF+ZTqB9juggjGyr+FbNA/lJ6LiWiZ5C/RYOyD
H2h04cXURa8m6rv5lBuT3Qs3cZ/4XcUNDbvc+hn+i4izsDKLGUei/bixmMLXWyVqvWy8iBTjZbLt
c+ca+zgDvO9z7WYvduarB4Dydj8r9ZkBYuyUgvY+AGVuWxWJJ3wSxDOOJx2hzF312AG93ID8K14R
thHJKOyNzWa5z6FTb8gZ+LQN7I2p97KdC9nEB8/d9OBcCEIJRXSIFgRQU+eesOEDEIveJh7YOY1X
ClaL4PAwtDnQKGIuc87yltozD5fXvGmqn7bfWZ91JfgCdRXdQrLLvkia7WqbUiNtc5sOoTbxeNKo
1T7iFqMBXDzrbxHD1fvRU+ZugSizY3JfH4LeJfqyrDFCnBHOTVsgGEFKqOUTlx4m3XEkYnDbZvE9
qCa1H50yhoNxeV8hOccKbbKgboYVOSiFB/Ehzj3O4fHGuBDoLdWwToPscfTmlvAd5Kll4lcftZN6
FNvUDYUaER5kI2x3ybsS4AE5RQS5dpFxbv05bW+WZeAEIyzIo5d6R0bY3whLEq0Kvv5DWSHhi2Xs
PZg0R/lpZf33yA/LT8tNnZjXobNg1Ig1ASyZN4vHBatJEiTUVhmCgFIELzMMvoeequtYx1Z49scw
vOs0GemNdCA2VN1y64Q9WUhZGaBSl92tU6KyckoXhn2O8eIc1Zj19PVPAWD74teE5B1CR8c7Rirz
LhqbBKnhEqZvdhWWN7mw7F3cLd4hXAKzT6y2QGcp5G5cio8uC3DtB6C+TdjE6k3S1sNucAaeoTTR
W+UYsKsMWrjF6zfc2EVu70GYgXuWSbRPC5P/L4UTWK/wDWlklNViHqJT9zDlen40XmPuRNq5a4Jo
qz+Xwl12saM4RIO83FcD1V4rxXDjpo1KXwpdeYclMWqXVP07jp/h0c8CZzcO6R+tSoa3cqqIUtAm
2vWJCxRahc42KPzsHIyVtbdou8n8jVvG14HGsz1o0fAspT/vFyI4b1I3nIt9UpT1F69oIya1FyVA
LwVnn5P5wCeVYdW+RH3AOEAbOKiPnVVGFfu1VXsbMUmJQjOpFTsqw2qu3suKLD52URHVD+OFWCcS
iBJPY7EocWiNIbS1SUMx7qBmEruCeXTT4BwDinsqILVH9Dylne0wzofrpmmSyi8aKAdO+WXIvIxT
bN1mK/N3g+ozDw+osNcV36ezLb5YgGVvttOT/eRbJBa/qcmbDbaQrvL39STC9r0aZ+uuNy49tYoK
5vNd1ACpdEynpzfQE/AASbCkOgq8Ec4Lgt3kmMkh9R8tlUbyJi4AXc5Bnpd/ONykfdcz7N81nZeJ
20RO3LSoVutIlaXikIxsqvrhOoHPwoKZTEECT05eGwm15gXGLBjTkMPRvWlk7TfYkWRJ/TpMEDge
rV5zNdeh/3W+GiSTT4eR5pP1qPuhhD4wyaRGaNUYyYau6loeEnsGF+H4Hj6jJezi24wwV57lBYUp
w94APoe2arnJdTl9dA31+q/pgh8tF+L+VCLJfbwiJBOBX8HG6mAA3BmOVbInq5l1oMU0y5soVMQN
S9OA+EZFAo5XKgfKO74zFwHQkPvWrT8iGXxtFwwm7kK7nfZTjMCENEBkE/Wbp9psOcPOxZCvx9Jt
eutogmAtXB7R9akPpEHFw6Zl5kXmLx0KHf5leg1VFXQuy8X83UxTkz+sg8/pNqOwWXp2fs1POsYH
LLKyuVd/VinAUUsJPfV3E8WgdZJJ5KWrFgh2W5Sn/LYrBbNB2e592LNeORglSHd8+PfB9erz8DdC
FTC8Rx8O+Uh6Nry63/k8dttYGtTwrzGySDjF7pOy7MwxMi2DErTYJAQqwPbwzrgADvec6f3PLFBq
ORV5VgXAip5sb+LaK0CqqZkFs6sI3BESawmj4xG/jlic8EAM0+OIeL7/ry/xDxTYC8XK+naFD276
DxRYI6atMC0wZ0oD+NGZF5vXyZ/a/pal6EzI1XVBPB3s57PNePZPa3KZ4XXDpIZtmIgSXSiVA0F1
gbds4qolqLiSeiRVdWEF7WZLWsTW/fudl38niIbQQbDjRb2J+YbvISFZeUr/A113UTBXqGv8v2jx
i0Cx89X1O+cAR7vVMM0Sr77PUpDb23wp8/AmVcE0YvUbaaLqFQovYM8Syyvmz19alI51QpJpXFiH
gAageXTVYC3vJY+Rg+iiXhBWC+DB2Lj+VkCF2zrpQicyMstubpFC4pAAN6kjxhLZaCB/MuGV7Z9J
KCygoAtv4N9vwT9obyFTUmhPdrBS5IG5f6Ni2aYPWmusa6L/ZkkrKIvyBh+E/Esv7LF8C4hy37lj
Q5D6EtVZdkIxn9gPNNHoP5w2z+q/aIetDWT/AtdrfLwC7v9+nX/XGPGkAonwAQQX5hvst9/fEZ5e
5cgyrW9cu161Pd4F1CcMPMr2mSOzitjosp4fh06xm/5/UaN/5z2GAW4sgfBCiKaonP6xWHJbcOY1
9ZnGMwjfxBrYhLXFMnNeXiBmusTIvNQubdoaYL/C3hmCVfeULq3t/JFliXzvL1taiTQg/Kj8ZHRJ
/hxtjANu6YDHmZMoW8SxgF7U3/flHMjt9fC8MkwU2CwJkf9+a1cnp/9lFIXIAiOGYLbjsvl4/xAy
F07hSzrXs2LQg0VDNpiA1mrsSC7qKA/eYhMxoPj3D/2Nvs8DDW0RSVhMvHaMjX73b0tknroeGBJ4
m+V430fLi9tPyzErW07aKYN9nyiTSjd+s59TwkwP/UBbCkdl9M4mrZoB6HPOjymCcdpy7ZgdNAs5
3jZEcbv3Vlzb/yWk/Mc+HXoeb0vEXo2GLfw9JDjwK6esmyLBVWBGr37lieZ+pPQ+DFLBVFLU1Zpk
xnFfLQUB4AXjlv94WhgB/f68eGUhKzpcgW17/7hzRUAJIydbnL2ckc6tjfwh2qXzMPQoT0CHXjpY
6f5HX9eCIYStGE3dXKUNVwLidcyWA+TDVbxSw9rMRDznC2PxeupZWbxABoQngdHAX5OMpsas/R6/
zzRCnL2yG/NLgQFWw+iIrctXBzyL6M6FxRj65lo3dF1LzdFFOZ8AgOWLM9qpGuppNJNJ36ihfZKR
5TuvLJmAePTUKZqfjEzHJ26Cdp6YW3Xx/nqdSTvxqUk4UKHZyFUY6MhqSl4xk4DcIGUrvk6uryeI
S6ptbisnc/XbPIHS7q/DGAoT6goULXX+ixEcOCyTYbfybhBrhCNSZlHEjFiT3nvq3Mkqv5cjUPQ2
12mf3ls9upbr+CXx0Oe/tH6ajMzvfTd+wgbBPrYZgPS8rasqaA6CnKTivkf9bW29ktmoQBhd9c1x
8D0K5GuN7XDqOY+tttkschMzs4sKL7Xh0MSTeGJZOR3eOvT6j0Re8q0TEuQwtBi7BrOMq1LVnqzI
+7jyP61IGZECwHjhXWT8fDo2VCykgYO/z3zZzMv4d9fNc+5HijirTiwcG/2q8D9454HG5UrRe7zO
pQY35Hdf69jrkJF+hYLZumwJoSYtbD8IL5sPQP2iJJR5He2ScshrTLHB77n+2yvD9FoeIjCnPETH
yeMrB4+Fcn2U0rfZK6+E0SmYWC7QC+LuI2oiRxwqcCtf7GWcDM25KGO7PYFdc9euMzU7zKhdx0kn
1rEIl9TZ2z1G6r8IWhQ5a5Nvv7u2D0ohHCIeGyeXsgU0ctWLSMsy2wcu7IH7NCnrGDcBJ4+OS1S5
wTHDIqC4pQyv9Q1KVN2/2hWN3pdw8uvpc2wXInlx0UD2XykX1YjIY/kal/1knUscrc5gnNEzMx6y
ekjPXS85mTDuONCpW8FJxqy/dZ7BSXzXdWhq7mUedPJdFl0RhHsemE7v06iX+lwMcE8xj2lnlf/y
qT68j9qenPFcLMav71Pha7C5K2l3qXPe+0xpEzwmaRbDtqqhMezsoI2GvVN7pXNiBUzdiZxCrY6Y
AVl5tsnqaD7SyZMB3k1T1p1A2RPzem0N/AAGLIyNfp05N2nBbNwrsQg4kcyzPsxLcVyk/UrST9Hp
mpeFa6qINYxUy1DiOo9N05Gkwx4/oeErpCBeBemG+ZD/R3F3EUH/7VxbD2yPym5lmvvyIpT7n+KO
cr4Ns9GVZwq36Eeo3RwxcB4Mp0YOAf79CJE30jf82StPiXMdgMXlsu7KvZC10QfIU6N9xCcre2Iu
CELZJCyvtxqZ4bSb1IQ32eouVN3MkvfmpbaGuHixertQTE37qTwqC0Lao1xVZDs8a4CDAmNHP11V
D8FRdkOffgKGtLDxMDhihtCMg1kIb6+8fOfXvjvvhI7seGsVJS4YitmrT7y5VxHEnaaZTw43wRnF
S0l9rbYJy7k+t3A/mapOzuTftHM8tdu1ntokXUIUEwwjYzNsafyHsstb//jvZ/o/WgCkVk5IE4A+
AcTn9wKpSlZGrG+8czNZ02cmloI0egBQkDR6uuVos9OseMI09P/B3r/4Y//tWUc2xBoHJQCuedSI
vxXyobPkxYwc9Xx9rLz7ytmoOf4Jz9lMm6Ep2h+qKLOMERK1GwyP5CWWoLHA5WaxmYoj6Ny3jKWO
WN2N9rYxDRVFs/7FkKWN+9SYJdD7oWa6sfGr0t+xttJ60+FvkWPnn0p4/3NFjmfvBqWXbTXpQsRq
jGZs7pPUpONLbkH58JtADpsA5mG3490YXhOQELp25l7zNkBqTdXn6mcTq+j7UPQiOztm9g5Tx9B2
O9UOA2cLzlcJ7N3ARczFGA979ovqi1+nYKRoiJZu0826GndT6qn7MWbjugnxZ9oifYAd6y5+1m3j
ZYr1jqG829BBF+ZHWEb6HHRt9x9yIcRKv9crETWT7bMi1sOfku/vTRbeEYmVDGV6k2cGUoaAitTD
atOwMWdZkQtH9CyMJ3LZjdi7fjCoB2445EewnZLUVlfJx7ZMPG5wai8CKhw9497HBgQzGeKQvJMT
tZ69i2JGXdAIlkd33XdvchZ9foQvhCFcrSbRfMUOMHoAeoMEO1IbgZNSYMUwwiMBCbazu68gs77V
bHyebXEsCQN8m3t2sBunjnR7Jx3zBtUo+fTwhVAbJ0dF9hW3DNYLbl3BeDf4KYHKpmJPiRje21sO
Y1z6OzJ9zamOlmncuMw6XocxjCLwcdWFO9TSfB0Mztvk6KVcYD50pHJHbjjoQwi4GBOe7Ts1fiUw
X7bKFWoTg5QA31rpeEhkHEgaSJyKvfdEj0v8YIYYqrCdq9k6E5Zt8COBtlVvta6Ec0gaVk9cZMuw
HxOMz247ZCv6MCqhmp1T8X6cmywaNvPSNCTAW2XubdMh5VXRlhryV4S9K8d6NCleWbPF1LBUhjDd
ZgrTn6FT5Q/1HM/lU4fOxUEdX0YLxholbG5cXp/tKKUkVrJzqUnAM5i2QCD/o/C7lR40w2Y4Wfzt
shMCbt+zDWUAo8MLDxyWZphhT5LjnIefS9CdKzmVyf2VXF4rf1F3vvS6v/j1iU+x/jj7pad+IK/U
+PAhRt+IOGp/SadIiCLUnLnnocutE9WbPzz2QdVv60D746HpY3fNHKub+eybcnyy4KAR82T8haz0
KjTjIR5qPZ7imS3xvpmylS8z+RUIkprfhtpK2FscPc//Uf/T9f7jfQolPZvgYENHHPxuy9kjNjVT
nTG6udCnF9vO6zvVlHl+p6cC6nJUhhUznqty7uqy19HRL+8wYlb/NMlMCfMxWTfN/TQ7Qr8rcCN0
PomTgSP6eQhVsg5CpJUbdotpftAVQEmJp4cEE4aAsNLdl4sDmRf0rX8ux8R2H+TFp7K/eFVca3+r
8rH0ii7MfRe9F2zuDO+HzN1IUybmzzZlLPuCi6XUn41xtbmpTKXyvViwDNgYU0L/FyEuC7dNP8Lc
TOJkROvmVxXcTQ+bMkzH5GLNfFmPOdSZbpVyomyr9Wo1/Dn3ycbwR/3s3FToewFqAf89lqT8dRdR
nw+zmh0IkfDQfyvoP4BsfAKbb1v2Mwh6XeeG34qpWVfVQld2vIoxriKFq2ChrUd/9fWsNaCaztgI
bkvemf7/qS0uqE8ahLCOkwiPsH2I0yec3bCx2i9e5A/WrmIRwFcF/bXO2EOmcruUMTILhH2Uewix
YTFe0aM5ZgS3K/p+zleOMZ9iGZiZx6s44ypzca/GE1fh/9Xv4XrV1D4896ZA3tvQ0q20XKSxrvPg
tIE1EFw2cFevD0t6tGHZtu18qP3/R915LMmNZWn6VdJyjxxo0dZZC4eLcPcQDAbJJLmBkUkSWmu8
zqxm0U9RL9bfdbC7whEx7s3ZTVkZLTNJBtQV5/7nF2wSdbGvQeYSF1q4OtxwnATCWs1ugbEZoQXA
hy9Jx9WopMwU8h8GnjcOsW/aRT3MLo4sJ3+lIQLBfRMC2tpbZZZ/zqZ+oOuAD3VdoWyh0+kEA1IB
NGXftcIDFMumUfFS1yb/x1vjQ58Qeicb/RQObkYi7fSB31diBlTb1xhGCY2CowvrlNSyeJOx5fHm
ySChO7JqZbgCD41uBc6DFvQOct6T06ZZ0aY5yPi45psCtai5wzw1RuYQGq2QAghhAPZ4xPgwCWAd
i38bOaPDaj8hc2MVQYeel6ziJLURJRt/aJaIZjBhdbdK+tre+37K+Y5Sr+Jc405G0GTbJsd+Il5R
PzvIM2oprgP4zMK3aLZGnIyp5MIS2Ddy2cbM0082TCL1ETtwHi6Y36OE7JQ/leQlH6BtC5Vv3RQD
b0j1x0A+DJ2mGHez7lJPLBsWu9yOkBYRN7BE0JIRf2NEoGl37CGqPrkVUufooJcthJFAKuCApKYq
ldsUBY21U1pYrzeDT3rqqpEs0oHm4T9bJJlOaqEswE5V8r+paatPb5kwTbIz62a0VnoeFg4539JY
P/aorCE5RJzV9rnSJHW9kjhf519zP62inZRXHS1pVW2FwEELMYf/MMaFsEulttarJ0dO+7ex5ofp
XcDCvZqn56wtiutW+RCTXGt99YISy4s+BZJ7y0nE4sTk6zBddkWfDdJqhECuHcuY+emOmjRp1M4W
mXGcMRofyW8ZTjftiffeNGNurylb2nDvG2Ks9R7eLMcyiMf2scVgdIVdi0wXFVBr2mCZH0VbS+Wk
sp3nQu0YmWj3xjhzaCY8hNbCU2UFRR36EquBWGSdofhknsxSZuUE/kDcPTrRtnSdimLs/qeiAhgB
rn2kTExbWgKK/1TbbdfeBBHmzMUqKgyVgHGQlukNPsn4O1KNDLhhgsgUH5FRRso7uh7UZ/PPy62K
TQCrSs/+VGljFxwjolGkx8ir9fCQOTSyN7NmPut0vkeadMB8Yqg0w/6nJYTtF7iNRFGTurGXqNjG
T3ApPoEHYt7qNO3kvXcq1W+QZvj+XZnazdoMwwgLYsWJx/VsgluYGq34OoEXRmNfNyUsKITlpHjQ
6QMKSSe/yYDtlIMcenh8UNyqzS3+0nyPPKlif41vK8FtNBe6v1gibGf/c86exJ7zP88ahSCuFXVr
N+qQvufblN5WVTGd3fhF70iHeaFNmnj6MQC8FGspBzLa0PWQ2iNwLX3VGDFV5MIuT9RjTgvWXnXQ
PNmQ5BFuAt4MFdDUjOTaMo2UHMED7a5gFfUy+pakU5Gl2r7VsdLlPTQlbJiFC8eUq8Kk189Vk75Z
53VHo6g1MU1PvpudlfNCrcjib0f6xKaIFYPYILEXRnBCni1SbyWDq3cgIYRVlhxa7DpHXn561GTU
sU92htHxXXla7ofA4UfMk7jJe8nGVtpqzJuxmNg3nYSV8dAVpTaAWqh5hbGNaFV5f9FyZYuejSsh
Ak48RCun6LHgonvghrlht2+ak7UsSkc9uTMBwLVmY5w8aFI7NHkTRjLyJoqCRtEuKqShLFbz8mYb
vcNUL+26YdvyTjq308tBRCe0hZbMzc16zn4kSO9d52GnuYqkhG3u8jlXeVmBOTpQMDYIiHEhTyxO
m00ON0mJ8oSDP8UHCJTHAqGncRrAslMq1ncNAmr7gH3w0P6gDKELXA5ZQHFlFCkDgi5Xl7vDaNf1
rXnS2l6+Q2uJEaN+lVUd5SWHccfQl1C1TDIoicladZgdewe4LuhfUXm1O9b6AgGwYlSPua/h8oPj
ZgtIQq8BwQA2Gzd2GyH3mcsBdC60sWJ8cas1IG3qb63YISBZwvsh2Egnd2JwoqDfNZKcjFt/Uhv1
hgyTGiBRbrRshzzT22qRKcc7nI5HLBZzX7YPucxRmrks5H4dnLVgnZty7vUrv27zcivXWQyQ2prs
GskQ0YqP8SR6H6WFx2AuEz1y1rD+ul1d2G32NvKpmdGX6Jy8QqQzwybpYofxNIYg9psKgXSBbNby
nENrcmr7MNtniUMTetzZdHsuaEfAUXSxp/WjaDyxnM7ahSFtqQhm09lMsSV93SqYCqFQ8qd6jfNv
We5UuWajhQXNfjxYwvn2p+uWxQK/a8OckVqeKgubmg83rpN0MuHUExF35xSDixqxHa8oo5XlCdyR
aZ8hGjfx5xPWgYssD1EEyJrplYcZnhVmjSlJD3jmgpGYg73NpdJrtpAciWokCLtgscqGJtiCcWTN
LrdhI65nwcflcWouZ5IDJuM4HD81ExcnZ3mWaWGpp+mQagcocpCYR6fHT3UuBU+uB66P0Ni+aTWr
DVwczhp8zjy1+FIUJtNo1jDPBZfWqIUirPj18oMO7cHeynImreaNeaDmx/mnN0bn4BecfIBnoCUT
jUBPDgvLguEHN1Iejk7QKuNfCHAgCMc45TOEijgyuyfVlsJ3HhoXbTVrijGsZ+xEVgdU2kGiCHf4
5vvpbSwjHeGc4wEPPNLHgy8eQiSMOFiKLRXpEr/idSIISkhPvwU15tJQpTM5eZDw7Hji0Oh8Ks1W
adYEk/eHkYSIe8XJsvyHgrbbX9VUlX+jQpv8TVpOvIfgZJ5vIv8ecdxCW7jDAL26NeJ2BPIckSjf
5L3hjJ850k0fL39CWvyL8ygNPIgLLIeyZdCUWnbyGq0s6qkq8HNVJQ4CiAsZ9/NJbNZpx5XwSsMb
acr+pqdT+FtFBG8/RHnNNuSPSBx2EDuzdG/gdPxDijvfwCbY8aYNjjb5+CaMPPg5Kxw6MJot1KT+
K4nSwcD829SirR4iurh1ZDOzNlFhQf+XUqPuVij0sBIGmBbTVoqMfhP1PMcKXqruPTDZNGqk1pH9
W88nzcJ1IEypLl2sOr/phjyzV4EtPPbgfyNm/OlIIjVV8ZU6PB0PIFLTjcxKjwdIkmNYoydT020q
Y4r0ezlhf8cOLhJeUPMCMh/Cwq5UQjyMaRm/m8X0bRZoGD3isP0ABWrERjNuHJhoNr2f1Qx99DD5
Azf1wvQbwwuKqnEyh8ewcYCzaUhT4HqBDgwk4dyC4LSqWnMzHwDhpU1fGE3oLnWM7kiKsM0qXXcq
YomvOFxQWIRIzDkceULc5dc9/+yL5f2nLVxdeeWPSOsT497sBnNveRJFVYJB3KNV6W22S056ftTF
dLW4MX/KVzjt98OK84r4sji/e+QyyHXvSt0AHVRG/qxsMYdaK2oif+wsv/RgSzoqfnTUE3tpqtRo
ZwdGAB6ocGq59U4mHZcH7imG6TlmDFqNgaJpAlQbYCmOGNfP+gNBouD+Vej2QcbQAsAjLpnP0+k8
N1sUeKdzVd+kGfJS+CxCYjs4+ue8yfL0a5sZX2eR89x6Gz3eLNHDwmI58MbbSNctz6XDGGrrYezi
2zCs46eIMGrPBV1UhjVKZLEroGZ/CFgslI2dcrJwFadAvV6noerOwtDaqkWFDfvU3JWKIe/LkQSe
+8KzjM+KkTj4Fna+EhwA4xTEV1I5OVd2kCX7AqsvNhADwxFLwXzSXmwgKQ/lkb8iHQCNkT/OSkYw
r3G4K70+uq/MBkeQsYhaeowoRq46Bi1MHG38XUVJQ2cByiiGpUtvULUqRlMu6uRY+mo67EfLKT/W
vh1gDzTSZXkgprPXXBL9dAB7kALSPPC97W5IiMaUoZ33X3Io4k1ihXKwqwm8RqsyS2oTXfGOeVmo
yrpRKpDCueT0EwJv79SRfuGqqdrYv2FA6ypnHaP/gGO1kuySk9Z91o5fHp76i02bygeeCW4L9Fj5
sYsiE4OHHqdhNTz0us/wLBRDio9p2gfttmTptx8NhNePqImZmLjIt8OG/qg5fJRTJDHYeFgO7vvC
+K5Zc/iuEB6XKiEdkxYAIE9xm0+P80+GAWimd35fEvDQnjxFfMNI2MLo8qDod6sBAPTD1EHwcac4
53WOeqg6a2ksxrXfGeqnGRDUgEfabewoEPDJBKysvS532p3cJr5ypzoMy5p2kFZKT2UoDdiHMMLh
1foSw3r2gNCSXFbobwzGtYp9SfTiBToazAMIRLLNMBLUjmdzHRaKreRyBV/5JBWVypDFYTXrgOdG
fNT6inBWLHrPxdBVWDTNn1UOmddXnAmXTBIYV7pMb1IGm9N1jhHnt9OztCE2HnMU91gQ3sfqMEX7
3qmETX2pfHN8NLSuL9xFb1r0l/jNF/At3l4eYZoYQWcLIAPMRBzmMLcxQFkSfzRfxnBC8urDnFLi
lKCAe588IYxjo6AWPP2+8Na4CdXjQSpGuEoopgsUAV0bSHCb6KC7TUppgY5B5yShDami0f8Q5VSA
pBfYtg0V0avpmnA7V0QKYjOaUGFT7tqyHdl2qsISsZFKvp1ygJidgbAhQS4Zczqd/VVGgYL4J5/J
ua64/CJetqgIucKTk0oUrygRrbX4HvQzBwdGeH9oWVpve4cq500xlRae6FI/IpNTu8SmixqMGYhK
R2sPQmjlg+Q4pMOoT/h5FurNnExEWBZK/FUaOZ8cQ+q7D7oKbPGew5A+bOk2yw8wMrMQ5UM/1TdI
6mPlSP8ZzwFkx7gKz5Y4zLaqvYVm6+BA1Gc4IyOxK4UNweyxo/elp7llRQTxscXv4GNDF03eoFBG
Wgw8FMmuP0Zl9zdmfGZ5MG2J+L7czrArB5Ar2f81QTE0bX9r54afvffyImz54WOarcJAzsZvTSEP
KpJob5Rszq0xRQbmFZK2p2lPSYWRC2inVRrY5MxElHrQgMBnEKFOPSo5SD/RFzu0Rra50+Ibn4AO
0yjKia3dqEKYSWFeujI8hnRtwvUcdwEZKDxn0uYZss8MGuWNpBthton9Enym475kFP8RuidHleKD
PRSjtKUqYvTiT9k5x9CyJjR8MzwtBUNqUQCmHkXSzI/VmE4IRmq9ND/gLdP79yrGwTj7KKYUujaB
RFh6yqhyjx5nJCHdQWKwwf7A0+GqImR3pdyk/d7VSqnfhgYgLnEy4VgRtyMlN12k1xXmGAU7fWpl
jUrgGDAuNq4m3UtCn5JtbMEh3wNeSdjpnsyjcH7NpvVEds+jk0ZpswsnU8sPBbZAwETYgjyOZZVF
N3C4Msr5sQ6oWyPsxg5x3Tjabm6TqEDqOCMgQtFvEjmM3pNIPiXrGUbqjXYiU6nqB4R/Xt1nd7k6
ZMnncDLa8AmEMNVWWYqH2AP0m+4K4U99UUPgqWhgEy9OCMIBdzHH6IYnLIhOd/D8jLN6ktflowHX
+Z0ki1wwqdD78GaIm0T61NgZvUgPPuTANynIYDL7ke09KkjMWWPKobQokNBxAIP7DE74VnWxBgOO
0zfyMOZvIKrY3X7e3QtV7kbXLjwCkKPMfNShGm5rW83TXc7l3mMGwJZW2Vi4Pl1eV/QXu45mcb6l
6a2r1E22udjCK7XXWiv2lEMvkZhD7Hxc5DtWWTqiJSeGvwab+YB6AjUNQ3dMKzSdqjrdVUVPuCqq
ycruwbSELxkDur1Nwe7lVaBlcbutR8k/YE9lT5vCsG26+6jAPs9FPIRvgaqcsMfKVKnGapwzyccx
sCOxdxPj9qeFZdZROtw5o8+vk4xZ14OJSPod0JKWEwozFjnhJA3ozwa6fI1MEqePz1ISjN43hp01
fRz7vqkf6jjNJffy21vYwVPyaZbglDP1qH+g2wrs4NmeDb+Wc5YEFzWubGhmeK2SPJeiPyZ4wcwh
NxnaQDE6YI3Af+lMP3/vQ2FSvloIU6Ifs07i8j29LEM5i4KkqAr0Fur3JcVF6wO9HlJPR+Am6koP
aB+EIAR7oO0aRR4wOXYF4eMMjc/ebHNbdI4KLE4GcPJAY+i20PPmTSQPjf8Wt6DaP+bNGGjvfExt
c1Q0edpuWs8c2y2W/HXxSR+U0nqfp9HUcWSKtRz+SC/5t8RUWcmmt3oaznBdhvxK7bR01XNAD7HG
FMd7R8Q7LOgb5F3AKaE4P8C2hd5sNXBQ7iY1hZ83e4ZcfsUvwFVHh2bMGsEH1xUszBfrBBZ9TQ3u
7pAeow1gyM5Qd86bhDX7MbehNpCv5vcWME7+JVDhtbgg1SqrCpWb8bXvCgpzkBuiDncEIJLRePn2
VDHqzoomVi9qSEYk1Rt42mJU9o2S9LFtOwctDbUNPQs5O9q9asUrS6rrajueoKZGtZCdwNnr7ytC
/KxVYpoNRObKM5xbX/cd9TYNy2LY40TjBfs6sxTZXyED1swNpgQszU5WYBSEk4Ewy8MpbJpuJ1Xr
9a0Pu8N6N8YetgqXn+3FCm2wOKuCUSB0HNoSjNPMlB3DgkI9S2qCk+3NQEGMR93U2tIDUwyyXzJl
g7HJx15qby/fgCO+7dnLJc+UXrehUxsbJjk051O+JAK14YBSHvuxSr/RxI2GpxBVXLQmXqX8OLMs
bbs0y515StSilTiZt6yZfnc3nJLVelnSISx7SRntZWwmsWw4VR7zkZ6AAZZajeqbbD47Z2WECsK5
aigKWUefzQfaNyGNkT2mgmXyXuLv7qpRVsd7r+soySP541QYPRyhQiJRdO/1TdS4iGuywQWdpPCt
SpzgnoDC9KJeqYofN6ELeEQxWxdt5hxtbYAYpmqjr20VaCMx7Vl/IBih0wzkDfS/96Hnl/bOiMfE
bKFg90G/njsedTRAFKCwAw/Ae1Wgao0OvyXEwcpxKQeM+s6eRu176qWhs9G0NiO0L6GE2uDlievj
jEHJXoyvJC0WKvSeBwV7P3V+8hOqqhUcsY8V+Y7ZpwilPeypORBBjhiKTHx+pRedTVjSskG1R86V
FEyt0wXTjbCs/Mvq9MpZwZSBOq2NMtQSJBvd+JXeXFUQIliZwV8t7fSPXev1+XZuNVW2FEiubxVy
eTT9xpHwDugjGVfWZmqDt/N9enUBPDVpZhLtBkli4Su6sR5uwiESXe96hC+V4a0y5O2DWY1qfWWK
qC/ATpO4AYFVCyEASVKL1SnCOmXUcyM5+sHAqTwJVFqmc/Se6WdOLMJjlRD7vgK9FzLWgj0L71Cl
/T4ftvPJ4Siuo+L+uy9TU9n95Aacmqhxo9DUphvCCujONbWsCjsrHfYsXhxFJXvHuYuQBgHVt3qy
Obo8CV+sAoI0qyLOcGSQHnIAzudgIHfQQ7B/PDaZEkgIYvXkMejI7tiFMh5MH30aicqNlbYa1OaT
hdbl67/cAJgMrP8GR3aD1Wj5ijmYs8GO+gAio0OTtgIPwrnBVuAx54TXeB2lLf6JnEETemgltu51
YDgPxSQF8aMtTIAP5DxRJrQn8+Urt/dijWJ9pGVhKqBQMiz1xQbgeRU2RBjYHLpTO2c+p87RFzJO
uflTg9x2j0ww6td4UEJbTA05up9j5QJDwbbOm/T0kELMG241g8C4zTiGE303OYvwDFCB2g/jCWiZ
v/XlB3ghenMskZKk2AqxOJheLqG0YRzsXoJUftR8I0nWtSr5zBxVxPKmiaz026pILO2+ODWg0c6N
DdC23uNjZudJ/W22d/STuIOFYSTeIY3zynjzEzI7ke4kZAjS00wB46ycTO+8tCG/LpTsptqhuqAb
QkoCS5mUa8axhsyhAyRMYfSQVqUkbOBFp2wieRb5Zz1YXy+/AjGEz7YZmgG2g+04HSeQzWX/Vk1D
2OB2ZRwjEDH8ALMiyTaKKoipq1l/0HZSqj8iN1HqK+XUi+FDy0sns4Q3Lw6Vy+HTEk9YTpUlkema
6/0PvKmT5gEMVwY51RjYtVvHA7ts6Id6tg4Sfq1JjJxC48pm+/J0AkKJkIlZrlLRUtOeT/SoULK8
qaggJbyQqvsssDL/Fq+rPN6C+8g4mKeG3X02dMbpYxdxjMaFAH6G9K3MSvg1QjVLZolZxcajRAga
GOVpF5lpJEnCuU3IG6NwdNUBJ4GbTMZeH2oYQ8PMc+OT16DdllVDwk8EVJzAho6D1CZMdEDctCsC
9QA3GyOY3JKsGGWw7UTbWs/Hj+QSyKTO4DuJBr5q33QKtnr7xpDkbC0NKPDuWDA5zxljxKY3S4cv
D6GXPVXRtaTsJfyTsyyj6fztFTZOrmYzOUezdMQKHSZteovTZBXvlcEMieZtnbc16lNlrQLjvysb
QuDdDCwiv+1SPcPaCPKxubpyWy+qdQpTRMS2SUP1hGqe31Y8GgaIoeUdNclCEFNT1ecuRE+S2Ud6
yzAikqhtvqq4EvmPmVSYJAFHhfZOawfmv+5bLaIwy4ut5o4vk+pbGMWspHZpNGg+Lt/sy+4vtyor
yPmEXbcCNnt+s104dNBy4vK294Y2+oDxUWdBsOsyYH1q/Ni8nfu8xoleN5+mTowoKgYWD/OUYD0v
M7Nh9E8CzqlcmfuKyk+EP6bTImlKNO5wqbQqWP5BnNwTi15VboeVgHfTBmHfrzXHLydh/OKVSERA
ZGE/gjK5ea0cZggrKOHf7g3urritNcyZt/DOAkwV+rwbv/dyGXNmR733PSOmqV1Pqo25rOxV3q2G
6U25ZteigIKZ0/QweH28iOgkhc1+jCdz3E2DI2N3RD8VtE3W+x5rwB6DalWygpisgbROtqaE+szV
nIzTJrtz6HYRk3Cl+4Ek36nQlNV0pcpl3d4aPc5ALj6q1KWwZQHwQ/ySrvFhtEVRBKzOF6RDRAgT
AWksJ+ffsQ6DDKGRpB7nDxXlrRkdfICb9kG3O98kVwU7CJdepqhecWEB13L65POEiSUJE7g9264c
YWqDIT3eBHsiyKPk3gxro3hkCa6eZno4+cTMNCuWY+Fg49TIZREwFV+1lrLyMJ+U0hOgodWhT3o9
B5UBha4hf5kZtnMOvdn72fQwpQM0kwrOmPrUJKZnHlMNoOga6rVY7nk1xMex3aCwNiistMUygetE
00hxYB2BMqR0h7u6tpvG2obeCrVRU24UYHTlYfZ1T3tPse5rK+j8dcSpQ9nOZGps8cDI6SMU5BRp
toRxOsk2tnkLlET7ctBwnnGZxoGOglZHTj52Q8m7z+xJWVeJwn/JOoS069RTIDdCmO/829Eq1YOs
yA1+bn7aS7xMAzNg9zTH/9ffw7/53/M3865a/+Pf+fe/aTpiIxA0i3/9x7s85f//Lv7Of/+Z87/x
j7vw74r4qB/NxT+1+57ff0m/18s/dPaTufrPu1t/ab6c/csma8JmfGy/V+Pb73WbNKe74DnEn/yf
/uZv308/5d1YfP/z97/zlpxrfpof5tnvP39r/+3P34HPny2G4uf//E3xAH/+/vTP/53/xkv55//5
7Uv27bc31T//I/s7LL6/+BHfv9TNn79bf5CXgq0VBw8AGEVx2Kv77+J3TH6HiElaFzRmqZhl9fff
cLZugj9/V/6gtwNVklpDVNOy+K06RwH45++S/AfrLa69/A9VLW1w0qx//6+3cfZV//WVn8ennIqF
f5VUTH1aSJxa4DSijgcxElDoM7AO2MWvyrJdGaNuNS6qmmQ/tEZ4jD0VSJ1D8lSsrKT19lZqG9D/
IbkfukDqknUWkqqEGX25UcdMEQyO9KOuDPGnxh+nz2PZSWsfydo7qCfDHl9GwoabRL3S4F4UQ9y/
zv4DWQ5kk1/ZeM/vPwirTh6sT5nKwcrFeWWM3Cauo0dI6RE8kC571DUPh3ISr/yHxDbLH0Rqanda
ooEF1urwoa90dKPYYEi3yGrzNV3I7CMmiFjIdWmRcfvcwyaVpxHBbGjeAn0Rc2yHifQ3oFD/XQ67
4i2sq2FrtFr3FXFTeEcKnbXpiNIyYXRk0e2Yq9ukwzKQoBU8bVxriqmgbPhnPxDE2DhD5catlkiG
S684yOapfDaTn3/jRdUsWzTJGHwQHqEUIuAXpcezT9yojp1Y1qfOsJo1W8F90JJvGFc5nRGrGVeK
Uv2MG/ulxeN/tjI8FN/xwqm+f2/uvhT/HywPQiT33/FEL1aHVfVlCpPna4H48/NSIKn2HxjGkLtt
qjI4hC4A0nktkCztD8cWywC7sWjwi9/6uRgYf6h8NXDcmQmomXzd/1oMNO0PC6Ub6Sm0E2UB9/7K
UnBegQrUTgDkukmLR6XNfUqjfjZMNGRHkepXWFkYTYKSJWg487VthtDQn4yo2T57Mz9Xouej8uXl
RH/ABDCgpuJotZi4eFoNVlJpqEHiqvQ+D0lMw2uVsU7oT5LZmGWwunzB82JHPB+MXx1YgqnAVZey
YjnMqFmTEiI3p423DSkg78qQNLRfuYrJQYGTBUu+SYueE+ryLXbTxJGw5ehnq1K3JtCmc8k6bDaX
ryJezr9W7Z9X0VQRjgqizZA5n9I5cJpH5Vyv8ENwNoLbs6ow/vvsD1O5DmNHur98vfN3J64HWZpT
HuI1Ou32iZHwbGwkysSRfLCRElaOvg3tfiAbulN+6QvNVwG9phJVmCT0ac6fimyKMAIpQ3+H8xxm
ljgroYCZrmwZL98dcDkQIHGMUHRQA51fpSoJXmnQtqyGWA9waHfAHFEZcP7CAnXMSX0o++Dd5fd3
PthPT6agmxdyTTFjl+0nB2lIkXaQOvMyo3jD9ZJwrjiCY2ObVx7vlUuxxrAboqu2BOR0/nhqkcp0
oGIulXSAuyZ9pbq1sVeL0uQKG+aVN0nAJTwYCmSKkWXEslGYmS1lQNpdWEf7lvS6G5OF4lbPNecB
pwvr5vJbFN//fNRD/Ht2vUWXAbvqKTdFBFOVKVNxkypeIWG+YYZXrvPac2FfIShHkOZejBAHJoRd
RyOe1KMar9uuUu8D0/RcA7u9NbTra0Y+rz2XYQNLIkSEJLc8hqGoHA3Ce8uVk7fp2iC8d9PoXnxl
zXhtYDy7yglefDaHvZQGA3UGV0mEKadnyCG2Xao0ftb8rrzyCl+7GEpLklWof8XAPx+FioRcRBog
rI2VnGC/mJj3dYQdspP61ZW5dV7enOYW5fW/LrU4xCLvLxAt8PaMKX/A6s6HhzuWH0ZbiXGIy5TP
2Ot+/PWB+OySy1fZ6YIHFyskQwcyuULUgduwbvwrM/m1YYF1CrC3oF9Qvp2/w9opAqIcgG+L0Gnf
xDme3JKdaVdOuq9ehQOIOAZQIVqL5dAj6wVXREShkLqxiR9ycxty5ryyLb42pUxInFQ+dCawmjh/
Fgzbwiqk/YcPITZNru0k8SGhX/AjhY/8zmGpav5fRiDVrs5BSsN/dLFFRlKQVCiTsGGnKNtRfX+i
e/kVLqV1ZV699gJpshs2bA1WDHsx1J0wlbsOPAylFnjEo90VlraNhqGpr0S2vH4h9EFid6QLsHgi
5CeoKg0mMI0V3J3T2l7ridJc2YQX9A0xn3CTg1AH1k1LmQc6/1SBZIdkP0GdLonzIWxI611jCqIN
JH5/l4F9rNDY0guJ451mNL20KrusXU0y9qWXZ9mioTTfCWInIG6y8AwOVud3MgiesDLAqQjCID7I
5JptyxLMM++qO5/8oUNFV3FTxTmSJQz26SnFMLwst1EaZ9+OUnmlCnq50sBmEVRkwr8VIfg8v58s
V724tpoS7aVjvs0RaGxMmHVw8nTCGTB7/kpXYNpefgsvvzoXhU6hM7o0FSr1+UURkSBgUtiMBuIF
3CqPYiyQQNwuX+XVR3t2lUVPYewKZ/Jxklj1gdKtWz9RXYiKoPmYKaBqyaO+XF++4qvPxbelnATw
BpI/fy6BbOg+OsFVKrVIISwjJR95uLa1iiFyXjLw9nS6fjr1vErdf36VfuTyiBfKVSHbvbbqfUzN
V2rT+5gFyz7S1rQKws+wZaPHum3S4cpkeu21MnhNSmc4gspyETJbXEfKXEdpiRbhGPV5joV5i791
K1VHqjLdlYX/8OU3e+2ii2mTVTjEjQ4bIrW22a+JsJWOqif7ro3F9B22NIjCcmxkrsV6v1zjBWVO
SNKQFZm2uhipQ2HDvKgypgck7Y8NdPAWjLiLdtBg5WIV4LP01+UnfVll0IgAD4OoR3kNFfj86+JZ
32dE1pQrMlqytVmWBMOkUYenw/DrtSf1tHAd5XgM93vZXcfmGVckUyf4o2/xmYqndjs0xq9X1Ig1
FDiHbCTQlJY8GnxUaC6qI9pZq+h3WqynqziyHulN4PpdyVeWllcmh0VTXBYfDa3Csn4n9zxEEgfA
R35TfQhscO4cR/RDTv9wU1hm927oJXgu6QiT5ddnBjwFMAvGIK1sa7HgWPFgE63E9jxJjfOUlIb6
QHx56xaqUe5htUBSKQLPuDI1Xhkw0L84xFJq8yVP0qLnNXABsqApPbWi4rXoBAhnKOAnEuLTXaNB
vjIL0Sacyl+4+i/odzZJR7XuF1Q8Qd4dTTjz2N40xgG5qHrTeMK+gAyl9sprfeWTAj+ceJcnJELc
1bMHrAIIik3DVbXWVH1c5EN73Yd5fSAgpL0f9JzQFdvByEckiVyejC8W9BN6pJN5j+ZFQ7N6fmkD
8ltRksZNop9N1jC+V1twku5XiyBxFTCW05jVMJg7v0rvq2Y9mCzcnPuaxjV9Gv4YsFfAs5cf58VQ
4UJUP3SIZaS3gCznF0qnWqmGhskRZhz9FKWNcVFXaprCkFUuX+q1N8fiQh2KTIvyS9zKs48W66Ee
GkVTrPBcx9uajtz0uZPU5GdP5/8KBL/6SJA0KSVAB6jyzq+D80Zh93JbMPqxaagRhhxlut97fKSu
2Uq/din4GQhMMZqRjeWRllBWetdpyqWI6FgBfUjrYho/Bbk83vz6y6MyYqqhoKOZInalZy8P94kg
HFQEppUuhxvQ9XYV9EG5+eWriF2GHZmXJyM9PL9K7eM5U4b4cSTGBGRp1oT/4BRxpQp7ZSCgdBeY
ni3Tjl0WvMxWxfYTL8dzZ3RcgGHpa9c6WFP/+sMI/gM8LZpQVJXnD4M1VknSZISvh9l9sK1M26Bt
KK5sLq+MAO35RRbFsqWmZSD5cbHShZd+Eze1G4u0U1Vxjpcf50Xd4VBvcKzkjCCaZfbicRSsyNNc
gdKimLkMEWYon2Cb5zgiGToRFP0w7C5fcMEh4WAirqgIFwkdsQsnsvMXOEFsTXpMImndOzxbqUCU
zDLa/CRuQCE0vOAmGzp/M4aGs8vkUv0hjdIBRUqBYUwfv718O6+NGj4klCQ6jeKwcH43fpakre0x
aiynm9YEO0QbcILvv34RywCVhdsPerqkXpkllk11YeQkMVRq6I59ZCJzl53CvDIHXvualoPKDhxM
9PMWOxjJs8L0lXGTka3oRvgvrKDLbwmRvcka6Zor22vvzjYFYxkTddHwP3937VCbQ9ohlrAawzvG
3VjuC1bQ9a+/PLy6YeSb+FwiIjy/ipVYWPH4rIYRguDbvA3SzWBgOfnLV+G1cZxiNeRDLVePOMux
HQsDUaJawT2GcYT+hkbwq3iR0POCDkCg5FjzguVpT9jbSGLsx6GW3qW4ka0LL7OvrLcvUQhxGUvl
iEIvBQBnsVel5pQbMpyrVdR6IYleNqTrMjkIO4SVKXf3dm+8LSTZ25QBpCnw7oPpFMWVveVFDcdN
oDEXqgZge/rj599tKrFxbfykwAexU5VNMyCufKMPhtzdGm2PsGnonSTcVx1imF+fBhwE6PqpcA1x
DVw8v5QHiKtSB6ugNNJiF8tRYhWL8FYjqslta49ff3308IgA3proFmuL83irWkNKjBtrGha1q77W
qq2VTtdmwstdAfaCxRrNCOKMuHwsJeFEXFl8VpNevZvYVr5HKYji2HOCK0Po5ULCpWhVaaoQRsCX
OP94JB6bcmXwBvPYwORxzJPSpv8eKO/xZDa+EQqHI93ldyje0RnaIOoPwQ6ldwVWoy5WYoKsjMEv
SbkkUlta605pfCjh4X0tWytZK0qmolrAq6QgCJPULrW+Ytn6crgCCnJKgqOKm6+xfOI0K2W/60FT
sFTC6cG0viUVUZcZkEfpiNA7/VpF+XL5FFdktHD4Bt41FqO07sMoVBWEjhA6Oa+WbXvDVMmufEnx
pRavVcR2s8MxPtl7FqWEGjUoT3LCSnH8rCbXJs7iYzmNqb6uCk9/U+LXjj+wjRcfVJWkvrZHvDJm
6QFRylL/0Q5a7hHVVFgxHtNYRSZeuTX8eGxcItmCd3ld/Sdn57EcuZJk0S+CGbTYAshMyiqSRVGs
TVhJaC0Cga+fg2ezKCZzmFazeG1t1s0XCSCEh/v1e6z8zDI8sfEhONsSDKT+WSLe0cNadMbackRv
q9zhjtxW8WgIXEXozCiN2EYw/wVuAtdxEDzDuDdBOwL3GYbuKUXI0oYfT+gTb556LJQH8nPU6PWj
NYRjy9ivnWSz71KW64wCVbrE8rW+BGGpBMaP/rPRJek/H2W8BMroW9KM5fsf/OSvoF6vAtxf2y0v
qOyyicZEAIMNZiM7R2U49W25dGFxh6ie+8NRtFHVdS7QODSbe5V4mlVueTtlBOKalsrJO3z8Nk8N
RvMJSQHyO1si6e2ONLJhpNoITWcFxEOrQzN9wscQhpzbyMePhzqx+dHuwjAIfliawfa///UCDWE7
CoQmMWHuiV/5aKgnf/TmA0Lb8iLP1/Tl4/FOPBqJ+g2I5G9V7uMrRQmMqwLWy77eeH6spVyZ+z6h
os7fnFkhJ4byKTkT7f+XOPaONtnMBYM1jDgDBuCfsfrFBFlsklHr0gCUWp/Z0k/sqT4xFR7Y7KyG
fpynypfaLXHYr0OjqvJIYG+bwy6k+hcJfzB/jQr92aHjrDlzqTk1LpnGTe1HAPRu05lG+Mp0gTCu
xPw2XDCo/WQqqo19naVPsrGbGx8d3png7tS73Wo+bHX6ZsJ/FATMNIBVo4ZtCtNUxfTGBbhoASDE
Nvuc4v3EDP1PwEghi4Qx+Zy3M3S1JF562BmGYljB+U6reVDujGVYL/JYYll5pm3i1KOhcN4KKRiW
EYq/Ha+TuBUtPiZTzWC7l8BXzbhKnOYBb+ryzAw9cSr6RFF0aOCKRQSy/ZS/Fp/tdiYaSFGHepKV
n2zcZePcdtL9x0vu5Chb0tvEW4ci8dES1yFJVq7DbtLlZbfrhO5fpxiLn8m3nXxtqFdRAIFQQqn1
9lmGlPqbSzs5je8wWSOkbaW6sEHtdjF4Yb07fPxQp2YFUeF2jyGooJzwdjhdX13Akexb2jh+mcf1
vmo6nK2Jp0Kvy7szH+rUaFvJFvAAqWiKjG9Ha+shdy1AiPjud8lVjZ8Wwu3Eo/90aa9XuU5nnu7E
J2NHdrd9mU4C3tXb8QrPbOWC+iyk3RlKGZANWAVJY4hzUcSJr8YQW1Jsc0ZB9fZ2oKW1jXTMWMfL
PHtVTE/pFHtF48MJwWDuyz9/M14ieQcmIXLm4yBQLMZSj4lfh5AWaeKketr9rHsb/3uhkSymugCC
9uMht99/FBFyYiMjQDLJBnlcV1sbv1rSBReifM5EVGgJInvqWcPkaDtb0Fi4QGo5cxKceqcGMeiW
gOY64R3tjemYa22l2cSYQ3lFozuOVJC6w8I2zyXxz4zkH8UJbossDAkSRkbTmM2XlV5kbrxYgQn2
06zdc1nHUy8TITW5bmIT5MzbrP1ru6pG3NDSgQ6jEeAkTQ6OdodlTxBjq9btNBrArjyQNS///gWp
/LCtsBzoqzvaV3psCIzMt+AySV5ihh7kqVLuU+rW/V53O2svh9Q+M+aJ6xnXQKJquii3to6jLzj4
azPkFgZR3JTg/wGlw0ywfFEizX82lVV9cyq9j2lG6y9NuVRnNpv3sfRWeXK22+im8D1e/LrdeItV
ApSevMW4n4AXY0jZJ9810U23q6+J3SC64RYrxjMn3/tdh4G5jjqo57aEwtFjKzMoGrDYTNxNtm/h
Ln0XFHb9+PEHfb+Xcuv0yEOiYdtS5Ufn6+zVU5bhYhgSUKffEigatC7ROlJjtWl33xQmMr8+HvH9
C93uuVtpH58n9JxH8zYdKw26BRFENWaVDGfPmB6Vp1rolJRUUGQFSWQn+qaClFY2xf8++hbFs+Ft
HlzHkk5aKPXMsAlD9bZNcerRWhoepdOksHNkmRnUjcQq43bR2+KCZLHx++Px328S2KIxkTklyTVw
VL5dtVCkMsJkNgkT/4RL/vletLYEdu/7+38eieiCzBArZpvCRyNxdzCDteSUrLHwrfFEJJojLB1G
Zwc0CGPgj4d7v0qhZHCNIC50EBT8Z+Xy13Y05FqRI57iODHL7hcHSIxPdBEb+PHsRhwcD0mlutdW
eu0hV5b9/PHo26R5e7IwOql0ZJ8E+8ZxMn2cXLeYBkZHPpZfG62rhw7WT/+8JLdRfGr8m9H5u0QR
K8RHpS2JEKUWXOXK/jT7YMf+H4/i48dhMxa2J0frY0Dwt/nw8yLl2t4hSheKQrc+n9NpnVj5JLdR
2JlUuWmP2c6Xvz5YQNxYyRqiNn2PThx0aOoDo0ouEf0tgNdG7Z9DUjRqOqc+HwgS5fF4Q2Kqpts+
kablFn7RfvnJIe+1q5LFvvv4FZ6ai9Rjt6ISCct3ApMqz3TuW4qt05PDpZ53dkQyoYpNJcvLduj1
q46a/r0DlOs19dL2zFI4scMRxnFfIZ+Peul4jTv06qP6IPgWS6LBxSKjeGfTzEMeE77jo2lCTwkd
O+sebTqf+jMP/z4uYHOjV4JxyYCjd337XRttbflN5cb7afRXPkYGV9LcTNsn8BYDMsSieEDC5fw/
NhwGpiGaj0yR7bgENGK4ClmcS4AyIE5p/MLLGTTgV8ObijOx69Fy56mCrcXTIxhnDw+OzxAjwbF+
tVQWB32aAMJL4Syltbv7eBodJ/X+dxhyh2QRfZwLtiX01xKhMRGLHsvK4pwaxRiUtBcPurnDzQB1
r26PDz7ewQdXyadUV2rfUe28F9N4bjofzad3P+NopdqtLnGBMrMYP5cqXBz6qaexWw6uszpxLlQS
uQMaXQdp3Jk3cOo9A4hBEWN4HJfHSi13tTzlVHMWT3DYdvjtwM9ahubfTqr/nu/vUY5ec99kDUZI
Uxb7STJdOZ2rdjCv5n2TzecKGUeb3n9DBVtSGI7mJjvYjue/vqgyAJJqS7IVfptp3ZdZoT+DsS/7
z71lNixWpBbAtT6eRyfeIkAMKnw0MtGOc6xJsUCq9U4TJLEUKfysRRvjOoBb+vEoJx5tuw6QhKaO
yIl/NEs2O0FhS3PzKJKe/YO0a1ofRqvyzAujGer1ulWDd26JvHs0VjpTD8UAgncTw8a377OfR8+G
/WtHTjcmF5BjVeSiQP3XR9uS2JsDGO+QMtdxKDyVGf0jjQk3MFPJHCmMaz/n3RLsDJVSv8CO6swe
ehSlIa/gkQglaJDhmSiZvn2sdLVLU2gtfpiFPYelXP2YDGIeGR6eBR9/thNDOSSyyWNzheNKfHSj
amlr6gsTlosg9N4JLNy5M45OXNDPcuY1nhoKZKNBiQKRIhW2t08V5A1OVHmFb7MO2u8OuvY0fTZI
k/pViFRmGM8Uto6O4e0tIj2gDMw/pCePm3zzwu2MZZK8xUFvrlNRtwdNrFWEuULyMM4U1oXE/Rlv
eetGWo488xHfLYhteOoRRFL0blrHZT1TCzB94GiImJo+/qmjiRFUTzZY1ywO5Ua///hLvl8LFklf
PiOThxLQcfYGV7FC5MIWGz/KvijKet51WTqe+Yjvn+rtKNth8dcOBmUDa+fCEhFldC9KfLeJysXg
tE+D+3m2nPDjhzo1HCnRTQxNZ8G7tgKnJmGZ+W4SZ16LX9K+tXuV0bLtlFY5hSP+dpbFMnSMc0LM
U2+TyiQXF+Jtl0/49jnljGK/cfnXKnMRX3yD2pk5mfa/VayYouyWbMpsnFwKcZh6O0rZ4C7rAgfC
rcUqXwO9qWNqB+2ZvNf7ZyFxQJv71hGxtSAcjZKvdOInS5DHVb3gcQxILpJtqQ4ff6qTo2yZGQqR
pLCP468BGnva+loe+ys32MJ1UizEhnMT4v0mwuGCbAkrLjITlHPevjES5EJZnZ/HVq5wpANgts+k
kQOSpkT+8QMdRbJ8nK2Hept8OqJEcgZvh+qbrbc1y4q4o0vrJx7q1aPjJN2+y50lHgD6XSWkLs9M
+FNvEf0BHg4bRZUr2NGgKy846XiLiVDqBpFWsMca6pyG+9RbdC0A28F2QaBV5u0oFEo7Gze+PA7W
rn9ZhQHF13cgWMta/PMDUegn8Nl6GTZzim2X/mvD0NcuU+3kF3Er1+YQDOWf3nLP1frfvzU64DlW
cF7hnEZf93YQfFMbOokEnuTwfS80d/XiqRPNmR32/YR4O8rR3BssoxhtGlbj1vbUE5b6azy2uLpJ
EkqAbtvytl61/lzJ6/23Ys2SsuKIhhKDhcfbZ2swVq+NMc3pFVrFdGhkO5j7Ncf9+KKrzHG8/NdZ
/9dwvNGjzcJZVFZ0GpcOEE7pQ9ObTljZrXltpLmowkwK68JOR/H941FPfUCOSi6tmxkhi+7tQy7r
0GoaZKk4d90ldiezuClG/VyS6OQo5Ksp3KM0N4+7nJ18IgQSThZ75jzvwd0VyMOMcynbU9OEQfhU
aAM9Hubts6yOYhdMgHovWHjHFv+xS4puvcf3qcToZ0sOjQ7f8+M3eGJU0mzQebZE9da39HbUdMRG
bfYk269HpDGOBkUiAKf+BfKFcT8j4r6ZPTgju4+HPTE72YpRuTDqdsE4Wnmj5li60c3sVwSXewdL
w0uRYXGFixvEizPP+D4a4I+IpmhQ3/Kn/9m6/LWXBLWuPBy78ngYx6SJZoQFVrT1iblRhnV+elFA
mKzObGCnXixZcLJuW3aBe8bbF9sIT6SZsrO4WvRcIDBtp2zFjGWQRh9i9rsE0einszwkYI6KM+HW
idfrorlHQbQlVN5hQWwC/gHWYIXduW0AiLHFoytH62K1mvnnx1/yxOKgTMUeg9nlJh08mkDcs+0U
o0hayWlPDPNcM2JtWIr9x6OcfCAkuhzdKFqJFt++Td1oE+R7YxWjd5Y7jZ1tj4FmetUbZIj+cSi+
GIcotT7yNCRQjg65hRsjBcW8iWkq7+5LUu0xyFx5SJXhvnw81Ls5wpIjRqVcgp58U16+fSr8GdRk
tNi94X9UiMsMBmA1xI3o9SAmZJDgnGzZdsU3YrTif31z/s8GDSqm25byV/5568HelJGE5pvwg+LG
2/EpUxd0exbdTjns2j0sXas0y7u5XIcEJ7bKHqoVzHm1lkGo/H7I8Xb0KyCQkUGlTnS7IMMY2Piy
gi1Nv2fF5v12KUv4Bs/4RHrt+CJUkcMjoBg0aL/qKtcwINIyXWh5mBVA0aA4y0QHUgE0Y+70eJyp
7uaHMch763FeWtAHkZumcvv/p2tnvXZeWo1/jFFv5ctqrq71qa8A2//qCnucInNSGe5QWpN1eYhD
bl5dTW2eXekejuvUwvAXxgq+HqmHc4PVC29va0pMkQJuj10cBTWfI7ncnBhyKy39Z5JHpo3T8Dzo
v4KBdqqngj+E9dHQaWXUUebPZrIbaj5yGbeBqILrlPayMnLyQpNfdFU45LgA8AoQKdTEiyhXY9A/
LbbV55/7xtGsizIIxODEPAt2lx1oS2uNHSegmH7RZpIm8h21C1hi5Mta0ekXfTpokBQrlFWhW/ID
vJhGlCzzoirogipUChhy3KTCUg+ki4z6V9mCjwI9hwPNSzdwcZ/jsm9a7RPy2EZ8wst6Rds8GUPG
FWke+KkuQpKvxpToNCBba12vX1oXj+8Y8LOvdssAjT6aQD3n98NmO1PFmqVNwYsjlDd8ayc47VPE
tl9PX4YGXmAWzjXpqpRLtAiMi9Qyx+XBhcxXcH1JVoAqOE7qGjDc0uyn9cXFrid5ynAW7bQ9rgGg
6y7LCaDMvZdO7TyHdMj49r2UXlNKnL4SiRUXZ7enmjBT2JC89Fjz69z46jYYwT5bmEeG2eys2r0/
WEn50+YUN3Hd1TQ/GeJV9jkg1nzWnelL46a689tcVzspyEEPXapHaTJ7QOz53L0xRArcZT/iONbI
hOFpiggeyWhWSNSn1vXXg0qcun4dzcooijBn3kpOtnLy5Ld6tGeTk3yyi/Wum3xUjwdtCNRghWZe
9xgBZ3lqpu11DlWExgRNKUP/6ttqHWhNt5e1x2A8hx7/2qbBCjTCbO31ya77KfkCemSsH7F9WsrY
CYQmI7af1Qt9fRR1PDeZ0m8rHxfybaW363OpoQ+hPXdyJ2xOZOfdNGnT9c/Ecpm5By1HSj5CWDek
ejwASk20i06Vk5OEdWcr9VrbFWtzX+mKrQcEhb4iAqlzre71awtsbBsA6MPfSUIe1xyvjPTUF5A4
8Aol2389afSDBpExV9P6y0k16lSxAHSoY3XRKL2x94iA8F8PB0MD3B3m+lrLVzSUhElQgnkOPN0T
DR0qTj4Ij+HS+Enx3en6pc0iD6St/uCmLdYF9OUoEeThOiKCmUL2VGf6WXETBMGjmUnQT1GtinkY
rjyDK874qWh0p+wv+7FM2+nQL/T9DhHs+NJzIbG4wrmpgZUCssp8bC3TS8yKpxwVtBHQWIfRYu9E
pq1pbRFlk/Rb83K1KnasJ1E6apoe6sLqCojWdeBJ46kXDVELUTl2LflWddS8W5oBl+XaRxY0mLs2
WW3Q6AGHxW4YFJLIONBk3t9Veae6iw7bjoxLbTU22NBhly2DX35lUtXYj7ly/4zsIt61oReD/s3L
zKF5rDy679H1IUdCWkg7avPLBPQkQnMmQojkks3zte62nnhUXManZ31sejhmZeKa1wMo1SFix9J/
eHCdMGyeVHvZi7U8SEdgV9fJLjFCN5HJrSvM9HNAb8HeLIPiM5WzlvMattDgPPqZg68nua1+IYHd
pk362W1nSQtwC9ta+4ptuWp/8kyZ9XV08wF97oRn9IGfRVHBSItJRdiVltYBQbVeXg+qht7iSqJ1
2Na0pH+1JnicsNCrqmtvsEMNygd49WV3A5bXEXednS3qhi2u/bra5GSfsWbvxE8PJ9Tqnu3b9+7H
Tl+Dr6h9umY/NIDB49RoZ3UgOFZjOC81stBdBzXod0O/Zn+HMDWr9kuSLcEPpmzDnMOss8vuAazU
9S/QQLlL2yDINkCz69xbvzN7Jj4M4ZabzGrmiL7cO1ZFAUqrwbd/qeGbrFepltsD5q2LKItnkWw8
iQtbDu7g7XWnTxbjYuGCJ5ZolX7e/5khuOi/58Luahmmo2FPWjSMmm3+MPtlmSza46FirjE9GPNQ
RngdJckSBkGaOXRjNOmmO+1Tq1uGyFV1V//2pkrXS9BQ3bA11yfmGHzv7Fxvn73MrjLOoYaJDs+K
kwQ8ZtEoMAXhZro71uyd/tIffH8uaTAH4dfdZpqDPwJSmMnGLnxhC0dcMEyvFcpPqIbuAmTKzGFe
RQVKD1SURqONuLs3mzUxAiXbf14SSqPPQmoQIOo290mNAvON8DU2ng3Ay36EE6NmRR6ghernMK3+
AxKuqY6DSk+Xexe/3AsgKlLcFKmFCyK7T/fVNyjtAuSYi9cB2c5DqZr8l5s5oOtbiLf3rZTuPW2l
CTAHToLXxKdtlybDwb2qZZdOXwgOfM5+jOarQ7diZHHAp0WMO90TNrDBJuidC4pxCFcQ9FbPjeHx
sdSqXfabkSvoIZGC7mmxM4iQ2uE14HS4GO9z1xE3XKdUFbZVuX7PNI7sy3Y0OxvkziARWY9jtes7
o9i7vjLsva3XyYHbDiYTLf1tOrI10aVxW9WNHs3IwuOeAsl0kDzHq4Xasow6wRkTOcXMR8lUiQHQ
jG4VR+heTsXlkM2eCu3ZH8sdYUiQYBS0yDnOFNH+FS50pSL4r72LAjTLgmGMxNNa1ziG4D8wVITn
VIGqw5jAY/VGA6LdWjC0RUaXpA9sd+bLYDX1HJoqGJ7s3EuenGQRf1L6z++NHrcM3ghE7X2aNYh9
dK/XWQ9NHsgw8AfiU/xwWqyggToW902z1sPBtIe8vVwaunD2E+Tf5amgX72LQdfBCsidQXIRa5ia
7hBU9k4oX2+inL/5vH0H0u7Y68/RKIRpRoQlDea6K+EHykNVcYjkXjWHbj2Z3wPp4FgMo2+J0S5n
PAO8HuuQaWtHbzqG9d8aPk0WZbLU9lY2lA6/ts72pCrbGmFfVZgR95tqn9sl/5WUL2F3Uvh1itm7
kTz3BdCgCzsR0gw9ghNEFrkfNFFglO3nonT9dO+ZOdY1wTC5495qBp2ifbAWAXSooVER3COnCDXH
SEEHYrrg7NapwkjUGyrnS1UkOagvV8vHsFo8eCRF2i3LreMlLY3UCWbXUZ1Iz4gbvmf7qVt12N1J
XpH8s8pF8EeaTUDpTcYaWvT+zOHoQYMKhxWk8b6uZu2ziXiq+WE0hQLUzp4Zdu4yJXGadPxrrcIL
oCMT8JaXrpc5CVrw2rsOoKHZB79kDydaD+rid7Fai/zt4ovztSpbzpM8zeCm1kMQ9PtxTXSexYBI
SLRk4+4oEXRciaV3nk0HM+WrWpDbiVJrTh5WL6l1QBHdcr3MMFvCWUriunltAzN2GzuB00LDMcaK
6ZLdqc40vw12kN5kZVPZ4ahbychmGORZVIuZjVGuhv3Um7r6pjWFCEIN1y7jwZxGjA8cRAzV16Lv
ZrJjxTBO9SeWpVqxU1w4+VyR6dpdSij7uE6a3cZ6Y2bXjeFMQdRgIrnCyW1g6SYJoOELPpUz70Gd
yIGpuoH6aCjJQUxlMI8SLuPpRSa1zt0XiHGKcKZRyduLUZB6XjVQMGHaLMZX6Gab5Il+zXxPPnLY
BdY8t5FYUnFYzVnHu8ZJkuqgEUK3LylcXyrMHpDzIZnYuyijeEUVSpogq4uejtY7UnBmGVOsmo3L
zhsNesA0rimsLzfT5gPGiEt+UUNTaK+JVbioFXyW/ILEAv8ePZ+cIR4Wm2Z3WlTSF8rq1W/TWJNf
advIX3i7pN9lUpQ3tYP6bo93bXu35lPxWAutXGKdCfV1smp9OOiFVT/2haazZ1bGau29xS0JCnQR
aLFDQGEdXGMxikurrIZHkRFvrxG3+2qMIOZZDz1ddGpHj1EbpyJ3OQtQMVZ4kju4U0GE9jOCwZo7
6Vxa7p2lciwuVtqVgj0qfL3fa17vLU95HfjF5WgXhMPjrHu7tZw5h8Ihq61x12JLl4WupqWveULb
ekiLn1495pOSQzxXEBsPbMXNrUdlnCZeC9BX6E2BG9prjhMAcongj96byx991II/g+1wmZ1z0alo
0ieHiqw/cJ4hoSvB/BqVuRMON3KULZsl5AKw6LuUQGORpFpVEQ7Bav2kxsS1Z4QySYis9U++8Jof
Va0068qi//yAGbIPn8j1ezzCN8nJnt4UoFo5Ds5TnEIjfZ4bMbNcmjX55tat/OSutvgejEq7nyxz
ug+0QBaHlohnDgVpTHqgKwpcuyzPu720qyHbBcbiizCdMnUru3LR96Utlx8epqMF8Go1/swtXBDw
i6ktNxaL6R1KvZ910jTJ+n3Q7Xnj6fj1cjEXg/VDSlqq6NpRzfeWzWPdeZOf35q5qf8hWSU/zdrc
MpW6wf0+J2X+mDp4YNC0WA5Xk5sQIsFFZ39X6LPnixKZrYo7mVV/lk7XftTDkpvsb0p9yZoRc5eh
Wcv0c551NjXaaq5/G+XQq0iqoACEq9kQVBD/TtdatbQAUWrV/UlcW3xTYJTuJ47wO7dMx9d0dChq
z7y1n1439tdL1YGbDWq+eYiTC0TGstCIA8sy3RpzoaEXXPFUuVBHTadPQc/NO8zhFXKrUul2TfCd
7M4wq6Xet3rmrIicsCvaz4OapzDvMsc7UCY1Xt2RPEVI07322e4dlrtJY6UX5w3X9nihcb0PbW/x
yKkgW/CpbGkq2ElroUmjACZ3tVJgtvfS5C6/M7txq7Ha43jwct51GIzV6EbNZE5JOA0ek0zMtv1Z
dH76TO6zfJTmROqHi9+EcX0bdDpQkYY9pHL95QEEhfN7boLyVg7ZkFwtYPDsXQDkrdj3C2i1qACD
SJlDGMml0XnluIcjEjxypjdZPIMEhbanz+Nl35TuN/hZ2u1GBXX2hp+mLwkB63TlJX3wkAZCLXQ3
FnQRDNbiiEilXbfzjcUrLjrDrvMosVv7l99ZC6qiWpTX9tqvz7ac2jHqncGtI2GCgg0VX+ZQUVyV
+xnc1VeqqAqIj8qdah+QyNtVtj/KqHNacKt6m3C5Ezw8b0cF6utESefRKeDOFz2tvHADSSiFQAtz
EcNt1f+UWV5d09C3beEkrNx9P2etF9EnM97hsT1jz4t7Ay9glW60InH4jIebtURpu7p1OPua2+0o
DlZOpMGfv3RmyWMGtDlg+VhJzwtZz/ZPqoniSW/t4cVGMP+ttjt1nZRTvkRjWgYvvpybXyT/yrt+
aqsfubNalw2P2UeU5Ln+LpSl8MNA1e/EhgzEpVUPpc+4k2JGaWKUO6Fbsxkatuh4s+wZSVSYzvBQ
YhTCZd9EgsHu6XV32MZDy8CqNzdQA2nON2Bezq0HQvE7Sij7xfI0Ow0Huxx/FEMGDm8pSXlGQ9W4
2LwBiTDDfhr87yKRBMlTCgp9dbqlB0VuNLdiKmBp6Mky3bRTQpCiG5MRK+GVDY1bneaGinvHq+ak
2aufuTa/22xp+kAl0hzsNhcFIIV+4QpE4yiX/xVS7UFUmrwV/mYy7VL2HcMuNb0kGtLGn3ZETaqO
7GHNvyLEF3fm5Mo5rLgfrVGVbFEbVdbmonaxHgzn1oXNkoCIVld+r/rv5qzsR3cNbPZuba3vm3r0
X5zEMtRlUCTFY0u34k9s2NdbDCIatc/cLFjg6ejWV30hdxqanMC092ed8VDONUeASHHIZIt1vful
1r2XyWq5yqETtp/TeebokI2irwd6yFJejXpuXZcDl2RiX6uZYqs2tK/ZRskLuTMILqS+jSXUQNRy
U601LIrWLrs5ZIm7PzRNlsku7WQJc50bcVQmRfG5trhPkAeifn0oO5Hf9CtWCAehBcalPxTe7wQU
zhUKdaKYcibEMEZ/eSSZ7HUxQmMho8XX/DT2nRaJfElCDLNKOuNvM6pbP2U5Bu5+HLHFd9yZiL6G
M5BFZt8Pr3ongzsXtSBq+hrTERDVVdlHATaP1xQzGyekYJp9AbI9tlE71maJ0n8m9vKxn7LCESjv
F5DCnowq2VprNNrGcmND/w04CsfswcfY1wurdsy8Pb0Qxp5v3K5EbjQzV+agvaKcoqGdtnZziJ3S
GW5K+t/kRUFZ6tHTZJ9eYe3O4ZgSVqche5F2EaT6Mh9ADnpe3Ds+fehOwiZjkyy7Eka5fh7Gsgt2
65IW1wpWocMFzFFWGGhq+JxJ0K1h7SVUM8upry8yj+LQbi2c9Ksj2vV7Fyx6F/MNi5tpGWHdB3Jg
cpeFqF5glLQ/gqq0kW4SofykrqBuc0+Oacyduf40Lkor73TMFqCVBi1533iBKYTLu5iy/tWwVEXY
kU329MkWJsQXv/Y79aNYNR18YDGyCmB/8RV0QnVuhoNVWIc5CzyamLM++Ok6GUXRrh9W+SrFZHzx
qVReqFlPWTjrPH1tKhn8rKamTPe+UdfP2KPbL1Oj5X0kLa161TNO3VDnxv20anmArZIbNHujd5ml
gTvJcqcNU+Dvlkm02UVPehs4Y20b601SBsQsK9fiL649kF40FpPef4ucdRlnbeEvEHenZtn5ft4U
pDms6kuxYI2AQfpaa+HSp8vraOeEoVCAa28HRC1L4mbuGHrxO28AQKWWW4LnjrusKhVkITJ62Y7+
+6oip9Z23zU1g+L+Wa5bSkHpXXfv55rv70wMeQg2ZKckGB+nJjPlTaMeaWpZGw6Vtm+jhtL2H1N5
OhpgvkNmXjiBbL91YsLQVHhTZ0XkmLnWKM+ayPRobtNeDbaplVhyWjjn4yHAdtSDHKqiel2duymX
xc2sa5IujVFyFUpW1+V+tfRYxaf92Mq9CdQqC9M0sbhathX4oZz2vYe8n0zI4+vcfDJA5DJCvurV
Hri7siO3ztz7qkQ8EC5qgmiTFpX3CXM7ywvH1p1+0fK+gBDRld7GgLPqNq56LSVh1QbJ3aywvglJ
lBT6YUYGDBNzwUA1cqrA75k6pn1bCjE8gLqvuNurpja27bv8ni32xDaNGRN/nhFNh5ow5kdztWEG
Vsu4HBDk53dDnRhm7OACcT8GuDPibz3i61670qRCZaQTkYA+mIa2nwJSRs9VmicAu/NkNqKmqbP1
trALrmoOx2AV+uPkLDuQhJhkauUqy+us942Lvm2h6bXoNh5TZtUYLlrpp+QqbLBbsslYUBndEQn4
36HgIuo6yWFKLH+N8SBuKVyKfISLiQm3iNxJLN/tuhz1Q8ot9ZKcqvW58aT7JwXWMrFvJaOKBiaQ
FwL6W/V9sSbFGvfCnB+lo1UazI5MDbhf2KVH3SXzqqitWiTdCverxUd7Ya0IeD8juS0+SRzSnKiW
geyI9qV/S12ofxLo8XQUBqRCwqyXK1k/Y6QQkMluRSonBuPONDLOptKwyx9amq0kJe2geBRIAtpd
BcFIRRr3g7tgyYmc6B/q01DXh5U8syqLS2GZdO6OC5WYEM9zGkM9Itc+mijrVXzJteECsNhOT12u
tb8EvcG92qCt8oEqj0EKozMmAqFpgrNa+JShlDe2d1NGyBtjvV1cVkVKjDEnEGjiWabzD1MovSTe
k+1NXlSlcWmOQnvsV9u6R168wpUaRUCGVa/7fldR4LtdG4cEWJr8D2nntRs3Eq3rJyLAIovpluyg
nCzLkm8IyZaZQzGTT38+DnCwrVZDDe89A8zFGFaJZNWqFf5gdd//GzL4Hpaf70bfTLdaGXZPWlip
fOs1Kn23zIzrtB6m5W2ctebWnMv4XVWIdFAcmOFtPZcY0YuwMp6GXKLPO9B9OnOMyvgV9oQ8HpU9
xih06Tf9VDY/nVKjMb8sA5pavRvnkI4Ra0EsLbW23HPylqFZ+0CputQBho/zMzAF7WfJZIKLzMPU
2897oaXXyJEyT4o6NXyrZzee946JValfG07z3uiospCt2+8acpB6QDHq3hjGmNLpbab2uzYVZNZx
1+vXebpGmimOw/uS67MLxk4MlwxH4NeClXY0P0xaYV9P1iJtRjNFfj+JmXyXJUtssDQb4cKB+851
BoJVA7LwQbllqi7b0DEmBkzFYG1wvKZNiYi1a5z1SiKGZaGhYm06Uc5/eENrsCLVzIKaduqTGGOa
pRkKeKNvSdoeEeIj1hmXoKCvXYC2p5VXVPfZqiWw80pjviLsmSXlB+m9b7ta9SfED1Ji3xcrSuHB
rB7SyWvHgBF50u48ib0WBLpE3DekIHpgg866a0n/G8KBGzN8GmIEBdfatyHJjiaE3sOiHvyMWAcB
aUic+VzC+XvH+SyVfiF6WQRskhmL3FR7jASm4kx/m+a1zEK6tQOKL5nfT0N9ZyNy+qvh5rml0yzu
EAKujDsFGiWkZVdkGGysQ+EpLUXzI6Tzp+9Tc+7vCl20xWVodwtm9BwvewfdkPlfqq2a1BNj8W3R
tuTyppt4CfChFh8n8LzxW5nRm/UV8Yzzh7s1Y6I6i+8M+K79tumGZhuFLVP9SWZ4oxezQVLR5Lp9
nzEyVbzqiFyhMozqTc+YRW/LllAczOnEjnUr3fnTmfr8IOd+aC+xWeTKmfWxFYEzWNMrfXBHBi2I
572Nrm18nkgQ+Os1h+JlXVcm6V8V0bdDaMYIA9q6y3M6DeIFw0NX+ANuz5g9y+rddkYaz+hwI9ua
MvX90efOgE+3XjC2tyJHnRetxk8umkGR0konx58yc60/zD0sph0AB9b5cAGrqpQtZRb68Poveie0
xUuC2hDgwBQbVxhZ699zTTLr1/C/wQsrYbBPHzlk/o6nX5puUIurHrLRnN8mxDReeCB8WCg2MCV1
8Fy3A6mGttuPyMJf0PDRR79iC30jWyrzTWSGmh5U7qKZ+1l05otulckTiNj4Z09v9gWxThHvGU0X
TypNrPdmqVbvudzT6fkzm3urKyWvJ89VY7O1Bk/8AqVeL74RptD8MbeQ2bme5eOPcoka68KIy7DZ
dABA2MgoMf/hPE6K7qFiTpwM+UyKB84GRfNMi+tt2yTyskVPgnETvpzvoYnDKTNgN9zEzWiPOydZ
+oU5o6VrVAyV1kbXAOUKnpnJgBZM7Nd5V/W9mQcF3+6iFJXOLBnK5XtWj919XS4ktVrYYh860642
t1ZpTWlQ67mpXy5h3oQ+0kMWxngTE6Eyco1ul1LAPjiZJurAszRtPk+a2HjE6wXuvy5icgOnQqWl
6gTdmWjNA/woDOvbvDTrnOA+lt+0hvEYt3SKwPAiaudeb+0h2o1aV/x0arKjIClpVmOSGlncZ0Ze
P3Zqsn6jZEx/psz6yvGbDtaNfJZoFYprc56N5Spr8ITwzSyk2zRElnMLLrjONi738LKJO1cRlDSr
h0A3oP+wi7Boyfd4nTvppUH4oPMcq05spdckj2kWzbR7rFFLtlUFD4N2nkFbue7sJTDmHqSyyJbs
ydSpHPwCxYqIv94sG7s0ls7nimTG0XPTvLdI8coNEx9xYY+Y8kJW8uwLO3O1iYb+OH2LeZVP9bJA
I55SL6kCLSP2BQNwB4SLy0rVO1pC0V0brwoc+WiLJ02P+x+QWTh+ZR+COZmLemo3sXRbGUQgwJgc
hq5x3qacv1dwAgRI6eDmWhsmwTYjzeJwlkZT+yKhxYB8CfgolBFbitjEVh3uP4Uw93kH74TbwAm3
cqKI8CWaqLty6LT0yprH0PbdSZ8SPxrQHgpwmHfrM3e2rffaUvGPkpAS8xKc/rwSpEQbF9iTfFiy
vL+apV4lV2Rn9tVY6065t4ZySALLKsDRkDnQrRFiEM2mGAyNBswSsXliy6pehrnnQZSZRPcFRdeP
iZoAFhFmyJG/uHX4PXOjGke1ZXFA/nB1pFtGvc1lXZOm7DC/brMgx4yxhyBrNjeiH6tfGrZvyeVk
2NYZ/Or+lz3k1lY34l7d0Lpn5tVBe5wJSsr+4w1F8ntmtvqe0319krUNdCKs0ewJzCwie+sUqfkG
Rzp52wH3ABTGDBalpGGeGDkMMoMEgcY4sppj8+qkFUGwj+mWc5N0ThOkWdLyKUaHrd+5dSn9Mm7l
kwfa6DXOxfSkK8ft/cIop9cSqWmxwZFSuyefWJ66VPHLO27xXcq+ecqmSvd8YrVIoVmBOwEsJhuS
ljmqE9jjdrlQuy1t5ydIvNBqQB6eNlftNK4v+km+WqKT303d6e+lRoHqt+7Q/jL0qCQfoQiqNyFj
zfOCBySlC3vzMiEltYM8GdoKzArq18h5mojcDjUgC45+Ue+5C+M3R45Wh0j1vJgoOSmkNSRImGQT
8gJFABjY4ayG7IMgMcwE9DKqYMzPazBa/hqTYcjwgaXfYBx1Vbq0O5nIZfUTElL572wammqTki3f
ljmZ53YeopqxFuPdYuOlg5x2U8pYW012oYLZySRPFlZ6ul1CLhhm4+70s8Yp9ZWCAKZ2UmjLoyFm
vfddTY2PMprTB2MesP0wxMgUjuujqgPwGkymc7erbocuVDeFNMzvTUmlf0/byZSBAmz1cwbb+hJV
c/GttTNSbIDgKTCwJDSfYmuu4NjPiXmjMeaOz6oyUq/xUK2gQ2qQzB8Rauv2vV5mmj/0HveFNvcp
4ySGiY+2DagljXFI8UdVdu8D5I6fNiVoRL5hcj5NkoSIDqRYZlwZJwncyst6G5vp1rpPHJDW7AO4
G37fG+J+MsfpvsByrKZdKdNXgHMUHviZ/56ALxd+3K47t21lUp0tdVY+VwyB2cRePiWBRjNA95kX
xJ5Po4n202Jn8XUMwN8JGmlg2BGN/KWdimUfYwMR0xDPdW3OzzCpByzURlN3H7UhsIp0RfP7EhP1
GdhZrz1Tj+e3pkV7m7edard100V3QEGRxMWiVZ4boqPv26ywJA6ZZSH7mFW9u3FopD3RSKxf9Gg0
rK2j5/RihyYRN0AjSzvASo5mFTWazSQ6Fc4cEFsBbJBulfczzLpkoymTjxx3jI83bHsxBhHAvGct
NutpY8azfjZqjNyJ29H06tZW+GiRufCebK1/E+bCZB+ae4Kxi8Bf22+0MX4SYWKFFwitjrelQgdm
x/YnmIHA436sLMDbTF0HFZGtmw09pqK2uR7mqrnSJPHEd7qoyzZdLtXia/Yc3kLqGB4Gw+3eBtnJ
5kygBHJZ5ozfydaqkFGktF7p3Y2EPKeJzioT3jz916Ta66MCzTNJrb7kUVvgDI6BqSdGTmBy7BFI
ixZOKDTphf2nlnFub7VmKF/XkEBlxpwDdW6yh3MnnArECpmRvih3FFAdYjMquZU0l5YMfYmbvIFX
ACTGDm8WBzv0zULzDfxBvFTDxgurqCYNksnFYpV0resQMDxNCxAfO6XN2U3mVVyYhSpGXMz1xrzI
LOZMKNnoVU7dZGcPejelv8ZqcX7G4L7BXcam/qNdFIWQlaOlI6cYhE1k6JAYo14PScXtwfzBLkyv
wPv/msI2V4FZ1mR4TkJO7iyugc5jmetnqVGDYZoWBpsE6VTF29QlTfcHjerTTxnRATDyRuMcIE7s
btGvA+5ql5r5WgKAI0KZXL1pOehncas4EjT7vbvWqM27mq5zuQlHc3xRBjclm0+Ob0apmImkWWpf
Di14L7/0quRpnBmR0YcarWuI3CM7HAxlvO0B8zUoPtWSCt7JmFzYjdAv+HAN+Ixs0h4zb4oAr62g
w8rCPGk/qCEhyIblS2OxnUezrW5KPZnMszSv9V2pTZ3cE1BVFjhd1cUSpARtQJx+6CHkw0VWMvMU
6/QQHJ3rO1Bkh7PJswpmDEVit0GjGTR4cVyBTYH6PSPtwcw4T3yEsAG71Fk2w47Bvc7GBLOyFsPn
8RrSGh2DcspsB7ufBhgurQg6FNwVcbcdaic3dzjK0MZOe7N5rlJjfIdyFeOZTTsJG+huVt8wwtLy
K/C8yWVKtCgCZ1wrKebK/BJAZJLId8i3nlEX1S6hRTK6dpYxfZWxHN+Z67Fqk7WZt6FXlbu3jSxo
AuNbuFADoGrLpLV0reYHPLvauoytKvkO0KDrSLKGugcmk2jgRCZoR1nQ1KCuziLaaO0V/OD2egBP
3gcuLa7lDN/DOolvma9OxiOoiuWNZGsA9j45MmyfuiiDb7JtENZyzjXG969od4/PU2ROPdoBjVtt
PCphcBW9huYjNTUN7chZtBcPoTPEuFx7dZ3NvBgEWOySUFfVt5bRPWAqPdHfNCAR5WZJMivcAgjx
gENRjhYb2YILYrq9HgDZz0gQGqU7qMBttNYmq3ZAlzHd8x67Srn3S2+OOgPKhceEcq32oGvH62Vo
F1puC5FhwzCkf4jARvfMhESGpXvmZk9JxWhq01dVg5YPyD8Sy6yY6Q/jd774jcgo9F3AIAKYWNd1
YFE0HN07NoIdMLNFnDGrFyc8U/STE6SHSGqDSjcYEzJ2K+0dpL062qYIpLk7uvUZd5NpMI6ToMVR
gmswmgjKZjAYVOHB+o2EcRy2MbqoF0jECLoqeqlpFMQt23ecdJQMVFrMoZ/NhHdmhzR5ztH6poAG
ZOKA51pS8WplRgZBuUQcEw3VIZs2hTnI3/FSEgO1BHsZXzML+rIeBs+G3xOsH5pc5d8BI5o1Ag36
9DREcRGfayTbzDOS2rx3IgPdrEnU7MjOLjvBpFCI65GE5lWlg/sNEWAPwBG2R+E29xYoo4tpdDeN
mxg/48pwEJlIJ/18saKqvm28qrkf59LSwWu4ANWrNZ0vQjNrAqn3IMHIwjGNDku7/VHGObVtitgn
QR7gZrihGy7vCQfMjaCXAcM1y1zTVrZLf0eYWobATDNwjXWqdbtR/XcPyM4b/EqvumtCI7NhsEPh
M4SL/GxGL3XaAHJgJAi0R73MUOPajQLkpi5wXNH/RFPpmntdo68X0BoQXCW6nc4bgovmbsVoUnIi
MdL9LiKjHUmis+gJ5dzhfo6bgRumtqPXWCXLHxEyLdlljZe9eVzSzdbmYDF9UKmrEJZJHbCgM2lm
wI5nwA2Vh3MDWYFkj3I7+0VfvnytaicZfYHg+xOTW/oyY9vN11U1eq8ouoDgYUpsKTr/SwpM2dTc
33laLG8J9RRPJRA68fvCGWSQJqnVrSM8awj0xMl/Jii2YvkjFvQDJN05Jp3JSt1oBw+AaFktBYAT
XefjR4zqLtpxNjpfdwzg9FkttRhkURo1W7f2gFpzt+CR5EZyAURfKXWDs5g+bxzd1q+sqMRCIBFj
Xu3JGbMfqiIqk8QBN+qNmtAPyLH4BcQ0vTNKpwNbmBiFtgUFHt51xKc4ILUXlGZJ1X8zwId/r5nX
PFo2swPJ7XhVVLn5kOL0Xd6rdOwR0PGSYT4z3GH61sZti7jp0piI+9R5F+7nykwf+tps6TaNM9yU
WV/oMJK7IIW6GG7mbqmMNHubyIoScWqV3WyMjlOzjbpkIj56Y1Oel3IyenSZRxyX6KdaxAfL7Pjj
GNbOrzpZai1AQa1CoiEVc/rmVoAl9hDThvB6oK4BxOWEw8MEVu5dUg7wqYU+YswU0V8PZQyEbAb1
AqSh0/O3sZnCx5Ds/jdST2trdZ5GSSAgB9zCuDFfoH2A7ihgAb2oZOIibzrh7VU+YkaeQQQqziYw
nQ/UJzV2xanRApm34ACNYlEiaHPojn5mGHkOqoTGyCYMYcOQRzrOHf1osk0LJsBl2gC52yS4R7oM
DHquJwA15pMxq+RtckHzBnnukOVCMWxUoHQ3vCtTCbaoGjOSXEatcbarzML+phUG4J0eqt5dq4lu
CZQb9qOPaw4IptrR8ZNPnOYnULNF203O3OxjiLrLxo1UeMGWkvk2ayDA0cAxy3vhdu4DdonVi2sq
S9sNAAnee5FMb0PMuIkmSypv2kXLHtp55D2N7IfXmuH6RL05qvMGntWwFai6dwG/l/4oF68+m7Q0
BBBD8/R3myXRy1xH6c+im83vBUXv715NRcI4lj3nG2ahzX4ELptmkoVABz68nvEjz5nOiKwI6eEW
w8JA3nHrPVh7ZQTUSFHFbcgcjpQZcL7fm2iibaOmc2661NImAnguLLqAafrc1Fny6IWZd8cAkd7L
GIaLtra6psp3bQ1ey5RIioCZePdKKkEBYoC39LsK2oMPqyp8s2OaFrvWU6nczKAiPBBf3XwhF7tA
YkNf751UV3mylUNMgzYH24FSQ+E6t2sFahFq+uW8rdqoCcJ+oMuHVpNx1Q6L/B5lxDYfMcsEpyGK
lZ3b1CQ5CDU3f0ZoeFd4PHfGZmh0JueJC7/AR55oGgKrU1HuD8usPcM+5MtPM/LnbrKIR3Ny0IVR
IDANvh+JG245lQEFJyu9+y4LF8unbI9JJUIhOCa6oX0fE3P5HiZDL4CGrx1nnBD6V5m2pgqWkY5M
sOA2EVKsljOjN7pHdwVfVQNIS4Htz6YjruGKNTeuFwE9dkRBvh9Jp1s2TIzGifjPoN5oZ4a+y5SN
4Q7IqIzOctF691oZI97heczuL81hZK7BYLzdhN08t5AtyADOjVR6mt92+CZ3JXIqm6hjAL+lhC1T
OIhpVd0bswAgAHqshU4Tsp0Ykwz9Vk3xXG8afRIycBc40cGk9/3rYI7auB37RqQ7L/YyTlrs2eRf
QFEXgHRRlG4EzcHk9xTRotn2iyaGoKhgxZOuzRngC08ZyQVaY15xPQ6Je2clWa425rDkcLQq0Ha3
kH8Yb/cwFngZyix+i6wU7W6Ol3DazBPNK8S0SJc3grfYbBZCOxlHyryKF5vXmqA/ZIQPiXLIMBQ2
FxqQz4HUZOYIv+flhHl6AgPkoepmhGwUkv/XyIR0z6BnJePIqrWvlcUEOjCXuQZk7NYpuosyFGBw
iWeU7Eb60InUJmmmpwombwSgvclhEv2uwnr+XuUivZXg0/UVOkgXmb6sQ3la1X/ccKAkpMNL15A+
InlYajG66Zxc/0keOHYBhUtJYjo07q2oTSX2oXSXn5E26tcoHAz6JUwy8/doCXNt0+QANfENis5p
EccLk1K9vIVmYArQ/GYfM3DHzCAADsSJcqZUv48xOMiCSup8sEHXrce+bRgwq95m0JvprXc+a1E3
7ke+97eFe306k/Q4ztMmZhJuDnSThEu7E2gEd2cFDuWGnIFLJNfbavCXltbG3k1UA/zCi6voseg9
xk4A7A2QU2Xm3ttFBSyWSyi6VTmYYn/gLf8Aqz7cruUfoBw9hxmmaVV7B0ky/JXV9JKDwZyoO+Tk
5gBGsE958eKZwxzV8eyA1MppYhQpIrpblO/kr5y2GyqwRh0/xrLsqId1T70gp2TntNvK/FckVAMe
IsxoLnkeDXnQ6WX9KCqwAERakBjSQt/YT1oMyDec4vmnN9vLQHZvggoZadpa4HFIJkFMy/xBJrAa
AuZR9pvlNs49N1Nr7qowYuLN1m22ehc1JP5NbdbBGp3nnZHS8tmmU0dD23IXIJKxW9yuaNR5E09q
uiafKVv7LGK2PW9jpAnUXlRKu24H7tKzrKrMc5dOieG7iMlT2FdTLW5baIG/m1Bfbu3EzTt/BGLR
n8lqcZNLt05KQXs+6pyrpbPz+okKQXvSPNqiDIFqHXS+nZLvdmMtXvJyoaMmyOvTX16UDppPIQZC
MRRQpva1AjP+w8GI1GPg4pUWgcGkSQbKNqIFD/wnmb+DLR3w0/AgLu3MGiaPX/UzrrNfs6tXTvjf
7GbMAZD2RLMBNpbBazhgN+fo+3gK2A/jYGn8xPg19PtM9XsnG6c7TcsRc9XCiM/V9Zs868X+6+UP
9e/W5W3EHDFqR6bWPhRWgrTadIBWCh/iFYVRDpC5P9PBCJqo1ta3TCg8f7FkdNlMOaDgrxcXh7T8
/1Y3dJ2ZI44MNJI/UrsBF4eqKXj4qJJEOsaFmzTyjIAc5UmRgnK0mTs3ML+2eTdamzJ1531ZUnkb
YwQMe6bUB7vhnfq9Vvb84Udh+v//fy95oNiBP5ltMVAs/Szk+t82IuRQF1gRbjPqnqTmb/odEoGC
qX5CzQdzdZuVYGDIs2jDK7t7/vpNHSoL/PeiMChEvsAWGOoc6BeoiajcS4rjsohovMKci4B15PQl
s7ayq83Xqx1KUayroUzIhkC9FEfKg8evR1ni5Q4OBDCw+yYTxwQcB1nK8ZPJmt5CkosTcgbHtiEq
iMK20IBFxPxgIwCPbKusZQoPGdC4swGZkPAKkLidPp2DnfP2dQlZuzLtE/YOnxeWNjhje92BgBS9
g+M32xo0kbqGBljq4ypiOl/PTM8uQUeYILdVt1GuUg+elUf/KBbBkfuw8vrJ/9L7MFuZYVWO9DZV
Vxxlaws6qb8XsjGGc1cTjGm+/qifzxrroUBjIVq8ft0DGYd2tiqRSM4aDkj6RQSylcu2rs6/XuXz
1mEVTABdg7QDwsF6sv56KpZOTE9xcsxRdBfWCnxzC3HBSH785oC2PrFvPp8LiQSKuTp4Mg5EzOrj
criihl6hsVObjhuso0kc0Hv8AbVGnH39YMdeH4Fa6qiNIe17GChH7BAkQ01CQtOTwHNhgqnUawCW
J/bFsTdIsYjBOVMlbDUPRQu9rGmmhEsoVIY6Jz2C8gVLOQnAkUJ+buggnzBxP7oiFu46RHsk9pyD
MyAo6lXRE1zqWBt/hTO9Na9L1+ZlE2d36E66J8THji4oAYCsWtaw7lfFj782yeiAn81iHrFjcg90
PW6XC5Qsekj+o3UDxqK/+/ePt6rDoc0ipcWk7+OCCdh10hYWXJSjgFZ3HhCnSZ34csc2o6d7YAdI
xRz56TarGiua3fXLicG7H0sUFYIpihxt2+ckMifO86Esyxo/8IhhM3Jrs9jBPqm8PifvhXfciKh4
TRjtgQ7NAK4s9ZXblqutsdYNT1+/yCPhktCB5pkAlgLj6+B427Y2iUlVHG+vVtuyhmrWznRezSLd
qTx00SRIrKtVWe7t64WPPC0Lcxnh/YcI8uGNHIJRnzq8qWjyD/ozzKCMwUMWJrdsHvFGigMuc4R1
GJ449sfWxXTLRJ/XYPXDt4x+TJSW67E3IsDQAdRXhsKRyFNvK7o1vxcthKVY9PyPr5/4yCFB2fZ/
Vj541YORoP+nCG1t2LsvBjzzlHRIDGe4r/W7CDr4iQWPRDgyUAOvGVNwBx8azbSj1wEpzBnjgYbd
WKiG7nrN/Fd1Pratw8+XqIcRtdGe/XgUG+juDuxSVsnq6UJ1vRMA1rNA4sv+RJg58u2QGTTZL6td
Jo/0cSmV68YyWgV7Bt7fRmuAlU1WA+k2YZB0XwNRfs6Ed8pb4kgU8Fbld9yBLByYxcEDQpZG0Hng
iCRsjY3eAEWC1hLuIx2Gwtdb5MgX88B7eHhoYGqDNurHB0whnNNB4gFD9H82XgeGaVTWKcm3z6us
fgo4GLir0Qtp+sdV9MHFo0Ph8qIhHnCbjRlYvjgdTiRiR1ZZ5fH4l9i5ykh/XKWHq1KUlsdQ2gEf
WovSAqkT/6umsouuJokCtoXcBCbiWR9XmfR4mCgnsKMEMFLcNmjpVJuq0br4RNz4vAssdFUt3UQK
G1eDw8cpxgx2DnR8oNQdoOQgWSaVP4MZd9QEs2wejVP3wZEXyEUgUMfXueMAl398NGZZMiotPCmW
Ec3VpDCaAHjkCdnhz0FpFbok+qNWQhbpHXwlg7xlnEoaqYZuZRdDl+JFEeXMV9Ma/eOVz13PL/+6
ydEZRoceQDzahp8qVLzmcfXIyZNNs6YUi916V8/TtPl6lSMP5rgIeUqdy9Q2DuuAEWXaqMkUpb+n
GFbmMTJDztTuXKePg3qKTpn9HPlarGevFpIGPiKHG7GyjXDIVuMdDfiZD35D7FoSmH8O6RiU8MO5
SGzdtu2DCDhxZ4xVQXUTK4eeGR23CHaEgXDS/uvX9znUotGGir3Ep8SDKL8+7l8ZXTwapTfiG+2H
ZrnsLRBLP3ONad2VZlCw3oUwWoVfqZiu5tcLH3mPCA7R67NMQi6IoI8Le60NgR9Ghd/nenjnTrC5
2jSbT0gZf0576K5JuHt467iCh/y4SmjHyGetEqEmznzA0JGcgRI0fiM5V1fQaYdANsnKFkqH6IQv
ypGNSTaJAKKF9Qql+MGbHRI9UQq/Fb+yZfQMv8l6XnpPtru8QpPEtzOwU7t/f6cEL3QSuVQMgv/H
p8U9E3EvZAz9Ie60m9SSSJjX9Xj39SpHIiQgBzQFDUhdHifh4ypVPaEX4AI083K33MOdDLtVD8Bh
ppjnhXXiJBz7gjZqa6hNerqLFN3H1XoTYy2wsFS/7pTsU1uC38sTDXH90Emvyyaary1ag3uTFP7x
6wc9tkUd5CDxLHEFxinrF/7rbDgJXfHItmAYAJ66E+hKbStUGoOvVzm2TzCyIjPnjjPJkj+ugq5U
bRoan6qwM8dvAUj8NCekSsH4KsZzdvvvF5y7Fuyo96Kg71gHT7Ug2VJBQ4RCVMQW+EsZMQO1GQeD
LUON68QxP/p0NBTWTIf/HhbFSGCBP0UKAqmYELICJsPMY9rKm/KzrLD09mGBYnSqDXhk0dVvhRKL
NyrQufn4ShcDPHS9QOiZMX9jBAZXbAZwXyGgExXF5uvv98kQhc+GF4ptkDvqgo94sEOngi6QzRzC
9zgJxTYZOv16nBAO85KuPAtd5kQiUS3DXQbfAHSZRfnR7DD9K5DGO7GbjuzZNYy7aFrb6GYcyvzG
I+BMbJ8q4DVNtMUhFxRfZJyqOI4/81/LrL/GX0cjtbt80ENsbcJlmWy/6VdNLTwgpRUUptfdsre0
c31kmObmKOPWOZJD2jC72O2k+r8HWk9iq6BTAqHBax2khhUacqEjeWSIYyiaAlh9NxuVgQrTo4uh
FdOJLX3sFdP11ol/GKZ8qiylveAUgQCj71imQm4N4pAzF+OJpzoSZUmd+Plo3pqriurHNww4WOZT
T4mAcp56CZFu3ihlRK84ap+6JI8+EOUWCSIXMYLlH5dChRlsgOAqbnAH34QNoEAmNPGJq/joKnBJ
CAOQJPhgH1eBzhTWBn6o+P9GibtDnUj2G4osiM9fH8hjb47yjb1Pxx1flIP90JBlu3BZWUjr9J0G
IH3jVINzX0MU/va/WQpDBg91XQedno/PVLRT23kaH6meuvrWDbuYcaYLkhdA0Zh+/18sRruIAkin
QrEPPhMqNjEJMDnhwIRj1+N2tEWfCBGSLi92Xy917FuRvHAnobzsIr/z8bmAMUm7LWhhsDOLexQs
3BvbHU6ZdR4L0yghc2K5iXTz0I+3zAd7Thb2XdkCnfR74KLnBMfxKaY1tat7SD5fP9axnUGXD5Qi
5pFsxfWx/4paZgdXvLCZmSGjVQbpAiuuSXH/wtAqPvGxPj8bZRb5Ji0ThyaGdfgGsV3NW2DVK4ka
XE+o7iu3uUCIzj7Tm2Q48WBHVnMxo6Ih+5+vjHe4Wm9q2IgzS7dGzb6ICk97TD2IGLS3ljuU+cIT
KeDn/YFMtcAMiFudkHvYvU90G8y+VsFlZ6D+Uq9MiMI0xoevP9fRVZgNcIxXaWf34GLVtMGeFkSZ
ALUhvCqHqLkBxXlKzPzIu1szEyYsNO/J9Q7OMO1zSFEu0PpymIc7IcIVHwHZ90IWo/3DUGH+558f
a7VJ1JlFmBYS2QcLmnbeJFFMlo6wGPlzYfxOSucfzaclp3eNtXgXMM8hBToIFoaGxkS5DBQ+lYl4
botkDG1lWQbgLuCl6Xyzf848iOsWZSvCWiR8Yn3Pfx0uNdQQbwYPSF+u+itnScNrvR/N8Z+jO6wK
Hc8JliC6HyblbgG4B7RHhiBGV22LrHhfVlxZY6enDLY+bT+8SKhNHcZGwsCS5OAeQeC30Xod/qFQ
c/JSVFq9zbr4VGP+2CocWib4XEtkFeuf//XaclL/lWULUKjJgaUkjRlfycQqTty+awT4MBjnYbAq
MmjVmWzyw8kNkFNw5Q7LNNloKj8rXYR2xnnMzOuhrwEGpq0HMA8WPjEGHU3173M4rhN8w5iDExTZ
IAcxCq1yMAFrBw82mLvxzPG9BGd89o9na12E+T9zcHIMKD0f32ZKd32yYxZB3ym8hAQDUEaLwhOu
nWvg+fAyaamu5ic07ciZQGB8XKVJyrbpWvtnDwG5rrR7OzkrdGdXCcPHuoc0CkYZ7hMndv6nVs26
Kqwm+sZ0NLAN/bgq8ESkgCf759RfeLF7VQxbowqD3E43y/L89Ws8XIrmNOUuxfYK7cAI6iBXSxCt
WDxvhnJsT9ENUiph0I/FcKmh3751ixB8Gnf25utF12/z91v9b1HPJec1OA/cZB+fj+lzhAowi8Yw
nUZQG9raE0U8KYBOfgopcXjsDhc7OHbRLBwXrTq4oZhoXcUlbNZlMPPtPz/S2q2G8EYHlMz3IIQ0
VYXhmrUCHOMQHD2cwXtXgK6Lpy48ccCPPNCHpQ7enmWHobMoloL4OMKWKMI9yi3/mhjy2gAgYDhO
Jb+2qg/6aX0vYiD+SD/SYrb2I+1zRluLs/v6tX1+Fq4s6BaMY9Y2k3Ww/ShIkAKYKB7RAQ195LJe
9Ey8/N/WOPg00CeW1LJhWoZJXVOPt/EWPOWpO+TznqYFge6ry7si+BkH8WjKtc6IFnTaqnawf4sJ
sYgc9u8qWuGcsmT6b0D18QCti3FRrckFselgC4wIMMh5YEyWoSL+0usN8P8WKs8ObffiznPx+yCn
qy9RljWCKUmNcyR483+MwIRDruW1HNddxOz0g1+iUMi3F7Hz7CVQDRQajsFkZ6dytk8bZF0EjAUj
QoPRgnOQGRZoyqBRHL1ksyq8ralM66Is5eztv94j/zXz/3qjIG74Z+3egubA0NM92IioywxMmjTQ
tz1wRvB+4gqttf7G6iPr/zF3ZstxI8mafpVjdY8+2Jex02022HJhJpOrRPEGRkkU9n3H088HVp1p
MSVjnrK5me6qEqlcAgh4eER4uP8fg1joqIWaNEoXqXgaU+gilBP34U5D3cTh2i5Zk6S9d8xk5ZDc
xl2rHBmKqC/KZ3NA3plKkkfSrX/aPZx858d2F9v+xne37vbo706ue388+vzqeQ7/sffbo7P+6p78
B/dhd3d0n0p7Z2/sp6uvPl/g7+zTxt483Aw2H/Bs/2638Zx7b+84XmV71y+Jvb/fOnvXlW331vWP
z5b96F27NOLaW9e7dWx7f3Rd1/m447XVSv7d8b/e51nHp6WAr0TKxj1uj/aT7/qDzXV/2fj2ne3b
9nq1W8d1rxz3yucivCvXvXAF70fur1dw5h8QGqGci56+8p9PoWfvNvbOP9Ffvn/07/gfvchPtud5
oe3st/sfW5QM7R/udrv9Mdq39xeOxN+Wzx/1yNm4UsVhIJBKjzy5D/6GDvC2F275YhPrqPtpKdq1
TSZ3q3G5t09fT6F9sr0v145oX2iHheeFp3vmFReE0+ZxbejJ3/lHDOy48x/4wT25ztVud+ThPtu7
445/XZ49NunVNj/6mPP26G79Z9t3n7B7/9ndnU7YA8/ldBfa9meeko+52/7O29u2/2TfOXv77WZ2
m91pd/e6C+3Xu/VLvz6cnmP7YbG/hvaOu93d3Z3u+PX1laft287Wub7fO/f8ebu99+63P5zt/XZ7
bz/c7XaTbYf25trbfj5cX3++3m+9x91++/3+1vE2zq3jHh3Pu3ftl4PnbLe3V+79fru1vf3+4Ny7
+y1W7WKwbxbMnf/Ako+uQ4tbh9vbnfzjlbP1rp2t+/bGT/f8NYOQz17dPj0xxp3vHxv7WTj3V2M/
27sFUlcn6NjfHt3nhx2m5dx/3MAb5+0j6z1bN0CFKQUjWcezf8W/jKPN0d2tnsizHXfvOg7/OBcM
jRSjC4Z2tlAnE5/6M9zIkWF8hd9YB+/6f/48PftHDOWIjT0f/efjqbbxb8fnZyzRPmx29t3ubrPb
bDbeZnOwedQ8gCv8qvflcMAmbPtgO9fb7R5b5UFuXef2ikdob739rXN1xd3wyD/uRDBhF27nbNpL
B8MYSnqRLsR8jif8EV5/7UQH313bOHT7Ky7J5kZw0TubN+Kt/Dt6mZG2Ok5+uuMDO/va5iV+Wj+7
222u+XN7zz26e+eWUebi7I6+s96f61wzieyYUnjLfs/csHpdfx2zJ3+90cje0pN8hn70XXrqajV7
d/t0PK2dc3L5zMdd8UZe/MCe3l7/yVW1dVuhtYAH4ZE+MXK5V+fApMVIuWJwOc4F9yuvvu+jBs8m
pDxpWpXc1Nujf3penRWe33lZu+f+gtESy73Q1NnMww5aEiTu7QpPcOJBrHZ7tc7q2Of6YPAVeAYc
Bq4Qz3HFveOveJz8ykzNa1uczNH19vzIu/0dC4Mtr2Lv/Ixrc7AFl0mEr+Tr17f4JZ/fPbCsYFDi
TN8MZW1x5zvPvIVLsFcbW9/OL569+sct7fJevvFmc+Lr8Wl8Fb55t/NWKzwen1zG1+7BxqfwGQbP
+oSwKC6Oz/N965c5h9VguROuCN/KVMtY++Tt17d6+x0dff3mHbjr7abk5hl8tu9ted6r/a+2zbVt
+OSd88K34kWd/fU9vnrtJjpq/TQDIWcKwbM5/PXH1vj+gZErRFoSlcjryowjQM06855NYRZjVU2j
vVAbdmimFInKVukuHAj9thWirTrRKIQDzhMmlMCI04Igq63naA+1LIHdPhOkv7eNfLsXcoHWXJA1
veV8g7eUELrkImKzGgF+axDkOSjiciln7P3i6s8e4wSDfF5ybqEhni1mYrOQUUxGGYzq1MxeE+qv
JtSr/BhZgwuxmreQz79H7p9tURdBQEiCxKvoZ1OPquaQPmb6LUqah566bpRSlc0SpFsIFVutbJ77
eHzuJQCJanBfaP3TRNLhTLSv7tIdGKJL51PrpHN2QQTiDIVcfmLObHB5/SffRTEtgiwmRCRRaizl
NUfuP90XLYltN2MNrNNP4yWX75AAjr8tMfCRC1njvzEkMop4tjK7CJCaZ6uvWprlaF43NVGnC7uU
p3QgNtlfmPJ/84jftXI2KIJmkXs05QebigPAEHpZupSiVW4dJdnfH380ZVkcABM3IDD3vkMbFE2C
IsNm+yWMfNmaBL+SkRb926NcZ39tigRpyUc5n3IsoFoZSrvYUZkkzwjitNfCIOh3H7fyfsXyZq3E
R2XCYJyLseU8s1ZybMNqyBHUSWMp2VRwLZCBFTPyQeS+qvbKkAyPH7f4O3M0ZUkkzZ7dOiHa972H
mE4hjTliEgpnscdJ0sYX6FfCDnEf7SZHOxiBXF2/0SlrvjCL/2qIFEUSXmf8w4AnF+V9y8JIco3Q
JKi0mWp9TNKi3EZWeynf5df7I2tIIYOH7CGRCPt6FT8Nt0isB12s8tlGiOGOTfXLoJoPwaLvB3T6
UObvtobaXFgurFf+fojTprbmPZJ1a5Ja975NastHTlmK2a4bIw+/xYiBD04lKbHuABKoIlfuyczZ
tgUahhce568GRJ4bEX5MlSg/QbT3TZMmHVlWStOmToGbMgWJV1ZR7QGxpJC1ay4dNP3mVmlPJfOF
mDvp4Wdr0llaAjWUUT1sRwSu5ClPPmdhGPhU+CXIWRjVFuKEtf3YZn91LrgtMsLIjICzqZyHQaKF
cvdlVdFGtlJwUrEU3FRtLb9CRfVvOxeaIu8d2Q9C0iQEv+9PxCJHIxeqGeW1AEIKkxoaNUW3qrp9
fE+/jIY121haobmcuDPHn9mMMKGTY2rU1WoTOm1Cg35plcLC/biVX3purUWkiTXXgwRB88wtKxka
Cyb4KAeNjcqV1PQ1MaTOzetsuNDSL4b41hLHFCyIKBd6C/H8NO6sgG3ngpopCgNgBDziayBBMj3S
vqMtYKKqWyWq//HN/dKFb4WWGndm4klJLTh7VssciUhexk441/0OXbrcoeK7cP9uKxxgkQFJfhmm
90uKFarxQ2LUKNJYaat5dTSg2BHoy+bjVs7HFYsVsn8NZMkg7yEqfhbpo95egulJ1m8fBOIdEmbI
j7FuAWOMp7Ys5U6QjQtrv1+a5KSd2PFamEeFBwuE992XSYYyKS3Fu3HbSO4En0ZzrLITbiSUM0+W
2a16xHPnfXyj5/5ZIjYussh4G8245zO7n7ICJakC0Kd6G2xqBHk+UQC1Dy60chZz0vEW75s5M3wC
p5UVJTQzuKwAbYquvM+L/e3xOrJvWveFxYMd2Zdg378sPs9bXbv8p0Ewy0WatTGtchDvx1vJfcgd
QkyBXdmiXfqyHV24z0u9ub7+U4MIFiWZsGJTFx9imoOcslM41YUR8Etc/Py2zpy+BeQa86SV0flK
j9rfCnv/w7n/9LFlnIWlfnlm50kMrOh7vc5opnKfPxUuODz7+/7m5eNW3gdVfm3kbMLMprEfxJRG
Oj+2e2f0yo1ylN1LD2Y145+XBGdddp6lqApA/SKSgWypAJIxBJQVlk2/H1Kjv7BQfVs3fdTU2TjO
26I1UGBv7dpDhNThiMsB1eiYru6+bL607iNyjf+PFqGduV4lbiQ1WR/Vsfa+ps7Dq7Z5+XSvXLi1
33ion33Fea6OaSStWaytmNpTH2xjgArVSkMvUrTLLqWnve1CP+rHM5ehoMImZ+vgnZ2viy9uwJx6
rR9dx7vAzjYXH9slQzzzFYkpyBqCqKuHQmPqBDvKNXy4tM5j7MYuhwqzjcSj/eNiw+t9fHSfZz5j
DHP4RjUNK/fyvv1UXtd75WtwwyllM9vVy/xQ7OOTcqM9fDzwzs8rz13yeeJ0qqIFgkzGnzecO0zW
Nrr1HDhc9FfrZPnBHZ6nTnKCnKnN2pKwVZ3RoS7b/mYcjf2lvcaloXee5Bp2U6yXa0MKTxFZKyxm
2MYOirq24VRe4YWu6ZiOfsHrXzJVXX7v9qkMzWZpNdXao3TRQcvO/gSs4bQ4xiP8h93HT+5t8fFR
f555mElvI1SLaE7eULLAZCp40jXCtS4UV0fzyCS2rxp7DwTQnj9/3PZv5x4yvyjUXPUQyL1/f6vo
982ZNtJ2546e/inzOd/2Zzf12528vXji+rtB+VNr55bTpmZeiKvbrj3InQxMxbWYJ1THusodgNC3
7Q18lE2zUQ/WhV7+nbMjpUNh30oRAwfd7280AUSSzE3V2g10H1FCxwQpUnV+7YvGTZYLu4/z6Wk9
AzIQdybVkq0HTvZ9Y3oXy0GUqYsjKJ3io4UJNUNqYhi683Jhrliv+2fjoSmqasjopCyOSpTz4F9m
yvokD5BRA7SHrkqrKCiJUrK/OVWsragks7MbIEGAhKn3N6RKM2CnFmnLDt2VE6Lixr4ZstYRZzk/
JVWeP6KEId18bJy/6UUKudZyOpbspCisr/+0+iqRv2raChY3QPHKQ3efmV7t8ltwRNkF6zg7rUUR
hCiRZUqkadGYxBbrfVvQFpvFMoTZMYqhsBwUzdpHhH7Ry2y0UkkfMmnoEPTPDbgEhI5bwUYHO7/J
kjn4pHVFVyILNQzDrs51+Za04RqGZBNXpl2JcDE/7pfzVSlZb9gwAg4WYkUU755Zl4D4ZSxK1eSA
q0qBNiiyDdgr/0IUG2mnsRrM/VzJOP94mC64xl8fiUIHkfNvYduU6JxNbqjiC+NM7avTdOZzTUbs
Y4eo4wkl80ulN79pSSbRS9fJ42TXex55CdsVH2zJCzLFq0pbRO24W84JKuyk5bx+3KG/jiHig7JF
zQEhQizgzAmGhjjlJRKhjoGYoNc1E7DMOrywH/xlguaxve3dJdNcK1B+mc1IYVGSpR+cQIgCe4LO
bid5qNhZOOf7uF9Kz8iCzJPFRD0SO8letXyWLniL88XJ2zWQzKzjNIilqWemMy/DGJY1lmzCxdC9
sAyEezUVKbSwOtQEd6AgEMP72727aiiR2M7Jzlq89n5oTbMV6UkakHiIKrtTC228tVpRvnBnv3mG
FhVjaySeYgQKSN63Eo4DBy1zMiCUBxsdLUmiS+V8Kavy1/4jQMaNSMSvCCOcnzaks5IaHdm2TjxW
xTFTW8mNBfT7RlTZ3byfAv/jvvtl00aXcUPmmrZHQQw1ou9vS4WHWHSGMSH+OQzgIwWshUUk+JHI
nVo9oPpN14Yp8dVEH14aBKe/ha0Vmq5ExufiJ5WiX5Ir+7Wn17RZMllXlRyWDevrP7lleRbbbJE7
+D9LHO6TUlh2Acw95+M7/9XJcc8owdHR1GKA+HvfCrounJnNZusYQly4ooiqYYZo41Y0NYGkWW2E
AjC1wy4Q2r9y7//z2/S/wtfy5s/Zs/3Xf/H7txIJz7U+4OzXfx3jb03Zlj+6/1o/9n/f9v5D/zpV
r8V917y+dseX6vyd7z7I9//VvvvSvbz7xSu6uJtv+9dmvntt+6x7a4QrXd/5P33xP17fvuVhrl7/
+ce3si+69dvCuCz++Oul3fd//kEn/+fP3/7XS9cvOZ/638X3EtzY2ftfX9run39I/6AshYHFqRAJ
q5wuYIfj65+vvFVfoIaAHBRuaT1JLcqmi/75hyr/Q2cgShxLUHynM1/88R9t2f/1Epm8FFaSDsjf
r/HZ/76ud8/n38/rP0gKvCljGLT//OOtCO3fiyDWrvgzznEVioOo05TPS5FkC40ftUkTxCBL8WtM
RPFGncrJRu2xdBaR6mqysUq8m2E+DkbWbVksCY9BXR1qsuY3ViZ4FmTFifegoD6cIMGY6HdO8aep
UZEaJWndC5fahAtnUeo0Dd9ysXmG+DG4gzDfBqT8bwwlz4CRIsm9yGW6y/QFj4cAEdQntXlupPi5
nswv1bgkLviVq3mC2KxHil90c7RB/+9KohrDqafisdKl/pryrdcA1G+NrrZdhqorZmP+uZ6HwWvr
2diD/+g2aKizjs4RTEiEFsiPNHXfVEG841Ly40BV1ljCALNGmICoT6NBX83yKURG0s9RmKZSDFHO
1IrhzYz64KKGrLvp2F11yNP4c9gX3mLqi99BoPcAsX0v1SVw49FM4AjkGzB4wwMkhjslrL4HqfBZ
HQLkPNpY+4E80p4C8+ghSBt1mxrj1irlbIsoeb3yKJf9MpjFn6dEf2vUPpQ5/5wPxHcD+H82sDev
5Too2vOv+v9wTDPePhjTP8LopYjb7uWdH+Azf45rQ/0HtXvr2YWyHjlx/vPf41oX/8Esh9AoclMc
bLwN3r/GtWL+gzMxVEKotqLYi5XbX6Natv7BOTzSSabEEuftpb8xqjkYOptu12x1vA1nD2xsGOHG
2ezXV6HYaoIQeFIxJgdBMV9nyk6h745U9UQwnbQR7aQk2qOsEe6FIfqSIqjtm4PmiPIse2wZymOJ
IAdpEYGu+UIhoe7Zh31qOGUgIubTm41102t9EHrtG6li7MIxu0kTrR04jVC1WuRbatlIGyoO0LL5
prElab5rWjNdLVPfCp8rCz7hZwjK+dMAeeLYqcZXo5f626zIRcRXQf6snIh8zB0dddaw161drVsu
exlqMkUhNG8jdRZ0yS4nsaiOYxmCILXHsrHsrDPH7mCZsblsocA7fVllrmJW/b4ytWH1atIeeQo4
MjWL8k6Ib4xlEoHKtgNkXHBPArcOM+cqCvrnuUEis4cARRHWFDd7CIKHFrZgZi+hZLgZevou+DV9
A4IrhbFQeBHoNTi5kL5TsW59AMgcnVsiHGJHsAop94ZAKz+1C+5llt22lUpHCpMQDpQ6E5NflPwg
6XHnUHY4eU1uuS3i3fqJxGvTFnPpRy/ApM7b8T6s8+sGoZTwusrHmcpL0Wg+NQgQa2qXHFu+srd1
aE3SLjBT2p3FCIhtKseRrWYRA5lMfWiONQRBv5EjCxhF1EWym+tIezugpD4JTcNiYgyhDkGCHhdn
osQNGejR9MseksWnGbTCPaer3VUTjZ9qFniprQPt9KVKTPxeVKsrjW67EZNq19cL5JXqpkTs1Jul
WnYzFtykZOi+NLQvKCUnyN+34kZbofIyR1uopfTNBlJCl6CDj+4ea8xTYfS9hpZqOep2hckM+7HT
opvQDCPRFoCXjrsqyuZHdt6S7s5xdd1qxjbokn0ZjkvkG2EIFbhcsirwwPxlVKKBoQNuB8Y1SUyo
9kG2a7q0a+1ILcfqNsujJdpXEfxel23X2PhaNhqonCWKCVtDEG3E2Dk7SjIN3PYCHVhuDbTthHDX
A1t8tog0OHHUDs7Q9IPuLhCRGdaJM6nicj9lWt7YwjSK5FL1D1Q9GaekHxD1xGmU36dKj/2WUljm
qUI9KWC4+6AoHKnSr8Yl7N2uMqH6qFNtA71/jof8R6HEm0oq92HVHRYmzjy1vrLfnfy0Mjo7aKyD
IcXBJyhcEHT7pPI54xtBwgKNaBlHcQXwWC+DblMOk5C/ygwmH5uep32fJmygl3X/jPiAH6VFca8u
C6VmBmSU4zJV8EoiXE+6h/s93aC+CRFNgGUCwQBG0oL+eIkieqiKLiiNdo+gfn5XNIZxHw7igcpy
GT2ySpj3fQMtNxyTq1Ip2hr1HwvuXtTrAGxBO2mKP5aq4cytUmc+CWMtytuUPjixIUbZZkqW5kWs
Wd1sFNVqOe5qJ0X2VARo973cp7din7Uh2qlNdQzLMpbtVpyLG7mve8S9JpQsNx0hhK9DKIWpbzQj
2kSZURqao0NpVkPV9KEPhT+WZNbxczNn1zn88GVM9VthDiPFroXshzWqyVNm9X0A4T0aIAP2UoGA
KmV6dkShr4cqcrNtar3wBGIfpyBNp+tV7uaQkki0N4Sh3QDaVjZ5HBJtk8xRcEoU9VMPWGGzW7LS
ErdpYwIgG8JHWbay0DNSJMxtdcqSTQdna7LVplZGH2oIgPCaPbot54gdBFUDZnQcX7qsgpCAqrhP
V2JYcQYic2gQLZlKSu2qpm+A7ACat0d9VfHWMmnZl72RXyeGWj0hOz5KK55tk/ZR4yI02mz10nxQ
zLZnp6U9CHpgIlXehrljwax6DFX5lFVaghCHudUTiMZ2NJkbw1Ke8KjNvo2N4WBpo0OtQdpu2bUd
jZxzdmB8JNZoAA1F9M8QbA0Dk4SBpENmV0dWu9VkEDpaf4gWo7kCOHXSrKgGlZBkeQtoG9UquKmU
82yrOIbAK+TkMbVx8WVIk+hx6RE0smtZ/kIB4C1kKzAlESGrvKkesWvTHpBuYCGNYLKk3kLgmmHs
RPUxsLTXZE6/y8aoQdMSYDUkUSBeZwn6J7YVFhOuIS8hTsto7WnOWCvFlkSjOyYlcx8XGdmNoTod
a7HKHwowkA2ZarmnCGJ9qCQKppyFgIO9wLPhXLiXF+AlDVoLuVu2Uu9qFVA5RICZZOO83Y+EMW05
rmePI3YicCmYnKppQDIIiLutRaiL7mbBonq5BWgwaMdDKStHcarugk5aoPq0SDfrjK8g+FwXVMO7
cQJs1i50yw+EYpMtmuXUsgCHIY5TiEex1D8v0lA8dLEp7OJOLk4w2UrBSQSlBxjdxA3nDr2VLY7e
FA9kjyY8yGjBT1oF2tO3ggS4KxGVVHGCsG6TfcTE9TJ3hEadvFMiQtqxMd/LSUxtPHL0MJBluf82
GAxVX60tjSJQvRY/Lb0Z74FDFd6sJawtBkmp910XX8OyZSqBAU38sc2ctfj+MMVh4iljdJgQxbVs
DZoEfl8rBFs32u5LCq2TWDdxXdNvrSC/0edeUb0A4tWxS3O9u4IYPQE0maoDTIfhiwGVQz5MrXwt
sZm6aeHvJD2ngUlWfCsSEXwoRZ1OEKUQ1+Si7h4gc4Hv0yXrgFY1xYVkryipp0wznIA8CTdpYiR7
uVWsB6WfJoiBCEYwH2aFnzA5FhU7rEMdKXdxIEMPxUxIrQrb3LqJYHOEELVZoKLqOGZfQ6lD6oiU
i0S2IeU0nROrbVA5sFWj0o2tnPtIZfaALhnfCkDPSSck2ZEy1zmSGBXhQ9jNBuiI4TZIRGACstKt
hG4SZ3qXJ0im0DLPVflJrdBHYIvXlo1vgTJ5QUJDPFb9hNCFyjI0uI6IVzZOrCeI9CDObgFsQyA0
skfZCvQtWG8k5sQ+FkZ/avQW2pgqjD8ANxYpeUjCJ6impjtjSluBKJivsySZbKErBgCGWqmfBjiU
tqmk8AOS8DCXpblvk4rj9HL43ERR41cS8d4ZP4oSuGTVgWvF8FgnLM1NqQ60s6SCTUtJX8+jKqvP
MCyC0Jl1SCAu+V83rQQ1uZTRBCm14CrI5cEXAlOIQMb16bRZql4QXQhf0M2mHD5JFMSARIZJA9VQ
N8uy080y3sP2kgXHDOpt18ujr4kMeSnOXjOKCWECKvJ1LDbGMZiHEZLKHKLoJBSVfC0yeX4FH9l4
ypK1RzGvOcDTWzcxquQ2mnKtZSDM4V5V1CstleQNT5llupKrx1nRoo3VC/fNJMahOxhxu4+FcvKS
pHmUQ/iTrFujb0s0b8U0J2g0te0nCCLUJQ+JqXztYS9te7OUfvBgq22YJfrGGoVbNhkTGSwFfGdW
3cFnQJ0o3AuK9VzXkjj40dTG+3AYzfERz232+y4K5D0peWQ35KP5GDEzg6QRK9hzIJrHr5Cc40eF
pITncRkHh0yjbhNA7wU9XSnCzuJ85iVSqOPsxLmJbLmVqm9LWUBbITP+h6awbvFWzYxU6FUAPSEH
CZtl0ubs0CtIQdhJHQI2ssYke1qmIf+eKcYw74clUbNNMfaLhXJ6xSFiIEi1WwEp6eyl7NMHSV8G
y56NnPeZct4THxhhxttGNunh0STBTDtGmtpDiEqLWNk2SVh4g6VMozMXSJ9eq01Yc+ww467siCRk
5PDNtnN536Dc60mF04CAU7wWOEaJxTZgMBkFCxlUFDpW8rwhXapyury2nEJgeobUOCaubE7612TI
h5sMHojqQ7KiSS9kiJF5GaZxs9xbQ6tVzw1s1MxW62aHIxhRCkKlsn9ZAM5J2z4O5/TQQlkHYJYI
jtgLnW00WlrfZkAjv6dGRLA0qy3WnXOgag8ddBBWkr2hVV5VZ8y78zQf81pV2wemkRwMhBg2gSeU
2T2P1SgBSkJA8SbQT1Nj93M8T16AdMH3OhKt3h/H6mSNFYGgKH8Um7l9Il0G7qfQRuZnTR5w7AlM
MIoBxLY5VUaZXgVAVr/mhIMMe7A69QvlxkXnRSOgcD/NYZ/5yBSlTt40N00JgG6G+/MSZ+yHwA4b
t+i5SJCg9K7z2hCP4g69FloQtlICPrAvZRaaljBoHkn7aURQvIoFX2Tuoq5d5NFvRFh0HEeoKCiC
gkmAri6BAnsXsIjh12MCpwoZXyCYwpiqfsc2EcGEoa1VD+IPvBWx6tRPgZDrAwSbuU09UrTIDeZU
R7uFlcPUBtY+7g8xyv6OPnShbkdNvA5U6Cw/mgCUi19aifTIAqZpyOYd1lVSmG6LYSiuodeVX6fZ
gAYJwUT8rAtjxsYKerZ1EJEouwFapWWbOAkKFnFK6RekZA9+kGhlctTYmlm7BGlW5v220sUny8oi
TtWlSjjC19S3QzkE140oxLA2IcU9FhxtxoS9uuE2o4bva0Oo0akWJfjRAjr1U2nWbcOKxAJrmVjH
Zk2lnDJk2Sp/kuoy5L9GhRRlFCbX4qTU4502AiMKJW1R4MlpIhG2UuxMryPBPjmupOSaJanBGrKG
WzzZCFyzHVIGaVa9yETqztOCTg38vp77z1NVNXfWEvQ68Ksx3iqIKS5PpRWIwb5gK9eykDez0o3k
Fk57oslHpE7VOzUd9lkophupYlFj6/Uk3wCmGkLGwNwjo6exKLDnOUunY2EFIYhypRNdqS3iz8nS
TfkegKeQ7loyLFnzRpxfp9kShgdixex6xmZS8pgltWSCwmvi6N7MZijEUy3rbPHUeC7tGqb3uBMG
0Zi2hEqq7hgt7MpuYNBbiStQPt/se7ZX38KiGUvEc8XAZ5nLTNaOVffFUoktIpEv6FdTYspegrWy
Us8SAYBihizhZAo6E+F8pzfspnpThNitImkDwlq9lo1E3xF6aW8aiHWgsgnIZoJePBlKHx5YgZg7
S0DJrJGU6DkLJ5U1Q2aS6s2unKlUCZJV/xPOsW2WHSx4U55GN5Vz+TBUksgqJy89XS7avWjNyylW
eQ7RFF935Ky7FuddboA7cKcimKNrBEXVbitTjzbfk6uj/oiAXytXaT1k+daC5AaFtTYiIlPDQKoZ
Zt64hR7qxY3J4ZwFIR4Nii6ENDUV1ldBGXMxxa/W6fMw5tWhqRl3J6MStHw7xoIF+UgswAYFpicq
Y+AStrpPqvJeNHm0lvYdUSPx85gZjEmpfpjKioiN0NwUGl8lZrcjcjK5KXHjQTKfepZ79xUrbVsw
tGNQ5Vsy9YWaxe6nLmXaK7R9PeRfWbO+CEl9a7XVXSNLrxDEDnIvGk6a5F7ZTi9yJMDXNbpdGCx3
VpJZdtdmL3VezC76k1BsGI2DVt6AjkXcI/9CBv59LAqnMVO1QxkGETE0hcVMVJ7yqT0RqrlCj4HT
d2l50crySxllomsasebnFcke0yR1dpRr36gSkr9nUsamoLPQKWnCl0lOvbJID4JVEZOxCJxknLMh
RhDbndXCYhLl1WC62U7ZQ9tSi55FriTbvIofxBxaYbmw6MTaX0dkBGxpkO9Iif3UtGyItHbh8KFC
nFMMEjhKadvshIptzlZMxFKLsaZs1B6tolpq+AFkQQP41Rs1fEwXZBARSzowP18HM9LIljJ3trVM
J622ttGi3xHFOZZSsRsL3TMTAh2Zht+S2FLAaneDJd1WtdhCeYYIG8iJz/H2ldAW1wpL+ABaM8n3
g2Cniw7APTqMupAfiyoRWRiUJ3HIWJbo3ZdsUlYWadz7aR1bcOgmrmSqTqy3WtLdqXfSitHLe1MH
i9U9WrNx00hWeaqU8FCykRLxT/ZkWFP9WHfaDznTlQOOzdyPA7tcojT1lQBC8lrSp2uWWjJCRsbW
hEpna53oJHrwCrJRs+NgeeEo/YsEqd0bs3RXxkJ8aMvwZpjKzTjJ10M3q3dKpo/sPuaGfIve2iPN
XQEeFIqtWjA3QYgUXaM3oRWleXUlt3W8U5P5yYqobaq4QGZ/6HD6nkou1F4WYUR03dhMWXbdSNq0
06PkrtRaw2UPGWB8dXwoBa1VPGV95uuhx5IPXzkEVW1ZZR84x/RmmVGflSdZYMvZ1O0MtTihB3W/
5CgWIzo4n6x0mL+2qrnTw+BTryzP0Er3OSV3GyWdTwQT6lVu7E5i8S4uVbydhyTe5AU7vkrStkiO
S4dIUsmnzDXFEdulx86G5aRNcrUdjWoTr7BlpiHMCe/tZHLe3tNM5ZkLw2PdT2+NRnqpMxa/yExR
JFVVQJWFXNzqrQTbpZGPhTz2J5MQmt1X6UOj53daEnzh5KdyLWZwVhvEBcTgNSMKk1rg7aAsu0Ec
d/RrzDTUW7et2RT7EoIbq5EsaqyMfXTrjQaQqzZStKdwFiefAMipi8xnJaivSkl7Lo1h9CiQsdZ1
Ue9kVgjps1C+tELeOGG8XJtGi8FK7SHU0+6ZgqDUU9V4V2fqXuxqEyZW2lmnPDRGtpEJMuMe2v2R
sG3hzGpbAvtERgtND4v/w96ZLMmNY2v6Va71nmkkwXHrpDvDY5YUGjc0paTkPIAz+fT9MTKrr5zh
N7wjd23WtahKsywJDhA4ODjnH36IUpf5z8bVxmCJM/c2QcztA6q+aPHUsf6uiR3xZC3pcjuUke41
tfrZ5ZW1j80cI166334004z3RnxCr8Y8bz9PJl+fqpi9t5PGPvT06N63YbxcizosOJ4Q6rCeMHdD
pYZ/oklKGb9NSSTL1otTzLh3wyQ/pKFWHBpjijyniG/sccyOUSm1g71aQ3d18j5Mk+sqq56cYnkn
bPEUkeajHiTtm6Ep5iuoO1c5Calu6AHZ3F0ppsZTOVZ+nCTDzsQI72ClsPx4OzxpWSc9ykxoRya6
diNJUq6cot5Tgrzh4Fq7zOXMikV+bjDJOWZtUlwVXbTwcknxuaztYq8ly5UoujsbyoNXZMlDn6of
Z4k+Y1vXyPRa4U0W1/KXspAFRD0eEB1vJ99pjFv0v9Bnjqdj6fbH0Z6u26IIP0R1P99iRqk1+KaL
Y2TxgMQBuv1Sm6V6JZf0Hj2lqzQusjuRj2is6kN2i1qw9TWR+Q/8Fs1d6OrqDpOdj4s2xk/0flQ/
lnV2GFftyHRqgihun6CUlV7c6NcNJc0akWoK40X5GS9Z7Mn76s9Iif6s29IfQx70hTl1vpuPf2Uc
kiqjpwYgoyoOiUGkXXg08poUlDd4kfK3ZvrAUerb6JDTAt6No23seBT/TEflmz13j3mjBSZxBKps
/pMHDhe8oga6LK46J/4y4dhpavPHqJA8oKP+o2XU1tdoicSBvcePd9qo9Nwhu4MA9efijObP0VzQ
0bG/hUn5uWdB0XXlN0upB9NcH43MOk4ZXsLh8ktXMUku5Fg4Pg6odunr6Mge6YAVXtvDXlSpkhuH
BC/Vg5zmxDersop82mnhdU+Y+iTU/kvamd3ekc4nO0y/8jr5Syz4YkzJcpB6d09eOHuDMCno9MJD
EjD0y5iCDX/nB8fqePCEfLqmWb4bBgGoT6X9KO3sICvjbhBOt5p8G/r3PEXRdxeqUO8OkdNh31vJ
iKRvWG2MsORsfSTn4dhMaCiD2qvctdxmP4wxWJna4bWAgbB5CzzB2U+dElCAsfdR7FZfcqey7ly+
8k9TDdvvmmJ+UZd2bF287GaHU52n7QOG1YpChxHilU8zz70n4yrFFQpuoY5dZzMV+3pkCbwwC5tP
k4woYaTpoZqj8XqIyhqbc8dePjpCpds+5qPW8ShWrKQHalC7BRcfKoUPA0WFiDU2lyIEdlBVXfp+
WORk7nut6dMDL6kxfl8AaAec39GfmU0gfg2h46+Mmv0qDJn+0q0O6fFuxML4o5mhJ01EsMsrR4r2
OmuWMd/14PbM7I7Z2fFDLJFFvM4p0B4KSlvRLs46fGGsfmYXZqVfR4nphYnzbS6Ku8yYqLRaBhdp
Hu/cWp+9KsXwF2jkAU6OcxiROgejjY7EveKYd0jaKT8S9tqj1kKdFJR3GtwBDu4YUmnuuNYW9Rqk
R3jQIuUn4ea+XMQ+t7FybR1IWlSkJ3+oYg9DvNSggOBm+3To9J+mPsY+R8fwp0pWXyQvG/o+44NE
zAcpxAiT6cXF11IUNfk3O6yrYTDrkUmPpDEVykt/xZa6KOltx9NZt3hsimokpxDRIUvDHBvXelha
sgEkB7KBw42bAeauy6GnKhodaiAOX+oly/5MldIYdjSaJ40WSGXteyv3HCP0n7v1bwI1/N8hFv5f
gyIZgOr/Z9zChyb5r9vvZXaCRlr/yN+wBUf741kMGNKgBa8b3cj/wBZs9w9gDA6oYQNi+TM44R/U
gvsHmAQAC4D2+FPA1kCU/YNbMP/gJoDEiaIcWAOoxvZb0EinyFV0g0FjAyjG1kRna0MPPUWu1WW4
upr0dEabwXznWpO86SwKBLs2LcYL+MBTgMQ/Y4ECxo0P5v8LsYxk4qwmNoacNp02bNaV8m6peZyF
Qx0BYtC1C6i8c3OzAXUByYNb+wIpa08WbGi7nvYwa6jAjqvRAqqxviHt8cJQpwDAv6cGIhdoGCkv
Er/r1H+DGdIuUVrd0sf9am74qClt82dPyeLJHnWuXVzWwrsmdaqZpmzTXnKMOTf4ivIk70UbBOr5
6eCTkrjtLBVudLrDV8JunWVXLhgzp/iR3QFXbh9VPXWOpPfpj982+j/gtt/BbKfwyr/nvar+rmBP
lAfXTf/7vPVIEwpodUqLSrq6WhfZlaj75O/AAtTpPGRuAyx9HgZIDS4gSJ+D594SpO0c3sdcddM+
1xDMqIauv3XGCpGEQuof6gbAW9Y5yL5b+Zw9Wi2mrhiyz49LOvTDmwDC//wUsMirqCco4Wfg9G9f
mhpXl06FOu2lIqGeVZbijajOXpAuWUHcv2EE12Opwf4AIwyWyEK293RdIwwrElhhE9iRafkUU701
DkYroGY0ZkiLdBnbMqbGaTW0qIQTPWlYL1/CX6+o1e2PQKQBLU4MD+BSrPvut6kaUUM5DYOyvdvj
Cu0MRfRJzP18g49v+lcyDjRhAG6/f/OOQheeUASOnv281Z93cB1V6iWf99Qipn3kRr+02Y2Ctw/C
pwMVDTfg5SAuTZPMyRG0Hesk3GUWZWsi0b/YKjrynytZnMhKiD9dv6Y3aroD61YRbnzTF1HqdaGV
X4DqnzmCQFlRhsTSBQPSLZZct8bQGjQ57acsC0lJ4tpr9MK9ELvP7AUBQRyBAogBwOw2Maax8wHZ
1nDcd60j9ppGh4lqO4XoGZC7z0tDCaDidBcO/pkIjh4wmA9UBJAoedbE/G0HigyIf9K0rCA4qwP9
hsqLBqKNWtC6fn1LbHh0zwebnYAVD+eNb7VlPOSyNsqiXYY93VDDplOeiO8ObhKpPyV5SWeoDalM
T9qQJYGSD2XuVfac/tLaun2gYUhN0RmnSPVo2WXxhf16Zh3QN8BvRAURgYz25iQCeKHUSBN435id
dl2MbnnQKkpHo6HHFz70hvmxrgMfEmaJtjKZVlGr013bDepAfR8DeKzXoITVATfLU6IM15oa3Zpj
H+/M1N4XdXyTKeElZ/UXmxmHCxy7yJKeeUPOZqIDBtKz5ihrycWMwCaHFGId4xJl+UUiglYQrBb2
EyIiqz/w6RSHyW3sLqm7/aIAB6tq1EQalQI5vYIxEI6yf31rQT3jLzyJpBb3FhQWmHaYrXBSTweM
wgxRMCVFtH424sLLp7yX8Pp0k3JK3IXCi51Y/1krFSDCOZvyxNdyO0mu1NpGSsUaVbBNUctuPMAJ
o9+sqz07cpJWf5sXGiU0txuqH223DJof9bJMDnmO7/rO1Ht6qGOdav2ed2E/e+E0KJhpJvQzdnYV
askB7OBg3dpASH+G9ETBmWlAdZYpDmdgbG7hrk2i5HvSKHoGINOJo0MHkU/zWk302h638Vb/2DTK
WpiLTQfHlZInim8Neho/llldzTcLbw7nUU5WKPazy4NwB0Yr/qHVM5hxB9CTskv6ubrilSJg+k9u
/6GdtPRD5oTUlHSA4hjFKrZbfCgpK7ZekYO0qXc9NdcIr++BsFDDYkbkBuRFTpGeUpnXm2P+4DRJ
tvaTs/oRQ0+FlgiyAt9hLuFqrQLgp2dmM1AVS4r1yJak30NK/MOuAUbwC/hUWnm8HdtfIUD+hWfT
oKlXCp2l+Bi6FFYpGS7glca+MveK0Bd/loOZuRjBZEblZf0iaeogTVXdSFO01a1p0+AGoePMbsIX
lTyp76uoAZbXD2ZDxdcd9MFbHEiKXt5zWfj0ezWxGznt2XFQwlY96mCCvlmiW3CaSTJalXXZuH9G
QJPio1brmb0HhJ8cGhGq3TW6xjq1p8n+3HX1AKbepP6xpy6QOu8HF6H6a7vTlXeOklnwd0P4EOgG
lc7gO22hZfhmk2d4mdbRu5kAlw0HVIRAklRO5H6vLeyMg2bqLDBJudOMuwEuqYKugQQjmPdz32Hb
rIV3BvXF8GYeSPA8ueTUKFhkDBvH1EghKXRhdSNAIUS+TqjpUR8JjccsikQDTlGa9U6wmk9zDjbu
2qFROgPGyJruprKN/qEwzBg7y0IDYzHZSv2ZHTzrMMZApe7LaNIfkiFMbqdctq2vxH35F/f+/JkA
F5dBYsbt12gu0c2WdWjLXaf3wgJfGcooaAqHRomIq+RHh/oAFedy7r4j4QRYYFlTaQywiuavnFMP
VJgW2YfEmvg7plqm+j7GgCC9suNOHsxWldaHSSiK8KSDKbIPGyK09o1Bb+wR4cClMHaGXmmx34ne
OKDTXSteXZttx45Q2xZqhtMqkLsHA4CWLiud2omh5s6xcqyRjUwgGL1Jz6Vy38153f/A6IO2PkAR
V9m5Vl/D0gBY/iWOyvYdXD6A3h2Rz9kVsUjYv3W4hAeFSnDO4Ytj1wtnlZ2fgQA8ClC/S7LT47C7
Ndwu/CxaYVHNitLcOUjVmD48B8v/X0T4X6uLyP9cRHiKf/3X7nv8vfje/k5qWv/Q32UExdb/gK6g
c0HDG0LhaCVq/01rUhz1D7pOvMDoLv3DUPoPr0m3/9DXagEtbq51ElHu8/8wINQ/4MXxLrZc2Niw
J95USTi947CZAZmHiBzuk2D0MKJc//1vuRoAo3amU1AH9DdQAhAjdanGqi+kJ6d56H9GIUdbzSJW
acfTUfSicofZ1esgb3WFUisl1Ewxxp07EFzoyRe+rKMLkm5nZwa5D2mk1ZR6K2e1VDFYa7BAGF7q
1X5u2sZTwE/5v33uM0/pTeK1To1HAuYHFH4EmBNnk5VYbhUnji2rYFEc6xp/rulrMpFm4zk3f2rN
eLqP8EK+Bjj1c6K95CvqZFyYqcbu+i1R+fs3UKOi9+5YFHK3mRHShgCnccIO2kUxHpWqTcD2pxVN
rXAwPwH2dt5hg2y8J0ewj6mUcm/3PHBmrcTUXqGucmFRXi69btqUznGeWfX07E0yOriKqdilXQYj
aM+jkivGTnHBU76+9Ovf8t/pGbMW8FUFGR7/QyVsy1sFrlOqaOSBzsEt0qOykF+rluKsZqPNhQm9
2L8cT3TDaAa6CFdCiz/dv4bZ6VqrlnFgFKW8KaCifu54+8C5qcqP6jQpP7WoGS6JUb2cIPR3pN8Y
D44qT5zTUUOJa+NQ8YyeE8N+yJtUvMPQ3f6WLOKSOMGLoWyI/vAkWVI+HXWD06Ei3R6k1mkySAg6
1zFIrX3uzOlNl9N5eP2zvdgcz0PxVCF2uRQxN5sjrF1q/e0oA6Vr0ydkSW5axW4ueJyfvhXYGwzC
3756MRNw1G3pKS31HMRETYd6JTg23ZRd6d00PBSN29zlvXnJAOXFBlkNi4kB8E0xn1iruydhNHku
/c6TDCpnfNRFcrsKHvq9MuyLSflhTvg4vXkVWTyGhOKAi9yLglaij0tpOUQ3x4q8Yk7pfQnINP9m
FDxkkHmz1pN2Oi2b90oB3b4OtFJ3dwjEthQRwrfZ3j9/LNj7qAq7WMapLxzB7QTsi50bdTA2MtzP
6fgnMLf2wlQ21ch/Rlnr2JQlVvHZdcv8dtOFnRzIcLkP+PeLN2pjyRtl6XbNon2CqmrdAkLKrqQO
eUvP+4QOYwlIdVStC7HkzP53Oc3IYbJRMHzdrKlegtLVQ77cWJNOt7krDktpXmT1nznRa8tx3Rpr
6VVshqEHajmtxnQpbde+0+ng9mMcqIrxw1wMT3Spk10ixE6oVQAm7BjW2rcpmkASNfQAK4C9cDKa
C3nA2bkTzBAsJO2A4Hn6DXj4ZSFqI3Uwi/5JCXXlYMj5UrJxbhAHfzYuB/oHqNacDiLMNrHUhkHq
uisDTAlLj1ZDdGE/nVtfBz1OA6MgoXEtnI7Stk5WpXKqA1AV6hUy1clTRlS7nlo7vXr9FK7lk5OL
jrOxiiHqoEFBHGwFsWc+xtA3fR0MaDvuwhLWC2VYGqh6Wnv9BHTRLCCyNOpcX5jky0PDqwLvKHpd
0PIty95eQeCGUgNQb2CN7fA17c0S4etICeq+rX1RJuZNb4/Vr5YdfDcWWX6dGyL0rBC02OtrsC7n
yRo4FNVXnWXqy4aBwtLpciuqJaqucqtAj+Rfqqqke+S3831IGQZG4nDJePRFPMeGkQKmxfSJSy9U
nVuQsW2BR3qQGkWaeU0pIx3QYJTdp2E34oRdhfO+gIL68fVpvti7jIthLNcWgtVEws3l2JnW2KRj
T+bEm+KO79EBG4zMC7fjmVHoH66cZzb+mh5vFhMuwajbcxnE82z6UOxGX6bD19enstE7Wq9ClVFW
2z2LVw6aXKejjLqi0NiZygD/sR9RnTxMlgXpMEkUz9WGxM+G8jEWyodSXfapZpk7SuJB3EcHXWBk
q5X1bTWhxwRN8tLl+eLsrr8MtQmkn7AgoQ5/+ssAOaZOP6p4eY7F6FHEoSqezWDvkr7av74KL87u
Zqj1U/x260ASHCpHLmwk4C/HBXiLv9QCcq6OesygRewlnfNkJJrjvz7y2Y+MvDMJEB1OfAFPR46G
RR+BbZSB0wDzKC2stiVivm/NQ9b5uchIEyXwV9zeZpmowS8r64Ztey0QBd9VLOGnt0+FhoLgZUNO
Z5qbWKsqpkygMhZBoznSX3rd3lVwCy4s2LlPtT5OibQ8LdSturklmtXxOmVXcHceQsfIvmACaPpz
O1Z38BSs6xHgPtU1XFn/xSrSccJclljL6OtP+22X0JxI+ryciiAujeSTkaulrzSjeXVhGdcguQmi
AuUE0AlIndGY2WyJqm1lDGa0CKxUWT5S1ZqP7pz3V2FTKDdzLdFs6ubxiGdvHHSKnd/TlBb74pk/
1RcLCFn+BKRLs15lEazaT53F8WMojx/t3vgC52eGLUr2y+N+CCxYebssk/LopmPnY28PjVShVok+
X+8ritmDKjSGfRY10CaBE92U/RLfhGrT+Y6hJHsBqZEae5kEXUcqkkWQg4t8yu6ruawv9OPO3C9I
Z3HJUApZ/do2WwzS40xfJSkCvZDWTZmX4z0rE/tVlBgevNMYGMn/KRM9/r3ov7fgz2w2NjPVCd4p
4ES26QMQ/5W/kBYBxGUlMAXIymaIRJBWsBS7vux9fbC5Ykrwxq+PfCYu4GVtEJbX3hyy2Kd7DRh4
WSt9mweKRPeuqCBaTlZzSVtp/Vs2W+33UbaKXG7u5MNYDXmwzAXk/1YIb+mXxhdZk36wOFb7yEYW
MWoTuYMWoF3wXjnzOTEN5yJdp6gzy9NJZlOowySAuaNwx15NJJ1XaaRV9Dr0/mCK5m2a2Otdx0Vi
rRFwDR0v8qQFHT1QebDph6nUjyPR8is1Y8tze4szADT5YW5CFwtkdvnrn/NlpoLIPDELMRSKa/zD
6UxHEalDZal1kMrsARGW0M9rA7LwUoHIH1r13s4vNeKejZRPPy5jUuGh+EgCrG8fn31UdW0ftnVQ
aYWMfANyqOWrQB79SnUhXLPSar0zugRyad5BQV9FJY8oFqb2odGkeZQqJKFdnxd/8o510TYrq158
oNwh+gALMCMBXN0qt3NcKvpjr5mRfphpfsn3c5TET68v4LOw5HY2fDsd7SnafOp2r8B+hoqP31lg
07aL31MTG38ZSVOPN/QfxC+dE8IDqlEkVfg+bu94xcAgHedQpTMYTe7nKV8cr7cnrgULAZSvTasN
tk/ZUPkOf9JOd9o8w+brUqcxoe12RuzZy9y9VzPFTry673l16VGoRd40Dp120GFcfCrNrj+KLKq+
yTRNb5GlwBEH1QOohcgz0G+JprXzYjlfRYRR6E4BwPkN8dPm1+vL8zJXQkyQ5H+VY4QesxUuLBCo
BJUEO9R0ofK2pGUoUljik6C2eeECPrOVXQHlBbjC2i3fxmAUL0ShyK4KFCo1YTTdaqPrgMgunxxk
VYHZgtV/fXIvq7e0PNe3FeMB5EMG7vT0SDWBOYk9dACYrz9axRhez2o1+Zz26NrV13ZRNpbwMeuQ
MlKjpw+tPQ4XcsSX815/xFrPX0tweKGf/ghIRlWmY/iOdsv6zMjdQV4j/+IctSla5l1hR9qNGjrL
z7dPnlSHoj+nWAU/sAkdlhXG0WIaRdAloKLhban3HA8F7lQDfGLsuvskTp1vSJq1dJ1bGPWYDgb/
5kfwuuS1A5ad/z6dfNWSM0r4LUEvpuqd7Jb03WSY2T4ZRsVPTdxvIwurbqRqcm8wKnrOBMEL2+Dl
lYgx63//BrF5XIbdrNrhLIqALun3qCud96axtBdu/Jc34ukgm4KMq8RNocYkX0op6ic4EckxSqDV
2qNMvT6KkZajSZHigd6NByPL7AsrfW6S9CnANFGm5IhtJtm11OoHXV13mYgf2wEnaPrx4lKOyec6
DaaI8NIFgSK34pu2VwMk3LGvAa0Hdkh/HIqz/tiEs3PhxJybiw7QhWoIGRvVvNNN08PNS11o5YF0
qiWADTG/U0L7kpPMxgxivdUBT/33MNskRgxuC0pRkpanABcKNIA+TPhp+DwplbvOTEpP9tPwWIZU
P8oyB0iAM9gvx8jFHnSEdQ86H8Ll3Ge+kXXphRTnZWDmxyGoDR4OsDFX/+kaxPEoZK/x40qjzj8K
IcvbRWYJ5NX4QrngZTLFSHQ90O7WHGpdm9VG/ybKeiMvgnlJNA+uldjFsJT30K++dXZ56bX3+nBE
qNOJKTpXW9JUDKdCh4SfZvlWE4VHEJPp0Q0VxX89BJ0dj3bViucmidp2q9DzGSVKUEWgDmH0EbS+
FsCntyDy2B3l9eqSRPn58daFNNak0Vg392+PvTEsLAc93iIIy165zcfI3mezUXuu06JeEKLm8Ob5
CeDCDEae6HL6T8cry1aNx5k+WZyUaMtYfbx3zOr7oi3tjb0U1eH14fQ1kG1CACBY4KfAmim2b/3J
lKiCwlgp8MFNFWJkmv3V1Y4Xdd2hisoHdCugny2k4kl2myryOkGcyC4qv9Gyg1LB7KSR6mdwUhKr
9POqPgg0YooGVlmuXso4Xr7CkH7l8PAWwmmMX326NForOzFaIgsyHQz2hMiAF4Ym6hAIb0J7dObO
9VPFsS/cN2eHRXWay3cFlm1Bi2iqaXHnWlkg1Abomq2sD+8kg2GZ3sHFtq4je1GplFnt2+MmTUza
iWBALM7zJmYMUbUgijFlwTz2pq/UqfTbCkWf13fABpT5HDdRYTaBnHKibHzmTpdVsVFPrNDwCbqs
dLycHt3BLuP2Yepc+2psluS6G7vle9/Xcu8i7n2vAu7Dvw5pHegvzj3iVuaFmZ+JloCiiWBreRV8
7ybHat2mDIslzQK7WuExZUeaoyaaL3LnzW1b0B5rOAHzQVjGvet09hhzweOvmH3WGUlQqilv+agr
jl3mfn59oc9cgwQtGsRksChobte50EHyOK2TBlJC+6yEbA5d5qRvXzpuQmL/WpjCP2sTj1t1NuYC
teugGNg5zqC5HxzhJB9RrLj0FjszoTVAGetXAua5zVGQryuTTppMKO+Sj70Suldh3RbH15ftzF6g
/gFoYO1p0lrcbM9eQSoy0bs0iAtE9kQVNwgzCf1o9alx4ep8ppBsgiHAa3WNLdyhL+qjBXqVPWjO
hEaCNj65sIJXPmUVmPXQ+E1WtFeN2qhXSznHB0taxt2CcsRR0AS9EU4cvosTwwCo4cifGE2aEulD
E5HnaPDLCbMHdSgQPcnogYhcSW+sLLeQ0QmHhwwQLhKdk+u1c5NfKDmc+0o2EuU4JIEYQGf+dIP3
qpXJdmFOEw0bIKO1BV2wv2R8t36F05WjsAzz0lhJmKs1xOkoWhG2ST7USVDJZThUZm3tB5SRgslI
q8CylPAgiUQXLq+XW2Ot/LIHwdGQELibu1nMcYeZZ5wElI2yQ2K7+MVVVCnw8X56fROeeXry3iGD
+xujwO44nR9eIbEao9wR9E2lBGPvGAdNdPp1X0mxHxESQtJUdg/mSDl0HF3dQ1Pwbc54a6CGqAL0
i4KVAG+mbqY78KqTVGGSoKHQcjCrvNubk1ldSEA2QOp/hjGeKQE8PChXnU617xUwH64bBzk63dz+
kaLtm1QNfWUJJxrOobhC2qe7rYuqPMZhEz3MbvktCmvzFnErAYh/bm7EvFyywnwJnGL+9HCpOpj0
FuBhnf4wrS4W+kP6+g2U8KgkCNyiu9NemcUCdaAsp/tSH/BTRTkK+dXFvloQNNshQrPswzaad69v
iXObjz2Hh8Ea0V80rk1rGg1ZWXEQtZb5NZxn9TCwb/wYg+oLlsIvMxC+OpNfaS4UoO3NETZbLmXR
mVmgsr0pyrY1komU4WesG3ZWaQBhjVDjoPZxqXh4bt/zbNEReVeBN7H9Ttdc77tkmIXMAj11lf00
6UDl+UqUXIbxqlvqW4SK70IzLHYzUuKBE4vmw5vXmeeMo2LfScmHdTj9BfbY932sRxkJuKz2IK6b
K1HNvddgLOq/PtSZIAZ5AD7GyiDVuHROhxLoYFmzEGng6joCrrHlXBdD2e34bViTmYPc9YgUXDhv
66ndRE6uGvgMIAZADmy7SbaF2gvyeGkw6wJHQQV9Azou/yLLg+VDGqnyn9VuZFPQECWCpEDl04B0
6H5BOOnB6VJl9lESHH011MjcUb46Wq2Y/R4pxV2JbCX/R65bWkgFsHet/vT6cp85QQA/DDob3EqA
MTc3eyyQfnbQyg2got1njiFvU2eoUSirjAv9onNrzBVB6MRqBT7a5k1sgK6vrbxIAyGtdJWiLJwd
yPY2vhAT1g2y/ZbPHSLHBMVqb6GdZF7KotUleZeYNS80rGhnJO2vVFcfCFdv82B6DtQ67cH11bZy
t4zNJ+0aXY1NYFABb8bwsLQGCXIiy91sFOis2dEq/5YbF7bruY8GxoLPZQjSzC17CIEmV46TS34J
BQVRFys6WC6prBjEpW68di7u8QCA8woSF0+yTcBX3USLRziKoHW1D3GHVFPT3cOxvg1NfT/EqH2Y
8thmVENDbScG+72KwSluYvdO0vplRLF9bO6NcPpo18PV63v33GUE4mOtZyE/vKIwT2OFbWfKTI6H
EjolQC8D8+lZU63t0J8efTi65mFMm/p+MfXqyBSjfR8ueEIovQUSKLpUNfgffs4K1AKvRU11c5Yk
FKcBVYc0SIe53idQ726movmeo9LzOJZ2dMXbp97hSO9AOeim69mwy0NU9k3wLN76+uKsx2l7DFxT
XZGwYDtf9NdK055UHfpRkNIdOtKudndlraINVmLuXBcCVEDsWp8rPR6u5qX+F3nSiqCgD8J1QZq0
2TaDbVexOvBpEF/k1a5JHGnBnwX/YpI8FgjaHHWeWqcbIKxQdcbrg1FokngxlcdPqoM/E7VvE8lV
dCJmZ1B3KZT4+7YyLnEpz4U0XuyYF4PGhKuw2X+uhdHagM5H4ERLs8eTlCZXHhUXMo+zp90ms17L
X0TPTeBcNfHkiEMJUAfkGBMxoQ7SxYmPlKL79Pp6np0QjVlGw3iCyt7pek6Ju/Rutt4GiuYEMWKI
u6jP3wx250Ot/hV0bgicuHydjiIzNwUOpqZBGbnyerR6qHeKXv2L+8bFo2k1ZMNGbLs35CSwNrX4
OEavYQwQqsgaFtObYeBrEYx3KjAb4HZADU/nUiPekpe0IwMCggFQqUZaJStDtPAvtRXP3GuMBOCX
lgSnastXNQds71ODvT5bDrpXSmZ4ePo6R1FlKQq3dXVh253ZC3BmIEPzrKPCsMVboKqkVpC602CC
qONDHbAPmY3q0Jt3HKNw8rk6HQ2Y7+n68RLuC5VUKCj6BhX8wsT/bOAG+RejEIUA8FDTJcs7HcUm
1UKrkLUrUXO/sRJ3oBvcFhdKF2cOKiA51aYnR1ecp+LpKNw/iy5WY44+1aKD0RUzkvVlvTcRr96/
PqH1iGyi+1oNB9a5NgHZg6dDKY0Wyko1kZ5DVjWoXedXL5DTcZr0UW0wIqlax7gQa8/tB+51gFAr
OE5si9RNLMq5cKjP2V2hYHOmLPs4seILlZLnmLmd2frM5wEDhp79fjqzYVCTEeHtOEAsLQLnIJNC
emhHtuNVo9XxQ4/197JPVu+XA+i8zsRKysJxpkHzPt01cbjcoJRvyB0BoEp8LsEMhW5dPmWL+9MM
l2WvTJ35SaPHhkoe9GgDTdIGWU5tBoSwk7U9GNe9WeuID1qy+xCpY68gxjkOI4JdVkpSbmszFFwe
Xj9sAK+HLHHhgKkRLlTXxDKpvQv1xjX2A+LJXxCpR/IbV4axC6Q59PYuAQEyeqU2WEFeAWH2wqbS
v2LLYqW7vjKKY6ENOo1GYf4oJqSMdgI5UxQoquKhkTPSTrpme+3UJ8uuotP1iAJ2mgP+1PNvdefq
6++bpysLJ8wWnq05ZF7rFNaXvFbV951VgRRxuq75HEut/XNZ6N16YYFOhYegQvvdQmucP1n2WDGY
xl6ouYkEPI4KnYfNiPVVZKl43/BeMUFbjYhll4M1xjuZ2RkKi7ZVvWuKxbrqC61O/XbptVvWrF+u
mzqNPsrMkceZGuxjYcXNvp+Rh7KrRb+To9YfVHNGcDWxExUtQR2WdVNrFBttSy5wMSeHij8ejcWF
+LOeye12oy7n0sbSMErbojFVdVTH1mRX17Kc3R1YZWL32oXBnGI5iLDBj7bi1Y8o28e3H2EqO3j2
wSakcLs5wuVQLFREpiRAUbs7IHfrvFfKeTrYxTwGknfFn7iVhRfixrlLBNbI6i1sUyHc4kLzXocl
XIMPLFHpvGaVh6Mo0Oys0ukHrRv1Qsw4ExGpRJp0JLlD4G1ubvom7G2ttFrefDVyAG5mVj4SlD8X
eDoXJnYmIDIS7YNV2QJoxuYeVqvIVMKI2MuaUZGKU2+YFYSXOxAwEj+OY56qf73+Ac/l+ydjbmaH
NHvTZhUvWstpiqcw535RnUbzJegQnBCkvdPou+9Fiy3kGEbWTaPXLZZ1QDajQb3EFDm71lg/UpgE
XYx8yWng7DoOu91wG+Bm6O6hi9d+X8/mYbErceHQnNlFSD+RV6EtswKMNxMndkVI8JZkpEuWX4Fn
Vw8REpheJ40WXVPqwBdW+szdczLg5mbF3K6fdJDGgb0ACIvSCbxHZFT7JGnQHnYyuZcF+DmbYqBX
TwLdBTxUj1WKiZBej8LrctvdW/N0IUU688aiRksCSCUUD5ltWjGa8HUyDTOclRPhD01XUwctvyEt
q+5TFwHOrjVkoDaZcqXX/aXDpa9tpE3sApVMarZyEIn6m1UB5DOVqa0TQdTVxmKq9pXreGMmbzur
/7XY1t5AO93Kmk8I+h9BPyCPbXnsDh/r5q+TVn2x9RBPxOLBVrFoxR1KR/88eP3bnft0sO7gX6/c
EMDCp9tygFEUybUpMVqIkDZp6e6zvhrfnuC5JhpSnH5QSfT3TkfJgNKrpRJRlp+dcdf3ehWgTaFd
mMsZcs9K0WXLAwLm2277YOoqzVgnWnhoFODHo/zfnJ1Xj9xGE67/0EeAOdySHO5s0mpXkiXrhpBl
izmzmX79ebjnXGg4xPDYBmwYsIwedqjuqnqDU5xQus3OxTKF9zQerSdHSuu3qszDk9zGxkk1W/mu
6JKD0HN9AKmjgSYl3zAQmNtW4cdQdLMVNhScYrV6yoyuOqOxgaJo4lQ/mgYN1tuLeDTeJrbIQo1a
1LXDACWg2UelGXD6kkV48c2GV6ttcyALtoMjovy7AszwOHSgnWwe7KqExGi1WE6Qtup9pglNciW9
dfAjqlCy0ee5PWXVPAdULENX6TIsr1YHPSGS5MVuwuEhwWg38stONCBsj/Av7yDHy5NHD4Qa9ery
zs8zNik5MrVqnzS2E3QWWpoNakggnSo8Hgy/ii0FS3L7jYwUbU4NVy2bNoFRC75Ap236ZiI7Gobd
Y22Vn+b2CBq5s1RUc8GQrBkI1c/NT7PqZlZC4lFg9ciIL5qF5o8kv2ahM32xcYs52BlXIZDXC2UJ
BdUfB1Gubes+6ps0jpslucMDCpVuPKq8JU6HZ1svNdz8cGRow+6UZMqfU70cyWat98zFMqyDg7Cl
zktX4kpuaJkKTQxxh06VhWNLoUUfzbH8Q8kwiK9F/cvQh4+3z8HugHSbeDzBWAaJdBlmMBFCtg19
mTv8JUL8F8v+kzkDyndm2T7pSP27wsaD+fagVxEULDG4FyI9k4zN9WZFR+ADJYbKtHXLRWBnCMdC
Q/b6YJSrfbOOwj1mkONRMtzy6JwMWXgp4tOaSKnvI0NGKk7KY9wmZ3EagVEfROw17m/WjnQckDSl
ybVOubkXyglrUaw/mErD+tBUECYpA9jPoYm7DP0myxvU2vgYdeNR1Xh3On8beDOdzRC1k7B4AqcF
og/FEmFOMnRHSMid6SQ6r5whvBPp9Wz6ApOpd4OaYCIssKO8k5bMQsVwSk6mPE/PmXHIKru+mrj2
Vo4Sh3Fth25vQCmKJDUNG1yLa1U9myLX3upo0h7qiJ3a2Ul938/IGM0DmHQF3xwE4bHHwuxD+nx7
u64G0tuVBdmu8/gBJE71aIN+icCDtZINISqM28SlE5R6qtT9Q2IIaJ/I7lKmvXeaKUgjTCOol/jY
NaSeRbPDdcLU483enoAm6T6igqfQlP0ynePTnNj3WVL17iTLr2OXfuwL50UD+OTiz9G61BMeKYiY
p67vu4O9urNlLr5os5j1lDYSbmUx77z5Z2lo0YcE7M/97Xnb2zFrx5OnHA1mpu4ytjSiHkJLRVKv
61D/GI2yO2Wm/AU0zOCjZ3tEarrOXtgwSFOYsH5IgAHcXI6HvrSEl4wV3WGk8reV5Kqfzrr2ESnC
0S9C483Q5uwEVCV+IgD3lJbCPJhNS3occPzyb3/7TlzlHgUwRWmOEHcFuERaHOlaCdPvWktPmKhE
qL5gIR+qIwlxbuqBjbv9Qcq4s0/Xmi107RUzY21RWiQRyGn1rCpOza9llKqfnUgUnxR6lJ+VWG+8
UlDOc/PaCg+W+j3v3QQ/hiYJ5wFHTX/LX6CutyhzksR3o1U9RsoSu1mIxmCGl0aQWpRG+iyB4Dd9
myxBnApfc8u618zmJ+nm340RetnYDFRLh19IetJSyiF3S8MP6tTniPeK37XiGTg1PphN88Myqu6E
Lnl/itDbur1wOydj5QFxM/EpfM+alP6GzBUC8xtkS+M7SFx94Fi9FTgKHPf/MAoJBOtEU5cc/3IU
qqAkelEYoY7TDD47WvWkYbYPTvnOJgSDjxCkZmr8tS0hiCzLpGxEPIZu/OJB6cSZIMuV+8Lk05Ch
Q0iQmsrBVtidwFUfB8gWBc+rmrGcFM5gadFdpzs/m15RTkaUFAc7/TpT5CHNKce/mKoxJdzNc7pq
Qz21aXlCkk/rF70xFbdTFvkUlbEIykjLfRLs7ATqSPoi1Q3e0G0un4CMJZ/AxIzeOEw6lTzdeBkW
dN7p32AJg23o8pjWOIhOOBzjaJ0fqmDtzg7dVEpHDt11ZXNXYxaVhD2KeagnOKNrqqjDmEP86z/s
LipxjMBOQhfpcnfVWRW2dsMgstn1d7gGGSfsROuDELf3KbySwXgD/eDvTXjXrD4b6UKw0Ask33K2
Wk+sr4Lb33KdOLHSa6uetz/MRhpFlx9TiAxrLqsnkkZy+kczLvp9LlM2N5cE9RLydJ86Ag6dI2DK
pZ5ekcCw0O0FwZUBuz2P0zy4VYbyFN7Lzfngx+1EXBqLCMnw5KNo8Y41+C1aFJYABCmh3ELRbGg9
J43G5zg0BgwoHEqD5cQO8DMsNN6UZm2h641efUwysipau13qJkNXL1jO6IDMpRwsFHIieRykVYI/
kqBxBnPUzvUvBz97XZpNtKYwLDM5KwwahZTLOVWj2iwiSMcBV6D4AQgHSUu4K55cLM2DbPDDuoIr
ESA2qqZmDlNJmEGa1t3R4q7H9OqHrG8DRHnomG2ZX8uCkqfIeimYkYd7iZLpqYkk+7zIhR7gFl68
lDV+9rET/qJaVPwKUbbGl3WYXmujUl5vz8rOfkbwkYRkZYCgyLeu9W9rGTnd2HZ2hVdTPmPPYkZY
LoRwEP7tKPTr6HeaVMhhJW+Lml2lgEJf2DFmrk6u3KftfZxn9sHZvI78jIIb3hr4SWOvxMrk2cxK
BW1IMmvVb+t5PifYvXmqmkxntVBGTy7V6WDQ/7tcl8vJsOhy8xSgQA6O53IKu2TWWhSlwyDHL15J
lKcai4yfy0iB+4SV4nhXg+J03NqpWs0TRZe/GaE1IdpKb1ZxR3nh7VBb8hv4pPkVeI3E20F+MVPH
we5cz75PFQCikwMkMbnTFrX4HMea+tOm3aF4ep1UuqdO2vxd5Eox+Y1uz5I7ZH2h308tWvsYi2kY
ZYZhBnc215b0c9rOeQgxK3FmHKFjfAktDaiV3ympM/mJgROcj3ye5Hi2pLbpOTXz6HmY++SpLUT4
5zRiZ2tOTv0jicScu1m62pyqIAtfB1HrXxR80H+VGCL+ldZRk7hLJBsjXSJjYDs7CemMlPyVcfY/
JEjamH5XygwVUqHFtH0xJx6O1liDjTDhCC8DprOp3XACKqyRfkijg8fzIk3JV0TnxR/mMkMWtgXl
Agy0F7fV2AN3aayWd4Pai9GrQQH+nHRFvJhJie28aZjteQaw+FqsgusucsTSk9LqSXjS4lE/xwLH
AleV5Px7LNnj17LWu9dcVxa3CeXu1aYN4sVG8ZSJAgvU1hY4+TZLTZ0I++LP5tAYj0QX63NOWe8V
AnOIhjLsRr8tnfmxogvpnFFWpluZIYAl+a3d1fJfyLv3mNOMDv7jc+Fg5lzAABgDSLDRd6VcME4S
iiI+pEOczXetUUu697+8T9GYaVQaXYkVQ1StdecVYdzywyCXxhe0B8vCReIw/Dg1Tv8WQViL3NLO
wJcqhWRTy5Kz6Iudm9LrmBTFH7dP/Ppi3B6KldVLMweNFC7ly0MRtY414YeHsVBXV3gll4UnKhyH
rc48iOt7IyFVxFOPBjFl1DXC/RbBeAQ1ahsVFHPRlXisu/hXL7Lmg+x0ycEreX8kW6UiR42acHk5
UpVGUTwgNB20ZDFBExXt41KHhtcJ6dvt2bvGClP7Q38K4Rfi5QoOvBwqs2vbltiUQY0h012sLcVn
yaLZSjzQzlweM1dpR7MVLKYfRwMksgy7qYMfsT7LNmvIj+AHQIIxOZub7x1rbSLqhE5QYIca4GNc
uMbkTEGll1/UWTzC72xdM7RHz8DlCY1m6jDCqR5bqf8ncr6n0vjY9+GfiW0+mrFm/hL1Ep27VKvP
t3/ozrqsdimrbQpJMOWTy8maGmvR5Yq91kvdcIep3N95V4gTEN7wX+cWLAusWyQMUFnUtg9wOwpB
BWl5GOCuW/lDYdCdEpbl1+W0Wjbl2uTqNOP//b6jALyKNq2yUhRJL78vCpMRTdO1im5F8rehVzBu
VtPxzJ81/8NUwgOBVMXBhTy5ucsspdexqmMoB6tYVyQ4GwPaaFAN7JeDr9rd48DT1v0NC4Hb6vKz
HCMTI0IHTjC0I0iFCvzCiWdld+oW1TnlqjHcj1y4J8lQBmTT6xIHwsPre2+Po5aCdwdSHMA0NtHD
RABjxpDHCUwtmV5yc/hISNNcs8foV7JwXTYdefrYTCRTuXFYrV2nc3vCICLALyNfXUlml1NgyEWc
SjlV/h7266ks28bV48Z+kAZENLNkjL7MVdqe1MxQDxZ6/a7rkQHoG7SerKs3vB2hN9FG8BMFoODT
jBAN7RjnSHhp72QqPLpZYLJVqDaX3zc2mZATBPKDUsLlrcMiEe6j9AR8yzro4e5+D0kTEJBV0+EK
ls7jp8kz1Qn0xGw+0OjCqTxJjsBT5t6srUYTXDRo4m558QYIBIeHBqOUCAcNrdYFmjLlz3Kdtvh5
JkfEmL3dqa46zhrYvTUGXM7fgCzLVBNzA6mMmxdnRhUkqvv6hL17QaQZVH/otcJF/XiESqoeZXp7
25OISn5AP5YsdHM4xloJwf4wfDfl8s/ODNNHzUKsH+JQ8To7egv1stV9yTI/347oRwNvrj+0f3lX
NQyM1J4cqHqUf1VTS3KFiowERsCx32hx/ldWhAdo050UAoALtDAI6mQJ2wPZm9PSAq5hgWn5oXnQ
Vr6t5flZ7pvWm/u4+oTq0s/bH6vu7apVPEJ/b39xrVyusjDxfUX5xgkmI/9rNs3iNFn8ELfAIlt4
Q6mrWJNG5UOLMKsbSV0RhL1BiJ5xJUY4ZqbNY301pLb52Bm9+UFdFMcr2B0BeFrz3OjO6A1DUwQ0
m9X7nDIgwDgENEHOlfyvmvjZlkX0dvujdnfuSrkG4Ybh1lZfpuv1am57JpIWFK6qBSJU95o0Z/dC
NgZ/CefWU0WYPUqNiqcpqc397fHfb49NgKMOzWrQ3aWz+E7N++1ZGLeLRYLF7dJXbf8sy0n+nEy2
eG4tvfAWrVydxobiye4tx+16J8Qnvhk/SqRufqlksm9mVn5fiMk+86QsH7GZWbweJ9BHVVpkd0SE
KESbDStXUjt2pfmc5Ep0guwvfzHsYXK7Gk9jB227kxx1sS+rgCUmBvfMBRtYlPUqr1A0ut6YemK9
cRIa/R0d4SPa8zo+DJCL1NbwZEG2dTA110EMsT/0q1Y6AbiT9fD9NjOywHhBbtlARl8Mzxh5Oic5
ibWDp9LOEQa/Qf8EuWuwTFtNI3zBk1C1Gx6PSKKfomJCx65WUhqfHRWsOct9teiLoKJWc1BseC8n
bpeeijxlWKI0zPfNB1aJMowDboTkT2lxX8daMzxSsVKFZ5uTHCJ5Wc/fcyNV7uuI3a/GGVJV+WSd
IMhMs5eMQv+zTFrxqa+RlffQ3pGfbDnGsC3ROgxGrERJ7uPFGo+YvzuHhm4jcjTEHoOuzhoofluZ
bM5sNOOZszZMtbsuHi0Xs7oaOGxT+YuqCx+1/w5VPqMDNIv37e2NsXNbk3EA2IDqARN4G4ciJden
ua14kBVAg2c11N2+7vKzoYQH8X2NaNsVAkuELwLRZoXcX35o0tkWymB8qJIMeEjbyIpFciQfbMH3
h/HVMCqVVHJQdK62D+cpKRIsslo7SNpxTAKlS+zWBSg6Ia7Kkyz3ul6YmdtZNJPdGd/Zb1mYYlo3
U+H8vOiz8m2eypmseZ7wEtKa3nFJAtu/YIiq36DNjBh5C+eH1FLNcJshmV9mWJ0/QxBdra9P0/MS
QgBe6VRp5ZYOdRcqM5H6M5dxNEL1NU/ycyLleEZjdIx7i1HNfeb2k5N8ur2yO52qlW6AWAKT/f/8
OX/fWZVjSWlo5U4w9qbfSM73KQWBJ4sC0xnjXFfZ41DlH5yQikukvxWj/Fc2LM/1XDxEbf0qmnG1
nvMMufw00B2oe83L8JqWlOqkookpOVCaI7an0IjtwmldFTGPg9XcuZopIa7YCRhzZGDbPZObIgOZ
bwekXqAxBeXkoha61+nGk+L0PSb0ACZvz9vegTRQjISWttb4trIMk0A1PC5nO+idH3leLI+osRb3
ZQ2c2B4QD27lzHTjps1OWgQQ/PbgO63dVfIVmil9BsLgVg8oD5XQwr7HDlLayK6VNo9K2N1hyflZ
jmza8koZSCL/VDrKW2xKv3Q4EWrSHanD7s67RceJPAU01/YiVdAGjrKmt4Mlcj5g9r3Wz3GRmsok
Ojlh07tW+M/tD9+LDsC417SElxga3JfRYRR5DjuPla6VUfOdwra8KiZE3B7lWswRchQRCNV7WJGE
3c2GqhIZ3QnB9dNH83e4hnZQFi04fWC/vpoViVtn9NBr+jD3U1a2Z7CrwnMwDfuCzxe8u8TS70wl
au6WZe33JuV4LpGueJqRlntEtU0L8pry6WTG+Qd0tP99n3P9+RwHsh7I8Fud+27BkLarNVyNBjV7
pDOoBjAFOzeO1PbOWVLpGX/t6eAQ7i4NVwNETXRu4JJfLg316AUdicUOqJKkVBMbE8Ppxji4iPaO
HRolloFAAeCbbd5hLm2NH9hoB7mChxwkDpMS5egEzVKlXwwj6Z6SJXEei3KwP7V5kx8Mv16z22sD
RD8YnNWiEkWMy4+ELNA4ucTwbba25XMTrYYBHxmK9078AA3j1+2duDupKzDMRj4O/991On679g2w
hhPlYzuQtLZ7El0J29iR+oOvOhjlvbn82yhSnQABGyY7sGNd4baz9HOP4oD/H74FaYV3yUxQlevc
/jYKhZKZmkbHrlQEOu5CsfzIRl3iP4wC2gUhFl6XVwDe3Mi0QhcD2zCJI2Kv+alEoe0g/u7tQtQJ
4IBBlbKvOOGqXfYImhL4prhUX3J7ST4sDm8iabbTs4ajuitPHdR0DM5OeNMdVf32HtCIKNGxpK3E
M3azK4AxxPXQrK5lhVqejVQoPD6Ih7DQxnNKanfqNWF4k2zNB6+Fvf2/Psog/II85RV9uYZ6boPP
kImHiI/6lNZ/5pa6nKGyeMu4SAfbcu96+X2wzYbJVLUxaXcT7Jco/tgieO03ZvZNadtPtrDfYms5
gixeq3StRPgVNAXn7h0nefl9TSsSkQnul3yUym9FW02NWyMmfGo6yOUxd+7T0iEQWc7SH7HZ41uK
gJw/4etHd1r83ShW/O/3M31gYg69WNSbt1dR60i2kCjFBxHqTOcSY8mH/4/38M5UX4yiXn73MsRt
FK0RYJ7Qs0L5Vw/Q7DLpZ3UdDoZzgkbdf3jpo5Vk8/ympGJcweGMSholZ41tWrWMPBqX2TPXHPt2
PNgBK4L9Wo3IKFvDw7I2hyW0tKzSdWFxY8QWYlFpu+A0mQnk1hvb/t6bTvpN17KpcnF3khc3kQ0p
84wknYwHIx0W28VDqI6w+ynDX2KgLOw6UjXYPrA9Cz08eew/do2p/qnXPA9crXUgOotlbijIUDJf
Xc+cIvI0wT9dKWvWBh8GoG+8KqI3zcm777c/+FpZiD0MhGFV4eCOvKrfmshEKxWISYo66vBqCCfm
aVI0/hQr8amLFPuPNu3nwAr72gPCkT0iMab/oO03vChGmD/EmSR5iwDhcPuH7QRNWIYrbBR8EjDA
dQ/+Fv9RsNSx7kJDI8bs2yVIdt7Qh6QR1H083OzpWWmSEgyG9tWW2+HL7dF3YibEVoqVKyNPvqrm
W5NqSOm4VlAQjX6ehSgeGqkRfzh5jJrAgDyCRSEnkLvQPKA67NyulNLXPJM3GeXazXdnskIhSMAY
px4i/lbSSXjrtjqgJu+M8o42fC9qgUTY1IOdNE8Hc7GtQJnxXXQdu9Y619Dr4uCZdx0p4PqBaVxp
Ue9FlMtVlHOr1apusIKwc3JflrL4LU7b1DP0ybqbSBXcwgmzt9uLtzPo2igAEQN8Q+YHXA7Ktqrr
TMGBQg/VrnEX25k/Vo7yNTTV9qmql/Jna03mQeR9hzZePvbWzibQl1UlkVL7JnKUpTbVwB+Apgqe
NT6m2bjbhXavWe5iUQr60NVD/VluxyTy6s6oPidhp2E7W4VCC4rC7P7sY7U3YMCW2mMfd/ZMdTOO
Or+OzNE+xUNq1t4yd1bhdZpRyFQAQuUtrOFyuXmXTKnn5FWqPtnt3DQoz4g0cmPRyp3fiUn7IUBU
9QCTSpgRchtWfztlNv6wKOd+S6yqh2GMqmTltnraDn6/dMt9C4WmCdJuIXkp5dHOPT1DQcFVJGkh
8ufym0NjQ3bReO9tHGrDrDiHRtU4XgK8+GlI+hx6gikVEN4lY3GpChn1CvhYBs9ooir3gSfWIFWL
ycx80sD8dcoskZzmOfmaGVJXn+QwnHLPgkbybQ4H/XWyk6Z2aZJO+SMSYpPtl5U/WkOnBLlmyoVv
OouJMOpQTM/8+vRpaItW97K5zMDIClkDLyjS8mC/7bwDqILCfqRrxHYjDbzccLhvJJTTYitArjh6
oFjcvc0GxQs7UjTkMpEUbJQ6/NA6QGSmyXQ+IKtRB5VJ/7WzabzrVv3v8yvVIAdYS7OA/7QtmCEW
dhjZHaa+uRPmZy1rxF07ds1BWeP6gccoa1GWj6eysYXIdprT9ZxwM4D8ZHqdXLcnZwC4LFsi9NVk
OEoKjsbbBMc61+MEMy8zwAIuP7c8en0UPXxsSSZyyOpIh/Q6SiIuSG5MIxDGBoDTy3VNcqmVFmk2
g0mr27upp32c19J4EDmu7xpGAW2gkoCvJQTtcpS2MzWk+jszMEOcxrWwm14HLdJADEqMh7PtkwVY
wluS6YjGt76/NyELOAZDEiNhq27LmnlUO0U+12YAzlzy5rxD60zPm/sks4YDre2dqeTzQKIwoeyV
LeQlSY3FMrLRCIzFae8JL+H9YKlycnDf7HzRKoyD/QHAA+rfmw1CiaWIyqQygjyWoscsSdUz7uFO
UDVWdXBR7wy1WpzBMQfZwnjq5bLpIkaqoIwhVCdShUDa0njR2Dl+XS1HlbPdoVb5stVtTL6ydYi7
OOna0dGD0kiqQBrRN41GdbxTCIoHm3Hn7oReiYMS16eBHcumZEETsO3jRdcDzIxhtGYhyn5xZHyQ
lyT7qrSKjA4fGLbbF/ZOo4Vp5BQgQEC79ErwV1Z4TGMyrCFSSrmiGREwm2ru0NzSH4Y8axE5HPS3
kYp36mjJp0wD9YjbRxJMi+OglmUoDwtKFL6Z630Q2VkeLAh90O7IIvQvwy+3f+7OHL3XFEmy8H8D
8Hq58mSWIcnBogdSodsEH2JD4OmA6M5tEcbn24PthDyHYild83U54IZcDkZ/0cF0vtEDzK21R16d
xp00S8OdrWFsMUvF+K+5Feu5wfKMigUl4+1BHfN65AgDIA4XUKatAp+4sIvk4Kt2dvQ7JQx0/Rpd
tzUJKx3Sps4TRjFn/c108vkU5UuPjDu3x+0J3Ik8VD+ggtMLA2i/RWtjspOXWmpRRJ1b5SV0ugj6
f3KUruxQKlSeO2BGeHPiKbsNB01hTQZ6nGpAQ056kBw7fOuyqEYBDD2RzE10qTrZTT3d45E1/VNU
7RyUkz7dtwgzvCDyaTw6Jp1dI2mqBcmWPPca3rB4eiSxK6x46bxFkcyPRh7PB5nW9QTBeaL6S7RE
1BN0xuUO67Wm6s3aVtE5oSeR1+FP226PWoK7g1CRhNWFhhTdustBlGYpBAq5aoDp9AC6r+q+m1FT
fr691tfqhIAe0H5FdolMlm28CV/SyAsynUwLmQepf5jztgqyOS7+GasseYifYhiOihg8ivgWkieC
7DKZ4gCRn/HPAm8hnpqW85aayIXYIGcDrmX73NWFen/7d14f6sufuZlyvYiyFHkCOgaLElIXFrG3
9D1sBaAxSBUnRx6D18eN8ejbrdV2BNa2SslasjTgDS0LD6is8RrBQ7DG2tAFx6Ad7KYd4iljmcgu
QDYB27glAuDS4gA9wx86iZTMI7NvfaWqFE9q0ikIy5rGAtrM93JddT46P7M/ZLrkmWVTHsSYnS2n
W3Tt12o4nYYtj0d3SM7h1VgBnlPDeQwRDtdmuqi3l3IHfcj3QnygewIt6UqqPyqXvAvpxtOkichd
oISdozAWbmM3JNZGjezKrI5ejsXUYw14+36kHH2wn/Y+lTcqBFt4qZStNglIlcZkvEAYgjiydNwB
48rTZKEffOruKCs+GjSGeZ1TyLWtVKvRT5D0o+WH8zifUzzqT7cndD2il49S0gm6NWj38Bfiu5eR
QhbtBFdJXYmDFthFW5nOymL9M8YW9RZVgVc2ZsWDyhvg4Omzd0jQsF5bYGtOs9XYRji0D/NGZxKX
2nrsOyM8dWGOl7VSHg21d/5BNPH0psxIaXyzXgjma1INXDQYxVT6Q0oDUFGSFNvfnkvd0I/ypt2V
M1GrpgVMYXh7/hVkjDtpGq3AVOfqXhVJ7uZDbB88HXa/ivi++sbTbdiSPwdlxglcmigqlZbt0ROq
qcAk5Tkpxi/a1OQfb2+Udzj21U5Z+5ZU6dZX+CaKZrTz5DC2zWDuqxKNb+F4lpFMfoyevxdFWu12
kE3OiH+a55HnQdCLEVHysY1fEn20z41AGV2CG0FSgoVHbUAh1YdW8oauUFx0vIdngc3IUyzILOce
FwUlNOsn2xxGXywrhHKM5nuLhMYDbCVXroOs6bluQwx4cRXQunFyzcp2GcU2qwm3n9S4U2ctfawm
BAb+VyttHyVti5BiAYuylpbuAVkqAS1ltL/enqy9tVkJ+KvXPSp6xiaV1Rqh1fNCIU5qczXI8ywM
KFmAloEKQadXUw5gtHunmIi4mkfSd6IwfHmKa6WJcyOhjt45auO2faH9YfSG8tIASPIaXgg4qKLV
5wCJOjjGO3t9xdQCNiUDxIJ6syumqHL0zkqIUoPRPIkJQWkl77qDy+U6ByBAUDe1sTpFl2Yr9VoU
GqrLecRejyLD09RyRJQfALS0ALyxJNxHW1lqDz5tJ0JdDLr5NO6eKTPhcQdD3mOplxv1OdGqp8mY
uoOjvDuJsCB4EvJmwyLrcvkkmBl902E26RjldFc6tUTfJT1CJb8XxjYnGCTOKiqKGtQ63OUwCe2e
GGAydyeQylMFUtcLHUHils9hoEZadL9og3y2KSODmk+mBxX4JyyzOj8XE9rJpHq9r8i9fi+nGuo6
xZD7vZT8DWNbfQa6oMA3MKqz0iv1Q58Nfy45fC5HAb40hIV4mVCLeJL60PR6BThclIYl5KIlvrt9
9nZIuOQEwAdNdLlWIsy6rr/1MvqhdJK+KKxAi+JZDRStlmovkjT7r7ymm+cmlWzSGsoiBC+ScX6p
i0Vv3dBoukd71OvOb1DbP5tzBdQKcaPmW9bL01Etb29z0W2h37t2NI1tMShu4qjWa4qYWSvQKJKl
0hurUX3oJeMInrjTdGJCCEcUn0gFKB1eTkhV5CKzYtMMJNOwnh0rroMurLInHcJZMDlh/V2q8l+p
PfUuTLj4IbF5HYqytdwml9tHUZo/c5gNB6+o3Rn47VdtXh6x1CaRoeQW+UDW+I2jfqJzkp67ChzM
7R2xky1CY12b4sBCKIht61QU6pnbgaH02HRHIw5qzGYXx/quOMtLLAEdlBVyAh2+Xpx+1MR0HtT4
eVyB2iJLPs61dG8q5R+V0XuzJn/oLMkbF6zeD37mXhjg/QwRniudOL7+9982LlUOa+ly6q22JIW0
PMU4PzpGNJz6pKcOj1tOUKhdfY7wZXDrpRrPWG41Pu+6/DRP2niSUDc/ZcWcnqU81z84Il2ezNEE
eM4FfErNRfn6P2gQChB0A8fwGm9hhIXHE4Ae3YWtdIT924HCrfxh3pZrTWXVQLj8onlp5sjKdDNY
5dh+znVXucjwDH4q6+U93Ybek7RBvZPUYvkYOyWwRCchey8KA5t5HqW3J3j3IIDMo2uE8gpeOJsA
iDHoNKepYwbxCnDp2gKxIzXS74xQL9w0X9A7taUEFidSdnJu/tMO5QDROwdrGubIGrayCFpoowcX
zXqRbOPyCo8E2g1hhEvgcpYcCQBRzvUedHH4xKOp/GRmUfOpH9ByrWX5HzOx6nMBxTbQFsQMb0/K
3qZDC5zWJHJea2P6cnB1HLLUTEMzINeZfSWBwMAzyTnY2zsPIir7wJOZdgQYthhloYRjR/WWJmGF
bakRivGpnPMvOiSJU9o7/x40BT5eg5mFhw8Jxvu+/O0krTwJkbSWGYg4tE7hpCV+oyIkfHvqdjpR
DIN4jU4x9R2Zcjl3RRdrijTSkCmzTLhIE+UeNeOvi9o4/sy/fx9nlDna1njQogrZXfvZllBTENMf
t3/I9exC8lk93Gh1InO4NVBp1U4xo3xUg2nO/yTbUj1Dgnwc4WoOYqzsD/brdeRmODQBWM+1br01
hERIeVUsL9VAXyRJuMCwhDvkRfyompX+rzsZl2NtLnMSqJYebEYlK5SnpzLPfoV1dVRO3J0/fFEs
3rE8MJ31+fnbdsmrMDNaEyTmPMMPtYUjn7S5rk5W25NUWfNRar83gVz5nDYqJdCEN+PhFTqvAGEl
mKy6dytk7V54+JWnzlCm0+2tsTcU6CGZTbHqc26zxFIuUHBALwtoRSmfRAI2Ru5tjKGsMDsYam8W
KVSAPKDBBsBvE8ZQhIW8jdw/+Y6uv2hVXT+0YVOfIrCAj2FdNgfbcI1Ml2ETcwGyehgjoPzAH2xW
bVnmLE4qPm2RqWmN1KVOCXaU5IR9cQrlpvAlxZH9KXeOTsB10GRolTFhwa7wkc0CAjBP1C7KlQAH
7vauwoIMnoCsHEzo/iiEFkTCyCG3DdEFJ/pGsRMFm1FF93pBiQStgSP3pb0dQhOP5A1yPL3bdVl/
2/y1aGvABCzbKooOxWpeMBasZ6/Rm/bgg/Z2CBYKJHCkOvSeNtNW6Ch+VW2jBHLa5W4aTabfxkL1
I2oDbj/E00FetfP+AA/MlQrLnPEocl1+W+OktP3LUA6SMbG9opWyJ8lGXEiXI8PNEKY/Feyi2NWQ
hgbNEKpnuZGXe5AYjdeW1hF2/Xqq+Tk8xcG+ro/+LZa3lCtl4Mdik9bZvWfJTRKMXGABWInPt4/9
9UxfjrQ5G2FHsgz9QA5I2czTXNkClGSGzVUsFyeIVj9uD3e9U0H+cPBXhRYUx7c9ug4Vg6Io+bBV
X+POacLxlCtlc8Dy3Jk+xeDmoWBIQsNz6XI17a4E8FI5C5p0XXmfGHkUlOBQ78k8j3qkOx8E2BQd
J15lmFZsc8gO6GivVsYSLAYizcgaCw9MTnp3e9p2VolRaJTZdH/ZEZu83w5lQ1imugRGFzcU5fPn
MAs/KENnsjnmI8zU9TdRdQMNAHUCZjyAu8vpq0XIlGmTGghVawLkSHKkbzrpy+1ven9sXIZlypGQ
03lRskT0HS+HccqmiEgb5UCILtS8UZ7C70upGprfjGgUuYPUhZk/5uHCexaj7McUrHAdRG0Viwf+
yBidBiP6P+x9SXfcOJb1X6mT62Y256FPVy3IiKAkS7Iky3baGx6nU+YEkiAGguCv/y6dVZkKSOH4
zHUvcqGUBYIghof37tD6b2fC6ANKJuXHjlst9ICwV+wAFi3vm0b36rLoF/oB3g6hBee9pNb3dsK+
ARVK38MFqnHSgsrlI429nsLU2Q9ugtEiYldO9mKlXqMIeVvFCvenzmlGBygmC9OpZcAuz9Hw3ibK
kbCGW5N481pj2f14mF75GLj7IosKLEgApr2xQG34W/deONmHmXciZ3Nt43JaVZ9+/JRXbjw4ptY8
5FppXHf4449RIZ4Hmw6C7cVsodZbq+q27xcGaUKIODTXAdVWk468SziE3JHfTUHTiHTWNG6Ql0Ph
P9ShTR/F0hYXVglY1ZkFsG74x3MFuWSUaOFwjHQaBuO4eyGUVL3ZI/qQKN3AdRheyhXjPlJ6dZNW
gFVdI4JmPz30eCaq+8iAgeYKAMTxQ2GkiKJlgsIuC+zpwoVm2c6L++nMq738wHgdsENcQI1WroNx
r0KE51uqwdoWslGQe10gUe/P4Rlk6csdBE9BKILyxncpS+OAa+ED7moksA5B7fRXHnyiJeCJ4PrN
uu2/saqKzgzeK/Sr1Xx8FQXEtrgyOY5HbyTMm0btop7uS9yJyz5oPw6oQrMrYrnLmHKLjNd8tsv+
jdUykG8rT8FXo7T1YKWNZ8XhXiy++EJpNV3Dp6oqcr/Q4/sEqdwqY9QCRYuCu5aGwZhYaeIy1GdF
AR7kbhqd5lxy7LXPhLdYLZ1QxQYq5vh1nGCM4tEWy6EcRP0mBEQrq8Mu3jAZnj/FGLR2BOncY7A0
GZdR7rpRD4fEA/vsx6v95fmIT4OPA4IXRLJxRB6/i4pbZUEnC1Ou7cd0YLWX+m2/ZCU2mzNX39eG
bYXsI62Doi8g/MePssC988ulxrxjibrxRwsuuU5yLnH36lNWgBmghdC1MfPiJWCgUa1jfcC1A7m5
oFM7yyvOBfPr4Bub0MpXA9N4xTHYZrGG2awDRdDXuP151YclmEQOWBvJB0jdZF0CWbUff6ZXl9Dq
x4JEJJS3X8Bx1BISJlG6O3TASL8hwp2GzKmXj6VXQA0bkzGdKe2z2Qr63wqsqrdwlKZ5BGhdymXo
XhSNKh86sVD4DgG3bE02xM3qARAYBS0Rn402quPNH76wq/dYyf1P7znrasH2iTgCdyAzTRlyGkl7
9OcD8x11aMBGeCNd4j0WwezC7VOGZ4LLVzAOa+UHoQsEVRDHm3ULYAEIr9bx0iNN7rqmLq/sefgo
vZ4fZtd+H85ec4AUB4gqUPW7QIDfQaGWnlMse60fSKGvIe5a2IWQ6PGkH3XRhPYsFPCNPf0NKB8C
AhKqY3cDLdk3y0IKBDVl1fV7b1T6vnciFsF8KvrS+6o7J9TwcrHjJoWdHyxjyNMjyXrcmZnUwQSk
2qrjjZqbxyJ5HUBSbddp4v707gV0CRIIK5EYMGczPxk1FYx2CB41Tar8DGcfueNAe5yJ7l8bXrwG
1IZQvEG+2MR1w64oCaeQKGg6uY/QqykyMqGaqRdoo8zkehHB1RwpP7Pc6TIQze+43J/DTb1yYUQY
jisMkssIywADPB5VVwfRRHSlDqqFUlDgDD6s6tzyLfG9MUUmbUDKPfEOcy+7TCjNr4oGBgtDXYqs
qyf/zE7xcv9Db2DwgEgat4QX16qWItEwWcF06OrQe6CQX90pOZRnSEmvzCSou2N/RSIKd3PTRMIZ
Y6DpOZ4CUZcR6vglfycWAPdT2/L4mTf6Lut9vNnileII0wiVqPXAPR7gRROJsN4RqDfOcOkJaZUB
3xLDuUPFy7ybB99a0sDC2ZOPE4HXtkPgYZ4FkwXeOi+UL3YJuFNvUMAqvgSc1R18fokglzQsvO4i
SgRSaI0YPWBXa74PeASxfW+k9RcAAackL+sAD6hgxbCk3KNOm1awZW7SAVj3PkWuv3dSQEzpmPl8
KC48gbI2VHlc9xas9+W6jnj0YPsznIztUfR8V0TaLlNo/lZ9Bs12uXdc6OhlThEkc9oM9lSlbHL5
tW4oyRrIq3SZC7f0atf36NAutNoOVncDzNgudKdRaINRj7uPYaEzAA8MelpWNLD0SHnF/HlH4kBO
117ScVQjvAo6fhWwZipb9Yx/fEi9AAkjxgMcFTsucmyg9Ju3RZv2lg+9L1BSgLbauzgMP1XFBH0b
3C1vQeSFrYCo4ntSBORzbLXlpT+o6MZHrTWFZDQqUDUktSkAHm9YF7k6bVo7+cCwJ14AhNpcox7Z
/GRMsvY4ARhuhfavyjVGvZ5RaoHyLceD8vsoq5YlQgypljNB1vct4PkMxmNWgQOUbvGqqyzu8QxW
CpIBmGDjwVG2CwfIRpADiCpVnUItsYdmkhMROOupWlQ73GMHnbUQfcx6UFJTt+skfP1cQGQzrQCV
T8vKnwn0WjxYaYkRnnQXFEUzmiIzQcs0AEd6SKF8RUHKmwbYR/Vhd9lMNnY+GI2FP3tdxLsBG4Dx
w2H7igQPAVSsmhDfH4YqrG4jPdbXHqmSe1eE7NKxkHgPBFz5YFzBhgewUfVDEw1r9l8DXdL4DXWz
hQ/e/ZL451TUzb1w7RrOBqRJEKivVdzjYe91E9gBha33DFdpEHq96tAO5TmvCTOnjKegdoGnACG/
3g/XXjxLhkajDQcZVBgOlWbkFmru/AbsrymTdR/c0KIPb6D/2u4rCNqeW3DrXdeYV6AbAN2CbOVq
a2tM36JzoX4Ha5QDCboPXThgbni26lPW2vLdDFep24KD/uvz4hNtQ6git7M6cwSbJ0GAIx6Fclz0
v0O3X2TwkY9yVeRNh2nxhqxmIb8aWWXlkNA4p1H36qPWihXOAUBkzaAbOqRWLWKInS1t/MRb7V3q
of4YdvQcov8FYnR9KQiJ4TwHwXGl5R9/Umh0Dx2NuukwFnBstasw2Udt670LNSv3YwuJlhlaebtC
EfbY2v2y972fRsWjD7hfImhcSabgtxqnXljavuNMiTwsMTAEXt2JbBnFuQ3wlTFdb7GxjzQsXtlE
SYH0k4D8WUhIsvctEIG8yHB7k286JCLOnOOvPQrsogDjCqYMTvTjQa24HfJoCCWQFMTeOVD6uxoG
PV7NuJn8+CAyV+Q6dOCXYl0gi4JrmhF0L4E3q6pE4b2K7B4wHtRbZBy0F8yD4ay3ePwBJqbiAPDK
OZ/FFz5j66MhvYSUM1gnL1ckaJQeU5TJQ1lrCY8xz0lhJAZJgaRkqVMt/ZDi2B/fwXke6Qx7yUMJ
dJp0GH2jq4ReFC7SL1huwcHzuhaWeP7yOBZ9c+Y+9tq3ABsC6USk6ECfMyb4hDJGUUG9+mArQBNC
SMPnrKTTHqjX4MxnNzdhQCdWtDCCAmwR4Ewb2yNuGVrCPXw8JILC3d1fINepivnix5/8RZCIxwTI
0dkoVyJafEH5GduyLaZ6oAeHjWOwazXXv3s2ZkFa6ii+muHHA3qHSIJbMnMODTA/BA628QKVpPAY
pkPaejyoD7QP3R2pkJyCOLkf7WsgZWEs48B0NS8GG2Ff42jvidb9OKQ8CDhObzg4XKFYZN2owref
QAy2wMshVfnZQ80GZzwZJVL1Nix0U50oDjxRw2qekbCP/5i61n4KfCneU98ry10z8anfS1hfQFhw
CuLbGNbG0CULqvlTbVUB7vPUbz6AvgkfOzecpuqQFMEqXNA78j6YHNi2ll67SvZAFN+uuuWxawvA
l3APQ5rP6zJYGC/vlevVh8Yf3Si1IJ5UZolVxwJEB8rv/AIMmJ8MtPB5QJVfY4TvXEYzBUhiQQLG
A3oIugrbqoYjNG/8/sxTzNzw+hQkhnEYItjCbDDmGkRUNFhsHT0Av8p2XeIWiJnh5acYqtk0sood
UI7nzv/vhP/npzBQKrj2rTknHxcvrKnjjY0PBFQ4qKisfAp/Sim0O/Wu92vL33nTkrwNRgK36pap
BsBhTFI/i0Nmfw2iytnHiwYHow518RnSQIva67DWt6NshyD3B8Grg+9ChLZgRdiihoWLzX6GnL2+
DBNWP2iQUmF8XIGxvK9HUbhpD9uFfZFUZZd6SC7MmdV4M5yJcHN1d6joxqCvd6IEI7cMhTxEqqxb
CEs4NkTivRGmpLAbm5f9qCTtdr3V9e8V9Yow5WOExJLGuvVXVrq24eOFh/ny0cLiD6BoD2HhDNux
I8580+/B8dHwJsCMrG5e32tQKPocD28/CruzKG+RrsFHbawGNdZOyuWuXmjbZR5M71PXZl6PTsRT
fDd2LXLHPYcLzkKgW3VpL9Pw5MmlBiAOubVUdlixmV/bzZg1IyywsdAWgjviwsW+ofAO2UMwSnwE
+C25lTiE6xRX4UTtVK+H7u7HG9eL9AG2qwiQghXhtBYWTBkNVCw80UpWHwScl0HHmXy57HzPGu8K
nVjAU8YVrKVonICmT8ATY7tppgmUVDEoAAaFzQeVVOTPqO6/v87/Uz4Nd38OL//X/+LnrwPVgE1W
wvjxXzf1Vzbw4Zv43/XP/vpnx3/0r7f0qX8n2NOTuPlCzX959Ido/9/P330RX45+2PeAI+p7+cT0
wxMuIeL7Q9DT9V/+//7yH0/fW3nU9Omfv3wdJDSb0FpZD/0v//7V5R///AWwtWcfaG3/37+8/dLh
797Ufdl96f/x8PT07cWfPX3h4p+/WMhf/gq+4pp1WmHsOFvV079/4f2KGY7KlIOwbd2JfvlHD83Z
6p+/RL8iAYgzEOkh3ER8f53F4IOuvwp/xbkIuCRmOI5JJAqjX/7z+kcf6u8P9w+kiu7gHCM4/hqr
4dlqgRIK1HdQZkEyalWRNx1nmskPoG0H0WbIPu4FjAPCqbkIZ+eOu+LMmfsdCPTiWavoJsB5AQTr
jY2vTqQoxsAi94fd28c6dd6M2ZCX99Pv9ZxBOKOKYUS/7/wUwNmLcg8pnj1qpimovxf1Hg7mOWLp
rDk85bdXOkXOI3unU3UBD9gMFJu02jf7dqfTPiNZjf+H/2404OLpfQXRn1SJtH+f3PUAoeLnnbqw
dqjFZuvfXpx7z+NjBZ4W0CBEAipEBIPrFrDwxztQYyOCk8jG3FO1FJCv8rXHIaNJCNEyRSmAXUZc
lN1uGOrqqglaXMJHx87cdoh3M5LUVZTSDpn9u6ArHRQIwqbEfquiXs7hxYLDSezk5OmxyTFLdPAx
LnTXXmqfCV2kEhibNn4zDPB3ClItaDvvZd/6CHVapL+6r0HDkF5PewDYQ737rxibGU1GaHXwrkEO
YJmg7ZdCnjfMoQBSlimHRxdEHRHMLOmycOh+uBF4N2lXlPQhUa08+MyDwd1kJdghqlYmOGFA1oes
iKPblELkuEsR3o+wgmk9AduAQZdVNtZwLEk1HCra1HFlUMHFPQhvgml0MyQ5gJbliYq/+Gzm3wLK
YvTJq2YU6FCZ3/cTgBopMnYuT0UEMkCqnQY8DTVUYO1IFUTvQ3tQv5O6qRBCdOoGavONhSYktId8
qQaeLryyxhQEXlSuaqSPvvkh7FBTp/XB7pWc0PekdNPvm8P/7ZO/oFT7o33ysv+jRk3mzy33+766
/vs/N8gk+hWKJiv1BgY6UOlfEQR/7pBh/Ct+RpSBAhZofADh/bVBetGv9srUxxpbzYFxgXq2QQIH
jtAqBjMToL3VPPsnNsjj+4iF/MxaFkIl6ngRJxA7gZ85pJ9FUGFaLIvWHys3POcwf6p5A5YAyfpW
q7mP9hUbGXtQ4WKXj+W8DDhm/tt4ndP7+1/dN0lTSYekh2yLcA/0AF/uqdMlNurkTeCkYNR3bopq
A4ypfvywEy9jlmo5vhHqhX24nzkwoiC+eLi9DjqMz5QRjjfWv19m/f/PU2bJCBuFRId76VD/xnGU
371TdmOH1zoWoDNZ0Sop1qF297DthdZT89kDaWzTKVofOBG4FV0BNgS5fdjqVPX+xw9YM25/H4l/
v9F64X72gLhelC2kF+xVyyN1FWqvcKFKx12YsbZV49440CFss5GPIDynNmymRvAoqomdOauM1NXf
HVg/5bMOIFvF4Sqvg72E8N+YAf6RIxD5RlvUFVsYnivYSEgdWdeDAut7vxYL4h7cytjtfgp+/XcP
jDidlBrkrkBhCJAAzzw2fIsCdU6W4tSMNI7gAStVxcgYQ3qKR7/Zgx7SYpLn0iKnWjf2BhI3dchh
7bZvvbp+shEVX/dW3crsx5PjVPPG3gBhxICOVRDsiYimD44aERIVy8/5ovw17qY6BCMKdxZ3DPZi
sJZlb88WnCJDOgzRtu6bZWN3hsagJg12g8GXKEKE4eynI0ptyW7T+JiKem6jrX7g1Mr7QUfhHa+R
HfvQCWGd2TtPjL9pUMBjW9pqDuJ8GZxur0vfgip83fJzBbDjrNrfX8BY/MnQ+kS6usgHK166g2IO
UmlEaQcUkrryz6X9Tz1mfb1nS9zzBxhwUSvKhZAI5vtwADx/6R2yEpeFOpdSOzVaxjoeh2ksvBl4
Juq2y2PLdPW2R2z8+ONvfeoljIWs2jlGESxIchfOfnvCWeRdl74eRgjKxe05Gv+pdzAWdBWXtI0j
GueM+PrS6hb7bVI67OcgTX9/cHNBF7W2MThhLqNxdblsZv9TuAx0/+MxOtF7U6gQOqQDgL9hmENZ
aXkUpOz2vrQi+mfwenTHfx5KnGo+Pp5HsvbAo9JNnPt8avENdDxbKbd1/XOI6L+GxzOO9xbWXmOC
nBiIvN3YX1In6NWeAbOrziRPTr2BcZwjuPc4wD1hnkB460MUc3431+V4jv28NvPKYW6am8PfWUGE
uYzyjvCxeIi6bpQfvHFJbHBtqyS61+XghZfbPvb6js9WdaQZCmtQ/8mp50MLQSzenKRVC2OGM6HB
qcEy1vNc6zEULovyloM/fMk7d4rTRvrs3Nm8zpvXhstY0rrEdbaDVXI+FpoiQ1cCkXXXWbh4XpUQ
hG33gMPo/jfSxd5n2ZeqPzNyp2IeE6lM5rJAIUdh3yUxoVcVUOIRIvs2QVgXC9X4yBGIBmKWdRXS
7tDOSwk5QhRlhneTLUK5cYCN3UAXoRXFrVXkXQSYk1erKI8jcg68ZWCd/lpNZkYH2MK5HkEPzD17
QQ0DekST2AeoWZALCpCifov7+PANRqGqu/CXuA9uZ6j69zcgtMbNb3HrQj9i01T9Ls38bKrGfRPQ
QcFqjUZQRoW9UfJE51mdI2mdmKhmJhQo4dDRcxPlzKIqL4XjE9Sz4/KPbb03Ng3U2MK4aUDdLekc
fwpwlN5yG0nVba2v592zsYEhd99YVpTkAcFNBhW9uFvgS8f0OV2LE6vMhJnxetSBO7M4F1oV7mXs
M2b/PlMHK65y1yxJXyNnD4OqkJZfAe/m7rbwzxQG81RPMIkY9EBiSDKkdHSR/9FyBV1tGzpj/1j8
BeKnIYv2cgycfaincgeN2J9T2Pl7+RihQFgkdt+M85JzWYp86VHBCxltzuxBp+assfZBya+sGUdD
3rhg2bkCtleFhkvAppEx7SJw6xlipx6W3MW9MbUr52Nfwq1yW+PrRHs2Y52Q9sARlUteRlrcSN3b
iAXGyvk5jda/Bt4kPFaNXCFKesmtoksu3QnGSgVccPNtvTdWs0engIoWraPq5WfKQwUUmkDnfIBP
fNbveiHPxibu3QWuP/islnCrrPXANYRL3DlO76nW1///rPUGujO2KviSj05NDjyB2egU+OdQZ+uO
88px/J2B/qx1EN6AYwPHPAey/wnXznY6+KKlfS5UdE6t4dQbGEvWm6Kpb9pC5Wv+9SERQ7N3/KE9
g1I41bqxZEWPUAiId5UPkNy8BNoCrCrdb9xuvkcTz8bHER0p4qWRecmJ/6YmXXRDZ7Kt6yYiCwd1
0baOJ/IRLsVOxgKXZ1E1tz/HBftrUZnafUFR8tZakOahPcR2WlGKa1kUZNuiQiXqaGIiP2pNjmzE
gclS8XeesmPyNmBxWG3b6m1j1bYwgRvLyZ0REkp4IdLgk050f9i0JZhmJkFjtQBfFtN+hAdA6nHp
pmOCyvu21o1FCx103y2aeMLIW58YyAugb8/neB4nZrxtxOgtXZhloZb/Z9fBJXZRDAm3dt1crUFc
yLhypn2ikDQG/dVFLWbzwBirtbUnWhCO1ucG1hQyhqwFNGXPAdVOjYxxwFbgEQ2QdEfrvvsEsw0C
ZFW5LbMF+6nj+d7OHYnrEo1D7r3LSQRF+Ar6XZtiA9QvjlsHuiwqiG6nPWQLUXBzJkj407NUpNcH
BsXe49a7CjiTARqSqJ0tfQry8ROke5xNkx3QrePG4aQo6FApue8ARE4BW/hkTfzfxbOfzD94iREq
20XAPF1ZYg/obL/jc/2Fy+UsKgc9fHn6AY9z3PORJ3ODSFhCuiipQOIFTEUyoJy2bAKAbBy3HnkN
dH6sBF1PpHPDUR65KyIAGbe1bqzTWfpuDyVTmS8OkBnp0oMDvrOEFZ8TFTg1Z4yl6sJnuZO0nHLt
w2YitTwa5FS54uu2/htr1YENLByWOpysEBO4ShoYFPIW1d1NrZtikpIV1Ct1IHOReJ+dxr3nvne/
rWlzpXLddFpbIq8r6xbb4yftRttyhSCwHE+ZpK47AHsikTeqiiEWFjwObTFsiuFfiFX0LbdYEkuZ
AxldZ6SJriN3PGeuemK2mIIGKN8qyufY2vdk/qPWzkc36M6obZxq2lilMfzuLZzXOkezXKSLyyFP
pjnkBLd9UGOdTmUgqxb4iXzFwP7mC+wDKa8XZ1OkAbDN8TeVI3FtUgwyh0r4shvm6PeqpsW2Pcak
+RdwUIkmeBLngWYaMC+KrrfnKq+nBt5YogkgezW1IB8A2FJyE8M+6oZYBf24adhNby5XuIIJVmM6
VgUIhp36LYrP2n1jbF/Z2E1y/OIPSVMAjZKzAHKtTjx/ImN8t63fxhr1FdhZtYe2rYY/+lLfBD4/
Y0ZxYsBNo+dBFUUpvFLAKQc2XKCkw9DS3pYfAM7yeB46DqXRYrnWPrSTt52OPsUwHt62tUTGErUq
xOlswJiQqr8fyuFQdNW2nTwyVqdPlfbgp2jth2W6YMp94wfbTlCTdkp1IMKB4m4XduV1PEAYlRVn
dHNPfUjj7KyJmCsJCvaedu+XCZ5f0Ydtk89YkiRpGF1afES/an+HtPZ9vJwTKzvRZ5PeJsepnbUK
Ra554zwuWrh5I88SNE+1bpyaXl/MfVMnIucQSErdvr1IiuS3TYNiyj61pOaQQLGtfVAjurXs8Ask
cTYebKbuPCb2CJVSHMlVHc5pwKHmDYndc0Ytp4bFWJTA30XCB5RtP4bvGKThkMXeNibrA58lLqqy
gr5WpQXILABzKI+DzD+Gj9saN9YksOml1j2IyU5FLyB0k+xGrxG7bY0b5yWT0m4tgsZjEtx5kn6t
fX1OCvXUcBvrMvEDbY9xwves8+4CtD3LaWvbxtJ0VA1y0ewgbQwlq2sZl80VRAzCbaNiQroq7oM3
HkhMlGAJYSvZvCdhtS3AMhFccyJ91SZY+bOnRZPZfgGVQhcRUL0tBDL1CKnq/AK1GpGXPv1iqekj
ig/vN80Wk7Y5gVbFQg/jIsGNgrIy4O8r3nlbaBgYy5NVoLt1yYyOz/OdHOyrGda721aoqabSdBDv
iCqP53Hr3RAADvdQj3Q3jrixQmXJgI2Uk8htSu59C9RwVm0LUkwSJwusXpdex3MItbmZ6hyWOX7z
bdvnNBaoRkUBRtqCA80Qfir5fFVHwbttTRvrc2aiaGPXYrl2iErJAOp5D9DztjDFBFYNgeqTCVih
HCWkZdcvw23kgXS1qesmqEpSl7eVsypBAmtDINLCrDdQZdEP25o3IlpledgVfYkvOuk/OCI4+OT8
vq3p8PgYEjh4KhoOPG/D8gGqM5d2122bh6bM1lTEIK4Rn+ULNMX3YKy5O4v0X7f1ez1Anh2f9eIX
nM0tz5OKZq2vb7v4XNi57h2v3E1M4QNlIR880YjlVTcFMoWKcHMzhrCMhJqX1Nm2/rvH/Q9ayL2C
FsZyUnufwVD8aNH2cVvTxhKdgXgkYVQwrP+JX0ycrdp2/rZS3Qvvm9KtgpqBkJcD9fqxmywQtSz6
YVPPTahUNUMJntkVzwMXjiH7xZNQ3u1jUrXbDmlTJ9mvyhLm5ARTcrbu6859hJHmGRT0OvFemTUm
TApqPCMuzGgaRK97YddvCy/cVIaCtdLxXIFZX9GNk2a5B42A3Ipdce+Uqt6E9AVY/7h1d/W4m2rM
xMJeLe7YmMOAaRs6DUT/48a7ubAELEFY3k/UTm1oKY7qrGbDqSE3zlDBfCn9BEOO7fHNBE0YEsyP
22aisTwTVRLZjCXLo6Ls02iBDj8DNWlb48YCTTBL7NltWe4M053njNfMFhv7bZyhkMqDvYayxpyH
8cfaYfcE9hWbem0il4rZ72Cw1zCQ3JsxTQBCT0fdxdv2QxONJLxmtJohGVG3gRIqc9t7aSXvt/Xc
OD5tG/esPrBHaP94HchmSFTspW2FGwfGWJ7wEwAqrdFYN7BVyGIZhg+ktpdtX9RUm5maICyAtRtz
+B65mcP9W5yk26rnoEAeL09pwcU3mAdMF7j4gMUGNbkWYmJxMrXbcjgm3ghYYEjVzD3GvqxUlPVI
nuVF4Y8b6wgmm0+3UsawAaV5bMGpJZsU7b7JJFIbL42mBLfTwYBaJRbNWaX5ritBxccIBYdtM9NY
rjAYmmN7smkuSehmkNRgGexbNlbPTMCRIEDgcajf5tyPSpE6i9t+afXcl9v2se/ukM9isBn6MEzN
GJuhaoYUjMX3M3G2nXkm3oi4g+qsSGLc+5heaG5zuCYP1cWmcXeMJQuFI8j7E0XzpgiWj/ZQlBd+
FNNzZoXr8nklFjABRx72ycDV+KxJX4z8EEGsyE+DYgh/zmz1P8ARUJCP1y2Kce3Qw98e9w2uLhmL
31cj2ZibNyFHUdu5wBgzCE764l1d8nvVinfbxt04VkuYGHqElGMe9cnnflAOhNj8c9jaU6NuHKsj
UuaxJTuae6yJP0Nyeb6QbTdtnDLGUhW2NevFC4YcKzVJQ0BfUhgDR9tupybSiGkLNXqC1oMJLOQA
/lltfw7F9F0t9ZXpaMKMRujeBTCcHfIJtjJFimpxg80mquc2KyFv2l50VKt3suPk0uOeFeaigqPo
Iyhu0XgHWULO3iVRF160qEsOF03b+2EakRrJ+HIeY1uli9+M7L0aXQsq6RrCE18GcIyhkoLA0t05
AXLt+4jKWe6IgyxZFqJKPV/K0YKguhvNlX9ZwKFJZ46NbMJvFpC9Gq5dDY92XjSjTUXqVaB3TCoO
tp27SNggufOy41Pn9Z9ByvaLOwGCcPM7h57vmMeLm0w5m/G+OyqWYN/YEF/JeqiZgq+to1JelM5Q
Jtdh3IMXZo+L+27VhEgnFzJnFO7fS27DCFofVEcg6jgxvwz2E7QnkcIm1eRnJaHdgHgWDO8shs5u
lHZDzZw3fCw5PxBHRPabBaOtoAnYTpfLYnW3LcHdOgcCtInSBhogyzviNEO0LQox0V7dDN3VVnpD
Dm3BAVkfK4WhW7JtpzeRXh4EmhFIEppXYfdU+O27Iqo39tu4fsBab56Ji34Hssh5Qq6K4OfsWv/a
JW1jlwwmIFMcZJByiCfNaWElbZoQZ9g4Jsbtg9mlF7Yo2uWl2zTp3I7fwoY9btonTRGaBvTWqY/s
IZda0luwweqLwRPdtq3MFESrwtqWvRvyvGStf+0jfgXyX4pP2/pubJSsK6dpotMAuatSfmDxuCCZ
30OOaEvz+HLHR98IZQTQRJIhT5BUTuEBfl0t5TammWuCvGwsYSjU0iHXAy0gAWGrJp9HG9Yh2zpv
3EScvnYWy8OMDMsumPcu7+UCrfsA/nfbHmAENqIbVWFVYshRqPqmqH8VWHwbowOmpscjT6Vi06ij
Ia/sBDgywaOZZF7SuN+29d1YrtBZhfukdGlOxmSJ02gYPdTYIda7DYvhmngvRXvi2HOJAAEikHB5
V82+ruttAQLEQY3hiRSEWksc4ajRsAyIsjCjlrLzbYNjBDfKBlU6qPsBrFpCrkJvCuDVOMKzauPM
NFYtb3pIrg0DtuFeRldV79mfcafVm1LBOEqPxyaaOxjSc8SrSGXNl4VfyDyyxTlrgnWCvIxvXFOL
0PWITOr1dGrqrsy4GstUwv9z24ZjQr4c5sxwjY6H3NK991QBbf60dBICjps+rKmlFrhe31RNS3Oo
LE7WZZv0TmYXSgVnaocneHUwijgee3BbiyIkcZ8vxPHYI21rqM0XUe/SneKD9QjC2a1lJaTZIYqD
lFaZ4DJ6qKwgGDZ+fWNhgxQc2rJB/Kn0WMWZ1TUQoOiqHv4z28bQOIohVbjgzrLuTIVwijddXYJ3
pkctfs7s+D+RhGtCxBZbMtBrYWbreU7dplCgVT4Ejf1pW4DlmjCxkC8dg5VRn2vprprO8iPQ+1+3
jY6xtInotEjk0ueU9TybS+/bIoKNHTdBYuW4OJy3UZdPtn8gbnvlunxTCgAEx+OJ21mQkVZQEMmF
P/GstSAwCCLJw6ZBiYyTWFSElY6a+ryQLN7D77dMu6DeeFSaODEVQccMwl19XrPZ+r1rlPeVQYN1
02URntvHA7NKLcIw2ulyxFq30bS8IeM5SfgTW6mJEytn1BlDmLbkfHarK4cwuK7Xg9p2iJlQMdWG
dTy18P/02ngo0wayU1dVJPtq215qAsb8ZB68EI6HeRT0TTYm8UXrO3rbORAZJzBM8sqySGoYWvuV
uuas87NINNP9j+fj+u1eOcNMpxModelJOTjfCVyIEfLbvEz2xHaGYR/iVtdvi7FMDFmswwJmveWQ
2xAqpJC+F826tOxk2P34PU5MINNNtrNqPk7wKASw030nhf1QOsW2aW+iyKBkIWKboe/IrgW7miGV
v0jnnOroqY4bkXOPyWi1QAXuYdpRPMDjgr6DX+02NpNr+uORGnqutsvJugfH97TzglzUQbxx0Nd3
epaIpcgu2EUHx5qkQlZiGON7yy/rbfM+NA5XqUWvpa4JEAKQcMpAPhxh7J4M08b23ePOQ5CmKOj/
4+zMluTE1a59RUSAAAGnQGZW1myXXR5OiPYkgSQQQkiIq/9W9cEf27m7t+PP0+p2VhZoeIf1rsca
edpN8Q21owdV8E/XLcaLLZs5uPLnmBDE0OrUAXnGt/5DDq3TdcfN3y7G//HYQQAdR969PXZddig4
LuVZ0Xy9brlfCsomMqzbbvDlO8ZRdkqIrmGpcuUNdSkpq+hehHxB/S3xNoHBbQ89QjOM4+CuUmaB
gPb7ay2dB/F14PKUcBgZliyOnyfM872/6s1eqsrgq4sKl59hE5mwbbod4L7+SIjO1z98+7+73/9w
Hl8Ky8DtJRulK5YOBXbqaU6Scb3phZvNEYnYSkDLzujSzrncpvsoICu418Uwqy8ACGXHFUzHc5FF
Ia+rvVvhrhAiIZ7UmG+kUfMc+mZnvNu/TV3o1+Oocec2gFZv31OVZXdOD/Y29PBWTgHKxkfAAwOI
etXDP5wnmG95J958Kj6MfQlsKRK2bMd/Nb7hMZSfj4Pm0d7i/176h5R0k7sukLwUxEHXOJO3geQD
65Lh0VWiugcGl115wV5aA0+RyKcsduJENiDPyfyuStjzdcvl4oxBrhlURL04pTt0tpJkZzItfzLS
eLsh/mmpXJwy6xopti+bOMGtMk3PZtmlb6sA1UPrkSEwuDtT+Sew479cU/lFMJ/MoARlLhenCLCT
QyY8DFi1ZB+vek6XIjkeuhU5YipODjicNur2TxYgyD8c9P8S4lyK5JKY9aswqzhRufYvUFVnTyVn
21/bkPyJaf9vv+Li0Im7qmBEz+KwbHBNb7mdzdzXzqDYfgYBuCN/SKr/5ZVfepBBnsBWkKrYgfVW
iOOabwnUYZE89GovSQNF95VVpUsRHYOPuOqMxEMbSQShG/2Eg+g6dQ655LhHMBxBIWAUpwTtOJv6
o02TPxzQ//YmLqKGIoWWc8cMbivYXNhzJZf8OJUV+v6UORlfpS6Ag/Pvl0yOz6Z9X0Sw6YCRIGbd
2edqLq4bbf0vrsISYLzbBzOciiK3R2iuy7rjyZXJSnaxk12PUmS6JhxElzKDo39QbVn1V6nRyKWS
LqY6kbKQXQu/89u4Awdy+hOu7V9OoEsNXUgB45ssPnrfM5jTz2CT/f/x5v5fmeVSQxfgutYvleha
0ZO7Io/uZnplFe9SQwdZ4Zthbd+1evDz7bAs9gS6x8tVx+alhA7EBu5CGmGxJ2w5aG0yoCFkdrzu
0y+i+7gSpsvjqD8V/aLvoHr9NLNwnTksUDy/7yBGCxY5svYnGYg8rpUdQUCX10lR4bH++6dHYUM/
RZn+1A/D3Gpe3keFWQ7XPZeLe3cb4nld0qlqrcr67UiI/6iNEFcWFS9phHyq7CyzsWpHN6N3O50G
M3256ptfSukC3zamGAIpaVfgHNYxBtwg/8PJ+y/781JJ56DO3zHhh020uKmGaqwBA+HKI/HS1QuI
3rA4q3tMLanQjExPoCKasbpOkEYuSZ+VCpi5EHmFQatpJ3UpO3M3baK/bg4SAxC/L8iVjt1YzGnV
Kg/IqngHFUD9v9/p39qbfwgDL7V0Gd0BhhgZPyUhSt1d3IMMdwuVZEg+wClpOvV5tad1MTuVHyiq
a76Zrcgd7Dg1Dcd5reL5sOuEkb9UkRN36sq0L66rwF+q8LZoTuC7Yd/SJWPZuU/jcj0A6rmM7f/+
6/9t0V1s9LHvLYByoB1thlMcUGFYx4bnNEmvyz0udXgGVI3dAeh+WCcODEGZ+VZX2XWVZnJxFSNk
y1Odqjd2I3y/fD5jUjsrrtJXk0sVni4cOFwWH+5WeDfLJZvrScIZ/6oHf6nBy/iKaXgADQ5kSHST
imQApVR+u+7DL8LpSZRAq4G3fHCEq7qMgJOatyy+7l67FOExaE3jLErtYYKypp6EYY+ySO3rdd/9
YqdnXmsQn2d7iCp0PTKxs0Mf8isfzMWV3BufTGjEWgBJC/I8qk18o/FenK776hd38p5zP9vVLYcR
AKAGztVwhMm661xPQKH+/QiUlQU0rcyXQ19s5ph3Fv7ikbiyx/637+V/1MRSoKh2KexySD1gyHDK
+IDx6u3KxX6xT1c/wzKrCMshFMlei1iYBiS/D1c99UsJXi5WGqUznvquYNfibfgVG37dLCG5lOBF
O8CVnUzXA8P0TFt5zhucx1c27y+1XwBwZ13vEFgVmnxbVPqiOLluvBp8mN+XC1coKU86Ww99bOJ6
06Q7dB1kdP/7of9Lmnjp8iUTMQOskpZH2sncPfNVgecbKJEG3BKNW/B//5p/uZ4ulWCdS7ssGfBH
5KSMWkeASBu39TolGJxUfn9EmoP+a0HPOjA29m0JGVhTTeHHdV/9YruKAccB9IzmoDcdml7NQ7uo
7rqL71IJVukstirPzcGJFZBpXpIaBsb7dTdffLFdgwIjazce5CK+A5G7iI97MuRXvdLkUge2cwX4
IGo9B13yolFyGxpIUq+T/YNx8vsrHYtQ2KLs9CFSkWmGXY91qsN1zk3AS/3+6V2WSZMMVB96O/Nm
z5VsStjkt9esmOTS7mtNAkrOhpXHYRj3D3ust9chHv/kW//PWwkAmIvvnnqfrBArH3KTYB7lLeDQ
JPlTjfDfPv3t5/9xfQCSinJ1qKpjFqF07qLvkxw/XPdYLnapSEjSgZ9RHOHz1cna7VAnWr4tV+lY
k0v5VyKndNpjUx1zrUYIcIeN8nuagFl31V5Nqot0Vy/liiheV8dqScBfJrcyvi4SQ5ry+1OHEdds
A8FHqwzX35seYrxOkJhcKr8Ag+g7XszVcX+zPhI+yZqMl/6qgABYr9+/+BBLbvcwZS1cuG5Go59j
ep2bIMhwv390nENUlCqVtRTyh2GM7rOxf3fVSvwvyRdshDgIh1lL6KqSU6Yl5q65V+vH6z7/YouO
OpkHuU7FMZuSDRbq2ZLdvo3q/clP8O0R/Hem+18Q2D4SIC/6jh6VjpYb2zmnHpciZuyAOdWiOzO1
e/5g9+7PyTX9O5b5p196sX2LQLrRDbNE2rr5cWsS2UuiD0Jg18kj7zYh63lSwNWAjznjbt+GYMbi
PElNuToisQa3tpa7cOHMuxB1f6Wph+xujCFpFXU6hN37GkGOnu9B1y71g1s6n9DzFmXFLGqzSxb1
NcDZfcpqYwuNQGiieHV1Xs0T+0uD07cmdSaKXp3TXcDuuQ1I6AvWhtl504BxPWwvsJDzYFDmAogf
2HyHfgN0NqnWiGZ1FWANL24S4L1hfa9Qs7SqxlyBXPEFgVseP2qikMgMxVD+Ulrhx2adM9cCkQUL
0xVPSDTOedKf9gAcnUGMnC7jXxOKtsVabwZwbF/nJWX8y9hnovqu2ArQDwY598moGm5fQ/j8JtID
hF6FrR5hGrU03vdLItoCg5PdYUfLhhwi0m1L05VYaVXjqA+5aonb8/guKR2tjn2+7gpzYfMUbkAJ
GJuCakcfhnjtyzbuU582vKBA8W6lKttSwQC33mZG5xH6zWHirLUV8v2iQYVkY8Asm3k0RV0SWmBu
xPWnLisQNuIsoWq9xduaeF+bEpFdXSVApbarGsnXGRC91od9K76v/R7SozZTLh53A/j7Kwcut3hM
bZem93vHy5W1cseMSnas/JrAEWGnxSofMKFR4n3pvtf4cizeKwbQMlyNEY2peNrFTaAgVH+bS9VP
rJkcisHnAhNI1YdkK7YlNHLMQBJjZfRmAylXOfoIUyw7RFtw0ClWtx4C3uU0nUmOQho5UzGWvBZU
VEcq+NhMdPPKoJoSosW9RZZuuYvXRRy8wRn1SCe2Dh+2jbARJAg2TuTs8j3NmonxjMAllgfZIq/h
5ZfSpuN0V207Ej+ex+tmaq8tivk1ULIFQQRlbZqmDShw6fAuEaWhRxisiO1uJD5BVTu28Fbb0Wa2
jmF2Kw4LtVByUpisxXL9RmSEmRnjiky/FLlKypZ3Sz58Q+5TSmwalU2uXYZ8Wh7FGjP6AfKsWR2H
UGBMqJriKb/d84iI+4R7sf/oRzmtWZuZaMoeZ2xafhg1D+SsVTLMn3ikypjgeBOMvoFws0o/xtaK
5Fs2dF0Z6o5Vip28dy6/jU2fTZ8HT0PewPM+xjQ6A8+7grVzTuX3znoG0qOYRfktT+msP2G6fOcN
uku4uzDnMYUHqPqWEv94irLv02DcflZEh/BB7ACYN5pjJ30fMizzGybI/mirmB1jMpfDU2nWgh7i
stf8/Sz4tj97DHiQCJ1o+AaU7ZsTMT0v3o7jL4HODb8b6JyG0zQNsjvNpErM3ToDR9oMWZqRL8Ai
Z9WPxIvuESPk0S3aSPt3jLaoevA5axkMgqJ26/fS34Ih4fYbmAeln2XVZ1WrJSYd3xWBy/ExYV2f
nP3Ur+EQzXzYbqpgYnoq6CbiTzHtRPeezxXTjQ42gifiEFcLhmgUXdytA23SPCzxbuNzqqmWHwHu
6KanFYxcfoy5mIrWboPD2enz0vAj9NOJeZgrR7+D2o2F3aFk6J/4FhscJXza/IHmkzWsjdGtcndi
gMHxsWOrxnhNVDj2gZdLlZ2V1prWtosM/cZ5NegGfGBhhzdodhcDdJSl23mRarGt9SSOWruMJKlH
uXv9JbUVvkGbxyyBneGGb9FHbDH1sEXLeBjfLHlqGNrt4nH2GEw75Nr4ryQOngKvxsCsbYCCoA8I
l9jPDlu4aAbJiWqo8vn0KcxpnsPgSClYntWp2Pf+7C2mZD8E8OlMV/PZFhvO+137aaoHi2va16h4
u+W7SKxl7x3fqztwOAxuBQHLmuq9xEe9vU1tV3MAcRHtzsPoicprDICO+UlWSSUOzrFUhpolttzv
/LYwlC42sKyqm7gLCBQxzsb5eQFqLap30/fRC82FIS3P6Bq1S+ySqi3Cvg+vJt7T4cbZ3VenVU3A
bM+edOE+BTHnOU4AHH1B+YgEUfdS2uoI63hmbyuBNOYxoC5WHjPR49KzXZfPEHtnfLtXLB5EM+0m
sU2mTRFheMEsHcilMZZR8t7GAmTZdcysfe63uCA3E/rGw+MEu7t+rl3IQNGBuXg9e1Ml5yStFvuU
L3M0/kX6rZT3VKYLFtrIleQ/UlnuWA4Kvm3LYWJl7474y7bhkCuRLR+pcLy7XVg/pGdM0lL5sBoC
ytcBZ5KkLeBMafdzh18yjM0XPuQ3y9QzBoEzxrCwUEqYKd3ywQZ9oweVQjhMICSOD4sG+rB2Nozk
ZYyq8tYpWb2WRKDgC5v0vPuQJVxGvyC1f3kTvd7ASoWEow2meIH8c/s1LXPs2yTCBdi4YRS/NIZr
XhXGMPIbiuM5qV01i3CT+PGTMNnQwg65f4+sBh5JexwBSCjNroqm2giWvooBbHh0enONXhCsPQuC
tuGR2Yi0fuhbAlfPd7QYnX+QOwlZ2/fDkr+oai6jI58i3fBtIjVoEjGWgfKyidd8X76agSAtKwcY
qTQWueDDYDH3+cwzuCm2kDl1dx4/eNiZZG2P2Am1BYBlt3bITPgsjGG2URhtC/ewBEz/4sZsdTbQ
B65EfHbLEqUnzNnq9DxDgXVTFWX2sicKZjC8wq7/ECfYi3VFIof1IPOGENz7cTX0Y4tTZ5kf92gt
D66sxmaNu3s9ROojPHvdU7HiiG9zqdK2n6fve8znOqiu/wq2ynAP4Dnczv2ClsiNoCZkiDjsNoU2
NnlqP80Jw/goAq09h32hheMgvPoE1kE9+Sj7QMCKIW3vdTJ+L12K8z7C7N6dHhZI1geIhtldldrN
/YK+xvZ1hS7r3sYRcfldWdh9+1GMyh+Zs5Au1xwG/U/lbCkgvFvE9TsucRh+TSfV1WaJdMobJcIK
R5WOZXICib7Q7HYniTUtNEd2PfmFqgevEAz+Gm3xnNpdJe04JEzhUXGM1MsqmrtnonW3HSGMHMf3
0KzZ4QXmCfSex33nTmoOITwWcG/QrdnQmD9nsMpxtVqJJ3W6zTP/vI6GxV97nrqnISXzszYGoGEP
C/bFoQmxb/T7lPRz8mIBZIw+p2iFRZ8yipMUtk3W5piizSTNQ1P0xpGGaRBob3m/m2ae1wL1brqu
XVPsuTuWdh2GE5KTXT94aGKeK1y2hamdV5BasfyRVAqw6ALERNNBlofzewVXeu0gP+ZrQ8xeHDZa
9eeg+qbz4xcFfFldbL0/e+johmn8BDVeaEI6ZQ3hmaAwN/HAJZipkri+MNBVDl0Mk7Y1tExmGpH9
Ahzz5qrkHmjvKLTc8PgG4tKpDh2aotlI7SHB3G8jpZnrPs1hHGHo+BFR71cq8qc1AZghsdiiGTDQ
NVdkQ/xJP7O+enBp1Uxzgp2RJPGJC+nGZh8GdI+iOHtJlJ/PYIwJUyeDTE8i01WzYsT1eYlleRsN
xWiamE2PyDOsOxFZ5NThncVqftR85hhfT2AFe9TVIKeHVGkf4a6Aw8JdRVnaDtNst2Oe9Jl7SsbY
wNAZjfvqQ1aOnh+dBHrpeSY8/VwuwAa1S9ahtlT2kaWPYdRdcYzN4MkTGprp+H6xdH/KMymTk5bT
FG318la+GDOcuJi4gAayPLlEIzfZR1bddTgy9daUWcaeA5RVUbNR7N73y+5nDNzLNCG+gU1mJ5qi
Snr9JBbUMPHwmJwPacDctjxiBDI5lF06jq2JO6KbpOcyechW/UYKpstbcF1CustZU5UuJ61a5zhZ
8SGYGR+VLQ5DKWHNVe8Ko7EfNCYo01e20OnejCvC+oazIWqSAdaDWLrl5urCUxwSZIW3xg2jXiOo
LLYYuSCz6OTCJ8B4MJbSLLLnHl8mfrdO2JgNyencisDX8SQ23Cdf8th4dySFkCCjpwbmeknWp2Ub
Csm/Vy4H7TtN9uNartvncew4QcqTd8PyuEKthxPPIKTvb9Nee/T+u/BUhjfw7m729G4pSxEfSpCT
NoRvCHVbs2dp/uqli9hZ0DG3H1bZJe79aNakQW9uJl+D7Lxr8q2PWi34x2pb19rp6GcQmOKa0Omp
zTbwG241jF0yzPUj2EubfbeVrgsk5DNkv+LFmpjcEEH8aZvW6uBVkd4J0Bs+SQRUzRaGbwxG1k8J
SlrPPCGUAVNgX3LvbqcJN8Nt6Vn4kegheZ3HvOQ3pOcYL9iHZa8e5oiY59jDfxj29/kDnEPXuqQB
LiprvJ8QtsyvDCUn8+wiDYG53YpmjSC56KL8tSzHpQ5T+YA2JDwGwNxNTb3E7A5HnDsHU5KPON3Z
QZCBilqpzUJ7A9gJyX3UMA8CRCuwdfB8Vo8zo+tv+rVgBywMAMMoC7c7LX+UJbPvMijvbmkssOBS
aZo+pu9kbtTHZJfbU0n18I7FeoGQapVCzPUW95Vfaob8LRwD4IvhhjrCXmmy6Vs7hLJqh3GmjdrX
fTuOZshvAwS52UcflcULkz4FaIDYsYhuOlU4L+sOe6WE8UPg8Y/edsF+zHNKQ+16tZUQJyfOh7Z/
c7g4y7DtMAIqTRI0WNHzvGCVbX06DS2jLoluXZLBXwCD0j6+NTzpqscl2hZ7dHCuiF93KgltqpA5
e7dmOmdfkYupGdAMEpEb3es+ux82J4EvZqPD0ZoAHv+arlLHT3O6pvoA45EwwmRjofw8Ra6SXyLs
TEDY8tDnfetLP611QOG8O1R2LfrGSETdvu7SKE1lHfKw9t+3Mk/ne7dNbv8GzJpHgM9tmeP2ltjI
ua4HjMANB/hCdeRkSoDo320JqlmHacxSdbQFDr4WOTorzvOboPQwF4qkTxgTG/I7KMLTpE2qLa/O
CQYBt189blH1tC621HETKub47TIvaUxrWOSUiP/2gcjwDsWegqCuAxHyfrcscsFJxMcCMZRW2Pov
AuUX/0XkojpnE5q+6aJ88SVZUhF9VZAMoPCzTTkYomir8AarA5F/3a1OgABj1q11ipnyE4VLhX0t
PY/Lz8syV2Ro82KOEKx0Yx65F+r3YWN1REiRIsrpjGqqLpXkcdnLLfzKuqGSP0yP+cxDOQDE+T5I
vlWw0Mgn8wxqeS62w+jgV3yq+ohMzxT7E2dwnJq3AAF4pALlbz5iUP9mSGPub1LBRazabDebmWpJ
KWUAG0zIqJG+DHMTEKQisEbcY/27wSJE9KdKMGFe5RJN7jgNka3Oy1KtOd7YXnnTzkRu7quockzX
US6q5av1YnZHzWIVNZVYk7t+Zh1tZkg77H0YhozhlRQ9xlsX9I0ao92MDGumMEh6XfesKjHyP3f3
EyPzyXdb+X5OSbBLbfN9109BSlkb0G5rjDmyNQUxrxymY/AlwpcSGYu/GeKNHgjds6jm1VrUi/UI
omu7Wr+8KxJf8F8OxJ7ysIs45i318PSaarYAnXLTIXu87+E4h6WXJiq97QZgh+80C9OnCmeoaVNr
s0TWcQ8lz+si9yFC3hXi6LTtWNynguRJcWtx6Qx/eZ/2J2S2SfVlQoxf8CavWNy/1y7niIWGRNF+
rbHS8rQpcVgHFCkizIPuBU/6x3Lw8d4Y7PqPIsnVQXY9Hes179bbKUZh7gFluDR/LseNilvvTPUN
BcbPQL9YQkEKophsmIA+Iu9HwrqvsGlBqsEUzsp+MOLB2rjC6AN8c/xZFiVv9B7A0cG0UnzTFyaV
D7NNF/lgunW5W7Wehr/APbc/o1ksS7utEd5lthWvYn3LK4Qox/dyy/wrRVhjW7bPyD4h17NbLX2h
jpjBr2g9aM8QoaAD78BwLDe0IXAcLihb2uHRY3gKYNHyrYAJPwPzKvxe1CTHYMUZHaJquU/nco6e
0wLaVGjdipG5s6OMWYmXsoZ4gVFBN/SHLU7L4S12oP07NvcVPSQYypp/bUh/XBNxFGS/woIEkGeT
l0t2GJH8EazPnryYHhn2KYzDUpMBp6iu3WoAZ2Rk5d/LXC3kNfUrd01QS4L8vcik2+rBlTL60vdJ
9618i4huyg3mCR8D1T+tkDY7xyh1JKyZVSbWmwqom7KpqFE/pxz7ti5BomlAu4mzg6yy8u+atkh3
PIRQHmDb2mVIzss4PW6k8MVnzaIKY/V91aHgHVUKhl+LhvNGizBI+ducTtN3KTe4GaIgx4fxFQaE
1YDIm/v0ZrBZ+IGKENvvjCTdT8XlXuXA2gdH7hX32fwx6mKa/0xAgsl/oGLCUfAbWH5fTUbgAIl5
aAhLZv9sqq7QGFdCyzRjlMXPfUQpmjSIbOK73MMn91g5Q0m72T1OD446JCNSrdsLrL6T7JM2lXsX
RdnyqeyK5CMkTXY/TR1m226iCfWeTarNHWhWwqd6H5z+hGcu7sZEQK1JB3DlYd2TTeeJV9Xc5BqJ
W62jTnzGAPpWzzlmErXOPL0zm46eC+q3B1rtvDxOHRxFDjIP22kGLeWUaBmfM6DGcfCN6fLKkcWE
J80mDMU7BxurOp+Rsr74Fc7FX+GLg3LDEnzGP6PjAbsh6gKeA/HDgGOhSpN0QiCCjAglUfuRbxRh
aYoKGSKsPh7yCK7HYEu0BtMd+SEvGcqBfiUT8DuF2fsT0bF+BVVgEO9JOcHbYANY5H2PL1Kn/Vt8
3uDsDtbXBiXf9AnRYJE1qcbX+ThNnZ+Ow9wNvCFZof23Nwn3eRqlUndbUewSv0NEy3vky14+pazw
dwgv+/RYljqabqAMLvw7dFjGA46JcTyaPB+WlnAnE6hAwTs+TD7GIQLbl1u8C1TZOp1PGgUkDy2+
C8G+XyI+uGbM10TeRpFT+wmuevuPKAcNrJYgnt6xfdqwfboSj0P4+CCqbEWaaf1tOiWIY3k/3gXN
8/cQ5c8YfIFtKcp38B9Js6L7HO2YkjiWGPwKH1E+3RxuoyVOftjSMFIA7SR2FLwWuerxPKLx1n/l
+7yoBm8KPg6l4MgFcGJKpxo+dxq2/PDkqh7g/FeiXOOpXs/blM3lqQDaHsTfztGyr6Mcbp5HX6Vv
mzAaHGNI32ckbzh8RDvsS+XPFrNGVU2mzUpsY7Rxf664QLuzNjZmrYNRfAyBscJsw+uUIUxrna8M
b4rMUYywWRrEa0/hvtTGKGr0nyVKdFmtxpXzj/G24/RgUUSTW1okKm9URSRpJxR5XTONDhXbmtOw
sXbAzGz8lOnZlO/AueldHWBurg9r6HLkw2TPEMZUOrHfIwNYSJ1jgql6B0STK048aF98p/ij/KcF
USq9z5dEFk0mC0GeJfMxvMA1cg3eL0q9D/ClEEcyLLEKdQ4PCYe6PB93VmfSwjUGi3pjRzRJim4G
L75augc+xf1+TrJ4Gx8qjfZDTXXqgQHQ3PyM87Tnj2TvRsjtuliMN+AxROQZ48AFxZ4y6e7R1hyD
PgJL6s0RAk6tGjQL8/Xb6NUSgfu52/IcSRQIP8dSvb0hiryqTUylB2T2yPbU44qyuGgwNmSXtYbF
UELuYkpy5LS5jcabCJBk/m3UotrajtLOnjzOa9+aXGtxkGlazi0BaMmKejYq8CPSDIl8OYOrIDTF
8o16Bwjg1A68r7bbzsZF2WD8iVV5C4ORGBuq7xRkGujwT+yWui3dGxSLdXYTxmyCCGVGgFejvZCI
GnPQ+9DOWAbymG1rMv8s+lzICAlEktkUGGd48/zSQkmMKQo0fi0uU4VgMWsiaaoTJZqE7SySMi1f
VwNA0b1HlWHT+MP7bMgQg2zp9JQXvdw+RfhrKsRMKIVM6/HNpB3Zryt3lz2ub4n7XRdNYkMEBhn4
Xg+hY+wpqGRBxmLWlGKDZwJV2KJBCzH3to4XVY3f+4CkHpLVUKj4p7EumhEMFDmypsliZNcBwjSZ
26Wa1vIpx+HBEC+Ww/5DcDTZvg6Dn8QxY9kYoUo063QEYpya/l2GmB97mVRFlh81QqP5J9dZ7sva
JhVMyH2RreWHBBXnHlQjtLXst8pkq3jV0TpFzxNDH/Odq4Z5gRFHKCVpCjfDrhvToNrIM1do52KR
ZDo9mgLZDz0AD7rOdxhsZblvdrRGJwXzQVP0RRvn1JZ3XqNBeo8Qu6T3CIuy5WWUgzC3BUv9dI5W
ydTXNI5RvKJvMdtxnVS01rIgPrqf4v/j7syW6zaydP0qHb5uuBMzENGuC2DPnCUOom4QpERhnjIT
49Ofb8uqUza7bXf76sSJqlKUxM09IZG51r/+AdO1O2NQQ84eR9xmHFIeN9tlqAN5nSuNfqt2hT/e
rxVM3TgQitllblcNzkkyNfSXwFNdcm+DnMZWQ2xHMa4nYyWVnpIVu87qOHWpvVBPkdwem/6sh8PS
NqF9kAyPpn1Veqt4NDPtuqe8ZMAdd6KG17JFJi8kyEfD/IqplppdY9dLyxpi26sLI+Keu/I6dQZq
GxfXl52AptD2u9wwGWN6DZPLJapIDgyipZ87dyMz33UOeh7C9dA5syEanAqtaQij0k6JAASaMItL
15RKPbqKsIA3P3WG+pLCNvd3lZsN4cdpYuK4qVLAb0S38Cxv86apvIskrZry4xTwxVwsVlCqkxhI
igLGQ3ixL9WyurfF4NfpaS5kWD7Q7YGxgqdTLffgbUHNIMbBejAX8cDN3Bkxljbe0m0Yb/tBuCth
uZ6duf1njDmFMuMwxNe13tZMONVwpACTfLHaLzp5yzndMEqBY8aEmNotXD7afO1oBkM3K9cHhoLA
viN38i5cV//SBY4wLiwjAV+PPIEpo3WeTgfWXhSe1+3Lwu/dy7VqMRQwraXVz1M+hADb5YAjzk6n
3bxkkTkxoWB0b8ElFL0KRrwfZa0+16MTWLctbiLK2p0djE2AjdkdAxCGNRyLOKynqdwstTwHJWrl
XbsycZqjg0B9OvRNN9ibdFy65tJS2C9Fc1IK8+isnWtfGso0jR1Dd51vqiAN6Tq7XnXURnad2y+z
XwzORbKmxfyBcYujmSNliVy/2o1rp69d2YrqKGy0u0eRT0t/hQ2G1PcVHutUNY3rzJemY6jl29K7
RXe5LKmhQBRnK4jXkEIkYoI9MCzMMXz0kl47V4Oo1RTrhSTco+QtFJthtawyRuzhQQJxnDNffAx2
IVT962ok6vpBTGWqrqRezebkk+O4nq+znyDeCfUyxrnyneIVSNEAl3UDo1Ng53QysWpY5/WWmrrk
aGQLPXf5k+ymm9CQox0vhmFKbpOgl+h/Ovf83YUdIBY1hHTDG+WPlYF/Ru7nX4fzyfjVH0ChJ7t3
02PfhovJVIVy6qMtpaUHam3mWjIaKgeHkskm+MxnUCA2tuUa0MXstE+urczX0479E2/PsWry8U0X
czdftqtfu09yHjyHrqUvhtMCUj8/BX7djTdnT1L7oOohiWrMm/qIMjSdN43N5IrDloH8bbAsoX9S
GcqZa2Z+dd9FFMUrwFZfglm5BLE6rn4ZBqMPIoRy1gTY35XAeVCsP/SisrPNOBIy/qGAqcuBSGYM
XqThGCTho9+JEOVEI5jPgv8msm91lKNfdaI2gBdjx3A55PAGjJQCFgPXCP0CVrHmRuRp6tYictle
9RqlVYt6KSJ0gYZzNyN3JuyqmR0ve8YxgJFNNEyEMvX7etRuXsRIZJOZCX2G75e5kXYGNWnz70pq
7KYNN9gzdLV1LGC4gW4GAF4xxt/2g81vGxfjlKXdMcy+w8z03TMjiQYf1JvWUnILTLAOiAaMxDj+
ezLMYl6UUx0wnp/njfAKILR1ydwbZq/NsPESzAz+JiPvHV3ZW5ymbhtVbUX4qXDuvfFviUXM9wZZ
bmWPM0V3tbXzDwFoRe7+PUmYGbwjP7a4j4ZJ7vs7zkcBhBSO4kqxTavDn7Px/sCAzXxvkQUQZmkY
lgxGDG6/PmtzfVFPRounp4JtBkw9FsRc+GFv3c4K4JbOqjBEzLSE6/Tnb+LM1v9v2HPvvbTSGew7
N6S/a0nnrTY5Iq0ryLB9TKHGJJ0pePAXzhl/QA58b6wle8VSI8Nih8FF73/US5sMmy7NadInjiTc
drEzqShH56X5i2/4D0jD7922CviOHCOWu/MCMmY0NkrbHqT5Lz7QHz37OzZlR0Kl8rPQhQlVv5bS
fJyCLvkL+cMfPff5339Dd6Y+7+suTdwd42c6Bbkc86Gy/+aTv2NMatPUTTt47g4EegsRmbGHCeT4
5wvqj975u/s8mZktumHu7VJhKA7zMYnMjGP/7z37O66zVXY2bDe+F2ut8ZrWIampa/vxz5/8j1bo
uxvekwxQu7lguWR+aH1VgEkT3vuLRU5WYNVd1A2oCw6I9tzub8VNgjr+/jpnQTr5eBC5O+J93Sen
l+q6MMFV//wDffeV/2/u7vemW36x2OBBqbOrgzADeg6bZWK0wn/eFlN7jw4lN//SOGbj7fOuuC/W
/N5kpbmHROVDRpOSZlvSRr/Oo511VqR9arFf391//C4hXP3jP/n7l7ajy08z/e6v/7hva/77n+ff
+b+P+f1v/GP/1l6/1G/q/YN+9zs874/X3bzol9/9ZUtBrpe74U0uH97UUOnvz5++tedH/k9/+G9v
35/lfunefvnpC7MWfX42nO6an3786Pj1l5+ADH5zgc7P/+OH5w/wy0+XL3rMX/7LL7y9KP3LT1bw
M64Mnhf6YRgIxztT16e37z8RP8Pks/2QyZBDdXw2tWgI8M1++ckNfhaB6SEu8CwPEuZZu6fa4fuP
3J893wGXtAInRMqAfO2fH/z21yXy67Xgi/jx939rhvq2hZygfvnJ+a6I+tdS8oXD9Ndh7MH/bJ9X
encHlrO/ND6A9gZCW/OtDnX43CCzJx85JUTWNtK3EqCdyUA6B88Jkr9hG0A5vqL4752difvBoyfX
EqzY5NiJksJLi+1id+seMc2SxTLwnTl2afrE1mzPbUELS6DZYCjRPifm2UarCBhSnpg6+2YsB/Cp
be1DroYSnOCRD/Te7kzXT6wLW8PXiMspK+/51oBIZLXOX2anlca+duGUwWAIFITP1hRTbEwTsbqB
PecN/nd5X2zbPjd3ZeaANLlzImCIgGx8gkXmgCp5YwhasPSy29p2ZruRPRr2S5XPPfTo2aMBXVtH
ioM1lcYpMWl2XTWtt2OYNN/UmhmnMm/rTTL2dCHVKu8StwQrFIRkzztwi+qlLttgeFrMoYHkPYjw
Slv1cg3BDobdVDjL47LMgM8z/IVjGJbo43IZmM8k2owy9jochnZ9k6yfJAVhRt/QdC/kokkYkqUB
Oa1E6603nu1VsA9HQ8KNKLT/VU5GnsarzhwZNV3uXvmDB4hGlKoDbwsSwLfMTfNHIBB3BH8KvDJu
lG9Ad4R/U0WVmIwrMwNUPkGzTx+YAEo6DFT1T2Negc4CIbpzBIJMOvqQJKHcVFqlj1owe4xlfU76
kWMg+sgvPFRbRNBN+pSjzIEguLqOIKY8g6+/lKbo4mSFyE/tTCOSjoX5dYBbcrJJvg7Y5WR65ryX
w7WqusyCLcvH4fIS1YBdaDKD06BAPS21NXQxc6WErwTioRObVj0mcEN9GLMNgiZ5GNvB/BTqAAQP
KN0GgbXGDbjN4m+BwGsRLQ6t0QYfv+FyGO2y2bBh8B5GH5n/YfD85dU23OaTIwvc8RSJxa9GmPQr
EIRbORvAmSzf6MGZk1gPCUtJLjn9hTU0DRFQRpJtwDj7O8fwy6fCXIEo2sotv05JY+g4y33voa4L
L9uWQcGMqO9RNBCr19CDBmb4SY8l1rROWnkMivzzpae05TSzw0H2W0pJyFdLX3oHKDzpNxGU07Jv
puHMkLdVXt7MogQrbkML7U+D1nCf9VMdxmaCv3LsMch5pJcOFRRkwguwju9C6OZoiR87WRDIni8A
yDS/imbKkHLKYihNEIGN0hkq5PSmraOhmPSlKioIjkQj0J96fag/z0NvPyUBsPUGeovDULCTibqy
g3IsUEYwCt2VnrF0F23tN84xTdtBHskQrYtdvqb1qwidnOmXodQ1gGRe3CyTMYjDhEbYjJVaue6m
kVmIwGXSB/AFwtWNGcWnwKu9E3h7A5sJ8EMYVM2ZG77Op9nMknvYb9zNYm2nbEM5Od4FMmjNU244
lXuYJXPHj3MnSvOzChDfb7NcO3VMAg6tWC9X9UmyGOAmtRPDulragP/WUkhSMQJzKQJcOYDpGBfB
VO5u8jJzk7t0svw8yhJ4/hA4ZDhdYrxomzSMjZNdQ5rJv2lvzuA+liHWw0wUUq5vXpJROp6BNOBQ
Bsx+OodvVrrmzW7yvMDaADGT4j7KKigPc2E4QwRf0j95JbSEoyGdKmO2IUT6cbXaBehhUqU4OF4x
lLtKlu631vDHLwrlTHsxnCM6YOG7+qmpk2phUUtnifRIVwFbllCaiPFNUMZOa+lyayfwee6spd7i
Otox4VH9+urSfcM9mThEoHdNA+1B4GL2YTe5fb96Tqrgbppg2aQ6G33UFqPEE64SyUm3JjgGL6ue
eqdSrwh4dLKVba98+ODncXtiUuvEShvtAjdqCODWz3iabf3Ma/PdAO0T1JjYjaMhDP8bpJvZi/Mi
sVHUjezdx8TLQnvrTia7FMK1FkxLlaOIKKH9LbFYNltL1zH0S+FEoOLJvEkfZOMEn3K2fXNv2Jb5
KkWXSLaMwhMbCVVVnbIVgOCQ5aUMj2Pb6S9K9uDIs+7Xe8NMknvlB4E61EHwbDBOJqLFKVay2lPv
tCZyenWHFl6SF4L1FGpIRnIPxnho5/ZeOoG+mpQi9apfYDGIrFkOmggAdk1e4ktXuN232ZgF0hNT
IE0JGU2g2/RWzq+pKmqmllU6f2bT9qm0WZSfXKgG071RmMGHFU7GU9Cbqo3HfB5uSVqR07Zck+mp
zI22iBOHMOiYC+Tu/ZrrwpRmqY7rkvRGvDC1bXeyh61Cd1vMQ5SUi0UejCcofU2oiY6s3I/tUDFC
qseyTbaZW4k26hvDqyJLiPB57OrM3zphkr2UdK5BRB68qKK1DFu1C9AfOTHsEdKV2ITWb3yeUTIw
CMJwvzAfdy6TRmA8tDTZpDdBI+cbaJpLuvXqZka3tPrWZ4q8kY0coJlpTzaGM0q8ZPF+bWT+V8Xv
Vf4FhU/7Tb8vbX9XDd90bw2cuLc3ffXSvX/k/4NF8Fm8/B//LDX/Sw28H17q31bA50f/WgCbjvMz
XoWhS4CQJ1zn3BP9WgCff4LAzhGBJShx6bd/lL+m/bPnOlTGVKWe57pn96Ef5S8/wqOF5KV/Fc3/
fE//k/L33I/9q/rF1MQLIdB+f3Om6fDMv+/XUqpwYU1pfTO5nb4P6mE4JNIuXk2sBHHEtkcY+KHf
4brpl/nWDaVNxWM78iI3RbLx29lOt2FRuBzN8PsPuXWVL4xLtzj+pB/qMDQ+2GLJbwomqk/LbNCM
uSr5nLaTvW07GAVDX6LsEcu4m9HOuUvpPKTGPFxoYzQ+GFYPiX1O5gfaAcR7dm57J/gvL1bQNfA3
yjNzZXltg6p66dFMcY7qO8KeoBZa0hn9reWMTPwmdw1OKJhmtWu1kUb5NPWXrmdZwd9o/P7/XPvm
2W7njxf/Ub9Uy29X//fH/1j+wc8OvZ/DUoNC4PG9/nP5eyx+sh4YIYrvi/AcfffjBnD8n0XoWuhf
TNqzX++ZHzeA7f4MSScUIZtnSHEbOv+b/o+X+M3694Xp2a7nuHSBQnCbOe+6v9Ylr0OHSGkpaqaL
whcvXjiZyAMt+7AyfEeMaP5VXLn5/db+3ctCOWQKZzqEXlgY07y3LrNIGJWOqUXUJVqtD90UFM2x
NoLO34TQEgdQfFV4l5jmdt11UQStf7NOCVPt0nGa/gKVtitP1By4h9ijDOxtonxzjkexQgBwEpwo
Or7br3hsmckG2ZKs4lZmIfSVyl/Ec1C1wj50oey7k1B53W5csnqard+P86Ysy8S+YOitchhlVveU
Ip39aoyF3cerOhNUShGeCWJq/DSWsMN3E+2yFVthNslbuHrdRw8KfwIDo1u9E7YNaHtdVSX2ETKU
88k1hjWlFPWyhbc2T0OBKNPx7a2C3TPHTZGbFvMOj5mZ7ZqGnaEWLimk53LJl42Jpsu/yMbRk9VG
+5Rt3OvSgSBCsVV/UCHep7TuY7ivzWG4KzLTvLEIQ8aGxnPEc12LG6OfM7Ux1nS6IgGt2WXSG6H0
2ZC/6qZWBBi2ymlvk8lv613FON74qGx7sbdkiA/VpVgTxJiYn8x4Smdm+QwM6z3NtDVbVMSeA1mq
7p6DLpA3ogmm10E5SOQgcwTJJslXPmg75SGlOkpvavoW7uvW6V0+NOObDHEftpFBrI3aMg+iZMyL
U0kWbjDf7dwo70UJD2dJpzSmX/k4JqXv7uymsimDvFRv047h2zpMlQ0dvwz74TZflnH8qEDMzg+p
+2f4reg90b2AvyvbKZlTnrtbIu+uIR8azgliVH7vo6nPd0WqJsbkKim+iFozdZrz3s23pQH7eT/j
rI+GBXtMurSlbgj6pSGpRYgMzOqSO1kY4/Q1sOVs2idoZLh00Lbh03FaBIK7nXbUUMdDjx7rFoVx
9yzGgv9LAAbXfnR6R+002vc8pfHM2/aGl176YieTpCm3hh8m8rZUpl3eQqjWJXnU9dw1sTU3WbFH
38v6gtgp1N3cS4P+AUlgM0ybybLs6RZLxaZ4qDsrqy5dlj2rELEKj45aBmS2gJX2/R+D1SQ4aYZc
XG7OcVDFPkFl7ZcbCQ9B2XHVpXBLGQsn7rhu8rBJh6NbJr732UmNdNksKRrSXed7mfEkkaR4+zUb
Wc12vnbPYz569tag/ZTRMg18ahhy/DDtuuCugeeRRbhj9ep5cWcHyMjL2w13SuvCDvf1DO0IRUHc
jDhPRgZeJWLf+rNZPoyV5FYRDKyL2Bnaqnj0dSbL28mD0nOvwWnUlrkt+4ZWAQuyCBHrbwqvUPe5
0xv5EVu7Ytn0ix34XwDoQMe8eVBij6Vg86aVkX/D1yX8oK22c5+zJoCvMrTofFzTPJWlKXdGusJ2
L1De7yZXOfcQRf1rUAdx1S/VIUvriLAxBACWBVFMFkjqF3JmTH/PIPhYWQNjohS5HwSjgfmK+2Av
5XhwU66VhtNiU8nHtGL+bZi21W2PaWg81EEuIqaV8wXmcMnjuAbISEvLyP07z2ruG7v+1kPh0/gM
zO5eVNo84rTX0F3mTCxpP68zduMq7kP63cZkJ6xyq/1q1YkZlfNZytDWhxIC985P3aexoCvCFR+0
YzUfu6B9q7nQV36ve6Sm5sGYJ7UnRiA5+g38KV3f2MINtpamxxaJ8dEgjC6alL9swvOVgdEWwVPt
T3IJN70xP0y53ndaZDuFIzrM68k/2zSALIzjfkBfayy5uUVhlCMea69h7bGzwuTqZoDK/Dossseg
trf4qK9xlVp668Nmi8oi7z6ZqWnHZfnYOMtFYNleLMz0RMex9yDdndDwbqRXOkc8gWmKk8uVGKoI
jgVi32G9SOHw7FITywPn3BT3tgaUrNjAhuIDpxdAAxLSKHXqk9WxhRZrsGObcp8w4b+3Kw/amkj7
b74aDq4Ptpm362WSjJ/hJkNVbxD+9L2jI8vz2sgsJ2g6IZgZPPT9kHvRGgYbux02qWV/JXrraJjV
gZmjDbRQL89JCbSMvJrLkk1CQGBvMMMwLq0ivUdfuuOsXyMZLpABZqkRzQd172yWvMjKeFozvA5G
O7jrRWgAfer+CtbtKS2b8HpI3DvRjZjO16yeJByextG/E0VmRIPKL3XoHsazxAYq/zXkM7bqOayR
/BXkdyzF1i6t5Wi6yye2TsYvkPqkbvr5jlCCLDbKJj8aXfhajLh9RA6oThPDWRRU3OyFSLHX6S4M
cN022Wfo16s7U64GGhUNpCi10mM8B0vzMumVbchA3IOGCd3JNl9dzH8K1GTbzqsmxGeNe5gar3hY
SN3CN2JOA75kOeU52C920guoKDAdrD3DHPJuk6HzOslk7u7RcJkvYV+nnxnYd17s+UyNt+hmLtkl
lhupqMYB8AJ05o2JEL9sXrBDkCY+W8uKQUVR6u3S8W3BLNikvlsiHiuTOpKF3RXbobeCe9UNsDSy
YmI6mCAt2KopbLcJZ8NVlpbI2YYUCraYR/U8Z9o8SJH5nzsPqLxtq/yupFLkSCjHcech4rwZzPBF
uHioBKnh2FGftxiLm2baeq+ITrR5GWp+LcIKIxVRTWEgIswvun3njbAJ9ODF6WpkhCGk8ze8sc+e
DS2h2y0mP08w5te4tAD6416i3t4M9DQCrLW38q2TMKDaKC/JMvr6auGCU749iaLS16R1TUPcWOhV
dg0Y5F1a63nawNDiQ1vEGW7SQhnX9Zp5lFeIx/fDCAqkRpnd1Iap9ok1+a8hwQGHVSBKCsoSUi30
t61UWkPXygrwyxm7WmuGjwIrrEKQLTygQNbond+5CEGWYbU3njLK/sq0kCgQ8uoDPZWq27my7D8S
2bAeLP4VcWLSmjCGZmvTYWnGCZ+m4xcTIcjehrryqe9Mu2L3q6oVUdyMzLiphuyQtoXzSQ3euC3r
QVuofQ1yvus+F48+Qnts/YsIcze0II6sj6IWcxFJg+2lVYkbu+nkXOF54Z9Sq24/BrP/lFdSbJQa
z6qQUR1KuMfXOImLWDPjO4ss926K6g5eiWHeo7W3UN5J8M2k6SB7zkhsTNO+yysnB+ob2gOi7eKI
zqvaJRTp7Hw5BgMcfRdohxAbD3ZIYVONRy3PyqS89O5G6uq7QRJQ0aS9dwGH7xtEk+rYVef9FjFQ
As9wkO22qP02jMI2RSxeDuLkgeRco17EpsVAui3Ik6jrL30AirUt1NgcAdqa63UOISvKZI/QtSlj
MtEUtzazHv+DNlAax2SxJ3vTWEF2kAi9LpXKPmElcXZKCbvq6OMSkBz8s7HB3FVBFBpoBlbptRcK
Umg8Q7hFyTiiRg20nvb+NMsTnBh5CpjaxfY0QYRe3OmOrQfFIOeNS/Blh1wlyORwWAky3o/GOgDk
Kiwdte2fk+FzuLdVaewKa9UP2raNMS4LYznAVy4udFpokosn+zmkqWnfnBZ6dmxpuNIX4Lf6rGad
HjsBQLLrag/tJqzLDjK1jxAgGPvgypbMwsDTxw90jwJrJ4Q0e5EQj5YFZ5scKOhs0wtYFko3oeb7
SZjjyA0dZN+8WrCki3qxPqe+6caMiJiciCW04x6vxWk3GJWZx+Mkwj1ZV8EQeTP46djXZdzb4/La
TVZX7MIyGxnfedZ8401GYJ9KDBbkwdNuNeG5lLb+hVrdO8jYmYvDMgIOBj2SSEnTru9tJ3TiDGuO
04AnwKlhzhapNii2lV986Xpt9ptVm+Ol24bGWceV9XcQvKZT4TZJBMpSba1cQz1ES4l5CtLOHeZW
iIHtkU29PbscR1a+FAsjpzF1tnBrkxSDEQIyMLrxgngpaMkBTzNGbU5fI3wYfGuDT5V5YAr6gmH2
8iH3dFXupgk3hA1lF/MokrmvzkOYo2anvhyyIYuHMX8EK84v2NXNCyxB3OsRTSQWN56zD4Pe2o1o
phAd99YNZFIwlyA3OPPT/MGd8BHy+zXbtouVXY2003ji2M6XYFi7J7AydTnLCpEKbHTSPoOHwq76
o1js8tJ16+ZBzkTKr0jmtlD81Z5YvPaQWMipd+xB3aZshr6KauHBYwis6arUSKaRCop22+Y5Rf3K
aib7lM2JkeQ6zh6Rn4ISI297EkuyKlHDhUvzuM2wrdrYSNC7KOew389WPx4F0j99KZhR7M7IxilA
517G3DLGoa8RgtiymaMA6SP+EUtOMdiFXZujx23dR08FTgwiiyAo5a4dEIVyiK/q3EFCO08qPnCp
CX1JiN7Bi86yrqq+8R+JjV+/FSHW8ZEWYr2phbyhWVRh3PNut2FFILeANj7i32NAt9TGADW+oCw0
PN2KC5S+BQdO4HC1mA3KXK4fNLLZjSYFOYTPaJS3nt8yUUGIVvJQ3bGBpcjm8Ou2zew0VBPyEenP
69bqCx1PSZV/7dt12daIXHdLljtyRyBRpncIc23UEa51XpC0lBeTD/UD+yhNTBCa3OOCe2fUexW2
HC23vGMJ59VbBvfjglHVqVIKsbEYVII4d3CWrVgKy2La0CAIyWQwogFtRbmZLTt9stOyf3arVEeN
dOwPpj0gtF3S5GgFfn5qOtBVLCOq+n6YlBme+d/OEq9lG35z2YruSUR4qxnfo5hLqXeZkEEc5cqH
bqSAC56WlGRzFGkd4YWCsFYbaR7Fua7oNecMv82RLLCLbLXKo0LzsTNk1tdRCRV32/cijY28wOAl
Vbrd8cpZXOYmJmGaAawDc39juIN64nCrMT6S9jVaZiYpBoZhURFSAx4ru8rvaxQq184yw90lyJ3v
PLjwuRgIJGW5623yBbaJBxOZDkdSHkhRFl8rlLVnn4Lc/rIMdvlS1QZTjnTxXyGOzKcOSQWGfk17
FDLM3a0fysJED1DmCydwOt1pmfg4xWV+TUb9aLofVx+K3qGDmfcE48ORccvudTkhG88j+uWcNo8S
6qJcoJruVjxxxGZgFru3+oyRKD4G+V1h0fRsk9LyPldmWg0xqEydbay1U2kRLRgBHXyrXM0dU3L/
deoCsNgSjqsfI+Kf7WOGX9JL1Sz9izDq9QGhJ0zhuTVCzFUnqtFIkPkkryanWdIYYWTtXJTlMu3q
IsieMsyZeor3UqwHSZ35jZJMsTx9LOoiIzfyKwyx0gGqBzfWbNfmM/iTSNG+TumFn9vJU1/795za
jHoEmbFfp8EXjGmbsHdZT4t6KR38KKeMyEv6hzOC5aJ1QowmuobBoTtmx8kw/LvANkf8RGpPPuBq
jZ+FldnIxnpAlcOa9Th/6LwbT0aw9tsMrsZ9rg2fTB0XJi8s3exp6ILqVGB0BSMkcdMX3bVAB64B
YaSNktEATZinzq6Ogx00T2icaneXrSb4maF9en/cFmYk+r5SOsIHu8rwVQr4s2crB4jIINjEujbz
z7NTcazIoQVrwFoBtCnAU3lGz+ia3SlRIfM15sLyC79Nqe+OFBhmWXXPOsMBp0EUMZ0NSErEO/Rq
PEnncjBtjLSHYlp1GKRFRNZUW0fVzkNgqhWhWc/DuBNtFm84Yk+S2nVRn88p/p1sofMHPaMjVl7b
R3wFTthRkb0VFrglH/PERTiBY5TkjI68pB6gTdQgC+uhUhYBCrjBjV17U6dob2LLLFZsdLLVW+uL
Khwn34o6xIVqZ/udse78ui0N6AN1qm697zT9JZy758Zx+a5wJeIppiDhT7OorfoCVFq0D7bVKGYH
qWNXD7gHcPkhVQT6oLOBs8coqoU3OE+9XV4pN7T6V2yAAFnqBAz1B1gDQsWXBGkbsGcgNqS6zAoj
dzcNrpLtNqztqThAPBEz6oKhmO/mpO+eiXHhCSy34Gv6Fb2xO6rkC8PIXLWbsHort16X8uHw6eMx
YTudA6Lc1PT2i7v2gFpnU6n1QDgVH0mj2+dPrhPYatc17Y1hCq4/UJpZX/Syr9Vz5QNuR2mXrO2D
sJhf3rFJpsVeQUUor/A84lpltOdkGS6zU8A2CBimX5tsPfXlOJTDE+W+0o+NNyfywcRDDXVZ6+M9
I8YU7dcgsJyEItXxbLVaeaNyat3qGkoY7yrA5cI7AvQZ+CfWeok5yFVzXUjFjjLyHuYL5N8QVQrP
Bphj8p448WR0hATkHo6gcBQc3j5imokRcCfTfT5AlpHKqS8Nb9ERnkzOI7ZaFr1pUBxqF3ZU46/1
vZOMuPf8u7BwLZiB8aNWk30TYaGZrBxxhepunKkx22PQKvf5N6OTHzO631LSfs9c9i0RhBZBSMwE
Yb9xH76jykI7skKMI1m1lt3fNLOdm5GuRw8/E+HLfGebA7rVP3/N73Ej/5oD8qL8bmgR12lS/lni
PbGSEhr2HSVT5PlG9ww+N4o4YTW8SZq6jTWs7slZVN9HaAablG6nMYzdArQSnf0I7qqpxp0OQrm7
LaxmgLAhcDdHY/G5J9gYO6oMI/ioXzuO+EXjWEO7ooMHx8Omwe/NbBeavQnrAS3HJsRW/K/CkJhW
/Xbecv54YWD/H+rOYzlyZNuyX4QyKAcc0wiEYlCTSZETGFMQWjvk17+FyNe3MnmLZNese1JlVlaZ
CAAOF+fsvTZdQnIcTItuz59tzlkz8WQOzTIThBEm50gdwghsS2uJ8boZ7OECyyOxkGVY33/8ZP/r
bXqGhW8V3ZiNk4lm059XrvnU+riY5lWfmGwn08w5UBeOfkYCEy6Bh2byGRvfWHq2f75LtqrSc3Fj
OJahv01Sa4q47fqc4hGZmsHlbPdFvRKahydrBghSB548z9PavdJEX51hIPNWVOjbEJuWbLWtpsoB
4mVkYUH7+FEs+vE/f5c0KBjT1aMfKM236vUCW1tas6CvssAcryUeneskahbal56wN/j4Yn/KtZcB
jSQC76eJPgqlqHzzxj1iI8uyhXbUA8xCEJhVVgcwLrQPH1/n7U0ZpksnzTWogurgKd9in6ceXBXf
VMnH2VJP16kQZQh1oh4YV16yNnx8ubcDmcuhFXBMix4olf5FZfC7jr6YDAJ2bSax6rTwxGNMdwHH
1jL9BSmTftZOS+mJhYHSMdpm1//4Bxin9MLfX6PBmKJtaxJbaOuQBJaf+JuUPwa6O6Z0flbs6uvu
MQLSoW0SPF9YTumzXLHnsPuN1oYV/QA4c4totoQeFNYdZTwX6qJPEZg6iaJteAm/ERkQWUUSIo6Z
OuEKugSeoUBZdrlGQYgmKVXMH2ukhzEni9mc96OVDC7HYGQ3FHwLFxqOXpr6vgorLfJFp5j7fzVe
RK9YaOkULHtQ26KJZKocfxdQ4CZZ5wB9vspwsuNjwUbWvKTV4FS+ljnTtG8ypavrbBh5iV47GuUX
ThQsqPRm6P/Vyciiq3qdv1gWOk8euVKRb2EaLUvvEPBPiKVlukHuI461a7k3oUfUKewEV6CIHCxA
xTYznrEbdLGsxEnEbsDsc348Kul4pyzFq2ReC19CMhGCbYxS6SyHjZf4tnK7c+Rn3qtuRSyVPOOY
PUBAH+GsU04QPBZesCAXoih6mLHd3bjapFhMTZufILKAvpNJvT07j5uKBT1zUbOeK6mNqLfENHU/
EXKyiwam2Wl3Y4Jc9TCVPct92wlczHxOieGXs0SlC56Yv8cCq1hszLkuppXtsaVaT6SKoNOFodlu
qc7EO21MeJYB7ZoZOT6u2oPKRxboHI09HbvTfkTUqRefAQnQxm1sKQqobTGO+l6BYVowCwM2CUiZ
FK07b4JX1J/+hi62uQgSzzbxy3ao3dUYxrG3p3t3egguN+3S6G4YNCU/dmaPn6yHvI/aazV61XM7
J4ruTDUG1JeHBevsuY+m1TBqEp1uxkQG72WgFF7UoCJDpkJ79QIv+KJNCnoJDoyaS8OxOTZmbTJp
Z792aeOQ9CUvtrdXWt1DBqKe+QqSzryZwtSwVyHacOFjup+zM45NxWfL3ht1g2mgduZY7XpMu0jI
3ybgeE6Kv8QozFXcxuzpQ7qGN9wj85QEnKsDmIsuE9nxCj6eJN5OvgYKfZZZl+ubbCfe7ibMgfNh
IAc62pnH/B5qFJT9ktPt9cfXebu4EsqADETyT4tLyrcWLBpOkWdSM8TwIZMjmlpn5uNd+rpZ0Tz3
IUSPT6a/P/VSyFE8BCssr56QLsqot1ekfgvwKymblW1pLiwTI/+Z6ACh9lHiiXxlwiKLYa/rusSQ
a5RPis/w9eOb/q8Vx0NM49iejp4M8chbg+DAVzTmZI6uZggIV+MUDJUfjtZPiMZ81B9f678GENcS
PGMpkKm5hvtGHhbBLkP26pIgN5fpNyECyEB2lPEfPNSdK7eR449fmoZ/f13HYYtgw8eT5mmL89sa
M3uTqRU5ckp9kON1OXE4omzn3uAHQUyCZepHHgI5+WTY8kG+2aKYumk74BGkbbFlRIH359rGWlQ4
bQDdljpQdqXrbXs22Towr3TKigo9Wen8iF0QtiIujR9CU322NhPZvrSRFZPABU3whwky29wgEhHH
lHbe5FeBl924eW99qQo3P/dQcRoroJPJg0cT+IVUUV35ZSAlp19KbayA/URVEQ774Jth3+PBkItW
ZuFdCD6G0jcHb3qxsOuBHU60Ojln0qTfUzvltwFcdL2bDXM8IIoo5PVouKwiExSD+Kn0ZK5Q2ENg
8ayVo0EC3LmnY2/Heq2tyTziIK73OdkGigJV99MzFbNDS+p3dQYV33bpbRW9tkfpwmQa2YnqIPNr
MRaE0/Hdayr+e3Gq+WgW2/0LCOazvLb7ib8hzKq4AF1eBrd4Qwy6qfOg9PyscwCDb1qpIErmXZ5z
FDVbAKN2EZUm65k3X4etNaPnkDYqkbliOs9o9l3UfZNLxPEou/2CXOKrlr78HbDr5ceFzQxHNJx/
JAooLKU+T79qRa64EfQxFIAn1m4vkeMO5oddr60CQY0BTDbDL1YgB+lD1uNJ6u26xcSkA/JNKB+L
1FZ+1VSdvS+rYqLcqIngMY6Kwt1Oeeftxzm0ntoqHh4E+B+2B5ojqjOttMQRkKwdrqcokTEIbtnu
cBQwtBUyuD1dY4lGGxdpQvneVvZajnDHji3MHd+r4Ov8mqoFRbuGDyPQ0vNftZrEjov2uYqG5VV5
kqUaGyrbpF//P20ZGR71WLjyPFYNWmGXSuLTKErLdyV+6r2aZs/xUyB0zxrNknsbfQtFHVsP5q/o
URYqlAaNo6+0mhI2u8+dmLCJghIe1DbzxiBf6zMI24ukoBq8bXLV1hvUF3l+EQ8t7v4M+5DhC5Q1
2hq9H4P5l+5kbiZ+clHAVtg5uaR8nGHwg8VsVZG+AmS/cIROLzdpYjguFenx3rGcxnH38Xzz3989
zi/IGToKQMdAlfjnd18ghPNAuNer0KP4AeynSrWbUlVz8e10oX8lj/6/8Aa+qyL9f1AXbSyiyfe1
oYypqHsp3voD+TP/6w90/pI48DgTcjw25Ukr+bc/UFCV8HgjlCR0wUr4f/yBzl/49WyD8hOiZZc/
9R+BtLD+kizSzIPwWk5/3b/QR5/SNn877Ogs9LbNkDMch9M0I+TPgWEHIsN6IirfdYOKTAEOX+VK
L2zzhY8KOFWZ99Mjdqz+HuDAV8ooAZ8CK8QWIWZmbCaSQls/FSo/IujMwZe3uYuTpdSktjH7UBWb
Lq5777oIk6k9jqMBYLlpnfHht0f+DzUl67RS/34jNgMb2wQ1MBfaEqfVP29EcjiFi9aQoILWxdvP
YR11OzlH9nwGah4oHjDe+EdMU+RI07j+GVfLbBTWA4UBPEEhVEgK5NgPKCRSfOOA+UVRuLx2AjsH
hYu34Tiyjie+GkN1CymJrroB3CQ+jGKSSwsD2shak8Rj7DViF+o9AABETyh1kGRT9ApZpOoyewo6
pA3szOnISLRwEcUJKMsIvYb8wSZExuUwpgOXBTwGbjok0+M7wWh5vxlCsIbLrB7Aj9BLhyIpVGga
waMprdVME10QJyCpzcZTnwIX1xaGHwI8AwZXqi0QkiasriNLgYD3qpRTIvAQWW3bMBjqVcpLPh9d
JW8cMKrhqmhzvdukrYkjsy8BNlCkc4x273ihRotZDs05DcpJnmErDaqd0Zo4fxw3q37I2K3PariA
x6SRsNNIL2sOhAI2z4mbQCWLk9DiIWl13dCCNwpEHhYwn7rpwmfBgnndR8rqttloxr2Pk6a/lLOL
yUbv4Fb7pjZrIBkzaFWrKg9GREFT2IWUyo3kKo/ROFESKeYfAfi0JdJksF4pUmF368tsuDeyrofk
bUXmz5AOIN42WK0bNWnJJUWzxLwqx8I8rwdnEQ1kJV/AsHDUrLDRAQsnkKiEPsz3oIas4dZFkDpz
9sgJpBlr0V7peewptJIQOFel1ZuWb9WxOJctusF1FJSy9LEg5OGWCBbxQMCL/B6fPCrOya/i0E0t
Ye8tPhb+DvOre3K3xCeni7eYXuaT/0U7eWGAGrLWaSePzHjyyyA0xDpzctF4J0eNfnLXMARx2mQn
140NbuRlOHlxYEl5z5OjcOhkyOjgL52cO6FRDSHBAsK+Mxfo+Mnjo538Pu44DB00woyNKwYsPEHU
i/EHxYtViIGHa2hYDEQY02gwZSdfUbZYjLCB4DZiK9Nde/XiQdJ6pR6DxZhkWIBP7y2zTZ6AmONc
gus5fLXrPoNJB0xtXFV4WM21IEI1Okwn/5NXVtWrVmOK6k7+qHmxSuVVKeUOWWb2WohJXWAxLu8d
3FXYjfBZ9SfPVcbXe9QXI1a+WLLEyZ2FTiwAHCqf1cm7NcMSvp8WQ1caaQy7YbF5gTWuvAOw+nbm
w16cYLRncIXRlMAh5rqF8W3qcJ7ttLaWT17X9WofnZxl0JhwmXknx1mLEhlJ6uJDS06eNEMECJ07
LaB/kp58a1PDiXaF9xo/W2hgbcMZj8utXwxv8pf3TXOVQdtj8cTpTUObVTt55SLdDCpEGIuHbgb/
hZ9usdaZIm0fBclN1sparHch5dJ0h4QER15HWkDp91mIU2/phNwrLeUrnpzFy+eaFHLXyqWdjXoL
S2wamGWxCcYMPa1phzelhWxqY3A9BIYnx2Al1JRt+pOTMNEYNP4sG/WYMqd6SMpipI8REJtirYmI
HB0V94N11N0836C38c44zw6UMkGgPsZYPye0blkPKmqscyRMANBuI49iwxqtMdlFIFe68MzTqZJg
/1ZBsrJr+C8ouMkrWZeW1aEsdwj+gGZrxMZ1iKUw3EZ5jNmdnB/02U5aJTMAsN52t0tTKN5iOg8v
URUg38JOCcMIfQXbyhy3NnDOJhte0GdE99KixbIugJ79MDvPHjeIFvr+3GEmz384cUSwEh+3s5K4
BYFwEcpAS6ExPZBqlE8ppSUOeXSVWUzHcDBl7g9SH19SmRoX8aiAdDIj298FuglkY1IqkghQvK5L
iqE6dSFlEj7mqONQZ9OXaLKyjEHeFjd41uSVG1F+WUK9XjG5mt+GviAjKk0tYa34elO1DtqWgiJo
T+IDIg07OY5LVLGbheSKoRQcEXYmlzWiHAQAMofRhRwjCI1zWan2BQllinEUoG6JPARZ8bqpKnpX
sXLVl9h2EzzXdIrjddu7YtoHmjZDwAE1VuNN7dXXOtITuN84qxO6xmk8boJBpN8jIQSwqF4iVAek
FyS+xMF+HwcT/3eWq16eAem1wrXN93ENGGxEwh5qaCzqYZLTWgNuBdCwokWNnnbEPjUMrVojHmjp
TQhbpOdEoHnXQ6PU/ZgDY/ILNQTXwNgIvkytCISfQTSZ/FVh+Fcb4nd3u/9f+wVP6ZLv74uvX9K4
VS9/cjaWQMpf22JX/EXngj6OaQrdW3xT/7FN6X9JiVpGUokiDZaS1H+2xZbzF308RC9UJ/kTi6Pw
f11TpvWXq1uIfChcseuiPftvXFM0kf6sDGFBsYFwcDxcCmS/VWZCZEx62JcQwEs64+dh66AwiGWy
tFBVF7qA4HPnNg47dlgGBPpyX5TWWFY7syfpm+bpNFM/WQVNMhn8txGYcEJcEDggFwAdbm30k9Ab
/TD0OhzEiuCgSMDp9IHlVykH49kBjQjN8kYTg1awi+tiqBtOlT+Uc+JIYuDiMQcaizNmDXAg+Aau
H31ynKYDapIqDS8mZVB6DySilTXemO52oIvjvpppHkRbhHowJQvyFa/oKTj2JfJwgJPs9efwfBYO
IMpUI1LjOvDmpnhwG6aC4/QLVzkYTLMzjKCmGtdzzrbiHBAk1d1NZihJBE2yiFkszN36JreyQO1L
sHjxjvCnsH5sJ3PCzXuCZSLuDMIvvSnr67ykHn01Sw4ifIZOETOl24l+WSQNOn6Pkz7N7BJp+rUg
OnAEH6unsO1WpVF6HdRVh8exzlKwYudd443xV6oERnUIp9RZFm99oX1qljUgQTDnjhAYo9Pd8qaz
u7C6yD1DpMWKBnpv3DSdXrSHHC68XOVjKduHpMmmeSusLrGUD88wazd2FJbiq4InShG+SToTl0Cr
u8RyrEMrbQcgrl1OHuNQ1YHxSu5gU99brirUeZWhH7wig1LzjkA7PHIGTnBUIuNSBLZdzLZPrNPA
meblR7p2nq9dF3fEfZ/Q1r8K4QaCXLXrYUb8DGKvVOfpWDjyITVhjK4JEiT9EHw9T9kL7RgZIW51
qphOmnu3YSeIaFN5XiUXbrG0VIZ8KNofiCiCptuourDKrxR626NtUqgCRdgSL6kjth37u4LyFRMt
pyQDrCKtU78ijYuDXKUnGM1yNH8cgcHOjicErQ7edPb7KFeXtWvWlyFaK7aXYe49B7Yk5MiRLrFX
lN0oYXFDSErWQVDTD3NkvjycalfyFAwoEkPT+ioV8SP0hrLdWehtz/AWNtrGaaJc37Bdsq+JHjQO
SvYY+GDWJXDoqVNBSENWJ1eerS12tl9k3RNlt+8zhSJ3duRzHhfsbmQoCUEkH1qyjuoNncbS3KIO
cJ9bQIArTGBsy4sIr5a/eA+nlSHzatdUA+xt8KSo7MQC96UlIwc/UAlgnQr78w97cpsvJKh+4ySs
387sSJPdHCdz4AvXDst9WZMWueobjAk6HOV7axKtX3iwxjmTOSK6HEOPhrVkajgYUd0+1wj2z8A8
RS9mavDLyNUpq3XGacU6KPY+5W3F/gKJNRKK3p9/IYyr3GtuOKilGHyWU2iD0fIa/KaMUKtSyPed
TCYvQZADQ/fm6iaoUGHtJ7RYPbrK9hZ0o7Of3BBK+XgCJ2sniLJCGjTQ0mTxXulyBuPEFlO/WOIC
Iwqbqk6OYY7PYlV2HHkPhMvhgAnoXuytE6PZgMnRXiRGfcBE2Pw05rAsd6ia/FZbANmDUVuHFM/V
Ax4kkM6pCxObXJrBvcGIZ2jrxp4sfSubJE/2lFq9b3mC+GOXjmX0OulGSf6dR+k1dfB1gKwJnJt4
IFfkUuDMi/zACsENIV+iDoi+7ts45ZfApQ0YG82QXEin78cjQQsBKUXMKgK7nO3RdwZQ/jOBu3np
aullWY9lfteJ3rhqYVcEqzYXaOqLtn+ooXM8N8om0tHKdXOdMbH2vjvRf6U3G7hy6xbkTkQjn3Jt
x8NapMlR5LhU0T0ryNqLrqTatJqOBtg5cbT5vEP33C11Y35giMzttwR5cXqIBk2cK47T4V1QLOyh
SRJv+LOlK0pagIo8eQjE4L7EkDiKLZk6UL3tqOWg39Eg9Q5jq4zH8IT/tvWJP8MpDHH3skQTb9pw
BkJ/vJDCzSFnQRTNIqY9YcRFh3DOB9xk6CtjXCDjFMGtylci0JJNm7qkudRKYufDP5YOtw69NMDW
cxZcWJnQSwS+Md44g14vMXdVRtIRRF/Y5mW+cM5NQjAmhGxDz3DIvcg6xvncCLTAtdOzJ18g6RLI
GZr9xaIHbcaB4WnZeoYgx0ja1A9Cc0AJhflqX7fpQFGjiJrRd7PYHrZpoh9nci5G5H2sOP4U9Aus
HZdamO0SEWnbRo+nL6pJiwelEbnpR1HVdAejX2DvQ4rkcVt1cUO8wwkFrxFdgZwJ8vuhrarMerLR
ZTITd8MTsOuJuUUvIPKoOlY5JAA8UBvEYLLeuci9fQIkYc4Ta5dS6AiFPW/jqiT7cDKtNLmZgri5
ohTXor9TFImO9EL1APZNnR4MgXllz5E4hCaSATK+T+qwu+HgU3r0pTO80ZFj6LBLwBGpXTDmLYEa
JGIZG210dO1GYVYVZwGcJxSnY9V2JD43YI2dFkLPqqojzdlaVc3BMJQFYrMVi2Y4HAwdtyROcuxP
q9Gcx3RbSUfVl1YfdSQKKoome1J1YbmMMTC7MyK0BoJa6qrvXiczA/1pMxKmTY/Md/CJaJak22Ks
1dexwVoFWGTUm0e5QHT82pDAJ8vQwShWIZK719MSAfgczdY5NSbR7y0R9MhZZaFtS3tBfw0pZJaj
49bepdSYcnaaYDHfZQjapntcdxmiN9Mc9HURqim/rqPeeqpEZXKMnLSSFdGj0bSWRjzkm8g2yxiP
jjm6O0sbXWNrBVRvD0T1Zp5vSRKzb8MG8Ppl7glSR1h+wn1OV4H4yzk31SViuCD3owEBw7oi5/Ox
c7WRN53FZATvgRwh5S9i9kkk9qIKvczc4KSzxk6wApeaXvWmoq4K2QyboDOb3rQXHnFyRxKejfsK
pbq7Zs9YkB9jyKtknOi4JQ7u79sZB9wtv1v/ZkkMxNxzgSNPn9uIjZyaZP997idpbgpyZrB95Aoc
e+Jil3gIqdNiB+HtY8PCruKF3xDmuYrSb6XlmKoL717IkjROCZRH32gRJkp4xQpfYliApfJx7HbT
UaMd1cAdLszaJxmnGtbMhfp5HBbEL2BIzopjjqv10Uo6qfMtsq6s+tJ1Z35HNb6AsRoNznRQLYp9
25PRum8zeJibFocyyatu3Hub3uWDxZ7UdTMM41rLriKzT8e7sgNOeoSQSxPKHKc0P4wjklW/cbM2
hChkzJLpx7TtNdrM2t4j/pFEZPRm1B49pSa1p+cuSLciKzN84J3T47LZEzc/q6LozR3shbl+QQye
YTQi+mC8nuj+GDeg5bpo06kkkAQ2ohV06D4/QcdTlxGJzED8jboT7E5zFe2Ax5nCp0MXzL4H6LPb
Vy2KFDIz4CBABg5q94aND/ouXYq4+YJJpaoucO/wCRkc78910iIbgnot6xJ+HBsaFOlod0lgyRHR
FPQgnrRM2OVTb2InuTJGNcj9BNT/vqcsUKHnz6qrsm9EvEeXEwmfbZyBV6hLvAJcnVeYyGgxjv5E
CYiSehUbRCm49tRp55S6A3Vm45wCpp1BPOeLwQ6BfEh4c7xy7Tpzzxj1+EdMXWjaVawTyXE9Ol4/
UAPT+IJWdZVETka/kPe0tSYdTQzAvtzGHK06KmWQ7e5tlTkMOieax/K5KuGPffdKJoXvKg2M+YfX
M3LbVxMGY6lv2GllDUciKvzBustYR3BegXLZtLXLjIZwZjh2kPUSH2BRNhPnGHKYCmMVv9i4tZ7G
sWnlZtQIoXLWaJuXKsNggYJm69Cak29p/JvQeJUivCW6YaCVfG30wJomNKJWijSeuSAqeKkdUZjr
hE06Te3FOsZSteBJ467VvE2RsCr5WPCmdq3RnQVs6NQY+WESWlQsOdw99Cnl9hmPpE0CnG9aCc1l
quxBUOF267PJfjLMxHL9BC8jvceIyv1VbwxW+JNptqaMTE7GuI262pUHiR7SKgi5HxvvGVe22d52
xKW4t0XpVtm6FU4RsqsNu9jPAUPWa5d5NNhQuybKEpU7iLgLXquDVyrSvDuzcFA1Gb3V11ckK7J1
AsM9JYT91cPdbEFwu0apHNk3VZwCTvM4m+o/O4E4YMNRXuT7ekh7EqrY3vV3sIZ1lq+ZvOWziZTb
fhdBPngsm9l8BaA2IO0uwxHPhGvc4WrtcDJpVbs0wTur8Jd08epIxSf+WRRT0FIGNfO8Z7tYpoxC
o4WZsx2gkCXcJf2BsK0uc/Ykez7C7ilaxDyIEjq5N51ZvibkJBA9oBO3uWbFHVsszrGbXSjeCpr8
tO7KBWio8hJ+VYLjCVveTDCAxNO6mmbY6Nh+NJ/ykw39TQCDdijZFeh3ApL4VM7yBmK8wAvRaxlF
yqhpWfTQ5nrW1qz1DuJQxar/fTRClN6zObb2uiChj+grI+MLI0sSp1DkhuQkjyITV6an3PZaVJMs
11Zm4bCeOZQBh0YfGR3nEaIZ81sWUQFuRBFvYs476mCRBH4xdR3SVNOicXTe2uwN4XyWFjyP1q6c
R0Gy3Q+LjAX1rBttC3TL1XqxbRMbo45ZioBbGAtxBdwwhBPo9La8EV6bpJfeQPececgwOh65VvRs
rPI6Sfe6M+QYljtZOta6QpH+YOhUOtCzTeIuNdwlnk0wvJeeeikPrDcqOtgisg4lig0H+URKpipL
09KU1+omvhgmprlN2vQjuDWn0m2/DnB0rOiz1MGxMRCf+ZPBLpUUHxoOA8k77kr3BklGhWzjJ4cN
2QHJRkNyrZnLLwFSecGk5EX3UJ2dx7RzU7E29DR+gZ8w30lgBPzIgQVdNkuedR9Z3rXTE0Hs6hTr
fW1IiwMXma6BqpBECFTtJsUxyikAPzRAkABhhAhH4tbzBI3GBi2sEayrFCQHQ3aRE1KK5fw+WhyW
Wec6BM4EP3sYatgxRndYjt3ya5VWbHPMlqRbmiEyjO6IhImszbwgh6gPSPqbcUBh5xJHeHbeTkLf
JJ0W0gfkcdSbpklSeWtnNShVKJPMuvhuOijyUWyKwG+6lA4dA0wzKN0QBwNSlarFeh6jvF0TAQvz
heItHaZLOtjTl8EknCzMpD5hjy2L5ns76gGLBYKc8EybWhILWL9iCwhrgknyetQ5jeEMrXMkV66l
adcWjKsLsCZYn0NVuYdZjlpwQB7p2n6ZBmH8hYiHobsOyJ4x2aMaeLg7Ar1vKBnm0wYBRXff6VZa
I54JCCUca5dA+3qoj4RDkhLV0/nI1iJgIVXQWtLrwrblNyMnl91PXXYmhBHE3p3lyPQsDKyKlJuO
Nu16hpj3wAmoGFYasUfzypqTUh2h4aJiGpthetTLYTgQ0jVbqwy+0WXVl/lrZrjQRDjzGswWwZTh
0Ml7gkKPAI1gY4DV6FDxEhhb+KLICOvoBO9sJ5Osp2chChEHd64gTPmIBio+y6o0Gzj1piPqy4AY
EJ6mq35WQUCCm8buKoMdBBd0R9iJ9dzJcezJY26Dq9gczHM78G66LvLIux6RnPlMm/NFa8WVeZ4V
dvGTNE1cXdRXnycwI+lZERlZsG+MTAclYmNr3JElTz9V1UN8K4Rl3dgqwBKPw2561rPRfTKLoThL
8T5scJbipORcL4rvg8UnsbLbdnjCCm+vgtZit6YCGtbYHy/DwHOuLOqtPXhGQD4bog2nh8iYx0PN
2nkjJ2Ash9yB5UClLxhusKfNZ33rinjpiWRnCGu+V1is1ITJegT867s75W1iQAFL5TEykvDOhBzw
ZEgGVyyhKK9HW3S7sowJsm9iCkgYxVJeReKASJlC8jOdcJ5eAopKX3IRtFcT2hljj3fsgWYTHJvm
VYRLkE5mmOtGhSGm5oWPLGsRHUUdRQdeDEbRFgHgOsM5sqiBGoKDefziS6DNIyIFNs8Nfb8M0OtS
z3m1Zra8fA0WNc/Ebr1bT5+Nq9gj1Uizkpy0kHoKWyCqdcp32k7ZTaIP5Gpw3rZTiKUTdT4SLetn
DLuUG9zAsqgG59qN4SFDNiycsLyrofhui3n6SSOmgguhkUnLkpDL1wIX5Q9b4OFYu07dp2viNVSw
igtKwVS+IvPODCmIbipv6J4B8+bmaigskyoaTfbALz0a+yszFPgXY2Maz7txROMuqAffU663xu24
2GquYOwMXylHVcW2d2r5kw/L3EOVvCw0KwfqYqQX1tz06Ypcr+6qRmpwwXTtfksR7DnnH0tG/lS6
/l3gfyMUGQxZsPCV1YbsqU3AbNQl2apyB9DQT1O9nZont4g/cYYsf+ff4pS/r/VGbmlmFBGpq1Vg
euZml81xQDwJ5kjcfDccvmiJuhTkG++TW6MN8o+Xe6PyypiLuhRq7cYt0vOqhpqmn6OQuPn4wb3x
3/x9N8tlf2uNxNHAYqL466O25FjajT4buCuo44c6JtZmDoB/GsOi95ZwoN3u2MUBoXTi+6Q+oe+/
d4OLzO23XxC5StfKdsZ/6yINtQNJ7zIBD2B14SeCOeNPxdzfN/lGEdySNlemVVVtcnvZzWEe3WSx
jlBFqdJaD2Ujt8ZgQwUIamulE8sGTS380dFI5XhvIF/wrGaXmpU1bj5+7O+NIZRgv99zMHmIH008
x9RbXnPl3HEWpYrklV/iyD7TMo0zx/TJK37v+SJi+/1a0zyBaUu5lsvgBCN9luom8bT1149vZRmH
//Q5vMlrmPvBiMe6RSVGGwZFxS4i7tt0b6umPXx8hX+OaKFw9qZ9V3pJa6cCxHtfUbxpyGRZZsMp
Wg0OS+6krU3yNfMZegH2yE+uuTydf7gt8XZGIfyQ5CP2QqhC9DLfUbLdV0JnPnzQWkKnoq2e88ZA
DtnZZ8N0GY7/dM03M0shK06KfTtu3EVgqo1+KzVqhReoM/wy3tWEXHJoTcUDFnk9+parT0bIO69w
6dr+PkIMdm6VlzYAUFM0f5EJ1ayJB9zzKCluiWz89DtcxsQ/3eCbycZpJo3wkIoLQd6H+eZzI3Z+
MXnFLVBtNHLTuoJnQV/u47f43o29mVp6MHh42iG7EleH8yDaKtM5DCCr2H9+col3Vh7xZmrJbFRj
XdyNm1Iv9oujKkKVzJtiYtkUDrzD9rXIrz6+HWMZCP/0/N5MG2EqKs0gFX6DfuOMiyzXxGy2cWPS
uBXsmVRfzfUWkuU1/9KbK8YKhabl95BvciTh7ZPP4727fjOnjEnptm7ID8HfQG11uKBPh2L0wSy/
cijPKkxw4pP1771LvZlfbFIcFELFcWNKhEt08wrzW+8godEQmTAHzDjEqV9+8oTfGTH2m6km4pyg
dyYZ6pP26OnaoXKcZQaYNDg/SHY4m1I2vPDa12rG5s6cPUbzRpte4uhZjp883HcWh7deRWpGuUxr
Ri119k1MUbQQT1qe70LzznG+c+b8ZBEy33m0J7nEbytvYpALFEGEwY/GxDZOMDJmzigKgn05fB+M
g2dlz72+5frLyEbgvu4W3lvYnJVetcsH0jATqvycbJbhVcLLXx5SPYjLjm4XDv8z6QEMMSBHlD+I
O14lWXP85E29M0HbbyatLEB/1oQ1P569NJmfNyJH9CvicxxVl4p+rsPHwCgcG8dfPsSPL2u+s5V4
61MOpcdxeJnCmrn/4jrzZrYYHnI8lLa3AVy7NSaQYZibeIoK9ntSPNodRREmOnHuTpggKcImCG/7
kYwNI9mjUMVR+VXXcam4zx//SuO9Yfxm4vM4MWeRTH4NYyYAFXxz210xccBiJC9jlk+mJN1CUTmb
pocxRlWrbtzh7NNRfPLr/cNkZb+ZGSP4Kljq+JTmFlAQKhgK+2156fHNcr/MT5H1lZLAqpn1rasV
nwzqdy/7Zo7MQDdh/mIx03I6oHq68rj/ilmqlNfMiIqByaNoim0b0LhLhx+fPPL3xuObKTFJRVFr
FnzT0Yhv2vzRwI2zFCgr585qLiKYKLB3VhRwfYle75OLvjdVvJkcmwxCeGwwVWguCazJpR0rP+Yj
Rqfy3BrYgZ0XNg5iitcJVS3Km8WGO6/+h7Mz640bSbbwLyLAfXmtKlaVdku2JbtfCLttc993/vr7
UXMf5GxlERAGmBkI3czKzMjIiMgT5/TObQzTmzXAy1Jk5dqtunEdSo6HIfhPR4W5yYXU2O8i1fPD
sadMpxTxp435SuzaEKKyTG0Aei7/fwGGxs8SHUi7ce7n5A7T6o38zhjvxvFkd0f4VH2OnDtq91xM
czOeL/8G2U8QgjR7RkwdyO3kgzaHEfsRkpZzEMS+HW0soSReNwTHRlNJVIN/mmBUMVvYd7w/ZVmd
MaXLv1+W8RlCEBYNdCmqNRELluCofwbIxkAJcYc7vXngWNLYDe7+9QYfPS45deNkSmzVWE3mzW0T
pWgiTX0IK5fpDfvanr9ANvXDjdSv1RweE8iTIBCoN+5Q2S4Jzke3c9TNeen3eTUHi+feL6MH7YcB
lLbYEnaT2brgaRLerXO6AHBwpfVVtZOnzTBEcjEbgi+Zq7KgZ4NEIDeM2yqFb3AOr/MuuV3j17mH
LzRMP+OsNyxCEpYbghdpEyC/4Pwn33TK+2YGrdI95yVMTui1Ng+YhLX0Pz46uddo5I0ddKqdZ/WI
o1yznIF4go6BY0BgFaR//pfbbNq6xOT+w1if6BnpJBODR+fAI7CvG/EDviGckqObNb+Iiy8voSQw
X6Uv3tp2mEVWRkcgiY2NDAWef3VDzTe0wm8GbcOkJX7hlQ3nzbq1rdaVg80YozqfQ3r6HYSSKMKe
Lk9BYs0rDPftFOB3tZpkWoC95+X3Ug8+kWFe/rLshwsHf1BbSG6QSYPhcKbnYvleZs43Z2h/Xf68
5KjrwlEPHNADdOVMPnDQX/Yc3kPweMXzNq8UAFcvjyGbgnDUKSLPkxPb+Ex0PniQguuwzevHbrq6
/H3JgdeFA6+lxVyWcJz6EzSHRNwjelrh8qiX9Qkk+5mIYjMuky2XcNgB1ySameD+kxSdAxPvyx26
qOFXqsUfjM1XsPdbW0I42YXksZp9+IX2a1IxkRYYtIqvR6MlAgPiusehNNVp063IAj+x67E2jBS1
Jd6MnKA5r16eRI2we13N5ptl1f6aHavzszXf49Iu75vELl4T9TdnkmqNSbkqnf2+cf4kU6eBoMlh
aNs6lBK/8hrfv/n+AF01NDJ8n/r2kxqoX+BE3FfefA3UCSbxz5dnIRtFOPo56HQeLcbZT0nc6wq8
HXjX+/WeMevl7JXp4WPjCI6gKa0aUYx+9nV7BoUYadd9VP4DkcAJTvvHDy+a4BByEwQQunSz32j5
fV/2900dHF0zf4Dm6G4YN/ylbNEEl8DjTwmWb5j9camJztKjV/bnvClfKqV9Do2PVVc1wTEEiBm3
AXUz37ah/H3NpEdj30cAXJJk2BhEck2+1l3fWFkSNgHN/gwSQzmcRcE+RuGAo8NtDBfNgR4q/0MG
gArqX34hhOvchKd99hFTPxbaeFe6UDGogUksOkXAHNKNREEyI3X9+5sZRaWFKLTZzn7h0GuGEuXZ
MMh7kBbZdSHtpt3g29q8UaGSeFR1tZA3g3mAZ8CiENgi+fLgzS1v6HQKN279E+jkxsqtR+SdZFpd
x34zxoRaEfAqsg43pBcqS+thp+JLL2+LxIupwvk3R0gUAnoCfDWi7Q45z68ACsFnbKyPrH7/qmb7
5sePtJaOvRfhJbPP/fzNpfQQrxk4YKzDsranTdrXuvrYuVSF019EFljqkt2AaLhkpdp/yJLhu3B5
PjbpTSPv14yNmUmubVX0AR0gY96ccc/d0XGNo0srMVNbsUooIO6tjg7MrShdZtKCJ+hSY5wMbla/
6aejWtHc37X3rxVm19pHdCduejbpfgkhAoIBTrfqbfq5pZyo0mjhM1ynUCvekg7MxWOTZrvNeOT9
NURv+W/LtmEljb2aeZF04Db1EskUgJdYHyu5rAV12/vQ/QOd399DheASUYUrcT/V+MUK3XMBKf3O
TJdpN6TtvHO8zcLMagH/Pa/wRPw9lA7RpmpUWIaRGzyckkqpp3qwsQdzfWIFIgZrdDYBslq6Jz1w
PIifaD6rRi140iIYRy6fbNniCm4Dgn47WxnXfYeHo9x2PrULpSAQV73mHKJy+tI2LxDaXB7sfR/l
eIIb6fHjYZURgGVR+xvu5mafLYCcLn/8fScLndXfC2pbSJiESj37oV4Vu6ZSUXrQP/c0Wo+GuXGc
3z9iEJD9PYaiJzwsqIwBctuvBtVXu/En/A47hUzYpvqtITh0eTrvRw/whfw9FLBSBe0lhlo3hBfE
nM74Nb7LFK7Breev19D3PSsUfAaMOPDA0kfvoxfzT+0132Y7A56WohdlmwdlTK7Hob0d6F9fk4Dc
Sv3aGH/SeHG7BmWaF38uqGrzz98sYXG+PHOZlQjOJbT7wfXofvJDtX8IOdtZUX+7/GnJooq0lmZu
jVW32ohVQkjhesfAbv1+ypPdkHno0pkbtvj+fQl/wN+bZ2Q64gIF44xZcDsPcPlTBHz6YKIPQ9zf
n59miM2ccA1ebO1fd3Bv09K8QV7nx+VVkvgEV/AJYOQHN3OI9hbgz8chrvqzYYK6pfGovaPFHUSf
sfYslKjKaFltfcziXcE7AC7uhijFO3jQE+y9qLgjNrtu85xiCaWTHUz+H4tnHJFGVW/mTGlLEgCH
96tR7w9xY31pcPWXF1DiJlzBTUzg8soZKTofFYwc1szkWnXK70lKkKGVEH9N13l19bGhBDcRIbfh
NZYKhC55WoP/cskAc594uIPl/M/SbD0sr4fvHUch0vMBjiyWykYxAc0f42c8AGlqtPOKq0+Duw4U
QjYpOZBQ295NsLP7l2cnO0eCK1iJi81q0md/LuM7WJHOpmU/zOWGwUluDEcMLDo3LtWcr8Ml+S02
p88thEdBrJ82D6rElTmCH4DBjGA/ZtUqWO9QlYDNgUr65bWRfVtwAo7aTrNj8u0w6p7WcolSehtu
UrLsIqXxiObynDvYrw4Lfe3114Wl32/+cNmyC+ccbgyEDBaWXY1gsFD7W/RAIDIKnzbLFbIR1iV7
k044EeJFTqXgwILuwEubWdifXRNBsmzDciQBMDz3f48wL8mkegttbPRg3c3ZM2Fvk7/w36T5daFD
RHq1meG/pvLvnD1HOOOQHFaxajKd3Ki+eEZ0QBXtSuuWm0QN4dcDn6yaADiRcssGujEXzXm5bGKy
dRSiA9vm4k8KjXuGxkSvSI6VFexL1IuzaMN9yUYQDrgCN4ehxRa5GCD4aUXO1vltb4O7DYqNCFdy
TkRqhykCrlE3BimYMXU0gdh/th94JI5eZISlsxs2yKRe/DJzc7IDHb5BCAwfC6ftbvsKtQ+IxQ5B
AE788o7IBhQOfduA24enZvENmpNdspEIBXUbCEUIFDmwtdNmjifZGXv9+5sztABHhp4oRJxvhtwm
naKzORch6hV64yvQGW/sjmwYwRk0tLC0UZosBKDVdEBkAs2W3oqPGqof55AOGf/ywklc2itF6pvp
mPTHt3NfLhhadBwc80Q341l1tY1prOv/zhG1BX9QZqo70uq0+EljPIZTe6t26U3Dzb8DHuqbCIZu
hBYyaxZ8AQThcztY67a49Q2tPy9a5Z4uL5FsDsJpdxPDTrqasxgAPF8z3cTlQTRub2xueX3ZmIBs
FOHEU6RS6shxCVhAgyI3fFKb4mZK7mi82kZpSaxKxINGldEQ4AFiaSC9bov4p9Io91FonZAF2bgC
ZEMIV3vXowwbworko6/2rHq8vlIAsT3Fr5GE2Vgr2RjrGr4xWvaB5xeNaaBi3IO/RvbMRNKX3vsl
unL7ccN4ZcOsf38zTF2Vk9dETGU0p+p+GGP9ykuUK7I7mri1Dc8lOYAr6+XbQRDM0uN44KAvCnqm
pTrfQRbZHRY92nhTkrhGaz0xb2aRqs1sp3QOsgHJblKWs2U/ryivhCeLIiuOm/VD2X0sIjoNuhzn
ZMQJ5wk8EdO9ydMRL0gFPe8t/b+8J9U5ZT632W/H37LlE859GbRxjyDq8vr11zcryu8gyZbsd0IH
XAG2E++8VsN4JdEo/qVKinz6n8uuQba2gmvIkDSEA7fUfZ7Gk+L70k0wv0B5EQznMvmW0jNyeRyJ
c7AE5xBy66SpWul+Sl1xmEOeBdXHGZnwrP/e61u5zLpm7zhrEcIZR6j86BZs1rlzrJYGWgv1epoU
eCMeYDDe2evTljUd09hCBRyttQ2Poa+zeG9cwWWYORKGXN+6H0O1P+mmHxgqXfFH7uyqWvXtfcig
7gEnqdkziEqzfJVyQKYczSwvutMqjr8F+U+wXVuVHH0R4OnoTV+7Hc8rSLQj86F2dIFH6WlWQufG
ROh03thYybUlYjHBOptp4uUWgCt0dCZawBG+WuzTZbORmKcIuRyGCGqoLLToiKLj1O4WG3qh2qfV
PdvR1vSUBMQW6AFsGdBq9u9tpOBqIiNSEm1Ge27wUEwnezHNlwld6Sg9tPNdWXyPla9T8NRv1U1l
uyREF4vZeMuoRpavjfb1ZDWntpnuKpWyY6JsbJBsiPWsvPGeC32/BFtwySZGR0uBg0gkfb7jVRiH
zc1Ejn95pyRubOVYfjsMVGEoZgWl5Yda8SvJ6lvutyvL+3X567K0zBT8B6QnRbboreXXenbqTOUK
EYyTWagQn6SoZug/6F70Lau5on/t9+Ux12LBO7Yg4hnTTCGDWS070CzYEMn+kFWDNqsr7/qo4ua5
MhR1Y5MkCAZHRDeiKmMP7tRbdAevJcv6bDV3IcK2DDaU9y1DJu4xnY5IaR+3i8SSwyvKB5TjgjRZ
xagaSEAIe74MwaNuQtQxHRvrG2NPM9Sx3X3SPq9ddQgI7mEZ/djyrvb6xi49Osp71tjy86q9GRN7
V9GljdxvXozfhqU7uUYe75HtOl4eTnIMROgjNHW2G5Ej+lZzrqrmOZ+sfVDPt3HtfHAE0XeMMBQF
qPz6jVrfTHScZVP6w/ViCniHy3OQeEND8BZGRV/2gDqPPyyowucm4GlVudEXmmSX/LqBnnbXB4+X
x5KcZ0NwG7ORo5ihjqZfxHCMucMAxezwve43dl9meYK7UIoOfT8k+Hw6lr+OlvkrDtytZZI5CxHU
uIwjZFTr3WeEsA55P/vyKc1vx/FzpqeHmeyk6kffLjY8n8SyRFAjchFRai+FTRuQ7hL/hndTFr5U
RgsxwMc2QwQz2nbW46kZQlPyZ90zv2YpsrYfvIT+g2A0ldpcptz24Q4YYDuj2aapQc1r+vjPCIPV
xpZLLEoEMRpDq9BoySSCqsv2oVNemeiP7JM69z9ksiKMEeKYGGoiqD4RiYB4zLuJjRqmpmUjFpHt
s3C+tQBGR11xLV/PUPZQZ16NQ4eGwJWmDELlzNiwJ1kWIqIaTUsf1CphINiud9bgHVczjsZfTsWI
Jo2coOiSAcYmZTk0WzBEiW/RhfPeodKYTKFFHKd0Rzj3rqclO6rgdVraRhFSuScMurxNsuMpIh51
eNkaIFSDH2Z/6FKw3eBLWJk79Jj3I2xQIPRghEMzZutNSLZxQuwwR1UBfRuM+4v3s6rtRwfSN7X+
PBYbp/M1xnknUhAxj7kSxhqKNoMP/+d5JqvvFDgVbiG79L04QYPYOrkoyvGQgxbBMYggT9IMHUmx
P2SUa81ybaOayuKpCcND6PRXVn5nh80VTURxpH31+HfrtFgxWYNdfPfA6ldW6xflNX9B3glp5/Ro
xco/Kk1+QClcvphky42X9L4TbUxSluOIGEtDha28q8DBWnYaoqfUZzAXFVrsXSNf2X4ezEy9c5YJ
nltt3ttzNt5p0Oi8QLU23qhgcl/oKO3n44CaUH+ahqK6G/WxfYDfgOy66dTgihaP6HEeaQnfCOcl
HkeEaJZdhwyethaIHeOljH7Drn5rVVuv2TI7FhGatDhVdadSVnPLwTmES+edytz4k8PKdKhTu/w1
RHp/lTZudxPbaydWvsV5ILFobZ3w29jJGdNqiah51mGxHwf3gBrD9VS8JJu1dUm+/tpO/2YEBQ1Q
O5h4mVAj5dmEBiK1tKdxpTkYB8hVxs+XfYFsGCGiCRpLgd++Mn0TrjXadINPRZp9mqPiAEHbda7o
xpbTWQOL986o4N/gurVZf+KZ1amiAHMHN4TXnrLpmLj2mci6ToadE08oWGxEazLrW3/JmyVc0gWM
EcAEf1GbW2DRPyJ7vllUc+OVULZ0oleDGt0t3JRbIrdRRK3De9jd1X3uIuquLN+88WPX9n+Am445
DQ6UjBTCln/bobhyEwh4suqDnxdLJ5A/z11TkOFbdPZ28XI3jzxJbbktySqJAM3aNOoU7TnLV630
EzrhX8pp+ZyNLSLeNZwzm6G5ZLNFkGZC6qvBHsU4fXjldM6dizBZUm0JFUpyURGmie5Z1kB8b/kZ
SiRghhxY0GwnBUDzbGWnxYt8mnYuH0nZTIQwp4yDxUl6ZuJFw6eh5yHKtm/dKds4iLLPCyc+UiDE
XkC2+576pwKhdpoH8xhq8//z9MOwH/4uP/3vRL9VpZZ9XzjnXW/ZOboTlg9N5W2A0msYxPebUZLs
68KZhgtWT8eBX+/OlfkIHjc76nM8X8ONXX27vP6SJj1HFQ62XfXzbBqjBTDrn2g8apEKzbe5gyFL
2UfVdVMG+DBlTzyWF98pHm0cxPdNDOL9v92VE8PQCG0ndaLiYUl/9Fp0Xl1irj73dQ/vkbPbTDje
jzVtEYzZhRngS5Oh2utMPQCgDRLrk7608AQ/odO3EbFI4mhbBGLCjQ1h52pqs4my76RmPnCaU1s3
/kpcO6BDFFWwD7sz6iTZ783ZvW8jtrde2m/8fjC2LoqTWGAzgexT1OxLjdJNU3UbUc37qbMtYi1d
Dfa9KaVoA0kcMvbel3GzSCJpHocW+u/frvHkHXdZw5IF5o/SUKe909s3cAQ+5lN6uwTW1Wzo3/Sy
0V4TE1UvfFBcJ1jWoe4g8EWE6hbywI2jILMTwVfAtNamRkrG2BrJz9qEdm0KZqhI85U2jVf5xvm6
2S/4fkiFeJAw89ZxJjMgeYw8uBCj0Puddcb3avma6kC6Lx9t2RiC94DgdQZHpVvoCwXf+0U/OGWz
r2LjefO6k62Y4DuGWoePtyKL0zP9biCbr21trxHBZSc7VA6b153EWYhwyzCd0N0qmUm6KDdRaH4P
eiR6Ytjaj+YcAL6DDHqrPCGJs20Rc2ktYRragUOIwHE1NMjHaI5WA+gdUigLE2TXTnYB+e7WgO/H
DGgX/G0KrKE6mCHjwa/yrFbT3RShGKdn99XcHsYtjJp0WoKfMBeE7/KWND9YMe8wbZZFd1Y5Yina
oj26o6Ce972RHPXSbjZiUplPFKGYSkzF0IAnzp/T6moM+0ODGMVx9DztoHuQoS7OCFl1/JSq6F9q
tndjZtQCLpu/bF0F54IS1QR2K6E+Y2kPaeGdiTROIxDlAIqtzd2TuF8RoolgXzXNZmb7C4zVVaaf
1Lm+yWrHvzwJyQlzBT9BiaxDi6Gy/ZC+gd0Sf/VGtdirsf65GLpnx0GhBebCy2PJFkzwF3FsD6oR
45PUHuC77pb3r8EScbKVJ1CvbxVjZadZ8Bp4pAkuZx5XxvIpoWjgzsgmQBhStNkuKMtd2CXnRbm6
PCkJI5stgjMtt1NHb72/NHq1DsgM38H79oXqT75rlPITyM3+GKfq19bpXwY1THZKFR0itftZWjmc
xPm03/gh6/T+mxLaIoZzUjQHPRDOgqk8l/kDqaBWBldR9zIt3w3lGYW6n5stPJJLW9ThVkFJxO7C
xYpKUXnWjTY+NrDAXJ6JZP9EVOdQOpOiV+utHXe3WqZ9tzT19xRGJ5hv53+1qk5R0dSjc2RGvy6P
KJvOevjexDgodCVJm4y23zta6K+EuF2mb3W7yzyjIziKkVydpt3l9QhfhaG53LZe/Csr3S/qmCAh
bWoPoFgPTZn86bRK24gXJY5DRH5GqgXVVM+ctOgfbTZ1SrzRfi6VasPeJLe/CPZUR8MtIbG2/bwv
T4AE9mOT3KGV5H/U9TmCv8jDItacLrZ9w1IeBkqEcUeDQpKiBnh52yUOyREcRTnpnd4uEUu0RHtX
Tb/obQQ9nXuiue6Ubb0MShZKxHXyxlqXQYEH1xeTns1a8b02vKp7HVnpraqG5MiI+E5Ic3uPSN32
R/c+Xn50POjWcIYiG79XHGMNZWBg3Vg1yZVhr6v55rC0tVoSwPasGo+CpOuro3HuBz30wXxiYYfL
m/Na/XvHn4nAzslUHCqoONY+aA8mtc7eRBDcjkptV4xZfEZ4KEDHIytPrp6eHQU9njp1nsZ4Bi1T
zBkKkZ2zd/ItUkOJk7BFJzGhOOFBCU4DMz05JnojvDBsAYpkRiL4CEuZ85xWHIK00OCFZNL7R9Sv
CQpNJT6Ww+BubJ5sEsbfmxeVSAdEJq+6VRU5e8to808gp4MNzy1594dB+O/PK02hO7FCwK4A9V3N
ITAe41w9FOpa2AFt0kE8SZUnVU9LsNHrJrN9wU00ZTZ0U2lbvhFHyS4zxhPI7+fZdq/sIrlynfx7
UejXJmLLG7OUeFZbcBsVHLl0szBg2ljX+KQv+pRe5fBQXDZ8iVcSMaEBep8j5Qqe9iOEcPrZ2SX1
CwoAGZki4i9bXKQSSxBpQatSm6IQvRZfS2brGMAF/NCnpfXz8iQk9mwJTiKYJ8hTeyaRlsG/prM8
THF0rXB+N92qLPASuT6RJy3KOCT+Bt1+GBzn51QUCMKZ4VmdCMpRYS4t61+vRUcoQgOEGklXqrcs
ItoKG8GfxBX+ByuapDnlBWZZr8oLfdidmja8S7L+BRxvs8sDfdpPibaRcMjWVPAROtohy1KxY32o
PSKWVKDGB2N8iBC0X85IhFzeOol5i6jRujJrFja1YRzID5VWHyIYjTq13YC/So6rJbiIbIyV0cg4
PZaVodwalac5Gg9pVSMlgaloA+0C9ApUs1ZtHCjZhAQHkSgZZbMCrIxtKl+SrnnMYmQvrQqF18sr
JjtKgkNwpsoJTWM9sfCC7VfdFfh8l++XPy7ZdREEmuahMzcWHzcG5DC1JAuvEdNFwrctl4NjoRR2
eRzJJESuTpRbRi9LOU6Ga30fiuVUFe2HeLHREvr7VjAR2U4LBDR8dB+RNdK1H6D1Pxne0+VfLluh
9e9vApJkQnbHnqjeWA6KI4MO/KsEzKacP4hrtEXcZjahchOgguQ3Q3enKRVdTFH8rxvYv3uv3LBS
2SyE0x0pFv2W6zXWezkct85TnCq7sjLvNi9K2QjC3e8i7Ir8msq91Qf3FMIVCjWU3SduyssbITMh
4WjXoYEkYWawEfR9eXE07TSz/HP525JbUQRkTnod2si7UWQ3KY7pqdNd283yjHLlbezUL2FkDRun
WRbEiODMqE51A1VoXkVUx+ddleiWGBfxksMaibb6vdncrVF1iF/UrY+tnQjPVM0qLXp40HylndNr
9BPdI9KvW3Q1skKZCMjUHHoaYoflmwdrTyjWq8keIpZPtfabIicvx1SegS7sGr3/2IaJYMwIClEI
pFlFCldXem1+axLvMUAZtdSG7dcJyQ0sUkzOU1AHeuuZPmhwMvcF2hIbUrl+Uc+xA59yubj35pRt
9fnKhluvmDeupor7MESFxPTD1DCcXWHq7b+Vp/HkUzTpdYVM1J0RxZVvdJ22lRpIri+RbXJSGkRd
0Ov0h3H+HCE3hHwoCK0tw5OVJ0QYZhNqkM1rgNIz/bdW2nu3no9rNKstyQ69uX2pdNezvRDNbCDC
ZIsouAlVNwelNJkQ+mS3kRfcdqO2j7LwU2dnLzbxm7OFs5YtnXDzG2ZQhINjm77rIu+DmOTKuz9s
r53Eo4rITE0zwZiNmENjGgTovXVQwN+ONKEqEJFtxGMSzycCMmmtioamsUxfLbVsn0dRzou8sVwj
QdieVKSbnypjTDfckOS51haxmQjpDchIsWRdNpmHPo9XmZWY1o+23QWV/j0cki89xC9diAKg7dzp
bfqrWRDlg7HufNnVS1ZVBHAqEyCr1GPC41g999mA9mr12Q26z5MzPF4eQram69BvzjE2odo0S5so
xtg/LXQ313QR6b9PREDXm1yIsokI3mLQMpOiGKPAGOGBdewPiN7lB8tLXjbTIMmd+8ru/WYmmWv0
RliaLFboPFEGOrZxs/WGLlslIWDoh4FqS0v/T9Srka9SETVqd28Xqb5TW/eq4jn/8nZ4LPs7pR4R
rdkMYZ9rwATATdXdl8h1svusVlDJaKLKh/iHpz7V1K/L0fAeExRaNwxNdiuK0M3WU6B1NlWTityp
QTxJsbQD/zcvnlEA3+VDjdatig4nrOwfdbevgMQ3G6YMqdYhj2giB2rs6wTQTnk/AXvo+R+6b42o
2Wm1SZvCRjgjMRARzdnpcRPqM+MtNiiblPSnnbqNjFT27dXDv5lLEVq5BdeGhaDVnF2VOi0OvAu0
G9sjsYr/4B3LBM1anZCoy5tftjI+mLVDKxHsReiX+XRpXqPW9zvUrU+XrVByXEUApJcEZq6veYQy
Gdd9aLyEKZBXA9E5ZBKHH5cHkVxJItZxNCO3jDsGiVwIzjsD2UXnpt1q8pF9fd2oNxtSl3CdzQVQ
lAD8qp8X9AtGWeFrmbdxd0tcwuu18WYAy1SqGuJ9wvBp2cFLck9wXHr1NQDkTZcm2wchPtC10G1N
kzGUYbqLs/op6euX3mv/6bSPgfftV4fwZhoJ+p7VZANK8mr96BhIC7d1VyOK4X4M1fIabL0ZwDQD
JQ8HBuDObHZlrV8lrtduHGnJLosYxsypeNEPOBgBxEbe7F3bVX2lat73yyYqWX+RcnLJ2kXtVD5v
I6m5rELBALibhJbdTbSAbAareb1ZngQ3340lQ/RleddpxQOvYs/W8DGGAO7yvz9PgdYsrYZjANDv
KYQY5jDDdYLq4oumRucijTYKG5LTIOIYVddA8JXnAB+OxMPQ1gdujjJTHgHobfpvWXwuck5G3jBM
dk8UEVrqfpU1IwNdRR/mb31W7KYnO0TmuD5c3nvpaMKdv1geD7kG1wXKpKd57K6NNvqxrt6imDUA
0+w3mVZJtJec23ize05mcsKRN90+LbqYkM9O6+YxSY3sC6J9dbwblVLZJV1mbvh4yY2lChmBGkWN
4RqES3GXzLsKwdvZKPOPReoi1NHKAl1tekDZQ5cOKtJMtLdnepTv8gJMeD0Z3dE1mvrn5a16/3q0
RIRj6c6wxPUNO6XQtEBZMEVPtEugxkuNn7Nnne1Y58huxRHv27r1H5QjKtMd5POmb+mRuVdUI/+T
zupyiMOlOkyVXVQ7r4si//LkZKMJDiLqG/rrw5Z9MuMHePV6kBup35O8DZkR7pZC3Xg9ksSA6EP/
7SsQsm1QbmB/ytY7eUt0Z7g5EuW8V+xydzoqeRNf5+00nI0qwx5zq6T+Pm4UwyXpliWiH/O2HfKa
6ghNF83ehZIFHjYO9/pgC6A/0pAJflm14Sw7ObQI0m5u5/se2BKhkY7q5fVSZjREFsm9PaVJT7vA
3Nwq9uR9/dgeCq6kHtqwC5qU2gzALHOanpwJdQ41OyV2nVAmhwD88kDvew9LBDum9ZQ2nstARd4e
PNWEWK7/OpUlUdCWsJzssAl+Q1HHvErzyPT7vocZOdX2bQCceHUg7N45UdSfWbpoJ14jiy1XvDq/
/2ZFlic8K5Rz7qFbrxh+yfvlCKkxWiY/BqfYozby1RmbQ1P0Jy7Qow0wfDeAcN4EREpWVAREdnkw
JPWAdGXe5rdxaf5AzO4mCqJPS7GVfMmGEHKHss37eqk7Ni1F421+7u3hEMFWOs7Pl61C4kJE3KPR
N5npIZTsT+2IjG1ef16vMltBwitUhz1mf3kciWmILJSEYgrSwJiGlagPdaAcptzzTQg7964bXpHW
Hhfgj1ebGeT7V5glYh5hb5oCD4liv56bq6HiCTrQNjIuiVMQ6SaNWA1TJebTDq3xbeguO5cYZ7ut
RLbngkdQh7y3iBoM304GKHuM/l+4WsAIdN9iayNBkQ0hRBJ61eljGDKEs1YxteQwR8a1k1btjvj+
8obLDEvwBdOEIrWiJWuJDF5uzUibszavEpCzDQOoajxY47BF9CzbbMEH2LbiZe7MdDQvQQdRyX90
y7xVWZYEe5aIXewBVjWDwtenUjlnDdp5xcJ+23Y17Qlp7+vQROhLgW4WpbgzUsFb7xHrIX/HtYlY
xYFkq4pm/EvgtTwKdFdohdoH1aH4Ydra16karjQwuxs2ITmhIlqxhD1YzRvepWj1/KEmmLU5zak/
R/86CaOW+j91kXm7qTCcj91IIoQxTXNg9xkJiONYnxXnGBCJwRt/yptl46hK9249w29SKC2qJzco
SKEIF/LWOIP6hOTCrYZdGQb7YAoPhTmdNx9ZZTu2Guib4ZSiHes0ICk3wMoZ1TzvM3DdeZIcxjH7
HdfdR3F/lohcVGy1SNFsh0ojrZ/QcgfD45w/WF2wRNyiF/K6F49AlKCR2a+TSQpoMfP8ZRO5JnFB
Im4xtdVhSdanShcNO0Vrv/Sqc20kRgGEZ8MFSXdf8AuFOWSN1jDGWP5CzwddZ/W8ssx36RFD4IHP
TL/nH3yCskQI41BrqqdODem67dx3ivt5JgXcnIzEtP4DXmzMJSUvggfECXaUzK9Ime7dMb51O/OY
BebnzR5W2UhCVmErJU/UDo6g0YNTOL82Ah68DsIDc3Ru0cz+J7Hm35dvCYnTEeGLWRIQYxvs0GSd
C6XdDdVDZpo8Gn8zQ/Um6H47V5cHkpibiEu0J3UaRgd6kAUkPVC4ndd4D2k/XG1Gg5ILT+SkrK0I
6815B7CbfyEmPNKsYnqrojqvd8rny7OQhB4iMeUc2rU3uQ5vDeYYcYvGN7Gb0hxaffD7QlygAtPK
vYxjP7c21aCAZofaPZipvQUbkNzUthAVULOP3DTVqIXbWbhrNfvXZq4my1FFxCEG2qVaT1GmC+bH
bLCugMh3YLKCG9eJ7tSy/2OXGaEIqxaG8/fcCrZ6vCQoXOs/aMTKLXiKofoEx8HtMObXupofcxLH
neINL4vu+lERXS9591O1shdzcg8gfW5mnlpJdk+EFFtawhIDEfGKZdmnnt1TIqo69Sat9R8wFKxE
CxseVWLjluAawrD17CVZiOJjQ/Whr7J+WlYffvdgKL/xVv7MBXD7l8vGLvFDInSxyGvLCArenTLe
lm6Lqgm+WM0wLvSltkq28zLduc0cU/tDXcXYes2TLeD69zc3uDa6k2etL7sa75zrAmoh7ItbfdYS
LySyWnqhV6hdzflNunnPFeRWyV2R/mu65uHymknOlwhLzIzCVqzRxc0FQ7efAvArmVpvxGsSZy2C
EhvYsYcoxsNB36B+yRtac/zEc5txN079HPv1OFnKrmiWttwHgWOCjDCUdsMaZEsneA41hlUB3Wos
W7dfpqGjqFvmj0bb89qfJS+Xl09m30LA0KZVlKoKEXeqTM+g5WAy6Q9t5T648bCSgV8eRYKdskS0
otrSGjQPJMNE978H3TrHBbIIjd0der1CaDb8s9Bk27gWqpX1c9MPp49mfiKA0VZzr5xa0jLbokKo
LcPnqUq7Q1eDk/Tmx8sTlOyVCGXUu6ic+c/KWaZ1OzV1r0b2qrHcczN/uzyExDmIFJSVDf9kEdTc
VChae8MxjOYdPTwoWvq8Ru+s1NhweRKHIKIa5zJQFWVKeAQjAQtaI90hPvlpcz9k81gP8ht/064n
JA4zyy8G94yM9z1hg94mvl011yuVhKp/urxgEs9gGn8P1EyhUpg1DTZge/Rruw/UvWbm84ZrkO24
EDj8H3Nf1hw3jmX9VzrqnTVYSACMmO4HMpOp1GLL8lp+YXiRuRPcQfLXz6HsmXJSSvFTPX0RFd3l
spRIbBd3OfecWYD4pIjRtTiGah+J8VveRzsOzqXNhM65EVb3H65CmiQtANcji69l5/b+cq5KnV2k
ZbwV65+5/2tQI4mnuZQZOoRIXts3UG1KD6mMwFLUlzPQHEm6LycTb6zZGXO6BjNmRR7RggGzbIvy
e0LCr6EqQ4+O42GcXDDxAuQdc6DkAIf5Z2d5jW+sBmoZ0LMD473QvcX0Q5QU2guneSNRf2aP1mjG
ojZZFhn0zRQplPfyziCBrdI3kZuU+7yrgudP8pkbuUYzzuWYVnmHnjo8oixQjn0r5055yZg0G4iN
cwaar7yAMs/kFFGCTjFLfuBh8qarwISUFa/Tcfo8lPWem/K2G6A2n6KFwytaxwXx31aT6rkJrmwC
ZS1yTiNFbwHrGo8kw6uGVbfVVir23C6tLEE9QkWurtHzSKbwSy7idm9Nw0Wo0YsbWurHP9uklUFw
K6vIGuBe9maReiadcwHarNdAfW5s0bk1WpmDUdMpz4gLFHVc919pzlOUEnUHNYuuyqe3z0/ijDlY
IxcdqAs7IkQbee+kh1aGiFi0deUIuWgmIXr4p8mQNXpxdtuOyDCXe14V7B3aBvXRKD2/cpJuhEgc
Mkr/zAKsgYuk1WOYK8wIhHIORR7Bcq+TNm20p6ihG67amTdtDU0Ee4kCrUCr9iP6y8t9oqh6TzKN
voOhS0BCjQIUqcGBl0+VP/aFajZqDOfyPWu2SbQPd23lJID51fKV0aL3+Ey5V83m9fJY1GP7scmT
t7BSo/9PX/A1AyVK5QMzNupqtOx3pAl9BxSNnLMDC7NraGHvrH4LsXHm5q5hjFFSJfWQwnmbIRK9
FAYES/ZN0R6z2Pr2/JE/N8TKOEiKjJnmyxAzSUA32ysP/ZuLeiFI8Puy+uv5Yc5u1co+5ATEbCwr
l2Cde7C2uzF8A5RUylHD5vQmq8FIEN/lzNoY8Iz7swYxFuBqbeq+WErImXVIkZVNwr4Nnp/NuQ9f
hQ1Jm+ROOuLDY6v87BT0TRNtafWe+eg1MBH800mCfhTgWqLwa2WKv2ijtmqnZ+7pmt2xL2Ue8hif
rcrEn9EFLRQ6N9TsJ6raueGHTd/tjLFeYxS5PWURazGQ7guPVDR+RZEfqfhcb7wGZ07tGpQIdlFu
KXD57IeR+nOdXoRJBj1webnZO37uwK4hidOUkszESH1UdutN+V8AMSGBHFVfSfzdwYMAtU1v06ac
2/Xlv/8WFXR2q6VGUnefz9x4CogDOm01Fpz77NUN1zMhBUkBx7e69h3UWF9raSUbz8u5E7W61fVg
J7qFjtl+HAnzZQXth95xtFdX826iyRdWQns1z4/PX7tzu77yAbq+Tl0NZct9od6KLrxG6KTr5v0m
Mv2Mg/5wFH7bhX6cSZgIgF7o0glZuJcAX3swUkZEXu1IsGHR7QN2xtdYwxUhctObAsqP+wEl/k4U
OzGl/gLlmbS7JJGfX7Jzoywb99uUVKfrykIWdk+KvLhJm0R7Tj/gNcxiG310Qwea7KncCDnP3Zk1
EWMPtb+CO0Cso66YAv5U1n42zJ+WqKZX1adoTiBNVBLfyWhAWb6V6z9zwtfAxgliU5apkQhOpfUV
qjvdjka5ffH8Cp45dGs0I+V6ikO5UHDWTdHtCe/TN6D2j/BsNc2etXg8N16VM8dvDWnkXR27+cKS
SSRagJN7njm7pLJ3i6Wm0vFyyV6hIWj/z+a1Mgv9Qvw0xzGoABW8o7Kkf5naOkLQIfELY294aGfs
w1pAG3gxOdgSTU1UhF6xvPF4edqWenH7Ae7vYeo2Bjrz4qwRjIOY61AqtGspmgSmTD+7ari1UGB6
frHOnbDVgz9EYyhnAPvhr7sfhppfu6ncKiY8fUXtNWKxQce1cBaSi8ZE9xFvX/VRnQYJ5Rc0tS6V
MluxwNMn2V5jFdVEASIPQdUBorim5Ank2pudBsvPYZNX9Az9AFTrT+3NnHRdmgw2ummLRhUXfUSM
RE0ktmxIILf5bUlC4Ai1CwiHr+JEvrfQXTDsqGM7EHspsrjf9UCgL7+fFywwVci2aNGe3kN7DWnk
Lpl4b6H0KJbCo2ME9/qtDoMzls9eIxYdQwjaOiucP+DenAg6NtJEEK+0vdJJL3t9E6KcCuKZ7WL3
uWOzTPM3y46alAAdBhKiuel15UU8dMLLhiBJ7vGqdMVVaKdZdVEICtDDwy34rxPe1fY//40/f9PV
1ED8oVv98T/vdIF//nv5nf/7mdPf+M/hXr/6Uty36x86+R187q9xd1+6Lyd/2APc3E1v+vtmurtH
Xr97+Hwwwy4/+f/6l/+6f/iUd1N1/+8/vum+hGjY3X2U6PKPX391/P7vP9gSgf/X75//6y+XCfz7
j3cA1rb/+lJ+/5f/Jfmm238d2xx/ah99xP2Xtvv3H4C3/0kZEO4E2jGK2Wzx4s39z79if9qKCUYY
d5kjoXr7x79K3XQxvgT90xX4aWAxhQDV+lJVbHX/66+YIi4jUJcQSjiQC/jfL3v7Ezn0c3+eps09
tcYOjgYYECiEp/FRAtyzK6dgsiYrjLs5CpjJug9TYaMwYLTeidzOvLZLfgxNWn3gVH/5bdF+fY/z
dL2/xnUF5seE7dI1BGSeZGkqi0QBVg4kby1v7tJ2rP2ElP3LCs4/xwIDmrAVXboW16lJLCUa9aBB
FuQqynxVJFHQCjb/vAknF+H3GZ0+1T9HcSXU6olAox9fQ8Xa1pa4YBgFBJPFvmsLE8iQZhdt6pSX
Jh6LawtMvgzY29YUx+dX8/TiP4wtCHFspnCSpHjIZf5uAEwfzSrH2KPjANgX29eNNd+AWC8JWJPQ
fVPZ2n9+yNPX9deQQjIJNDFVmPapzeFOmIItJo8CJPkSH7VajuVNZ98BGGKjReiJlRXUhbY3e5jc
Gv7iunHVGMuy0PlfJbcsHMnOncvkGILO4gpsAJ+djFxBiiG/yDvhbsxz9Xz9nCiHyWaM2kxiZ08n
Kqw2w9iOta8GrUDILOeFYZKj+TFWF4WhzY6zWXqqnEBjmM6AO3eDtaPKIAGVfXIdNIjHJHE21uSp
5eeUMnwzYTO+Bs/M1AG9iebW3rZzNxD1nPuOS2H7k35Tt2PZyr8xiA8rAOE8wbhj29iHdd2Q1qlJ
cjuB2mrk6is9hM7XWKv8cznUzvt6gBCnK4xfkbQ89tm1VReAjfVhuk9qkGfMQze/yWhIt2RHHzJ6
q6/lumCWheGUsCLrtE6Lzo4IvkIUzEY3sd/kEnzBZFIanrJLEXiqXL3Lo4m+4sOMgmdlwO9XhOH0
ytXcXBpmrI+9GPFbE83jXWuL2Y/KsqqvWc+CCVjHcNcVeLkbZV8nEcKJbOR+HMey9AiES44DC8uP
qKpmesO1fEiKnE4NsGEpBW6zyzlf+yeZ1LGgDna3iSWkPoa5v5JuWrTIQZMRnGE6Jj9GkBcjPWCN
447bHQoQ7jQwrx/LSnrNGE83xWg5nV8NlfuxKFox7WowZMd76GNsMbI8lF1W3xfYWGSNpXK4Is4q
Gg9V38PnEOHeZKVzVY4hL31dlplXOE1xlYKR7q7NY6r9mtnRe4Cl8l1c5OqyjGY5eUlN+g952nHh
pRNEl9HeG4Lt2eYd3DJQEEaeydrOtw0Ymr2OuVbtj8xC/5Cyo7eVns0tPiF+04SgfvcsPcqrJM6c
22R08ztk5/wImqFRQtBOGvadfajjll0CNe7cJSJU0HiD/PrGBj6+MS5xCJ5m6Sob/4+H/XeHjA8O
lH1BrgCm22R4n1cTOZSqdjZenKdHAYcAd+E9uOtuKiiCQH3RJSFYg5C8M2y619Cl3LB/jx0ETEVi
DtRWyN6vk5CQ60jm2jHholjY7Zx0lp8axiFGFJX5Lhlk5PWVafwJxHYbj9pDSvv0VLmL50NtzpQL
Z2hleUEbllgQs3RBI6ejBt5zLGMfjjOIIqdBWl5Ch8+WU2QJmDvJfKHHonL8PmWAsgMoV10DzzF9
T9vwujZoe2FhCEhYVubNu5Cl1tUQS/5utqIKhChlGd9ZWVl8Qye9/RqBXXo79tkW6d8TSwn1Gfgz
lMIhh+t2eirStgNMClws+8HhaebFU+bHJpu9qWlLSEu9N1ETf7BUuYWxfvx+upQ64OLhhHJir4FB
Y8XrqaqICz5toCVso9y3lVPftVkHay7HPlCu/UpxFh9ca9wiSXuogax2kVLcJkEU4WC7XXmY2WyD
yYQ07l5nVX/oGjv2Q6tsfIjsykOa1cPr3EIluppMuLNSjeeUOlkw54TfFiyc9nWpPmQy1N4Yh/PO
ZsgiSiLLi0rbArQEpvaLxrBdRSpEzE6FfrDmS55U4asOJEUb93qFL1yeQng7Ngwzt6Ui9rrjKBpH
OsSg0oMQD5N3cwaKm9B2k6u46IB2mUzDfCape0ygRgeRnto9jkWjb0Ow3n143v968qtwxAwSXjQ2
6NGuljnnSaZxmpoMrPKkb74M/Rx5gvftUc3Uei3jmXi1HRVe3TaDl03ymvKmu9v4IosxW20wAhhl
A64o8BSvAZAudhMCKzG+SN1clz07zrNDjpSL5BruWIdCoyA+ehKvp9ay0SSILkKa6nxXJczZMFZP
nHTOCbZJCAGHf536iTkLCwteHJSjNX8fxZm6EVlirlpa1rscHO8HGdEvLkLNK0u29Qb04Ql7zLEj
MJQwW7azvt+6DjuZ1hh9dMPwJmxdFfDC/kUO/qKI+yb51uhW/+jW8fRJCP66ui/fds39fXfzpVr/
5P+PkTeBhT8fed/1bZsgzPwZxT+E6ssv/IqzkaL8E74wyCAox5NIF9WAn3E2df8UXKHQLG2ibBsh
y/+F2Yr+qVCQhnNrM6JwhrGlv8JsG3E7eOkRVTkIkHHt2UvC7Aeiy78viS3QMY131MYrxhDu0kce
EofLNqUuGKMqYkdBX4JY1I/6tOk/jTZgCx46IgDGC3Sdz80t5JtncRcqsG5fuGnjTrcNhRnHm8Fd
dN/uDM+K4SItGkiy5VMHl7cKG/IG1kB/iKNE2V4DYCSq7QbS13s4k6F4Y8dOGAaWLqy48mhZqsb2
S8hxjW3QZlMdFz5JBeg86pr1d848EOa5zCK3qmzaby7prOm2stz0klUjnf2hJXrhMk6EfXCj2sAp
tXvnE+1513osdaNiBzFRB8nrscpv4D8YUKuA4B791nbXcK/sS6A2RCLjNkgTJ7sD8pJB5QFtb5Ah
ZAMV4GtI59wORDthqSDOW5fU69wmmrZo8E9jqZ974yhcXYR4LpI0K++1hr4Kw5pBARPtD2mzmPEG
7Qhz5V4VGW2SDbdtZbmX8eBN4azRh38e+TVhErU4ch0wsqkFQLXHBlRId6mIbPOVsII13twldXyl
Sz3l3wAQoe+GyrSfJrNAEKekHV/Gio1vBL8OXuSSl8S/4HU79UxaKEumcOho4rUpEe7OtjTb9Xq2
mO+k3MwHmRpghVTuojeAoTCt0Ukso62v8UDt8/stgbPs4qLYcJMc5uJqnn4PIcp+tvJwir047HIB
qnG0P0I6IktcEKF2hgSgDQlrSCNQkl2NkeD3hOb1joIPX0AVsWLzFx4NrfsBRx7RAai3oSheepnq
q/k77ThYI+2Om/itCdEl+M0ZRoBGfMI645Qbb9HpawA/BxOhzmJW4PbA5VvVCdBFF4Oe36liL0mU
/jwjL1XsRczzLdnb0xz+MpCDQWx4AlIyWz4ct9+TPyXgSKYNCywamh4EpCPpBDSFLpT0S5RdJt84
Rd5vTG99aTAqrgw8SiQh4KKvu8QKBTXEUsTARSkWRV6cVVPAhQ53YDFsLn6z808kCx/NEAUohScV
c1SMIA45PRYRJwD8Z3kfe6HIx2qHjlIWXnQTcLOXU9057KrrzQg15OeHPc2qYWEFmrbQgYTbgQQu
XTchdOEATeo2QsXXjiBEP0Kd6LYIU1AtlG7YfqDw2wNAWaoXpUZ/DoukL1KVigErtBY0mVlhJs2Q
2PBs0BnXPnXMeNMrVfWIeLT97flJLlfq5MqBbdZBZsuFF4bwbl0wlV3GhhkKcKCMsLL+omnglYc9
5wcLMjW3rWRgSRIg04uxwBtHiK16ZpapIkZG3z6VcIrhQ642NgzRZZHUHOenDVEijvzMtdvyrm1K
KJLljrJb1xMRvvdBObPscMqirMk9Olh5iViuItQJPbvtUP7wddaI6VaO6VDeTANvhY9Ucs5e16Ml
DJ7JjHUpWr/6Wc9vjG5HfQixwcUbPZdNFwhDpxgtqKGppzs00IDOkYXCEm/QTJHMP3hSV465IK3I
Juqhm4zM7+tksIb7iNRz9N7YUOV0kb5QaXZjGzRKvEpKQus3pVuI0Y9YpEXqQzM4klcZkdPEfIN+
k9CfTK6nVy0I6or9qMa6mQKUxtnc+z0tE/YxtXQnhiNIuwsbsU0q3fx9POc88eIxmum4q5DtbbyU
z+P8qVcsyXfRAJZlz86qSNg+kX1sgYkuz016hbZ+Hr9qBlWmBzHpwr7AZ0TuHMTWqMPBzzBy+jUv
YwAqWGQ3+S5DYhamA00LFtRoYplC5vC4JNlHs6tGZ3R33TwUDl712LKQB+slg1x5XrNiRPhGx3qy
f5RclKa5qKsit5Kd5qU7sX0Jshzw6yNtBOUNL5qGqTwCkWype9dCa/B71phs+pEJB8zR6PaIZfXV
coAp8ZO4rFEm4GMbd3uXGqu9h2cju52ckA+5d908Ly8tHsInAdgQ7vi1hZSYqD3QsMR6JykZzT6z
uzRbehrbXvssRQfXRwSWILlqBNXmkvWicC9MZJDJdKKqG45xiS7wVyBOjfD6WKUbt2/jMgFaAr5L
9aNIK+XeRQ0Q1sLvK4dmn1ANiGK86TkZck9k40Ru4BUm7G4qXZdfDePU6oD3bAJ9aCYS51J1Dtyj
XVI60fh+qprxInJlmAUIcyd8L5rl0k+qIjXOJRKQzbuEFBQxdWdKZcE7inoxf1WltVDxVdgyDUVg
pe3sYGjLy+66rVlMBSirE5oD4GWyeJ48FMnpPrekToA2Aa7hcmyLLD+aCk/K6OeQFulVdKkiy5H1
XgI3lL4DJ2TRf5jjcp56v25SEh9H3loxTq2ixRigdziHtnNLSIKkeOcYXn9kXW+TSz1Egyi8wYUe
pPbmMXe08XobegjI8plOiF1kW4XZNXyy0yMfh8ryO2hti8gfrQy9EEpMWFQgVerZ/srAypocsa/g
P7RD2pFdETUZu2QZ6q8+MWZMP48Q9gJJcK3r/lXFdFVez5Oi040oepP4NOHWAFAKA2D0woRkGK8n
LWl8UAYaNzdIqETJB5knUdbfDGlRqRZ0m7FG8xbOhT0eq4R0ofqaN1HYvg+TLkuYNzdpjmRiLE1X
gqYdNBTx+xbAqORC2G1l+ssCCRJxHDKZ8ShQIyqU7HUz5VYInHTRSf1Gg4i1tXZ5y2EkvDmkdv7X
ZAzrPvZWodDGPFuUfCggTImUMCn0eLQa3oU3SxXvzh6NbX+bOkeiWf/5Z+KRNwM3Y0l4IG0lyJJE
On2CacStRJk0/IG2JX6Z9pQdHZlsNdo8enElPhsN6xIZR4lky2oUp5/bucuL5kdMsgac+m1R5fuR
8vDSGGlF+5qjGyNowae31fN3mjnASyRRh1ziRoSHi3u+fLPfnCgBPYZKyy78UWMHBj+3kb0+NIyk
Y4DQzQzHLMk6qKk0HXIq+OnuqMKUbHU0PXJ0MDpFNhevIoHXsa5Ujo6oQ8Xj5T0E0EjwQwVNlaL3
S7CYNjc1wgYkc3jN+VZb36kXAM1KFGIRQUucaoYk4Xp7GY8mBpoepGeGBGRKYTxOHVRjenpX4ubE
B90CyTezeRA+WMgSvuHgnTqTyF8R1LnhvoJVlih8g+Xr/bb6FosEMOmJDCaXkoucs/oyYiZ+FZZ4
PzdO8hNjPRSz7CW8d7Dzp2PlrJt5iuglWLLO1xEeYA9V0+wWbWVbAiWn27lMC/lWFxlsikQ2Cu2r
wDJExjqzVCgDMELWKIhk7bEtdL0bZU28CmS9Gw7V4/EY8h8EmQ5gDWzJl0zdb8uYEm7TfpjcIAsN
WPxATXuhJQG+Hwngu3nmW+m29alRYKJGFIviKM4talWr8axQDEOHdHJQZSiNwoRDqjEeZh/lqPZa
9Yp6ugjVzhJ8U/NoWbq/3dZlaRnqHhwVYTgbDKbpdKq9hh+esxkJjT5u48sMT+voT2MeXhES1x+J
GKZjzrA5fgVqaD9KC1MEaZ22kEbT5ZbgyOMzhW+z2A1YLg5685Ufm/cE1ONObQUmjmS8U2OaX0Xa
Aj0f4V31Ivzmw9TxygqAepDJdGAFTqc+MeRNnTKKDujdUMe0yVw/tsvGY1Uf+lyVRHg6tfgGvPrU
ND+MqpDg5TCRQDiIdfsyKkxwfrltBbmTd280Y+YoxNTvGNC+b3NLZZAdHZwtJcQViArDgmBbomIi
bNTSkGZe3qXfjjSKIfBFmJsctJyhiVSkg4Fjzyade4wWInAJhCcin866n/d5XhXabycijeeSJo22
qP0e7fOS+AeahyFRYeN7rWxH1A9hVAl4VX0KmKlfATWXf0CP3uA5E4R0X7rkeJEQAjK8CeIBpXM6
9xRdeh3r2/qgVDM00EgsajBmUeMDU1/sgDJpv/ciUflLrQjmBdAdnh/cLSRFV0+hPdR6jOuwPZhs
JG9TzswdAbmN9sHsZnnI3YitEU8fX2wyiD4ArECiBME2CgMrO0IyavEePuAhMnQPQejodWml8oAW
uOojDvUnZqflXdFF43UEn+7N857NIyMGlx/1OFjpZVMRkp6u8liBcK8WYQcBOASdWU6RLgKS/V1u
s8EzZUsDg0rVbkyzcWN/V9CSZd4M+r+IuyXiYCS+luP22+EOo9KK4mEcDgPwO4dEdbPnghvtWzMP
43FK7MKfTZf5wHUk+3zozYXIhDhkxHF3Erx3HgOuCZIbKHhuHIFH5xzHiOMVocinIxW3Fj1FGRle
ANBzB6seB991+upgtfOXoRi2nshHq4+RFtiSLYHlQKF3tfpOUkMdsZ2nQ56gdjaWjFzOcdtBE9ex
/uqsuL0eJ0wvDZlV7p/f+KcmKYCWQmoeg7N13UrbUQliHXc64H3Bm+WAk9TjefTFxdp+f36oh3aa
k+dKofoAX8BFogW4vXW7jW21Y5Kiy+5gK94CbEtH9EU2+lAW0P5AZ3braxbmPlN19Gp0J3ro2hRC
E6Qhb6t5EiiH1h+Bjq38iLSl72a0uCmyLL4vLbFldU53BN4DHnNGuOAoF7tIJ64sblcUNQZS6c5J
HE4vc2u058+WBSY3v4/C7LWsZHs3sVwBWTFqe97YlfXwMK0oZgL3sjynBFXr0zuRgYRjyKUzB0bL
4YgicfnGqYcvGY2HAzIIud+CZeSytJIueH6PTh84vDHLwJizDfcXzsyaw8cBhWkmxpgEoBUpv+dW
ZopdLIGi9QsOPmkUUsXwIUG56P3z4y4n/O+jsYy7OIgAMbkukfjDar0py3Qkm4kEfaIY2CohE15C
ePOQxxo73ZqXdcz8Gs+FJ0g5nEXc8tMFriY+ItmDVLoTyvZKzsrcQKMZsMQ5/RrTkWyY16emh/Ok
oCiN0hddE72BjL7Je1UTAD21+7p0wDLndxCt9HpE5Ei7CXDnvXxBMRKSmrDqmOZqQXXH3YQiTIPM
CIl2BATmhwlpwz0HZSdoa229UfY9tSM/FxRQXLpAeWHG1zAV9NGCm69iWFA7idAsOQ13Bv9lN4hJ
/YOhOLAwGAyAYqTgT/cO4CvESSycgzks4307TZbjaT2qfRaO4ZacylPzgnWUCpUYpMLXmeGOmmiy
VUKDFNwu160Tq2tRN5UH+qLh7vktezzUkgjG1YNfi4dwXfcpjBCzSR0SsMFFf3LsZh5xwvp91tby
Rd7zsltgN3EdGH1KEGsvFd/f39zOBbF9CpxwkIkW6qx2b++aKAVG0yB6IU6s97AvW2wvT80P+ZNl
57BFCMNOB+1FbMgAHewA0gbS9QAO0e9GGyp/R/hFRbt/fjUfm1DgMCjw5ktRiOBxOx2NuX0GkErC
gkRaff2aalkDZFd2Ku28sWk5oBAxULQesqBqepdG1ciTFxtT5IuWOjfmayOVs/LonIxZ0zz0NGCz
1aI8BxHvssqroMbP+lUqQXwxp/nLt3YJ6WFsuLOUMldPh5zRJuJAGTSohUz2S67nGKHscDUlkiJ1
NEF8vJ+aF19J5I5w8RFw4xPhyZ0uNha3B+585MD+ik8DyU1Ap9L2nUK1G5Dfxw8UimB4m3B8US9B
RHA6Erhixp5bmgeEwxlnZQ6GFSrgI4JX+TBYEE/gVrWFMXzi5GJQOCzAGNFlkqeDJsAPpM7ccrxO
U4zeRFDBg5UYqPYc7SbPH9vHL4VAdgcFBWAvkQVak1QnHNlcS0w0SIqC+TFYcF8ZmZjrcLSWbvAi
2xjvianhhHLkD4DSRGS7mloh9GCZFOMxkB7u6NyNt3ZcfAdZ9pZO0/JJp0/8QyCLGjA8KugyLd/k
Nz8ftSPQDvTTHFSAHn0ifVmAGSmH9u7zC/h4GEkQwqB+AHghgFirl92d22JsyogGLYntCVUT5BJ9
phn/+Pw4jzcKeFAcwAdrRtDdcjodYBbRqCIp+FdA8YBCUeF8UKCzeV1Vib51+8bdYrR7bNCQsQOq
Bx2HS3JwTfikAEu0wFtFA5KD6bKD5Qtm5NG+k7iA1E04NKCQFEMA4pmtDNdTU4WapYN2OHik6I85
neqsLMhndzMNBttYQVnzHwoViWtrYH/NYS12L19YJL5RERXOkgZdncgSgQqNUIIKRg68mkxkH+27
uWh8nufysoZud/vCEZf0JPiC0VCEJAMKsatcUmjVoS7AE4h6nBv7g0vvobp+OYoq9FD3Ni8KK5fc
PqwyIAoItwCRQy/U6WqWtBhcTdxu3wO9fazhhB4A/QxzD1jwtHyhG/gwGFxrNAhQFwnY9ROE2FjH
HQareiBbWeWSXQZG9csZHZw+qbS4eH7zTpMYvyaHh0CC/RWuzDr5qsDiFA6D3aFe0TnHMqrQzubm
obOb+iK9wnjtTTg34ZG1wvmEf6tfaM6W+VI4hTg/EpHEuom8zeCrmdTq9l2Ujz4y9WkwoaC8CFpt
tTqtLefSeILdW8AmAIDAGz3dx9EdQgAu0Mlt0FbwFyRPqvi2qvs2vRRJld0+v65PDQZ8O15YpNwc
Z91IzgGR4zSx4ZdVZXoVqqzcuxol2c5tq43b8MRQyG8uuQ9n6aVat/qMPOztWtgVOFYWSefcjdBk
YIW6RdXR1OXnF09s6UiDiwb0DkZbuWlZL4CcHXD3ItTwA4RlwDnXbrrrQMvx9vmh1q4DNgyJBaB1
yJLuEOuJpRItlWiK7vZF2EEWthVHxDLgARQKcdjEU7+q5q2mkAfijd9fPQwqkPSAyw03BC/GyrYk
iqMinut2Lyu3vLUcHBMvFk13MRtUlcOM0ivJ+jAA5I6EIFXi0753XCtonbH0UUYgbwlUToKhG8u3
eWmjdpLreKuL6ImVEShcAKEFFwCovNUmjG7WlVQCSsDAxBaU4+zmfm3rCUR2SlwIaJsEaJ6L8g3j
9GhYfBy2AQkOpLxQvlg9oV1qRxxAFbMHWGMC1BCYRrtx0F0EHtUjgQSdU9Nuwz14dLqXMReUI/YF
6a61KxdGI4QjM232NuizfiS8d4PWdcVRV6R96dFehkKZwF3OAPIaq+nxtNexMyVmb2zH8vIi5346
5PWxnGS24RU/NSukFnBl0XFDYSJObVEyzxDJEMJA9tiyX4WDyL1YO9p34aa+0NXnmNWCccdbiUwe
QG+nQ8V86hjrpdlLXg+XI8vqYIgXOtrWqrcixrXj8TDWUm2xBVytR70i3Ol6XlfRuOegOz2iFc19
Cwxj59HMiCDvobj3vIV4YhmXPDj8YbE0ca3RikmYjZSmELXt0zja2Z3OL2GMJtCfFFv9hE+cfWQV
GYrMi/dB19l+Vk1d2Stkkg2b+HfFyVj44H4P/bFKunfaJuMBCujF15dPcEFhAu6G7J50V9aIxQRs
XQ01+8QZfvBe0+se0Bnk9uwt5tOnlhJNIg6MLez7IxCDXZTIqjsc9wxqIRezsGBR3NbdFShHbpiR
tWOMUwJo6d9Dre6ZDGNIT4CWEvK9WXWdygwaU1CnbX2R8W5ppotvrSFKfavRZsPdeWzel7HR2oZM
Kc4p0iqnt6FJVSKrfjb7rgPTEkRezNFFg+FtLscRmOYiG7RXJq1zBxaWCIISU9K8IUM4vm6BjLse
Z7Tw9KOCWipFaymUc4G0QCRNtlp2lkt58gotX3N59RT+FyX4la8SInZ1bSQ597TrflDwzr0bmFQb
7+sTtxWZYwRfCPDQi7smvZ1FniFrhC1vBwmVawROgWpCfq2GGMIk40Q3Mh2PfE1MChVggUQHQgW2
xjAA0VXBqA4Yr7ZZgDZ9oBl6OwlgR+hOKZCbwXREfmvQb5BXY3l4/i49dYM5gnWE6vB70fF5uvU9
5Aj6MAGOrhZjfkNrOpBDK9R4I3UzK0/pvH/dOZ1jb8iTPLnM6DMFRGep1q0bbGaam3H4H87OrMdt
JVnCv4gA9+WVkqhuqVevbb8Q3g7J4s4qrr/+fuz7YkmNFjxzAM8BPJhSFWvJzIiM0NlyBTygLQm1
f5TKM7duiXrJkPv67v15vrHHXbg47Dqeaeip3tmNP0gIlYtrDLumbYsYpRpX/KHQ6nyiGYNmQiwm
7GiGAvx7EOOwbVDPaLeabrd/auxuZKinjaKzIy7UbtAn9JagZ9fbxJ/8H+//0Msrh81AykjlC+SG
KurpB5H1UFIKH4adiSDNf82SN8bOQczP2NAnY8VXIvLLz7DGEUCX1KEcgPn11/xVzuCwWW4DxW5n
5foQQo9avtEewi0Tq5TZasbzP8+OIwUwTMnWIqw4G89oiqUYFn+g1903u01GVNV8kz0CYKHPF6r/
fThvTfbJBIgL4YWdTk/ZYPm9LvodagP5fiHE/aonsLxjMxFi8/7ULm8nOvgoldIYadMadE4cgb83
+7NezLs07eUfc7AtiMre+PX9Uc5YFJxR0gv6Tm2qQ4yGbMjplKQ9dqObLTOdp4GzlZ5KX4xOF+j0
Ehv/11rS0+5Rt8IOZTYT/U+yFNMzywsG//4PudinBFComayLS/UdesPp7yiIBqyauCAyYpluS9h0
N3Ua6zTgYynw/lAXm9SGxgA5iZYe2regM5wOBQ/Yqh3uoEjMYrid/Kr/kNmdd2MZndgKBC6v7JqL
K5lkGB0C/mCR6ew5qxSRRRWqmoUZTbFeP5pZ4n7Qrdz6L7FpQQlrer+msKKxaT4kfaCXqzfotVxm
Xb2Tp24d3QcVAoUKHNKu0ynbiM1bRT6YUVKl7bcKBBNFcdW/6FLV8yafBFoGve7SoWG2V3bY5Yel
3sf2pUWcHB389nRoLx17DN2QZAZPWRuanEDuHMvpb5NytoMrn/atwZjjmp1Se0D/4XQwh1bfkUvZ
jBAs0o75rMlx2xbSc14wdtL9K4/OxWPHqjqUVNHbYYo0oZyO1lhe4dhLY0bDpFXbDLLzB77ff+Wc
ZFuHDr6bYjT67fub943NxEimCQNxfWXPz+tkBZpjj8qKqDdl9DzP03FpEeasDav5aNFvH+FDV9xj
JY7xmG7Wf94f/nKBmS9liZUMCqPNNk6nnAKDJ8IoYL4g630z6+201+BjR5R7rqmoXR7TlXrDkSEf
5f06L8JXdm/RIWFaUUCEHqIRLX64nafd5VMb36fIVlyJmN+YGvc6ISuVMt6Sc4W1tJ174tORtsIa
DLrt3Gpnk8OFJXjDlY/41lDUkAKSAN4I2kxPV7GsGxVUrbQjpNGzQ07d8ZbcQN4MczpH73+wi1Vc
U1/IEsThK3f43PFQVR05B/17UTbCyUSbwXMRNfCrJ0PWz7HIh3+dGuO59LfB+vT5z7mhADFXprxF
GREVhfizDl9sCye+klu766xrgvwX1xqDsQl90lLeB4rwp+uoeaVdSyGMaDarGRP1YSbgA8SszKkJ
My1Xn8kdQKnrZbnyOl8cfS5RHhDb4V6nM/LcVajstQ6uP9OE+djcNUOgH93ac/ZcCOjoB3LeKod+
0fe/5eVj7awEe2Io4k1sw87N+JTWBAgMMl8j75Inw8SP086sbmu4ThaKVNN3dYkIwmDYddTrtXPo
Kgz73v8RF3uX30CuAFjNL6BEuW64v0I8vRoTTXMbPnCJGmGrDwMEgKUIizS+BsOt9+fJq8VQHgpG
wIussW+dXTYNOnxxRzdHZMZBfj9Oc3JcBP1N70/ojU9JLMfZWIuSkJzOImRtCirflVxpbZ3aUZrh
jpNDsIw0zGWOiVvaR9ja11Dwt1bxFVmBOYsy1/ll4/beknk+X3LiS28wIy8OkDcyyKL0ubw/vzdu
AI69565CEAFw7brKf30wPy71QFIoJ7IS+rbVLA2dUCGRQmqzOy0xr+HCb60nnBfiMniiLm/x6XhW
DJ2c7kkj6urcfDRVTbm8MlYBoCnYWHE9hb2bX1NDfXM9gePIsDkbtGSeDlqasytaWgSi0ddF2Kq8
C1NTC3B9WdLon9eTbB6RPR58yKnnYDts3skcutSMnEKbUScpCDNCqCvBN/oQ7W3ieN2VQuYbK8qI
DGfwD2jAWVRTumIZ25g4A3fWaZt0YoH3a3p7uuu6O3NOv8+EQzfvz/KNBSUtoAINAshDdY5ZpV67
uD1fmXu8SDbuYIto9Pw0dNGa2r8/1Bu3OPOi8kUphtDinNfX6JNt5kGsRxZNjlFuNfW2mpJ6i2k4
KV1TLhHq480ujsdrqM4bFwy9HusLAvmH8HxdhL+Oht35c5X1pR4ZzSy3ibe0d0ngL//DhiEjJtdC
GWalhJyOEvS+clHp1SPRJPB82mnZiH4oH81U0q+uqWv1t7c+nbXyhsn7KUW/Ck78NascxnLSz9wt
ybpn3BlKQWzH5Q3I/+/3v9ybI4EeEdnzJhHLnM6snGrTHVF7iBrDHrof41z27vMk5xTXqNzSroTb
6zqdPgfkbLw8vD0rnnlOT1wW1KXygDu6IcGLNDvIdxnZ1B4ViOKgF8Bl/zq7VYaB4p27NnlTcD+d
nQLrRuagsqM+1Z0buwB9T82l/e76cfrh/aEuT7ixpma0Wb3iMOcV0wasr621nNpgEsdOi7uLnSc/
J9deyq0zD0mJH6oHhdAbsty4fX/sN6IK3lcYmDD6KdoBYZzOs0dbAbChJ/CdvAZdOHf08NJDL9Dr
2j0yCCKJHEU36YPbmbjzYs5hlsOnxqd9+QY6Ypxc+UFvfGeyRVC3lVyhkwOc/h6k5BpjigcnSnKY
/TwevnmoUtOPaIxtNx4pyJVg7vICer1bQd0I52DhnF0DRbaM1LOqIOplnUf9PGQvsT9UtxSt9J1o
NXlfWnEcYrhSX7nZL6cKmYkQFtBt1Wo772qE08XlDm8z0ijNfmxNWtE3wh9yZFi8Ydm1uLAXV27b
13jm9BjxnS3weTKQ9TydvSapp6yy6icYlWmjx6GT8MmHFhqeKPvmxzJY07FcLZ0zp3LvdCT7n9uh
qff1Mo2fbK+ddmWwmFf2/1vrsHZ2rtkeWfu5yshA/7WVuTUxmF2nR8eU/S5HN+6Y1tjdNI5/pSJz
eW+Rs6+5pWvwxS+EO/mYfoMeqxVZeVpJjJpq+o5l6tbRYATJNU7Eq8bq6YpDn+E+1ikbovlxniws
hk5Kn/CWomLUbW2/mUJX9uaHSS3V1pUD4nlLTg83YtY/tVR/QULC25QTEJ9Tu/WV73/55vELSFi4
tcG0CQtPT1eZQ0nssT8GByjVvkB4Lt/QDpVeU4G9/KSMwxZbFTgpPZ3fKro0h6FIqftk1Zx+KnUv
O7qFUR5LuHWhU/g/37/F3pgWeDn1bWJ52OurxtPfTzkWcFWS2pAtcwy/tggbOA9+WutX6ttvbBxm
w4uwJtNrO/DpKI2vkmahVhfVhbA/qSktyjDIx/HYV21v/nNiAp6xllkg6kLeOaftzG0+k//GVM5k
mv5ItcD5QWNOstxmQ6/JHVf1pO2zDjmHK/fhG7MEgOU6pMizBoBnGZEyPAUgaa7JEPKiDioSiGfK
vt3IWdM/v//d3tgmr2AvaQ5T5IycrqhvUCGY7MGOnDktDyk311ZYyAQQBqc7JE7TK0j9m+MRQsN1
QAIExP50POm7k99Tf47wJoxv8GEvDh6V7Vu/ze2tOY/27n+YHxk7AeDaSn0uC0gw27mdmm303nDY
C0xIpXUee5t8TcHm2FVXXpTLywaMhcNN3EInB6I4Z1vUyufU8luf2lK3eF3UVMr7qGVT24YtWoM7
3ZeeEQoPhdxQa2Sfbr0C2b1lBqLUKwNCYXP1yrnYT/wkCN9cuOwq6gZnYeICObJzICBHFYnfkV89
76oJ8kDhzfn2H5ebodZZrxRUGGHn5adUdEsG68SOQASbh6Tpp326TOlOCSj9A33fV7bTxbWzIlq0
6RCluNw/51e7k8UxummWHSmzo+1OluCv4TIb6lp18mIgaEjcBiwf2Boh0FmCO/madBOIyXuL5ouP
fErnAJU+vdJ3eDkK8QAI6nrsdWoFZ6EgwhwmDGTp7I1as8pdlgvTxMNkKibpX7ndLjYFyvIAMOuh
gAfEm396EBersNVUK38f04LzCzzEvYmrGQWnXB//mfDJWEB/wPwrNyc4F08oPKNzaqv191luA3fo
HXq/rmbdxZY6FroWX7EXuVxFckqiCjB1IBfqr6dTG/I+z92u8fe2O0PTsZblGLe2dvP+Vn9FAP8O
K4AGV/L9a2sYPLXzjzW4HvzRWtXbURsNNwS+Kqrulnbc3t0GojGTIRx6xxvvOS0sqUn3QbwHZUut
Awx62FAqyM2Am116RTh2VaE2RQ6mHyakcF1kwBf/3vZO+Sdtku7j2Cz+I1JR1pMT53ZByFjMn+Fd
9sc4d82PeD3jJ570lW9s6E43M4y2EueXmFTTb+hN1e8nX59+pKOJSGFLufaoBLW1rWfOWNWXnRks
B2pK3Eq53SgzrLwZCzjX6/TnZDTpLQhM+gwf9HpQw13ceNa0q4vc/R1YkmZYM7XTT3FXjD9Kc0kB
1j2KFXeJtNHk4Upo1U3sqOShlsOoor70tCFyHeSLt9CeyjryEM9owyTXhbdzRzMxnvyukb+xzCir
fU9NZhejt4K6kzMt428roe1vm0ycRlhsVjb2aBw7eWkjNJ7mBWqiuL41h74aaX0X7uTI/MZwBMpZ
ofKTLq62ZpD35WMliyTdJV3ixH8se+rFjkAA6cVMz6zyVjXT4uN+UraG3GS21rUsnt2TzBMeZm00
mlqRYJczuaWb7AOZium2rtQ0/Smb1uHvKesMO6Pr5/nrEHsWasKeH3TBXmoDnU1X9iI7+mQrUm7g
jMGGcICTqTae7nhQhsVo0iHZZYmo96Kx1baEYwDhLrGXqAcqCJN6yWjarOpdp/z4yvjnrzoMYAIy
DgSXCQX58/x5wFt8pjdW7GJ3qg/Kkz/iATkY19dwlDRr9enKdM/HIx/mzuKRWTu1AcTO5uuYcVos
aF4dEqts4mgMzLKLlqnDN6au6HvaLmmZjbe22eCWh5ysr3boSZlHvMP6YO9NjunscULPlmiIW2S6
27bTfayPbJR9Epn5+fdaImkd0qQ26fd1r+fxR7gCNPdYyGO2D/OU6AdQQKsN0XriT41T8FzCth2+
qsQz6p3Zjqbaul5OJu9Y+YTyu3QVolXlaMSP5VDXcou4JELso5cQmQAoVN03CW/FQ05AS0EPaRX7
1Ji0mT/msJ/vDK1p65BH0PupD7j37LpWiOohQIvA2o9KT40bU5j5fwaOMg46+MgLGyH3hQieRs9s
PkgxJN/4UqW7MdCVuxeGzIZ7D1/M3Ti2CgNOJKb0I791yn7mDkjKl0RoyXKnllla+9hqvRoZgNKD
m1flNMfS8w5deTKkROZ9QrZ0P2tBXdADPVn3AVaw2W9rCao9OXbcb3PwEOztHPApLRTIa1FGcB1a
/ULXEF03b/OsK82XViXt1NyMWZo2Nz6SqxkKlyIx4PWguqXCbHQX54A/c61thy5okycLD8DpI0J4
xm9FmGUcybmNBH2eJkhC3TeLchcHKNlt7M71h5f3dyKp1NnRA7MAEVqJmcjIUnM/i/dkmo0ml119
QMjEaOWm5XR4Ea2uHPhUq2uULhyOfRehCuF+KqZ4+i9IuBaemirmUc9r6KSh7Ew4SIpyS38D/S77
qftV+pDUPOG7crARgLMME8u7jAORWGFn6vSUIpo3m2GZpWb1yB7H1rkqdSRKG6zWFN9Lr+unQUvG
5hkirlZGjl/G9U7XRyfbVG1ldTp6WaiB3Q2dZ+ShQqm9xr87reD71fRA5vdaibv3rmpLH6skdPlS
/6s9S3v55mqL77yYXVH/9GVqoRaHvA3a1nimozqP2g3iadwHZvEQzEj5/cnmOGi4iFwp5gflFrVx
mPu835XVYoooSIsATSmgfivbeDDI5HdQNm8zFw1uAwPa6OogltRBDz5NnBkqTNy22TZbhnrBXl4k
cSQojT3YZh1I1P2qKv7muuXghpWNIcht1nv1HImE030fF0kDPYrNqDZxZolDLDut5+UsHTk/I9IV
9KGpw4GMnIwWg9yhOvTcjWN1MwcpEuywrnr9dq4QDzpqhNzPyNynfh763TRKHkmzm7VN2nlKfM7x
LHlZujLu0fnsOH0IoGht2m3LQpX6Vrcybd7GRYOBnFf7jrYBY8CsfSNNXrmwgo7jrwJBc7lALxia
YQzdtM70Rx1nde+Xt1jaciNmq8bSJu36UQ/hK4jimZDF+TK1lcw/pbqxbLXKEP7BEX7yqysK40PT
J4Nxy/Lr+E4gyviiOD/JDRYjfGQBR7fVtrGzmHtLF8ILR7emLxy1K+slllbmoP/aZ1ueTqvdZxKx
uR9VRnfSo0QXZP7RBBKz5NAwp+JhytMiw0ornj4lve+JjamrcQvxFIhUDUV1k9QIWG3nsUnYx3GW
OvQWo91lhgWar8XnSpvj77bWKOsxU8bCBxejnkaubMobZ9Rm85O3iDm7k+gcUcfBBCb7FFuyFOZ+
LGjRug06dn8fdpmyunZLPSYvd4s9VvOnxZicPzZ/CUXcXuBGhhYCnsUcBiJXcl8lPHM3SWuksbub
7U7aGyGaRfzwFpCUr2Mc2xphuYswwTH1NWEf0iX1vagycgt/H09CzWhgSd6nQetZxyXWSmNbKNEM
AMQoZYbp4k/Bzqx7s/gNlDUER/6/HMLU2Oqbne613r7H5ho9wCRLJ2s3JFq2bGr6foLQyqVsvg8G
ims7KV3zlx5TmP810OMn8e5YVPKs9Vb3xTZaGhgqd7Lm/Tya2AwFTZod+37K5/uOVpuJghCvCx7w
BpaCXaYR9uHGlPdh3wZBL8IZmc5IX7nuE0XpMn2h46io78VY9p/bCgnq/4i+rArZs7huDsjQjUY4
Cd34neipuNbz/tp083eMQ60Aein1Wo+80rigiY/urBpfq9wDaK3QwVAbzLD8gbjk6DWW8B8gAaIK
OSSZf9BM8qc57GbTWzZG7+WxGVq0P3rP+SCXMsxlUQyfhHB9ASXLQaJpGvvM3PD4FQ8u/9Y8dAXl
5is515lvBq2SoFwrFAw5mLwVsPs0TrPJhPIJoPngGzKh2c6q++IWLbeg26LlnROu1gitF1Xtf7Yr
py13bek13pNvzxYROJbP8Z1WYZiyphSG3YY1jJr4A8mNoP0mSUwLWa+qtHaIgtTGV2wkxMGuG8P5
WGGF/dV3VisEI0OE8tZtsPi+AhCdmeOs0zPp7aaEvBLsV/jrdHqBglwYJ9ZwGANE+6Ki0vX73iWD
bVRXPYpZz4OdsnuRhQFejSmEXPmtm6va2s4omx40f/5mA738gTdVtOFczsNnux9++/FoXusJvHi2
+amQx8y1nXltMzrLEW2Qx86TM2ZD7jw3Yzg1UtRhIhpA2XDKMyE3fib0B08fpzqCV+f8q9oHi4Wy
94rwgkmSia8x7l8wod2ngIKxqx8UsNtnMCa1a2ELI7kpuPCnBCfGK9vvImqGg0ysApnDIny+KGgK
uzcHrZX6QWObF3tjiecFl2+A5ikUjjSMjeo7Tft4LUQ6j5AYlnIfpTAk8G2QrtOJJjOMmXRqnENO
xlU9+92CbP6GWl/3C2eT1H1wumGJkXaCQbPT+q6c9k1aEhDY2CQtT8GErmHo5+PynzPPi7ORdTUo
DMkdtF73ixbLn+Moh3wM1Tjq2D1Xhn+H52Vrbsuh74f8Cnix5hYn99DK6wfQ//8SNPn/6XT6IkGP
1Zr8QyL98bYhIHqkLh7cde3k/emxQ9vwP6iulVAuR6UoSo3Woo11xejPbo7A6tvY7CnHNoUnnH2H
9cB4U4/e4D8lxVykn/LAUv4dxqrmci3GXWd0OmOuXQZlGqSWyPudzrgCSqYq1JRHmevBnT/6COQq
2liS5wzc9Elr27EJRWvZMjQQbTcf0xxBzMhO5hjFrg4B1xtu4OxhFmLoqnBuOzy6p9IsXqbEpF3A
Eg0cdfKb6j/JHC1EC+MmuNL4tuIqp5OAeEv5iXZH0njjXEY0kTLtTb3SDp7bR3OQJT9GR81/OAjO
E29hspuNtH9ETdP5MztLfKWw99p4cTb8KiO2ZgscBjQNTtfQHLIGl+0lP2J41hrbNEjGu0K1LnUa
Qo9yO2U5Is2TldrtR4/yZcvL78gnFMCdaRM3eel9sxKnTnamR4Abb4aljMufftln97MX+3WUL6Sc
m3qqPTmFKTQxbVfwSnRzaPe+qZ7GIHXuUCi0p3Cy0eqn76FBqz+s0sb+bTsappIwvFBaSZThKhzi
EDs9giAF5rGfzdEPZ5k32rdGkSqLW9sa8bOiWBXoaegYigZSPY2lvn//7rjAxikYrqoMFkAIwDD/
dbps1bhAZHB0cRzdZFpCK5jVwZDL+EBFu95TBxDHAKw61I3kdzP5xoH2E/Xj/R9xvnNWThpJPPqn
NB9AJDr7DUHdZEns9sOx6kBmbouYixRTqNzAcWMYqGpalnD1rW10oxVpTq1nRwzX9SL6558BXGwj
ecZF4MNTOF2KaVlGwy9Sdcy9ubN2o+tNKFrrxrRxzLTErNnP1M5Jcu1+mMoinIeivrKJX8sqf29i
VgK+pU7ZBegG+uHZSnRBSjEuS9sjHg2Jv197+JdQDj5il4vq8ajI4mlo70ixup92q3wTgXq7fsjV
1HdLiKYzUglFgngBluaajPouG7ptZ7RurkKlm7O68Qe9FxEdqfKuXvRq+hHzjYPDMNb+sbLxCQs1
r2gOMkg6lOP9rm3cCG1ibY85Xf9vMnTME9IjdCEmyvMObnKW2o8gc0uCBvdR891fk+5rw1ak+de0
VY29ef/jXsBG61jUD0Df+b5wzc7GEkL5BR4s9XEYtV8TLUp2GBclFjFDO2f7pqcqGmad5dVRV6ny
8xin6XbJyv4bFbnhFnra1bN3Hi1w0eu4HLD1X/vgz6UEZgqaYzeL7qiZBGUbpYYkRHq5VRvdoYS5
MWW2XOuafKWUnu4wcAIWgVa99fI4jxW4Tlx9alV/RHHNJytyisa6GWpTDje44CL7aNdtOWRHqWuJ
9nGmvax5bDFj2OZzoYqXJaVA9RJQ6HjM0gBZ6gqv9iOZHdZPWdIZ/W9Uzccp8tyliPeCur0KFzfx
sm2V58L9NmDHwZtlVdnoPNCMkY/PqErw6JLXqhfNrjNNRC0iOPVmGLiqKdzYk/+AJkt7zfH9orDE
+sN7gg0DhwcBo3PmeDPGml0lQ31EEFA9zKmjJ5AyZFPcGCCGPlJVuZFsO0e2C549qvlFH8LkR4YQ
47zxJZv0gLC2vs1o+M1QdnLTL0WT1PPNhAOZ2Dazad0OTtxfZUmvocjZN6Q9gkQHB1X0l87VglQF
IJ9i/Hn0PHbwo6x52e+zlOqwYaAOe8QFxXnQl86J95pZ4EmrDXYuN73l5qgU4yjjff3nw4WEGdVi
hJ5BgikYn16dZof3aA47gavTao6TO8Bm7CfryTDqx77106dxDOInsgzztnOcVoQ6wlvNSiqdviYd
9MV/DMT5tPTf01MBs3Ml050d9ikt43HsC+soKSRT71ncMfSMatnbLfj7ogMLXxnx4iFdVVBgWbkQ
3FZe8DmXu+6Hwog1XR2tcUi6zdh41bSxVJnpWz5m2VRhZ4+m/ICbva52fk2ZFc8/f+XA5IXlXPki
l3cL0+dHuHwUkoLzXzN6dpzojdsdHem52W2xAH9t9cQe3J9eMmbNVmKBod2+vw1eL4/TjUlX9qpT
Ak6CFNNFe7vIsZ6wGnWsKHVb97gDxAj5DwLWK6BBFj81uY3pPESpstzExeL+avhM4x3snPQh0BYK
2niytF9QPk9z/EqGNOrRztAPOn6m2p6TLOuwTst5PDZWMXwXJqYDu2zWtCiec6u6AnOeuVWt7xPp
I5kIjaJ82wvZsVwUSFJqvuLNKHL5SQWt8SgKt8VkE2MjEeaxWLIDPd/DY1fJvnq21Gj2UNtMkX4h
lqyuxAcXgRLJAdf2KiWEqA/OQ6fHzE5QKkKhOL/LWeUuJxpY8mWDhrC0QEIUdZ2wSbz6i5lhO7LF
SscACdCW0rrCwXiNCk8+tPPaGEZ2vQJSUFVOf4h0umBBd0rcidieWkT661GOL2hPmMGmog8c8HL2
OmXfZJJ8NawkWO52qQx1N9tJr46j3yknxWmdAqCxgRPn60Wo9YHRGZvaKnX/D3qSE5X6JK7vvAab
CPLnBFFQNx7m7vf72/by6MLFpGESgG+1OqI783Q22Ga0ulUXFi7lnlZ/yGU/PuoWBhbHoGwsv9k0
sWc8BLT2FXBDUR+mGr+UJaIszmTt3/8xr/1tJ0vLj1nbT1brVzrDzrVY9SEAY+6lfQSkslGDqeYJ
rxyd9rCVHuuj5f5JIJqTGlsBeOCElsyLIdsU8dhJGbZY/SDxZIgYloZykxeCP541OSS+E2UWlrLb
wVH5sez1yf9gguhtMN9wNT0cjaLUjiqu2m+m39cfNAUwi2xUoLo7Lc70og5jcy7xHOpy6+OUKSyZ
037Ct94IKutR4eCj7YtezMkd1cnu4KeAQjug4kRtrAHbqh39xpn7Usp+riJUr6Z7YO+q3qt8aJMI
9mAzfTYpw35RA4D7VgHs/dK8RffuammnxkbI2v/lZ0hMHMqyG36X8cwTAnGbRjl0oaxyXyOsO+1d
T2uORe2A5qsSz3mJh1p7A9pSmFsvxv5gdXqjffCucT1JiCNJayO3cObgqK3C9fux9YzbvAlqjIZ6
e5h3739h8+IU82Rb9AMg7MSJBNc63W6lPjswXbT0zuwaJW5HJarGIMGCSRUi7CRuU3OMs0NP6i80
DF/91GzCrvMmJPY9RWg25PEdFCBl7mpf1UKCwlTxn2HJ5XCPUKI3f9a1wu9+kuz2KlpwIGxuYSjk
HzE5Mqo931knKnPcbsm3k8SgJ5w0AQiJL0xsYqUm7cIJY5zUfIymzEDAnnh/Cc5rg2ubPFYBry0R
lNTP34keWYg2UUFw9MZy/NNANtm7+C+9LIYdP+kahJNwsEZMAqe0Cq7coa9U29MDtjqVcthJOFG2
O2/8CLwZ46fS9Y8jhui8JwpfIblB3qD66aW1SD6ToBUeJfbA+JF4ysk+S+Ji96fjj1jxZRQ2h42r
mcYP6hlK4c1sePOjNSbeYBwMkc/iM4kOqr8hMtFDP22A1bQv7KyF8qcTl8lD3KZ6tgVZ9WneXbph
jDK7zYMviZEGj368WHKjWk5mh9kKVXcN9KJ+gEVRIz05de3PyZhqUKz3P8nrmp8tC90utOJDWSK2
PF+WBa1L02105zj1OAkQrwP1BQ+G0/a7qVxaGVleO+ydUmAOkzpa+WJrHPA6hCzRLg0VXSmCP+1q
XH3Q0zTLwgpdBO1b0LWgHqLEMCrySAHMrdG0+iRwLhZ6/2Hq/FZpuxpEnYe0MukSDY2y4M1wfGG3
e7tb7TTjcQrc706Jg9NHo538+t7PcZLcelJIvqDjz6DPk8js287SqvYjTMXKesrhMA348NIvHTrp
tDSb0chmZwfHpM7GsGxMY2v2/lLtu0qPx4+gwCyr7Q3ec1eSDD0EXi4+VJXXxn04uXPXEPU3bfy1
FrpYhfTmdkS9wM9t8eLGFtmb5ORon1VrL0dLVdixhVxtwQ32oPxY3K/wPguR9e7+y7LcB6lrMu2a
N7J1XkvkbBGoACYSKUC8P6edZYUObbbvjWPRyKxEDafzfxB1JbhpSoRTfxnIDaahMuJlB81pznYz
nQfjbvA4ANseE6ikC7t4lub93A258dh5uIo8i05hKgzZc60Ll9Swv9eZM3gf8RnmfXD0sbV4ipZ0
eGlk4aW/2hRlympNQYJdQCNwsAmU4Mnyk2X6GLSlkVFlFmXUpERQV7gyb9wu/Cb6WVwEgrCiPKum
QtTxC78M5qOrxb48oFnYP1mabfX3nDlTP9rdAEMkGPpM3gulL9m1hsQ1Xjg7SgjsEqStRgIwfs/q
8SPYI+3Kg3HsXV0m97nSk/vO7tWwMYpYT3czllrlEZLQ0l0pYV2OTNSwllSIIcDAzvMeaxxBqmUn
7pCyhxRVdN2my+f5s5CmNDdF4E1bDVjg6f274wKWeq2ce+RbcKPYeOeeCcrRO0v1sX80knLoCO39
xEpuYuQ8EEWxxqp+6Vtot5vRGpt8Q4lUc7gRNc2ISl2ZvtwW/SzHYzuLae/TTmaH+pKI4blqqgJP
bWmOJX58yDgn/75edAVBnVx56KRJ61b6CyLSjdwXaTZox2LKfGMPWqiXobfQ+vOhduAKS9cZvhj9
2ib4/pKte/B0i8CbRAsJKuorTrn+/V8Dl+Naku2X9A5srhm3dO/1NzbSte4e8v9yo/LJ+Pr+iJcx
O92jDIiQKuXxyyi3KrtV00qkd22d2f3vYBjN7zRL+MMeJZSkoScY6UdenhhbujCgZrMBHoLsRa4u
nJEqTgVxIIUQvIQjL3RyyPPMmPdLUjvT1hZ0yoHbB9mXWWvG7MFJ/Nq76Vu7u+bGs+buZ0uHuBi7
DFSRP89lE+hdqCdNiezOTxFt+7RYEEg+630CcS8k+HWGa85sl/cJnAyqlKycTtZlnNWFk2no21Rk
HCp0Yf6PsjNZjlTJtugXuRl9MwWiVajNlJTSBEvpZtI6PTjw9W9Fjp5CaSmrSVUN7i0U4DjHz9l7
bWvLY1JWNFE7x3eU0V5262mx3gT90KdvI3an/v7fT+4vawWcOfnZwFzoiF6iYzlsuTkaS/+qJTj6
OMerw/NxC+1+1A372ijjdfqiPvsjWP94j0EK8mG0z3NXRgQXP9nyfOKENAI7J6W7dJ0JdZrus0l2
/ZXQ6q79USZD1ofF3GVIhphXDSHBm6l3pxpCK7eU7UtXcBJEbvdNTgu6D0NbpPNVN/Mva9pGWomM
m1YqXg77ol+uCeU2vtMlp9aPKbiDRUzF+o4GdrwRC60RssCzFRldZbpBUabNLUQH/yzOGmL9Nq2a
oUq2qHnEcHIGWm2BY8hU3PhV6WRht9Revxezab+JWBdkYY88hGqbuHJKvug0fN63IY3w4cZ0zdbN
5PPjdlCNbbP2okhP9azrxxwsKBJfLUvFPktLfegDgQq4PIdQV81Xmok/FJeLh21TLHAA5iYyBrp4
2NK0CQSdc/dKlaq5w9w+/bC9qqcSa53K6AK3UQnb7zqQKGn1Qxw77FfKyvhPvSYrhcyY05QvACoW
JG8dZRCU75+rRZjhY45YY31CYz0um15kfv3Stou5t51iQts7qPR8tB8SGu8b36OFE86rrIqoRiTV
b3oF/frU6nKs3rtWNFl3m5LF3XebVEx5lQQL4WvCD9XkVO5pNjF3fp/QQh+YIzXWtpfM1gKDSD1S
xXHb9QGqieon7+rIFmb75BonxSxelaklc7m1CIqlNf3vd/cvD9ZGNqy7eKrwOF0KNgo0YOdjeHLy
2KtkBKmes42XrpqORMZSu7V3vKigJ1r87xc+Wzbo4Z+7/DzWjyuK4TWHqQQVOpbYseAQgqK6m0iB
Fb7oOFVKmZ8YpX51svvL6QpSPqcr3ODIlelffLyum0rq8ClerzwsOa4bIstzuu2ClqgM6tKbfmlz
k8cBqaK6f4wtb73uhqoaNnGvLBE4o4XOSWW5d5Xni7eZqFPdc29Nj7erj1YyXDVfosTTGJc/x0VB
a77v5dJfU3rr3j6mA7Bcpf6SO1fTYk/Dz3JBCXwjXLrRD2trFT+nmVRkwp1U4oR2jMhNbUYPjakT
9VYRV1NEr/grLcyfT8THV+ws16Ek5wvCzNe4qDMGQwrXrDT/yuaN0Q9ELbldZA5FtTy0VV098apQ
28g88b9zsqlf0B9O3gzZKV97lw6qnVa7qsrFfzPww69s4H/563j3TeIngCqeh2OX3bypE3Yae+Vp
Lsc1Bl2ZNyo9WHrGKclfC8/dJXrdX6sUbPOj0czEzQZo+LMWVZc+pt99SSM1ouWcWT8n8nuzr2Jt
Pr9FNGGp0TTwJXyFL8u04YzVnE3ZnCZb5UfNy+M26joqGrBCAwtlB8UEaoOlxrzqvugXfP76ng/E
ODrOyajgfi62ZrUMazEhLUUe3nu/MYYoBOVdtu8KWJOB7jSZtf33nvG57YxNnr4qRwjvrGW+nNEZ
Lt4WUr/kyZ6dnFNEGWfO3o+Vt+uy6l4n7u93wTQjQJS3fHc6BbWiVX59rzHLaw7//mM+N6sQMp0R
Ndx3h2rrYuW6udv05JTTuHVWTYWFZ+At6gwhn5MEsWDYDinTLvgSZbIcs9qtfua1bonxiz/jkzjx
/OTp4nHIAGj3ueNcJLPXGGU/nPJ1EksWGlOjTRE1tgfnfbFn3bqzGXjcjqhmRIiC1S7vx7Wd8Ntk
chGrQAYyeymibq3PvG9trSbLCVYvHsRjXworvmczFOmhX8u12Z/1aekd6eit89WRw/m0oPgWoGhH
YcTw91zGftwhS2TOIJyy/pRUXpG/5qaZVg9OOnmoUHPfOFruktUosdi2EVswv4ympszUEzymYps5
AkE/ny69LUJBe7xCp0kXLWRrd19i3ZXVN4JYqgctW/jelOUav8bFRHZ0W/OBi+pGeo+EK9QwZPSF
r05uWrG7Aw5b5mRnQsyxSsZSlqWOdl1kZijSeDbNUMs9XQzRgClM7uMxlt52VYadvDo4rabIIqXa
3hS1XjNGjlN6BKvR4+QhrHOUN4ldmqSl1771GivSI4/DbDj9gyhnMONF5QyBkXakqCIvMbL9YHdZ
h5ENld1h5PVoA11ZwxA0WpL5G7JKlHFwkDrE+3TWGSXapUFph+LBhZw0+Ov6k6hAm9YlTJAmaQII
S4YTlk7hySJAylyKZwfJG+LI1OxQUf37ffm0VQEDPB+BKZ2hIKMm+fh0wco5Nk6T5CScSh/fUnvy
QkiECkuaGkXkj8SkJzD4zS+6yp+n2VyYLwwjA5czJXvVxwsPacNsxHOSE1nwyg1rW6T73lFG+xuV
dtYfs1Zv3H2H9LYOF3a0N1tVzgvhekVHIstc+MtLYnOM8jnLTczlA5XV1UjfGK3zMbF0IBLBgBDu
LeVL9pVp+bM6wwXhxZgN8TGRW58KeWMuVlMaVX7yBV2knZ4vbkRqkXXjml18YniDaBQeR0wvsFTl
TtKJSkMr182ApqKLWh6d5xdtpM/bMH/T2UqrMUVFQHrJkUg43A1dKeWJNU/0OeB6i7QAve7cU58k
mQhxbVAu4Cwwt33Sdm8VqPIXdP945oVZq/Hp30vr01bsUkiSD3SGmHAMvdQr0FJ2+mGIjZOGBoq3
Oi0361iLMRCr2/9AWdEduh5NAmyEfZ4N8cO/L/9HjfOhiOH6HIZQ2DmIRBBqfVxhMzoYCgPhn4wJ
Ge2v5TwVu2dRqnbLlKyqI8x9zVnHVqQQVgKMtgnw+6Vi9NuFla1qvUXS79dmToPRzIxHEm2FfyDu
gCZi2BhOphdfdbX5kz7+yaRMnKMzmFRSDF8+wtp0U3PIeWDYfcQj7iT7yPdCUQ93zrCzPHP4QqH9
qVeAVfpPlDjdJOYbl5m9qCCMRozKPrmzVR3Hona/eeWwdIEBdPEbHI65CGDridtqSt0vprKfD3IM
DuHJnZUPSKr4Un58QHCQkBauvnli0XpVcRC93jwNlgbMNiR3Av/E4JqpzUyxWTJpbOysz+04mJcO
r42b65MXoHuxx4CCQ4NIiUnhLR28pb5uSlV095aW98uuNpZSD5hRVkbYodm6V+00My9A0GimoSf8
cS02el9kyzdNE5b3Xuhd8csqqgwLmpFNpCVLc0lDg8n+96xZ3DlYlsx2N7HljnmEB2rwryoN9BK+
w6kn2imwEiadYW0ZrZ1H7HJCjxZNq5IXY6y7k8rTNlFBiTXTHMMEJfz9bOql98Va4hh+sZrOnDC+
3DpTozNW5rK7OhJZq5yuWo+d8vMbZ8aWHAlVGU4g/dQzgmyozCPZD3YeWm1Tznf46pLf/WgiFajy
onIfO6rc75XR9r+c2leP5oyfay9ywwGw5vRVdvJdaJwvtVTlvI2ZQMYnST4981sjLk5ml8rkKW2t
9NecnaX+buWoJxPh2IT+wej2y+p6Y9A0ifidNvGsX7e9GacLIQ15097y0RhPlSe6tQr6FRda1Pfj
2H9fMow7W5x9jY2RoFw1Y8dBxtJJO9Rs+ZO0KR3bKQPLV+Imlv6GIT+ojG5YJiPka2fejXM11Y/1
YCc0KhZ9xHghzd7W9pZZ1b9Ssghv9XQdX6tZd2gqJMb0yLgX8r1Ys/n3oPRGPEi7K1q+NmZrbPym
nhCiWcw6CWmyLUJjXbWtYztxt6unp1vDTL346ONp49iP7AaD9eRP5feapnh+2+mDpvbmaHc3yrG1
etO6Y2rvlb0O6c6r0zkO8252xSbr2kJed2URHyx7gtvn50473i9OO0MPr/06TYNyboptsvZ9EuHl
anJUbohZo0yT6lENsaxurUzHeFZXa8Kx1Jucq8Wy2zi0x9E+2D4CbmbJfT0ESz1PVwMfjgkk8uq9
VhR4Ltqgdi6iXPfrMUr4Ar5QCllakKuhXwLbTee3UfApCTLHUr88pWv2zVSYnOCH0jAefEL9kpuK
N3K5bjoQVkEN6Qj4xjprXSCXwbyCZ7fSctA82BgZCudXB3v1vUpXJKG8cQsKf0BYaTjW+ObRYJj+
1sXDbu104hXySJUMvvaz1xdb0U2TFSSsNAPEAPG129bEfbeHlIvEYC7VmAQ6rbX/piVp3zWtsfMN
9ki9vLNcBNYnim1L35GU3urXftyabdiOjve0jvbaHPzJyU5IAdWI5r009VMBueTdnVOsgysexhQ1
4dT0rDXaDt+QTTXTr7Gdk+YK1Cy2X0ye8jVbZy/5XTlxWtzbGGlnyminKBAp+m4cYfNz4r2ZtA2F
6VhUzy2iwninOPPG4YKL6240GVRuLJPh9GHBDSQ3ebI6MpC8A01UWG3fR0hka/yktTdZB4Q/WO0S
fdT0B15cYX6DJLG4UMwYgIYlI+z31ClUGSXTWUfABMMygnUsh+FxzivjGYBPNd/1Ksc9XZea/j1L
xzEJY90TTrS47Cw/CLJQvR4gm3H8o5Gs1n8UUqwHT1paF7rFKu/XNXMeJVb7IjqD3B41NczFozGV
GhY/y537oExQlBzqJDOXLU63shOhZ9VK11kBUz5FWD/86idjxf6nPzjrK4ZG7T8tk7RKp3T029eh
L7o60Lre2/lnM2JUmDHT4FhXMWwAkx0/mtEEFYGzTvyDlj8kHTLyxMqYFvbaQ1mA/w+GebBPSpM6
9dI82m3U492srtpuNgmhRjUXeWtvovRwAQSE7MTj7dy31Xrbat0qX0TfiXNyp8aLltsTOlneh645
QWyPx43WurEdarPjHHoDPdnRF9IZA3OW6ien7AZtrfA5ajBH96/00Zq7zYq9w97GVWPT89DBdzKH
XuMffcaILGwNPPeBPvj1j8lamjacMtX9WPyGlzaGefpsZon/ko+TZV27BmUz0xt7PIoujneMCcTZ
KNePck9uDyyloKS5cWxWA6w+ZJqcNN5GNAZMMiwN4aQPTf6gp9ViHesmb1IyquLx0NrUd/dNpg2N
EdDuQPPjJl527VskKh5xBBtHsRaMVSuYC84GnNn05JckkkVjLynE4l5Xgh25Nl/Qr7dYtv28lzsm
DbkbeYudamE6o9DCXtOLmHZqp5caurupqr/5ks/bs5WVRnXXjL3bHzuv05eQ1kQjb1v2HQG/vkl+
xb2trxj7WgPH/CB1a45MNdC9ReWChRwJTOv98BPDf27F2WPJHEC6HMqocKOF1cYhNcFpccBS7ina
3ZY5R+ezZg1fY4S3c7tQ89Y3ZIJP6goxCZ7kUJ4JWXlQZ1U/vGBZbbIDhIL+VHp+UZwYQc5HqaWl
9jD5s8UA2Kr0IGsNMUaLM6C1WbWpPZg6Y52ohT8lD800DXmoKlP5gM1j59ucdP6jxZjO2nf14qbP
ca3l6i7pO+2FDaR+G8xUXK9ZZpbHFB9294MGm682UBPYjMQfP6rX0G/87pix3h5HkIq7lqlmttFQ
suk/sSgLDrNGW9MHiLWDGKU+YVwmmbMDmQZWgTkkuBpEVm62NjtUGWvDmzxbxXBajSVxb9ahUt0v
AnbdX2lZ1/XWmxtr2GvrMPy39ElZcJ5vmGjwkueiIz5JTHU0WCv/GzIDkztODN3bOGRgRx2vtH75
KBZjbOVzqkNzQqEWzU5i6+9N6ujVyV99YgsDHd9D+Ry3rNODtRp6+pt2gGEFxRxXz3NpV94+ydYu
Cb1STntylSzvgHPVfirR35IsIRdNX64qvU+vXHuZ7U1XdcLcL8JtrVChpS6vOECrn+Ag4cblttDE
Vdo6ZXJljS6kVj/JLPdEEajtMgT/5bZG0aU9arPmg0egwoYKX2ty62JBr94S9okEeWJrMdd1MfKE
czWYzg4rAJma58fphHPP2JLx3SB2tTXbblChQZU37FBg7rUkIX6PIKrpIMn1BVxYp/3gRI0utGaX
WJ58EmZex/9R9lvxVlYmH3wSU/KtnqDjioysIoLRXecl31IjIoxO8FrnwaSTknhdLXXmh0Il3bjR
sfaPkTMM9vPsqyUJ6fo4dYCAz803qvbLtxY0r74t/WkwdkNWulvPSifKGK+OqdD81t/NpvAR0S1u
/+bmaOmx0yfa+Nut3VQ/1AMRiXvGSslwnBB95IgSVt0YAkeu+TX5SaV9QPOVRWV89kWIdTY7DrKV
s9CBcXubY0Njgjl2ukXSdSocBFqjcLNXCu+SWjdV822B7q0PbVwjY5RV3uTdoAXo01ugFvn4bZlE
BdTXXynp0OX7OzH0blVFQBwWMmNaMLj2HDQ+wGESZhLdvYuHrmiuaXu66qHMh/ypKRDs7Ge/A8ZD
hWG0kTKb5YeoJzqVQeOQgxxOjAqbvei1yY26rLTFhvZ3G9Zov5toqux54jiEIggGWzUgzC7bVKh3
ABGcIhhUmNaGxV26O8+Qy2EdjaoP2XCk81oUFmHqcZurgp2KgU80G27v7Fv0tlcJjpskRP/cX2em
0zs3bjNmsU9vpbWbqzrj5dw4ovahF1CXcVARuU6aeWmZa6ApHPbXjd013USqq2jzsKY4lieE3HXO
mi2Fc3BHezxX3Iuo7tuU5UnxaLXCjVova9mZ6YEvgRBd/50oXLuI9NqrANa4tBA35lyNt86ai+Vd
raJmnCdzdWi1ojPRWyGvRqyNSLwPyXiIjbvGV/39qiVjQd4rbA0aZ71PWyvI8F1pp1Xq6avD0KA7
xKO/sG/FVW08oJSGyYH4l9rTZ+tCd4o8JwXKT9ONmXXdGs6hBFhtbvmijjLycr+U0YBpNYmqRJV7
J0Y0eZ1qk/1mMCiCnzH4broTSFz3mekDvc+7ogClQQ9MO6lVCTNEfQYQkdOwLrcyo14LAfPH37k0
IJahXdaa3lfnqB2LqLW3KcR8LYx73yxul7LH2YQxV2K1atKWrvI8+TcogyiXrDSt9Ce5lhorBPt0
cUzjbkkf52LsmU1qdrN3kjLTNjjOOeDpgOissC4AnEd2XWuK5BPXQDkb2C06OXay1q/CCYiDpBQZ
CvXmCQqSoBw8e94kvl9iFNATuwngXfTLgXrEIC/Sa/W7tWXGHTiOcGPCxeQAqbUyB5+l0FfGBlaS
HdoFUpbryodGtOEul94h1TB/BUOzOt8JmaD6rMnxTDBEyB4S1ODYJ30cZpP8WTlnbFY4H1Xprel3
a+rjrU+Vn6AHU3735MbGlB8RaWff0c+5y6Zc9MXCUAbLwg6MZszrzZxVJK9O3diV+x4bmh1QZbge
8y4dxgn4q3iYgx7YVhrGczE4ocwc+yVeFxJwY4LSvU07DlTO9lIxXwqmYR1sDpEi08O0YI+og8y0
y+I0Z4h2r4VjIAE0cLju8Qh7OC49Z6XORSw40LhMZ43nJuF+TlMX/3C8cS4DBylhtJacCgM6XG4b
Nmqu3GOSMrjdFPM0vS6jhXZ6Mo2531CBxNx9mhnOU9pjtwPToSbyzVpYWcKc4ZrqNLR/dewgRRzw
GRm696Go85dWatb8JMt6vIE+69D5UpkJ/s1vl2u3R6+2U4DHXlNzJQ9Hk56HQ0LUxXDfx91wlBbR
VVGqpKn2xWAYDFZgnEYQp9vsKGs3qUkMKoC37KYVvykw9qXmQ2ZmY+nQCW/AEgQlw9VfvlnN8cEc
eZYzHy658WcbF1dFjDrYlsbM2jYNEB3MNYAl/JWB0TdjAaVlZsJEO1bbMnAp12PlTvOwdde6mSMO
MbYKrbKtHxfZjhbeYzqoy0a2BTunZq/WMyihEu3/xJB9o2fYv6KWTl84agirnuuCP3or4dY73wxD
if6xFTh04cxIQGnJCoiTSXHmuYGVId8ODdLj1te4d+b5ho+uGiJ2amkfJrQ6nHRt7SxRKATwjBma
DSpTjzz4I7rouQBlxq6VhKjInHFXMGTogzy3QNusgBWBP7WykNWNAgGnKAod2NocbDQMwgk2neux
6Pr7REx9vgMefWZZ8TU6KqdsgMCUcuElRS3V7la9yrRtKiutuS54WX52GRsDJBSEu9u8RRWRB0NL
kvwmNpmM3/hOO7hPfFh19zHJdMr7ICnb7qce231+187+rJ+8vmPLR3bZrtfzWBL4rZZFahv0t/4b
OynfrQqmaBO09A44lLWLsGBftfq6KUfRZlvCjrRnOKCWFnYj2S4cwZDUk0Kokl9Okg8a5zZHAJ5m
wksM71dt88v5Fl0yGvjk49F0ZQJyGceAQB8BaqtVx7mbajtojIH+g7662o6Xe3zwsgw0ln1mIzFa
vFrsUW5V7NZ7reG4wFRl2C28BEel2fMpH3VlBr70v9IpXI5pPIu8Qvw9BNydfRaXghvHnguvcmV3
jO3C3gtfT/+rUfPuM2MRm8YgxkpO6fO/G+h/uSa2YpKoeMm5SZ/CXIq0VnEv1JEcF21PPTCFsWZU
1Ba22usMDdnj3OmLpvClWo5+/R+igc7sFDnsJeqWwyRufa8d9xWWle+2G7tFkKKOHoJeQ7L8RY/0
07M/X435wLnZDsfjcvrlDr5I3UEb9/QgqQEAbWmwbnq3iRZ9Tmnh+pP5ldfv023lmmf1ksaQxgSi
cO7a/j8pJd1E1bYQK/Zj6dvP5GOT+d14SVHdWHM+QKsSXfldDkxCv5DY/O3WMq9CzXEWXJPN+PHC
RIH7sOz1cV8PfRe5yq7XrVf0Gd+hwXK/UhJ9urWITPGKnAELZ/HmJSOio6LMOJ9mB2kROTQXTr7x
5WBsQWm/dQ1qgH8v1j/KpP8/OvG43jm/iQkY6xWEy8dfN0pfjX61OvsOwyvF8NguyTiGVpVJdqpc
t1Tojquz3jrZ0hy7QjTOqQQc1Ny1skOW06568sqcyMiiTgoBnnMwMXnlPtOPyHBy+8Wj2/ATG9+S
BUu52tXBUXX+vSLuqNjwifb9feZVxr1a+AAHBZFH9anqfEft/ayU6aNPE9VOt9UQL/SMWXBW/J5B
GdN/pp2P3QddYj2sKmy1cSjf6TG5i6T5TKM3khRjaVRiuClxXGfxQCdSju9G3BrZlSYIwt7CjnGT
5wJVzHgAmt9ELaiz5ABBbmpDgnPJJqOVrhsnxZx6QwoRFImuNScnBFY31S2WJJMDvQ3X3zpWCw04
3FuUI9/d3C++Ci37y9pAuudz4MDuCsXp4lkJ3UKqkJfpYakTff1upLke1IXUfqm5W8ebcoG6/8Xy
uByFEIyE3pLaA50otI0LDxPfSqaxdpkdCnpGN+7o6eSyGb72KrIh+ypO/XKoxlLkYsizTTy2/PeF
ylPW9YDMaMkOBnRNE+kRsj6c7fSJYmikIumaTdV7GroIIZuv3oPPP9TSGej7lsFMnS3t42tgZ4p8
oXy0ecnnGFm0oR0TvTGvaX1M7/++p+f/q4s3jgvYHnZnJnjGJQ2hhAmHlqJz9kz5FV/3OockApDs
fw3e5HZ6+nnL/DPOJRzm40/SfRLF0IDTp0kaYT1P2qTso2TqMH61Q37amvGCsy9yFoM1wFZysTVn
mQGXAgPbfsy0+BaziXrQEgY4gayalRKtxBPgq6n8QjD9aWNG9qhBaWX2jPuZ6378gWhVUttuVn/v
Sl93tu6CX3s7mXF/PQnE4w//fmx/uxrcNIaCKC25pRerE1G4rP08FnuEkflwvWgtwlYLJ9QNaTGv
/+u1WB4Qsh2PC+JvMT/+Ms6vbVkDlMA0qPXvapbxZly71aRJuGhfuDo+/y4HDBy8MR8ZGpvYxbUY
3gsvcVV69GIb69o0A3Q08Ql20dB401cF2ectjJccfR1fUhhW+PY//rKziN3BnhofmtK39qW/9Hda
vrTROvoefQ7ZfxEj/ZfrYbywwB/bFEXupVyGbHdrXsfVPlSt/ZSdT9lap/dH3nIVdraadv9+cOc/
/+O7jeWRXwcbAW0PN/TjzyvgjqI11Wz2S0F20OpYgTiPJs2Ro0qsCSpPOaxRMhKHEvum3P778p+0
LB64D5zjXBtGElHBF/u1BBvnioG2gMJ9+JLCfb1Kqll70aQlX7yJvqBd+0YBcKjyToyWlnMOvXWU
q6V98ad83sz/lGu+52NnIAz+vOz+X7lmm5J8MctyDxXevwi0zPLeLEm6c/pWXjfMe5egwa62L7AK
/fr3XfjLij4jy88OOQb4GH8+XnqlEO4zu3QOgo/wcYA5u8nAGH9z6/arvfxvl6J6IkIDQb1jahf3
2zA7zSr8xGECXPpPHCwRoiHJQfk+Vs7jv3/W35ayTzwklzkvsU+fRz8uYL3xs5rKIqh0zGo6gpUX
CNAKO2eBt/rv633e1R1W8LnSwL5MIXaxlpHfAgNfdF4d2kBmoNq8v/JqTjN6r0EbWgjdDHmCX2FP
Pv/M87GJMRnbEk6cP7rK/7dwxqpD8hHP1sEFXfxj0jvJtHEEaGL2WohfQY/+159Juc14CjEuSh5y
/j6uFn/NLAfBBwyX0prDQWVG5Fvp8BDHVUx8apyUd2I0+ul/rqy4LA4tWtL8UgAvHy97Hgad91uL
jXDKdnrS2gcPcXuQMA3+4jv5+UEiqz7bwXAM4hO4NErmtKfJ5pHWYQE59ruPve6ZBEXLDWDZMNeG
gLleVxLgxBd3ls8xP+Ljdvjxyhc/UgJarVWPWI1NS6H9YHJ5aDqH86hO7K4fzMyS/cCKh86+qWvZ
aG+M1/tDyzs7HLRqmmMMthmzgnkyFGcNc6FDGhorxgR8ygZpnX2VS3qeDlUwAQWzc5fkrqkiU1u0
73xh5j6k2UquoWcnSj9kkN/GO81kELlZp1i2zwbayeWkpOi8u6nGALNxU78hJW1pqy5aIGUZP5D4
ZFNoedzC42rUbrk1p1Gro6lr1umJRpBhfmPP15lsSIz3zM/hKTFdKuPH2qoqY2dUkEI2NaPPpwpW
RxIZMqNtaAJYDnV+7A0+cpleteDDH0Q+08XMMqeEtDQBsQN16vx0Del+G6x4BXxOcvJedYn52wCV
8KbZUy9CXPX0ToUlshxpD1L5YDAblvSoWQOt8LFoN+i1s5Fk7h5KzyoN58ZzJMVhp8vl1s205OHM
9nmpqGg4sXH7ApdO6jEnbyBl6otOK0TI7MlHXa+KKVCFsn7gb+hSRur62m5gFA7mzhur+WqUs8DI
Y5XGRonW1qPVtOnX8u+NV1guPRwGsoO/O9Vlc5W5i09zOC1MGOqT35Jz0EOquPbihvYYBw4BTsZJ
Dec6zRW3dcVY/W1sOxQdcirS605h+UGQ06j3IrHpdlfWNHJQS8R7Dj8+CzzDLF+Sc0DOORyia7V7
ASo6PdmlLMs7BFCWeCvMdj32MvH8N+UzMtnOKaPBaJoYpYaqbWb/SMaMdkJyqeKgX5ZW0lufZ87m
9qK3txWgSgR/RlNaWx3J13HoNB2sXurr/m3SZJ5NzMTUYmshW6DYgXXq5zDzANC+Nzpqy2tQcYzS
Wwvs5+8epmIa2vB0wCjKwVw3CVPa33g1UMS6EiWc22OdoaU/9Lp9G9tIl86NcSLfXPR7EYfEeHzS
yo62amgNpnUa2Gb7McCb1io8nMssfsnWX+8trxvWn6Nr10u1Aa8t3xpY1cOLscTiZ4O8BAq73ekT
KPQY4BRojmHlKN1mjVGRg9CN9QDGJdWSby3s8ioqBEPjKxcQbYKAw9EWhCJuVqDaWVFWATYsCvGN
t3HqHkqjhm6LhB5nZ9p37jtdcAH4eZ3I+mG0NCw+DEwtfS5A56dBgYQgDVjM9rumqG325aBQBMII
OvOWEuPb4MCDRL809nd5N+ru0enB/Id1tpS/ujZrLQjHTSs2ZuW1E39bXw7PiKHVAH00k2A1h5T+
5GKDx0vOE5R9ter+GqIpUIwbMcUtVyUu1/4/N0NO+d8krKa5S4smhRWDzXyCsT/YtR1acuwOFfb5
dlctk1oCXBJ4jYWvNCSNg7CbEx49q7wt1MzkvjfN5T/sNv4clRn2DITrC51cGtJus+HOGv0dVAHL
i/TM1p+7TlV3mS0cb5t0Hi39xahh0I9GkfNi9Ov4rXK0+R7RfO2TG9v0Y3Ldn4Et9CQGRNc6ykLj
F8s/9a6KRHOvvaQGIOMA/PYPeW8kjxUuDwfjS8I/4JuqD0bXSc6ZFyyVLU6/8tgheYR3QLfgSoqS
DF5ZDaUM+150ELChgeXRMrTaky8RIEQKBAvtT2glBCu7mTx4Zmea0QBxqQUYvuIca/ozvYXpnmed
2jZxXis5e7ecUucJq9Y4CrpGqJc27sR9eOtUPicIHmCvhzNaPhwiiNqxejrz/1F2HsttI1sYfiJU
IYctmEnJsoLlsEHNeORGzqGBp78fdDciqCLLE7ZqdqPDCX8I0POHTii29FdBVxVxHQ0rgYyH7lfh
EL8p8Ev/DKnw/pW2Gr7YtUFDbU7C8L7VPPlf38XcPnRwxlPcivBpsguopr03cHGkYei9KkpvoDId
qnG1o7Q0HTCFoUWgBUXwXVLfT1Go6KJfMnHUe6fKEZVTprK7D/XEFatwGrt+43aKPHheU/xIFUjI
/jDqpeO7rdK+Avwy/tSKjmVeQZBcbYKsNLtVJ53oP4Qd8sivC6fwDL+Hm0SJgl5xuCt7bEmmEvjS
TiJKj1t33Ssa6kUqH2lqsLwIQ+lGK8q546OOkEXoj7SX0wcvTORra4j0MY4C7DtoUVbFgxlXivlo
mIo3hj6xXdAcALCJP+0449pqI6mSx1RO1mlsBwchSmXMf5VBK3+qYWUlW5W6nb6FxlLfheCh0LxP
W/NLMya25g+dXVEKqGtL7Ohh2HdOrim678gif0kbobzRG9CqA4YBA7W8quGrmFBlyQ4R61x1bWhn
K1QkixR7azo2fkBHX66GAMrh3uhZXHSPIyyCgsrEtcQws3uaWDb6jiVdalrz3hGEoLDA3JhxdqiD
amgOBglRuwFu0Kmbmo49ajgxlkerNG6qOyPCQwTHnyjEYrpI6WVaje5pvh211nBvoWrxMJAMVutY
zRtcCJqMXiliadFd6glPbt0Cw/o7swMzEtfBbCED/RDq8ZC14Ckio3kC2+f0c1c/jTcSJci3Dv24
n61BCXKD/U+LlYBFU9qDuWv7Aar+j1kUlB2NQTXtfU1JkJbHCkTxdtHQd08gJtDzobKmPYwF9Gxk
fsj8sEZypoc8Nd2BZlZPW0AjvM592RDC8OLkBTwRlFIU30y01uEa8rTfjhnlAxzdob1vFbf+RxHq
AC5ZHZo3LaPo4U8FxOFnNUtjwTfNQclZDZ4d2pD1b7GiyeQAnFDL97pWBqjf1rnhrUoFKxi/0VEH
dlHpjU9u2Az/zR23ahXaldW+akWbAJxparVbwcgwtL0N1LOG1jsCTo9MDUBMNLntkxWifc4ESV/W
QJ9dF4m0oA4OaMKXX8autMtjWKMr67e24Rhvkp59tHMnwNVrICv9xisa3IuIGvu3nvek3RauhBA5
CCnMeysZbFDxwhE/PLMZar+yKz1es597D5wNPARfp5gWHmSRjfFOUV0a2nWnVngCYE1lQhY0gnyf
JkO4obGMOmPqNMYrcq9TsWkRakF9oaOxvvW8aXyGISYxgJCEkRtdB9N6KInTqGorQJT2meclTwoN
VmMrYBa4qxLo91dsXIDo5ZWm3ZeeUYhjo1VAJo1RM5N9lwj3LfRywKNQgHt7S6s3BksXhkHF+wqx
b52UoIBX4J7z9ohMb0b9utXyEKCs5tZ+EXTaTgXEpa6xTqgx1tP1eT4jjnTIu9tadh9AHQt2VYkQ
oh8VQRQfkkDoHMRBkwN2BxUsr3yMbNrN4MmLJ9u0tOEYsulxAsmrAMOJEHiaDmq4g6vmFf8hM5M8
YSZBKGg5vDbHQYc11g0zKiNB8/qkpjZfCP8BVBGITjs8GzyhgNBFLXzyrXwipEsreKE0QIMEJUKn
Y9Ov7Uj26rypY7BMSOZuctMN1edIFo721ZvQh/XdIYsqX/XaAbFfK0xOiQRfvJZTkzzYOGvUJ3RK
W3rzXBygy4qW89uUk2xfrLbzmrUblvwCB5jdtzxDse9FLbVgAC6btxwAvYvp7NZKgQOL0QDPIgnt
cImRRdnKB7rjZnLQAZN4YI2jLOQCD0uko/t6wHRHVxEjmntPRNmODu3V92gtfi8wSQGpULm9WGt9
GhdbGP2OtwF4oTwmHj5+v9yQv+yXkV4H6O9XtrIuqeArX1Hc1QgNuLnKNd5gDIvfZ1bcw1hpCFOy
VHmqiml4cWsvjU4WaI0Ergd9IaVuub9dglO5SpQ2L+70SdeTg2n2Ktgir+DLFdowdl9oMzneKgZy
NdybTUY4Q+0tVhDOTgi9LFHlzjOSFMpPtAeN4Nc0VPWXFp5ru1OaSnVvGBt+lvxih4xUJVXOmTRz
nmdb9H+brhXmQfTNcerT9lnXKn0VdIq5VbPxT9Mr+u56ReGTCga0XmqAOhkx7fdFUQgVCalaeYKl
U4SU89gyJ/qF46qsM+clCNIbBdxPin5wASleUA0H1KAu+SqIz5SUHQPrYJdetNejKf6qTIM7rdPa
Hl/1Gni3I53qpEcdoi54qPG2dn1pHtVImW7U3j7J+KnJcyPQKNXMCxEVnlvda3PHOiBt1u/rstO3
sUToB94WThTo/da/cAz+F5x/4NwoN3w2NEW4ud1PH4Ki3PmX1tDkpU+g2gfYD7yXhIVbruB661GS
JQQI8u6HwzKdHACy2+tf/LNPQMVRf6+vaLrmLYpIhlm5InNGwHtKG6x1jEIdv++yoKRFrXQr8s24
Ww2krRpQc6ATqEJIup0tt9EX2tmpvLHr30XMF5UX1h83O1AIlL3dReVlwN+uQmDPOOAy6sR3RtFL
Y52RQ4JqD0c4J3ropmiwhXWlHwPYC71fDr2+TywFS2U0rOBv2YTF3xIRzuZ+RBGOT5U9wqiQKrpv
A3u9U+uwq9e6iOwX7J7M/A4skfabUmS+1cdwDDFFS7g/2hFC9rpjPajXKNQ7nkonjvSTLodM3tUD
PN7NaKY957FJ4hW43vzBHXreZV8B6iV/JWVpWn4xueYfIEGBedCwivqm0mwa74pKWt/tFmyTnxPF
/Il41IydZwdKtJ1B0CkFALeMTjwTVUvqWrvwzJKhRQikSGvUn6WN4VrVcR0fI0Ds02EMQeJv4adP
pxFibb4NG/oKux5lr/IpTLtuAH8Ku8g3uwRA1TS2wY0T/ckFQvuff1ETofm6pDMahlNiaedQsJv6
ZlcOuVetFamoRwBuZUR9KZb95voO/uTwMCTCJWgxU5XUFoen8eC7JsUAlanL9HXUhWI3WHTww8gM
j7o2yh2sDI8I3Mxu9NU+uaA92lz8z7E1IYmdH9tGk1B7JWVmr23dbRqI+B/gV70/ojt+6BBInEnm
U/b3lwUUR2qh88U5L/P5qIaeBWKuKiEEgPHUP2nqGeG2x89yNejOgBXpEGB016Emug3HybulNvHZ
cs8tCv55dwBYTHpU5NQ6ncKkE9lsc3Q1Tq4ch6/V0Dr5qgnr4LeIimafE9tmN56nyx4VUA8PNI2m
qwAJlpioXFJgJO23D0lH/o3fCBa6K9JXQGZeM+Qx+LouW0mdPMKOevsesEf618Vv7mG8X2gwzHI5
SyADItoGRp+udUDWUd9mqIQeirC+SxxIQNf39eXNjN8w/kAI1iF6RGt//hIf2gmNMyBsMfEqdFQ6
+62RAy7g5LqUk7IQjONdn6VRArKzhnXoVUlcPXpUn8MtjBv3bui1/lZf5UJ1CyE6bmW+Ac8UnfNl
awyt/VxD9w7sbllZO70mtAVGq4idnXrTCRngOj6GtC2/OmnVpqdOhWR7MnPbHE/ZpGdrQCbk8YkW
1RuIEMGtj3NxIPl5nEW0hAAFGeqyM4FEDjZkkHMPdpiH95VOWXgFp8pCbHDU7hTAi6vataP99Q91
cefNo1Ipn4EtOIB6c6ftw3eirpk1Wde7B+QjnK8IskrT18sh/sc0od77WWK6N0ac/+LZEwk0h6DQ
ZNzZJWHZipbCdQNX4muK356O4jTEq300qoEfcv8UNwabt9n5YBYx0eylzF132Yeml9SgYWaER8XL
zaehMaa7JIsg7QzQ2mgFC+f32Bb1Drz/y/WFvZymBZXZBbGCrI6OCcf5wgpaBahTFvEREtbRdbLg
DfEQb2toyMPfONaXO4ehKInOqrt8pSWUwHMbfoHbxce07Klv23EPZjaq1ppw9LfJLDY9/pn1jUE/
Wdm5WwgOdcZaIqZzPr+pMRv6OUlytDJNCf3aFvqX2kmqUyhEOiHeHWkdNakxDvcCI0b7bx8SkAxs
H1XjPBvA3Oef92HfWioEwsE1kSsaZuojttFIBNJvo1yXatU+buGe+q0V9BtF2P3z9W97OXcUnd6T
GySdPPddpevD4NwZgz7R7D4Eokb6Qy+1DLMFcnvRiOGoKl1xQABhgIELMPvP9bEv1EAJdoEoepjU
wYTmnlicWPwyjbHMgGupYz5+S0VS5ztVayWZLOL5h2agkXYn8wpQSRPCZnhFSAZQRNnN3mytjfzw
2myLPherCWG89B8NXpt+QrVHqLskq4293SXyx/UffXnLEGeYszwXAsi8B4vDUOLmRC3VLEmVgjub
os+PsQzbrW7V//XSM29p7l2ePYazWB/b5I6hI3m+ObRe0pWt7BI2DNhFk0L1n1afkm0LLy72r0/t
8vAxFp05tiJSibSUz8dSEeWJJfzlgzCj5inpWoRcVOXdHl3DxmAzYAn0EkVjfyPVuHxhWVHgQ1zc
BnglkALnA3eASnlTsUKtvayXR6rU+qY1cjTKSbl+ViFlgBocZe47sIACPy6U5q0uegr4mReIG3if
ixXnEAAIQwSSLgoAWuP8x5SQpibOnHHQCnv83tB+fjANYXiHzDP7Wz4NF0uOKuls5KZqeGqSECyW
HLw1/qoFaB+KhTretElba/uIjeceFNhkWEnZdQLnHIf59IaS5MVGdrllgZ14gCB5wZZG5VVbVFFO
xnaYbJnqvs7ZuTdyen2F3j/YpXND7+RyWRkOpAK0PqQzAQyfL6tAiFVSo+wPdWwP67Id46+4l8U7
OUDs+st9zMxmFBM6QYBduFXPh7LMOkPMM+8PeqTGu8zUg02cAFnKBKVj9Ej0L5kGs/HvBwUvBHeX
9cQVcHEvgAABzm6Z/cGb3e7XYW6nEPRSzJF8GsFmuhdTVb3FVSZvuVdeXOFoGnF7wiSnNmUiwXY+
3ZLql+Mm3gQBcQq+m5PQHyl/479uBL3aHMcIDhMC8ZmiryIviPTt3078HSpGdABzgI25mHiHxYJC
VcI8IH3nVX6rOmhhmDietfDSNkmTvcGcbm9cVZe7CXCjw30BkAlo0bImF8lEiQFrWociKpNjqlm9
sUJmzKlXCvW6YH99ihdHBYVuIMlAe9A04oGev8CHRxK/PhosmlOfyqocMt+NSjqCQoT0Y7FPeaNS
zgr/9ZAawSwgQN3U+L6L9C7KEbdx8QQ+gQKEBY2UFb1MeK20fzC/FsdSVO2NWc4n8CzAxEtuVnad
0csGwdDiLgJtngdspO6kwsTV4Dk6bXcoWxqwb9fndiEjyUUHTsoFoK0zP7qU5+tZA6Ww41iVp7gC
DnaIlMbOVxGl8Og/0Uj72bUaOXqrSQ5RskLsxv2psn+ze/pT8Ve63kP0u4Dna/soPDvDjWjw8mM7
891PXk+qRzV0sQxK4/RSF516KjOKvb4OqcHXwWU8ut047LNm/Hp9NS6OL0qjZEmz7SzlNioK54uB
Ih3uVBJvxyyV0jk2GFt/aSvrD/q+4Q6FAa17jCsDoa5+iHfXh57/9PkXR48dvC5VDPQRkJI8H1oL
BwuaArbYqAn2SGBk0Pvae0ui4XOHkFN4Y2UvN9g8VfDdFLZprDmLmU6tkbgl/N+T4Ra1+YqdH6R8
5A3gx16f1+WSUpOBGQcx3EQ6fXl43Nyiz23P5i5ENNG4aZEJQpdc7ZLvmTW68qCQuNWPmaNk/W87
MIuf18df1kfQwTRNbuL3upDmLAGIKu8aDlBmcGxUvdoGwaitqWMUqOqgbzY2lbPuYXHvYFgiMNS3
0eb68MsdPA+PoBh63EiaEcDMy/PhuoqDtBkKw0MFxkjyXZGTRCRaBivTdcPvfR16N8ZbLjfjWRT8
KBNzWuaS1Pl4fSTUmpc/PEmhZD+NRDfRDbT0TayjLrIKICn+M+C0vTOVPhV/+da/jz2X4XjuTVzc
FldJIiulCXTGRnUjxpYxrI500GhIO+X0ox2y/FWGtfz+1wtMmgrf6f259azFk8fdFrtjWkenKOCW
8yMgcU8m3DJ0DyXSkTHwDHHjPXhPsj+eVSaKXzNSoLA+iDOs+aN/+KgAO2kaiCk+IdIZbpoyDLCa
TNqvhhO1a1va6R5ttnLVoUysIbkF1tHpbO/Gan/ypeeiG2B/hBd59hc/IgYWVTU0O0840hrfPdq8
D0ohs5Pbm+AbrSCWR89B68zyAPleX/P3NHi5AORdQF6J7cChLm6PBgCYNqHRd0KPrEj3CQAC/FYF
vVDkx0T5rU6BA9K6rZF5ncppOpRjyPlKhALuoh16KF+1Pm67EXAerAQUGTLkm0vTdU60AeJ/+ib8
W1bLXJ6DyMklRKWYOH+xT2ptSjjjKraXqZ72DzEtD+j/bkpvG1xhuasdFLaeMlNBPv76as1H7nyx
yE6hd1n0ZuAHLZHXthE3bpzg8GgUar6tqxxqvaKAhfSdKG53TVGl/TE2a/uWBcJFLkeYNOepLqnc
HJw58yPwYZ+2CQAbgWn8iWyeLiHaUakCma7UyWWEUEEmOdm/QiYAGXQA/r5d6zYQJbf5T8N4/UbS
8emvIXijUE4vhD272LCNIy0MNBRszFzSZl/LpulIZwruu9WV5beKsll7GpOaYAMExK/YCRG5ouwA
nEwDjXD9o1ycHlpI/AfxB8g2xeRFXqJIzME9vRV3Ef5wr3o6xYcGczcfXn4KCCYp5V5vHQAGhXFL
ufviSYBWhTUEWGoHvUckks+/ChTLqjOpHhydpMh+6F0dbPG5AQFhGv0JEOIt5tjFVNn4aK0SKkN6
5SlerLuGzuKUG2NyHLAhXIXDYD1YVaHdT/xGtsCsrja036Gbh7e++MXby8gzVQdbcbIhduL5TCXc
16Y2vfTYSHpr2LS6dfxoWN0oQSK+p5+dcFb2SC1j5YYyD9f9iGbH1sGfdjeqNTgZe+xGb1Mnfe59
jxWpTrsE/r25tew0Dne4zo/mIXW1JF8H4G1u3fQXR5cJ0G6YDYkoY2vLA1ROgVPnypQeR4QgbGQn
Bt1+AlTnqvON5jS/cUjIkM9Ehrm80er4bOjZmRSrOd2gDLNIOsppTIKiFSnZRaZ+4TNl0crAgu2b
gjRMvAIX/QfHvls2d5eHlBlTfZ2hydQBreWwWQCOvHbHDCkudTR8Y0iKnTvm8RM0+ByVDspfO7t2
ogiQke5+SfAJAaOumPZvu+YZvH5IP/01uKfoxDFU3C6KkpZOa8Sd7PTYNkpISWamzvU4xL6YCi+0
D/ZBn1VQvOlVTQaMboD3NvEK1OAUP+AZ394oR312kmarc8Ox5pB2mSvZ5dD1aqZmxxYDvMhu+s3M
4PWzIgDr2wngN46OHIIa6gDkry/F/KKePSKgXmjlElkBoyEPXby4KfgCtUZW6KiEVrW3Q60YkY93
/jWbQnz7+6FoLVCGpxJ16QebVlPbRwk0jwHFmJemEq/xWHf3RmAHN+KIzyZFwZ1qG6/C/FCd3w/I
PFao0YvyKBRV386O06gAhhCDs3KWTb8+rYsKNwV9GhkusTH5DgzXxWjoo+SgFpKCtC7MDoaRKtY6
T5vocQyTonjBpa/4OdImd5+73m6/GbMatK9SeNyh/Z6b4ARaTfxAtJNcMB6TtIVeVA+63xlhom1V
bVDH5+s/+ZP9xsUz90MA35D+Gufr4zUNIomGVh6BGBuoKDnZIA/UHcSXQak1bYWTi7clyRt/IhPh
Djd2+ydfh+yQjibvFOzjpcEE3IEJ74ikPLZVFj90YWZ/baZm+Kmpg7H/24kyEIxOFx1mPs+StaUU
dW82Y94fBT2hddICb1Jy+um1oaf3imKH92o7fet0cSvrXqbBs0ECtwvxGQkaecsiQqryXnUCtN2O
MIaiu6xz6DnZpmPeWMqLy5x+NYjSuXeAto6+TEJbN7Ij0H/dcXJSbSNboNK5qKcdFFK8Deq62UtR
fb++phePL5RRkx4aYR9FBYAJ55vHbpzEKW0LlQddjYANtmm1KRDQe1ElgAXUaArna1HWFmKfgSAW
Tuq0/e/6T/hk2sQczBf6M/2ZJcexQQ0tBNDvHYRjOweE2qC2aPo0nWJcOZNVQQPETztEQK4Pe/lR
bYIdfIGZNK/nsiCp5klsDQS4xwLocuhrvZI8Gi1awNeHuXyd8EClXUjhkxodMMjFE61EJfKOoDaP
oUcF7Rv8FZCSEyKYxWs9eRoK2RHulpHvRZpywIMjb7cDIbnwXcBaRbsvOyCFT9d/1OVXd+lhYOZN
uYXS3vtv/hDy1+XoQa5T+mPa2RL1DqsCN2om8sAlkxs+1JTkLYiDYUNZrTwYLaWB6z/gcvH5AeBR
iGyhQzlLMRmlQzqxs9LhiNmc8Z8xKgZS96k5/fWJct05IODVmJ3i1flnfJhnag/12JROf+xnwkJq
pK8AZNyNXsnyzm0pDs4afDfDkfnCPXuFKWERH4GlQEGDe3lxpqKyBd9v6/I4smu/0mssyxUfQ8U9
vJqlwxTKki+R0xqoSQFFI0rUZpg2nZFxHViG0H1JWhJ9sSIlPOa9GWDiCx8R4goWOcR3SdM460yT
gbpCug5JrRo4GjLSYOVMYq8GmIvj1PGzCo+qWMms1U7tTAAASSLdHlO3KUgfMhyjyufEHT3gwOgO
Tiunb7sXgb0qf4rQunxG+7FG9m6IIvPFRPC1e+BAuXvE3hPtl1aTC79NPWrwK6kYA7KPUT/Yd/ij
QJiopV3bfq9V8J0iO1SzDaJpLZtMKdrvbSDKV0gNXnmsrML4hyJKM6JVlld4qIId0vK1PXf7VmVF
35SKdJfuSomh23cCT+UtR2zU28+Nf1TOWBbMq91W/d70mfwTFtK7g385uFTdtdZFCteZvF2vdmQx
wtL6O09G+mxxFNTfTN7nFwxUYgk6MPBQju4bq0cBuE7krgCh9gLOH7hGiAq2CbNGdpRxKHyH3ydd
Bvou7sxYviUxKP+NlGqfIkkGv+OA8xV4tsYakGKuHUO5R4G1f44R9qt+RoPXfw0ALAbr2rRK3e+d
SUwPJQ448JD02hm+6mWYKNCKjOg5IN9KVsLGbnMDB6tyD1BHabZXcUZLromwbfJzK8rqPywSCpFV
mYf5qovdmdiQOe6vIE274kY8dhki4SMMWmcuVc7V4eXtgTqKtAkw8QE3BvUViosI4WKUrocXcGP8
0NH+GVdKDDfm3kgdqQcrRKnmDVZ26kNqeQKF+aDtJGgJuhvbrGX2hzicDIisuGer6H56Rjnduojn
wuLiWPJr6QcRrZLSL3EAiRuJflSxS3E6dJVtUFQ94OS4QOu4674FkSOfyD0LyvZ19qWhh79HxVk7
trjs/rIyZRr/Nlh/t2PmqecBMrmIF5cT1PMckSe7RkAYVE4cmNRWRmWw1p7QxhuP3WUxkqlzA1J3
ZTgEdBbpPfhpRJadvDlyvPlQvD+QNgqz8X4DGOy/ZhrqwLVL3dlJi+wplFW4DVLbMm7snYtoEWCA
CjTJ4OJHxGUp0+CRLXZ90NDjbEZ7h1B3f4/xZLRJjUK7MdRFAWWud1JToHRD5kA8f3736xSNCDkG
hC5qvXpMkxxp6l6M3AxpEVbaqi/D8sf1V+0ikkE3maINi0wuTr1o8dSnZe4AvNGro6mF1iNsseKQ
qbFyrxfZ9KYoAoXjpExu7ev5r57ta4xfaTgSgxNkoMez+LRxn+u5B1vvhHECSt9o9dq/JsBHSBja
cfsbYDr8SCuymnqlmeb47wBZNlyPU6tEswS9euPNvVh3GlREOdRBYPiwwnPs8eHNnVK8UoVwrFMj
JuMweRBX29RU1preKcg+0oe9vujzd1xMH3QCneN3eOWFK+HU205t1qF5qnvL2vAeDL/jVK+17USL
udiobhM/ijAqY/QOEihp10e/+ORQv+YuimrM0eSFhpQ5NjhVYX5wCiwOcUcDHDxYPZywfUQjl7px
9tX0CuWW0soni+xibKAjwUimz9c/X2Srkobbd65+QsDcW2WaG9WvKYHi7zQUufoao+L3dH2iFyEj
lBIV1IJGGIvN0DI5GUPQPYoXaCcnGvVXt7TyrYbC9K4ZHeM3PXUPzAtMNvQ4TX1n0i0rb6BfPvnO
noPeoUWJbdYEXBwuMTQJzTlDO9WRKH5ksjOeUf9TUCwqlH2SSfWQ2qK6B8bZVjc+8sWtRejI96V3
RG0UBM7yKunajJqLp52SsR0bH7zG9KLXHnqtgjLlDVjK5TyJU2cPuXk4IF3zjvtwfsw+aoJpUDW8
EwLx3Sqg0K4gmxlo+Ady+kmR21yVmUCDRXi5uIVZvXwo5jD5w/CLuSLfNBQdL8GJq2KudivFJqnU
FntoIux1zq2KpGaZv1WIJz+DNNCHg9RlfONjf7biMyUB2AH/0Qw4X4QxA4mSS1ZcdoGzqlBhhs2o
K+p+VpqKbnzeT1acTgPlb4QfSILfvYE+rLjI7Ey1K8jtIYxXA+y1i9BukYkDzUg7QgfcbH8HSjJF
92lQdLcAZZdHGQ4RtToQ96Qql6yEOBwLQBH2SZkCzDsECrfjeuwiFDpKJ1qHpW7dKBp/OiJaQmxZ
ykZkR+eL61qoPxYUTE9GnpWbFDQmOg1qrj2WXm1v4Mbp++t3xydfk/xeQ/UADBCoicXXNDstUDEg
dk6VlnonYxqMbJMpSaDia9FWNwb75GuC66bniOzNXBJenB9bUS2gt45+Smzbe5BGYj8jHjwd9X6q
/ETN0XZorSSCgho4N1K/i3kSWoGOwYyMWxmuxfzTPmykoUefuM6m4hQXwmy2aiJVCkUgd1rfMaZc
3Vxf1ovvSLmbHcuRnCHe0ArOh0OFqiO0UStmOotYakF0ALiYnHDrCg8psvB/u7IO/jsQBGg2kIsC
PD0fz65jR0CQrU8W1M5tWXEyIR+2GBAbzkYrEu17ooTRNy3tjcfrM71cWLSMZi23uUsJZmARU3i9
YvWWPtanNm71R9WejIdEyZJVjBr5LVXIixedWbpzu37ONCk4LxpvYcbN7kVmfaL95h4s0SbHmtd8
ZVV97k+w3Stfj6tbdedPviUimDPIZpb+48Oery10uizLhQQLneG1tULsRXmpUTB47lHF3uCg0d24
9C4veoedA359nifE1eWhnMLItRVFa09KYKZPSHkH9W9bRT+HZM7OKfOhemDGr4FlZT+bLIjrA49V
EHrUpaKCds7ffmGDqi6VKLIUlH6XJVasQThaoTueasSWIAXOOAUx/iZsu3XfXhbkHICIMy+Yh3zO
hhbbuGizLqzRvzoJagjZQZ+A6Me9GlQ7fcip7OaSKvlaGsLZVJOt1C/qRDiD1n9hjqMPoKOMv12f
/DziWQjLL0K2QAPDDPaV7v/5xy/hQZohziqnUrbChUShNSkCKqRIp8nCOGwVAkOLViLMo3aXk3m7
L9d/wOWep+nBrQWQEO0jCuznP2DM3FHQMZMnE2H1V+kaXb6i75La+6mKdHMbAXkbflmta9wsJsyX
1Ie58+jNYnOQo2j3zy28xcbnwmot8gXx0HlWNZ1Sh0/gnJKuAWDgK5hqVfkqGwqR/CM7xKQ2QkxF
/IShSuI9a3Htdt66RFgclAZTc7QbN/pys/BJUFUkajexPec3LqWS5TyE2QfDg0CdyGzgNigkjn4U
to2zdwtleADOBamM0rwUtraZAgq8qT9VTlUclDZsO7/lzphuHd/FlmG12DIESNwYBA0X+m7BlHsK
fR281Cjkjf5ACbvZQ1TFYai2neHUj9Z4b2lY723LfoRAdn3DXK4Ll5QK0Zgsfk7jvcUr29BS1VgX
/a5yjXKX8RlsHgMojr/73BE7HTJQuvXGNEkyP9WGvIQpEKvj2msDudKM8iaDba6WfNxHLIgzc1Lm
54Hyxjs5+sPbm6eJEoRKjEEmnkF7GJXV6IfYwdx6HhZ5EAuPkimdEheQoGPyyp8flbT1RoSkSufO
SRUMqMzOwfaztxJUjdIchNmmz/LCXuXR1Gb+ONlBtKpk42R/d1/+/2fMvQsqDu+4tvOfgZfvVBmF
4t4lFkISfqbwo31Er5oelSB0724Md7ndmDWtUZgWjsfiLh5FL7XaOpC2e9eZOjI3yagVB1MJ8PYr
wmRVpZFcO4pmo4iD2fWNl+qzsTFop71JMccAzXY+1airslL2qYvtMlXtQ07pij5UMOiHMKmFsod4
JDw/jMb8ecZ23QLGLO7GeaUBF8BQnJGSNBLmC+zDxjIxhuxHEtI7pcmsoyn6fM2NZW0nRWtW9Tgq
+yaMboUDn8wZMh1EUfqcPA3WIuDRuPCtRG29O9LxuFqnoHxRrOrKcW2bUXwSzYCHBWaUj0Y9aPqN
w/3ZjMl2gV8BgON2Xiw4LpawCik23XFMyw0KOOl+jAPjHuLG9yYP+w0VdHd740K5OFcwhmZCAkEE
uS/Q5vNlBuom5ITmz72aCAM9sdhs3H8NNdBeCstEREBYvZf5kdb39kuuJqP4IeuSDiV9mOhr5qbW
M7Z6afo0TT2SnqklRsvxR+nk4ju8s6AuQRNPWrfy1HIWwJ11JK/P4HICUCnYICA/AFDxip9PQIZT
irhtaN932O1CISm1xkHnDmNWdeXERla+tJmhtrRsAkkrCLB2i1lR0xmIIF7/JcvNMyeRVN5olXMj
2gB9zn9J4UnsnaiC3494KWE96ikTFDyEWhAGQr5r2JWVMzR7HDvU7JcelR6uPNd/gTXfgh9vY+ph
yJPQWyQPUonoFl8T7liOt2Wl3nm4s4h1p0al2E8x4DU/7ipHWQdiSk4xTr/iQFVT+4bKHZeIPxqN
sF6HYkA3YJV49Lu+1PhKu8iI5IUzrRq1wpjBh94hsb1A0z9/wK3GlvglMdBLKcLQ3qQauFKE/NXQ
eMyCYbJ2Uvbyh1VqnTw4QaeqqBrWXb8TVlb0G2GGmBu3uioeGgLgcAt9GP3LNvWQoXWNKW1qPw96
Xa1oX2UuEqBdPid0cAqx0utYPA9px5eSfKwtfdptSbJWrMbBfaw3LAyHzGFItcdUFfJQC7QtHjSj
0esNTreGuUbTt3N+xsM0vaghYC7kOeA9769/j+WJ1pE/5hZ7TzCoVS7L7lieOSHe7OGdwP1T21p6
Xz2IylC+NHhBra0MIVhMRG7WDBdJDZjjufA+R9v4kHGdLXYB0m1D1lild+eitbkqlKQ5NHnBHPNR
2o8Jrk9/2V9gRMIh8vr5eiIMWPqY515sKIkee3ddbrnrAL25xw7ptjXxWNnc2OQXMRCDgdMF8sLk
XM7bPP0PL0MiaR41dRneAwWbNGRUIgBeIa1Ww59o/I1UrNTCXVfx2M4WXw5WoU47qsk6ssLwNJ/i
9MbJv1xwfhEwIJqs8xosTz4yvzSHxSDuc7e2/h2Fln4jgaUR3cygTqTebhXfF4n5vN6EQkiIwKun
3rJ0ASAWkhGIJHFfWEZ70hl2S8MvOtqDtG68ShdD0cJBu2JW4qdQRj//fLW7sA/IQmz9rgbm96XT
I/kFFluEDRwyp9ePy+VQlHPn1uasj098pZ8PVeNCjhiChpLfWBab8X+cnVdvG0mzhn/RAJPDLaMS
RUmWZVs3DaednPP8+vO0zo05JDjQh12sL3axzelQXV31Bi/SorXhVd6BODYqC4OdRWupD0Ctk+eP
CqN8votUHX2HjO7GvY/f4haOMDh4Le/vYNJP+7IrrL2m9MO67aylsvb8xuKhST1Oo08FdpXqrUyp
/9m/Hf7SLagm+z7xQmRSm7r0tl0jEFJCy7iJV0qBIESv6O2qMoPhh5eNztP1if7ouZ7cE9RaaCQD
ATFAIZ3lOaUf22XcaxVPFVjh63oycP3uA0NsilQYT2OOnuqqHLUi4IGFqvMa8nuq7JhIyuSrOkxs
5VVr7aI6pHqnkfcnbY81lpnr1sqNLPrnq6yxvbeGt3S2MgCbvAnfMzpnIUedvz54uQI0gYNG3QhY
y7ykOvRVW5RV0h7UAKWtTVIbXvLgl2M6/rw+Y2cnnIE8IimyU7QaCSynawbqoqU+69cHSiTNXVvj
v17FoXYnAB/91yIluv30eNzhEopOQJVIsdl4Xa1Vmh3Uh7ab8nViivQnF7I+YgWZPqVFbi/cVGdH
DxghcCmJS4Izcy7douD+TE7aHNypHO/q0EardrDj6SfPv/b1+red3YpyLG5FYH2EMAL46bcBhvEi
t3abg1pW+kGLBmWHzYe4R5hd39WtNfynB8O4sFPOBpXCHGBMLShfOEx9gCv+OXRSZrfHLVM9+M40
rZGKxBBJ7+O91haA7MD5OOsuzuMFc5Gz/SlHJTmlnEnznzrb6aei5Kzjzdqoh0KbgBUqVjj+AGoY
3F6f0bPVI1aS+kniAox3aienwxQ0ykxDsbSD8yFVrGdmek/ks591ZJ8/uzMZi9a+VLfnq3iRn45l
qqTRISaShyE0szvOAKpz0tXQCj9EXe2sePv8x8nCIVYmOL1BGTsdsFBDimFRpx/QUvNU6voaYgvo
7QboSfn90j75SFVOQiPvei48MhkmCH0cOdf/bJTRzcrYGa34cRI+YtBRRY14M3hRS89XikNOZWl4
Ky+yqre8sOPvoIAQtoSzbiOb5kGjVyg5qmvdH5oXA7hSsU4RxjwiWZr0K4ptjvLeUe5FGU3kRfK7
HlK24lg5SfdOfirSbJe0BV6aXdKmb0i/uy/VYJAKI6AI8h/b1LD4BjJWmZbo6R983dMvh53ItpB8
TGZ7nsWIKhgANfjaAZE4tfZ4KlUuZl82b7YRXfTARaSy98wjBTcf1ofvm0+RUWAXHJk8cWhUIip0
VyELq9/GIVLYay2ynGGVpnGN1H9NDXvtluhYvuV9mgbZtqKV3j+kSTdgkjv6JWqtKyvU8/YlRx97
+EHCr4UbUTeDshDtzu5+2c9WaYvJcjRRaFZWIRLUfVyQWIxxUH4xI7tEKxUJv5sS4iALUKp+dSMc
WQKuuKin3Wd3NI0jEhymWFby5rUsUHcuIpKFOJj2gBM02mQ5JqkSs8BbHCjJ9dHOP5a7nsQKoAZt
JGLf6YYuNUeijHL9UGDujv5wEmwdEwV2T4nCG8uN81sM7nF1TuIl5bV5r0MWccGp8YEQjKggzRM6
u8UzvQ0m/WA3fnQP3xC/sSTAQjhC92sVlH26KYpGPzSligTN6DYrOtv1UoXg7O6msGHKv0zeRBJ3
fToBGSLiZht15oMAOnCs2yR6FqGF6XScj2sdOKS2MONndw2laymCSrsOx0ZYGqcDdl6OXd3YhAcv
jae/ZRX96CUpKR4asYbFba6jKfqkwhYxGSAETXT8XHBWQ6jkdMywcdHur0V06HMlvPfbwf6F0e57
6HlLVMGz6WQkyoJIbHGlMbWzB8FoCBPylxofJrx5YWlroig3RtaPuOVC8H3HnqNZtE7k15+EJsaE
+wSRFpYNKcNsD7dFV+NCIeIDwg7Z7eS3CuCmPp+AoCr+QnpydpnKsTgwBhUx+iIfknL/XABdgDdM
ENnxYRDI/iPwoP00lD77ZWRhFy9cppfGItxKXA0u3JB2T1ctB2Sb+qYWczYLQirk8I1w1fY20pRo
QTvo0rJhD+WSBenky/NlwzOc7qdIk0NiF3Lbt+oh7JGVsRCdz7fIXDdLdLXzYwDogIjDmOQKvDZO
Pw6JBN8BVBMfMLKO3qwwct9QgasFKOCo4fSjfbzyx4IH+/WAdx52WEGOIGBAqsjcZPMrXE2SBMIt
K+h1wU98281tl9QYG4MTbnbFODrvNv604TqNzOk9K53hTYfQt7C2Z888+StIlExZHAF+KRfkn33U
JpbVoePNhLfq8IR++8EKyj+xj0j2bYWuwwoz8slAPx98IkWupVL22XpL+QiKyZwaNDcRZTkdfnIG
T0EXZTyaTZJ391THzGZbAp0uLcp9KvoCVdJZwt0sTP7ZqtPbpV5Aik2tEBL6bNWbBgOQCvv4oxOH
pWuvslKJvxhGCYpqXVZFl3dAJQOQKI0zai+aRKDe58JKk7Wt4Km2HoUb/QFCnzerDpcgz1rxjnb6
Oye1kvHBQZbHhMjntL8WfrcMyichhioKVzLJmSyFU186na/eKSiAd2X7GMKN2OTj2NIQDiDKI91u
QMXF4GHt1Iq4DzxN+RLGubdHDKRo1j1QEHWtmnnw2ojGX9hFcwVL3AIp5bGPeQiyjUBGnP6uyWo8
kStd99iFsG1XQ5YkwTppFFua3WCpAPil+kp2hsH9CpG1ctcUtllvhrpyI2wJimJ4RmhY/sJQ96Kj
NuAZsBAxz3Y6hQQCM69V8nTwKbMbIcxbM1ebKH5Ux6Fw14GhUyporegxrWHIbfKor80dGggu7FTk
ROq9HeAN9dlL1/7AAlKigqQgZ+p0nlwrxzUtqZpHO6UF2QZ6+MuKShXfeS/TXkeM0jeZ6Uzfrm+b
808HrAJlESY1JTIouaejNlZb4QJiN495Vbe7oRTdrT1GA+qEtCcdbNpzK402yli4z4XtLOnBXRgd
6ADYDWBIJDcf8kH/hJhcUO9rVa999D2VkmPTq+2OJ3CPdQOvb/9nlwfNE5Xbwl9jCTqgFF9SE32+
PgVngQYtL0lG5tSTTiNGeToFOe13IOde84gHvdi5SlCu2MbjH7fWxLrUlerHp8eTuD14PraD3vZc
WqPCIjlBkC461iJX/dUwVma49rK4eNLSJP9ri7GI99eHnOswcQgBZyDwTTFGor7PbhQ3yumTtdnR
l43S1ZiL0VdWJJWKgeR+KyAKYrVZcewKnB63mHLZ7Y7UtyqQfwcu92bpvt49GKhchNBFzDJQh4VA
IS+1k/gFLYRmKaQ3mpdgdWeHcMwRY9DLPjzq9Zimj0M9IoaZVa14i8UwlrvrM3K+8wCtMMtcLOw/
ypmni87wkTXg1nXEkHyEQ6f0Af+0vvm4QnwpG/cHxWkI6kFn341lqKoLh/0jMZp9LRAVanIcO4py
81d6FaUVCJE+OOawV44xiuvG2oZ2FT4NtijFIRjMsX0L4NFnG6eNo+Ix6GITPy2C+4+6ikdxg6C7
+0ZAq/w1cnCeD/jTVrB3QBkd7fQR0TR0gLDtWxVDBGEIqwx92Luxnj/x7RlZKDBsbVWruWE+Zuzz
A2WD6Dn1KkXDcybMnhtcULx9CewTK/MBd5VNXcZZthW5kaT+qjBq+ABJoaGpXgvlS5SHevSMvGHz
S9DZn17RJtEwKfSRnHrAhm8ijpSx/poojniTsr7GHZaCI25NiSOSv37b1sV9rI2F8RWP+GZce0ZS
GRsrMH2xqWEPIfjT4Ge0i2P58FHgdxe7kfLDcGfGamffxIioZjsLj4/6VoHehKcd7nbVkd2Ta7sB
0y8kdHMvgeam+LXzkvRqESif31i8VA2pTcyzlTvvdGNxj2QVujXh0Wqa/m6s8uFVB5b8INBb4+CZ
dflXiUtrpDCjhdh8BInz6dtMAi3AmvBy5co1ZvFMjdWWg00CQ92lfamUJHgNgrTZVI6aiHWdZPU6
VFTz0QwLsaOiom4+e7Q4wDT6oSSzgXiInM5AUjkTPStdPAorCKtdlHsT3txuj/uZ7sZTNay8CrPb
70iHl4cWfm+y8Wp3ihem4QP9dnrEeGsRXvkdRD1tXqZNLHucMLANj2GGedgKskWofnEro37o+652
4Qqn6QPpv/M9g9Nyl2V58h3AuO++TNz79rckKoroVRNpbv+wEnpg91FSK9ZSH+f8+oG//FG5JuFk
wmY3cI2YFE8LGqsacLG7UY9EtQ5SbqWVggGgghKqmv++vkLnHUibhpcEp0jhNGgZszHDFLCV53XZ
satBpm4Vtc9eQ7fOqm3epfSfk8CCLYlseB1GX6fAM9K1nin9odeiEkKBYvixtXArfqDlT5ZLZohS
xAxlCANVtdnBsaYMadg+1Z6qvEq8x0IEbfM0SgHXB7SY636DbJNnr5LM9ILn0Ros5eDEBV5ejZp3
wUqvoiB5BUid92u16ei86aXSxNuuGrP4DaxCX+wRJe+916FoR3+b02N5rLRRHV7GdkqHXSEMX114
s36AN2YfJYWsMPsFGoz/+OyaMco2dtvMNJ7gfE636uhPv902z4wvji78vdGUXvQtLEvOpRf0oXfn
pVad3JpN23wzMFlLNgHo7AfbTEzzW5UE5YPTU6nYg7JtFewr4y796lkI9b6kTqcr6ypz0m+J0MMl
0vtHpevkQ1weKQYHiqoQT/B5khTYiP07adIe1dqpdSAWBhawtprn/kvX1064wsLPC27S0MJHz8b+
cNUko/gy+aZvbGPsf/mvB7spPhtrPp7mHG6XdgxdivlGRsSpzVASPuLn4Wg3SmD4j1NY5ncCeNQ6
zpL0RykMLJuYH9wje/eTCnywvmVJAvYHz4cLNYJORDk9Cm84mi048xXAGfNPalehte41P/+iNkG/
8Mnn1QGEk2WdDGyGFAaYJ81G4JExgvI6qmlo/FL77m7EIWAnYSSriBc5xltuLMq15oj8qeaNe6Bq
kixccx8h4nRD8CvALsgqIa2b+bNuGPTSaHiPHGN9QhunLUuz2SjZoN8pk5f4607JtOFW7Siv59bY
ZffG4EbITHdlamD4SXDWvg3KZEQHy246c6P0tVR/95IIHSBQMDjQjTiWfjbwSdFpihpUdFFbJcqc
3k1aLSAQw+Y91nUB9yHRu1/cH+m0zVt9ehTN9Bu3mSneqF3lbJVaGYY1/OtnBY3JJeuEs7gPcFpD
A4eEW2rBz9n+ZmiikRDLCSxMZxdE7h8zb/RXFXLWY5zUhbeQcp6V0RnvozsCwRSZgXldYwodddAb
dzwSzuF9B/X0VNSuuXdD3f8SYHu/mgaP8+G0lfX9+rTLUzjbKxRxpOQ+FE96tPKn/fPMo1pfUcHu
7ONUd81bJ+I6pF/ia85WIF7xZNTJf2HutW/XR70wwYhNAdaH6kIqNC8YwkgYvKK2nCO2KGm3UsIg
3nWOPf3ACzc6tGX43/Xxzh4wqDKTzAN4dWR3cR6Laqer6h5++3GaLCJhqQ+vbVO16H5mS0jLs9fL
bKjZhE4YAypuHllHO0sBCrs4M+Vr1cqbTYB96U54TriPvTTZDsYQHSMMF5dKlOcfy3VGnYJ3M0EI
GZTTJUX6D+tj4anHwSxdnN3SoqhvKlFNMT3CsrpxM8yAtqhnpr+zps8tcgb6nrdJU5qPnZJrvww8
i59LIITtGjZJuMviYFxqnJzvO8rEgI8JUVDOzxSglE4rBpJQ/VgofbNx1aHdqHbVv+IEOrQHHem1
vUApPP8smgrgIUUkiYPliccRP50bqvNDFZGhH6FxqWvhOgUuPabznANlvaHG4N9e33gf8lyn54uP
o4ooIxs1rPnT2avDwSyKzjkixmpr+5i0AjGWOLG1VaH6iXMXNGrTMgH2cKu1vT3uGr/2FG7ksAE2
gImoso5CqN97uG/asS7CoX8wplYBgzia6t9CD91xjy1wc9Ni9y3WvpOX8ap0BydH9lXHrjjHOdvb
TryjrX3baMAm9TDupAil6cY4O2ZIdKQCzYpNrSPc/Wy1lrkX0DCC75mq9F+oBVbZ+6jV+ptpTAqR
gRaOu+rCor8Nmm4UdxWN8+9pX2bPYVu34qHnhZyvEM0W/rjK+sb6e31WL+xw6IBEEMlUIIbMnjEW
dkNtXmnOsaFVFmxEagllmwFXlKpCrdCXTtR5fAb/AOoVRhV1IfTsT3dN4xt4BteqddRaqCprIzfJ
/mLN1VcVcpd7p3Tqaa+NYYuvpG11+dboCNe3BR4JN0Ho6M17j8dohWfCJI2uaftuWnCu2ir0wBjv
sDnBSdKpU/K26xM112tlr0sFUF0C/GU+Mm8XpkWVDSiqNUeUnhx+aKoHG32qzaNDsdR69U1J4E8G
Rf8vjdt4G9O5cp8QJMkQq88CQ9uGYxXvq4I6wVpR27yLV2pChfynIu1Jat3Nki/MuD8tdZbPwyhd
ZerTdHkBkZHPnE65H4etXYJTwJx3nCBO5diGZ45xV+d5sao8xdtkQ/nudWq84w75dJeVaWNzoaUE
U4BOxyyEgllzs7hvm+PIzfmseSJ4h5XvbKVuzh6T4uqtqrvus4wMFkv63yAbRFkeTO9smylNokyd
4+THeuhzsYGEJDZO4Ro3xVCLzeBWdXNLeExvUj8Hlnp9q5xfyTwhqPOSMksm6Hzw3MSC3LWS6phm
iX6jlkMerlUXz4CICuT3zFfjn9cHvHADgNLikgILI2GCs3wPJlRuY7zbHfPSqLsNxr2Ddpu2qb8J
i6BfB13h81RI46/Xh71wlj1OBKw85LJoos3u5yYup8kN2v6IW4ORfOcHwERwHCDbm96vi/pPJXW2
D9mEJcgXR4zNQuy6OL4LL48PlL0N/XRjg+fLqIjkmCfjER6DAYFH1hpjaO1Hr0LEaTTsUV0pY+2G
+1yx1KWmz6Vpl+gULGboYvLn6fgGRO0i0WKEkPVYw7y9iUJ3Z7qdeMZTDTtqmwLcahiUcKGwcWF/
ySSTKgLBiKmfjUuPy+vQKOO7p7K/1fvQ9leBmqu/dBESTXvhLaUYF4IfcgugCSSAAZbTnGWU2bFR
snv74+A64XCXDUb2HzEe1enYseP6vgUR+yeW3cM9JHbxu6+cTtlU5dCJta50tnlv9Hqs7JUM39/t
6EPJpj7m2OkK6azW3zemG32t0i60t9f36AdA+DRrkEIRFIIogl+QL+j1SM/zERe9SAv7Zwzf+c1F
nfi08Q2BG5MfR0+BT2V6PZluij+1TYK7mbquqe7rIAhz+qA456zyQVXwyoaVUq5Gj3bwOnTLwrsp
ijSvV71TFcZ9puV6/L1A8LFf58ng/KdOjfZtsgbOX0gJ2tsjh5nHOJxhzLpws55vCnDtQEIlvJ9N
OW9xDYmjFYajNEe2anSDg4r46vP6PKSRHm44Fd1COnbe8eQS5PCpCIECVUBm5XT3NxqcQk+tOmTP
yjiZVm02RHSB7RKSneG2aXtLGDRj8JruZL4Hbdjfc4YQ67f8DKcRPbMgpliw8b/pudaGz5o92b+u
L/75nEikHMmGJDtQPJEH+J8XmYJ+VTTU5nTUvUAzUJc1A/B8XigF79pdHKmgoa+PeB4SGJHCNK1g
zidZ+emI1VB4U6/007ExEbXtzUS/8wflVbgFASrHcux3RiTaXx9U/k9PtziFEsSGqSxS7+StfTpo
T7MQXdlePXYIKa/Qb2/ejcD6nkaj/vX6SJcm9N+RZhdNjj6eWzWNesQEfNxkWWyu4qEKvruJetMP
TvV6fbjzzAXdVG5vKgeUMcD6nH5Y7JqDllSFesRUrd45XS+cHbUnK/mFxh/5cKzXAw0tw6ylF26M
KyNGOrgxLtznF+YXASm2OhUFmBxzqFEbpp4zBsI6OtpY4ayulDoQQF/d1qBHF47VhRmWmTihHVQe
HJdZbDcDt8yzPud50iXTHjTFaK5MK4FSVdX2LW+eVNtdn+RLI3KBwv+WjZyzbCUQlQnVbdCOWqlk
L5ETB3tvMAfk+tLW30wICy1kKxemU5amyJCoIUio2OmqVn6t1SC19GPWTcO0NVOrc5/UxPTGFXA2
YS68U+WenJ0OmCqkRjyRabrOgcnAVXWvqzztmIcEmFQxvGhPjbXSF6rg59mIBBLS3SDv5G93djaU
oJjAC8X6sW/ydq3VJo2gxOp3Kew+rCQU9RaQaYSyXkMd+dNLyAnhQQVTRWK5Zpum8w1jKCnNHuOk
jO+CLhS3hgB0Aje43WRIdiyIMJ13VqTGCbmblDmkADAnNoUlxUUQ2Do0ucxcD0GEIqRXtw9Zgge2
JiJv7UE0e26Q5zkoovTWYdWOW3THsG24/ukXAq7FvU6VBlyLhgbB6WbikV1mRtRrR67k5MtUafEf
KNDJjUnY7VeZlprTRlN0V1k4p5c2MdVpR5JaAKvOz2nbF2OolqV2pOGLuTZWguFKkRHINoTz6/o3
XhwLU0lZVaROO38zU4Ay45x/f7TysnsvI6VC28ECC91piKH8D2NJCAVvXWBpc62LXIn8QB/4rsJI
hz+dgNCNgKnemT/zltf8wpm5tHqSNwMFFmkPe24Sr0WmN1VwCI8Icns35mgEWzPK6p1Xq9MP+vzT
qqym8OvnPxFwCFAguYVB2Jxumbww27atJu0IIZG0w4/Vu1Qvk3QNyoAO6v8wmOxiANanYDq/O5ra
LRARtPRjHiONcq9CLN8argIVIVQSa2E6L4RyKjMUZW2SHXoWs/sy79227+OIUG5bkbeJIXipPLQ9
/b0se+k3H3ZLHliXVpB8k7BH+iGX8HQypwB1j1xJjKOjuOUmdHIjW+WOG220iK6uVhnOji2tLQSg
CydCkhxZuw9UyxxXMjpV27eTSfwJC/0H13ai/aSWUt9wyZnm8/UlvDCr8IK4jJHgcSUb8fQTEXDt
vGm0qa+GVXLbZ93fokaHFNlGR2V/xsaS9OmFOWVApGYg/pG4zrX8HDcrhpCa1tE2CrX93dWd199Q
g7TaPXtaUP7WoV6gs4Day4Ky3KWhyT0c+Elg+5EbOP3WMLGi1jYj46g4SvEEcCuN946BAs4evFr8
zgupz9YTEvr/Q95jSworr1lOJYH1dGDbj5ssIIYfJ8WONxWSIO1WCydxmHy3PKptkleb68t6aQ9J
UR8U/aAnU0w8HdH/sGuuDf1I2Vh5Cg1HOJsy76J4F9tTGi9M7IUrkzE4JxKtAVJDnX3goBWwoUw1
fZoqXoNu4KX2xkkbygaYo9yRoIW7DguWVY+D3Z1iOH74GBSKf0c9RXu5/uXnODlJjwR5JCuCsgw5
S1VcA2viWouSp9C3Weu8awwTVeshfMmrabjnVmlu62gsDu1o9wJ17qHb2MVQ/QEySc06ShDOdtES
WehbnmdQ1JgpbEgNPHB8c8atVoGDc6ymehLQQFDGFgVpBTitBxBA1IORZP8SA6tahSPU0YV770K/
mc3Ha5a+HXYGuNWcbgcAbHEQ1mbDpi/+asoI+D6wrIcyC5x9oMXpS1Zl3bbRQ3Nlt35111tRtxBo
zg+fq5N/szmkOh6U8dOfQGkcWlbmDk8kNFG7HkLgbwPlkedGsyOUxXRcousSyZOFO+o8wNHKoTgL
nAk0Ohv0dNysaJIu8or+aRRG93dyveYWOlCtfAW5zxVsmb7jf/qmAlxK9YqkHDmzM+6NOaaVj1mS
e0ylM2cV6/qqbqJ8axmp+5JOpfj0m0M+I1FsQbqOO2DuZhtMYY8IvOoceb3mf7uus6iP2uJbD0/y
y2dPF5VIAD7kTyoPOcLL6XSaqc9lm8XVo9Wm021rDtltWyKYvvX6VNyZCXJZXdCq26CJsU8se1//
ahlNgMS7pYXfA2PMf4exljcLO/zsHQTZAtgpkYd1Bjmvn/4svRJlg1xW9Zi2evl38NQBmhO9jCWN
1LPdhEgfnR0iK7uZi2S2mxovzExNtOMjhA6335tZwIkxG57oaP5mf/3JtnfXZ3xpxFk4E5HdIEUw
jI8tJI16jdhTciP8pn4IwcPsw1DfXx9vfnNwPgkSuJhzNbOL53dVadcKfKYwPRSZGd9yLRuH3BBH
DYGSpd7NPCR+DOXCg1bJHantzfZSUqYj3j5YxYaOoMdlptjpuCLJv4OfhYbpNvZPLc+zcR1rvrFw
ZubhSI4NhYzWLgVu2hmzaW1ra9D71k0Ow0BPKkxKGwZg6q58u9WKLdRR42/WpO6P65M7X8yPUWX4
Y5OioT83pYiz0vQKJUiQ55nUez13v2lmHQC0mR76tIgXDuvFb+Tuh0vCa4CKxOmhwAICv0GrSVFv
6qHD+XSL9NUIOlBsC82v1nXhm3eQho12c/0zzwfmxcPLkZSAmgtn8nTgMhBJGJtDeohEMN75Uf61
bcuppocsMEyPh/AIXXu4uT7o+dw6lPDJmWF5sXfnvbi0UwthZX528F1JUs4Tw6t3SWgO/SazhAEp
oa/zhcvl0odKAiIlEfLKsydeV/pCj9QwO3Dlajsjqb0b1QAS7IMIf0J3IlnTGF8a9PyE4tkDxBKU
P+xwwJOns+sH3Ui/vcgOJZJJ2y6cNBNpxHY6RBXUtk8GVlJWkmUkx8CoUvKdi07UZYgjrm95W1/L
ekM2dUW0SlJ1+GyJn4E8HnWwVgF58MabRdbS0ETSpbW3DQS3iRhN8wWKdLeSAORj4zb5glb9fOk+
xpMlJZpMpEZzzS7M4NBWKRxva4ZJvcqUKNnUGdszVpNhiz0bNhFOsxTx5kv3Mah8fKDiQUtxXkHX
aG65gaJ728QtyvdQacpt0djhPkiiciEnn9+IH0Mhq+qC16LIMIdOaYgv1VQ/AXSkubXJfR35Mb1J
F1KdeQiX2wL8JEkOwBWK87N3hlX2qMOh1o1lFQ5RvpnbWzMA9KFrWbqzFd4buddjJjxkS+ok59/H
yBTFwOZSuuD1cXoKdNS02rJtWL8h1RAF0OxdYINSuB5UlkbRTkeBsJHqwu68rRpp6P7Zer5F8WFJ
Smkeuj5mESUp6UAL0Nid7X1UcIwiMypvS61aMkF6c+3nwbhzrabdhg06CJ//KopSSHXgC4KM6Kyu
wS8oKxNQP9/iRLtwgi6l98mSmMOlr5J06Q/lyHNzOlWoRdWkvrutJhdmBzW5YFXpmbOdcmPc2vTS
lix8z1bLRUsdmimZqcTjz2OI6kyiHRot3k2dmx8aeywPuApHm+uzd3aIwQkD10ELhIAlF+x0T/ix
ZmOODly3nPRyrdrcpEOVRVt3LLOFoc4w2xKTDNqSOw0OrewonI6l2IWi4HgY72q/jL4mgBf3ltdi
qJPCOX43EQJ64hYIt0btYonU5JY4NnZt//XTugUvSXHYXDgRZ3GTX0RmCHCYOaZuNPtFxZQAiBCY
L6J8l96mRp3dDUWQbZCqpettT9rdSBdyIZhdmvJ/B5UL/0+vM8b2oSrgR++ot1e7RqvERiBRte4i
CMWfX11K0RJ+QD4ByuZ0KAuRpQkr0XhnBnlIZggrC9JwM2Y3nRtlxf8wGjieD5QaBMY5mLkVcYv/
WQI4qQ7RDq50jsqarKq2dxg/lkuFmrMjKSHuJEmymY5FmTkLmh2gqLFJs3hXotDwqPKWWasTZKIo
DfJdGjn9wma5tG40z/kyCkNcRbPJ9K1IdKbOLTCapU4BtR+2Ruhkm9InN7u+bmc3EXUuqR7Kt/HQ
R1X6dN30wNT9zOvE1kSE2P2KIpiZ3lhxkFe3ZkKXf41DqkDPjAQSaGJXog25EFUvfKxtAiHhO6U+
xBykoGoNuuFRq2x10Vt/RGVjNTWkRvGEP0yeL0SGCytpoxFLkViKqDG7p5+r+lPP7aeSScT5YKN9
EQIKbJwiAD1IndzjOVVNxWdvezIWHmoAcjkcYN5my4nQckP5u052Iw5ja9Trmk3R6+1uQm39iT3b
bhq/CtZTXCxZKc5Xlzfp/58SnqXAP4xZztsIGyzrZLT3KfCTaS9xL+iKGPUjSvbduIGZU3uoBKXV
fRQHlHWu7635ysoXsZTjlea6CMrMMW/S/MARkJnu1dR1KxwcvfI3uCtj27Xakoyl3Kf/dnQ/xqJO
SA1DPr/nFsJh6NVxipQyQr+dHmyrLjUxPBVjia1DqDcbr4yj6MW1/f62QTbDeSBl8Pz99Q+eB3l+
BNhn2gkATGQVdTbdRqCg3u1FaImrTn4jPN1/9qLRfYmK2nueBqXZoU2/ZDM039KMJHWQaCShcsef
sy3txpD26er0930VTfGbhhWqtelHnurfTBs2yZpnbv96/UOXxpT77p+LpWEGJuRBh/ugVIfqb53H
XqLuPGRkm60SaVPzMyN0BU/XRz3fT/Q7ge18qMvTh5hllaqSW51eJ+N9ptSTu82MsOs2oLdjbeWG
db8E8bjwkXC+yPY+oNDwfU4/sivQJcClabwHJW7vO6vxv8Ym9zbi8AHGVWMULqVI5/sH7CT+PZR2
8CcnpT0dUaGrXroBrgbaRKRYWVqD9UpZN9qt6quKfdNxHTw2uu0ttM7OGhHsIZO6A1rfPHt4Y82y
E1AdlSXCsb9vfE356laixdEyDR1tU03Zk+6Wzo3WgRp7ErWwox3iltpXoVhOchuZfrNEmjmPWlJ6
SoqXA0yWaILTafA6s8mzLhjuy6j1fwDf9u/iXP3boo/0hUPlHOnLRC9cV+VCwDoPIjJlpC3LYZL4
kNm2nqI2rUul7O/FkA07PTT8jY8+zFthNdpDFgTRc99R+zLFVB/Rbk+rhfEvfjjBi5aDxHLOi4ii
67TKclgGqlsdwAXbqyjud7ht+l1lT2scL5K30iiTv/ZY52/XT9eFzQedDcUbMnTwgB8ac/+c6YCC
XisGPj4JJmULRC4+VN6gO6t27JpNbzU1VAW1+mQ9gZ0HOs6TTBWw4ETP07Ue6AfQVcJ+IciDcDua
znjvAJnY6GpcVCvXaLI9MXMJpXzW2fkYFtEm+szyippDRGJNDawGrse9K0AVjN6gbqwyClH8tQPv
KRUDrgT5gAlgbB0VmflpgOX3/8OES+sarOWY97PuEvLTk0N3/l4JRPcTHeb3IFADDD2rVHkRQVi+
NErg7a4PKlP+03uS+SajlO8QoF1zfLY6hs2kNe7AhV/ZewWGQ4HeayD+XB/m0mYirUSQlGYqJJLZ
SUJCVLbGsEfRsH8nejljvHJVRS3WaB07/tqoY+04woIsPpk6y4WlqAhNl4cfVPzZwOaIs3scpuxi
pyh2mMGKp76sXrM6zRZ27qXDyjiIipCpSyTA6c7liai2et0N9xLj9VqX4/hVz2P3RvETvd85ztge
fb3yeHsBRV0I2BduQu56SZ1gKUF5zSKkmGDhULkd73WaxisOUH+vd1Fe3RmTpi0xoC9ERQdAl6wM
UDYlTz/9UHQa3MnHWudeqzqdN0hhbAKz0W95Yrf7Lkz/IGpu/GcP0atpRMXvT28kUlgP7gYPWcpy
s/hg84ifOs2Z7rFOGcWOnLLN1FWIlZa/HsbWCx6yLmzVjdOH02eNS9hLyImCoENnGgDvPCK2RlRH
bjxM/8fZmS3Hiazt+oqIYB5OGaoklSXLlttW+4Rw221IxmRIILn6/bD2yXJZ4Yr1n3YrTJFk5je9
wwU1AvVi6aiTCcVKvZzdXYtLOIc0GMYKfqw5G0DAK7F0tzQSftNy+M+PIEU7SmvIWNerr/BZXpvR
4FNHIX7JZhd5Rlo43jI9drbYu2Q1NPasyPXYQZcUe1CY991uVTKle+vbCKVVmC27x5D8q4ljAN5n
oulTZa+BudyIX29cLtAzGSlCMQbddL1g+xBGELPt7YLKoH4N3dxNAnOobkkKvpGYHTYb5IIcPq7v
qzR7QZLCQ/NfX+gvVPio7Zhlu46KVJz7bdWdN0/dkjN44wyEEAZIzEDFHu2yX8/AXBeyqmy9X1AQ
s+GPjKh67VVgPqHX278Hrjr9s7ncqPej6ZRPlRw8N/3zQXjjugGljerof+xLSRJ//QVui33R7FXm
pV8Da441YGPvMZpB/yZm5cnnqpjdMgn7sEnFwrm4ca++lSJyn3Kvgq7iN1y31IB3iCYXnXkJnWI9
l1WrXlF3QJoPNb4tE34Prcar9JTfheuixGmFbKVjADQmtNha3ygF3voesJrIkYGrUMtfXYCEvK23
2tK8VMBykmmM3IdJ6jK2pN1mm4+l92YbsNfxiX6fO0NxI4q+Ed7AfNFbpId+XIxX+XK5BiiT5haO
o9oJvrdqD94x4CkfkASy+oQUuexTXx9wnj9vgrd2PrnC/1elPvjzv26C0LDLoh4X6+JLZ81F3Hd7
o55GQu10OpzeESi1scDMf/75sW/tPdRouP6J5khVX+29zTE7YRscqtKondTCheMl1CbmyJi3pFCh
qmzcGBI6zdbcgP+8lagxQTv0WgAyE2ivgo9nMkhAhG6/LPSfRKLMWomJwh566qcmqlUVVwvsl79n
1a6HWUcfJJhI2lbcOrn1P2OcjwPIPI+ZzdH+B8nw6/q7nVtAqJdEhG6EslMDdB5y9LO0KddUryMq
uOgnnNfVje5VNbZp3rtmPCHxd2MjvHUcEThinHnYEQDaujoAjPdRxPT4JbirDd+08uU3aA5GMk2F
uBN6c3CX8nsjDtVIG3wXun+IZvog1oqK5Y1r/43TENF/YG0cFDvR2P91VUr+UxWuNt+o1fOdR2st
C21K2NRwFvlk12YPx6srbwmZvbErEbvmQjLBJzGvv0oNUCPuO4bk+qIjYzITa8T6IKlpzSBx44do
hybdBGcizDeJzrVF2+/Ge7+RhVGdAko4/EsRvrr6AY5Bg1ppyvVSmy4qOrilImzWvYZtYP3vyeYB
jjrssmkiUif9usRuj+87UzXiD/zBi56q7RJyImW8cuE92hNsqXjSVd1+kArFzvOfz/+bpxAYKcfw
QLc41xLFRofvPSLbfGFcJJLF1d6TZaFFhsauFA+b0Q8pginyvde61MgbzfHYG/r8Vn381oIf5C0K
NtD9v5GaGrMfLG86Nr1rAeTvtEgLCb2+w/vzxisfe/aqTqIXQzeEKTfw4OuOiAPYDVfjwLxQLdkf
Br+ZMvz7rA9/Xti3tvB/P+Xq5IBuMwB4WCZ+IrnxsMtxQEjHb6wv89bkrx3yeaem3Gxkvv357s+P
vj60oIfYnvwLlN9EsmtAMRmc8LZw15d6zKPHMGiG13rYqi+mbgUKUtKOulhNCOT9+bHXgRupSfCE
NN6pCVyefdXiahnYjNg4BRenbPcqKQDbRDEyRfpct7NUqfaFpEsqh5dhDrFmxLQyusX+ud5Gx2+g
hwgajfIW786rcBZZ6xTp2gouOqyWMD0Gnm5qjRVAjaaegvrGNfH7Sh/CLxAOGfnThr9uTTcRZt8D
WhjY1ejmr7athqTFLeDi79H6QUMcywIRWjfytetM4XjHozHMWvOZf6N/F6GqpNt1Ib6gGElFMtRe
PM9z8NKTpj7t8Ean7M9f9o3XBH9/MD+PqRVzsl+vqEFOfLpShhed6zox1aw+lJuJ9TFiGiIdjal/
saK1u6XI/+ZjAcaCxmeyQu/018fWysPtDpujS1HZ3r3lKFi7YnGjD6pUdor6RoAucbDduoqu7wfW
98BLHTNdpjvczb8+Fh1I31xExB6Svqpj3MKiKG19Fyzen5f1jc3Kg+jtI9YJQvvaA8BFBnQuiia8
tAHdk66O1GnIPfu+hX/w5f/wKAZwhyon9JvreDb1gyuitQov3q7Kx2n0bFS1BpmsNjLj//ujDhYD
VyvAfqDNvy7fBBEwqIYyukjlDY+WibYlSCbvy7oEtxDkb5wEulDH8PYAN/yWQTLajXYDuuZFGcXy
ftwx6GAIk1/WvCifJ7lF939+tbd2BvhIEK+HjR/Q4l9fbbP6rqqC0bpUop5fp3mvv+c2FpB/fspb
2x7uF3wMukfQEq4iB3aXYETI6C5hgPVfoluU7+MxmL17CZY8Pzte3p0XR4S3sBVvXOA+zG46Mcfc
HQjOr68X5NNS2Kp2LtKesXOBn6EfXKDUd5NnoBoMhtA+t76p3ymIx0aSe21560K9jprH2WPURvwA
UexwDn/9CYgIBlVU+PZlVYM7xbsb9Cii981pbLdFJaHfSDKESmAqbDcMh/73lT/EjexDrhopkauT
v3IdDC7afpegnKAhbHK8w3qlz4RRji9aGGE8QTRM//zQtzbVcbMeL31oZV6tOsAZg15UaV0cZ25T
waTvHzH3w99/fspveR4rC6T46AuDB4X7e7WrzK4PS/x37UuHL+BDx4Ql8+cJwLYx2xkD8gBcmiGf
hgJOeTMjMppOIgo///lXvLG1IVugVwBCjmvgmqFve11o721kXTbPXdwig547uclYQ3NOWmS9apTT
GT4VKHQvHWfkRuR8Y3fBQKapy+Qa8axr8IVwFvTaJtO9qLUoHkUbWp+KfkanrlfNnOh9a/91sNxO
Q+Qtb2T5b1xV9BOOzjy3IiH06isTT/pJ14N7EcKZ+juheuUlU21Hr860ebLMBnTC7VuSJW9EGFDk
fHMUY3lscJWS5cUQmas9u5cNnmmWe/v0EY2WEEy5c8ur7HiB/86qj/11MADoI6ABDt7j15Mb7E0h
Vynti+FUXX+aR3v102UsJFbMJjhWfNspJrz3q2t04mWAaHrfrTK6pZ35xmmCbsXHZan50Ndv3IZI
UEu8xqBeRk0Uz8JtMrTK3P3GVnrje0LS4ktSoGPkc535hXq1w8kVzmUWUfGzpxk1xrs3TFkxhThK
lct0Yy7wxtGhBqdRCY8GgaVrGuse7tyDdudcltXcvzVrzQxv2j+IRYZnAMLru72K2hutuLdekvOC
JicNIsLC1fZx7UVBOiydSzPB16X55wIWAtBqecrNKIpv4bjffB7TWXYQxTcv+eseqtyG7HUZnYuo
XJEGOd7Fwhy7ZHDa5kwCo+7/fB29cR/Q2EBe7tBapfS8uu9rIkGldonnI462fR/PVhFtf5elDlUG
qdXairt8ipjU5rIpje20IkN+C6H5xsVMtx7zvYjuCgP6ax3JuQ56Wc6NfwkHN5QysVqrlH+trQpI
MUaBbbBXVctiZ3NUddUnEBhaob2HIge+yflW30p/f18U+p7YKXJ2aAeTQ/36EZCXDGrdD/6lozPe
ZEU/qYcaI8KkcNz6Qx3U84dwqqPPodP9H8I/zwabDbGYbggY6qtnqx2eIZvrsjb7siXEEnT2CtXX
ARpqvVzereEsloTWG6bSE3D1f/+8IX6/L9nsUKkhgTC0Bgj86/N3e+4tYeTuBep078Z7167npd39
KsYLq7kR+H+/MY+H4asKlIoy7nrKOFc2kdDtvEvQCZ2FVdmd6qEM7px1eiEByT9HHmzNzim7866W
qrtxg735eLKt8Eg8QCZcrbVQQnqFmg6ppkm/A05mxANygB/X0tIpLHbE+RVDgHQNGomzOIp19o10
683VBrp2rAKpyTWwNMIiIgj2gHCM6fInbTYfJ3vt78W23Trobz3J4yFg9ZhY/qbVOu59Nfhl6F6M
obxrCj//XgjXPLnLVt6I82+dHsosiIf0LY9GyK87iHCL7qQzeuBMokk+oyTfBWiXlqLdnttSFWuZ
Qn+MXgFjmsVl37AT/N+3MEkG9STDY+LF1Z0mnLpqvMH3LvW+OpexmbaPZjkonJ2CW2K/v8faY1AH
HJt5CSzLa9h3rWsHXcPIu2A84A9JT0IvssJ3ui9/fqXfwwKCG3R06IkT1X+L6bvhztKVQ3ChXi5P
Vrh9WKYcdfQ6x1y6z/dbjay3dgv9KxpnNAC4C69ugUISCwfF83J30Vs8TYe55bx23Z2/dPLGhvk9
rvNy6MccTQCC0PXDjAFbScqc4MJ4z/+Mh+M6XqLdV+0PHW7u+M1enWaJx3zu3fv/fVm5YOwQwiGn
4jrwhLNaPbPO/ctoMuqOQ88IE9l7XmK0TVXHVl//8394IO10XLcOecjrVx2dwQ77IvQvqOvK+S5s
sMJARq8p3i9jG60ZjKdbvbK3VhdUDNuHtJti+tha/4V8WoYldBZt+GT8cngelm65K4PBf+9J1dzt
ojCnpAlF97+XseC8YLWDbQDZQKP518dyb9ZwJdlBwegCLADSSME61s27Ski0MrxZ62zNjf1lU+Yt
avsbp8XiRuVORVICkN3Vs+3eNhxRivDS5YZKyr0xMtGWTG0HM0+AwXc3ttEbpwXuA5dqhOboschX
72qbPW1unkdT17sHXRe+W1Tffl1xObih7fTWq9F9PPjGrCza+L8+KtgoYt1B05ljSJqZS2NmoGXc
ZG+sBWpQcIsV9Obz6DySnh02VtcyiNXS5H6Q04Ds5mW431Yjetr9Vv6zm3p6auvlFqb7raWkl4z2
NPqSBA/71/cTwQLtFwsY0JFdl044U35cMR38a3O0cQub/9uYkfSOGEXsh2Z8QFOvjkbVtegiRkV0
yZfBO82tMD61YbVnUzfoE0a6Y+IaTs0tG+gltRp6Uoz8PesLTVnnRm3ze9DkpxzTPu7cI2hebSFf
kGM7A328sTEEfg9V+aXTnrUgvTw3976lnc+uOxT9aczr7tufL6Xf1DGOdeCE/scyhOs3uFoHewwL
pCam6NLstglLtusOfcdo+jaZYmnizW2XezdCn8TA8U3FHjaijMAiTHtS7S7hl8MZ55DDuXWOD2As
3/u/amrbJAfmuvzP2cKv9RoNUwxS1ihiLFlv2QB7eq+unYT22DwnZV0gD+G3udmkC96JH0aPQj+e
R8ze4lX1xnRejHXsUs+I1F8BC+BkqgQDkESOoq5ymt4bU98a3Ye8dnIvO/xanGTb3PxLacx0uSCN
6P0zocu8s2RjGMnq5ZWjk4rEdZuTqop85SatazcW4hW5AkiF0mVrVXuChI3In1TbAvksFwf5BzSR
t8567Ixojcx4LILIuHMr7LF1UtKBKfYEYpcWH9DoZBYXL/Oykanlm+EW+Avlcij/sqx5kY/2WjUU
ZHseOcUnujj2+C9WM4Zzx5xgsHQ8ceVbSxwNSz6dkYArR6iXexG1DxJnRRUHFT7J974p3SKZljC3
nr1wAJ5aS7XIpBTF5iOBAYlKvmIHxorsNW6xSpi6UbHlIup0r0cbolWkw1Gcp2Id2nc6lIv7vixQ
Lrto4LXibLtTEyZRbbcB7hC6a+8QDzWb+w566PYXrcetTTrEDvPMjrTvvk71qOs7ZITzLnNU7ul4
LijPTsY45WE2t47VJox7iiEd/cKePqzKsvcfOQ0k5xF1cmt7hLnbrCKOPLQ2ngwU6HFqRC+geVa+
X+4/PGOsxSmsKlE+zkgcGqcNb+X5Q1B0CA/WeBv1Kez7g/pktfAMLqDQlmK7B6u6R8nYNFv4OvdF
v/2LbOJm+YfcbT0/MLxsp+97zhhZpuu8osabrVCk3QQt9YiTZDn70DRxWHZFica3MzjKTrBkMPmu
oodg9Zet5pwZDuFw7h+jRss8LUrKvDnGhbIwqjgySjd8t/sI0GVGv83rnQ3Dhz/bG9FLkTAB8kvx
mO9zMD4KA75Yk0hfO42ViqGz9ruN+VVj8RKc86cCH0Tq52iGkF4mJAdi+ALta2gfrG13jRPtcTU0
WdQYi3vGO8xeYSQ7VbmJxEJGaV5jSw9ruULo3UHApRiN11hwdVMu/YcuwuAz2wHa9Peogk/RsyWF
U/mJpaxGPKGvVkw/inyvRbKZVTVZWem3apqSdZ8A+LjRgHe5b6Ae2MbRurLECMw5pVgTqy+Zz6XK
260u86pDSbEzsOaJN2VEwTejhaEHjtDqH8dFV32cW/UcxQc3qP1cY/mhslnKST5G1LU0tNtR1p/p
wSCUV7T5LE/7wDDPThy79O2ngJHmnubL5NrvlOcP3r0OA0qntOkBi5xtnbfD17xlKPDQtX64v6zN
Mmwl7mWTsuJq3eviB+pZOHbRL8pFRP5aDeaO/7ph+tMZxnwHwskIeqOP9303c+6mUBXyrjKHQN3D
46qQoTAnWz9Pnp6wSRqKIo8u21h4e9z2VeD+qHt7KvCcr9alioUTGQd2dAnM/Efutob+5mDeO362
inKTD2M9l/XHQhSDeXBYCuMrthaOS58dy/N4iHY3es5HU5kPJQoO+6Uy/Mm270uUy3MZTz3DgtQu
kMyvT63ng40YGtn6X0tnMIrvQi2jBxqIUWVW2qpS51pKczjZarGLBz7uKL9L1CHGR3/zDKB0vlub
nAW8oMr1H1V09X6CxxVWTWwpb1nuipVOFWElnK3v9PPNoohH9Fv0RyMf+SMnFHl9N9raD0413bni
vZwGtTxZ5WAs96ac2u0zGyTwE2fdBpX4ozvJ8+Jb23BX2otZ3ulZWs0DnoDb8o/ug6DaL+NcMGry
l8aq7pHMWfOLwNJ+4ZKSBgMguxiF9W0JYCjfV+HQYao5I6XzrZMEkCQEeDQ3sd+H87JnTjFWG+od
Esfmz3vUu96c5IMLzcIsStf8CodTeg9dqbWeT83WFsur7YwoNqxhy8jgRJhp1TmSPj4nMZ1m6NEl
7Ag8HeReVX1S5esq74h5w/BJuFs/vYKKM3Wf+Sqfhq+bZvuoU7lNXUBRA1ZJvrct4en7OgRu9hT4
Jb1MWOx5fsecd+uipJwLv79vTSWMe54d+C/7qlfxV1lwqu9RYg+2O2nYAjy45/VaxIiXinfL7Ocz
legUNt883/DXi2Luga+oO9fa+0zHv0YkvZGrb6cEAsSdUHdF6IcgiRrXuR48rVZMf8lIzgp4z/yR
nrLbp2ToPb3IUXrSlzGQNKqTaAAU+KzpY3dZh/0Iupqt1/bYva29CJ4rSdb8OFTt3mb1EhrOHIMs
LkTawo82ks4I/QlLMSRcQGyiBdLflSjxEywGYLYJ39ZGNaMVrn9XYJiFtnMNWvQSdWZfZrWh+/Jv
z+8j/eD42+iu2ea0WP+CUg+jv9W0GOIjknm2ynwo1qNzN45Bjl3TNONLGiMjI3FLMjmn3VPgruVf
ygTZ+w45v9w4L3snRJmB7BWBjHfli/1bPa2y+TmNg8kv7OlsR8+6GIf9c1+Vbl0lkgp5T7Tb5uSK
Gyrs65OjJsyq9jly9KmZkEHFiQWM6uAmxMktf8ldyzntrTHMQMnQED53kAjtp0Losr+AO4CNmkLQ
wHQmso4VaUBL/uBW6rZs7tsmRYQABqW293GMsd1rhudqMPhUem06ZF9ZKKxgZOT9bMpavATjWC5E
bgelF6WWiXwMl9JLven8+yAmpu6GJG3IdInoXmIzr/vbq8JQPEnZhfW5mcKxO6uuJuE2EayAlFzY
wwkWpteelMzxk8gHWaK5SlDpntYx9wKeNprhWfcTskGS7OmHCJXy4jAsxFeEz4vPo6NNIIxFsFgn
0aoG8+cCieOt2dcqA/ShEMKpMZ2LzjBT3PqkdDCod1uNcNedZShQmoMgjD60Tbe+bI6Tb8/DEBrR
33lXWyKG4Ot/dGkYGx8NBN/W70Pb+i9Wby04gHp5/qx3j8+5OQuioqbZqh81bLU6aVzpvkxz7zyP
1r67cdTZ0XDRqKan+mDt3JuIElaxDLa5Sltr9sl8B9cjtbMRccdvSVv9mdu28O6kPW0Yc0pnepF0
/QVBgWX6d+zdYUyQct51Gvo5Gse9K8uXfGFDJlZgtC+iH+SPOgzn/GxHqtdf9zZwmh96x2As0UHt
s5tLaZmYveFdnGflyqTyKwmmij7getmvn2d78mZQugUOEztKN11itkbVviNPknSup5pkZiSY4x+H
LFfwgfAmzIeVYaSbRqF2VTyOW2ieBNt1xz6zqIKfOVgtirGIcvBcgFWRZ4yUSZdXbG5rMACLq57t
kZHhO+SZ1vXVNRhTxbJXa5f5RVhEdzWqkT1J1F4U50r5heOluJj4bB/P2YIMTHnw4G7aJ1u2uAbf
LYsyxdlyC8MXpHeRj0vu4pkfm7rZ/q1MHOlSj1/yqXaMaM4IYa4d++Gy6Pd7rq2IqsklTUDScNeR
SHFCovXhNcNQp7VelvKBcXJbptWA/yKiXUUg73rI4NHfhM/WyyqilHFmeLbtebyb5mikaw97i9l0
2Hbn2sGj/gnpOKf4Ugdj0GWrNCfnXK2u2Se69LzxhMSMWB8nPSomSLKb+m90SVSTGUFNiCscrrO/
h2rv7fsD7ycgE6xbdFdg7NB/cdzFPw+5HIH6tI5Gf7Ctt7pExM0X6zNQxGBNnbkOUXmXA55PtoTl
SXWI71edX8w+rAqOtVMFD9wgh8mPN4ajn1T1gOVwpSMUFdeolayoPTPrtjccStymWYMEXlw5nHdY
VXPshkXdfulhGiwISTtyTwO1KZ3WYZ8vsY7QsL/fdqr5zEYovUkriXhl4tReofEBxAv1VckGG9mu
R0Pc5AiRYhV3fTTrbf600zUFOAEaO1qB8U7W3KrYqPyiERcv3wJreA5zQO9km75bVu693W3mU+8K
9upmNn2UOr7mzoynHBJY4rpb5L3bAP35scAbpExUPi446C51t8RH9rM+CtgK+dMIIqD4PlpInadg
A8GzKlUG83uqQQq/zZkjGGRRUXyqAx/QHq8UGGkNxutbCCKewzcazqt2HYHR05A3TGfscnXurULN
44PE09hPylAjpinMKXrxA+H9VfNTv3oks2a8YYYzYweN2zckEks3GccYJb6alwm/NV1gVomhGLLA
H8XXAJO62rl39sb90FJw0RmZrGi4150x9OfBwoIkRuZDh6kc+2mOxWYUUZqHeH6lxqY3POllv7xX
tQUuyCo3oAxNldvzpe5dzYUAoSuuaEhWqbacsYzx4DO9u03UhUMlLN1XWhyROPUinB0k2WU3JChe
jzKrdgloywnLwI03xCu7uAtbX59toyXO4Y60naapM/3YxQ/vZ7RMxd9daePxjFGd/9Mco+If1nVv
k7VCPsqJRomPlZvrR884oAhm4y0BSUdUGZmM3KKJ8Sf3XtdFeT/LbWkXDOTVoBM/WtqvddBASJGC
eyAFId5T/siqy+/3ylQDRBXgwrbTCA+IJy2UdHYF6X4QFa4VOygj/OMh1j3E+AH6WzygR/HJH6lO
YmFvfpVtdRMYQOKCpk5WKIEwZFeFraFhzJPBZRqoD93ajlGS07Z4ZywbTZmlVdaUDa4ucIAmyzRi
Z9IKS2RX5yrpESI/vDxVZyWC6qRM1n6MgrgxtvI9exx/KX9Q235eKELe+3V54MtzVFBPEPAVQi65
mN9ZQQVXdnPV/gptl8JvzYed9sCwjag7I+rxSdkVzk5r4Nbfqc96OL3GqMe77Th875ZhrKzEGoRY
4nyJ4P1GerKeQ2evETMwo+XZcN1apUJrXyUd+Kh3K9oxj3AkGqpVbsiV23eSP+2p8s0sH1WDKN9s
9Oe55ZJOgUdVUxLUjUm03PKyiJuCujg2tohR6R51WApMqOD/NESH8a01IXqSsMuaMVnqfv7o8sus
DHBXUWazqbc9LYVGBq+maxHEeEq1n2Rnb8gRbpLwUE5k9GnhC+t765joxaresqq0otPIbykqvD5Q
MuyfFVZ9Iul8o/zW23NXQ8KtTSOmogXa7qlmxa6N2uO0U508gq2i7RmulUdFt0FvyAo1+At3Rg0/
JAxm/8vaU2XPIQwpCl9//sxgvPNix9sdm+t5dzb07UwAlWsFFjDfJoTFomnmA1dTSIYT7iVFgeVU
KmeNjxTO3nAJSfvZ/4GZCoTS1tYisetg+FeumnNjWp/rcgqP0tb7R4rK+rrV4ZpGIyytxMy76kkt
dFu4TfLw01DoUZxGxyfilkB8hhifVp8mSL87rzO3ZgNvwsMEs6V5cMcx6xx40IPVxtM6bU5cOYMb
pJ2964J/e20zpJQknHwHdbkYpBK2qxZeMg2rQ5yIp82ycghrLeq5Yad9klA8sLwDPe+vcT7UC6zR
wlqGOJCVXSD617dtanWh+eSLaTaJzqaNXZkeIht/2yr64To9trIlF9+rQA9XxH6OQV4cjEv/gQRo
xmvNafFQ1n4PJdMmHVg/gFbMQQRoftbAyR0SZ3aaLm1nbZD1SDmsSSCazX3v50B4WRHLPsHFp8Vl
taaXp57oxD+kDDY0m0EZP9Z+qr1sa0b/pSMqt0mvSkmBbYblT7Oa+zmj/6S/tjZOdmmrKNviuYSG
luxY/U4vIJWL9j3hZZueetMZHoLFFy+iwpUv7ksLj0yidHfaQ3C9Dzg38iM7FVg94wSVy6zAe/Ln
HqxzlVSbbDyye4dRIxryy11NNzFIalzga2ysIz+P2Vu42rV0JMoT+LWmP7k0nvSJBiJVS+83ZiyH
aSew90teEjKNek4KD8ZtRnYxVpADWiUykxFK9Mlc9hzRcX9tqBTb6lWvhgizAY1Kin45t3VmK7P6
4AvDNe9tTsyaQGPt1PfGMIFC983oqnfWQE//PlewDO5ysVfNfUQyINOctOhFOntF3wVNJVAVnT3Q
BqZMnpNBTwFFurTdR41+rxVvHYoMgKsxmjsX2+TrVC+q5E/mwC3uSUY2MwlbY99i00HPImFCynDJ
6nRVYrlGIzsJhQcpZy5d/m+j1kWeGmfV7aNh7N2cLiQPBTlCW5l3ZgXqT4zSr8/4zFcVcw9ARsnB
OowSSnKcFpiol9O5HVRH/RWNq/caeFWwnIKJhlCCbXTVxvRD5/k7Jo8eEwSD4jOpijBo0w5rNtyD
d7w7QzaA2VtHP/g/WZPaP+0UNfWHcLfXzzaZnkyk9HlUN8/l9FhWtNPPXaGMl5kWrx0PYzsKRk5L
H/TJshsWzKs+93+6tiTAdeimtPEgImrgTqHZHltgeYxspSzakt2e7HsZzcNw7sBZfC4AWbbJUkC+
HjB020+5p8bPYx3VMEDZaVXaUPC1KIUwwcmI9PQMnX4qg8wN2uB9awQ0bLxynU0EzBtuO657mQWR
MOoE7ov+iFN4+GoWRlg9hMWurGd7GFryG7sviwwa8TTGRJXBeTzatkNqC73v9wEIrI8CksaUrhMd
9axuOZQna19yP+FIqxVPb4rfe+AA+fNgzsWQKelZH4m5UYGfpNm9Tqvyhng/RFYuwlSem9FepfaJ
Vsf52NAuFbG0OuOfOuiGLgaM6+UwnZWkHyFwL6SEK20nQZd+uHcr+PBJ4bbqJ9/e+FcpiNpxTT7w
s5cB1U3XV3sTm6O7MXwYCnGoPDGZOUVVU1TZXC9RkVUY7IRJE0zN997Z5ZRJ9EmIv7tenvrZc/5x
j8onnnbqhzPVQFswGW76hy6k2E51WNp5uspF/S3a3v/mMwD8mVui/1ZEBvp9eW6MVmziTrBlBBey
qmpq6YZNLfIp72qv1Vkrl6lPaxoCvDNlXSy9Wr9vlmlsk7nS3ge+baA5zG732R2CvkafpDzUaMvF
+9xS7VhJKHflkr76gUr4bW1/KsiyaRxidoyNJ5Ia+DC4e7llihv68TiVf6Gyk49JCLWszXJmGfsJ
C2/7ZdiCQ9PAW/8aw01sqagR4L7T9qZeAK50ZeqO8/48TES4LOx6tV/gfZc6o87icwnkFqKkXQxm
P5ihdgXLvrhV4qNbMCZzPjhrIumRdNmIY8UcRwroWOxtTUmtFtY761x2vkj22d0PaWrwXS25L+bZ
axUN/4+j81qOG8fC8BOhijnckuyoLFmS7RuW7JGZA0gQIPn0+/XeTG3VrD1SNwmc80ewgrkKs3CS
UVa3moicgLjEI2CCUxw9a17/2tzpwaHYuuKijYkbyixhR2DiZhJsTF4Cf9TeUB4Xr+cT7MmaHZJB
VuXbMgSA6jy7/c/BXldmJROYJu2IZBwTRX398y4rKTPpiPodbt2qUmjt/TvXbEZZ0baTn45NFb2t
g5ThSRJa/jumCuNqxKSW+4KV6VL55Rww3tvmvfaNctIaKcUKt6T6LUOVVJuTqsr60uwyjI9RTlF2
6kMdCVY7VV4BW4xKKFOKr9JDFJ440z6ZVFtzeYdnvpnSNnDyMWu4aK6sw5JogHByVdbNYyfTaUNh
ksppLG+wWzzAs4UAm2CoeoC7bYoFA63ci/eZWCV58CGemMeYxOqsKYR6Y54edKJdTQmeKRsqDRd3
2f+5eYQfuHGG/YFffC8ffF+U5lptml3f6fziKyI1SSSTBoVOPR6ph2hAjJousTP8GrcICD2q1jxK
atkuP/dpE3lCxYTM0wVwYjsWU2g+rBVDpwUt9ysvA/HuFVb+RRfRTP700ABWbztLogF/pYq5M4N1
ndxiMKljl/6dy0yqU2jG/n2fivzfygm8JWzRzZOHadRNAP6HJVlrRI9pYdniV72Kpj80MStgim56
rw8idnsIPndYb5W+fdSm3SJuirzGAX9qxphEIh3wIGZGYxk8eGqvGPW20Q+SYBnJ0hniIqR6bw+X
OaNXBDZR7rgH+M9OBmpE+D3thzHEZGYmn13AmsrNvfqLFHaqlxmIaPR0/xy65mavXZWMEgK4OkoY
4h4RUt6tP0M9muK4+bHQGYCRzi+imHrnUaAWbY9FANrLdV2F94RZGwcMp6t+2guJgwy+ztABF9xa
dIdVbvpoe3RZpoRVcVOO2ubdCOUmmTu3tfp0Rx6/Y1iWFFYMe19+RzLadygvVfHXFmFJtT18KX++
c0x0rthoouPil0Boq11RkOSVbXkSLezCaRr7UT8qrKNh4vQGFBDiQ7MnT0yyB6xCMkqZZuuK/Y0z
+ojQKzfn3FaLZA5x7B/1Gpb7CfCaQXbuStNkIUkz61OF+5c3p72Vhd8e9FesTVN/0K2ZbC6Jomxb
XnhZCqBAavoMSeaBGU+Vmp0DNTZSHYdx8WS6LdHYJCAIsXUOvNb/5Ezl4YwAAnj6WkPznBssvuCC
ZyjBgz5td2MzKSBKI9SWCCCrKlHQfAD1Rb3WZP6pKE6NFVQydeqS+TFmWW6TvI+JyBuApj8d3laa
aScnuH0hS1wnPHr8UxZ2c+3qOX7baQ4MUjRuwI+aUlUcW95af21wOEw1PTqFQ1lsjn2u7Wnbmer8
/MvtYiJk3bVd9swKRXkNycr5VGWJbNmOJvYE5CRxe6gDo0bGejQWCNssQrMbrSv6siMmE5y4tU7J
Kmj2bFkc72cvi5UoGulGD8QpMrhbtpnuITCG4gRraHfXKPTz5kFQ21f8wFYmxRl1CVe+vXt6TsbR
3n7F1SIhxTryFe58WdXqkydipgfaV237WDM5AM7n0PtpHwUaxs/t3PpQlWPIcR9WOjoWJoflEr77
St1r6RzWlYxqbHNBZRHkXAwM6CR0hA83Rd32aABgug9ew7Jrkjw2zvbQ9nbdvRnu/I+8cLrtjbA/
PnICrKLuAMU7/PEmd+6O/FhriQuPjPSnWWHh+9WstpIPOTru5WSccj5Emun+PPQdV+K40yWfeJMX
/F4HVxH6DMRVnwdS0t2zZcbeevNMxDeybZ03H+YomDiUCXjZOAbV/mJVXbedEf9AHCW7PZX+qQe4
shPZw+jcbyPIQ+IxsqqXoVv5ZwP0vbOUE9LkXxwo9fBnG6JAwaIU6/V5XBVf6CojRwGY1v7wVs+l
6NJdU+p6p2s2muPoijB+3nWgxVEFgx4PRJ53w10ZWfuUuNTyERW695aGa3YrlQ69Z4b7smqxud4+
JHPXx7sf/DDEy6+PNk9YwSwDm+e/7f5sbP+A1nGSNVniLMYMkzulBs06bn/7rePe0lw75yly8g8D
7oTXSK+QYW67RGEil2nSWd4U059Fw/sdIMea3zuKoPJAb04bZzrYegzGqmwftR9s3aUQy5ICB+lU
WuULC/XEmdY8cd985EGUp3EwTX9as0zUrkv/Z3Urnc/y0VS/d0x24tE2HsvujOSfNyb6aoi1/QgN
nsWxwA00009S6KiiGpaV3qUncWgzOtr6UzUV7YetVi84WmOrgArK9XcIMBpzV7X58l/r2s1jYE2A
eQ0TyJJ4Uu7i2tZqXtNocYPXepqKPlHaj7/3RUFVFHKqzoX040fUFuBWeV6Ef6XrFd6Ryz/2Xodw
G51jybC2Zl1dNOQkWk2Q+LTpOufCd/YTpLl7B9wFrOcN3auD9PQIvBH1iahK/ddziCKfkUZw3Hi1
OkzRWOuj6Qe1Hl3qwyjP7cj3KX3iQA4w/v3B8kvy07CL+VnEUgKRE9b+V92XoAC03XO6FMWW/4HG
Hr+ientCWB73WUNdCIj3FNOJrh3sdMlMUUqZ4IsOD1OhwEbnKt8WWieVPs3ogaY0UFanTk7LFZWU
S1hZGU9OTCtv0EwtcySbhVp3TSBN5LEr0BGxvOjczJe5wtHLzhQ3v5kPukeUrRYbWDD554lH0mUZ
W1y0mGPR4Lxvq/If0VrBrS17CH/d2lZttrNo+zsUKDtTk4/Vd1jypfj+XqoX/KVhglyuKSHflv6x
9tewPWo9TO5PuUX9txnXBqzZUgDToSq3T2JuC7aD/Yb/+LYl7psunuKfGwog97F2e/2z3KelB2js
VnHO26WtEeZMVH8NPeqVBFGTCbNOCl7+SDnwhRPWiJOb72F+lFZYTQ9StCYAby/97zIarP+QwBZz
AsJuWa8bQxF2Hbcy9dvWWlglu0hH32LPeXHytW4Ofb/O5ck3IczrxAx2Xw19c92t2CbbpEDN4fFd
CXiMdT4ovxnGVx5B9r+xWxv7aClrNmkV1HI6GGZfmWFCGtS3GstFo8VxuGsEx799tvEtgWhKMLbM
hS3R99u0Spv/nIyRi3M/F6eqjtwSbNiokhG99+djSSsVrcoww3GftkhAmiwPbWoQ2nhlgp/2gJ8q
yFn+2tAixG+JN49Vm5VjvJmoZzqdy2YUqV3b4yfF1fz1pvIWskTkXkeJXooccUPsAo66hFrEzDYe
d0EkynBOJrT9iMFM0FTXYrJpmF3H0f8WSvfz4yY0s523E+mIFMWKEyopg7+uWNSQzt60qkzsBfIZ
EyFSzbaebvok3+pxubb7vjnH22IA9mXxFAUGwD3h0vXyg9q4vJJ4DSuwmXGXB1gHlB+xqmMkR95S
MTcKcJS0XwIULzXqIvboTcJkjO1cTtdgKPfgHOLxU5nyp2K7UPvllYeKX8Y/6tWLNKSP35do8Wr/
oVzr9mUs1+mTfSZn3xZW/1rktn/hqlFWFu+LZBHd+xtSv7TiMnV70SU4q4f6kFdT/7pB4/6p1y1+
9EZ3NIwxU/VPMVGCN8PADmmxQOiDc+/aOYeby+iFvO2ptjb9bYmq0cmKeM5NOhl3d/VQq4sEZyRt
Ba7rNpjaU2J1rfPNzt4hNHSd7scQdk2dTdKGemvmorWTJiisMLUjtf5qy269cN3vdyEAPdymVxZt
xun0UuwW/wvmxGChFnaUtVG7kZlsSj74MLeQs1Esb/wE9mOLDyrypqtTt+bDI9LdT4c8H8jBMlsL
D+bq4Uo8aOsRny0WHxOjrJ+dwjT6Ti+sS1WPbDLBhU+QrBN0rptsnj19bM4QHGdcPagJHGIwjz0D
9S3UqqrZTIScQxCTJm8TtcfM4s5aje9+VHffnIcIQJqiLZ+tyCoPt5t+z7g6ovw7QhJ4jKIcopUy
hha1iMynj5zUC8hY5uLo5Me532ZN13MWcJGTKOiUCIh4aVqP+2zduCNWbzILHQu4YRFjFOao0ejf
x/vK/QJY3c4p5qG9OiDxgDYW1Me1r7RO9r+8DoAiNZ7duRdKQlR7Hw5FB6nlLOO4ZVXplHBo6CsP
UD+qPc38nkhMle93CWBT38Pf8xgf/KmsxqwNpAe94NbsDOtOZPVJskX0jypeLHMh41mdAkdN1Idt
7su8RlZzUGVRt29t3uBfqvlxGR06fkX6hOA/igL71VlVuWr4IoimvFIfQ82Wvzce8KJApXA/F2xK
GfcftWQ78XAs274RSBa63gHuCwRF1w0mGFb/jXSaVDlE4ySqbvsla0Ol/lubpsj5oaO2PYDyI89d
2H3+BOFQOhkUsV+mKAldK22tPPzy/ZXwhRXiOlsLibl+aOLyGHZBeN96ZvrLpyq+rXEbx4NkB7XO
bh/SHhwioYScouNKPoS1My0oDOth/oOkmoUdwbjzMIT7/mPmdRrSKhf6bmMUXw92X1t/CCE39xvZ
WuXJCCt6NZhLvMRp22U6B8vOMOt3qnFSXpS6xaRLqmDqdpoQLIWKFCBL5gODwkAkE/tBHn7s/gZq
oxzt0uE65mP+PLdeUV02BB1BGnradCRUhe6SiqbynWMlRosLYLGXJUOrG26w5m1snbYggOKb7HZ+
3IkGkpRa5fPAE4oa309yKzSwBVMck8mYr2t+Ns6E4olgHRaIMWIgaeqodi/sQFjXFt52P+WspPh0
rkD/jntbu4+EfCIQsZ2xsjNr3sFWwWKXMCn81RoZxfu1/CyrKhK/d/an4jSAibUpT+ig7QTypTcX
LkhfZ2hUgfNWpEdhZpAsq9Qjhyo8LiGQZ2qMH5izsSdU4EHj7FzZqOQKnumR62QIOusrRtT6XfvK
afkR8tk/2ewg4e1PcjfXG6/jG1QqPYCTyCP+pCw4qRHaWK+0NhoEylie6sQTUCtrOHc/6xxt2QMZ
t0V5dE2/fjaNmqrUVHXgHj1WM1iavpfLaVmmlSMgDhv7Mgvu61NTEY977wF9iSPrV6gSBzYrPDFj
AWLWYHjWGc+KEJk0erpz1UIDQ59zDkRRw8crhPxPt0GwnKJK5R4TSNXsHDjCm+6DlS8v7WSlX1SH
mhNYyJ/cJJ5usnoBq9sf/Xyvi6e9hffPgsX1lmPAHRH+c8Ix/MACm6/HFQozvNZxNP9xea+BPzoH
QG4M6LNKLPBaMvG6ArXKPvVdyvA0PdijVd/V9uwdG6HNQzyWNmECXAmPA7UD70gk5+Cwt1gYEAVG
s/uwIH0wrM2u+zLSBFykkyRo9JpL4/3wJxk/dZ7cmgyqvzMHW/v9G6Y/t7srkH/QDNmUFvRYlIvz
EktQlWAdHOsQwjiy0nj1x7YUan/v6iFozju/8SMW0IbQtgBBzIm27PEe/w9SF6lxRNx0IrXk2saN
xqUeFEGGytMUiWeUx6y7++zFoTtjLxe07ZEWTTglRFKcK0A0IktTWefFv2Vv4u0U4jHaspqq5b+o
YtECl0DbCmbD248G7zVFq2V+JbtWjQftrtX7Ngc8azcy83XbCtZ2ONWbfLwolZUqXVW/VgHqmwTc
wwhd899tN4f38NTrC1KU7T88UCG+AlBuABpErqSVlE033OvKQ/fSG+0dlsqvP5bRBoUx3ISZheh2
S0aInVd0MsvfVaOcZDGow2c3KHWe9CVxZDdIf7xbijW6zuUQ/xhgjB+pcWm/53hhmZpLT11r2fjP
laP10zDZy09rdGOGjlibJ8kPB84/+u1nLRnqd+Uva6LGyfvudt5UZFvkujWF3911creYu7DdZR5V
iQ+ys2ASuUs6P+xXotK7YP9rL+Duo76J85Xf/VQR289Wt8w1LYyXUwRWKiNvPdxw40O1BPLYrP14
2u2w/x7X1r2o3A8u82L177M923eFNwtYVI+VyO/HMosHmD5/dh4QUC4H1mjzgvT0v7JHVUNEeZz0
NUlEorWZLEhiQsjS5TvGh/gLvx2RHvWNfhrlyQpH9YQOLni/vdCnxoHREys/ttm96ty7hTpFfXRf
jODfjrd5Cbm78Mu+bH8h5I0foX6Pcdy+9G3kwG5y16ZD7B1rvc13BdkOvbVQDRx9d4tBidBvdwMS
xYR/u4JiBev9PM7Dj3wiJDOtRoQ45r0aBesVyZ5LqqJRDxlKueA9ulVJHfxwdtOeXfPBL4MQjfio
pv+CYHeCY2O34cM+t/Ji5mAuQH4niRI+GtCOVPoRnzpPN5ABau+oX+bjPuhhOZR1sxFeM9phGkSN
/1M5u3jZMXx+TBGmkHIopqdB9MV/Br04oxWpDV9B51mfCwvFbzEJ70cvOvsJMnt4tua2u8pCmDmz
ysY9FtwV9/agu0MMDn0Hqc+UvGxO949OyAKdzbCWSeSNwWFBOAT97sSPm/JvQiOtDsCs7W+7cbYt
aWO7vrbQxacIjTR8GdHoH0G/RV+KW//qwJb+izsER+GjDU0i0fIvQNbMOfKIUGJ9IKGyfy9sxRQf
SXkHUoZNvSv28c3JlfXl4zw5MAbA3WoJXBfvzi8xeUhF98Y5LPPkvUe8K+fG6Ao2g0BXRvK3gnv7
mYRY/ioxhc6fKr6ZLla/QO/nb1fO3Bby0OlnpO5xZR/h1sIPVFzdPSPywBuNKv3Zbrz2k8s5hLnL
naslCPhEA7HlQ4o10TqtJmrvrB5lNroh0cOu2N36x/VE+bIG+HLaqhaPYd+sr3s9OWviztI5aoxB
v4XO3V+VmeSK4WLaLgxrQmMd8fI3sgK6XyvxPYiGba/6nsrc5e8v8gpoRGrnN4CAeg0QfyJW2QKe
uXVo+Xtq+PFnFOAk/jNjF/HF7jwBFBk78naMEFKzRQW2AW1434oBf8zYd9XBDNJ9QEw53inkkXcO
+o1Ehf3+tJITVqbI82yR+aZHCBmVHHUte+QBpHB4jsdmg9AHQHzPi7l6aeC8kZZaYgVtLobi97Ll
/YK/CgWR2sXwX7nMRTYHeL2TQPkxS4NP02li1+VGnTQp4g8xY+TjKBS2pAC/119oFRSIrhft73SW
DEtmS2fSVRa0pAxckYXO+svaV3jwZNmdUp6ZRGzvxVVW5VxZwYCH9liI5XvopLEScDXrwy3lHKAV
R8r3K9co4M+NLEz3dyrHvn4Kwdqnu662HYctL8qnA8vK7gNxieYH8ke/RZDS9HZ3QFti6kzO7biz
QfWBTdzQPk5Fma573/gDv5FpnCsej2a7sGAoxHu39kyMPusQGa4Db0BHz4op6A6e5NaqdxGUaOxS
WPtqP1ahzMNnFeWR81B0KKIPvl9EF4ww+39kV1ddWm7dUp5LFoDhue+YFI5ogdbVOpaT3UX74yAC
GY7HmeWiLk5zCEBXJZHUo8ZxF2NTe5MSMa7mslN79KuHbgjYi6DeMTS447ZhUvCRKc8nd0LDUWGS
2+n6HDaYhgO62AjRgtpziSlYIJyw7tsBzSKtcBAwLLODVTvziKQbKkmmK8K6tchcE5T2Yw+vFJ2d
blY5nyTUjfzLmeYAnZpd2lpdnJw6jc9u3rU4ITyr1JJEGumuy7yeL1RaWdEcbTM1YazI1jGMKlP8
WGh/d1+jhVTJR0Qw0wKEMbtWQ30njoH3wG6X/qIx1oVQIIzZVw+BQMwGuxqTeoWTE0veIsM8VGj8
mvvSC1We8XtXswVn5kTrT76LEtV9YNavBT+t9WObOBh/z6HVrawDWw3SlxRz0Vm/SK5yCJbZGVSb
l2BR9vQ4wt86F5zSg3MiIGNCGO9NUDE8A82ID2ptu+oxGGHwkEDOlnvwIGrCUzvkvfoXBH0zw8sg
OH7DxJD3n4O72LDOxnEARNxVMp7qarSrx7XD5ApMTv+Lk1b4jvLTvgYrnBo7GTeFawnFnNuhNc2K
iDSjOwudRr5j74jc6igct3J/lqoKxQP85sbXO81i3h5zCK3oB0YW/ARWXw5E2e5DXD+3KIWpNyfU
Jz/XuxXmCaHv237pNvx4T3NczTncfuiyTuyC/2iZ8GlFxVlEy7aid7JmpZxMuyMiZJDGwa+fqNrg
AN4jCwVFH4w+mA/1YtP0JEoN9JEUQjZFTNS9qn3/xG8Yh2fbChuUyTiPl/aCVX2BLA4nmPMkMENR
ENzExuz/tNposb+8mibiQ2MUHpUDzuExh+HE/HSLBsqneDkNBUPPYeRHdOysVVSsn9yNAkz3wlke
MVUv1QQ21Duj6/4eLcEzEs6NcER6U8gz7Aq8WlKTjZUzr+Kr8df7XIPUJpxsYshyvs9wQex3Az9S
V/Qj8gsQ+Nz+qK3Blc8+AqH6KbcjaHAJKDH9W0Lf76/MmeGEO6lEqo0cyKuLq61iW5/gJpT4QmOS
T/8mOfjzpXcAaA+Iesuch7bY5GkJF9Pdk6QgYtB12tPPSq69vhN9nueZHaL/TGPjud5vXKZefSDe
3pjnGvmSOM4ggNUD/2/pJ1sYAYnhNoawLnuWcNC/Qu4HUThjwFPqkKqTWU1pnMyuWx7+YwTCXXwy
IyrZQ3eL1bWufiyrxRy5ThwIg6kKK3FHF62OOAboaYDHbkhQ57oIevTsDDmradnl+mW68zwdj3Cs
s6q9TIae2BToiNrsN7FCN0AqsYS/BTu+ELS2tqsfeGBVeeY+CMy7WTvq1DAy8O9vbDAygnXC53Vn
UAXpmwp5q1Ne9r7/h/1P1cdisF2fYw4X60DynF8Hp00S754V+TiG/jn3yal9G+TwfzphLccrVKvn
7olbWCD+hwgUWD6psK7r36NdF7yrdt5bmJ5Dy5lWjyTGdRfWidQVvUGLYivqplPLR7KNH4ECn/9l
4VVxNkBZ3vvnIfLnNnh3chf/clJSmhBkdrVEFRtUIdvo2o9F/09zlMSpaHUdH/1CaYXwetyt/ZSv
bmPuiR/H+rqzQenncBu4tytyZ15Co20WILfp1tS0xPbwZsyuM/8ZSFW3cSf6kArBsRoo+Hha4mFq
uhQEVNT3od8I71e4DxR10kC09Md+9ClaSEY+xNLCjo7l7iIDL87vuzCwwSBa+u68q4gm3R5cDkxO
WmSM8d0G4D9cUCos8NXS6YcH6YxNcw25YiFvDOTGkKAaMDEP027sY9CDxJ5bd6UGET+MOxWfrmio
iQeTjIVz1vY2uvb7pDlw/5ahO5SffUNSl4v8tF4DlUAz7jPiJYql+kTPTYAYqFZIglYbCOPga/AE
h7XRzOo6uzHA1MFQtTTe98rGYEMGUhPO6UwGavXSR/DSfdJG64DGGAawTTYxVfHXRCjgXADGi7Iq
CQckD/voTbVnnANh/IGrnyJ/6fcLjuqx/4MfAoKD38IVL+MIynlvR2iny2wUBftZZ9Ylf8WorSgT
MKAUeYI3GD3z4FBffdfi426giPbCLzCH5mI9TUys//l7INXVUzlhE0IHCwxJKOPxbbfKePpZClQE
HudaE49XCCAlgCAhxIYJt4eXs9c0fE5lVkYGdpNZRwbpWkRNc2I5HwPkTn7X/m0JCiufA0Itun+I
JGX5zzW3ws1kVkSPI2hHu7YxolWWxKglfTybeAbdTDhF5wO/Vrr4wNLQ1pcFVerwFCA/KF9aG5/V
ca+9sL+YrVbMQDsJT+3FrZil1iTERYilM9p9C8YYZd2X7hWXElF6iplHm3ns9LEdlajxiqt406fS
t+xiyGoNN3DGtgkHn98q1e6spQn6g+wm+3vr27Z5QZXvzxpJKu/etUO+da0dgFFGc+y/P4cljvK/
iNIXI5J2QUCdSURgYZQF+RiOf6y1yfftvBVFuHz4PXkVfVI6BDclBakkZLjA4QDcR7pofKJ6/Yj9
anXWIMxkV2h9HOMqkr+6CXAdN6Rlr58oLHSPt4L7x/7hoqjhZhJeNUxZ76E2exydLYLl2myrOFmE
fyF+8UYjwI7sJj9y+3OwasBy2KlICihFrWA7j61T33RiUKIu/LlFsrftrFN9yhmYlvMQMt7XjIB1
I37tQBsIWfHVxJ/eMhDQkAJH5mpNltCr2/8Y6Qt0usTLsqX48K/5/eaqUJLCAbj6CuWzuGmNVJuJ
C860fy7QW20fBZIvMikE13U2RCLw/nK/SM5GPGVEqeYVALYuCQCoElf6uTxWceXIR2yWojpEahu9
//LQCvWcelbnmWNNOlfNTIJceeUHLILpC7CKRl+PZKs6tYUHApTgtMN7u/mtg6y7qAT5AUsEgyEs
rQiOm3s90kOd97N/G5eL8V2EekVj7y9V3RETqcLyn8o5zhCIFmtrfmC3jrZT4RBCgDZdrQWB4gyI
9s0zhpERbSAriWOPbv9n2/vcWNnYamaJZdK8IAH3QPiDTHtT36OtwcVd65scYAqXqjtXw2IhOaFH
g3QGNTfu9sNTlNLdqIlgvMNGzAolwnqrV4ZIfFu/yQ6ZppP08Z2dVby2g+JJHsX6RqQEjN1x3GaA
mM3XmIpOPVNPmVF56tjbURgExacmKlhw+aqNf+r8JUA8iW7JcfGRzWuOHn7YCox1Jnda/57Pfd8e
l7V0x6OntI7/4EHlxMqsSCl6T4rK2X6MVNP+Qvzl/Ro9e+UWG9ESVff14gP+HVCVksTgO4td3tlO
LzB88ZzXE3IRBeaUUSjU7veqnJz5k/Fzlp+OwX5NoS9XlblvLYHhk0EsnLJtwSzeXnje+znKNqYq
XLQ65AIVrFBaRT+sBmtFdJKiWQrEonm90xrV9mSCR2O8zkfZzJt6c9xOGYOW1JS9B9kwIta8YO9a
nPk84/OrFbFE+zI82SFvdg+sP+88wuNE6MIbkntRPu+sy9vvBkGK+PLplVv/NAVtipeBg7XaEZZa
dvzFxzpsp20KkD9hllzrIrO6Ua2o62TECm1pb9v/kk+Gs4lhTXsOb2oYIwmH/Cor4Sa+Uiz8PIdS
C5mQeeGJGLYRUTa3NxduIO93Iorn6QC8GA49eoZZB27m+StM9dljFK/f6U0YEJKjbvDX/+K9mLa/
QACW+gtRFzivC47V8F+5NMb5tlY56yaBBPVa56FFOG3mQ271uj9Jq5p5v2cT6zDikiqM8jN7HUiQ
SEM0nphZWktV7akF3yeGwcHDfh6Epk0qHNvN+RwKbes7Ikylem36MfIfJyny/nWCUq1/ygEl17E0
ezw+WrBvQeIKr6Zfh9W++vIB+/OLj1qae4Rb1M40DddVapUevYk2lI/3voP3B6/WxsxK2onb3/4G
OO37VW+RO90UkxtFWhNXCATn4Gqvu8sLa28/fb/141csbPj12ZMbp8/skRP5HOd1YJ8liJZ3CAdO
oDvFcyFPhDu5CHtGi5DgqKR7IttWPOZXkjsscwsV2NlB/GrRK4fSJj33GRnO7p0DO4jBO4m3WRZ1
mqIYnQw0t9kx7vhbWF01D1gQZHgGwu4CDSWdnZxpDyRnKfZKHDrIGl9x5yIekxnNHCVqr8GPxPSH
fJiuXVJTwAoz1UvBKDoau19FtsNb/X9VW7EfI++t8V0mVDzSoJQgznTFt3EZR0aKH4N8PaGaNNWj
L3Ha0EG9u+WxaOfCPysPqKokdoLd4jqvO54ufOnDclOjBhivH/jWrI2t2O5GJACmkM4F53XvHftd
dIrho9sx/Q8Y1qIHZrDeftaY5LbpgP3ewh7Aybo8qP9xdB7bjSNJFP0inAMkbG7pSVG2ZGuDI1VV
AwnvEonE18/l7GbT0y2JBCKeuVH0UXPI+0WHHckR6UbfjOo53DBav6xkYx01Wyxtrlqyg2rtfLFA
hAufaMJKyzYISLKPO5KWGXRuRW9jLq5yyVXDct6Uk//loE0Fz33JA+ucL1gadw3RXzqBvLNmyCSl
5+3GJkpytMMia4qLxhktYBKtPMy4kNajaYOH6fPDyj8on+c8ssNxBGk1vg4ERm7Pt9aPo/fasr7/
A5SQdG86aiq6W6lYYtp2DZbpO/0ZF3JJRHT2fW6lPxx61cj2i4iAZXtmuHfVH9O5c/dMztFhkKOR
yNeYtIWYnx0LqRjfzMvXHenKqn5Oan2LrHi9x/g/JJqC5BxVxok3su3TPrrmbUWWfsiIcRzWqZj1
0YJ1UfsAyEUIk2Egb3Ets5jWrwyWpf7VBkEnH7tyxW00k+ZnNQnTm7fj2Jo2nybn19sx+4Q8e491
gc50qdDCy33I717KbblkMjhmcTJ8jbfyP5VOaYmOzL5nvhM9QWu8IPNhMIXoTe6ReZoLf9e4o/j3
O00ChRZPzK9j5hf4DMX7Co3AMLGRlS0Z7CMCnOTUUnqDZCM656uCXTq9YkVNzRseMX7optVjbu5J
Hpj19i9GMm2NpGgimgkFW3myscOjlw9ZGe+tbOE1OenkcwqE9CoVlrlxfTrsvZjsA+/NFhPKmahz
kK5sy3GmYSzzgJ2gKMOxJi7sExsoELbUQyqD3tnS/5yG78WOa3cipt2qbaYigAcJ4w7JIpUZgJ/c
ldFhmGwWtHiMlV4my3Af5H4l35aulYR4gy5xgw2Pr7xn/xCweTZoY0tI9SXp+U9OKJXuFJW35G1t
aNbTrFQpj7W98gquJA1hO1Efb/vYoU8WZl6z7lo3rZLgIfMEk8e5DHrOOUd9K2z3ROZG5+ELi5XP
YWlOpsbBayFd35yXoQIwbfj9jlSBrYwRmgrlH4DgueK5qhs1PYcWxfttgpXgfboJpuchBUxS3VEd
htc6u3ObpJsoD9MIlELcJQ9GT2V9KdXY0gjNVJCM6pjbwHDkcPAh6xckcm1OsLa9nRPFCxdFzWof
NmQWf7dSd/wycs+7mEQ66pECXMcqOLSMMruGDkhzdOYOQ3hDGJFO3y7Kcox/nLocLkFN6iKn01EO
MWsrLYJ0WPc4vsinCZF99jBHRcGwh+E0y0dE3VqdeNrgQCH4OSL5ajum3k879ALZkN8eMX96h0hi
lH694E07lnF5s0QY6Rtwi+jKWECxy38yq1dxnumaBruC91RfbFXWIGjGHFgSL1VKMmnaxk2RrV8T
6AvAb9x/asknkPFO+Wj5QaPnveyJlBIEzBG698CBSMnV7pyMTysuFHo/hSZJ5MzRcC1jm5Eth0RR
qZNQ01Tn9zfMzbCvhtWSXBpZw5rHElHAVWd9m8sUgwQdwGan56klk0RWM9JJdonMzO730BlJO4GA
fTjp/9iEKUducXluSasmKqrl12A8EGAHzqV7zR1bv3X/rWMve3+j5ZAL5yCCpdQcBNItv9F1xXPY
Uc9N7XPV5W79AtAlicw5Xv2gqy6UTKbigT5OcWhZvst/COgoTNhUhO4mWqfAQ4SnXz0TadbXbjJ/
FvpgvC+z1bygSyTx0W1b9TfPyJ9u1iXUfozs6o5OvVl5fPkHR8v1I+BL8TedQTRxIQic2IaV0r8r
g2Uw/zHee09Z0CgMTJ1Lbxdq2kn0nXrxuIxoVIfKSfPy7CA5HerK5j7FzGV8nr1bjIOc8hz/9tBU
W8giBoQMSSGClIZ+cvFrgCjYPOS8hcufmRqn67GVy3xGdBKjb954zsaJv3GjNrLvw2yZMDasSl51
aJHmbjFUodeHsaOOSEFxHeatN3gji08w3zYCXApOK1P/IT2b94SVxEKlnJg1KfnDyCseFEacjfEz
Lx73p6pyAt90fPyLCeO8PRJuZjGfQYEJPqMtG+1Wl4LCe07lK0XsUVjpfm1XscOja/7NooFxHxOL
eiWo4xNsAHMqPsc64YxG1ZIzO4W668tLkTS+B91c1mLfjGOhr4rkYv8ccu7M/yBwOwUfWR1o8Zgm
iBl3DrdHhztFyAAqTBXVYvhAwgzCMzys6tKN/YLeHjVSkrUB43qUaQ4olx/WKc9FlaYTIdSsjfwf
knnN4G6HAhDcmQxOXBxyf6WqFXmudB5GVc2o3bVl49lg8Sbre16GtbknOAQDwvyfBg9EOn8KiIb2
m6Sa5HqRtRNNXw5vy2RiXETURFVpcv4d3LfxNBE3+FozkROsOTyFuc/4BPJdeS5dtFZkxnZSqkGE
lXW87PnDLbKmEUFKAjuvrWpZbsNgLYl7gV9DISWWmzbzh49gGpA2S9DvvXJ0gjvGqMi9y8je6TuH
9lNALrRsS/0RhGHvXFxJKB/5PVwEqTc5zsNJIOKH347swb9xICE056ksKZl2si0fCZkuDROXH5d7
LxwYGJhrDE+VhPgWTBegMSUR90jynFIe/89sNQSSi3oJun1SNUt0qFCpg18C6CGdwYI+a7cjFzJ9
szQvZpewhdMfLYz9tThFMR20MD5wpYxo5IPozdreOhnRE3fC53lf1Vlm9iOWY/FkUiP9ncsbPX+w
lb11D0zxW1HPeciIIlLA84g776MqtC99Qab66jsAuO4WHpGYWuUgLhXVJUZkhg6k8jWmIfWMSEd5
E0KT6x97QVGaoDmK+dPgl+m54pFHE0mTin/k3aPGTcKDLDnd4i7BBrpE5/FJSOiJBTqK6DPBMJke
CcuW/h8DTiKjKBpw7M8hyWoHOlxzPxIyBo2W94CIg4owyQAScGpCNLGOqZcDJGMxWLPnqi4HCDKX
dZ8nowmAzm6LwZ1mwBWOI5mvW+8/nqcVYaSezlzdXDJFeDU40hvLcV5Rw9b9uNgsQNYU9U+yWNGN
2yXp2y+YnfSGVazr5HbHcHIkH1IUDMph9Fo7goxdPl84sFjxR0/FKCHBh00cQWpvc6c9rWBZ7DPM
DspT7NajfbM5kWJINE0R2Me2Lf3/et9v/1EBdcOjDJPsAcJmue4LpZmq3IYdhVWZlZA4+MjlY0pg
avoMia3Oh4xh6xxnCkL0lDoVvIlV+fy3AVG4adZ1NJWHlMzKCzH4gq4WpeEryMCWsjgZbe/Az+G/
0Oxqvj1PlOpU8MepD9UwhGgKEBk5IcuQ4lz4P18OhROv6lcXLv9vcDGOXVKXY687CAdYviytfHHR
lSLMCpP/8atofo15wv1xRJDYq+qneHiYWrd/4ycag6+sLkf9E+ZIQIjaU9mcPDUP7TmvBpzRvu2y
dI9/DA4lkyM9BM/SfccVact9B1yCyHmuav0siLDbk4M0DbnEq8rsyker+eFMcRUd1kGlLxop0N91
AdP1HkonYcWeSKhGLgjzZAcSnSh1xqUL0ivD6LrNty2nMNvy4WYqUqyG/V5wbqH8KZsKiBTCVjpW
9KGbUBRi5+IqE0qX5CgpmPXVHJ1AD2fwNpKCsZD2QMcXye65JNZ2W5yYvt4tMxr5b0cF3XIWPYSQ
J9fNUnujQnE8leh2V8UwGnqPAXPtCbBuCnfEgdtIanbFXpfKIXEGBi58yHAY/6HXOeFfDcn0cxg9
VfzCByb5EWM3P+APAoZNVsMdwzzlLZ/1rnVOqJzJX6Sn6iIdCF20MIK8o7cex88Zu3hxiEYDi4W6
pwdbGfxvDS+AI8/bagBbB5eF7jS5WfoZjz6lVmTAtFewBsoVh533aie2My5//0ZVdDimiN6WEauE
pgGUsHMfUjA5xbmVIYHi1M/W8NJLvv748F7ymLlz026nBX/lgmI4V0xUHVi+ufWINXa8aHa0OqcO
9oA1D4I05rxtQX55xKSS+JdhHesOAx+Y/xzgqTfwQAvfNiWL6h5kmdbpMR8T91x3VR9ckSypU47l
jfLCapW/lkg+MP7YFsQW6GpytBiMyPth5VH4djhReN83cf/ocvy42nLuq/lr+ODgyc4c945Q8TgM
gcHucJSkxrjdeKrxIhQRwh+7solLbhTPcoxPTAIYo7MpXSJm2EfcrjLr8MLTgPDuqvJx2YEuWslW
4jz78minfn1oYs5NT6kJqmN0c8QjTJv4GC3dCKFV0gVQdy0nuQL/0PCHKk/YIBlLMruWt++dMYyH
S9Ihu3jvXueEU7+nS5iTBaBZUv82OvKKaznS1j0ytdUTx1Wj9K/FYbtLtZd0x8kU0O18igafOTlw
jFJ25vcIjAerH+MTNzAi3hPOaRHDNH3PFdWZI5Pm2uyyIuRRiCxPAzwrI8FXjNk5uMvgFrr7FaHL
fkM+wdT/wYBsaE67aZ1XAAa71OXkKS3cJCMk0Sd3Lv9kXL/ivHW8aeKeRwbREJ7g6tnTtsbO9HLl
ZWSH2jxdrCW3nGX1ezXK9dSOns4+K3dNwSgKeEjzQQ22GWhWkMzdaRPBnxiF5/kb4c/yAaKuxk3q
iYkciN3iGTmOA0Uo8fi+kboeuJZEwbSkG83rayVOv0z6Uy1etQAFapdy5wMIk3t8fyi9gxHQcviE
XFzal8Np5jblQ2JVvOzi2s4cjMlnrbwXTo3M5d+l73schDTpYPbAlvH8D0JTnDjYC1aj9iyGGLLU
1LTyq8d5kXskOVRwVXVCn7p6ohWepJm+UDwLkz+JhfLwyTPe5lcYE8MOOphNcFP0clb8KhFG6qQp
P8hnqL+ijDgqzVs0tPgPvXlkh1+a1wrG3H+jpu5HDbmroA0I7hVu1NiMZb3rlSFDTCPIZteA6Cdy
TmEgfIiafM5ZAI0Hc6JqWx1NKZfwYNuhsr+U4CAoRqpMuksPxzQnICTS/pgMdUixtkPW3RQrEVq0
YHivJZIkjsapM/lC/iqBJZERnS8OBHbYNmOzVM+RU9pupyZRdoclFxr+SVXy7swSafT90hXdpeOz
TrcsXp1j3d2O5emmd5/TvnCSfeGH+rr2q0fue+WbfVeRJKUg3fb6XPg073eZ0CWBf6uIgaaphwW6
4YBLR7BwisfrQuecDWp1hmuT9XTmmpmB7XXAoM+PYmaR2cQ2LMLf9UTDalMi+P/lFZs9JSOF+yNV
seLZMU4A9uBmFqE7D8tAmAkP3tmA7cCbMt4S/o6jW0OFzwqbO61C4Co9xdKd9fr8aYBHwD8/z9nH
yLE4s6NH4VW/0dm1vyEIuD4AMZqyLepRTL4U5Q4MVxUSGZexCAjxTlSKDh79626b2Nn5HY3OtBCt
8FjhdAHBjZb99LPYmYLWjc5AIiniRhsX4uiS14pd2eMK4NvSxhPMD88nawW12PyOUFbVY1W4maah
DD6cmW+qh+mpHQZBx52eUXHM3Yg5Vjsz9QMOdzX4CCunRIZlpDawSMDR1OtqdRxav9P3PZOuPvWl
yX7mgocwyqq7vGZ2Nv5e2xV6k8K96+mJMg5voGe7/bbi4ssJUPiMWp8X+lVmKowOtW+MPpjC9H9y
yaB9W4qnl6Zwwm7ra4dyHfuDD0iH2KyhOrwGHxWh/mpfltYvN0te8CEOKl78GzZ58ymzLm52VdP4
xQ7Gw4zX1Ynk2KytogDYqWud2eptgjBBKLJpyt8EC7PqroN9++4JsDl30Ir8Z3z+6h2izoqbJ7Lx
kiSzplBOEIfc22oN5cl0Wf3qgXxa8g9HNYvPAZQ3cyFf1/YPMgqbsx47MqTwIeQbPWsg6nNFi5rk
VdHZh6DOaNSrEgsun+fC32Mq6D2RQksfrNcVkg5HnrobpSslzAu3SP6L5rm25hCwz8+HogtxHlIB
f/vQcZAg3cKckJcyJciyo5dYmlM5+9EZIOJ0bKp5omxgcklS2zCcPNClrN29aq1DibvjVgXlN0Lo
gnjtUdEZR+Yia8fmt9qSZ08Zu9EBDtn65qWFcO7zFrPqhjwf6CACBuALnILHNpP6wn91+cjabpbx
QxUVqfOCNYV7lCzhMF3cqPfH89Jn1XBQBL+dTeFI+XvpU8gTFRMfsN1FUL+KxiVzT7Qh2X5lgyHy
2pdJiOnuLHH4Sbe8SHh7jAQm3BJK827UsZe2RMYtOabItzG+4Ro3Tb3rUkjaQMazSX95QrJubNIx
n95mbn6h/XrTsNOTE6uX6hYO3kyNdPrHcuBG1HGqOEZ4XlnH7XEq3Bgq2NwT3Fn7kn12HNEutitB
OxZH7uYOVz0nTfNnBHDwaCa27ms6gIhtGxYHlNs8AAu+mcYiaq4o/HDEwNrNPakJl4e/sTQed+26
Fs9lEFd/Un7GX2PBskOln18kouU8v4IDnQYEx2rF/40tkH0Y59gDXUj+2++aGCk868pmp+I16U6R
JbPFY62U3mWIZXxZRuu/h4mqHzhPDEfHI9L2nrsCAFcQC8ikiJjLL8v4BO6FPvl4T2oSzzxbSHDS
Qddeu/Nyp4m/V8M1jAvXBZP8qEZ2crZMtOFdB66O0rADBBEKCo+bYqKKsRUBLNdNDP3mDe+WP3Bh
m5TnQj4v0yFpXIL8BAEjl4xlrT5m4Lr5nidgeG+o2Jfb3lQY2EbhQRzJojJ4wi8MmGo3eYiMfVwa
lOe9ZO639xBiqb4F/EL1ZYodL3uJcKLEeYmxWE6UB4qvihs54buHvHbWaPEpRz64Zn/PR8tf75xO
zz+qx3Hc1Dkz3nb1a5Vf4E4PNXkHU/50oVM+1aNbEsKLBLA4/nbsO2VsF/8qQpd+EFsL6giVMGO/
QCZP/xXC8mSM+0xH37pALNuSZ5z7fVGAOdw6ddmUO+5sTmYHx70O9xop5rWmthSelOnKEdtYZdUz
crWJP/oY1fG9cnORPJuJr82uZFOcLl0xOF+jI6roGDNd+BdvRUfeYhsl+ZZjByl1CRWsL7Nhl9yC
S6Qt2xgiZ5s+6ZcZ3c6O7q7qoLbHG8LPlf0geeSJK9lbsZxBl7j/2lLJ4CLCRLifVFf1SztVqbmM
qp5j2g+eN4J2JZf7xFpSpa8dVYR0OxNRX/YDJNiXhSRgi9ugx7MskNt/tbB4OaPh6/BYNiPob0Z7
2Eo0EQpCEV8k1KLwPgGyqzZzQtaTg2HcVziVktAlJbtClofRTciDSZyZbQASeg9fnGubWgWO/zQY
DgheUyvIhsIA1MsWAwxFsTZyec5txr0upvZp3lpfhZAtBq/Ntm3m1WZTd2lNKjuEcEc8pc8p9TAP
AD8cUv9f0KIW3LuErj5g6xXuMcWTiPmTi+klNLyfdlHeipW7IV0x/Q3BoOHySUQZMLT8svc1fGdy
NaPyUFXWsQ13qsBhvuY9mp4Iax18xlOv/Z+EwfM8cgsBBZADNOUfyD7+uGXGaWkUxAF45SWd5AWV
wWOjX+vuqibuQ+9owKUQVVsWqm3OTQcczWIcvprAy7Hq2yEMKQ3H/Y8sG3AQwxoMCjNqIucPuXf9
66Q+ywME6ODvWlPMuM+MtvhbSZki/7dsM/2oBVsaW3C74XgHkxrQXQID81A5LKzNDIcO4GbMsl4F
1fjIGRW0GjzbLN6GpbEwS0dOOA5EzgeYSCUnRdiw2htekBzUiSREih6mCUt4CtIerlMXjVvO0jY9
4o0n3hjWI6D7fgNDrCxhsPh5qDeCN9J/niVQDgd3aP9wGyDjPgXbBE/hFIlu487p9ETBU/Pi5t2Y
g4hMzKshYfIHujtgBqlmY9kaXEhgrj+Tcg5tuJw85uKFxCWY4W0Poel5JLlKTLCClrLpCQv5O+iP
+isvV+ihJaIVV1WCOiru1RoDyYgpJZDoDef2cx3x2m/JohiMlKlfqtXqI58Y0DvgDZznnrhMyqxW
9BdfSpcGZeiIBnVVB//50kXRcHy/OihbOj9E6wl4hYMsHvXSYcqnQLs6hN9qeCdkAQo2Ljgzhgwq
xm3Z3eRij4rDrRkCKXQn/UW8dyJ3f4313DZ7vGiy16WuBX+JeV7+opHUbyGdvxD4Fi7NRtS+5rgO
ogn4KRh7NcC3KKSRWq9fbdlXP2skcrih+DPcwasDCmzpNKWIdmUUIZ4jq248P6lfckNudVMZsrb8
aHP0x0JPPfFHiziEA7Cjp/KmlHNw86jj9Le95WzrMu+e+roTGV1OhdZAym3idImVIHc5BrtWW4/N
7FU3Uf/EW7MCRRhmoNFq23CzPiJw/V67hrz8krfrh64j8n98M+t8G89R8qi8mRmBJVvTgRSOrTba
E+RDYWq2kHVS+nSHlJJLsuVcc+2xHBSI3+T+u/d5FOs3uIAipptJcDrDK4QjH875f7fVGDr96i6/
4rgMAbeRs2KC4/fNuJYhe9qGix5Bqx0qbZZKssvxjMdexAtUXci8yeaWtDxyYaaR1GkHeuwFQoja
Fnyfz5Dskv7CqzIcNzkIC6qxeUK01VBx+TKiNOTfgb0+z6XAUqqaNPlT0ZsFVxLR8T3EXZS8e7ZG
M68YX1+QN/mfhFhvt2rUyBfTmXQX79c2Busxwtdb9yJJq2eVefl3p2+MwajEUmt6HxTy0I18uuDe
pA+RV1MdZnDgjcIvgre0TSVzdJzJpd0u6raF1E3DgFSJqM327eyP6H2F6slRcBbsjWApRjv1l1vr
2srhPHukQnYTGYN/zupk/zj6MwhM/ESc06heP2aeg3orxyr+XBZnyPGblHqjB2w+qzoUCY2vQD8m
YJHcbesbKHuzy1tro9hif8nRS9FuIw0lCPeafd8vSKujQZBApEJVhpciHtsPaRG0Lim/vD8kCEGG
gI1ju1/LPL7EJFjVoWoBIeD/T3rf6DR+jELr6P0Y1vlV1AuPZH9JixwsR9g9zswff6zi63KgjCGd
DeeSRL0HE4m3OONQIEFj/HJ5IGIFXbsFv0mHi/F3YTiAU8WH8v56eewR5guWcDwpPabPZe1DwJh9
Ipe7BUpxu23bycCfGpQbVBvjC8GHxTXBhXKZ8y1RniTj91I+8LvEsh659njG9eInoPuT6UPD4SbW
q3Hp7lpmiXaXSJ+U+e2a9S8/xUfrN7g7HuMiTH567XSm6aag/dTe1c+dFGZCB13royAYFR+SES4/
NSDkkuGpGkjFbjiexLe3WXv4EhjMWXKXhSr5IdpO3ttvh/4/MxM64BpIayZuek4gPP+sHhCUYFN7
3ZA83EAABNH4WLXk3VCnfUL8hDkacTRQvPVnRfx/oHfMMYUFBhGhJU7JpOpErLpDRiC/ME8ceXWZ
cj/j0CLPHywLZHgCjIqbiZkGaRgTm1dOnyfLCauZqlU7D/ZUcAOhAKxZ5q8BrdniLsz9/lsN0ZDs
k9yrwCn3Uf7T8WD6ZhbtsOynVuYs14yZu6WZKKcOSJN/peyiNd3WeR9P7YURzk/OaMAd1VpJopZf
/xAOOrjOvIjqf1zisSy00yia2/Wn4bbFAGyr2SY6qeXv2CMrtkOPzUKqZbgxR9E1+dWvSRxvb8Mc
cP5qoYRmyf9T3qyGsdiuCrlBV7lHvd9PzTd2dMBQ7XXNcrWgzCWQeMHZeH65bW1IDEFnnfuXkIJF
H9HqiTnrocha0FnOkGfOeh2Gt9It+Oe4PGG7R7WghWziykm+ZQq/iqmMesGmIW5dPpmsHDm+Uqbl
T4zaKk86npI3Z0iMJWoY0aTx61b/19uAflgNJ5I/jAOElwPQLPR7iHzJcJRj376SWBzCjdZGQqho
4pqzONmwxG8TxwtfDZRucgS+HO3JW3wI1hn3c+xR0qHu9mHbuPVuiif/AbtHTzwKkFw5v0Zcp78z
3qCmnwyH1f3nEFUXvCXGCrQOHe+j8ZfoKTOIrR+dMjjOhe925tyWSU33G0haW23RsVT1rbE6p3HX
5FSLmSlsRvN249H1c64ckuHLRUA6/jvrCdgfP4pTXVWz+hIGyxjiJKdFH96NCelL7ieptNhMQdhx
RQqA0ygeOWvPGNiB+l9Bb+YRITi/LAvSH8bYLY5bDoaLVEi97Du3Sgf43KL0zSOPlrz+F+JxD6cA
zZYbHxpBfwMwKGt+UWVv7YtXRPbFkl5FpVrmhC94G8Ep5LOqDPz3tRC/VoT3nNe4nPM3KM5y+cjH
Ym6vrjcJcZ9z5ZvHHfsP3ASqAumdJsbHJaOaKtw+jmgmUTQu/+89FcMjIkIB3KgrymHXJX7EqBpi
rmyQ2dPxMdGDtae+aoc7Xu+8aujamfkvahiXjEKiR+QNbEq2TDdieMts0cT3puRY6M7V/Bd/VLpo
g08KpF78HENx5bdNGhnFFSgWuSGOYOlHHuItozX1TnKhXLlwD0br7Mg0ruJtZQQeOx8/3W5qQrzj
N3FwNFCQRsQdU2vQ7eDzgIvMqmXu3yhKwbzIkiHVD7gBbbhvNfL6l175jlT8zSD2HogzVOoZtBjm
SBDp6p28ZB9tpt6ax3w0wIyadV5Jh0JujU9+FXbLHX5uL97bsVvnnRMOEUdJsLypb5vU9Yr/8AkW
/zxQt5ieRm7dde+tH/ExQUZB8QgJY/Oh/2uwdIkSxTVJjNUbY7ihmpg9FzANSR2WEipHG7DzAa0Z
nKPubhx81q6akE/wzB2KIXnz4XLRdyWFkX4lIsrdFyiGM6QvP3Uv8GeG+EETPhmvFU7tEdmjaQjg
k1s40yqB17N6CJI/YDdDjBwyz8I5q9mJilcGRjLyIPirwZ23dUGH5TWJhyZ4pf/lAw5EgqO9RwbS
2Y6wKigL0j52oZqDC3hVxCCiI+O+eyIVUSWv+H6c3/KIVKpdF1nxZFj27SmEc3A1JvNeU1nGj6ND
UWBf6kZdwsZFdsOuyCCpqJphSU589LnbMVfXpb+VSSKNbfZcO9jol4nqDV1emiLUDGYLiIdE4eSc
V+KQOQ1GFwrhoz9mw/ztr6OxDzhIpDQ53q3836WHYfvFd6oI92Q8SXuwqYS8wnVFfPM3R+HJXMYo
DZxtq+JhrrlHbymEMuTGFCI2ccC7+SLQt/r7psW4b7sune576UjCgG6QzzFlNEk1dcC5p3wAQDqX
WMETOal735f9K/mm5psdNk6/JT/mt45HxMxSiBITRa3Nf1TcyLwDrRTYR8uy5Pl5abP8mQD2mu0m
SAfjVgN0BVSCc3CP0DvgyfFXUtW2F8XtcRRS5Nr2Ti12YRH09Utqu9E7BGvNnjotxFYhpZjVcurL
jR/DpA6TQykbhIIwyTEhmnmB3JHWvdwF+El86pQy7W7mfey8h6i50ec0OW8ZZRt6FK1zDGJeFUHD
b3jDCQiR3FcsdjOKjt/yWh/oFglGVtk5BedelpWC8VQqnMmhx0xLbLxcJ8EFasY0oOWc25C17laa
C0l731bu8Gb7obuR21bPfSoQip37ARh68AQjvwyOmm/7cEws37j3VjBebSYPtBx8OTmXx2IK5Vee
J/G/hPQwA8Eq579lHdWcdRh1J25hwObXMEU1dzY5s9OQxGmWd/Za4hxWzd41aEhJcczL5AwjPS2t
U4p4SeuawyT52etCOEKEI2iQroo7C0dF++I7JrNgf91wBvZRkjcFatrj5+5rqzK1jQgVFsfK7RVX
Pev+TyUrt2XPdjoyk9ww9U8Zw1q7D8n3X3uJo79DVHcNemInDDBVmt5EnMvqcbZ9iHkEFMV9B34D
gA4uNSvgHNdivS5rAZbX82WnT3U0dv3Buujt5HJ6UW056Oo5p5LeNgu6X4DjAjgwRVuuMLrDwY0p
OO1SHLDnkDkSdiiU43Ekt6oVn0PrNPYj+P9dmaJfFC1bwYW3e9L1y5lJKMjvhWi7TzbTejwKLwrh
H4waFHsm8nFHQ6ujkAMs7eBHjTk4MedANpzJtcuhHuWgzrVCZAR64knETr407WaKTLwcU6yl+sFj
QljvwjCaw/2UxuJ20UPNRXsSYR48pXoOuq9QcSGaMyF21EeM3Pg95V4Y4LUKq5NGdgJ/DYQ8hwmU
cCbDuiTEW9vETFRB1EeM2zLPou45sF51DqJKOQBt/XE9eIhj3VM0r+M/SeQV98LaxKvvxjazOy1u
1GvUpXU3O+j0dwi1OBtOS7fhaQbEz4kbuhZPlUg6dfAYOG43S9oi+OzJy1M8X5Tz7fku1TZMnqDe
E8TTvtrOcCaqE87D+rKKrJfLUdBEChiwqecL/hzGx5T3V8e5I81ENKSuU0bNLHKwYMHn0fgcyuLA
48R5IrzYedt2omUtOeRXRvU+iYJ43jY5bgLB6sFnM9WN/m3HpLwLFzJaW4nsLo+R9qMeUBIYn4hR
MmbC3do6GniD0wSIzyzT3kKsP+JFYBrAxLghK8iBFSszyiWx1yZaSucjJ354N+gqXrYRaBx7SNCJ
DMMHkQEmSiZhGEbr9LHSB6oPpPCAIU8aGhHR4faZB5z7i2Mg6fo89DEDHrZm2zArLdTNqu5GWw7D
2gGCUE2f3Kgjz+ERISIM26RvKSG43/iIouBvuCBgkIsS/qmtk/rR64P2u21uoJC1h47cS2n9a+GM
vPynVSwglIrWvas7z+qf2lWye3bpLh4YmDt2ehtGzf84Oo8lSXEoin4REcLDNr0t7zdEVXc1HoRA
CPj6OTm7iYnp6apMkJ6599wXW9Z+egrZcVcnwaBs7+WuQk0xNY54lGwOkXvYgfPt2bcnJY8cQ8Rf
67cgT9wIh+cM59BsA0JIEioTbTMTt+1UbhaZwvMmE5KYINYHbvY8T2PibWqUEOFm4lsotzdsqscR
T2rnjg5qbrjpB1U8qVmMYu9psjZX0C8YsrBSA58xOgKPDrnb2kr27JEDdoZ9moT+PhkZWrMH6d3l
ycvU9JdMi+C3oyS6AIDM0CY4BFPvexWOyys6cqoN356Sv0rLdLgq20oeOHCAYaFZHiCIuVBaV+5A
lX/8Pw3kQ5iZCxL5u0qcPyQ0E+ssOrwkW5jknJy1zBrr2+ox9TqOKqP7Msv9N3werfhkr9pET6bh
nERFyVUoyExepL+2fbEMn+40CouF0U31sMmyLkoQguBaXhk6AMTxdSbVMQfBG74gz/GgYLEPZcy/
eNi9wUYpWIGFjVMqLjW8ce27kNIF/wJyqo9PB2BVczJ2mJoNJv/qgsqvT698RdUnbs6SeI1ehiPB
Dm1/1T30TnC2chzPg52RH7fK3DrlheYrb75T5kLBhyf73qFxaErCuBi5IlOnJ+Jr0Xy/VHjQszzO
npqI7QiUwAXfH4SYAQ/LF5iDOOIMEMl4VCqamkMVItXdeTA51SmjwvMPwvWTa0UnuTx4ckHv0YfL
lBINkjnpkS4YIfZKsKNMTt0tZvsBOcGy7EXuS3GvXXDjNVw09hrE6ZQYmTtNldrw22J9LGPHf2zc
Up1u/thl294WBIAy3IcAZtWvMzNL24wIpBAKExm+wfxnn3AEB+zf2ihN+5dyNP34Z7DqvhnQfKlw
fmqjrLK2yky3B91xAloHKqmX1CkJgV4ZHqRvlnGW83kTN7hbwIeJ+2CbXMfHWNKsXckFD04LIRb+
BWElU8GIV3x4Z4ipq31cuda0zvp4gAEzq34DNqUatj1DC27T6OaAXVeBF0zfc5L0oIh5fKdhWcfh
Yl4tkN3uvQ/Bi80zUdKM+zdytvC/33q2K4J21d0xSwz6XUtTgQAjq2jc0TKW0/cwN5rBopLmT2Fk
Mj/4hJDj2x7GmIgczltcbb7xx0cmKbaN9O4mreLKye7AXYY1EzgGauzxic9aO/5smkeyOftqn43s
EteGtJCTqIeAZAszcIqWeSFbFP9teH9z49IuEcXorYLJrq2HhvSxeeW7PaEqQ+eM7k4YnODAvsh6
3xjfSp9J+3DsE+LekF9Dp2O9UxAEXqYOlP4aVnpIUso0ZmzlpjFMw12d29aJzCTkKk4Bi2fLFpRq
Sg6R3a0LUjwx4BSomojiKAq7ngEGp0JtFuA5wc5l6vYj4mJOWEfE/R3joJsuE/DsJsWIvfBpTKD5
8HxQgZhMQwJjYFE3OwYwbNfhid8gZw6RketwgCrudnJSZM640mwY6rYPaYEVe90lPZ0C4nZFAsIt
DHi2Ycuto8EaxckG3P4nlLVuXwdM3849217hrLsgtVF9wia8Ijkszwqw4rJeCjxl5KHVhTkRqVf8
2gCB0l0K5ezshipPQR643fTaFJ2FsnmIrXNBflJwyYW7xKc899sKNpY3/caO1Pk7R9n4WMd52J6I
3sEmuwpZkD0WsT3doMTCMEmMRuSjLvmVZJZPkubCoD1jEGVT5th6wDzLqnPYJm3WfuA/XKp7vs2m
OWGfI5JtziGfHdkh4ifgMXfnvwUlD3eGDvqahSk+p3XkMMLecNGwmrdkYkjkbggfoqBOKp+ckRJJ
u8R6H61sja0qgpEr0Nfm7amCGw2+h2nYIewImwAbyDBro5FBldvFhhK+IAoMD2wJg+m1GkL8Jz3Q
hoPyVJmuUbHf4iaJvGmfhhTpThCb2nqOJlyVHG8s+x4YH3iPVstc4CHlEyIZPUsY8Xh4V/ehVaBP
lWy8vtuadOGVNEojKwi9aW/NdX5ln+x4+4IT5GTEZDJUIXA372LP12SkcAAXLrZXP2ru8cyKfUB+
DXTKtlH9bs7Q8j+zrkxfyExt5KEpI2tv6oHcEdFF6lRGzBsfJ9adxTcOeQ3SLgqW/K8qLLJPQYDy
4LMgdbv3EbXGKbQ6QTzmhGF97Ky0vpgFQ+5qUqUL0jjEU7+OMDzL06wBYbMFi/1qF2prArIzE9TA
vzFAdWx+z41FmgNTiZFtGgkqfno/QrubTlB8YK9ngD3/wTnUyJjY6z3x/Wf8flGYh9vShUKAlGCo
9HtVJS1W6pCdoUMcMRNI9i3NlutQefuBWwdTzmCQ2aq5gjmKy0Jf6oZd1YNQGKCYXWAdJvw0b7em
K0AMsgBZKH8h9pJfafpk2SbGQMn1GcmEFw9w6UM2kla3lllWvg91VLi7iIT5nCD1xb+fGxsFARal
zseoeONtL6xyHtHPsOBgpuuihCjs+Av/EawbGCJDd9cyFA9XSGrkF/i5jMlTcoMaFpRyLMZGzDNW
UBVE8xW0eCt/hpDwGBuBjNARhXxsqcrEgUbBefd7bbMeLiJzyNF1Lw+TQJiF/AwZNkbqRZwRHBEx
NikZxU8ZsgC1XZxCMRYenH9MRA3tHU/eX0pqc0IjivhYcBZDRRmV+HfTPZM1SYCie+oCqR8jUEb+
2rIMyh+EaXH7ORPxdQNhd6QR6bL6a/c54vU1lV20g9biJS866rOTDc2y+sW65IKaw/nqIOIj/Rn2
oGEyTza3O4lxr0FPTG8ezaz4m9hulx8ipE4MBfEuQ8e3m5cx8ZHOLF6eYv1NO1I/N6zLxuEMCyMC
Io+TaLsA3sel0Hjzcw8DhEorzub4k9S/ELiOAwMQqEmT3RGnMPNKzy66o8wKnRxC5ZSTuZgjIz0n
UV7868MAeVkA9GxgKBMVNv6EW6omvnWKonBU6fOklvFiZpbF65aw1mQthnomHBGP2b3DXdO/+E2U
tKu+G5p834yWBw0intI7Vmr84o7SxOg1duuc4wH830olC3YBg3iVc2rM1A8Vtk75iz3m7iulSTs8
hBWgj4PurW7fehj09yQS3CpDi0X7sau78jApxP3ruQoX/Hyprc4wZKcfhD11RVQEldbdnGsv2WR9
G4Ep1kjfN3APfZyoAZwD9PWENRyEiuaU5AEvIYXPrsvkH+MijgwwITre0DFb30ii6R6zVkBtTDxP
12/lnCysmXxc68/09VBSrZCWcY1CAtkYYBDnQFiennfB0gbyZKrMby+UehP/oWP5/yDrDcCqeifc
J3EUgfYKaqS3KU767khyIIa5Gc5YwiidD+wtGnL3BcJ6xIY4wFIFkiZ1QG0UaAQXDBjqwHRDDh9p
JMMwOLuUyfNns0zKOk6Ebl77oMaFxKTRewsQsQTrvPcI1QJfsJC3YKy2R/0XZBI9IKmXMABErBDY
kPLh7U1cQuwrQNm/9IogsgO08wwWnSq0c0sx8IC/ip6BHos6mnZnLGkN7ViXFj6HSd8cQyLaeqqb
76EIOR7C2Li/9V04qbdO4SbjDrwBiTCI70Fwt6OI1IoYWfCjXLj6QnDljWWFMJfeZJ4s+ExusWxY
I2i1ic2s3kdDehM1DFq0LRMsjAdR6OhXsLlojWbagE+tWpbJEh0xxzqqJIGGn4CqVUI7E5Om3A9P
0KyIoaAntXCsCUeeVG8CdRE0wzew4hCavS2a7o7XNFvOczl6X4VV0rUTyNEvl7KYxXdPBJFcJ4sM
X3tTNnTl2PjJIOUkzdZYp+uZBT/twBZcY/BKc5wSmVC4VkeWiIjvplIM0bWvDBc0xAz7NTNdfMek
usy587KKOXljzKVxWmKgQKaMO7VARbuWJs/vJ9tE6bprFal6VqGb7MTFU97XtK2EPtphHF0nxqy4
tN3B/VcA3tjb4Vwi1Y97OkWEksEJ+OXEYeEk2QOXmTArFtmBvTVLjvwya+HMOShheJy6zvrAye/8
iaqOIE1Myt2e4J/qVzpW+9MMxKQhQoJv49LJFkUDYDa1H3ySKoELeY6FChO2Hs2wMzOlWPf2gAQ9
sXvWuok7kNHaMr29jMS2OWteagBQg1xQ8q1CHt55ky6zr9fSA9izsY1V7loGee66lrnrPbJFL/V2
EiW5U2E6qmS7LFC9EapatbxSNJDvh80yTp95YBoyDple0kW5yfAWlC2lmCgIkMLtHSMYtUdeim0T
oUffAD7AJN5j8P31nDF6LSlryWEGYfYDUxK1iDOZWV+laZ3u3WXjtw1VpX1GhhaLE3DtwzvpHbCZ
AmSM90JmCNZJZUaxA1XrvSb1KV7jugAakXPa+2yqxuHk19EkNiXhyrd+1B8fZo9h96FHXzccTZ9H
T9AMmBt4TC1ifnRNtnDOZ06yEiSdFVkUdPlNnJCWiBk0iw5R54dIeRwMl0dSwdEhwx9zCPUjLPLN
pYewfpAXJyC5jFLXyTdp+uiOIXJq5nYfCH0Q/Pg+jsotk6eMJXtaeU3/7rdJvBzp1vQIVbSNoahH
ySIOmK+oFzW5f+IGTPKrJ0I35vtZh7QpGV6zI/a2tN5JsjHbO1Zd0Rnors9DF+DXgbbQgpheiKip
zjVUNnufqP9R7FMUASVtx/M8kIa1jZfEU/vcg+jxhUDfuTcTReHGJv1Crx0FtIvqa4azsUYAkpFL
MhkZVmolh8Er91gERzyQvmU7XF6eXe27zl0eR8cNmf6Wpn+sQbcxMR587FtvviAC4LuGThGcY5Cy
cMTiMNW2fIgyDzn1hr+tmS2u69JmdMHM02UZyoVowB9FFSHHC4gBHux8ZLZvI655hqZg2p2Bk/tI
Yem122GZmrPsKzFufNvDtt4uFCQftEVZumdrMDIKL53+FLsA8zYUG268rYagf21mTXsgM2EADs25
f2hDZs5bRznBX/zBmsNRc32sZNM478XoROc+zouPqCXPYkUaiyYZTwXdd6sEHXXXkqxA6C2KmZXP
gowOxx78hxEPObl4YdtH20H1TYvfsS2PLiIbfZjbdvL2jGcICaKEZHE7lYis94QztJ8LaZ3WhxAz
qeoWQLyKfiYZD+SUTg8x/l4EFlZXtt+WhUJ3HUM8oIYNWqSExO1ZjD4yVbtfEGyX8jiQHXDtYatM
KyeZh38ALYpgs3guTtklwMx9IHLCBFumZ219Gs1ycy3AXkLNSt5bzHoPDztaN7//E9qp/5PJDpd3
ZA3VgrOOoOdsbLBJYFCtsmPW2NYjxnaFHy1CcnEhiiERZ+rzBBX07HTG37fEZaVH4nirDWxJ5Bpr
oEdJfYhjWCRn484QaEARIGTzGGiv6Wjq7Mzmdn5Mch7SA07Ombs5yMj2VD5XKJI+EDo7KnvkcUto
Ov8ZRxwBnXWqM3eL8wgHAUJVYzYA+AhdAqpG55L3zM+Bn7s6y7fhUN3UwiCK5unWQmAtgVCilo94
1MY/WqLq8z9lWeJOtGrlkLMCeR8t34r6EV3wij8HYm/HhrVU9qbAy+FuSYQiaS9oPRramnZugQGB
M5CQKP7HGzxVqPVhQwxbqv34VyMjHQ43UcDADo52YeXT9jPHUVX6nroNI837gDVM8kwyHBZL+Iwx
nk1eEoQw57nqpftLFbIUu5EL6rcl9uZTDsRlH+OoA2RlWNAsCBsctiY8gU18wlmhTgQQpMlJdr39
PMRBzWvJtsLeVVipzImYiOkf+cviT8MUqLq9MFW0xXcTsAQdIrlslADGjZbQ6u8gtRnr1RlxQSVz
zpSBeWPp0iinOZItpmOlfqlhy4hrkjLL/itLkgH2M5JEPlMIVt4HDyC+i3WP5Do5ZHz5zo8KBmEf
5xw1H/MtOVnVIQxdUeJbdbx/NNEd2v2Jr+iUTAGZsRvL9gb0kR5TuL+WX1CAR7x75CIkvRJH4Fd4
iS2kvMnBnnkoTwlGV9wcDuJRTiQH8HziC0+GZLaS8rEOEka5euNMgGKhpoA4YRPnWj7XmHa5hESS
WcFVgmO2ztx52bJNYzjrW4gbQfBk2x17Z5wuY74TIz/xHepoxFmm99UxsKzAPS6hXzGT8wJcWiOQ
LpdexvK7XdqF1R3PaUKY2ciUHuBxCXsmHOpgmwPG8vhIWSZPJ5EhwmNG7Efha429AUZcpUKXBXGr
P0Qune8O7Uz80mNMhIHPgvAUm16TqxsU4RPnvEWY2WwYtYIlaC6j9Ijc7JYamT7wmvjQs6Qiwd4e
3LMGGTztKTFptqUVRUwXsbTUGz+aPH+HxCCs3t2C1ccxM5TkL3GG6nylhzQLrqRKIIKGJh3kqAuK
OsieGcn6NO8lg4JgP3QAuxnt1jcmReyDZoWSHrK72SypRc+KZJ780mcEVl59t4CoyndM0pKfpoVP
il0ROdquHkjDXNe2YSFFi0Ri3xTK6cNaxukjC01gHaQvQ+/KTA0bH1LKcqPgk/xttPSQMwaF672a
3ratVY2t26AtDBg0LWgVytU8CuzyhdaT2dZk3MREWHmyOXjtEkdb8Jxks4DlkpjCR2KQTqkuoxeC
auUdAzUWJvFNpL8Bnt5X5AChtObeke5nWBDYvqKInoGEJj4CRsK+6P3g7pO3E4nE/6Kk4JzpG+qz
vTMzxlglyBwQ3FbkGe3r2CNmHscn7FNn8M0Diuyoeg0Z5t0ihLVz5teaXc5LRCSbMolBbrou0N64
knP1GeNcn0EOyHy0noK+QfySa6gr2H5RcbxB8A1gC2LlQYdvEA0EW6WLPj8nZDojzbW8rDzP0njN
5xK42vvmh1LJt/SdLrS/m56N6gF7ehrvWrd374aIrgYPeJZa67GEcnHiFlrAUVIY8nfaQWM9FcCr
GNossluGZ9OKtkQTrkEQnDTAsmCnfQZjJ/YVev7OnHL8uKFNYc+YZWQamSRiA7ch8xjk2HWaHbFV
hxZIYBmiDR3SUZwtJYJoPZE+KC9BNWIhiRnMMVbOvbQxpJ9xosK1AEWXre1SRXe3XQxapiKvQU1q
CF8r5L7huXCSlAxxEDeI4UkPp1NGIgXx9dbTtOMSFvspqgtvS/wNr1TQQ30BpdgG4zPT5wjY0Bxz
4sMzscx6SlGyoYCNPe62dkiTP6lTjfGjVNzHl3JaAj6fgD8b3xeBnvsXwvBU8Rig2rlpdrSdUEsQ
lIOdmRXnsQGEBZsPVB9m+2LOAxBXuJR34RQ7NBFQiyVivzxJ9m2QQetf2ROf0008uAza33AOLjwy
4Th4n7S/06MI3MaGTJvjTmBsFpwE6yWL1t7ykMuHpfNM+vZCWJepIHls8TLWPOwctitStWS710HX
ha9enNNrsqJcdviy8T50QIAGxODsb9hJGXb7eeiErxy6aMSxEge8ZSrU5CGC3vrqx9D5m8GXQ23E
AQqYNGaIhPhCiPeMcaza+egIiSYX0v+a8pLUagoUkuHpPQmaTCRJPMBOuEQf0AYR5eXajXvfzYFP
pBo4Z6rItg853VZdsowRPnQFAMIp41xsZ8ROt9STwBf7BWLrC+tntisNSutyHzDoQByW/h+JDMUP
r4hWjjh5kxMX8OgD0plVTX3D2nAgoXRQk/eFNgV8CXs0TIdzxLQe9GrnV+e4Vv7OZXRBrktXBdOG
gtLhvCWMDr15UEys4rRG/sWpJCG145lgJM2lnazBbKS/+SA6Ehfbsfsk3tf9q3Ni+NIqyX/ojOBc
oEz8m86KcAcb0/gRTxM+ewLIC+uH0xmBf9LzEG4pHYn+rCw7RGhWgSO8tK0HoM5zddcc8gmtLNI4
yOV3GU34V80Eq9iEKixehPTuJz3F1b0qJucShrqc1rPyXUJi5hCuYzxbwj10weTB/mBJyKQcDkTO
EYGC85nufQh2bFyXHMK6pvipqrmgPq17qi6wf4tp8GPWdJVgi5AFwrRvysdQOmN+1c5S/rGX1rO3
dY3hQfObWTRDa7r65aecURbu68WV0xrNKtHbqaZTPNkMBPt1E9qFXFll0CKEaGrxrsbSvHd2F3a7
OjJ2vFWFbbnnNo2TD56JsdsDNvXT97Fyac9Dq2dsHoZzcK1nOo1NhAqQmOhJpuQ8dYkzc+8mzksc
GdLpZDws45vCz0ZybuyLS0vESb2BXEI0KOMwd9q0tpe9NbPAj+WWcDMwILF1jDdTfHOKianv6yuO
k5Y6t2nQ8sz2LM5i9gmrllhRoWVEqRZo4IqaivBFYAUUTyPGrPxMQppsvhimD4CiVYaBauZJnJLq
iX44/YDHx8gNgxaTLh0mqbf2U2FhTkxrNMD1pid4AOldGwCWW6ustYbL0oRarme6ofx59DvFITaF
fryJEZ7hLBwZ/sE5w6kyIT5WXVJ5HOpaYKTrLc3PeFOeYFVh7Aobigd8tPt037Q9dlhZkaoARB1Y
k2S50aUFE7VC4urppGFk2eSBRv5rrMhGNC5Z8RWXqnftVuwzEk3McsWGnLGm7Sz89+rBkXln7+jH
ZPs2N2Ihust15RDvyjzpMZYHGablPsD0/FRLT/PBgpqDQoH0WGO/ZMUdzye1IG7cTeTl1NcuaoLg
UuQD5+PZTr2WaBX029EI345zzgOEIH29Z1mv9Q/bqcn/SNibFm8qq1E4k4ECPGFt96Tabgoll+Yi
GOGjMauZ68INi5IBflQXYpcfGaxXe7vhjz9nFS4omGssMJDvSu1bp0Izvd4vos7yh65CwbliDNDx
H9XGZFDtUgIEUMKP6jLYUzV9FmnrkMBmzR7BDaJq1rH0+jNhNN7yLADPuSc5VtCiLHseQyySCgle
TmFKfigJFUwemmCmCPY6uEx7w1LhD12RwTFQhjbSM0pL9FVc0g1YoBSOEP0VONGTYtGq14l2nYWu
Gcb2xgb5CRohEKbZDC3K4k3sELvwJIpZSrXqAtJzr2rm4kIENkBwurKUCPRT4bh9c0VwMPdvvqEn
ZuJZpunGtya8hC7yXGAmQTv8SaAWp3d9lgyXxtbqBfG3qA9u5xicQFhEBGOEljyb2aU+rBqHCVFr
N4L9UN4Nl2LSgJErk0woULrxhghrIUd9NgWaWcxBZfRT8n6ZLaTRoCKehUJ0NWSQxRCoihgkOl+M
F+7dLkbrncPmDQ5zvPQs4agVqzU6LtJQYTfjUYrzmLxF7kGKNrYyRl6n1qF5bzro0mTtTigKSwJY
4mM5eDr6sBnmvrfogVHCIM25ZlWRL3fWOIr6C+aIyh+IQOAkYO9vFkTiqorDZ0331m2AL5jvtrco
5FufyuSASj75QDEsj+DL0OKjlhO89DRZl7Hu0DYOt0KNXEfmUC+sIbrwDGEXt4FAkmmvTTfZ00Gj
NnC2XW0PwUPGw4tNrAL5cWdpQh42E9feT6QQ2UMd9XWGL5KR40rZUVBs7EZW8YknunvwQf7dAhuM
/GRfUqmNH9AhgBbp59PE9y3WxmfcfOlQG6DlAEY7nJWU6aIPvl7s+u/iR7N14m8I6+fc7qYHol8n
cbEc4b9TGXp1RXzzVMDfBNeA4mQtiz6y36fam+Zyz3dRpqynMRX6zBvJOP2SmasTgmzC4i1nwUrO
WsnLh5nvRlR/Zo0ZZyzF42Z4TYo0VXjuHYW1EjZeZe98KrTqylI6Sb54eRcXOi5rfhQNXZaKDX3n
zcg/1Ia8ZFxPKqzhAjhF8T2UEDxvZyV9UeE7zg1+Uvqhs3GiinGfrpIeZaXOc697NvxjdSx9TmHO
UObR3ku7DNMpiwuYDB13C3k3RavgmRHACGEi82+PWlkE3zRnXv9eYzc98YQZtPVjhF+L9A3aQxLV
PbC/KVTiH9xZvncIo4KM+gzUvXyv2KdIIqf41nH3zzbysw7m4M5BO/7uExd/h8CBrEDgV73ZETXm
DEgvEjkxIAnrgcFV5L3BjAzIbKtGy31Fue+1e4McyT6WNyQQ5RR5Rk+Bj8tHm2GsDhU09Gxb+LbE
DYpk7mwymcbEKuG92Lo2fkBKFys5CjnhPOqXovzhJVdfBt87eNlAuB9slQimm8EkxvsscEhtZrcm
P5owscmwHfv0belq/QB3inl2iwcC0RvJ0vg+Wm9sfqjKYvNbWi73i/TJxdykWuXTCctJ/dTEOvqX
wSMxZLI7JkIiG4HKKrKhKdcIxqflLZw859gTkOauLZfObz0wp5UsdriK9qxZEwTCjQabkje+99xG
ai7xYIGoUnZ1q5ikXbusM26R6ijRi4khIjmjx2gYEdvUcqzrXT5MgdqQ1Y4UPQHRTqQw8mMCfyfJ
MjmL0xbhjMqZaMKrROJIbWYrIku0s9PklFvb0vf9q1NaGiXI4hb3XC/s58fYcYDLq9Bnnd9OQReu
c4vTaUesyhTtkym8wcIn/PXDe1Le8EOVilKFmkdgz+xT03+Xdg6HLYIohA2YeIQRV0LPNNVx65cG
uQ7vOYWctzLYV8DIYpp2+iejY0QCKxT4i3MdMRj/W3LY4WtlPKtc1zMTHhAJhOPUYN7SZxt8O6o8
Ec9v7PuooIECWhAiAbUDLM3tFmFvaKzfvujys1e3cXlql1RmBytIm2tTkpyNFbAbR2c15YtLeLfH
rGczYjP7nPDNpac8ANH3RuVQnLVQTXEz1sbt1RAlIf7MvkMWFe7dBAaP5agPHhtA3SnWhW7NVNmH
dxQU6ZtrY7nZdzXk/voI6buePkccA4haJz+u9pp52hPIwIhk0YI2pR1r2/s0yaCnK7k/ZHmimoXg
DJy/JRBswJq/ijJHsn+0mz94L6IrWbnIGly8H8+hcQggRknhifvIYhTWHe1FLGw9IbLou8b2Bxfs
martB3+ZcnfvcxvFCMQtr1Ryp8eyMh3SdGIUNDQxZIVU8I0fiflMIjQL8VVlh964As9QWjQrLPZZ
InYi+otXKvL4IQiAPqDSGUPyjhHsruq8Z/yAy9HAxxH9jIk6t3vI9s0cgJXy6Jbw4dV4YKg8p0ss
iebeeUZEJ1ATyc8Ywtjc6Mp25Qd15FgQas9Z8e1AzXiDa6LJCUmb31CNZt94k/uGUSP8zbiRyb6w
6QhwjpPVRdL5XYziAOhCBxwPu8rU/qO/HufDJAr4fZJEkDeU2hz62Oy4jbtEsB8JO4cpTWYCPznD
DV6+0Kos35g13S84x/wyTsSyh7keRrtdiLDolq2DFS8n3WU5LJqSYY3LBENTTCn4QUa0vfDJx/F0
IJpD3/yDNOf3TJOL4AFNVSMQv1BxdVc/d4LlAr7Qmjd4CENc5mSqAAO0byAu1dAl8W6HkAIVaqv6
p5OB6Y8SYhPEg9AtqnMC4MqC0ExOypMv+FPFKkGryYgYBT7Hp0Rue4XoWmI2HFX4tMiB2A3E+zkR
1hq3G28Dkcg5V+irK4X1F3u87R5CgGXiccqGhNsbjQEpKrjV2o1y67q4u2neX3lLCJjpi2pew8Up
HBa0c3lw7K6EYV0m5HX9weGCJHRIHO+gyUlhbVp40yWIi947FqRyAmmj5gdvjxGJuJU8ZpnfvllV
UdOI5XTNhNlik9+6Y036jqdHZwDElhn5NSlHhRu3s4dlzzq3nE8Rcy028iCYm7+oi2M+iIL3u/2s
A8iCe9wGrtnd0oLmN7+0xmFdlDcYKMgL4kVYdnVJ/OQWvOdUrl6AkwzTP9QlgtXWqpTE1a4KFCwr
0VpdfJ+mlFOnIK77DjIvSvRkd7vOocNURGs53nDTvLq289KwRMvYjc59s3ZJWnfWCwmd43NFJZ/t
AGuJpzaFxbkSt2+ZcWc95HtMP2XMiKPlRK3SwaAvMrW4CBHVB3InCa+gRVq6AyQf5AMFpf1nMYdY
HGJO2sOI9pXfF1HaA4SaIPkBRpbjqEmDjpInUWQDsnSar2w1iLJIMt8Chjn6oLsijtxX48xI8bRn
s0WdAleBbhyseSsct3MfsnlcuG3w9yMRQlX9MmTOjD9xybvrKLieY0eaeJd5NpMp1rTNgv638gi8
RQminugnFNZe3EW/Ud253ZnQAUN4wZTrC+99HaLWFfIFuQbJ36g86F+UVZoEQuGss61uff++YHu4
ANTERpqrbvlped9TuisN6JhhvW/j5WT9Z8cwzVcJLAX8sGQXhAecOGzGG3cEwtfR/iHEcmOn2Luc
Os2xpwsbtwr0cqN3rFRyZ8v3amOBz0zExqnS7rLtmO/E/Ua17F+CPVqPgfNR5DAq7SenLOjyOuVb
1n5o3VntfafnU3ByNgw8iimqkcKaxav2fFPRbFnoE6Rg5rQReZ6Ev9NSyYRYKGI8kJ91kPQawNgo
r8zU84oxWa2ekDPO810hMV3xLMO1bfUouUyJTriyItUMRDWn2x5sgv/N6oOh9ERfPey7Bgb9ESEl
uqu8hLOw9vFvvNzsYRn3s9VhnmjG/lpYFLgvmlHzQVmTMzAbTgeqxqFykACSepDiH0LlMJyMxYWx
wRrD0UkAW5OeAgJwodf3UXrPrB0okMG9Y7Zh5C3T61gMhKhQNmTw6lISKj+iUlTXOIVuQCQzfhps
3AjEB9dbMyzlOE+sLvrxkJmAyOtQ9m565uWMGJpMPy5pT+QJk4foRBQHeYyyTNKzXVpR/NYJrQ8V
oSDlKohGBBNEg81ozGJyo+gHjVo80eyBeDrmwk42C5+gIYH0ZUof3dW2ILmqxbH2u+R03RtklcZb
i5t54RDU2QTkyI/pwi0ErQa1lesdZDaDddU+8QMUQE0U7ahftLmXxCRtKxr0cJuC53AvfRSrbqtI
NvFWowZSsCsLh4przO2wOE5w0n67dEJ3h0kR8iZBgf/UkmKizYIQzjccFyJWDqyk8uXYjQZCYV5Q
sPMmeySrw81S6X5gn8OiN+y4ou8kKpPQ5dvo5Xgoy77/6otp8NE5Efh8i/kG8sC9rXSfywuO2i4a
DwHxfP2pFE5lo+7hOv2wO4knoTYAihBqdTVfjXEm9p3/cXYmy5ErZ5Z+FZnWBWsH4O5wlHX1IhAj
mZyZSTI3MJKZxDzPePr+UKtKXbMr69ZCC11JEYxAuP/DOd9pcDIGyN8hOra0Me+gnLIRHcLSLCNy
TaAvb6HIqxN8sUL8kEjEs0eoHmF7O0PGIp4Vbj/IQSCMegtNTULMdw4LaWaLK/wFVGw4iXcNg7b0
SRcemgSPYG3DOj+mIk6p3XEvZVGnb3FSEAzEBmAjt6ykDS1B5XRsGbJs7DY3S5ERcpdkDBSb1YGs
0YWldWkSfqzMgnJm50Tb9WTfoN3l+Gdfni8sbMODzE1JG8VTKcP06MTEXkJtGeAPP2aFsP0Ny2J1
86OPcB/xRaPqot9lhFou0ZEGI5fNfl0q/6ey8izeN7a1dt9rotyyPYjn+rYCGv+cWGE67XDBMuiZ
6eJN0IEyvikZSD4WLYUyG8tuunKNi3ZTYed/jKwooZuZSGk/EqOZXjyk1MupBl0r3yy69ZTQFjRB
aTBaaQTvb01yQJXd2K1vq5yQ5wb8uHPIusKZEG1IV/s/16QYhs81m935stgk9zwZA6oaFMQEpwhg
TZaHbFJRmy79rghrpC7CS6C0yZg58e3goTy5NrDlWBYWIdLJPReekkeSui1DxgUh5dUtp2Ao0XtG
itUkHnuBsBPs6CBPkkmbUWeYVTBC9zRx1eDsHHaR8NyRuCX5p3ERqHFkcjgj0SeBC6xaRqAjakWK
gdj6ZjWzs9wMZaTqX0wEZ0Y4oS00vvbKSexTCRkJAV+O1x3vPDzo1fQHlPlZ9F7ZxncOco7n6NqB
wjKQd2nPcbi+ztxZv2KEcjO1VCfyByJfsCrsa8QjMxVvl9u3aeJvtio64B9tgYXvkZWkK19rt7fg
ezhytJNvlVhbdZhnSC8HlMTZ8FvSSMiQfWsMNqMduYHVLStdVSBzrELotgl9nrlFrKAFYqckbfHh
5cvY3mL0HLMDh2Fe3sGOksgMAd9F3xKFquO+temyP8K5Awl1sDs5h+yVUXzG2OjZ1OhPRU3hbKrg
MH91ud6wfwyMsq58AYn5dcG1hzq+6GqRsHyrWBhNE/u9eu/g5/YPVPpgcfh/BNf27s/DqqNnifOB
zSJ7lsQ7VWydx49OGrvFtBvX1nGqWm2fTNNTOK/AAmMgRR7JG/sOsZhPJJYJJ/BsbkGdFTgWySqs
wGOv+oZA3I+IXEtWydYFwcsYXTq7VQKkV6On5aMiTdg7jVKzJ4XTi2n5LUspntFkOnG0H2VVL6TI
dUv21km2wPsJAOwUuBlPP/LaFkjeaWIg1SOK4CoI71odju0VgmfXkIvbkLZrr1biH/EkAFflcBhH
91SnOjEPMeh9enFMo/qokX26D4tQdXQO157aJFRO5OwzoQqsZaOIbevZLqfMHB2CKReOXATmNz07
FfAmnifq7rTUsaRS6FJQeCe7SBSVSwuC0vJIEJ9p0XBarE4CYBClEIJ9nzIHSi6whiNwvKbMzgUE
CFnhzuBMnPf4c23xhfeHA6QedWHu3WaSzR2GcwIZLUSczoFHK8mCcvKIxAyqdIrdDrM53S27ZKZi
fr33Uswn/IdsLj7KYcnKAD9eN+3mKBTyLTNxm8bX/Hw8F+N0hnIfF0HJ6frJI1fQba/E0NxEog3B
mmnW6zuTNhq4XivJcmAzNkOAAmiE+YDmueYParnDX2fGIO43VheZ+K1LpPf0H1nuNNWOGFvtzniQ
kc6iZMaWLtDVg3T05Nmto8FFg7iwXbgqNEPX8yRNstkhhcsBT4wIeVi4axDp9Yz/A4XW42dOSTf+
QgDBBJB4I8cMJKU0YFQkCJeO22+arMeegAwaLDnx6Eu70RpWtYt2maF1L/S9cUHsEEYdtmF7LbCH
6PqWkTbovyXAEJpA5ilxAufJrQdMaEpvQXhXkzlW8Nea5oAl2CkAL5bCEyYApo+FeiERYULYbtJ1
PGZl6uVvTL/98dqs6dqfprIlsaKI/GQ60rN6xCVBw4yPtbDJ5bM6CcmI2QUe2MleFjKXNvbohZl/
P6IQjpF4tl3hQA6bjCFXPQIEdigGPV9yGiyEonw8xb5AygamD8kCU7M0Tx4R0TYM+9WYkXfU0DvA
SuypDsqSwn9vTX5PfcQQg5YtLsmsQ1Tt7Dp3IWKXqY1azh7rP7FnryVQVaSxfxZELX9wyjNpLFIt
v1VuT7QtiouXJhfOcBCgFCcc4x3GLomPhMGSCpESYERgOFrP8XghOCr83VUuIcu1Ck33G+WIUu/0
N3aNbxdxXKBRuBDHK9dmekBYRxjOMLuAF6q0K7wjwz3IyFnTWUFF4Bo7P3e0RjZ6nEjdvsbuN+FB
IVT5IzNTdY1sJIW1l620UjalO1VRrmb8H5GDz80AKsVL3mTJdde1lX8Nj2GsMDrnSNwiouydA/sp
6jUviggy8dKER8qzqhRhZzWrlUNx8klhsUz8avVVsp4LaI4dT7VdhtecASio+tH0nzGrx2eRi5m9
L2Y0RPR2RVFcSjQgDKgoFpiM07XtTGYqtZtx0sGbWDRPvwUIldAln1vfhh+g7hcX19SBEkejQqFL
ia/InPHGO1TkaXLpfNWLa2/OF3UgLyL+3o3SGITBNII3UM2bH6lBd/muy4jRXKkgbe0RwbjRsc5s
62dkVP67x2xe8m3Y3ffBWhfcViQBFsGECOwDjgzuf9J52SPU4ZbKOWrRPOJWLpzLSp7bZx7puoLy
BHccqV+9JuQIRpPDri+drjndxe9+RB4Go9T31wfStOK7ChjUcgqLQjUBa94t0qYSXnXwyHgmeqb1
yjMC5Fju7bryGwah6B8feoeF07FvCau6W3vG+0+srMjm4POJq4D5MABJhC4kuKsqSc/oq8Hd4+JK
nmUzRM1Vql04GOTtwEfXxhK3SzRiAyZitHgchRyrY6EX25C05Esi9YYJwa/USffUlHPGTJqD55ii
dC5PJqmiOyPZaJ9HlyEX8Tu5j0d1JDLyYHWNhiQl41DsXI+5811cFpMGOT5InA5db5jDRKkVaDvB
jyCYrXoXRivzxbNsVEzD5Em6gzLC6UMWdHMLn5fYHUt72E9tNEOE1eKTIY7C19apbEPSMTIEAhlD
Z4m4CYch62cCRq37yswQCoHcpO4OhVqERBPb03Yy43A7Npof7nsY4Wrbe6GlHpEbAa8fyil6aAqR
/pJWKr6VTMeZv/03scvyFRr+bF05AkNcSCCWGfj8qF2nvEWW3ENl79P6jtkqdis6AS8sb/pOsMTE
/+2TigTlLNtYhv01CAIPFVq3csforJg+bZsi2CPbAPiGVyWXkXCCbdCEKRCF4ChJ67LWot8LXTfL
NZL3qP6GZg2nxJzGb1R8iybWq46eBywg6mpSMRlYGB6yl9Lq64+UOPlfKfBN+2rLdn62WpSYAWvG
8qrhj0v2MQ5z5jU2CRzPld35PyLO0Ec1Z3WOAIyDVyDNb8VzAWS3vpDPMx5Z/PF5m9AjmtCt1RR4
aNI7CpvFO87goMMP5lYueg7gZflJqNR1zqIxyecqxPrLsF0ig3FY05MP7xaznpULc6bMW9hT+vz1
ZFaLCAcrPxufLldM3r5A/UHYV6S6bz18Qcl6nGeGwUmlAHrKjKEZmUzr1TSMHlgu9Pc3aK366MJ3
6YJxtpFE70uhMjYdtU9LN1tZCLYbsK193WNtTHaDO2O34r4tb5c2mUZcC5MNrMixy727At35tq5t
82Mw2fCK/RHKjm+ZLDt4ETVkMPT21iImUf2zYRoECiVhyvZWWmP3q10Ffny/n4hHQi2SanOdO6Ue
PzDkMZ9dKkt/RNPCz3NwZMO6BYHmibkADFsNo+/IbjEEKkYyDY/zGqLY3OkyjD5t9DwUSuvauWeT
kAO+q2DycKoimHeOzlCb8mZojCqPHT2eG7heo9onWYRsxXVH0LrbxgMJIAS9bj/ltn+eIkAtB3aq
G20QRQXxSdTv5KuBiKH1LYmzOK0tGphg6iWeiiiOnTfNblh968gKm59LDNZwb9y4INQXBRN+aGuE
/OOGln0xg58T9pK1lMe6D1V5jcZsTjcmRfWZWiuj6YQC/8lUMnvFbBZ9hKDypkO5cIcj7fBpU/vR
w/yeyPYurNtN2BSPMNWrvo3eKDVwKEF20uzpqrBhMhSx0dt5DNlCZDfrsFeeS1IWMVZ5EWQSEEAl
kabRykpLPqIEYvuoE2KaZ8K7zX1ha/cXTIERDLps3fc8RlxyntU0PyVuhfIHvUjnHZIY1tWdi7Mk
4x5PRHZrC7x8t1PSqg2UCiIBn5XBgL7PlVkvMNlnKIbFDFVRFH7t7pPZxhJTT1kn907XDNAzERv2
52asZthnADfsk+0jF+RdFUQb9dBK9jHOY7HDAGKGh6ml9dmZFjfrVdWp9FwOld1fL03cgA9vGQfs
VhohdYitIfWOnOjLhc5Cohce3VFbt5PEqeGdRUjzc8CD6o4vzEhjcVfULBW+cN5g5T4MXg2P9Dii
t06imzxCMqFOybjmXX9IPWynVB2qXzY8grO+hLwrJCizHw7EJgzK/W5VI4LWZEhbn0otwdgwkhnc
wQzXbm8HMLQ5Jl1HusV7E+f6eugxF2A+QVJQkA6FAnmfLXJobhDkLd1xmJYKYSHSGIuhvW2RwCXA
gsctpnZGeI/sevFLKEi6zS5bKEUhOHhO+6IzdBsnPLp1dbvgG7UwVYbQoAMAXWV8TyRY4jABXxne
oL5ZkBazQOWPSnhTRCOYSOdBZsl1up44H5PzyjmN3os8wQiHMmKjCzqSnn5SeuOWQKB9zg4McXmw
KjF/j1e/lXiBu6I9Ii+yi4ONMvFRRVjQ9l4BYPzKNVb+PSU6wLkJa039ykwC2SkT/lZ+Zzo3/Pb5
7VIuGzWSFThr7mmcQVqwFSTRNuCB2W4Br2qKk67V6J1rmxEz2y0AN2eWPE70i9wvRJHADKU+VnWM
DNzD/hufidZZaGaUbEV5reKhH35x4zvJDcgIPq8UO9+G2Knkk7OV7I8oIqLwCQbVtllcIKaTg7bw
RB9T/OTxcVoBgXHVRcY5SxUhvqSQHV68JV6SUxShYN413YzljKYcQTvtvGC2Ett0LpqqEW6Nzk0R
pIayNyhRKtmPir6eHUNBxnp6Fxvsq1wEAKayFe4zdRFMSNAOxigTSF0v95RBDkengRl1A/pR/e7A
dyzfRsc13fNoC9LgmI03CIk8y7sUGQilhymh+n2t8VPosxsxH0JKVU4Y0+N13C2RsoaXOFamuqom
hLUBE9ZaMDVqWv/OreZOHBhYCq4IciurL8dmNXhExqYgoMZlzCjUhfL5hPp9zC9jPDE6YyTjI4GK
kHjKBxch6tuAW8y9aYkz7o92SJ0BYcHhN7NkfF3HkUj3jSXRzlMTYP2LidZuW8QnnyzimyrYbvQb
VuRUab1mX4g81Qrr+LkuzPJOebGMD41PsjNtuIPVVEM/w1Bk1dIUO5ToZX0T0TOn18Q4eOltXbEE
2vvgDVld4wQpme8gNHexc2IShMzvuLBXGYQbKE3osurGJ0MAL1v3rUIB07cP4BlWyg9kAEgZ1STA
pyxIrApuGD+07hNte237TLMxkUka2VHBJspaexIqGhn2+qXGvjKDuNhKLP6Jcf2X3vhL9yv16aHP
2KQGdWZYZycv3Ha2dc/kfAofZZQ23ZlqhsjBafZcHOWuzW1SqE6W9zMa7fiw7X7ss1A44g5E7rbP
NNSstdk5CcJJQokZPSwU1SrVTkf+LBwMq0V8JI/MqCdKboeUI3NVR9hxDlolXfEJrgDqxRx7yWsD
TufSWrXFlETbjkPKRzh+zzeJHX9n188XUNiA02U06c+QIPYuaBlQE0uUWdyfnj86txr/YUhKO8/q
fru89DZ91S++A3iIwTcUKRaBFdAa5EKgOcvObs/rKIaNZdVgtxI+sk9WN0tWgxwwgErb0qxXoYfR
ibHXDFGyGY1owAdOBPV0iD6iIOsRqhRL7Ld7ZnREnrIgUag2kWPDdOZ5eZlrrkXMkm30XcTQYJjQ
T9aNhf0BD1PHjylAlEdpj3BNjlsub/IDzXX/RdoAiiQLGT5b5TpR/E9gZzBUtxJg5tSAv7BkY05W
KIpD9si4APcqHDBJIgFHnkwdYl4ynaXVvkFy/4q2nwVfoueJ8FkciG/oahxShAhYuWhFDsFhZDj+
o1+3PU/nFMttywN6A+2QuWaeVWZ4ATiav6+r022wtSm0gtgb3AcgQtPj5IT9G0GW5ZfTyewjXLzw
ynGmAbxjjTh/N3OHY4BDXvTuuDHqq3Zp2vpABpVvHfwiT1/9oQSOZ6OBfktwsD1Z6ONjJM5IUPYT
ZsbbIiZFa+e3FRos8G7tZ5dRpLBrd7IHTLbuD1+4zleWJP8d4TQMXrCaokWhPehGwMS0M/ICUSCz
wYtKe89jxpk4Iz/N9mySi2uDOhMmEtnHzQ4VI7TlCZBpyYHX4GxcZEOkEcZJlhlpyJlGVArLo8Jo
7EOOTDlr13TBStHECNh2phM0BbR+Vo7XT1Zfraw7HRCx2f6mvKqSgzOVXkLdUsLzTEvHu+4RHgo8
VpJtuKlq/taGxJuEzsLz8yvt5j2WIyCMAwlSiFeNQKeCZjENxxMHQfF7Ghv5YU2ctRsqvLCuhlo3
nx5rPh8dX1ESB+szjz9EFkysw7DK5rZ3bfPEfRPpM/F8BDssaGfBZJR8TruBM5VplpV47aXtNzPW
NEb5U9t0JFU63NXE/FYsbg82a5cv2Q3W84Qq+Lw2tXMHbXnj7gBs6tibZTGiE671YPJTpzglYYQ9
bYlzc93mq/+9hI8xBAOEBxSOVYV1JHGAOKAEwfjrsxW8txDONJepMM7jOPbxQxPa3IOICBcgCks0
37L2KEF2ICd3dzHYsmvsfuuHGCnKg9glAHunZ1pytqw2Xls5zvOPSSwQNMltYffJ3rpFoe2WMmCz
WlwUgqcxGFrVP7Baa57TaKlu0pLMrB26GeZmqvO6hxweJFOayJu/7CxFP8I2TJ/crM+rYy8ILT9a
FrH0AdpzUi1NM68/MVY1T6YdI4QkYnMN96NdFkdqJmLO+d1XYyAsSqlDqZJ1CqbEAL5CUCd2jPiy
+zQT8QeGKI8R0VSpZI+7MX2k0cYwx0+ueB9cy/v0035M9zwJBGfVdGWPPhwg3oaNl+fADqG59jer
QrBGhcWgba2z762/oFUprEl9i2q7dI4+VVOz87qUwzNqmSORJcSZuvPBlr228+xhS9Z8/1QMIY8G
lxkiIc4GqO1Dndj3BCRyToHqst8jVtg8VBW7om7p81c1OPkrSJfyre9dxJW2WOQ39g3pc1hqKNF9
WaviMhZpccpnOID7md32G1IcGqOQ5BZ3N60IoagbUkpez6lgcjoozuMz/AcW5B3G1/EiSzpoEyL6
Bvy0sOZq+TECbqprSgHSbhBa2Yzvz+M4UvlzXXufBLy3UzBGqn0taDifXG2RxIwJxGAJalgT4Bia
DxZurJ95HI93k8G+R2ntKAq2sZDrJsZiCAZsLv9uCdReO0ylAl1kFPnTntFPlx4EQiDEnB1j4F03
+BuYnWULo53Ks38Yfr8s1XWZASWf6Hd3URsNfcCkaKzZjaMGOCCegARN2HH2okgDE7s1m8g6z9rO
AJwbYzIjmi6k84oAisljwVF5a7w1ukYcU897yPhp9JZ2sfuVIHfSO3RcHXP1vMeIUcTVOy1Hfi2S
aYsFmGy4xXQckSFyZSlfIALbyx2z2hYuCKqtm3ieneJipzOME3AeBReg08D8TNelrs5lm27iS+gU
EKGaVkQHCyjzeA3Ekl2ibFF5Mq+w1e3YFNbvAUH2SW1vHZJrNGGfI+b0Uy+FjQIeyx4+jFFtstes
hVbop3XzlM2F9+G33cQtyhmIgxVKyGERjoS3xCT0mxwkAE76MiA+hpVKzp6dxcbeJuKV3GzHKWZC
EUDL7SAkTAKgtOORQowwlp5qRaodDGzX4C5NlO50ZXFR7QAs9B1rUdrgg00jRPyb0zmkFOUiuio5
iBgakyPzZY1ceoEF+YVFhwYPhBmmXCRSp5TYOSeDIroTdIdWAFS3/t5DHARGxv78G5thm75XjHR2
wp7Kl5zM3BTyfhX+QK6P5TOMJtZZPZtLvh685jZxhVuU5mw273VJ5+bUxVubF2V8TQkh73gCGrTh
dRp/YE+uvoOtZP5chzIqriLoG0zmLcFoIGGJ1B3b0VRPIek5FM9ZpG4kXifQPLOe3qKo555mySHb
fWw7kXcYNfH2O+EUNeoeRtb7iUWXoW3FJ4lcv2vvXO2M+PaV1XzwWycrQ+uw+prx/hAzi9ACuaoc
0nfj4652B/rIYyliGFH48/oHnygiJo9pVV6QsdcjQyiPNLKt5GTK4c3OSw6AnoUIy2IIZ5HvIVvu
MqSCA65hAgzYunIJNTFCW9edeTj5FsvbGQL3ZwS4iPSbtUmaIO6z6EeHknTm91r2t6YqZovVBb/R
nZMNGFdyt+2JPPDD3zzXDG9AD5eM1FPxxIFYPEVr2ZZ71XfLTxvXxQNrhl4FDNUb2N8Asm5ZMG6q
BfLrXjxvmS6k1koRrJ0vNkBVCE3DjsYsglQyr682KuebYsb4uRcDZA0+M8HAzVNjjUSf4OkpaPwY
6COfAA3+MtvAvATrVGqVzFLVPvct98bmESS8JSnMNUnguJT4Dp1q77Yum0JisqjBesImRWBNrUOU
LEUJLiB79adDm1m6PaDP5iPn9PF+5DJhWhuj62HK0dTuubO2P60u7OZFO4aOrZjHtCPDNq8eaKZw
SVHTmn0Jbz/dxjo4YhsqWSxDuaQTG/ALnFsMNyS4JOP4nYDD8olee/yY4zTDUdSRm2MxXaiDkmll
sYuJFxdBtBb2CXgXqV+dE7k1BVKZ/UCt3v7oQPGl3ImbiSGxmLFQXsUxgIaUPsIdE++Ls8R4e2wn
KabhvJ/eYzBZL2stKPG0y/z2QHRcos+NwVN2iihV7zoz0G0hDE+RfU158sOVGBdgcxJSfxV3VvmI
pDBGphNDvQa5X85vcU2JFcRljVAbeKN94cCih+/Qn+R7C5HAdMZFEN0y3mGX5TLsANOYcNsES1ao
NMBmqH1M+UnE0c9+G2p6VE0fRc6e54gpqjvYZAmwG2zQ2TDcbFtrz+5+jB+ZLEdUWXVl7WdMkOK2
n2ly936ZIzFbDGvZS0/a6DNW3u4MQVCwFFxROgK7YqXK2tpJh0M6rCEsBh4Jdw+ax30brB6QZEsa
ZX+JDe724/a4KD5efkUHNthAOOg5wVciGWwJ6bI83RwtHM/0TESDL8AFSSCfq4aqKjcSWISRpB2g
TyIDln1qJ2Ai+tV0MvbUEMOGVy7e41BuHj3Cy6JjY+v5Z5fMGwKmdfAKs2iV6BYQeZDj1Q/VO5NV
CcfAwYGys1Aaf08h3ICNscnT2zUlusu9zDLgPEIkSEJaENtw65LKfu9rqNMB9nznbgVAhDhGTYRJ
jci1CGXtJSe28TfObBdn03qx5zTpjmWh8xezLLHa1WC3kF1QJuTnvqt9EqUx8YUnwrvoPpgVwi5t
6Wi+0iHF/uj0CLkuheV14AupYJg0ykmG54jpCF73mSxsAET5zbqM0sLuFo3ls/bIQ9njmAj925RD
+ecQTzH7oqox9r4pw4mOlWzfD2YBwEeGuauZI7HBcx+AxdTtHqtlep9krTsF9PQ1Ad4ETvG7wEVC
/rahttm7yopfV1kg+I4SN7rPx9LtD8Q9ydPoCUKWZpUNN5R5c3Jy6CSTneT2Efz6B/A6HTOLT4hP
6btNfOkWPGSV7TPgdvNQiIF94rRiRzmpAVEokuWWno7tQQLQGzUDYx2nSd9xnJa/8ZXbVZCLELsG
eXr2erCkji3MXBg7MPwkFmMU2hPQe9R0MQmY455bsqWAAfX1OmYGch8aDf0u9WpabDGujQYzirek
aj2M53BQEg0kmXbl0VDo/iZnTKR7l4IAsGlmmufI64uXrtSc3RBArU+W6E1DZcfaAT3WHOtLX6bV
WwsH26BNDJEFDXHFDI40eTo34jyea1NtezHR+80VUVIV3EuiQPVuchJn2M8qIi88YnDFLLDYhBIr
t/C5z2xxyvMKw6/REKyo4rrZek8ZNKdE0oaey0JfQ3dmKtj+JjtptPcMPKf7DIHnbxDF/bpzlZva
KNtG79lqHPNzapzwXadjOq07wbH+1Y8LD4vfzv1bHIZjsjdM1w6T6V3Ezip2X12rXB8yO0U7Z7td
RqhwaUeXcnXIpJ+05nmH4TIyxSvGOD/O6BdvnbQ24BNYr041nHeinIdf1FWMRvnh1Wn+gBgm1khQ
TTU6TBk4gvd2vAwcFMJRo//kYzUrj308am/n2MuUsd5phRcyAwtFNw74WuHPPEgEBe2+qt3RfQP+
X/J1ZGyPmVt3iXAvEXD+gWVMtTRoipgWs0HnfTPICmyrYNOb8Axu2Rm9m5x6MgJn/qJF8Gto7MjP
JDcbUtfLxuZwSXlvYIb0me/O9w4BqVglFKdUcx86nsM6BnSAJnQt1fkQ/XA0dkwTDF01Y/BsUgXt
HzAW7MqnlBBoyPhT7Q3X5NX58kgSdapOmhTD8hPLqkPovevU3QR4sa70AW4DZESy5sCxUtpH9gBp
Ps5tjUmXWebc38Rm8LrybHyClvQ1dnxWCuxXTMIHMrs1mJ1Dl23DzAP8wRl2SkxY3U4wthdbY0Dz
jmVvpgbzrfU+B85fnFB0s5iD28lBWMieS51biJVDSmigFcx2WRE1gYiJgFV8VBsAbILOnpI2vkLJ
IQk4iGMc6RAVHI4YzD3xS0rO4rBLW2SnVA9JaWOR1cql9aaI20siSm8VynmyOVtEICxHGloYVu4/
2zLJv7SU7Q9kuG0XpJAEKJoK0lmCPgnVC8trYnuGyrFtjmpCzvdJhT9mLyKTu8E46vZrUwQD/p9k
urFOWoXNHqU62eZIfwivSUpJpzUvX0bjoyb4upjZ8aDap7rBsZAdsFmJM2JBRzFdqNubGk/lsluX
1v/w8mk5gndn6E6ORq9ZJ/YMyDzponebhj55m1Hg/4xIx0sOc+mWjJTow4gZY9OlzrwPduzGkmI9
44eifIcKTOFVzw2/7GhVg+TfLXMjCzwvDAWVh7xn7TEUzpqKNKBtCdsDmCMC4StFlEgylv4rA3OE
KThdC32lWdUjluwypI1+X1iPQktGL5wMzVfslOSQFqtSw7VJW+eJug41VuRT/O5WQVzoYZKoWXZK
QVOSQrjphcAT7CJ1yZ4kwNuIrihxDJntrrS85qrfHpF9iivGOolpXhMARg2CGXArACqMIgUMpuZq
vmuaVdaj6CUcAvNGB58Xqk4CRJqM9PSJY+k8DwWrD9dhnlPX+Ls5Hgg9o79Fvw1soCQtZIhbo89d
W/ZXadhFep+MzjQGRoXMGaCr8N8GpsMhVVbhBxqh7sVH70khiofit7Ib9xdUsJHHRC882bXTQ4if
gdXukh5i6R7nmnzxBUPdY6nz9gEpGKMj/rbsPCChf4CrNH+o0q1vHL3gIElYzYQH8mmkf0A753Ir
kmKFIrLFALyXDr7iQCFctgll0G0eEKXBwAyRmS92SkqQBGYMF9afafqrzEuW2WVXWreQnHKAb55o
r8qsBKrsadOcioTUxouvp/Va9G326sUdeTP+AD1wD84AbSHiZZRJdq+ltwuRBb+g5bCx8UHg+oiT
bEHb5620zqhKup1aoiTZMfOlv4lCVjA7Pg5u945x53cdO9Obs/bVfaj4ohgdlswYSgtYPblhLozc
ZRLvaaHK37RuyWNmb8PTpHCXEbK64XmTBM3hrpsZyNDG4RGgQEXv70VT+i4qSK12loxYEiw4Ddia
1uTFX2xP72P0gf6xZuVc77j0gWtAUlZ48Gy2NFDNpxgOBKlaGHtxxxHX5k2fNHgLscjN3F/zPdJu
p3aYbJ0Vg7bdwFEEwRJAkNmQCd6b8uXmOl4LYDP0VyVCt0oOd7RRc7XHLqCGM0PHtgkGbat7KD3z
O/bElps4zT79AogeTd06v+ZYhx9Za/avsLrbpxkweb1jpgI9x3Y1fzHkRz6I/8DYhgSeav7QACWt
z43wYrgZrQ8q8DjU7HeuEmT7ZFJpbALO4Z//+F//539/zv8Z/a7uq3yJqvIf5VDcV0nZd//1T/XP
f7Aw2P7Ty6//+qfnKiGkkj5KSY9Zpi80//zz/TEpI/7L9n/EYYx5ssvlgXTRjzZuqsvA9oByKZqP
/8+vBCRQCKEktgZtmz9faVLcMIogpoNlEjkEZF2sYFrERJDawOJk9//xahI7m4Lf5DrC+fPVeB4w
FBoPYZugcDzgqwL3vjj+cOWyTvj6+xeTf/kQbcX2wHjaR3rnCe/PF8tA4LMiJ+ILbVmLF4kITw4q
y339+5f563eliFt1hERUID1jiz9fpkZCBfDJlxDGcI7dAOHQ8cuE2F6fF2nC8OnvX87e3vb/eDak
73seUV6uwpilHHg7f77ewrRwIEtPP5QQzfEWwNLqslsnGhjw7WbVNdOJtSva7cIex4YsBwfm594f
wvzDYvvkHLxZxRn7s0iOIyuWtVth/pQRHJBR1pzOOk0bqAm4ebiuT//m3W/v7s93b6Sv+Q1iZvAI
T/iXJ3shxBSd2KofAD8WRBO4wH4WEh8LZnPxzVrp4icUwi34MuXO4ALLAYrU02stnbS7+vs389dP
kkfN5xujedUKedafn+SwCFUy8I8fy8jrSKeSkaZqm+2fUxt78KawEgnWONd//6rbX/jnJ+ArI/mX
0jZJlvJffgNlCmlzmMbxgdT08BeBTMUz5ymLj80PzgRoJH3929+/pP3XT53XNI4jbRdfFP/2519a
Flu07CDEw8J3418Q8i4wQEnhZidehuQTTQfUt/rE7Vwwi/VnnddvFq3Rul/8KWqht4GkDf/NaeD/
9ZPQNgHMru9q1BP/+knUK6rieezmhy0Rt/dyKF48HJfJSaUKWMGW8Allr3ZQekv3HC/cxsG/+WDc
P98C56wg2BUdL1oV6St7e4v/46DNvB5qzBLaDyX9xP/l7Lx2G0fWLfxEBBiqGG6VnS257bb7hujI
HIv56c/H3jctyZAwB9gzGPRgD4OKFf5/rW9xpi27yN5yEJ60d4vQv+epyfuc6n0HVV6FowqJFNL7
7Jb+pacnt1aY4BxUwFAzYDBMR2J1+QblyRjlBpkoQCuwxnme4eonN1gXte8k2Kb3QV8ZU3xrtzbc
JyoXIUffHhOTdi/qsRtuptDFjMusPTnGMq5tz97rbu9Bcq45IQMdBNKBayMnmPGFDWWg7vCGw2Kn
rtX/qcE3E4NaafTql2rsM7iAMVAgTuVtDDh1JHnKH5aGqJsXokfDpsIFUXIkJIBJc5uVGWjGjpwP
2W8Gg73JEzHFZbIBhUzQHHK9bty78I16UFFN2Kxxlof9Ok5Rm9wWfoTKAtVk/0V2wMjXZHrSEV+G
2Rg3jy0zr9iXyd8WbqrFvf1MhC7IypwD47QEO0TamYk2batNia4duKv03aAiNJfYA844Mu2jbtfj
/Mxu22p4nDQwa89I1/DpXhnOp1/Z/FsZQveE7uie5DebV4p/BhNxNHoOSdPY9xAs70Ej06eYUzmI
Z4U8scwFIRyrBAB5TyGh9QFk9hXNotDZyAjkwpfLQ2eevf6ZZ7gbk1FDqczyWNu5seO7aYpeBC3u
ukMz+U+9GsKdh6d82adKDHz0yR9X5AA9O7+4Mtt8emEpTQOvqefZ4uQ1aL0ooReV9QHoVrjTY4Ls
nVxRYSvN7DkGMPNORYg/rJEJ7y4/89/F9uShmVwdvmZDOvNHffzQiL0YC8MYHkokWt6KbTG5uEOJ
Pw8lM4IN1Jmp9SXqDIQGxJUdegTdX1Mvzq5MLOfvwBImv4BpSCl1Vuzj+wCYgxy20NpD6zDShW+Y
CyPNxvsMXOkW2H/0PdbtcAlXWXu78grckwWGH37+uR2DOowrsWCfvH89SgeFpDQ9cCp0CB3qLIw/
mwEqmkHVCCghxBQ3ZcVFl0rqUOiJfHoZBtnWi2bErhOukB3GSMK0zrR3GOl6f28y6Qx/hprMoPj3
mAGcfhg7vzK3fZz14bYJTGQ0A6w2YjzLNqTBHmJ2XdglIXRQdWrD3NfIqu7ojxJSmCq+BXoYkf5A
IIjJ4Rb7+MzHmpBuYB4kAY2yaVdjaArx3eAVKcBdBjXsBEzmSau+sD0qnvE+Tt985iF/L4uqsrfD
YFAb7bA8eJtK6LHaKjyatI4bm6NyiCbR+TnhLs3oR1Ccu+XtwVoAANLz/7XC2H6m6Zjd53HfatsR
Cg/6OTgkyFYnXlhzW8MFIwQKaF67cjrLJT9ZmTZVJjI3qpdQozT7TDp8k93BKyNlhmqHmwSLQnY+
+Ya4BqLoXg3ZkGycenAPIBmAlDqhX3/FcjTE+AeB035IO5PfAKLBCKD5o4j3dnJ720Y011GSwj8D
ngHKZdOYer9zMyRCb70Y6x3q2xi1ps05FhMhG60FpqYxXNuxkeASJaJP1SZOSyXiXzV9FNK6oAl7
+TYYK1F9c/vAsZ9rE6vNsxMrZM1WEUpCiEcQ5GvFvgS2KpIdUAhVn+sPtMGcuNpM/YTosyahxl3i
xeHDGqj2NR+1bfTFvYMA4M4g0dz+3Y+ZC1Yr69/MYhzoMEuqIKuAnC+yMLKyX2MxNRHe4BDbJYNj
AjVGRByqJQ2zUVvq6eTehtiWx63s3eIbHH+ULj3+rK+2LlOgl5oNEdMGCUEEzxSY9bi1e1OP36Go
xt4Wmmk54tCt0AHXhUs4Q+zKEBLO2Pe0T1CFeunNaA2pfkOJuftRpVlAfQrAN6ZGAdnpVfX2ZN23
2OmdTWgirgWs1XRORnRybM5BkqK7M5zMES/NaEC/nUnkRrQSmWePTwyENPuuMA77j/5gFv2NhiAS
9Dme6HLr0KzBRmn0SXaXJ1Ejv0gRBN39VOlSLbohNH9O8D74uHqqEHe9mWEQXkKaqLAOhvj550jG
cps5yJ0pIk/aFGzsKFQ3SFSROlD7Mlz2NZmjvw5a6YYQn+1yTlXxZbGJXWUO2SMo1b7U1pJCtYUg
M1F7DJ1x+mwSNkIKeJJp/tPlqep8b8M74QjgsUp4lmXMB7h/1ktoKRNU5ELbYyse4g0ZBOF4T+kv
FishzHFl2AhtFgWOoWv7vvMpEv0N/RKO9AAn8HKfXNlAXVeMZXzo2ip4LiNovwtUHNQEhwhkD/sc
/cqCYM5b7OOVSVqCZYmmKgItxzw5tpH4wTxCzWKfRBSIqcpAoV2GtksTkrS7xEBmQ/bTRIiZtWkq
cmj5Zf3QIxYTtnJ5X7rV/KU2QVHd0ryx4plzzecK5GSC+JshZaBqRCYh7PvR8n6RPw15GnX4EBUk
NqB8ptsX1czyV3ao5yudlDwPRxnEYNTRT54rc3ViIxEH7vk+uVVaikOL+JVCu0W7P7LFNkRi0j1a
tECLcKUwCYT/fdWXXFiAGeTXROR0stWxVQahdoiiA9VG9lywBJIn5RHtJLIKcQJesJ0Ekb+DPuvs
B09Taw1p/fbyaD4fU8wzFGuAB3ss+u7JsjvE9ZB6BuFnqczgJKAyjcZgy5QxuOug5/R1QzXMdq6M
q8+uSgmerRbVB9s8PR8QZY1ZmRj6g6Pr4b5Aw/C78QHB2ChMn3DnGNZ/3+XausNBhK+H9RFj4vG3
05UNAehWXhwUWU75TsNLN2CgALVXV0XhQHsOXfdxrPo3DIrxtkPQi3eUYyeKb3JxL7/089Fn665t
u4Zg8M3j7/hmMA5NXmkY5aGvi/SbApB8D0hWQgOcyjsUGdOAuZaJrh+09sr++nz2QkZrs72lXmFh
Gj/ZaqYOG490qIqD1ar4sWstfTX0sv0+OC6cwlRyaMZZdrj8vJ9c1LCRHVA9IEfA8E4HGZK2XNlR
c/Bpfa9UW7jruAz1+1EvwlfIH8kt7Spx5UnPXjL7FM7o8HmYuVxHnHziiTOSI1jq/iFJ7XZDQEP0
xY3d4idoOdJlC7ZAxh2WMv8pbzzK2pef+JOLm8J0GNqC1yxPq3gAggt8ZV38glo/nVZIr6odoAe5
NUpi3BwvKtTCoUSkr/Sc8L3LF59/w6NJ25xrekwu7GUcRAcnEwu9RVzJQ5m+CBn2iPN1fln2aPf6
kAKkg3WMYC2xnix0J7daFBsvly9vnC0aJiVZySmCUW7yiZ8MbwrFEHJYjA5/6chLLU6xnBRuJ38P
Hql21K0EWg3dUdu4svMvoFMxKbh8v6+jn2fki2Ty7fItnQ1Ak8meIUQ1wmYYmqejPsG4r6XEosVJ
lB6szNF2wBiIEzMrIXdx0vn33UQ0zeWrns1ydHyhqsCRAHrBYDi56uRZsOMCIQ6Vr/nu3YhJ996v
smJtFpWXkG6itT8vX3H+kI5/edO159eLAJ053ZuH5T97E+xkiOexJx/Qo2VfVEVWpYMieQsp1roy
yM5fKXsfNgcG87dDvVocXypAVNDhig1e8CrVX4ve/EBBbAOJtZB1t36bzA7J+L8e0tk/C9ZMU5cu
C5Z38kZrwnbID8UQGykruOO06C51IpHYYPryETylc1flbDgX7By6KwXQ81fLlVGRO2zAaHMY1vHz
TuZQDEnahi8FtRliTwIAvkZXB09gWGrzynJl6Z9cDj/aXGgVfEUUBY4vVzCYOb1FzoFdQlXvsVj0
FZPWhEd5DRJdqN+Ifv3uy2S5OvqlwMgoO7L5p39dtEOnQz/w0PWrpjHyjW2W2i8gEuSmqSjKnnsi
H/2N1RJtjQ0pjjIKcNUQ3lZuoizCGXSHMD7Vwj0mJWhmZDdoAaPZk5DVN30PdueZc4DR/kRf4aWP
iXQrnfMd6KThCasd4XONZpUA/XpFtLTFef6tzKLslTjIkOzQKIKtM+G2JUIFbPlPgwkhWRV2XAeY
kJTVwRfJk0dVt66/Ykuvk94V5vVvV4kRhEGryuYB7aP2EUvRtY9GMqi3sC60dzdv1c8UNmG8DgY1
Pdsy8wkR7NAw3utWKw9iyKafPVW4lzCryd5IOkrLqAgHevWRaQIypN0VPvSWGfmLXodGf9tkcXFo
faNtbvJcTXJV0JlYlhAb3Fuk+qQL0ZVHriCgvWdIrocp2NGDQ+bo4it9g5OMEqsNVPkHISD+ZCw0
tdqmrt6HL+hdSu03KrOqeB7bJF6x+yuGjfTmCHefMss96CFcvxR2mz/8Jcw9e8H+p2cjRFqLBuA/
OjS9e9V6PIRfi7rMieljXbglMdPC2tn7bbwaQ6P9sDgzFOsYa6xaUMBTCC0pyVqLElEU+1v+3F6Z
uBDgnptJUdjEFAZ0NwmmMr1nl3PasHH1YqzvBVWT6FWqmIgMn3PmgEMosNLdMLClWoQkcTlLKQq5
q4scCioVxwIiCzYSsZVRlrUP1UjVBkYUUNA3R1aJf0vEJm5IMkr9CPQuJz2v/JaZs45X4p95a53R
T1ao09ptR1ad9QIaSQma92kdb8geRxjPNnLEjWF6HI01058GhBqF+25T5LJ/on9ECNCAdn+t6J5j
cCaPMr6Thp0XM20CS0Dmtllxk4d+9J3Abg0HZhBpFBG6WSK86so+/hmwTBHO1FbfsjTPavI8y3zT
eyHQ4zgK3IemnoikrXxip98pfxflitLd6Mx5Q0AtHMY/6MbRG6OvHcKwX0z+jdq3mJcfUaoRqFCG
GU2DlsmtxTva0BUD9m68gwNt9GfIIjbNeyey7YPrU/S/TwFI3/d15+k79lTMIlQjEuQQaKbCakSW
g6H3CTvYMGy8WdH2WnTDX0CSI8J+wa2OSNHsjBYS5hcttzZD1yOh9IFddzucEBpejC5BOOk4ijtS
cHHlQxzWzXtNAsHPCazmr9RgcKNEiQF2qs5T37ChDtE9+WVxcTOMOd6VaYSCI6J4gC2hYE7f6IOv
dZz28uhdtqTG/PJrtxEUI1pIRWYbmz8r0Qz+Lilbj8y9jA3yqidMIkLHRV9wJuClqOXIhBT70IN1
ukysuof6rtDJ3HZNFUwvcSsxEGKqbjiSS1tLthXqfZwbTSnfBsajRNvCarFLRm2gvUjsGrqQsEs2
cRlF5VIvgwHdPhtouHMDir6V3rm+uMHTGAMKAieBe9OBcQaoKDN9aodpZKwavxaPqPYcxMAxhplo
w3HYpkQp0vJdeEbUL1rp9wUCKYc0vY+J/z7pUXhINzkbCPnaWH7bPnQ+hbxlZrh5vR0yGyugCEz7
DR8gLidf1PVDy1sluaWa05fvrBJnxcbsKI8shGbE2WaQUF1gdtNGSESOdtytOWcePBv2APRZAnPs
5YCkuVxh0tGADhWjt+Y/YFZbu2iK38kY9b9Rv+evlmGododHvBHoRFCx7YJKn9RCRwVFMd6R6nvZ
WaZ81K2IEE+T/DKi5KzSCm/HRsc8SJESsuGqGsrC3JIsMBOxyqH+U2DOIj48LbTfWi2C7q5tPVmt
K+IWw/+8TRE0EOcmBy07jlon2xRh9YIMutE60N8NoCLIuFzpwsVrKkd1IFgWSlFQtP2VBfx868dl
HU7VnEFg3Z9uVKYacBIgS+swm0ER1wFyZZKA1JZO2aNtFy+X933nmzG+cAEBynI5w5+VM3Bbj7ll
Kuugoef8hhN5Tu1EPEIqEeXDVuZqV1V6+l+PsXRlbUkRzKGwxbn65IRVlOAkY7SZL6D3QekGXgXJ
r8i6J2I4sUtqI9Thhn7JQnrKLa78sOeHHNcwTIutGJYO17NODjlRpueULDr30PYlijlbUKEfTC9C
uCOx4reJiHZqoqqzLI3J/wqdGx/A5bf+yS1YVAAoyVFF8mzz9FhLZXogpiN/aYaE+Mk+AXPbEzSE
rpmATZqe8DgDcCnvOE+JNUkT2T1evoPzYQbKVyfmmEOeq7OROt4lcsTVwWw56oWNqzVDPPo5fcoQ
t/is84My6/z18gX/tpaPTxhc0Xbn8xRSGDp1J1csywa0XYezENgIuMg+d2/CCq3OKpnoS6cLWSr7
Dwyr6ImqtabdBhaLGzjrmm4u2kYs3UmckHATMTGvZSWy37PTnIZO72Nvkh6gnm0c1f29M8LOvjJo
zr8T16VxzikQxBn/YB3ffWA7ipzlsH6ZWSIl27/WWw+p4YI10jsNNX3YrZgugFNffm3nI4Xzn+k5
FI5p7+nWyXW9Wtd4cU35YuEBYaeMtTjbNi1pwYuJlA82MA35PAgsx/69T9qqn32HwXDlLs5HCydR
U85nUo6I1GOOn76io5L2hVG8TCTf/ai4LonMIYY2ROXa0hwm/ebyY59d0NNRSzlMEYIFzDgtRFS6
woZAdNSLgTfuoer1cdVHQt7SU6purdjtrhy4zxup1Pc8aUkKu0z5VLqOn9ApbOx4iSQ4syArhd7V
38xfmHdkE2paQKIsruNX7OrOF2G3sGoRERdPuJSFvHJcPC+CzLfCc3MQZxUAi3RyK7LEcRp3/ovI
235jEYr0iGC/XEbMW4q2ah5tQBlpqz7Q/Y/UBJsaGbX1DbG6cSiBOHpXfvxPbkjaFIb4bvktXOS8
xzdE4j0YP1bDLyCAJblDVfjRpl4I61mOebgkOS1aVSiZKL+b03gbBBiNVwlBwl+lWeo/mg4C1eXh
cfZVeNKRhmFTH9MpGJ2WBdHQelVthGAoKqxwCwgF7nfkx/03EU7ynqXlfZSwlIpW12+SiGjmK6/k
dHga7AxM9ifu/y5vncyeHhBzmbZob7UqKsPbxI/q9NkpSbfe4cqGjO+UMrSvTNmnUxAX5auA825J
m/Lk6YYkD/Ioi1PXfU6A7/9qGk7NW8WfmltTZ8ewtgeQMxtiG6v65fLrPq1JslpSaUczZpomhfRT
oQc6UyRrWIr3yFi8HyRNkWZaTIZYx6bXe2s5xdoHBmSN/HEbkeuVueBMZ2KYkgkXti+zj8lHevJt
otjDOyZlsC/yavg+mJq9JhM3K5cWiPuPFC/MljQRbU9sbIxJM2mBIHfTwmUDfq12dTZPcC/UwGk+
wD9FXXaqLNMqXyi0Dukehup460LMwqxuxjsoVdMdsB6kwK3nBaT2spHb+u6UvHX15Fu7y7/IJ/fB
hMQZFGUpr4US+/E3ia3BanuKxXsyR/ObehyzR1EPDudAJEo/68Q1vjtiUC9o+7XfFCiDNQ70K0v6
+bCwqWvpfIhCUpw7bUN5CfTTOO3kvu1ori7tHP/rilOC/lrrWNJWoSCdBqIs4YILrC7tNdXw+QdB
TdYRFC7R/OjCOdmht+nUwI/Vh31jWRl+oCHbTM4c/OjjLU6tXrvhFV3bCMwv9t9tjAGI2HDYlhi6
ZHk6LZSCGbS6ktDovWomsCy2nxPG16dSu6GyE1+Z587mGS7Du2WrTNd4/gSOf+UIvUJNSJaxJ3gN
c5hNCXcRZsr/E0GS2wSWcJeXx9XpxDo/l0BMgmIMLjfL/fEFVTaoPpZIusQ0efA2pvzBDpHHPyL4
6G4Yx8kbPXS5poYL5c6d0tBdX76Dzx6ZWZ1tsYOijHF1fAeiADRaw0beT6YZEKXl1934GLSBsfHz
yDBuUjpt6ZXG/NlA5qklUFEq/Dwzo+n4mhHKlkwlo76XQYskX2Kz2FFaaUHzu51j3VNFwraf+T6U
2MIPf11+4k/e+byWMKVzFLNccXJ18MZ55vilte8IdZGLygrrr6Vw9E3StFmzY/WKt3lIlWoIMwdA
1ahdeeVnQ9qapXP0ujw2HPTZTkYZzYZSHzUTMzj9n2YlCCEUN1iptEXt+SQyXH7cv4Ltoy+ImrWh
M3GZPDYtjpODgApzkxqS5+3z2EP1UFWdtIk6L0R/T0evIQhWJRipMz8EvUbABLLMAiSJ9gMZi2VR
sYaSvWtBi68hTkXJpsWJiu+jEyGyqWUFwyaDBIlpzlnD/gBaXOpYrIpYcqbG4gbh3yQ1BTjaNKrF
ZKNoxfMSZahx8RhTEo/KsrOxj7kE2Q5yPiI2nmieom6Im2t7vfm3PX0XnMAMRjobGmGdTGGqi0jz
mHx7n44DJaeu2MeWGMSCdA2xIrqaw18Ypc5dS0DuGrpavxXEsn8Hjz6+ewFJLGhH9Ws3Nf/eJzc1
65RnPp9rzX2T488hFGaHyzKZ9kZOsXuLGaz27nHwEfeNMTrXyPpJS6qMnVF567IxM20bMItFh9go
c+3KcDmb5OHuu5Ci5m6k6ZlyHrz/NKZQ3UFlJNFhb5p5SJBeEfqraBzGbukYpVy7c3UsTnxrdXmU
fnZZDxMPpx72PGda+bQMnFaYhbEH5arLGygDNlr1IqRqXVVlp90rBFkbVTXNlUbVJx8j6xmaDlY0
lwbZPD/+87xDLc0QRaG+RwaX/LFrlwCCWgP5F/PhVlee8q9e4OSnBsPHBamGoCP920z652osdrlH
Voe+9/GMfAS02mEccS6Dp16l4YqG/hTfId8njAQYDomNQU/Dwsjj+sZAY3yPz37snqNOt987jIu4
2LUJg+wQ1Pqqtpt4XPcl3YiXFoF2uGzCOnJWhetUu2iSZNYWSZl7K9GTxrQb627WvhtjAygitDxs
Y5d/0k9meY4vc2PMoP1Iie34zRrExrR1N1j7MvaC9cxFWtpWRVpWbVnljhIz4RsTHd4/Wh6Ka/u1
T35WVLH/e8nzFnIeb/+8aIFiL1HKN/eGh0CEqqmX+NVSuVNX34wIpa0XGB39lix6S3+g2pE/eBy5
ibriuHoXhJM7gl1r+hn8qcnsAXNi/5QkuWteGRGfLL8sMnNtih4tTaOTydkI5ERUOhuAenT0N1zs
xHclamiXGXTfHE5lHb3815/FwJXgUpBDbzErxo7fTAblwMjS2tybtj4FTy0k+9fQ1NJxNTid0XC4
0o0PtPZhcGM5Srxdvvr54ksRjlIrf6cCypn7+Opj01koDFn72tkqpACU/MQt38G8RUSlVSSUUwn0
yNKiPq404icvX/78dSNbFpTEqDuw33JPll6eUjC5TtY+KKNm3QG1xI6amWBGksig1yCaaX35iucD
kY0rBxdcdozHs4MD0s0WTCO6PD8KsDgkjqAJSDiDsxRRZT5fvtj5LMrFEGdzQuElU+49ebsjoG1V
5nLfjCH5R4PTaH/opWAFsC19eBj1JPySNU13c/mynz0jiwb/c/ACULg7viyvNNYyxhpxKlryQ9Nc
yoEoW5xbEhZIjr58sc+ecZbMIGUwgJqefjEmrRp40FyshPQCgHvQtL3d+foT2tegnAELrOSKDJvL
lz0/ATJm55qcZ+JtoZB9slU3wwiJZeHjFgHfi6tQYHLDvgIaR0Ykg+d5pn4pmrDU87VonU8yWHM4
Mj/+P7fhzEdRy9ItVJHH7xqUFYwizRH7ztIMhEJWsrGxRCDGAal2R0QDZu94LH+OYeQ+KlX4VGWi
a6v1eYmAjhKTKzM7nykl2pPvyJYViSeubfAjqJbAypFu+JYWU+CtmW9RbXV1aD8TP2TnbAoJocJf
DCeFCSVMZyhONe4vv5dPPmyUVAZuHfRrgtbK8WsBU5CnMNEFIPokutXrKNzgUDFnunJy34C8vjJv
nw95hDQ6u2YEa3/X8+PrhTHb3US2/vNUsTAvVJ2VX/UUUEwO4LS+MoecT5qzMI4Hw6fFPt6d//0/
i5nnJyFW5TLZGwNU6aemBhq85eTYraDRhSSaAjF3VnlYVR+2PaXvBBihAvnP3x0HRLpkTN4IIimU
Ht9EY41SK+RY7ItWZT+4n5YwOygry6TI3GkL3t+8S8CDXdmPnv2wzNOM9lkOylmRk9PxZQ0WpS7o
aZglAzjujYeRksIjWtemVBtAM/mVxzy/HoOHHRetSI7klB2Pr1fgeBunyPTJnSAy6qYsivCdIjxh
LEiowHUnYpiu+EQ/vSTWaI6imJrODmg5Hjl0C663V7Ip25vCk9G2Sh0PzprMh578P0D9V17rWZGZ
z3e2xyKupr7CfvRkHgntlOzdIgsOKbw2EEiTntfvcy7K9GVQIFxWNY5wdWtWXvrgUAkY16MX4DXD
SpMNN1VTEX7XgW7XrnxYZ2OdPj+GSd0hUJOP63Sa9cJRlhy+vH3mNO1rUvfZO0IIuHy6ipR46sgW
/171YZvuCVTM11jvoyvnsU9+Duq9oCN1qm04zE5Ws87IKqjWY3DoYq2/NYPI/CCXoMDgRWAuHLQ0
EFfG3NlOmWemMTlry7EiUxo5HnNEXRBHzuvYY3matLvCSrObtHRdvuYBegW8+lKswiiDCMnpAuPK
5bnzbC4T0kN8xuCTHP4c++SBCRhtkgEVyiGsGnLxevhZWwUzLNzKDsrZ5YudP6vNtMlzUsqnuG7O
b/+fuayzmgg2VZUcYk1rbkqWli+TrKxvnGjfPfRUGySoxEDTUaTldvnS50v4/Jti3pultqwUpwdt
q0BSDlqbayMveEPGLrbGWEA/67X6A4xRgc4ripaNr9UwxfLoz4Ci48rH/smHN+vbaSmQmDpvJuZf
458XQHyFRrx25+wtNeAiWpRW07xEQ6DJJ5dAuGmBr4ndS0S9Gb89wnJ/J7Qc/JFR9TEwODM07+sZ
tH1l2P/tZxydTbH1YVWXSM45rvENHt+YhhuKIOfY2zexPgbPceCQyUISwbSxM5jHGwxjo78tw0CH
E2Mr6Ig4zRU4sDoIduQWE3GBrc+PiTFzQdIRHAJrpKyK8i6QNodPEYy4U2IksZvW8YY/qAu75wbf
13QAXV4SRGnrVblOK8s6XPnh51s/fTS6754xT6/smk4+sDhOJsNpOj4wuib1OgosZ0nuZnDTMMtQ
To4CDHqGoMOhC+MuHc1xOzl1cu/AU77ysZ1tX3nL3AiIAlvM6v6TW2lZdRzbH3zAsZbMdthFg7fA
NmpnrfQ+6BaZ6wKyDAi6frn8Ej65MGsa6gNUufNR5OTDg67ZFj4z0N6TNVAxjcy89wgZX7fF9TKQ
okcAVRiE2nTlqzufXdiQ4YKnq0zNFR/P8bD6ywvCNhscmkYaGa41o1oisq6MhQSbd6WyfL4xnS1f
pieoc3LGw7txfDW3rJu8wx5zaNM0+B36jkq2gI+t5qkHUCfXI6KL2TBta8191pCK94JKAuCxZSQA
75ReaVc+q88mHaa5eTWbS3v62WcFG1VUnR0eIjiaryWL+WNb6HRoDGvGGTZRBSQ2GW6yDFw/It9u
WJBF1Gwv//q2df4J/O0e0XFAVEFn7/jFkIkACoGcvH2vtXl5AwGX7FWMkyYGevRR0zqLig7VGURA
hIadI98DqRAGluSct7uh0HL/1Sf7jWApkY6/h97Cl+t6lfNkgph4nowwJH2l07tq6Y9D/jLiepRL
l6Dw5hGtE0C/VmTBwxSE6W+nZd+BZy+37msPDfQmSKw4enF1WLpLzVZk2GHdH7m4m2C/4Hv27VsD
cPpatkFUb0i8gCDkV7FrbGXRaNs2dTEBSZ/jEnUt3fdWNIiL6GdshNWuRtMA0BdGYrxUHeMeC7BS
7oYRC+PSc8fEuGu9PtYpe4/5czXG3XjfYNzuYcBrYXULS0a3vlsyhc2kkPaO6wGCBfbW0CWzx42q
6QnqovWt9HIgOpDJotfLP95fSs7J/DVv/ufPlyUaufnxj0eqeSrh9/v7RuTjr96O7Dc4SXW4Cl3N
JpoVfTGQcgyW5DONDUzbTLlZ+8NkOfvLOgLDnaimJse3q5pHgZoZ8qFbtD+tOAdLUVIu2xLyrsor
k93f9uzJjVOJgADErMeJ8bTVEeVDB4zN0/bhlGfdKmhJ5V0WgT8S8UHRO7zrzC6tnoJG6e5Wo0tW
Y2bvOdKojAivRYmWmNNV3Vtwx7Wh1cWaQd7u2lTFCNPhOP6YfJ0RYaV6+d3o4+TFIYhMrNHF6oTQ
NSi71sVkZk+y7G00nIktubDKYtICOyIRGO9dAieYCCa2XBUvbVGG3VitGyu71nw431fOTlSBzwgk
iASvc/wj2o0jChtQ5yEJCfl4Iodm+ugyy08etFJvHmiJqB+Xx835FR06TVhpiGxBNXkqogoHi6Se
xMsOUaBMHWu7yf4hc7p6EahxTwhQcmWu/+yCdKjBvyJbcCnOHD8i4QmGY/qqPEC9d3esONiUxzaN
fpU+QWpbXfmlulLRO1/WHAxA2CEJDJ4LvScTfhpomTcZbXnA46IIJs6cD5VaE3ElWR4vLaB41aLG
sH/lsufHFPYTHBH5G/ZITHrHT5oVZDvLyMkPvUeO4SO5bh3RMd5Q/cKsj/DdFO5EvG6Pi38xSa2z
CahHtd/+9xfOd8VhabZmSlBox7fROaQi1OwYDkhUMGwrXa6Zf8IPW/hQGNh7Xdm9fvID46OmY41I
jm6NfTKGmyHoNVQG9aHAOr/NCv+bR+zePeJntYWiEx4uD+BPFk8ejYYJw0ZQ0Dztl+Q0xPtxtKqD
j1eOZKSRvA/SBQjPXKS1NW5q1vdwzZ7CMO9QVkOdlV1BtKkxANq8cjL97Nk9ikwEYgD0Oede0KLD
Jd3Vh8D3+21gTuW9lRjWhCaheIK5T2Ps8tP/PQsdz54Ow5pJn68Y1cfp06s4Fh7l8PxgRwJ0kx/q
8gf1qMHbTSXp7JA0ZyDiqAIureOvjxDxBsWTjoQtB/ht9Q35jZWLh0PPNQu/kUGgs4f2FkyOSDjR
VpYoVyrISWDS24nMr5ZpBKyi21r4UIqk24QQW0mddfFDrLSYiLRnb3DElWXik2+Y8UtBzRNordBf
HI9iT8SaNdhNeqjqNv2ik2C2STMt44JWf1uWU3LD6nJz+eV+cg5z8DciZOHIC0Hl9NSrUyeH0OL5
+yij7PSdAwighkWBTD9Y1M1YinepldUvMZhKf3bqxrsleFQrbjEm6T3BGV1T3hbU4q9VFj+5MUha
nMPmPaPt6qf9+swkrbP2J+cgUE4fGGf1Crys9a3qa3Nrayr+aoYkW4VeyxAIAru8rbDwm1ATQX2C
+zHG//zR0y0yZ04gAnlK3ydbx9FrIodgIOcQREaSk9IDzi+DlDEQp02cQpmg/royIs6/tbmsTLo8
jQz6eKcn9TAi0y/uEueQdgSQ4kpCIs9LGF+jGGQxCNN6uLLHmh/i+FvjitTT+cIl+xXvZGbr4Ri4
acMVE3+aPkjeEst0miJ7UVd5t7489ig1nF4NgwNKynlhZj7VTw9FvkwqNEihx/LhTO33kPCIDsRz
nKbxD8oxBPpugikEF1oVTWQC1+kBOvPbEjr3ypSTeu9osDSlL/jUSTdFq6thPSSzI93Jwk5J0K1p
LtMojjt3VQClDr4TJgAsS4IAlcsYEF69G8I8uAV0Xcf3utuw3cKDNOD7yXrxJWisQDzOYutkUc4Z
87wII27JcqTZa/AVmOXIhh+1jpGuXOFq4y2WVvPBDDIl2yUyBx3LGmG6JkfL0TNfNc79rFBUGJC1
EnwLjkMArZJsgDagKgAoSr2GEauREPHV6azucd7ZJ7vajuUG81XYrCoQCPmqZ6JIaZcHHjAaTUcx
vOxBDOmvbWU1+iJhx0k2W19Pe1erPGedSq/7EQqIUCtXFgQzNr3+YgzSGIk5yUXn38RxUfr3dkjS
Hrt5Q+4z11cEuZup8VXmiRoXVWH4z3Ex9GKVTZYCOG015m+2o9J6y/kMi7sikADOumSqfoDzrL/X
LWW0basb6o7vWdMWsRmQlpEkxRh9qQsar1bfpu/wSaq92QXJuMIvSvhG1DQpPCvAksky6yjYrYhV
V3cokYt4GVWDc7Dxvb0R9dF9SZzE/9klnpEuqMPnxOOYQfBeepn3myKl4a/RqlfBS17Q8FxmCacB
IidwbS4xujfp/3F2Xj1uG20b/kUE2Mup+hbv2l6tZOeE8NoJe5th//XfRX8nFiWI8AsEQeAkGE3h
zFPu8pJjINO9xHgGfTi1Q0I1aDGF4MrwQkhzKZTdVdjoaEwMVA7LTeRJtYaflcsPnEmE+xRqYYwd
J44qEUZKkYfvXI5s/id39GvviwN1HrEQNbOfXH3o3il8YuEhTQ/zUni03logX4viqggRfB2iofpi
jznGAUDlgnoVx3ZZkqdNVwD+mNJZqUrj/YNWQvGjKfUueWFS4QY9fLfZjp0fPvoQzfSV2alN9za4
OFVusHcd+q3wk+rf0gdGSiSqdiOOlU6Tvjf0EXVYhviors1Was4ReUv/o8MGRXlrKHFjza4mGFw6
ZeOH+zBD7I3azNAKJGWLYVyXZYblC0YJFq5BJX23H6KmMbKWtBGzbYyq0/SBBajoRVGN20JD4x0t
nD7UyMi8EqoRZs44V8RqBavA1lvtW5tDFfyulZWpvwZQg5o3g+X/RjGnaD/MEJdJvLQ9qRcPYZB2
z2qrieIfzO+K5guo/pESWyfQOUKcUzo/GxnE3X8yjEz7RQIdHXeZmeXDqkTa/7FQI69fIY9aGmwR
IF8rkd5riU+D9YTbsdo/NWk7OU8I9CrX6DCTNm18qLYvoASt7JH/MN3WsFN7ew0okUJlShg3MWsI
Yw44/GnRKbOSEJ0ftawf0rFCFn+s6wE3JGA46BwHmArgMmVWzlfgZwGmN0oi3Q1WQLhB1KLqXgVW
gtoDT66yt9vY8vZYZ2AmWiNABQW4GaJ2l3s1gkZ6lQ7g9gNXBg/26A3jsTVL/I2Yr1+8x3Hck06m
AkiZVun2Z7OuA21rZnX2b63AvP7bxxIkEfQe6oz2xCOZy6dmhRajLKqmb1rZVP5OjfX+XwXXDXzd
kbyXjyg76Qu5yHXRa8JMETPQ0SEZghBzGT+h39NIk238Ko2oWKUWNNYYT6xPlay4vhEwKV869BLd
zSBT+VEW/uTCZiIInpkU5v726Z6wydApiJOJF66k6WI8eLJAz/uv+E1asMQ1rJCUujZXqlU7X7xa
CRY681cvNwMirqlNsA4awHMRizxSnTFtjOGrVabjqqtC65AZSXca6sJf4mZcRarTWLzMgFc0xpwX
UQ3qYiUCncNXNdCtLz6IbLyjuV2QHEef+9EcTS3a+6mfLAFXbkySrIsEyCPPAwg9C5GJIAK3pbLw
1U5z5VdSBMea2lS00dFekgt5x1XwZU0cQVjVLjk8JjSzRoBqIkxhpYb7Nc/xuC/KMfsIyamrlT9Y
1le9FsNCZnWd5lHV4vBOM5vUsuaSgiMlxNSudHj2UF+2IKbVl6gv8l9NaGsvmpD9o2pLY6+NVouV
G2r3mDy15rf7Udk8pQfMADSJIjWv9oQgcC+/oohuNlZnTvamD0ahr4ySbqfWFNEH1gLxTqgxOfyI
7k4Pg7wD1irwj1goFs+P1/QTaPXbVLABYMISvfwJduwq2CAGxVtjCT3YeEbtAbuskJvynLh+Dhsh
kPwusn/vz3ya2Z+xL8Nihkn/ERjqFOfPSvRhVyIbKfTyzYXb5r/6ec51xVbJ82iEwb4M2iLYZDmp
4CcD/v35/ujzoz2NPjF+2XrONedtPmkLJylQi2/UpyBXZXnhfElSvX2wZQu7+/5g87ON1A3VN6Re
pvafY87JqM6YoEOQJM6b3tWTAYLphSsQjGho0VHTP8wAD++FIa+k2biSnKmAYfDxOlwcs4MFS7sr
QuFVxzEkrmwJxaosOICN7LRTofZE6ETxo7cBLmN8FIFO41O4ARY1vUycEbctVcXXso/deOezMM+W
4ds8qgambMjYuv0nEv4WU/rJD2RdGGgz/lKVoD8jD659T5u+t9/uL+L1MUUiHBorhFpWE+ji5Y4B
L+mGOKrqY9N7aAeBVHwWZAXHpO6HtdJL+wkwo7JwSH9fApenlGQJsMKE/eJxnX+fWRO45ejmxRF5
UFGuM+FjV9k4UUB/sXGshxCxzQ1KTlmwywZhOY8uEk6HUirC2ENOacuVZjdDuSeJ7Q/YSaf9QR+U
uv96f3HMq48JGLHL20dEC2XJmt3UkQUcJqmk/oYVbAmpgNJNvTdwUlx4Z68/G8bxWFYybyqf86xc
qwv0NGnqv7WVjIcd5tW/LPBm2OW2+JMvPAm3JsX7Os0HcCb9+8sdh2uIwRj6Qm9KriDwkAR5+OAg
LTEc7i/erUn9Oc7sJmpcLU6xuNbfiP8rHDY9UAjYL8vBn2zOgZH9/XDQQFSEv6bbdt6bQ+HAKXt3
NN6iQs95yMvoybKi9KeKvfNSqfZ6CanDQ2Gc7tppyNmrGsV57YSRTnbhJ913DMOxNWkpsr7/7ZRo
MrgOxXBExx0mdrlTVaXqIqaFfAz6CtcsralHIjFabZPpjf5xf7Crh4PSJA8VgA6No0bweTmYjQK0
5iJWdDSKpMH6Mcu9D5I9yDtuYw7PYMSioxXF5X+425vdwgdwdQtNgwMQoqdK09eYt3rBChhjQhXi
SKaEvI6ny8zY5Ogc4cUcpP6+LpP8QfPtcaFyeGvS6CFSBQcK5wKKu5x05GLDKx0RHxH29akYIqaw
xaI+OI6IAh6LJKioSDSqje+LVdl//YCBX6B4AgDPBEQC3vZydAdBGBSbqvSYxdRujS7J19heKT9M
WZUPTSiXKnFXX+Q0HgEXhxZorzVvPYLs9MMMUOERFoKrPIY4i5a7HrcHsDNJPngLj+XVV4JA2QS8
cjgQkFDnVVndFo5ONI9clgjqjHpJZv7yxnKJYH9FxKAXP2HtplwFqh89sstlxNQKMeAqG45uREnk
H2QuDWczVnjCbmLRNp/slPrZQW9sz98a9NGorHZ2VVX73PKGx9SJLDyj7E6OB/Tla3tTW+XgbpGn
k11IpjuI8bGyq1QcXRd3l0JVhYZ0gNJgl9SOCJIJXSGTx9aYLL7e60kaUZYpcxuRRRH/CCMZLBF7
rjYSS5SJ4EKcPWEk5isriN6c2g+b42grDmCM3vmmIdK0r+xGLOTA10NxTiiiQhRXrWvIA75+QWcR
8hwhodTHMEw8Hddq+RUZHKvZ3b+CrmBLtEbgcqkTMgdsl2vNdhK0bQT6XhfHZkRwee/3Mj2gU+xh
K+ZHtfgP5yb8R4G3jNY+NJryDbz/SLV87ClwaL7MCkC74xjmG1U6ypdBzSq8lSrZgxloAxOFHjMY
f8YBvmBraTf6fxbR2oHccCh3Sj3pW8VKKKvXCipjtgBnubpqJmaoR5hKZkJoPI9W+cRFgvl6c9Qc
2bZrDV4x1K+y+dzrojgPOpbfJgKSe8TetYXb9SpQnnYPAVC+ROritKsvPxDNy6rAR7noWIbU79Ya
asrVClU2THxEpFZyn4X4My0MenWlT18jvUxoQ3ygNBwuB20ql0ey1OujVmlNv8fyMweSgue8sSFc
615yeNg7XMz++ilhXEoVVP2JBjzyg8txhbCwvTJEe9TR8sZvHiW7R6RfH1zYOd9bSi4oCNr6Up59
9ZmYGkNyp07wWyK42cltQzT8a8tXjnlDHRM7LQAcK69V0mznd05abu9/KVdlIlqojk0vBaFCKCJQ
cC9nCdQIUFs+hO8DSPWnqKIzroVd/Ex171Mkir1tRtor5u7yheKcdWiY8kslOrmwyVfZPqBqJszP
mLQvpw7X5e/AKSTjuCfxuwzkuDXTSMedJ5S4f/soc2EyO4byeSir0l9hXdtTpgcXAqXAlt7Cklyd
N34JIg+A06g6YA87e8rrqCtpEvTxu8F7ncC589N9F43hXitH8c1rB2NL+L50PV51+EgFua4mI4+p
3MHfLhdAokDXRr2Tvid5VL5WyFXGq1LNjAfRFUj5+YqpRAj0tVW5Mmt8B4RbOp9cUFPhuimrasse
0utdOB1XH7w5SQpQhEGUigLe/H2IfU/r1KAs30v8wWs85l1MCKTROCspTVeuwqpxauQiUyfYlPkg
qkOPt0KyxZ1UObp9Ff+qTMX9mSk1zWcjJPle62nY7GWXdgsVv98J5kUqyP89vWOcItDibP/lAlbY
j8uxCoc3AJ9Vjk8NsRpQnggAG51a2a3aKOBal36qATfq3MlO3bPS/8xWyb6xN3J4GkD2nzCf0f+2
WwpCgO9rAmlxlfEIzjYXfDpowMbrUel3MMFBH+arLjFgmXxPswdkUhBuvL911zvHiFPrErg8Zj5z
LEpuevjLK03/lkZ+5mFdH/rPePVgRZrhDwe8qzewofhfxoSxMMWElLxnd1eTtJneOn3/FpGffnVs
d4A8UHZnbUCLho/e/O/+eFcvIavqwMsAaUP1E47Z5Y5PaJSafezfzNF6DGQui3Vkp8O7XjpKRaEM
eTxOsPxcCbv820eYoUHHE4ty0GyA+pdDI/MSuYAihzdK6PLQuIq1wdzZ+lmUqtwljWU+qG3gvme5
Wb/fn/R0Ic+POYkG6HzwAODoZm+wnWm+60pG1rIx+WJ2ZSXovmvaRgl0429jNnSoqVCBaCK3mfL8
y1kGZeVhDzuMb0mjyW9a79ZPvqPUzQaDb3OpdnHjxDIYXAUbgMuUXFwORkDeJmi1DW8gaqik1q4U
GgDYpilXUm3CTyKpvCVK8M0xIUdO5D0H+PXsBHV1i8JVWzPBwPrZCxfLY5d2pLIrEmHqmGUiVru5
v3/XzwuHFbi1S78AXuZcds8VsEw8dxzeuDXx1jXg9npi0NeiyZx3n6b8obJi6+f9QW8cmotBZ6+r
FtlYjsaCtSX6fSv14jWXiXFKh+Hj/kBXCzqRuidY4cSmnf7xchOtCkcGdI/7o4Xrplh5YYe5s5+g
D7mLijLt1rZPpfJwf9DfsnV/fhN0QSay/oQo59bjNrgclSx31FLHKd/jHqwOjp1UAMHjpkQPURnj
iFlRIn1AIkg/VKEmlZ07Vpr6kOvwcPdBaMjqcdTOjl2KMzRv57OJ4P2O/vb4XKHrVmHwnToIrCK6
64SwsHt7UPdDZSAbOCoWtS8iRYRpG3AD4Vtg+v2h9gNcEO0Qd/BVUMZBuKaPY3w2kGzpDkBdxamN
UliwPDrdt9gLDf9XF/bB+ANLnvJXgVDuc6+3hrcGfhTKfVXqbrKwaFeR39Q6gvVNm4xwHtnJWVxt
lq3jD5VdvgtLSdJdiFgxrtr10Pt7jWw3W5WlpTSb2Bjbj762s5OSWp2D+bWl1weBYuXfAkXJ7lUV
0X36LSbKXvMfpJZlKB3Xr9+1HPAGqIcCPLaf43njZ+OYbDIpuoWP8SrqmsaktwHpjeIYsc7svAbY
R1VdUbTvXa4hIxqh4QSFsTVTjIwR7Ta3jpa0v7y4RKu8wtf7UwBntd+NZWsCgNfGQqxxPcE/eOEp
nX+w0++i2zSJHHHV05u4PNF92dW24Xflu1O32adgbPwD6TUu2jxow9/GCgxGTfC3nBuBHtLsl4MJ
OmqAcBX5juOA8eH7jfvTDIwu2Eh0DVGFdtDGXjh981uQIbEtRtYSKCMacnMPRGnU9BKcqnmHIz6u
hZdXJ1JedSfhcf4UXE7FU2q3RbfQS5vu84uLgg481QfeF0JEPoBZHJbJyLKL1lSORuxlcq/XtvNq
NK78rjkxii8Zlz7XVe4UT2huFEub+tuF7nJ4Djb9b9JKtByvlD6EH9F9HlrnqKaTaLHVu2n/fYwD
vAUtYTv1uzSAwrhZZ3HkCv+dSFKxDgO+xupaN+vkR4Yep7fvMF9x9wNCqW/uECPSkOhSk9vRbMFy
10Nn5hu6qjqarr3AVH6UjSsOJq7HSkfu4Mmu30PMwLR8C/S6wX440bpm05e0V3ZOo3rv7hCp8X70
c0FRKtDirWK2YbJPCk7CZGlWNdsuwJ1xj3SyUn/q+9DrXjVaMP+Sxrnlv108DObbQKeq/GLJwWTc
ViAqjFE3pVDxyfbpJvy6/wjMXx6cNKfWBknKVCSgD3V5iCO1cSp3DLwjgjmYfjumEhyBhmVPpR6V
9pbuECrx94e8OsTQUaAfcpxIW6n7zoLASh8LnCSr4r3Po8pe1ciuvdZDnjbbLLCxeNZ8o1e/agFe
ZLv/YWS+VXpftGfBOFxOFiXqUVP8Nn/n1ev4Ukp1pdZ68+rkmkpBZKDGn+KrujDf37Hln+cXTTC8
EyyaS7TEp6bF5bAOaBzD5fV77wkI7Z2QmnUGaO94jxXtGGdHYj15rONjvutjRX2iN6cU68YzZfiI
BK8dYWOOBdZKRXLpR6a0xd8GV6DdJ8wHXzjZ9PRrL38g5uQq4K1CeW8SW5hYQOrlDxoBotj6g4ls
oTX4b9XguUsE5fl1/XtcCqmEdHjW8IZdjhuKlnpdnwcnxfLLd9BzxiYTrfslasNie3/rryol/z8W
bUQeLdLyuS/J0GluWWmK8i76Uj7Vsi5/oHSRbZVIR61Eq7AzzRDbsNbY56kxsoSa/VBbDuZz93/I
/C6dfodOLxzZNFw1rupjiTkoDuQG/x0nWNc4jAAIv6US+nUBalqsTBmY0ToPmlF/ziKeyqXDOMUn
F4cROh8LAEiBIg1e2NPv+4Mz24/YL7awBU8NF+G6z6a0xArHXRMnr/ZgomieNfhy2bX1H8lwvkfV
qFv4DK+XYPoJkywvhw043ewnNEYFuczLkpOZWOUGm8HuJUtdpVkJg6c6aRW/W+l2Ijemhy7//eW/
Cl0oxJL6svB09rjO502fKMN5rwadfKqCVIVG06nPRdr4u7BPxWdA7N5DDEV313NvrlurjraNVmEu
jSLGmlOVL5yG6y+AZSDtJwYnW4SdcbkbCU7Jbo2I/ylABflJ0Qpnb4Kn3YV+Jt7vz/zWqnP2SZ7g
FHEHzm567DWTyNei9NSPmDhgD5J9l47ZoQItkj1Ez/E7lV14XXWaLOWo8xt/WnNk4XlejKnJeFXh
qDoMO3ovObmjne4y4cVvathM2veZ9ThKrzr7iuYtnLJpPrODTpsNZTqHjjQkqlnQ0vdZ2ijSSk8O
mFGym0JE6P6PQ43msElDvNWnBKOt0wiuhyfTo2b22pIS/439nQoByBPCxZjoe5f7q2jGFA0U2akO
Ne81zark1Rkwq6xHZQkseGORpxYHtlvTm27MkSSZjoFDVGn5SSRtuW8M1cfYrvEV5AgT2ER2OBK5
uT1KWPfP1a115jVFiA0NLJors3OV0AMjsbWyU+H77T+Z33ugztCygHVQPoRupT+VFLK+gzjRPqUl
4Jr7w9+atk3xn9aqijDavJrF6gdKVdvpyWywa33qofGQvvJHD2NPHWETktZuKhpX9sJNemve8BwI
SmHMcJnMHq+kxcarMcL8pIWW8WxqwrO3jujKfVHZ8tME/PiOzHMB+iuERKtq+fH+xO0b55t05zeO
xCF4m/79Hxc5WWYMzzrLTzi5Kuq6K/I+2OC4/a+PY2oKVXOo/ofbipxjaiZDErSuOspdPFXP0Vg5
eXrwEeSlUuJRnY6fKxCew8KDfePLYSzKIdMlzX01O1bS65wemfbipPSieB8JPsTK9+oCnFlQPNxf
yqukfpKo4QrmmqAgQkY7C4BCCLyhExnxuVR0jI6KTsTxPurqcFtb2EOtiijtPiMOrrz0LVHLnmDe
enSEa8drTmacLuRb18HK9HtA/dK6U+kjzIFPOs6urajD6Dz4gZGhnNO1/j7iKyxXngkhF6yajPqt
l5QRb1Nf4+8hgLk3iOkr3pKs7dVB1+llTEETvLLfvZ3Lgzaoke+2uhEQs8b1zyErnGdgjr6/b+J+
6PfwjWlh5qIU1rqx9Th+yNE0XzgNN38DlWmgrYQOICsvf4MxQF7ClTs6C2mNm45Y9qDg6fgjSdof
nTo675GR4VOe++G4Dqok/NtLhiVAko2NmHTkoYleDl90ZVdYaRycczVwtlz3Vbyipys2bV1737VG
qZ51GgQLN+t1rMKwlJIJViA2Qc2dPWEFkPNRxkI5BSLEKwyymLpGtD3Zp3h+vGdm72xzt0K2PlTr
Z1MU8aEeEtDigdq9dhzMhbr2rU0ARzK1DfhFV2idnuRIgI0Lzkbfau0qzA1t0w/FqO6MHMq/kQ3O
c+An4lAMbrHhPloSALwKYViPqU8ytazQvZl3OzULy5HYHsNzYkfBMa8T76R4ufmcOmb6biuA6jZR
VKU/+xHM+v0r4uq2ZWjICJS6Jsgka3d5AkZ9gJthcQK0XhaHOjclO1FR2KrQUrfa0t3fH+/qWQM3
zqvG5w/+f0oZLsczxkhrNVuJzkRzHSyatCYt1FWkVix1MyLP8DkMOA33B70xSfwqkDycMlUkP6Y7
+Y8nJXFBnfadHp+9xrFfVRz0NqLS7LdBlXBIlCX9oltz/C0BT9ACVNqZ/v0fww1kKbakRHmOlcB9
NlRlXOtUQLACC1tvbQdqtsPvzFu4XK8eFlYWzOD0FU+YpXmtXSk7mKq9m5xzfI53UHKB+zajutcQ
8FgqEd6aIVgIgl6X5gUd6ssZmo3kSs1K5dQ6cJ56CudvyO5b63aMnYNsrYQEG2+C+7t44yuh8unC
LZ+ghFflsjG0FQOxHeWkNAoC74EXJ2cDwZRNgG33hkqm0a7zvNCfnNh2Fu7pGy8pcS6qdjZitRTK
5zoJedmpemzZ/ikowNOtdJgWYlWjkRquS6n5/9ikGwBQLJh5HrFxvS7B+FIS7ge6rXXa7e+vxdVm
T9VKTjQB8e80a7YBITHpUNZGeLJxhH2wB+SUVpEEhrJJa0AQCyHh1fczjca5ItmZzvXc/sTXq75G
GiY8NUES/Ts6PqIoTtV22Xpo7A88duolz8ylEWcPk0BoPpF4upxcJfK2fpup+8pPHps8b6pVWA7e
2/31vDXeJLalAzVxJz/SywOtZnEZCGmGp6gqfwRKM+za2kmOSIioDIe/3d8PN/UZLSQ+aDXMFbRp
UEMoTYL4pNYy+moKL3vMnEDsFFxUXLj10o0f7o94fWBIVRFJ4IGbGj1zvxBMOjtKgmV8smHxryqv
1fRVjGrNCucEdWn3rq6HSV8JUQKEtOAu88JfrqYLxlej/huf3Ji7TomV2n9EzqwuN71A433jOr7x
oIXYw+zuz/J6GxmYoJfoeroqrgDvg55Y0raiU9jXgOGG0kuVjWJGibZtY0e+d5o2lgsre3UtTZMF
ggexjg8EGMPlZFVgJKOLRe6pruvi3Y8aOLzW4HkvjtK7R39Mh1++IXDPNNMQJa37E76OqKm40T1G
uB+iCuDxaSv+eGugfsPrTvCAILjx/8mEm3zJstAI9krmWx+YIWLYRalf/2w4ochWcpD9Vs9ltfA7
bhwvMjUL5D8vOzjE2ffjAxrNGunEJ5pkY7sVsZUEWzXpBhqGirOQIV7Fa9OciVenCBJewxyHIHhM
pVcqyYn3AFcCL+/lh8FKJCt70Ku1aUS6iUpDXf6T54FPzyIpk9P9db9x0MjLidgB56FLMa9/4P85
uslIfQvt5kb/Uo5luE8C+lTroe2CnTqmqfa3UepUW+UNAg7Ah8U/Xe60RoelVwwrOY1VI+QGcjvF
dNstizdUEouDK6T3MxhQxNzDwYcfHUk/XABV3Zo1Dz74FqaO5sjs1Un7xEPpXElPlU/eCqXZST8V
uVocay/BLtBOumJ3f52nBPWi2MWkweuifQkWkfty9g4k+EskQOjTU2bGsdzGeasPhwqZsP9hP/Ea
oUVAcoqK1mwcwCVWId0+OwlTNkc8gJGQxbbzGcpxchh1Y1h4UafNms2LTjNJ0ESYQedhdmngCN1C
33OzE26heb+yajd7mMDzayRrnJfObJQzx3gJd3Z71IkEC+8DOaTpw/rjsmhUo3V72KAniZpgsZJm
LF+SxMeiNBVWvCY2j1/p9C61p67zPYCMfKpkuCqPAr3Wy3ErrbcCVB+zEySBPviR+Cb2Y22g4+fY
KUbwRrQszI1K5NJ8qI3ZIXCZiFysfa1tHmRfobiuoGy5lPfduLRMokkyUZIvcszZz7ILXQsyj+XQ
DAj227LXnRVdKLd9QoJL9Ov7R/nGaL8Jm5NwLTq+8yujMEGWNCUntwjRw/4SpJXjrJqqc5Jflq+b
0cKzdGs46hsU8uCKsuqzE0YLUhSqAMBo1zVmuIpBGrn2VUv+p+Dx9/3+3G58pkCX+EaBTUHrnjeh
OplYvdW0BbVSO/OAZmiJ+aBFvWEtfDc3Z4XiCwULKCDETpcnCYPdIub2K05DmZTfNU9xVpEhQSUU
Wrvwytx414HTo18F2QTvdnV2JWCG2SBqIPKT7Y5Ni8NG1T6N6JYf0jGlPsEndOz0HDHa0WgWDEdu
3LO8pZPxEaQFgAnTKvzxneZ6huOQMeQntcpsdWXagg8g8Z29HIPorcEBZOFs3rgYuNDxcZv6lcBm
px/0x4D9ABjXSClKOpDWv3qBnW4kmeYhGNPkU+iXVbCl/wd09v6xuTVP2PjcRZQwuApnxQetrupo
MKqSW3Co1ohURNvSSIqNMUj0QpRxKWu6Go/9RMiJhwuPWSjcs/Gwg5eUlVLtZNKKfyr0QgImMkE6
rNJexV8IFY6l/uzVgWVIbhdihYlwBw7ucmUV043cAN76KRiDeBemg3xNwjqjedFLwOv31/M6GqQB
SxMMFCoQfpxRZwcnNeoCWL2mn2JtkG9OXnWf3Q4uzy7LgHytu6S0qkOrafFOS2HkanblPIDO+Fuu
BJEZERpfKfitqWMzu3sM2rwZz59xaslOD95o9mdLwSeNqzV/cKW1Vwc3FkuTn779izd1GpVwzKL9
DP9tLp6YY4dKC8rUT73bpOc4bON970rnczNIFEyDvq8+oHD1q16tx3NeinjTQ4/95Ko+Ul1jZdcr
tEz6f+9vyfWR4+0jWKN/NNW85hCEIoEnojaWcVLyNPpoZZT6GzvqPH1LQBdkB4E7brO5P+b1mWNM
2hhoHYLmIzq9PHOo3msIEdnGCfdL50eM6OdL1SX9BjuuJb+/q4ufNadqSdsdpCfwrdmB09t4nF5Q
89QifFSv6yDI043olCXXvasLinEmz1muRCI0QMiXUwrcRsUQIrBOapqWz8AozH+CNhcrGWjyl2WF
SbpqDGPpCbi1efYkNkMnG++9+bNmK0NfJPyiU92oCS6SFrpRxNWiRalaOt9wocEU+u/3jgY+NDwg
8yiuz0I0UVe0agKBZlRUms9K4JjVPu16sa6KFlWe+4Nd7x5dISZGmMDlxL1xuapFDTohQ+3gBD9O
V14c7NuNbS2kav+8P9DVW0pmCBhm0ndGyYyn5nIgYPsAlEbLOkWGGvigzqaaA3ZL6teQu2yXu6Fu
bzoDVk3vuE66vT/69eFhdO7FSS2ON26upEZltMzDxrZOZaT1e6mU6UF0VXUocnTzAglAaOXZQ7W7
P+r14bkYdW7FmSZVlKa6wqjq0L6Fo5c/FI1pwoPRrf/iahj398e7tcacUaoBQGa5c2ZrLGot7jS7
sGksjuk2dfVwS7k0WlV2ID9pHTpVsY+4tvSiJX7lrZkyVwogWCZNnNzL3Y1bZMv6ZrRPgWqlWyc1
1Qi3Zixit4XXyK/hEHRL2LPbQ/KFTBqyYG5mz2rbIx2Gs7d9qtLEPCCp62/RHIX2AITTBo+c2NXH
/eW9dYhopAKQJooH0z77VpQBSGiCtsupLm333Ipez3bgEhp9HQd6bW21rCgAXEi8EJd4V7eHZlgy
Jw19xdn69syosgbTOsF+CBGk88XnMMG2bSuEJh+UkD0P4ES4h/sznq6ai/d0cp+big0WRXc+3GkP
/ggKk2Fw87gOs3NbBerBUnu7B1ZY/OvSNqxXaZpZpKyds7E11Ogzz/7b8/yb9UGhh+sXT9k5DqFp
a9Xue6U8N1GgrwZT1mct0potf4Z4H6rI75oYjCcnE+HCyFfrzcj0qKiYEStOEIzLiRtFb0Hz7apz
HOCmYEhclauuLfZGF0UP5lgGjxHuaAuP9o3VniQ0p9oZDyrI1ctBq7J0ITlKcQ4RaDuLIqieLT/G
6rGl8e2lkba1jbDcin6ovppdrezub/Z16AhCYOqAUq0FQQeY9HL8Mg8sL08McbbHRm9WtaN4/9qg
oMdX1UCEbe8QLCEdaluKJHSJ8vygaHViPySD/7fmp4AwAOBT6aLrYGhXxfiyT0w2IJFnGGqyWQWj
sTLHIfoRa5218AJebzUxKh4uU/t3kjWazXpMi66qpS/PelpbG1x2ilVie2IThYp4qJvyhdin/HR/
qX/fxJcfFu3e37DkqQxAH+ByqbFC82ihmOKcxmHprQNCabTwnUbb5oYnn1OzMkccUYWXrMYE4jUw
HzkV9MII5qvZK3DVExstwzVXLSSeUUkRaHdjxflshJbio+Pedo95LYUKUKqxtFWJQ2eyVs14cFYt
ovv12gWx5azDIhnfUiniL/dneHU7s4EI8dCqg8VHk3A2QYCowF+doD6bKfa4XtP0u76nazaOQm5V
t/z7Kvg04MSPmJgilP+nbf7jqgKg5QksAuszYqLmuZS0WXkClF2AxtAjldG6WrdNFW+1GI35dega
eEKlavD1/rRvHCZmDGZqanuQfM1e4LaVftGrZXMGHBa+8ku/o2se7Fso8Vu1EfrBr/UldNzVqz+p
TANf4ZZG3Rxq3uXM+yAmWO7N5pxWnh+tCy500DKWMFbNoJqPnZO5e0NP/GBF6enb/fn+pp3MDjJF
HzIu/sJLYx7iIPAqqaa26Zk6fPjeJWp2cHvROOsqD6hqlpUcdkXQp8mqzsLuudc88U9Ya+F/iijb
9qGRWgNbEbObX2jr9q+x76e7xiqKg61hrW2Un8Nipyq6d4hhU+6jBoD96v4Urm9dylbI9YHenC76
OckIg+lWZGmUnq1kiL/XUO+e67QMUQlF2XqL5VK60RpaKDCxw1U1GvrD/fFvfCnwjegeUZgAvm9P
EfofB9erfVkEapGdS9cIP1edGr6EilY9ZHrtraBaOwuVpd+x2GzLgOiRl1MZtGFWTQvyx4BNmqCc
4mr5GbiAeJa6kxyKNm9XkY3n7EoRZvHqeUF4rHQHowO/HVRlnSOa8SWBLPyS6o58G0bRN6sOzYtN
OTrViZ7EuIHx4G1Sy643IECVL3SHk2ZVyLRJ1j0KCQdh6Nkbmvvp2hlGO19lBq9clFXmc5IgYryw
rb9vmPk0aXSyoqDskHycfYq94uGdUOrZ2XNkYa9Mf3C6TWmLIl/Vluz+ARXmPXhNgjwrHUkj2Ioa
oaCH3o5yYzfEIfYiWVtGH3IslW/IyJpiBx3QtFZ9SeVjggThVoLQn/EIMKkCLaeH9qdSR3hxoTL3
W5pyPhNAzVRTyHu1K/2pyqsbUaRdQvATCawv9NhAcBYZpbVO7fgwOF4xbCbdxBeaNnG4aujKPGRG
4B8Dqxi+yM7sfhgqbcKN7WNhuomz0d7pqpKuqzD77/5pvnEBcg2QvZJV8nrPq7MtTAfAJqI826mm
fBuKrH0BAYOyik+wirBdcigtP/sfIpdpcQheqDwTxMyOdK8nNHVx5jpTokgf+spQDq0RNU9TOvSs
Gvl4SsAXw6NV/4+zM9mNW1nS8BMR4Dxsi1WqkmTZlm1d0t4QPvfYHJPz/PT90Q10qyiiCHkjaJeV
yczIyIh/MB7GMBNuPBXJ93fPfAn5SIQQQ+AcrfZbOwoZAZ+u9hCi7A4gDGh1D3b2nYr/+FHDE+eI
uETwTtb5Alal1mch2YEbHS/r67Os6BnPwAoJxh6p7tMwBSPfuJjuo0h9iaZuvjfQXTjkAmPu27N9
G7UYkHiPwBXAbKiq1wM7hSHDAC8Gj8Ud7ttGC++DUZZOYyn/FKXd7ATJt3ccOfHyvkTMjomug7Qa
Jk0bYRPjOcgMXywzwdN6ssdjYUXaMdSy5LnB8fx5cDp7Z6JvYT8L/JvBAdrgGIXA1fVM5YSINcbt
5JX4vj90sxBHS9IdN6ky5UUO5PSuxLWa6wKtdkR+7OnYRIN6GaV3K8Fwx4LPg8e0dKoo661yqmic
K1EM7egF46T+akHXXQytTrymqoydWavLxrmOOXCAeQZQKQcxAsLretZpH0tmBlPPc/rRKVwtnmeC
eU9/201ny44OWZkRCzEViTEzMsr5n46iMlwEqD/NfVQ40UsNU0m4XZBUn7SSGuUxRmJCekDBXPww
DLrjqJ0ruY7n69SGaKEFxsvtPbqcuPUcKBpSC+GQLLnh9Rxse6p03uWjx5pCkZ1KRaLjCWrqTPG/
/nF7sCXEXA8G9YoYDe0JGhyo4uvBjLBH3FrrFE9AGHdVTeqPSmuFE1ZmMirodaSc8wokQpuqc+jC
RBk/3/4Bb08kMGbKL39mq6nr3ZEthsSAhlRvCBdHW9UsPggxyYehlM3fMbZd7051Gc+Gb0T1d6OZ
qQZ1NUeUKzyptYOTaaWomjPoib6ycyeFZXi0I1C0fzFJ8k3aC2QvFGOuVxn+PGgwvVW9kpvwjIJ4
di860X405rY85XzanXPwdgtB/aAAAEqV5jVX2vV4QKClbCY78MIpS/1mblqMxsJOeZ7GnlfV7clt
bSEqdwtIFT4yINXrwUi/0OdPG82z8lqJLmXntLgO8q6pD8TgoDwVbT8cQn1IqhOIceuziCVrj9bz
5gL/Ix3NmxYYEw3WNdyCpkpJoVIzvVqtELTSAceeJ6RAXCMs5OmAeD0vYmP3RfwmwDMs/GdINjxh
YDUtu/tVUiokwx4Mo9K9fA66g6n02ALE8OCPSSIZnkW9/dFqMFy0odZfbi/7m4OD6AGUWRh7Gg8A
HgPXQ3OiJQkZL8MD5Jf8gL+cPDhTYD3rpZqfhhhG2V+Mt1BS6VAtlUv1ejx7Gu1peTt6eqLnhFBr
LJMD5IL4o90X0blGMWNnhm+/KYCDBd8PT9dCj2uVmlDBK5WAs+rhgj68LAL5nzQg2HeSUlfHLMr7
l1rk5l7eujEqTypAcbRaeWmsFZtTMQ8ZSgKSN8XWixOFgVsoSncUgYlSXNVqv4TcNnv2S28OLCGY
tgmtaMD8vEyXH/VqH4GIymCmq5JnZ734WbYmd5JWlS99b1kvt7/j2y27DAX6lpwPxMNakcFOZb3G
U0nyAjOWH8shKs/aGOl+rUECHHSdgkPbzwfyxWAPO7SxZSlxLH7AS6EQ1Or1LIu+7JQxjkJfo905
fRFqIv3sHElUv9RhztUjnOegPt+e7saY4I0BQoAxx5hundlPVUJDQa0jX0/K4redT93DOFrV86RM
Mo5quIu/N9aDUaUzRVSg90YXefUp9dHBi7NUIx+DDBGhgkt9YSzb7zTNc/woMmPnlGxsHTrGdDAA
YwFuW/fps7bWxBxqjjeVOOGRuPCqdKUOIi8OCMSdnWi/NRxUjz9a6hT013pcvQkdf9KswGsQTjkZ
FQWlg6wG8kWth6zaWcuNwWhf8kxYsPrwo1cbpkzNknQuxvfF6ARapVEvfcX7chxd5Ar+ffdGgeK1
SFog+71Aq643J83EDhOgLPIztUhbFz+LuH9oktxSj/WcJykcjxROzV8MCl6G3Ji+9xvueeLkGbRY
S/JqRs+fW4QCu0OMPkvtZhkq3pjAQy/ayQ42IhxnkO1ChQF41foTlk7cRMIRkY+MRxu52NtI+R1e
pdJ5TsaqfKIK+ZTCR9ip4Lz9mHA7SEuW3brQNFdJiSLqmAeXiH27VkEaAxQy3KIeuVCU6f0bh7EI
MWgo8CDgq15/TLVQUhhHVeyj5a3eG3mr3eHa0T0BJSt29ujbALMMBYBAZrCFVH09VN1iA6uVdewn
2Ll/ZrtO35vFWFVRm+ZJnRj09pbZXMZX463iizwsqo6yHfllMgzVobD6CUFD1Uyki53k5k50ebtX
mJ2JcQMwskUuY5Vl1JJCgNaYXen0+uQiU08dDGeVHP0ku/g41/b0mNO5/vbuSfJuXt6tMIKhqa++
H64QEVAZM/bjpI8vStY5PtoMxUmOpF1fz40F5ZnMmwCtSmoCxjrImK1qDpEa+x3TenFKTJOywILY
mRTZnhng5lhsSPSQlhblGj1bsR9EPcyRPwlN/wCTTHrKWqS5hqnZe3NsDYVHtEVCzEVEj+h6XzrA
xSioSZE/R7j6HSqELlHq6YYmdAmgVvTuSLYUomE/L4oCABZW4ROnrbJDIiLxa9pGn82heBmgPS31
cOVbPHTdl9sbZNkAV+9WrOxeD7fM/lXCNJlFZIRhEvn5MGMeR/db3Al1GJwfdmNWn5ywBNzdDKVh
H1J+0On26Btn/mr01ZmXYmi1Dh5UvtnHPS9XtT8EXPmfJZzZwP7qe77qW+P9aQ9xJBZJgdUTKw8C
e9C7OfEdpP0eUyeRvoa21UM3noyf9SiMd/OmWF5K7EBjaaCzhVYTLFq1yLlBYr+fnOCrPKr5U2GG
pdtiiHU/m323g8/f+pwAQLAP/tOVMVbn3dE7repbgyyNMqR2aLq4l5+6KaqGU46b2Xxxukq2sAIc
5wQJOmMPT7S1wHQVFvQSsD8MQK63Uy9ZLYLQhDm71AdM3kryjMmqPAFH4F9WQ7rc3kBbh9NcDBOQ
w1j6bqv1zTIp1qImiP2srPsv2bD0OjU9Tu7NcEbU9C8GgyDGN6X2CW78enKj7fTpaMuRX0hB032q
2766V4tyKj+OmfZuk3pyClrxwI6pOyyopdXUAAAjwgXF0RfoJAYujV6Bo+EYGwf0ouf2MIZV9sPG
GtBVowFTY0sM2KerSvphpK53f3vqG9eXwU4G2g1Kl6C0mnqe51nfZyUHRylM45MWOmOD02Tg3A0B
O/sATD+KLxSByj043FvqAOsA9VDjBQCB8w1BPmhFrGVdm/pJjjnlsQra6UU3A9QUmxRVQJ24z18F
lfpDg6Sklw9VXhzH1nA+TsC2n+C8FTuJ3zLbVdCEMbDgz5fkCMTT9UbQSmEtfl6JnwtDTC7uoyhP
49sdnm+v+sZpQhUAqobOK5FH7SrTQ/VkcFAwynxVL0eekjKoynlusvBgT2L+1VWN9Xx7xOWXr2ZG
8+Z/kS8gE9YFLzXlegdMKfwsFMHjNJnxiCLDjPZ2oM7/xpUjfWkCpcG/3rZ22MsbkwXFRbTkYUu7
7s27wYzydJxpUWt97leN3KInb8YV3F4pf54iczc2b3xFmkYLWXopt9Ctuv6KvYzFe9c7rG4iuuFU
VA6bt8IZtd2JG297CIsi1CIZT1YEtHP9Xu8SzaizahZ+HQfqHcamJn7Ms/qLh0z40Op5fEHkp3Uh
CuqGu/RW3BRFirtEkaaX29/3DchnkSSjEsQzcBFkRfjietKDMsqdnEwKHHFyY85toJx704opEdvG
wcgiesA9ttiIuaVjeEmzWf+G7vze4369z5afgeoEYs2AQ2ClrtIO0ZahpDS54gW1lJ61To6/o20e
ndBibA5jYCFXNHWF/V85dwC8vX8NyK94DasIfSIzrV6vQWn2kzo6veoJGSHLg9qVtuKy1sGdU/R1
72o4n15kSPTBfZUlxde2o4t9iIWW2MfbP+VNn4V1AGqF7iWMIG6vNaVv1Ce5S5NU9oo4JCPRRSrw
G7OHof2Sx3MOlzyQOvMxlExVfKs1VNIfujC06guro3VfmmGeC8xlJHx12rCuA1dK4u4f1BlNioqZ
qY2DixFwMLjKOGu4kwgzqo50ZXOeH7ensj6+y0x4ti2vYTY7N9b1ovbFpA4VRo5ekRjTua5nYCet
EtvZw6AndoU+VRvbezfy+lr6MyhnA842kuZ8zOtB46DvwigRisepc6IvxlSP46nnehage5wCbGQS
0+U6VOg+7unNrVMPxjb5dHQj6XKwi1dbuMDehdKGqnrodijhxR6k8XdFSUugHCLi0+3V3Tq3vB7x
+gYET71h/bhCc3egsDJoXtLMxedI1sVRDsoup4dfDfwbnXTW+YvST3oERHCYHzO1Nt/Zbl6mTDuE
RxcvE4jky+d49ViAxTFWFJc0Lw2m2XmQFVTV4cw9Qv6sldNoOA1y+ppVfKgca8+Fa2N/8aF57bHe
6FKtKxHgl3C7mEfd60SiPBnNmNQuCGfp2+TEpuYGllnuHM7NEXnwARvn1femUJ9nakXCqumgCoza
AfGZYBzTRIHuD9OcfKd4XzmX2595IyzSVjeZJc8iCiGrQ1SnEo26ONC9fhjC6dyEJV55rd0q+iHQ
NOlDOzuZcuxHPfCzYd7rdW+NjuWHrYCIpK69RgaZUV0VOr1lzxFDH93ZGXre98po9cB8ij74ZVYY
Xx6jurUK7F1GdBhuz355Sb9OPpbtRWYNVpuIuPinXm8vLSgS0aiR4nVdlo3frFrLPutqobt62Wbh
XTB28Q8J+ePuIyZpw9fGwYrp7vZP2AgojLywFLibKJYuS/Rqh2eRXZS4MHI11HWLCWClf7Kayvoo
j4ESnaZaohOmlXgi70x9c1yqQgDBaN2C5Lget0MpcsKyWPNwjQ6+2IB3DmFvgOhR+yA+hu1Y/QyH
uqnfH7QXYAVXIZUbYEurGIb+ek8JQ9e8aSoTKT/oXZdeFEUCwSLRuFc/p6oUtDuxbOtcLVB2GHig
fN+0ymWB13WNoKI3o5b5rCZZfgIy35yVmAkParNHw9ja1gukGsNUMo43l0TS4Nled6xtHcjWS9fm
TvQxV2u1PaQYPPf0NI1huO8ghrlD1Rc7MXNrtuCu5OUptwA0V0eaby7JZd/qXqKlYE6dbOr7o5kP
Y3+yVAknximIlb8JlguoeSnaLlWrVYZj1U2HCGSueRI9uPrQK9OInXYTd4nbKo3+yS6SXUL7slfW
p5etwvMB2wRUiFaPFdkBCbp0PT0VBl7t1gNA2DulGevMVcKpbXZO6ua6gtfmfUy3j4h1fWKqobXU
0ah1rzLC+auaSR1nVkp+NEPYdKfMMqK9WsNWeOIZTsmd5wJ7aRWewgBlD8VsTC9XjOBRLbtCHIux
eKrq2pfKJDsrSp/a1Ktn9SCCoNyZ8EaIwEMRF1xiI6WrNbaY7jSIfKswPQzrR/Ms9YEZYjegD16N
Hll9MaVaTo+6iKf3aqoQl62FhazA7AEDsWZDmHj6KmZmmd4gFdppljDaEqIwnYujCvM3v8OU3vkW
/N8RaarAguDlu+blG8Jm96DP5dlon+FypEQ10pvmfBnloPLn9r18jz/jkT8i/KUo6ImsXkVJ2SSF
LmTLK0x0znuhwOqTRsqdkWPMKB2NenNHc+UvcmaK15RV0Axf2uSrHaXY1P7b0ra8atDk+FQZWtof
lMr5LSVhpx5Kc9B2NtHGHgYvuEBn0Cc2AdRdn5pJm2V2UWx5nTSEXedmYxL9U3aJiI5yj6QqendT
I50dfS6QJqgtlUdHjkD37Vt2I1QQ96B3UEuiUrkuqY/2COkn1k2vnVStv8hNi+yGILH92Ap6pTuj
bUQKGJoAwEA/oAG31uiNhik1iiy1vDlLPs/tYB5w84rqg5EEX7puUvY8XLdmh1HbotoKkOdNDaVW
cQXM8srybCJucrCUun0UaGXFrh62e12srahAoEcsFblUjujyY14lLNQHpy6k1O01qTS/RAIh9QOw
t7g/h8k8XsCHNqcyDIa9wva6eLKcGFQYFsQbDXNa9dfjauqYdaYeGF6Y1npwkKgU6Yfc7se/+HjA
ANAH4NmxaJxfjwM30xl0oRtemolQvw/wn5gwdQqd4FmKs+R+Ssp254y8Kdf8mZuJbjzNSN4c2mpM
s9RReJNsw+vDKhiOxhSKlvdralknM5Ls0kUZMjaPWpVlD45Ipu+pIxT10NdRW30oU8mZdnKIjQyG
fJxHJseWesU6MQ5TBCq1NjQ8NCGUr0Kp+0cpyOXuUpbObJ06eU4EFgMZDAVbFckeGnRrQ6OCTMcZ
hgLvoVWYamJJSZu60D1F6xaE8dRl1sEI8tJA2wn9lJ2kdGs4cLYL7hSwEn9XnxyDG45lp3lZYevt
RdOqsTpjJmc5T7qoVPVyOxhtLe6ivAkBmludmHQ9XFJUhpVpneEhyRvmh74YL309y//k6Km/GE4n
f6oCKXm2Kmf+fXvkrcAEtAWSFNR2BDBWKUxrF7kIpNrypC6h9jZjGsOJS34AqY4BD4nmnVQ3hPuo
VbOLKONTLrFWj4ywqHJYAxELqwXptzxM+vRRmdCwcucubPB5sZqOfHym1PzeiTIyG4hwQfWY6+56
iatCm/jameEJBzviJDUTlG5D4HZf1IFH5QXgTWHupBBvdxEPd24Z4hNltTcKFFbZTWaZg4po5ng4
F3EVmxgF28bZUpNW2png22gIaBPdQJ3ZcdesUZOVCI2mSXPTy9SyvjNU+m78VXr1eHshtyZFfYWb
GzckRlqdRG0UC70vMz0RkSUekXGLk5faQR2p7LAq3jkZG0UnzvtSOiPS09Jf5yf2YLddb4AzMwsM
Gx8R18DVKigKw3FH7OzujEJS1Aenyozi3raoRR6SSbT/CZK2825P/O1R4VkMIB1nCQRqQDKsdpDa
4N0VhrGfG3L6KWzaODmlJYTro911hYslHQKDt4d8GxeWl/jyOZH8BB26Oi3xBFIMr9XQVwND+TZF
Rhu4JBjmt7qFnElFMflMBl58pQqovf8zE/i49uj5qBAPVudFqxozy3RT8kYQgI+6hBCySC3pawtE
4Xx7llsLS9mF1jQxAdLvsgqv8ocsbbI5H9PQL5ShPgzFEH52kmA6dnP2lSK58e32cG/TFdVcuojc
YZTw5HXpnUeGLPoplbwsj2BWz0o3TifBB49POpolY3ioJ+AxoTXuxYPlc10/T9GKIt0k72QzowFw
PdGmC7EnMYPI74JyMu9SRPqsc4tF918sKE8kCqWE27e+CL1WcqNERuwrMNTPmOWOh1mBc5DZMzWO
2JCoz95e061PSIZEv4YWE4+IVSpWk/M5yajFfgv7ZriL6VnmZ2eqjegCBNeq73mrVc+3x9z6jgvh
CCQTGjOUpa9XU6SBkgf6FPlqq1kfhlkeXSEFsmsUrfNsdkZ9anSxpwewEf3MBfOGktJCAlqfSGkG
m63ivu5jOWeNOJ8Vxb2KPPpzA1ZmJ6JvjsWLgb7dIqSzblAlmIZJFDpAn2ZD9VlO5dINBtE4x6LD
wXBnz2ztTc4EdyTbE/Tp6gvmlhJmlhPFfqq24qespEV4xr2j2jO02JoUKg5gami0guJdRdEmgn2t
pcLxcGTs79KisAJXa9tQuzemudkT6dwajZeJTLuARzWCBtd7BNnGbgpbxfYcczS+DnNc/c7LyZhd
JSfz2AmZW0sIUhiBIGaG75d6PVipzojjoH/t/RGcnVJ4vXdZgGLz6fbG37oVlobPAgFhe6yT04X6
YKddFngU5Q1xcUIrfiKq2k+zMtp02GI778FmZHX8Ey9Bud4ZfvlC6yiG9sgCUV7cntZHQJaZZT9X
kpfiGyEOktb0p1Ktisei6SFYjk51p7dyfIaSnTYnkTf5y+35bx18KjJ0kMGnEZeXj/7qvlDCKC2D
hAAedWXwFMAJeUr1MPmQG3OG7aVJ06IW2s5h3EpEqLstfQloXKgwLb/q1ah6rkCRDvi6VBLr9Kko
6uDQwLjVzllD9ROHvkCE9iHpZ1V9pJ0jPgYG+gp+Ls/Nr9sL8Cecrj8BVccF4MiDlIT2+reEVKv6
0ikCT2QZUahmuS+QP8vA7TOlfZB7JzyHStrChZ6MswRKUbijNiloWFPkxzi0So+Vke/B19/gZJbr
RgajA0QPdBJ+Nde/iy5RpsbzYHqFFefyV2kE8EUHqe76k5GF1nez65LMlTvM5CkIN9EIuR1m/yFJ
tembpsZ55uK0bu0p/G0cGDhU5EV0GTg3a15sbBVOoBlh4BVymVQH/IM7x530lII4QGLoGZU1Jt9l
NJnaB7Wq0+z+9vfauB2xgMUXGlLuIoW5CgzjPKV2gz6GP40NDvax0x1NjHRcPSGLRdB42gMsbRxR
iu7URVBtpA6+hvxZjdLKKnVKrwPZI/7R87L31WIILtVUyc5TMrWJ+AKlwTA/K4k6OG41h3uBfuOU
EhuoliwI0kXo8Hov5HS3+mCeJS9O5iA6Vrkjk7JW4Cv/HVJQeS5vlSo4UNmoy9Pt9d4cGnAFLBGU
ktCwvB66b5qh6Rt4DZNWNMMl02gQ47quzfWzGcfjr2HWE5KFpNb32odbUYLQ/P9DL3fEqyjB3ZCo
fUsum4x9f7K7MHFLpP3u0D6RnItlpNbvCt7Cx0bP67Oct1Fyms36vdo1yzmEFgSa40/9Yl1uzAIB
/jnVJE+dFl5wOenac1MqSYiZbJaeb6/21uliHB656Pku4rrXUzbwzKjqcIj8HkKk/EVWc1U6oLIx
BcdeT8NHNJPs9Bf02OGcl3mj7gy/dbhIxeiIYB8CSm+VUFizUWZFXYV+ULfJnVOK5NOc5xUFsbz+
mgDcMneu+WU+q+C7IC9Z2wUwA8/ker5zBfOpQH/JR9kyuAyaExyRCkUfx8wb9/bSbg8FOmmRLMbD
bhU4JCPDvGk2QmzOh/Q/tbok7qozmgel7a09RtfWYJABaQTwqgQ2u/qO0xxysSdl4A2yismwmWrR
dDdITTifLAOFxbvbc9v6bpDjFhVdKiNc59fL2KRqHRYIMnthDlTjCOhJHd1Cmsfk0DtS/4MiJvIr
fzHmkk0DnSSJXwM41KYdw2J5+hmV4KVpqekxRfLq8xShDRcGU7GzNzfiMOKJsB0XhDnUtNWS6ojE
yxIcD89qROQy9PwA37G47+by0ky98w0HdOsOz260g+0CPu/7typCzyDM/tgfwr24XmM81ZXAtprQ
b5UpuTTd1D52kVCozlfBHqRtIwxQQENgdsm2EcdcHQtUSKwWv0uJO6eo849WKFn/mmob6s8Bwr4o
ANqOyE65VVn9sWrKd+PqiXlIHlGeh0hL2XytzxCEGNTB6OfblspwzmpLQ98looVUjm33oDDjvQ73
xoFZZgvrajEbJR27Xt1QFbqSxQHgTSPRfmT2MH+eo1n/mRN6/r29cTeHop9NgMOjiVLi9VCmFXbY
MNeJ36EJFrjk4LB26OQM5WGUs2qnbrn1KSmSkllyfYDiX+7XV5eYro7J2NYQMrK50+ovRWkI+bOZ
mOXwUs+x5biz0/fiv4GiNOfaCB1952W/ERooEJMqLfGBzbsav2yCIAgzO/HLUJ/CQ0T/87c+Cf2b
pTVGfyfMMdprg24uMH09EEdA6qBmrKa8RHsF/ytfz81phEdHQZ6bu8/mT0EyKjtKDVujgfmjY7Yg
fNhB16MF7VhryDamYIxHcILuWIWz9QmbaqH+Ew+DvlNG3B6OdivMWQjYa4vkQHWCArW8xNdakc7P
UzXXwWNcOMa/dhu911pwOYeEm/8bbPkxrzZP1okyGmQr8QsdFPVhIALmx7Yp5ktlFdFear81NTr0
PLtlanrcW9ejGUmMw7gEETEv06D9MiZZYtNKgMb2jHhVsKf8vnUyaMrJdK1BARLvrocTbVVIUz3F
PqC8XhyMktRdzU2lQEoqNJNzONhOoR1U0Tf/ylkztH9xMnAxMJjx4gm6Vgos0SkpwtJCB6KprZ+N
NVlnBFfTUyE12jNPLmkvqm+uL70hal1U2VAouJ5wq5tdTL0r9Qelluejk0rCPKhR1A+ukCtrD0y7
ORz+MZS6AeHD4bkeri+jvi1pXftmpA2QKWplTt1GtoTb2kO909JczvQqkcMsgEcZPT7Cqrl6rU5B
2+RtlmS+0w129ShP8aw9DkMT72RxG+GMLYrY4oK+Aqy7mhQtqbCvMRP1AzHi0KvEupGMh3iopzuj
kub5oUBCMT3dvjE2B6VbQTUWHQ3K69crOWgR6mcLZaUbg5yyxKhHzkHqxqE5tkWqmXfKXOd7pJSN
z0fIJikmdC+Pz9Wg4SIGr1Zy6ktGHRUYaCDziENZVQVlfDSiHM2k27PcOI+0/y1wJDh+o1a9CttK
GzbJFPepP4si/6LPdDPcMZ7NzjUqwtCTI6Wmco6CgTMytvO0h+vYHB8LNHI7dLdAjV6v8jyaKM8E
ZeZTWRDVnVG20wnNUKE9ZVjvVW40qoiAHcIykG23lkRv/+f2AmytuIqt/PLQ42uvJXccIJJtjHGk
X4WV8SFW8vyFxD0IsNVqf94eauu4gENe6rY8E6j/Xc9V0lsCUjfnfh6EyngUE9pCp8YiBbk9zuaU
wD3QV/ojJL160BW1yfOjtXI/jGzjn66r7YPZdPmxSHLYZX8xFgV20CNUaGixXc9JZK0J1dURfq9l
ISNYow9XEksUWhx7ELbNeSGUSduJtvAb9QrcCIauy/XMr1IjVe7TdGjOWF2q5lmpoz3/4uXeW8c2
7mHE5kiJ6TetN+asRJB4SuGnfWKCy0Mfw5bD7FM65DqoqnH8VaOOev8Xq7l4TS4alki6rwJqbaVz
0WUmHKO0wTe0zbp/J6PuUQZsJYw1bw+2FeB4w9HvJoZz/69ufjHqY6bI7HzAu5l1ruHKTIcYXEru
yrMaQqgFnbInMr71DbWFYM6jCiDpGgDp0DJE/AkWlY2rTXxAlwzTF5AFj2VoGTtZ+OZYXLqLvzmY
3TVNikKNqQZzIHwHbHDumgBmT4UxYGWnaNF7WclkbXTYQRoxNbxf7dV+sem3lmU45L5oJLP7EGda
/0ONsrpy7UruvgxVJ5/e//1ej7hM/1WeGOtWbJuZmfsa4Ge8SPsKplESoS6JukRkP/Bc3NM72doy
4DEAcyIJzERX+zOp2r4ZsrbwTTkK3SZyxo+BhN0UgJvcvJ+UJP/6F3PkQUF+AXsUVOf1HIHTzKXi
iMKPrEicwVnCbi9KhP4nXXzgytgDuWxumVfjrcLZYIQi08O88DsrzAN3mOs6XfLT/GemlPYOz3vr
PqC6SmUK/9WlI3I9uanhw4VgsnxLFrU41uaolm5T2NVfpE/c21SR8a9ZWOzX45Rj53QhRQW/BlgJ
TDX6XGtx8FDQIPrQTs6OJMfWrEAxAp38I4+1fivNLdQUJe8LX8MUWz1lbR79rBCo2kuVtvYir3kS
F44bc1vNajAkMF9awqxsIxV3PW6VhyJf5AFHGJnl0bSavZfZ3pCrD4YaMgpfhCw/serwWRRV8DWZ
m+6i9OOXvKq1v4hfpCR/smv4YtrqrUR+6SDirueoSKDucrQSS7szA1FXX41aTfdojJvfbaG3Uu8H
DrDuK0dSXqVhNLD1A8P6nEhdXB/SqjR2rrithG+BHwKppaf8pk0OZSINmsnI/Q4ER/AI+0vuzllp
gg4kw//QGshvu3UQFfJTPpd7TcitL/h69FWUlq1mSVdsUqNZk59DzFsbTJWUAndfyxnlowNxaCdD
2lrXZUEBBaCP94b6ntdmhi+tkuMzI5LhrErKUN3lvWz91Ti8kMDmAZJeS7VVraDcTBLvCyWXyv86
EFLKzw5lkj2c3OYaLjBLoGuUgteaXqR4C3S24+BVsZDOkagf9LG4y7Lc+hgVRZD/xT23qNNyBUCu
tdfhqy7nQCLzLHx9DPrqkA1BcZxCBPbqqu1MNzIQ+r9962zlfnTeyDHBbwGQWVbg1c1at/kASzct
fezt7ZM0DtMlkwB2pk0enWerLjynDKSdQTcPxqtBV+lYXmkpSutS4aPvVz/Yxdyg2K1qv1Fq1c48
wJtnIP4II6tct38xXaQFEaSFX4Xkx/V0i9AswyhrCj+glTiiHh7Yh3Kw00NCYnGUCeOdi+TK3rW0
eTDodvNOQfb/jZdxmQ4lPc2QgGNT0j+j0mbZp7nR92zjN7/mq3FWX9OZZV7uiUnSMlQns+rj/0Lu
UezDpNM+PcVNVj2lYdu+U+BryQfR2ADSD1P/rYhKrE9dKc/L+2EW0nhOxi6X7yptLLUPsQy7eies
biUu6FVTR+dOJK6ukkFeDU03YjXh6wZ0PxzK0i59kjujNFHjoa+3p5S99fFoTcPlBbAmgwm43jOt
jtK/E7W5b2c1BS2AwSSEVe2Ye35IW9GGy4jlpEphvDn9poKYw5jw6LPSIv6nLdRwvhQmJ/GutMsG
xXdD6y63z8PmkDTd4VOijYvew/XcZnXS5MlphV80pYg+OUapid99obTNQ9j2NjarRqzVO5f9FiSF
LuUfvz/qITzKrkdNUDq25Bj1u6SeQ+NnM0dqcUc2JZRfit4X8xGhsUw9dz3b7lM2ZIqVuLBSNCOj
GzVE3cEqRqs+11UTxR/gk3Qvt1dla4ct4i1LJ4736boI17RmiFZJwA4r4erlkzP3hynJpnvIA+/1
cV8Ozx/pIbC49KLW0AcxSr3dTVPG43voKc5mWm4/23YZfNDBnmIDaM8Wxf6/iIN0bWhscoSo0qy+
AG/uNo81KfO7opjqoxxF5fBVbfUkOMjUyV0nTX7Y9izMnUfO1lnCDwrFNV7GsNRX+y1qKdlW6NH4
PQxX5z9Ax1opdhV5rMedkbZ2ts2ZXdp8oHTXwK98rFspKSfhN3ZXBEc1DqbfSpzJj20a5D+MRpnO
tzfN1tTAQ7Jv4FABbF1Nzcogm7dTzFGSRDs+R+1cZ2fcoPM9r8qt3bl0ghaqIaXvtag0N7YxpznP
7zbNNIRGlTruLrY8dc1dE03D3lbZXEjIzwQI8nLIhteHVZQ9HH8zK/y8HcdzDJ7r0Z5N0GtxG1uW
m0TjGPzNUkL4WDrRFNDWUlJ1CvBIVqXcVxKbuIfJEb0KvcuKX7c/2ebUgHotaSS1IW0V2VF/GvOs
5cltSm1Mc6aLoEzGtR4PrtqOkXlMclgtO0dveTmtq20UvtHGoGwJSHC1T0SqFek0aCTJFqA7Q05y
XEvMuTlasz2lbk/DDEWsILiIJC0/Uxss/7k9660kAQ1pHbMqeHj4HV1/UKDI3CnU8305TtEcC1pZ
Ke/SpA1/VEkJHEdGSC85Qro0/3N74K3lXoA3iwoVxMY1+iaZEi5nSg6+XUjyiSeCqh/MvnWgpjVG
84K59zjvpCabc0XrGL4SAq+I2l3PVS5LrbdaSfhtbg3JXeq0lvMgSWVX/5SSOapd1CGAZR8Eti9/
k1rD34esANaJfs4qxlZZaQxKwStl1rrqe2gkwnp0QBaAHrGz/PtoR4126LX/Ie28duQ22jR8RQSY
wynZYWYUR7LULZ8QkgNzLsar36f0b5jmEE1ICxg2IBuuLlb6whtAWu30qrYuCI8UDAaiJMKsq52q
PXf2rHTU+VEKHY5VnHXTG9fm4vvkLVjF7BXGNwiIdDQwuiBB4qLl1N5+5bqDiuNmKdX+dtS+WlP8
aI46tX61n6K3sdNmf7bpED+lqtN+1bMyegssufis9bP1fH+HvV7un3ql6n/68hCPbn8I/t2VswAq
uyJ415xyQ3HeuAIdFL9p07D1scQwERlEC+7j/XFf72zG/Vm547kxX2lrYyVhJQM2E1fDGeqznpth
euTgWiLI8YCSS11nO1Hw62tEDkkigwoGCLO1cqLjCKFavSOVBEsci9JU+xuDpCV5Khrwo8dwsidx
VkY7vrZOuixBlOHHfbo/7Y2F50dAOkUnQtaDjdXCJxQBShTlkquTEqvqSluJv0q4iX6ddfbRSZL8
HQ7FOaRiR52viT3yhyi1pQfyEZzBd27WzZ/DtQpQgl0vATC3y68uBFPQ0VNKHiLDOM5Z8gedWvH4
Ja2KpvHjbuk92x8IQBGWqJw6C8oyU5r3Rrh0TWD1TZjrwf1v9DosgFxDqAb4j2rgK5k4gP6iRe0Y
OdbJtRsysVorTrTO0j2E0eZANuRMAI7EIWuSequ3ttWkTXxtDK95SChdpEenspL6/BsT+r9x1uoK
1awCYwJXf21iReRQsLJkPOVOjm7G/YG2DpXkQ6I/B2KUm+V2Nd1WVSFATsm1y5Br9ym0qerZXBRn
PDW2lZfvs1zdFdR5XZpgKxOacprJivACvB200VzijggB1Kgaq/jNkhrTD0/Lo/dTVU75GZehmLr8
uAzncm7s7Hd2MDOGMAREjLdytYP1xOo1o0G/Wgw93vYGHnRDDJP6NEUAL/y8iw3zfVQh4XVMKRab
vjYNI+Zkbuhq/5S1Kn5VUJvKECB93i/Z+OSv1SIIU8XjzkNIMx2t8muuLi2NFygdR7vgcN9f8K0d
DO6eEgI1Lg7N6tvHoI47bUmzqxhFOL1bLORnH2lLTN5eGWh7JCR1gbsDs1gnoFzWYYbmOrOKTHs+
4DFfiH9zodR7TZ3XTzH0BhmsoptvkeCtppTmyAM5SgYGR88RZYqrb8og/pqX2dm7/LamZFA4IJjl
ILyinOShQvuvt7IrP2PMkcyXQoQObYlfZ2UzJfQ/aLBgzoEBzO0JUY1B1cEvpFchOvVhcHN3PhfE
rgcxtuaTlVv6G2AO/Z6D19Z793JY/XbYwganXTrcBkkcO/Mnrxrz5HurWyhW1E5cJ+8zNx5CXx/V
pj8Piog+oJwR2jt30laAga4MnExwDUhzyFV4US5N6SFbfR2nVwS9yuwQRWg8lEiD/QEcqu38pbdC
BQe3btlzu93aSGQo9Fw5gyTQ65e2H+PKavT0mgDnfgPmkUBGd8bZDqwJoP3Ow745muyhyQqIDNhv
p+nFs22l45ReB0hDx2aevM9eUs9UEKfk8/1Dv7Wu9AxwJGFSvJOrdcXKsTGtGv3wyY5DYM86nhm+
TlScQu+JLD3oHAOsbJ1leeLDDnICVYtN99P9X7E1YUwgqL2jV0Qwu/q8rdb3y2CW8dUNrQhQwJRo
9XNVJKPjG0MFZfT+cFtPG54kaIQgCU9esvq+OrxegWsGWv7Umf4ZLPXr2CMJnybC/gL2Od0ZbnN2
L4Zb7dqoMWcNIzjIobaRtcepAZf7XC8L6A6y3GTvFds6JPQjCfrpZEsS1e3uKTrh6q1WQcPvzSp/
W+gqRorU7PB0POMkrPzphM1oHTEstvdEpzZnSvQH2Y1MRDVX68gzOE/QeACxW/b4acCgCAqXUucH
t1Td3wj6gXbC4KT7S9l7tYhiHkGttowVN9oYuJFmvYHuofrFmMaH2JmcX+6hg+yQlGkJeURSYHXx
Iiw1l3amRNfFNMvpEBeoyhwUpDB+GQEMJIeNCaiaEIJNert8zigohiPxce1Ek3xI27aQ1RclQ7lb
6Hqv70xr6yxwnUoKIIpW3AK3w3nFUIR9Qw4x0f6a/Wkxre/KjHCX647p12Uydi/xrU0CzFH6S/Ak
O+sipJFRLsDrT8phR8MpH2KvDpSsEv9SmwnF4f5R3xwMSpts6vFgrmtZdRhHlQMS/xrrRlsc7Vmt
Zl9PlFz41VTuSTdvfUxIfEA5ZXGXEvbtx2yRNuurxETy3arGQykJMo4dZUdbSiYvZN3/3J/d3nir
m0WDsTKnPdmNg1jLB2sR/1ptmD2XDQLVGqKcOx9zezjJz6RYJ0UKb6fXT5qyKAbeFnHm2H+Dintn
zbaWBGVvzzgxWMNvXJzkABLtR+0IkYTb8RobuyGNLsN1sEttDmqULf7oMhF6Z+JuYyej30o92JCQ
44DDUbBarZ1eed04Uki45lqjHnVKcQ812PQ3dqx6iu8aXfWI5pvnL42ufP/1ZYSfLbH43J3oiNzO
sxq9XMXVOrvOwviWK5Oa+jbemW9MbdLfiUjNL/fH23ohKEGib0GDhSByFRZnWdFZpTLBaXDs5h9+
ligPRZUhrGlXxgNRHlp9Yasvx/vDbp1FsgsNSCpuowBJbqfZOQUdcKcHVdlP+uM0Uh8KWltJPpRp
rRQ7e3VzMNl54NIGDb++RhGdTbpIjXNQckN3hbjKgbScoT+2jom9/G/MDLNVKWZJb3Stg5+rSSlS
TEqvWQS/oBNe8ewqOX2czop/53n3SGrIaIDEU9u8/YrFFBXL0GrZdVL6Znlw3Gz5btdx+TGpdcsX
c+Ysvj5E+h5fdnPTwFSWNnZQGdeqYoubIDTu2uRSsPih4ZVe4ClN9EwPH5FbKQjh28W8J7W4deWw
Wf531FUwg9ysk5J2kZSmTfvNrFz3PRtsOS+JgW1uQRbr7OzSzXmi48HbBLuSR+P2+2pF3sa2UPNr
ieq5ixqL1/5dxiL5NiyZ58+xNp7KEc0N//4W2rh+6O5Qx8NmRrq7y/38IrUZypKCZZNkV7uZPqHz
VR8GN2tQgxkGrTjCUI4vmVZZPVYAeb6noSZP3m1TRLaWCISlLRn6LDJLeDH4rM9jkpZdhglbEz82
ZAHiqVKcfK/fvfFtZecD5i9tH6S5Vxed3ZKAMAyTVOziiJFmeBwBKzX+OA7i6+gBXygza/x2/9Nu
XAXAFFAQkvcd67q6d9x+KiFWQHMirJsqP85FOL9TEqkvYFaijn+9jsJw4GukSJIBruf2Y05VZmFG
WLNlW5j6npZalxjA1B6dauNk4DMFMZZiK/HDWjhg0JZuGoomv4bVRIlXq9LWOYlp9p0UpR0/amJ9
r+C8uXyytSGpjbgwrLaJEimG1SZwRpIRzchPAHcQgVIYaT5GIzKIf7pNpA7oZeKMtBMVbw0NtJoz
KXnIr4wo3CFbXBSfc0r8URNMook+A8pvjn29ZA9FnGgHVHCSH/c3ztaxeDnoaruCmAUlP8AaRQPK
lcScuG4OWRIND78xjgk6V9JSXoeN4H2XcTYMkCcepr0fsqzRh2c7TrudN3FzPpLVBGCIWGOt+eF6
rQPx1s0BCM6Gehg7dYk+VWA/vZ33cHMgKKlgTNDygHKzOgJxboumL4trgvHmOSutKTqijejsSU1u
7gpZCkM4CCbzGouU51aIn1BcXtEbjr4U+IhrR1k+y30t7Rz9iae603Cbpnq6c11vnT4pvvQ/I8t/
/+LG5A4bBpVX9wqUQ/2gObCZfTiPmurPZeH+6ES6BPc3ydZceR8MKkIgnqFn3Y6oqIhzcEdDouhR
XAzVJH4n8CB7VuM5OhZ5lRzsXkGc8f6oW3cnNS+0jqnVUk9YrWTSmEs9dmV5DbPUi/wMoNkPS0Q1
GYeb/nV/rK1v+nKs1cXpRSOoC9yRrgVQL8ZS7KQ8WoNbf9Y63fzWlCNWrv+/IeVGfrGM2dRUhFEJ
GygxxFdPEU3td01loRwdOc9D0TWffmNAggrcOAkVrXUhMYaoodfYnFwpoJrnrLcs8c5N8TvGzse1
isPipPYeR3xz59CZgitNKwf3ottJWmXagOQgOlWW+LsyVnMA5RAOqptZ7h9lVo3JY5iEzl6Vf3Pr
/O+w5jpbFGpbxIPT5deBkq2GTU0Ren7YVFUGy28yk9+4c8Ds/vcs+cftLEMvz8BVkF3UiewmtiE+
lkeCZWVnBbemxfP3E9AA92At6BSLdJiXBKBRDUzklInZeiQyjJ6GsUj+uL9ZthZOWo1TK6Ej9UpV
juewjrJYLa5ANaa/stjsnkpDh8ycu9HZdpuHAfueneltHUKg43BFpG0M3Yzbz2gX+IVZMQ8tGJnM
CazCqx9LENpvxj6PypOAfbCT5W8I8cgoCb1XmOg66jCrdHTO7Eog3M6zBMf9u5NP53YYHpWhcoK5
04sgmmu06z1vnoTfIqgsTtZY9nvg3c11BUcrjS2QYFuj2hdPtFZhoGSgRDT/fNXM+zcRqBU3AA5Y
78GQNpeWmobUNNd5uOSveXHxWKni6NFMJyO0DfG4FH1t+ZO96J/sYlGDOm/cC3pw5s4Nu/UuA47j
2YM2xjRX152ZQc2eEdYiEo7VoBfz0B26RIunw/2Nu/UtCWSIgCnf0KhZzS7HaaiJDLi+pqKjYzJh
PXSasqXRfK9owh086/ZgoDB+NkiB5t1+yqEa+zL25vRqCxQ90LtVnlSQ5l9AE/fH+/PaOhwwXcnT
SCQwglt9P2HMdkkFjFUjNE/R1uBvU9zMH7sxA53nWUOzs2Jb+4SIDeNo0lppunI7uaao1MIpY7jh
ojUyP66m8Qf4IvxVe3QAxEGhP9uexbJoe0Hp1mflOCDbRyoDCmB1Kt0ubHiBqTMkYNNEMCe1dlwo
iI0HlsDZiYB/CiGuM1B6p6TrsJAkdOp2nryIYTlnIr9aCbY1tWnGf1A7FqfKaYyzkpbKgUugNwMq
jeNnfGfsIUhi2/3YNcgBeAv/68CdoSn6OD8tXwGV2I/3l34L3aIR7dGQh0/K4716X+bOrfI+5BfO
izu+HUPbeSiUdvknS9vkXy3Tsg8KCPHnASnV2o97TfRBTd6nn2Jv3PktW8eY9Pk/7G7S9dXHEuOo
apUJ0CavugJDt1iNkqAa1S7eeVM398CLgVZ7IEn1qcvqilS2ULs/F5yM6oMO3Ep77KsOPbT7n1j+
39Z7gAa6RMLz5AHkvd0DamflAu83qhBQJ6pg0TtFgVIATiToJ6SfZEXvXTOlyXsVEY3g/uAbR5vo
GsCrlHCVNgW3g5eToo5VnrsXPK0UP9HneTwNRqotfq+34zensPW92tbGfGnxor8CPAGbFncVl9FF
6r0WQ4+LAmwtOkRjbmH1G5rxDCkmMnJ0QYdU+zp22mhBHOnC/Mv9OcsBVh9c+nch+4cfHQUS+U1e
PEJeXcVJayPwmuEU+A1vJ8tP7dLFJqFrp0vVSKfU1HBKXy3jpTmJdLLyPdLa1m8gx5b8B4heUKhv
f0MLmKxU1MW5RCbu40cIM9Hb0nHpZKRJJT4gBjslfy3tpGWB7ClpH+xu4U/uf4iNW5alx1IFehAi
RmtQFc5AcZRhL3XRBAWXQxJSOK6Crk6aPxPodvWp9pBsP06pleyRIbduPvTiiHskpoE+x+pNMVpK
Vm2ihxdv0u3qTB0uzQLVGuaPpckjPShzkfnawAoGrpiW/hG7Lc06L7hht9JzxVDOUcOjFPmmlzln
HhH3rOXqbzSxia6B10sEhIVW5WqdMhSxO1xpLlFh508Z2q2Vb9K0/7dHbGoHQbu1HIwAJ07etOim
3o6V5YoSqUURXoyBJThY5mJxJJpRe6MMZdSkftONsRkg7uclO0NvbUdw4XIh4J+genw79BIpkwRi
eRenGXL70IsQR8ocwWLfLNW8/dC1VvVvTpDxJ3Cp/NOUK1r6cH8zbl0LxGgm2ixSunfdiMrVCkRL
E3qXaMgwMimV+STUKla+hJmeQ0WP83NYDu33ORyzPc7s1i1IWEP9EjQpldrVLahHZd/muoZe8Zgi
P4OcUFMGKUi/4hQtWXIuKISXvzNfk0uXSx99trV/ymJmSTfgj4xN5NQmT/WAfWGaVTq6r6R0R2yP
2OhiKUFuG0s8fLv/tTeeOBhAWKVQ44AeuN5rqFWWWqwNkKEKRZ8PtpfkKPzpbmOkD4Mp2j1m91a2
w1C0pKSvLrtb/qAXl25opouYjdG7KNHifTRQNTJ9qyubd1GriuqAdUEhjp4VGX0QTfrSHiJF6dXD
0POKnO/P/SfQZfUAAGogw6Q5Li++1QMwDuzmRlFCCtSd1vlq4zqPce053bXJdfE0NNX8ORXzEpRz
0jw07qSnD65SIotQNFbIMpWVelTcUN0poW8FW8RZSCGpZIYQlVY3gOmUQhlqVFGRrEu+Ru0yvMtY
J1zpEt1OD0M3FO+rBZWbg1HmnXlYkMj7mMdDbpyTXC7d/Q+1cSxk2IerGc8lRahVFB7SJrLHucaH
IKRRQSpqpeY/S54sfkktDAKXY9LRvD/mRpAnh+M1AgD6Wr8smcw26+fQuQzFMg+BrYTOeIxqXmL/
/kBbk5NHT6VzSW9mnfGDrtUbw6mlzDseNn45a+pbt1fD7IyE2vKliBvV+Hx/yI1DR5/bk/LTXKZ0
g1dnIBSU+MOYwEOpF0A0wBhO+Cy2+mOc5XP260cc5N7PcjSiejid3I6m2HlSF63LaHbm/hsZ7TJ+
jDy9xQ0XlPFv1BFwGCaONSCikfquti6VBXTkjcW7xKqe/9mUGd4udd38qMMo2WmKbK4cuSGLR2n2
dQsI+vbcJWV4yeMUXk2iR99mg4iVgKrVDnM5Debp1xeOxj2SCkStr62lprYqKeJweeVONl70AXsg
X02K9iEnfNur7ssvtb6dIMayP36SxNbo3SWKJiPquZ2KzMJKIdPKKDv3dSrMc5sN5sfENBtxqO3Q
CrQUiZZ3elqrezPeuq95ECWCgO4h2NMV6MWetD6pKH5fxNCgoqW1BdrtrQ7t9Ti1S2pjbYXsnl+0
1PAeMkRrLqEZDfFxBGS45ze7dW7oqSAWBUIK9PQqOsEsYJzkprtAWW1jv7C74Y+s7ovyUJr43e6k
RJujodYG8FWlK72GUCiCdHe0RvdCsUoJVHOe3UM+9qmveglE/V/fWQjG0NmjssqLvJpa2LATujDy
cErANLc0HElbKRrj0+LMnrYz2NbBeTmYcXsjDPis2KIM3Ytb9j/i2pktP0zm5kxXUyqm7gvjbHxK
uj8U4CURDryijPlePPpF6cxtQoXnAgFFPdThHH5N5+lLhZPtTjVsa7/S46byRpeBdv66Y1OUE0MZ
LT4arpmdC9Gq7zAIi7BgU9oSBkU5PtSc2NFvoqT9XM+ZGuhdnf9zfzk3QnjpSg0/Fj8iKmWrCSO4
ottIPHgXKqChHuB9EHtBxr0ZHtwIJYTnOU6a5ssEM6w/3B96Y3EZmhgdAUMkH9ZptejCss/iiQIq
IsdHI7W1L+Mo4sAaMXrQ6nJ8vj/extpyQBDfBW8La2SNyK/iGo2S0FMuRZSSpixu9JyFsfbcFLq3
d0o2ggIic5kacQmzuqtT4mUNGrS6GV6UpbSFH3rh3JzURFaP709q4yMCYQB9KknO0MNWA+mJI6wx
RaLZdLtuCnStz3q/LSyle7Ao1XVf0DJd9J3kS26K1YVP0wGILSkIbiFroIbjFWHUigV3qdE2ys9x
GblHTZ8G59Eau8U4aPOgx+/qOEryh2Jq9vbsVtTJxUqnBQQMRd512XrRGrttphC5+NbRhpPORvL8
sR0iL3Cz0HvWrEh/pIgEZFst8TPPMO78No1tPpxjDxztr99SFDTAO1CXAOv1Ci0DUkYvHRDHiTIb
z7M2OUcazEhl29nkBqm1aH/cX/Sfucd6ASj2Sm67BASv5WjiyKlh5TosgKs0zmMGoPZa8F83D/Oo
xRSCJhsdlY+OGxnhoddnXVytcVT672Hau9XbNqksx1eqsdAwNhn76uT2Q6H6SNACDOvHSAmhw3Yz
7JQR4U9xKfoluYhYaPm7sRmUL0pXZ++zeKZMDFu0gr7qpKFof9yf5tY2o5eNiSMXJFC61YseZRQv
RxP588quQyeDSd9404dCm8s/pqF0ngvNKR6n3HbeDpi1He8PvnVbSKquxHpKhNDq6WnwupAGXLhO
eFr3NUzQvtKdsuz8DJTPzlgbARRwLpiYjvQIsNeWSvhPT3pjzeGlbA2yZ12NwjYIB72v/agY3zlI
slZkVK7WYak+qqPfE/ulO7t4a8LUt+gJ/BSLWpsdRk6hIjYiwkuo1dXR7two8rkZx6OKWPhvJLTw
PKGeEq7Rflq31cp0trR40MnmbTd520+m+VGvPfvszlqBy7ZSfkarDTidaqcf4sIyvtq51Zy6Vlnw
FBCEzgmuA97OXbrxFsJyA7EJXkT6Q6yynR6VDWx13PBS64XrnmyjK9WHKhsT1R+QctR81VGqYKY/
uvPpNwfmGqegSRqprWX/xGSblYpV2GVQhuW0NCjs29jrHCJdyT/q8Rwfu1JL/r6/wbdOF5qzNEkI
dyBLyP3wItShmYs3djSw6QbPOmRNqdIOabz2bQE89OAqqVt9XEIC5YMOy6F5uD/61rvlSgIyzzFG
7+tcr9U72pup8C5LOFSKj8/7aPu1BaIjt8d4DGL4gHseNlvHjJiVM01Dl1dL/qYXM8bBBops3YcX
p2qt2u8XQwQ83rb6phst7dmzRfKnZcdWdyoV24n9Su/nz/envXXIKOAYWF5BPHjlb1AZmizZ294l
scrlYSBIEMeid/7u03ioDvfH2nwmAalSBZYYTl7L2/kmdalhRcT92cCsf1vNVnwZ6yx6IMB0nYtV
InL3rgU+Ks0Zy0PnVM7ZU7NPhj45xc7R2qqe8zT+329ZxSlGU5ShkLsty5b80QhN7cuCaMlbwx60
NyW088R3U6t/0OOuGQ5zkeJFzB4Iv8MS7Gm81NqhmADDLDhFf+h57/agtVsrA6z9p3wqxYD14ccD
NdenPg4vyGVmf3Rd74I6tYWiPjllpfQ7bJ6Nwyepyy46VtJ6wl69LqZYisHRk+iKkXexHM3ZLaQ9
zMjVIubwOhvuKcL1W5xa4jp15+xtXDe2CnCEWosUWFnz/ys2e5HhkHRxkP/pgjHSjPcq9OiDGiHa
GjSGLLBS1C6T4/0duXHoGRhcI+kVegjrcpIdOdSmi1zaGvUGfFTTO7EHKsAAjSX8ZQQ+e/3/jbi6
5Lo0nyj/FdEVAcS6PGkR8TgyTqatHTUDTrhfa8L7cn9M+UysgjNqWJDC0KflA69v81ZzOqGHfF6U
8MUXo9FC57yoc5v/xtdEbM1AohWJC7TwV8fb6EunQqDvysf2ngDGtT/6Bgng42IopX5wFy/8DQQQ
1ngUGaj1kEWtk/+hLHLcEMk2vDANDzD72+VBVUvrWMe6HSSK1/6pG1H3ufRS70TQgsayY8bFHi9U
rtqrL/ziZ6xmrtAjzDONn4EPBhycdp6IgV0LRmyup8nj/eXc2rT00iSlGHAFSdbtZ+4HdepdPM6u
Q+OmzxL26c9hkb8bylo+jdUedmXjlZJiZ3SceaHgb8mr48UrhYZdOkcD2ga9kRldINCXVU5jK9r8
rR3NSw87ZrZ/qMUCi1xb4vjNpPbxXm6+9YXp0kqBAYDBRGi3P8IlBci6FNiTrUg4C0F69ccImPtq
dqqxt6u2DszLwVYzFoNlgJVFTCI2c++vBB6AekYftT+3s1UXpHR9CFpeNUfrLQ6N2qNw0zkjx0nb
NMUuNivpAyEA9d1VqkUPNLOf95rfm5+DsvtPzRAX9ffbz2FkplEqMb9wVs1pecoQ0zbPhSGSIqAd
tavQsrnl4LSoRCrISqyViXA1t0DTegyHkqJ+ynX49KepcJo+yAHXxW+xENnJtX6KMK/PlO6hdkVC
Cbh9TdMN4ziKQH5xU+oeaEY/aS37U53Ns+7nIhmrh0EdFO8RdejubVl4duoLz8mIknpsoh7VtEc8
R2kyAIAKpIq/3d4ctZ0y+tYqgHFCzEc6P6L/ersK+Fz1BY2WFFqj3adBBn8iqIqwflDafjZ3IpbN
wSSmigxUov9Wg0Wx4RQdpLer5hK4fECqQIjTkg+FOC9NXP57/5LZOgIgaaS4LPgGLprbqTWDNTvx
FKXXoiljHFc7YvZPhTsv5vn+QBt+ogYBIXOiVsEFvq7dwASxJr0oEMBoFCeh1Kdr30t7ND0gHbKe
CspQoOsGUP2MG/v0GBppfQRDXgWjZTUPVWwMp52fJPP49dZDxUVKEVF8hZp3O/nO7CLDLu3kapqp
NjzO6dwXpx6Z4jZQ7fhNQ8IcfhyNLApsW2jOAxmwl2BE1lTxTsi8dfBe/pJVlJqLusckR02v7p9p
0g5PsC+b91oYJyEAG7Pbo+pt7TEbJDRdL9ClFLpvJy7fEjKVPL3qZdHMvhrG6WEpB+NvTOl/QyaI
L/vTkYNwgcTrdiziZm/Bqgo2d2mlqt8R4+Oj2QOl9VUaJiam7YO6s9nk718vrORWUbshu4X4cTvm
pAlkdZGHuEov8/KdF06ZOAMcG95bHtnIKWnGaKZTVMxGAPer3OVCbh0rCVTDUQ66HFj+2x9gQL2y
GkiXV90S5rHRXcV99EpFdA/3t/DmQuJn5tJPRKxwLf+j4O8Qqpzgq1Epw9exnj8NZe7xFsHav94f
aqtvAC1ByolBTSAIWi2kKhyiHrR1r3rXR9/cyczdoG7zk2F35QHLmqk5dLFmPk20NL/W/Vw/8t94
3s7SygBgvbQUxmgCEepKkO3tl6XrTOsSePt1cd3egPcYp0xam7Qu0Hu7CGwAn3bgmroyHu9/gK1N
9XLk1ZpaXhz2XdpGV+CNth5kU5nR1aP1r38M80g5K0sxP2VGH8aBihPyHl9564pAOgDHGYlFIYu/
nbgGbJXKq4iBZmvi5DlT/25BWfl5EOEg6EmNjb4z4a1P7dLURMqZ/uorSl1DZItAIOXlSizGZ/yv
3c9dvjRPYZhMwylyCyM5Rn2u7BGYN3caRQr4mFwbnF+5619Eop5Chbkm8Ll4TqmKD2IuQKthLYrw
pp55j4NexvGBaz2KzxECd39FQzJOpzibhz3/os2PLtW18P2QAi3yE734JXM9xpRITT7BbI5VUBS2
CehJYI7hDFp/oMu0Z6Wy+dFpZco6DbxmU0bpL0ak5AhrTM2R7Mui6tO0uGHgJvX0r17Q0fYX6jgH
FR2/4P7e3pynibgHTWNqGGuIx0QxVKQijq/pkixXOki9+nH0GmP5FAI3aw9mp7V7fl9bdxd9KhRo
aFbBa1zN1JzN1oisAS21zOu+tWmH/J67uHxao3D7nahq87NKkx8I37T+rNVCVnpRJi0EUQjMcaf7
Re0sz8SPehRUk8ElBlxhyXz6E/qet9FWNYyklQgeNj6QjzXXsbaiKhzaiseWjsbkl4aWjcdZXfrj
kLe9eba02oWOO6KJ9VQB7Qs0oVXvAfVY9cEMTeX515daAsOpRPKzaMDebjBiLyiki8c90oTp85DF
7lvEFTzrJCAz/sj6pdp5OLbWmVYrj4aETdObvB0wVHI9rFKD4otVu3owa0ksHugKKwVcbjL3HWjY
xjXNs4u+ERUKw36lHde4Rk2CzAEy4qZzn3qQWaHfOdHscnyXbn7f95nePTh5mGh+omTznsbR1vVF
UoiHtTQf5RuvNrY3lmmlVybRR6OEh8xwBiWYU6DqIsy8f70Ri3Bj0ew3lhnNwYK9QuWDsRt2dvzG
Z+eRRrCcehDI5fWRdsxIEQaV1guE+sQ9OvpsRgf03PXmhNOJ8xuICan1Lzla5HHUam5X2Yz1plDn
HHhGNFZvbQgapyGtxRtYjPpBaMq8M72NagUCDHSCaRtJMdHVeD3cybKvB/cSx576vht7zfHnQYzF
OdMGX4Ux+VHtZ80IaGgM4QdtEfpe/rD9E2SlhAdCwiNvp2z0FtKPGUAKsJHSVsvN63OTm2n0oDti
7P8AzxoqfjZ43nOswP47p01StQ+/fJxBpiKVSJhJYXPtLOYMg5U4C4DcKp/ahxY4x5MwYqTvQmic
+qAvO5nKxkUqg0BpvAXzkK7V7aTbQouNomO8jiv9R9eOGaJQlqNW0yFXaivzcVEsxjfToi/Jzs21
EVSjrMV6U9qUIdbqDg9nUnNVKwBZGjjD+onh5t0hGWFa3v+kWyeHdFjKT0oYxTrEDA2nKpwYiHfH
TXHMjbb0B8ohlg/clX7/rw9G05SSC8m3DDNuv2cVawuqHQrosa4WAaY5xRsQud0JimHy5XeGosyC
6jR0jrUMtIMca1s2DDVbWXR2lWwMrK5SvvS2Mfx6xeQnPECGEoAZ1xEcpDRkfoeInm4IPSsxe/fQ
1oP6dk7D9PTrs5KNPEpILBho0dsPqNM9JfjtgTO1xid8EZXs4NCBislqo/rP+2NtbX5eMoCwJB90
FGQY9SI4KzvPjNwhVS5a74Z1MAxmbfiKHodqoFA8eFwaV5+eqHHR0rw/8tZdA/icfEmld8pGvx3Z
DctcrSNQAZaXjCjeDvWH3FF/YEAxf1kW8bkUelL5edh9ErEnfj06xGAPsDXVL6a+vtuVEIItPTRy
Lq1rH9PFA9Fc2gq61jma8Z+LtEr3ZJk3AlIyAAgvsiVuvyJSqmJQ4yHO4qvQl/rvom+gvMw0Fnx3
7NVPqP5bO2HDxtLyRhLiSByN1J27/cC1NY29BZn6Wo9m+zbshupDaRjFoTIV8yFECp62rGE+3l/V
1zcatE1KMBLFzrBrEFyTW25bDSqoP7dMP4WaiT9qOU3G9/vDvJobHiIsHbr+EhEGzuN2bkaqFqVi
xfW1s9v8s1dqrvCHyakRoJ0N8UatDDfxu8Law+fujbv6pjoMxEmLsMuCMa7gZOBYz+44VudCKcdj
6iRq749zuPNNX+0cOVmKA8j5UM+krXo72XyaBy82jfo6hE5zELliHVDWjw9lJ+YPXt1Xv3rVMR4p
k9RJg2FMued2PA1WJRTZqL7asOIHOBC1ofpC2LXyIQG9s+c8u/VNeQGl8SxFemR+b4fLElIUZ8ya
q0XR9JDhknfAtLR8yFqrPVe1aQcmJgrPv7qBOP+Sh8glyz5aIybR7KwL05qqq4ueL75f3pssTLrY
t0dqeWgNK5h97lp6v3qGkUkErkbrHhFjkodVvQlvtTYudKe6at6oOoeYsscn7ht1PjRirj7fn+Gr
kygHg2fJUlLZglVx+1mHxG1HfS7raz7b1nQUWWTmPjC67JfL+7cDrdHiWW3NqIbk9bUhuvqKvU/9
7NR03xc6/tPOo/H6KDAp2eknWoOTp64mxc2ZUnQf0WKpa/d5zPrylCx2FoROpD+lk9vvQItf702X
BXOo7kOQI/9Z7c1Jt4YW4B/ON5C4H4nF00fIoTPN7jy13jhVpzw3iTjeX7lX+Z5U03wx6GqbIMhY
UqjAfLNoqwUTUTATwX9xdqY9kRthu/5FlrwvX+1eaBqYGcLMAF8sIIl3u1ze/evPZd5zzjttWrSI
FCUjRUl1lWt5lntxKFBlW3eS5a+uzqPX2AMs3hdWeOFiPbdFSaGJEeFHkUiuJmygADeiAIFvnFE2
IMRyt9+MveLYGxp34+/PJ3pui9L7pnPyrr3xQb/EzXExSXG8xW60/pGNyuRs6qoso83n45xd0KX/
hDwvuOw14U1XDEfBShRflInmi1d4rR958z9SDV+x71CnoKssGMiqKPMLV/eyH09qu8un/N+R3dU7
Vc+9HoWdxGWU/fpLLH4M9lyoO7gU4irveu9hNsQo/NIt83CBHCsPn0/93IFh9yKmQO0RnPHyCf6I
78xu8IRIDPwdB+uo68K806XbbPW8K3gw9fKr4SSpuUGHmDSdGAd82OlwwuPS5p5BO6kyW1+oYwGZ
3KXQxkWVPTiqdG+GNLwkHn5mkrT7yAAY+52qezpqhj5K6XVu+Qjo3TkmahXuIc6V15Ar9RjIsj1f
slc8c0z4rNSRmSOv5foewuiaHguOzI9TJ8M+UI1O7vuu1x0/a6kOfP4Nl2+02kR/DvZenfnjG9Zi
kE1beJjdiDbbjnDG6ivZNnl74d0/s1nJuClc8jHo8aw9CroCigi1NAzMDFFrQY+z8UHrZPO2wJLx
hU+VovcbcDS6LzPZuPcpuq2XuiFnvyVGXIQeKFigunn6LWVXawkFTb5lGYKdpJG+j9rQvSIgQQKz
BX3++eKe/ZJEV3C4GBP5y9PxOk2BWd0b5aPI9HqrtNxyfkPD6WqevbL8atqxHA/ocKBTARmx2KeD
6VbdhlYYVVxESRdMcTXf0zFUD5I201025dGF43h2ciRYC9pm0RtaLsY/do7mRGM2zEyuynp5M3am
0vgCYf8Ss63RM3afL+WyVOt9Cnub3jPlaLi+q9nZQndk3iQVCQdOp2mKh+AcOuoPze267zzq8zY0
Guffzwc9N0V0BOn1I9pBULBs6j+mGNlqmdnxxEmE2HHrCWjrxpBaz6VTXNIgObc1udaAGtIvVD+0
JrXKSGtQ/Vh7tWk53hRGmijXFdIE0y0x8hg+q51iKpfA5GdXFXrTgl55h2ucTtCq5OCVcGAeU6Gq
D+BkcKxt1TF71WjCPtRhdgs/HrLa58t65skEzYhSx0KPZfDVsjqtORfSaIpHlPSTn1461X7b6cLd
uEOi5UFY0jz048nVq6tYKbL4Qpx3dtKonCBJgFQUF8HppOlfVKGmIAOW51XuYz6B6yBOZq6vtFLb
dvGMT2/eG+JCynxuM0EfY6GpXNG/WXbAH5sJj9Q2FjESh+zg4tC1cb6dOjX6GeE+/R9muBAUFl7p
O2LhdCgvpx0YC6zpYObkT0qm1RupDNn3mULBwaJYMAYZTutfBctyAbF9F5EJNL/AVp6O6ipqaADB
Q3dMD5MgnBAZIgKKfmtqM+6oFyjbzjDbN6xqsgvpyLkvSgQNOl4HCwc343Tkcsaqm4Zr/lj3rXML
CL8NohQXHF8IMW10KKYbzxKXhNbOPGlcLEt3mVEX3ZnTUWWvohOSRMyXOO8KeulwP2ChsiknI+83
SSPswc/Kjhct9kLrPpa98/r5QTrzeBNFY9ZAmYvUfV16nbNeU8OaX1Dqs5teJz2mtxAD3S/rcS+S
uDovN6E0Gd+62qOnsSlrB92iOnJcGXT51HUHOcus2iZQmLOrz6d15qQwHKBrOjE4jdmruJLyiz7a
lp0+0h1jJ1VVG+s3dmiGM2StKkcd8OsX0smAqy85w54iVUaLu+OS3TSeo4x+p3jNbyHJ/2TfVFfl
mJSvWT3M3z+f65l7nyMDQIMuHIyHNb0US3I9yxxEmoyodTGQ7Do325Wz3v2qvcH7O0sL68KmOXNY
GBExQqovYGHWaB80x8fWbMwMF3gZf1ON2DG3OA3mLwlFiX9LpceYq7L7+MIanzstfw67uvS7vi4V
Dd+NRy+SL5WonGNpthkNkKqvX0QojwBUvllt012XalLV2/+yzBD/+IuEZV0dacpJD/WWLzwjDfUI
qOpYF9H00sLC3putM1yIds/uYOpO75zPRdP29GpA/ztT0iHL8Yxp6fpUE9FJpD3i54fp8+czO/OY
gmWCuw5sDPmHdf6pdV1YeoswP6YH12EtimtDwl33GyXq9pjattiBxqF7LaKvAz2Xa+F/h14noF7t
YpbXIJmtYYiJJU7tOVtPMa3fuCCPF1b03K6lTYzEBaiEJTs6XVGAtqi/ZGb6WBVd3wTprLf9tV7n
fbOTioOagaLXIS0nzZr/w220WFovznE0MdYI07KLPMqiwFk5S9NxtOC2uSCe38yu6b4eIiyFZ/rP
7ziidYEkRGK802IlfQTQKA9uPTeHHoWIHznS5Pefb5tzO5QKJeUDqnfQS1bHUYFmlGGeihyhXaR7
d4bYM2adeZc4PCT/ZajFcwRqK32u1adzZjYugQMXzlz3vd9nk7mzY7Prd3HuVOOFe+bceUCW5P+P
tgqzMGwY0ZJEZ1HHpbTxOwFS6VYLBzNIcgwHamcsQh8BZGcvkAm6EAJ9BDNwJGiu0TbgqiFRWc2V
louiRj2jY16n6T6+ajRdG32xj0U4DjavGo76DRU4668iaWw1wA69uc4zJb/koHfuAyO7RXxroYsM
Pe70wOg17fy0TovHYmiQ3sNi5sj7Lre2hXXqhTvo7FgWhWeABaC+1mBlO2uFU2v4r8s6Sv2k6FIt
EEkDWrRu60vKgmc+MNhr+J9Uask614U9G+Rz1nZu8uiWjRvYmfRusdXMb3Ir3WZdb/6NCqD5q0WY
+RKm8MwdRCZI1xS7JRQ11vA2S6/IzUSTPg6JXd9hziGzTahGKJa8oeQH7BhB6Eu50rkxeaNporqA
/j/o+bVOgjpyq8aPYdNNt6llxuNeQHVzgxHzM+U28UK9DsohdoYLlaEzkQmtPQT0wLsv4d/yHf7I
V2ZEdwotx8kqFJl7pWLMrvjoPoxXaSvFXQrs6hLO+tyISyq6JMGk+Gs52LzQRdeoUfYIydLZRqnp
fWuQbIb7jgZpXpbj4csXE1+Rr0navYgUr15phJJTJCGRKB4B+PieOoqNAGqUbSd49saF5TxzRoDx
07ekHg18fg0kc9FDGZ1l20LSHdRD1iEEcV1mpSt+T01qTF+N8jgg9KDA79nUgz6INCUJsAhdg6lQ
Dh4ZNKZ8dhxUkSHyIHezCPkOfcplYHml8/fnq/phxy4bhkeMhAwLFAQoTvdNNEwqKsVe9xhpNMID
R0uRusCgBKGtJLFHI9DKud1NPRDkzwf+sMIMvJSHwHCBZyPWPB04LV03qcZiQEu/lbdV1V9HHRLG
/lQVw1drX4vd/CLmSzcDpZJ1YW9MJhk2Xuw8ZmYzIbtgjvdJBJLZ6yfnq3frMhS9Xy4c0Gns0tNZ
1XKwxl5LnceOHuewrRSkNvBDtcZjUZrZhU364QQu0+IgECMDsIH0fTqYSMGmzKmZP7luHG9xrJz/
NQd7+h03avWTfXYxev24WZicTvWM2jAKLGum4iyMvJFtVj4NsVVsTdkgwzQXXnHMPTE/D8YwHtDv
9P7DNMnaQaIBIgAJpp9OMwxbuxw9WTzBo7c3Zakqqg8wPffRNiiuuOFb7T+NiFntAoVZvujpiIKT
mNL1zp8KMQ/+CFXxtnC66Dae0nInKvfS5f3hkWQIomSo+5DhKJuuds1k2GJQRrd4GqE8UGdKlC0G
6+NPT7e6nYwjjCSLbExJE7zwEkXbZC5/lGoRnqeyzktFNZp+GCjH07kWZRrrLhP7S2jSn8s5aC/5
Hq1BwgQ0SNvSBOJVhB+FOsLpEIhwKJ3dGNqLNtbTrpKifaKm96xPswrP0oifxNgou8zNIPZaWnOT
ds2PubDbh89vnHfn2D+nyj2DoNrSQFkwjfTfT39HWbVAQtS5frb03FaEbyj52B8jI+6Qae+8ChhH
NdtmskVGQ512XpZGRuM7YZMO3+bcnM2rCKGX7q1tAe5sitZzfzmhLV+dDABXtqBORpT7kwrEAuvs
9XdysHFYVSzrd6e0auNrZtHfGUh5X5LwfQe8nk4NWzIgMHCClqturVjU2u0gklBLnsfBHdM7IA3t
czolFhZaXggwfHLUaJshMG1dJUZtGtvaHtXc2JZJmc/HSRWa9t1JlDj3Z2KTGPm8FPyuXiSz2GOI
mYV32mxq1SGNKHEcjBFlmoMo9EL7kWX8S8fuDeuCHtLqduOV5wtx4GE68ewTQ55+rblp1NBx6ukF
xazqHihc0vmehitDq3vRzi4v+S3CweP/eLKICzFhaY4uG5ZtujqGIhlKJYds9GyhmWjtlWYi7fJB
Udf29VyM6N/VvelFgQP+RbuVxAQbD0mgaWuFlVb6S22m2Mk0cp/VOFa0TeghueB75dS7QZ3AmNql
SizL+6LJ1Azz+jn6ZnUQF24stzUccDWgq/exW2vl78YMw+goQ2HO9bd5bEXd3rbFVOxNg2bK/Zx6
kEezqissetWpIgpfmnLs97Rd5LWalkXjy3zUku+zFg23pS1113dQHHm1mziB4GnK+cEskb7aNErP
mcydvN6l0zT2V22hZOG+Snu9CcY8qm4QBq/TdNcJb+yuR3eW1NsGYwrtuwqL5reMIljvO5Dz6y16
zGXyMpkTWvRNljtpkCNfGPmjlitmurPzIUz+gsSQP3kTS3Ys6Yg7QW0VeXoraoE2CKUBkx6831q1
pRyNOnSeHcKjeGvUXv6tlnPXwhQPU3tvoTgWbRtvys3D6Caa2LR6U0xb/AEHsXXZ2K3f5qN3j0aq
Lnx1QEZxDy4vC/3JgnEbjFFjyE0mjKndQUjpkoNUqMpA0J6V+4bHLLyqIFAXPrSRMX7w6kG421Kz
Y3fTdMBYb0pVFXnph4iI99tIy1Q8Dx1zdI69WWlOEOmIsQU1TAS4LdPo/kKgI7SPzqR79QPJktnd
WZVVmjT75+xa76BD/yVizuyNLOV4p1qy6/zcihMPwdlZRoe610ePB1DW1tY0Kq3YK53npLdqpmf2
ncDAOQ9MVPnnK0Dxqee3box+dDGX8IzRdT8mHZ23oFfToXyOEBLrgpFn/tW1G2cKarsS37k+l1VL
zWjcmhUiOUcDinx+51TD/Hc0t3F3CNvKEZmforoChx3rztDRfQFJyQ14s+xpH+FvU9zNg6pouW9k
XK5ioxQwoW9NApPwATcerTvUdeRpt6YqlfIQFpUcq8Do6rJ4iIpCiXZjX4/xi9bbOLs2qpOjDdy0
eagjLEnaIRBHTNT0V6jEXaz7g4bMih4UoKWtv1QwhvaxqMBSHZy6igCO9qrTBxy9rn1QXUUvo50+
G4aIgiFBfN4fID6F18NgjxidyATUO5zYPndTlA9qN/F+y1DP4o1uTyF1dAySHsUUR+rPGM3i+5ku
YORL7oX0kHA1azvcAvR/QuzGcDCF8LyBYzv1W72XqvFAxjkNL5ohDHAnvdqlPwfRW3emAp/jxup4
m3zwTgiFuG6kyus6HLwxiCy9lZveQ/vdH/SqUO/Tukj/6aj8W3eqGqaPE3U82x+VtJiDKk3RR0c3
WvNV6div9lwav2tY/RrbO9bkxp7m1ApCYQw59tRO0/hV7mLBpNfRjLi401R4yaNVucvNQowgi+ZE
Cxo0Et5cLZ6KoMmU4nsDQtH1Y7tyx6uS1srk900UjoDlkZ25rrGWanZq3MaH2cgNbSPbdlJ8b2qn
FuE4Je3ULUEVKX80DO63Hg3c2m9MfG4hBVlVvDfMVDezLU48ir2Ts1pnhx6aSwPoAP9H6wl9heIt
7E3Odd7lDYQ56fXmN8hkbXedSz00b0Rjp32xS9XZtK8TGca/rTydmk0+G5BkLambyGjUkfUAmzYd
kOGdnN71kUnsq8iv3ZkNqSPE/S0ys7B9zL3QzQOaQnqKuaC6zK4SvbKhia+LHVEAfrGi44r6UfV6
f6UOpU7SJkPMuVHYKWbEkPKw+zY3MbzvHJ7no8Rs41+eN5OeYjlNO0iepfrW4pisg1yfwXQhy583
e0vM5XfVyzwrqGyZWltjNDuxm3jA+kDYtTnuFLqYie9kmGj6U4bHz1VOTwRUaGg6v0vAHNNxaN0+
37i5ZXY0M70JC9MKTPUwt215IzPAXVthJ6N9KLWB/awVlW77gKUreW8mZSL2gJZ6exuqJeDzRjiK
dtP3lLm1DSpPkfY6FV2OM4VSz+jkWWOa6zfRUjal7R+xnh5vRheEZDPid5cOokr2qFeZirPJRTwX
F1LL9wrW6UOO/iVtE5p96Hx+QFc2MnItWgjpSxS3yn0KbaW95cBX1UYz8sLdWBG1tn1p9Zb3rSig
fW5rta37rYxmXtLMSPNn2+rD+hDWvXgwwWr2VOJar/83HGK3MjewdLvk16DEqrqD8VWoh8STzd91
ads5m90tquMMBK2/4oEujQtIxI+BEZ0KirO0EWHekQCeBkZ9OtoNcibWy0yII5crWIu+Z3osj4PS
y8SnmFjJ7eex8ypbJxhzsOFCWwvql7Pwk0/HlF3pTjrEwpflqun8jHZXct0p5Lt+5UXdJaXPJSM4
+YB4USxwY40aJeXDda0HnEPYeRPevinOE/1VFbX5Q11rUfctNEJuaZdAQPOJF+xxV7WtIfyi7Nwv
6rXQLqanaeOYCGQezZC1yajR9ki0x7b2Ehp5wrp69SPCRoikDPYl9c0P35ShKG3TsWDjAiRbZWHQ
TNI4aoX+wrtWPjZTGx0d7EmeW4H8+V5oTnbJ3WaVczI5OrboKSEctVRi1vD8DG20jNQkfvVyM7Z8
xMCGO60vtJtWgd4dCYwmnEpgrDG2mrhwQD/sJm+RIqfcRJyN9ckakFxaA508qaSvbSvGOsgmO3kq
VIy47DHPL2R97wCRP/cS5wwCGfB11IbYvOu2ezTMZTHHifoyppio7YTQyu77qDTDfLRIZIatJbVZ
vUG+I7c2pZ67z2Axej2gFePkwYST9Zj7aYHD9V9xbZCr78uJcOxOF2WnXeVTZHv3c02InvipQsRX
+sIwYvFPMonQIjzvoSGMfoWWQfJT8JJF2zCbm+LOc/OiCHQwitlW73TtCUnIQfNts64BSQp6ZiQ5
Im2uqyKe4wdTCkt+j0q96kqo0mNXbUBZq1GgIDqmuIE0hjA9FCboUb9KQh2vZLSHla2jZ1baBy2S
cM4O8dx5xrXLbBwK4Gy1vEm3RW/1Y7Xpqhah5mOYir65N2eeMASpoqJ8dWJpNV+sXbHTabuw6/gn
kCI0K08vFER702SQw/QkFBw8k7nE7ChO8LeejVfcIZULXa31hYKSrEmCvEAZIft/ADG1Mh61IW7V
J6UiV9jZUxbtJiXTv6u5lUd71Z37je7mRupnsVFHfmNXmbn9/A5dn3F+AxJ4HHBaPEtzbXWHDpGq
RLlX6k+RHRkB1uXZQzlUsa9XqknIsWjFfj7gh8LL+4jLG0GJdam8rAovmdA6q04b/QnCrB4kLczz
PJbJbqjC0FcGe94jFKcFZdL+UhIlPWqdGQVunWu7z3/ImZmz8rwfaB5QaFprzhZWXPBW5MZT2CbJ
QW0KsoteTj9AWKnHru2Gq8/He8dhnJx5HOio8XC9LRhWFKNPd5ecnA7tdtt8mlKv+dtpc/vOI++x
j/BmHNVPutT1Nm2LauIe5zCFFFcqctvpPYYM4QAQDbFKiLWf/6pV9ZQuCT8KxiWEBeq1vCqnPwon
Ex5KWChPgH7iQEcyZutWdaf6c18Oz0U1zs5ulkao/v583HWb831g+pXwarhzue1X26DJJoBsXMlP
ceyGv0CUyGIjzUZc1XFreNu4iqd5k4Vp/JR5lfxNrzTdeiJUtS8GLssCQPDjFgbqDz5pVdExvaRK
rWG0nrqmd7+nUneC0IvtliAQcwFfc6us238+9zNrjo0QlX9EvHG4Wq95IxRVmRG8fRJJ8m86mNVR
Nas5CwrIVRvKde0v7I30r6GElvVG3QL+sIkN5DLR0w/da5Qk1KKzMRUb1CtTjXWqPfM83lPgNn0X
guolMsyZ6w2M4rKoKAMw/nIA/+j+ecTYeS9K66mUzSy35STnI6YtzuyjYh3egcZqs8BIrX4I4ONU
gSqN6UIzfR1PLJNGgYICNuquREurSXdG3ap5w6RVFBr3LVCPayK8KhhJsjZqlml+kRjlZhqtSxZK
H+p2y9CAsd5Fu4kr1uXzzqDAhvOh+5SMYTbcpiU74j7OTQvsR2bpWFWUYybvIHYbwWR3rrHtyeCH
IEXW+65CuSs+FOmgXPV22M3/4luvd4mv0nVIdk3jaOPbaA4tzg9lG2v3MzwKN9DiOfqhDsN8yRHt
41UJ34dWFbrFNFet9VVZy6pTnCpnGQVPOOKtberHyBGBjfCy7E4DP3QhGPu4dxjRoSZO6XjBtK1O
pR2ZodZSo37qB9hFs6m0j6PSYrsVF8U1+q3aVWOo017wtO1zHtILl8I6FgR5Su8T2R+CNM7L+xv2
x9bFzLA1yY3tJ6+Pu73uVu0mir0RpdZxvvAMnXkPGYwjiYAotCro9qfHJKaaOoWjsJ/sQeaJ3yEB
dGg9rYP+Wttmu+ndLqeK1Wm3eNGX3lXLcdvq9LUA2SWiir58OfFzeKZQG0B5Cp2H05+T4XbY55Nm
P9WT3v+I7bDexmLKd06MLPYMhXTv5OYXVRe5HP5nwTmhCKMDrD4ddIQan1AmsZ8IEZ29XanDa+o4
QEAaiDpfa7z+37FQzaCAv7grrR4eSsRGI9PMftIqPf01oEHnl/qUHpqqKi9824/XzzIvNDOWF5+0
f4UOqD1AWApf/im3ezyqeIH9PtJlMGXVIbEiJYhm9O90K0ou7N/zA6OgCKYYApuxunpjg5qQ2Vv2
kzJg0zMmfXmFlQNOUqU3+jByt/0gX0LEgS/ct+/n8jTGgavKoDzoxJSwEU4/pNV3CfiSOn82R8sR
D6CJPc033Eij9dupuV9ZdHt2U2EM5q4uzNrZsLcybYNj4VAczVhr2fCDoIrcYPW5NZS2Ny5cLWcO
HD1FInyYLsCe7XXnDzWeKquK0XiORfschnm2s/o0Dow81zdZhK8hyEszMJtZYMgy5kEzRt4+pXS3
+TwM+HjJmHSEF2gnygb8fbXp20Rtujju3SeUpuJrre1HvHN75WUaLOVS9eljyAGNGO1BijTQBmjO
n34X4OSisMnAnjI6EMdQM+QhjK0UiL2q/Jq1NkMmUF461cvHPt0M9IlANixgWQvpw9UE0zly8tnu
k2epGzQvaMI/dbg7NCRVZrcRshv//nxFzw2IEs7iarAULdaePlS4hjgy1fS5b6zpN3DdZutJXd1D
X5iwa1ZfPx/uHYq3miA3Fng1npkFgLA635BsHdE5TvRcJ66w/6qKDJ0yqjGNesxjNfEVQWkUNaa/
mzEOj9LAq9GfnFbbC2LebW83GbjJIely7NMxsX8UcFovLMmZD4+SMdg9ur0A3tcR0OSNk5GEjfsU
SlNsKovAKx3bnFpKNryZRef6Mk55YD5fmTNbG6s1iGRLIWXhdp1uN6XJ6xlnbkY15uRQVJl+M3uj
9agqaZNeSCg/3nXsrXdxQqJNUC7rsQDt5bExp8+qk6RB3VT9vpBN7peE70c7Vrv7SetEEGVQSL46
S8gM0CbgH+EABE/mdJaijUNkkOL8eZ4rx/BBKZXB0JSx6meFeUmw9MxmYzRgdPDIkJLhOJ+OppSp
001Dkz3jw6nqQdnWowiEiZ7odyXFnRHdnAKd6nY01TBQqr6L/oWTPX4T9GBD39JD9V+1k65znERf
T9s4xyr9IWsb9ukXl4VcCiS1sxi5wORRV29A4gHhbcM2fk0mHp2gwr90QwVsCrfo617CT3z4+kuk
gsQ8KSwZLIf+dFXmrJC4InkxwixhdtPbWb53i4I+Ocvj4zdh/JR2cmM0vbzwxH64a5YyEQUE4lNt
8X1bDt4fIWJcjlTK6Ny/pLwPL5To5mPfi/GHyOvxBSLIJeeQ8+MB4iIOpzq11hKiDGbgg53pL2FT
lFd6jrtVP5b5tkRdrfYjxGUvVKfODUgG42GN807zWN3eTpgPSRKO5gtADPdl7kf7e5nTHVPxN9wY
PT4Sn2+bj/URSOC4HIEfes/a1kHgrKmx7CxdeXML2dmbaqhbMh49pgUeekl5NGSc96+5NjmWcogh
G1f34J9bpHiMqY52iTH3tbwqtHFqLnxr4nG+5slNv5B9EWHlEXW0j3ENkNJUtmPRv4EKiBV7o3tN
TCTVwCd1gmEsXSu8cand7CPFzedvpqSXQFuwIblTUiv27kSkFxtTuqWzGTWrGO5aAZLTLx1Tba5k
6QzlYVSimM4JzG31mgxZs67mJjGTK4n9Z78b1L5QHtuwA/5IodLIty4EwDeDWCH2iZ2JzodeS8r7
LEfNOg6gepZTurWFIevaL+kc/6R/q0yPXtw6T4ZFYnyrmYn5RGye5m+z2WOfmHrozQYAFvLXuAU4
7AuMv38rwoubvRfViIUP/TjF32tdUqpohcF/GlgqyQgmcnRBh0MV2VZy76Rpdx+2sEiulDIs/jLB
M01gm8ExbabUoQ2oZKM44lalP8xe02rPUzF70q+yrEi/9XSTjjYCgok/01HMF7sMu/jZmKOqInHb
gHXz58ZRhk1jG+mNB7fVvUYnyuh8J1IkPiu5zHJfT4TXHmi6xfU/TUHlKGhqTVLPn/XqPoV4bNKk
T7L8BisiA4PV1gt/Wk7XlLtGqyZcJO3MRCdoiJVNUkEE2OPAoNyERTF6QTLgLPNg11OsDtvOrEVW
bnG9dJwYG6EodncjAPbHWUlV8y2L+3TYJQVV3p1XK8a/ZhLOVQFtyfUomNsDkKjhwgP84VpcylkL
3puGCk2i9+rbH7eT5kV4gAp1euOKaPcxHpG7xGyj3ZJV+5Im5Uap8fFWkyG7kAJ8GNmBEgaIlj4q
JReegdN7sbLRGigmMPT2oBZyp3ewiDYg6LQftCqrnxJ0Dir6VD8rb9/i8U7j4PN75EPpgMADojW6
Uhiwwl5d3VtTMSZWUZTRv+002tEPw23dR2XQZgKxQn6DXJ6mx7kO5TaNu+Inr9N04SL7EHKBQaV2
QCMLnKb9oaxP51YrSVyyV8J7bZ/g9xJtRDmVho9QyZ1SzsKlme6JS6DJ9YVNNZFKJgE3Iff7RXW6
8rlbt6OQSIpOqFTv6nmqD0J3xT43y/Hes2qE/D9f6SXi+PNSpAlKVxCqCn07OBvrjlmXR4jlOqP3
GgkUEcEQ9bmvLDSEC7YR62iSIhCNMuwjEUEguF/LBKgKlsS8st4rlaLEN0csVq0qKv4BdGN9UVUT
nSei1SWeJHrR+fPyW/44OGh2hlOiD+GrWlXzVdrM7XWT1Bhyovod1KjKXjioH+rg7wMCS6LqwWEx
jVUQmbtJnide5dHytOIfTu/130IXynGvDu1hwqct8kNBzaCQwjwYtXjRW6Fcff4hP6TE7z8CDjJx
FDuXwOZ01rLXBG3R3Hst6k6Xm9CeUXskwvsZt/10PUyuuY3tNHsbxij8R4/n4VtulWrhW4V6yVB3
fX/8z08hd6MUhpjsum6al506zm3vvQrP7eyD1/el9PsOD0/fG5Cr2RhaPdN+rNIfWjdFPz5fiY9b
ms8Ptf7/jb66PFDcMq0Occ/XeiiTjd24UxQYMZpxFz77x7PKOIDVuSGXGsRa2n0y9HHw2oYFz/Xs
L9OT2s6eW2vP0zgc7cSbL7R5zo0HdgW2s24Dyf3gM9K79uR5k/s6DpbxoBeju/GmaQgw+jCf21om
F+Z37shC3iAy5tCCmFjW+Y9j1C9I3rGIvNc8ktZ3fZTRUxm742E20/wSdezc3OikU2pYWEbQO0/H
yiQRocQm+BW3eWfcV52dHysjcWdfyRWv3Je5Zfz88jYhBNfIbpb7HYrT6ZCmVg7Y5lXhqxJqXRQ0
dK+inZrxlF+4Ys+cBgZaPhqdSpjHq4EEsouTKebwtVFFFVRl6AGwEcrWxt/2SpdTjmF6KB/SVDb7
z6d45gvqquZC1sd0ajEOPJ2i3g5zYtbSe9WMIfawtZpTzHdMc96qI/C7C1HD+s3k1CM+SQIP7RFp
r3U30E70Vsnx7HrNUX9sloLslPuNbsdvoVByooi28CPDCx8/n+SZrcMl73HaF0WhD5TgEXswKswW
yxvKCFmJqr8iVRwPygjbwcq6L9LTlteFRv9CjCGFMz74saGmK3NNnZTXBR9xrcDK2fQVLKqt4ibp
jckqXGq3n/uMi+DVIuuzVKhWB5G2U+qFaJW8RvUcRxs4tBQHdDstgzJOwwu79cztyVhkShx9Ys41
mzu3hrgRcR++lqbodBrJJuAkbZzVC7fLud1C3EG+T/ceu4LVqfB6WRvZ7ISvThGhAasP0zbLs+Sa
vnV449TYDsppDq8+3yvnBl28wnmiId8hUHJ6IMYqrLwMI443hUwhMHM5bLFdtq/iWKuvOtGZt0JP
0gun8OOgCKNRzKSETzzL5jkddAh7NQlVO3rrkhgybGHVPR0iSGk7d4zqm1KXHl6eQEs3n0/245dk
3CUCoq71TgM6HZeKtRyj2OFMZK0h/ZoPQUhCyejfz8f5uD25QBFjAgLjsXOs1fbE3MkumqqL38bB
8W6MqZj8dHDse1NXvO3XhwLcs5BuyQ3gNZ5OqYiSLMU/LWGoobiZFD19wHcRbDPCFV++VsDzLMUo
DJjo/K5dq6O6iRtXNZmVZ5S3hdIoh3HSOAp9fOP+H9LOazdyNE3Tt7KYc2LpzWKmD8iw8lKmTOYJ
oVSG6L3n1c9D1WChYAjB1Ta60ehCVeUf/O1nXuNX2eb8l32xSVDigKvJHcpdNhdGU93cSJoA/k4l
VtoqMPr6xRKUeJ9YYQD8EvWYKsnahTM4T7OYRDooqIJPrQsaKtPL9emF1zSrTNU0C95EOs5bRcYl
UFGxGAqGSLmhwlzDM+zlJ0Ae/dqKRH3hqvlq4xBaTKWwD3b6bDXdoBgM7CuDN6pz7Z5nMnRUI40f
jLH9pi0glzb/pZKNEDpnAeDe7Eszs9VGvUjeqj5WirWYBFl0Z9apID9SoarvvRx1ziWFqdOXiS4o
HUNqTjJJz7x1mORRBIQ9y96krgQKhgXyPXUh5WroU3+HpEa/cLt9MR51AhLnyZuMzH32kamljyXw
p+xNKQ3NBggbICLaVfWqGzr1PaRMvPDiny7g9ArSkEJMj5tmLqsLMChMvaaP38RBHjdm5hmPbaBo
TiW14zeNT1g+SHYEFXQjwHgSdB+vIGFE5ncY4r4JLp2Cn0NUkv67lpsI+wy6wM/zx/Hky6Y8jphw
krHiEZx/GXKSXt4pQf02iTr9rlE6siUCVB5fQWn/P8YiMzNII6ar7cM+/tMpBD2W6+IYNG+KmGmg
BBCxWvMmQvCohGCpBXFyz5CEU5udciO+7ARN06pwlgtX7t+svqquFDfAQTbvtNu+DfetFa4DOY32
5+fy5B0CIAWuHHwa+MhJo+p45bJ80mH3QvlNjETCl9rAk2gtUyu8Pz/O6ZpNpD5ToliGhAaZxPE4
VtRWLXma/FbTo4BdK+vehd9PPk+xaC1FgdMfdlQ3Yb2gYgM/IFmh5D3LtqVKg/PSWPHfWMMcN/ZT
7ZF6f+iMfWwAAA1SByKbtfYiOf17/jNPqg00yIiuJzlrhGbFE5i+0utK0pRt+U7JVH8NkDW7JLMa
HooQtlFcet3fHJXAn6Eq9Rd49JlPcjJ0C3P90f37/P3c24aCsPVUSIdRNjfDC1Khd7NRqw843iKX
N+qhW2J633gFdbGhQcwkEFE6spRRfRTUxAcUNyjSLum0MqJmnMivdQSRYh+LUiYuvKUnCIYJ4E8c
jiItfbapt3O8E5QAMc461uQD0kTKQ6u6yqsA0uqFineZOLEEna2nerQudFm7LMK0NRxLE6SJ05hN
wYTaPpVj1D+D4W/69cLyTeHe8cyhEMSzC32Encpjf/zjpNKM61Ya5YNY1tZ1QOfpRdKEuLDlylRu
OziCnW3VhWXYHeX6xKY7gXFXW+bdrlZ9KLS+WvjawnrOn45pxkiEiQTIakBWTH//0x1ktMSJbaRL
h3GI+4NWSNm7FlNVVVm1B6TJ9KVZmN6i41lAm4Ea9RQvAtOaM/57iEUJLmHGIcxKcTJySmvN8Yyk
tgu/8m6zKk/FK8MfRFuNQ4wwMp7qBzdVWwwFpORvOtC23PhynYSr8+tzOhOUfqdknQSIZu28IGrG
GboSjeT+jRrtVYh0l3Z/2nZXrpHmuyQsD+eHm9/HVHpxF4Cbz1abYLSzrepaTQWrRvYOHo+APYoR
DRGhEC7LvKr3nZK2F2pn+guzP7+8PgbF6IkKP7hdMpPj1YYu58MxY9BsBLKK8426peVlQQjMpLsG
gdNtr1XSvvJg9J7/3C9mlzsaAQsK3VB+5kWXbvQLTWsE74AqUfcrr81s5YeBcqk2fbTC9353friT
2UWWDHFRbmleO9q8sw8lUhKDIAzDAwenSmwFGa23XmmGComOpLOpayHFq6ntUp45rdrR7mbcSS92
YiJwT841qiXsaRrsIaJDGXN0YG9lK88qXQ2HVN697+5YBqO1KQJOYznpvB6vZl4acmumTXQAWhEM
dgGnVQBIQPUD/L2wRrijXDJW+eL7qOOTf8GvQO98Hh5BkgxplLfJQfO8dFe6pnkJG9jdjwEQ1vNL
+PVQKhUs2ETUPWfX5QipO4/EPDn4sRysE0sSNr0vyym0RAoECxnJyfYECKIhWjplmHBH5i03qpCh
JAhlegC96DtB1Cu7hmbUdhha4S7JxqViy5fjfZiNIYjPaZg+/tO1K9agmkIpyA5BqHkoQuRZUe9F
udcuvTLNBIRLVWUBOnly9qdP5DRM1w0ttjmDIfLpyQuRkRz0MOzv3bDI19js6XbZRABuxEqurwpV
i3B7zbuloOmLtWSvIH7E3iGAmAcNA45XoQfV8+A3fQadCWuoXVV0YUCnO9Hvzm+cL+aWwcBacI9P
cnPT3/80t2mqBEmsVNlhTCNlnWHCvebh67ctGoxOB4tz4a75cjySaVovKnp6c05MIsuNnyd9dmjK
UN9RkIhW41gmdzxc6a7imV9oB5xOJupKoNYm4NrUKp0djAKHca9LpOgwGp34UHgNTrJiPtxJqpqv
z0/laciJ/BdSeoiATLJn4KWO51LKwXcSLMUHzyxy3HZGOUZzwdSfrUoO7zG+hjMWigXIqVa51aGv
bqp2LBZaiKcTzI8grOf1QIeEKPj4R1CVHMRwyDicxhhutSgLkZtIlb9Gn0e7ysq+i9ZhJOqSYI0p
GsCItWbjoWLc5rUwpodqUF+rpqh3nsLDlY/GKiBV2pyf49PlJNqgE0tZkkSaNsjx10ERaiLFFZoD
9vXuTSCOCNeEVrBXlfbw/ZFAEhJ20NyHyTcrggbWIA21ULYHt5Pzq1G2/HXXesEGi+5ye36oWYEJ
WBfip6BjgTBIgKfnCkvDWCHVISTyu5dmKmzTSl5XktnhtCwg8+JV+j7BkHbld0H4KJqg/s4PP4cj
/TP+BC7jxlNogEyT/ukO6IBsolVXS+9QH1R1XZuF/FSrdbNNvU5bVUMuXome+0t0ZXMHghsQjj6O
G9WoxluxTpauv9nVO/0aqiX0gMj2iUvmHVpat0CmpVp+l4XWWCFrAAVDT13lIXIVc1u5KsIHSeVK
dhiV7UKQMG3WTxHJP2Mj5EeXerou5rBavcdTRvZS5d3vaTh5TTY+yaEhLBSE5mnhP8NMH0g8AhNx
zr5MaoqYaSop7zWYnz3iLIqN/xuiMXJZ+htx0GQ7DbH1RhBmvA4r4UZBbnQfGPU+zrr8B/jpcsmZ
Zd4Y5zdxpjhc3JSTsacyK4uZfdNbQqIq77qcvVZZ4u58EO4b3shfjRGapS2h7j+ucLwMHoohgCYS
NACxsMpegKDNjvg/P4QXAn4ElUhKnse7MS9SNAjlWH0H5hisKyvU94GP/qnQqsJ6YedP9Yfj9Saj
o3VLL47/nGSZTWcFk7Kb79mCYqKiQbXwsu1q7zfKO9V+rMZghY2hu0rQvF/1gktBG9TPn/O/YhZ+
Tx+MohuJuKICGTkRj5I8M+s0EDuerYaVddGY1n1edoj6FFJT/AhLFZZxlTRLFOAvdiGCZ8wwQQbh
BhIDxxM9uGEmRCrCIXavBDeISrjxdQMVBikSYXiv4t5cY63mvfZ4EcFnQIZor/VC5zSosBZO0Ir5
RVfRbFuILr+4jvg9kyYiemhc9HMEvxVpvm7FJSKvJCvitdc3/h4NM9NuIqN3/NTtL3oETpAPifVN
K/dYvRiVejmMqbxWaFc/nV+e0/1oAkQlHuO8og87pwnVstXqtZiFnh1pKkAZS3VvWRTo5mq2xGY5
uX+IbkFL0NmgVkyeO9/7adYJQmW0Hr0htF5Al6M41OaJly9cdCd7joFQ1mPPwcsHOzdbe6Mr+qFs
xd5DYzcZo7WFI4C8imsEx+5TbmfdBv2HaXQjoxaycP19Mfbk2EwXh94pIeB8bFMulLhXJM/WufP2
aeUm14paJI7v5+lvErP+pTLNcgmp/3GDHR123pSpHkg3B8FLQIPH+90tdL/LR4X97sLwGjYjhVb5
0o9z7y5IFLTaYtOoReDz4DFXg1CI1oWEH/0LRK0xc4rQ01O7SLOhtuWoS0iUe4lwLrSRIQnUuyxB
es5B2KRWbcDEeraeZDSCVy1sMuFeL3M/vdBCoRXRIggAZCq6OJA6SD16UrntQlgOekdVPPMPYk7p
i5/4CFbqo1EqzdodS1PJVtSpRyhVJXIYL+f3+MmbS6QDk2QCQTA11txuuNUQxVGrRPZsH7pTte+K
bCidrkU18DLOWyO+gNfVXaI+lyfrgobN0qM/zf3R2kDXAcNoTl1EeLRzAWYdShpUpA4nzBp03GAD
0q2pucM7EJ3MSps/uuppC7f/yUczJmR4FD+I8gDuzGJJUO2I/rRoP9mqlv3N8Je7TVFOp8ncWRdy
32OfDhNho/ejvnACvvhaMgSsrGlfQR2ZdxRJ5SLNitB9tIcy2Bm1V0Q7T5ZH76EOlEq9yojYk4W8
4OTU0c9HBXISK6WHCUHmePdLntqEDUXNELSwqto1qom1I5WalNhJ5+WOkAvWdQnYxl24aj5wfUdr
S/YFXnNiIYJ6gZ58PDLCTpmVKAp0mFps6/SiJ/WtSidvFCl+rtElAA2tNlK9M7FEDGrHMIEaXfV6
kDbXRtoRCmzI/tHjKNGovG2aUfBtqZSBzCdC0uQr06rVrU9gDecwr8YJ2x0gTmdDO/aMv34U681K
JZQX94ZCYo0wFP1F99KqOVayLaSGFGAWJlTjWk0SMbjRIwpCq1irynyF7zQY3vOHbf6gAN0CCMCu
438ALM9xwxGxvkiOJj93VrPS5Ecr9u1k+HF+kPlyzweZTXrUdDXqzL78rPxA2kOw+8EObq2FPTXf
x/NBZjlS7euogQme/EyaaSuS4wkXZbA3l7SKF75lTj7TDejjufDxLd7OeBB/DPulL5mnYLMvmWNT
M0/TcjlmTRBF8K+k2haGlf7m/awf5YfzCzO/deYjycenoYDuboglI0m30QWKYdpau/YvMIo5P8zS
nM3CeRleQgZHUH52r9NVuBJ/dHtpoXS0NMQUzHxKG4NOrV3BDeRnLmpHXbm2vxY257/iQyX+890x
n63pLH0eA3MkJS/4jOK1uCm2mwCGhN08tnAK/gaCHbxYe28l7JG105aqt3NdA9LAo3M6jxeSQCii
uuP7Qm9bqrvKdYbkTqxquxS0C0m20a650cy1p+wlRbAFrQA8tBfEy7Ha8JtXHfoi+k+E5CrI0Oen
ZeEGmVvziRANwrhnD/nGn6S7r9JfTblwf3x5IHguqJUT/FLeOZ542SfyQy+E/RPZP5ML6bf121t5
m2x3/ku+3EOfhpmdhmwIA8uPGCZ7j3bZ2/Ai7IftvzfE7CQIel4rCa3V52btradtOtjfjaY/dsqn
r5idhFqB+j7G0xAX+ZV3Ie+LfbR0EqYJPzkJn8aYnYTSV3OjVBlDuk0tu70CP4YVXPknL+1GcaK/
4p9/b9pm8ULlWaJQJ+z+7H28FJ6Ui3S7tPjzDvQ/J+zTN02749PpNiLJzwUEsJ/d3/mVvM1+63cd
7/ZFW27qJ/9RHe36xV+wjVnacbOHsY6yvvQDxhwGR3jWi5WQO9ZP/fHfm73Zy5jmXowaJbPXrfvd
P5tO2Z8f4svHl8o98TLlSY7p8eTh/TMCKIzkZ6O8yIQfpvpD60Zb6X79e8PM9raYeW4cjgyT+2tL
24bRRZ47gbpwSE/KTyT8UKNIC+GXUvmZI/tqA458GYvjL6sy/dSWgr65d4FitlDaIdFvsjRDgw/V
rmAn9FWcriJUCd+DqFQJO7BteP3eVwMeoVcAgmTS6EPgYbb7h64vlbB2pV9mFGNMJ/bpbUmETLhW
KDb5YL8QSU2z+Pl0T2AVrIXAioBvoqw9A8qgCsfPiSz/t6cllmq7YRBjNe0aS2Hh/OUg+kclCJor
2N4PUYjjTdP0LhLiquz+aivZLHwHIFIjXpChjqbk0FirvuklBvgHjBExLqh+ckyUMo4HjIHWBl4Z
57+VItEczl0qOqaAz5ahjfgSh3W+pJU5P+DUFHiypko2Ah2KNQfa1lS1wIkpwWslC8Hl6EfBrY7b
4jXiy+btmI3ZVQy5YKFoebJ+UyFDgrVA8RTlqXnPLlFisRcQiUarUgYxQ/q/xcRAds7vypPVQ8F/
QgUAOqdiR0freDKF3EQcPpHS11IorNxBLjz7YU0+z1vgMMnCi3P6SbB2qEKBRGDvkZkfD2bmVA9N
NOZfcz1trkoMJe/TQluauGn9jzY+kzVB3iTEj6BfzElQgouskhrp+mPgZ+0mF3TtujUCaRd6yRM1
UH0nYLGR24Igtc7YtN1CJj7v2QFiAZxlkpcCe6AGMmfVa2IcFYLvmY+Fz7MALbc3y1ejFwG5p5nf
oMJrlkEALnyEcfwTIdZUtmzd8yLhEMX8YwuTPr/U6TRPKaFuAs2iyzUHzBWxhX1BF6mPQ6sLNzBe
EQ9u6cI+l2YitRvEbjLATud31cmBYbDJjortSwuIGtDxQpcsvm/qifmYS03oUDB0bSQvjAu05JW9
Cx74Ws2MYuH1+jgRxwuP3hR6oFDfJiHdOYKId99FLV/1MJ9CkBp9lqgy0q3W1K13n6CnYlyWdapK
K1D7ZeV4qFNbtqhyzH6USGDkBxyUm8F1KiQNo9rWYcnrhW3FlV5dJHKl5Svy+rpNnMGjnLYb1CpU
l9zTTvcurxXFc3DhyI5QzDyeOLlH9iyCG/WYy+2or8tQrWI8PitF26WWp5gbJVGleBskrZhudITw
vC3K5+YSQHyeUQL4oII1VXHZPchYzd6OdkrDVOjgj/roVeMN6i9eucKpXFf2Pgi5YjWW1PPWmYjG
9jorcs29P7+BTq6lSQGFijUgRtQ6eMSO50EMc1ULRDl7GqMh6GgfhH2/0Qp38O200b2li+lkON5J
sIEwf0ErSQhNHg9neqWBM4gRPcVjHFPzqVLY+kIIBd6OxuabshtAtyHf0CACWM3bDCDxeLQuotem
+Y3wiCnWcB83SuPksZJu88jrbHOktjTEYb+iYGcunMvTu+mjQGhRMeM/gA5nORhVKg0tm7h8UvxS
uCkTy7pS29C6yYZGc/ho9VKJEvleclX/RpX8d1mqk4W47ORu4EWbuI0TuXHyAZnlZ5aWRKrgFUTj
PDbhpCEYrXO5i/52nZZeqIX3K0BjbX1+P803NHJs0kSRgW+IaBk40OMpR0e9iFqz65/0zDCv3JhC
4J8ql63YCZSwpIAO9ifZDmrdbbMBCd2FeT8dHjSMOcn3w+6fVMWOhw9MVyvqsdWeZG20riq6wPdd
0qntPSrr43snG7W+AnNc1TdD5VpLFqUnq075GzIEGA4YA3Qk53wIt/UoferB8NSRHEmOH8om1mdm
E10oLYY5dgbO/iat5PxHWFT6RdoOwR8lc3tt4YaeP0XT74BGABFkQl1Skz+eBkGTOmtoCvGpqGp3
sAkS8nLbyXVcItrneaCgmiRfQOucjomcGngrhp0abvObpOkTHCmwFXiysHFZ1Wpr3Y6FhUxKJKxA
JC3pnM93Nxg23JHQYCHpEBHIm220SKtHuary8ikcETfx27q7Rohk3AiW5cl2wUZHjzip/p7f3vPA
SoExAYwYKVj2GSCD2X3tRZqCKWGhPSkNhteTJGf4rKmDsvSufzUO5XYUDid2Bgf5eAGTpjODEo0i
7slWCC5GV4gNJwFioC4cmPmFzAeBHuUuBsXCPTmnJVe4uSAp10hPXtRXdiS52bpDr972RTf67tUw
DUVUD3kB4OEJOMRqoHliCCU9oeufXSljaVw2nerSmmWLwpwIV7WfjX/iFjmm86t2ujVhB06eeYB1
OA7zm1CqLAN9VVl8wujN2KRxaYgXBVGTaReErz+VBsunb4+ITAGtYLYo1Lp5/bGLUjGqWtF7Mvyo
2ri6UW8sKbXWJlIstgH583sySOCOADpObZKJECBz+R3vFy9Fd2dIm/EpzOR4a1VVBTu4LXZeIurr
PGtezn/eyfYE2gzcgXyJl5xK62w4qY3gyZfp+BRllnAbxYq6UaohW9gwX45CUE1LEfQfF8vxR7ke
0v0NzoZPltTXq6GIVZyR/CVzTNii/Dmfw1naphP0D0gjkSAmebNDrbXp2KDoETy6QimgO1gOQr7S
layI/vR6EVSi7UeQODQbvFxhhbYSBn76MpatlkzC9QC9/wLIqIad3sUmbjB17GO9G6aY4jgx2DDr
D10QY4hsC80I90WxQrctHMHXu9KywYU3Aq9zr+ujo4ydm9xWStbAek77qta3NJ8balwhRBnJ6YbS
1/BixW126NEHNvLk0stdnDJsuuMUfbdVxf7wnbAeFZ1Cu4mz0R4DGigHNhTy2AQhUiYtPXElVvNW
2zU4E+MlMmRyIem2D5A7MihKAh+y2w4uyZUVYqRzA9VEKbsVukd9Ea21ojKjS+TT/OwlCOUs+4GM
nR+Ee3zoVEjbnS66mD8NaT94vp1LMm5Dto/iTiHYspzHeOhIStYS+Qu1Tiuw04piT1FDCp/HUC4B
zvpuTtJqj13u6w25A6WKXSJqw3hbVyg2bUnozOgdtJmFw4LqIUh562pDQ8WzRDZ1U+LfFbxB/UrT
dYCpDTkpNosGfxLY+Pai4/FwN+Tdevie9XUkbgrEhzpHK8ZWf1LQeCpsRYvkZNMH2SjemZ7q11ey
F2sBZjtK3kSeHSs+anbYo0iovRhq1MQ3teTGIF/6BsPpHUxvQ9h5nlK3DyqAmASJZa76tdVbsXYX
lVjJ/BJFaiy9I4UJaiEO5CqVfqrVp5m3l2QhOyDunU8Cu3IfrN1Y6YB0eRjRbC0rFcTVIFd99QP7
wyrdDkS5/janJD/sfT2P21XeK264alPfq1aGKXiq07ld3F02nlKqW9xkrM4pCwV3KNVt8/ICR0zd
/BGZQmO+DO5glaMTtiBd1r0QZ54TlI2vbdGYSXxIFLrZbgjBoFZoZiX3TjyaZWsP/NnBqpWApkSO
FWDLgQ4OaGxjsGW9M6OSzY7T1xrdjQIPQQwZ6+FO8AVhvKAZ5dW3XdvIwa9WrlRt27kgOh7HFr3A
y8KL+85OYtSwXr0QK8A1hh9NkhJNVpPPHHW3SvwJawiUt6Ervm6uVSNHLhQRVVXZ6HpvJNfgQdWJ
f6u36MvYXqVVYgr1ZoDVbpsNale2ErtV+ZOfYHb7nqQ73oVFa4nrRlX65CEDKZsfChLfCB8gFFju
BlMqNNEJEO8CTSd3KJHJbD+8gYpRHTInjwxtSB0xlsoKOf08S5MVS6cEGNaNOITc5Kpv1AMCyW7r
/i74SfgHCTjAudoqrlS0QroCxNSr2va9C4NI8dCWTlIuguswchNvDws1MHUny+uw7p12SK3xIAqG
lEl2kHrhqNlxXRU6/nW4Z3bYDoG5/5uCmAjqXSSHzMRKLkiD/kLmMIN1CkXK+nP+pTh5etEE+ceB
lBSMEuksTOMzQjzoYuGnFFepaSsiMEUnLsv+Wo8DrhoxzYOFt3Ae0oCEp/4CZXGSIyHQmOU9YGwA
55RC8ksaInhVplwXzaYRAqV/Q+9FM97Pf+H01n1+PdQpGIQlQqQNOAPA+vErlYY4N1hlVP4K/c6y
nMbNS/8AryI1L6Oy5baRo9BoU5Z8rKutL2u99Ov8Lzj5YPBGBrwYVCxhmoFKOf4FcA7ynCsnfs7x
lXu2fMX/izV8dS+rBX6D3x7rQ3poIh2COp6DfZQKp8WhNsLnBlnZXZYjAb+iGF23AHsLs1gI3E7m
FqsPEugpj5/U6edykrI6CFjLNdGz1GXYuYF0sx4w0K3vuiBJtjgmyr+IbSN5lRtx9nz+S0/aGkDV
qR4QLpBOgi+dexgFqibg7pzUzwjeuz9zPaRmsYG36KtAfgUUujexF0eWg8mn/JaVg9fDv4Ig0RiO
PKq9dN8artAvFKs/AN1H2w0pUSCW1Mipf06s++PFrpIACqdXik+I4rVKsPWRuELYPjWJSe64rfo+
3tQDdQWqOOFoUFcL/dJ88VIjAQhXtXGVoVcuYs3jWEVqejtATqnurfCI43ZR8m5RovNke1KlxcMe
7bBJfhYf6eNfbAnZ4CluKr/0KBbq28QoInnX5RYxELGRv5RmnCThk3UEMSOhMFVYah+z4DQo2InB
oIkvSTiqyg01d7lfuaZS5ZugLxJAU53H9bCVZaEOJdvgCvLuvFzrlE2pGdhjnt9HJ3sYbDBhskgW
wBPKTzr+/L4QZa9WjeClqlxjLcVRD04OIoAWStVKHv12445a4fRClC40puZ3L1nxpDpBSkAJjP8/
K7ax+EKQm4n/gtQPkWYdIr+znephLtaEgvKrhWWefLMKwJhE0RPLQ59YUHPZ8qTuqjEh8n0xRiPa
Q5kP9nplCQ+BX4d7vZHju/OzO83e0XEg84fjwZ3PXUTBYza7qSCVtRv31YtUZy6GTHqbPNVB4par
usjk0q5GDW6gkrjqQvfhdFeTAQFAp4jJ5HIej5e1o4E73ff9iwaaOrwoQktIr/0gHcOVkSIqvjCv
p7uIT+RxQa4Rhj/Ax+PhUjpjSdd25UsXhkHyiLJghwFtYabYsgyeGkKija1u69aVXjyYWRAtVSRO
NxP371QroNpCyXjeaUiixPSjtvNfJizqatB0d18pN6WhOB4FrN35VT2dXPIJ+ImUiYFY0uE5/tre
lZEerwbrxUTL4THLO+kuzHUEwEVkOR/Oj/WR3h1vIbCkRKv0VJFm5IQeD+bqaW3pTSm8JHXqkUkh
3GtUgYMurkXbM8vjZLjPiOaTq7Zxi3Kd521mbtDKFLV9XtDBu8oVwfNq2iCTB4dtamXnPoph0eOK
3RQkZPucVES8iobcjy8S0GrovONhpj36vdn9OP85J1NH4ZFwAOEpyt80pmdfU3sY3hqpKD3TfzL8
CxgIxS+TZNBHQiHShdV3R0NpA1lUlLRpX1B+OJ47JSlFZHwT/VkVIu0Zv12QZLqgrQtMLxdOwLTD
j5ZpEvVAdg3q+iToOa+tDkjM4ZiraxPsVJqyMG8VFGO1S1BxX9E9Ue2QduieRzdce6OafTeqnPSe
J514ispAf/XZZdpoAIWioDCfXfKQYDc2VhoRAGD1cul5oiUsRD4nxw21mUnFGdHuqcY5B942SLPS
9RSRmdaa2lHbUXHCxvMumIIKFHcaLkBr5uOxa8A0056m706bcG6DFAU4bludKP9pZf3ONFvvooz0
5meXJc9kQkuG4SejQWCg4gLZGRoVAetsMvOqqyOYif0boH3a7WMpYtNrZFawlY08yNcD4slLRcB5
NQnohD7F6BNjZkoRZmlB3NZl10Sj+GZZbnoHsyK9bEKjWDgQX3wZlSr4uFxdELGM2T2NG2yQqmYm
vgmN2z5prdavcVqIV9mApqQtC8XheweQ4r4INpuaO/pkSOvMalcNduZ9nrvRG07rol1Yfrxu2yGx
27AYvxlOMBQeMdD+p0eIltZsAilAMbdlXL+lvV5uxXzstqQk1znh4zWCT+03M40PwDsQnonaQBNv
3k4nhA2LQR8HxEC7yfjDrDee6sWOnulLNljzO5O+K+vNTE5FfZ6B2XbswwnGYCAZVBlNho18Mu4D
xCOufFycn86v18n+YKFwR0B5jaeUKZvFK4jk6oMyas3bUFvxi4mMjOkZQY4tZe3vSk9feNzm4RHb
nKeaqiYgCZ7TeX9ZE0c69bBT3jwjN160UNSonfVih+92Y/TpGhkQUK70WCzvm/clObhIX1vn3yUQ
lOfBp9rl4jCaafJmZbxyNuGba4/kwE7fYlq9sFdOZ5X7BI0IAl12Jsa+x89QqRctrqjawH2iWzsv
i9p3A7LBsxm72mPjZUv31wm+GMYLPcZJ/AIQCuiB2YCUtvwYgpHwB/0ds/+jg2ob94IRBq7kmHHp
plDcxiHK5fWIy0e3z/sAH4y0CDJ/P7gagol2G7AZsTky62RVt0GY1niWdWlYXxKnA1GWxEAUGsyQ
FDeR7AadI8OJQ1SYBVtsy4aeCSo5+ZJU13wmYejSTJjYu3StTa7245kUKylJBh1d8sGVhoeMyuUu
toZijdZU9EuThm5h5eZHD9IQ9z+RNK1DFBvmNX6xyQVXLkrlN1pLoQOcpbcFlIm2EQ2vpdT55NvI
nHm6J2jZdKPM2clZwBlQSYT/oETZ6odctEJUz7zBa4R41WADlG28saB8LIcar6HTBuAee9ujapSj
MxfjYP5qtT2Acd03wxLJxCBUwlUFokvFOUYtG5ubGGeFhTk6qUToeF9COCHjn5i+J6YqPKJ+G7t5
/NaoVt0d5AJL3FU6tFGHozjlXGGt+JUYHVpPUGpch9HQv/fEuqD2GBHTetuUlz9ZClFmdwtVGfqT
E4gGzCcCcnOBI81VBdfNpfohE4R+JSuttRniOt4jfNE4EaJOFLv8JX3MeXb/z6jTFiUoov86d/lL
vDJ09VirH9LQx9Uh7QswgVZxkclUQUqtay+JJdpNkeLjRdVOu8CwdQmWPttI028AbkUMCnCQWPSj
ofQJ+9yYY5m5qlU85F2Uhw5qbJLpJM1gbo2yMm9qePZLDMgvJpvy3qTXAPMTiMWsqCHkCGRUjVQ8
dAMOMmWppJvQHI0fgiZEm7wsxFU2UR/PP1ZfDgomkuYbGD/CwuPLQAiAB9VJVz4kmAbtfdoVW1Eq
gmvE31wHmmdrC1nYrc8POrsRPiaXrjSlTATKwILObqBCM3PKMHX1kEUpTLOw5L5TADDDMl1UlJ+i
o085xcdYU9mWe25qf8/pynEolDQ65PLBzwQ93UNky0RcSDLVvRzTCjXnSm5Ldz2YRSPQk5LL0FZN
Qa7hsEle8b0XE7wKNyAVDMQLqF6dIERHCG49LZHsoWtCBb6bGe9qS6ST4vbRQnYxi4X/GWqKCBhx
MmKYNvinDYz0Ty13Yoo1TRx414Iltesm85ci7lnG9jEK7uHcuAQBkyrj8Si1FHDtFHn60GeDf91k
1duYCP0PMG4+YlFauVaQHMFlLCx2IAp/f28bTbNJ6RhhWy5pkIqzmC4UPCNsPTV4EEYrvOepFhwr
G9sLFPyy7fmhvphNXmRiD9oO3INz4U66T30saEn2ILQoJXpVX9/iUhC9nh/li9mc0CCUKVBqIf6Y
rVmcRC6mRkL+EEmw9HBuK53QdfWVYvnGum3UYtcOqkZ/tapixzfaJcrt/NJDUxZRDSAilFfJ9+cQ
A8BkSYzXa/2QSKN7J7o5LWpRCcR4hU9A/ttVcnEhJ52rCbCBOJhkHSQWk0yNPFtD0Bx55Bdy84C/
KoJxFY5IKzkdsRIC75N6q5jG6U3q1s2bVdTJBeiV+q2x/ORNQnTwT8x3/I9r2P9+6/8PWnB3/9wN
1b/+k79+y3IYvJ5fz/7yX9fBW5lV2Xv9n9O/9n//seN/6V+3+SH9UZeHQ339ms//yaN/kT//f8Zf
vdavR3+xTpHmHe6bQzk8HKomrj8G4ZdO/+T/69/8X4ePP+XnkB/+6z/e8Livpz/NC7L0P/7nb+3/
/td/oJryaT9Of/5/E/Yly5HrWJa/UpZ7phGcQC5qw8lnl+QaQxtahBQCwQEESAAcvr6PZ3VZW3Yt
apFmz1IvXsgHAvee8f/+8Pq7x587rSNDmI3+/T//0N/fk/7Pf8TuPxHvDJM+SGwQfbip/vEf89/7
T6Lkn9D1J4BI77ghDgR8s8Uw6vo//xH4+BGemfvV9t8/QpD2/Ud+8s+7UPQ+6gLbBQtD/vHfL/7f
Pqb/97H9hzD948CFnvB3/ttBD/gExyXUrVgR7oFAEAj++1HEOOlcaDPwjKBcKWuhosj7XiYFeJoK
D0tj/pdLDNE7/3633P/KCD4GDG7/hQT8/x6f1RGtlFFQ76dxFEtK+bYVvOqcXWU8b+/LCVBjhCIB
xFBvZt9CXnGglIdFMyhnP69CnubRIn1Ves4DEk34I6na56i+xwjIwFGFbhQ56M6b0dgTGX1pkKnz
o5aNdCnKJqo8FF3w14LvQQEK4P7SmD54acVKZbZMtWVZvyANCQ2jbypGTFA6AKR8xE6IvJAp5A2a
YBFG+cGCpPoiKnGOjY2BpPMpaGHYtE71IHoCHC4Ktzq17pj2A9u7ZIpL03VXimL0GfR7CO8Rb4K/
kGOw3YRao9L1+uHgLclyUAvQhAzdh02xTTR66mvUEyLUZSvGnk4AE+10gDY5/oij+ccmEuM1t53c
4xpH4XDrM1fkxrj1S4hI7aM7IFw41bP6mvo+ykfagdBf6oe13pB9Gqwez9km9oHWf/joNSnrUFiP
L3ydwy3ESzr4aTBFTYnAnLPrrxBNdraoof9OER7xrp2vSfUPWE+cVIWd+XRQbZcDkYvSWPY6MzP7
nACBXvl2IcGejdHfWSOQQjXktlbyU9LmQ+qKotUApxfS5LFCeFvKDCepJ5Cqu8RRsQnFUhEuCxqM
xz8zXCJ3EwNyUhXMNkP3i/OJpoiTcHZxzS+h9McihJKnFf1pjAb9TFu1viH76dAmYYFyirRi2z7q
fbyLcxG4676LWpK5MT/WqK4+CsEgBUaTLTz3WWuQ3dirT9I0Rb22u6mLnTMCMRjozRnh/cMmsi7+
OwBa4v74ZLxp2Os4/G1QEEUUcp3A8oSp2/dB5vtVkpp+3WM9+UCE5FsdRrxLlYOvIVjieF+5fhHV
2JSbpp8PAQpGeQrMyezdevpXmiNNlxHrc9ZCDfQlMQ/XKcwma9pjYeb2CaIhJ2tnf9d4kzkkCc9x
j0wQl2ieD91o8n4lKM7yOnwhgn6td1XYxy8TOM9isx5No6C9bV7dl2SyeMMQz/eF6xRVarPUmasa
54Q+VlM6YXWvNRoR3jmH5sYjH4krqx8XcIPZsnG09FChWdtC+OFlHoPnaAawD0pu2S3zcuCJSMN1
gPovjJC+U3F9jWGJftzQ8vYGpUz/rsNbWK8Vlgbd7FgXJc+22wxEWyFd8x4C0EeJnxToQFUHP2j9
IHX6uMUnYsfXLVrSxhq09blCIG2MgPWNpDmODSE/FELkQ4OCTeNSsx9ixM26tbvkA1JR0fzKpynV
bfMkXSWPXjBsWTwnCBCmjYCjcjktHjl7BmXz7dTfZkZQ30KT9VBBSnJJ3IqVYSX3ncARQpfxgvyR
BJk32n0VI6bkplfT7xARDg1kXl0LdzeqI7Adoh/dJNfRXfU+tHSP1TFXCbu2q8PwlIihiFuZpEv3
0In+Z3JqhBLc84kUvlWhjXXK3Pm1WRc3gz0bR856wG+6XOZkeOcoil143Dx0jfrFfLycfrTHaebP
xOCNZNbLG2kzVBYe6zU+CCOKrjujmONpmZtrty7HydDCZ/XbimjcVPVzdV3JkkHA9MnRqpzNdTxA
fSTfeGNzP+qO6Lf/6yDnFf3yPGovkPVt+25VO97hcE5si9/a/RVFip0aw5ubzwHgo9stZVQ7GRkh
dHWdS9U35GwT4Z0cjBsQTMdF1w67aoOuuHc3jHiwy/cQ8S2W9Re9SVQVoJfQg+eVgnLZOTDYQFRF
c3eDzdGLBZiQUCBdXabuttR7131x9MT3xLgbTgN+9MftQ7qOyoVuzU71o0inNfxwuXmPRLtbaQfV
YxD3+MA6nH4u6g+Dlp8cEW1pb6ZfrYKKCY2l2YSzBRkb7NrEUFn7q10ynwfTfp7Zze/XdW+CUT1s
KLZFU2JR16PIGGQrL5JP79gk5ZmG49PifjjD/UCszG7S0qZuvB4Xl+6qwRbAoS9O02f+6OCaSaKH
xsowaxE1jrwXlqOAYy3BBzbXwBp97BUeoaT99NAFimdOFaO0a95WKM5GDneHlY38+N3qfy4ONI6I
oD9EKmwzd7IfCQFq0LThJ2jyInYqN9VGuB8yOo3B5DwsUQ+jNpzOt5Ds5kQcI/0zIVf+DU8HDkIe
rdeFekM+NrPYtc10oFPIduE075ibVLjb1BXqgMdtbXLRy+p1SPxXmrSocYdwJvfCdsob69P3yp0R
PdCu8M6y93p2ThGw2Srw59SuykLvCRlRa+RcTlJ52TTw8LUfl+DR10H/uI1kFwdNiKgQcEMBVBzI
/myzsdUfCipuL8Wdh5CVih5sFBV10On7h3dhKLlGPs+8Zh7f5gAt7+PdQzftuaJkz9ta77opzlou
krzmiBII3cZkhPUA4we6i6V87xJvPoumu0F62qTj6p8ib9I7KIH/tFJ9mmTOlV1ZamvZpkvdbmXN
xqugQGY8/2F1AJ6xtltLCEl3DZ2CDM3PP7qNDz4WxrSWa13QyAb4u2J0r5su1YBC86olT0oNfSaI
g6C1RsH81uwJ0wBLJ0Uvg6TeczR6XjksjGf12Jl8QGDWmeC0zaKGZM4ivBtzlThX88JTpjVQPPDA
+w1I35vy1bara1NEck01mzUyp+je6xF1s3lrIa1JMjk1JaIOCzZANxcZHuQy2pKHFkKaoZ9LAXXL
MYJOMXGnIU2cdtsPaIv3UHlYdJBxbnUEmNMMaTfXGAcUgVkBCPYOiYm7ZRRlywbE+7fblAfafZeh
aXLiqZ03xGmLkPlyQe8oHnl5DQL+UhlEUmGEwx5v8RYiJjUD8BVnrkWnpTtoiQ7vBEf4MmbTVum9
2BxAVlGcRa5+AlJFUi3FgFu8y4N2jNNYdGUdVF0xEJT8sbYwDeYHmlQHEJ9V5k84jeGQT9cK+s9g
cp9HZzlHIcR8DiFXD+qklAiVnCWrMGa17vtAFhRdL3RJRxQA72d/FQXDPHJhEaYmQ6+c12nMk31c
LexAZwwLM8C0VFL7UglcWf3cf1psF4fJsWHa2/qGwIaCbiY4sZDXKnUosBqvZu5B1tWYAVpKctFN
5J0xNWbLML7hmdkjvi1HsaeXk3Fu/oIL0SWvOd2HAWphotXgK8e9P4YOww0p3k8TwdsWtDMtJkxY
cKIiLqzH4UtpGjvPGEghoK3MBOoGMtc2QuJm/TM4hjzdJd84tcVFI3ZvEyKFy4GjH3H619gDEYN2
1tJF/WtJFghpZ4EqrxpxxZvRhamTvbeZz1578QlEwVgs2BdKP1nq3zNE6qWxEYGFYRir1JOR3SPy
0WWpdLfPCeFQaYg+iB2H6vjEtbuenQ0Dm57xtQIXQ14TFX35KJzfqVAji51wiglS8KwZXdTFKofp
ZxDMSNXyE7E+KDv+ClW/zLlsO/IJ3ShFAULF0jho5SMnqHdpog1qZH7QRD1Tup45X50CRjf13PPA
FkiRCL9NUw/ZOITi7LTJlllGmrxd2FBMkiF3pZu2PQS0GxSSyvurm76SKeTH0zGMhuNqyQ9KA77I
NphcSXaaEDpcVeoz5EP1CG2GLMJhors+8Yd9F/74M24NCPRAYa/vmrlxtqk+2IfD8Nbfd5NIRHXa
TuBa8Gbbsgu8P/XU7xOGsE4MiTuKmZo2rclQ62vSqo1OUFqTYgoTZKd1CgFc1LUgBq7RLHDc9P7f
eowwtOtpvwR8PLixEzw6JkzrDmI8v744speFpl3z1EAbn3k1vv/heou5/4KQeA1nu4v/yc/Y/Z1w
nQbUfBOA6o+dCQe4U9Y3dIr+GePmNjH/ShQT+K6T5bGiStxpO1xeckQFJBUYOoJZZGj/FSydW285
rSScjz6mmMctNtsDE3YriGb1KWSJv28QXZZJOqgc9mT3amZSqln9VAlDfQTqoDaQknEt0e8xYlLD
fc7MNufBWJv73+EXrKuHy2yq+cOvYgd4lGNfsDcGuF95kmGRNT+cmuqlGhi5wWIxf/tcdlmSxPPV
A5ptcBhE3R82Vt65hj1MFiIygFoVN5i8rPyoYWDbNQjX++IhetEnQIwYxiHls9J5kp32kMXelsPY
JSUzDTwL8ieSTjoFaOaDENxP4e95q12H71qbwGRg5a+AbBnUb1seVkCGhnERad/IKreJCZ0UURkH
IIl51CBN8f6uQnTeZCra4LsAvr5NbrKLkWJ8bht5MLZBOLPLzBUuH1kGcyRzpqAzbHCCisqQPeXT
lw62JhXE5PBFbamBlcFRzevGyYxOAl+q1Eyze9ksuXYDP6ztDIHwCuLLM3988StqQEH7AruDHAEY
YAwLx3q6yMRcUORexrOXJT5a5RTbfoltgpkydCL1kFRtcgyiuZCzH7zHc/MMmV5/gPbex/I3k8Pc
r3/6Gg8jsErx3Vbjc6iWEkVVuLEbCr5rLuCh4zDut8GVI/16Tg6N2Tvemg3tIXK6CxfyAAmY93uG
GakIa/IOjener+0Ve+qWbd34F5bXcplwXGoP2+UG6ycPOlOQ3l1PDMrLc6t9nbXRlG3WxZJN/BlJ
CFGYOpyOZ/SpLBkE+vCkIWy0DA1KTVb5MGhRdngbn2UE9KT3or2JA5ENW38QUX8Cu80Raxsux6p2
wmxEdMT7sk11tmxychE62pNigLEjtVr7j8sa+xmxLD76EIC5mJqTS2OwZraDr3bwTT5x7CR/WuYv
pYLSPNPB3L4kIsJUMN8XhIiZlZezN4wFk2RJydxXz0mCXo+s6igKwQmx50V58qXXRp9dmHfGzGcz
L9ue1jcPqZZFu9VziVVy2M0JOJa4C+Z9Ei1hHsatQ/ESiV/C26x2rEouCqbOc+eosEK2coAnl9DZ
ppW2z3Lc4hMj0XgIXY0RxUcbZV0PBTNhd1rX9t0P7aOWas06s5IL8gjGZ0Xl2frwo2k8wSnKXbFu
LG4bFw6dk1No1dEahiTrwV8OU7WhQWNFPxvQu6Z0l1ih0YTwt2rFvg0HkLMzkWu/IXKZ60J2sBws
/ifzcaeqDm84RgDsrfdMuwj96wGeqlbmskvcdOHic6nYLqmCVMRywQhqjjRCom44c9TuWONm0eQM
pSGmyhQczcd+QbIqCzpv52x9/Laq9b1eMKZ1XTTsZ8xhCB7Ao50Y53ORuGd66b0g+vOkvVbszAhY
ZoWPMlqr4eLB/ZC6JDpCvuvkYmkanDGwY2FFdcpVRvwV5fZpPCoPl6pAxi77tkgRzhWzohhMLA7Q
+aE4mwIjIa33Cj47yAfmdSmLQR0DMF0PLkku6OaQRe0vHrIavQ7/boRtXjfJjlRTi+EtEOeBDB9T
zWy51o2LncPAKEiUv9tW5CvhsvGaxKYi6D2cI/CRR26fTbz/s3RuXwpAx4V7j/duaHt0pgQNd8aI
dAv5BQahL1aJp8qZ/pquRQEse6Gyqd/GBFYyouBTDiNUhVQb955g3XnsUBn4hvgOXPYwDN0xMFi5
HC/Mh6V2vgfiNDvwdq+ULiQdeormAZeWrIlPfh+V20qSHPM8UliD9tR38HLCCYRJh7FnYr2Hflgu
vKvrwkzkhin1bg8L3ZOMYniVgVIuHEuxz85I0cl70Dc5FMyPILA+1LTcmmU94N5HTMJULFMEhfuQ
Sw/xbjCDZ96KYJrYy4Kt3dNofqm6salTGi2qhLz/RqHUxAsC/hWJZkotrgk84zW2WR8DGlvYOVGs
/l0FC4BDLZemvHNjv1htVtSU1Wh8JISVkz9hItM95ooo5Gm33cjEnN8Q0dSXbRV5jX84qtmleV05
bwTo6F854NbRpj+GGn/iniWbKd+vy6r97hdxwBJIcjat2L9sGTVInhtN92YauwccI1DrovHrVSid
GpyOlZ0ISqEd8cJHZrOliel99OQFTwzuD8/X1yVcaKa4TyC0X14QPxxhKxrtO17icBj84AMIL347
wYAy0LDLnHkQuwpse+mNcf1XrPMNdkikki24uqh1yvs7kivABSBDASfAXf+CKF48NSOWgdZQmw8G
7ixuAWxKmBPKehUPSAgGJmTXG4QmgAXrye6g992B0f0GDlNDBr/S3A+1LRBAhEItQQACw9Dwif5X
7ELL8BKOAZTj4tZQ+dTZVe43VCk+eS0+5WQN3vt1eXQqIDWWGwfx+n61G6FryuEo7m8G2Wc3PkNx
FAu+C+bq1yAZCMilhm3PuZkK2cFIwEeROYrTNdITEEGxHuZNWJjkwBOuA7g1tqQr+DYgXr0oamKP
o9UF/Hfhq4NgpD9yDidAVB1QPh9Qa2CSc+TO48MsMLNvYtxLR/4xW5WJwezIYGi5Vbg4veQ4d9uW
yp5/Aj1+Ff7y00CXmGK/UtdB2DymbTrLYDzfA5HzkMjlSYBOTDmrVFbPcE+kmIAQ4g0UBbklybJH
BbBG1s6Q8WTU2C/X+VH1w8lOjc4XNvfYI9DSnvRyOMzzsUcFbViHNg0GZ01NAp0EoRtmIhz2KUOe
s26rcx37bU5hlwuRrZpboj4dJVTRh8sBA62TBeAGjniF9oqIf+SsA6seveq+CM1xihfIsKcMt04j
J2qZhYP5XM2vTiXNCSTskdmqPQ1xz64YEyeAy+0rtPQIMA49C4fcQl+m8T4JtM4Zza5jOW3xHoUU
n9vcMSg3w12lwqtKAps5ajutrfe7pvoRbcw/CWbcisP1hYDoIxxmwNzg0c/gNwx/REWeppGcNADN
xJXIktVVqXrmp/70Exia5CCJVYZtfcr9yb3pwHtQatMv3BCc5Y5GXi3pzJi7C8F7A83QpHzx3cfR
UxzqlxCzShTNa443Atso4l5sSqnT5oOjL9FcuTvtCUwKEfaFoBUx4lzG80gloopbjXNtdnAwTOhH
RHkhfKMYVyCJemgF3m3cpbwcZjfT9JeGcfAs1FxlzTBnFdJaOroC08bg+RzFjnxkteMXqsLWguRE
89CN/OQG0E/EGD1hSr5DXUgJYr157jx6rRJboMkF5r+oNyBeur1ph2Enq+koKAxNqB450xYHkmue
aPRQk4gVZHJZKaiCt2holjRg/qOjxv6UmGQrIw7YAz0ACNOJoXedlsKbve0YkGHKQGVEpYP/fq7H
qQx8c4E15IDFFNBKuP4VfvPXR6RRirb5J1yT6IaVbCeHMecdVfsYPYez/xbXnvsDMK3FrhC3BTY+
/jc2zq8K0086KhIcxjpy4XEiJpssBoWW7+bOeXJCJnd+ow66JYiRhLN0ZyU9LM1DQ+neN8M5jqYo
DwGsa+2SFAICbA0wGu+gUECpI+GXcevEAw5vBGggf3zvhbY6h0D89kQw7u6SdZyANH2IxkP6OpAb
GMcX/1VibU9rvzlBubplUKtDuaNAPmitztgnvqLOf2YcLBre1mcbxWjCeyaizlvWyBT8tL7VRNsM
DBovxlXCyjSOyFuvpxwxAzv4azFJwS/+u9drVKzSLoVKPFXA1Kb3JOE43JCI94YS0w5g2ByoZ3c1
5gU87Vk25gFZzPQvdsqb6jdyMQhN7a/IUJkwwYV185t74WHAxIRA5pSuAzsLFlW3VQ5RgQFzAgiE
oJWUL8JPNxRv7qo7P6D6zrlZph7p5H7BYtsVS9P3QPjtHvTAkFoVPMtqPAGT3HBqml2YaJyjA0Uf
XeBeaeVlLjnHws2DPkYrsUIxVjoKsD62dZPUq5Y/qMrBk75sH94m1p0e+xsQWRwBBsAttwDAanWD
2mYqZd8/Jt2w91sApLNPs1jHbtFKf5+0r7xB1tTm3HAUOtmkVptNjL0ID8/O0ixd1hJrCy/W3wiW
0Vju/PYNiwC2VNuUaLPJXY3Y9cnrn7DnZdVIFqxpDBSC0zy2TWhy6dhn2wZwkxtWwKdfIvVt70iS
ZG5iH1atkGrAvQxNSnO2NRWoDrZ9xZjWjqz7InpkJY6/UGbYRMGYuBKpNa2zc5zeua46LO3GL0os
yT6YwSAEzsCGFAiZSRtj40M7On4eVRuqduy4G5YA/3+tKyTcJ0naYXaC8d4t+1Bdq3h6d12gdWQN
QzQXxC8GqWHpGkRdCk0rFqEpapGFVc3phMy6Y70t2UiC5M31FStq3GNZ69tyoI/SjEd0xT9p0Lwp
bhq04QDTS8lm42w1lGDp7y9tlVxl7D2gud5DckuTb1iEpGV5MEHXOPtJi/iRbU9mX+exJCKFBgtr
ogdcaqs3wAcOJJjgS/znCq2D+aKTY81WPOy0R9iYy/M2IBes9OlYDdE+WgaJ88aYNGYrOftoiOkn
DzjFgsGkEyBCoqSsDAR9eRJv9QECbkiiKYw7pZ1NvRswG6IWgM4IMY/bYJ8gXOAgKsw34Jygwl0x
y7OcwBXyqBvETMaq8V7Bup7QjFpGC8km2jziptxPCJPHl6RfzoNhawuMhA5dypMJj//quDusIHi5
gSh64cpfXmi855D1HxZC+8fQXbjM+yCeinYYG5ZpRmDHT+ycKivjBsEiBJETcFM9OQ1/qKHwxa7g
6byBkf2xmuX6OUJg83uSlXuKnf4NMK3MMZk6We1QfvJ5XYNwQvem3epbGyxNvkTVb88JrgQzCUoN
8MlmSYPRJBR10cxIZwOUhGXdvDa42mavKVy6AobpEaAm6HmDsgstqUds9CB/+iGtJoTAgRd9kFV3
W6dF3pRxAWD02JL0shtagA5dCJXBlqKY4VeEe8nt7GO3LQ/J2rZtZvSisnVGybz/20DwDf6lRdkG
0jRAaX6FwRW5CykSC0q1bk+xBCrQNP6xH5Ntn5CJI9vCXmKkTcBvDuN5WfvTJWzkaTF90a9U5xyw
1o0P3jdc/fPFgSkg/9ev3K7fydblNphy+NZZug0jTiQzP1ZVV+Mot5ncZGqd+kvOwzuL9hDm7gir
Jmi7q6wn3q8qUXWOvIXDtqIqAVvdnJQd3gZwDgLrHQHsl1iwEgjtzRDZdUjaQe0QE2Az5regZLvk
V+/MN3RNFFAaX7tl+eyDAOA15DqjbI9ci2LehluDzIRjUJkkDTb/GMI3nUIt6p8gFt1vg3qQG/jF
f+GrvYwBUSbhY6BCcEym6QsEljk5RYNTnrgKR2vCgaDx2Lwh0zDJozmB67mvxNvsIua/Qjdw5hF6
4qG+LEbs46j7mkP/yVkh19S4oS6wBxyYYyFPWCKSdZ0sI18BzxhwktMeyf8Of9OIKkjR7dhe1OQf
qRqxY0SO/AkFBWVpEwciFFqT1B+cD+3JeyNi1adqxQ4w+B2D0ZIDt3O67Vu09QghNhtLH3qFlw1R
m1DXjENymNTgw+GwzPGBI+8CbqYFooo1smzHiOdc7L+IiS7soiYb6YqP0sRN/6uBG/N9MSgQYPUQ
XRHlljg7ThS+Xr3zFnScPq0oTEXDE9DFsomwZy8+qja9wdNXEer6zEzkPCbWm37BKR8+jMOSfFe2
QbnctsztGciDC+dvDPZiVaZFgEs74PeCefkAHrIqQlr7p4nDtwzqpApeJhR97IhdEAPo0Lagq4SC
J+w28CVrtIMXsf0Oom3O/IoC0lEeQkEGhMZgR03qeWc44jeN3y07FEXXJUGB8EMnhf/BvDuF687y
CjMv5h06hl/Lws/oeLFfwG/bbK3qsgNT1LtyrxZyDQfVnPFuybMWg//pktV93Kw2pUamSzFwi2Gn
Y9ifnD6rrIfokLbd0C+pdRqqNbz5sSHffRS6BRFDk0qEjWAEnHaIsQTwj00XqXHRexLqN4gHPDCq
VRnwWZUqsMEfGQwH6l7cZLmsAb4L+AY1n024Yragj+HSP6O1+d32gIqXsKa7RVI3TQJ551qjW9WR
tUBXKk4xbTv3BxVpqA1pFF6kXapzMtr2urpxQTuY8zIwIlSVVWcwbruvk4wZimth6eSp4ojalNOU
zY6dsrVRFoRJDQJCEeiDYUHOHPSTnBqynpDaxDKQRMnjgByWcMCF5jt1wdEVhIdtAv0LGdd34Kku
AxAAqYwHzQGuhxym/e6Te9ht7WJnLHWTLhAk4aOKEOADH7c+47rZG84soDqkqYA/jA5A7uMCqgeC
hQANTS/10CGWZZT4pXFKgxjw+NSAmIv53xrRcA/rRNDdgZqgDZQdjA+s+a9hG81xXR38gnsN8RWB
BI0QBl+2pxntw34f33GXeoNHMKKOQFTJfTl24+44a3BidKTs3Ot6PkKl5hxsu8bvarSmEKECY01X
59iinfPJ9eMNzsbeWa/jkugCxIC4I8cokJkwR7MtWjO+YvNJjR7FmsI8Lr5YixIb4yh7ojCal9Lj
3a4TfnAi0vIinlb3fdvCb1xWn9RPDorP4RlQBC5/5TvR75Wz+DR2QuCaW8UFSF8EqrPjZ2dh4QXp
Tsvz0MJAmvmJA9ghIK/O7KkqB1Rr4f6Vw3ezrtMe8cy9jy0h0rirxxPbDE4b4TTDRfoU3ruqMt+N
rtvnMDLmY/FUWOeBNCvMTxUDau/NW2VzBDfRF/hq5j039yqZ2IN1nMHY0M3jE0JHyEnhwT8sZB0O
Gof1SdB5PCc8gO4oDKsWkVv9cmld4XzXE2RbY2vYH5fH7p57cr5XLS8+LmXN23Sdq+Umag/NBs3W
26KbluqhDoRX9k4LhgKmldTVaFfaoBzB+tU9EI5PXsuLh5G6wKZN3yxh99mQ8sOMSlc47Sv5NEoF
MUsE6UtAFXleSY+6L91rsFXYetIl2uSDAIqCmCk02UYTIqVSz2e/O0kAYBAB4Vw7y0PYBN07pHio
otBjgt85/J4cPmahVPICT/x4Iqj6eQV/MNM8ZrBVU1M/QKOFXm1IgQbQnij3Pgim5z/UCPlCoLi8
DMM6w5x+gX4Nnzdxnaza/O5xS7j9Neq1+6uHhFbpGPsg3nxoeIA4uLX94FMstixykjYjpAa2LMxP
jXCpa9VtbgE0dymaEbq58P+wd2bLcSNZmn6Vsb5O5MCx43Jij2BwCS4SqRsYJUrYN8fmwNP3B0rV
JYbUomXfTltZt1mVMoUA4HA/5z//kjvJrWGZPcZBOVwRTDZPfYZGCnJVnuySTlQNIHkanLAG0unu
+Kz1pBBHvq1mNXm6i+cp4NdI3Mze7FoTb/YQU5xZ68iv98MnrXXHy8J3YYcBliykI+O9HslpE7em
XE6q6DaGbXUX3iA1SkRC1KM+4J7x1VzVmqtOFc5CH7Q6zk/8TekFvZ7zGScghjGkw1nJIpO5eIAs
kAA/5pZ9HXnOTeQ2H62khUMOyXeVOVFMyeP5u6gT3q0ObCa3mm6k19Hk95d5Mk6fiERk8ptO+ZPt
Bd/UlDknZM3GKooK7drGM/FKBFqyN1OZX1Vl6QCJyXDZ6w44oNuWxCFYDgd6Hq5jHHnhy6XRDeoH
GyJSFe2mwCDIKe7ymcSvtkOYJ2QKFUwSptK9wlYovkAO5K+HOmjXSWMuFSfDsuvG6NgIjyWlegAg
JmfsW2m8LBrLePRTK7yu42rAs12BEI513S8k3jaf+0AFd3loyIch7JHt1lhYhrFtf0uzrD8pcwyu
G1vVw5rxV7ZjuuBXCxa7v2MOMFdInpedJD87XnlFlb3kUx9/0JjSrSNt5hViFHSlRc2HxNcxjkkz
9zkhKHg5dznrQNZeuApEqY6mqHPg7wm01M6q69EsU2IEJf+bXjmbQWOrJybauJ/sPtYXiYwtkiSo
swzqJzhXNLqVdxlPpbUrDXNYhWbffsOQ2dqMeslmUoLXsQPyE9worHZ5EcfXXa+cVRHnzSowMsBS
AYUPvzP9mo42inca0BQ5kkbn3oaCzavJjXaTtIit1wXKy0Vcgi72UVlUh95p2a6txhRgAmX70np9
bS4cRNkXlcXkswcR3zPq61Z+CFFv8tOZNFfrNMmde6hcu9q0GPfuR3/qMM0NMPWqO7tnctdaaw1d
6WNQ+eOaERpzuOZkyhBQn75WYwWRbKlOtXcnRjO8ttNkuh8duzli1ZFFy9a2ZkZekZ/GzILB2Rfi
ImHqsG4reHmWBk4PT1zb4K3RXAi8Lm5w0TaJzaSuwzTMAGQr6l2ayQoBkLLDi9wGpmewrK2gxYWr
oiuHj7GhnEU1+Po86YP7FOvFi5k43mkc3fwLWu3KWbq4xE2TBbrS5PoLqk+D8as1DVsbDvGGUR1V
W8bwh+LIi1mYVDp8QiLYtpGlqaWr2c7eLtqXUXdPPUK0RxABJk6y+Ojhblya0KJGlSbfktrIt51s
WK1YrjWL0vHrE9BHusXvOtvgY1p9EFnvXE04WIDKmtWdHwbQDhkO6w8JM+UJdnIyPitNgVU2gI6O
E9g6oY1B/DU3jUYuMmFPdzGEzWVKjvhLZcJJEG6ifwb8jW6Z/YAMTzj6hW2pfYy72ZMsGCO4JVkP
0bShvkRyfpXmobvqfMKBRzsw5smWMqxlVWf6Tm8apmalhLujM8hhtUcujAR4unCoXH06oBFvPwvN
m25DzXM2nan0mdPFQ/QljYahhfYq9Ijiy0ZCNkQeqPUANQ17+KhlXfbK4tDQJH1PclLKXGmmXt+O
MSUufKCEm4NDt5ri2qRKNJ3xYogSOqt6mEIy78sRAJT3jl12YnR3Rgz8uSiHxj55GqOxRo7dA4Ix
54F0tHTbTxUTWDvC9G1UFUJRLBJ3MNWbg1XJAnkn9aQztjntYUOErzFhoRPV/oPMO+dFCyhtg3rc
amUk1hl/4SrsVEOyXwl9X2vmUEYNBIjSP7rVU1tbhznYCyEOBl3yyPokivgRblJ4pMMob0U25aCc
yVxFqnxaaJ7yTyFj51OJbf56cKHfhVmZ3aIk/eQ1UGnHiVoNt/JszSftL8ugxERqbONjMgn3rrTm
4aXU51l9UznQsOC40yAl9sbMhuSRMOQDPl60hrGTHG3yAp76qsKjMG3jrxC4lAXjK2z3oyI6I5FC
gyncCgPIHLDzJingNMEF0I5ZFmRg4oTS7eK4La98ki+f6zyKH+y2Etfsg8XEUnfEZ2RM/hdMLxuS
djBGnHrX2XbMir7wncnHtKVHSrsiuHPQpUf4fkZPTZnZG4YDxqXbOyN1Rtt2NzlH+cccx+FbVTQp
jE+NDSst7GvYPNOyqiKxt7REZ6MTnxVmsveNMXTDym0L9kHFk1tW+CrYcGoj+9r3u/5icC040TH/
my89536ypHObB9iVLwgxLtVaVABLWiz46HAQRA/g+9l1EuCmtygk0xIPqPreSdm8Vh2oJS2JMRO9
lJLMGopUNvomDdrwQrjQJCGOaMGlkWvJEs1fGO1GqcglLiK2LCRj+qZMSvdSj9Ku21gyTB81C4lp
AFP4lNede6PiDNqbr9E5ovfMxb3jT82wcJgqLPQqmBY6HfPa7NzwTg86b90a0jr0vdM8BBBvLtC9
dEjVs/YR+DiFxNVBZDGhYq6KWgG4Iku5M+NULHAIKJaqk2xwtRtv6yG/w7vv2rC14KIbYnOtvGC6
QIucf6wmG9kOjk9od4AGm8RwV0NIS0kjmsJWK6rnLqm7ctmO3jysN5Kd1O1mLVScEEcDCSsF6bnP
bCtadrY9rQInquaQYPtatFq8L+AGX+DDSHcXjcammyBdR40bLCc3ou+b4KrmAEmaug8pki8qoWmL
vDGNB8uvLHQSWn5Djnxw7Cq/vBtrOyeiEpHTItf7+BKpNzPdBpLQerZem2dNpIxFU6h/MmEiXecy
gCIjvHGL8659wu+yAz+J9U9JM/RHy8o54cZOv/ZCm3BhqeXXpt8WN7VUyUc0pO2mKbvo6Bd5fD1Q
OByY04MzGzLTFibd2JJztFmHHkacNP/eukht99ofXLVKRiO8r6mcPlYVmPVoOsGxD6txk+Ah+ZLF
dvJkQS3+OhSMtkK4NktnMguaIyvf+BnSogU2p86VOTbuJ0dmrH0rTdHAjDGmuV5SUoElbvQQh/mk
gc2CBGsDRNzRboolcwZzDwZMVLmfZKfQ9NS2kkn8ODlpvipKd/oc1mYJe8HCIEEb3F1DPgELawpH
wOReX3Qa0CFprixSW0u+5LBS720v6459JeRhLM3qgDsXR7yZBDeaglwzucJaIddQMOKLaklr134d
IpVcDORtfhn6LFyrVEL3sWzbX1KNxGztzexYh1aXZrpjV/mcS9PmnzAE9H8fjLAK8+FZZH78IuP0
lupO7ZrBbhc5Q4gvcM+bi7RL0n0Qu04Dg4/vj9PU0+tF6/fRs1fjDBf5E2dX45UbQLn24AEVLdlV
GUXzUV42qFuWRQt7MXWUuR8Qo3yiVI+++pAXH/DHMKOtlvv2QcdZhFjsmtnCLD3y4e3l4X2YDAzq
W6H5O9NV1mp0uSK2fR6jwEFtacDLS2WgqVFyGmhIOwf9jOOWtDv2XhtTaXBoTe2aRsO9I0SXqR2K
stAcxHNDSsuHSjjtTnUCXzAnju5FXNLaq8YGmEwBXuoyglNWhT0PtLPUjVu6zouy6lGuCpbsdlDj
QFcQHNjkDabkRnAdQ2z8pnk1sEcrotlEZ0BEVNcxC1rgqDwuc6+PXmK7sHa4CnsbA5ozYxe/2Ikk
rJY23w3lM6yqQ81XSXXT5elezo0TSMl4sGXdfwl8I3gIMVO0AWMZzCnXq1+kNbkbO4KAZijJE9BH
cTtlCvDDmGFfqeT1X2YeCQzYDH9rYay/TmxnPKIfN45MqozPulPrT31uj7u+VMP11BnJxyoc1GPZ
puhEpA4/46iMrtoP45ishzZWa5KVTZQClr9ya8jHaGjGBQPfcgHFvVzbnJPxUhaV+dmkiDoWyBz2
CYBSuPgrSWtflnoU7rrAl7u8MttvyQTRBgIzW2VONO0irzRYJWLo1rjNwcnqgmnd1aog01Vq29ku
eN/Ax15VjVGCXE1fJZP8K8cv4GUO+cAIpysc6j48Chilogm+75h9ZuuUCQRywIKpcN5aOF/XjHpg
bFIWHXW7y3YjIcFHOcydcpoOhywci13SmjHNdMjAxXNV/HHC/clfsA6ZUlEfnSgpLr02JkI40u07
ux3hmDZphTTCIielwlx9pUwoi4lZd8e8hlXvwRfD9ZhPpMGG4S5X2qOTUUC2MjMOiO6jQ0nKy4Oa
IoU0I7dOIZqgQyGtcuXqrdokyRid/jLbnq4b08ZdM4l0adaav6kwQ95gaRUv4goybyIeOKGYwLez
nqGFdKAvpD3RTGh1+yUMA/ijIkUWYVb5NC7CguXmuob8xP5QrOlMpg0CZHPVjblRLf6KYc6oUh+c
bUJhs02iCCZHQzf7V9tEjheZWbRT8OluElI17zVnTNfCSoZtTOex7RAFffcc+SE0fqOg/S8F8/8n
QmcD/fH//ZeW+FehMxQnlPnfNdOvwuj5n/+ucbbE3wQG4Uc4+xmRee1jmPFd42ya/AkKBN+ZLRXw
IUKq/kPjbP+NEcEcr4NRCojJq3McJ/Cscdasv128b/j7MCtwLMwO/X8icj7Xy892JthGECOE7xZ6
6vnn/WzrAOk1HvNCfCYkORD4rYqEOJIF1lCF9nEaB1nf+kE7aPuoKefyHDlVcSoDHNqWQiOn/qXz
ZkO/Q180pnr66SH+WE4/C7DPXD1ef5rnIAF3KNAoDc9MYI0Q2kqQdi8qckS5NjVqhqWdIyJcCtVV
7j9yZCCiw2WYibuch1cfg6lzR4Z+UlLCd04gTYl5rDxlHyqVVqc/39Nb34fvVzHnlAd6fx8HybPH
HUVjahKKh8hlrMMlmF+zzwq3f8do9K3z54+rMEw3DGiOqMrPpOueDhLokssEURLkqwfZvUIM0u0K
BwQijTTw0ohIrSYc37m9t6/sx4WRq+Ihie8Q3jNvVxPIV98MFiMahq7ZdsT7aS9nfELgyfmOH8lb
ef6PS8H2tLCDmm1Oz57khGEs3vu4q9iC+AAiH1rq4fp50KZvuon71Z/f2y83NvvF4uEzBz5gPXDu
pePncSYSXSAEGcOPrVXra89qvo4O+M+fLzT/7H/by3Bbrwl8mJ4jcRW4Ac4/5CeblURPU4lJF9of
IbSVgXHrurBQjdVOQdiAPhQIjYPxHZ/MX1Yl9iA6jYEnoKKwE5yZZmBtFUNdYeKTDtLNYVVW3TfC
4aL0naf42+vMHQhVMv93bsTU+wY56Zi7LyY8/h/twCwXYVwln//8CF9tTc6eIaYnnKv8B+OjVz+o
n56hzYFstAY8YTDpDk0g1GqI0BZ07PS+ktZlBgqTJda2kbDDa3QSudilTr+fdJB/7LsXQpZXpjPd
/Pl3/e7u8UQybCwX8Q9yz/yYeqrNMvI1CNeTXewFCDoTuOC9BfSblerDZ8T2hTs3WapvF5A+JZS2
Fs8YEyaIlYSQAJLYTVOVy8zE3f6dV/rLZ8jSMeYcVxzFOEjMs8th9ZBqcFqgdTC93QyW90n03kXj
2YcQw+F39ujfX2y2MsbNy+MO394bYjLhWjUXg7GLdnlixEyzwCQg1UxjjSlc/d5S+vVzNPgKBXmm
WNZiZXx2xcBWzG0En2PvD/VVEnmPDAgOfknyR2oiDJ62WvsYIwBRDYBfgD9Erqe7nM5hkbUaBgMh
v3Yskg8RcOQ7j/7X9WSgeZ09L3ndGKbPf/7TMsdw1kUsB8OpCzsDABGyp4GWev/nVfvreuIq9KIm
TpC4XepnL1gEcQR0BHBeNzpIpqqiUKHyxixta8H4ei/r/My4bt4AuR5IG6+X3YAH//auTFivdWET
A1LpsslnUMjJUOtE6TdLltawsM0wfExwC0iWmmxC0ldNT/uoR4nlrWQwlO8YCv3uIZuzQ+ScdIi7
/7wkf3rISLuZo0luP0/9Dr16P3VqpxgVGP+Dt/nzhc7OszLpInuIuFBRJ9mupExYM8V8b3d43fve
7o0GNY5jIQDCog23zbf3AyuwhozB4w1ROt225A43C80Pom+yMHVorIHpfBgUHgQ7RFjDuLfaRCp0
MSmK0X++sEwMb+kZSX4T5y+6FJCQ45btMHW1iTShyN+A6Lcrv+rfM23DRpTbenPb84HA68P3lmvy
X97ett4Q/JCYEXNrBjX1LhN9ABAkfZxu6K1CfdXFnn9vWCp3CD1qXDKP1Ag6PoG8+cgrhfcAl7HQ
iCMZir4VnCrlBI5far1XfqbIr4svMgoRJvsSDleMqBbpDqz7ATSBzq0Ontpq7MTBzUn/WKgiNmCP
MsRJT9ogsnzZAX7pt5GKOYOKoW5kzjxiguyly4o0V7RBA6F4kC2ndhWQ7XkVVXAMlwSkad5Sm3pJ
WpiBN9qamVwL+04qc5t7PhxViL7xS6iFfrsqGi10LszSn8KVJyBc8BPaFOcWn7Z/0eYFdCLDHM1+
qaOZwQ9fR7eyJQtYIuzCnOMTtZGZH1NJPtI2d1z0rnPOM5ARI+0hY3qfuYg9oz6nr2CMEMbGEFzK
Bow+O6H2HKV/QcK4JZOnpCpE6ML7xyGefPso731rN/pCMRWKpPRGUli0UHZ7twzaZ6s225sqz+KT
61Vuu2yavOxXiaSDQrhiVVg3ZGK6S/20Drc4EOrusquK9FPf5vmLlFApF2aaimrVjC5q334I/JsU
O4+nGEcNCgGonGBzfHjxwYgQFu1FBnFz7SkZO6tYmcxmrQGw7eAgWHjqNUeXuP1RT0XLsR0ZrPeU
hPJRhyrdYP6TaU+NmXkTzAMeG34cvU8wyIJRXH0IhrDQrAU5H9ZN6MeFe0AnE6JEQ/OZrDpURM4q
8YIMll9WVrDv25EwAgEDok7zBoMeJnsZijeUcUgus7i6iPoKSxqkyN0mqK28XxH7jZ9QHaP3xtuE
sOqFKIdarGSaC+xjzQrhYec5ZQm5t1O3mG3EOUq70buGZe6fct9V+A2k+pS2nLShalZyMKoM3t1Q
xeoyIf4L/cs0abMaNvG9EMOaOisyVhx0k49hJ5BwATdWJw0ykbYEFZbHprFACCmNhHtfmLgm3A55
IptFjuDP31bobDNgnBaR3AelGnjQQFc64VLKkWvPILRhi2UeHgYHC+Y1QTkF0wJg94RTK97T3BTO
LtdkkmG90mX5Fp2TfuNqevJ5EPBqLkuF0mVV9BlOARjFeleRwGSXO9Jmvl45+ylxCsCparB8qhY2
9BdtEY9N9NUeM1hjadQof50VtFuAuCNaiwku8l5lZXm0bQtCe+n3ZgB4pTnBKu2rwl76RktidIS5
PkSWolDxwgm9+a8lgGhYJAghChadYA5tmMpSq2rIVbpzvNawVkbjTcdEU3hB1ESlQLIl8gD8avKb
a1q70l9XRALCmSslcxDsN1gUiAGyo5MXE2q0IrSg/SN2nymp5qDoNWMxLoOoGI2lg/cN04e4nZ6F
P9kfs1FYw1rhGLvHB8AwQMMquKzwX6qnaBgG/ymd8M3/aAVJFq1aA+/wOvMEX8IkHWOLM1ThX5To
9c2DhzyFyBLXzeVGYtOEx0eWm5/6oM1Qi1cTJw/GBLXG+ERPvkSen/Vb/Jb0nUETUqzx7oREULsp
Wh6ekvIXZLPVcOr02nWWEQgLcV181OOSHgXDDy9pcpNxVVxfkRRjPWZERn4rWyfwlkPTTYjy69o1
sZAS+WPq60wvB7Az8sgEROBtC2CJrHDoybpNg9kzk6j6vN2WUWrfhl2RORCcUQEwtKgSSy2GpGSi
S0BddlFk5OndtQ4KTuyb87a2toYRFVXFXxFJsWlSqct112cJ2V44hlxrjA7CJQP3eEo/DI7P1HRH
D0BNu0a/DicXorsLpaf96sLql095VNmzE1IvIRSxHiVfWUdp391g7mPs0ViVnwaSzRoIYnYB6m7X
aXqIStsq2HUyNa6LuNRjRunEPsAAkGY+OPaKvmQgQN43Rj39EfL9vwDgf3hgT/89/rd5luXX/7Nv
sufipfkZB5z/te8woOb8DV0USMbFTZAGm/b3Xzig5v7tUFeaPlCe66PxoiT7gQM6xt9UKwbuXR4I
h63PLeMPHNAR/BFAoI/oBgDRI0zmX/jkG6T2916Hr+Gw/66PbKoYy8bfmkhx1/SQ+ZxV3QkDTmaG
hYVEMG5OTeIzn5bhfQCSPocDBHtfxs26bFFom4Jp9ORjtJskXXuI8fndCIIevcqJ7ji3yRQUzYs3
uMjXtTY9KeH+o0b6+4+d3ZwBB4VFAclT/rkmR0Q6wkSFb+vyhd+KIh6voNk079Snr5jO+TPh6dNT
gtOCDYLp/nyZwasCInQK2GGBaD4ERSaYypcSUyqzdHAqtCpkeYm/N6BO8pFbXX0b9Wg1YBgnYk9Q
fdMgVTXzTRKZOB3YmbnIoqxFjMomFWGLMkG7T0aN5LekvdLrvL1KatiFFTLoaGFYyXSKHENbdeVk
31VeEEpciCJMWJzSbr8IKyv3yNLqgx/HxR0oBxOWNrlRXqV9KX0/aZdGXfWf/DSHP//T8v4NMvva
aL99NLwFiP34sMPxtpyzN9Ai16TgQIpTa/ACE/yjIMfkT5nha83OnaNwKGF0g7pOXFVV3LrIGgt1
T6AG7Dq+hnTftulVqxmFjoqwMk5xXfgwS2w7RwQO6f/Pv9d4W/7PK4Z4cRfbbdBdnCvOYVdobMPE
FXDlGMKYWFMqbIw1q3CtTaK5V11rrFxmrKtxUM5tRkG7FP4g1kNJogSzG73idBvHF0PvCcWK1DRc
MESHXcF4zpHagEDcje/b1uirRa1XXoNJE1LoUozuew3caxTZ2aMn0Yanbpu6ixXz2aMHJm88NOKC
DT3U7toiyPaMiI0vbeYViBljOzroBr5hsR0yQi67yVk4EyIHDEtRhDth7WqLwdTHDzo19Ycg5/UQ
QIiNCL1fE932VaNOqu86Tgx0Jgs1IqReZghlsbNXMni0TZqNRZ2PqLap2XEuadwKK8/MK1/a3sLu
ISE0s1gAVXrLjuoYzYqWDZ+mEpk++oZp29fhuA60CtMpl+mwWg1udO8WQ/DYmSJZ9jjV0Zi68DF0
7iCxcXRcTX4FfK1CLD4U+r6nyOjkbsTV+KXJcHBpVRZxG2UuR0iKjn8JYqLdDL6L/0c+Zgw00GKe
/ryo5s38p57y+6IiF8BhNuHMu8QZNqRRt0um62JZF6H8il8NJgIJglIq/yBeKgw90/VgzNBYQboo
7Y6/IWHCQnNj4nOIr9fCwWGkt2R/E7uJa60xNxb3NYHw0yLzTOxzOEkgdxHzARGIs/7SHysKx3qC
drQeRDVedkG5wx1ADpgExLwtnWBWrFq7cDngIzJiFIFkOeuATWqtjaFVkPUSRSkHWaF1H7K+nNpN
mpYeHIUwuixkhqQ0hCREYUNO1EJh1bE09QQnt6YnIoObgsu+tAZtPM6iclFZFWPYgBhnxAz62tQh
56WIGy+0MG8uSUax8QjIjOpq0pS+auFHHsCpFN+UanFlmjKrJjGFf2DZObF5ExvONVJCyBVEpUe7
Oj0ZXa3nC3+KNjpFNyZpgfvRGXO72bAJRneSDi1bubF2oaGgHpYEoq7gJ3sfnDpTOMKY2a0x+Z5a
vvPqf/PmSc72HSJmdEYdZydDBsnO0UVrLPGtZbYLge2YMue7qh1f306D6aw8O2s+g1q962/9Fo/6
vuh8TMpBJRlH/DL2gODrBfmQ4OhnVEz2cbR8SjzTvZC2AepKAY+Za721Z99UfUCfhygB1liHq5Rf
W2sccYfFgEnOOzkZr7b+Z7uSg8U4MwuXO0fa8fasFMoqlUcbsfRn1lVkuf02qTiQ4Kx0iykZpo1Z
mc7SBjrAKEVDyaiF2QMxcO2yjBoolWavQzsNzJVoc28j4nbrtLhVRmkQHsmXRFaOZuMLRVS9rGFT
v3NA2G+dl18fK5NGSgoqKjDO8/nO2Fm5TCMOCNry5Ijdx6jWzEPhG2AdeJdNJoq7AhvczUSpv8PP
wJfLTrAzprDosIElyBMlUqowxKmDhAUeespCApaWwTrukJRXTiWOfOqotuBsR5x1InIvk0DFq8LL
s72ZWMGtnWXqCmo1y0kHU2EHWUB7FxfM7qE/aYPvXfgkrNOqGlW8abxk2pEi299YZjM+Gq0X3WVB
Ih7p9Ay1iI2oR1YE3+rWSknwRKal9hm/9qi38QNZ9u2zO2Y+mBIS9iBJ2bn6MYreO7DO0kdfHy1D
SLZIYmLmcmp+9D8hqMnUGgKeh1hSFkz3aL+D3YRD3Mr0426LgNxeuOipOWiQdHZIlbZDp+y1iS33
fuBXLnTNC9ZR3sqjoznWOxOF2bH8fBPHfY/zch7Q6/b5qLQJ+xEAYs5J7/P0Yw2YfAEzGpcOC8u8
xCGwVffNLYljAp89JyT/un6qSVE5oD1KtsYE9yQjSHPZakm0LKDT71s0QReTmA/GMNkIL7IekJci
j5padx061XiDOYC29uXCfkr7Mrlqc/hSudvlO4n66Z2t6tfHT5ABx5MhuDZBEa+l0U+PH/FZ4OU1
JjYDrepNyJI86B30QL1EbiqkK/elBR1XlLXi+FgBFvW+wqDS6bmDDuI2osQXnSPmvW/uDOlnYfDL
8G7jUCNLC3/1s56DmNGg0J1cLEVhJTeWW/RrtKD4hbr9PvVEtosl+t/We3TgCtGeHFSHCvbPO/nb
6cbrbyAdB46Fjp88APHZGR5jWq5qC+Z9VQ1fsKJzdj262k1uhNM7W+SvK42ez3CZJbFrv5rLv/0O
VDMmGo7ysIxChdNf7vofuLF6qbmIdUrlmp84TKN02RZ2ddMYRfOpdM3wg8D8Q64CeO8olW3tAkwf
7ZHrZ+JzWnY7f4KzhGGW1TuLadQxKcyzaQtO4WCO0JtpsnVQg5+8Mkvu4b9X+O+U8rnI3BZUUI/r
A/ndiuxzM3lnpvy65b85EhjOEwllkNbEHBY7pbf3S7PZ63FR6zjhaUDPasyXzBGLI9bI00M3Whb+
yUAZnA5h0i6gDVyXveXmq6obTODIIbprEMFK3KH7BE9tGAtfAumPd/EkL/ROlve4ETdU2kRr2gsU
jvK5tibvA4c2LgeQ2hFcZCklr93jjx328TxDbzBgzGprqSxY2FofyzvcFdpnI4G0Vtaj+xSWjveY
DSnOVJrhfh44g9ArVE56CTAJXCfaQT+6GC3WiyZK92LCr3OR1xlOEbV377SdeqyUKDBy6z8YvSOd
jdQN46ZOnVMPt+aAQZkXrV/X8P/CLv8xs5X+e9jl/3VNK5+z+PlnyGX+V75DLsImDoLP2mF0ObOr
5j/5zrzCGP5vqAac9jOviG6K+u0H4qLx7zDsJDmccsZl3umC0/wX9cqcuVegNDbDSYbrTIP/AeYy
F4n//j64tI6JCyR+Tgd8JyDzv/0+pjCwUtfuYX16AsnPOoxxH1pMy1JcyfpCs+x3apyz4fnr9Uit
pWxFwjAP699er6JusLUaOwsdCnOSfTLyL1IkmMGY71zo7Z76/cZgbRm2bfOUHPts1oYePKZrDI1j
0XjIaStin1D6VKuf3vVvMIjfXMVloGdxePMf95z/k/XAWSX01CObyHDfkpiwzPTYZRDUmLs/X+pt
zf16Q1wKRgXGY3DlzjlyuCBD3c6kdawHeG+um00rZUXBO5Pm37wfpvjkOAmSQSxAkLfvBwuUimB6
0zoCTsQrs7dhyWKMOFVedTn2yDj+fFOvx+vZ+nMZvIIhmKT0kDd+dj1EsbVHVOHRsfQOuVTu5g8l
iEeCv+Jsgp1BYsFrxJZoRbyh15Fgh/K5A+BipFD6jb0OBxt7F82ayOTogf0RUAxVuBH2PNWdoiS5
LwkqgT2vJ9+iWg448xVG/xTGrtHd9OPg75IqTe11qvjDd27vrLr4/tJoRaA3olonp/ZsFXbNoFvh
1FlH8oaiNWbDVzjTh6tI86ydTr6HCrTr3Oo+VUE7HbIGrkaNrPed/NPzcfv80fkcfTRFsDWpwM4+
cqfCsLPteciGqYmVofSZKn6ZeOiEqAc2ml6vbaSBha/vEekm/4OHQKvIJ0Kv6Bj8v7fvGIKGHrRk
hx5xXy5RF1bjqYDaLZtpbbVtdiRnZQVbsV5By9qnmjSvbVc574SU/eZVzG0yZQ+MRKDv83a5RaWe
w8i2j4ZI60cH+dQOqPuJqUuK7txAapjp6SVa924LEbpawzkRu4aArP2fl/wv3zGHgEUkIo0IwBm1
8NunUZn45gxeiVV+OvtfMOa8m+wheGdj+vWdcxnQRrammX32nYvwU8XNjArLR6MjfQq7kWA6KLd6
8VMCTIGSllESVYtBeAy5ZHwZ3v3zOyT7apaGwcvCruDtHapSwOALJ+3CEwdJqs/gvBORNm8KbzYN
uEZ0xzZTClKm2RLfXqBEYtr5je9ftL1J4R7bd5YmN3M6zioBJtqFCNbWf76nX/bFs0uevbXGkzJv
Ute/cK+z+kkYD1760JgPf77IL6fJ2UXOitUhxUW1R+t6gaJqKJ5tHI+zd/DC39wHdQgDbn2eWjjn
fbBuMg3VrDg6atqE1YnHeLgDUDv12GD9+WZ+s87fXOnsJQ0NjgHGFEVHono3pe1h5aI+/vkSv1kH
c1FFYU8JY2CZ9XYd1F5vqLxOoiNj2AiNar0nZaZZ4/R2QYjGeNlEiMz/fMnf3RXHsOewoXFgnQPf
fTZ2bV3hkjOEcluPw5N0/tlgiTPDNt2fL3G21HryzGBHcQmJ7zK6SqybKvu9OuyXum++CD+f3YFB
BBK+t4+OJDymvQFyO8M4BWF/IJtp5KBtWQZM0b36rvXMd7ak3y09F44gbS4Bad75JKvTx9rIgDmO
oXGph8a86rQBh7b3KF2/fUX/vs75EhcVXuA9LLajk8qtNYh+ESHwfmcdzC352RY013zsPT4sfd05
O1L1jHglGyT5KK4dDJWtRTdm130ybj1Atfq9Mum3b+unq50t9BzfmSkmWuSYh4RxYMkrpP6SM5En
lwXUjKE9huU2mqs/L/bXM/FPd3lWnQncprQU1ftRIsyejdH8DrP4A3B7ZBiPfQ3jCddAGIKza/My
Ty+i7Cs63bwJlrH2aZCXefxlwFdp+k/SzmQ5bmXX2k/ECPbNP6xepZJt2ZbcTBiyLbPvez79/ahz
r12V4l8M6wz2njhCqEwikUhgYS2vvvNg/O6ybWhGu8QB7QUbag+tUGrDsichPLY0BTDrbmd7JhRV
atkqKGnK/inv4I3itmcLmZTVVkbCW+7Pg2/mETAXhs59QbjvGJI0G6A6/slv7ku4DqEC/uWBQAp8
dSU11UItTahy/298YLKSqpVJyWp6G56XMpm0ZYp01PxTCy0zBLMoPjrVd+T1KL0037TW/uzxiuuL
r1K4SeCOjO+Bua18mlIZWLAmharu3oQ4RaPLa0OAbcQLZ2PmGqOa+fcHCjvvAiKVS9sh8qOwtZNJ
/d41vexDcM1g/vWtnzvrzLEgO8ujiNeecDACGe6QvFH8E+P+5abhlb1CcDy5uW5lzpXOrQg7PtAM
dGuj5xgET1VT3nXS93rQjwlUkdcNzS6HeRk6q0DQqEteftowrmB66TlvkfwZbOemRWrvuoW5b2P/
scDL4NICwsgj6owspZaAoFH+tcv7t+QxkD5NtXbUM2WYsi+NNFk9jCXEsCeIi71BO2QyBUYtX3gQ
zy6FAQ7KyiBTGFS7tJIF0MAxH0wIxvWl9jEfv3f5wqth1saEiuHdYIIEn/79LItWzUw2g9D0T2F6
BwkTbcV9aBQLF+PrpwmXMeXJP1aE/dK0kRUybsNAbSpPU6jqpjI9/2Z0vRxqIfXO1PKvedBRtDW+
Gcg7bz2t7Bd+xVwUO/8RgpNDC6O5lEb90wjJwlTLdTZDD5ciVGY0fiVvK0+Evde9cdamJfM2ntDX
EGJdbq8bDHKBgKN/ukmGdsWk8coedQq074eP1w3NnuAzQ+qlIaM3m7K1ppBEHVbSngwqNlxSzBYu
rGjJkJDCQ1xI17O3/VPmfKoBYvR2s54AiXm+vb6iWc+09P/AL0gXBe/nboOciRLHKZUevNCCYPkB
AZIFI7OrYRoC7NFUpVEEn2jUQoOhK4QnRf1teeMqCt85NmpbYLavr0bR+QBipgGOx+TNOk0MTmXS
84MGFaeEBH0QoKEAa9IA3WCyh800/YGc2ypND/1aDlcIZMjprnJQeFn4bDO7aVPvMpixISumSnFp
PuriMLD6aaHOQ609+Ly/lkLJ3Iv8wobgGmop12lvYMPUpT1ZsHWEqGULZ9TAjHlR7aX4l2SrC19w
Zl+ZpyMWM+dmUw8QQktjqR2JqhecbLe7DwsDOC1CUtc/3uzmkQZjBrFkikyXm+daDUNGsHac3MbY
8TSWtGhbwvl/3crsSs6sCLEC0A5dMi0NEF2KVw0szw71s383QX1IMWWT/7i7LheSwYfZy7DynEb7
rknLndeaCxZmDhQPVeregDYAUJiCDwDej706rYJTKT8G6l3XZx999U6T44WS39wnITSo6Flr0zSn
sFmBBooqLgz82XzWk49S91DHS2nezKOEvsFfG8KZySpaBiFsTifdH5ujF2kF2Cc931NsPya59SV0
quhetov7LoyWnl9L6xP2sR7lQmoYMDxVNlS1j6HxrXZ+X3eGlxlFISRdrE/whtEOFGYATDg2b1HU
2xsHCFVGVIuAhmvPk7ympez1BmZxtKLAvV+3Puco55s7bcBZ4lHDfjcRPgWnCPVIZAcL40uQQAkb
/XyDHbojBtPEgKkswY6JFKWvQQ50Sgen2xpV8BEBygG8O5pbQa/bb/B/2rHc+NxYNL8EcxYs0QA2
CUcWfCjQD27M+hgX6SZgOvb6wmZSCyreTFnBAjCVaoSg1Ot60ZRwwJ9ArjPGfK+G3Royxo0OV1XS
LLTV566vC2vCeVMGpP2aEGtjubG+MALCwME9wrk0TPzqtgk1YIsPHf1aB/RF5K2GQV/Y2dnTSFdI
ZpSNgUyxoMMgeuQqgFtOCKdkW5VmwLoZGL0t5VbflIrjruJCGzclWm37DEnHj9e3e/ZAnpkXDqRT
qEoNex6HhTHUJrDQdH1YLF6+ZAHikQRuPvUrwdEClbk8FWPi2xJd9yms1ai8QcYX4KV3YfIVgXoo
yb5YD0p2Qy6xoT+08BSYqfjYOvAMhtR1OhmG4LqNbFJK8pvg9Ig2NgR7aKC2/jqLbhE52UEl9O+v
mwtzwsUNB7yH0Cbm5B6wmnWPMt0YPv77RztfkpDeeXAyWrCKB6e8PWbZU9DcD8bCrs1mPTCOsGtM
5TGkLazDdZVWs2HShcoSWRMmwjPvo5fLSNBLvxo/P8kMCq3TFnGTaIF/Yt40cGu+1nSni6bzLtaU
bLqgUGPRbswxAYELrGsTKDmCmZD0oxpUlHuqVagrlFW3N5PEW1r/5PivXFYDnkWJGrSmyOgB2iYo
ZDAup0q9z8wh25UN0leW8SMJIBRk7zVpvJmKYFoub2Np33Y3QboE2Jw7nTwV/vwIoa4g1/D/Bzrs
6AX6EpDVy9X9YlNm9nyAwrdsa8rjxbKrbUAoz1wB6UAJ81DqOlB9ml66beLRuInyRl8BXkfpMNd/
XvfiuUjPJLGisGs2+adwT5uM4WctMpSnOo/lowLFAopnSMOnZgsttWFvgqIfbq7bnE0O/hfQT7QF
PXMZiRi+Y6ayKQi3hnTXFA8oxKgIytX1DsIMh+paYz+6kb6FlxUWannbfrv+A+ayYbBrEy3NlKyK
lABdbbuN2U45d+jeWbW+odmycKPMOs2ZCcFp7DAwzbIj4ZazxzEv1qN8p5lLQxGzXvPXiFjEKX1f
Vi0fIygUfyXXCqNPPWDdpAru2+BnHC/4ylxahXMyygRfgQ3r6uVnG11XLwcnZ03JcRzg/YuP1E6B
+l//OrMuCVG9BrKHZq8IPmmVERJFE5fsbUi1HX9tGd/RuN8A/188d7NLmpCVJn0cqmCCJypxWA5Q
u7F1PURziPLU2e8cuW80dK8vSgBxvhSep0kbEjc+GCFdOGhOF+d1XhHKs7gClf/LH3Zqs7ON2zF2
1zeOna9pHaHpsdLNtUvmY6ZoRA+/rv+KWa88+xHCNZzCB14hZ8FywycfJsc6OI7Bj+s2Zp2Smsf0
pAUZ9bIRZ8l3Yuc+6GRis0PaZNiHPlTWfoFA2c7Kkb5YsDa/or/WhBvSc6PRKEpenQb0FmW5SSpl
lfv315c0Gy/OliRe9amOBjqU46ca4nbT/e7lbzrJZxamTT3bNEsDRpNVbFrarGvzo5eAl/bHXdxC
tftYMiR8fUH/H2/8u21CeGp6C04It6ViFLrwJLyPomIVVu+RI54aG01wzHs0awz5Y2gkewPpUx8w
JkS/XbQELVnYWzGoRKaClFvCyv04XIcWdO9LlEWzLmLTbtZ1gDxUWS73liF3x7figSgZNL+rxhpv
UPH8mvZatpAzzQaTM0PC6UJI22C+nU3toyclidYxA40+MqpuuzTYuGRJ8HrFLXWwWFhKR+NQqBkz
2/c07WFMfbruKLNf52xJgufbadrAK9ERMEZ0IgPzOUJOZ3XdxtL3EXx/0BPooaH6PY3WQ+Jr27T6
oUTJ9r8zIjg84E0L0WPcDNEZBsV/0z9/22XCGC+1UPIK1HAvHU0O9SrRexwtUeJ9Bx21lPwe5P5U
BwuONr9jfw0Jn1/zUt/RUZRmgsu8RY2ekd2thPDi9S2bvYeZjtOBaDIqKtJQ5XVnZYNK8o1KCuLk
vIpXQHJhnFBQq40D5db2mPW7bnN+ZX9tCmc1iwtgigY2m/YJjaEtHpf3+YKR2RsKNB1QWpMUQwwI
uez5vLhHXhUZAg8TGfxBD55bmTn7XZ/KN/++JIPhwgmTbMItIXhFWocNcq0OlWsfwqUik/QNU8nd
voqyeMHUS0tBfC/RDmMQHPQdMwpCJaVqorLRwd4BsBkPlQO7NpdWFG8rP9tn+d6BJZpHZBehJ9cO
G2u8N6zmU93ox0pGhEySo9VYD/vr65+LVQwYwzlB6gO/mHC8VbsdnSziNwVBvyGVU9LfaBmv+mZ7
3c5cqDLAEsObNpGLOcKh6MIhrxlgQ6XK+zh4v2npXP/7c15z/veFUBj6LhUhKQlPKCfbcAxpDIpF
3hcogZjjbTZptLlub/YFDoYYGCD8d9S9BYMQWOjo0E4LgrhsVxaRDqOLqa3CPrMOXq4y0Rk73row
I2eVM732dXDAgl7/EXPncUJrAXSiHAhx4mVI06yoZgCURSveowpjCo0dyXy8bmPuw8GPAG8gEH/C
zPTvZ7lPhPB0PapZeErj5KHitb8C7PS/zLY/+/83T48wF8wIySYjl8yvveJHLIJJPw4Wt1NRQZGA
hBAESWBbNmgR/Kzylssapug3xBk67CZ5P2yk8EZcLox6bYnyyhCeBvnOqx5adLej7JviJuskgaUw
W4jX07cQD781IYThXjOYhhKeZ0HsUHH3m/AE3/pjjuRS8y1UD316CHr3g5J/4P254B2zFk1dVXUN
QCRPtcsFZpoMGzeKGae2gjP9KbNT3i0D86C6RynTWnlF/7Uw7N11fxGoC6anlM6gF2fCJqZSUxSj
nMHwps8g+Un5ae10ZMqTW8Sdmx/uMxUapDed/oReho7mDKy20XE0K1SNypW3WCafKanySxiTMJl9
m2g/tMsNgPSm0EDCAznpeBLUwWY8SKX7AWmsG9l46PrnAYZ5GHjXUN++G1AgvL4Tr0MS5umDKRA4
Tiwjwv4XuWUO/lj5J+6ClReVsAKYq1Yp1/W21r/RxVqw9/oQMTvDPU98VSjjTnTH5yc1tvK0TJvE
PxVWtQ7a71XeQ8T1M0ZOLQn319c2Z8tg9GTiGLW5OgVvhhIg8TMP0IHW5ls1+TR+lpANnhQX9IWp
jdcxTp8oWydGX7YRPOzlqpwGyr4o44KW9N8RtOJOfITCeyEWvD4q0DsS3WjPQ3tJLL00kkwCEyNz
wSSDtBWSh6IP187TYD7By65+cbqFF+uMZ2DOoLTFrTt1MS/NlYnaG9VArT/rYroJ0kZzoX7aqdGN
nTkkPL+uf6y5g3BhT720J4F/CNKKZ7hixrvcVZB7Mm5i39rbSvuogVL1+t9j/V26iZl8XKo4zNQT
p839u1phc0vfRugTTeWT5EsHy4bTb0RQzMqPVXAMI3dSBd5WuX1wu3qnytkmRxuMHH3hdMxc2BOF
J40VZlZkna98uQkMatiZMVU+TKe/gb52rcvfh/AR8op9FVdrTfs2NN6q1ZbuthkH5vhD1EH9eMr7
BLtuAqW/k8WofyDihDAEAm8NXdUlF54pGgDaBlo3wd+p/4k+TDk1gEkNbPU4/JL3vrxBjnsdIabi
6wrjm6sH48bcj+0hlSCjWGgSzoQDwizFcciN6GCJvLFTgCgGL6CqZP1UemZGw89l+eyEH8Lw54Iv
T5Hl8h7lG56ZEnIe22p0W+owVXRP4fCcGe8ClIxN76M17nXz6Nq7LPuyYHM6H1dsilUQFCeUnGYH
5zWqVtU73zgE2W3o7vsfdfnRN6D/1Rk7osK1XzA8t1haPFRFKEryCBayc88t2e6eo+PHqK49y8VT
9FzJyHhEDZrpn3XbQyxy6TE+RVRxtbBUTxTtTMqRrF8eFDdTymboeb/25XYqvLo2slJ0HdR0IQzO
tJZB3Z1ZEnJLO6pG1ZvqXAlEckyzSdWXtFS3PIk0h9nJdSbF60G+9XP/g4pqmu98dIf+n+Ek/IYJ
FcPcA+f0JWyc5bd95Y6hPK22lWCagWsoX7kWcARTC7P1wuecCwW8GaaJWMIhwx2XOwtdzAhR3hAw
Upmtda0+oCPoJbRAD4WuRyvdflR0piyRUrP0ZJLaXqlxdPLDcVuihHL9x8xceaz7728R9t5U21Br
IG1ErCRa5fAAuM5TZJUr00SEB4ruEL6fxerz0gZM/3622Q5DQNNzmxisRA9ObiNibu3s7vkNS4Ny
gCkgQFu8Ki6toHNmMLLgcFxH5VDae61xNnUNZ4xePof2ZoRNImzkw3Wj036Jp8ZCVQKWN54UlGUu
jWZp25iyr1AbiQHlt7kurRNN+0c28Cm55oH014pwmaiZhFpOR3FElWKUB9VDU9xrHYWBpf75XBDg
daQwPjNxzsrCcpKeqX63kXAPCl1bwGP5PjOs3zoHcKfACr2Q5c3uHsmyzkQfTW1x9qgeDRveZJ2Z
HTRpq/F+yJrN9e8zu6BptI702GC+QHC9qIGMvoCsA0kaZ60Zd4qcbSXvuFj9m8sz1Klb9X+GhJ1r
BikdJ0nqk+IbJyvxt4WvrsMeyo2o2CgVNBLB2O9Q1PpJWeDbf7dIwT16zfBK6Co4X+MhHHdF/CFH
K0LxhoVkavZz8a6iZDRxe4h0b3bOZJprMKdBPrVmNERLxu31lcykyMwKMPc2PZ7gvheueS0uu5jB
BHD2arqhiemSKZvK17gOdjntYKtfuGqnz//q+EL1yHfjf8BkL4/vIGltyERfcBrqj2HbbyoPUath
aV541gnPrAjfRzNSWZUyQOEdHKoRnH33IPvH/On63k1/5dpahKwhJxNlLJy19Gq5iuJiW/S3Uf8O
0vF1Hi58p6UVCd8pcVK6qSCMkdWr7uxwOGb+c198UcPy4/VFzRqCHYIS5aSl8fLGObs6mkhqlVrG
tQt52OjFozJod5W8gQVu4Zae9YQzQ8LtATapNLzpLVgpOYkzMoIwKRnfkZk1Fq6M2e/EqOKkWjQN
DU6n7GxJCKEqThrxnRjeXg/aMaLF9rkO6Unpmf/7+vbNnqczW9Oqz2wpoCF7lCtoSqC8875LXRlW
YPt9bSnPJfrh+zQZfpjymC0cq9mvBpeHTbCgUCkeKwWqOt1v6OAj5JVtEQTPVxnininy1qvCD/u3
xCU4xgzLZEAb6aXLVVajPOiFgbnYolBpZBE3MdNcCz4/5yGUfe2JV58rUnztjKWbW3mOQv2EX+MM
19r9cohdMiIcrCCyk9aeICqRcqxh6cmcOzNbInGYi+MThh5tEeorZC2X++XmBTBtmGdPlaUVn5QW
oTh0GrOF1+FM40MHqfrXjPBZQq/RayRTuRIdJzukYaEBVIu/x2WIqm7shEBllWHjlWOz7Z3GRGgk
QjDOlfxNaprmth0jaKUhij4gFAKjK7KcR/g9FqcYprKLGDfPf+bkzGdnpPdU8z8ImlJdTwS0YVVv
ew82Ac042PqxcW819Od5itWLBai5UDAJE1kasjVMCwmm4a6VtWCkQkOycAt8zt6WerqFvSahNOK/
18dg4WDOpilTbofukvxSJb1cbDfQjvIGMkkjz+E6b6Rsk3RyBpdmF20jtYRnr/HSdWrzIMrrLP9W
Gln6hlA7MSmQLekvh/byN8RhZza+q3J5KN+ZcnPCcuVHP/498FGJZpAOYKtli8SJqRepcIRGNLis
jaweC63aSLya0+90471qofX7Url75UJn1gRPV5zMlFON0BCo8g5tWnkYyDIH6HeHbVvnO6n8nmgD
CU0D5351c32ps6cZ1tqJsZkpdDHFddsB15IIGb2bbBQ1W43BUuI3RZ1X6zszIfip1I/SYHUEWL3o
dpEa7FTlthqaQyh/zrRHaCMXE7PZk3Fmcfr3s0NZG10oaSOLCvWfcY8+CFqvqAlDkTP4z6Gyu76F
s1H3zJqQOiWypNrdiLeEAGfHonw/xdzGK99QdOBKhBhLoeKA618uCrWTVg5fEO3RUxH+CMPj8pTA
rC+SnoMSnmqPXIiXRhp667GPuPEpDpvbOsvWYfJ5NEFx1mgnWfrK1jomxn3exfBEwu+2VJGc20uq
R7T0YCCkKSTspWIWOhKoPCEN9XcM/IXKfYPp6x9sJq/hr7OH3MY0c8Qmi6YlgZxmGClb+jhatcqb
fRxqG17Km8yHNTxdOGQzJwCDFlSsDnTzPMUvdxUswWC5Cq1KcFHr0A3f6zI3hQq92OA8GkZwbORj
bS318qZzJZy7icNRpfAJJ/GrLmwpmWXRmEV4Kh0KRqYpfa6C6A5ZU3eTylb873GZKALOGZQgNAOG
0J/I9KiP9T56adbH9MVy5a6zF4p/M+f6woYq7GOYggx3w/BU0xUbdPcYWQPM33dd81gG9uYNXjIV
x6FqogIvtsbcjtxE89rwpI8vzd2kXhXojO9UV453KLw+SYUHgWtvPl+3O3ME6O7wjmVyhW8npr9I
XQSyE3fhyensO8+tb6mhtv0CeHUm7JOGwoYECTvFJ1lI4ioTeV3Hw4ilgqt4zqylCdY554Pni4E7
Z0L8itGqVyqDAS1rou3d2oyIBzsTzFzqfry+WXMecW5GuFsqLXV5LdCvDmLoM+Kdat+oUJQmGz38
et3SXNA4tyTcKRRiCq1EqOhkDTupLVMYZuWvvVHQ/lFWqb2NtX8fDtPhrPq7hULUSHXqyrIM87Hm
PBnWnYnoQ4G4yhI/zNLCpuB1dlk61lBX5EDhyUNeooO5RcpOU4UheoyKiWazXAiGs/79d1li8Txs
NaO2XA3/HunbWW61rib2tyb5ff2Dzd1l7B+tJUZNKNCI0KkxMpwolVywDCmYGiv5hsbdjdyV78Ks
/lm0u1Z+hiHep0g0ot31hjtm6nWDGoSOiTb05a6Wblu66JuBLbKBZVV5ujGVlDHgMF7llrotRjhk
fl5f8OyHPDMpFCEg+nFHZLnDU6co7+PG3/QptG0hTAJVdaPH+db3sjcE5PNVCmEEJr80b9UoOkVm
uM6hYt6VCfqhWadIq9KPD0nXRgsmZ92HHGh6HcKlIXaa8hEqyXKCfarxtqHxGlITq8yF0vKsEWSc
mRDnSnvhIj0/E71U5YwWUJjXmydQdn7zsNjImv1aPKamiRUIW0SS4xi+aegyeccEnbqOBsaB5B9u
zlsKIJp6UN2F63n+NJzZE455JGV+mhbYy4Pw3iu61Zgf7fFOCXatWm1lV0X06yaKv+VLr8bZvfxr
WByEcqRCZpBco0qq3KCau4eVGFEF5cN155+3AhhsujI5b0KwtOvErQJUsk81RVgrO6KGt2qWiMnn
bk2o4uRptoSr0xLcHfowK4AYnEzfUCbBvdtWd5/+fR0TBIoKH7QLkNFexg1T9bvpqU8JB1TzkD7p
zgOsYG+wAYELKHB+8av2ZWokWWPAsn0K66PEbFYyQOhMyfe6lbkMAIToHyvK5Upsr4Urw/SI8+U9
2nLbvobZKjkakrFwobwMd4mJ7rklIdaafex6SVZzUfpeeSPFRrLqgRYd6sbvt2WQlxtPq617OOvj
FVp85odQje+rrvtmIXKykryx32cKhN25bmcbfwgKJGSbcdX7MoSrpf3FNj0GljNmlCvNc26KEIlF
tKf9vdXXzakGbA11IK+U1quWWB7m3Bp6IsTqoLkFoCVgptxcgwqDoudpRFrViustaXWAct31T/WC
J3m1gwxETioLk4aGEBw0d+Sx5AFMNeIdANWjow1rG6UOkPvmdlDDBzX+pOoTThXcT4kCUviohMW6
NT9o6Q90kzZjl91U3TsYUxP7Hhj0TlYfPEldG+m2jt9J8CytcOrd9Z89VyNEBhcACRA22uNiip6g
4TRCQU6Smd+GXXIftOAxx+zG8MONPIynIfTv6gRUb1r4k54lBKtZsy+qapVZyB5a2nEIkCguBnkh
2s5+trMfJpxiVIgR2jAA2ZpI9vRhvgqOle4eri9/Nhox6An4deIyEefPimIo+JgliVv/MXTCtSwv
xKLZE3xmYFrlWWboV0U1SAEGuhiNyHu+vap+irzH68uYuwjVMytCYl0iOswX4PSqxjtL2vSATGHx
KyWHCu8vPtt1a3M1TGCVzD+D3sBrxF1rRhuC74JPQ/6gqeO6sxgT7BNwIx+rCvVS5ZZnK1T1C3an
E/TqhJ2ZFfYycyUlGztKAKgE2XDP6WSBq3zs1yiOrCrNWZu9smqUYglCPPdAOl/u9I3PvmEAtX0c
Tc9yzX0vAyBhYQpzP4azLUlDr+/trK1J+JpZhYmzTYj46HK6w2DwJVvrGNeRu4qQcSXLOVRuQG1x
ibNz9pCdmRPCPjoEATpN1Dcc74kOAPPUD1mycFXOpk3gveEjAyIHdboQGZ0y0Y2sB4Ktur25VnL/
ONprZXxyGSxNIJHw6n2eSI8wXaZl+PCW/fxjWwz+KYosbd9hu4s/uEN1qPVqDaBildvPTvCW+s3Z
QkX9Pr+Vyiy3gLZLPB3I5eNs34A+vE+jERWd6wub/XIMrb4MdtATE14quuKjS9pRWrnNjWKt5tCE
yv1CWX3WGc9sCCF4bKAES5CZPVVys6prez0kT2YZbjpYnmnM/HcLmhZ8dso4DkMG+214Sqz8iyIF
W9ewfqFfuLluZj54MVQKdQTD1KhcXdoxm8JDyJTJm1wrV4MRv89d4zZHkD3LbqRofJenx9xZJz8W
zE4H91XwYgwONSYSOhrPl2b7Rk6tZMRs4VabLLTWSf6gF5/r9nOfxyutzVYa3aD9WCxBl2avOJt8
nksAeoGX03m2rxK3fjhCWg9JeWKtraDvb5Cir/bX17dkRVieqzDOWaqTFUgmkX5BudqNCF/Xrcze
pvTsJ25DGlhin1kvAHAnPVm3FvrqVAk21mMscwENPtInqvImcxDg0K2jlmhO5+Ns6yL0mnxt4J5D
drvXfhsQDNWfwzR5w95NNVnwPPQFLVuM+aZuBV1HEI7rkW7szeDr2+v7Nhcszi0IX0f1Qi1S1Yrc
1PqZIQ3fue+LYjEtmPMBEGsARYABwDQqxHkp6KVY6rgny+rIpGKPFjtiy46Cxji5/7Du4zslOUhy
uUu9j0n6LnXLhQ82F7AYgaFPAOkeypjTLzz7YEM0tqgN8MF0uIPha4Y3qNG3DfLAKXrnoxE9vGFf
z+wJMUuPndpBtJmAnyDqlY5rrcnvpGxYyFLnoPyM9iCuC8G/Qr4lPGEK5NDjpGcYrGnzTWndOd2w
ygv0roI1olLQhvn2KuG1oKUbqYeM93OzxLQ960Fnv0Dw0SCU8zYd+AV2+tiUqKgnztoOlxgoZz1I
AbLCSLrBc1T4fq3aSkZU8xixXe2H75n22s+VcfOWj/bXiPDRQiaeU3caeuPpHhTq0TZ+1m668Mnm
9+uvEeGWiYxJnHycEqsgP7ievUE96bCIFp218gIigZKMWePpXXDm73ZbhJktk3BkZsFEfQNtVIVE
9mpE6m13fddmjxYDqxPFO9BTW3DBXMnQqQwx5Svm1vqKvumqzw5G5231N+0deAzcbdIkEskfY7S+
KUCMU6tPXqfe9wkyWiUL5cm5q2QCffyfEcGhNb1GNlEm3XDUwFwpI6J3fjdYO01PUnh3tCXA3uz+
GfSLmIUBeiGy6wSWXSLpIuPapqRQKqrDNeh3fycpUblJHcTNzaBLFt7Qc0OBGlOIf6wKIVn3k3ys
SxoFY1Ue1Wpcm4q8HxRoY7J0O7bOjTW0G/VJb51dHzi/QHa/swzvZIYfxig8atL9hJaY2BquO9Os
3zK/RmUYeJoiVhrpqBaTfCm5HnWSyNqXure2F/kglqwIi0eptBqMwuE2kHlg0NNyHsxhqZ4560e0
a18EuRhhE4x0XionpFfRKVPtDYxnrgytkTOsx3bBYedX83+GEJ65POtuxlTBIEnhS1UzavWjbCGD
nGRviY5/1kN3/9IMLxc5rFrWkzv9RvWcA6LWm3iRjHKuYjF1uf+zbQyKXprRq1Ca8ANMHrvqjtbZ
B0ZSnRCp4/puGvYBr73wlpnbPijbmKVmEpgxNOFqybvOL0aZoOJ3n/zxeWjvmmCpBjhrg24tVWeA
7rTNLhelZnlkQ1pKmpWGBz/TD0wwhoa/8IXmtg7kFpN9pKTTWPOlFUmyKq+JwugUVMMKPtFtRCeV
qrAipWupGFdhuLB1c6HLmHTCpim3SaD70qDGHJ02unUEsr4J0M4c3F/eGFhru2jtde5AEa26ylvi
JeAVCrcT0B3O2Uujbh87dtsl0UnXv+bpjqtuLz0a/joo8/31YDS7n2eWBM8wurTsEbqOTm7b7abp
Lt/dlXbL4DYRySk67yBrSwFw3iYPC2Y8GH0V6R/aolMzbeyiU1MAeKTBle3zWotvRidCWyTq5S3v
uW0QheYCAmr2+Qthwx/LQrwaMrfPU4j1TkOJEq+jeOAN0dtuFMSb1kBg/JWKIkcZ/gCWuXAbzR0P
UoeprAUlCuOEl580jRk6UzMjgq06+tKnw3CjD9HXYDC9hVA5u0gmWhwoBlBJNHVxkYWPLmhAHql1
+TZzjV3gr9so2xk/Ks28bfPHpHM2lf3ruiPNnZMzq+Jwtjq4dpvoJJaZcufXt2kugUP81HtHBBcX
tnLu1jk3JUTppFOhgQtJLxNa7xW4naK8qwKP5srD9TW9IGDFusW5JSFQS6xJjiaUS5mt0iDeFgFA
jT55BsUTuRQtrHYXyfFKH+jnuN3XJtmHPVroT2PWvuuWjup0FF/9GPAIDBTD5ED7+NKDGstLLD+j
mmeW+QadEsSpd9fXO+ejMMb/sSBsbECLARoFLMC2t2kia8vGLqbt8/7JhA3tFjLBVxMIsmuR8QU9
Ga5v7GNmPTOZSQAyQtfddGO7yrReXdVNcyvFS8OQs056Zlo4hHapBJk7kseX8U4hfnv9yknQM1fq
dWcuklJMH+T1B/u7UOGusq3EINEm6/WdB0B6a9MLdnUVoUGlyvtK33c9VG6O/L4OpYUUc9ZVGGOi
A6Uhf/UKBemGluoZE0TGe7Ld3563cDBmT+DZ3xdCTB6gLhCVIIvQMcjL8r2V7g0/28KLurCQeUOT
JNmkqEoCc+nz4RA5PQL0ZLFqtu3jEeEhZT+mOwk08HXfn3UN8iO4UiaeJLFvbughed+EYqoTeV3F
waRvug0qe1toxqZcAojPnrQza4Ij+loV0bNiAyXnzrXpoMPubH6/vqLZvSN1oeuA/sMrmchRddKq
hdXvpIefanmjad9DuA8WPGH60q98/I8RSsqXH8hGIcHPJR4zeJoEAS8coKrJBPczTaKDpIWruF8q
/s9NcMPSRWsSn2BqUxwEDN3ULzsNXFbTf+6MD5JWbiYSXlCsOw21TdgYeuSZrHxrZJq19ut1khbb
HJa3Y578u6IHbgnFAphneKwVEaboSqES1RW/JYANuR6Du+wlkkGdZb+lln1uSggn+dA1URPxogtl
f1/J5apSlIVscPYQ8CaFDYmH6SvQGUyufmf2vH+06k717Q0EzqvCHNdxEK4WSZ5mjYHDAkfNKAY5
0aXrOHbTSnWOsbLyH9EnrfVyJ3mohcJIglz4QiSZPXEvhBj4JGPwwlWucVfXETB+qpX3rhWty/QY
I0B0/cjNxl1ks4D7Ai4DuXq5pLLLq8iwgojhOum7EVrDB5lh3AUN9rlzDeQLdDvzFlA0C37AvGhh
RFoeneQxRUf9jiJSDXQE3HnaLJia+0QMZAMjRo6Z+pfwpuuMJJfCrohOlrKRR22fxv7GjodjTlEK
iZfd9d2b+0QWNRFYQwAW8d663D2niFsjbYglvWyukgxp1dBZt+nS82M2ATm3I7hCKg+eRGeZlkN8
gmJ15cN0Z1VfChA8MHHtFLtc9flzFS0FrtkPxwucLgG02lALXa6vjeMEpUtiRdoeqw4GquKLn/yK
x3Dzhn1kPBT+LcZ+wQxc2kGzE1BswBsZ7qs8KrfMQPjOksLPrGucGZn+/az62vpZFKgFrh6lNLvA
WcSflMisQP8eu3qJb/3ldSReMxD4/VmS4IhuknZdM0yxYtilEup7BpSd3lr5lld7M1NPw2i/j+VP
Zjyuve7er0FaVcUNM2ajr24C73tS3ifNDUgNR+Fy/8jIWTNVkPrC+Hh97+fuQ6D+6ItpkG2gy3G5
LUGquGals/dpvHak76opbY36FwKDyCvc8EDx3gJnPTco7IzdVXpgNiBo5dLd1E6+mfCs6bDQn579
2mfLElyXFovVBzJW6uY5hYReig6y89kIN3G+pPg1F0Npu/Mu0JjBp9h8uYMa+DmpHwhvreX+dKJD
W/U/r3+j2ThzZkG4eEK3V2q7oArQ5dk2L5MQKqx8HdZGsL1uaPbAMwNlQrpFjUUchvKTyg4qldqR
E353qe9F3bFzIZ1ZevHPfp0zO8KBl7Og8wyJIg4V5b7tkH+47YNbyC32edmiw7124x+++tA06Xro
b50uv7NC7x7u8UM69HQyqoUNXvo9wiEoC6hja4SRT7B7+uGhM6xP2STFXjR7rw6WkFGzn5PEiHIZ
PWTSwkuHiQDKm1KbceQcsPHFsWzHVbc0pztXs5qQrlTlKKtwR10aQRnR6cZ+jGgid18LX7/XgmpH
R9DMNlSxdiG43oVcYo5ATbPhDaauzuLglLk0OUaTvhtjyCfP1taddGiTo4sIqUVzt7g1s2yj6xAy
MRPTrE3r2797LmmMTQuKF/qrt0PWOUMixSm2pQ/S2N44GVPJcbNO5SWpn7kz8tfSqwcE2m2VVMp8
PWUsjn4q7eCt7hzjA5n/6r9ZE+j7y/2kZFRbpokl539IO6/dyJGlWz8RAXpzy/JFebWk7r4hetrQ
e8+nPx91gD0qiiii5x9gAzMXW1GZzIwMs2KtuGaoergHe3UrJM1GDKI1ns+lM/lxVbMzaUVREvgC
PErBiF678L00H/r0x39Yz3sBlVkv0DxzGxLVoAQR9Zu6O6iq73jVbZQVm3isVuKJRXSv+cHSzCVr
pSB4otxynwdzQ+nGAv66s9ytwJyUVOm/vG64jfvyYCXJwxDKm8RIH404e5hIpKRRPFY/qiZ+icJ2
73kSZXvjEHXf/G48DmJl2Uz9nXyhHm3wlqRQ4lrYtXyRYNnSDBQrUR+Yuccu9WLY5Pn5aTe+hJoC
mf2hHH5Kpr8xtU0lRA5Ct3daYjq+V9uMfK7458UjbtCJBJM/lX9n7rDJmryDi57LlLjRQQpN/dRm
ifKqjFJxVwr/QcqSSH0ScierEhkZnQ7nh9AMZYs+RHKCw0cTcKuKjb6vU6YPISSVj9fP4GIszYQU
pDwwUMmGMTuErT7QLRawlbkPrZAfRsPMNlmcP1MIP4vm8GJ65U53272SVA/XbS8FCh9Nz05l7dd9
PhRSdBMzAY8iSAtOqZXXqq6LN9k0KHZNOSr7ermZMuAxYj3q9hp0rtxkenTrHZGlE0LGDcqF6qvF
A3NpZHSR9asyl/A2rU+jkZ78qDxGTVPZwI1WCl1L2waEAXYUpCkpo8yinyxSqsJIBRJhOXo2KL/K
WRWuuNqlTftoY3YC5VpIdb+b1uPBCtvf1mO6XY1JFzdtCq1MiHOYE50ZMQv0orXYwivV/T72vue0
HPyg2YcQtv79SbM+WJp9nsHiU2iuiSXlD/oHttj+uW5gcb8+GJgdsrxQ3chHuOQmEA+Us+wI7Mdq
CLO2X7N4Ak7b0GVSmfdCuFViiizl7dBCfpru/8NiADeAkGdAHpTJ5WHWOlSbxJzFMLeT0TsHVr3a
RFg8xB9szMIxMEXREPscYtR62wrVGlRtr69icbdQQee7A/Qn97xcRVvVTO4kUXxTRNmurOpDrTwW
Ub3zGKO9bmmJRJVcB7bm98GzTzwsTO14RWo1uJgq6GzZJ6AThKjbSloLX38je5HTeq4ICUwpbFW3
/qoM7m2DTpGjtVGwzUTYOA2ts0tT0P/+YF78tNnBNIS+D9EHIrtsy03Xn+tYt1en8pc3YELnTlUz
aOVnLknw2qTpG/AQsNZuPaADoffSoZmteHbmvtKq1fuzYLS26uWbQKe+wLCOaPv/QcydB5pSuUak
ARBPnUWIgSG1opFRZTBKYV8LOyuSN0r2cv1zL9z1CyOzF3NIPfO913AzyR4GCoIWZmTXxho15ML5
ZaKJ0WWmKXiW1dmXi/0+IEYAQiCExhYFR2gOtgJHGda8v78pEH5Q75jAmeRhs6/nJlpV6gKW+B27
Av4kv8n3kuFokPhc37rpN8+qQKrFPC3YdYhm4DW+vJNojii1UJNPU1Fm/KpWz0YKdnwUqm9UjrJN
G+TeyuVc+lofTc7cgJXrSa1JVCOAf9q5OzzFarj1Qml7fWVLX2sa14TYayKCmYdRUSl56SgNfK1O
7uwWXcxj0R795l7T4jVl0wXfybAX8eFE/EQaNf2Wj+Fh2saNxpTrTezrqZ1qsrbprXItfV3YuAsr
s/MnxjkyjfTMCWn2fdPb0SRj1a+xfC1aYdMUCEohKpnXwtH5KtAmDOMbFGn9enyiYW3WxUqgOR2r
2bHTENf9n5HZUuTYDxIT9dCbIjO6HcCVZ0gAtK0f1qYdqFm8q4XG3IZjuJLgLS+OUvHEEoyC0CzA
Df2mAaVIkVqU+mArFhV6iF23NZq/z09Y3792Zhc4Fiwv0JFfvEnz8Gilr77R2VbWb4z2eP2UL9xf
DIHem2YtAW/NLlNXFnCKlWV8g37B0YWnZCurd3IsH1tBgvUw8k/X7S1uIKMF75KlEIXP7ClWU/pG
mcKdlsh78tatgNpXbKwcj6UpUjhQVNzpBErjXy4vFJP4oxxXLKsD9U9nwbMRB98ZkXjrMzo6NO5d
Z/7ThcZXr3Y39Xj2dWAj8DhEX2C5hSngxUzXVr7gTy5+0mzlmuVrLuWNeKLTbslYIiQ/eGZaaA+u
b/HiJ/137XPYj5S15jC0VXzTui+9qx6lClloI9uk/T5pspXzs5TJwwSDWiJDu1O4PHNdvlzVbG0e
32SDUL82SRyeik4C3gTgaiMkSfpo5mbzlEK7sxvDKNwiWfkDTpLwsWhT6+v1pS+eLh2i2InxmbbO
7NroyAVk4cjpggXuiyAWvA+GiOiPt/I2LKGQyNUgRiKbR1lFnn1Mc5Tr0RLYY3eMO5taVYPj0dLS
VvNHOLr3YFYPrtocWjimXfGgRn8SepzRcxQ/9v7KYV9a9IffMgchKWMbxb3MwQorki667n6f7Van
JpdO1Ucrs0BswvujzMN3FqM3IbNV1UaFVtG+rTWFl67JRzszD6sqVVIpJjdXzJVdQr08CatNkbzQ
qlsJXRaPLo11aseTB4R+9dJJ1KFueYLIxrXFo1Ft6f7hG0btLIUnudr6wrNg7CJpE7bP10/pUoWG
0Ppfw7N4M1c6nrago9XZuxAPnbtmNyp21u/1+r11Bn7Ibot45dAunpMPVmc7mzdl7Plmw00NdVsA
SzqJOK5mDotWoHI0qGmBp1dmm+pVyVC1Y0EoAxWQV8HT162zXSweRlq2AD1EoHdzVmhG+4RSj7h+
EEb6SnmIyAkq2E8QLIvXgFtL48I8jXBqTWgnif7X5TEBvZ0IrZomN6ba7GpZOoHHOHrjvtaf4UZw
u3bnFTut+B7W/+GDAXUk62GoHXjNtAsfosKASNczgiq5cfO7zqNJhdZ9vGZkaSsnC9NY7QRdmBnR
SinRK8NKbkpD/9V04hd0tvZ9In/JQQr16FtcP/ufzOEzwQnB9EPnBnaK2XORRqGv66FHyyu/F0Rp
31WNbUW3nqIe6uGvud4xxrpw9pMyG/yHlxtoCnVkBm7XOa5stL8KES1dyfe9LVSqgW9HZrc2mf/5
Zk8WGX6GMQ/L1rxqGHhl2mUmFgfdKngcMgEFhaCrTrVgvupD/yvvBOs8imV717Ru+i1VjLe/32Cc
GcOo0/34BM/rUmg4a8HvnaRRKFV+T1PNjq3iYOWOSA/8urFPzprUEkyNRpYJHSEa9JcbXLZalHuR
0TtGfwdx+i5StVuwHMcg1VfOzYIlivWUFSkEUMb89MgJY5+UiAY5A6Cuocs2lhntZCGyE38NRrFk
ik8HoT39YTZydkSHsTIbGPsGpwf7bhVntHQm5sM0er2+edPmXOQwIIYQtpwmU5miBNt1uXlGkunS
EDaDI4dvXvEVzvTrf3/pMEJWBsZu4qgQPzkui/5PokTm4GRlsI9d31bTANk1/d6M4dJPpZ0+vgmW
uANne7huemlpwDanGIwaBHntbGly2CmNxNdyK1eyraAYt52grj3gCx8KlkNKVJTjGDacR3t1LwVl
VNM+Fyyww0b+zR/KQ+FngV1SXLm+oilhmH0s2CKo3HAuJAQqZodClkeoGypvcLpSELdGoavbQBOC
fePX7augNKHDf7o3MiKTm+uWPz2o8M1RtiW2BoAFcnmWyvijEQxDovVOjg6ML9XTWSz+mhxtMsK0
N+6LAgRziJcfTFSETIplf3BEZuSrQttgRJb/NnmejMCWSsLJIwAb7aWRdMy0qleCwcnplEsE51a3
QW59Zb8WXhiqNrSF1Pc2+byWksmeWjaIAzix/tMQ9hptmzg+qxbw4XYN5zCd4/mpoAk75T4GBADz
tp6f8/TUYTA6iizs/UF7a8fkPCh/QlHeyPJGKl8aaw0QunTqFQ2cIb0vQBtz4tmSpu9Yylbv+NVZ
c29L86l1KQ5Ev64fuyUz+FrGa6fRsU90eRaoGG6SwccCwiEhLmrHQ37X5IbTxenuuq0FdzG1vWA8
eqfOm9PJZaJallE5jo6uxumJrm39nBWh8XTdytKK4LCBWgq/zjebRaZVH+tZqGqDE/gV6r66JT6W
iqbctxF+PpNqeQXsvXQQJ5Ze/kcBmwr25XH3wr5UEl8dHari2164D/P2V1vapRHtm6B4vb64JWfP
YzyVpOAQYYnT6j8Ei1XYWEiZ+qLTRTWURztfGncpk4uF8qpXh9g/DuGG5snKZVvYU6yCwoEPVsc/
zazWTVgJUHaJjtzAUG/FO6GHmOu3Uvz9XsLEJzENDCcWz9nkJD+sbhgNijh6I/KgSAhzDaH6PYPg
dp/rvnkQYjW+F0e3WHnFFnz+VKUH9ToJw1JGnxnVtaBKDXl0gv7RrJq9GzuRpNmWq5Gr+TZz2de/
4cKBubA3SzSGITZLN+PAtNrJiB+7uttZ8kGPb/M6XlnawqNCA31qDQDuNSjbXC4t1TQjzYZkcIDg
HIQKQGrS7srOXZnUXDge5BT4qQkxNSFfL83UfVGng5oPztBLoR245SOThGHTOnW+1hZbMvWuYQDN
hklAOjshSRSVQZqkg9Pkm6iOXgQV8Tatkrcm8+PXv9PS5n00NTv0mTHIRDeYirUnKZJsfL47rjir
hbMA1IsOjsZXmvgnLndOI6UR67AfHL3JbEm9V382La10iKLWalkLzhevSzF74l/lIZudOqj0EKiK
cIsQE9oC4ER5/H19v5Z8E0E7VTni93fo3OViBATKpF6VWIyXP2bBg+sdmWvNxVPZ/X8C5MA4R+KX
61aXvhLzKPilSWhJnMegnEk4vn0Zd68Jg42u61FRosD2vObxPxhCtwIgE+QBn+5SqISK1xmsjuPg
uQXON95o1tr88fImapiYkjvszK6sqXfloAt8J6S8toPwJ3J/dPvgPt00p1a4G9YAFgvOj3bARPVJ
NW7inL/8ZrVHhcoQ4tGhOb71RHCOiS1AjRDK53IYzr4i7K5v48IFnibhJz0dxl2AkFwadMVs9OMq
Hx2118BxZtlL4NNrdxm83Oej/PO6tc8UNowcA44yERYjJsDmpTlL9nyj6avRKQq1OysG4nk9Ha2N
EXXdkbhuIqMPCztAttaJgl45IqOd3utGrJd2MFi1EyXjmg7KwlWka0uAAmIWboD5QIwsoaoh1/Xo
pI0vEj1CANkW+V8P8LFy4h8GtpFGIhCfXM+Ht7QWTU8Vs250pNBCICmCfisWge7X0Unps5VbuODH
0PydGJAoMTHCN8sEhYYrrhsDS9J7263SbTtAtYSLrsZtM/5z/aO+h3CzeBxrEy8RYjZ4zdl74/YF
X7tiaaVRO7ksHhlzOhau/mVofsbxvea+MNpxi/SLMW6L3CnEncwkcZHsa8vbJNpTGzSo5UGQI4a7
QIns6z9v6YRT/DLAreFocReXG++P+sj0X0O2oDyp8m3YhbY63oV/T+2GGjecTAyMMZUMdePMo3sm
BCuyxtXVuxfVejZowBbxbVb+IbB+DQN1Y1r3rn4W3L9PhzD8LuQKZTNA6dnJ8pBvnYg4ucLVPwUK
xx6xmtludO13+d3XbB+mr+s7+jn/Yi6O7hPPCpwyn9D8gwhPMIz2o6OJ6R1OhW5aw4fMbxoZaHt3
CnOp28basBL1fn5aJrNwNnPGdAaxZoFhZ8H6adT4Dj1+E5RDbT2PwYp/+ux+MQHC0YLgYqpzz7ay
bGJmeXxMwIszDMF26BTYEV4tZDHFNtu7f42p5MxMfTMGvSjXqPNIrTHiStBU7qkYy/IxU2njEY77
36U8WGltf+7NvpuCaILqJJo3n3KGYVR7fO/o5D/TIj0kQrNt1OqmrHu7Lvwt9PL7yksZZvGdvrrr
6uIxGaFoiDdZ47X0bruNGksrX3TpIHFgTe4LgCf+ubyaEWURaeImcqTkG/h+e9g3NLjkY+Xd1Jsw
WwkgP/t58jSuKIjfCcMwd1NU10s3UiV2oKNi8I/y99E9UxGMJ9BhYuTpEw0XdOZ6ijKn6ADF3UPd
wr3wm1fBCFYqjJ+dO3ZYAJg8ih/EJZe7NprI4yhFQPbny3YoNXvLCraMRjiD529da+UbLd06kC9M
IZJwyjRELq2Vg5ZotTntWhpu3Tjf5jRD+mGVVX9yj5ePCKuCA4WEFuAP7+SlnT7XSt5H0j6B468H
NqVMtOaGFPLwYtv5v1KrfJb6/L6LvIMiwHaxSlw47du1XzA7jZzD1OXNxK3V4V7wq5vJA1iedR6i
PSFsLNavsInsA3cL4XFUb3pxDaq2uNeIfrPPYEKkefrhNpXatTV7IOZ3Jp3XTLsR6pVJ1kUbcEzy
JFIeoSl0uc+a0MZ53ZLu6t2PdHxiVmK1rLl0rQnIWcc0uwY87dKEOEk01bnLg6TLt4I/3sdu9Js5
1FdFPrpu+wWeMgNlgZVixdLCyNs4qlyOqTJ9aTUU4jbqxEh08qjahOWtIN+js7lyGxaX9sHILJiA
w4JOuRaKTt9ar7nX7LK+3TNGu8lNeWNGMlzQxj7JosP1F3fpXSIwpSGqAvBidZdrC5AL9LOuQIy9
/KIbDzr0sIp6z86GKGoP5dt1a0s7yQgDlVyaCPSZZhdBjvOBFgrWrLr/WgmeI/TVDXIop/9gZgqG
6ViAmJx3eIdC1SFAwo9pMmUd30Nh5c3CwVy38jn8m+bP4funM0dXZN5ptZq0qADVio4ZHAfw/a1y
b1AEb6OVosvSpkEUAP0B2aLFgM3lJypdxQvLqsX7h+VG9eHi8nxbCv/5+9V8tDL7NGWqJEXjd9Qb
H5vqtzQxMB7kNcT30gODA6aeyRwGbYNpqR9SFYHvkg+DIjINdJfy19Wm2vTexmqH3Xoxf+FVntQh
0QDh5lLVnGWEaS+TefZC64zwsjk1BOt2CBXX8/V9+zw3TSETvWwo2XBLdJNmF5ffLpbh4LZOkTiF
8bVL924GN9ONKX8TpNey2LrhefitPkAAmaROwPh2PNyYz4Fw9o+I2amR7W7Uf5RmW8X76z9tISe+
/GmzFzaMrNQ1fX5azVToeNt5oa1kW8PapcrJh3vsWxc9qsrRf+FAXTf97uxnT97Frsw8dcQnUboW
02V2CsST4h60lFqNLUtnrTom4ZtK7/6rALH+4O7dZBN8yYSHfM/YfinEtvU06pQnvJvoOKo72fpd
y4dSvynHW4//c2bLe/8lfMo9O62LYyWcU5NBudF205Ur/j4+fG0ZszNkGl1bKq3VOhUzhsEZ+niT
BqjcvdSSbkeUJg3DDkk7G38/dhsflbbbKsn2nvAUhIcIOGCYncz+q5b7J9XRvK9S8ZCmW01N7TpX
mT7YxmO00RrEyV5C4U/VeXbABG+48ra8l9OvLWP2NOt+b1hF73WOmj5Q6e4ht0KdT/eO06D/aLeb
7MX/mdjlyXC3Ix6mSe3oXss2Ol+hcGLoXfxjYNwJm8h7G8wtvJ5162+j8DUTN4Xu1PfBY3/yzvJO
pa1kNTs2zeazlGcpec722YPQb+ThXn00rcckfImEux7GTLt77l8LyQ6i+/ZOj+xMtntGLOQb0b23
ki3MApa/shGfsT/TZaVBD88xghwM1V06oHwwhaon5XBg9/DQkUmqnV4W4ykpMhhC+1R2wixObE/R
7+Mh6b4kVQNrVj+sDfW9j9hffhFZIpiWiGPonMKyf/lDpLgtmrYLOmfkuIDi2Uha+6WlQFQ28mYs
a8f8XaDlWeqhnRXSLrb0nSKerOE7imk23fhdr9kDOVZtCxApxWj7wodynKowsY/ErwjrnrCpD41e
Hs2pFMZMkpk4daUfxTUSpNW1zDZVbjK5yC2/c2rhDFG68VU7ClyL7F5xvAilZRMU167vj/D+BShn
JT4kj9Tys1Mk3Yf3imGrwjHYBe0hizauvG2zX9neP1NgMJTHrLFx4/aaHtGCa2T/QVEQH1CeJD24
3P9A8YmV4wQoEVOxIIn2iXyoTcCJ2Waq0AnSndWOu3pIvjXKTZV7t6Pur5VX3ucAPx0C0MywiRPT
EoJd/ggzLEMxacKODuYAekp4gL4EYTb/IYu0cwp9aC6XINTwNBnFtkHeisXGdeNDJltPjTk+++3w
kxT71i9NtA7b6rYt3COVyCe0ltj3TSApW49RDmFvwQ6djt2uVvaK6RjNU5eCeTP0jSesXLHPUREb
C+yAKRLZogc8e3NyUWmT2Ew7BxFw0DbhNktaCoU7l3rh9TfmPTb9tH0fTM3uUF5KalF6Zcezqz+V
XsoMEz3STH9kSPpF0YJtnAqA+9CHVobbtou/tlG+TZ9q/3dc1TbD98fWFO1G+dGVZyVRN7LWH+Tk
uPIrP4chbMjUNSM+oNg/F6p2vdbMKn/sHEjWjf0gtPs0lapt4un6NhVQYskE9w5gIG45gkteQIiz
VttwK1SDZRdxKm3GSlC5G02zL2hg7lWmcm98L2UWt0/TXVCYNo4sIX0cdbKGWt9Xslo/XV/GZ6Zn
Bmfg30JfYvKgjNBenlXQrQwoW1XnZHBIGTIcUg20Y0KmndSxPVTayTQP/fBDFTaWfwsp8t607FSC
8FQaTjnBRhf9kIENXf9Vn5MmSNyZ52GmjZlzwA2XP0oGiDVtbed0pvuUWoc6e5Q8dd9UyREMVNE6
/livBFULnxOTzN3oEPFOZNuXJvuC8SsrEjEZlZsxPMNG9V8WhdT3xFGPJuZceSWvjU6o475zUt5o
3z/U8p0hx5uqPcT0UZpzNqxg8RZeRbaRgs80TEo9ew7GKy2h7+KeNUnGMczCI9HJrXbniXfVz/K1
jd29t6Z8MbnX2dWFo2liAgTRRo9ktouNp0Zw0kqdY+aunQzfLVfYB8mT4renJvnerhXQFpzShbnp
o37IOwZZHYpoYIEtMmkZQsveL0O4gXxj5XB8TtUmjbv/LWsOAUyL3spUY+go9Bzb5q7qMbjWdVi0
wVgZFS1QSsxoXK5F6IMUxVSOB0i5c1xxMFClStfA5ctnYkK+itMoCFOHl2ZqRigjhgRZCmF4K4/H
5qulZTsjdcwI6XQR1Gb+DWKETae6Kxdgoe0j06WcqLthoVYpKV3ajse6ymtX410s/Ec1PlT6mxG3
BzW9GcV7DfHSxvunVG01ZORdRh4TARDPaapDV34Zph9nfROtvace/54JCiVyJp2oKIG/pB81c4Ju
kLXwQMVg94KnvPsjjN+H7vW6S1v6vMB+mFEEr/pZv1IUUsPLJUwM/Y9Kvuuzg2o8Xjex5DU/mph9
Wo35ah6eqHea+NmwIlsPhcMY04/QD6V4qurj38/FT/tGnXfqf8C4PUd2VkrSGWGd9I6edAxFFPdS
/48vtHcMdR2ur21x+6iQQ6oDZQv4zsujI4euWssRljQYy+5iQbOlPF0JPKb9mTsvYFn0VVCn4yTM
TkGUjnGgW2nvdJDndTsadpuk+BI1D9eXsmLmHUDwwWklYp82mY6Z1jwK5XM73o/qHaiv/5uVmSce
vIwp5qZgMfpXsT/4vmRHZQ9jzMqlnlzs502b2FLADtGXmt3pxICIxiX5cnorpHN4J+nFymeZ/sJn
C/xt1HlAeM1FHxJP0NVSy3vHBNKgvybec/EAT4u9WsVa9E+MFzFsDX4dUpbZWqCIl4uWEiZ9UTJp
y7sRla1SncL7XhE3Jqq25vCYWicvfvP1fyzfB825d7tTUP+MvPTNS1/Cvr2rB+U4rKE8Fq/2h182
S2sKJvcyNW84M+WbKgu2Eu9Gw5Z/psGjN+luDit7/nnmarrZ/xqcv3iSqyL+hTCMExan+KEcPCBH
b3q599ovpfSriL+3Ugv//GO9WmJaPFAfLM8Obo2gPbMgYu94ZiZtC6EHS+UKykpstHgJP1hRLv1J
IEsx2qpdz7DFsZRtqZ0+5lld8/qLz+3HfZxW++Gya0MWRV7DkSL8b09y+y0R7xsJOVfXVnJ9qo1k
wr2CTvj127/kLoFfQgVIPKvTdr80m7ilH6IK1jvZAHl2f2iRpuuGp/9ghGY+WCAmyLB0aaRHVjMN
K4UnTT5bubQp6kcZ/d//m5HZnfQzZiY0V+6dWHn1GtMW9VOdrixk6chpHxYyu11hriIfLGPDdJ/d
8B8Byt7ri/jMu8x1mvABIJioCJBQXW5VZ5pmVxsS41TBC+MkFKzdc20UmybRtmbFyE/1m4G1dHjO
i5LSucioetnYg/dt5Xcs+FI6zdOvINaxACde/o7S9dQ6NFQ+WRyg6tdqSv7DNAP/HMpDjCRTrOmD
HXQiRV0pFpNn189VoNChJPWnqDSsYwuwLt4KaiFGDNYl5lnT0v4GTaTGo0ybr/Uel34vacQUEnOa
P2EQzNCMhRrRAjwyuLa0SYSfWVHEBwRmhk3qar5jjIpwuL5Li0an8wyDJiCDedrUy70YwG7TO0X7
Inc/rOpU5Cpv269cfb5uaeGaTsBHgn7m3iYJvMvP0cJDF3cxlqJeUbdq4evHUC6Riq0bayXqWFgU
fEIwxMAeACh2/uU9JRcaVaQPBM+dWETAqsYbCEhd4XbQky/Xl7WQBdIEolKEGC2onzmkc7BK1UUQ
gcZqK74R9FLqtO4mSIyS3YnhuAWVvRL6LrhzUBTQH08waQQ65dlGkr2Bx5REJy0tb5+MkbU1IfI9
NaN1rOByWzkhi+amjSSWB732/np+8Op+aqZZl4r0Oxl6Vsg/hVo9RKL52zPKNQe48OEmIS767wqY
y08j7IGZwB/bxZKjZi5MDOXG78cNOnF7XR2/lPVagrj07RjKgSqGI4lvnTn1IvcNvaYFy1jOuA+G
Y12V1jYIhZ3pGefKSL8WuvT7+nFZ2s1pWoCdpBPKiPfs4xmeKLqJKTrRHyVR/iR1AbXWT0SL//wH
O3wyKkoS4M15T7wOSgP2+0Zy0uglVaPN6HS1ZFd/LxxPIW2aSOR8MAhBN+JyPZJcaGlUt5LjZf5X
w8r33ahtGWBfOYQLSOMJvQe8DZCxQsQ6+1RZFVU61UbJkYV8fNS0pN4mRKV7qZf6nWm1xm7o6+q3
aYUCnAOtd2o1s99e39OF0znJCUxzVdo0nzB7Ohs56r1AkCXHpD1UR+0+NvO96Xm3tSXv/LVhp6Vw
6sLc7B2VVNSxoOqSHCMUEUrWDrlRbNX+H1yoFUcHnQdIRxOuT/W9Dyn6yjM+/fVZJoJ1OI3oMNCA
nhMR9IPkFikT9U4mZbbh8uSN7qGzTNqVt3l+iEX1VyzkKyC0hQvJe81wxoSrgHxw1sA3YVqo2H3J
SVL/C+z76VvaKidB/JJp8V7R8xVQzNIH1WhagLjGoDa//6aU+q7V0jCr6dWlIc1dN78JimifVB7k
7pq7gk1bWh6xFyi7iVBRnPMQyNEoi5meyI7nb0aRghC1fq+4bT1oOMqbkKLe3x/YSQWNeAxWm09J
fj0MjZ7VrexkY2NP1BXWjRYHx4SuaCIHf5+EgyH5n7F5qq+PXW8WRiU7TQtapZUKJ0zJZ5Ig8B/q
do07eiGMZZYcmBagQp0p+tkj6OuxHBloHYNSYHaNqJmGNcxOKzd+2QoYcU4lj/zc64hR5TYo2MhO
1dX0VQL9j54Ga9LGn3ntpmYEhDWTBYgj3nl1P7ywgDrGplYbPhOSarld1uH4kIrl8EBqXu3ICsi8
E23n5SgO5C5MvkIGwUvYQ5vr9zzKvlco51wcdZunZY2i+D2zmTsCNJgshlfRmSPmuPTwZtCPZSF3
suP7I4OCMsyD1iHSrVOHRGYSO66W/GiCxqnKR9E8pIVhe+NrmRxg6WUcbgWou3RjGdZF7JBQEgbA
mU8UBDFMBA0HQau7qX5YjICW2cFFTkaPVkwtfXs624ifwlsgw6BwuW7fG7UqkwXJAYTcHCPO2iaO
gFhev6JL/VOdOh8X9D1fms+IxWmZJ23jccQSGK6yUVaPneu3R61newMzFZ9G0phtZnpvmct31sA3
HYB/nuAC/aKrenNqzK7fl4Mh7aS6KPa9PHqbsmuVjcpftsPSBSWTQglp1rG8Hzo32zIAH+9ME+QO
ooX6sdVyzU7TQtrWHfqBSpSc/FZy2Vbxa9X06j5qEn93fd1LrtCEv+udkxqR09n9LYwsartRlZ3C
Df1jY4quo+Z59FP1q29dQrVQl0pz28elshIYLRqm7DnhL+lNzbNTP7KUrPYs2RkFfV/CYpL66T6v
EKeCI0LxhnMWSyuZz9JJos8G/I3QhdreLEYSgqbsfTVWGLqVLdsLzn0FxOD6fi5l3TCwTzKQxCbg
t2dGqlTte+DXnCNkvQFKhTB+djtNfDPDHXLXdmaRkbyGomDH4R8gMSvmF+JaLgvpHfAxICFzgac+
c3ndOld2BMEcgSCo5ZsbF8a4UaHEOyVZ3u1bUR93oynRkPOEYl94RnbOPNXcalbxnArwoelSHe26
IC1vqlWM20L6CdU1+ASwvXDLzN1YYAmiLguh4ki5OT5lgGJ2slJrh0zp1ur3S0fsX1OfRjGiYUgt
JfYUZ1R2OqqKunqyZBfMXHbi3bqR1+RolwqYH9ZGFHzpqrpo0Es5Ym2Nmp+Hor0dEnHfCcUdecU+
JMfOZUdS4r2gDxu/KxA1+nH98y+u+B3UPNHooTp4+QMAp7Q8IYFC6cLMmJiovuaiuJWN8XuuR7Ud
jt4hDdaaiEsv05RyowhNlwRQ/KyioItuL3ghuVSgnKPePLiat1EH+c4af9Vv3mNRU9Hubz0jd9Bh
2o78kMLoDgOMC+UaY9HSG46GDu8EzyTjXvNyuutZyI2NZK7GhGLQvriV4BSBvgl2cXs3NKIt5+JZ
zO89/VgmT3rqPnjmd9H1VrzbwvtIMMFgG9+AMX9jtiW+4VWxonaS42Z3fOmH1nd3w+gCQ/wdMQdx
/asvfoCJTZO5o+lBniPy074rutydEiLCZU2Cyy8dDmYevXW6BsAQxGS+Dep4F8sN0bRjGN42TbzH
vqwegrTeCaul4KWcyYBGQYeKgvFQ0OCXB7EddD/JBLKWUixeR/nFV13bjZNnq0122gDJdG96tuX1
p1p5k9M1RMDS7kODMVW5aBFxEi6tN5GuNxalYqcVhH0ynKUq2qWIj9Jglaynlc2f7tQsLqP6Q0CG
nvbULZq9oCGfw4zziAjY+6FmO6kdNgyQ2r7xcyJ46hCM1ethM9T+hvnpwn0cmFa6/hMW3jVjovGh
JE5HFAKky+VaehNGKmQijuGZ9RYud3djGbG3v27lfTRhvlCN7H/quwLsmJcogc4FjIcGLLR1D5L3
j2RoXxQqx3pJK1/xz1lfOq27RbftJBap7VLLZGIyz/M//iAdLJxC3AWbwPuVpe2mH5OTlPuHthBP
obfWIPzsB6lbTfS8JM3Qk8yT5ljNYSSOyIHqsumI1XeF9xLUu+r/kXZeu5Ejy9Z+IgL05pYsI6lK
LdPT9oaYdvTe8+n/L3XwY6tYPEX0PvtisIEZKCozg5GRESvW0u5lH30p6/ftrVkxRwbDVBDThqiQ
L4cqNZreSj2SmpdBL3oeTuXWxl3N8y7qkaxoRSvLHLbU61ZwhwQ42uCUsChkUfy5PHfFCXOij6Ke
0gAYtvkjQxYpc3aOEaOR/GBan+P5Z1r90plZyFCFTtqtQsz/8gsMHiQMX9HCXlx44MEdaWAuGf2i
IfaauWCq0j93sv9nsn9kyp9Qij8GA4wVUvPbj1Su3tzrx/54e/uvSyRiHxi3BCjoQBOz+NzHMM0D
avnqyfyUGdY+BH03ZYcOZZPOMe6q5GXayppX4tulyUV8z+siyNBPVkG0dCBRE606WPOsvcL4M+zt
ycp2eqznvxq9yw51qqVem0W2K3Xl3w9jXf4QkQ++e7MWqJNExFn15EixdBjTsHqenDk96HUvv9ze
5pUAgC2aSowm8Plz4pe2TImCXmGy6DrUD7Gug33So8+xs8t7w5Oap8h5gZyyQOW99MF7F0Am3Plz
a3qm/5SNB3v8adFfgjQTIK7AaMPSdvsXrlyEl79wsRtBECZt3aoUdgr/lw42OGgPmoOmFpBXf3wo
04+qoh8i+Ytv32fQGhZeoHyInNntlK2fsuqUgFapo5MDyEvwSFimTotcvHqStWZwh+EJ7fR5ONel
7caGcq/av6q4vFOK42igBNkeauWfKaqObWiRtx0mMEiJZwcbHeg3KPJlDNdI0yhEodQmpKIWR1ip
ZVVIJU+gpuvTf9QpavZ50I87eZofGQ6SnmYjRhgV3OZr3DcO4SSX90GrvCi+lbrQkXyzunbYOb5p
e1URprvIsSE+d5p/+Y/gbTRllKDUr0prJfQa0/ylSNTsQ9em3W6kZ+zpczbd912zRXy1ttsA8Q2R
a4npmUU5X9y/Zt9Lb8/YoXep8UwvheLUnq0XklfY5rPmBFbuFrLiuBY16Y0UbO0GYKRKVKNF7WjJ
kabbWatqM/bNXt9V9EuAW9pl5DL/IE2mWzvZFuB7BUQLTxolf3BDXPqc5+JrtCTLr8JcO2Vmx9BH
L9cfR+DBuy5Kw59Gbk1nTe8nmHUa2KSNQk68ctbOQaLUd2oaTbu6Dpx/h7JVvCCq0t9OAS9enlbh
Wap8beNrEN/dwu24iHl5w00i5qcW9wT1+jSulF47ycF8rHQVsrqqU3fdmHSeCvLir0tGcOPg3QhD
MxtGGnq5NfnYK3HH+Cgtsq+qHtEK/Psbh2YszT0QW5DwLAFIPVyeepAO+snPG4YTql1l265mvpiR
7wVpd5cmbvPldmy7zmlh40ACSIhigRVeQjWLrOitso31E0LRxl2myfFj2jEao4W24sldHO/LztxS
mF9p9wBJsiG6EqPvZBiLnZRQeOOpHBknfTK++k7suN3Ap+x/tJrki9YkO0cO9p1uunO8RUWy8knx
kqPByiuKksCykDI6uVMZva2fnFplRkifw31cGOPe6UfzECUSmK9ein7XeVBvnK4IggtvFbcciq80
JcnqFhm9b5md7fOmO6W9w7hEhrN+rqeN2/Q6aUc2gjeDwPjyYSxhjHapUKqhGH1KaineB1NkuY5U
aRv1oLVNpM9B3RyUPd3BRbwfM6mI48kwTnLbnwYIx63w39G/D4NwXzIsVzbzx792U3ID+hzAJaHC
XNLqEqGbriwyU4BO8uwgJ8cISP8UZF6ejBs125VPgg4kuHxq4gYjImLx73IfdayCjqK8yQyKeoyQ
blUqBe5X6aghQuyEX2+vbO1beMt8TF1wbgANvDTXKU1Fyx2lFASZ9PnBaPd5dCwKLXTV5KXv7LOj
7xiq9m6bvT5B6GrYUbD0DAhD23Jpta5AyhiTb50yf9gHudIDoCGTdszalcdhZ2oImDv1uKVydO2e
mDXQTyOFYchtSTfUOOFc8JKzT2qdTIdSAbGWxMH97bWtVGsurSzusEkCM1LouX3qqvCrFsCwrkSv
fA873y4OWuMDxauehy9awNBaeALzCVnFrz6O9uW48c1f+xK/hPhK+QTaOwq4l9tsSVUsyV1gn0om
MLPokfpsOTEvxthgGGwc6fVteGlLJDPv/NZ3mqo3idunPIyfZ3vkgcpEXvpUonC+8f2vOK2wRS2Q
5ITh5SUzGKMfemXUtX1SxJZKffRvlDSjJydlsuuCmtZuUasPQWaOkHJY1qNZJcOX26e85koaKRGl
GPDaAHQulzsmBRPNQ2PDmdGDpWvbARiirm8c4OpKoQllRh93heV14UvMu+oorHf2KYg/jmXphhnk
1tpTVuVg27Jj7FfuHKD7ssXGs3aalEMgbOElbgDyuFyeakHbVAbscFFl1T3d1/HFCORHKxzlR80c
5I1vZs2cbhBf32j0r2RRE6lxclhe7bfLSZKehvp7FPKQULbKC2vH9t7Q4hZ0Rq2YqmqyT31Wejwm
Y3sLZL1mgbMSQxAw3tALuty5yK6HbEpN+5QlfusBNaq9UoFf+Lb7Xd/mYLDo6jGtS9vniqmzb81u
rOvGOqE9V4yyN6F4mW7xaW8ZWdwNZeLAkxa11imGJaLpZUHE/H82sjwRrcttv+xYSRp4avkBdMwu
2ursrqyEoinPCkGkoyJweXkojsJ7UJ3gB5qi4G5IfeZmEq/S693tU1m51kjN+Wao0b1NBV2aqdVh
MCIpk08mEzdOUDyVDOjruzrVv4jxEbMZNyAtK98NE9Lg64HC8u0s5SenfM5mQg/4QOtoGv9YXqHV
rhNvPLDXdo/pFLiVSH+ueYhyORi7KZvlE/lYf2dH6S5hCOcQjn8PtkbojzDwPwhEMsnL/bMQJ5Fb
lf2LjeJ7bVZeHjrPfT1sRNW19dCnE2yARJCr0hqwJFMtfMxoSUFJ+zGMP3bGp793BTEoKIok+IIu
wsS76zAsE7nUnUY+ZVXrTjW8Df2+L3/3+Re7dbd6giIaX+b2MJgLqKEmKqfk15fGchJt0DG4QfCh
9R/bqthVpgkr3MOWUPZKcIMtXZCnEnZ4pAt/fLeqWA1mObZa+SSZP3T/z1D89RuXhbz7+4trp1FU
GJ0H/v48fbCLf/+7v0/CQJtW5J9v1+27369BypuaFUwxHVq3BE1mDxOnvrt99GvuJXBkglqNx/Qy
NaiMLKzLGAhtUvxOtcob6Zkr+c/bRlaP/J2RRWz2DYXx51BlJX2EDHb/hB8HRvivJn8vIMm4bWwt
zLxf0SJGq00QJH0LSheo1VFT/83Hzk3MZGdsAcbXAigh2uCKfuOXXfiXNpnIUnJ0J0hfCobiP4/z
q45J85BtvYdXXVlgWGHl45NZknH58L06WuMQqxuaPrNr/hfsl28MXPgZfVum8BdHpBuDMpsdzpxn
2b9qq7/KU/WAxkwabE3Vrp0PFRtRMBPqF8sWfSgZsxXS2zqZ2iHTXaPiXeUWCB7ddoO10xHRmSYo
9GH0Hi6/fhtQTZiR+ZyMjpLJhxbhOAqPCprXshy6g76RFK59R/Q7BRCdtwtlk0tzZZSEhcZb+GT5
cMnTi+S/2RfJt9uLWsE3vCH9uG142tPVXUTqLAa8YViR6KtWjzlCPRHc0MyV2IfWeDCdzm2jwFXq
7rUtgvMopzt/S7x0bV9h6XeEeiQNzyV/lc8MRlTDSn2aYCvRu8+F/SwUpeUJSp9dkb7cXvCWtYVb
zmZpIoycAT3LQrfWy30TyINLpcYODtDx7kE2FBvZ6lqworaAVrIoMQAgujxJOU/SWmkN0hT/qDMT
ZA/9Ec4iwRvdgzn++/VBc8zLEH8AubFIwNHAS3qG5+HpKjnG0Tl1FBPsYNpBbgw4yzWiLTTz6vIE
9QO9aip7S4uoO2nKWOCoKohBNUPiMK9cLbujlEmSudUYX2nTcdeDemGURwh+LNH32RwVjpHQmRhJ
y4HA8G3oXmv/MyjKbtJVRG/u6ID00c+22wgAawslZPIuRCSI5S4evVx3ndoMtSKKRTPckEXwczAl
b5yO5IKH28e49vULjlsL1gwxrLq4CpSw17opwJZZ+Xs/MT7nVem1TbbhmutmUDujgwPJzTKjEVIg
U6IwyuAUL1rnNpzekG4ptKzFZw5KcG8TO3nGX/o/1a5KIktUTkNQeUNyDOBnr+3nedyAgK/caZAl
gQQUJJ7XDPC5WUKEIhJ1SIJnd6RBc6cWjbq/fTIrqxHfsChJUJdgYOFyNbOuTGORj9D6ddm4DzS9
2Wuz4vbBCBVqKW2Eq5UD4uFBCQsg6xsA/NJaMRSGFg4kOnr8MbYe5+a1nI+3F7RuAqYIPBtigeX1
6fOa6fyO6zMFYePKgfmYI+nnhVWzcT5bhhYX6Gg3SVmx2JNZ/umiUxm+TMZGBr1qgtK7KE2hprAs
Vbd0OdVIrGWac6asH7hc3Hxrw1b9jHkZ6AMoUl+NpWVSJEXhEConTfHbx2xy9Hv6ZF9un8qqm4mB
GF0jDMjyYrMGUOlGopTKKdWHdlf6RuJJuuHftTMDhJED2vC2vbW4KlJBKF4YN7pGDc+NMxhFlysn
ea66+0GS5p1uVLFHHUamkCOFeyvKjKOSVDh6HwOGVtRy10vDFgJlbeWiqgllMgyu1BcvXb51IhIS
KSYfQO87UB8bx//c5ztT6l5vL1l8qYt3I9RaAmRDZ5Gm/iL1GakZ99ZQKSfAMK4BC/zEhYy+h1WW
B13/dNvYSt4h2roAujQhbb9U6S2DYRrlhu0tMiZwTpINcND8PnflztY+d/ZG2FjbQ6I50QnEnoBL
LfawjYmSGUvrFVeyfpTZ98FAFTj/Lz63d2aWqVs6OEz0DVz9jf2lN2tPDv/NnI2lrJ0S6QzEQ4IS
FDa2y6XMjl318JtxE2qlupuZGtgbZqbdU2tK3Twrg6cZvZH97dMS+3PhGkCsyGSA3tH8p2mycI0m
imUmw2znpM6zq/rB/RD0X9vuMDrOfa+XbjT/GpLw822jV8GLEoaIKlyRIG6A3V6uFLlKva97VTpJ
WfEkVfeQv706RrNBF3tdVBdmgNKJVrd4zCzT0bTMJEf3pVOaVTvF+cf8pVduBTifeY9ASFXdj/lG
oW5lZUQyul3IHwKUX74F82QGpqzL4TkBM4FUctvPiMFtOMqWkcW64HdWtQxG33NoNq5JeQanLzeu
sLXNo4MLKprxKCooS7W5PkodObdYyZB/oN7qGl8c61s6HoLxoS3+BNmE6tzfu4WoqYKDQ7KPyVax
7ndVG6QHy6LN5vAsZDAjp3YZy/LGfuNTvooYvP3odkB8KYoPXKGXVoYgpEzfmuGZFMuT5MQtERNT
ULfr/9z28qvv+dLQMouWc9uUGlULz33s8zD5kkVnH2IhcI7yFqTj2iN4pTMVInCErOkqwEP3UZi1
kZ0j3K6aj20Kf+pfx0D+8Hsji+PpG53H64wRKfQfZAcLUnNA/fv2rq0uhaFNkdUg2bDEQ/qTEfd9
rGfn2f5XHxsvTx/ycONkrlu3YinvjCyWAmdrQilHy85WAEAiG/Z9Zu3qMvk62f2jE2eKO/i1q3b6
PpyAHWl1B3tSdQaY5I11CTx/62m5tmpTPH+gU0IYeUnNr89o8oRKGJ1H53stO574virGZf9+b99b
US5dX09Cp2jqKDrX5iejKd1M+dipW9CXraUsshqh01tGwogTvEZy6SlTuzOiYCM+vdEvXF5cFA/p
ldLkx/GpqVyupVGjqKgzOTs3fYriMTKAqL4kukvH1O6SR7kr9wUKY4xanpXiS2T+1tL60DfZQQFM
lqS/Odg7udHv1ah053rY3d7p6yDD04l2Hb+QuiNjupe/zpHDoQTIUZxLvQHHh8jfoUNr0otaiHYn
rYuOt+1dZer0CN/bW5yslZSBklhhca7AH+hzs/O7/6OFxbEmaQeF5JAU5zEJPNP8HW3ljdeZyOUS
FrdaL/tTaBgsgT5Q3wkOFexIvxXzpS7MHeWkvTlu5MVbu7ZMfpKEbL9Mi7NWGHBQP/aWvLFrKx/D
xbksAo0zFHXR+eisdMpxnJ3TbDwYSbQBJVo1AnWuiaIOZYHlGORkRGGQjmVxnqhFezS8vvYlMcTP
699/72Xibub1xAdHN/LSq5MI9RBrropzFs6CxTyK9A8MTmyhIVY+HourWUNChtoDDB6XZpoW5uyI
XOCcSPuslF+qQv6jN/dAO7fa6ysOwJ4x6wH3JlXZ5cBVPjDQ1pt5cXbmvDj5ZqgenKj5fHvXVo5H
NHDgnKAmKjgTL5cjA6Qu9UwvzrEcNPejUgc/oBmN3Zaax1bwXdu697YWWzegj0E9DVvR/Emu6nvD
+DZyk+mQ595e1Ep+KDpFFB+IcTRAl/Q4bT/BmdmbfDtoEafco96cdMeyrj1NS3e9nHlFFTyloQmP
4vNt2yuR4sL0YkN5iSN/qDr4uxDfxCvVXUoCFxb7Nv3lgOVE3u/cRdDn3La7epAILzLwSIpFzfny
IH1NZaK5x/3lwd755acuDmGysPqtMvqaV/KipUzJ9Bf1ysX6QFehSNRNOEwb6g9aUYy7Ka22WKOv
01MOEAYZgXNEznzp+6pdG4nuByUpB00IKTuNVveBMsLPiDEp19HVjefY6u4BZ8ZVIOWAp+By97Si
03PN4tTsCOmvZJqLvZTW9qGQQ3XjoNY2EGlMUVQ2BSnyMjdIOsOstaQ8O5V/bNSGMSrf6GjI/70/
gGHguwa4Bch38ZKgmpzxC4ry3NjPk1ntQlL7BrnZ21ZWFsNrUuBMAGXwGhPn+O5V1EapPWtVW551
+QhZLBb+i2SFl7JQsmUOisfr4mTCFmGfsO6rcxKVz3aRnopw/q2r4W8j1/76PmR4Ghg4qS6kQrSK
LhfTpVmSK06UneP4X6n4goCzbr3c3q9rP7s0sTj8NgPk3RdxdqZ5MfaRC0pYyT/dtnEdgbABSpgq
FxzHV5wvcxj5PYoE2Rn1gnvfPFXhp2p4tINXFM9ktJHkv/Y0oJ18pzAxURli7y63TU34H5XC7Fw2
kIkH5imNHnXmYm+v6nrnuNsNBnGZAnkzdGnFjovAlPIxO4+jvh+n117Pd5uFheutwwjyvyjYUlng
4r00UlUEtcrkFTlUs1eMaB6gyjD3f6Jw9BjjKY5NscXQdX0pXppcxNN2Ulur63lSxobkKcNnC6gO
BzVs1SJX989BBQlKajCBy/sBdEFkjrKKnUHfZ0DvHSZKN4F0K6uh/UgXmWSPfomx8O+p5HJITCs7
q2XqIQPGEyPjdSp/3Dyq68hD9HxnaRHfpjmTy9bAktN9icZHZ9gifLg2ACxDI+AwdYSq57JaptqS
QuVi8lEMukPS/TBFWxid60tOgOsFAozKKgiwRWhL6rIr66RwTs5HCTT0HB2scXKtNGOq9Mfffj2i
7QffMvMtSG0thS2HfNAbTa78k9lOaOD0k6up0c/J2OLevPayNyVLaqeQvcCAuFhSWiCaMFujf5pK
qX2Q2tzaSbGlPeRqtzWKfv2twilDnIb6XICpHHF+766esI5BtyUtS9LaY2nzZk4gRw3zf9UceHA2
ocWgvtTql9sbueIVbKMoD6OkaUMcdml1gFqlIdWXTqXW7+Z0JOBtFUJW3IK6AVAdodNJar6ICGPh
aNrQUpqrdP/gQI1MtAsm5zCF31HBuL2clfPC8ahAi74j5FaLgGcbdaWVfRCdYWj6kVrfc+UlyY2N
N8bKghxyOKAtIIOYcF0YUdOumifqjYBbHplz/6A1H2L9Rcn6B33a8HMRXy4LLzzJ6FkhXgeJLY3B
y+NRsxA6AF+ivmP3uyyE63M++lpzQF/GS8s/m1KH1/uHPQYjxf7h7UsKpS4kaZxDJzrr/nSnh/PZ
KKWTw2jy7WNa7qAoOPKqZfJOyCryfy+XFenjbEVJR20sypAwa6Rqp9lZfpALiewR/i6Pj0z7y5c7
Ixu81wH00snnn2+CQu8+sCwOUp0nUnxu8gdJ+SQK+e2f2+tafk2YEAoCggmPxtJVr6XxIytXkyg5
h1YXQCQafAyMbGvU7nrzUDET7A0821G8XFbuo8GOnWRqk7MPKMWmW+pb6n7qh59F5CPStIWzWLqE
WBNTRXCkAH+wWNbirHotlw3Ias5WQ2Uvdql5Rda32/u2jH1vNlCpERI+uPqyTWB1dhTXzpicc0S9
J6jzwama4zPzqO7Y/ZPVbl9//3uLTIQR10nweL4sCmAzbHpZaSfpuayVn3UXzc9xoQ9PtpnLu6qp
4/vQN6fjWA3NMamarVi//KzFegnxcGTwtmbqe+H/cOzLdS3H6Vl3mEGOW/uu7IyvrT3sumE8avPD
ZnqxtsOgfgjwfN1wWi1ul7Fu9UiFT+Vsz2qzY1JM8/yhPehyZbmplMSekWrFPqtlhFGY59743q/G
7VkwL1GggIQxCk1LsJrUSZ09GilSGp1NWhhV9dFAjQxhSYqBVjOUR7ktq32ilt2dUjrx6AZj7Nzn
49hpbm7m0x4C6/61aP30FGV18ZpmcvR82yVWPl5GLC0BjnxDeSxibR8YfpxpSnoekbPfp5Jef08N
qd54mV8xYbxthVBQYQgddNRyUBZiltxWKjs9+5+K8k/8BIKpOJr/wDblPyaqV45e+VuT7m6vbSVm
CBQrMCZyCz6xxUfsaL6tzgrHXyp/6v53+EGVHrKP8afbVlbc+sLKIlvSO6vIaBOk5yQ/BQ2apKWr
WP/AMFIZqStvESeYi7vxfzbyP2tafMKG1qJZEmvpuc2M0RvUOoB/wJD3fqpB0tm0we726lYCIe1z
Rrj5dBncXzIZ9kGSAPdQ0/NUQEnFff+Q6Rvt0rVjYllwZ4jZd/7aZaw10qRr+ILSc9GVoYc6r/PI
8yN8yJXUei7UFG22Ot64FtcOjb49wZAUl9LswiY1lKhNMvyx85+nvePOrjL/DKs/8e/b27cSgeAR
p/LB20CngrOwM9lhJVs1D96ml5jhCgL9FYWA5rH082o/DZJxTy0w/DAV0g9wcFsdlVXrgu5OvE4Z
El84i5Qw1Qi1QXauxuQArfnkltU3qwJxWe97dE7mJvyeJxses+ahpL1U4ByKRSCuL49z0IcKZJrJ
G99HDJ6WGczifv3R3t/e2TXH5IZGDZg0Gy4x8e/fJTZ5ZCDeVWMmbR8aCAW04LHc6uK+IbbfZ6Li
a0OsGdSKyOTBKV4aifpAH5yszM9T+RxFaCkGsgdFZdy8aLIr5zALFYeso337vfaRhyyfCgf6dmdf
m4E7xIiv+Bpwxtby8jF6aoavSnjn9+FDOZfu3+/G+x8qvrF3u9GV/Pw+bvKzBoMf/Ud31g5zkm3s
+fXRMhoGp4YlBgRoIy+8We6qaZgSIC1q/yl51dSJgeT0DurOrevi+nAFhTu3AvRkTK8vP8+26oBD
lXJ+HlGgVeDDkJQfVRe78lx4YsbbGIButOEnJfloy5JXtgmgM8RVO+MQSr9ub+3KNS5YlxFzx2vJ
m5bPq3xgJmIyfaAP9aHL9/6HFPW7+VeUPXBxH8J2uMtmNWGY9mSPv0ojeqm02pvMP0N0uP1LroMW
P4TUl+0XqfxSmqAa67iCZSw/V0lSHxJtxuVsq/aUtOuOshFr+yY0/X2et1vp8MrBY1k8ZIX8MqwC
l+6lzWlsqnGcn5NZQk73WHVenbpNe397gWtm4GIAMSkQ91SZLs1kEjeEPFb5WTbSlCQYIl+9eKzT
0Iu23sxre2mSiBoA4cA4KyJ0vvtgnImiu1PywYw1hB0GUKquP2v+CWIUOvrVN2NLWnwlBQLwzkUq
iOgAoi5xhLOdToAwwvycVveGXB2k4bfFwuLviDJoKB2nxxQKtuBsKHfDxtjlFSCVOPze9vLxzhiK
34IZy5F1/umEx0ahahh8S6t250duVbx048+iPwRbslqbdhcBw5/LOIkL7Dq2ebAGZ5c1z0V4rzw4
+FGheXMHndP0vYCu+bYnrQUQNCrpz4i2BrW5y+ON1WLO+6nmU5Hq2AuTPKZhSPlAaYqthsOaJ9Gr
AokHKTbbvPCkUJ8GRlUQzIsMOPQg+5eOHYP2kNEP86Fw2ngfm1YHu1BebXwuV+JY4ljfmV4qQg1Z
NaegPPNzYBqeluifHPN7OxwUJEF7vb1XWtMFYDRDm/XRmXY8NYbxIVK/jHX66Jv1cWqfqY7eqc9m
xYPj9gFcDUMtf9vi6C090iwmvjl650G1do1yF4RgkAUdyCGYnh1Uij00KUfHu21YbPfllc2e8GCn
nijAhcYihrR1azpSMhCq8mMXFV4xPc3ZoUjzY+hWEPTUc7Nh8drXhN4DRwHiizrLskkHkfWodlCt
nON0Rki5Dk4+tD+uFFZ3t5d2HR7fG6J+uXDqWmtUPWmB4PT2yU+sLwHcG7Vue7W8v23p+lUoLAm4
Hxo4oglwaQl+9oGnK/1hpwt/8KTvvD7Nwo1EccVFLq0sXKTpzC5szR6wh+Vww7eeWv52qsojjfam
YnZDo94rHbS50h7C3sYtDX2jILJ6dJQaBUMpAPnlHKKhD7M0ih21nE9Ux2rlUVY/3d7K69cNi4T5
UlTuDd5tYqvfXTRToulV3MmYaA2c74sSf3SazovqBxvCtdu2Vh3knS2x3He2Qr+t7DLAVgthgLaf
lNALqv1/8WC7XNIi2bQDu86ySSnOZvTHDmPqGa8pZQPJ3BxHv/6YLy0twvjUJVlepip4iK44dlb+
GFtj7SIL5qpg6/r84E/K06QFGxjrrTNbhPRmgO4+NVlgPeuPqa/fWXG/M4Y7njYIpW/gDNfXSNiw
0IECri4O9d2hNcoYgNYzMDb+8aNfBhqKKLbhH0oWedbzqAwbXrK+uv8YXBxfPtMAnio2VTF+oHnX
2JXX3Pv6k/l62xvXv2+Itf7/yhanZ/ZcwyE8Kec4OnefDcn+Z2r3Q/x9qvvjPNw55HhO0t3zjOgR
M9kwvhrC3hlfnKGZOqnCE6E8A5TM3ahsElcyEgqANVAiNzCnr5YyUeMEV2Tt48SBO0mroi++acY7
M4vzB7uVYJSSIHHc+GUieF7eUDi1GKgSFPggEhcRwdCyxokmgk5oHyP9Kxq7mj965sdm8Fr5m4q+
vF0e/yubaEDDvkvrcDky46SIqzbGSGQ4TLKx952vffVRtY+m9ioNn4L591htxL21/YcfBXFdqgCA
+xfBvVSUxu8zYtFc5s+h4zy2yrS/vaq1L4dSNg1RUT66Guwc5HTshtzGv6y7lk9zyE5hN3iD/Jz5
qRu23yt9o2y06tLvTS6+HW2GnTHOfPax+yq3o6fUPpmeAnW7A8NzJkPX2Ox0B8rS6NVuXsPJ/1tm
GMggEGD5z6IXH5UTVFEb6RJ4T/1gtQ9JYoQwKDRuYmUnyhW7eYtJQVwaS3dVwUry4IedylimN7pM
edH0WbKe3nW974XZHXXVjRxq7eZizBQmLqDMVAIXWds457k99qBYR+MX6pU+uinoxATG1ncgvG65
mLeF8Ixm4HT5wpT7IJxpI5HYBOnOVr86XqoUnoJ0MazkR/VHX3xs4cW97acrFQReITxduZrpuzAy
dBni5Ukva2nWi3PwWZIe6MVlbvyPDBVFnu+046SMbvXLjw5Vdawmb9R3TbcRDYVTLJetixIuY/Oi
zLq4Y7Ru1AaEDctzSv7dpk9Rp7vI13pZdFS1xzLY0qpdswcLJ494ahUc6+I4s6ExeinQyrM9tp+K
+pNeRI95+jUvQ5CTzt3YtC+3t3jNScn6ybTeCv1LFIZSGmXhFGF1VtEm+jCoU3efDtZDWk/K3W1L
V7BU8QGikCKeGLRMGF26PEylnpPchq8VSPe3Qoo93/4a+4+xb6GdLh3KyniI85YbbSOerjrRe7uL
a6PR7VmMrlRgp8aDnu36zPYkBx75T+yqAhtyhU5O8DVID8orJPtm8VQHrddtuZKIcAtXotsLkRxz
247gCLpcfm/GaIoO/IzEGXaMUccoWCuwuGhC1aLYyI3W4i28R8hEgLN8G0e/tJZMfTY1I9Z0ikHk
zVTqo2+zQZfUmu/lGBbC+VGymbFNpv1kpHdtZW38hJX1CiZSQDfc1jRqF99uoqd5Zg9Zc+6GV+G+
qHJM96HyFEOieduzVj4amlR8MwCJBP+SernWSA/lGU2h5jzYH1pp3GnpYyO3Xj4/1ONdG97ftnbt
x4KxCow9aDJ6pNSlLs2hGhUmTVaG5zT4rqb9Lrmzbc+BiTpVLTdCGrksP/jKhhdfXdnCqKKSgwC0
4Lm82M1ISnLHaIfwLCdysp97NT9LE7Bqq6+TxzxTC495tsTrtOapSeZoow52dZZU3kTBBKIzwUa4
BJaEqW/OxSjG/9IsPg/M73mJnvl7p7Lqh2AITDeZumwj37tKhMiBkNJj2ICED5zT4oOJx1K30xwk
UKHKXuUr38am3wLlrywMuLPAygO0ptcs/v27N4SW2PZsl0wccn4fI61yzemZzrFU6c/KFjpszXEA
NcGuppB48WhZBMC+kyfbyBV2Mf5SdybPvw9WdUxPQbJLT1k7343l7w1fFX/yIuiIPXxnchH7ArWX
mEcVe1iOr8zF0nhpvWg0dubUMvjIczpqD50/vsgjUhKWN+u/syQ53v4V4qCufgQXucDnIx+1nBvs
m3guJ5VNbsLJTbPZi6yXGXaM21auQ55Y6zszC3+ZkjbPKVxzls1RLWoIggvXQVBZiV6i3aPS7fLi
tZ5dKHduG75KwRZ2F/GgULNBgriemV/1d2gjgTXq3hC5Wd1ufIX/ywoZlwYKBV23sVihM8tBm8/M
7yU24htRCQU5OVDkOXPxUYmVyAPC/U0pp59FG2WeVjjAY8L8HxiczA30w9qaKc5YUMBC5ng1RJfU
4ZhPFWsGg/FgRHvb7vfOMLvShp21GAAVIBxUmiUuz8Xedg4aS01hh2cjKZtjV6hfrEGvNgLN1f3B
Ab43sggCcVYosTYZLKZOfpuDV/wsUdQNFHgnonJnll3s/b3HEEpJut44A7XFhdU1iRaNKqty5Odk
+uZYpWeZXqt+vG3muovAwt44bxif4iZeAodsIzBBfw3Rueh3oXWkrO3F8UMvo5bxca7cSfWkZxUc
/m2za9vJA1ZgHpknYBT0MqYGepTnBszR50S+C8cDpWTrR+17cuEOxd9SvdLrpK/6H1sL/xi60E+i
DFtKUXoDhLKbUKg1D3xvYeEcgT+q0zhhwWGgSWKCKe02YBxr4VH0hgWbI1iD5YxHipiCPYlTYirM
G83vhlF6efO3Bdu3jfqPkcVFIKu1IckSywiDT3rHe0muXCZP9rePfn2z/mNlcfSp76T5pE/ReU4M
N+peNiuoWwYW5+3rZsEsxMy4vhpATfrSIMj+f1vC4ry1um1ZA0voLL4Qh1nAaKNJvxY7VZI5gie3
IYnV5fchKUqYqDZHUSmWV6nTPo/tvdN8r8qN01j9EMXLGX1b4B7LiZ7egBegysSUta3fo7/y2dGe
Gu2VqM7rRnnsk+nu9t6tevI7g4uVDfJkxSZP1rNifQoAUVT142BujeBdMQSIb56cUEbuA4wppLiX
+wdbfjaqjRmd0+kwvMw/s51ZnRz/YS5fjFQ/T9pn+uvJk/QzCEuqzrvbaxTnv0xm3ltfuHgTpv+P
tDPrjRr5/v4rsuR9ubV7S+iQBAgM3FgwE7zvu1/98ymk/49ux2oLntHcIeV0lWs5dc53QUWHDt1Z
br5rvQ1tXPbk6sEeXrPpb043ii4k3sCBUIJZxHLCIjRyXxer3XTcIhmyHUw0c2NEa3uKK1woo5is
BHPRszKA2ihGqUVnXJdOjhPfT9jt3p60tSUP7QIuHjA1Uay6/mR523QGFg7ROZJlV8fK+R9z+oyg
+e0oK28k4CYaoEUdMaU3XvWDrUVqG/hEwQ0yd8lRDtgue7SPsFRx56n3tHBTCvBNUZrJuQy6GBoO
XUapmwTNpm+ULwdfdkGrfjGVVzOYDjTq7vwtMZbVh4SoIJggfBCZW0K4EgPN/aIJ47M1jqS5R9zP
rClCPzWkefpM58CNEcwctioYb6yBxM6DTAm7nCoGr9HF2Vg0TYXfOGtf41yMdDoDXaZ6FkZT1DCq
4P30RVIeK7+6V4Udoaf+yO766lC/xuYnuqUba2rtawv9G+S54N69AaKoTdNEcHqiszq8VMKkQ7Np
E3o1gnsIYwMoReR1I+TagSponuwV8I9v0DxlECcRaJ74jKHCvYkNnNU9oApWhc4heNoiLa1mb9CI
BPtTDHN5fEdK10lFl8bnXkMyMzM9w2x/Bn7vTjp24En1JK5zzUkeAv9r1GzxcFYfG9Q9FVFFAoO5
RJeGTZlIY9DE57odT/LwDIny3wjnigK/ueGlrT1j97Ilbr06wcwrYisUXWm6XJ8TcB/zso+H+GwY
n53ZP2ERnTtnXf8u3fX1pvP52nUlENwoGpClUqW6joZuu4PwYB+fiyz1xvBQIaXkVeEpsvfmXf95
1I7AI4vPjfWgUhGFq//nx9VleDEZF7WHxHL82cDf8Kw+6BPGK5AS8wfL+kQqUJqGW/24HW791LgY
7uJ2jkd7UBJ6Bee80V7j2DrmZXbX2k9+YXq+ceeP7wPNVdOtLGRjlm31ephq35dz3zDMIIlcWfrW
9491tZHdrq4bbhfKVEI+yl6sG1kvhIPoFJ+T4pjpzzM4Tqf5oA0PxvQIEHrj+bZ2YQpe+f9FW3y4
eajMPLUZka9n3T4xrJpzsNuqaq5FEdhnofMl1uficzVlSOsBo8szvmue4K//sTSVOM7pakD8x19Z
CMpefxkDOxFdjxyOM/21S5+08me2lS2tXhmXMZZXhlYju9r4fH0bu5+u9HD/PhR+emyD6VT6873U
NadoaJ+xbHu0nfB9P2AflY47aZ6OmlLtA8V+mbtHaSvPX1uWkDc0igtIIb7RGmuSRp6kLEhg1te7
WjlmVuHFW+4/b3wRf03x7yi/9uTFHtd7vzEQsknOSn0XxT+VMTxZ9slhv49T/zQicBSajqf2pRfn
YIW04RQqXuZP+HqWbjpnnwbJcvOuPWp+cZjLlnebfkoqaR/E9b61tEdHrh/8Kv3oJL7bN9X+9pmx
krfBPYHdR17II2KpJFIqA62hrEWQrZwBC6NWooWeGrzkW7p5a4cTHF16fNzntEqXqW7WjvjbI5N0
ltvqVNjpY1NjxrZ3EFZIXjpt1/RYk6TW7vb4VhaBEKn6JTsOY+3NHpvSWjWzJjoHVLTrPjxoJoiO
Yt6oYm2EWWbYU6AnTZe1vFja+7CPdwJf1CJj/ueDoS/BOw+ZGSxpxIFysdb4kJ0SA3M+N6yffSe/
br6+V5YDbY/fEcQ4LyJUklO0esPbOJ3zd6gC32f2eKjr6fPcyYfbg1k50fEHRP2Umi6p7lJ72q9n
WLMqD3013Sd9tLMnRdun47zr4v1oNumxx+fqdsiVlx0heVoKTiHp1uIdFA1o2ykO8zeM+xykVJ0M
+7gDm+XkJ4o/G5fIVrTFtUj3BEc7SY3OrTWPRz+wnJ2UOSD0s/G1M3BrxQh36+m8kjILHjJ4PRJY
IRt8/f2aUi/VoODlXNXqh3wID0rge1IrncZZ2VelFInyoDRuSWSsLhsYodw0gtO3VFlK1az2jcag
KhQP/47GfHTUcDckaeEl9PJvf8S1rQZDGD43i4fqinY9RJnKo24nvDSNWD7GxX07J/us2mhtruXG
EDp+R1lstaHqgcrOTGSod0eYkofie9gfTfusaN/S7Jhb+POYoRs0k9f8qWsGVwpSkkLbBAtSrpbF
MsWeQzKNijacNr/OwfOf448Wf3+RS1ma37T9wN8Pop+G/G3zEBFzsyigsKsBdAIz5/Zdiub0dmM5
E7bV56asvmch9NVRdbak69eW3GWQRYrWGllaGCXwuUi5o6SahDr76cnuft5ebWubmG4omjlIyUGD
X4SZcKXM046xjPHZrKejHEiuCqAKtp8Ub2Usv/Btb2buItoiIwwTq/PthPJaHA4osyh+0e6mMFDg
MLYYinZqv8/kpP1UQLOarboXyIbhfdflxm5QsmaHDsaLnWDifXsSVj/o75+1hMjZc11YQAWp+kWB
5A2QIQ9JLdcbUdbOLpAxqCFzcjHZi2XZd/nYtl3FFy31j0WaHKTRdyN1cM0ONWTdLVX9vt3Sblz5
vlgswF4iT0SEbslmV9pQESUITi48Fto+edc05VPXQYdoBaQhDE63p3Ll9LqKt7gULDsbq6oiHl/Z
Del2W8HDVP3FeXwVZXFGhhAai1AhSuk86CN2vz/RLOrMjTfZ6lg4okAziZlbKn3p6KkmckXxEnO5
U2rEd6or2xuL4i03SEFGGtsdNKRlFNmcxYR16HWbic5B3MRdfMiD6K6RwuCpaYv9FEeKGyV5cSis
4mfSJ8k5NisqxVrwZaq1+a4Zuy2M4S+8wGKL8ntQYUS0CxLAsoBhBkakZynXT+Ck73KzupeD72Xi
f4mi5OCEpmuW2jHR8js4d9B7XB5Frp0e0Go5WkkiZPa/yrH54/aiWl3E1HCxLzcEF3NxbGBQWbby
5HBZlcV9n6onee7dKjTuFETT67g43g5nvj3fuZWEShUwFdF7uL6BldhofXwvyNxwfIc3M+xS7R+t
f74dZeXQIQp5GqgyUAVLp+yq0fW4mymB4pDd4TFjWB4Ey60a40oWehVlcb4DTLFzXUVQpXbuLXvw
9EY7+vNTI8eugeJlG20kFuuf6veoFp9Ks5qYHDuiRGO072KzfEnSb2X6JJuILYf1RgZ6c3BQdReJ
RKbUOg9zqpmxpsK8T9wIXLn8T1c8JmrobT7xfqkGvNkbgF+4+jF5ovJ1vTB63R6LuiKe0wbRPs6s
CrOSsPCmKpHcqc/jTx3aIbgvJem+igG2B3b1z6g1AwbWkY6OVuOjbsvU6231cxqpeAYhwhRz1Gce
i87x5nH4bqQNdlFK/jlEEWlnZbH/jnKR7TahhlRRMvlU2uZo+ux0pe/1ShA+zkOg7LBbxse+ShGN
rHrIM85YePpojmclBPOqI7e+V4IBI3u9NsGaatrGQba6aUB1UPQEJoNuwPXcsJnsjjJBDIHzWQnO
2nRK5R6fpL/ZmxdhFuvZ7NvaLCbCBLG/r7WXerC8QH0a48+3d+fq2f87zlLeXw20SfNV4lg4dowR
7soPBTW520FWNws1CYODDYDh8qzVm6FrIfRShqs/OKmMlUUHU8F2rVdzC065GsqCMy/e1agdLT5P
CgxQijAiOaO5ooE0yBvLzSwM18r7yvybk42nEu9QOOOg0q6Xgjr3ma8PlP27jqy1SXQLQ2X/5fbc
rX6giyCLhYAhfFZbMkl+Pr5vjVejuC+jcON8WZ00nJCEmaQNoXQxaQEvbRIDMmMIauFcu3OquFCS
3UI+D1uOamv1I+ydgBVjN0JCYCxunaBEM2bmdIFhH+voG83vraGSjwFuJ7tg6iKPRviDbk/6burG
0h1tpfyLNS9qicB6KKZCgr7+bqYdlnlS0y+pgnaXJ6Zr5T8qbeO7rTW/4Toxm5g/0fhbNr+1ClRt
qFFKKod3qQznj9fuuW2fxi51M7VC8xbuU6F7GhOeZM9xZx8Go3VH48nC9e3PFxEHLr1ngKlib1yP
uCti0x9DfouC6OKOtLjyijR97JstZYy11QqJHjyRA++cZ+N1oKZwfBUWeHTuZ/V19nNnr0VSt4vY
F/vbQ1p5ZXA5CUEIB722tzDboh3D0kJqzC+Sl77szuX0mMt34ax6TfNPET5J85b92do1zAz+sg8W
0puLWTTGLhnrZuRhkwSH7FQ7uQs1cApUz58C198CEa7dNJfhFss0zNpCrRWFJ0Zk3SlO9gkrFqrT
SuXWcnT3F7P5e2hLqf1eLcDV9QzNLj4DenPDAfUJB1s0JDCetXDeyVsNxLWmKeBacgwKQACVl2sy
b6soniOZV8d4MJQE83Radx9sZdzbTuam8S7EGfqxira4gWv5KMRpA5EuYWK3ZJTnimr2+H+QZFdR
8JOCQesJU6K/OGMuoywewSj8oF45MDo0S06ltivD+DC3W5Jxa0vkMsriUZWliDx02I6fLXX6pjau
ps73UDS8SN/qj6xtbDr/UBS4VHk1Le66hsUR6jL5rk9OfGqy7AegJdlDcPYvihQwEcivALhwWy9F
JMbKznpfZD7mbLf7bE7CXdpUW+T91VXwO8qyhKxOgSVpOq8SSXtFrMyzDGnjzF19YdKyAP5Lo8R+
o9Xd5n6iaC2VLaPaO/YxaA/Fiyy9rwJkId457Ws33k3/gYwzpn/iIPfS2cuKO7XZ6Gis3e1IoHNI
0mxgtYsldNEJ0Gapa62qBAWV3EVDcAiLuyp635vTQQu38ElryxGEByck1CEgwIsTS7Lqui1rWgG9
nx37xvuaYVMf9ebGzK4OCS1nGOcwTJWl5lNdtWaKpzNAHmr9s3y2jH+SmgqM8bX2T7fPxbVlj3Ej
yhcoP4rs9Xr2Mry1wkQgrvKx/mBWxoewaE+G9PoXUahDAOEAoQR57TrKFPJXW1Dh56xFP4KH1fDR
mrb84lcrMLAb6Tr9kgl2FtdXNyRyM6b0McZ6X1HS0KpuZzifEtP2stxx0+nkZEczPAJ9dXPtXpKt
w+1hri0PVFBQIAWaYyPxez3MRK5jtZ+YTKuOO0BfzgFjl2kHAb52AykINyjub8MJVStSEYHJoy+/
mNW5k/ysdMic27Hy+hYOVzVg9vogG+XG7bkaiXOYRoONuZMlVtHFHps7xwqqGrxGP1BJSTuwx3JU
70eAMP6f+npQHZIxD4EKA6oMOuDyyLelMm8McvVkoCcdK1p8yosMUT4zclzbSuzjn36063iLjG4W
6tlN39HEkACROT+1/CfrfxNq+3ajiTAIucEf4G2wlFRr6yooeh1cCOP7Tof9KW/S91KQbkHeVxpC
iNVRJeYe4wjRlzwiP7czOw8Yj5LmrhqEnpXJrkkiXAUxOSPSSE58ShtAHM33rrxrS2t/e0JXEh9+
gVBlsig/am/UdOS80bE0Y7Wk0b6tS4xHSbfiXVBlbMnQ9fXQ6zGG0au9sdm8X5tmDBB46YlJfmOH
bFiMthxbKkmdtDfqk/21BBxHVQf46i6c/h2nXWX0HiRrjZnoEngV/n2cqV825kBUrK4rTFSBeWiC
ixS8w6XzquxkxeDnfIUgb4HE6V6DfPSY7EUT0PTvux5P6O4czhsP3dWvT6UTwQaEfEFlLl662KSD
lpTYPbpkuHL9L+Iv+zAcj6ozHrqweIjb/CmNDqrSEzz9ZuTTlt/F28uLkfNEElhB+tdLRGhd9n4V
hzKPz2l4j1rsQXWaH9xoX1BLfmh6/evGTItT7s1MU56gB4pQq6YuDt1uRkHJwVHxXMvFDnzFfSQN
gTuV9gfjxY69Rv5Sj3cG9EA3kX/cjr06VNEBBbHHvl7SAi2OdN+3FLZauLPxikZxBAtuV4o6r9pq
I77N50Rb4XcscURfHMGZOWvBZOkQzzv739bR3UiRPtwejpipNzMJ0lHIJDKZy9LSlNc9z1i+3MwF
qbXS3h6PRQ97QnmNpAdb6tyi+OP0g1ExfZhSwTthwV6PSjPnSQ5nk4vFYH+Y34CvK2q3uz2u1c90
EUT8+8XUxXVRznppkQpnTrGPHTPY947szk0Su6XV4ntfbQojrd2Y9MTlX5BVFQT4dcw6xl5Oyoz4
PKqfczl07eSzNX4r6H/++dgg4lLn0VDdI2O8jhNBDynVmtU/MpIdDeL+PPlGj7tbH3nqkPwHtFTZ
iLlS4aK8RW0YfoW4ad6kA37YT5kD6nDA1OTLOD2ZIRiVKPC03PHG9N6unjNrg5q0NqE6DU6cgVgm
rM7rgaL+1vearcZnpB0kyfNjikvSk15sWVatLZbLOIvFMicmcs8IJZ77sf4hFx+bJDw6XyB3HSbJ
dzYSfbEKljsOEiqtZFHoMe3F18PBVx3zIUvO1fxtCHxEcke3lD520r3aht40vt5eLGuX42W4xRyW
3Ik0xnMggIPhFsOzDU1kk6W2dopcBllMYOPg3JLWosXZO4Dxn/wh3SnjszHuHHuf4KQpb2Jg1i7b
y5CLzZZL7TjWOSGD4pjXpzj4DCvU7SnvSPWXtjkqxj/xrD/fnszVBXnx7Rb3TgnDbMzaNOGRBulA
+WBxwyvK49xtNRfeqkYIc2KHLq5QQiTTX3THukZN/HYuEigrx9qEXNGmbjA4lcvl/jhJ0TEyzP2I
G26d3GGQeFCyeV98NOBDzHLxTva7jSRjbRnBzMIZXYDi3ngtjEraGpJRJ+dJfrD0FxLmTeTP2uT+
es1TxcbgbDlkHUfmaEyN5Mz7yVX6n4KqHTSmqypbs7u2XKliU8O28AmFr3N9riBq7kjVbCbnInX1
8C7olXdtHmAGnbp1fq/NyadNCX/xJ5e7XhCJxX/C2mHx4ugtbZIbTU/OtTa6MRn6ZoNzBZ8j+Jvi
LudhyHm5OFjq2vGHqKIebwePJo6isfQgkL3DDvOI+Z1Stp6sURV8AfK4b4ZDZ250j1eHyMX+S6ZB
ADWvZ7UKpbHMAm6IpLPzQ1hKL7njb4Hf19Yh74v/BVnsQD2MpgASELm+nx+0OnFra/S2aZgbYX7d
hhfpQ9BUTmtrpPJpo94F4zN1lNP2OlyNQhNfMOoBoy2Tr7J0BlvJNAYzA+LKFRtBoVz5LjndFtlj
7dLhYQ3AGZavwF9ef5vS6eg52KQmpZR6A0LIoUMbSjdCnmSOcuyaQHaDMtyQ3Vrd0UgFQCFkOSLU
eB01iAyqw7K4v+u7SbLwTnmeOz5X9VfDEyoaUOFkiBGL+oHG56pzMTwgP6dYs04waoyYp0GkHbJi
QupiKx9a/XQXERf7WQbqjBsESWyVTHdadewmdG2Mjfxn9atZvAAgCAjp7sUlIPyB/LZnfSTmP+Dq
moPh3ynD56rk8qmfbl9tq7tXFHU1qmk2x+L1t2rDtM6ouNKStYb2KchU6bHIqm5/O8rqigD9hZEI
S/GNfn9voLdahTblK7XyKOx7AO+RlnoqtszCtbUzHooudnKIfggSy/V4ZBb8rJKQn+1msL+2UmLs
Jh/VWjqy4b0vUMbxHPBeDeZzXMWqBxkldHW9M9+VvbSnxGbu5DTTT9WovISSYsGOUtMDbh/pnTJp
UAP8ct7hvYLPTDsaB/gksmtHlFqKOf3QZ/XgWkkX7vRQLR/7mN8RjJ2CvksZncZ0iLzCBJggF+a0
p6ecHPsiC98F/GVXi2m5O5BlN25wsdmWN5BQf+LxBdeMlOJ6QiBGV3ZhzMLRM/k4tfpH3tDmc5rg
yVqVQfg1lOotE931kMJQgHcDEM3F+o0yJZG1GKecclc4zf1ofQ3qV0kL7gbj5fa6Wlu96AU4IHqp
uEHkuB5cYgBlbwoGp1d2RCsx+VT71cYErj6B6Dr8oiBASFmW86hy1EonTRj/2OppbL8kTv0k0912
xmPlnLJ8cOW0crvo0+2xrdS4OZsv4i7uvIi/KvUOuUNYSKU7yMnLjCnNY2mgQJ6NQf4c5EGMiuIw
7QbbkO58VfknDxRtN05ZeUfH6c8lZ/hBKK8AcKfahrbg9WxLTaO0uG+xpmNgqPVdmoEGz/Ydo789
9LXjgnQbs2cZu2eeTNeBolCfEqexkjPaQDJlRKVtXet7+Ho7ymrmJFAiMH+Ej9hSGi41rCTuhz45
99a/9Z5CSKp3X6W8PeH7gIoP5Z3JfjB6BD9RSrBSt8+31IPWTnoe6tTzOWNBWy02Z6/18F5Un9MK
78sY8lWNLkpZfZ6wi2xMksViY2bX7i9uZR7WEONJhBfHPaWFSFcyTJ2UCK0MR47+A736Pku2ntYr
cRRuZNwXaGvh7rqI0+i9lZtOn56z8icwHxgD5bBxS64sElpMoOAJAN53qQ0ZREliS6awC0qtw9Q/
CKBrI79ug3zElbE4QUUDEA84jMxo4y5WI9WRXgsbOlpx/GIN99oweTNdfQclWDnc5eYujby62A8p
Zq///kXiexVcTPRFRoouyByX7PtzOvjH2tgPsnq058PtnbByYF8FWXytsUNe0ywJYpSfOLYz6YM8
fkHU29l4R6+1C2g+ss55bBg4Ey6mMvTlzkol2PMlAGXNRendT8C3tp+bdB9Ubpm6lpk9ZtYGKHxt
qVyGXSQFqik1qRHRILdi69COoMGSUT0rZvfd7MMtAbmVPc0YEdMUb3hB8r7+YiYfLNAMxpio5l3c
HMm1lTw4pCfHODTW8c+/HPcsqT2bGnWARV9Qj3zfKAWCs8FnPcbihhfuvimeI3mEkryx41ZHdhFs
8fWyFDkAvwc3oYXTe8NqHoLuq2n1u6iucM5KDoO+peyz+uGQrQS2L/oLy6KZHZD5lzmoxLihGTmV
VXvsTAB9ea0rbgw463R7Otfj8SzDfxYc+RIF6eB7rTs9eL5Auft2F8cckeOWOcvavU6Vh26nKKeS
Ey92mxyNgdpYBY8y5bNclng/YLIQfVSrf0L9bujuAjV009QnkXyt9FNWf7k9xrWj+TL8Imea8mia
U79E7QBTCRfUHtYX80d6vh9ux1nJxBmm8L/h8Uniuth0JWbfAVgAsJHaV1023mlxe6ozVKy/V8pT
Gmf7vv1jawcFkcqLkIutF4BvoE8DGBLAUrOD5veqt/Q9M7PaGNvagXkZaHEqB1omzUrGJ5zi+oiD
xa7EbK218UPTzMqV0DW4PZfihy+voMt4iyUzR5IPKlOsS7hOkf6hs/+7HWB9Ufz+WItFIQ+do/gi
QPnJ6EKvLD7qxsYhvLUexOlycZNVMRipvmLd5R0CSWn0rHfNTpafIH9qSYqEzE8t3Kr4rQ6LRwgv
ThPRAWOxIPxKTvxZEWWjxvox+X3i+Yr/MI5bJOjV76ORhQh2pACHX4/NqFLDzlvRih1fzO4kGR//
4vNAX8DzEb0k1Emv/34UdgXJPu26ARpaZtD4odEu98Xhdpi18jOQwd9xFhm+L0+JZA5UHiSFUP4h
S6AHg9X/yQPjOFgqXadK99La/grssHXz5slIwIeo4zkT1E1g3bd/0Np5TNFZlA0E83TZdZUQk5SM
md8TOy9N+aMlxdOHJz3ZyEtWl8lFmMX2ygJzaCFWUXDJ92BiPTzTvDTd6pZvRVnsMWvUpzwsGIyG
+N4uksznLsp7d5MeurrREPVjrfCmofh8vVhYof48s5cQmPGdd/Hk2J6WIb5aJThUFN1QH2unse8K
tdpJSr01yrUkgbuNqiawR6SYF0lCHNLB0DK6lGk67WurvYuM1hua/pCVn9TmWPw54U9UyH7HW1wz
zghfx5KIZ6FXpEuJV1AmM8svtxeimLPlAXwZZXGQFGWj5EjocZmZI3PoPMyN82i27X3vlKc4+fOi
HJ15OAzI1gpw7+I4AbvnTDH/n2t9lr0iC0ZPG5V5d3tMa4UN6kLwIVA5djCeWoQpi4KmlsypUhkF
LrsnqdjVqlfbw3E2892Upjt49TvIYRvHzNquvoy72G4lGjMScABQsdl7pz+2WXNwILhSWLs9wLUN
dxlncWpKzpC3vRif2qRuLH2XA3lvJ4r7F1F08X5ngUCPWCz4oUTkfTQkushOeRwALpuZvt1qXV2A
F1GWy9xBnEGeEY4xlM8msjwtFoZDKu+L6bXRXm6PaDUWOqoIrkE8AiB9fYBIQCv1iWLambaggVI8
Ii9aEsk73GvjI2mPQSaeNMfbQdc+FixRcWhxAylLKHuQ+woLAVtyRX+lyuSlPVy4vznodVJ7oQeI
OP8SquUzXBy16YqPuvK+N+T3QWu8HydnIz1cHQuQOCFvRPVq+SoLBm3syrak1y9nAlmDQiVa/xt9
t9UgaM9DPEIOniFdfyWt1+lYygNjoXZVvY+zHK+PyLv9VX5p7SwPPvTQuXyRTkAgZ7EW5KnRG0uL
0rNcY3me9vPg1bPyVZkKuXFn3/RJEDJKyWYT7ke/sz0Q2qVX6CCI5Na/pwtTepo15cdYHyQggqbj
BjyAdr02ozoy9rCmJm3+dPtXr91B8IDBiclcg8DTrqem7eM46GvSvsB813Uv0MEf1aZ3nV6oGr0O
Wr2/HW/tU0ByhkUp5Oo5Sa/jVXJQFJ1CCzTDP3DX48DyTgOk4Dp1vGWJsh4KerCgs8rAZq9DzenQ
KSDTuV7xrGsyywvRSHK2sJVrJzR68f+LIk6Ii1y91uiPpDpRGjXf2Qli21PqOd332ew+/sXU8aVM
Jo+AS/BUoyoohws1vDb6biDQHjxvFvBWBwNlgNodKib0yq8HY6ZdNaUtt6kRv0xIclqodJrO82Ym
spZ3oSH4vziLDak7TSKpM9da1ml7o4w8Xaq8SkKMZbS9cJI9BwGmMdyYwNVbHB4LEAqYGcJD83p4
UxQYzTRwy00oOIfp44CsWFB6Yz+czDxCw+1fNbA8ZH+25FXFH35zNJDiAT8lPccb6zpwWagxPjWc
2Gkc45TwE0OXv7hahUPM/0UQm+FiGYJ61uuwIZMd/Rc4/T7OO0P3+fYCXLvsQLjQrgbYCcRgMYqG
+v8USSAGk9I+zMXgjvqjHxwtHTQrjvC3g61OGTgaah9wMACxXg8oNCGBBxP3jx3IOFJn+VNRpBtU
gV/KCsvvwp8mpaPVyqm0CGKNZj20dUybxnh28GFEQrKJ7g+j/V1S923xWf8Y656cfvHrfTy5RkPv
keUy7krUXRI1P9we8tr8QtJkgSIHj6vGYvd1UjtPYwrurZfzfZ49q32xm5zEtbPnYdNNdO10RM9N
Ax2I4QUdwev5LXxEVZBnZUne4aPuVs4DtJqNb7i2zcVmE1ZJqLctk/NJcUp/hM5+7lrMoWKA7lm6
L2vZTXqlZljpTstoBxvSuBF4bfEAXxL+bMwjVd/rwbVm0ioVjdWzPOQfc77ZMCZ3f/GxLkIsjrCk
Q81N8nkIy7aHIO1HxXiItfqQYyA9Wpr3/xdssfMyG5KXZIDe0NJDMpTnOnC1OjoE+nhGtWEj2FpK
cDl5i6NE6kaliX0BFYFba6TzzkTcIR2yveW/b9J8n6rq/vbwfi2EN/uQojy15F+c+kUWkhVODQqg
oZ/S8Ixz8ykrOq+RMvIjOVSlL7mZ17Gb2tiKuXKnAPKLlabdFVOh/tCzFiH4CBnEEkJH2P0Lcb55
yqYkimFSTNGhnOHYFX49vAZOnUWu1fjyp3C0Il9QHfynLlVsn83d19GDlKTjxgt1daPh9Q7qGTS3
uUxDgCwlSYdb9DnAUJ4nVdCeBmWrlLAaREesi+Y+6Gp7sRr9YA7kaeLokPzEVWcA6pUr699vf6bV
XQW4WVTvyKV/NYkv7phMSnPTSACUqoMfvYusedoXo/HnAnHA4yyZMDZkUIyFrvdubDtJhHMnzzfn
JYnfW2HttuHGTbY6kosYi8NPxmVQzyNeHc2QIaxb5JJbRXazuz1fa+e5ULnDRAQgwBt9hXGawslM
AVGmUTZhgN41Xmrl853Uz8U7aZDPqgFT/nbMtYVwGVP8+8U3Ujo5j5sWJESVD4dZLh8yaktNPf7V
0KBww/ankbBsWitR09TDAOwg1LWdb8e7KtZ3qpw/OZ2Msc6G8OPaoKi8YC0PGhU1kcWgrDEPgrTl
ZVUVT6DQKVAYeyku9renbu1zoTRDGx5EFBfwIkoZabmR9RJTZ8BOhCyDmWHuvOvl7FwWW4bGq0MC
sUbrTICX31y/c8R7YQYg4mPAq+BjPlhuZ/7NiC6CLK5ByTR9nqQq928xenGPNUp0mDXYib6907rn
29O3PiLaV2AMBedCvC0uVl4xwUWoQpZEL9cCRj9GtduPf/GSh8X2vyDiG14EiQsnGdD6QRQYOY14
9o9Rb+wMOdpY3ltjWdxHfTZPTVADtB6M2Csh+9hZc4y2yBtrp9DFYN6qzhoYJFcMxjYar+8a1PE3
Gkmr4xAaNWweWWWrXk+XMfhG4VtiScfInTg/4jhB+WQrzVuNYsKNgmAsEDOLN72SVy02XozDkH/m
9UMA0Yt8fSOl2wqy+CRllKKtmNrA/QX23XgQZh6bLA2xRpd5CDhjmHpgnNS3PvRYedhNBsgoC79o
3c9cO2LoV215s29FWdw+ymRHYTiEHGfKQ76rY4XM5qnvN/bjehTIVsBwqIAsedB1z2MCL4T03Bj5
SQ3vk9Y5aOnRKb7f3vdi4t/O2e84izUW2BFCYWWSnoWbm+p4comzw4BsnoUFhfYjRS5i8/5eI3QK
VQMuHkXcrfIiSWgzRFYxRk3P+fw0C6whCmlSc5e23i8Cq+w2+ms5f6oQ2ak0fX97xKt1BB7awJkA
6ALaFGv14hQyE1lpnJiqb6n7yG3L6VGPpvdW3+wzkE3TY2cELlAMcsp842Ba+ai0THEm4ooCNrOs
oM+hEk7jWKXneDBOvPP1rjqkySmPj7eHuB7HphGM9Ad61YsRVrNUxpVSp2dbl15GvfneD9ZdPgX3
BXnuxs5euXcZ0+9YizNdrRJjKixi9RXnYBa1vatq8VOdJs/JCBao2hL0WTl3QQgIPrioOtMQu/58
maZVTaHz+eTwy2x1rh0fbs/eypa4CrAYUWqnjTa2XO4z4vDdHgupY5Dd2U+gLg5m3Rz1LRf09RFR
5IF+ROVuKdlb1q2hpKq4rwLzVVKNJwiYn26PaTUE/GmAhJj30K+8nrSxkf1Kktnm+Zidets4hOMG
Zmorgvj3i12Fd6LjV0gcnm161xQ4W7/cWGkrdwhH4e8xLFZ1GJlaBqInPZvqc0W7MK3/o2K/EWTt
41M7BdhGFVXA66+HIddyr1PKB88p94JAgt/35JyE9aywANKHZ2WSPxpqeLr9fdZ27GXYxZobpzYd
cgBg59B/kJtXSaeeg6RbsFXKXDv8SFt/j29x24+Ue2JTZXyxkFH1cxXh3RY2Y29ET6nxmE7K4xQ5
3/JBN2l4+NnGW2ClOnEVfpEHBErf6WpJ+Np/nNNP/TC4s9tNJSbJWOz6G9HWZ5UCGe83IQWzWPVR
34RpqRFNRxxrblxV30npfW5swbjXViYHOtZNgI15UC1GlYZWYwXiXIdfwYGUWF8sii92vnVQrMYR
rD7BrWU8y8VZ0sRGsiQ9t/aLHdi7zrkbyi0awNpGFhb0mC/DKoGafL0DlEmqfallMJok5busolol
xcaWbc3atYGuLPkm9iUU8xebeWpztVBQBD03irnzh2dffqqU+zrrd+oWtnJtQBwcFNksGTOWpUBv
Jg25lbVKenbKot6Bb0dfukimjbrb2rcBoIH3MLAidthirUmzavSRD0o7jtLR1fyvsxrtUgea/O2T
Ym3iQPJrvyo5eBwucqdJS82wVRlNptyXdXwCEG4GR0W2PCfZelOvzRxkS8APfCfytOW61qKkmo0+
OzfV/yPtvJbsxpUu/USMoDe35DZlJZVsSzcMdUtF7z2ffj7onzlnbwqzOa1R3akiKgkgkQAyV64V
nSjvimzE7dFILfBeZ850nb6AzWhyXeEGGhPTBVGNUi9+uVc9lsUAhJH/Y2FzXS/qcbaMrKCu233v
suKhHF7V/FPk5DsRXLb+l3Y2658Ohje14nQSIxE1nBa+gJ0HoWwsIEhBiaGpjaNtZsvNhmXI6JR+
0kPjrLTIgnfxae2/hdVew6HUEkSfANjJeZq/hHcuTvOmqFpn0Ig0hvq5at553MsTI/G9wtlxZ9m0
AZIHIv+Ly3xbUY69PkTDc86fnP6hS4x71ibbjZsyL7s0svHjqu2zOu3Zm5FtcbV/6Po9djPpMAz4
0/iHePSWPSI1h3AcRixMsDr19H921s/ddsk9I5vwb0SaYusFc2UmKFUOr2K/eNN0uL0l96xsriKT
OUZZR6P6U11G1SEfXSeY3aaDnSL1dmKmLJbR/WQJ3UPBAyM+5cLLcjX0lHJNiyevXW00JdvpRxfV
rh/HqvKylOX30R70HYeTejb4BRjbBNXpNk8IzTStb3lWEKcRTaZbt82gYCzHgz39vD2RMkuQ3el4
BepOvylxJEqsNFVJ75hmIcZRwib5AqEL9A07XcjCezdPeLCPogERRK7Q89nM4rjMZW0VhXgQzdNj
9r2aHkGFBIMhNFOD3TSLbDeBdaf+DzEdhEibiAoTw1IablPghou/2qY/7JWqZbdEKo/EHYpKnHWb
OKd3ELZGLSPKmtAfsuZY2n8lX6FdclER2+/hkl6KqZmJ6hUkmWzi6xksVu4EdVFhL+zedUX8UpHS
iVQ44lNb8ef876h8nZKTBjf9v3eRS8ObqWxHWhmLDsNd3J6RZPOXZDyFxUu+h3ORbWroGQSyGOoE
5nQzQrVe5w4YJNBlRpIEy/AwRq+3ByO3IWo+pDgM7FzbMKw0doHZFvRBROtJyAgGreG8WosWHW9b
knm84MzBQ0ikwCNybQnizVorRyy5cz+BCdNGbo4WuA+vnVUodKL+eQjt5m5teu3bOup7mXnpSAWj
AS7DhXLrL32k5C4ZVZbNrQMXjpJqDcw9AJQsfNDG/B8jG99Q3ImYiWTJUxJN5yiaD9P4krj6u93+
QlkUtlGtonUFfm9tCxvKMwj3GiukxzVGXLd97lxohFXFP+4cLDI7xAyRzoRKz97id6ze7kp3NIlT
enSIy09h82rm46nv4Agad25jEiJvXYd/S5QyHAASWwDkWCRjglaGaNwdnpzRhnmirQK3RCOkj48L
GCIgDPN58n5mXXaKJ/2hH6y/PH0OmmyPOEQ6cNgpXA4dGp2tzcZQw3Ea9DQunwb1YYqN04DSglM+
9taHcDLvb28NiS2uIeRVYUmmLrWt8ibWvLiNCn+tUnv222ZRYT2LigJNWVCNTldUsGhV+c5+1KRW
weCI4ElzurV5M1qF0ydG1CZPINyC8HNlnQrbnz2/0d/Sy3b0jOSdlj7nykgH+bd54smvfdGq4djT
C1Pu6ShLNo5BZhDlINgeaKfbbBx78pTBGiHP1b3+VJ6sLvZt5Zw0ey3GcjsimUsEIrZuTo3SsmK1
1CEzn8O0OQG963z0PucjuMnpDqxos7N/JOcu3BX0+MBKzAtzeyoqSjetHhP9tAwg/9csLA/DbOk7
ViSx7crKZvboTkwcOtiQPl4+TIiJxsmptPMdL5UagZFa1M8A9W6zbFPtdLHZTqjzteXZ0d8VNV39
e6yh0vW5MCKc9uJ2WRcl93x3JMsFKDn9GBo/EUcw/v2TjJyP4HcF5gar8cbz4cNba81hJKNuPGTq
8ee6BG6b7SSyft2pNne8KzObEJIsFmqNIVTvURYHmfaQ2W8TUznX1hJMvfkBThxoUV+08tOi3ns0
1HvdfAib7mDqb2Dn9NujN9MT/B3lefRRW+OOvfykZN19NaWAcd5a94AdjkOtHMPu2d2T95CtNlRw
QpYGeDX8EtcLUVR6NPYmFMLKcOZQD7KMO2Nv/vvHhCF6gyFuABX3W2JkLjTy28JKaQRh/uCtsGu9
C/svpvPx34dYAjk4ULIqFEyE3134lTY7sHMPZE8tawXR4EY/2j7RD2tYKGcLmpSDK6R0btuUTuGF
zY0vr7Ey5d3A4AjmgV18n7WH5A+4a2hghfJTsI5boP6ux2X186TrOV3PpBn9vnimk7ByztHp9khk
UQzkIqGZlzKpDHH3v5i9cYF2MHFoUU/K0M+7v2PjfNuArLpoXFrY3A6VeexyPRTd23Z2Jpt6sufe
H9WPud4c58KgYPTQWi/meHCcyi/Hf18Hwbr7q40AwNg2cxKZ7aimOR2zThPRR5CX9SGG0GXHHyTC
z+KP8+YjegJN8zZh2g7LhjOipWFQOVnpN5jRjvT13dWDn/lmlyA45fjkVMvlAA3Ae3O6I41rZ+MJ
ZDGyTodlN/8luwJcftDGe7xiDrsoAknvwAPQgoyatWDWncBEEmqdd84P+fBFbws+BLOrvdmDVhwX
ajyUrDEaoHWYHVZ6ybPwr9hFqPHZeC7/nnXoTMYTlM2n+Vl7ry6nSBM0TDlyVrcdTjryi2/Z7M0m
XRRUX1lx2z446z+TQgN/dVfZfp3tVadkTC4ge+FxIWkO5ci2eSg3SHFbEw0YofpSpi7Yut7PtGel
eQgX5xRGCYomB8f7WCfHub5bRMP9NO7kG2Sx6PIbNisdU5UyC8Edt0TFQfDbWnawK8MqNun2wON1
B7Kb/LMHpOM6THhJuzTzSrsE7DvcdnT9oSsfpuJv1Xgax+92uFckEH/vN3vcmYmx4lG3Jaix1rr0
SouJJQ/ZJKSJc+QuUZigs+G2t8iSDVDhIRwg8hvcBY3rkUVpHSqUfGkPz0Zk5943mhOIXG6Y1IE3
guwiWPEyeL9jVgSE3wYIOQFvf14F3COvzRZGljpIGwlSXe/UrHmAUGnY/phaX3vKUu/ZWz9p5fqQ
7tyPZCQQcJRB/mCLKwBZt2u7mhrXRj7Bkefp/6TIPidGdbQspAurxzKODm1sUmFd/D6ClWhdfTvp
7rhY7zwHpat78REbb5rDMkk7i9YR1flCGTmYaFABWHyf7vHEy043MmJA3AQ1Ctybm9HONoQJQrk4
TKyfVd1OQaykzo4LSdJjZE/INGu8tAQH3LURJ63c1I1SgoCj3i+mSGn780s0a3T8jH7Y7UyebL9D
8O8IYCAOtL2+OW6SivIZW3EykqBswmcvz1/DNtwL6rJACrM85JfkhNn1mzNtsaPIy1T6l3qjvbO0
8VAUjytEKE2gxY/58hQ1pZ/Yb3TvM3wl7XTKVfuuGxE/+xhpe+U82UKiv0JWmi8i0m7cdq4mtYX0
hmZXo87uXadPj0nUaTv3elmUw02Qb4PZHizUxi/LajWWejZhJx/Dc5wrxzIBERR3B3TS/b586Jrx
JXXqPwjgoOOQUqMNlFvYxn9orQOSRbruKR7dgE4Vp85g+jvfDjiyCbw0In5/cc/TtMrUJpBAT2v7
Uq+fzXiPUuwXR802ol1a2CxRuPL2syomL/beVvZwCGkysIrqQaUhpnRWv4jEO6CAeDou3qbZs8JN
BC4wpC/PddFP4DVNn2cJfFbJg1U5b9LpGOXryTTOHcQ7WnvX6ycn2cP6y5z88qs3S54trQJ4XSw5
XMPVMZpdP8y/JXnQZ39QW+N5AmUSzBKgfrawBBpcrKzyCL10MRzE3UAhO5Frpz9YaHBF5Co5W4Bl
XS/0Su/HmIW/SFBdMDlJoGQ7WXJZAIJT8z8WNgutdNo6zz1TVmmgKyY7cOOnCvmZ2+OQW4FamKej
uMBvxjFEZl4MHbvCmZ3DSNe5eA7Py862kMVuaK//Y2UzliIJm9iz2BbF+qyH1sGbfpKeHhFZ0PVD
qUb/nlcEoT2w9xTXod9zNt5WTctsFh59Tkn5htRAMWfPAwQIFOOjP5k+SrVkwmDDpMZw7QZJG2Zl
F8IMIzgIFs48b/q0zygsvve3PX9hZTMehrpWjiDdiIf6mA/LizuKfP/D2u3BomWhWWQrSB0L2l1T
7OOL+OXYWds7IQuVw05eUndqrMDK/wLVVpvZURuPJFtuO6A0MlxYFK5zYTEpnUiJEzZSV42HUNdP
i4fsmDtGd1Uff2nDvayt1BURh0N4VWh7/rZiVVY0meCcycrW8+e4te5mu7svy6z2mzxKDhP+dM7n
dO8KLN1pF4Y3ixhDgTAnJee8LboZhmfd/Alc9E/8EVJm+BKFXM8Wa5tQiA/XECKT0DPOgD4yXsed
/fIHS0YnMkUTot9vyjRRGHcgXokZ1Db8wUjv5y/euHKqVGcv26Ool9U04Ekm8wu/rSnA+tcOYpbh
2PUKcdCtka/X1js4Fzzu7yPlodxHDy9+Vh8KH57S/OzYR2ePDEyy+UCfgG5ipLzLflEoXDhoHBmK
ZuWoA6RKzuM6qv9q4gYKLVSOw6jauaRIjQHZAqxKlg3xn+vBOkM755lCu9qkLuVhbvMxqPrCOLg0
YqNujTLY7aWU2oOxEWytWM/thS/JXGuypp5um9kAdj5qD8XSBepaHvUk/ue2LckGAEyF5N4vIXf3
VznlYiKLxtVrlc1HJQxgXZTPpAvo9DiYdZjuvBX2TG2CSrdUaazQ9vekhbwrk8HX5tRvtex4e0TC
9TZxGdEUcdugu1xwQl6vlpIvYzE4gLLbaVxItrmnJp6+3rYhichEfhqiTI/nCDoA1zbiKSqd2gIm
bTZIs9CX9ahG2XGtjkanHauk+Ep3aK+83jYqmz8qlpDYQyxPT8lmzy0oRSNe7nJdA6qatd9ycomK
cn/biCQSC+kZ8S4npQfs6npkhd06ac8746mPuiDz9JMavbceYjiBlU/rXoJScsyAqxB7igZN2HE3
01gsg62oK8aq8nMBVWfyzUhDf0qLAODB7XFJJw8cKWA1wVDyWyN3XbcqDV+MK60MPwoV9UxVvwjq
dlkOt01JR3VhavOmUdacp0CNnyeU4dT+2zS9X9y37eD4Tb13fsmcHQimECSDToFc9vVyDWM95MXE
sLzo/WiDSIFa8vZoZEkiIrwg2XBR8aYH/tpEmk2xMxmEWloG/MhruBouVLCXIMsVP+nWc1L8sMj9
eeoeyl4WBxGbhkIE1/hdB4laVoyaFG2v3ZJ/zIcZfazqIUm9Y/IHZSGqtP+1JL7kIgqOSF0MqU2z
a9S3daAlNsqI4awHrpWrO94hc8RLU5vwZKxuOlcVPW5N/FoXr6ifuObD7SWTzxunMxuLvOWWjKK1
Cy+vHEajmmlQQSboVA9lFZ2SYSdYyLyP5mpBhQRTLGIG19PWGtmQZiXsxSOsWPBdKGlxvj2UX7j4
bTSH3IdXo0fKh+vTtQmvnhS4ukVDSu53RnfUj1UVgHGJ7pz1w5S8ruV9Sj0FSZ4JAZb6Sw/PzBo0
+TcUtPz0IY3uIcSPgY3vfJhsGSHPAcUNWJAq9WYZl0Xp287luxwXBg/l5/z/wLYtm17ysqSC6Z0i
cG28cmqM2Rkdj0BSLmTwNYA9eylRWbi/NLEZRhjpaLYhk/nUF+ldpD8v6RTYSEmVxdswjR5CI1R9
DczG3HzsW9dvPmTVwVqcc6VlByN+byWPbb1X/JN+E+GGVaeixAXveskXox4zlPKAyDrVs25/iJcf
Wto86qXxpjXMe/j79kBcYpS/ORlFQHHXEpjZzUTn6qqPNPHTzlO907TmVDs/BpEFKx7t4tNth5aV
TUwBFcOZSUZzjF+PblYKzY4y2k9DHX810zuuCwGSA3eJ6p6zpTv0NYmf4XlezMBNkpeym9+5vfsF
TNDp9qfIwgTDBVFNdwW0Kpvda4ZZrc8K4XUwXqx48vX5y1jD+fP+thkZAblJfo/sD09XQp/YShfB
VWtNdFUcEtFDY37wrPaHF/WPZo6aw5p8dM1Dlh3LyE/C1jlorX1327psn3K75ZIh2teJIdfGu0Ep
9AaKjqfMOIerEzR9fJqrYueQlDnQL8Zs7p0Wr3T92kpkLIYF2S7Qi2z07bRRwDaUYNSBzNWj+U/c
KTvZWumwYISAd4f1I8hfG9T0KYICxaQITyZRdHw33jfd3XGQ20asbXnIU7KQyGMlVBMf1eJhsu80
dyefJgtxIIX/9ziYuutxKPY6TLkAEyjjA+IT/r68lHRpLixsvG+Nw5h0Bt5nIyZh0PENDdKPbHiA
d3fHCfbGsomlqRqiLkNd4ml1nysozJd4J1rLXh0Xk/ULbXCxkcwxBu0ZMpR18MnVVsmps/zxUC6v
hvshHnas7az+Npk6x4o5J7pYGuXQxPUJ9ZpjY+9AFKSJBPCzAq5EIuE3+oo2LmM7StmfqkL2edZ9
b9VR8nXOo0eKvF0gdfoLAcA4L16SwaGonZ/ReTy7djH6fbZXzJcu4cXXbPaxO+txv7h4vJOMSMPP
znuzNvYq53tGNh5ZTZnmzSpDrkrtuDSflkI53g56exY259lgWn1TeFjwym/F9FipexlJeUy/mKiN
rwMriq1pwIJifE4H8xim90s6wF19JNeaTA9aPB6qIg1ceMdvj+3/4jG/anOisLndBW2CLLonBLgn
PevVoBwsWw+SIRuSoJ6LUju4arVYROFsmXwYn6eXVHPhKG5WZ4XeqTLqu0HXyuQclpDUH70+IRHt
lcZed5zseAU2QAKa5wstP5uD3tZW3TYE9qfNwgAgjh8up3BqDqPyc2dGhFdury+XljYHuTomhhst
ESXlLg9SG3SN95wqH+f3PRi7T6bnazabBd45Q/tw27R0jBBeI2gMEpRkyHX4tjovV0pD0JDrhZ+k
huaProcAt/HA9Ec7+SPZvdC+MCZ+fxH+DNQ2x2EG3BIn67dliox7p5zFMzRWg2aExWOB6u/kLu3e
XV8ad+HdhSOXdI9pbQyjttBacUHVuQ//9rj4JtPbRX+KplMbvU1JTpPjvD2t0pFeGNw8uXNLU9AA
xuDSTWcoAEh/v5npbok13nOWdYjXnRejNNa7YEHIHQPH2q7j2sBZRKaYPfWaGuXDonWfbQ3Y0O1h
SVMJEByLmQScDc/29QpO1IUWp8JMCQgeIZpY/6dKzouS+1r7DsSkXzWUTPdqjzInpRWadQOQSWZr
sxHDVg+LzMNJ6cpo+5e6ftCqyB+mzzujE++S7Ta8tLN5t6Qrsuxtip2l/NySHX42gzr2kxwKqCB5
Ux5U52+44W3OtduGpeMDxCMeLxbPis2semuips7KrHrtCxgob/4GO7Uz7JzUYiv/Njow0ibcoIDc
tqikBQhCFBY9JSEL5cwhsCFi9A5rhMTlTqpOGuGBkwAoBATKmDZRpaJDrSwM6nfGBwcOAvc0UZN2
k8+zpp1GVw94PfkDVVFnMGkmCMLs2Sq+F8CMb8+r9Knm0C1HvhBsguaKuHsRcFK1sOc0ZMgabPr1
j8g+NfVxHILyr0T91tIvYa+z76GqUlhPq/Gwl4qVoUehx6O6AjU3UiO/vV2KJHetWdSNajMYsn/M
ZfZN2ujK6W56LdLTBMHhdK/ND7P3Y2fo0tWmDUdAekhvb9utVTdGBCimvqO7o48zz9XXBFE4UAKK
eVcN6qkvzgBnBJySjR705ovaN/661L5gX9mjbJIFYDBqgv2T5mngutcLUXpGbtW5QIlkpevnLRLe
lfch6SFV87JsOqY54ngTdRn6aLKvO1MhTs/fHP/C+OZ0zfq6bZWaWih8V4e41T6axtcxeqL6fL+m
5ptuaPy4iI7Va7zH5SDd2HQkIEkKnJz+w+thc7+Kqn6gYg61TO8+Jy76IG/nvV452eSK0jKSfKR3
eU5eWymrpLWR0yE8tuNjlJQPej0wsuZjE+scPP33tdX+Uozin9vzKvOwS7ObaBl2K5X/FbP6uadk
GNXFUQlLP3Sa534Zdray7HyjnIYnw94t0BvXY1xsQ6n7lZnM6lcY5Sq4LZ1kJ/7LDm2aG+hCFXtW
394SOjOPY4WrNp4RBZXxlaPGrMpDlh4XKNqzak8DQSYcQ1M8mGNguKKTbRMmVb2p/qdoXltNkHTf
owbGiqZDqOvFuxty5VTHPHmbI7Tmfrckd43O86pfj27tfq9jdeclL51iatzA3aHqIK10PcWDouam
ErOehtn6ivYpM8DKOXvIGOnDg8YANH9A/xEdN1ejaUlrHQ1C9kRClft+6DNfzRwQS+NhTI/A3M06
SEq0t3cOWenwQLiLRmNKY1v+FtRdrCLuIV8tRleQhFizfZjCHTeVjg6EMQrO9K9hZTM6Xev13KgH
CmJJUj26JSrimQHLvxeq6X2/6v2Jl5fxuNT8V+V+NaYGsn3exB9u701ZEx05SsoHIsFNaU5EpouT
r2/H1FN4Uz2Ny7soO7TJhJ5egyzFneMcq/VoKcYzRFTN2h2iMv6qm3eh+axA51sJhtw+urv9PbLJ
v/ycjafDuGu1lMKhwXLSuwGY/Tp/KpU935IFQlpCAZcCEQbNugn0a6+U09RwyhSdc3S8b8vcPlYO
sD2bTs0ueuPojd9Uf9BgLhpR/2N1E37z3M6XDHbIp9p5LfQxcEEXrJ+d2fCLYg2IkMHtuZQdKmCT
SLlBBcCxsjlLl252+0iHe93LPtGdfUIKzG3iYHB3bnHSNYOpBczqLwjbZs2ipAsjdyEeKOZrrEAQ
BItfr+9lOqRWSCsDXIWCjevvtaNGJNz6saf+WXX5szX8JJV0itaft6dMdlQhdvofI+IjLnbD0hRN
M4gytel0wdK8qvBDme/W4lBO7U4EkPrghanNrJVdlgxqWqHCOxlfNJqgC3s4zq157+QIDajmvRvO
xyTdjatSr7iwuzkgIVdH1Am41VPUhT96ErFWMv9YbeVxVYnjt6dTenD9j96jA+MSAIDr+WxpyHIi
oQgz9kczflHnQLXflcXJHd+W0XcX9nh3fXacGDXg50j9KyLVV3HPn/O9h73Ue3gWgrP89SGbHW/V
nj6ZonpeJ2mg6Z90O/Pr9Xx7uMIFt/dHtgCNbLxpLJ7X16P1MlBJ0Yj3aFF0oO+BXKa94zXS1bsw
sVm9ZR0XWxnxmqiL37S2dXDa7hQ75g8haHx7NNIpuzC1OaHCpjKnUYwm6V7VGgRi/LPe61yQ26DV
Hx4zOhu33cVWDVxbFfinVi0DV/nZupXPmf4nA/mvkc3a515f1AP77cldXwTXuTo+j8tee4Q0ctj/
NbIJ7lOxLGaCRskTZVZE0s618lGjfr2is1RFX/9kQPBj8Wgjw7IF8OvquIBewAlaDdBY+6l2TL/N
djxNujQuXCiCDgWEmnD2i1A4JsU0xuKCAvf95NOlNN65cxWeEF7y/j9NiU+5MDVVuaaFFXMXlp/L
oThMzcsCZv72pInv/W1zUl0HQ2MD5Nq2BC1tUg6hMQExaZ1P0+r+VHb7ZaXpDE9Uen/xrdLIcT2Q
wolts+gQryiciJ7IeHyjmcVjiWhF1A+npOjf9WxTugOflZo09Xi00QcHThEfMiN6muxwJ5MjXcOL
79msIUjoMYxtUBudKK9ML/BD1dnn2/MqiUjU0w3e6+inkezbBL22HBnngJ+Uw3A3q256humxOsS5
s/iTukflKOvsujK3CYC17lVjNLOMRT2dypZwMf2treonV52+CMGHOL/PnHulQ3alKI6wWx4SbSee
CBMbT6LjgBYW2pJsEDGbVVbm0LTLBWH7KkWdE8Z3SxmCVl2PiDO+S+eXeP7358qVwc0yZnasLpBV
gWiDrxuAhrMczbB0d6xIItiVlc0u7BBaMUuTYS3VK+z89UlDlJQSQ70H25Rlu64sCZe62O/cM4a0
pzgGp8T72H6pk+kwGM/rXWa9gzPvYFaI6jz34G+HcScI/F9Mg18SL1eImDdrBwmXq2YdNLuJ/SHj
dI5qum14V54zLTm6EBtAfv7sLu9nW39TNHtwX8l+ZOA2vWZAIL3fmtrKOQVWnEGuv47FIesfMpBu
Sv7+9oaUXCwp4AMMB+ILsZSxObfdOgdM7VI1S17hQ2lfQvMxt9C8Xp90bnuF/fO2uV840d+2w3/t
mZs7HrzIUauONM3GxWkq7+On7C5+GfLDML1V28xHDt4hT61/XGgY1Og9Anff/dCst2EelNYhmvx6
PmpvlbO21+cmifjADNiooiQnEgnXbjYDb0WTbuG9Zb6SLa/cnZFLNwx9GlQadHRUfpPPTQfWOhZp
oFl7jKfPCSTU8SGyXoEq7+DSZa3njIWrK/Ad2qq8jd/WekTCIOHtqGlg0L5MxUEzP+v96i8tRHLF
R7hbDrnpPLlVFIz2qZzfxtapaYeDwm3btr/tKdTIP8iiT1rwN1Fx2XxQwofGs8cHQS+EyqhdH7I3
tJ6eIv3bUL7P88fG8SgRHqBVTMxP+qEevq3mXQzDuVf8ge4XtQN0OFgJj05OsVAX8cRR42xdEvpz
ZnCxlvXV20v4SbfUhYHNobO2hlZ6M54Udp8HdzlPzXxvuA9W809rul9n43NOR8TtbSUNFRcmN7tY
S/GDesRkmX8yk4coHakvGYfbRmRlOrYGYlcOZQeK/OIrLmaOEFVpaQHQvKzRRslJnB4zz3NOuoqE
jur1/Qlc0OpH6kwt1FTC86gl4865I51ceBGhqqLGD5/N9TcU9tRM5FOJV/V34wtedOSZWKoghIw1
cJ2X20OWHt7sI0otKMr+xjs2qkYYFajPPNHC/DazhgOSO3433Vlj+ZC9m9V+2FlIaRS6MLjZKKFa
xa0xkx0Z++dIaAtoe+4vnUCR0KdLhgzeNlGaJbVmZS5KgYIENs2/F0OgdUH5t50dw7IOEAHbGZLc
oAUKndQSGMpNxE/rlHeJaOV1LJRka/MpndejmebHqFCC1DqY6jE29zABsowpSvM6OVlaPukE2uzy
pk/jIY1i9IMEdXhTaEngzLV9GPQ8PBcDxF/9aqxwbTvn1vLSO91Z2veLFyU7/irdNIDU4Y8Fq8v5
srm+OGreUYVivjlV7bNWqUfNeB2t6VS0L+3wTQuf4nznki1zIjj6xUuM1AKU39d7ZAq93pwhEH2C
5tuPm1fd/np7W8gqoFA0/B8LsLtcW+gXdWjdjlaGevRTs/yuT8f5UR3Gr2U13s/9W53Czfw5Kj9F
tDqsKiBwe2dnSu9mtIySFQcBTvZk8wlm0xGLhK6v3dc/s7GsfWfRTrTCBEo/v82dHOHNgxXT6xvd
dZH+oJf63c4siFizvcuAXaU7HdU18uEbH1vSfK6jjpSposWfS9QHAbccw1UJClu/01s1UCGTsEpo
TmHAmSFBuG1ftrEuzW+WGd0TJsAlVsDFAodNTftn4+s/NOgqqA+o7cFw0p0jQHbOXJoUn3RxAmhp
ajVzLaLv8L1MnIMomEW7gEnpwNi5YLhQrgKke20lKftKXbQQ9NCa+71KH2t8bKe/jOibWj0VVnOi
lLTz9pVuU4MGU9GvAAv/FtWYZV5mxZ3KNnU6zpK/+tmjRPdXUoSQ/q4BT4xwWl+KcQpuL6Jsr4p2
KoGEpjdta9eJR71ZHNo+oswWbI+JufeMkD254QITXFbcvtRt1myctAUxXKJB7T0bSuoXyedhbvzd
erHw9u1uuLSzPZljvY+ViKRpac6HvA+TwMgNblj6sB4XQjEXz2yv+iY7ny9t6tee0q90b7k1ua01
O7nN5/mHW30b0Eaf/Hzs/mClOEdQT6Dfief8JuBA9muoU0qxaahelbDx7b2mC9nm4oLMD6oetClu
BuPNc6s4K+nN9UPaPSsIcyd9txMzZBrigPJAcIBc0FBu2gSNVEXpzst5VPZJr98lobsclqTqD6U3
KghiGtodCDpIBcrEC4wxHw7O1EOSazWWr7tt/S0fEc3x3EMVhWFAA5g4Vpf2OFetG4QIagZeHu2J
k8omhsOTywNfTaV+MzHZYMRpoiIyRkttACOg6/r2uAdCk21EThM2CH3mtLVt3DcZQkBOcZI/5aRJ
tfG1rPbavWXOyluMbU7PDv6zOS7mrqvNWEVPggd2oHCDLLoo6OxnYqlALe2S5kqn7cLeZqnNkleI
yzsaEOZLW5insZqC3YSebFDc36CXJCsPRcxmV8TWaJW606Epodv+krHfNcrA6nz01PY0VOmd2VV3
/z5kXprcrJQ1Kl2F1iDs79F3knsHFXrj2xakl4tLExuP81S6UNpwymlNGZ2z3U4gidV4evSaJjqX
3M/hU+7Xc63SQackNU9oA3cp4lx7QapO3euQlvnm5edsXgX5miuDYzHimDu7QLlNf1CVFSUoSAg8
Oid/I6uDhDTMixEZGmt81PUXbYCVTfl0e1ZlBxFEBCDnKJqiQiJGeXF5yGKrbUNNTGrlBWM5+Sk4
Dc1D63rnMJfdH8DawHZKozdPi83qDa1RL2NpoqeB5Mg6r2dT/ZZa3+LSegjj6tAuzjHO9t5VUp8h
sNIPz0kLn8lmeECEFQWeVZQvYBdRJ+ulKqcgyU0UzT5O43o0li+FkwUOEgVVPB1CD9zc7QmWncAe
YFaPnCF0i1s+AgL3GGprKMYNlZFIfNPzWKZBP7sPi1MelV21OMnut+FpE2pNLtLA7ibErOZUVfqM
KnCriObKR6c+jObbZc0CG8KgvQNSMj7YMmgABLILWdu2gz8sBzr2c9Y11p/07Es5/9N+r6s3616R
QmbHEcgLjWSVDVRh46hl5lDQslHKKB/N8CmzrbdL132yBrjfdO377UWTvVQ5isEOCa2/32m8Mi9x
nVFY65xC99dRqw91h9xU1qYehTrvY+4V48OUO31QgcJFr9qczhlgx/PtD5FsT3hWgPECoRIXg82o
m1prVW1A0UBpm2Cs/1mHg8v9bdjriZPsTtD6JFkF5xOp9c0bokfYqJznunhqTfJHU+937n1zb3iB
tkJO/bPM/uACDEQUkVICnKjBbMJBnSbFnAjxidTmEqp+UOrkoHmi82GP70u2HVwS9UKZzSHEbaYQ
9ZPJKUcrf6rCo6KmpyzVS9+y49NUeUgoNgVZMn3Pf0Tw39y7f/FakVwAiQII+9pb9VKJIzdEacDR
pvQNMnpftZDmzdALY8+f8gr6/zorTiGY4TdDtNZn3Z3LT3NWxlBOT+uxNjRecbd9SXL1oCdC8L+A
HxVaU9ffZE6otrkhCiZlNBantciHIInZp86o79XrZZuVC9WvmECtdgujaDMUpqADQJ1n/Wm3y8MI
gf2BV8F5VPYqzzKACqFVKA5ZAEM8czOsWjMSbUxK5FLadnozxk54DAGIg/2Jo6Ola8ldVVbuMaHk
FyzaRFGX4HmcJ0EENbXdUZsQcYlzdXqc13I+qd0u4bt0NkAJ0vnpCQIS8fuLM7Y3ygKZ9ragvFJV
56yqjbNVxt4pq+z8uFpm8s4Mw/L+9mrLIgdAKwGYAZz429u5g1h/7UFDAcMb3kSO8W5Z/mpttfLV
cI/QXnITsjniYM0DkCzoJ67Hp+UJUhMlzl63D5b9kld7W1gyFqTrQFr+kqHkDnFtoDQit18jlri2
3o/JewXaEU0LGvPu9pRJ1skhe2WbUBxSddtCnfqEjs1MW1inmGPGfZO7q2/Nir/o/X0z/3PbmGTS
YNjjskPZCUYCdeO2Wll4kR1r7Mbybdo/F+WewKrMAHIGvNA4/4i0m0mbuzLLtZTRdFXtHjNDU/y+
653z7WFIgopjQBL4S3IHqvmNby+s/AKfWvE0dJlvzGugzZ9IHu2ELulYKIdSI4J8hnLgtQPQL0Zb
W0mDtmdSfmopFx5JDes7VmRuhoI5uSZKULQBbg7BrpiHihpURWte+N0L34Wxc5oy9y7K/0CQ8X+R
dma9bSNLG/5FBLgvt6Qky7bsxEmcSXJDZHG47zt//fd0PsxEogkRycEZnLkwMKVqdldXV731vrR2
qfyQoEHJupwCgqc00qoZSROprKz7Wm8a1wr17Bjpgba//oFWnKKthgkB7KSYtnimVLU9hrnkoHkj
pTsGWKEx0SC9g8rkup21VJsOBkhcqq6CqHix34wsLy1ICrKTqJG8k/SPnfmtnk+5IbuDdG97M/S5
7Vup3W3YFY/ZxVXL7JEQOhf4epKXy70Rjr64wDTkYYr2OIXJXu/fOflwPyjMVo7Bg18qni0/WKa0
YXltZYWAFn16BH0g5rg0HHSOT7mdTSneFq0OUVHxeYRgSn2+7uHKESPzg0UXADAC5cuwFDTg7sou
yk+p+rMaHhgZU8I/HynEBB01By5Z45WqZjeTq8hWlp9G6UtufQlp+m9Oiq2cYSD5gkIaltjXPZcw
G+0wNotfbhj0Ipotto7V73FmYBGKilIea+gc8lPtPADfm9GvqOqHzZLqmhkePCjDomJmAkq4/OwQ
KvW1qcT5SenvSxtt3+RbH3yKik/Xv/qqGQpFlNioS4EZuDQjTapcV12Xo8Wt3WT7JsAbtfWcrbml
tfEBpon+M/SrCH+WnUxWktRS0fPtO8fV7HaPQdTFoyeu8qa/F9loNFRuanyI0110mAPzZDfO3Qyh
Wf8iOx/+2G3aur+SFvrZXI+XbhuzUk5tSGE8z7/o/WfffCeZb6MtjayVI3VhZfEmCMpuKJScPlXq
DHfO3kjQGii3yKPW2hcM5QEo5TIRSqKL0AveXo0sneI0XcZistzhhrWsZFnQCxvGzRyZrqrlp+sL
uOoaNVmDaind8eVUSpyVShXDrHuK5JuwrNxYequ0G7F+ZW9CjQkpOzc5LItL3jm6MZaVd4AkdX3a
9UPgTUVxSMC5+0m4EWTFNl9E9wtTi9Pm1KACKxtTk/xgxv19lLbc/7c80D0pfwmb/BhsUfqLLXbN
pPD+7ED4Wi43Ywvk0h6fIVAr7i3LdBtj3ilMTF7/WFveLXZ7WM+yKlmYKo29/3GqirexeZ93X2rz
bZV89p1yYzXX6hqQzwFvJdF1HFAjl75xKPx6UsAhzs1TLKtuLTEnitLWrGu7KQxdXRDse6oV0JKq
7A1S4bWteW58cR54OWSKWvItVcQEVcVVtCez+3F9RfWVj3duY7FfeEEE05BjQ+mLHYR7u8CsNtxY
N8FtTG6tAc5bJBwxbM/loPOaF6xij03gN3tfkazb646sbQ2BpUEQBlIx5u8vvxTFNi2vOwMuNSFI
4gxeENpQLlElUT817W3SvcunrYfclk3x97OdL8lTXTcVNgvaBBDl08x36/jQTN2R6d1OfnG2xqbX
zhpwa16N8Gzx8FocADUio5R0B8CA+lkpHtAuOMLiRe6Rxm//Yj3PLC18I/Po2RI+Oz8avWEovdG4
n5v7IHlWcwW0qmiU/PmzhQce/XKDxIckbTllmqtBZEsG7auGjsVBUYanoZajPz/TwgoPVkg9RKNs
sR/NKa1GLUVBuq5GxDCkQ9x7lWbcqL3iNsH3qQP7P0b3/UffuL2+pq/vASxTW/j1wqTYvOgzmU0Z
cdPQoNDVhyFNRbrVaM9MF143swLKv7Sz8DAdIzmdVZpmaSUfi+BTDFGNDhNZAp6ibv9Rq2eFFByp
sukDpIZ9btHGUJCxkcoNJq/XR58fwvOQ0jp6OUzbXx4QW6o1s85w2MwetTb0jPn5uqsbBpZIXC1z
asTtC9oxVuX6+Zd4C4i+kpTgghgmFNgGUd2+dCGxtS6rLdZSDfVj0hiHsnmbyw99/jaeOgSY7tIR
5tBpi4RIhKvLSxWzAvlEG5d4tgxnk4G6XK+gDq2me5KT+ocqvc2ibN/K9m6zab+6iujGiM6POBmL
/TLGCho5ozAWWq4lvSXN3Li4X19luCOKRUB5SbaWE8axb6jhHGIhCRHKBGzTAcwuiq3kfMuMcPQs
IPPoA98gzGS0L8UEV5M/TEb3V84IyIag3OU9e2klrhXV6Pz5/0XImTEB3w01/vWNvTL1AbkSW84Q
T2U6OIvLP04p0+oytI3Zo565E8e1IaF6jLsbXf1iNJoX+K0XTgkDkwEYrY1ztRpCzs0vVjIBcRP5
GQfLnjyy18fMfK+iZ0xhQEoVN+t3Usn8ZvfFjo19q1ZHCx7STILR3tycMXx95wmaKco/vO2gSV3y
99hNYfuZzgnUb6r6exDVzLe8xIy6bC/669rIpalFEjEGqSHFFV7H6GX61SEMHqcoOSDv4GXRrrAz
Vxm8/Pv1T712+s79W0SY0jfbfpqyVBQTLP256LeuVfEfWMYS+jjA+0gZuF4XXlW1XMjyTOddlvmC
1r6K3gXBc6AfzZvxWZI2Tsda5GK6n3iPlhGDoQt30lkuc33CWhT04UEpGQf0Jwm1TqtJbs3Ograh
Y2LIstLd9XXcMLwEU1q1lht2gOFMFM+OwbBLle+jcWMk70MQFteNrW7K314ucU5xCoiiycDB9IXt
GvpzYASuT/oXIg56uG5qPRSodMTFMxU+wUXSZzHwasljn54mXsBD+zML2scyfGi+F9Kdqn2XNNQ+
/b2MrlkPN9kWUmUtptKn4O1KARae7EUkUCsrLrUSxMOYfWGmJGoe8vDndQ9XTVBs5eqhlcBOvQyo
8gzHjTap6UkzbuP2UR4OcvX+uonVzUHXQMxKUBJfppZmLAdqUGlcQHAehA/a8LNmriw/atUPGtfe
dWOr/pwZWxyBeazt2RfYDWMM3NZHDyD0hi1F3HUjzBDAS2KgBL9YNN2Hns7uMGKFz4KWxJQ+NnW/
tffEA/dV7IDY9l8ri70HPbISxSqAEAstuajbdf5R00+D8bm3vmjWrmptjxn6JH0n1C6vr6Jw4JVp
hCehWgLDwKDE5a7QCtTkJJ9PFindeBPMmu5Odq3slKyGhKmyta0e+woinPBPSZdM9ddJW2x1uJfb
Icpt8mZ93kF9pPQuBGfdztAeBhQ/uRk8BIQc4ykJKDkklMu3xHVXt+nZLxAf/SyBUZioDqSOXyB7
g/FPnQRunN+kd1TprXgrUK+v729vFxvIMcOBW97nHTQzYRW+jMl7yWeCKf54/TuuXT+MKcGCCsSc
bGZ5GiyDPmEbZyfjU1jdFtausf7Jo+mtEbxR23avVtLhusFfrbrlzoEEhI8JDFKM6F6u4qgaDFWm
IZ0Gp9bvmkHL3FYTynJ9PzB7nGQMk5rzgfQ7uu2mItyDKJWOTtt0b4ak1Dyl6Mu7ofWlD4Xjf82t
rKPISznBqJAqyQE7uzljKXshxXFj5p19l4Q1HNf66DzYSuTc0xIPbq/7tPaxIHkW5ROLV/myqZEG
hdTQjk5Pkt0cLA2kZRt5rZzsa/vP57Bg1of38ReMjgxUhISzPdgb0ZCYMLecjGZ01RreocqV5I1v
tPquYoRQMKHDR0Nf4NKKrCMrFwhAyxyovjcPU7Ar7f6zns+R5xTD1zjp0oNSp56uZ1A99NP++oKu
/wBa/QwqASNGYeLyB0S6WTbVILH96x2TxfN9mx1S/SHUnux/ktztP1+3t5YwCGTBv+YWgTQe0wjY
AaeNquWPOn1WfOSE1HJvZvGubTeGJ8XivToAcHIoABVlSP4WxsYWXjfHArqiSd6cH6TvaTM+xvat
Ycdvpsz/Zyy2+NZX3QN5TJ2NZg93+eVqTlCb9U3YZ6cka3dBdS90Ah2QSvlOCpO/uF6hqhJ0jcwF
yb/eLmcbtO4SdVISoBpFVR8qqdzLhXNXlFvXwbpLv80sNog18xjJ4k6YAd9VhDc9w060WnaqP99F
s72lWLhSbKbfLBAOtBQtUd67XEM59OGcsACVqcXHsT3GECnUeX3UA2AVslfnxQ2FvrD61DZbOihr
18655cW1o6YhpVOzyE59sGuMdCdnOyMYb9pGumPbITH3dP0wrOUuDPeqlGq5a9WlsqqSSrFa6SB8
lOYpNxE7jR6iYouKZ+37nRtZLKc5UpmyfLZJah1DGOriuNgNneckN1325wAFPh2RWQdpCSBmCapS
zLrQu9AANWBmutcrU+7NEjQM0D1uubW6diZEf7/oGF7NRVtzo1hdP7Attd68j5V52hWyfavmxlby
t3bngLYR+FHSP4g6L/djocE5PJU+SAG7dKVu3HXhR5nZ3KTciMVr249Njy/sBaLWYvvFidwz2g+2
JzIO0pzshv6drLvVs+3ne7vrP1zffKtunVlbnOsQLixo5QCTkJ2P+znSgId2ljeWVnjQLXLc6+ZW
nGP9FOrMQJqRGVqYM+PByGOdWNygpjXNKA18g6RAbe/y6jFLNg7Wim/USGgE0wTkpb+cmnSKriiH
Thzk6jg1J1DwoQlBt73xwVb2IIUvbk0atb9O8eXOSIAeBTntqZMMBtywvaq7MzYVvFfOLxhUoiEp
CB4t9ZC1yZgnJ2H7Uf8MA30vjV9M2JQ78wtogo2PtIKKFBUS4KeIQGFwWSPppIrxoDrJT5lKOVf7
YNvFIet0Ar9VnJxGP2nNTwlUr0wVO9Dtn4ms34Q3PsWMULnX8mnr96y8uxifognCPJ3QPFwkYW0+
tbkO1JJK1D4cQ9e2aa1K9YNgdw6Dt3rqac6u6z8FDrSiqfJyfc/+mqBaJBCYp1dNQx5AtaFffmBd
aqcxaAA55El0U/p3w3BbSfd1KFHs658IPIegmXj9NV49drJn5M+DXEFk9jCaTEXcG9KLbx265Gbo
HnP63INy12svOU8mSb2P1JusvbW3RttWpsKYxxBtBjCc0KAulSjrTJa6cG7yU2Xt0oiqjBkcU0f3
wImFnvUjM9wymPaSMqNk2rv8ql5GZuIxGR6EVl8zWzckw2+GZiufFmv1ai2RgAD0ryPPtgRUy6PZ
k1EDXJDUItiP5Ek3pV61WwXjlThDfUbk6wQZulviOJ1lRZ3iN7pRM8bgvA+Huz78buWfUVd2Cy32
EPqqh/l+bII3zte4fmmzlzDq33dq7RJe0RM89rW/kaWthCJRLwLUTKcN1N7i9wx8IgvYg6DsSrw2
7X52s3ozx9a7ody6EtdMwfgIopYSmeD1vHS996PZrwTdWRYlOzu8VY3YLcbYc/KtPsYvQbjFx4QB
gKQT3BeRYtk8pOAp5UOHpGSk2rvUdzwp/SbZuWcExqM1/mhuYoMny9QfbK19H/rNLvSPrdYfAio0
LDUtTQmVvrfXj+ua/78wq1TnBPxpsdSxZJt1OUPxM9efFP+ARIVZfh63kIMrQZ+DBTKazBTk6rIe
MzEmRx2ZKV8KgfZcuvQNXf/ddU9WbRCAIaLVbAYdtMsvadbgLSBrpOajfjDmUxZkkCdvxNa11RKw
2H9tLGLbJKeZX9XYoFjh6qRrcXJgF7vRtIW1Xzn5NhBErn66h/TwFt+FI9CXZki3Pioe9QhOX7ig
r6/X2qE/tyD+fnbofQf4RpZhYZqP8kjzzjkwzafJLvAUtBT+whjtO6oQVFbgULk0ZuUkiVYnWqFf
JDrlrolIsyF/kK13zVYwX3nAEsqhyhSNEfrli29UqHlgzznIijxt3lh6894J5MfUpAhnx+YHBYFL
wOBgb7Lx53UfVzbHhWGxQc8WFMHdMo1KjpIajLtGVynyNEiMGK4u1xsBcs1Hsg0oiFHfFWjSS1OB
PiNE3cO8MHO1z8qtM/wo30BDpjxrcuOlpnq47toKcpFhit8GlwlVHSdUkYXYpdpqp7ob52OXKJI3
oePiJQZ1r8apoFaaw+wuqO3JjcoCul6Ibo9RLxue3VpDspOcHHZ+/vR9DiLtCMfOlk7R2jv44ncu
3h0afBBovsAJYWfaKXSewyp6G/vOXvPvI9i+qdzFWbDrxsm1jT/Pn+EPJt8CqspmXgIWEtCUiRpy
iRpJvm8V5MeUb7ZMcd2UNiKdKkLZ4iYRRJNcjTYEEWCJLz+/n+eVVapcWnBgH8Zqb8etOxr2Dv6G
o9bca9l9AKswFWGvsfMbNAAU65BX3/Po2PrOTi5vHNMrRio8EOxMrRs75Set20I4raDU2TP//cpX
hAHt1ASpX8B12GT7vvnMo9adpje91h0keDtAz/wTDvOnvL5t+ketSzYutpXwBhAI7R2AdtDPLFt6
6lxKVZiACE3FaOaT6UN+joQp0seBr+0AHPyP9hY7Ly2HRJoHvkkbnfxUdTV0MALntmwzt6f0K/2V
OfqksPtQPfj1KDkLNpEUIulgsbiwJriS/SxpjWsCxpHgh5PUD13QbETwX9rNrzbdrxEagcLnFrzc
dCVRLDcmeAiNgZp/nwCjjNE419q7WjJ3JfPMWn6c8uc6ro/pIB8i3/Lsan7OJv/WV95l8wnJMHha
4jdtcSicQ6DZH69HqbUALBSluDYF98+yUWebVWDVkU6Q6nu6cxLCuKrVHkp12puzNm1gE9diMEsv
lp+0jtbg5XqEpdWpBVRfp6Qo9nqqwfrKYc9eMi14WyEG0zTqy5ybx+s+rmQ54psDHRHkMHyHS6tt
mzPXB3aDEbwPkpUjNHK05k/XbayuI1BjgYcEtbR80BZyBbq/Iluz4q9tawqsmSBoiLbYxdbskHQy
cyu6hPCDXvriZ0H9/7wWanxXIv8jawGyZQcz2Hqir8WCc0OLeCmpjZYHJmlbE6LFVgUfRvsJ9r1e
b2/G2t9rTXBzfQVFdrY8K4yjosNGQQBo1GJv0Nos+vYXLsN/HgP9Idcf5N4rbesuQxDsL2zBPcE0
nZA5WjLoFPLQB60CUM6OdGinhm5fQNJQOo9tEh0hed2iUFm9Y2nq/2dwsQVrv02nzATpgsD1LB3S
UH9W5G+wje2KzkPvF/WXnc8xhyDluqdraAb01Gj2I5VFlWr5goK4xWhiHYxWbTnBsZcElqipZtQP
O53irC3d5Kaf3udJFdybZjXuY7t/CpUATZxKNR4URi02ouLacUQWQReDNjDjLGstjdWHTpUOAIwa
gGnOTxupqWAr21tdcYrdog7AvwDxXh6UqrXMvtMUWrv68DhAK12M1s7oszslMPl3e6NGzq6R9Duj
e0ra+fA3yy76C4DWCHT64i2Sz1pujYNF8h6k8Pf6ar+rpijdy6iluPpQ9R5RqfX0JPd3cTfaAEXH
3GtNXmB9V0onISO8sRVW1x1EOGUAE9rt5fNIzsYijQzR4O9SN4ktJJa+JN0WJ87aMebLorPOboey
efGUsJ286YpBEC401W6m0biX49Jx/aiLb6oue2yyjRxyzSB1CPaRoLDgkr380I4Je0rfgy9uYvMh
Gz4r8h2FMX2u78woub3+WcWPX8aoc1uLTTU7pj/OAp3ahILeX/WlfTDp1sZ9tbp3LZnWM6wqcAgv
ZxUL3U6HwOHMxk5VHphMi/dhaPsHBn/h45+G8WjI3bTXRiXfm+nsKG6e+/VpsjPz5rrDa7eAwJHC
Nkbtme95ubhaUU9mnwLy0ucSDhIhxxXA1HPog2T0Ui1sITxzPgxR228EibV7jgyNEVRQ9xYPhEvD
eVChGOaz0r32s6bW6egPTRfv7D8XP+augVdGcIsrQtz50g4CQM2o+zjYtzP5h60nR0qs1a6dgq1H
9qpLjJ6isAQlKo+qS1NTz+OtKbl0DC1yjbp9SNAJDZOfPMk3os/aSadmxgSUYD0l6l9a0kvdH5qO
/ZPV75gCcSPIY9Vs+ot4Ah+oBusJO4Ny4KUVBjGavOrptBQk0A9k8s+tFlrH2Qn8jet6beVI3yg3
qr+wEosjrhahExg2bZZYhPPKtYrHMf1uhBvw+dVlOzOzON3TnPeo5DHHTx9HjX4Gg+E6W0DjVVdE
oZa6uRAQW3yasdCS9hewBIHF0C93un1rQVccZl+vH9xVX37bWT7l6HPktZ1z/UVNLeRIQqgCy2Qj
OqyFQ17TdI0EBZSxnBMnMJUJFwnhUNGYvMx2Ppvtuh/r6/XbhPj72ZttmKRcanPQMaV/k/v2Tlff
gr6W/wLdR87+28xiL9ukZrVa40nq3+bKc+fc1v7LdU+2FmsRSse67ooAGO5JCW1XqiovkK2NoLn+
0X97sdhcfhp2kl4JWiDFKryoDnc2CF04s/4mwDgkN1y5iCXRMbv8KsACncDyMdTpyUFTv2pJeavY
P68v2Nqnp93J1D6cClQkxIKeffrCDPMgGQAUcBwd60tjSG44lrsxbje2sViW5a0uhph5lzpA2Jbh
MjLLyZ8dRvRNMsP0Keq/Kg7NtcwLpX/qMdgr4x+nLAD0wBMAO+EfUpdLz6qEXq81cDiT0by1prez
3bgyenOVmtwO9ec/XUbGaWA0+0UaQV1n8a2SsWJML6fV2uTwp/+cilM5fAkYvb1u5vUiwttDpg10
FDLKV1pgcmFljlPTOx70Q2TKKGdnh7ovuXsmzwpMj+COjMV0vG51JVUSdEHQHMDxgWDucp7Y0IZp
yEIq11CHxNGNof3UBj92QW14EuOPiZ64Y1R4yTyd5C2JvdfHDduU6zhwUOcwhXL5GaNUpnaS0g3g
3rstNWh6hhEo/Nb2fH0OLs0sQqBeRK1ul4wGwl/sxhlyqZStlHemfbi+liLGXR6DSzuLGGgalZLP
DJWc7CHbJxW4suFh0FpvnD4M8hYx/Pra0dAD74Ju11LIRqnmOJaGkGQof5Omb5SmZarrj2fNhUOI
bIOvFM/ARTic5HoubSXg7ojld1rluHZbPajDVpVv3ZX/zJiL7KTqJT+TZcyYvKvS5qFUnkzrx/Vv
s7YHCLdwmeoATsgeL7daZ1ryEMKJdZLjo/y1+eJ0ATP7L/+bkcV6tc2g96mGkUzrXXN4p2Rw8umJ
t9moW4sVJuP5VPzpxcDafOlNhTtlL8YIB7GVk9sR9ED/MijGnSUx8ZepXpplG3fj2goC9ONBroLx
eMU3pNSmNc6CrdKKZZdbvrSDQ9THO8hUr6/i2nY4N7Q4Rpo5qIOaNdSWmtRLeIxGP2hKbHizaoS+
sAVDPlnxUk7aMWbm5IQRNYQgP3tp1ZvNVHXFBmJLFFBs/l/g7S6/UqMh8SI3MiRxekwr5A50kJvx
SLq+XCvfRaGZLggEZa7gJQVmjR4305fAw/JBejLHYmc3Nji+z5ujpSJdWIQ3DAnVGoAhjHMvNp3f
210uWYCo2m4U7tAO2sgjVgKowDMxv8p7Ev6CxfmBpKaOhxJcHTDLhBFuci8vjR4qJzg0W7yWax/n
P1ti6S4/zjiZSR/LfJw8dfZDvG91fZsUdd2I0J8RDUIIZS6NBGmo9H5JYtSYVnuCrzY9SHUvU7jr
g43LZ9UUkRqUCiUc8PCXpuKckQC1T3PBC9K22Y4MPKq3HhNrRsBKM84vmkAM314aiZhT0tocbpwg
emorKJvb1oUF7Y/fxfRTYBwTHDxI1ywL2a0V61MiiH6gU9Fp1qV3dvfz+qFZdYRqBTxWKLjwAr90
JIklWS41TETl7EkomWSC5NPYiGRrR9MQJSiuZ9CUy55GnCuZn1Ly4TmBQHGkgSZ7QvzGiqONFVs7
ONBygSTi/Ai2qkt3rL6p9DRR85MTvGO4r4EdQLDPyAwuw4+7v752a14Jl8j4+UDOMuCkFq8Xq3Yg
FIry21iPPbaagrh2OG8BelfcUsVYDPVW3AL+fOkWY96wg5eMPMwpAsDdrZIfZzk6ZqnB/P9G7WLF
qwtbix0hT6YthRK2hjt9inat7DWwkm99qDUrBDiqrARsmBQXHtVqIxWwkANEbfPAraQgctvq+0xe
vrPkzN/4UisQQ2jLzswtnJqnOEwsgZOXvzQhEgvNuyarDzr1pba+0asPxviD/qE2uUAk7ICBZUjU
muHk0BPjhOzk6ShtrcDKybv4SYtELAuKOIvBZJzC/h72q3l4E261K1cuKkzABUuHj8tk2bmY01pz
ZlvMJUyZmwTvlPr5+glY9+G3gcVNWKRIyYTCgIVuBYTaef12cA7/mw3h5NnjvWI8eGokRg46+30f
PA+27zbZRnxaGSAU++O3I8LRMyNKp/cxg4qslGF2Hlyq7Xu4vwRjwxh4I3Mkb7QygPrJRAxkTpMC
fnJZOUR6m9y2o5O6cagaXoe+5Lvrzm99wcUxCbLAthKxwLb9Pp9+SP23/+2/vzgXkdxOuo+4xIni
/94xmvsO0aK/MEG1gHSJJFNe1t97gBKBlAgaOfpVang3NlsnaXWRziwsFqnXotzyJ3gDi65m3F9G
FOLmug+r+5w0DJSkyF+X6Ys2B11gSjM0lvHXaLyT8y/wcV03IX7kIqlELOm3iYUTkzYi1Fljoiuh
pCq9Tj3I7yfKOdfNrK0VNRwGOil0OK+IXXS56eOqExMb3Ve5/dJszuKuLdWZgSWxy+R3gyJHZOGO
Xt5IQ/eQmfJDHCQ/r/uxZWb5pDCTIB5QsD3pveW21oMSSt5WEXRjrXT1MihMg65J46ziCgq5iv1B
tX9cd2Ltm0NeJ0aPVKG/szh9ed8Zci/WKh/UIxxmL6b0WFpMjbXzFnZ21Rf6xyAemSx8pZSh5LoV
hjK+NOXHEfmSwthi3Rb31XIDi7Hdfy0svohUGs4ouF1P/lz9zCFbdJk9KKrmg6V/GpOH2Qq3LG75
tPg+ddbPnaUKn1KUstPntNu6FsRvfu2TJph8dKr6zuJQdlmsVNpgifG6tN/VSvjiqPVuThoke00P
QSGYWHbxbHxCMupW9v+ijsb4AWhqwMgoyS3BJflUztPILCNpXzm4fhjeVb1+Z+Uf50G/qWXa/Nf3
4/qC/ra3uAWhZyd1N7kFe+M5Ll/6/un6f3/10Ap6fx7NCOMtoQxGB3ksxQCYc6WDAaPoJN+nm0I3
4tC8+mbi4Qf1k9DSWewKLSDhL6yAgaAp/lalszszLGY2x1TVd1vFtBVpUR26bnCnDIpRGlwWjZWk
C4Y24rE5pD1TRfoUgDcM5uNsT72nGJLvycxcvbdbBhtCrYgPcVM9lXH8ubel1gP7z8xhEAQoAsTO
MQHbw0hWCV2P041bb4jVxedFbItfzEWzyDfHtNCtOsu5hwMftQPRgzfccYsz4JoVEAfLWR64pnUp
CLFSdd+m8rmvH7v6Ly5jhnvhXqb4Bvx2EWj0vChiO6zzk2/7jwybRTBfySEkD1vAtdXw7JA5g55l
GGb5mASpWs1STm4+6PVBGSM3DxUAxf4e9O71g7FSxlTFO0hMtPM8Xl4EctwyitCyjawWoGxwsIed
7f+Qpu+DHR/p6E7WVsdh7aifW1zshtSehrlsIEK2ZclNnI/+phjAlk/LGlZfDnUmYUECZVL3byt4
p1rzrrJVt6lPertP4s/XV3HNJ9G7YZaKZgr/W9zXWQZl5aznp9J60WLGxOL9dQNrm5sHODRoBGXT
WTYrm04xY6sktMA0nn220qr2TCsLT3GPOMt1UyssB0D8gNuhvPT/BG+Xzlha67fSzEEyZsbxi6cm
lw9BHO1l9VTKytMs6GGNl8zeSqbXfMQ5+rHUnGA8FH8/ewlVcWGVTcj8olVN+zIOPSd6ieeNmbcV
I8yfMiQCERPJyFK3ywrjYVRD0LuWkZrv6zIYD9qojXdl2/tbd/hKXsIFDv5HlITQc1y8Ucuo7gZG
IeD6jPxDFUZvtBDUkdru5upmtO78YiRQywNEI88qQ5CW0z+B93PzBxsK6jZRMld1InokfrfB9bAS
Xi5+mNjOZyttDj00IA59TkVxPodIwkS0Us0oPsbWRnhZgW4C0zhbg8VHbafcCo0OvHrSTQcEGKoQ
HoTnzoYHW3ujaEe/PJljujOj/ZjEd/O8BdRcdxUUEfTeHKAlEVZh9HLq8xI8JXnjTsFPNWGC07hV
00/XT83qvqLG/6+dRVSjkD1Bv0gPNxsm/007ZNmtEU0fmIfd4nxYtQSLBePhQhttCWezjVkyhhJ+
YQ28tIG8FyLUxWgervuzMt3MhzszswhpfQWitlQRTDRnj8m+CHFX2Z1z/zAr/bek14kB1R4c0EMf
6I9yMRyasj/0A9o7mTzv7aDz5GGLsHclwQLpBvhdjNoA5VscKOTgion+CAdKtqMjRBe71Bifzbp6
yuTu42iPW/ziqwZB+nPZiwr1Urpt9IcqNCVGuwKGVgpjJ89u8blLhl2yNUS2GivOLC3OCTrRVK8r
LE3TB1X5IMWJqyBaatpUAqeDNHzY+LwrNxaAYqirAKVQWlh6FidOHFYxjfIhlmdPrrJ4b5RDuEs1
OfDaMfXdsUranRL6owutTn+b90F11EuIfOcw+eaX7bgL69LeuHxWNzejWmK8hcnnJXOcPahjbwjJ
yya/A5vrVnPtqt37686vxARg2xwdxIzgRVoSI8HW1ZexwpxDPNXOTp+eOvHKDsqnkGr9/rqtlXX+
pcVAJVRo6ywBy7mP+bEkLhi59qWu22PYNRsjQStDejw56JUySUwdBzOX4Twu+l62csAV7VzdIuHi
+j3pvgn9Z+LlKg3c6mORfJyzwgVX9VkdYi8Yx51F8XBQCi+fKDm3W79p5UNe/KbFWwjYPUV222a0
PNE+zdF8TOmE6VkEbbI7jO8z1XBzpd/17WNdN+w1+WusFl904kyiRxsX8copvvgti7DR+rE6yQHg
hiBM9VuwwJYrJ1N5Z3Wl76azlB3GbB423gqrHx7tNYHZIHjYi4+SR2E5tAMfpTLixivDhmRXkefb
69trLVlDS+m3mYVvQ9Q4qV3iWzY8oxHlqiQVcv3TDn76su3VTKCFlnaUqs2ZjHX/bPCfJFMyo72X
m64swmqedRhtpchQ6aqN7T5NI5DHZasgYtEr8z1En/U/MdrBt2U3So+8R5O9JFWBp0h+7Nlx07lF
7PsbKcfqzlN//7DFiphdM/mcb2Amco6mQLWbxpe/GGHiyJ0ZEatzlkENeqI1tc2yd0GwDwLL7aaf
TQjW1g7/PCJeWBLB7MxS2yQDIzYQnI/dXcVgu+nf2ukWPdbqCSHlRp4QKBNP3EsjSVdRfRHwnzb2
PaM7cEjj5puT3uXF1+sbdnXb/La05F1Qs3bmuxDgFWu4m7t3cWRuHAnxWxdVGAow//mybD0FWR/H
bYwvCtjnRLnL0BvNrLex/EFcJoJUgdHX606tLx/zQAxlg/9YFn7MAtH2cALJMjP6fTM3fvDUZP5N
4Phu1g3Rja528fN1k6u73OBZQc3M4RZbHL9CrXO+F+lZpX9OoA80Y5CJW1iDlYFjtvmZlUUUn017
GrPR5LU0hCd99Ip4N+SpO+oygyMjU4h640pz874jaRjsOnSHpHGRuYTpYSzvnKzZwxLlDkbg6fW4
0+hQt8Yu73wer917S8m3Zo9Xsih+r+j3gOlnGnuxKv3Yi/YuvzcqQ9eEbmYIv2vaXSp/ah9Ma+tt
sfoNTBIIdGAE9mcRBKI2xpVO5FB2/SDn3XDTdiqaeYOz0RjfMiT+fhYDemuU26zgMqXX5BnWk9WS
HQbTxi5ew6HqYFC5rtBTUHDs0gwyubYT15ip8julyj0lv03yzoP5hcOTR+YuaPfvrXwryV4NCTz6
f43vgjsSp+vMuyLNyoZsgfFd9Um3ggerdzauhNVtcWZh8ThLLcbYdOYiTp1TuKNmuWokf4mCe6Th
UtcOT6O+lf6IjfYqCJ1ZXATUKfejchKwzTSUjhB6MBHX7yHCIB8L3CZ0juZwGyvybg7Tf5rK/3A9
OFxfUVjfLlc01tVUTiz8rc38Vm2zY1FtlFFWU+j//EMJ+dIC06WkBIJ0pRo0t5uDtwyhvml109X/
j7QzW5IbybXtF9GM8/BKxpADU1KmpKwqvdAklcSZznn6+ruoa6c7g8ETNOmYVfdLdSfCnXAHHNjY
O9mDCW67JfhAaKypU16Jb/SxJIY5xZaoOq9O+nMvzEM0zfcwYCAKpg0e5euPtdN9jOrIj7o9mNrm
bkLERi0GHhtrTbphD5IlKQvSs5myxlXBX74UVT1+u/3NtoAi1L3oGsHEtFC/rU6fA4eEliVMi1Ex
8WZ6FGOuHGaDjDlUPVE+0vpv0YzQH/ThU9zOx7SXEbeN7tpUc2l0nyaluq8TBV6I2B8i8+vtn7e1
CW9/3SoNKVsoPOKRXycjAxI2NoM4r7ctbMVtBX2CBYZuk26srgGtg6K2rAC35tl9iGhsElfUE5gO
vyMI8pbp7wo9Ody2uRW439pcXQypaReCaXr2PPya9LoXpp2Xl58CtjNtft62tenHzMEB3qOFwIz4
KjHt9axOLFRUfEt7zQE+5JVzL8Lxn7Q3YFw1n/T+qNSwfUXGlzgVeznKBg0VULE35pcv/OaatUUS
5XY4wZjeuzD2pGeaMuCvq3NfyU9t+xJK0WE0ARzVjxWV5WKIerfm4QSF4yHq6hPgk5NDijEHs6cX
0s4VvfmQga+D+fJFtQFg4+XPS1NTq4XDe0JUmZcFkdc3L4ohvDyUXxpb8eogOEIAF8DDtvNdln1f
39VvLa/uMiVrmGxWZcbMhtmNmeeOhndF+2Msf1TjD02bXbmgL149SuQ2SqAfm72j/7+sHTA5RK7w
0a1ZdmQ1hDeAMQy/k0vPqp6FXSwwH6+fZm9WQcI50Ou0j3Xc391e+6b/8zZdmBjozq8Lam1uDH0f
Dotwt+rnRnHWUQnpRO1adnOuGC6/bW4rj1mewv9jbuWCmcKEWrxorWThC1NRZyl6dv4EiEl76b9G
VvfoHNemArMqD1MNmpvKeaqVr0r+kDuMd0HjfXtFmxsI5PcX4QNgitWZtsVQAcrGd9Ta8eLhWBuJ
l8hfSkoMc7wTIfZsrXaPwWW7qJcXd1wck4ZHRfNtktyOFNzUqz3ZvK0Aj6Txfxa22sUyHbnxF2NR
3p8k68FW1BMgJS/jLNzewu178Y2pVWjRYIoKZUnl8QnNaS0eU/UxMBhKT4Q3Wd9Iz/oEBF7ll2W/
k8Vs+iNj0zx6F0XWNc/qLEEe5xRciYodeS36DnHlDeWOkc24xhMBUDD5A12Iy4vNzhyhtB07yczk
2Q4fmiQ/pD1XbXBq+0+dWrutInu393Tz672xubjSm7veMku0BgZsOvV9rn5BV8JlKObMDNrLHxhi
6+gUWkSXXzfbG0OgxG0oICoCaDZOZzH1PUlKOcNIFTpu24mdvHrzgyGji8Tt0lRac/1FbVhX7UAI
zeCYYCK4j6He2aOn+ZVpXQUEIDdknDoZ55q0zpSTXrSLfMngZIfWbrr7wKLJYqBynHc2bGIZZEfI
vM/fkyaDcSVye+UEA9jdDBXKZO/VxDc/pkNoRAaOtOFX+ffNHtetnHWdg5fW3buqyWfXFp2r6/NR
SwjRt7/n1gbDrU1RYSGqpBd76TihAXFXoC4KIepPHVN9/7nfPfHLRbXe37dGVt4J5UbbxKPBsFlU
HpBDywE33F7G1lX51sIqr1OGZFDbiNneQWSe2v2r9Gcz0tyWBpEKIP+2sa3vAwHcInRDwwJ40eWe
TQ6vyZDkipay8KoCTqNxum8iuM04DbdNbX4epu41mC7BZanqpamSxjBJgM3QrZl4tXooGvsAAdf/
zcgqpuUWDEaRyeYZzueib9w4PmaM9//fjKyCmR4ogxVrFnON/YMtKZ5ZPEn13slZPvOVo4GfWyTk
SKzWlMRzlySGMzNQ0JvVJ4pwXj2nn7tOfxhV+dyI8ntIu/L2ujY9D4DZL84cFExWztCrvZRqPOX8
OK58w6Sjrd3HJU0H4FmUwm4b2zxITENDOUXPjPt+5Q6aHlRNC3uFIrcES9kaznailTvBZNPpoK5d
OHeAUa+drs+1IpLGnHGB1Cm8hYXf081OIWAOxfn2gjaPErO0C/HOMn+0KpuMUuIYtcxkgsMEdqm/
1lF4GrvUtZIdErftNf3H0LoF2IKtsgIBur1Ekbvux6MzfE53eYR2lrOePoTrmkfNzPS/YQUQj9rf
avtDlFXH3AyPtzduyxNgMQbZQhkNRo7162kSWaNDvOSH7QzQwdS79LswpT2H2/Jundj7i9EGxO3K
TNZreteZhIdh6h8niRhYhuWPqFNedLSxmJ75eHtZWxvIlQqlAcNb4OFWDs4QdxhWMsMzVV17hf0j
QdQ+lJpTMTzfNrQ1hsGi/mtpdR/lFtjJQW6gZ7GF7akTTLGW0xjPjW5DXC7bqVdOdXuvh2kPeNT5
0ZlB6HWaLHmwHPmJVJleAwPgH5yHt79qdZtIcRIjssl5KLVXy/5Xkb/Sk4ny7g9OODJxCz81o4uI
pl/eI+pQ5Ag7tdwj6DSY7cNy3Q9tuHNbbd3GjCwuOr0mmi/rRNjMbPS3VOYMVAETsI1udCe+WG31
0KjSMekojMZ7OuNb/sOZAA4KVRhetHra10bYFvYETlt0s+ZG/QdVsz2ly2R37PauyT1b6uUmAhVp
bWNBodOo/7uIj12WHEJe7EEwH24769YppErGMB69fhXGp0tLpDZCliaUQzR19BND8YNEOsI+cM4y
81Rm6U77fOsBA0oElniwh7q6Tod1pdbLvAV7OOVO7pqd+a4Z4Y11HiNjkTE48/96cEZz54beoJEF
q73oGQDahpRy/bTWo8wcpYjpHSOi7BO1z0HcvC94xee2dtYMCp5z4eUieZKr4dGcAzcemj+4fhwk
KZGdYYQPCsLLjVanJJ5Ui/EeZ6oehsr6K080r0z7O6vaa1Fseg+FX7CCfFrQIpem8MlUKAY43AKW
j9EZ3lnAfvrJeLJ3k+MNU4twjw5nJDwM6H5cmiqgInKcCXynXbza9exB63yoCoum7+fbfrppiKca
SEsoH4DeXxpSldKAsJgvWClPCDB8KPKfxfQgmdbvvwrhlQCrSNUcTtY1Wtpo7JS6FXhfXZLvQwBL
udyc/2QS68LK6tRV+hg1di/A+FJXSqznGPnOROyxem5ckhdWVreINrdRGS3g276X3vegrUzpoyq1
S5eqaONDYLU7d//WOcMic0AIdywxYPWVymkYjLhcsOaW2bmIuMGo+WwarxNkN3J5FLVwRdi7lfxX
OIQuUPL7216ykYoZOAcVcQaMOe8rzxdOIfWDkDnn+uiW+U9eArrYqcHs2Vi9BxuTxoLaYSPX4Z+3
njVbd43fpytbuINoJ/BMJ+asUQBxltEQK5kAT9SfVkGtoH5OIK27vVtbZ0qFSp8LGc1JYPuXZ6qb
K7mvRCb8OdbFuZvM0g1y7UcpV+9hWKh3Is2mNZTYGZ6kAYe5lTVIVw34VYFkh/N9rcJvU1UfOy06
FEW3s7CtT6QSXqhyUHpx1sDsSlbL0gykwjcrcSyC9oG66lPaay+392/x5tWTkImm/5pZnS/VbsbC
0BLhD32GWOfPrtojkdpeCAwQC68gr6ZlT9+Ua7omgkeqSwULecWA6XyW+5+3F7ERkZexrP+YWDmB
Nbb2HDNW4ytMGiFC0deu0870lY9pPD5ao36QqvJRys3X23a3smQKmcDZ0XMA97XGCZUFCVVrGcy7
ilo7OyWiaGWsdW4ctAW3rs11RXJyHkfVeB00i1mj0vLSItGgqrf0e7pti8b6BPHP7R+25afMXMEL
y49ahn8u97ysh2hwKEX6ajWdIekngZ9Pk/Yk5r1izxbYEj5KeESWVIiwtnz+N593VPqGJBo/VRLj
frKr05zea5V9tAYHuQNPpns3xM4dQ/Fe+MFpjVNgDYdJxB8Ge/TU+qOp78FQtlyaGUE0Plk+5cFV
YKonBjnDWAi/qIzKtWs99CI9+H3mXd6Wb6ysDk49DKroNXxuHJuaO6c2PBWdEtcOpvJ0+2tuhiRi
EvMuGuLtVDcu91gTQo2VuRAUUH5aleINAHjKeOm8DTLD/o+lcjeqj1MBrtKx7iF83rn2to4w7xS4
WxlTJkVa7eg0FFXedhU72kiHODvPdXCIxp20es/IakONMWfC0qqFLwD1kE/YU+VCVn17KzeN8HhG
eAhaIqrHlzvpyEGjZdaIkeiZN65X1U9FvydsvnX6gEcAfaO9wX6tEkpnyGdBCC/9MmyEa2VPZZ/8
UA0GW7I/CX/ATqCf5bEIPezyU96cviYJO7NtqxKNM3STCunbpH5X8viRg3V74xYXW8UJbm+dqUHu
ExgOtUtDUyLHUpO2CLnpqHE7pXSS2vDBtkiVk+Fg5H/dNrfxnS7MLWf8zbqsNsip6zTCt7vJDcRX
JaWxsStvuWUFVbyls2GTqKxBg8GYVyiGyvg1SMiibc7hXWykO8NFWyM/qKXzhuH76AzELL/izVoC
OcKjx7L0G8k+D47+IQo/l138ZDIFNTflQYivAAi9IqndJsjPYAkQA293HH/jUmSVv+TTmDkFUXD5
I0AtF1ncNaVvi/Je1PVDsceCu+EhjKLIiz48FViaX5cWKJN3WZdkpV8j+lAF7yL9HMJ/qeWRG6Az
c9s/NpZD8ZWQT2NGQw94tRwLbQTbyqaSp76izQe8v/piRBFPkNt2thZFGxclLUYVwCCtLqVB74J5
nlTuC6fNkExQi3tzKJJTj7KgG5RMpNhztKdgvrE4cktaGqwOYkB7dahzGk1DD9eIb2TlMV04/ZtE
/YMJSrYOiW99GeRhtv3yc7WKbUjO6JQgth373JZS+hBHjvSgi7HZOQEbm7h8JTigyJktY80DVtRy
R5GS+n/M/+A0Gr32oFdd7JqzqZ2KAkEiS7TaziN4axMxSFUIKk/4uVebOLZOJ+VBUcH+W3+VogWY
6wTn296xcX8ANWZuksoTMzpraHUcGHI9RnoFL/6TzdBz7ZTMDP8BYQRzrjDKIhGiOsgArr5UP6mN
PcQ14SS5s+f6R578yRAd1AZMLth8qaX5f2lDaxWj7rSy9uPePIeWdFCq8Nh1wd3tDbuOjCwCzm8a
QuTLEKldmilE3UDKG/JaM0O/1r+YiCvWeev28R7h0p6l9aYlZUZYjARI7Y9W8k8eMApivk+lf24v
6NrLWBAHiE/DC4TzermgEtqAsCPW+1KKEoV1KFLzcNvCtY+Rw0ImSWznxoNx7NIC7dmpLU0s1MHZ
Qqm0bV/taOeAbtqg8LWoB/Nx1uhVuSqosoUWwb1+tuNXyNPg4769jK2NAjD6HxMrBzPUugmr0eTL
o4pW9IsI8m0D1x8cRgVO++Ja3NZr19ILOZoyXRF+2qAEFZlyh2pmSYuzLBNvlIZ5p060Z2/15cOi
0EeZXoxvikDzbL0K7sdc+qeQQcVpdV7vVGyun7jL8hgsZQABCQl12d83SUQeSFHRaTNuIGnDoUBY
xNWJCcpQH9X+30prD6MiJDeYhp0je315L4YXkn5CLRoHi++8MdwHc2xpARkzmIEc4YoiRBn2KWgi
L06fb3/CrTUutdGFAZERgjU3IcMTSVeoBFvHqv0cOhJ0GAN4Su38pML/LGzLNfcC/LVfLmTni1IE
CTRo5tW+ilRoBDy58TXtR6s/NXv6Axvbd/H3V9tXqAmKfxp/fxhjHojvAjcJ34vYTe2dzdvwR+5u
to1oBFBlPcC6sBo52qw2JHj/Dtk7fAFFF7hd9zKvzQUtZuALJOateX7zvDGseQwaPzKNu9Ji1PpT
JwlvrvqHzNjpeSybc/no4ONQOYTbE92UKwysgAZ8VuW4JVzErmBSXo/ILHeu8E0jcO4u9allfHyV
StZCQp9Rx0jIfonkte9OWfP6256NEsF/baxyY0mBpgLl0pYZddmzs+ShAlk3Qok6xfIxKn9oA5Tm
rRrvZK+bzo0yIvSbv/KUlfPVvR6Y05S3zEy/FMXzMOzV9jadjpeNxp+nFrJWmstswbSKaFpfrj5k
Y8B7fTxwI42qery9gRsrofdl0XJaKjoQv13eQnVRyRoaOZ0fM9l61NBaum/a2Nm50zeearR6Frw9
XT3QHesg0kptFDid3vlTMXuZk72KyH7qFeU0pC2adsPL1OUv+lw8GPHZTB8U+9Xsv9xe6fUlCKQE
6MJC4MUbYH3RE67o2phaz8R3UBwjuqanRFKp3qlD4NZqmh2jkLYjNL73xjjl97etX39QrIOgQTRQ
oa6wPt1tSabTVnbvM9Hi9c7sZvKZaOuW5k56voHxprlHPKHBAesa6eDlF23ioLYbsx/8dkiqFDrC
rHqQtcI+FlCAefHcOifHyQMPRGrtlmOonCS5Eefby12MXF4w/AgQ9rxJyHtpVVz+iFjJzaTFsfx8
Dg5jyNxuMrpSre+cw41dpXRGMwn/pU+xrt+NQVBMxgBXkT0ckw9NuIwI+VFZ7Ji5dp3leQWvFPy0
pNnG8jPehOqG0nNmpbXsK0YlP5ZaNz9FEtMJWp99bS34Bc1Jbu70bPoIOFXbyRM2dDFtPIc+6lJy
1qz1Isu5n+1RWIpvwIIw6fCxz5/K7Cn7d0gO6aMzv0xq4qL+F3QnI31oX/hD5yn41P8s9I9pcC+b
sbfHtnK97/YyvufwYQmLHOzLDcnVwmCSLlL9eGzK41TLtfXsFElfeUZkCEZpSgriOzfVhmNDowPt
wAKi5lOvO1J9p2Z9m80walu9qzEskjsdA0m2Cx2Xq1fOQWTWcZqTY23+/i0JDBJ2YoaFqFUwV3O5
3lBJMtFkiuJruYQyQmoafhO31afbh2ZjV8EfAB4hyV6kFlcnt8rqHkxsyK4WsXIv92YtuYIBGrfT
eNINzMju3BXXp5TQ8isToNHHCpeU5I1fV8k82lY5qT7zUCrkPCbEHN+y2qjzp2QUsb3jyb8qVZe3
As0D5xf5CE3Fq+6JQLgZ8qVG8WXzkFeebiEo4JbaASJQNAacdznQ/D3F5q1NfWtzlSHISWDUgy2U
X1Pa5fChOwij8mBTvP3tNq4IKNTwSuA/TLfb6uVWphW5PsUYxbdyva+92WiV3MtEXfCcyNJKeEAE
YSi2y3Y+hNHMWEouQdJ0+0dcp5CkxMqvsivDybRSL38E3Pm2NEo9P0JS1DPVDPswQqByUpLaujfm
+DR0erxzLLdsLqkxDC+81BnhvrQJ5ec8ajQF/HGy/cmMniYaKK7QnBpSYdlHKntnkVs7TYPYIZEA
sXMlfZohRKy3sBb5RTF8jyIGmOCVUnNQXRBM3RVJ6kmicau03vHejcNCFOD4E13pvK8hgkodqXU8
cucBTJKO9ji0X4WaO16bNP20ky9tOC2T5YvwnbIgvdcskk6ek//By+rrcvjS9gyeptWxM6GXIGW4
7TPXCSBRTQezTA19CaUrn0kHqax76GvgNNWjr5VZ9ydVquWdzdu2Qi0PHBnnfg0FCo1YzAo3kA+U
M3bzqezu0nLYA6dufSIe1fwh3ILezbKtb+6zYWjFkFmJ5tsZatCy1v3Uo7D1KsBb97d3bdvSMj4I
2o/q9WrXSk5amqSZhhK38W0cjI+T0b6T+j0ZtE0zRH2SDzJnGF4uF0THkA5XhtJ8M6swS4yhc16K
GHdlJc87paolhK3uZtayqIKSHRPYV+WwOZINqQlN1Tf67AEshqdVf1W17OX9B02Szvzz2ztI04Rb
Q2GSAVHE1dIqy1Kjjillvxv/KebMdRh4Uff4DK7djkYhHgfoiwqfZa+MyDoarrBnmtAlor3mlNM/
iTmmOxfSphHQJNTCF8pXexVhRFzjz2OIEb3p5ENVCTozg13a8Z8YgjmTQ25Q8F+j8J0uLUVhVObC
1FV5apGT94Rz0f77u1+Gz09LC9JmrnVmgS6dTp5rPUFnxkSTp8nlY+NYfXXXT6RAbldUSvLy++bw
O5l2CTV43ruX5ro2qBsRRZafWXXn9lb/UY/sO/P3h+uBLfz/RGCZINNWZuauGqCbjC0/kip/sQKv
zm9XVRzgZRS84B1fpPhW3uZki2i1FFrIo8afebQENGKsf6vM3pvOuQ4PiyGoJX/VDrm0L7dMR0Vy
CuzUou/zpUmlTwKy9hwlOWXv3b5lyKDlSGRAN85ei/TUQycHZQRZoykcLxzg4gsZdZXhcNz7PLct
XanNDKDC5E7m88DnclTbL5pdHoYO7i57L7ZeJywkKv9Z05XGd9RWDg9SLGnBkyLqd3CQlFLzTgkr
Hqk7fCrbq+JSQNQDYs71W3yoOMZzxf6pSRx5RahGp7qMP4hcFI+F3ewc3I2LCGzOogcEcI+S8urg
dlC0drk8kDVENE9dSQlfLcCV32+f100rS0+GPJMMbD2JGaeqERRqpcLIkZSVW2hqfVZI/n7cNrMc
lst4hKz9L6Qo20duufLxqlTasMyhgm2tLDskDpMCmSRrXmUq4/G2qc0VgTqHLAHoOfDey+MkYlUp
hqYls9Pj3oNwsIcTwLJ3Gg3bVhb9Ma4HLvDl379JTiAJnG076hl/T3LnBfqR5GQWkX24vZYr74Zn
kEsbJmdkZvnPqugqDTBEhdCU+F0eunWgvzQ0zhqNcG7pHzXR7GzdlYNjjgcrJL5goslSlq/4ZlGG
mNtxCtrOT+FYzrh/nMLxclRn9k7t1e6B2V2YFB3gcL/mEi8NBSNguERROwTJ+le4bnOKWNKeGNWv
++zC6RYrS44KOwRJ8drpOnUqRdg1s18vrIKeqU1ZyCR6r3/LICltD0YiFdq7UbL77DFJku7F0SLb
Oae9mVlPIhC6ASxOs2eXfCfqDo0+mv9qbWmUx8Cw4i825JufRCArSHSPC5BybDr9nTYMaXeoJKV6
yesihZG3FM6rGCPtp5hE9d1o1fl9ltjppyJV6+esnaRjFgZ5wgNaKz/2MFlS90JvTBzKuRteEmqp
74c8mVvQ447UHXvKut/VQqTf8imIPyVBlBWuUZTiOUhnPfPK2TCfNJC90RGEZ8QZgzzh7yhVueiD
fpDpRUTDdFLnpnfO4Ogy45T3Io0/6aKIhKtlzvRU67Wkn6JYlZh5NLRvZpDIrRsBP5CflCrOnvsc
qud3RSzxLp7lCYanqApoDGT5IH0K5Tj9e7Z68WWwGus+kavpb7w8zdy+5CnkaRNzgW7MEvNDk4te
OUiByBgX7bvuY0jtQj6NtpYoh9xQqsRr24JXRha1Te5WnWp+bmZt7I5NkYjA5fw7X6MYdYi7bpwS
h7rZLD3XpRRhrTPj5hAatVUj6plAqzYj//NPXIRivu/YPBPtxUFr76cxzJWdR59+lYLjdkuBiUYd
AQOkyqWPx2oSNeowDj5iZgWUzVPPQ1YX5hCd5NkZskOQWPJLV0Ow4uaZE39sRWvFR8bBCp2fLvgW
SuX0Ddul5F+DMhsBgKSJClg1YdcNpagTdoX62kFFBqE/ZrJtMG9mxrnlKqnVPpFTyOzzxBCEF2jk
fR6UgfIT9cn8CJN/9R3UTl0dHGVuf0iwhKeHorchgzQM6EePUt0qn5BVbs5mM3Q/aqF00h0DJ3l3
spq+Hs+tU3fTQQO/XrigWqyXsRlk+cCIUZgd+3GeBH+qQaPB7SrNir2ipmK0k6Rt3Fg8qChULNji
JeO83ORk6suoMKlMD2bJZOnZ1KJTX/2Qsj1q/eueB7BS5h0YFaGDQ0tv9Ua0paIf4aujOJ2Eygsc
EKPrQN18mpJSPhY5TBpxN7aJWxU2ej4S90UXWNJJWOAzeXiGx0Gvkj12no171F66EIQInkSgBi6X
DwN5arZ6Pvo8ISaCggQHjmn+/N0gxGgf24syBa25q3r52HWN6GJ99nnYnhhlgRq0fegaM19kWB0o
d37fHNVEng7Uhxdu/Ms1zbPZ62IOZV8AF3zfLZ1tq8SDcxDL5Fqz5WnxKP925CMQMa/FgCE9Fmsd
KjK7sYZmlGYYABPnCPN4ftfUonswGl1QYjT2mAaWSHoZmhZ7fDJycd4va5xo34yCjxrJfpTElheG
evnk9FJ/MKZe2slUru+hJcZSzuSihkFqTTdoDRrVOzWRfdkIpnvDLL6qrT2cx9gh5ADbe1eYSutl
ilSdbn/IjSOz4GApoRLnmWxZD1jJUhGHQtVmsN+V51TqUbb7u6FznruFowVWLnX81LcputH3sWhG
N16EA8ogeb79O359vNVmAz8inYGmkNnAtUeBhmmcvi0UXyfZ8npB+dy1BrN3k7GojhGd1GNX1qbH
fTl60xyXnpP0zSmPO4Sn0VNz86H/UcWW7nVKWzzmnSw9yfI8f4ZTZDgxtV8f6PtmiMmNzl1RReXH
Yqpadyqm4AT/WfXODkX78fairk++xhwPKS7jqdT7zOWrv0nV5DJWy4bZJF8bp3elWv3VltpeP27D
SZnqBZIr8+0Af6xOYjmhREBeM/oz4xtPqjoGB/w5/mapnXN3eznXphb1G4O3KcKetBhXFxmqy7GI
tFL1RVrprmO00x2UJbmnj+24cx6WP3XpDayHiAyMhcAH8/XlzlG8ilizo/m1HFePattMR7k3zJci
15pHYra5zKq2njGaoefMU7/HzHs9pkAU4epCkJl/wImvIknt0JPRAk3zlZEWH1R1gQM/avpNQsfW
mY6NXZ71uXFLeTj14UK0fX97r7d/gENti+PJctejRjaTsE5OxQhoIWqzY3hMu9HL5Arq9PlVkT9X
UAIWlsZ4uv1eHhpgh3sPjY3PvfSzcV66yose0eU3qDrsT73CnSTy/nOtMLlHFcTWvSgIwDreXu/G
B19CN+/1xZfp5lwaY6AIYl+9lf1chiuOLHqGC6fX9ZOVNsPrIMXBsVH79FRYSe5psyOOt+1f5yiU
jxYVPpSEcbr1iJodjVKAN8l+3yjOozHF/dEUSUPWaWZfikISO1fD9YWPPWOh/EFChJfnKicKFEme
KzoENB4T8w663OIhDOwMmVC1/5ClQf5OCgb9vS2gjLu90uumrsr+ss/0PZlyukoV1CywB7tnqZka
eYFwnqdkehWw/yXd4BmJ8xyJ6FOTQFyo72FsNlaN6YVv2l6izTrMxaEejbbEqiu5WCK2F/T/iMTX
zdQtrdKLm/MfrfW/Bhcff3MDa3FAkajDoFMNrlT9k9rpiXHi93YpQWfaABOPH4qqKtzBUnZsbxwf
kAOgCFgncX2tWTXTqkBfgqKNmdv5QU1DxUvznn5kb6Q7pq75RRnABhpFeWjpxeBRl8tkxNcceTir
/ihgEi3dAkJxG9rJOcj+lePmHVItBymt7ssqfhnm6Kh+G4b+r8RpjrCzHQN0UyLkL+bkJzN2x3DY
A8hsHC5wKRRIwFMsQsOrm8SmIlYmYMJ8Q4P70RReXH1JClps9d41smdp+fdvvjedLlOuDOpxKTRs
cv/Umu0pMGh076k4bnjyoqEOzG4p11PbvDQEN2BGoa9WfQ3Qap4ehC1cOfxq8JxSMqTD9jj7Nu2Z
pPbg2plRXE/rtoyoJ91Ez7DLfxgoNDkK9Yz+EEdHTRuOc7uD3LrOXKAQoFdEAFj6zNrqenICy+oN
PdR8I2mLu9DKPxOR9xgqN2Ic7WsWZYG/YE3rPoSSSiY8yikYD2jVIRnvhnsgHyhVAidBPyA25qNp
js1dDWTingZmd5zItp4G22k/08Htd0rH14tmAHa5ExeFkoX18fKbtpGk91Gdyn7TqNCjNXNzVqs+
Pdy+k67vBeRtAJ0s4zAUJteRLgU+o2njqPiQ2d/PZgA/a3cfmjsJ1LW/kKdx6WhMw/D4XuMSoPmS
UjmaFT9VmyME46eqNBao1uMkj1+DSn3W9tRsr48ebUzOwjJdRIa5Hg3LdWdwekapfB0E/rNSNv0h
LQLzwTYBiEmDOXq393Hja9GihSsQtNuiZ7lKEWVuVa2l9OfraarAn2qV7+FwVsadxOTaDJ14UlFj
OQ0OX+zSKTKpTvuoGXUf+hcDbSBKCqLL7Z3FXDsFVhxsLMB4Ms5VHWq28iIYW0337TGooIqVlG+c
Sue5ahrteHvflsz1MrXGwbBGoQmOmashjCZX5jjJEsOXyjY5G2XOjS8XMrLvqnaekn56jaRuL0Jt
rQ9FeyCgZDt0MJZdfnMvj4EV5IVoDT+u9T6HczhJgKxR6NRdvRHhHpfV1kfj3U4nGg+hSL7yDVFM
XTkPleHPeWV4Noqup65ppdPtndxaFONmC3cVD1aAw5eLcmCLmSsINGFQKFwxv3fS8E5J1MNtK1vf
i+cjiG6cnAmtVaSB1aI14Hk3/diOwbH2enZvZtpwZwciunNaatJgXH8b1sF5Yt/IT2ncMS69WprQ
zbEHPGxARlj2BzuKxkdeQaU7KU67448b+ehiC1ACq1umz1YfS5uMtNYDx/ArxiDPIp+kx4zZozsG
qjq/s+rwvqDCeTdJpubpg5o85uOk7FFUbMQiGnnwPCq0k5kkXKPJ4rEP5T4o6PTLBZnv+NDq4VEv
/oEr0YSqBZ5XNzQpoDME+tHaTYw3XInyAAVL6qQLqmH592/OR1k7chjMsgEPnxWjzxKNBz2aIpf8
stzZ701TvCdpI4FbIw+/NBWOUN53nQ3WwIxs+dHQmLz/kExxprqO1I/aDvn39VG0SfhAOiE4B5Hs
GuSSZ1lUweBj+pIIgk91ZjU/yjGQdzLg60UtVojbCx/YMtBxuahmNiVuV9mEq9muv6q9o50yja6L
G6dNt3MgN1dEGsZcCkS1lBUvbQlLMrJMyizfaaOhdilcDeI0CIbnd4LCpiEavgthIi8Ja3UIlco2
iqbnSxFGi9cssPI7WZLLnWnqa7DzgptYCtPLYDdHcLWeJqHtIBjg9o3QEX9D/AHcNmmk9/VQ9w/d
YMiP4TgrD8UoTceEQeZTmsj5ucnz7qVSsns9STL0iIPsaCVVcLalXv8it2n7V1JO5XsrGsxDX7fp
vxYdrp3YvPHVYfOB249PsQxrL1fnm1NjDTXP27gJQICiPixC6nlmbnw0smnnk2/cURxOvGsZrjd4
O6/y4c4aaQQaauC3hC/FVeQo+tskVmdHagPx90osJKRRV/UHzeyj4mSng3jtU0PZW/I1gbFqkzqS
qOIRdGbX3QSRwfQnJ5GNTnGSHMpEHj/VUuS0BztMT+AegrseCa5DmpNw1YNUH9speBfnTv0eHpX0
KUvtV72GZyPj4v9wO1JtfA7SF3q5DL3hsGsGZ1npeqftQhuiA3P6ZIY0x0Qels8zBYWdo3EdFB1u
LyI8nks9eD3j23ZLJaco06fByT0z/67BaFhDJipKh1H2375cQITyroYhlYya/750s0kLm84QVv4k
7HfLBIcyQ0y98+C63rul5k0FjDIu99S64MlSaO+kKor2Bf3BfFT+1ZV+9sxwV/jpKk+HK4oGGWwe
nJtrGmgNolctCkX2FBBM32dpvJQXIwtdBiN54OjsKYRfVfZ4P9KyIRWjRs/U53LLvTmkkWzloqta
8VTksv5xokxx6PUODv1o+DEHreENOgBtJdKcFxXx+Z0cbbkjL7JdrJO4U8z9f5ydZ2/byNbHPxEB
9vKWVLFsKY4TJ87mDZHK3js//fMbP8BdixJEeBdYbMO9RzOccuacf+F8oDy+uBi6ym+1uu2LU58E
+inO53mLu9W4b8L2TyLh21uEcu0hdqN8vr0ZLlaoCCzEzMkmuCuWzSOtQzF0zpziNFaCe6RpQYl0
k+8HijupNCx22dzWf+JyfDfDgMAcUFRTeYUJddXz+Y4kwNG5EpanbkbdG/qavGU5Ra6dDu3Kxrg8
FkUsUE9gIzmBIbqex4qNHNVWLStPRjX4m7wuHdgEpGlKoSgfwbeGf+0+1u/9dowpigSR+lFxxvzu
9ky/vpiX35jLnVIFKhrwABb7c7CDkIZ6WZ5mpTY/QzlD3M4YRQ/d0pgAqEPxMOU7WS66z5nRIV4T
pcn0NBVt6s5OYt63kmHtWt/5qYLt3M3OtBshgnh+0pY/bv/Wi20uJkyw8WguUBJbnt5l1BsO3tHl
KfFjfZuq9oecLHtf5rb283aki+SBSIJ8zMWoCfO6RUmQ1kaiIBJcnGZHiTYVzpho247Zyjl8eZiI
3SU46rahij7U+QKI7MavIrPiEW74bbKp+lylwlmb2VPbyPGA9HdrrNFLLucQmKwGGpMEVhQcFm9l
3uJTyq42scebg/lzXiVj6CK9IVWP5VjEaySoy3AQrkBbkbrqtu0s6ZpGpw0zcjD2EbNG8D4WbUP7
JDsAht1IDoPm3XABgYJiR/H/4HCLLatQpV43lTTZ1jFQEy1ysfqM+x2ynmGwkplfGxjNJcGvoyp7
Actgycx1kkf2cQRp5iGyiy4yiKXk8+CHWFO9dzmCxXwTbHELUFsLDWyG7WMHwMTlRVW45hjb7z7t
ebqBJQOtA/wDxbTz5WiDap6zXgKlW/XqXptrBJ1ZRfCs9DB2h8EiWTBavXBrzUxWUC6XBz5pKLUo
mg2ilb+EIjc+jsODETqoQoybsvcfojGiPd08z72yr6Tnd88npoQm2EZgwmh2LN4GQTsVQ0yGeOyq
dLLcyZBTyWttM3Hem2PjfMMbB1lwsICiZHQ+pbpdKbxBygICWXIXWdzXaqdIW0dd6w1dLMdFoMVN
bVa25ucGUnep2W/U/G8xPFlltHJXXJyKBOGFCPNayPuxTM5H4/tTE0ZCAaIwW8jIRfGcy122Unu9
GuQV70NJG/H+xVqvQymVfBsJkq6PwNMZQRd9kBHZyN+7p8RgEGXj2whNnYuTyUkpGTk2sn1B5B+G
DINleqfNSpTluuZWZ02TxoAqkmktLY7bsM3suuNp9GBOXqkkXtfFrg/j05r2Y3C4vaqXa4BY4MTg
jbz65EH7Ov88gzlZRgmw7SGVP9rt6FUbq203t2O8whTepguvQeBp01WnAAKO4TzIBM+CSoVjPgRa
kG7kMA62WuH421m38q8976L7anKCby0P1vsZpNg+0ObIs+HAvcidGTyZY53u88FWN3IM8MgYLckb
M/1XUTga8vyxHqwZ9L2eHYufTBGatAFVMqZn+UQvtXmq7Sy1H0B/ZZ6v58VBQeDKo1tS71GGGjf5
VFfbdqzsTWxHyQezaca91Jp5QMmu8+8L1a62vlWEH6ym8U+WFBXPrVy0nxx8Ve+ILB/mOfTjDdI2
8qZtYVbCsO6MZqtbwIDdUAH3uXKyLHMHvgPEVEHfBBRIXXOx4cHgZvM4m/YDLG4ebntFbQ5S9z2h
/nD7i68FWuSHpTyBLQBd/tDPD7TXPW3Q3Cx6TPqv/yEO15wA6oube7F6ZzVv20gnjmVMWOeaWyeP
vpd6tR1na3c71JVNyfPt31CLU3kyu0LOQtt+QBrso48YrFXt2unUGrKrqsPKeXZt/hzuEniYJNlU
eM43jJp2kQYZyXlIe2TZB9S4Dw3E4jt76j7o1qSsTKOYpsVih3IuHPOYRRKTRTi510JfKQg31M7o
JmbebWo1WhMYuNxTlO0F8leBhM0aXMJbEspFsWNV4XFQo7LykPz2y20ftv1LE/QWZijWoP5oIClw
DE1pOHpjM3WdJ49qO3lJ4XTPnS3n4aZGOjtwKUlraCFMRaJrrhZM889SDYvnoVBjdTunEZg2E1N1
f5sVSlo+dDrCzq1aRpm0USfoJbsiijV15ei+0PTlhkPgnme+sJEWglXnX06Zusi3lDE4OjEQh95+
AsJ8p9dGiO+hhDfZ977C1krDebTJXmb+VczK1bt+O0lrOLWLFXv+U6zFeySjMqAU0RAcW+k+k2Oy
iGqfqntrsOmWr3nNXA+GzI4BINa5gKdCSp2MsJ2CY5S+RJq07ae/ffiMz+tDP367vRMvriwxLtEj
gVGJdvCyhy1h0Qr0dg7QDK42qn8/Auye1kTNLnYgMiY8sDkpeWqJ7OX8OzpGgYllYUXHOrNPnf/V
V5L9gPGw3q0ksRdIElYMkQQ7lJoFoHjxS95Ua3rH8f0wG8HkKNKDYRXDViOlbSut+DxU2rRPxmLc
pgoWDWagJB/H0G52U4hgwhDa/R4GgvokD0B0C4UsrtKD5qNPBvnY5dqnonesT4AxUZq//Qkuejf8
aME0FHmwUPZaMnCmCBBrpcXxsYp/h0GFKdO0UWd9D81pZyEwU00PaFBu8pcsfUqteaXseTU83Tmw
wLRjaNUtlnYFC6CeZCNGshv71QrGD0YF963RuzAW4O6NHC7GR8P4J6hfukbfhDEwoNtTcGXBg0X5
9ycsFkihJImRGCZmitOPIIaD1rq+tOlb2dOUFZSEeFmcHc9ijLZAZ9JoEe+s8xUSjpaOJjej9ae7
ofo7+rMb9N8zzEXV4IuBye7tkV0ufSiXzKwowXL/LHn5Q66hNKx24VGJjvRCvNqONrljbI3s5+1A
lxuZWgLNXCqUtMapKp+PC1K+bBe6FvLOVwUQ2s2kL1mzMnnXRiPOC/FApXIhi+/4ZnvFad52fRpE
x6r4I0le8JQ7D2394/0jAd1ng4rghsPw7zxIUk2GGndNxCZsvLTcpBgcKtNaXeTK5QIoFPYwew4W
O8Sn8zCSFWiWbxoR6OYXS8s+ykGxL6zwk10nu3LGMhUN71r/5gTl6Npt/ThP0l9BZJW6lUfdtUnl
s9k8Hmgz8qPOf8g8TqUjIA3ITN2X6quzaF117jCuKY5cWyKsDo5GMhMSVrE13ny9NKpCqMVDfDSl
2MuHyO2M0Q3iFVmAa8MBswNrEYwm5MjlBtMLKZx1PT4GcudKnJZQzFzeIr2+cthfJFr0mgEggban
qUUxdHFoyEqvhoEP/rKJ24+Fkg2uOGE3txfjtdG8DaKezxmgdcWcxzo+CkFjs2wfS61wE+cpqO3/
MhxhLu6Q8wit8vNIql6NjpN08TG2stitpfhRloa16txFyRuKBAwNeAoKkkiUXxZRxqoo6zplDUxq
P+7rUBm2ozMbmxrIFWUl+9ckaTK1biPdtvnobP3Bid992HPZAc0QasdC5G9x3+iqP6IzKMdHKzLC
jeTYDzUktm0oa3+npjQ2o85FffsrXlv5eGBS6aeXwtm42GIIldSjn4g1GTt7XgrzHZlk4sV4mK0M
7sp64fylPQUOAxLXsn1hlnJXDXmQIPz1t2D+OCC1pPYEA+fdQzoLtPiQQdh1pR5L8dFQ0y2ov3t/
MI7wabe3wyzbX6wXkbiBzEUjRXAnzldlAMevz6IkwYHcqbalnweDO83OTzPOGo8icujGtq+4eJkN
wUYth9XW9ZVPd/YDFp9uliKcFqsiOTaK/A3n8X0nG4/pJN35sjm4o61/iE3tpQqqu6nDu43SNLiX
GKP2LEbwa0wz2UUDR9vcnpZrv4oHHscO7QlIP4tflRdgKOCGJsewNlxrjLfp/Mkqjfe+XJl8yqR0
C6g1qMYSWlTFGu72LZPfKM2pqn6E2qOiRncOr573D+fVtAX6PG+tJX0gKhszkp2U4YAHVnR4RdbP
pnp3KU4Mh1cNy+k1yvLA7jRr8JssOXZbk95VmH9Rmj8F5Kwvt0cj1uR5iodnFMcbcCjgsHAEztfs
oPVOPNRYTEsqrqB1XxZkssP2dpBrKwCjMlIUIXV84U+fBbXWNEbJcd18U9OvsXpXx39vh7h2lgjV
KlhRICao+J2PQ6kyH6ZoRYjgQ+Z/GpND52/MNZ3Ja7MFuIjLgGYN3PzFV6k65M5GgxNLK+byD6D6
xsOhwCxWDsYLpp44Sd7GWdykdVMWaA2EybH8lia5K+FFoOSwxX2A561XV/Lez9L7tKxcbOZSK/yQ
K/rKfrp8ZvATyE2EfBVdlmUC1ERF1BhDnBwL6ThF2eOYtp7Z3A1JiPLrGjz8ygLh/U72L+TyqAgv
sq2uxvrGipXkmI2z25p/gyZ3U8tYWYZX1ggwYnBCdDfE43GxRnqpCge/nphV+6ectq4U7OB9M61r
yJ2rw6EWAUKd3ry51OOKA7urmlHlYutqVy0Cb57vp3yNAHFlMXLMsW91liOTtxjOUOVRE1sWB5Ft
sj4CT27q/zBjfHqq83Qp8ZZbrMN0wKkF99sE49Zf0fzU9xEXWuUm9ed3715BDoAExVIj1VkUr8zY
10FAOQyFzFEbQnj5gaele7QxVrbWtU/D1hUoFcqz2FWcnxNGoNUjwCVcsTMEl/QXBxaH9V5hGrav
OCQEYklwipdovqSvej/r8bc3EIAO7K0TPCrhqUrX+mhXEg5w5KJnLToFYIkWgwE/OzYZcZoE38wo
2dZ1dEjMatM2x74I7sPOvgfyub/9sS6rAq8YH1JjPhQ7abFZE2OWs6zHyH5WPiaji0tXCQRg91sv
X24HurZfOc95PIP8u9QEzOWyknjFM419APLrJ54Fbi833upT/dqiEHrTALgFAWDZnujlOuycKc2O
TRv/LgB3NjNoWbN5f+bAff5vmMWGlRp5DCcJB+6yMe7yPDzM6fTd0uO16+PacLgKX8FQZEPL5Ucr
1dfyGT/xAf6L2wHf3CVDIOooRrdS5Lh2BrFraaIJ+RhSiPMVSNeDBpsinL612PQUHw6raa1VvK6s
AyBdZI7gFHjALs/tMagdZ5hZcE0TeaFhuVKjetRD6bmunA7XCh34RAnwMho1wiPjfDyWXdlpZ4/p
Me7usQB00R1U05cKi8aS9sQvub+fop9Z8IN6c6UY3tSuHepXxyqI0Dw6BRd5kWHEfl1o46Clx0K+
s0guS2RF/cgL/sMVhWQflBqHfInilPiwb+obilIYTo+CHxKL2b5AC4ASmBSulEvFgl4kl9A/dSEc
IYayJDZ3ZgnkrvXTY6IhWjrv51Txau2p9b9Ka2Y9Vw4l7llIhxgqU6daQjLaiv6OkbAQc7i1bp8F
MXIgcbbPJn08lB0pZwb8/RQBfn//rhYwWFQVqKyQrS+OQ95bqprxx9HScXv90x3j/v0NFZC+QIWQ
ZhKiU8tyh9bjcR8GYXjs2p8lCCjZAIXe3WewBpxV0akrpwdFFRoptDYFsnexBdAvaExpnqLjHJZe
jq13gDDd9PTuo53r6lUPE5wB2e758kPlJ1MTQ48Qxn/K5m4jG39NXGL+QzdFQGz/jSMG+2aZR1Y4
zYNO4dIyPpm+temkH3HxCTzNysFxZaVz/FEhFacGa3CRwCAnOdYIV0Xo9MZbmwxmExkKRXklcacs
+T735Xs90ckx3kQErnE+Mr1RtBIUVoT4ZurpvBDU+BN+h64ppytju7og/je2C+G7MC3jXMl9ir+N
T2txkBmg+WPsrJW7ZC3O8i7pMNphZqNjhqDzpMXY85HXrrElL1D1TByXPE84HSoXj+zF0gM77CeG
ncfHmZcVpgEfFDAJXRLtpEb3kjDb9vlERxihJiB5jfnXKenq++PvMRi/1NNaTnBl4fBr6IGDqKT/
vfyMydAYMkp/saisN9MTUjrfpuYJ0Nlja48rH/LKGXkWa3G39EGQdKlCrERutqn+Q8trr5atO0k5
QTPbkJ96t3f5tYCk8/QmXt8pSz5b58QwNkwC1tLsRbG/zSGz0SnkAVGhJ51unGpeGePlItJwG1IA
fAlAAdN6vi1gVPujknEPSKXtFWHitu3Pca1EejkuEQT1CiEpBrRoEQT5QuztKJcdi9LfpY7xIda+
RKb+EI7jY5i18GCtu9szeZkWgMzikqFdy7bnXD4fVu1LugPEJzvCsXF7LrPxY2A/92vuemthFmd/
VPptWOclt6i5TVMjcqOGEkNWpW7t/Lk9osuFz4hE5ZfyugVtc7HbVUdK7VgeMjp9j35Ufm0L4ZfR
fJhLEBbhmh3ZtS8Gh4sKFxmkIKidz58vdxKVPFLIMKadE/EWl8avlY56dd3+BUi6/ga8WIhiT1PT
Jo0T6O+liixCte0oz2V31NO43jQAEjYIFRR3Wjeu0aOvhCIzgBJHs0qYw4qpfnPJWfRMiylU+mMS
+fopG9NvYxyou9kyuv3tjybOxrOEjm4IvTDBnRQY0WVho/ZNVaqqvj/S89hIVrkJ08PtCBdP2vMI
rz2ZN2PJ/NRs6pKxsI8kt+vkbkvEejfnSXtHUz72JLlWd7rROJsxGZUvt8NfrEoRHudFcBc0qyha
n09lX/khkHO1RyJrF2DDbKnPwabWPuCZfjvQxU4TgdCK4/FOqwAV7fNARRkj9mMzzsZ8SFHB8XEf
jS3Urn7djnN1bbyJsxjQ3FaJEioMqJW/JtpJD76m2gqrcC3EYm8VfiRPUazzybSP/fhzsE+F9v32
KK6tO5QpoB8IaWaW4PlsIcoWa6jJ9Ec5Gl3Z54TQ1lQ31kKIE+TNwkOgMW9CjRBt/F1tH+P+0+0h
XJulN0NYiq+lbTA1kRUMxzSvNoVSeQVN5dxcaYxenHMsK8ixHDtgKCzYg+ejgPw3pE2bDMf8N70L
Lzaem2zf99s62nPtvntE8A/JWkDhcHguT3C7swaAcIyorJ/yGGnK0xQ/3w5xZThnIRb3UVGUpZWg
/nFUlX+K9DffpSoeG2D3H5Vi5ftc2ZBnocT6ePP91a7sJBt9z2OWNiS5PzT7nxHlSGUtd7geh8oj
dcFXbcPzOFA04qHXImZN85zB9nKbRxyyoLozb25P3pWzjBH9G2mxogXxRJks1kJbxF6CWCsWzdtE
8yQfS6WV2buye5Ajwo8QgVph9qiejyqQJ3Wyy3Q4RgAYcn12B14+t4dzdeIQbn1Nf5ARWJxkBobJ
LRL9SIvK91kV7FAqcHXzTh+zu9uBrs0bxQroFoLsxGVwPha7Go1BT7sRrH3nRuMhLV/s/B/xtlK6
ldvu2rQ5IJBedQMppS5CqXERDLLejEck7qBlanHodXX+7uQH7rqgz/In5UekW84HNNiZVUgjAwq1
5MH8LanBJppe1GCrKHugFO/kGuGjcRZtsWcnXm7OmPQjVdt4kxWYOfpP/Rox/0qaQBAyKyr4rPEl
IKlWKAk3bT0ep+oBSzasWQPXrv7hWaH5v9FW07u1gtmVT0XphbIIxGDEt5ZVb2QNekmKxvE4aKeC
Vn69ZjJ8ZUhnAcR/f3MAaYWdyno3sBaScTsksUfJ0UcLEC2fVLXc2C1XLZqv3ElvQy6TrXGo5qST
CKlUHEbGKSQ35s19eztdwmiEHAPef0LqT2iNLCoVMeo2dknWe0ziQz8F7qyZpN3Ntu9MN4k3MrvM
wu1NNr+uBL7+yf4NvFj3wK1iaLnsLrs5ps0GIRF1iEQW/r3qvmlRsZVHwy2cn3piuFNvu7bqDsma
Bscl+Hwx/MUe94u8Vm2T3ReoOhgv+6Qn6gYnp5afE8PrgCM3Wxs/+4RAuDY+w0ptSpfObup4crqp
un1f7YreP+hJSR9xb8+71vnQrIofXf9M0AyoPIOjQAjzfP3ZStDpgHrHY0SreUxLt6a4nVLQzAzP
Gt3e/xC3uw7X89tf6cqxDjT/37CLZT+bwWRk4cRpK392gsJNXwLdpzW7cqhfln3EZ/hfHIhh58ML
0cSQa504mvPDTvfpR6nfT19wPRYfIfynD743m7LX3LlV+WvkDSvjvLq9hWwrVTswT8v8Ty2NIE5N
pteOEImNpO1Q/sWkajdLjadG/U4av0j+4fbcXuIIxKDfBF2UDdJuQLckJShc3Scbv1sDckNc3GtQ
1YyHoPds9atupQeZJRdi2zkXKzW9S5C5+AVscDSHLVHhWqx+ZbarQZ0VNr+R5Xutfe60ZNv6zXel
2ulyv+2s6VANlRtomzBp0SQvH+Dn96GE63BxSIKHev5uOacu9e+zYO2AEMNfPGfPftwipRjqGE85
jR8XmMbO8LNN63z0u702bvz6hARS+EmZDqW/hnsTO+kiLJoeAlXB7Cz5EXlWZP48iLBI4c3BvtW8
NAtOteT8mEdja9vSyqvg9X10K+LiK+CikGCHTcQyN2B/dXdB5WmG6hpHM96H4anRFf7TV01G3pbE
LZDcOjn0s7xv6nejwcSCoJHH6MkU5KWaIp49UlEGKj+l26v9yVCfS21luJdbDQAeTX60vPkbZPHO
t/o8NVo0lcokxLqepdpreMtnM8TgLe5RZKf/qGX/+/ZOuzzFiCRAvIisIUm0FI1x/KrJzdScjsjF
+WQ7UPCUeNOswpIvl855nMWHTCCoz7VuTMf4WTbdvN5LIFFfavmpAwx9e0iXycF5KDHkN/lIlThF
omT29JoGY+frmw3O5v8pCEheDileq9oyyNinWjAQxNR3iJlW08ykrdJAxdl+vvzFUP6NIjL+N0Nx
5qIqTYkoevySQ0zZ55iocO6m2ndc8hx4ltporIzs8hUBeQJJWLpBdK4RBz+PiUnQ1KtYqRytZBc7
v4Z4b7UfSixcMm3lZrnyoSA6w0QH+ykUIBc3W6vYk5M0yXxEIYjBdI9Ic8xRtb29HC7sRTHjowNp
oyYGLxXUx+Ki7sq2HYc5no9W8Vh8qo+ln7hZST0TbYTH0XZbLF1S/ul22MsFT1S8h2kgU0pFNO18
Gs2smIfSYHCNDh29eMghsI2eoT0HFHLb6O52tCsX5nm4xSChfVF+agk3Jzs/POl16g71cz/c+5+S
dN9Z0lbXtpI+3U3hyKPj5+3wl2vmLPqS+9tWtFwLJDWPOZr3uvytMl+mb/RpvWH4+18i0STRgcPx
xl3sO6z0Uk4SaQKh9jmWvsj+97D+q/l/eK7dDnR9RgHWADMw+ILLdpvt9B0crXAGUWFtqjjC+SVy
OZslXh1Nv6PVV/rIBAEyVKSn8nsPdOn2L7i8DZhUoUYEspCC7vKIUTO5lZ2ATzqhJG+6nbpX5p2u
0xhKvcq6Vz/dDncljz6Ptzhs1Kxrs9pmn0zySZo/Nz8w2PmmyRszsqF3HEZYybcjim91froRkMcw
WurCB2VJcrcmsIyJzKppZ7it6BU2c+2q2mO4KlR/edKcR1LPN6PqmK1iFETS5b1OFcHM5o0x7xL5
uUi/5f5zGRrbut+rcuCVpXKgwO5NzaHtVraJuORuDVg7/xl1g7nb6BTz0fH/iZyfybjyCa9uwzcT
urhk7VmL2zCsZrDXWfnJ9imZP6rVJtHD/e0vd0kn5EylC4Z0g9Dv4QlyPpKyyVOEbGfcVIP0hOV3
5rVaY99JspyiXTVLp2zoGldDGtArzHKbWkV1yOou5uUaaLvbP+barIKmEyQdAL+c8+e/pZV7Zaoi
FcuV6pcVPuZrnZ3LkxzuEU5zqIvoZN3mYl/YoeL7pWr6xwANbVvirv9oSB/jBG8kd3ivpTi1LrY6
KSzqEpSmlym2E86JVSSBfwzzytVb3KXevUaEhhugJnQaEDtf6hHaQwl11ubYGlW4YdWHbKslTzqa
GWvCW8vFKEQuRbXTRPgQBO6y86tkZj9WpSYdJeokQfQ7L3s3xQQeSL1XVCsL8low0FNkYvT2aE8t
khafMq5ZzHFwaptD/pEVeJch0W3TsQjnFXz5cjmIcb0NtThL2qmu1TJNgpPm+4dotOG/VdKuakjG
giBzY2S5Zfgzt9f4xeH8/1FpBAPzpNS+XIQmjnBx10kSeMXR7YJnc94Pw11wig5j+TeYFfB2v2+H
XF4/rxHRSBQKbSwYY7HFp0L1rUZiSpV2rxqbapRd+Rt1X9fyP00HK1p5cF9InrzGY8FTZGD9s+PO
t3EBpTWdE+Z1jtLP6VgIoS5XaQJypoP2Jcw+q9GXwIcM9EArJRYk6dJr+n2fh244uX35R53XUJXL
C4qfRJ+fYrpGZZhTTlwrb9LvQmcBd4MenIJ8n3WPTfg0+h/pTax83OUB9hoG6KYopsNZWHqP0dKN
cg4ZFq/d/+NH9SHAL+j2x3xtpb+9ekQMVN2wUWIrQoVdrNo0t6vOVDpezPXX3v7OcxCJ8E07/ar/
sasvoIOMEClOvNp+N8cEtHLlRtkXY1VD+MrmOfsZixvQdiJkXdQ+PKW+7zrQsh3tSZc2SXevJft4
DTN/kfozaiROAGvonESavqxdDRjiYnAxRCdn/KziGqt9GILas+jFhnfJI2nNyVgTPLpQ+hMxacGA
04dUB5Z5MURlhAQ/OlN0ypqjtavGwrV2tXUfY8T7hK6g5uz0amP6z2n0O9hlLiqpso81w8qaukhf
lz9jkQtIaQZ02pyjkxb8GOBYY79Br/4xQ4nl2zA+dOWzWm7KfGvqnScZL7eX25WzAyaB6DgAXBFc
nPONM8LmS0qIMafEfLFDy/UNbAZ9N/leWLEbKeCpUD+4HXKZ4nH3IzDFSxKCPGpgS1LJXEKr7aiZ
n/ryOcIBu6ypGd7djnGxUUUMIdhO50aIEC+GlYZhDxe5H0+dVboDVJ8kXns2XswcIVC0EGJDwkRj
SSixa1nthymYTtN+bp4NaSP/GvPGbXDEtA5OvvY2Xgm3lMPtQzOKnYFwbX1AfQ4D0Olv90f6ZXbb
InPz0FMP87Z50B/T6Am/EHmTf1ttx1+eTedjXvYtG9uOFBqj06koP8pUuHeWqyYuHodOiMDTc/hb
8h8KMF2N9BBQO+J5CQCyK1fu9cuNC88OVICwOCdlufA38PvemRC/TE+ZSnXl0DRfmiLfVN+j/EXB
orChKSgfA5QdptPgw1mixdG4bePSoXGQDr291K78GhhYiJqR0aLjDcn+fAuRU+SNkocgv/OCAndR
BSeWd7LxS4TJHdVvt6oRVHtlGtttW8/tLz1XnUPuFNmHRFgjp1Me7nJbjWAnT9l+aAq85iwz2M6R
LK/si8u9x2/VYRaKFBlviMVZM6r6bCEi1JzK4p9OazZ99jke14ilqOxf7j9hRkIKhJiDSPYXKcJY
qEWl1dL4rFlWqLspBcXZ7fxIfdK7QPkR6H38aw7HFB0jWe9PviS1f6bJNtN9m+kIrQ9Tlh/rAQWB
TVRnyvca3/oP0yRFf4s0MQ2XJr1zP2uYwu7ScowQbi78x3lora91PgDvSwYjUV1wVuWXdPCr/t5P
o2I/0Jce9wpSts9hp+FJFZvhqLmVn1KEMeSk208zX9hF0k9SDqnRw8voBzvfpFC6oFYPevu7Qmfy
a11UoXYoc0nrPKXtI3wNrXT+KldN0ySeVWXFVB6NshmrwM0jRY7/hqhbBDSQbd+xeneMm2He4TaM
9FqEM9q0ixIbMwIXGnn8c+okVJsTDanhTWz0M63DaJLgRgYtym3uhJBnTRqV6I2rmCFcrLSJYuOD
jmtQdmicnHauUkZl4ubk+8OmoCaqfOylzqw8i4lMXa1K7GyvzmYX3fEjqARJ2BX+bgOSdirzepF6
ht8otERkSokwEnLD7WOzfSlsf4w3idFG5oOOMA8qzI0SHkLcbj9VaVJnblcY5TFMzbbfAEhvnsZM
Dl7mOGt/AkZTZSBJtXFS48RpqW3N9mccL5xqH6Omi/30pLfDBtdcY2MUSZ94QdnEzX4s7STw4m6o
/4wKhNkNQkJ1urFtueIc1KY43k2RlqBSDhf9ULaZ+qcyHF/a56BR7o04l5JtVNjjjN2b+NCj1lnY
PKdZG3pNJ7XBHtmn7Nm3ZNqfXWvAhTYT2dxbea04G1qHzew2XUYzdUisON9VWqCc0saxAwp3SfkI
zSr9zP+qSN1AB9G9y2pArtBm0/oJ5JoSP8yhXjOwMmz30VD6ildIsjrdWZXTPgyjPCneSG/0T2IW
kXTQCj/juVK3arPDnZtFMRWy8Tsuags3rqFIna0qaanm1qOsPdXa4Mde2INJvuvqzkLbo2pkBdfG
JPxVZHb3y9H6ASkuqWkroTBC/7PI7RZ6jNLH7mjOfLQgaDvZC0y1jsja5z7bpmXYzRtT7x2egHpS
f0kSQMNuBVd02khZE2mb2jGD3oUgBWJ/HLrqaRg19ZvRVPo+FlrNBn1+CKP1hCBxjOOmZxRN/mJM
aAK6dsRn2ZV6W4QbFHQk1dVmpZvuB+wnpZMF9sI+NZKBRZOSR0W9a41ZR0bHMvsfIzpuz1g+mE8D
U/nUya2zT/lSk5fH/fi7BwMXu2rE+9NTMOwkicHC+uusR/GXDIXuL4Fhhr6rjniv8uMD5qDwWWuu
NXbmi5wNFl9Vsao/2hTmgxvX2nwfxBG7v6XOmbhaSwOY1lXbpN7sF0Xr8vJwkKMGfkujdxySr0qX
QKIfp6D+OebjeFCkbIKjmRnhQ26FQrbB7gPHA19u3g1xHhOQHirOk5Eve4llhI0bTJKvgggdytTN
8tyWtrOfhVu5qsX9VhgSODh8Sd0kyaovZWlkHRhnNWWikkjiQHPU7HfaDlWEvmbHb4xmM7W91siU
yJPwEQ08vZCdiYK67T+jClLJru7TNAMNa5CRWZgT/TZqf2g2+RA6jNc0M8rUfq18sUA1TBvydfNn
beFq4s5NkcxeiAH4cx5l449yqJLQs6NJM+70KbarE+Ie8gesFssGW1XsycUa41Bw1La+l/waOFeS
mxxXrZoa+Xa2Zlm7i+U6+dmNpQMVL/BlY6spFUJH9CiaezmZfP8uJOsb3EHWEsXT9Ylv0A/OYII4
iidjQ7l/QD5Tn9vSk/1M+2YqbaFDDeuK3nUQ2EILZAzUGk5rY+NOm5POxEnQHXIzjL+GWWVJe6vL
sxf07aX6YDtNsZ/lsSv3mVEVihv7s5TssDN37FMYIhj0BOA3UDdSkwmzsTkeHsYuQCdvmmi9u3Vq
pqdmxtlhP49S+xm3H+kDteQk/TyoUhMfJbkrFArXuran0x0Ai+DM/wbxEbNQDbfun83/UXQe23ki
URB+Is4hhy3wB0mWFS3Z3nA8DjSxCU3TzdPP929mFk4IOtxbVbdqSwjLAaVtfhkIizdLnmSQ+zqN
XrYtUXORjsnyfqi+a/NgMqQhZlMYwDcng6svKSXTceqz7QjOTW224S4Mb3pgk9bTeHEaXHLzljmz
d6xLAvfqxZsTX9bIVk/G454pYnTlXu6EQ/KfWfHIfjqiWasCE9EgeHOjBagjDKp5ejTrlD5ODGRA
Gs44hJbugptTsayYzJX+HtX2wVG7EKVwPR3nqw3G8TTWKvOIDODpC4/1ORUx6CivkTCQ6nkj7+md
MmP38r5Jo+NhELPl31vC1KJbUvVUeD69fyGCZf0BV5W8Yg0ofrTDvrdczx5DNlHWmOXLSimwXbvB
MS8dnEF7nhsXyLyPMhnnpJc7J9fdFH5Tt3+sXESKJtt0aXTn12rai4BI5ezjwMDVyW/JmnUZjcum
89RRx88a02+TV7xo/OKdndEXPTkB2sskeBR6GvyzGEXoM0XvVuYumpdMF8BuTUN9utn6bZrqrCsH
JkL3QgtcTjiRZNzf17arkxfdZKyiaXATVejJ1RwRNwKt5DiPqtuEjRhRV7C4iypbp4+0jt0JQSbx
1mevr0nmCtUUjie3Xup/JurMdBraKHnCmOjWH2EE0pX97mBYsMb7zAZtQKLLCkJwKR1cJ7eeRE3H
VUUd8K9ctnrGEs53KGjMsgh1z7dwn5y4tdXD6m2DuEYbv3oxVabji/akek8a5qEKXU2re57joZsf
6qZxHpyqnv6MbdS/2khbUyrRA9ceAnr9tB4yCGjBZbjeZVhYMQuDkznCu3pMMlakASeQga+9c208
/dKHStdvMujmhUDOVdTvkVL+t0HJNMvJpPfWh1j5VpMHaLFTQxUxu83HyAiFzPewAqOi+uC4wfbW
7mVIel/L8O2hVO6qafuUu+f+O3Q/jYWFpN+vUx133GSLmPxzpeaeSo8CFBSdZGMc5IWM9XnrvAbr
PnfMTkSvphPGPGqPrrXvz/XrMWa+KNMJk4Vy7Davf6sMHgula6v2m3JxSyxrt+rDL4lOjrY81m2q
L4dYZHSHrdiY3dFk0G95KCHHX06dJfVbxR4acsdB0VfuW7q7VFkdNRTFQprs9k12WD9+HXkqWerE
BJ+K1fHTr2JvOlcH/9mFqocX2dBgIRlW7vfAc4woArj/19Wpj9+RclNx8qp0eBmAHe+lTukfdNN3
bzWRH/Pdsg3uK0p6wNXbfUtpSS7BH3pX8XMTnbWvQ9WlNSHZ9azzfcM99OyK8ZgKsXmiKaJJ1i1m
b3oWuWSc/TGrXfM77HWa5jujQlnZqaZaT07MucLCz2yQk0sT8qt+PfzB6xUtGxEhy7+hl9W3OdHe
epo5GvvChL3Dqk2rI6aUV2l12iae4qQxef/i21EPZw4yhv+bNqm/to2/ekgGZ/+ZOyTu8y614w9p
rdU52eK6vtpmZx+Z7jhsPtS85TzdG5HRfPTa/vVU0r54XXUgclHDb3Iapuo0r5qDsWln7niqjOzT
H6OY+9/BlhbSObCPWbMKHwuC4BhOfsttMClBerpJho/JeNWlG/3+MSOe6tIdbvpZO8zga2fUL+7i
VlXRh5UXngK9eD8z4QISkCLU8jlUGuIvHYXdNQ1EwgeVWywuSe3OihSyzYz3/uZO+tREe+XmTBUh
bgU/J556DdWyf+UVUYM36QIG1WeL099n8+Tc1xHN6iky3fxR+RuIkUgp9XOGsLMISxmzm3xVfmrw
ku6y5NQtEkX1Pg/apxipwqaMcB6WJa3MMVK+H4CZoE8ITjCcmUThtEk2/7V7wjsPVjy2iqVthvai
scVRHFtcP480X3K5LG003EX10nRXBixCv/TdZVpfknU+BjYmd1bPdIKDXBh9nj6vSR/0BWbt7ZPU
IUCCW98qDT/oKc9cQxYAnRJoGUFtqWly7s74+zaO0WegWpqOKdwxrHfSdqbHUnr/6mwLxqDNwks4
RWKmXaKLMUthZZ32uayn4xRxUnuFv4DW5zHpBZR6+0wpjJXR9lBHKOQGOg2QlHCXX/yNMQsqKy+9
n5vNNEUWr/2SH6kzHXnnZgYAukm+136D/d1KPqFhsM0O1NjhmD2ZQIZT3s91TGLZFnXxzZC364q0
b3x0+eFmf1d10rs5zkx9WwoVa4lkbxpfyGtw/riMXQDnZHqwjBcv/VhscTpmLMp+lFSpjXgz0RK+
rETApKdwXZI1n53akJk0kKdKfBR5DzYEVcwR2QEmzqqhEt3Xev+3gHMiPQ11+DDza0fh6qh/Qp9D
zz4E3fBX+3v31etEPZ7SaWFLtvGYNkVP1VQXfdMFSVn7SQSl3448UxRq++ziur6cXZ+DhhNlTt5Z
eeJN4yFLii6hGk7pZb0UYGb+8mSMrBf8wcRsSoOJLI1/KPfnocYC71TPXUMHpdP2Pjj8jiSyeCJZ
ON638esWAyHWXkvgC4XbUdPKGh3lgthJTByg5D9V0LevpK/FYD9Ypby7snPlhRGs2M/F5M4299kN
hHCEmCjngz91f9th8VxGzWqOQaFTsuCz+BC/8U47XlWzh7YMKvAN/kjbPvBmF7xrvFh+xWaDs2wm
fO/N+szZejKQ7sld2hhJmNcFceljzEB6sK7Jd69SM5Rd3TLfVjGuHpcpjd2PtK9C97S38fA0NIfB
YNzpxQ9Ls5rm8RapKJ+xz1N5L/oUu811REFKOgTOrIvTZK87WSbyEjadwPaeKZHttG9Rc8JP0NPX
AbQf1n6RvZfjLVr/IPRYj/c0E9IrOXxA7ZrUoVsdCcf1acH6WZ4w/669Ux0QDTHtrU1O+96L33Ov
h2cJ9Cmu/twF83Ue1nl6m7K6T6gfO4wDMz0RpNXPw1C/S29cGiY3DhWWqSQj+055w/LddDLlZlyj
7KMehukobldokoeHO9EFuxMtS004pnc9ejN3F1lFKjh7gno3bYzXEwenN3KXwLSjYnU87ymuW05u
M7rr0+J7kuK6c3yy3Abu2LySji++yMVbtodo2egVycQAGQ5FlFHrh2F9jXdV2WLvMPvipPQR9E0i
HCli1RBMecwSBNU1bcXr8kNSMwlxDNNiaegDSpDRD/46c0FzAt4k6mj7ZFp/NsU2zzRjiOG1eBoc
l9RcTVwvd7kRx3QfRB4pIuGslrTEvBbJdcNK8AtvCQmSWjs0D3mStCsGbXTOMyfU6o8PcetXbind
vf8aZEM25TRHnHaHO4YB/u112BZBUvs279ZaJqdKHsSGqGFk8Lqp7OZx9DXBaffajnidXVJLjltg
1twGlTMTOhADV4e1hVxKaU/+uod0fhxzpLxzTHWtuDRvLugVax1lZbyp7AmniqwCV+6SpwnD9AyM
0Hgj1SWx6JSEAgW5XGo/vfZBNPzMvPn48B3foibRjvnnExRALxNsdCRhaNIirWz1ms0OK373O+6/
JKi5xjdYr0+nTTX9Bb4fUZ4BWzFUPo32PKUc0XmG5p5T70AKd6afnpoi7sM1ftyYHakum+2TPnf8
hjN26/iipx6DSAgtm2xrsbfGTYu2Qq9dCBOrH8E6GnkiP2IJyY9Hh5GLfTt+pfsW/BltEIPejJH/
pme77rlYqY2KZAzZzLjkSrziY9lxh2bB8Ft3GF3gZkSFDzS4DBzga02ut7PIbSyIYxgf9j7rOcf2
huapwuPJoe/St7xUv5NP1W7T45S6ZqrLvh0CbA5xJ1BFx3Hwt5+6zM116MpHuYwB8GAj10/fi/rg
MrqHekzTWTallUA0eSNWd3zMui4W1zjRq3f27R7459bRsD6iG0Y2GZY++gytsKMdjwJlvhwcrPtl
b4CpSs3Z/pxFbY+zfRM3Kg+cJGmK+Yhk81QTwWPvV6PDv02vl7Soj+3oTumIH35h5039DoTypjKa
yHcmZEaqvZi8oUlPeg79//CTTPg0RzfroqHY8U/t3LTxKZVZ8zfsE1wrqbvWDSvqefnpbE5G3Up4
31b6uh8HLAZYZcXqTfH3PboBkAZtwZ3MHLnfTdIVczHh4y9PzrhF1ywh0qccEON4+YiT9zXZaD1O
WdYPzWW0w5Dmt0FITtHaSb/OyiEzYxbUUzLXhkOhTND5oBm0XNWOBZnZ6qV/nYeuByreZZxcWoW5
OvOYGxSltqnBprnD6edsXbeRmKqxGQpvqF1A5UHL/ZzNC+LhmY5MlH1NpOPRxoyrexxJzIxMtfu8
hnOyXGuyZHE97wybi9nltCoPkEwBLjws/PbZJHO5jb752bK+ZKH7vqPcnXDW9qZMTOWu/fYe9Hlw
0Ec7AfALL7G7XzvuPgqscHqQmtDtwoCSfg3dcF+KjH7tupBHs5adNC4ep90gvyixuTxCtEEYostm
kOKQze9UpNvnUVv3Azins6UnbUCpNKI+pIiZJS496P5U4RNxOYMRqfSf12Qx4/lSr+7Fn8gEzlsr
XF0iW3fHKyXIIAusEdlJfC7qARuK5JIwdSa+b8FS/aIWs6IQrWlwzZ/myV+vklC8BkTXHZz71hvn
/Xxo/pfD68A9pcE2My3PBZHdJhNSACG72aQMaNKWM7ms8Vs3e939XvcEbUakfEQ9UDTnVq1NN704
va49N98Pt/GJU83wYjMdkqDZGGshkLbqoT3AUwqQlSDK3V7qo1y6ykxlAjb83TaG2kjKdn+t46H6
Hokj+j1X7TF+J7NrM8+rlCZ697mu7d1RMc/9zFMaUR7uGnGpVdnkP7hR5Vc/d7kcfLBxnr540z7o
Ysz6WhZsLc20U5DMXVmboP6xuF7KYgjH9H3eUwRYlasHyhLXVOObnbqdA20YVoBVf7V1uhe9kkN3
mdL1ZkZKTlkon/bQrPKu9pX08CclFXV8w2rW41tMOiZypW1bpySaLuZLL7J57XvZhFR4XqX/4Aer
UpBxqAIafGhcMq+XYCQqMRV6Gc6aoME4dxOH5J1wO5rx5DTqSC+bJmHpXrVO4nNqj8IpHUrW/V6r
w/sGQq4e54Qu7tJRSohTveg2esQAaPmv7tPFohceQ/U16F1k5oGwAwg2LSP9dybTpFj5m4a7odN6
vqrYmL7c1sToew1fxVnteH1D+eZtj8O62OljtXHfAD/IWJQ3FD4sk3UKr73Z3OFKDKVwHPzPR+ET
abIDxg+B4/A7pw2pE3qyQdxP3cH327Tj/qDsjVvsgTsSKsN0iPaSSJPj9mQh36/uBB0RNEecPADb
reup2trDlnWXOsg9QVbXa5Yeo1d0SsfT60Kn1J+alOO0DOqums9R69XVBfVd8C1MqFV4b2njlI3C
gU4wOUoluU1VpU8Hsgt18Xbdt3cqW8PxwXhkvBJkkJBBG3dqaD73g+Pxrq0ociqQPovBAEB4oKK/
AWaY9sE9vPhO1aGKsae6zVEDA30fnHWyfxpVJ9Vv8DqTvHDJchGEdrxpaJaBUkl48/0RSpnAYjU9
tewIXkOBL5zrGoYSuGsRkvSNCoALWgBZjTVAZAuz01dOrcUtjmyU9t+i5TE8OJEY9rOYkvFpbby5
eaxiu7vUMR20DV6CHiSHWPy+aOZpPF47apIPp6XYK2wc9+/oMmB1is6R1rnPmkynn1PvH5d+Pqgr
Doaa+jvcnYE2p9QdprJeie24xMMuo6ds9xpm+qZu/c9rgtiBMt37Lp+80I2v6darpwRrzTi3q/JO
xEgdjxWxNz6e0ZR/RFQNx4OR7hLndZUh5wnHpf3ji85NHrWcN7c8LCjyGVrVeeEEWsV9AKqwvEbS
N7AdcnDFuWk76t66G0LQaZMOgJ0qFXQl/kSFMA7HnT+n7btoWLWn3olRKxFXoF5nvEReNYV2cwe3
D9IwclnG+TRJmiNRuf4HbzR9ptkwj53a458644vlMhT6kjRHRcZLPKw/jihTRC9FGOmfxRwHNUsh
mX10wY0CK92X+MUD0hyADuLE5tU8Y3cEHmBl7u2x896Bvjt5LQ1mD+1YcTnsEAAmzyabDODTTbjw
NIRhFAmXNrto9u0p4fh+3+00/lpA8p5brSjJ8AuRRXgc0V3TA0OdJkvTx0WqeKYm7Je5HELt/hsH
L1B5OM3e91448heRjM6WT9oMryG1Vlhu9N/mtPrL8rIzxFHlTAQfn1tP1pua0jE6HcJS5MtbrQmV
EXcfIj7oz4dYwPrEvqg+un6NECLcMHtFD34yaBIaytq53UthdLOXuuvjjE0RLm8ZZDRwlWpsXKxg
KmOxiin7bgWKpLuePuDrgZb3rW40TF7lzaQHV7u2T72zgEZ7VuhfdZVQ+YumH03uAaLdr2Pbxefd
G9u7at0txBr0EIMMoJp8R3p6lihOQ1fYoIgKpx3iZwsc8MFtEfxGXQJJRFC5hGnDJv7dabnuaZ62
6SPgRfa5O3DJ584yOBb0vfF/xduafl37eYLM8Oh+CidVmpM28JcPlbnVixcyGZCqI3u3adW5sDza
OrnXLGD+/dYD3pnGW15QDkf4qnVc4KB5dfS5+btoLnNixEWQZtfkC5TUF7Nje5k7nW3uA5MpiBoZ
tnopYo2a2WQhlq8HRM2fOoEOycFBh29E24xgYuCHrwwpjPuJ4Zc1I/TJukwkemDdRdRTT9NO6Iov
LWxwnzCt1+azafRv4Y4qxFBoA7P1on3erxSVOgSvh9kuEOUP8GdTaNrztFbu81zNJNbuBsirSKXh
+26hS1bvMknQCtUguzW7T6SB1b351umq/bdP2TwW9agSCKVWxe+jM8rgyzoE8gPy/xjzbKcdLsa1
T+WFn9r/WouwgRXfm+zSBpQQ0BGVOq9D07wu80H02twpFlXYWLrhYW762ya38jrNbQ/LYavuTczr
MZDUTITvKdoYbSvcwKa/jzZAU70N1f6KXqB7HnjMp62OdlbEeiM46I/Vd+ko+QWMoP5jtVjpIinj
fpErdDwOnQ+ak9r4fvBuGlitsugtECJyc2fs43+jOfzspNstHt9MAOvGGrTT3aZYVgsi00/ajBt6
rhOUTboe5cO8Cfw6jtRfKZBc/070tkpOaxBZ9E9xJ35lvVEv3QTEkCsaZ3sGqjRVgcem+eWEJDWe
7bZM3xFNUAalddTEJXWmEyEU2Nb73bdMQ5NjpGcQyWae77rB7tO5pQZ+S0RwzD+EQBKCHhsGfbgE
DqK5Ykic+ezgWzo/bGsG3xwH9rbK2lkfYAu+CK9QF76ANMdK926bNJnFJjZBcBHKOfxr22fDZ8tW
CwFtlyj4D1hWed/6ZA+WHxSbNWKLnZkrYGb+5NF2LcllcJQ/wOLH+KLM2rinXhKOldNHxKRi4dqE
xGJIUFltm8eACNJBFT27OmmoD5tqmu+jg9K29Lep/RGPEORlxRnlnsa+CxFPQPIjwaQdaa70aNVe
pGavsvNxKAbcwg6k6pK1Xj8j4bYzeEWyy79pBhcFCNeqj4QuLWW1x7xIjVyuK9gQ6nefpsOAqPJA
Fp1tu+MRyCjc5RwMG3h4PrTz+G2s4Wt+p/xy8jA1rtMUyxRk3JvoCDaYiXoIymNpJgdzaliQpFyw
3WKkwlZh9jBVa/ut34DSOU+q5Dmycfhvm61bnVTqTR5sfpP8TEdvBZZwNxdiGFL+HEets19bgYwY
/SPNKaImF/8Cu4a6gz1VEvQgFZ2znqLdcMgaB6TyTMhDvJ5YdgAE0NahyhEFjdhOaoeNOmL++xzI
rmme1kgCk8YAKeghQsQ291Sv4QaHKnFn0U2IlKjiyh2KHpfMsQgW31K/zmn05nrZoeGPLb0lgo7O
eeyHZN7p/jIBqha4XX8Our0PcxuiPYIATcYOzDD1vnW+d6M8eqa/7ozdqySXqY49zu0sUkUvMrqh
jRI/zZ0EtHTPoHsLkPn0P/axUXk7bQpy0qiV/AomMOw3v1u48dNhV84JDdXU3i+N26a5OAQMmUZM
EZ90TBtbcKAm2xnmzwaU9IKmd7PtIMtu8AMDWLB6kL0LVN1xcvy1PW78jxXPZqnj+qxWyKjnKECX
JzhPdbI97wBre0mK7CHu5aSH7mmJXeFedNj7+1227CD3w9q6zvPRGiOuTdxnCf2nGR/JDq6Vl4dO
pttvYHkdIbTutMjXYLF4WUH+hFPz7lVRl92lMoF/2XoninjDIM6fJJB782X0BuD67HD394B+7Rab
udibb4JY+9LYbLeXrJIJUF7r9Pz0zmT+IBoDGXODNtFnYP1k+dG5wClfdOBs29lzqlGWo0ytKZxj
qUSxhxJhnuU5uGVxZ7xCulIlkbNBZ6CZuOdWGvfKPCC7U0OBQg/ASGC7ArIOBgV0OexjVmzkTOAz
1IUYTvWD3+DIog6GAlK1TNNrPQigeq7X/Th5XYTKeG6ym7DI3WMy4OZU/aDDqV8SU0OI+EmD9/KK
kGEGAGEy86S6UT8uEP3HeXDmumaCiXLie6sTtedhM6XVmU+LDm7soX/zAUGzKqd9khmyCv/IzujT
qpnUQtF0eYh1antqiPZOecjAwCpoakVa4iHhTSCP2z7Y29P8om9sLDYvYTB/2zJsfS9IUZvjsgma
qNK0mX+UHC3BfJdi1KifFlTCj7MzNOrT87FjLSXaPHaa5uItCDZn5r/2VhwIpnpueCGVndrmbRgg
aghhdXbarwWOF2xLHNWjHWUIa4T5PlMTuBWOd+glTXg/rpFznMCtG3Oetox5EsBv452pTtP4BKIz
6lx03VHd2aZenhy4LHklttpt37Ys1cmHm07Cvx+5dsSfbUxS9eBZpoKwhnMjc7V7F3/xZKLEhdi5
4ShGYT2G9GP0KI+V6RlBQlnJBOV2HG5dCic9aL7hFppvjpsE6xcfmVr2VWVOuv0Ip4Bbwwnr3b8/
qHHiEtJvwRGUH3YoD7W3sJLoRjamJHuPG6urkvQLepEku2wGmvHa9yrrgExjKrlCreydC4TwuuWY
+4beGd8wEtpnHDkz1ppK0GVEayjuib9hbe7IrMxllm48/vVml9jdowqQu6kpywaosVUa51sadkN0
ajenai+INUxXOpH2pidO5P55GjyuQOkl0/7c8+Nl13ExffUxbo7Rry7uLzw6V1X12O0Vpa0ZdP3b
cxh7+nJzewOpB6p2HiARcdrpgX1RY07Ca//sJvaxFVolAS+1kSEkKnB8dUcCErdXtx4GYopD2/Sn
w+y9d3Y5l9W7A7OjbuwNtB+1ZooyEay6Endb7de/wSJ2UjfR3gS2HBdb4eMJldffbcIxkMrZgK2h
M2bOfo7cCPMX67dpfR87UvmX6PCO9wQP3uNqOh77EhnhI85n6Xwyrbya08ZQVw9ZwpUtc4AZ8F2U
LzQaNMhEmYLPT1sJQY7+29Eq5urIuKjRqC3+TVGyJurqyM1ZHtjs6BnSYwi7/8aeXoxYdazOT3um
/bgMNfnQ77PnTzHDvGZsH2KZ6AeCV2j/rHKY/FThgeW2Nq0Hhj2EDsa6tkM3EkQyDAt/jeaRNSm4
Ut3J0hIsFXX0TEZrepHoj00+UPAsuatT5ZTo6/Aq2SrSy2D+nQQ2A51WmHP7IIRsxzluf3RSuT/H
cNYzoMNSHSXyCxinZU+SHxDFYXKJUum90RtFFNZzG3IAtuvcfIU7GfaLGWF87toxuO1l5Rr2fjuY
OFdbbLiilxBl7twtS/TgHK6raNqYIrt3asdnERxR2zz4UdceOQlT9FbL5gcW+cropXcjKnh7dQ7Z
wswONcWYE0bBrXpY6UNvLhlZOVaoJ2gB+3S687cDr20ChtZ/g/SPf3XcAngPUCwvh4yBa7JtdOcT
ZczxwckRP4UzPehLkMGJXuZqNd92RzA/l8lxfQXXn56ydG4q2p/VvjVMZ+6XZh6X49zT2B+ICufg
79j6IsrBeahqGi+wIcwpQc1MSpM/U1ZZqv5FzmrDax1vHj98lFQd8BCGj7RSkfMLLkU1iO+m+HW1
EG4Fpr8LudWj8vm0tasfDdesvQupTryrZ7OM/BplLSEiRolPt8n8H3Rm01eN9eeSb3vmdoVGeOxd
F2+LMCsL2wnxeDwshWujri6hX4ndmZJ2fpSerU2RYg9J9jUEwrcEPaC8Jhap0H8L2PeGQpCgjhIR
+dDcA1GEMx4Fg3bzzcgUcVnNmj8hHSM8ju6BBYczsQuysMbmb6L7Y2YAZp2cs6o14gojVu8ga/tw
v2h2T1eSTrlTvt78X/MsCihcl7XxL1g1ZCgExnTwsTwGXCs3hLvcM2FgG8K4JIafTdip8TLKRomS
7cpYXEJOfYGiTRDQHaQOt2cS9JppSALZXfcW67tMdV9xF3BpITQwgmTWrcXmUfsUHGywdZxOyvVR
JZoYHpf26iYjjH28iotdcmFCMeyexXKLWDlybyzNDnWRa67r0OqvAtH4CBZHHZH7fcug6QLOvJ8o
i9urg6/u9AiTnr1nyAD6UxJuDmL5dYijYnP6I7hrUaWae2gEdoNzIK4+DaQA19CQ84ictQUSKuKm
nlEcTon5lsb0RgUIp1df9riHyu/WbGlOSzyEXuEe2oXsG7b5dWldyo0owYVvj6MJZa3VVXz1t5Rn
XvAMDlSX/o1k67yhzEmedbUgOZhw1g7ueRiwL9P6fV9M8a4Rns8p49S0APa3IjNg/G6WyZ3yZLT+
mndxW0fPMBeBkCWJzbjUlxjge/5dD1XHsoNj9hDkozY+Le4aHd9ECnSbgz41BIGrIBBFF05bf17j
I/rq8XWygvaj3k7V2ieP7Zoqk9/UNb+AygeS1465WYtglPVr1S4U9gOL7B4ChW0QRLSWZ1J+1jeB
5VyYRxZ68aJUDeprV7f6HtfjkZ6pRI+qHJiuBgdZ2exFgl2u+zgmgb0Gx1qjvrVqpOJuFCgzL6Fz
vifJsdCAdg2jLXoPwuqngiG63mzAIqQbrGZ7idxhRfm/dObNcUKysHUK8vFzVMFC2zLNjPtjPuJ4
+CdxKINodPZlqOyI6itecBBLJsZMzuS7LOZ+4LR7h59Jfy8Rese7Pl23nzOqClHOUchG81Ec79dm
SQYmDJPV6heJ6Z754gu7is8k3MV+5jXjTE1l6HzodU7iU1tzJBdzryJzv8u6WhLUHmHwZWe6QyPP
WgLGvRqio3PAhEOfk67K4rNuOnlDZ7rsZzJ56X/j5psJXfAYvDvDsn4PZ8dlZAnCqj2NcbXZYmuO
9GWdulagmKQ3Pvdx6zmMXdaToGwOsL6ETeqC6isSzWYtlU41NgntFs1vsCxxXyaSCZsi2WPMldxp
At0mRdL9uYVaPLerCEgPDiyIY9//T9p5LbetbGH6iVAFNNAIt8yURJEKlmzdoCwHZKDRyHj6+Xjm
xqY1Yp0zN7t2KjcBdFj9p8Wt7V4Es9IrFSUj+pjBqPUqKFvIkLP/owbIGPWLGEqBZySewudhCCFS
dZwkEacDe9qaC3JxW3itz/nmRGDRlFjYMgCV81f66rQ/cf5k46HKNNCNN/Sdvza0qOJ9wlf41UqV
ZW+OiUkEaIpNaNV3A6CFrTWnaaCMeVw1MorbtRs3UfadD0jf2YSLarcacZCSlMLBXKxc28m+K07K
ozmY4xuq3Ewu/VmiaKqtXjbLuTHd791o13LTsokm3A/d2vhiZWfXGGQ0B3ZZhcH0bmNqOGYK9dm7
1ulo7Bt00uYKBV9S36Y9O87THEFxLhM3BVygh5S007XmIyR7QOWw+UlF5Jib1ndHcZONY6mOhqU1
W9w4D+fb1ABXIrW2LbQPVpjZt+0km3CFZLCDiYra3nmUanSMfZqyH+xQwbrEp0UQ4TdCiT7e6rkZ
sk3sNHW+k01UeDc9p7WxByqGGLWqGmaepratteKgjM1NJCSMecTtDOjDj9rHpAm4tJvSqV+GWLnT
Qrk+TLCFiurJDdqEfhJU4qSJCFyhiC1iaNK28Gv2+dlV92oyUJe7EFH9BlG2xa8OJ4Ty5KiNSO5m
m00Dkrwvt7U2KueO6ehF67HlOr+MLPDwBem3hrNlS5y7ZWFhc9gFpoWur0UnxuvNVLeM6Pj9hvW4
fuKy15GWpoGqkA7q7jVkhHw9lGH8Mxqd0F5ErZ0kh9GbDCAZ3FnxnSA55x1sI3jvK49LcDaa0n/M
ue/TtKJE3pZtM2gz9MaQh91T2GPsW+dx0VCESjmyDGcvNDdN0k7xfpBogdmizHhAx27X04Z2ZX54
Z5ohpbEYfKFOZNvFyarT9GeERnC9xn9zDG4MzM98es2cohu3aqaQXfmhCqy73p2hf8YSfuUQOqhh
NpYnZsqNCAaAS3RmaLDkJTx1gsw8gC2tqFGTcjyX5MkklbHWlaUABkhn7paUhRMDGgiPyyJwjIPP
Rbh+HIC4zJKr7XDGRWzE5vvKII9q05hCqo03cuXd6Na381uJFY5+G7WdfKlbLtkLF5U+OJelQd4T
Fq5zlwdhXK+mKVAzfDIZciilfOwzo6mjXTbGqbvvzZ4C3HDoB7UYWKvdgx0l1DNZ2pp0XXENYVS3
rZllbFB5pF41FjgYpN6svs1q7J+1OXX2YzBGpFFCYJZfhS46h1NmQusN8dwEL4SiKZSkCerehYjH
gpHmoQZPTKmqxHIY5eRvbB8XObYdb64249SMt8IhUn6BbG2OjwNwlbX2g5GUhK4whuSHo2bQ49av
Wjqn4eawi3Uz+PPLFAf+qcC3pCmcReodQOyi4sY0qjG6C43JbDec+s5845i6jB5GmmHZmjoqSAr0
DdRZ9PeAUvcfJiTP/RfocutbY0ITrYXjMYfjFu0Lm3TscczOLikUUdnNgOSWjJ+JHcn6XW+huobr
GcfiaIfi7L/BhzdwEySUbh3mBmdGmMfpD+h2E4wPKQGrxdWmIpTBJ7xlyWTkdEFu7X9rm7R4zjyI
Hpw1RQE2y0XW2jRZ4DKTwril2xX+1Ltq8LjGNpVT3KOHPrt6R5oB08Z1kt+0Z87FCSaUMmokfyha
eVZTvAFesQ+W8JFogTpZ4aSwQN97N6VVsZwTFw9FeRY8m4k1+HeoFODb8s6j0VbTlmfUo9VFszdw
CbyTHSnBE8GAo2iPt9StNomLdImaA+E9e1hrMQ8NaKJDaOWxtU4ofZHG+HmPSDI37WI4RpSOyX7w
0rnbsgb0W6q40K/c2Z56AACLjl5eGte/Rjm6b7FZK3aK0kqXae9npyoc/K8W1pA3z0g1wsTIwnBI
nH8jV2VXYRbVVpW96aEzrFv67+CbQNqe9GsRBc0+G1rpL0K0c/LOboek+5qyiMIFy9ezFsg5Q73y
aO1arTrHQA2sApsQtbTMbVjxevRfqa/pUeFiUogXWCOwqOEAQB8ZhNPIF/K6cDx7OGjKxKun2uqz
VtZLzNCtSbUu9bRSTWEN37rGBiPMC2brzneUg4M0OJvwYJSo7JcGPFKMJ3IqBFY5Xz9I3dsHYIu2
A2jN2x/l6Hv4byRwKLgTtpr5F9XS+DLCuHWbSCnq0k3koactyV7Oh5Vw45w0FS56HIxONnYYwEKi
/Jq6KsUqjDW2i9KJi6cqcGOFoKRw9bLt09pcV1ZvVKg4wvIBLyeTLRC9eUPFHvork36aT4TSOcbt
LApLr9KxC6f7xo0LimCtAmcVgPRHFGAu6eMsCiQfWlvtK1GojbvsPGi/kJyHHprOH1/DpIuH13mc
QaS1cJNu2evzNB2izPkFbsN3SLFjhjuz62qKcJY1X2mcbbGEQZR8SacnENFBr7XyasfwcT6ekY5w
PhdKdWTj220CqE0E9ol5OyVBWCxEkTjPdESuQ+xBAnmOG0UNwFpkGN1qmrvuGfa3RKmTa/ZdBVMS
rjyhh9sWSTK7N2/yyDU9O7ptiMUISKoqlhINbbf259TEg9mcLdPSMOF1E9yfNNOqXHELSNK99ZnV
D4uxT6dDwe2PfgBZGI7bsj9LOKGizYfR5KXc9y20xR5urVeE8TTlD8T0ivs6vWfveYEcX3OL1hUu
JLH1xgqyCrKhdywMR8gc8UxUsz41RqfyVZRXXP2NgB+xlo72v9t2h/0ATBRVeuGIjkI8IgiKFOoZ
AzjLoahRKJylnoNBa5Gl6Zcmll5Eg0vwzeDVpR/2e2mmFf8MtP3a5qZJ8zoK5mUF9fQShRTMS2eY
K6wEXZg9NJjarIWPihHQF5RugbwcoMXPJRpgBer8g92XfHeU9VgI+SSjvRmTcLQW0s4n1nsUEDtG
rdR5h2Q221OUGNMpFlZpruCpi3rrFsH4myZSRrNIZQuJSCp69wUyQ33BksQxxcmayZ3VoMq/1dCX
P4osxMUwZ3Yv17EbZ4/EV2F3ULXd3UsFV3/WBHQwH01dPDmjzsWarBuUlNE8ptjXuwGHXmlm+9xV
0uPwtuywLNmCExUc2IMNJGGhFCh/4NcT9eYgTSL3AtdPk35P0jJCxsiMKG4sx6iHlZYywEgSEQf4
gPm6809OXfr6hr2r/00yAJntXLO6eFsXsnyl2YshUX2lVfOcKqcyNkmZ+/cJQCVna2LyYXkQpHa9
CUaywLiFHkGlDqwe99XWubXwSNbYn/LRGdZFCaT5MhcyOg0j7B497WrzMTP9XN+mAZ3h1q2t7OR+
8Bqpb8PSPgu1u8CK1/lI7Y4xKZt/4CiGROKWE6LlVjbsM2xx9M1vhrjm/wjlb9sD4F0YZo75gEaj
GR2GWqSIOz0PfrAscxEeCYhJunU/Bs3DYIyWvZdQxtbXUIf2s9OmzffZsYYaxVKn6ASQKy6sqBaC
1kNFUWR0ROuygBxpz0P3s9dmbs63uGMq/wG79fRklxmqiDGtu2EFaR61N43y4pHPmGP7w/0BpTbm
qW+sUqVrZJXJYIdrYRYcFkiqwh2cQf+lFaX9CgaTpgs0UcT3ozD2kbrGkX6b6a08so+ak7nABJJ8
13PQfgvKzGABjg72lBFJ6k9BhQSX2ADoLJFLj/3rYGQdfF7HrriBDrIdepqP3IrxGLW0DzFzLHNB
xHbEFT5bBVM1OnSZLZBQ9yASFWfCDE/Y0R8UF0WpYnfjmFT5D8EwBMHJw0WE9s8bokcD+LA/ju4Q
kNRgc7GhIRo0qr/G4Bm2y9EoUdYUmFbbpVlX2t45dowcLeNG4a0m2L1gSTev5rnMZI+frsM2BP3r
heveIWJ8XzeVIhsghuhS2miabV/keFvjrstXlk5cl907LGvU+uRBU26Z3xSZw5DSpapAXlO72FkA
v2dbmy7W4BKyYf2Mc7HsU8EtrnNEvBvopxLdYI8P0bsnmTF8pdopbGCAoUzuM1Q07S8ucWUwL/Kw
ILIIsDT3ONfj6V7hKngZRFvgT2+pJRa2EEP9NBGFhLRvRmnKz/Vl/pIEXpfsa5X1P7MYw9IC1VLN
/qA8+5ssjek+MycmYZVUKtv0dae+jOlYPHlJPgNIDPX01nFY/+zRqrhn41R3KuPEUCt6q0wCtb+J
1tfzR/kkwwk5odS+/ZrH6rwVTF5YLDHhleidkajiSlAoLhdJ3RLi0jpIw1YBv9NbTOxFL5LkCWRX
Oole2jDOkicbURciAPbV/KkWY/wlK/xxQrbYdidgYq2YijPmmi4y/X4HMwQiL6O2kBvTwr67UCCR
v7yJOnPV2HN6304hjt25i2mWV2KVe84JcApR7griVYiKnzDd0GPzrZ2VHy2qwUDEytH43WR56xXS
0vLNA4gnhwdvYr/C3EGsQTmY3hKeenglXmly8Cam6bEow4AQat80zG1LiXlAIBG/IklCYS/VnJLV
RpDHK5avXm+I4ovqbYj0KUI53mT195lznBrMzOwnrpp+vCzsEq2/mTT6AQHKmNwgXor41+4wlnuX
AJjqbs6LblfPWjNL4JYS5q7jIo+GIXidGkRES69p+/tsrpw3LdCfLjyQPcLq9ADmbQQYfFAVuUin
wIibZ4cr+g+/qop2W4Ta+k2WB41WR+J6yY+FqCf1vI/OX6MTCYp7wozmDqrPnCXmEaVgfWslKnvp
ZWqKN9x/SuPe03P1AjwmzhTgUL6y6Zb3IzWBuQSw9amWmoSm454TJz/YATprgUlsDO4mQixw6Ik0
uAE4xv2PKrbIHh1SAnoeswIL1F3rUyYG2XDwHCRabHlqoMqoKakWSZaz4fS5bNwvvSWc+LsBNR9v
S7dP79BQ2QHoIjk/TFoEGgq4ctwBrdSQ1nFHwoJMEVIuXZGGcDCO6YnlrLwBr4Asg59nmdWhh04w
t3PjD5KCvZ707RlU/p4IwsvRKXj2l0yKABB9xDt2rKyhqR+hrfCcFf456sBIMkvf53bZZuvOK+XX
No2mdIHxOT1yKcyo5VE/fVXWhMmlF+Uc7XojmUq6LExutgj6rIcKqKK8XKfjWcABHM9EYCnQ+SU3
e02979WTdV82c3Q0seLcdZaLL3vBBqezpwIbX3DvekNpUaW1KU7wpemYhmXeE8zCNWJTpbUM/SWq
Fdm8zwVR4noFdotwdlH4jjeMG/L6iYJ5QKRv1dbJnzr8VlsrFkmBxwd/YBE9BhOJC/WtbyMP5qbI
fcuO1i4Oe+lhWMEtnuwJIvcNWkdIKzeoU3Vcf3eVO5vcAJE+rbKkVxjVS9cLN0lIrGy5qrQQVYL+
mOo7W9a9Wf5WTVQjz4S+HoaDUdFc7wnl+uyvRTUMVF5mQqyCXbUeXh/bmn7Z5LlUN3NIwQHX4Kjy
eUjCQt3E7IRc6HO/fAsIWMK3AL1/dm+zyfs/jb4YopPwpgAKxxdZQLzbmOTdPjNg/Lf0i2xLMq3d
Xq3LIaLx8jy5uthPaojtXQviGR2CQZjuTR7E7JmimeNiNZipNz61rGkaSZSe6+LYICHhpe5EOt82
fibDA44j/FeCCyquLsjRgVBiVn8rFqjydMWFiNUlqVsxlqxBPrTxWEZnK8+YweTeGOTT0YmMSBhW
z0xmAaFGOQqdqA0m/lg49X7BzXs4w3w1wfNDUaKLo2/lqZv8DL19N1oz1uIAvgAZRvpF9tr9Liy0
IWxuQ/BoqbmkIYUA8JxgGjEP5UVKZcO5U+KyCEK5yLxwOjkhLssjTBVnGCvS+dLYPln3EWv8vjf6
ngAEPndwY0gd/BjjOnrPeAHzOkYibgI0gOysO+02P4p4oHwcnAQY1KON2CK0B/7MJJwHnHSOmL+p
OTLCnciUoXeweeNLX3rDpnRd0WzbJhz7+3LUpLD4yAue+gCsDxUFzuDdGCpcqCQCDcwVLyM6sGcG
3s8VJ+xt7KECQkHJ7kCIED1C4b31bi7mtl5XbV09TtN/zjvbGr/UNpwccvoYUhNbTekuY8b1lvEQ
WCM4ucxwoNSdM+7CKotfCSFJuDV0RXCHvZUEFNo6VTQ+taS3QHiBYDWRyNIXwLddtWN7V+xZTk8Y
0BzHD4Bdll5wbZcEL5jcwM7AlWWvG5yZTzD6MNV2nRvHKY6BbXVUYGUP+6D7PQxuy/WUBaTWKfIK
ruqgxRUAIT61+wjLaEgQREUzqREM5dafW/TTI21i6FRApI+47Wzlo7iOGqQUJkxtzYIqxnQd26rh
0aKwne+EBx6KWV2H/XJoQKZJG7FmLiSNI6xTru0x2fqNH59tW3Vt3okeiwH0gQFup/TYjyuz4Ma1
5P5rIqWYUmRZXtVgM4l6ghcg6NJF1Ai7WoksGn4hwOHuF6I9DRZW7HXOtmq8CHsJ5/W2IlBwXhMV
Jh+xV5MSdQ71ejAHH8a7C0MuTkj1mGc50rcvbVg7cMdB06w8B7wZFZ2pHwiEScCzyG7Qdx6pYy9T
NYzhfUV7h1ffnPQqE6Lrv002DDhY+hSk1L3Q97TvQcG9jxH2zysueHJX2kVb4xEAg1yjPUHnapM1
gPCCO5mFdVPLV3W+76xC6dURP9VVxT5w5vCLNj3szxC48slT5rTCY94f617nmxmxa4SW3m1/4uZH
w4NHBPCduDpuGTOIr7nm+m4eyZ0JzsZl+NIF0GOGdR0vt7U2MD2R4YEWGR0h2glcpmqGcBeFzl+z
YsjDWz/PjRGdd26uitQlNyCwfP4+UJKws0EO86Hmtv6jwmmAZ90Y0sd41lKs9RACL6BC7mz4SvTF
m5QsfZsJFjS3lWmFQgEv6fJROREASmmWze/S6tV7JXJAGTAin9s5UMH03stCewCw9XgswLSGRVKG
dvDLNQ34IxuOfhtZWVAs0Ry1T6RJuAoLuV9wHWoVhjvXre2b0dEQKE0p42hfuY0/rwL4J7X2O0G4
tY/y/tY6Jw6tpyruj+yofbaGZUKTZrEPGFu7qDz7XhXdNNziBsAzMRBFYu3rBMNYwG0aLaDZNO8d
m35310GLhqeqMRLJBWUWKxM6IF+g7iRAbkH4mZHu3KLDGZY4Xvwd10CKKrgJhvYYR6Pb8HlGJF9p
07mbVtW6OraQasPB7MMRtgRPS5Jt0DP4zNghwydoYQb+kQD+fidOp3snr6/J1lQSvUdeUID1kb8X
1cHD3mDsua70AptwW+XrGgqqIhoCLw1oRNKfe3tRRBnLgCDzbKNzbkwsqQRKcJlo26BDVB764Q3b
G+mR0jbOYiIi9oil6eehOyHKJ+UWca/yyTaJZvR/7VKC6dvHqDFKpCwYi5OB0yzGn6GXFrt08Qj4
M2PVJN9cboaWbku7QGa4FWHaOnszkwfp3E4DjNsZAha8Hc7dFXfSOV4mudX+HLraPhUOabD5MuiA
dw4QADaZVKVr0oSN/KC2vkVsUzhfrVb4MMDSMIYHsKlYAwTRxRPpiPJHf5Uie0EVI+AGAQUJWClf
Eq93f+TsMKhA7Ek/e3PvwPgMLsmMSNu8fDVopOgowmFdN4XK2nCfD8got4T26GYbDFQqnIRoOeic
lepMoXd2A4IlR512N1VZYE7GXWYfxjEyowB4Orbs97l09J0ogfW/egi7rFOLENFc6nlq/cdUtXV4
F+CcBLZQhkGoL4LNYVvjvzW+Wk7TVzRF4U97yj2A/l1Qa5h8HDACGR5ucRimlQij+qE12lLsO0AF
nywmIZ5SkUTBajYFVXWdDSh8jLM/srai1rwx0Npk+xHzdrRhJ0YV0GqL+2WgW0IHCs+P37hajs2W
UMvu1AuvbtbJ4HY9WuXWiPZ4jCNzqfpqwteFE8Eybn1ge+K7wiAOH8JMiR+pMqJ6r/yaPtmuHXD/
wOrrvrGntCQNtfB15DpFfp8BM3i2D3/WoI2pv1YzR5/CSlfE2U0cp2b75ptU2qACOOLXVTLV9r0k
pi7eVSk6BHKuyZFaSCA82qzkaZS9EtkyRFuEutJ8rOpGVUc6qZBUrW2naU5NUKN7m/lm5h6zUES1
Lgxp189Op1wI6q4B7uiHNBlXRRM7xQnAfBxvbBf9j9HbLnYAz6lCDG1d71Aj0s3xQMjs/NPxe5mg
zW3T9yshox8FaiLtJt/apCO4FBex6VlfWD4SqPaAeLhLnkRerAvEeAyIyslczEb0HM35pqusvb9r
l0u+1LUE2nOO6V/B1JYAThIE3pP7jX3wIjvUYIw+96LuMOT1tO41qeYaYdSaYl3tuIwDAlLD29ts
rLuN4XrfSl8Ne7OPxTHCNBBeyV39J/LbEgEaT8eEvT5nmZ6D5v+I/JYdITdxVXUHWIh1P+3S4lcQ
fSU968qb/yew/j/j0PYGhRWRPP7Fm6eLVidwC3UH/2Fsn6vlNO69gzTW7dKznpPyoFd2tC1ISVhW
NHA4FtfS1j8cH0Tv3FNc8Asux/cSD9tJ2x3wUi/n7n4mUoLKPzK32PMDDg+pUNr/5g4GBrtWZzlu
u5/s32IwNqrKrsyCfwNkQaNM8/zSaZVD6trfb123uB97Yr0OUB3HqN7AJx3S+vHzd/7hIBYx4Mwy
z7UuPy2EpT3mCPsPllM8oHO7tbvH1Hn6Hwbh3gYmTrUinIuI2qyM7NZ1wv5AzutL4Fq/sHc/+LF9
Jaz48lmYnBzL2OS8AJBNXkYmu0bQmL5UBA0lr9p6FN4Xv74yxOVKYAjLRG3hWpakjrIuvgnVnmx9
Cohjqh7a7DELf4vgXXfH/+59XY5y3h7+WG8Jadpzrq302Oh3kfz0g+N8rWHDB+/qrwe52GGUMYbx
mNjp0Uu+hPI+dH461ZUA5Gvv6vwT/ngKUr1GJ+h5iiE8yeied2Wmj1PzX86ty3d1/hV/jBL3NlYd
k1EIpVvmVkVwzFfHffj/+yAXG2CC4pzTW6ZHGytDZvzyEV6L9MpXvzx3/u+TUJrY54aStLP4+0mg
lpWhTDc9lqQOLuBcbswWO+fnT/LhR/HhcSUbuYtI6u9BuAqgjCWI/hiro084aUp6pZX81MO1DuzW
5WZ6fhwhWY62xx3cti8msdeXlhlPWX5M2jsuxklzh1d7TXjIalbfJgngA0VC4OJmFsfQ+5qRFG3T
b28E1I+R7hGjc2WmnIPo/zxUL3+Q/fejj+3skPXKD4pnsc7J00qkgCWMVtpQGLOGRfb637/rP9/A
xRoz+ip0G/CEYx9sxfeSqMLChxK7+qYvG+JdPtjFQpu9GrytjvJjRiBmgfoVvxbCEvLDgi35bAEG
vmzceKjoP3++/8zIyzfq2x5nhG0hGL6csZ2fWSYOg/wYlMYR+x2qrBNpbWjKSYIznrJH7527Rn9X
3Lh3Bfk/IKjXwvo/ms++40PnnAsUx714x6kdy25C/3VUq7hbx4Zc4MQj7Pvao5439n8eVVquQKsu
hWdfvOPJ8kOEa21+rNtH0MIF8Vs5Zb71LVx4D86GhCZ0nPnyygu+7ETgCTpmcPi7SMUY273YEjLU
QRqIYjoJmmSY3IQaogWclUr7R3d4tqpbMKWUK3/nbX3xPtb56fwt0E5M5E2pHRjVRvbFlV/1z8K+
+FEXm2GbJNNIhth06rDvTeNzgp0+IKuq4/5rVZvPX8E/m+J5MOpBm7yWQNCE4O9Fq4iTlEXIG/Ci
R7CDhda//vsBXP78c0sOcn2cixMdtAt1ilTTaYAAsm0wKOPb5yP806bo/BX/HOLiGYx+lD53u+mk
+mDh+nex85Nnvney9UAONIzqnhyJvg6ufKf/x7jcHjxPUq4EF2sDuJAwvZLUvqy879U38vVWxtkA
FhwNn3Sd97Ejv7C+slL+WZA8LK/Ro0UQHSMo+P7+YA2miBo6eD4ZpBO3BSJ71iSih4NzrYf7RyPR
4czihuSAn5kX+7lfh6Eeoto8OZHgeqiXYboniBqNzeHzD3htoMv3GJRj5kS5eerwqN9jVTQAvIhi
ZeHm+3YK/NX/MJ4ngHb/U/r7F2f0RNw+t7jRPIkmW+Qt2REnSdJ6Xew/H+efA1HQVle6jhAuU1+I
i08lI2QtSCZMbNTesZXZtq2fo1ov/cYB2RenvjKfPh9R/Lt3MKRHbUPwAiX65YZW4JBunGEyT15F
UGfuGO9N6PpfihmWoCBG6lY6dnXTwPjcOM1s/QQvqok2hzAjfLS5L1LYkBnUidy/KC1uxxaRNKFg
8oY8ikXXqrcWwwQGX9nueuINFi2o+dIYjPvCl+mekMj4G0bl+MpK++hF2uf+x5bPjBfyYiaiw6jw
LwjzZA1P5beUlERrOferVt+rK1PxgzXNTZDQQbABtkPrsiEY+JFRNSpgeRFDnSlro1x3ncw3tj8u
FRktIxaPYSYiaJ7Wn3+7fz/deRsJiLpmk/Qo7P5e2FWTCbpAjPPJc40NHnoyJIxNX9zESJ8a++3z
wf5zkfrrvBWM5tg+rf8kfxHnNflHWZ8RL4O80ptPUUMIDuaU29gl5D4tvloFxBnRuYRute8VrlNM
N6vWnr/+L78gAKviywqbS+Xfv2AUEikx+Q2npjGYXvoF6GsfjqshlXtMv29YThEyu3626KjsPh/8
o3fNmU9/QElHSYqrv8fukmhOGyjTE80in/2bxlsGZflUzL99tf3/GumyGVgMZdnqzv3PV60WDv5j
yMybYs73xoBFxC9fPh/v3730DDNQFQNPSQ6Ii+9a2mhGgozAO57wpnPDDbm6eOvVo99fGenDpUIY
Kt5JjiOOv4uhwO3i2TELVuWxdis8cD/S5pl+TiluISOkPXVuruvKu7ZCP3zCP4a9mDeEttlFphnW
8JqN7rdJq5eGqw55Gj6HoUCQu46j5hApvfZRooIxGsNNEmRrBcCpr/VIPNell+uI/RZEy5NkXLkX
M2kUVV8ReWmekH8n26Aff9O/ZcB3jNn68y/70ZzlDiDNwKIzjLycSYUoJVJAntuBw8hmMm93qM7U
8EXiBP18qP9AX5dP9edYF0XbrEdVO3lmngbZYZihTccSCm/nGOUXGOn7QdjGMnWIt6z1A8TAbTE7
T0VO12JSgUiRzNJ1U6AklSSWL7yAPIbSsnHDmMeI5N14bh+ixCINztDzqgJxIicAbDu0fsa+3Aq0
YctahGu3H1C0iuba1vdvyet5HCMuQkkBWhZcPJxHW2W0e5pjWUhCYu32vsu6V1PO6bLIS/rm2OU7
6bL7qnbe4FcOiR/f5LoSuDHtHaLW+crp9uHvsaV0AddkwK/6ezOi+AIxDTvz1HKaLgYp0iXCROfK
KP8uG58TUvpwwNx3fP/igqVxKBu2HYmTr5GDK3FXePcz/aMQopq7z6fPh0NJutcKkxIrMC+GQnE5
Jx0oH7OHWwvBbTGxjRCaaP0/H+jfxcczUeiw2wVg+Zd1AQEm+exODDR3DfkQop63LZ10tlFlR1dq
uQ+Hck0IuoCABlecS5Q/zkvDmgrVUSafNDzbbzwpyTJKhvKHm7g/Pn+of9c5D3UuGtESicD0L/Y3
mxxcGUSMVEL8Qg3jfLpxTyQJ0jwpvwK3WufK6e+FzmA0//Xppkzn+MvbRJY7WUOfBHFSIPJYCiGW
v9DNZud4z633VkBWJskLgZOEO+4yvGR2fKVH6L+THy2aS63KluZDflzMlTLGolQPdCbwJ7SylAHF
qjQL93+YKNT6nsNxbyEOuxiFICULBmwQJ0o/EwbeQbAkyqV4/PzTfTTx/xzm/N//mCSOxu9LR0hx
qnI2ihsjeSBAErHJ56N8ULvxzs7HPE/EvL9kr1QzKyMk+OqU2r8mxFdG9tyS3VgWuyz/hTBi4RSv
bYmI9OHzgT9aA3+Oe/EWJwVKa3uTOEVQU07h3HrDzlLt5vNRLPHBnPxzmIu3aLvKHubCEqeywjjt
hzZt31DMNBqM+Cw7o4VA2++plfU9GcLJDTF3xSHzsuRuwgF95decB7tYID7br+OwP7N3XrZAdtoS
V/EQeacJhQA3Uu5H5HksIu3Za+JOu/XnD38uFy6GCzxucAF7NF/2crgQsN3NHKLG+vTNJswYRGUZ
jQ9CMWNbrANRdxvXzZU1+O+ggYmfVzq+CwhEKf73tEWr3+OTybxTUls7o1zMT7l9GibrLksfffcm
cK+M98EXxhDvBJRLtDn26d3494B2mI6ItobgJKxuXZM10CQPdbYnP5rgK72oe9jt7otjW0sPUyGb
x5W3/J9a6e/XjArSx/N13vmo3c5T8I+FGqDR91Nnih+K7rsMjnjiFg5qC6Q3GcHz/S4eyXrjlROr
bhQPuE/n6eBhyyB6piamqHMLGuH9DGR9BZn46M14PpV7YNu+e27L/PcPq4iTQzFghacMTT+SDbOh
xrpB+YqP1oxp5Ah8gJvxq7tJrrYiPb/1i5fC1ziTbpJq3vcujrh+tlukfVH0MHTiRem9oj17twGG
Inz74HXjOiAGUhvE3QTztioOMjlZxi5KmitL7oNDCWqaQpcLDM1VuKj+/RKQ9+PCsLLoAVPWypYv
5szdWz9VPwSs9AGFoFlFS1I9VoP65kVXjt/zU16+hT8Hv3gLqpSY1xOMsFnpb+qp2IR4ugPnjazp
pUJdZIXVlY/+0XuH8rRtziczoI3w34+bTCbqO2lHD4TF4GxKUM8QWhfsyGS4huZ/sNLPxQXLDgWT
412i+TZa1smbvOjBPRBh5yT7crz3hmCRu9m6qr8Z/rWF9k8xY8OvI2wAY+CaaF5CYMh4hEvyQfow
T/fRLnf2U3Rw0t897zRLnzsHepSEbLWZ3Og+H8D+ltb4I10RzGIshbENjNuGNNSQAMVaGct62OIO
iskzztPkSn38TyHy9y+9VAMM9HGkm9iQPjT/h7Pz2o1bW7r1ExFgDrfsLFlUsGRZviEcmXPm05+P
xtnr72YTTax1YwEWoOJMNWtWjRqj+1CQvW1+3/bsVxfJ7O/PXA4sT0alu/x9tXW3nVlsaNQrgu9t
8/Hv7ZiyTqpM5/pQ5hGd2ZZ1OoxD+Fx372pZOWbOiU304TnwOmFlzpZW11TZTsRVXFvi7OWSFlpX
C5HLmIwkPYh9FsMDWPCMGvPsWA1Ne6LvaiUIka4XigoRkapFqcjSVG02kXXFdV9XkfSQJIBH/Yni
61kLt97XsXvWvLsqeZbJmymvaIAg8yjYhqCvDHvhC2RJnD5CN4jT5066CqJatvpCpvGjcZKifEO4
4PBvV5G/i0I1UYDFyRGnTzi7oBo0HJpGKuWHUEf6EboR8cNI/ujGWt1taSiyiNvHIyiAoWa+R6Gv
WtAzVYZnGbR5tK+0lW3/9y9c+FPweecWZjcaLcieoUZYEMD4TQD7ien7XnTp9c12aetU7aHMfzSp
cMq1d7PYIn5jrMQbi4PEp09QXkNU5rgVWRWMIAk0+UGD1nYUURcOt7eX6zoXNo2SnAKisaIugVC5
XC8lBl+YaaHykITuvvU/cWNbbYoQXUZX9y8rcEy0KpQ8Wbkqr/z5ZJYbkvKTjAT9vERTIZRmjkpC
O1CyCeH9h6KMbt/aPBX+JyG8L7L32+O8uhx5qgFk0kl1ibgYbXbg/W6MUJg0rQdU2DZhRF9anO/k
HKF22FKKX1TJVwZ4HQsoumWqqkp9Fm1u4+9b6OwgREWYmxKF/ge4PeDKRkLHhSpOghZ6aLYpwhlG
ekePiS1A2SGVVJAESBXUwL497ukYXG7iy6+Y+RxcaONBku8+GPLvAUml9LEwVk78mgnlcgcJskFH
1RC7D/Rp7sP4ZHV3HaQj/2EcEx0W60feZF4eIvofSNm07kPlVZBtPoH9b6wVlN/1njSk6TBo05NC
AmhzORBVg+IqHkffMaM77av0mCs7MfxVWY9xikhq+a/P9qW12dtlQMJjSpf6jofQ0aZJaJYXKiDc
t+dNut74U2hMRK4oOkOa5+j8zk/C3Ajo6BzTU5J9DhCCdzfIZA/FQMvzlwThFTrhd/TNluOpU9BW
MvKpDfCRzrZdqLc7dzBXPuo6orj8ptnQCzkX6qjzQidUrTv0RJTOOnnxcwuF+crop713uf1N2ikZ
t2pwTRA7Xi5pDLu0qXZR6JhBvS2M9xzxPN92Hz1/az0TkDlQqfW/Le3ptl1lYYSSAcAbdAbPDJ4C
l3ZHK6zRrGpjJ4by04dozkaCw9ahwEib+1b6IUXpJv2laIcQQRJ46uDUtIX4CAORLMBRbkff6M8y
m3tB2HVQ4oXvMUUeH5JhunUekTIIi0c6cONvSknFaWOK7xbMH7fHcH33gJ2ZcqAKhOtk2GanISRD
IRelHjtFnP0ygW+oNNvdNnHtOS5NzPYBcnyWWqPP5XiAZLL21OvboVxJFK7ZmHbImRtW2kAb5AEb
GqSP4n0V7GR5BZ53ndbiZgY7b9D/hB6lOnccIuSHmluh1CCUxb4ynqTys8qDiDZ1Gje3sXait8Tu
qujgr+FBr+PYS8uzGXS7vlHGrEaL0Pz8TckoHMVovR4rOkJuL9VCnHBpabajKwqxae41mUPnuyFt
PXOHBmdASdk81A9wafsr9+fiyHhWmiZh6nSOLtctV5IktOiYcxL1Q6hLu4VXWM4/ChrTAqhsb49u
4biqxAf/GJu5CbFXk0n1gsHRW0EfsdJ8N7ID4Pq1aGuapZk/whCtA6pE5uoKtgWZ6VhGDevld+gl
SCfdv6OX24DwSwgfYF/r9SckECjgZ61ze4jLC0huBLwUESVdBJcTioJEI2VCkTlQw5c+dGZviI+W
GS2db4b4VLqf+nDFCy7dPSRCgERTzyUasqY1Pjt7YhWYYCqM3Bma7+rvBJFD30WMr9pVwqcxO+rd
zv0pI4ttPnSPQ2TB0b7p+w+j3em6t7s9/IVrkI/QqdfL3O2GOBt9iAiOaKRp7mQ53QNau4kGbwP2
MZSPspfbnjKsbKlFg7pqAPwgXjG0mcFuqD2fhGXuVNpXEPwbsXsIXW8b6k6VdWAxV8wt7GCgu8Sa
PGrBRcxbUwpjFGCKkXMHMn0A1cjJk/KCoihs1sBjC/eCxu7Vobab6nHzRC883pTJi6RwaGeGGS3c
dNVKeLBkgfiLfBKblWzr9PuzbSPnDa3kSlo4VZBI9z1tUDuoNNYczLIV0pW4bGJKdXbmJ4XAPIUH
ycnNqoQOJ5eeaDhew8YsWgGuMW0BUhrKbCxgNJO4ioYCMgmYO5P7iUj99s5eOtikPUm7WtpU4RNn
pyyA9r3yraBwUOyxFWB1j7G7FeuDdUi9B4mb1URF9LbNq0sVti/KsRqJOA4376rLFUIfvMmrlD1A
p0y2KaEpO+oosexK1Wi3t03J0wV94TJntmYHCTFxKJG9qHCS/jUJf/1GyIw+ua1Q3w/og5rqY0Vr
f/7spltEr7X6MfzGz+EHVLTtm3eqoIv05JXhX6cGZt80vSTOdmgHmZRUmHyTrnztPajpTr70WfA/
UA0g2W1DZxId6OL3IAsZDmNHk9L+9qxchxwXX8Cj6PILFEvpAVryBXX3xz267p+J26Z4HBX4W8a9
ZnzJxi9SYa140atLeYpmNXYb8buMZ5utu5KLNTJUTeOYXbLL9edWupMNGC77SXTn1+0hXu0xCi0G
fgYkEDUXEiCXIwwMpSkKXS+dIom/5pG3T3MUKZrmy20zV45zqudYf0FHtGuSGbg0k9I2qFGLLx0E
EHeZ8jnQ8kOXPXRIfN42tDSec0MzfxNVTG3SYAicxCtC33RJWw+jmq1M28J4NDIOPDrolOPtP4sI
YXTJ6e8OGA9UsQg7mv6bke8z6D//9XDYCHhOLi+e5fMLNYdj20Qco3QMikxV+BTsRl7Jt21c73KN
3UZPijVl4HmCyJeLU4ewfWkS8E5JF4aHrC0UanxSSaPIgLJHCMlSVLlIDLURBIyQyUwgRxrN4fXc
3/6ShY0PEpzqFvVr/pmDpcSETsuc5lRHNFobqZ6DGPyM1HTjGsFWtdaerdc+j3HTgaNO/X0kj+a3
eZiGk1KAR5k4/xi9n1lBr4a/VWRSY5vxk9JlRyF/Qk39rc/31reu9g5o00JZ44tHTW43ZF90o7GB
kMfto4U07Mq6XFch/34fj8MJrUvFbbbJojKC85hSgNOU1rFGGU//iXIlIPlv0h1sidFrbtgQtwji
XRyhA66c8v6hQr7VhPZDfSgt24+/3F6g6R69uCWmL4I2QlKB1FBCmO2UBgHhGr5MbvOheKfrZUNP
9kp6aOEAA72m8VJXQQhx2V5uRjpd/D7titrJpREd5LseYq5IXzm+CxttagoASavoZLevLvOmMoox
qmoni+6k8U9hWdswtDayP4mMrIFoFnzFhbHZ1RpDs6enelk7EJFt5IbOr59t/jvQV3BrV6GwprAm
XBgK7V4Wd8flxJFT6lsEPRtHr38IaAOZ9BtJIPPJa8vim0by6fZekKfFnm0GkyY2nnMKORg2xKVB
pfNyRdW7xvHNg1KHO56rsN1UX2tofxTLqU4plDDGbviZvYr30Sl7tdo3K7pjpzr6faUeb3/O9b6Z
KtNEmDTTAuHRpq17FizECXK5sRpQcEmfav23mXwKYZ369zZ4U0psGQh5r0pLvprFArxhjVMiChV4
j2kWb+p2Jc9xfcZU8LmcAPJCYLz+TvvZQHylU3MSW43TKLCC1lL/KKNrsTKSv/jty8VTZV6pJt4e
IlGqSJfTFRhWVkLr0Tqxmjx0r3pHBFcj9FVs/OAt8Z/HJv8q9nBDVe4dImKDiyKSigyDCvxx5736
+a6DuS5+yFBTKz5D1fcJeU40VOHyfbk96QvzwZdSy6P/Cs8z39fQdkkEp0XruGYlnOq4RWGhGn7f
NvK3Jnc9H/9nZeZr87JEuAISKycZHxqoeFQE3LgF1O/+k5qgU42mGhLXVvbUi+mX/I/u7xFV8+R4
ZRcvDJYuBnbXlEimHXz2GW2mu6ifVoMTysj9tpAdrQx04ZggeEQooUxXvTZPmQo+7BhCJQ9OlZKR
hlqYJra4qre3p/Pa5ak4cGI+KBdxr39v3rM9rEMvno099MVS2h+hnrS1ztik6bucrxj6e0dfrhtX
N2QB5ADoxmB7XO7j0RwNFMgz2UGBL9qkRmC7wnuIhKn6WxN3CVpNwL8Nt7Pjl0z+UlZ7uPn2Udo9
Bi7QY56JULkdW8gKh528hsi+9shUpib+AHIGBInz2lTpJ4EOWEd1Rrj3NtkoqdsR9mhErXOUEtRE
hzpCBK0SQkt3e/6XLXOPGoTdXAuzF4RhZryRKyyXZN47suOI59giPIinrPoaINh729z1riXtr4Aq
oAJCfGDNnIlpiKEwhqHqBCXAESHf10Kw4hUXbhsAT0B+6DXFN3LXXS60hFAxOS5LdWp/lz+FtH3W
pxGxxEPyO3aST7kjC3Yk290nEKKKuq+hhZOepH2wlTZwi98e74K3uPyY2a4LXSuF5NhUneFZhAxb
v5fg709tQL9Bf6rQfdknxev4hc6ZoT7Ke6s5rXzAdQAzwb+ApwE55lUwT3hkZtENgKNUB2Zuyrgb
RXoO7l0jfctD2dabu9h/kJu7yLzTJHhtTfig96H2I2xeuh+3v0SZworZAeRLcJwy8nW0X00O5+yo
C1phFDos8I7x04wpYdtqjfj3o7AJnrTgEb25RjgkxUNxL9/5d6oTPuuP5V38Mv6mD0O25XfJOFKQ
smh12eSckRX/MO28+dfxtiE7auFSqe1ffl1UVnKWh3zdUP9soNWvredE+fNHbbcl7MpZ/r4yG/KS
vanpBQ4TYKHazH979NDJSG9ojvLYTTTEdv3Uj3vvJdhF2h6Ss/gAZVHXv1CLRLXKuy++WNJefmg/
RohcH4T9qO7kej8az5p+TKEwy71xh/jtIVDXejiuL4KpJ/b/vnQaydm61VGJdrSeaNQ0WluHnhmK
C01dy01P472af3JyyHlweEEuXlqRfan3jKqD4AJKoxLSMZWI5iWQUbBGb4KWVFWtbcTV9vru9kpc
IyWnnl/iBhPUiko2embZQl5gSIRWc4Lip3YvuNtU2sIB2aKRPhzr4HGAXbYRX8ZgZciL83pmd/KV
Z/OqDa7UaFWt4Y++lMFryorn/2ntTBBADI+E+t8zeWajrDsYWLNRc5CgckYjOrZmfYDafeUptuRk
SHL/Y2a2mUmiIkbZ95qjxdpB62J9Ywz5z5JERzzpBUIsmq9cJAv31nR9kIdi7WRwrpeTJ0G5F1PS
0Zw4/4jK+wCd7UhDscyF3DMAdSus7JKlEep0a5AB4CUDYuvSXqZHiKV4uubAWgx4+l2Tu0Pofp40
2Xs4iG9vyaVbcgIH8HgmJLruvQ3KPhDpKXJMskpIulnGLkvpYrxtZSGrQQGedAE5avweUf7lmPxG
mCTGZdXRYd1OzW6jRS9J/EWFMkVUdzobBaSuaPe7DgLDSQf2R5TuC+tUT0IWe0v5gOzNrkXNbpKd
Wa5sqcVr/C9QnmKjpVzNuIaSQSNHuuqkYXyHArPtAtOD0L9DgcHXZRvSeDRwhI3rQqs+fo/B0zfV
IZE2ivLqWUcwYJZqu58RsmibT3Gw9qi9zjnjNuh+MsjsGdys836TchhrBc581ZEAmmsKCpt2V1ZH
dwvH4Hd3C4yj0V6Cp04wt4P4Bo/b7dVb3JBn5mcbsld5arPdCRn7BGUymDh3QVgUqOYFic1sFrys
B2XlFCxtTFAyBhhcCx89B3ZDtWZ0xsClhfZQdaD4FW5RlYr3/35oIBW5jHkaTAigy30Jnr9F1ZaV
r0fI8MM3Y7jvjGLfSo9SEK5M4zUIlGU8Nzbz/m7ijZU5qKoDJ/8uL++o9crGm5rupR+IyavqLnlT
7sxPYX7vwiF5e6BLN8C57dkNQH5TqRBAxXb8oULa2pXb5r/ENXCSsWrUu2APmznKCGpKVDdwlN7w
LeuP7XTReMijPwbVvajtSxhEbw9qaY+QjgNMiPuasNqXq1fUZgEdPHXVwhVtLbrz/JX01fWTkXwv
tWOScsStJCYuDaDTDStyOxnQ7gcHumSi6W+UpFbc49LiWEAT6aQEonvV/zwWvpkG8OI7LZpqzXDX
KscMHavbk7U4ljMjMxcsaHVp+XKlOz37zqRKLJkwGdpG9v22ncVFObMzi24rg8wI0gO6g9BvCglN
BfCpiIaVe2t5yowJ3IUGN0/ay5URSxO5h7bXHUVDnkn9BAGhpKw9qZZufjptRMvi7tLBc14aQRyi
9ZBl0J0BBtPsC9Ce/M3oEXfkKZf9uD1ti8tzZmvmHGTapNUS6QPHs+7HnyLtBHTNSNVaMLP09qBH
828Sf+opnJ1RqW0grvUL3clzaEOVU1WJtLgW275/5pJD89u2rJfbI1u4Plgnnh34V7o259V2M09D
DzFM3bEQN703Jb9ARE46jLn+UPGmpo86WLG4sAVpG0ZuCZUBDvAcgGENQPs9gWOrlNK7FPIebqvX
24NaWK4LE7PsghFkcio2se5IkWrDmCfAvqmO+yT51402MOcA2yE4g8hQBhV3uQfjMfDqSMJQUfyi
1uYXtNT2K3jUhcN0YWO2KcZaNDyjxEYdfWMsjXGU+hUGhMX5IvWj0rvGos6hI5Y+tDFqqHifWE9R
sxxedZ2nF5KIsR2Bhrq9OktbDvAiIAVNN0RCustJk700yaqx0x0BwdNdO5H6SyOkHG7liwctCfwD
NFUrB3jRJiBAWluB21JOvrSZoA2Sgqhnoaz6tQ56pCTNBolZMoyqNditRjvk7VEuLRtD/MeifGkR
0mpdAkipOyY42vIlRME4WIGOLZrg5NItwxZkOi9NdGmfwKAp6Y46PnbeZ3Q0Qf2tHKWl00rd+h8b
09Y5ezhaXlUKQa3iksbuZy/VPyGz2d2eqaW1Qa5welShqwUM79JEWyGuOGQGM6V56l72Yv3gJdnX
HMk1uZGTRx2I3Pa2yaUNTyYDpjaK8XSTzUwSJkVSZ8SGoxlvQ3wi6svCcCNn0b+/CGltoGsKQhxQ
GfM0ZzLAo15KgcF1C05KTKHzj1sqIh0qKyv7bXEW/zFFCv1yFuNUKwtNE9gMVfk5VNsvai+/G4FU
o6g3aEjT9e3+9iQubT+uXhpeydVcQ/dShA36WC0NxxJgzH4Wxd8WN+NtG4ujorA1NRhyz89pdQQj
0obWywyn8CHTIJ/8VGUNDyqNTJDyNIaH2+YWh2ROJS4FEiHyJJeTSJlllAO3huktQZ5zQEDJ/F6P
b7eNLFTSwOeR/YQnSAG2oM+ckTH4KsI3jeGU7mD73X1Xg6I9SsOfvn6CPr8195YJAlV8KtDFqVEE
bjYoFKRjZafHQHjp28guOpRE4VIY3O7BQzPSjbdV8ySugXCuMWxccIBVCH1kCuxXjdxdX5dVWQ+G
4/oJoCll79f3cKggQCrXW0Q69WoALytb/2EdDBZBhTULYpF5lqXsFJO+IMVwpG5SJDXqZ0FIk4NL
imClSrC04rTK0n8BXk6Gt/ByxUkopVpM948TjPorl8+rXhoFGkeyuLKT/0ZSs8TmX8o2+O/AQVyR
30kFSnC5ZxlOjLS02mytr0P2S+gOWn1w03s9cUIfZUydl64FSvCHIAGqyuyyOg3ZTu3kTTv2+6Ay
bakA0iPcW8oJzMs21++H6qiE92bIw4H+6hqNUZpk/LsE0dcmeqyafSVA6kOcD9mALTqBTg41qbad
7tqQmmj5sEFJ+/YWX7o1Jnq6/411+v3ZrSGEfd2PvcEObyU7DOgiWysgLXlwSgjUMabolRTBpYUq
inL2q2c6Rv9UIwIbB6+mkm6yZsXJLbwy4PaRcHCkhnVFnz2Y2kKuDcUPTUfxvovD90l7DhWkIv1O
q/5ONZPd7Ym7blDhwJ3bm4WuYdEXSp1jzzB/iN6DS0tvfNSrzjF8UNp5YYvFJumQW9xa90HYoV+x
d9OTjwYJDbm1HNEP1UOqvFMG9Brze+L7jUtjQPK5Krax9DFAc+d6mwQ9luIlbr+Y7efIRR8nOkbQ
NNwey6LzmOZtAr1RhZvTIvVNl3mFlphOfDL7D+j/bJ9E4kk9ttH9qDr9Sh59KYVjnNubhVy+EemW
X2CvrevNmCXvmvUuNv5Gf4Rh1rOec7OwM/oUxmCnR8+o0bjaWnPO3wtpfsrPv2F+g/j0DEwYMRrP
H0UfxZ7PhoxOEIpwEpSrBzB5svrMPbdRoFFGy6Xrd4b4XQzKl9I/5r5rS6uw7YVXJTUNUHoUVUD9
G9NROjuMNaRGZRCxpTrW31EKXpHZzzzf6Kh2eUeaq1eWfTp6V1OAOaqNRAVkTC7tISiBEpmXm06i
AXveaU/a6NCr33+gJZ5UNlSHVbbypLhu6uTYTD3q/9/m/E0x6EXlV15mOlq/ryv9voUjR0/aDbBb
vTr4Q7WpK6jAgZPfw69cZWvA66U45dz+bOs1vRfWWof9wsrvFOErCkCGeBJRJNb8NY6qxfUkPkHx
gNwrma/L+Q1VHy13t+RYDZJNF+HGqrYxcUNo3Av6k6wUm2gtebh8lM9szhx6rORKqQA0cRRlpx46
I9kYTC5JdqpKSCq852+S++f2Plq6malrEDrT5QZabDZM2D8LRTA7hHQ1cVunX0UqnVn0etvI4rqR
b4GzDe4YCkiXc0lPvKRmpWk4YZhsAvnodvEW/dRarTaCt9LxtrhuxLE8dTB3FaH7AkJtaYd70vwU
SUL2xRDdR82WCGwfDf23qESQMv16e4BL9xeJbZmS3wTg0aYJODv8opQ1ZPAxalYK8taJDbf3obFo
bM1QPZTebltbXLMza7PbsqjLKCw0tonOQc/lH6r8ayBSvW1kMX7mlgTkjMYJu2O2MwYriVJZ8HFo
wpekQWBI/9FWp6Z79byvcX1EPqcBICAG+NiHMHUS6dijOJeIsAMYP0LrYZhaPpqRboR8Vyr5e+3V
hzI45OYh7463v3Xx4EyFfRo1JV64c+Y6TxpreEZa05G8na/tsuyQvEB8rPG+8EEbSS/Vmv9dWvFz
izN3bySqF4aQoDlBQMjujcKHl8LFgiBPYPwso+5rx51ze5RrJmebrHGzJowHTA5RtIOzHzqt1z5+
zIDte3G3UwVt5SitGZx+f7ar0Uo0x6rtJ4N37l1SBZ8i91fhvRiBvk2D9nh7eEsHl7QskSZ1k4k7
4NKa1shKBTsXwAedN1B5L5nHTrB1IAiZLcHLvUaCMq3Q7AI1eR1amALKTR/UpT3JawdLlkiIsHl2
hvdDzqtjbZio+VYrR2nB/V1Yms1jLOSIwRVYit1vtVjaU4CJRNo2jniYCivTuDgsgD8WaGM8+t/w
7WzRvNb30Ar2DTRaKQj54V6VEbXS4egT15IhSyA/c/INvFgn2gBrclRntiKErL2iIPFCtSsIT+DZ
RuOkZz/HbSt8RP0u8vNt9NYIdv0DVrKgQjlU3sj1XXNS+tdBP8jRWqp4yRPwSdSKeWwSC//95LNP
KiJUAIUEjswEUV91fCulF9VE7f5bLiQnI3tSvOyLorzf3rqLC3xmdBaXRCTT9D7FKOq6KE3/ptS/
rbPfDXBHEssru2k6B1f7Fn9MJpwLh6TN5aSLyJmnQYMxMUjkTRxTchfiYq3xbHEbnVmZnY5mDBAD
HnNe7NIdFJoQnwdmS8NHF9kBCrC352/RGIOZBIooZc3FDEapCOM0rMhxhR9mjStTf1TVuyys1f+W
pk7niqbGOAHxr+IQSKuUNiHP0puvweiY9a/b41jaBxNIhFAH7ld13oZRGq1bA7szHKhPbK346NXY
ttIvqMdDD/v9tq3Jacy3AQDOabrAeF71YxRKF4ahKJPoUHejXNqZ/DkeBbt9rsjlxCtXz9+69Q1r
czoEkoOxDATIQBbaPCnZg5hJGzX8KIWTlH73lX3kbkoNX+PH92Hsb/NS2sXieNfH5Q4+KNRk3vuq
24jVyfS/GH1iu9aj2z372a51N+ggBD3qu8F9VNxJ4mlC1Y/VHU1PJ6hxTPjisxcQ9zSN2akAJDH9
BGdMM9hC8mKgKygP29szu3ARgfT4Z2bniUOYVtyAzivDQX78pasPpi5sQHUB0b0HS9qdamkt/7q0
L00a8KfGNapQ86xyh7qrEpG4dxIj3ISp+GAK+en2oJaOGFsSJPakQwHx9aXXgKe4GWiMN5woUxEW
jGVrY8AqbIsJD+fc84yVa+i6+52UIj0opF5J95F9nbkpH+oVpZNdkrz9TmlsyOkT/T7yj3pzEsdT
20ebzqkr2GzuRIrxI3xgwCOoIw52vdawtXQsJ+Zt8F1TA/xc2ylSldHvBqJzrxpsvf9Q3Rea2NCy
fioRor49z0sQZGoQdG5MKEd6g+d3omUMk1ov70byhiRjiqPvH0bjODA4FNeBwnMnRNuoQV7X7kf+
E1bS8FXrXlc+ZDI0P7LnHzJbAMtEMl0yC9MRiqNeB0eh2OkMfHjJYK6wDjxg0/CPq2xKQvvf9MwN
a2WZpXTBxVTM7pBC6vsYjVPT8eNvmbGvqubUIlUtaHtDs9vueQJKjr9z5G+T7NSv1e2WHjAT1g6I
P/kYtv5sJcwmboWsrU1Ybmh8KuV9k4yfVYqhdfw5VB5l90FG7jj8WSd/NAVR8NPwc4ReSSPJH36I
wbDpc1tSKruUNSoBlS3Jv+qP5HNvrDjXpS1DYhz8DrlcEXjU7Gw2KqqWXlGZjmt95QnlJe62BS1v
wmGuDegJqxEizPdI3/pPipVucvc4jFvApltpbc4WHBHk6gS9/AO8VJ+9+VpPSoK8k3jzoeEIQ1e8
RkS20NP6l7590i2a7si/i3YWn/mekuV6pZlObR4aY2sdhfpZ0h6mtsniOddVu6jugzV048JRmDjj
/zE624hdE1SFm6qmY6WvmvVjysnXyn7lvE1zMztvEzMuLxTQevS9THN7NjJ2SZubmYCXEcNia+rN
aMO+I9to1/mHtHaNTev34X4EbGUrUS3sdSsx7sWwMZ91uA5tKbf+Q74MFwyoihVFbG5Ofl7JRZpI
NctZCw9ScXCfBO0+JimavNwe+0IsQmYHoAnc1lTI522bVV2EahExvxEJCZGgX47uIR4nCeyNHrW3
Fde2tJzn5qbPOZvpARlvtyoVsi3BQy1/zwMobaMVP742pNmZtIQob8aBIYUN+dTMNvO9VCq2XOyM
T+F/CLZpkmKZEDbi6TtnjTQRI44aNbOchJaYSHpVGt3Oha+NvLYhltD3F5ZmPlGljTuL0pQuUDl/
j0HMDrGdluqhcvdGh5S6ZRvF96rhHbet16Bki34OjmLYo9HdoKY0qyZJmVJZTVBYjnxQx0MUPcXG
S4rwliI/RpJFreSkNS+1dZcrrwJcMeGbQrNQsxKYLARCf5/1ZCKhtwTSfrl51EFVgkqrLKelL62m
pXBEFM8svU1lrqRPFsIOSnNAcKbeeR3g96WlNJODOhwFC/huutW8T0PS2HV4koJns/ty+wAunYj/
M3XFh5HCt9Zbrec6iYiYOk12tD1RxLxtZCGkw7HJhDR0N9DfNIeQZG4QDkLI5gniz4W2TeON1nyV
Kt4ewYPXnWKqpsGpS74ZAqXyAtrpo9scQHvUwnGNGvR6FclvSMSW/OAmmWc5YmAldatzYuJc/Mik
4qsQKvBMGt0+Vqq1F/dCUoEuJbplyC5CogQi+3IlxUICnNNJrKSkbeiizsspotN4DZhBvhnivWir
+e72bF8vKTbB9fJYRflX1uVLm11EnrmvQ9epiYe9et/I/qZbKcsvD+zMyOy+r2p5EJFJcZ0q/hOG
L9Y+TW0oW/RTOf4UFHGbjmtP8Gu/ClEcfJV0P5IwhzH/clg0gw2iS/re8RXQWu5HFuhO6amH1v8V
p5+oof/7WZxWjcZt+OkQxLs016q5T+NiaDkiXQ3DeFdM+gMrvROLs3huZOZUK4VOvlLxLUfVmp2k
fEJFojIsW67lQxo+99a77v4ahHzlzC+EUkwl9wXwbMTjeDxeji3lPq6ikTPQpU4mh3euVWwh/LPL
UzNBGox958PR6wWwVq9cwAvdGJemZ9NqJVltmUJpOSWFqT56e+7Rbzr2SI3abnhIt+YvC8JHs90b
2U7Q1qxflz4n6zSuUWpl3HM/ZKgQq8X+NN9S2thp9zsEffGgyMd05DYbyXRuFM97q1a1eJY2L2lV
ctMTg/UVKU9YJErrpdwd+pvWqTsuD1nftSQaJfljVSZ6oSUHiUrIsyAApKJMXHm5vhD0N5lu1uxd
E6q4gAdIoB0K8WvnWvuy9DdmuXdVfINkbkqXt+Vg98qD0Y88p7RqMwRbsfkllnsjJisEi0p1MNZ6
6qZlvgx5py+EA4teNAjuxMlLnwVipqREnu6PlpPq+pMv+J5dlt5KbHl9i2IDjn34HWhjvmJozqS4
rtC0sBwLwr6K5tCwf6my1i54S64yWy0uMFmCqQZBE68xi1DoRstM2CzZ15WyiaQTLzAP3JhpZnYl
p3ZIs5EiPIrRIUCtRZD7jakfEGwENx7tKhOdD/PVG9a49BbuOqD3ikUnPY0eoLUuZ1mNS181Apfb
R9nr2r1LykyST0FVr/jKNTsz19zIZTUWIvGK0KgPVZAe6ZW4U3kqhSuI2sVtczagWWAUSFmSWxW3
jt5G300/goQWGsbbjn9p28DYMAGR0T++6mqK1V6dUDGuY2i+nRIX0OehpO9iJdt+uwLsXrqqz23N
HDHdU5LQJilXdXcw1G9F8lxoKyaWNubED2EQC5DImuckg8qNXatmOH4P1GVrhYiZ9PeucpKUO93Y
3567af7nxxrYLpZAqiNuNlsfvUjBVI+V66Av+omLawOGdyv4wm+dfGxpyp/k7mfZrUTLK0bndCJ1
UAe5jlSR0wwp6DsShdZ9KfIqgLurHuPEHgxr48v+WkCyuHjQXUPFDtkarP2Xp6tR0zwJRQbrpX/y
6NVUfxXCfwkQJkrt/9mYneDErTxBDUvX0VAFSO7kU7lTkSQdvoXRA3QlmaethepTdHi1hGcWZ2dZ
UWqIZGQs6m7/2NZodxi2aKIK1j942UtOEhDqH1361HfJvpT94+0NtJD545UAQ54MP9lUj5/toCzR
83FIMG9SpLAlfTckP3LpO1opVv5ZSo5WrdiiYsfRXTQo2/Q/XBln1v/Ga2fX0jhOZfK8dkEuSHYB
IEHrjaPRbZMH3jUrTnNx29LqBXrf0mHZmAHCB06P1mic/YD7emPU1bYPNGOTte6hbXf913pSXZcO
K/O75Kq16U+DqOWb51dC1RWWmScSyxvUmyw5kDeLhGM/bmP4XdXia23uEWMMvG8BwPR9mG2K4r2R
VtnVlxz5+WfMdpkoZoABOz4jahToVtFX+jzmO2837LVDv4X+wqV0D/9HwawIK4u85BHRUgP7Cuhx
uqsvz21lBl6fBXjEITzW0Qc0tMDg7BxNzUraZNpan+Xilv5LlWpM0Q5JlEt7qJFDSyey0BTCN72e
vLXqCWly1dU3WfqprgN0f4m9RfRKyW6L6ildk9teHDG9XDLdG/BPzdkF0nwIRWHEQ9JzsZHCvZUf
wCW7xVaWP5lrqlJLbnFqHPufsVkkZKIo1WnSZGx8m6Do5QOMvv/FS50bmbzY2UE143HwEgHfyx3t
luU2kr/FCixe0nvgJhup844JzT120417NNrTPl47R9Oizd0km4f5FA1ChflN5zZKFfuJ4TohyaBY
3QBn2ALTBQNCBiO5r9t9E/8w84c0sI5ysDeEL7cP8pL3OLM/v/QgGKLlI9ZdqNN3ccVzoo9fis0g
7nOt/SzymgpW4cJLZ5bSNEcH5AuwxtnCDmIYCu3/4+y8duNGu2Z9RQSYwymbHRSabcm2HE6I8dhm
zplX/z/03vigZhNNeAzYGIwALb55paqSLc5Nrx/T2NXkf6fqS+U9iXly9NSeq8tw4mQnNT9KP9rD
13PWrc1U4FoIRxKA9xYEJqnpxYsoN2JTQGMmcG3SrDx+DNoHs4TzAM4Tv4FvZuhsA1hcqURunksf
78/6WsBu8hiTkgMzTWixmIOg7esqllVh3nd6EjtBeEjV124fX6zYRvJB3uqZnl+BxT7DIJRPoB+Q
rVtGrINnpEmcyIJbG+KuKYU9/QHtiPpLjU7i0Sh+i1a/Uza398osX5mdb5R350tKJbVg+gQ3Tz4O
EDwjFBQb6L5DQJhAcjXs8LZqpwq2WOzWJ5g+HMqtiPfcpOekIAyUqWg9BCCQJg1teunTad+Y9GLa
zVOrwoW0xeKx8iRCyztrosPPB2no4i4J2euDWWFyFOCDU3ZRACOnrz2Bcny4v31W7mETrwYkIAR9
OtDU61lt8rbXI4FXr8vNB5NA0Ayf0tQ8mXq4k5QvBkxC9w2utLtDMgoEGwwsTIroPV1bLKKhLkdV
5p4USOySKod+gib2QX8IzRSowQvaMDtoFvdSDg+GAbEabToqQTJ+pxPJXzP/o+x/Vrae4JVqAt+F
bgBUxUzGDTwk8LVQVrJIcLsE9mdhr2X8fY4Ubg4iFSmz0RI7+vVRTnsUxf++rH9tfbEOmuT7bd0G
gmt4U2rXNb0ZmqujX95pkDtsdZatrjoQTfIdNPjAeXi9BmFSyVC+FliDNj+I2NZpexoVpPha+n2T
Aq5haTOzuHJZA3OA1JVc6ZyTWAQnWdMKLespUMIe6XSRkU66WM0h9y4ZQu00HUNlRWoigEEpf5LL
S5Y+5cPGG7U6cH0mx0Egi6z/YppRRU9aIcwEd9CPZtkcjDJ0DIpgnOZK+QkB9sZuX/E84MeB+x4q
Huh11UXsUOuw8g0o5SK1oYuOVZCSDgUpczoj30IPr95TEpOLyAvnmCTL9aI2g+j5sV9jiwh7x14+
CYE4PHRBTPk9yc++BfovTnLtsc+DcRdI+tZLuDq7ZG+JHaidkvK//gJhDJKxDUTB9di5VkKsG5CE
f2qBS0fNtyD5snGVrL1EWEOiDlZ+2v4XV8lk9ePgpaxmnT55UezUv1V9pzXaBRZNQ4ttAlRxq34y
u+LL1++9zcWKxtAUtIqEzbSy9amwi31L60vyw9vdH9zaXKLsMdPKUQJTl2Prq65rBM0S3Er3vmVl
figSKHOA2Cff6f9WG3+DM2DNHuU9it4Efzx2i9gvjyW5TWPWrjV2URMehUt9lFp5J5afhvR0f2xr
N8F7W4t9Eoeh6OXzPumHyQ5bGoi3rtO1B/S9hcU5L9EpzppiFNy3oJH3Otq+wn5WZ7s/jhWP15zV
YWdCYJyvJa+9XumNlFq4Xnqpnwfz5A+fTO+hKGGFlEoekH3wct/g6rBorAGzRPKYtO71AdMQDazn
MqybTZBJCxbqvJDrKuJR3JLUWLu4KBHSSQ75gQJ3+bWlspUKOUtx8grtrdefM+NrsIXWWX1x39tY
HKUyYTdWpBtdD/46b1+/TebJQALLe8hswwmVX9Yv0zzcn8GNcRmLbT6YTeJNHTYt+XfS/jatS9F9
u29i9SJ+N67lNagrApkMne2tcAeJyZMEAZriit6JLGf1y/8yVVtsUGsHClgXXZd0yIB7WuQPrLJv
wtYU/YuR9KIzKdpoT1m2Jdy3tvvI+sHjT8Au30Csy9orPEmhZI5yE2xp+8760VUSXIvWxjZfK8mZ
4LjptiRzS8/BYjxmETSmGerUpqzWiYFNhNM/5SOY/qynH7hAbPEcWIeJK3+UyOJ6z3r0LZ1eN9Zx
7ap//xWLM6DlgTUJgUGLR/qrBVj72HytrM8EA7TvDjbkhCLcusi/ukO48+RnvkRon6d4q6Vubdpn
6huYlHWZBqjFMUlEWP56efBc2AHsIqbPLDqXk2V3cbNxn63lhUiT/M/U8hHQ/clME3OihI6Chqna
6CKbj5kenYBoXXqrIzvzGmfw+pnSWVNfqy0NtLV9DInqjOGfmamXoWUdFbWWZUQjtXgehQDw78bZ
XFlSjsncxTL3sPDcXV9rnW7khjll/qW2IO8IfY4nL1D8PSgJsOotl2xemStfATGNmRN21rOHimKZ
OfbHJFLKzgiQJqWc6czlThWRd7RtwufCOJT9xhu+Ye/PxfQuRC7HKeubHHtSmCHN8D2QkegaL1b9
BqO/U2WP1ZYu2M18MkKDnBPjs5AiVhdHpJUaP+891b90dbIvM/VU9cckfikt9bMnOPfP4805mG3R
HzBLFf3pfb5eu7Qs/r8tui0oiR9LaD0aQzhuFqu3DC0CFXNIWz+KTf/Seh/KXoFlCE2cVLbLLSjp
qiGCEJm9MbO5Lg2Rt6nwo/3L0ClOBOzAVD9Ek/WQyz/uT93twZ7nzmKBuLZF2sfng/duZySRCPFZ
HwQXSCOqHhmFaHQI/R01zR8HJXxKEnpY0LcEHcAeEfPvm2Nd25vvv2Ax1hlpmrdDHFwo/A5e/CB0
j7UePphq6sR1vOuS1JH8X/eHvTa/sGYYEoEXSfVlPcNQijpRrDS4iIRc4IFVlPp072GzJrZux4Bz
ksYczsL883ez29WgGbWhCC5qchL9XzNkHdhx8NfEaywiQev/zCwur6gED6c3mOn8cV+E8PbHmt3H
9a4uxW2c860bM5ub2wopO5NhXQKMihL1IWITzDXjTuIO+xaFve2hcmt2e+3zKHyNI2njjM/3xfLG
NGdddbDOcCwZi31aFk03BFIfwL9Gh/izz+Y8e+FnQT4GW5tj/lU3publAjA+d8PNG/bdosXKFCpd
PgQX34946fRW51n3t56AW32deRZpoqb1Dccdd/raDEQ3ehVD5XSRtMjW8386dKGDmOaS8V80dSY1
3MnpcESfl5xI2Z+aqdrBvrQT40+V/ppBftwLOfgCxaGl4Xj/eKzOABxJBBOIW9Peef1pujAkYSRN
wSWGTCZOgHJueFBrBkBEqSJ0K5CjLzM+bR+rXZ9brGaiccRLtmwwInl7fxhrU0yn9pyfhZMYp2EZ
Tnoh6YjGDC4z4mgKUtgwpb3RXMh32sbpV2F8MiVHD9+ENIERzx5UpxjtuHgQpd9BknC9/4dmIqqo
7z9pMbVd02qlOTLyrkvVi1lo0oPi9d/vD3zthJJCJZHK+EBsWgsrQZd1ITl67tQ4oJsb1vETeiKR
8oIyT2zjpm5hG29hKPO43lmcV/zdoQFD3cSB4gUXJX4WzQEXCpgsCZA5T10mOl1yZ3WMnATJKqM1
nyQlOA4NzUdPgvmzQV9QG38U8rfA/9QPYFaOXeS0GjQUQbhjh3N6PtyfoZXr5OpzF49OlPZ95+sC
O6OE10Z0IhpnWkDLVvIlT0qAe/n+vsEVf+jK4OIliFO/FlOV+aE08CGwPKcWnywvcIR8Y+1XnlMM
oUBEphqA8JIxRelrOQzaGIp58VvZNbaaOYo0spedVIFCXfumTV/vD+2WK2deezbaTAc8N4EvQmdV
r7KoypPwolRfJZNbSWpQ2A3koyzkO8GzHqDe2FvC8KCHn1VB2LXNh0mmot9vMSSsXCs0vCMHAXP2
3L292IR1WIl17jP2wZACKIpG6IjS4q+B7vNw31lZ7J0mE8esgRL70kXf1WOkHdvgrcn2UOXdn9e1
lQS/izU6ekHvL1zosMVra9DWvTQT/e5u7j96XQYpU/cjSwPbSq1ph2d43+bauXhvc/H2eboXCqmA
TevUv4D/2at7vz3ngbaDNPTvTdFPBg4LIQFQYQunRS/HEB86jy5Ss+tm/ad9Q1VD/eA1Z2EzgP0D
rl486rSUgQkFrEg1Z/mod10ngQ5tsJaKewHphy6aawr9J6E4er50DjuUVNDF0V+E4FDGR7OiR9wK
Pw0RU973btn96gXl3/SH+oyAezX8g15PGX5pKVAMPNxR/RDoJwP4f/MQyd8jdYuFYO3+QCGT+cIH
wrla3B+hPrWTEJXRJZyaIwl0OlD09DmV4EHaqvytnSKYBVCng08VBMRiYbwmjBPBSqKLHP4kMRVt
pffW9rVOqYeemj8B/eL312U4albMUlg4VUI3PUTTuUye4ca2aSbqm56e8r/WrOAUEXCDO6SuhSew
eBAjo4ZYBILvS6bTPK10dhQ9ksLZOD2rM/fOysKlU/FPySX3zJweWXbamD/J8G2JBKxO3zsji0uO
Sct0yWqji5j/HtKzZjlS9iaap0BHdS//Fm3h0FZiGKi3xD9l4FnbdDEoqVdG/CimTvKdIH5ORLTM
VQggsi2+s7Ut/t7QYmDNoNUIVGBINj6KWr2XDN7/S2jUh0x17t89q6ZIX+OwzMmeZZMReKkhFKaa
09RUjty9Wi0FImFnVW+RsBFq3gIYyEmQkGfiZoUwEnXXnpEYWwZKH/j5sq99SMfsZFaiPXNVe/G4
j73JUTRI83am8DkMtzokV9YO2zN7Ij7BTH91bVtN1D4RZGx3ymtRnDKoTrnSt/S+VmbzysribtL9
QbDIOQaX1pRyu6BlTI+eFeSnhkl/jdWH+2snrZmbhzOzxYIbsBbmIEBSJdSUwovW99NxkEqk3YXO
e5CgXNjJ0qg6yRg3h0A3vANt7hn1kDx/G3vCpEEcDbvOWnqA4qR0xMQYdyiEt3tfTLbYJFbOKXTe
JCy5recQZHHl1LoveTjFOGKWf6xB/0LZ8bNRU3tIgccpniPVzXdk0v65Pz3zki4eOvkPUwbPOBWa
ZdOkLqBTpg48q/1QfIrj9GMGQ46ibPmzayGGQgQ392pTVFaWKUVNrv0mMuLkghLfeBxTq7TbKUK1
xHcRsFXlxsf1y234uVt80GJLO2dlmOhOcJr+H9PJ8j3sEJVPy7RLLhVcpfGw079NSF7dn8qVjYYN
UDjAU+BTWEbokZiFnkdX9qWqzHjP0onn2pQsWmCy4Ksh1eUHX023qBWWRkms0E000ytSTObRWlwX
gS56aQgw99LLHY1xR8N3NZpKSt04RspWy/Z8d7/fLLMxGrYhrgbuN7eKXd8PihDoU6NgzBe/Fe1w
ECXBlgt04wDgmxfLcDrpW1s5fSraniHtYn0Dmrdcxdm+Bicwaruzru9SIG3QPWvIKi+5KF5ik4cb
KPvG2n8xMuPDWUYIRJfF2JS0rRXTgnmptNrWtS9D1djCpujL6lDeWVm8Xv6U8mbHYXoZyTz3zF8+
o4shi7y/J2+CrXnK+Esv5xwUsHzXSzaofR31jZRc4lg61CYiFQG6e/En1TtJj4Z0FLXsQUrNgyo0
dmDV0P8gLfWXB2P+hpnHFgduhqcuq0GUSPzUTFi2vAleIcAhjcVO8Q5Sss/FrVr6TYr6j7X5CaVP
lIrfssxlxHIgKhXrl04wEBdOhwNCwmgueCWE7XU8PITWYJd47RMEt0XwO4WP7/60r51KElbzWVEg
V1lG1dA6e2UFb/VF5G7dmb0sPvk4EPvRADjlFbVnJ/kQnu4bvYGSM3LkOwmNSEMCi1omWkGNTl5v
YlUDuS143/PpJA/5t0TeWT04YDhXewfqL8X6IWqpg9pjBIiFy17byCncjH4uidFWMIt6mEQh88/f
JXfENveSgC6wF030xUMF8TTMs+izTz4ZHA3CrDytj/fHPh+Xq5sJkygdk9KmzZG648LrFLRAGGLF
Cl/yZgycOpAlGlblaX/fyu3ems3ACMQzgt73TX1crWbyDsTdX8B4N/2vpih3yigdsiY86IXl9P2X
snkKwg7OLqT83CZpNi6nmxwl7DlXX7C47wdaRbS+McMXPQHUnjjC+NTFz5pafCOh3naSTYUiwbGp
5X+HvUDgnz22BcQout3IZ8E70TiubH3TzbPwJy7nycNtQcN12TBeTEJnpC3r3adS/hDmUX+ME0l6
VDwQbKVfKfYU1RLdYigCxL2mn+Mib5ymDuWDiLTNBzUwZ+hW0/SPUyOhuxh7yU4oUDUReUWdIm3e
Ak39IbTIrqHjHu2DgGzR/aVdur4zlp3vp0TBnQF532LPouZTJqOeNGcEnNt9poo66ovmcIyGyHdS
RIC23NJVg3RaIEhOkz375vqQaFMQCEJTNufAd9UsfTWbV7lEDqR67arBNrrvVS89CFl/9L7UD33w
1Go/uL2mwNh4If4kTt4fnXnkQIYtSrcUMbg6rj/Etzp09/K6OcNx/OBLj03/BTZzZMDKYOf74V4t
of/xnqzOsEsBcuvugx/svQ9J+8PXukPhnzNVP+XVN1A1Af/Dp0O9qy/jmy5Ix36LhuzPQb75WsRb
+BhceWgHrr92CElqNcnQnMl5PA65bbUqFIuGPSYoAjaf/LhFHOmXTjc3+dNHJZv2daM5EC+n+kNf
PKbVTIDqBrW2y+C606yP2jjMTGsbFfQ/IeHyO2kC/tNrgb+7JCAXq6qBhy5pz4mRFpNd9Vrxkkmz
qpI8BS3tEL4YEnlUemLZrW8ET/KYhJ5dDii8iSHFMhO0FhRHKqLIn8qC/kRbb1XzMSq9Idu3aSW5
UdyCXiq9KKPBQTDTf6fIpy+08Nvo37LUeh8+zao4D/jZ34O4EsluylU0OGrWmNMhU2KFIuOUbvG2
zDfQzchJCPHY0+wOOuh6hVQ1hKFCIy1Xw6lWeKGjdb8z6TvygAChn82/bUHmqeGpp2cAplvCiyVN
jC4NsEkGuXD2Q++cJh4bo3o0tOkpFs5q3ODte9KXv7wrMEmZSMJDMxToRBePTTD5SkUlTTjr0SM1
toe+OQ8ENaH6+W/tkG8Aq4BeB3cSceH1TLaDBT/qiEcvTIjxmtWpKh/htN93xbjhOiy90flNeW9p
UflKiz6r6kT3XSTKd7IwibbQNz+Fxtyoo8y36NXeWNhZnN6kLjufSgR21PYZN80pMv9J81MwYtG/
SfW36WmGNbtgM60OvhFcF9cT2Cm50gYtExgk3mP/qpR7rz3H6XecFl7EjV1xs+8XxhbBkSDlhkqt
irFl4aMJzzM8sHaRakDgaJGoJxsSr/v7Y2U23w9vmZbS/XaCiwSLavoxjEmLm54zgSYFKhX4v+/b
unmurke3REh1eiuocWH5rkglOex3avec4TyP+kaqbWUnXo1psUOGsDY6NcHOlH+jFgvHpHyQisP9
wdx0jC42xvIE4x8OahZjpRe+hLr5pfPSt8yTn+RPyUupOoIfvsoZgAltahEr2QB1L33VpfFF6Dfl
haVUkseuND5b/a8x/Uv3+8/vn/vSQKHgjf1hLHrnfuu55/XpJPhuYgG0HSQt/Njqcr/zpao4dGWR
u2U7bKUO19YNCCg1ZLqQoO1a3FVdKkxjHzaB2ydib0c0Xj6mxpjxzIhbppaZsnl8xOazw0J4Tonj
+lSjDxfi6NaB26hlJOxBEuOh5XVKOxwBwoekTv0KeqUyH47lVLZ7T/S7LQqdleMwRwCodYGSUAFK
Xn9DmnC1+GMYu37fh1+V0KKdtPX6vTQ0wm4sqnqj+nWTP2PQqEIhBorOBJC5ZYk+NxJrGqwmdocO
HQ/Zg/qILBaCK37V7+MpRgna27V66MqQoGyclnntFrc2FFcQE5FKQO5tyQZQ1qOqTZoUu/D7JW+R
lYvHUSmRs7CUeDckhQSyVxL2pSV8baS+d8oy9zceqJXLFdeUVBcJUli8lwWZxigiWRiU2M2trkwP
wzRpH+uuouvCtIK8JHurislOycosdLwwDrbavdfs83bBn81nAMNZrHdjeJmgZ1PkiqOCCEVUJket
rbvPouwXu5iY80kMhOaIRr281ZO9stVolaaQN3uRKhvgequVkzhKcdumEMNK/iWHUeVoNRUS8bl5
6KpSPd5f7TVzRHIcLpCoEHAuTtcYtXJtVGXm+lMGBQkhWp62OyR1dzSjb0kp3aSn2NYAbhA3Yn1m
7M087+/uqqwTzaoPptyVG9Mx/NbuE/3BC8NTLJ+RRd7B0oB6td1K+i6VhItKgbFOlacWWff7w15Z
YEiqNf5ANYzfv5jluA6aQNXLwi1JmhQGCNQgP1qx+VhUQ7uLovZVFsL9fZs3tR5G/wdzDFZ/pjhd
JsaiOdqt5bZ0q9w8df4/QvlSpl8M72KhwEWZWIuaUzh+9OUtFtqV25o2UYNkqsxK3zhG5piDUZSy
0pXU7Hdj+PtI64EhRVsy2mt2KJ/P6XCIL+iyuF7ePvbizjOtwo1jbkg1SXVbf/MSTd9Yvfn3LG4o
IugZwc0RUcBxXduJqDIiXpWX7liH+7QCdkiuSevDg5p8UrQP95dt5f02idoBxiH/RZV4PkHv9qwf
tp4A+I70DlqRL5KQZUcfRqoNR2htSKS0kMedixa4/9dWcpo/PcMKK7dQdtzOJ3OUjmXkn7v6cy9u
9WOtnEN24KxBx3M6P+MLa2xUweoRKnWR/0PWRABD+Ti2BE/NRTume7347k3PGVpSqfE9sra24+1Y
CaNAzFK/mI/CsqtYFPt81JWocJMOwJ3/XVR88moPPAaOFSr23y7ftbF5z75bvjbOhTEu4sLNGjjW
Kzpft2gi5sm63o0K1GTkulWQFsSliys0NvUeZmUzdiUx2Q8wb8SAA6Lae06NYgPhcnvArk0tQtEW
YZ+Zbjt2C/iZQ/R8XuNkq5dky8bCXxWqSKjg2koAzWQgIbsiTOCWTU1Hz5vm7f7irOyEq6lbLA5l
gj4tRCt2U7+0p/yhTNgJ5pOo5LvJ3KCP2rK12PPkcrUsNFgm8SXXD9rw1vxAxmuXpFvAm5Vw43qV
5i95t+U0CttFlGIJBEw+7QZQ+FZC8mpUgo9BUDmF8DGNnvsEKV0ahHppy3tZHSnPGw1+tLopymIF
rcZrA/LKbMg+22V+9SWq+4M4BnbiewgJfL6/hrf+OQkZnhX2HcE3YKLr0TbGOOmDGCduUqKBdG6L
oxo7jXYS4rNXv6jiz/vmVl7RK3vq4umWpzqxqhjkQePvxfwpDRAzRWdq3MGA6FeQ09WNbZEQLIYt
rcm1eSX3RKvQPKtAIq5HGlejqUwK3cDVIDih7auuaZLlyv6Nt2CUN0g2oD9zmut/phabNYhLQ61y
TA3TF+RoJ8mzZbk7eDlSjKc8Ho+K4fhTD/8eeuNozIXeQa8Hu0ac7f50r67uuw9ZrC6866WPqlfi
qv5X6UmdvkIUA2lG+yn9V8w2IuUtW/PP350bL8Ft6M0icQ3/mCE1SwpRFQ5laac/4XfTui1M9k0F
7c8szw321LfBDSw5UGaAuCcZbeJOwmE61OhvCD9SOpfS6SRNr0L7U3nspnOoo/2VOlO1H9uDvpW0
Wgn1OKEcHyj6OUVsrOtRV4IQp0aTpND4VopkExUOvp1F0O3u/KiT5oyEUTaUCNr8d0rKF6kCUaTH
r0Q+9j9cxzSE41/MsdcNIKWOhqERyzxxNbU+iOlJZnuPyVOaX4Zk2NhYa8/Me1uLS7IUI903eGdd
MuV+/TkRPgjWRlb+1slnZqGSpyLLq0gceT2zsaIXbVtzM1lx76C6R5zqBCYELPC9DN/MaCtTsWYP
DjTmD/py2KkWjoDeiOqUdWXietPZn7WJfun6g989jfr33jrdP5erjwy0yAacmAqNq8sIJgxCMx9F
AWP12xjZKXp7kKJE3QDFo2SLgp35+k4otb08/Ttu5bTWRgp3kkLBA6lx8qfXM5srVRYGXZy6Asqj
aRqcBf+QGij8tPFOMPeo3d0f7Zq9Oaqg3suzpi3TkZWvKOEgDYDQQvFRE56kSth53quvOkYGmr2F
C+C+wbWrCE6D+RwwtfA0Xw9QTTqxbFM1dWO70CO78V5+jQH//ebXn3xlq39gbXjmTGDM3iHQWMKX
BqOdQGFbKfeQZ/vQAOg+cOVsp4WExNnHPPA2YpqbujJrR6IMfUiopwAZLfHsRuJLUlULmTtN1JbJ
ZLW54o7lZ6V9apRPndW/JKZ3BsRYaMqejvad/OxTCaTHqZg6gGOaM4X/CuFj++X+vN/Q/Pz5MFLC
nCCwVUDwrife8gtUg70kd80segg77alqyh+KVfzUaI2Eqqpnw2lgAdVaPJaCvKuIWALbD3Cv0Nc8
eJW+E6vpgxAdSYZufNvK+68iMQxHCV83S8Vff5uiV72iD0LuGvqvwRsvkxzZJsTC+eT4wmsGrLx6
0afYabvAHryTarY7gTSl0D1M3mBPJErvf9BsbxF4gGkloUIINbedLL4nSivVE3o/dT3T22kqoC/V
yM5hH8lO4X+8b2t17O9sLa7rqstE3ZvU+W12hPZIGWtXMvF14qTGFp/k1rgWhy/1w8Qk78XToAR7
BYib/FEQm0PWb0RTa08v2x84jImzxQO8cDgikgtmbnGNVT005bFaUEXOEQaCHyAWd20sOkGiHCaA
OEa6BeJdef+wjT4UbVrklZcpZdCnY5R2Yer6iHTmofEQj9Vna5Nr5KaHZT5Qs3wpiXqYk7lfrjet
FHeCUXt16iphdK7qYS+G/XPrf2yNH4lvOY1uT7rq9F548uv+H1X9nGxKsMxndrlP4aMR535Q4HxL
OaiyrZRp8rLUzUQp3LVD0OzGJv4PVzZu1MzVSGODTi3+eqBdWNNd1jDQYNJ/ilL5sR4bBIM+jYij
haN41nz5m5Jph/vnYm2v8gryEtL/pN6w2slFp6llUqYAcLKd0dCdAPu8D4yg9seNS3ttx7BRofGf
gXsUIq4HKGcKK9Q3czuDKNlmawnwJVryXvLQWr8/qlVTf54GdPzIaSwKxDUN6zo4sdlUth98BTew
rp9DItn/ZGheNqTdIKxbjIlIrmxCo0/dUFFhPfwc9rRFxhvVlLXR0MdPhxpoVVi1FhGjAqAnzS28
BwH6sn1nyD/7KhdtvdG3+lXWdvpcriIJSvsljbPXS+SleSEWHm5DJfRkMF7ycNiYsBXHRJuPMqBV
EaEIdbHLta4zraHMM7eauhxB2qEhS++R2j8Wwth4D4GgECsK3mhFjkB96cjrJKb7v94e5ClJZiMD
MJeIFh8BI+VYBU2X0ZOCsqh1oInbQr3uvpG1JCWcUhQ1EXY3OVyLZbMKM1WjtMzduK4caGbhwx4g
lh/zel9FD421Gzo4Tfaeeirityp8FKAhvP8JK36ZJkM1rsq0NsricpxdnoAzUOLMpZ1GPxhh4O0r
2uehcgQnYSrFodKRmJiUYitDunZrQw4FxGpu0qfFc3Eu0nDI5YB/XF6O4p9SbHo0ZQd1B91w/xA2
5ry4UnQsxhDd97TUd71FyTeUovQF/I+wS5Ss3rjp1iaDghiaE0g00gUz34TvovMBdZmkgFHbLYXY
fKpyS9rX+CWPclGKj35p+fuqL0ZHUwPx9f4yrJxfGmtnmWKy76zH/PN3lsVg7OCWzApX0KaDV3Sn
LNqNpXi8b2XFwyG9P3esMOFEb4vtJlrBNDRTnrutty/Lf+Tu9KXXfm+my9bM0KWMlAV3HkmHxcpS
Xht4qCqmsYhZxSTCdRvEh35SLnk3aQ5JgC1I6sqdQbIfL2MOLzi1CzdnSoMhzeK8gJtfeZQyQI4Q
kyTGOVckR0tO3VGEX/7+ZK4d3vc2l21hWaE0kDJQYGv6j6Z/DsXvnfnaJuJDmg3szouK2l0tf5jo
ikuzT5WfH4utPOzKZTzXOGb0AKyo3MbX28aSPKEC1VcQ10w7Yfhe51v+43zPLRwbuLeB+1JJ5Olf
XvcivQ9xVvZUEeOTFO1FWoILgrZ91731yZs0traffEri/ZZm0YrTQd8qzzJZI67hJcapG/XB8xSi
tzaR632qNv8osI/vYiMU7bQwC+f+Yq7tH9gYZuAJSU8ckOuJFIU4b9NxzPFx2qm09VAEUwUT34vU
UR/orIcS4daHqotKhNsEccPtWbl3cBpxsWjChf9ziULJybEaUShQLbLoTK2DHXoBcXKolFMvZPNV
vNHfvLJtwBniktDNji7SsgCveGPcKUVFwaj9IrWNHW2pPKwMiGyjNGNo6SynY+d6OqOEroGOtiA3
UtTq5I/QpubaMH6olSR2rVymvUWQfXhGfWOjBLJykc6ZIhRkTCpVN03IvTL0tVlNhQvVD/kiq3nu
2vEUTf+h5sZdM7OO4QkBbFwEi7TytlI/xtRnp2EX+LrtK/v7W3It/UU9m2Y/Sg5zGXHxGgF1T3PZ
opbuZ8Ijetkfu6nZlYZjepXtd/lrYNSQWSA/25em7TXJoUm3FDXXNopMdIViIdhNwMrX6zjqqo+U
H1V1Lw4ps3yq21/3B7llYDGNXW1O4D+S0q2zp0H8MuTexi298hahXYRnTCc8Od8leDcLyjQKR790
05kPMhDPBoSo6j5XYKc7/P1YAFDMcA1WDW/8erLSqRDNIq9LNzfQxc7rSdz5SbhRQFgbD46CBPGQ
Sqy7XBFdjOW8LtTSVYtq106yI8IFrdeRDYnKCyRSG774yjVMPEsnrYoSF9fiwmOAEGswxy6vUI5D
ZMMfHo1WPSpcl3awMbC1g8vcEVDMOVeenMXspYGItx9XbhyZ5V61yksft/kpCzd23NoEzooac6/D
DBKYH7x3ntYED+9Qt2qFp5UceiFwpeIIiImabPG6yRW6sr1h9se1py9lFv5cbG+9qII40pMafZb8
bbIGtJjLjQrAmglcHhodoB8hcbzwfOK0H3sKWHTc1B3IfsOL9l2bbOX9V/aBiY/BKMiy4AYsLgLL
4zJKJNpR5Mp86ozIFibYTPTU6cLj/VO0YgnPEYkegDd/Mv/X6yPoeZIooGlc2AMcNfzZ5G8iLFSb
zGS380YHz0y2TYMNOZtlg40spEWmdrSO6pNoXgbN7L8jzpw490dz61dghdobzRNkqLgXrkcjhnLU
Sz5+RRZ0z2qfZYDtPclR/MZ68CIgwsNgFmid1cLebEZrf9/67Vzi0uAg0tbJhUEr67V1cJ5FzvOV
u3VfwNKeRNqL6hmJ4+XD8IhaTrAx2pXC9dz0Rq6RsjzpvaXXNsgwngZqUbhK79NEOQmN9FyLkWkn
kmA8D3UWXaaad9msUpo79drTv+pdgUpCBprkcH/wtwedxeXG54vYSCzD9eBDPe0D3SOkCqXxDRKu
Z0X8hhxCW5c7w9i6lleiWaxB6gFb4UxruWwybOo46KGOn/vC5Dx16roov3HDaL2tdon8MuQ5iV4h
K2GryIRQ/QojjCo/9wAp0fuMK4jMlE4oUcSYjOKvn0Bcypn8C4LaOUu6mIio8rWoSz1corrWT6Of
e0fNC6V9EkeaI3jhR2hV5A03bG3nzRk8DhetxOYyNupGMYvUCPeoqYKDKAjprNXzaJRRsSv1+p/7
K33rbc7pQgrLuCn4s0u8l5Q2Wp7JGKvz0Z7T9hb0XtO4Gz10hWNrT2J241lcO9Z4tQD/CVC4EhfP
Yo6XyevMdVjHH2XxeyHtA+NR8e3msVZ/RvrW7Xv7NjLAd+YWK9i3tSVC31K6fdR8QCfgNOjf6APZ
0vNYOzEwp8y8fyZd4Mvsqxr5RWlkhAX8+Ngn/uH/ODuvHrmRIAn/IgL05pVkm5kRe0bSyL4Q0kpL
7z1//X2cA+7UbKIJLbBYgwVUXcUymZGREc04eWNPGC2n0ITj/7AvdV5ishBu4BvoqRuFqCsnsbyY
iXSKQrixs9X9nhXzpzj9E9KEf3+XbC0ixcAFnqcYCIPz+j5Ikk5o+kYt4bDRjdhAv6Ut3Jr2ZA23
dj6yPgi1cOGzlqv4Igz8yjK6iZAZo6G8EUt30oJv46x+FFT98/0pbbA76MijyxMONbx9egeu5yQ1
hh8Kicxg4Id4NJzDoTiOskO7U6RgeU1qUh7l6bNhfRQTFeMM4pzhWTS8KfoPty3HnD7GxW/oBi/N
27FQ0sqsLtV0kPVLEz019asRnDVxZ6CNihZzBioFLKNXDRnh6zlH7ZyUPHnVZcahSwI1RLDrIa2H
B9HX7NSSKGaNn+Iy/TSXe2ntBmcJKBhTEDKhhVW6RkPqDOmhNJ6rSw9ZiYAYbn5deW39LTNUu4i9
VPqgyT9E2iNb/ykp0PDLhBeMH/46VubELKzuRclpqW5fLwFKzXMa+kJ16WTj0oqRHclPGFy93t9d
y0JeQz/Xo6wOzFRUsxzReXKJ0/RR1x2U2myy6kOb73zSjZP5lmDyVFMs5PW8ns4QFJGmRVV9Mfvu
IJop/d3yQ6uMv+7PZ3MYQ0eob+lRhsh6PYzQBdXoz8wnFRSLbjkZGmuVtqcQaHznrtl4H5ag8v+G
WsX9goixFzJ89SXsB9tMPC0OnDAWPkYt4oCVFdtJhT6Gv1c52fxi8KxArpFIo+B7PUPNL4iwqnDJ
bWIbCvKhINBRY+uQFDs7cGskSlk4cJCsceiXtf4ji+qqppmmuK4vARXlKNVdJXmkS/BYtb/vf7St
444tOqEkzHGoAOvKltXgLDgGQ32RCql7nxRTfZTKaf6Za3J7qssitktJfeojYz7OovzYRsWe8u7G
s7j0qmC5sLiZE2lczzVGea6mCai+IPbj6hm2ceNrIBwjQT1W3fH+dLfWlTIAPiOMRH/M6vUQitLw
/WSuL3nyKUgR8P4OZcyXPt0fZSNgovcKoodMmz5ylat4QrcaQW8T3ij0b7LnkN/xLROKRzHmvyoz
Mg9piwszVk5/3wtJZQVUlwolfRq0N1wvZdA3wqgPNBqk3aG0vmnhe7PZwVK3jt6fQ6x2Zt2nXR5q
YnVJUsDaHDkQkSJSPn1QrfYgii+peJCr0/313NohC2hBbG2APa7T/K4BKOT/VRc2YK/1bo87sGXP
feeodbDTIrt5IBD3JIYh/KSgvNqOYh9EUm/q9aUu5R9CJErH3jADp1a1yoWoLx2x617cQoPcbQJ4
Ml06WDsB99Z8MWCjBEyqR71s9ROsrA8QkQBDaZvHMrLeEVB+DKLoJAXSc6vvABzLB1s/Q3T2gAwh
z87WWR2JGIy37qOoxWksPXCVogCS+tLOhb117v4cZHVzBk0O304O20uLFeMQn2brRRjscv4P1yY2
lFRsAMWpca+GEegcCv2uJF6zRtGTpczJJuOxiS3VDQsldu9vy61JWRDu9EUaHdvL5TP+cUn7bQ5v
Gk+5C9ugoh8dMdxWqgc31aqzr7ftznAbH4pizVJOeKuYr/FPMTYowaV+c6nblr2nm5UDgp1AvAn3
DA+20m1qixY9dmwKbADXga/iJ1ZYd+3FCMsS/vS/OaapdhSoijuNONW3EPaP5iyo57QTlWMjZ/nz
gLfrMcxCE/pc2e982Y3JA8miagBjgKVeCw1WkTk1xhg3PBIQVwLTVvrO1ZWdi2br8ANl0124ZLrE
v6vE05LHqgvrsLvoJ6t69M1DVD21RkM94KEoiqNsRJz8h/vbaGNqwCMiKQaGM0Teq9Oe+9nIHdD0
b8FMp30oJcWOO9G5P8rGZr0aZbVZmzSolHqu+8sw2+X0uWvdQnoZqL7dH2ZrMsRGC12MjIklvD4T
8hj7aZtHw0Uvfg3hYyg5SvvP/SE2ZgL6RbVh2QrE6KsLi0b4QgQiHS7Z7MXRpxKqpJ/IBwuVxfsD
qct1sboaQfWo6IMwLqnAKnBuJnFEcLUZLosGy2MkKr+msHxXV1/A+BCNUoaMrhzI9CBuqVtk506K
HV0dz0r8sYxfVOtbHzidjJb+Ty5VbXifYS1ZukWOvhi8R9/Jkq+1eiljVxQPEcZJ7UnvP+mR7gQW
Ge1X5UXVvCFMD6Y4P7XT6/3ZbS0j7B9QcwxUkNVeTS7KaJuefWm4GFHs5paLarzdaJ8iPdq5t7ZQ
ywWq4lrmSuGdXoVD05SWqW50A4lBClI5YFn01FfKhyAqXtryX4QNvFExjoWp4AGa7BzpZcPdfENy
OCS4QMqQ9bzekOMsjmOSKMNlOgXxw6BrJ9CqWB/serdP8Dbsw+KEI6zR1U5JZx2mRH06jmJM76re
U7bnHWifYjcK/6mkf0vh3/tfT72ZFo3HKDUvX4/a27pPVsHGcQb9JnnURnvkbh73mlZvTzJuW9A9
TCAk4Kr1/qjnSg+abEH98Ox0wUbsQcWVSVL/1juI7UcDDS4NqFpR7V0/o3Ez6wR1MSXEVG9tMcTM
tzNPYoRGVIItaypehuc+SXfivI0FBGPAOBnWLlfVGkH1RyNt5olcTlIrD1Wl75KV79wfGxuf6vLi
+qQsq3ijATCKjaknEaFkh/yAm84SjvZG9qy3YepaFWJ6WHJg112D1cuhibv7nDk+rdY7B3Brqm9U
O/rFedqs1UnvyrQ0C5H8H6vFQyLkB9X/eX83Ln/C9SGjckWLDGAjex9S0vUhA6D2+7AxqktZlnYW
KXjYJz1aubXvlarUuoGp/uvLUMzEaudZuz3ehOiUBpaJwUdYK/ILvaaBGhk1DtjpWQMN0EMvWLg0
SfBOUT/en+btlQkViF5/9Nco+NAPdD1NWYUrSSdbj+n3rDyUCrLRshnGbti204OhFOLOh9uYHMsJ
4wrKFSGJtorC0FUupKwvGK9oz1BYvpQ+YhECNgS2OvWPaqIe70/w9gZjgn8MuNopdTJlQSlX/SW3
jLNMC0dYuQZkj5kdmvjyieaS0/0RV0tKnAAlh0SVRBn3nZvsQ1IDZRhx3/WqWEKTTR/zB21ITUeV
4vkpbbW9kt3qVnsbD1wRurxE5ADN+/oT4vBjar5YlJ5Bw49K+SgCt62M7/dnteaWvA2DkhmtXOj7
AlIv0/4jNTDUxkwp0DBMXLCEnJxHVAKRoI3L0pmNQfmnndLkQz8gBiZNk/HkS+royvkwPE6Rn+2k
eKt9tPwa6BKQvHAmIGBa45lWSV0okuXGE9SpOUpz9Ck34lddo2nfCjL1QfCRhLm/AhvrzHNLXZTK
A+u8RiLyrAlwOVIaT2EH04sohMgEhgMKMHO4s4XWDT9v0+MFBNpE1Zh3ZLXYapEpKFbK2DqEUmIc
Ef/3oQJ29LNZSSQQvEc6rQJaU9dfwiLpzYMgIcltF4oQ/OPjZPW1a3rhfdJNtWln3VwjnIdTn4II
bFrUhxrNmNFGJ08MbRoOyx08ZV1jePv1GG0oi7kW7+1NODvwbhiV2Xi1lJaDnQRxdQ6MOXOLwsAz
qOkHAbQ7yI9NpxenRBjFHzCwWtkOu0o4ClWMZJIodI9xhNue6iPd2Zd+vfM514nR269cUPlFTQck
Zv09k2QOpzA3Gs+gDZ0+7bh+3wgB9JgxnZ3ATKuj0HSpo+mhRdEAf+cAK6SdD/12av54ZvgRS/IL
TvHWVEe7+PWpKia/NAJALm/2E4yVMtnXAlce56Vf0DdGxC6LqPnM+fa7Ywj3qTvWUNVaO5/G4OfQ
+woUm6GtiMykvno2s0lzak2LH9EQyANAfnMqyS1HJBHNMNTzn9E09q2To81LitEHyquGsJNgi4o/
z4d07PwGnZlRfP3bo7P406PdpOAct7Alr2dZR/OkJ8PUeoUsFYe8biS6FMk4es3aRX+X0Hu9orwr
xMfcwED2qxXtKsOIqVQyFoqsrh+ksuK0TYxtkOWbbhH4/qfRKHxXFcLpXCsdB0Gev2FtF+9ssGWg
9Q/htkBvYBFTRb7ketJBUUeloLG/CmO0DgixvPp6mpxxXQXCiTFJi5u/e1zfNhNAMK1vi9McNnPX
IxqNqtWJOreePpeoghqEXe2sInDc6cGBfTacIAO1D/e/7SpQ+t9BYXqRHOiLHvkqUIr6AG+uWGo9
/LPq9zBKIlQ48sI1qm46EA02p04K1VM4TaHjz3r+X4Yn3OYcL+1q6wq0iOJH1nV8br3Ua0fVsuEb
utMSOt7qryRrsgddFRon6WvZAXPdq+qvy3vL7KkyEKvxIi7k2FUiqIlUMU1f6D1dbKKPqd6Udq2K
6Byao36KUOI6KGM0Hcau6JyA6P3YtJXgEOZ8UCBYOG0lV2TPQ/DF6Nu9ktIq9Hn7bST58PAgLck3
jtpiN9IpIg2lFwSAFmYLqbxXMSRvZsmuAOTem73hv5SppexEsLcvJW8kQC9ddnTE3CgeUWIpe+pZ
tdfjBDTaddDQBmYJeieesDdVjZ0tcBtw0Z6AIBkAF2A1n+J6289GFw4xtHavoK79PlVpQVH1ZnJM
rYRsnpRa9OX+ll/+wNXJhvXNzfimNI4Q3fWAURCH8RxZtSfI8XwUlo0Hpr1XRNqc1oI7AdOAx657
ISnGDI3VB43Xjb6e4QzdK3XigHiVwkvkpzORnuArw7yTRW4MS50Y6dpFJwWxh9Vq6tEMC2qZnDx9
lzToPtBfM6FHD7LdSbE29idhlLbsTghXQKHXy2iUklWTTTZehaNMm2qOobcHHce7Dl5MaRSnJt9r
Dt6IYglKQBgortAzA3hyPWY51HnSd13vcTNZXwIt/TLqaXEo00xzQw13GWtUUqcnbLUTPFAcoDTq
hZGq4VnV+3uSXRsbCWl42hdJpbmv181cY1yUfoN8qUejn/ohHIP5mPbNHsq+cUODKqLphq8hHLF1
D2hJ4aCKIrn3EjV77iz/mBiiOwmIh8wPRY0CjqG8Dmq4E6Fv7CNQI3oY4bix2uuLeZQwTTeGuvfq
oOvtsBiwuMu+i014rtTz/fO4ES7DeF9kdjCr4K1da2dlBVl442u9J0pt9FHxhU4/Z0LcW07c+vGz
Hnf5h8Q3S8sOFe5pVywbmHNtXWW/lEBNjoNYGHbCM/YclNH4QrHwW5U00pkYt3moE0F66RX83O7/
6q0FwtALNBafgoWgfb0VA2g/3VgGg9dC0h80q4cq0f9Qxqp0yjo93R9s46wBfi5a4cTkC5x3PVip
D0pW58s7Nda9M9WzYadp+qsN5O9h37pNCflNbffivq1RF89geoD5KmT816PGnd4ZXRkNXq1rH5vs
3Vz906enxCcOaQ+LG+79SW5sdO6sBXJ7a0BaJ4XmEJfC2BaD1/T6eQwMJOk+5+j5lcnBUvJT/ssf
pp3iwLqstDyy1Dje3juKq8B+11M0JxoQEjEdPGM2kcLIJvOhT3Uk4BFZPLWq2J8QMSzOQTQlbqaZ
X4kz24ME1mlnVnjSJnOvQ3RjWy2PINfc8tcNf1gKDD+Is2bwcMGIn9DVa08TWPVJ5mJ4ENJ5r4dh
azyEAOE6cP54E5c98AcuMHejJHQ8856kzm4BT9jm5P0IlOIrsWj792cG0hrRDJAcKIS42lBZa7U6
jkmjh6n4twoIx5r/LbXpU6BXO3TUN12a1SMP9kYfGfUrMv61XljMIxSLVtR5ky5Pr8i/feqa+JtY
9aUrxvP8FMip5Ya1YrzC1C+cdGjqZ/xNkoMhRhFek5EWZ/ZU5r8xQ54qWNtW+bFhYkcfBNcOY1+2
4yIZT4gpyMcB1GHnxL8VNK8nwBsHJWThVpOFrOOHphAMs26SwYtVI6YXWejSB1IH82MQKMek7+Nz
kLX1+zQyg3NoIOwpybB7Bz0n040y41iGyog6m664LYWUU13F1rGztPZc9PmElYzUYpij+7aYmh/C
LBbc0OrIcxBkdjJuITcp08eo7yEV9u1eh/zG18GwlOqLSfQFj2JNzRzpaLHqrB28KsHeBr5N9DHu
m+A1olx3GIa+zuywUT7R6Tg57awMx9yYxoM81bHbd8N86Ca/s8embx+RXvUfTS4op6Y2drK0QD/l
k+bbuRjhzaNgBx53hbqzkW9ffn7/Ivi6tN9zZy0h9B+nphblpPM1bfD8ufTpphNKRFtwHbt/Id6e
TUYhgOTR51pEPfl6FJMWVzHJuQvUVmjdPJHmd4FcDMfUEHvXGDt5Z1a39z1wPMSVBSMknFl3SEh6
ozTzHI6envWyk5jG8A49m9lWQ6U/GEkRum1rFshja3sqaVsjIz4DioLIKrSrVVyX9Ghr+iW3UDOW
/imSg0/xjMLg0Gsoh4ry9K5tlVPZjHt49u2TQ8FFWfoVwW4wulh9Rz3rdJx669nr2xMRmItgyPhe
05tHSThNpdPsiSItoMHqUDMeygVvQKRmLv//j31jUFSa8jiavaEcTnIU2YqEe1HwvpJUZ871nf2z
OTsqIBItVkzupszZLQuudbNHs3nn1lYFP8MSFE66ZtnSZFwEeIXuVC2ok67PO7tpY/cCpJMA0RSK
FMya2daWSlrkE1pztdR+b6TMjdLvg/47xITl/jHZWFQGshALQvMYtsLqDaerxpAGsZk9Oh7C+lmM
L1r3SUwmBy2f+yNt5B8LM5HJsDAL31O+/n7h6Au6mFqTF9SkFQr81UMUunHiNOADqtN+advUruVT
r2vuztDLEVhtncW+c+lhIsGjz+J6aN8v+lYO5tmjCNo7IGjt4PA8mEc+pPZkjWFlC1oEbqaFmTsZ
qJqEVR/tZAVbS02bFuRMloCodxWHBk0XmpXKj+ii2VVTewYDkR61NHS4kXcWe+NOIKkEVAEJJJ9d
66PN0iiPY6GKHijFO+BycyAK0vingmJW+1Uu65348xb3AIXgJlhYvISga4oRSPVYJNWEM7KWPgjE
2K84OUZ2mQt7lMXbZWQkhPxxd4PvwHJef0u9DMumGXzJa9BllN+b1a9ef0QPw6ZxdWcVtybF1QbC
RgxE4WMV38m1UhtWGskeDkntU16b8D5MQTl2ZSt8u79Fbx9FNP3/9+EAlL+xVmwrqTYCbVK8uM/L
A7WRzhlnc29Ct9cKbCuQaHgbyzlcM/JHI88zcRBlr+vVjzIK52Jt2RF2snW6pyO/fIbrI8dQnHKF
e0UmDV69v8Thuj5FhuyhRvSiiK4kvkPK/hhM4oku6VMNxkF37A6Ac/vBFuIeiRAQHNxSc5VXItoy
JFbbK+gT++gBAv0LiID3iMjt7IyN3IeRFilJ7mYCxzURJa/nII0zplfqreRpffu9b2kx6nK9PGZF
8CKp+MFVAsorvYE/RSJVsw2KG9rzXD1XUfuXQkPkYkD+kFWoCBIHgJtdnwqAsX5QfFHxyiS36+y3
4n++v0E34N63osIScbLEN2L1phbU5txICr5OYhzbUqc0SBL4qM+qE/eX2Mj156iKhtwlKicLULQ6
hU8LVa11mkjoxsPQtaPghLJWhE4qhoi2WF2b7RykjdoWupBE/4s7CH0fa7K9VY1hGY+64hllo9pp
khqnLqn7pyKwKneiG8DRZna9ovhYhVXmz07opp1tuHHMUAhiC1KMWQogqytq0BKjG+pO9WLzh9It
Wjjn3MqOmS/v3LobhwwxE9zQONQ0G6/Bn8nHhCTuGhWR5QkiSI/3WmoIul2XaXHSxDI+lNWYHoW0
DU/9qOxK1d7eWsTWgJiISOD9Tu/s9a4LhDKupX5UPXpSntQCY3sxfpna5jyK0VOQ0PCsPKjRj0iK
QN2Rr9Uk3Pxeelx17m/OjXMPSYtIiQjDYDXWoaGvjR15uupxXdNmIGU20vlPNJ6+3h9n68Mubi9L
qK1BjFyFMBZ6cnUsl5pnoR5rNfNpQuF96AMs23ZG2pzRHyOtrk85qs0iMAvNS+oa6tmXKIseG/HH
/encPqVkXzQTUa+gYkGwef356rKk5IqRuqepIIPaMA4ORmafUMmgB7mjiWmSsPO9P+bWxJB8gPyL
VfItpVTN/YZ3xNS8cQAMHSYDooSZqseyrfbcJza+FpUK6nKkgTTArQtUaajoDX9TvaAsX3QL9lko
vtPqXxXCtPcndRtuYS5Nix0UEepwJGHXCzmVUWgVeO55WFs8CsZjqURuKCLJLP1U6t+5fLw/3AYE
wHhANGipUVVk6OvxIKj1ZddOmpdps4iZLpGDzJaXppPUzWPtjFVoPQUoWX41sxwV4JYS3skQchqK
J7UqmvMgTdqlkqxItHu9T2Yn1ZTFNoOOLyR0tDb8pcpZCBvdSIfCFoJZfDcZRqnbSmxEP+/PZiMx
YDZExUyJuBiodjUbX9JxD5U1D18LuYpsw5/sVEhOJZ2gpujEEgr54nMHVXwaRpuZ73y9NbNveTy5
q0HXGJ1/WUNrqkL0tcAgnhHgRV74H4aURqnmixLGl/aLIT5m3WC37TEN5T3G29ZzBX7IdyRm5gZf
l8rHKoGehqyLJ48/ollzYNl9T5oXVC0prNF6q0BClseSHtzT/WXfeDtIdIBLYXYTT6+5U1myMPC1
Svf8HmKKPwb9Icxa4Zz3FmrnslgczNqUElsoR8SHqQ0d7o+/cRFg5Q1NDG01Wu3XMFCFBCjxVU8s
ihyoG4xF6mrQbZ0qUvZcsN/msgpGeRvQcqPxnZaqNTHCD2dNmUKitXiOD8g/urH1rYr85wSCo684
U9jQ9If5UNAf9fo1UBeN3vOUn0vtUga/0+lkhZEtodnbADmkIf0K0tFo6ZxXHu4vytZ2IG+jbr2Q
jlF4Wb1kvgHWouip4qnSN7+K3KqxflG3c0353QIDdGV/rEfl3CR7an4bzKWlHvfWU4qeNkt1fQr9
uRDMmMCJiDY4y0pw8nELVrWvZjk62K3r5jsRu2w10U6G0rp+dw6j9uzn47HWwnMa6h/ur8Tt28TP
YZcDFlC0uUUJjWTWQlQWPewiCweP4egxiWv1QFpJFgF7FdjA/OtHd9EEhUy4WO5wu67Sh0mJzdL3
I4Twmhnj3cYv3ViWMzvrp/h8f3q3p29RoCGKFhFAIrlcve+1WOp63ap4IdeWU6bK+zpqnCErLvOo
HM2gIyPTeffbl/vD3j6JDKtAbF/iUs7ecij/wNDKUAthZOm6J+SvU/0Sjv+kAbjh3nu4Obs/hlnd
6LKQp5MYmLqnxMURvPq3BO9CybvneFAvPjEiGmDuIOx0FW1sGSaHgDKRHlT6NcDSh11dGTo6hlW9
wB2hHjyFY1k9pGmeuaZQtgezRC7u/oreXmPLiv7/oKsVbREXNsIEZbaeTjaXUgSQb198DSq/Pdwf
aeNuYCjaA8g2AbNuIMm89SdtSNgzufUjQu3esM6cZ0dOxXMuPyX1Yx+ew3LvW25OkAgRUTU4/Tcq
NXqpQijpce0mp7BTLJalz7q/p26xN8jq2pPTusmFbtkwo+TWhm77sfauVP869mQBoUtRQsMt2FxD
R4EV6ygmWdwpVhAcGuAqp8vyX8BN/U6EtlyW1w8OI/G8EdHwxciRrs9Z0JdjJQuh4cUavDddiiun
pJb+H0ZB/GspBpHtIuZyPYpZiXWy6Hd4Q47xujnQjgQ8EO/s8NvgFuFD6qmEmgvLTFnt8ESf4YH6
renlYobSblaJTmqlJt4oVvOIwMVsD0X1Mw2NPQHvrYFh9FHkQn4RzGq5Zf64rNCRnyZBHE3PH2ac
X/RMP9ItluETGM2HMTbSs9TKzUlL8mLnqL0Zvay+H80/tDnxJPIWr6VCFGWAICwMpqeVr7P4GXPA
YxYN5zlDNCz6PkKYTKSzqgmHXnvsFyCB+hVdxnasTrbVFGf6Px5NdGEiMXo0moVztlsGXB6j9U9k
iy0xAmAe0k3XqxNkaVwakaB7epvGv5GFKF87QfSJFPzqWRXUwjErJXHJ29VTqc+gb8i6oxYXOmhq
Ca4ZKt2xkgbtmTKV6NSxan6KrYFuNV2v3E4Sfo7ZnHyIRGHY2bUbjwOUfQTeiLaJu9denmVXqmY6
cY0Zs+TEk+aKuVv0X0LxYS7+aasXSft2/+LcOIw8tLzsMBXhzq9pmlM0WeXk5+i4aEJ3kFLju9/C
ebo/yEbNmeSPo75YSHJO1gKURtUXyBn6updOlVdYh8x4AjluszCzk9kOrPA4Tz91/3ceh3YWPgf0
gfjtU6BfFEovUj4cI3N4aoi/azsZDrX52pnnSn5XNLTzHZKQelev1zvhwJttyWoTsSgU+WGG0bS1
lsQVVLB0n1vRE2epYG/jwf1R0mvrNWr1NnPGRBFPcmf0GXY5KgdclUMrgLqZT/92akRjXEWtZz4i
EhRRdQ6r4ptfW1FgG7IvIgxrpDkk1AHtl9BI5NaVM2RYQi1r/xlnbcaSZkgixZWSWf0npr4eurIS
5aLThCmWPH3k9/RTFW2XHgQN6T63DOMugwYYL0YM+WR916rGMG1NyCpvsZlM4Fv6NG/LqYZkQlvK
c0q9bmoeCYX8DxhJSV/VMPHJeRuZhLnQEqnjLvMFw+5SKYkddPusU2oO6pdgVurBtkat/tSGmRjb
dd/kX1IE/Vs7aIqAKFmzOvofgzJxodZRb/dlIXAEK+JxbLKp6dxpQBbqUe8NEpq6BhU8aF2hRydU
YvTyoWmb7rvYC5J8ENDhUE+6NlXfC8DXb3rQZzkmt5ofOEaXz8MZYzpDsdNZ1soDgn/5R7GjNrGT
B6/jJ4jqyOHTKc4TufREraI2rLetdm4EoJlILE+FhOqeVI6xaxW9/xQNcnvwQ3GPK7c9KERA0n9N
0oxVICzWUiQWfaR7U3LuPpuF6s7FQWqObfS3CecyPUQseS2Jf+l7WE2vFkM6iJSS2NdSbD/UP1tV
90BmvxOFLn/Mn0eKEiN3DfE1vYJL/+jqUc6iUi3FTCShFzgBmiv7iAENJ0XZo7zfwBbLSJxZ7mdy
Fjof5esXIM1Lf+77VvOm+NfYNM9KXJ2G/l2UZ3bba8+jqZzE/H2bWD+SYU/9bH2JM/aibUkjLnuF
ma7G1iprFmafUMqfFk2g+EitzM5z7dGIa1uipU3CT7bbiUTWUeIyKDuTKaMXx7+s9kpq6U0CMUn3
uiq2wzZ2a/jtAfr7O1f5+mllHDxxobaho0MeuK5Ud13oS3ItmZ5U5OYpbUyaVmGyOrTISEe5a2U3
SPXAQV6geYhDc/7a6E15NHvra2LI3dOUDZI3+YQFaY1Q46S1iifouEYJbRI/qD3Cw76W60dfCvc0
Jdc+TnSEoYVDvQ0lR9rA2RfXeyKa8W1Sm9j3ojSwlQQP51DIPvWBeBT9d755qtQnqzYccVFB8IV3
w1Qf8nKC8NM5ZeZqwkdjCA51INk1RfDY3Pt9N1gf4BogDIpj/DT4EzdG2nUSiKCVvidJv0M+Ylwd
peZ9clCrwM3FGcsAoAaFi1xq3hX13pddRwLL6BCP8EhYkm9tTQeWW7wQlCb1vYz2G7uIBNEOfX0n
3NicI7puILPL+aBMff0NBCk0SmQkeVSH6l/FoJwby2f/t+A7iuBFfvOqBcNRC6QjQpNY+u0xT29P
iYIyu4KBCugC0rCreD0sZKB14jbPVHM7ELOjSFNrA3/+/inZG2Z1nSq6HwZmPwmejNhBq52E8pcU
GTuD3OS8fLE3HjWa1KRuRFjXa9mkiGonviV4tZmc5KG3EVjUB4q72re6R6Y1RXjBLFsnndIdusYN
s3oZejGZIOuBokz/5/XQWdwKkOHj4OJLSGcZrqAaZ0bX9BdfwrAIXfFZ0X6mSv9R6NoXzOH+GdC0
bFXikfFRznXgwZcodczpw/2Fv4k0334YPBbgURaHCtz1DwsBIBO9yoJL3xyQQkDY3FH06FIVx1R7
MOi7pWUhyD9kWIGi2twioCYXHxZ/BbxiXCk7SzAEu/hTXBws60NXH+U4P5TjOY57UL7aicpHs1F3
LHdu3wtiYzIqXizW8kZNAf5NrPhyyW8WjhPcUkaisNBFqK7FhmOKLF1p0tRB0+b91bp9jpeBF9UP
nnyKg+vFCmNVo5s0uFiRfBmMwZ5obMcv6pBk4cPfDvVWRUPoCfN07rfl9vkjX00lI5BSXBAvlW+a
bmvEx0aV5kOQf4d0frw/1pv8xHWYsQwGbYsgAK7DmvANxUYRBJJAvGfjubX1JKhT229o/HFkOZZG
O+kosypI6I22IBCHqKGVvhgCvtR2OFvTU1EhnSHOpnxUetjjttRLwy+rToPPWVY0O4fp9isgCoGd
E9ECylSgCaulAVWQMnVOMTmhRk2x5xzk/iOFn6Vtbed83G6167FWKK4hp2VFPwgmrlO6NP/6g1tM
k2vRxX3MQ/NrLKjzMRST6CEQ4+Z8/7tsTtQi7oOKCVa/jqErn90PqpBehPidGBz14l1aR67V7ZU0
NoI/yJALkCXBd19alq5XFAC1zqwszi7kTU4XIKhZfyrVfwEFDjNlv7S3h/BU5YKrFcZOhHv7imoI
jr91Giz57toFSTHH1LdabAb5Ze3HtFKlp0xLlPf3V3KN/iDuYhE9844iuYcq8urgVqgUmMaIF5/W
+9HjSLnGgf5Ywi4Z5YjJicqnDIwPj9669ndO19bYi3Ap1wVODpSnrhc3RZMoHwWs43ykfgaMXNQq
cUIBiQ9EghJZeV8q5de/ny5kTyAn9s5iBXI9ZCV1smB1CvZ/+FRGM3tWORnxV9b5mDQtXZyf7493
m3dBYKD8Ru8D1xU60NfjmfJU5Mqo4cHX0zMMJDGEgeCWxTjkL/VYxPLJSsy5PkM9Scxf98fe2kCL
dhCmfOxe0L3rsdupSKummbE3zWjBmqeWUpqi5u7fj7IwEunO4EKAbX49ioxLDQQVEcvWNs+4ikXp
2Sql6XB/lI1oDyIDLEvavJBO52m7HibIBjFLWj+7UMyyDS102oGuk/4sQr8Ow/EoaMEBU8UwMz8K
fuel5l4gthHz0zYB05OYelEyXe9W0QgyjtKEZx4Md1vU4/ZYGdlFNLIfstb5R/RqQjspDK6jsfWd
XJ1/GFV7jmtxOvqonJ/yNn1FVylzEvI6eyGsOUErdwdDydRjJP2XhxKqBPA4OT9s3HX7VzXjFpyg
TnJpLeGIps7zSEDS1C+1v+ebvnWQIWQs7Y7IZVBovv44ceOnJmbP2UUtuvioyRXeMP9D2nk0ua0k
W/gXIQLebAGQbLYhJHXLbhAtB+89fv370LN4TZBBhGZu3JirzShZhayqNCfPYQzQRcht/BD0g+SV
xgijTZJuuPi140VWzAGDEkVGkvXcsNEpVq5nuLiY/rGsxAalkREYDPd5sKXN+Ca0tgoFLAugJakf
efHFHLgOUx+4YoHvjyrSx6SHmEMOJPFOQ0H4MWQO2e1bxnTETKh3ViZwhcL66YIMig+xXhd7Rcms
R7KG2AEaqjjGEPVuGtTCxywIGCKWGvNuslrDbZpQewi0KjnQzvOCqhR2apyXhyFWgntRGXRbbqv+
j2qi0y60Reoga1ZBC6nUx0luSJoLw9xTDvMZCUvau9vn8OqXBs/AVC2EEkQa5xvepyAPqcUhgSXM
f0gkXkLRtyUp2ePgjtoEziSCvrxt89pjT48aikGkkxmIXN1jmWD6cj3W+YkJ6IdagvNNeFTD/Mlo
v982dOlNXC9cluStDN3hyOeLS9o2EhB9QFSUiAbl20xK3ZaTncyGl/Xzy21rlwEULy7UlMw+UNqB
zeTcmj+Tn1p6mZ8U/Vdv3C2TD1lt18NfNUgfQBV/QhT2tsULQBMwFLotjGotsmmETasFBmMbDaIE
mb4WomsDuHRqCzsRIut3C8nLbBeMDZL0KVZdONQvQHsPaOx4CjLPX8Wk0D7LkK5MttGXc2cbha50
dikmynFuc/l70fnlsxVq1WsAqqB341SJWjvL9fAvQ+zQftxezLWPBYAbbMQbdmH97vRBXoFeGvKT
0DKXUoo2RWTQRNNLYg6O1sVb9q59LrJBGmRsH/+srpoxDJqEFK6gsa4fJ+ZNn4J82qdI+IW+eGcp
CaNrW3J+l6eNqRHQe9BLmcyOrOdTpl5HOXUK8pMODVJp7XP9R2UW97TBmzDcWSTlt/f0SriLwWWS
lgmDBWK3CnfNTI4McLQI0IpCSwGfmedvGTDq+2Ao/c9MJZi9kymJ+RyCCdYJnlJKnmNfQHkVaiPI
1Nu/5+r6ISjgcDAzAwj8/IjMc2qRcFX5Se6SxFFjWmth3iOT1Sc5fTer+BioMBahOGhtWF7usfPL
no1YVBm4dihkrS13tBZEMeFwmqPq9rrgJMlBCcV/TtfZZiJwujdsHW/K+fp8aUT3yZ/y0yDdMSFu
p/Gnnv7IUMyOIQ6g95Md5ZEN2PRyr6yXRrzNxAWA+sWVz43KVtKn4jRz7wxwL6geWbZ7+7Nd2zzo
15aZLqZ1qZGeW6jywPIDaxHLZfC9IChLntLNfvm1868smFq68jRn17luaPiSQjCVnwJkJhOQ8JXw
afSffXCYwfzp9oIuX6Bl6hselgXqTm69Cj7bYKyUaVTYMiXdzb1K5Nk5Sj7v5L7ZYkFbvvn684AN
glmIvG45h6vNi6a6DatFflcoHvzgWSw/i6qtBggqENa8TuaPxtpiqrrmEiCVlucB3grQiuc2GaVs
wKyhwUr7z983hja7MYQH+9u7eKXKyCA7BG8cKUa5CabPzUz92DDn0RQnKSyROaDV+iHMK8efXvI7
9Hbd0tTsZCt6uOaMDMRxhBkR4KldXWm90ibGLDMTqhoPZfaSave1uFUmuHZPvbexehsosOR92KPR
28QTZJzHuWTAF/5jKLEUxs42vPGa57+3tvyadwUwqD9rQ6kDJHG0dNclspMbpa2UX+KmvdOULVWF
a74BJgWEDeTBvA2rwywOXRwLPYmXpoGwiFtiPKikt7psV04YU0wQoloEKMC3VmtKR6lq5zwpT4Ge
57tmNpQKgHInH6Yxi+5yKHc2NvHKslgTaStjYEwYrAenZitOyzztEDcuynAf0Cy2YTD5R0VO+kT0
tQB5LjmDSet/dbBG04ziyezrkzrKvtd30M+YpWC4Gwfrikcs88EMJsP2gaWVGQHocQKr+qLQQHV3
eCnH8DERX9R6IPMsP6R0l1tlOi7/hVdop8DYEKJUAVu+XWT9npaA64fqVv1qsXp2k1H+o8xCIY4f
xXjv6ptW0G1qDWs+9UY3fk+nJIqdMmZE1B0mtbhrKyVCjbJT9Bczi9TXuIOYzp+nBmeOEsHtY00/
qApzT67UZZVmI75rvCbgC17byUfUIKha2cYp68aZ4kn9CGNSDbC8tsKdj9CIsVPbcBidqm5AC05a
1YJqhxf1t9DJarAXGMrVHWbxhz9xZ47jPtX9oftU5Ho73NVlnSh2BUVLYxuDJUe7wOiXCmPuJ/wx
mHQwCSW8ohsfcrkBL7aMUhhVdM7AhYiOnFjlYJWhTlBbKUc9K4++mFFMbwbxmIMMdIy5NSY7CsNG
tpsamoXeEheNqiF6NIsq3aCouIwHecSXERJgK4DTKG+cXzXotpCWglw58dVau0iVY5G1rmIdpFSB
oTO4h593PzOhEyTxx3nwN+Kji7v7zTxFKTJNAJlrLtcoTyWzM1L9NDTBPq90iZQlckK/iDYC34sL
fDFEAWGRhqOht57Prqq4i/u51E+FmQMogVYjrUkoMrtuGV5uHwd/48huGFwzU1mVpQCVKvQT8Hy7
g7LQgva0KV1JU20j+SNYXzY8awlRVp7F+w7eHTQyb++6mxWZRtgOIocRzHC/4+IqHpRI/Tt3gPGz
MEV2LCpm9aWpgJn3uVLsy2HQD8IiWnL7l1z7poCG+ahcjdhZuVSWhWqPYg6ArFpyO+ugSjuKahvf
87oR0C58VGLcdaRBvJbp8ObppxZwYEPjlFY7z8DGcd2yskpPMovqTeDnWGnuW4qPRn5QtY148NJR
cH0K1vQfKX3wx/MTCIclM/KFqqB2nLkMcMnSnZ8coW9yFKTOI3PDL986J+d+wkljJoBux3Ia1jWQ
UERspNZi9URElTlgaWfIdydN3GXRRzn5MKnfRfmLSClZVHOnpYRV99MeudKnQGXmI916QK8t/93P
WWdIrR6MStDwcxTlUfVhMtQfW+tLK+/H+GHIN3ohlwEqyCRiENAJC8k/u32+2fh+EhuaYKDzKuqP
Y5IbdlACKfQJ7vYgNuuTnAW8BTwpH3utnJwKadv97fNxEZjwG5CPgSuCbh2cXasajayECehKwzil
PJd0pNwk+/bvFqjU8yQDP4PlaNnzd/GjubD1WHNjnkpRUJ2Ew+6KabmlnXHly1GxAKJJeQYamvWV
2hRNV6CbyJXaDXtB+QOI9lGIntSjHKUuWfs/XysUSOh0gAcB3aasaUv6CMnBXkjYNlO812RK3TlK
g2qhb2kpXh56unHkMfwv6FNwqOe7h6ZnKcnwtiM+2T/kTRvR9o8+Sr61cRIvImLw8+/trA++3NBQ
ELGTDLNtQl+RRF8A9O7K4d8f+cUSSBaaBPzprfXyzh8iXNzsF66VnEthb3aNYotBkNodeF7XT33h
2LezfwfvKuRN/ijsuy7XuH5yc3fbMS+G38muVRTASDc0ZYnJV3GsCJeeYAQ+Uo2TYA8oRmXZl1De
5Zn64jMjWB2M2a3K0Yu1/Lkcxxf6eAtoNE2qjV9yUexbhoZ4LJfQg0twPVigBxWo0ka2TqQs9H2l
vDlWqTHcTUqe7IjDeyYGfWlftYFx9CdZOt7eiGvmmd6F3JQvolB1OPexUK/K2MoxLwwWrJFB45YG
YWAeGwgGW8cZPmU9R+xR21j2RR5BpkLPmVYlopnUHlb3X8xLwwyA1p3UyfOjbxpFt2j+Y+ZHX9tI
Di5XqFJ/gmADiBg0LWuAmj8JCaw/9XiaLSgwhQ7tg9ER/K+UEKtBpbYnOPDdbrzXl0cKowvCCe0p
BHLXkw7ToISDFsjjSdI+gaviOYWZ+0OuTxvRx5VtJNdbbNG2WNjczz9f04mo4ITGeKqYNINzxO7M
nGFh8NrSsxRVGxHCcuGcv9gqQ2bMMi4gUbxmeVDeHd8yELvGH+LpxHzI40DTvhSQbcm3iIivLYoq
GOMU6P5epgKjGdcCDa7p1DRMqw4fwhDodG63MNP++6jwkjm+N7a6/DoT/DuyBtPJmEMcwRGL2rXE
4ElJs7+5+lo3j71QPhblXSRsfLtru8l7tczML4C09XCiKIhq7yftdAr1Y2QIxzyxdUAmt8/31b18
Z2R1zua8YDJRrKYTdcCDoUZ2OkwP3WMQ7mZh67tdcXpEDPiXygqMImvGtJGxMstI6vmkxMAwo+9K
Izui+NNQNt6rK8ETc/I8IDDyA8gBCXDuh7WBh+d6N5+EGsSTcTC/iS3jRG5BeAj57i5PN578S0wA
dLPvLa6uyWSQEzgBsGh0895Ui0/dhxnyJYfKBoKbY/GIjv1dPtpy/19ZpjtACZ08htN3vtY4qUdd
D4b5pHl+nu3q8pCRn++pX+rJa/0RTFAzf8r+tXC/tLsYEgN2zNzsxaMEW/AwVRLSPnFM3S8SdkmZ
bFzLF2oBHDzmdygBMzNOkLluAElTnESGVIg01JWdJpQnMTM/TstI4vAFMh5XFjrHNwa3C18tiGms
u6aiDa491HDVzMO+MwTQhRFPJFg56wQthE2f2qaP5ci4eRTpu7LvN671y0iT3wzeETkLBTz5GudA
MqP2YGjEUxHfG333oS/u8uzYmD+r5kmd/I0k4fLletOrYq5q8XUoj88/PTCpeqrjQDpBcNi0j1bZ
21mJaKk7yb2TS8rOaH7fvi2u5GTMBSqIgTGXSidsPcWczWraSomOycNo2eqc2XGDTnDxtfkTtoEN
oUL+oHf35rxXfEiQyXc1rmQ/K+42fsiytvOnZhlQZCaA8tRCeLZye0XrTAJqTTrlj4J5N6uSqyzU
89MvmIUZL2vz50rPd5Lxz2HJYpbXDXQJRfx1CT9OO05iZ0qnmNqgnzwkwo8W3cjIi4Rvt1d46Urn
llYvd1/KrRSPBjvdxnb3KgYvsvglrxI3vPfhWbtt7MqNuVijhQ3REwmnuPyady+32BstHK6sq5l2
s2dxQGAA8DVk1mIJTjcfYpPfASfpttlra2S/aGTRYlKJt8+tRhZMOpqayyfTYGDK2oftBwPFQd/p
oldB3NjQa2vEZ+nRLWzoMB4s7+27NdZilMyxWcinDMjsMLhRY6PODCPULqvsqHoS+sROkRC5vcbL
R28Zpl04KKiYKFzQ51bLNtSnOU7lUyU+ARTrkmaXTy9BN2xEC1f2EjvL8pYhAAKwczuVD8ah0mv5
NJaNYxavIXpMcVSC0EHEztLuoZy/vbArF/Sysv+3uPp6aT72s2Y0fL0isZMU2vPCzvtvNOAFxanG
6tALrtpYaKMZNiUAWwgtsOluwR/b8VejVQ++dWgze6jQrMDNmsg45IF+SGXD0RRA9VvYsKseACSM
62KhCcPrzveoiDO507tKPpXCPvYTW45rN9+DKJUqeOoq2zeYod1iZrxSuYadgEBk6a8v5cbVVRVO
Ukn3u8fvQu03Gi3OaEU7UXFLcg3xN0kA/Mm13RnQ82bW3e2PtPzdq2uSNwJvp24OQnk9myZp9TB3
dScTcpkatBNNsZ/9NNnftnLlIULuhvADRht4GKzVQzTU1WxmoY8nxPmzP86nalacIupcQc+ZOxb5
nAplsmbjMr62swvFJ7k6MCk+5+p76mE91AIltFPR/4JobsDCJKDfayujO5k2WsXKn0aQ3durvWp2
4Sh5O2YgC+RzNwr7Si6bWqAwCagewfVGmNxRz2xzPOrStzIpP+vCXo4eIQ/757gLasp3lpVzywUY
6MRIAu1UjFXNcO3QOIBj5o0r69rn5BlgDB+FG3QBV9uqpJGSx36onWKfTl3CVGz7d6qOAsTQQd/v
ho9VbBw29vSyQ0fIRNuV5ICoj+7/+crEWaN9xJE9BY0t7trpWYZFsIoPQ/FZTI39MCe29OG2zcuz
QWpg8tZR41nYA1ebOTFiLMBjP59SOVZ2XRfpx0Yw6uO/W6FnTay0UHddnMApVGelCMv5JM/EyFOE
LA6svP8qrkE8wjNKQkzVEYD2OhSsfaivk6qaT7owZ3szguDFHJVo4za5fMvOrawcv8gsnaY4uUaP
VuqjgTbMDrk7kHWyKRwtXx029u6KPd5NCgp0k5nNWgPrRmuWUz9JpJMfK/qPQrOmvdSbhAeaH9Y2
6IMtSfDLlJvA9o2n7j8h7uoiW+TPalIbgi7a6aCk/TZkwAtWLqGo2n9PFqBERqYaxJXMMVvXicN8
BFGGbtepzkTbmAI7HCeepE9a8Gc2H5R444hdbua5udWpHithyCzwo0ChYkdLJ4cD56AYXP97Effc
0HK9vIuzZErSahuIBjCX4hfawY9hFM92J9syssmC8SAI2kIE2nmq/31AgOb2eVuijvMXD+tLoZSx
djKwNUuGYZa6lRDnnjLmdX9PwVH/XqZ/EijAbtu5vD0YM1imNxZWYihYV6tMmyisBHTsTnMd/MwA
uPPQ+dnGC3fpjxhhtIwmKRkwlbzzrZRQUxvNIjNPVppFDgBA1kQTCmx/O/w363lnahXN6Vlu6iUs
L/SVzNw21DLfRSPMov/Frr2zsnLCIZjjvphYkOln+7adkfzboi+65gDv92z1YSBtbvI+4MNkhpsL
Ze5ktAg748XUU0hP4s+3F3TtVL2ztu4TLFwbhc7MAYXctNlbnd+5wdw+T1bwmNTTvOEPb3/d2rsp
ipA0QW631OTPHUKdmzrqlco8TVPuynBq+W3z1FjSToxNd+7vrbY7oP92VOXOEe+TKbWjTjpIRffD
iv1v5aekN/5YiW8r80GRSH7oIYSJ5GWKbk++a8AnhBccJgD7hWr3SU9I+un2hl0JwhdHlqnpEFnw
JK4ekbmOoA8GdnMaC80tIuUYNdk+CXnjZbcdXdU/ds1z0qI1ftvwG47qfO9MlIw5sdSnaS2sJ+Xr
NNYn+EeUUzvVELJ8ja07BmCz4jkrX0W4NQLtoxr+lsu/eds+Dcqn3nruk6+GmT70grZvfs/JvYza
bHcXmMyExeKv27/v8kIBZQMpJOEPQQl4y/NP2wgLiFUolVMPy6BLm42CVSxuwUuubD8YbpNhRaKM
hTV5FfUElSAwjhPpp0op7bxBGnJHdmh8Qa2vfhm8PKw3LuTLE0LnAVInE34FaHTfhlnePQdWwfxI
4NegLHoowQWz+lpm1KvE5LtQWf1GgHw5JQvQlySEeXiad+zi6oJRuwRem0gHtpTIuyqfaQ7K+QHs
CJmwJf8EfxUjDGtSE+zTY+Zzgto2OWjln9GPjopcKlA4pPW9KvXT/VRrP29/4yv1M3DI6BIQo4HH
I/I8/8hmJzGi44fGKTClh0HQH+vWf2a22y6sLzIJE8q1rt50d36T7uGnzNRHTblvJHMn9Z68hUd9
i3DPT8Tya5aZQDC1C9Dg/NcMwjhYvk+nWv4yEoKYDGl/tyDNdZgq07qf0S9pcKwPRrcRRl7c0DCY
gexgv3mHIa9Y3dCdnsgNlD7Wae7z3RR+QwDYEYoPxvwC7entDV8+99kKF1PUqiGlp51MK/d8hQCl
1SyPWwvQhr5rimf4yG0BsdgUgqbim/rptrULV19ZWz3XitQHJTevdcr1v+3U2ExwMY78fVEvvG3o
Ii7AEMJszNMtQ7N40vmypFqfhNQK/VOqT3bFEyqHP6xuix7omhUqVyAMQEzShV19JzHukMAWYp/w
u4a2wpXyn0q2cSIubj1KVQsiGtI6giiypPOVyOChdbEMhJOmZ407aIVgK4OcHW/v1+WtJzNUTA1E
eoPVMZF+bgbQfi3kiiicxPoxpl84aZrdJD+Qmuzb3FZ9Vy5Bgkgbn+nS0clZTI47CR0A3zW3Kxoy
QqSVSuAxFmn382+rbey++2lI39Ae2bB16ek0AKgx4uRAfPlm5yus4j5OhHwOvSH/M0bSi9k9iUnn
AguBm0t1hy0dwssJrsUW1Rf+3yAymUw5N9jVYVPPSH54Kmcqa147JxE9RFQYDmASf35stV8DDGNd
9wkUPwJwoJqF9gEunUO09Cm+IdpglFCtWqkT1FTttwgormw++BsKCsuTT361OozzNOu+FQ2RZ/qP
SRlQkNEQuf5T+t8QB3Nv+9cFfSDvNhVF/IqxU9x4PZYBungYfEjAvbx/jvPv/vB5nh4nrbd9vdkN
0mHWfleCHRHvMiSZ/8prT4ZbTf3alwpUKrNoK1DYtwvQN9iCBl6eMGIK/H7hVeSWU1eOIaIHPU2Z
EntSBG6vyanUpqNvbbzyF4zL7AAuzmGmsg7WcV1bnSefwiJT854mBzYD3m4qJsclaykhhgqED21R
HbtSdI2v/ljYZO5ySD8bwFcWQN6ffhUzMH7Es1O5m+J9+4YqHOEL0dws2jqXy8V1/ioAbFsYwBkr
WzhVVq8w8CHfCCcx8brQafJntaj31cIGrf/s5OHOzxCL2LiArjgjQDASHxodtAXXINswl6V0NszE
q637sH6Rug9RcN82j6BDN+6By1Y0fYblH6YREYzj8Ts/l2GQVTB2+rkXFv0e/J4dJZNds9JB1uwy
qD2SVtzQd5Ppi+TnT9XY//Ni2VsGcml5AB8Eznz+C7ooMcrBr7STIFhONE07mGhS6huSnB7Mjf73
5cbCwbj0V8D3L9Hl6lMG+pTUshnxfuRau48yIbSnUZMf/UJiwkBtVE/tNunFrxuF8Q0u9YV5axVk
zmk4Z5GZCKeolBQnowFuOEasNrs5BYIqTk3jtODqv9y+ZC5veCA11PZoh3OcL06YVOi9VMqjQMXB
rGcnLyNNR0YYBh9u+KLx7WbyLbp1kdiIO9Aj2Zbi3RXXeiOSBmSw8OohR3D+YamHZKo0zPwCPwgL
e0yhDACBFj7mlKKdPueg9mmWuwLcjHaeJRDL6PUd4Zd80FrYfm7vx2V4YgKcQnsBrQfaXutQH+Fm
RHdNMfVCcZR2uSCPDjbpSJfdVq/riimKdIxtvakKm+vhg3ygolqHVuI1o6K4yYIJG2tmLqpx2iLA
uiR3YE3QoID4g3yZS3Vxvnf5UiEADou6OPNK4Aotww1m1cBeWDv9g06swr0hj585x49cIv3k5rVx
16bZoWz2hlbYdT3up6z62TDNJm+ctct8YWHUJ7aA1QlY0sWOS0qfhmGbZZ7oWwhP8tRLh37KXL8E
kP1DqjvH0PYKukftoTUe0kz45y8Oq5O5jEmhH8H9sjrs3K5qKxdG5vnivZqrTm6lbrbVirg43CCd
IQOEV8FcFEXfQsl3+x+oHXxGSGcQ16j3oSo7XfPRgiqh0zw6nvvbPnwZmK6srZakqULXBVNQeLPZ
H81qsEX/WI7u5xg+P0gVtJOsbEWKb8wyZ8/fYhMGEdKh5dgYK5uEY01vjXXhNTAo2KHUF7tYzj92
fflaq1Oz57GKHuI+gi64yyZXmRrQLIYBG6hoFW7px8JrmAtbfdJr+07VFtoWCJPA/qzeraBXpnbq
p8KjU4MXRQbDi21vAL6Nf4RDWu1mdZvyTeYwrbeC/gIkgZRdCNJXRmsz1puh0QsvH5B30BpVPgYq
M4zVkAUURJrgzgwCXi9BEFw9yfwHFGO/F5JRHYeqNf9uOMOy8Re/hl+BuDJ6d4Bbzo9+KUK/a1Rq
4Y1zcVdJuh18rKfSbfrGtlBUSvT7zkKTxEV35rblq3u/JCoQCogIZ6wudiuamHyfg9ITu/Zz003x
zq8Yk5a1WT3EuWjAwDfnP2/bvLhTl4kCbu7l9aY4tL6+NYGGoDDPhRdREQSWH6MUVnaCUzMTsLtt
6iIEXkzRWQSWRRBGNnC+rzqTfAQ9UukZ/g9F/qxbn2///YuXrL4bQwwLTpscjPbDstR3V8YgoYiR
WkrpaZZnmMeid9vEGZtP07OguUgH37Z25WOdWdPPrUXyrA9papSemj5rKBlrH8PXIHtBSua2nYt4
g0RyyRigz//Pf8/tVEinJJo5lfCFuxM8iMPfildeDJ7hW3OSsXJvm7vykc7MrZzftISJwAVzMxpq
8Uu31e699pFANgE1YASUwGFV+LQE08wjip5eKte20Lzo033i//Wro1Q5OoqIPXPt/74iZBSg92L2
BPKtlUWZIg1TE3woM38IhWCnIqPyv1lY9vSd4zWhCAGOiQXGIoRdlgRwqEyUEW9bWRxq7d700nQY
ZnkQqTGcW9HjdLKSqKi8QN+HcOSmH+Ust0djA4p8zQHem1ltVw+1TtE0ixl0Fdv8PpTvbq/jmgEw
8ACPIWtA1nAVto+tPpVEsJVnmo0jZU/5dvB25T1ZeO5R3CQtAK6wOpsp2lsahYfaM7p7iMo71daP
g5sQsynGXow+SPIdIt3jbryzms9RqO4QRk/swak7V5P2VFuzrUHeKx/v7Betj1UeV1kzGrU3Cu2d
mIiLg9h5+LcXt4qSV+4lwrIleGJqdZkYOXeTOOtaaCUNaKmHyRH7v7r5EBE+SHEA7fvH259y+btW
LslQClkQfQXokdZyDaOop1WZla3XQXjpUNpBU7eJ07s0pkX676ZwGTQs4Rygh7F6PAa9p5QfNq03
D5KjIm8aS7t5Otw2cuUrMYK6BD409ThiK9fE7mTORtt6GeSVScZQfJK8GsV0Xw3lxlt/mcUtBSpr
kQCgOEDZahX+xUPDrQSptYfIxYPUHCYD11SfFePZSHQnU+N9Ak2nL6h3jaAfwnSLa/FyrcwVUgxl
ggPMFjRX536iQh0Jb3jVePwQ4HZ/UvnFF9wRddHbe3rpI6QpAO/eWNlwyJU/QuodxcjzNZ4kwGyd
FxBmygeh2Cq4XD6TAG9YEMWWRRZzTcbXQvws5/3cerka24P0UsRH1MEnBbrpKXcq9Xh7VVfMUXBA
+gW4LP+smydjqygtTcyWsEn/InR7MDh944jdS+3MlbjVP7mSn8DP8//m1vUVCepGyMGn1tPzX1Pc
o5X9UFffJdSPfDeKzGPsq3Yb/769xitfDimwNzodCg1McZx7iJ+kdVYjyuZFKIGp/cOSzPrlhntc
XlcLGQZHjYoKxdF1/CmlWVlOhd96ackgKGPTAxUUPweO+tE3yo376orPLyzkKBDRCiV/XJ3vtqdQ
ZEZD501x/nuGOSAGxVHPEhqcW7H8lc0Da7bAwGhzs7blp7yLCaRBjMtWETuvVT9bQfVztpIfY/Dv
vUNyNJr3VKJII6mIrMx0mo5gfVx13hA/+bGnKcFzre0E4V6v/+oDk9oBhX1LuotnhFOV4lMe3N12
kssRzeUXMNgGLRmTopAmnC90Fn3YD7ui8ywzhQLOHkTFDoMHudj72od5duc0d2jrTyH0hx9aMt3S
etxCG105jWe/YXGyd5sty4U/zWPfcfgpiLSPnZI+msjhNvAgogz2fRa3WMqvfV56cqSsdFA5/6vb
u+jkZgCD13nydBdOf/IytMtiv7G1yxV8/ryyte+MrCK+PofW1EzGzkuHh94ANyM5o8bsr/hJGQ9p
cKz1r9HzbZvL17owCZQKn6J5fxE5FTL64RksZLht5CgIGqGHkn/1ta0i5lU7MKrBIkTOD4Dr/IvN
uhVmqa50XhRbrwOqM2Yo/Mzir5O6RRhw5aFlF3VE0aHdwUfX5aq5j6VZLDFlxcVjlDy1Xb6rGCul
cOkOqbEbZpo/HWMyvQ/HxfhZzJsNuejLiPf8F6y+o9CMtR6h++Slff0hltvPWri1n1f98d0iV/vZ
xaY15DS9Pahod40U2lb/qOr/4zqWH/HumCl+GBVBp3J9yrnbSztj2FrGZdl1uU3gCAKnDyiJoc9z
E90QiSiMWcttor6k1VMUMCvrRKFTtveUbI5aqt/nkaMChAYcfUpM7THQmXgam6NY0lhRe1sVGHdC
9cUcNjKjy9T1/LetXo+04j0cTJZf7VBNJp34qH+Uks8MTNij/mGq5Y0Y46rnAtohRUJtDBK2xa/e
7XfYJF2jCEHvde0ncaIzaUVPfrS0yOWnefyUU7CZ5/IpE5tDrYl3CLBvzXBeO6Y8LaBTAHLynq2C
RB0WiEmX58EThtpGm7SRB1upf6lbXMrX3Hch04fQGYQx6tHnK80bZqcTSxp4wEiLymP5c64m+/bV
du2RQC2GQV5GzBdGj3MbCszHtWzEo1fN1S4WHw15N7YfxtF3y3G3JUt2zVeYymHOhKiNmubqyGdW
J/iyno2ekPTOEMYHjYEcLpmqzR/62LAr6CPFyb29wmux1Hujq0ugFuiDpFkyEiX+CZO9YdDU/qYX
RwLG24Yu28xvKB5kBRY4B6il1fcaeqg2Cx1LRhE4i4RqbtZ3ndi+MC/n+slPNf+et3YVNV7ErAsa
dwdd+l5Gr4XQ/9Aj8zBD56DX+W6UUqdU/H2FBEL33FZQYYvZ4faPvUR78WMBr1PhXChsGAI4//CS
FoawcPMtMvGuK1z9Gxo0wbizptTJ0p/tLvsVMfT2B/aK0f8VVna/keotf//qTT2zv7o2IccbG7r+
+EIsHytDeDbHfx/EXNbIkK7IFUUNdF3xMOpISrWqGr15DF0kkH6YyknX2qes8MLZtBsA3kX3F9Tb
zpi1rQ1enHm9QNgil44BGC/y8/MNTjutUxk0nby0swZHNqc7EYkmRscU/0WI+p+iAhdB0AqHqJKr
XSiiLtcZsTvO0rARjV454xoz+mwGVTJ6Kst99u7G7AUC4jaL+SWq+L0q/ohW9wFZMmcQgLr/EK0t
nOOVewu4CW0SCowkguvsBSo0TR3afvJko3SkYLxTy11vDM4YpvYcQpEU3IOtmMrXTP1aV5ZXv3aB
f5/GW5QPV32cqUZ4Tyl8s/TVu2nmjZkGzTx5be7FkGh0oS0rD0Z/MI3d1O57wzqUUApATXhchnjE
aC/CUiX9ybVgw9uvvVpMi9C4o3cC17y4uvp6hD2DTpwmrykeutKJ/5Su1dszyJeT3O+Mp9n8ZgQb
Y+pXjTK5RLUPhBmoztUZ84V5gh4mm+GVL3cj0mRhB4E29O8zpT3QLSYlB9lOgtkukVb0DWszRb98
KsFRLrQbqEDxBdYoTj0qxtrQlNmr4q8wHD02r2zRQxVblVMNFZzQpSOIDppfoF5r4S7oGlsKfvd5
/jtMft6+8S4vHOhaqCjBf8R3YEbm/BSYyoQGjSzOXjeCZ9Kr+cgo8T9zp9AkBMbHDCdj3zynq8cm
7AdNqdta9LQ4cApDttPM/pv2L/++FKaO2FHgU7ykq5jLjJEO0oRK9NCkfRhkI7IV+Adu27hSXWEC
jfyZfARgtLX2WKEGXcJ4guiF3b0/Iht8HwlPbXxK4SifiakUtDdDdWtC59pXehNa5/qg/bYmHJXL
GG5tH6tIykz2ME/JDnHtLSDDNbeEyIm5U+DYCwXNuS+EiaGl3BmiV/D314l/ANnwjJbfaxlGu9v7
eHVB70ytPGK28lRsU030JHXe9dMTDKTO/2Zh+QXvrncT6TOlqlQsiBOoi6qwLSXdiLovr3QS3zcM
IVVmfG4V8oZxJBu1lolLlzJBGENEVVaa/3khJPYqCSkEDjRF161QI2x6CSuyF0Bm2taHFIWw21t1
uQz+ap5k6kJ02YDMnG+V1QhCEzep4onoesZpvRvAtGe0sG+buXQvgg5yk6WXw2W/ztfGmkJX0c6q
N6ECm4jHdo7sWbuPkq026BVDHE4wystsJRH86oEzhEzuh0RSvbyt9rEefSh986/SgHtts6+313Tp
x1Ar0nIF0raAatetBlKdPIN62PB4VOxQ/FFys922cDm7vOC2wG9Re6dxAgPn/3F2XrtyI0sW/SIC
9OaVLHuMVJRrqV8ItdSiN0lPfv0sHszMVbEKRegCehBUgILpIiMjdux9vTrtpBvF3Jb2e0vzxvyl
FZPfBApudHDcJukKAKvSdyMeGkCirw4c3BsfcDubVENxCUBzF+ewTl/HAP/HWY+d91Hz2nUylLiv
Zo3WRLyBVdqws+7LGqc+bKI+ct5LUeIFceL24JJU59xn/zye0dvAbxkQwjbMJrWodSA2TrJaT33q
vK+c10l94k3tBpB6dcV3JVTONGt9eGzvtsNl2R7LWxVAKXh2a7WCpWkUKc3n0nsjanW0qU6N8iSX
w6W2ZbfLe48mcbg06KN6dWYfqKLbSD+rQePOp7MauE+8EQHdmQCq6ov+JK2zFLtXF6UGSd5S6Yku
VintZul72mmnWhL7OJiAggOF2ISB3awthuhKWHTwqINQc7new7YxIPocioWx9qMzwQIshXW76y3p
14Cq4OPpvm9r8TFE9Sywem2rrbs6j+zBfNfZxvQUN81nu0EBoxa1dUgMLTs8Nrc4k6sHzdJ+DJUU
ODtCOgLZa3N1hQBTWxtQOva7qoMX0zz2df9RN4MvZp9uWbvJFSy9MQuelKoECBx55drCqtLbho7q
d5311bT+6kX4jHJJi+x3gagvnsTTu60JvR0hNnVEBXizIFW6bgdDb7wkk0B7Zt3PMHKJ9kLwdaz7
QLh5Nhme4QBQfzypt0dmGSenZgGnkzFf+9UhLZSqS1v7nagho8PmqbTM5liGsnKiUPmsdUHyEqVS
e0zL4lvJa9mDMgUxzWg2P5aOQOqkuVD4Dt4HJgrjot+ksri5NBddR+6WZd3h4FnXf60BGXE6xe13
iYTceA59RtjlNMrlHzemYgmFrjcYhmAeJPTDfTjrqcglpUfUJ4RO8pXxfpnbI8x5PQpR7WfgtG78
Ufs1nUmH6Qi8PjZ9c7kxxIUjhLcZ3T70BF5v7aZ29KjvKpgkk2w4KDVND3QM2BtB1C24ETO8Aomf
CKyZzlX4YThhFdSZ7ryz5Nr8ewo7fL8S6c5XS52bf0Sb4zSnIXS+zvRICrcL4jR0JXxNdRingS7a
Lo6s7BTNZX/Ma3vYIqO9Nw2wQKMdB+EtJZzl998jybCR827hJ4fDbH6BwL10I3UaNib73jSg071g
GgFvkc9eTYNZ0gnZqEHwDlRB9TwTHTuuUqcUidFGcs3ZLI+pNdl7PR2Md4oGZK0wq9Brh7zbS3Zi
7atOzRAPS7d4im58DhiihZJvSUwt3CIrD9eIsUrlJM3f56qa+XocKccwyFo/CJXGi2L6JEAVwzdl
iwlMN72Zj3fhzUF7M4+Cz6KdAgxsPf1RF8tdFQFhtnJnV/RyvE/nICYfJ/4YeWPibWwiOYOSlgq/
8fVKTyLOoK2wowsMx8PPLCfg7mOlPk1NJgO9jbrvj4d2+5rE4DK5C9JxedetbuLULIwui8P4YjY/
9PHTgGYYZFCH+HOlojoQiUMgeZK+xZlxc0Mi4YXLYpMBIMXDrnZaGKFGIFI7vhSajnqkUMNDPbf6
PjWbyo2nYkv97ibeWNlb3cgDsggV71pGaT2L4QNaOym4VYP0opejDPB4ThendOUuufaXQIO4jlYa
ZAWv11BSUDLp6Gq65AaJnAKtp6SnQ1Y3/oFw6580Cu2NAODObBJLwXa4EH4u2+baoNrpuiS6LLto
8Ysyo/02Xz5PzbgxrHtb5crM6hQqotHhqc4zuFPDI1BuqwiflTA+lum+DAMvo4jXafapUuyN9+fN
8WdCfx/fMv7f3B+88tlopVJ6kVEpNMbnJHsvRuhWLtQtXHg5TeRs/3wJf7e4uncGKW11TkV2qad3
klPvUKYJX6XqUCNa+NjSnbUjC4okIWlgi1fcalItCUkRNVbzi44y89zHxzz+ouXDu1nd0qi5s354
d/inlh5ygpt1Z6ldJ047q2l5mUoLggvDYx7j0YMgPskT+LG9omxdIwHJ/niIt+lO4MCLUOBb1y4B
y2r9hrqM1cGa6dZu2r/F6E2zC/mm5RzUaN/mZyUTbi0flTg7mZuUK7fze217tZJO1o7wkCvYHj9G
cMlkxSnv0Hn8a2OMN+iHtzEiR0Y6hirTmgyxSMrWTlJRXiTl0iDqWjbhcQxeEucZ8Q2ydbQ3Xgzp
x2Ort25tGdz/G31b8d8ORr68WNuuKS9KK+2k1OFw6F5enxUZZuO59lCE+fbY4u1RvLa4ctx1NCah
PDPMvvFDOdsp82vRHES8i4d3aEkAXj0+Nnhz9xKMUFlnyy6JWzplr89+m1dFz8VcXmrZ9HpF2oW2
esqLDRLq2xTHEvOwdshtkOMAHXRtJgjHgjdjJC5SgEIUqeJ+NyBN42pao+1bwb81YyrvyhERm0wb
87/AN+deE1rV+fF47+xXKkJ0YdKs9BbZX39IMQUxV6dRXWJ94NGw6MY8gZ2FU3Or4/LOzPJEpf4G
0yB1xjXmq6wodJGrqS5lN7mFPF4Qi3cToLiPB7TM3PVtyK1Exp2cG8ExBbfrATl6nhpzn4uLXWT9
QUQyzH7dvCXOdmdf0qhBUQv6DhJFaytNNIu0jidxoex3MILhiV5LP3mW4umbItnfp2w+inDjLNzz
a1dGl4/67fhFQzh1pd2IyySV5zT5ImpSJfVTLvVuUY+uZXQAEc9j5RWS9Dms48vjmb23gDSnLAox
lK9Qqrg236vWGOW9Ii5BayDf3Hp93+1bqdz9F2aWhz75UkoLa+8dzCRWnEoXl0iiICZ0gWyvfZgq
8+djO3ecGaDA/9hZeWo7io2BerG4GNZZFTXdXJ+UAo7LlzJ7T2PZBjxm+d/W29Je+D2WThXw/au1
C7suTyOjri9jU7S+Xibml65MHY/aDuzspVrtEyX5c4FSQjSq3pw2OiNu+Q+sjPyb0PP6YiTRCYne
gqqfofwg4ZZqH6CXIMjv5uIoZVsUPncmF4JEil8APKhPrSuuCiVeu6Kt/zIbJYoU9qceJdbdWKS+
QXdL3NqW50jUqx4v6e3ZXzLGKkZpeuYhvwpuUoq4eSY1zWWyairOShZ9aUwz8R9buRPYLIIzBDcG
T2Tyias7ohC5LMW5zuDyKT010WQ+GcKJdxqq6vSSy82HUgzjl0Tq7J0wO+mQ8gg7bXzEcvNdbyg+
giQFigmQplIuuT6NZmq3aaY4zUWrheoiKkfip3a+K/CvnecJZJjVLw2wgZF7ZdaVe7SzHVKCyR83
rCx5DFJkPOlI2AN5uf6OsoHbk5d7c+l4Du8pvrenOcnFxrV8b2V/t7KKA3q7ppIRk+GCsmvYE7/D
GjI17f7xpN4e0mUsXLyLBAANjisrAa1dTZwzp0onnrU2SOAiMH8kanQMw9DwIrPbgEjculQMckQx
CQiT83I9eaqIc01yMGjIEypxkfJDVQJE0cN6S/Tw9p7ncWhSIVqaaZea8bUl0mwWTSF1e2nqn/34
Reu+i/xzHWz41DsTeGVFvbZSkH4cNVG2F/JHUDrDcu1GiD5Bl5OrbqGnIK4LOO8fr9p6bxCOUClc
Cu4oe8CusBraVNND4XRGfQF3MCCvIWBOyyJ941F4E7KtzazGprZVMY/CBqNqo3Ko0s2Pwtjwb9DT
g9r4VvTvNDVnQOTlH+6Rtd3VtTsP1ZiRr6wvjvllSI7t9HlMvjyewcVX/O5L3kwsc0gkSr577dBC
nXJh1oTNxUr/Vhtk/IDjoWq3BykO+SHAdd1wUcDaWLf1ZlHBN+M3qFuSuViS+9ebZUL9IggCkutx
5ho/iiE6J7a5E6hrmrqzEbvcQGfXxlbussoiNcpDpb04GRmNg1zosnCbYpKf6h69AHeW0ulpHHEP
J70YLXMvqUUTeW1Xw/ZkWEYQH9FK7pd2uUrNToFoLNvL0pj2CDNGe2xX9Y08n1QzAw6hVWaTeWLu
51+PF2p9ihkFCLZF3IAsFrjXZUp/iwB5doVmm839RZv65ChRBDimU/QMwD45BVNdbF0yd5ZoOVnc
dWSWqCuv9nxclYOWZ9lwoTVEfY3zVvrcTLl1NuMB1VCpbzjf1ZyC3Wl6T0sraVdVGuxlZtJ7lMVU
r5zVU1JVimdIknpOMEbskzdb37l+DTMvC6UP8rQLJgFfej0voTTpI8omwyXpAsc11fLZcOrmG3Kb
9Qta2po7krPaC7OMzwDhlacaSuUNZNftGVpAMkvRE5QM19zKCxVDoVVlqQ6XeNCHJ3IQ7yR6N7/q
ddXuY2ks33dx8NkKtXfKtqTHW0Hq+gAvhQRcLzlVnpVr9G6mTlmG9sp4SUJVvK+zYDwYqjZRRIhm
jyBBPqQa7S6dIvUvzozMkpn3CFcKp9rnYTV8T7KkeJe2muolgwTBU2YMvO/RqNDQoHbTAdEWhBVx
dFVtPaHzIZ6Tqk/fQaAzeK2jBy4vEmjKysDwTHn6YMazc+jlPjxJvfmxLkXvtZO8lwjQ3CFv4c0v
inLj3XfHP1OTg4gNwrolyF7jlIowrbNIjsdL5PzTleounBAHir5A/H+yU/UyBoBW1AOR2Ee+8PGx
vHNMrkyvXDSlQhi0J1SeCtV4Z6TBx9pUvo5O+q7pn1JpSDYc500Aumx3CrBLKx91UTgyr7d7U8Ge
MsrZeFGSBB0FfZdACwfEz8tUzS2l1tPa8ixVgAlC/fB4qDdFm7Xt1T7Xi76zaqsYL701oYcg6CyY
1V2fHTvpex5YnuoEu6mgYVhv0uMQHyzZ9sB8atkWQuzepL89L+AzAxq/jp2cRJ57RJxZ76Rz6bCS
uYh7RAqm5hd1943b/zbGgEkJj0trOYccSrnrGbcmp9GafuaAJRIVqMBQTkbt1H++jyAKWpIkGg8Y
wP7XVmwtyh07sceLmRt+H6EEpdN081N36DX/vLGOd6aPUowO9g1/he9cfv/tKimtsIXs0JwucStO
cWS4tf1FTGedzoJpkFzFmZ+MxnlfoHoSUX1krJMTuaV1aqwfBcjVos6Ojz9pHQzju3kp8uoHk0lm
bD3H01gHRiXi+RIGOs/DbmzgXcvap3jiIn5s6nY5MYWRZfBc3uvnqYMikVbM+XxJF/2YmOh7H5Ra
sXts5U7QwVWEO6LZHqQvr/DVHPdGIYVxrVzSsG/3WRa350rWS7ey9eE4TJLqT5RvoRUMw0MoNGtn
Drq1g5/N3hn93CMbHVgvSe4MBzuolZccaaOjJQ+WF9UdejeR0mm+AxXcRsT5Jpp6fZ2QqcC1GGRC
gYmv24X7KkOF3U60yxTmO1IG+j5Ce/iX3rlmdTAst568xEUVhc7eeAdFT/F1Xs5d7VZb2bw7e2Lp
IabYhIgLhPbL77/t0rkr5dBUCu3SEooW1RfEkmpnC+5xG1W90Q0vkEAWCjDFtRHoqPqoSXLtUqef
oWg5JFOzzwbEYqKtOGU5wOuJpSua99eCLwEZdW0p1qDFbs1Su2TfTOlk7cVxSo5FfSD9Iz3NpTec
DMXNt4j97ux2UnbQCQJ1BG2wJhBKhpjljGfjUhvm0yQm3TOM1Nk/3ux3VgqPtSj7LKgGRIGvh6ap
Q6yPaW1fWqWvd1baZu5U1y9zG2/JAd61hLOgrgTfATHftSVd7TN1DFX7khhSvDOsuN3pnZ7vnJKe
9seDujNzNJfJIIChRqFzZOX2Za1p8yix7IskdASryT6hxDNuqR7cHdDi9WAZAnG0tmJJjdZWo2Rf
8karzz3xWoy/7ZK/WkiI/ccjurFFhLiwKVMm5sVPJv568iwprLIqzpxLo8qlnwZhqR0k1R451PTh
bKkp3vQ/L5sOxD8oiqULBDTDtbmYThe7siyJqDhzHQiuneBvSxuQ7ToOXe5q6XyZxEHvehqehBvW
wZF/2vcSwjjhBtryZi35lEU/9Y1OAhTkai0VtGHjps9Cfyppfp6b+lc6h1uErm8vjasTTuFB5hjQ
9QWUC4Lv6wFbbVfmNANF/hT/xZk8G/p76StirUUDcUqG5Jx+NtJPVfSuCCdPrV9DVX4eTa+2nY1A
7cap8SGAjpl4omFwj6uFlpW8aRLcmt/qySmKM/DtdVvRT2YVbhprGwfljjWSL/zh8UE9ct3vIAWK
lNFhm/iin122OHCmficj0JntH+/fu4YgeibywxWDjrmeX7xXlXZ1kPi2LT3P83By8vmfxE49K9xq
t72B5LF5wYgvYBwNIhBeV9e2jDzTbTrTEj9OostYfcvno9x/7LJjP/5jEJzIppsoUJ4D6p5JlIBT
Iy/s1ugpJv+aUnZ5PPIbZsO3z4EomCQemVaCl+vPKfJOmRq5T/2JgOMYN0mhuY4zVG41RE8OCsgf
xhEtPtUhVZkoJQ17Rhqdh94YnpnKyAuNZrN78OZCwwErICWXnp6FKG1xN7/dz3QKIR026qkfDNkn
xG/ep3a3n+TeVT+VteZp5bGglkjE0ttyBEPk7GZbofnta2ghoyEpIlNooN63lmyFSjWLWhjx/dJ8
5tn0Lkl9kR4j/Vxa50ZlG0oU+uV04xF260jJDy9ZEZr6ACu+Fet+Gzn0H6HNSz71idnceOE3rX51
0RYw5I7TWlQ6ya0Dm+J6WEWQfRTKtQFIy48Ve/REIfPU6W1pt7G1Fmew8looc+MZKSgsavArZ1El
lh4Y9pD5gZqjhXeoDXK2UXsujKMmFZA3TF7W02Zejq7Sxrvafu6zn+C8djWIGF16zYN045zfFDvZ
7eS3uOWhJuBv+mrkZmRURtACv8ui7KMT2Oe+rH8Yw8EonB+i6r0pCFxpQmL8X2Rt2nQ6PJ6SexNP
QLiw/i11yHUPiiQNhdmXUe4XIwhEZZymgxHCwvbYyh1vRlP3go9B8IPE1epIJ4leDEre5n7eZ54m
4vM0f5rz5KOU/1fjAXBA5yfQO7JF1we1p2DVR7rJdBYlYnDnNhw3NtG9A0Heix51KiiMZRWWxco8
aGoc534NZtlrBvNHMHaQNErFVvfOvRMP+oxuFyaPm2AdAaYZiJBOVIU/HWXYDwbzkE6n0fSD+EOn
XqTpk5D//LTDwQNygeEBEFnT5FmaPec5wFw/7VUDvZpech1JO8vq58cb4iaLyClHWI4rG/JkRV1v
iMopw6nUk8LXtU/tGVJomSSW87ntXpL6Q62KjWHdOfdX5lbhWVAn1pxNReHLRklL/KT1u65q/42n
EZnR3qmfNDvckgy/s+exycObvD+KUWvJcLNvlECZsZko/85ddjD0yjNmP/5jECYeBGZvnXNFsADx
/dqpBUEu6VlT+GHstYlzUNDe/UzjScHLVeY5+Xjl3jjqVz4Uc/yBb5uCt72qMASFnejRkJd+ks3h
ixbr8T5o0/6iNsW4k2e7OQ6hPO7akNJRXan6QdSq6lmSCT9ymI4HnYSpVxqIPNSS1hwg3NfoTtUd
b0wq8yzGUV64baOdOpiGm0RJ+SznjXJyggEKoRCVgsJsu0ONvzrEzjjtq2pKz3VSJS+NiA23B7f8
OVNmywuYFABwA048jIoPKSLZxzpHja/vqDBJot2Fkho9kU6tnlRSqu+buYZG2uq64+MpW1z4esY0
Kq1IAgJfJZ957ZNqlduGH0t/0vP8qAVKcZDQe/EMi7TmmGfKoa+t+rOTdVv7/jZZzN5AGZpInMr5
4kiuTUezozW5zguoo9dZV7xeUY/2fB5ifzSOaZ3shLxcd9Whz7vz41Hf2/80URAmY5dq88p0Jdmz
Ldqk9AfbpnHjSx9XvrX45I275Z4r+d3O6gJVjU4t0SAs/UActPRz8V7WJdcKvtoLL2b/T7tFjbl8
93o1f7e32v8trachiIvSr+O/7f7DAFWp85SihV6xex5P4Z2rhiQKCLqFzJa/rTZOibwoEBKn8IUa
6+fejsn22+iNDVn772NLdycRejeyNfBF3mhmBH1eZkXOoPT+pRwNz6Y6aiYRNEk/SK3+BVSo2cq+
vTHxrieSFDC9F8R8cIGuFk5yegLPXsJBRjulOodx5Nr191j/NKida2TJPsxPtpEe7NIrg2g3EHAn
rnHiVeqm0lPYeUTZarxrnZdJzp7MHoUKA0yB/enPp4Z8BdE/S7EUn66PkNXNdhwYaekXre1Vs3lo
qnQ3k/SX7OFQBWIvi+gLXTAb2/reNqMjBdI4AieydattZotcibSkKn0bcHbT515U/IqdH2b2KXE+
PB7hPf/0m6l1DNhVZVHXKh7dqLUa/wyzkpINr7YJxE6b1XpP9zhydln+pyyly831u+HVtTxSbCik
psQxjsXH2ezcSXmpRLUb469Z+vPxIO/tcLqg7YWbRKF/eDWfqVZ0s9nXpR8FsVuJ9yUNmel72U72
qhO/G7JXuf7j9DLDQz+XUvYCLUX25nrn8NxRK7NLK39WrAbSH3EqjDx3FU3oXobA6LPTG2jDprN0
jMZ5PLVRVB6EU8ADoM1Qrpnxz3lwul0j9PZkK312KoKqP6ncs4ES5bvHE3TPX0MeQv6e6jSX1Tpy
duSA/BhXRTA6PT04eX62M9oCw1IK3TGqt6Cl914+HPslyw8rKEmV1cGaswxV3CCvfM1uDsrwMc2/
ZcY5COCSeE/Bvyu/93a4q2wg7RvJwbfOjbXrQasCsQpgycitrd4jXVU4E/u88tu52gfpM+/7j63m
eHps74XafezSnzA+mOPTWH8QWec6lzl7nozM40lJVDw8R/JRStF6GJ76LIMP8ylM3BzlkcdLcn+K
lnQreXSS6et+3kgfG8eRR76zD/tjVI88VTM6CpAImL2kVrOnCG/tjuooTq1hTO/UZMqPsdY5Owon
6kZ38d1owuL00OqwZFfX8AO9E0qXSlXl61W4F8qpQaY9PBfWUyF58wfNmlAbeZf+eDwJt9UljhGa
IrJKrYaG/LUDJq8ztbNdVL4cKwcwwCVN1uHPLKpcOzT+rasx98Ro/50Wh7RAHdgOX4dh8IZq5s6S
voYw8OgiPFXSr0ZLXXuT/OCeY6F5k+o0bzQFePn1Ka8gzzflsav8oRr+Jr5yPKmh3Vq38/asVrTy
a6kNkKaX9L3Ulc3h8ey83ZLrrcxKkLuH42VhAL0239pdIdmFqCChm2GHE2NOpiyxw+6bQ5T+Mggz
WID3M0ow7O5T3wt4cZxea85tkqiVO1lh9SzrTfhXVXQURNlQ/cuo6tWwVE9gEc219NvGNy9+/eab
F7ws3gZk+brv2EzkUFS6zD5Sp6fSQKpdBG5SEKwN4T7/qJnPUeDNte7Bh7J1pO7bJmVM3AI16/pe
bdMxtRJHrXwz/2UFr5G90Ct/yKpvc217VGD3jukqdvPO2Yobb4M5du9CULpQLiyak9cLJbJGFFbO
No4BVMHlYEU/800g9JaR1Y1qj5lDNhSfqvrhXLr9pyZ4DQfb7etqlySnPPusfbOMl5Q0IVCYXVnx
Btq49pZb7XpxeWsAVKDCD4Qe774apyECvZ2Gyh/17KDl/ade3mJnuZMY4V0BdS8ZJZQpOHTXNmAU
lfuxzoWvTJGXAp3PkMgFjX6O85cohGPJmjwhfymDjbHdm15SPws6DfwlzdvXdvNSs1GsLITfGA4B
ctQFnmRogq6vcBOHueyH9Twa3FF4D971aFlc26pHqYM8sBZ+gb5Q3OqvFYqFFi25Uoh3F9WpSqRn
NYDYzykuGwd0uetvbOPouZ55eJAKurYtgnkSI20fvgMOj8ZVbklLjkxATYnr0As1iqncNSYUhknT
ZPtijGvPnobmXDY1vI3oy7mPv+g2RGXBl2iKHDjl+vU7NsA5GNMgC18r1I/A7j6YfcH8Wz9KYzoX
enGyxi1Hsazleg6WtA1GYThkT1/PgaH2tEIPpfD7JtlbEczJZnWeBp9cqSom5DFDl2y7l8J1WEyo
1ATzxpjvbTaaQ5Zc3NKNoq8+QOtAglNiYLOZHWFRZrpRZnLRov+xNdbb2I8u5d9MLZ/yW5I/afNy
ThXYtvty/nscE27WX+GQ/Qor5Wm2aq/WhpfYdDxZn9wxzZ+bXvfCyOK6l4+TcRqrLUjJvbFTDUBE
k3BdvqHF6lLhiNTKhE9nvitnMoqdMCMUGzN8b9iw5S0pOmBPxLzXw071DF5lHvS+GfTHplLdRnb+
rfTqRE/u/vEGvueySMSAjVkWVNfXZDu6kLV47JzatwNpL+TKk3vbz9raHXNSMHMvfSpLCQpNkb6a
0eGx8TsuGVDrok0LBIrYbXX1kFouLYi5akA0n0rzx2RtXOh35pGHPC0aKAnTKrZ2F5UqF6M8d7VP
56KkUgCfX9XsNdzCd9zZFCB1wOm8JUQoWl4vV91MWjd3c+1n4N/lbD/BqopaweO5umuEUIqcKnU+
oBfXRhrZirMKvJ0/67UnItjhKYQOW90kd2fsP1bW+W857ltT75ixJO8PViZ5svZLqN/t6L9Zmd/s
rOOBUI5FNmBnbs92ALlGWLtOcqzSLWd1p2qLX6Y8qsLcjMNcJzmlokuGpFTZ3xl1YggOtJ5Ma47Q
LLAH14EIEnLA4khkFX3ue/v4eNXuz+d/rK+2RhYX6SAQE/JhgPc0rXZB/BHr09YKz+VjU7fxPjVK
mD7J7BP1k9m83iDFqMdB2WQNG8SUD5qQsqOk9pB+UpjPBqWCP0uVF13C/NUERLN/bP3e9tTgy6BW
z52EZsK1dTAmpVIC2fen+gNI+EPWJ+48lRtW7jw8ly4kYCRvhP4g46/NSErRdKpZNb6IFbqDRH8o
NfWArMKzoXYHJ5ReqvwEjcXZMbtdMmsHw5BOj0d6B2KyfANVyTd6eCoN19+gWlCOKHbd+NCTfqvs
VwPULVKa+8nJXPRsOp7cVSGh2qC6qtUUrlDEizRrp6gOD73xSYm2nuOLwVVE8Ba8E/dB5nLDPxWW
SPfC2dP4kjQfJ4Ti7emdVn+3ww+KTLf9xhrcXWmeCv9nbYnRfruT7ShRpQwIjy+1FY1FXepOpp+r
5dZ+vnd0lifJ/9lZhxmZLCXEmo3fBq5efHLs2W3Vr8Wmh7hNaLKcFDHJZ2uQ3q3j2V6u9KijadAn
OIdqX92H0RniDrdR9P1kbEze/UH9x9hq78R5aeRGiDHU3x3nW2h/pvSmkXx7vEfv+YKl4kZnOdA5
1K2v12gUJZfiOLW+IP6Xix+98bUH7zSMRzn9pIbPafn1scHbg7nArZZ3s8N7Hymi1VUea/2sGqFU
EpUKLx6KXWMIV4BYBpnqyKf0JenE0Uhj1wAu8KdtfBAhLlX1pU0GCIy6bq6zpzCM05JUR+Z8JmBJ
6tZtevVP5xSIO5S19KcQLsETtlq6sJ0MeTZN3sndh/EcnjvzYAVHRXrWsh4V4Q203M0pW1lbVvi3
U5alUpdOslEBNvKVoPMGPXaFuoWvvMUHLmaIsBewMavnrDaKVThBEjh25aNCv/QJmMLLLPE0hrLk
8sbQL4OWgD7mIXXK7aI8qpIq7e2s0w711D5zkQmXzMKwi5aS4eMtdXMul08DErO8agEVrRPjU5Yg
zJEgG9vEvGaq4qDhzTLDHRr5VQs3jN2mEK+trQOfThhh3TVYyyo6q+AK1ZPWQ7fCS0v7VS57tyYV
1CaRy9kVlnJ6PNabQHhlfbUMUjvMWTtblW9IAVxf5hx4sVVtVSSXHXp1T2AFdAiZbRyDAY/I9Z6y
iQ7sPmCMdn6cq1NinHqJhqBzTmHD2jgtd22RSFsIERWodVa3hDwnZhklEuksa0JATHhj8Gr3L40s
n0SZfALxu/VouruE9PcjBWESIZDTuh6eVk1J54yp8A0awmmh/GnVH8Wg7KsUJaVdbSn7ZhrapYax
pw3bf7yCt++oZXIRHOAWgUiQ2vK19WKCuSWvWcJIh928/AUkelfq7afIKP0xkV57C6XgIfxgzlts
aTd3ypvlpWGA5jvyW6vQay7LXDHSUPitkI8t9CzS97pxjtAMnR+P8Z5PAimgoLWBAAoMetdDTKIa
Xo2ah7+coUUYClvzIrum9kt1ZuM83h4ITjNYefiLFtrydfK676Zet0tF+Nmczd5oCZMoo93SSbuz
ZUiXvRE/8a6i6LM6EVKWmdxHlvCjT02XuOVou0N2hHl2ijTPDA6jONj5u0z68ngi31jWrk8idtko
oPW5U+gKuJ7JsUW/VmlingW1SoE+IoI0RgKcWK6kI7QCKtU3M6G/NR12A43yNJWhW+DYdFXLffYZ
tCBEWGFdfdD0aNzXhfxpho3zNCF15Q3ykB9ySRxEIBPF6PKHUg+j13SyNOg8sgFOAr0/xLWtuJIl
1RsLdxN5QLFBa89SsCNOvynYz7PobS2LeNJr9T6poz3Y9EMJ8+qFfFSHKp2rdv3+8XTe2yyUBh0T
ZjkqUuuA3ADznNp5xft7dkC6yjTEtrMsNqpMb5Tn60WDThboPpVvgv+Vf5GKuoTcoqx91XgOo+yv
cWo8wJkLZy5phmNbJTtTcqDUGXYymnRhOL+LZvp0kHew4x+ambOKdJeUXkVeMM3eVwPNsNTrKvH1
8XzcOgQNJC4dVlBRE9Wu77JUyysqmHnt5+nHeXwOPwc0vCgb/Z631zNGuNvJc6OpccM7Qd10nB2b
3I0aXEQ7vyRx73WR/kRucudEG829t54HYzRMAEilOx5G7+vzUgQOvf9pTSLHkj01FSc5CQhStoin
75qh/kIH4JK9X6fRo5ajozZy7bdQXezm0o7J2GvyifbeLY7Ju9PHY22RKIDef/2QrTXIQkZdqf1G
fYodGWqWEwLmbhb+FbYbk3fvSFIboHGd/klS9isnF8dChAmMLH4XSz/zheA5ciNE5Gsq2Ao5Vbn6
SxZb2LK7RikT0JMAkJJOjOsVK+cyBPFM4sPqjkEAh18fuxD8lJ5GvJFbx7T7+XjT35tQrqT/NQiE
89pgMJhtlc8SEyoF0kfDEd8jpd1VtchdKx8K+qw1e6MccdcknNakI3AHhFbXJmtLhEWyJAJEetb3
GQ6uVYBJH8N8s49n+a/WvgcmNmgmYUBYNsy1KcjQFYo8PPGn8e+Y4NRL9IOamjvFOEe2cRDyB6fe
IrW/51bBFvGsImaEu3w1PDtSW00pReNT3aWo3+6UP2WXo3JOf+bS2LukNKm7Xo8K/c6y0JWxIWb6
kBR/j80pAznsRHs6DvdRWHh6tJW9uI1LMQkVy1s7MVfwsqa/vatsKU30qdYaPw6NJ+trUnZH5UMG
5SPUAF94i2xch1vmlt9/M9eEWWcFgd74cjO5AQzrvYD8Ii2+19qroj5XPJAfH4O7BqlJUTcBwnyD
zMjC0pK6SmlI5xvzIbRTm/DCTo//w9mZ7kqNNN36iix5Hv7aNezasws2NPyxgAbP8+yrP4/5jt6u
8rbKAqnVjYTUUZmOjIyMWLEWcrrpndUPzT5vaCh4iM1shJm14EkqM1cAaErxarteqlkpEWRPOjtb
t3PmFNQH34jSXe43ye72Itc8cx5JmAfB6YEtHxddUA5j5YWNm4x5uW96ObMNnyB628raNXppZf4V
F99OkSYpFq2ocfXEs8NI26vB2fffVPht/sIQd86MIYGZb9mm0JtOsxqvbdxKLB1ZCHZK9xZKnxtr
y9DKvqGKZs3jFCBFAa9crygsrCpujKBDmz2a9mLcZs+G58d/2oxmVGseytHQnpphgotY1SVeH/gd
dM2E3DcwDe4UIOikBcfbu7bib1R75hERKBGY21y8MNMksyqlMBq3CzObfqTNrilSt/FtVmI84Dzm
0BArwRmWA1adqHqjFaatG+jIYgptFjlFX//qAFUdUkZ0HoterzeCxurKqMiQzFD3gFHr+jPFUSpL
pRBgM/zeBC9K+iyEGy+QFd/mgUVTDKYt5svNhQnY/OrBBFjj1iLNj6TX5J1QgBprUeTZ1UBfNrZx
xfMUuuO8G+mSwfq38AngENYoB1rrZrVVHsZGn+CtgJnutkusfSzOEIyQ8CjR8Fu4hOZNhqfHfUuB
A9oVr3rMJ81RzlJZHMwkO982tvZ4ZISCkPYbBcYsxfVnqotODPxQ610LTdrnoEm1nSVUssusknYn
8PBygtKCLK0U5EMihvJ9J+vdoYrhRrn9S9aWDZCd+T/ykJmN4/qHlGpE/9GIeldq9OyoCgBWK2nY
6U32UdbjlxH33vDQlXIvkCHKSAxCMnEBz+C1Sasu6tpShc7Vp5C7EyTcrpLC8GAVcUN/q8if2yYT
d+QWwjP3TfGQ+hZvaxFItWgIWwKdK8nm1a9ZXD0CVYmh6/XOHRqx2CkIdu873RIc6Dyy3RAr4X1b
KEy5tHV7L3X+FiRj5c4FjkEyAcpy5kBbmLfKJszTNO3djIvWqMyvRv3UpLozNb+mcroLPHFL+XR1
wRcWF4GcMSUL3UYsJgESFd2X8i32qrt5zgCqJeNxDD7f9rCVcEHFkNlEykt095YXbg4UOPP0fHAn
GA4zt7cG2xspUmxphK5EPpViD0N/jLS+n0hRjE7ToK0e3AjG2LaEciKe7jPpn9urWbFC+w4VaaCr
FJmWzzwTwFKVyP3oIqLyiITtsPPVZC809RYnw0rU47ZFFw5MGONyy8qc2Df+BF/P5EadLtxDw13v
ykIuNxKv91bm5jYquEQAhf8uzmKp92MJ/17nCmEO4Kyy1S0czvsNwwJNMt5yYMZ52l+f9jLwBd/3
cLd6LPdWCR7aMCIH4butsDI/0q6fObMhciBayeR2S+XWmLS0k4amd8XxSVCCxzKHKmuKznMHSbaL
6UsW/PT6Hwgxb9xPayucEfg65U32UlscKMXvAol5sMGtxhI9xobpu9xpzF+3HW/lS4HFpfQONQBs
k0u1h7oTUJ9ECNMV/ZeiiOx2+n7bwPtIxFcCOs7/HXJ5XgDXH0rquqjSM190KyPv90Ukqrz29eEV
xNIuS2e9ILQz9kOvpRuX4Zphk/obDyuQRNwJ14aNWpOSeApF0L4m9DQHfUA/RHAG0Qk7+tHJFlPo
yvei58eXYpCLmtyyORSaXtyrXTC55dDaYn+nx509jMfbuzkfnIU3MgBAdYszPM9nLA5WTDGF45pO
bj7epfX3QFERAH6Zy8JavmHqfYBlMp6HPdU0NM/esdeNRTb0ilVNgLXNw5B056nXdz36OoYwnW6v
asUJVbSjKJSygTB3LrIFKpeVGYqd6HZpYjlGKwa7qiqLjaO88oHowTDfB7UB7+0lHY1nJJC8W4Po
+mnvZIk7+aVjbBG3zO68+ECAbaFHxOfhoVmqIcZhJTSeoIhume7HCTVrxNj9BDXMo6JAeZd6e1n8
dnv3Vj4UWC/YduGlgWhjSTMIvtWLY00Q3XbQEFKoU8gXo36yY708NbElbnysFRekUQelD/Q0sLcv
J609qVTVUi8lN32utMwpDePgSQ8m8JIh2xpRX7MFi4SsEQJ5xi+BEHkrW0Xt6ZJLzTgMh109hE4Y
By+F/NB/uL2L76k9mFRnShfqZBWhWXpX1/FCGaU2qpJadgtBPXrDUyD4UD5Vtg6rWSF+H2sbxl+Y
DaSDmuVPSeftxSDbT31xagPpufC7g+hZn2//qJUYdvmblvxnrcbAWT4UshsX4X4Kd4N3EPT7Rj2m
5lurNhsHZKVhOFe+KHyBIuXrLueahsCcaN3Foivod4mf2p7yMaySHXQ8RvocC2808phuOtxe48rh
53pADmQWO3sv7Rjmldo3Ria5TToGdm90A2NmnrIRzVY86crKfIguKidGqnbGVEeSO68r1xjekBoo
8ifHl0dbiTagEmvWZq1IAgGPEoZyrq2lVKOCuOwkt0ZPGN5x2XtilG5odmm94SErh39+8swayhSY
tWVlQ9biQvR8VXLDythrURfDrhx1UNKCKMySraLvij/OExlEGxR4FS6763WVWp/12uhJrtXXO0/3
nxk0j7SPUvdVElCn6d3brrHypiO1Y3wBZir6dtSHru31lREnWUJnXKbWVXYfp/yXkjVOJo0nTdsP
uQALHsye8aMVW4+dN2w4zXvWO+Lb3KdAQ2lOZpdXRmQ0iW76Jecv/XeM/M8jbF9QvZ+ERr8vDMUe
gZ7ElXIkczpEkvitHkbH17tTmbswXL2Fh+CxODOleXtb3o95zT9LI95zbuYceBGq2gQxi9LgXZ83
1U5JsKm+VqYr9YfE/BJFwT6g2EpLJf7ZWjYS3l0FajZ566D/rMWfsNE+RoyzeNbWD1sLIPwwMJfA
ySyYRRbfK8mguwcmxH7xrhjRooj8cReFhW0Y7d5vTXtUYSZIxmO9qdKyEkYMUhVKsLOsO2Re164i
lX2iNmYvu22LZlwndCVAYWFLsWTtuDFkApsJLAXzHNm1lb7XpAxQjOyq5aehj3ZaPVFlUA5etkXz
sxJC5v8/OF0QR+9jcR2FSoDKtuxmk7KLU38HogGOCt8OYY0ozP1tl1q3RpZsyqTMvEOv15X6g8Kg
Ph8ujUzjUGqhtfeZhjsMcNDZA9WEX0IfZH+eSSDABgMNbaTfQOhro6Gux4FhjDKN+U9aZuxAq+5b
4alv2qOebRVkVnBl3C68Fkmf5/fOcoZerYK2QfRVdiVh2ucIQLWQH+i+sp/EccfwsePpxZ0ePvvh
N6uI7tv+30K66xVm58d+4wCveRE1C6Z5eRoz57bY7UHvpXKSJ9k1x5NVf+67j5HxYdyi6l61olJN
MIA8ceMsooTUjZYxNDCKilHyKnXDk1Kl+VEzm++epW8BHt5DkIlJ87QGXFG0DN6NoYx6lOYxEctN
a4rS1dGKD6CAD1od3w9i/cEPz1n3o7D2TavakyXu5aTZJanBn42dUW7xIa+snROqzq8JkVf7Uoxn
yvohi7JEdfP0aA097BaprQ0fIWC5fW7eY/nBAl0aWmyy72lKlgwxhtQHoQdL4ce7sUUN1RoelSz+
MJpnuAAq6ZTJSG9Myae0FjZ0ZFbeNRAfkGhwL/O6WT48I6ObCsBrqjtlnr8Pm7y786JKdHIVdPft
5a4E2UtTSxgHSpyhWEaD6qa5+CgMyccY+q/bJta+3DwqAKYLUCDvzkVQgG24SENVdcWs0c61TPc1
7XPhNCBzelC3C/Rr9viEFHl4FTIzt7CXoQ6j9ZwetxuzfaU1O914KzR15zcbPai1vbs0NP+QiwxU
asU4Ih6wdyWsCllo96Z7e+vWHIGjDh6OCAdwfP4FFxbMtkq6Qa41lz5NiX6nAVR2A2Kzdsypzf9n
Y7FdCFoUhphWGgaG/Vg4QX2yhPhB8urDKJ4KGYTqVDxbya4dXi2tu2+rl6J968VDxQzC7eWufbnL
n7LYUHFmsE3BGHBDJvtcrp15U0P4662tW391Y7mkSOShogbRdb2xo1aPvBnZ2CSBxCZDYetNjjZK
pquRhNyFEhztC8bTF0YsvSyZNTY010ubJLFjqSbPLDSqjkbV7RgWHU69aXZEGLl5bMREOUnAKRWP
WYS8NYpHUw228OWrO8ztzMgf/JrAzK/XDSWSN5bwaLm5rNrG9OAFr4kXOX+3vxd2FqW6sAWtJXaW
5lZxYafRVxUqrk7YyDbWzh+txf8tZnE68tbP/KDCCAup1R+9uYX2XdstdgqRKRhCGV9cXAWeBXRE
tCrdDawflTSB+vsyKS1Pvl9/7Pc0CH7HRujSqKtefxUPdpYuVDPsBHCl1Ogm7JF6qvZ5HJZPzNps
rWutMjKXGumxMLYGYGvxeYyibqpIDHW3F7/INTT+xrPRP2R19pwEvqNDgRiP+muoHyPdTjXjzmxO
3Zsaw/6xz7aoPVc2Gf28/7txEdpb1tdaNZ+iDJIh1+Ppk+ZnofJ2RvVsjVvw+xV3uTK08P22as0C
4ALuovs2HUVIXP/83sZRqHjMA/qkg4uqZ0xjWpy8+TvKg11E1KRrV/POt51lJXThJDwUKeqAg1m2
L2CsbEyvaHU4HI40hu0wOMMluxGJV/rOGm1nkmuRRoL+jsCsK5pAG3nCu2USjY+95r0JMNnsuhJ4
kZFkIpzGVgAfqqoVJ6kzzWM8xZC/ggKKD3++XmohACSIoDPS7/pwKMAlx7xLDFey3gwN9Uz9UP5N
awaEB7M9EDfM1BzLSzDsh740GoNK8gkmE0V+8OoNIN+an1+aWK6j9YtYyjFhKRSOAulbW/zTJsD2
pQ0M8Zah+WV4kTQEUjAwB1AarlJ9iQNzN3Vvfut27VbjccvO8noTPF002xY79WnqtQ+pPz4XYfiz
EzfyrDWPv9y5RRjWMjPpKi838Him9Aa7Dkxo+3/9hZv95wHLRDjs+8ST8sJwI5HmJmpVXXifervb
RuYtue4lUNKj5UheT2cCd77+NEbbeHoyWlTbEDnbE5FkR49HZV/lk+WEANqD0A/uArPZKvO938J5
0B8oJNQvZKTLstekNElr5ZniIrHnBNGLQacT9cI/Xx1TedBjknvD27YIf0o0KIanVopr9t8MEFk9
BfbwMfZOTb/v8i3k3PsCBy8g7i7GkOHsJ7263kuxrsrOkAfFpSXIHFkU7uU2qfdqaOwK2LCnptso
Ab/3dwwSb/lnfiIuhQOtYajowkiK2w/7qHUrsPZZcu9bW7Ka7++p2Q49EvrglKSWpMiKD8NiTrvL
rYDcOLwDTVvxpS3s9Ppq/rOyOFRF2Gug6WUFSo/O1urjXD0ffMhkxo1wtOZ6NDdpRcNgRW1zce0m
dVpGEexAriqITpq3dphrtqdvWFlfzn9WFhmNP5SlljYsh57QoY+fKwW1AamyS30jq99azsLJhYCH
e87kuIv32W12DspPpvH19kFa8wB9Zh2nAsCNt8wHp3EKtUbhIKEPrT5Eadi9zHQdG82htWDEc5wp
c97KpAiLD5NbbZ/IU6O6rfXB9F80BhDPFpwmhdx98AWltEN5GDZS9rVDC53Z/PYgFolLsIpSFm3U
IS3gQrq4N6ufsE9NKRyi3bhD1fJwexvXfOLS2CJCmN5QJ1Eh4BPyUxF+UYtTgHy5tuEQa0uCsH9+
RsKWQ2nuOg4JXdNMaM6prtxHn7RhP1lIqD1KenDX0Eu4vaI1W7+r8KjKMCC0/GRKUoYtMUhllCzs
vup5avvKv2nT7aNiY+9WXBDXAyxAninCGD8fg4skQlb9UTWHSHd9b6pOfYJ2SJTE1Z+vZ45yTI0A
XSLULU5txXxY1foxaVfWgvTqNLeTKifXYYEUvOi7Fvr/3N7AFZcA/QxLy9wSpuS/+FjapMY60FfD
LTh90LWkmmOU2kNCv93RRvHuL6yBZPvN8Uoxb+GATdzD71ljbWw0OJQ6n3blDiWDoXUGeTK/6+Ai
tkQ65hUsUoyZTxI1JViTOGiLuN62oTKqE7eUUDLBrDhTagvZKcrM59yLXip/q9m7Eg9logg4X+a0
IGtcrLFEid1Ka01xPanf6fm3NBicadhCK69+twsri++WKc1UljlxQ57ulE6ys9ZndLyD/WPjHtla
zmL7InGItYgxHFdSp/aQSvk3vU/odnnlljzZyiMcgAefCj4BYrwkLndO6YO8jXwVbt3hqE6uMIav
pd89ZNRKkubZUhx5zO0yzu4qs4OA80VBr9F3EKya0sTRylLZePTNa3vnOsysMNY3U6AuZw8zOa1E
r/AUAJhPjeX9GhPZCZ8D/Th5blFT9I57/y9OCBiBuWMEqwskZ9dhBg4JBozSgjqcItuGmB26+EM6
/gxgNLl9FFe+KwUcmKdmGk2KLXO8u4hniMAaYiNQyhmFZ1NwaRt0+sbrf8VHr0zMP+HCRDSNRVQr
Da//aQqPZqafqP51Oy+CT4Bok2+saCVCz/DVGbADyzi3+LU5v+shSTE97p089B8sauy2knlbZDhr
+yZL1O4NOF+IJ4vzYCL8EjZdrLl+E5HNR3Se4YjYJNZfudjod5BVzxCEWWbmejG1ThI/dhmFbnUf
MUSfZJB6CDkdvTdxqI63fWHFz2fsPjPRYIPobC12LgUtm6gJZWbP6o5MDjl9t2uq79n4VifBQURo
Pf70FxZ/88DPWhYwC14vr7B6v1NzLI6+/KYEQXzfpspbXTWGw4gEd1ASBqduFATmQSGSvW18zS+h
LqHIzwYjMrMwXpK8eKLQcMZQfU3lr0Mb2IlXO7Hl3ja0+hEZ/EF2i2cZo9nXq9SZ/NLViUqe0CT7
RvzZKN+M6ty0/aHvNzZ0BZegc44p3+MywDP1xWFrTCNKpJhSm9mNh6gv33y9Rk/tZ56lDrUrpxaG
Y+17rzTdN87d2nbSTqfXixg5c7WLicUWEKWfWxN0RHqGYjaCjnLvOVpjvZhS+Ov2jr4XYkV26dLY
4ts1CEsydA/3kQ7ZZYgQii6K+1RLikejk6wfEgjOu1AJ9Vcr7u67dCqehLqNv46Iqx0CyZxa2yN1
9Z06lreQbKv7QD9WpkkMrnTp01HQS/1gJgiylPmPsfkq+y10AenX1Ntsyc6rXFxM1CyAQ8G/jKLi
cnYt8sry/yJrPqJuMO0Eaedlxl3TQAgp2UFW2nAL/2yG9CBL325/gbX4R/QTgbzroPiXmjCNOdUj
wBvDNfNnP4ALXL7/m+eeAqsQOD36lZTAF4lAoiUNFVXqW176kINIbLeGs1dPC1GHMTmUgYAPzN/y
4moapSw1hw7xHFHwjwCOT4mFcIkpODEM8KXvVIN4CqveiaC8vL1/a17CABg5N/xofLpFYKeoxgtz
Pi25t2foYifVht2o9/AzbES5OWgvfeTC0O8tuFiilXRC3EHb5uoBVAmdI2mPgkTlRIAOD+FkS9mo
Bq05BqAI0Fpwgc/40ustbZVqNKXC0t2i0GzRyhmD9ey4+ovCHbxh/zOzHP+WmknpowkzQWWYL2kt
9XdDP/yArmjjUlxLJyDQZhCQdB4AxCLSCNDGlFQJDbcxfDttIqevksOf+wKDpwDQeSpDYyNfb9k4
KUzUTj5nSQBA2dcOeJlUhrwiE/48RuNudC+YU+PjLFFrYzEEAume7hrip57EaKoePMmesi09oJUb
78rOwgm8ZpjaNGJFSXUyzLMJdVNrpDtDdkej3SjXrDjcf7aYKVrcO1bfIgI0O5zYKLY83AkmsuDq
3R9/Iug8ZnAaDzrGLBYLmsags6C9+B0ooBZSMujUg6lypAq0dCUbW9TGK14HnknC3eh/MgSxSMWs
RjI9U+aFXDY/ckkHB/rh9oJWd+3CwGJBkT9NoqdiIJS+xMlzrQRcUqfbNlZiHIugyU9dAZrZZVU/
hgC7LsbMcLXmJGm/iukRcYU6tjYi3PxTFxHuyswiiKudIglVy1ISPfT2WpXHRyuleJvlUujU9fit
zVvtVOq59SFIio1wt9IQBEvDACIFQ1b5To5esdrAm7LBdLWoduRuvMs6W53eeBrYplLdBcEHOf3W
aucOwtPb27uCGb42vQhNcimUU2hgWsGmpDT3VTUdpSDeMR/W/8jUxPG9Ye8r6l1modXjJRsVvvW1
o/lFZxAiGvhUrgNXH0eiXHaxCaA9P7SDfz8mwT2v1X1Da1T1HmQ9eIjmWavIzM95/M/t9a+dES4Z
ch9qpvNo87X1MlFjZBFH05U7NIOTRI6dUBS3kqyV+5OejTVrxMD5DfD22gpjAkmelmCOZyKCofoS
5cmhhzEjguwpPPTtr9uLWstsqQDDqEhuxaDA8sWnRXosDJ4Ixhkg7PAhNnd5jo7gHeD3OyhWd41e
7Sbzo9ANb0VpV2iiddZWBXwtfIPrAP/Do8ziKr9ec6yhCeuPFDmFXt/3Vnfnk123/r7Q9ZO/NUC9
FiUAVPIAwyKN5kUkMtpSj+uejnoyFGi9Z3R0klrRTqlc6AfZTLfuprXIx3sPiAdVwHmw8npx4yj4
AhrAvFMssA6iVig2VVHU5yJ5o12xujIkYnkNzagHbXEzmV2CKGzHysauuWtqA0B4n0t26T8Gob5x
Qa0g5XHPC2OLs6g1AJtqUk13kEItsvsx0e8KLTdjG+BIvpvEqYP/RK13ih/me2lI95oc5bbSIFbr
5aKdTWBYewWehd4zpFezLsr9kJTKPWl+dieMUYSsX72RBa8d4Xlr6A2JUIgtmeYCWl5ileqgKfLx
TVTkE7u1EaDXTZDxWJB7zMM31587DspspFuqu2Gi/yyk8usojlvUHmvnZe4jg7We+TKX00SyH9dD
02jsvdY7tMuPtP8fBtNzfKk6NnKw0fdf8yuqgvPrgRYEesfXS4IPKw1zmGDcKe2lJ01JaHeMVn9U
5WD8ngxD596OSav24Hib9aC546xFOLDasdY7i6wxUHRbG6dDWOd2nT/VVna4bWntY3FeGO1jYeRa
CydOBfiegMCSn3ZGeABn0zm6Xm7Rkq+uh2xbmRHjzIcvIkBRa2OuF3Puk/XHWM5PTSc7U8HzKLE2
UqDVBV2YWuRxphaG0qDTyIFltNuF0ObYZqpv8aSshTSyRB5EGmg5bfnGk+eGtR+EQGg86IUEHU2Q
wJi6g2l5W2+VLVOLLwQapKMvNWfbuX7sU9202xBNmWSYNhLUtbc5w/tMRNIFgC9gSanuFc0Q62rE
qyh7jbpfggFgOTkmwyE0YhvF1r0VvvpbQJRV16ACSseSvBVB6MXRkqwysiKMakV+n7bzsFH+qgbq
g6bX57/wda75mWR31sRZuEZQev3YJcCRRDV5VgKaKmK+cSmsrYZnK1kpWDUmPhdXa5P4emWlg+F2
ZXPqreoQef6nIhAfEab7fns1ayHwwpS+2LikN+NyMjEVq/W9pv8Mlc9yWx4spk+idMPW2rKg14Jz
mocfQ6zz31+UNJjYlQopJUrIbfoYhveyz3zaUDoCiJDbq1o5vpTC57kS0j/AJwtv7wy6lKMCfH2o
srPWhuJjMI5/PhzE24HiPqQ55NFAF6+XA5pWGZUqsNyhDo/ZZHFZw//qjELuDHH7M1W8ZMMv1pbF
EACOoVA8VJf3VQZ0qGyH3HI1PflZhmnopINgObf3biVSMM7IlUj3imvxd6J78ZVSiTvRDFvLlcDJ
22Ik+3athx8LVTveNrTiesBjLbhfgDzDd7hwPc8KyilQKmvWVK6ze6sSDjrGkhyBYeXzbVuri7Ko
Pc8E7/x74XoklMVoVaPl+u0ZkEsmPcXtRsKy4t1z+v8/E/NyL/YtjoKQsf6OfbNUh6rvAZ1iiCSy
Xdhv8dWt7Ryp/Jx9U64jQbw2JQ9hWvYlq+mM712k3OdvVVLZU/GNFGfjJK2tij41/SUI6ql5Lj5S
j7I3BKyi5RrhY1U/yOXj8FkX/739deaTsqgEwHsGSzwhAPjEspDGsKZQmwwwuH3/tQ4/Sepbau36
GqUR/0VWY9iINr7V6gZeGFxkRp3Wa6YvTxawCTQ79WQvSv/E0ysjQ11ZbxzaNdeDLoy8D5zde6Kp
vBOlUfM0y9VVt+4/dvlrX27Nxa99JbKv2bNFkOdLGftJh1Y3hUPO7eTegWtIy1EVVX/J8rfbH2pt
LYxVz0hPi5ffktgtC5O6kWrJcr2giXcgrgooNMX0KZOz421LqytiPJ1sEnIWZiKvXdxvKD1Pqoff
KZ9EVbLz8JxaJLIbjrAyPw0YnEYIpS6ZnvO7aJc2yOOKogc/sRYdWHp9MqWmdioV0rqmDLJHKYk+
Q6ZX7SkyTE5v9MJ9lhvZsU0l4SUapW6nTsF0TANF3CtdDLpAgYhHRt/TbjRJ39/elzm7WB6VuenJ
WCaTsNoS8FOqxjg0DFO4zKM8eZX/mgmPmfch6bqjRs1+tL7ctreWzv3usv5/g0uCB1FgIZLmeW6g
yf9anmTYMz9lxZOS/qwdxhI5nQenR2xX6taDac3dwDbM7QjqRe/czZySeIwV03LD/htsTrbQfDeL
rUfgmqfBUzhjmMkeaf5de5rRJ6YSNpHnpqORzOT+8VGKlS8NOr02JfdiI6CuhB4YRmfWSpiFYe2a
f87FNSH1UEc0AUdV085y+Kts0UANz3oA11C04SsrYZU0de5l4icwPi5it1VMAM6KRHAZeN+peXQM
0tGRusexY1YkctQYXc5868JY+WZkrCyR3hxD7ssQUVYCxP2jKrhRLx87MMVeJh+seGNp763MCBEq
XdxIvwU4r3fRl0ptGAo+mmzVaM+otmJ1tqxuFILe51vXVhZpZKF6kkU32nP1rHc8Nd8FW0PJ751v
tkATCRZ2TvUyJfbEGY3SZx7icUxy/wMJ6E5ontLu9fYpXt+u/8zMTnnhdG0vpp4S5vh4JlQPoaVO
95KX3eUZo823Lb13byrKtFt4/sE7jodfW0rDmsuuk60ZM596piOKB4N+fVRHdqxs3KwrdWwDykps
MUnD/MGSuatShiaVioLv0xzS9kUcO0dTH8c+dYTkoMevifzR74VDYuUb9a+Va2O2PLNY/qa5WKIE
SSWLutD4bnn9XYreKsXOjMku0kOhH2XlPAWHugS/EZov3mtWHURhLxgMXL+IQfyP6pkfq3RrfOD9
YecXsRkiNMZs/3K0NvA6TQkpGYKy/5p1gx3qTpffE7KHN7kNHH/jO68cDZo3v0X1APByBq+/M7WK
qiGb81w/IZRUHQS8MHZs6aau+O2cEsIhwiQLBN7z31/4bS+I/tT3NduMGrIX70k/EEX+dNtlV3YO
XDARmTxCAxgxL/XCSG6EcS8IhMmpHA5W7STdpwDYFPdNMe7G8Udq/Hvb4MqdiuAS5TKDDhQMVcsS
iaT0apM1leDyTh2qfSlIsxIs2GUkradm+I60fSTbAHDTjwJ17tYpwVMhz1Q31p83LGcHhqttruSj
aLRYvFZ3JYrTmuBKqUYTriy/DWipbzwpVyaHsTKHat4q9EfevSLGbrDGXGHBZmLLcnpSjWzHnKqt
jKZjNYck29fNk6nEL2BID60AgL7f3970NVeCURKoK8B72BIXCy2qMdY8yxBcofinNl+VMYMa8Y+T
Vp6XDIboVEDRX1m+y6a+lfpJSv1z5MMdru/i4smaIqeNN5KytbVc2lkEWQMN2brRE/8cRCBCxvK+
nKcPio3wuhLKr1azuDTCqax9TY9ZTTRRnLyfWRs03c6Q4uu2dm7VQ4yZAZswTlVtOQVaDkxSoNTt
n6f8S6LsE3UXSeYdCn2vmnoKimQXVa9aUtqDC+HCqR3KLWDKyk2swTpKsknNA22ORUDrBU3OvUn1
z/PzXVBgVVOejSQ4bg7crIUbpLmAXwGSnlOY63BjpZlpBGEVnJvXMbyvw59D9dAU6L/536Ai8MRw
q9s7p3nXTwbYdf8zuEwDs0mr1EpsgnOm60jv/iyFaJ/NC/SQqhUfcwnppfBcJFG9keq+f6tgmOIO
kja8fMmvr1c61+uNdsJwXBWH2NS4Dz/3tB9GlVrwk4l20O0jvvYJL+0t3ox5kxIgjTo4W61k16M7
xZ6NpOy4CdZcOxncfTxNCd/8YbGwUpOVoc764CzHd9r4uagfAv1Hb+Z2ZTyCISDnyf0nuZ7HqaTp
65B9qAVIubpjWG4EnLVAcPlDFis2wkAEpCoH56p7SPyvtfwpGDbcZ90EalmzPJchy/PfX9yOiRUN
UyArwbnATxpPdsQ4t5tuq2K75ivUhaGv4J3CgMliJUMrK5Glw8HTBDsp/zoU5ScpvYvOjdF8i82P
f+4ol8YWZx1FqCruGzMgTzPJJ9SHWHpl+FuutxhX1zzy0tDi0ilTiY51bQTnMIx3xfhTgu9OrSXe
lVss7sv9A/vNvTPDLXkPW3yu689kNJxmxYPOvMz2ViQeamlXlAdwKLtg2lvextXwLvNemlvcDa2k
RgDc495VidQUveVsJwXfJ+OHr59lXdqZ479jeNDCjQ7q8uDRa2Zunnzw95QAir3Xq5QLLdQ0TxHd
qSoPiaBGtmr252oQUiev41MTir9ue8qaQdJqntBzxwKE9rXBVKqqTo9TCSiUZZcZpJPiJ6OJbU8L
nS70NwLYmjWyamoQMwEsN/y1NbnPDfgICskd4jBztNr47mXiwavMf9puRHxF3cr+lneRwbGeR0gg
D+exTvn62iD6X3ldgGl1JzF24BF/zJTpkyjk90zpOsiwvCqlt2/KLQ2g+TNd3kgLs8um0xgavj7G
mKWa+csKYscS60+3P9yWiUWIjpg25T0ReG4fy/dp0hxoNexvm1hGxrltBrKQwiDHiCm8xdeqCj8o
WiP0z5afHibDgj9Xugurz7etvP9E11Zmn7mIv1DLh52XkFOKA8zuaAZmiuWk0ockiU8Bj8/GeqIF
8OG20a2lzdHmwmgSpp7cNRhVWqZJfBBEORTm0sZpnjfo2g1Y2szUCXwISISxqE+NsToVg4YVNatt
pYLruO6dvr1Poq12/up6YK6Hy48SH4jd6/X0WtYOdZH5Zw2qwsxi1rncbd6U7551OARVnLlfy4Gi
ZLmwUgqFaKqD4p/7wQDB6At2bTCQk7zWhywOfs8BxZKe7JijdG9/r/fejmXci4SSggTcV9frg0ZV
rbPWYicDOSXtQDFiiFTjcNvKyi7yUCSfIwtgInNZ2tMz1Yfq2CO/krMTc4V2I/mnWN8g8Frxiisr
i2PlC4EcBzQHz5JpIqL7Vuj3QVMchHJjvO3dk2P+XFRGeXLw+uflPy/3wskHpYgUNSXlULxvcZse
TLhFtMwthl9l9ZzWX1tRskft1A8gYLtjnf7psPBv+5T/wOawqUwUXNsHtwi0yc9C7i9pF2jhLhve
xg+AIbfy4rXvNoMtZxgkPA9L+m3ZT83aCsjxI286Zp3xJHbCnaG+3vaOte/GQIZJ5ZcWNRWo6+UM
oEHMJBjCs6SFTDsbUAq/1CKItmKj+LZqyBR5VjBhx+DSIjgh11IZrTmGZ8081ol+GsR9IBaOMXgb
ZYu1U4XAKYVMKEBmrp7FivzSj7NODM+eEnz1/DS2JRHyxNvb9i6VminYtf9H2pf2xgk0W/8iJPbl
KzCrHTtmbCfOFxTHCXTTQNMsDfz692C992aG4RmU5yrKIkVy0Vt1ddWpcz6rG5g97MLZTYXGvUIp
Cp5FefuSD08gSgtHrTkwc+tm5dYVSTCCfBKPizX89WfK49L/Tsg6/IIC7+eJvhyf3g6qmxgGjSYR
dwuscaO7U210nT32yrivHLJzeNCSO9Opt2pThYJ9F9RcG//1cgKfP727UYD73DmXX1GYkivUSViU
5ACQHrzykMVR37b3pMv2oOHMigCcp07Gd26684r+0Uv3Jfht4RRW1vv6nEyyPCBYhI4GdvGcf1WY
BD3h3ZBHA/tl8A+v21RyxenMIzwsNrrKJ8AIoD0QdZr5nDRlVqmLMo9iy/KV6o77GiTurC8U2cbb
+2ppMKC8QtUeEvOooc7eOAONm7yVVR7JFrR88d4uQYZmrlHWLSzeNBKEqijUAvA1u3jE2AgQJWt5
lEI+2kSSVmfvalx9zYeP28NZuFxB/IsJm17deCDOkwkO4WoyxHoegQE/IFC5ab83Bdp3s2PZ1oE2
0MA2ESDFa1iLKz7JacnODc9epmNiu4NCYdjmUSorvytfiHnkvbljOQ+yTgk5/soC8CwbcN3t8Adh
mV3vGi+6PQXzJ97nhyBZPFEuAfthzFYUVAcAto12HlVd6yc08RP5XMqDjcNrOqDVy1d20KK9z9gW
uE5AtmYDd1LmOnjw4zhow4vJG1P4jBciyKvePkhDo2hWLNiWlma3vz3SpVOCB5c3MVvgkp5D7FjZ
KT36s0FGY7ZHmyHKdUJXDYlrfuuVfsXYkhsEw4SHq2RK54DD4NIBVcwSlYDmEE5KjuseFedHk3IS
tjwOqSJ5kDek2Vq5CbkuL1V2peuw+7iS4qCVebpPmiEL3b5gK9CEpelHhWkiK8alCoWfy8+S6NIo
hooXkfCKezO2XnKbHQwWHwYeP1TFo6DKWlV1ca87aAhBUzWeNiirXdq0tDrtW2IXkaM99N9TuesM
eN++2qF6VSW7rkr9svtqO0ddq/2pPp69siNf47mZ7tXZvYRaBADZk4IHcA6zjV6CKN1N4qKMRAKQ
/2hU7kbr6PBfeHuoxtiT2BRkFz+7dM7CP8OCjPiowkqKK5boH9DFMVeW8HPrzEaClMUkmzrh9YDU
upzPWja6RGKhiEbV85HPNpXvkFeRv8ydO0DcgYdmvNdT1YfUrrCPjP0EL4a8i0Fplv8Zyu/FAzo9
x34jm53Ei8LSt63q/2vBHm4FEwBREYDw0Axkzo55o7S06DU0+th02A1N/cFN8EylYi3Dd9X29Gno
k7MN/wJLyGxDj7nVaoXZFXhUmtAX5m5IqBoABbhpraP6zskrRwGOW0EWh8pqfXThpkK5DY054AOZ
rE//f7bc0MIeZZEiI6uCo8B9GOWDoh0z8vO251q4dQF6RjTvIRs3iSBdWiG2lw2ABOHQxgoC+cxv
qiyk6VpE/5nOm20sJEmnRyZ6T9HjNAsa1cKLFSXFQU3Gfc1TX0keO2Sdaw9s5dlG0i+C7+go8UIr
A8+NCrKtk5+gvoAOeO4T90hfCHlM+m3TBxpvfeb1u8K9h/rjUZEr4frCaUbkj7wkOs4RXs35pEgj
nQxOt4hYCR4Dy0UXR8uzfiWMXFpeAEHQUQ8lXbRYTF9xtrzc68e+s80iquTPBMLyBCx95Qj+zj+3
F/g6HQNIy0TtBFw2iF7mrfsqFLvcrGFlVDknDxAxUv+BrFYwAIXivUv2JGN75RpeuAwvLM58Mu0b
RlMk3SMXHCJVEVa0CHn2R6/ysFPWJN0WDyl4CQBWBI4QCKXZBtZSIzdGU5bRMAS0lFiq19L56tU1
9K6aICH2a9YeRGfiTW4+VWTl7b/0GMJ9P/ESwPsDCzr3EQxwG6QZEGmV3AdFvq+S9EvsdtvKUb5K
PvwoSigctd1z3td+PNbjyqWwtFlxqpB/RQUQAcjMYacDibt0YDwq1FjZ1k1VfBtqRV15Ki9YmVjI
wHiLxwauutnp9eyUUVZlPOqr2tlId+wPORXaSmCzsFXx6kdog5erixBuNpe1Ylee05k8as3vLHkg
hbKLVW2vEQ2Ko07gSNSOu39ETMG3AokDSBPwwrjy7NkxFFVpi1YrqyjPGhfEy6URdJ25RjW1cCRg
ALsDTfdIRn0KaZwddjamRaIodRWh1/pZZRuSdHsnkQGxf+fVivta8OgXtmb3BjepW5V4/UbWgMLX
aN6l9XC0PLmy868XC5teRUoI0HsgeOa4KQtCg6SuChGp5rZte2Nv6pW5FT09UsofdCJ+NI2qbx03
XWs2uY4zYRlEZ1MgBCTsHLTAcBAGyDaIaMiPJcUDxntApkOhWWh4kRqvdT8vDBQ/DdgVvLRR45g3
cQmUrzSPFU2kyeoO+JdHt/6RkTtCkeuw3R8l2Rirocf1efM+xacQ0uIth8aJy8tBCqlXTk0bDIdb
20HSSZQa+KzbV8P1FeShp29S3UG7HRAms53S2aJgGrPbSDi/PE/x0aARsOy10Nee9ktTCKg3ePgn
UjxcqpfD8WRWEYdbbUQNLVQJpDyQXj52NQuOUBj7k3HIwpn17vboFtKlYJSGjheQuHh/4/el1VIW
dp1lTRNZufFYNh4QS8bB6xIfdYEqte5HQvwso9/bLA3tmIQdfaCsXvGcC2mA6SsmyeCpCojHweVX
5CMjNG7LJgJdbWj3G9xkfss29fBmGg+aovpl2QUV0LQro792A5d2pzU5czlQSaykhMxQ1P6Rbuia
fqZEHA36Y2g9pK/OZkg3PQoXhu8VgbP2jli4Fi+szznl82S0cCvCukrUn6L7kHKXJKbfa/UGbnao
9yDOQL97aOJWvD3wa1c7FTIgAASIKt6Dc1akHmAZh3YClosPyzro8pBxFLtaf6zrzW1Tn/m1y6D2
0tbsJQK6qSxDiI4dNvEv7Hj82JivhURnJJiJQdc3VIrP398M+VjUCRIC97n3C/UpITf9yjZbG/Xs
BWoOKPnWSddEetodINYFAZ0ds37muns/mGTF2MIrcRo3crHwTZjP+SsRzLgOCI3yJuI20z9cQ6pH
pFu8wR9LVfxpx1aKgAxxM24y9Iu2fq0ZHd+2VHavmRBFuTU72W7GmOb8a9WgUJLklvleF5Qzn/TM
OZV5oXM0fGbS2oy2Tp5MKvQ6BHlopuw0lfF8l5ZWqx762qbGnasU6SMxZLHG5bnoQ5DOQD4NHNdI
bMw8FwFiF4qcYxM136FHZ/rJk77Js7u+/zWqe1q1vnMQVZhpK1HdgmdGClQHagAYYYB25xuLS5q1
6YDDS1oWcDuO/VYv8n3vxN03J4+TaGUnq/AGVzv5zOB8/2RFKTywB0S0r/ycVHsdMAlHP2ROGTZI
nOX9a26OgbLWXLBw0SGJDvAv/kSScM7JgLPCXK7pTURy3QiyJJO+1Y1rGktLvhDIVThhkFziETS7
CRSrEY3qsDaq8ruGvMX6b/2fVXyABcRb/a+NmZ934sRRE5C8R7b1Xe2iih07sZGbsrqXaK+s74BT
qF9sv73T6y+i+pkQtltZw2kvztfw/AtmHr/Q5Zi0MmsRyh7TpP0iaqjcid9phj64TXPnGs2dkO1z
k60RIy0tItIU2K5TMyHoDy6vGp7WuqeIqo2U0VVPJbVKHwjd+OX2+Bat4N2NZPIkaezNhofW8wQ6
zaKNLKtUD0wX1cFC99gKekyfdvp8FtHaia5s0OxAPnk2mNTompYTvY0kQWuVRfoMtGl9+8OUdhqO
nLb3XCjjIzpTnCA1tOLOsGNkLzQXqnbEgaTsmDQhXuLqA3roKOqKuXtgfQEp23SU21pBv5Wpx9Vr
lXnsoVTHdi8Tsoatv446AOidcKnISKNee8UaOiBgN2vidlGu8PTDqFgaFFJoX0uZaPdjDXljcEsx
9GCCVRaN7nxsjhro1H7dXrKrc4evwOMAyUSw94FWbxZgtobT1QNlMjIz40By6LamyaFp1lgJrnbG
ZAb7ApklA4pK84Kkkg4AtuitxNGz2PfEbew+4KUEpvn2cK688qcdJEVBFDilVGZO0lCKLJGDkFEF
ituQGfmfogMljskG8OmTMrxtbXHyQB7zP9amUZ8FcDp1rSJBFBHZXhEHns2UzchArinwvN/+N6ZQ
upia1pBYnt1yRVaJPq5qGSGN7Vd6fGR5FzpkXKklLq/TXzOzW60CFIMa4KeIUtd6RgtjfNQ7L115
ly5OG7owwaSnTz555iaI2kpO0g7TRsWu0PqNXYmjdLXN7Slb3At/zcyhM61nZm6HTqio0X833VF6
Q9DRU6X3K3ZWhmPMlsbJRm4pFpbGReObgxw8rVvfbtZkySavduH1kP3AGUISDZgLdOXMbkjuZTrJ
4l5GKq3St9KJQemVirjzpQpdSxOY2jAm+hBCBGENQ7gwQtBSoGKEfmCASuYOl3GQxzo566NWqQOX
4XVkiw20j/3bC7Y0QjCIwVOoU3P4HAuUagSzppU9UjAbbkZ6PfiE9VogUgytdQGrzf8VoQ+4PMSq
4ScA3ENBdl6n03kNrh597AEUMHK/Em3pOyr9TdISWPa+Gfa3R7iwJS/MzW4uVxhGR23ZR1LKreeM
td+gHdXncd6HVuyuXJQLhxmEItgwAAegme0K1NLoojBStY8Klu9NtduhJPOvcLtp/s5MzI6y2eoS
vCx6H9nsm1nLsFa+ZObPOF4j8l7cgX/tfF6mZ562EC1QrLrRRxn7BqLmjZZBfs0b/t0xwb8isoBy
BOAAc7pwr6WuUzcONiAIr43mQ6tf4nEljl8aybmN2YzxNu1lUSp91NdDkFZZ0ArkM+PX2xttcgZz
ZwHCyE/wC1Lfc2dRKBxQWJEOEV546iltwJqNkIzuK67lG0UQ/cGOB7mSqF06v2jPRfIUhSrgwqah
ny1S5TVti36tHtVP05Yhykk5zmxaDcN2JKb4ZTnE/FaWPd/KVInrw+0hLwVUQBQAwgUgMWQdrOnw
nZtXxlHJFcysRHbTHfeKcW8xJG+6Q9eNvtRp1Fp7Twa3zS7NNIoaSLl/ZsTnySPbAqcAlXSIzDYy
FUg5o9u2/SHto0yfb1tach5IuttoZ5hEYuddEyRDbSP10j5yPMSKbiy2cZnZvlPmamDE5loNd2k1
nalpyUOYOmXnLqfTybNBFooxRENi1JFXy574FhV2t/XSYYT2l3CN3h+SAdTSsV0ma2WTpYnFjQPm
DoDksaqza9VkY6YVnT5GIxf3siKhm3t7NOf+Zkr/Bj+65mKu7OEhb1qg9QW1D4oM8+ntVBPtNIDB
RCmECQeIBoLeKhDdu5L+Koqf/7iUky3kGyFKgHoDguLLudWMEYgjxcVLlMhtAbBD2kMRpEsOur6y
Pa9PBUyhfAJtAmhzAvoxO5RlJjunNkQX2Xa7seUXbNedGffbNv5gDveTFkmclDy39hq/8DSGCxdk
IiE/5QyANkFS+QpcleO2yyRaKRhPgp68u+kRrUUBwx3+1sXWrv3neA8dYbgi0JUGCAZYMGaxPwNb
11gWRI2Eds/Bbh2n/Env6bZka63vVyfx0xL4yEGZAf2p+dBctNqJrKQqyBa+gWStGnY00X2+GhAt
TCFIZIEt1/FiRwlzdgQSjfQ95GhVNLs5D1xvNnZOkYjzK0f4DUgYeU/fy3wlalga3LnR2RNASwAb
RtukGiU1AOfpQU0+cP4H4/2fjwA6I1EGmxgr8IyfhUK0aNIWdENqlH6oauvr9NXWq2AwVm6FKy8G
BwYoDuS7oASKAHp2KXDQDkstq7WIp+mbPph+U4a5qT2YaXef6UGbrpGpXOfVUcZHbw8U8PAWRRwx
G1jSaYlq9KYZ4TRux2YIjNLaucwLCp35VNFBBtkHastPlYosJfl1e1qv4Vbg856EIDGrE0fj/HEF
EUiltOzRjZq63TXpQwEK5EIAw5FvSvXkkT+8f6PjU7GrjD0l2ca2fyhf3X+VRMF1geqfC/+Gvhx8
y+wsekMBnRVmxxFTBNik7UK5k8hDYC60tbTetd+eGqQx32iRRsQz71Ij7jBVyPT0lKug7Lj3lEdU
4YaEB3H2sjK301dfujTMKnYSNiwu4KtHuEQfQe4MLTkZNbOOSVJ9l5JoD9kAOhKrUPJvHtO1cFAN
FtRMHQ+VZj/WELg6ZkWDJJSyRip7FUsCuopsAFAVeBMC1Djz7RY3ULPT8D2d+1h3z7KQm8wxtiuj
vko8TwBZoCYB3wPcBkwcl5cV17UYkXdHTj0IZNvx2clPkFoHn9sm0/+UXGx0vfMh0Hnb7NXjZbIK
ea7P3hDcXrMdpOqJU+oMY8uqZGMNZtBYRfh/MzHzDaalZKXSNuQEehk/Nj5IuiYRfLU3P7HFuOQR
IaIyPVeLIpCytTMdFig894SKClMHDK1V40ZQJ/iR68lK/ubKec8MznYEYylAZAlmDbLffu4lR6q/
C/u7zbsVQ0tbD/c6gGLIs+F6ny1PTQTLdKsnJ4K2zbCzY8VniDAC6ar/DKr8HNNfU9NOOYvrgRnW
lbyEqYGdBsWFkETsIzpdST5c++3JDEJNpK0nlzW/1O08yfpRj3GY1N9Jqe3stHmqc+MLQQ2W8YPx
U4IkAJQeD5mzVhC9rmHNbM/uXBYbQgcDFzmZTjCygLgh32ptIOL3SvlSQfUrOySd31uo/6+cgYUN
A6Y9tD1NaB6Uz2brmAiL2FqHw606aJKohsgze89nhfaENr01iOHCpgFEA+BVOBHg9+bGANZTMkmw
ksJgSYDXRaRYrNh1rrEyqoVzh+T6BGdAKnNqSLncMoV0GT4Ea6k9Wu2pMjdQOCJik48rdhYHBNQA
ehVQt8L8XdphlpMaBVHICRHcXvFeoJ5AXW0lK3EVBSKYBa8+YjIAQIClme3/NmlF2gpGTxCXH+k9
gQS8okVUA2g883vehMZaB8ayxYm/BU8TvFJmm6KmVgXqwZyeuvbofePsCXBiNA+b1Ua3dsrHbS+8
Zmw2vEIMSkPRN3eiqbfhMeLoxA2cPnSUU+6hU85FkLYmc7902DGnf0c485OdJWjLKEaYxMAjms+V
6vfopjdA2W30myz+ncitwKvXWmvWuQZDfq7mX8uzS4fZzFD7Aaup/YKy4aEDglt5qZLhRJv7rk/g
Sp3A7dLAow9t3a1Ew9NcXgQwM+PTuTlzpSbrKjUXmGuQqRUbxrtxQ0p0999e0es352RmyhWjbQ9F
pXnEIHIONXpa0BOYDk3b150dKw9Ehyj5RkCGeryTK857cQ+dGZwtJ08bK88UGBTxlwkaaJ0kQn0N
j2oQapTPlJLt7SEuuU0gzoCUBusqmodmBhWtK0EVgP0j+UMvt1rxh/0Q5YqR6YdcrdaZkdlWqYyE
DklZ01Nc6fm2He33VBcaYBsAANweztIFhBWbtKGQLpgA7Zcbo0BfSF3hUJwaFEQ15zhs44Nx39Yv
ln1M6K9K7IdnkUG8o1eD26Y/K1fXo/xrejZKp9atwuANPbn9Y8x+1/ad0QR1hZagxB/Uu1oPRfXL
fm5/0jYw69fETP34F+ODX1dPlvfNdLeUrylhLi/v32+anZM8B50qFCHgHqgSh1aVgZEbVblQ8cyT
Mq7RSK1OwewaQY4GJP5OCRdYp1thSvh51gFA/55Y3demIXCHaFkKOD/2f1KqHaS777UtzfaQX+Ul
APgj3POTYRxaloa3l2fRY/zdGPMucAvZcMsup0+zBFqXB0HC2kSJ87aVa5jW5DHAkTTliyaS9+mA
nzkmJW2VJmlQnrPzjeo9xAPbld1zaQh/0LeV98IOVLxADeuOf7j13dCCqOMAzhPt7fZ3LK/E3++Y
ey60WvStauLIgZajHANr2xaQnf3C7AGn4jG3H2waNrz2dSuEyoPflxDo6pKN6dxn9ZMS71vlJ3rm
zGjls66yGJfTM49naDdyg9mYnq5L3yBbWNT7Id2z6hFBYs3KJ7OtgtHmR8H3mfdLp2+QPCJahMTU
YICYqTX9NN7zYVtUIbMIkBlfkhzU4sK5M6TP3GGTk7X036LzOpvJWQzBjAFYa1dHwTVOxu1Qu71v
VrEIGkeuaUtdMSei1DA5rak8CfcF/Z/L3cNygbqhAxdSGIlPyzwgeXIAwsfwQq7um3REvuXZGLd2
E4xu58f585BMTbJmHtSIbJzGz5OVnbR4B55/08yFAJ9iKbypELW5yq4e30zwyRBKwlIZt0bzK2Ou
z7sfSH1tb++VRVd+bnjmTKShj2bVYAunyV1ZnIyS+gZ5dCqoujyWZIukdnyUPOTOPVlrbl8Ku89N
z04xl5Xh0BGmuap8w1IoNLnPOdQnv7v6Wo/7kmM6s/U5/2cew+bCow1+nQRkdEyV+P3aDl66BM4t
zB4RpknRuthiBXN92LNBP+Tg8R7BJK866UpDwPJuAdsGCJin9sF54+A4Oo2oOklPNQifGQhLws7h
d3wT68LP2r0yfh/sNTWr6ybV6dicGZ0dUcVGGaJGQfqkd7k/cOiz7oUeiGeotA7HMiE+3hjATFXl
k6O81vnKRl1yEOfWpwU+W8Cir5mj1/0U3bjlLsFrLfR6E54dwkNr18v0fp7HGOe2ZuFNihbjokyn
+7y8s8cgV79oKvoRcxDG+Up/30kSJOIR3QLqSmA17fhbhmeeSeudfswGGE6dfW/8qfCE8oLez5p4
R5wP5/n22V+6Js6HOfM5meJZgiPyPpHiQUB6jbYySIwfcceDNBkRV4W37S2PDqB5vOXheeeSTV2v
6ApaleF3D1Z1AHauMwMud3kTuidDrGVJFk88XtpIvaKHFzmnyw0DVHKbi9ilJzRMe74hyeiPFp4U
t8f02ehztWRnZmb+UydorrAILi7KHlPD18atUz227RHHxTd7X1q/zXhrKBu78Msh9Q0oS6yppF8n
8aeTefYNM0fac4+NFsU3SCgZ74w7TfNVyDYHvP4mPoyvPLSzB6Y9u/xYKwVKGmtt+p/EKv95EsAm
cznXSdoRhbUabi8Vyetj8tIVvuW+tOhKz3cV35rZvsmiTN67T+U30Gh4ypEwMIqAMqHT6S53iF/r
X0n1Jt2I5sPu/7RGgAtdfl7B2raKPXxeru4Y3XbtQ9rs2uZ9zLbgbxDudoyflOy+UbuDqowhHTvf
rdYQ4ItJBLAjoWsTm3KiT7j8CqZD1UZNdHLy7jKKrJ0+bEzykTv3RfODihZ9jloo3I3Vvd0e/tLF
ZACQBU5mgLJxaVza5c2Q5lVRIyFqUXRXP6r5C1hVA1APrXivpRN3bmh2FAgbG4CLKqSve+lzIgPL
fb09lCWPdW5httHjrrKcpsZQMgtyt4A9j/I+Y4+SvlfF1urWYKiL5kB3AW08PNrRx3g5c7lGTMWS
Azk1WhWAByGMM+bn9RDGjkWDEqwjoUHFykW3tFzoEodk0MTEAyzDpVGN5IW0JZKRlMWB3d1BDb1J
nmxvxfkvxhAmUJWgvUExCNH1pR1UpsxuMJCTsLNWRain9CHRSfkiiLjXQXD0BLriwc+ryrs3NNZ8
NTOLHm4v5zR/c7dx/gnTVJzd6V7tGkreUnpytNAUjZ+2h64Y/MK9U8z/Ym8CYYBqnIl0PRjKL021
atMXaoWHaeJW7jHnwvLxNFZWbrjFh6mDsGxKaEFOZt5H49RdiQsBQaAznLrkKKtXbEpj/FP9LgCp
MJ+0NvPJx2ht6XushtLbx3wjH9332/O6dBDPv2J2TMpBA/KyRmCdJKq9s0uIYxYqW8NfLuYmgRNB
KRXABnAWz+Z0bO0urilCMpZuDEcJ+k7fWMqdUn6N8Xyz3KByv0DOpvno1bVA6bMuPd8657ZnW6cZ
e+kIb8oA9I8FhLziRjm2ZX7IwTWvHjvVDnhG0aXxpvNfpGPBoG0zyE4oyOsfuvp9sNAcuLe0Q12C
pb8Nk/inwukh0+jeRM9kkisHij4B0u1ur8x/mDNE0UDXAJM1nzPbZoVoBsRAMt8kzXupfhlHa6+A
Pif2x9c0O5AO7Fd867zeNjytxfV8Adlpotd7Eoe+3P/N6Hm1irv2VKdm7XPmocfKSKvdoBj29rap
xd03yRL8f1P6pSmbSaSj5EhPPRB+G3BkjXuuaSvua9rCt8Yze4x00Lh2vEbFY4Rre3THiCGwk8xP
k/gUJz9j6W6cxN3cHtjiDQ7Vx/8d2TTyM3/VAe+uqzkWzwXrYBJbgQX6BcfAI6QlYWJAnAPoBXu8
RwukSofwtvWlFXRNNLYj0EP9bx49MxvwNikRz5p932700iq2SpYqYUbtf5WVmxIkiFBA+QO6Wdx8
s3EqwFuXXuNNOYEcRMvtkXQheCU3amdvkuLpvxgX2n/gmNHWi/T/5aQis1TZA02zkxGntY8y6hAQ
WYP7qBjXngSLU3hmauYXzWJAATHPs1PVMHuX4ZGzybKEbNXcHVbum0UHheLb/wxrTjALTCszALNk
pzTjVrJtXNEwP/Fqp90K0o3Vl3jUZD4cFQtJg0CVhsl9SSQIC8Hfb20ylBLIhqNT0tgbNM60Q84d
WYAbhXVaqBOatHeJURhV0EpHyZ+cpCTij6amFRI2tt7vBvQqlb5VCHu4c6UOWpbE7utqL1ReCzAi
qNCxgDZ96QZxAryYtTL+pZsQQQxibaC1gG+ad+1WY8ZwAht2Eu6HZosjiOw3sQlutD5TT0r5u4a2
d6og6cbG+3YovkiyMbPnQsZQEv7dK6fY+vBI/XF7ry0EdAZevGgZADDFumK9KDzJmp4n+cmcuLbR
ql2oxdZmw8bjW8hz+Fy+3Ta4sONQ0UIwB9wm5KHmkihlCnF5vSP5qQGhbZC6zu+Upz8tLV87sovz
fW5p+pIz32TJOIaUIiwNR5nt23KHVGU8vBhlGUICvFS+FBsFDw5rE4N959VVv1lyT7uQ8pfbI/4P
HwL0IZoloPg7v2lyt+AOz6v81Isvvb7J+oCp/caD4vmL/l1EVbUpniBJSNGVqg4+I1Gh+2kP6bDo
9ocsBJdTMfF/v2N2DQmnGmmllPkJbc2+N4RadYfCx9gHyRp9xVIZYIJ5Tb15kx7iHJ/bMBNNhnaD
uY+/ioPtPvA26EMV6jutL95EF2jyV/Oa9McC7XnGpmy/Vp2v7RyxHX8UazClpYwEvuaTjHcSB50r
8eXF2DG9wte0x57xYIzfOuUud5HGHfi+Ue5QCEqtN9N+7FtoFnW1zxRytNIV4rGlxDJa3cDqDTQ4
Wt7mRYhmzHoFXeL5CWKKP8cCHaSu8J1uwyw/p6EOJQ/tZCpv6P+QhrPifaYLahYdTCx6uClBJQdY
4SwfoaadKLg55ifuZihF1Xc5yM9ub6+lSA4XMfqAcGeBIm7O5mWxoYZsj4pFH482D0CWWiMzeJ/a
gfUqXjwoFTgbYa2kJq8dGHAduJonnApyv/NMhl5XDjXNQZwYKDcMNfO9dIvMeYt9lhMfNO2blVFe
o/lAQYQ0szExpYBPbBY3WtJ0c+A+m5NLDinqHy2Yl++lNH2n56GSHdAwP1grCJYpdr9cPdgE/dH0
Ap5YuWexXQ1Gj6osy+ZkUutOo8Che+mH6Ixtp/M/t8d3vVHA9QSqJzyCEa3qn87szGvGfW4S1+LN
KanVezBQIv4gKyH/tR+6NDELOlwqC24PVXNy0JfLao58576qwCSpoaK2cuhWhjMnGS+GzG4tAlt9
Y0YJy7ZGvIZIWTMx2xAqt2mptdNwwKJmJZZPk2+31+R6j2PxEeCipw9/ogH48iZL67isOothTfgQ
+7rWhjVosUe041qs3NBK/vFUsYJiX7M5uyxQDjTRvZo3pzymgWFXhwF9s0X+tQFQv+1QCjT3twe5
NI1oAUJ7ziSUBtHey0FSgzqFWWAarXGwN4NDLV/Y6vfbRpa23l8jaHO6NKJJ/MikwUGyanOjjCfL
63AdnPIuaNdk0pbO7Lmp2aLJjKO4O+IgufUvDgL4mm1flFV65GUrDkr+kIvAmZ15Bs2s0poQWBl7
Jcz5jmjGVhj0vWnXqCLXLE3rd+YYPC+lfak3zaksvMKP9SQiYAZAje9VqcqVrsjrIHFq0AUuED2E
UNCbY5etBnL11Bqa01AlYZGi8q29j7hAbm+GhQtrMoNlAN/CBJ2YbTkprZFrI8yk4ksCMURNFxvF
Kw7cJb6TbnQneUhjIygT47vFx02f9P8cDOMDpnY04OHRZThXLCRJjj6qQm1OLHsrPQyT3SfpGgJl
cTLPjEwn/Wzh7Bb0b3mqYZSesk1lescU+TVXViWtJrd9eUmBPw93P1pFsA+R7ru0Eyee0jpmjA2S
/47xlgFYOEApVgWOWlCw0uY+G39DTgXpvxzQsg3t8k1bIiVV0kcrKwOdDEFFnvmYrniWTyd/68tm
M4DCV0Va4cB/IuQMFRHGkQAW6k88bvIHZy81AGJC58V5sLqt/eGe3Lj2LfPUruzqa+eDCULNAREx
OLuQy76coLYxCzfuO+BpMy9I9a+9rt2x/AiCbstezbtO/nk+ZvCegUYEbSHIac/GrCiKNdQmbycg
zkj8IT+I7GfpbawfSfUTEbEPVIWS/0bD58oor/04yploe/wUKAezz/x25z36uByghlPnh2Xfiex9
5dROjnM2solGB09IZHTRGTC7mQT4tktm0u7U1LKzfSES99vgCkfsuwzlkPu8dT2yw7+9d01xWyM0
c3d0fDurnL2uoAob3v6g6/OFNouJ8BXRJ1DZc5oENRuTzI3T/oRkhUZCdEuBNmmwVR6C83atL+ja
C8MYpD5APY0Ga6C9ZntIybVEr4r+pDB2MPOhDrgGx9HTfvD7Yi0YXBwaNFXRRYICDHzlpbW4H8vW
rXl/QmlOPQ52bD/0pmocwGBDv/4Xs4juUWgeAYqEaHdmithqBiJiDGxAizEw4WyvW6VxZ8SAMv8/
0r5sx3EcWPaLBGhfXrXZrt1l91R1vwi9at9ISpT49SfYFzjHlgULMxcDzMP0oNOkkslkZmTEfVOr
e4iJJynOJdPpxTkkbg7O7ESfTkWbUz/V97IgBWjeFA3WLKL7xlZAInL+F69+9MskIHKxh+jAcOSH
3XxSJ8V781KbQlzaSjGBjMFPTwSpM3flGyqPFbihUhI7NXPIQ9471Y9uGAH6ddqkmvyWdexLmdfq
FufQ7W7g96E9g5lP8BY6S+yXoaWVgGzzfLJni/mjonuAuPE+ygxHBB0IjTcebCv2UPgBcz0ebHKA
cZGxOCJ1lN5Q5lMPCPAj5mDmBxtWwAxM87Nq8k1Jmduwi5EdG2OM6FlikuEvG9LF/WfVhTGUhjkD
9vBUsceK7rSPwv42kd0EqKFrvk+gQ2C+euiKLFA74vPpSLJfvbk1KrJSALj+JYvDKzrbSrvJAFQ9
jYzh0f5ud886nsv99yKGdqbaWH6184bX7xsuePtkvba7cHiQeikC9bj5NHifHSRDyj0VcZ3EKNF/
pD+3SLrWPjAA3RJlAllO0CJdn2RjhOp5TRtxyksdTYc2nwEUSl69vE/8UW/Jhj+t9CCQIMJ9kXFA
/BgaDNf2csqqGVeCOA2GHtr57zL3+3Ny+Cq0/TC6AZho3fj+hsrvdH0DYfQUw3UGMh0MTHqLu3X2
NJobXBVIhW0aF2rRxbPDtsAD8m+5Z2Wxj33lZWCrGcXJJW1AtGTXdrvhuTQA3350vWLjvbd2SiCx
AjZWvL1wnS1u1YpVTaF1njh5blq/qMiN/Yo5/UFTqLGjZnsai6I9/Id9vLC5+HKjRjhHTIJNdSzQ
G+2mXd237v6/WEHnARUNgE2WkGRw/oB4dcrUE23Gzh971Bh0C+2D+1bWvF6SHnh4vSLpWYa1qYRu
wqCikq+zKX1ONSfWE+O9ctwmnHPI5d63dnsxwwMx2g7yJ9nBX14qKEApbdLV6kmAItTn7sB+Yp+b
F2iq9VsX2Fr0sFELkjQLYHZYEjWmoylMmrjiJMAJdpggqoGOBW0DCFfPQVOq6T8jQ93a4V370pNq
fnC4Z29kB6u7ixYFVJ+g7IcM+vqMS5il5nA82AUqXw9F6TI/N4YZ3H8WUmnh/rq/vasH3AU0Bz1p
C9YWjilKvQYNJca9nXGisag11XdJp2xErjUrwOFhkM+RfCvGIoxYtaL3Fodjtg4/NmXZg+Z5eP/3
K7m0sdi43hsUJ69y9VTWiubnI0uD0dvEPayFKmTkIHExQFWBLO768zil07hGPcHKCCYyzDvQR8ed
vUMySX5PFTJqpUu9iKQORiNNAlxNOtu+lqRz1AteRlaueDGnnPhaP4twUOz8nHZmFWQV5Jjv78ja
0cGsIarFwLtDSWxxGaIV0zderavAvSRJCPJPDKwyDBYPRVWe/osp8EGjkQsCliWfDwSKmpSWHiKP
MsyBXmXjl5aCptia0XC7b2rVlyASA+olOYVrL6pNk2XleUUN+JI6pC8C6uCRqTP1v3jThZXFJcFI
bTg5QvZJdwczzoauPdjVYO7ur2X1C0nVcbRKZQ1o4bOuXk1jaafaSauhflKArDLqhF68oA5jbxzB
ldYQUCf/Z8uSwe8iOexM9DoLxVVPNZ7RqOG7pBmftGlu+T41hDo8jXNuzL5CxUjAvd7X897IPTSy
NJCPoatVWQPqQuBrhyiCRVOfEQujLq1ZqMz/L7vigBJGBaE5eOGvf+mgtoPCtEQF3LvsHjTmWJ+z
yukRxNveRtFcbvAy8wAtKAAMyNKBDFscEUABnI55pQZUh/5lEtYP0uvvmXVKNYA0kT7L3iTbyKnW
PjqGmuUd44HSZKk1TTJT9BOFTU6kdIrVD3h8ZFmM/uIWVe5aqgOSMimta4NeY3lVz23BRq3ttFNW
NH7+yOxwSqKRxoT/h8zj0pA8tBfOlSRJCYrLVjpy81ZneVCl9Ua1ZeVixPWE3iaKPKC5WZIucVM+
LaVXpDR9aBjdFZh69C1eB0775b4DriXaIMtAyMRcquHAO66XM48k86YRy1HBwRbo6RjaLINs/ESm
F9ckSsDylj8xYppBYrnPNvQgP2rF6DZ2dQXcjfIA0MJIVuErUFe9/h1dheGcdCo09DFtP22r58nE
LJb+D3ErH+DOoH8wGcZlUz3kXfZYz/YLrYZoqMbXum0PSpNOG0dz5bxc/aDF9deR1lO4Ls9LBsG7
PNar9jHBLgwz90s+g9/oydwCP60EfNkTxOoRDvDIWoRid+pMNcspbKZ1aBZvKghU73/v9VX9nwXj
epsnvLk8KAmiJ02yJK7Qk/Gm08DzL2QkeLLnEGVNnnpvi514rWBytbKFmwnUMruKMO00N7/s8kN5
ST1UTMR8LlRz1xY5SiGQbc8Dz+gjzIe8QAEk9zaY+FZaA9hccL+DAx5ptrckb2tEg5xaQYwAcMFI
wDCp8KB0LDAMa8DENDWKbclDYbM40SbbbwrjyZi2+Lik2yzC8NVvWLiVQ3GjeDPuQQLG6++qouLp
14zj8DGNyJQESMieeDnqoagbuhGNV8PKxfIXV7DN3UbL5fIdoDAV9yey18B0fojq3xdP5T5DWx1N
EAPZy8KNSZKDyBYyOyebPZnGSaGxOW8wrayE+ysTCz8eR72qZt4jXNg/q8QHvYRef0+5i/vlcP/E
rO/a/y1m4bms5ha3bXhuLYJR1HvLrf3Wbl8hVHDf0Aqk6HrbFjc0ksC5S1WczQEFwr48kDq2qRkY
5m8d3TIl46GmBUphvImyjid31438FfUsYs7xPNofZm38tnL11/1ftRowLr6l3J6L607DY0mrLWy0
q33N8hC6Lr4pHnj+jSqvjfZqZKf79lYA+9gFFH+gkoOyOxjrrg02Q5EXqBrgIh99kvgY35i77/av
Wvdd3SfdO93CNa2HhQuLi6unboU6T3LfaZZEXd/7jvB2XXnM53RnKt/b8okP+q5r1dan4z8W2yjS
rAb9C/OLiDDU/ZzZySBhQh7ZZa5W+DTti+j+vq4eGPQlUV0AbQpu2uttZQo4uRQXbmyC9nMGgfrg
6pGifa27LGTi874x+ZfdBLkLY4tvmA6sy4WHHe3a7hsdqiZwC03z66oq/8t9dmFp8e24Mzt8nmBJ
WCyqrWPpRsTYU/sJvNZdJwLUajYsrsaDC4uLz+XVvC64A4vO2OzcZD+Pn7QGln6M7++h/Hvu7eEi
WptE1yrr7wcjtZ+deLFTGXQ8zNQv8z7U6i25qI1vtqyoJZNZlMzCuqA5S0GlaCaQqVY3MtstI4sX
ba21eTLn8EKdexHQGaUn/ET9cn/nVr4QerKGLis9eGsu0+eae8aQgPfw1BJiPXlAjL4nraX+yCZS
hCn3rH9fx5JNcmCgka0DSL5YlFkYLst62Bud3Ww9Thi9VvQmnhVnf39ha7HxytLiYuWe2hIUzDRM
7EbQqO09zW+a5yI0+6+0egW4BqXXf58Go2bmWCDXlS+45Vgd9Cy0qYVu2alrBD+opKvegTpsYg/v
sIgNqngH/W2FCSrTnPbpZG5RVa54jNTrwTQTKLJAZLoIJcpYMbtFgeRE8w74RhJVDCKQM4s2tnbL
ziKQ1J7TdkYLO2g/h1aWvg69G6aueOiNh45pQQm6CKu2FB+jLa8d9w5uWT6oWbkr8STR5q0JmpVr
92rZiyhTQ6EjzbiFZafinJoPWiuec9B7z5rxmFdmQBs1UootYajVk3Ox2YuYU5Q5eh8trPJqiJmd
xgnmz0vwOLJx3tjwjf3+6+oXecWktIXncE3D0GHuc1N8OvRFmCBk2PiuMhFchNHLjfz7/r2wM44F
h94ClqTWf2rncyTVA3hcfaG1IHlCmlUp+wxxFQ2LuMU4Hgq7gV12G4vd+Jp/M5CLH2HRdmxRctdO
St35Obce3Im8mIX9aLERRDrDAYomETO29njtcY/Fo0stBXLRJl0cnr4Y7R4dB2xy5oLpBC+eHLhs
AOMmKKnjUAVCtH5tOcFkqAH1tvig1gpxYNDTgWqQWKgbjLbnlRbrR1c7NQOHCETxzDEKrRrji6A2
StZ8h9Y8HtT2IxVPJi1Pc2H6It/bivCHLUbU1W9w8Vuko1x8AzJpbNIKOIJRxVwtAgoqrNCZowLU
W+DJKP/LpSDRvei/gTdx+ZRXU6WvqK3gwTt97Y2Ai1gz/WbYyB11GfFv3PvCzGJVVHNpw8EJemoq
Cpx9nUOrtiMsA/lHMSoYtoZIV1BwzMVgUDIJamvqfMo6Hhlu64XUFeUD6CaSHaiGpmjU56+5M0Et
0qPJQz3UZiR0wUC02Iowp+b4ktYYH7x/QlfSX1lOk2ygoJjUrEXM4SgE2KaZ6qcy6V8ZaU/p4G6R
lqwFGzDbSWiIxBcthzVytxhGRyuwS/Y873MjdQ4uhWAz2kFbiMo1PAAqqAD0gvwBdcjloFcLjjWq
5Z1+ckrjG6bWMHiz4/qLbhS+5Z3KXA8r9XvWo25Y0sia2jRogOC6v6c3yT6IK1EFRT0PN6YEFV37
OkDrIskdSs+q1fkq5kLNPAkT409np2Gqv983dpOoukAvoXqN8Qe0EyF8cW1MyZXZ1JSRnseyOym9
fsynNk47Nvgd2H4V0cHvVa7u7lu9jS3SLEbWJRejpPtdFPnTXuGiNiZ6pmKOXTbuuuqJlEccNNT1
YzZ/kuqpU88pi0Zt3HEKJo6daW2Rffxl57w6gPgZwO4DRyX1hzCxeL36khYZn12PnkX+RbxCyA+C
ANW4cwY/sXwzmnepEjnN0/AHcspz95jbca1Fw7Hrosx6gJSKyv3+KdN24OIcyidIhGh1OEyPWuUP
yis9bRG6rngGJnfQSkIuhYLvsuFQD6JPPYBTzwC1TXYbDPqHA9kzrUWsQNTY+EY3l6/sx0GqFewk
GLVE2+F6c3o68wSwX3ouxm7vNOTclF8x9ouZRLZjafrUlpgO0CxMk/I/TPk9uB+80sKNH3ETIuWP
MAFbwWSai38W/lkkTB+VzqbnErhwwGYPRl8c06PVhoWpBzMD+RTEo7wxSnru+KWqfW78gJU9l9AZ
zOeg+wVSd/nnFzdPkoN+321ydjaLj4QzcOuAmsJ49mzqO91rV2aH6R9KDrx77qp0TzIQ/RmhlX7m
Whl0urkxdnJbisV+oN9kYPIVbxawp17/HBS1raGvDXY2wBVHjCeAd5R0NyEnAuFz64HDbfiTTzu7
eOvVyXfrLioNfeMdKPd8cWoMCNyqALfL87PU5bY5qIdAWjOc07bX/MKbDR/Tm1OwsfNyKTdmMJNo
SDZKA8pn10tFb2NWVW0czmC/pGlQl1Hp/pMbL04PQqVz0oZqGw7Drw2rtw7n/eWYxyeH20E+bmHV
K4ZSLdBag9yKqOP5ZZ4Ccxp9y3qE1CjuQd/2p2kvNnPqG0eTytYu3kkgJcdpW45hgpGB6VM+eqes
Pbv6c6+AWp98zbvnCgX2+4u8+YCQz0FxV457QqkPQ4HXaxRaJozB6pWTo2d+X/yot1SQb9eCA4v5
LxDm48sBc3ZtwOrRqiBkzM8G63zDor7bxRCyDxDdAi3dUoJcs4b2KxiUMHuOZuUiUTYVTArgnQBr
LpBYaLa1X/UPE5yKWxxCq4akNwJHB89fxt/KnMe2YUZ+1t1eqg/U5w7PzH7f5xvH/Cbdhbg3og2a
iKj24dm+OOUDHu2Wo+TF2TmBgtzPzCpqE+b3SlChtaLq0dRvnLa1pdno40jWB2Bf/l7YF2HOLoBi
ttUKFv0ZhWEnMDH63D2W5HTf9W7yDazMkfEL2EDEjqVnUHO27aZkxdnCY8ptMp8GaHn7jnbkh2rr
vlw1BkfHeCUon11HnvWLRU2cwc9zsziPg+cX7p4NImS9tgfPlWQWqrfAGDcvcCwOHXqAzpGrghp/
YU93S69Wxr48t9Q+NGA9b5ODrThPytbL4fZtuLAk7+6LlZGhx105wRJgXkac9nE/xInzWPU7M1SQ
rHyqW8jArbUtjnRGvM5Qmg5rG4RfZG/D9DLmk79VT79tJeOmRylOxUdDHozpjOuV5XXZaG2pFGfd
CcnwWFfnlIdIRTOj9I0xB7O17s/icVT2fFeeUG7vflMvvO+kt2vFb5BzSDiBCMm2fJFc7K4qeGZp
Sl6e7XlPnNckf0z6Z137cd/K7ZFD+IVjAvKEJBT9kmsrVZVyCA5M5TlT4uTZfKHlfk6kTvy/xY5I
8n/05pHlg84dz81rO1035gRcvM1ZwTyucI9G9WzNr+YQeOSLZAcvNnbv5r22sLfYvU4ZnckyYU9N
XvSxCo3+MTe3oLjyR18lB7hfAIMBPAWVDiSoi6OW2+lsOETNzpT8ULWPbiv7WFkExqURn6CdgLt4
ycU0Nl47AkmdnS3n18TelGaXJ1tF+9tXEAIuUBsu4IZA6aF5f/1lkMw1StK1xVlL39up8t3iTaue
1XnXWr9cPW7PZvo4fWuD8d0b6wAVn/sOuNxDHC+k93j9YAodQzs3nPiC5xQqZ+05BedQaQExsjVZ
sNzF/2cBJEJYIKwsL8yynfpumov23IoqnNhTnQiwKWyko2tGEHVBmIESt5ycuN7F3ivhDbbanh0r
R+PjV28finJ3f6tWbIAJCWLTkFHD23yZ8qaNUvatopCzqj0Xleer6BmlWxT+a0aQXKDL93fqw124
Q2lUtTZC1/qca4cC8w9ltgOC2b+/ktuPjrtJZn5IrDEuv9wtq/JID7wlqgsOaGyLylZAEldV0f+f
lcVS1EFpeKvCipmdFL31WwxD3bdwc3iwTViIxAoibQZCfhE+rdbNC5rAxKA9CBNgDC+29cC2hZ++
gUp9jlkwtgH0YhTD75tD02yAGFY3Uk5VgsADkXWZr2ulXVpGWtPzNDLPr52+hu7lrG0tc90MWpZo
30D7alkpAfNOMs8pCjREC1ULdJQBSLwhBadTH0Vv/VMtv43i20DDbAy1LSqH5UUo9xh1GgmFxrwO
StHXRwvikygOJ6iPdDPZW+pHYhfRrP9Diy2vvHX9a0NyFy5uXA1F0Fk2Zs+swUvP1Pyxe7O2DvHa
VspBPQnOwqTZciwlE61V11rHziDFyN4xP+iFQmR0f98xb4pKfzcNHUpwUoADA+n79VoEryeuQnH6
DNGPlv1wPib6kDifLIudj8IMtAyBnsZl71Nt1ygCXAteZIRq82s2ep+3T6Dfs532KS+VEEoJAUZN
MItae/iv4n1Id+3025ohkQylt3bvbYlyr+2RLeVVUV5AlFgK7HYDWIR7Bdzi6vB9hDqLxrdmrtZ8
CuUUSyJEwPFmyz+/+NQgDDedqSiHc0aL6mFibXMgjUvAZ+55GFnQ+nDje8hU4DJVkN8DuaQUpUQ/
GbWza4MqocLyhnpANueX7mPhoE70rmaxh9xZ8RWUyY/1F7GzuzM4D4fPpvRbPA987oQ9KOlDk0bs
i1E8an8YqPj0H16ogwfhKZnDbCtz+vvwvvdTF3ujT6Oq6Ek7nHm9m8sdWhut+gO1j5QEUoznSK0H
rz7W/LXvhG/wR4g45eqPDkIKULBGggwog6F8Cjconx0SenY4e+8jOiZlZAI3Yj5wPa55oPA/3YFw
X2t8TdmR8rUtI2jSeGWkgXUW6h/JW0F93tEgwUwA/seK+uPvst4NT24XCTs2DvnPIs0fXeBawdk1
JVtBb+WTSQglshLEdlB0Ld+/hNQY95gRW51Dpao/c3t4Nj+K746yt724IeysDHt1Dot/zWwKZ5HD
AShe4EpBWJeB6sI7jTavEglHPnMLUBsq+m9m4X2qRfrs5ULdcM0bSIC0Bi1RsJuC6ks+9xfWCpI3
g434qhsVYLFnatGwU83QQVpufxbGK0QP6DbLr4xACzcDlYPMa2Ux40bDjTt5ZyojCnigocx9z431
Ig3ZFwyAgvoMkC0tQorzanYbSdRKbMFrR5eCv9B8wrz09WpBSlibRE2Hs2I9t3oKOuWtAs1N/0Zu
6KWJxQFSst7VxZSwc6/tOmxi1mDAMduNaVwqD13QQhnW5z/GXcr/uR9l/naBb/ZU5p8oy6KNshy4
ATMbKNTMbDh3RuRUQbKj1Uu9L9XHGkJ8up+8qn2k8l8bVmUedWsVikRynBZyI4u7xlXUpDEoYpv2
czrYwD6kvvlNjUwjztNDGSTqmzY/gRF+OJnVeaC+EuoBKzcemCuXt+zi/O+PWARYTqFJndlwJ7ca
eJRhLCzguYFni9193F/vqgfJATAUCl3MDi8seenk6W1noQEC3or2WSUsuG/ghiYNDiTTHTk3BQD/
jeJ20aDn3YC1+cz6Z1zJmU12VvGFmF9IL/Zsitr23PW+V6EWh/F+dQ9MORTp/QzNmPaB1AnG75p9
28RQUbn/y9Zc++qXyXLCRWQaODE0iMigHF7s9f7RQtV/fMv0r00ZmuIlUeL+K3sWD1Xx477hGxfT
0KVDbVVCDxGSl5VB4macDb3RH9H98sq4swPdTN+H+Q3SJ5HGE+B5turTt7k9qoNyjBJfAOhVfJHr
teYpNSfT7ugxU17T+Zh4SjiZrw1zfAyzzR/gLzPsp3aIDQ7pxBAjSerw+/6qb3rzLn4C3v0mhhvB
T4dK0PVPaDs3y3KP0ePgAOTgKyyY1W8VBIuzVo01SwlsB/fySz4fqv7gZGFfv+nKHzEDFD/2rx4E
an+lim9A6k3Z+CDLqubfX4bODwio0Ls0bvJLiw0EXWp6NGgWjuZTr/xh9MznT2Z7eyPZGqW4Od1y
I2wTsuUooaKkv7iLwcSvAK2HsSZw1wZm9uhNeWDTt/vbfevdCysyI7jw7hbA7GoG+eeR138cNvqM
OaE39iHEQ2wFatFlXOj7JqmDftg34suU5xvna/2DX6xzEUoxQWNZKcAWR1CdFlmzcxQGIq8mcJT5
QEUbanlglh3kCv26/Pp16p/M8htjX4C6jJIsTNoHEyKaXvGGnp+WNhuPitWPILWA0IS0wEC7OBAt
KIlyuxD0KFCjGdL9lNCg2pLSWzOCxBzNNsxlg9t9YWRw3ZwwJ6HH0VV+gMGe7EtHVBj387aAXbdv
JHxuCLej+iUPF5oB15+bGkPGoCXAjqPKvtl5EqXTs8hpyMydnkKAykQ6+6gZ+6YOqfE+Du/G9GAN
+/ytfyySedfV7EmAthYq8+iOfMuDIuLovoPTYOwP7bhrHZ8D9QdC/H6rpLXqJ/KyldVhSKsuOYPa
qbRd4TnsWCraY8mtSOHQCs7m9zy1fbM1g9p9U+ifBB8qw/hh7fxArunT/I3naDvUlV9Wsf45pKHH
urAy1VCBV98/TSshW05QQoYcdWXQISxiF9OK1LIJZ8csGOvnAbVDZXo35uNoB1rznW/2TKVjXGUh
+JqybI+mBEpkN3w7OYIVXgrpcBz+MAZYjO1773XyPr/xifjIAva59S9HhhEDUcjWMBAJhlxZM7v2
n8lA7byxQAuCB4QAyxrPIi/Vy4BuCxnJlHGxOBlpHbxGgG9C+nptSm09kmmzmI5ASISdDtU0Lw3a
fj+kGxNOK8fvypD884sQqI16SjqmTseR7Zyq81nxMMxbiOCbDEpu3MVqFgmySynuO4rV8PIjLX50
yUYefLtbgBPJo61iItaGpetFmPpQlQ6ol45tm7e7zOrKR8bxUnPF3KKfo6fhfVe/vQxRowAEAa81
gBHcZYVZgEF6LHUyHdPc2bPXCgj7JKFRDfowkLsSPy22ICm3O4gqMLRsMEAOXQgcsusVjibw1KOq
T8fK9dIItA/A9DcQh7i/rr/cbNdup2saXjOoNkuhhmWEnDHGnLm5hY0ce+dAqtqNUQzWA652ZThA
j3Q/KUq5rwiAKHRu/ozuMEf55Ix+Wk9pBHBz6o+kHGMU99PILadqZ6QYybn/M+Vib36lHHWVj0kw
eSzcKR+t3OuNbD56Hfc9Lw/UGkxy3A1dHheb9IBrW48Q87/WFltPoQ9g6TMSwrFvw5Rae5M2G533
tQWBCw6cwI4LbovlOMCMl/HAzXI+GugnJF9yC270bBv/qNr7/Z37S3K03DpQIIHcBVQTQBgtQlhZ
JSAhqYf5mHVtnFXfVBK7SucXLJheyZuTTrHnfmQuD/tJC7L5W1681+mugDCPFkJPoBp/Wl+b3PFd
CY2bNnLM21gEONzfMilGslERWRxj7ji1N/d8PvZl+pRbqKd7PaZms6bauKrWPim6ki5eXKgK4Ahf
nya7HRydK2w+Cpe9pCbZ63X25f5Or5oAXgLbjHoSDF2bcBRzoCbHWjItQy7faBYWo4qNhdwWACSC
EF003BAS+LKcT51bW+uJbc3HNgGXX4K4sEsdjYUEk/lBJievrZyO+0bJSFDPM43syaofGCE0qFmh
b8SPtQ+Ih4ujQ+cFKJwlRUxV8bYjhTYfLeq8WnCcaqhfgTLe3d/blXCPJyGw6QCpAyi97ItVlQPf
sNX5mEOVuAFErxRNRMj3eQuEv3YuJacULhfIRNnLBBiqaLbeG6U40rH4TUovbPAvMA3WoS68M8Qh
t2pztzkUHrsXBhcngDE9NVyewuDAdlwrAq37aTbnSj3kna+7P40xur+Vqw4EviJ4kY1+M4L+tZ8K
TCLVNbo9x7p40ECSqGsPCYRK/JH5Kd6bqflrBsXHLNJXcP0daJPu7/+AtXMCShTM/qAaCUp6uSMX
+QcvtN7A0JU4Ok4lAmKk3U7RjS0xuhvqT+CrNQdNO8lq5eCpsTiOM8mUus8dvOqdcq914TiHJPd1
Fia17Rcnw9lhnAlg+F2nYJBz6END6I8A2FLUt/PyG7f3Rd0/EGac7i//thgrfxjwEZg50wD+u5k8
0ykjjYUfNimvdveO+kSQKZEORdovRhfn1je+Vc5aO6TYCHSKgFyTNCLXO66bYEEoTUPg9KSRkhgx
GiOHptoiJlg7pBJ0hWkvcDOA53RhRm+8qVKFOE7TWAFMVmioS/QEPOLAMfPs1/19XMnIkAkDUo3S
DRx5yRTMsq70JpaqR61l6q7Nyy9upVggnTXQ/2+KelcTzYlGKMRsROCV3YRhjLqZgAGCFWuRHdRq
bWhdAcMelCt6y44h9xdns/P279eHaqucEpDYoL/H+OKYzOBVMpO2nY+kjD37N/qWAVGPJeBsqnum
W4OkK2EIDE7SQQzQmN0MA6RZp/LCI/PRUavIyVL0AiHo5oYzBtlV9b3pUM9Ozv9+hUjgZe9Xsn8v
sTU6EZizhELskUBu1zzOCuYtIqvBjFM8FhvgjbVwgOkDwCog/iexNgvnBC+IU7u9OR9nz4mcoX1t
eRNaUxEnhX0oq6dCiQiaUfzNyvmuEewfBY/Y5Jdnv6hWkKP6epzdX4P4eX8LVo7M1a9a5LVQheCK
kuMyn1Kg3dzxoBc85IDcgwR7I4VeOy+XG7Bw28SF06oDXuepblY+bQZf19NfKKL7Hnyq4Nh8smFy
5TKVdMCY6TIwnXNza89NCnFHkSPuMPWYpLsuUSMvO4zVD8uO7m/k2qGUUzs6Qg8i0FIRKtFEORKj
FUf0eYc9T9w5Vkw8aApD9If7plaqxujuY00QQcS6QFt7Hefa2aaZKjpxLKHoo/9Tl78r5yd7dYsw
Fy+M/FMpH033yOoQDXf+yIrdfftrS8X1iaY50HZocC2iueoqlIMdDbtqTuUODCA/3VykkaAQZLxv
aS0ooHaGGCcfXajLXy9Uz5zemzXcG3wK6nfj1M6vxqPQc4Bb4zTbctDVdV1YWzgomUSXKq0tjlbP
fYYxaeHmUT+kGy8vfe3M4QWPIU306VG0WuQfbEaamYIX9WiOIeg6wOjldUfP+9qQDoKWuS+6qLD2
o0ICXvwiNEzwxi/fEsMvyoeeHnq98IunFGoyunixpnPeuaD6cZ7tLfGatQOL6hqEOAA9xPN88Z2T
qTcn10rEEYAS1TeI8TZg+D4YS6IFXgYZMopJ56B12X+odQBuhLoDSm0gVf27gRc3Tz/TjjoYRzk6
nyVG/HUauikQLBDxnsL6476LrXx05ArgzURGBKjMElNfKkM64wmjHkFp4UVaVoNkh7V5RIZqiz3q
75t68RJGF8MyESX+6uHIDb9YV1F4nNsO146uk57tSq3DNkH+V02aHoiZqBBsBIx0IkoRC2HXkbCE
Fg9ErfcpAtk7yafmqbRzEPAMdvnoIoeLnXHksZHnqU8qb3gudLMJ3UojT13ZulFDhq7yhZ1on8YI
oToUMI0Izcv6rZrV7H3KUtdXq7ENqyHNNqLUipcD1yyfZajEoa+y8PJuYH2RDY1xbIenmpHnen5z
IUSBJ/LGC3AtHF5aWsYjsJu1PWSWjGPtxII0wJII5Cgkypp2r+UvToUBkzEPygzkeGlcfJuTxwHK
ps6kfL3vSysPCznSiJeNCi5WlPuvv++A1g7xPPwQVWtCaqJmu4UsuEGN40xcmZDufOFCTKnF5DWl
cSytR7t9cUjrK8glJPWLM0Hr8MVRQw2lwWp+YjaIH4lfFVKVPine/8takdQjpcGlt4RXaiUtKbN7
42ipypOhjIFT5hsPlfXt/F8Ty++qjwA+VjVM5OMQWJBUAi7p/iJWnkIGsMGebPxCM+zGSY2JdMJt
FPNIp8Nk/6HmB/PN+feQxPXPHswz8X17t8EG5gDmRIFdBoElTQRluiCZ1VhHOEqcN69TvVerLQKt
222DrrTqGIBmoIYIKOW1i0Dwg9olZtWOPLOZPzcME9foG4T3lyKP73UsA5AbsUx2C/CvJeunQmuo
HCq2dWSx3YO8XTwpAYjZiPX5RSu25ltW9g0DXFIrGNAPECEsbuaqHEFmmqfW0e7rpx7QCyVsjHFj
Sn2lNYtpQ1QkUOsGFuum9EImR+WGQ7GkpCMx1RgBawjDrKM6l0/NlOWRbQo37kuu7Xnn1EE1ONmL
Y7B21+sQsuNWWWw4jFzYcpeBh0WVAncwbqjFjUFEgSGRsbOONHKdT2gk9uZPbu0tZXf/a94GayBf
4Rk2UIOYx7oZ6GHCxrj5/5D2Xb1tM1u7v4gAy7DdzrCIarZkuiQ3hFvYe+ev/x4aONgWJYjY+yAv
EATJ6+H0NWs9pRZOU2DIvETzT2Ww5HEN93c9j7DnwJsSQTKgxEhRXi7NYGaijKki4KlVJjZoWDkV
K0k3kaSpNvd7dOX5+WMFgkMYVxoqPQA2XLal40bj5VoWTsL0Ctk8PLGMKhgcaYjM6YNrrTiG53Nt
dmrI2tLtirMmWIAWN9oEyIsNvW5DBx8xEcyYUGg3htxXKBzH0qyIEQcGF7yUK5HID9XicrKRi5Gx
xOc5QLw7T9Kvs71UQPYPUSo59WA6NR68a3Y9l1scvkhLP4vyjTC1Cm2hGjYdtF5KpMwyOUYGFiQ2
UaXiBPTmQ9B/DeF37aNXVtU+VOWrCBBzH37lXGEr47HcQ8OVFlK4i4sDilssyPV3sIvuj/716QAw
C8G443BFNnp5Bgld31dQBRdPArdV05z2Y06zmmlVYOXTy8DRYny73+JP1mo5eojjoJmI8ZsvycvR
G3o/EyL8zSk9F9wfrQhYmhiZDMDK9KxP/AdyF0V3zuBRj0cSD5gLH2m0Owrn7EWuJxYUgxP0Jg8v
ea9TnXxkEWSY2njl2PxJbl5+JrwuwLedgcdgpC53mlbmcdePATn1lafD5wkieSWEHDfdWNannBQ8
LXLOAwqIdNTTcmXDET8DFr3v/t0fsBtpWHwJDhZBRowGiNniFRlXdar4XEhOqgCD8MBUuT8NWBi1
Bjeq2GySI4ZoV0ZWoZr3W75eHJcNzxfYr3XON7Eq1QRDEOtwxDRGsPqbFE9YlupbLn6sg5UH182e
IrOE3YVkGTbYfCz9atDTOAHglko5Bfs8cCGNCjK9zZ0ipO447KEmg2otrXXJ4ouV8v2NrI88ZwhR
+NJnVsMStxhLqcf5XaucoF5Nw1SiOvnbexWEE3kDIqosTDgqWlVhSrCD+VRrmldmkWx0r9iM5BBG
ju8npq4NK991fa/Mn4VrBYQlbbb0uRwReNM2WUR65cTJ4kaqncIHxXwSjCyXLThQ3Z/vGxcrvE8h
agI6DuxeACW5bK0LBNJL8qie2oR65b4CrXdO8EWjFUVPY0DTh6o/5MQJonGnCitR5I2QGfLZOBiQ
MsH8Azx62XrbZ8jw6516aiSzBxFX8WAosY/ap6T7Ssqz+jKYDc2GyJ5mLPgrEDnjsEKhme+1xaa/
+IRFSMYHEHQYwl49wZtU4CwxfgGmEPnMg9bsInDu74/39S172eHFxpY0Yco4blJPePcqrC8gxKUW
I2g0Wr72Ur85tahvIOJEPItc6mJw+6yZgiYl6mkICjYWLwEqR8pOmGi3I3njIC0RATegGol3iNvH
+/28DlrQz19tL0YVClFRwzeSetJVOywecw8um/t+5fD42aGLuQMwQcI2AVMWbJfF4YEKvJzViRSd
CcdjhZSJBzVTX/U6cKGyOioRJgiogzalBEhC2MRxfihrYXgNC78oIQzKNd5m4OvwvYTs0Sun69Am
Qo0gO0bpAEZXl49QvNLxj2E3yCdAUHdhkHmbJo546MROyaRBcgUYTaPze/W77dqwYCC35ykLB6F6
1iC4/UaCEQqg05wGwC6YVDuSUkQHcj+pyjZufYQ7hBTIDwohsF6My8j8QxsuYX3cJO/NVEPhCqy/
bDtIHsS2kkoWUDWJh9eeb73eyEKlA1VDElIGvWF46OVNqWYsVtL8LVKH1oNvU87B2a8XRVqjviez
ERKK2uNQ4ZXwLdQ5xApguYrUBZC940eV9nVGh9STs+OEs+61hfzmRAkA1vtYSJKSFZWXGkoe9bEh
txpMqPqy4fYTL/kx7ZFaqw0FYxMb8FHsPxQlqGGHm3aor7WimOs2N8nEf091qORTvpXz0gpzAlL1
mOad9Ax3umQ/ekA7rST5b+y82QABKlGzmDzQQZdHDW6gOhDhkHKGxsBjhOyhH79z6vB1f93Ph/Ni
RaJ8gJ8PPSMFOMnFnkvlFFRQX4/OnCy/cl5z1PpQWTlDbuwtVH1mKyXwl7C1F7GoJwmdTwYOSac0
Yh2kzPutpg9G1bn3+3KzHbQ0GwxDXmtpRMJJXgOufRKfmwiZLz+wtHBHPACN18izNwftV0NzUPIr
BhgGhIewhgQhqvnwsueper7fkZWfT5Z3XFiAkTnm8VlX4w+d56iutP81bg72SP/pwjJg8xWuU7By
4/MAWh2f4FnQhK016NC/ud+XG8sYDc1wQ+TtZr/py7HyQ4J4kyvjc0uK/TiVmyIVSxq3nnO/nRvX
InL6CI/wqEe/lsI3XlmgMuup2gnH3uMk4ilTyJDUU7Zjc2rSP1AWWunYrUlC6XR+mSAMEZbESFDy
Mg+pTv0k9U+CtoU09//SADqC1Qz0obR8hIh8B/iG34HApu+J9jD5aw+rW0MGQZbZQ0aZlXsWy7iV
myGpVM875Y3IPOGBm0Ya1qnVSlAHfCYlv5YUuREpziUeZOJB4Ifb+aJBAYKqklgG3By7pSN0RYnR
hi9V/1J0owN536E02vZJzy1tfOGReiUp9XRLLgsWrblAXC9L5H/mgsDMgkZJYrHF8ryLc9DsuRPA
HUyqBoAfQeqKVkg+c4cuT1douP5UPDQUaPifiOfXQaGSMSOBnIRnpcFLH6rG5WRnj8m/IBQsP7NC
fmXJ3MhBqjj7UKX8Sb9Iy+Nc5XgYW8W4NKCFw+ogtYn+qn/i4QoNoVZItpMaHCY8E+7vvVvNQq4A
zxJENSLgRosTPlKlPFfg8niuIW5gAOqdWimiZNOTqv4M5EnmqHo/IDLpAwdazsKzHmdrbnbXMzqb
oCAVCigOQLRL+R+uS5EpqqfwXISjBkanisXc5JxTyN4aO/Z6WmcFvtmwAmIk8BJbXJqQgfKSrIuy
syrAfxaawBSZPpppp2lKdhA0A3nRvD/Ct1qcHzvgMeDdgTPu8hTt/DDVQj7JzpWI+hWddJpJe183
8pZ1BOb26sqMrrU3//2vhSvJmSDFMtojmpHyE1SNTFE2IZ2JY1RLXPF8v3s3yi6Qw/xP/5agHi8p
pjAO0R4nMK15V+BA3+4CwOKaYpOCFOexLnSaMsdWJSw4NSGDSNv9b7hmsSHMAm4DxzkCIeBw5gX2
q89pnfAdYNjZec5By/tqPHbcu+cfhNZN811bfNbFhw6nzX+DgMK8ZhYNbfs/cckzaUAGLEeo66fb
qVpjl9+YC3wXrlBVnpPwy0Rn1CRCqSpRfhYgyNTAVgxnlT0UuOHifZkc1JX35XUUhWGYvXhQLAXS
bPnEzdo2UiqoFp0DIPfis6jh1k6f/WJNWOAGWBthp463LGjtkCFZqhTWddWMETxmzn3zTgiQG96u
N7C2U/PPv9LU/4XeIQE4SN6rYQ5c/65cCbCv02ciTgrQLKBPMhOml9g1WRuGEglkcoYENO3qp7AM
KdyACkHFb48qLCmU6EEfM6p03spiuz4x57bBg4F+KB6DSJ1dLrYeWNqA89G2IhxI8U7ErcTlVOId
pOOl/NzIFl44K5v66voFSQnX3SxkAg9ZlHMu24wBfI39JNbPIpToOyfhdiVhYOlJa+CHmw0BnQwk
6HztLQc2HhPgwLxEP4/BP+8E5vzgVxT8jKCy7u/Z63Nj7tKvlhYXT9pWfg27Lf1cwA09f4XyqLwp
FdqeK34/EKaPL2LwN5AJRnbTpuAcrEmNXO2Wme6KX7oGfCbGdHFQKnmchRMXxzCuiunwlXdPIwSj
xlVh0atok6DIgcoD8muzLrwkXs5dMADG2/tx/6RxQfTQgnJniCXqs/fH87oV9GBmzAEPNMPKFsPJ
9bXqj35GnsIGjvfag1e79xuYz9CLgAi2ihiqH8A3wq8lF5nIY5JEXEsgFbwXGrywORZqf+63cX2Q
/zQCrj7gJhiun0Xz6yDPACSAYOREnhpriP+Sv1lHcYbr0mfqPcaxIxcDTeJdnzKgo6lwAnKMVrMc
qS5TBTnr/aqwz9V+WHzQYliRVxCiMRHIU/mSjmYOnYyI7PtEtOBBfr/vVxOIrJmCDScgBQ+G4PIJ
TOJmQFGKKHCthwxJ8Yok1v0Grt4MMmB3KB4i/woaLRDsl+sQmmgonkOp361RO3GrHKdj1Q9QdA7U
yNIgX8lAjSDnTg/WxMuudtrcMjYBDDpxN6EkfdlyIIV+N4Gl46q5o0HIojzoj/8DK++nFdxGuA4Q
RC/3mecBPBpF6J9cBsDCmHBZpw2KTZFN6slR1NhIbKHx7f9+VGfDBwDG8CwCXOmybxLyFg2gIL6L
fAybFMjmSazIoE0b2EL0KSGddb+9q20ImVakO8EiRcEdGmaLRzknhs1YN9B4zOR9HT2O8pc3/tfv
Y7SBawZ7HFBGVAUWi37UG1+Cl2fiKsDHDFJH4zUnnOu1eNnCvO1+7fOkjaIyEqvE7bQYStPHVMsY
FGa5WfPwjEr6yqBduVXhiQzfe0hXgdwD6IW+mKVIVKO2lkns1tJpaFnD4Tln+v2Zk/YkE0wZUYSX
8k4O/EwlW1E90oy0Rl6dhmKvBNDHya3/fhqxIwDfxndB9XQxjZWYtr2IEMpVPDi/4jwFqxOGQybQ
o+/3W7qSUJ77jiQENBGRwpGA0rkc6yKOmqIJy9RFEnmEhnTuF9+kb0OOtQGXf6sNIMlGoDbTXlLV
+m0Uh1GBT6TXHxShgeuExqECDlAyl3yCTNmWKxvounaw+L7FUIDnPfp+2aRunO+GbIQHDkeDiTg+
Hxpi8pULFoDiGR19UCOegwGhVn+6P0TXRy9GSAHqHJkasJyX6RqZD7k+nZJZ3haCQ0MHEziyJi9+
ow0wBJB0ArodpiXLCK4A1cWHf1jqanxR2IiefQbJRX1lWV1XuX4AwerskCngybl8CeneoGZjVWSu
12nSgyQW3SvwG9WJK9qWBfP3UYHvFI2Kg1pgZItaCKiId73E4pDjPnKEGAoteylWmdZ5sFut4XaJ
HFOg18HKx17f9pCSA2gINSOkHpD7WzzbGk8d/UJTO5cvmIY4M6jCnpXTqfS/m8jqc0vUz33nRGL4
xAU6LdvAGGvXbwMGCxvfMyTOhHsSLVBLXPO3+5mPi3Bn/jbcxIgRRYzjMuHFT3wJrcCqdznoHfuC
VXgfMMCFUNYZVjfMmzZjVpuxXILwboVc6HhdYkNgMEtLyuUsfRv0N1QqEL7miaXIZpBukuBfC/cY
7QHOxSb+dVsd4CASohyhA6gIP1NlbGhemJxqcjxixOKNI1YtH8qihpPdZ8bnZnAMv9MOElYfSvSm
o1iNNNv9rXB9MAPRTX4yXz9A2MVhgVOhiTpB7t207DOaKZ1i8m3CWyQK/9WknG03tK+u5eKVV9XP
nbIYbzyVoX8yX6KI/RY3ghB6CtD5Wu/Kw6snA4bHW7nv5Nl5zM98+CipNPRe9OEl5CSGEL3QBbN4
kD4UR+S26Z5/ilQj0uAechzgpeYzWXgIajy5HbIjmiUrhnAYQ9UQhhNcVAozfBR1S40aWlR0OOSK
DWBoKT3r36Ju3B/Q69I/Lh1kt7AjNbDcIKR9efxmct2rXsX1Lh9DngCiqhV50Alc35hK7GA6tGVB
ldBQTzKDxY7/pKiHshqoGtnaMQ1oEK+l/KT5+l4O9e8vWjx8hgp4/THwereDQoNg9SXE+R5jHaLz
DSt0KLEp+9E3CLK4e8VRgvfuxQtoxT3KPJibb1xnqDnztA0W42EMzEk1xPSQEdwTBlxKJG8TJyVW
DswKdlDZClaqvVfxD/KEIK5BngflPXAxF6/vWFRDUmR97EYeJzsDUMesmgbN6AEHWtkLV0f23BQw
KogrAcYCx+Jy5moNhuzI68XwYkCyDhdky0Stidj9BXKtDYJmQDmeaRzzE24Z0YlJlEo5aqNwzkrS
TxRdYog886EX20Kp5DLLRxUZ9aQhlT0lbVuxhCShhpLtCFR8VwKsSLkp1AqWgQs8sswbYY3gBWoP
WkHDqYEdKhlXWiSQGlzmHiyt6YD0OUhxkic+lYWkYzohadWxVBnrhBbtNGYMhPoeJxPQSaEFBGn/
nuhc5FntlAUSA7Cg+xvmEQTaA10Da/D+kFyHBPPRi5ImYCk4C/D75ci3YxUXkh/M0dGxsfraQoKl
72lr1Z3ZZC9kV38BNANMzcqM/2gjXmwN8JgRHkIjTkMFFxKKlw37CKH4QUH2LA1Y8lUZoVEXZgfE
oJ2aPtm01S4vWQecyhbW0xAiGIxOYrwJkVKfDn/ylKqzn/cEkfd/6VY1y61kAdyoVTQ9aAdxCwyh
/13GtIKozkclAWNMo7d+n8HoxoPABtQMD0mqU2HDv3uaDUcE8qrFLBjecXGEldtMdpeZUeI0Cu38
FSzQNTwKVR3o0wCqh9GHnsq8HX7F5DIHylpQNtABAPRL7jtLkr5HctLBJMh4o4KEYgU/nie9fS+L
buVtOh85i3Gfj8eZSA6l3iuqB9bgkPOwRHclza7rl6J91BpbfuaTZ7610rVay83WIKONEwSyUoAi
XfZ0RNon0zOSu4jzQaqAACT12oe+3vj9cY0l9YOhuuwazg8AAQCCBNoPOvmXjWVx2oS6L0P/kynn
Gli//PmUnBsrgTjd/mvfbjQ27vbSSyMz9RB8wDwXqKTVhX1jS118xvKd2ov6pPYQ2XBL6hg6dQaD
+4jpV2zmrN5w1KmszrCA6CgpQb3reDACKjuc6QTWzhmZbyDTIn08yMe3JmOtuHMHg3ZWvknNg0x5
qLibfmFupk1rv9X2g8ab0qdyEnDe2MTfera+l/CGooFGQ6YZw7a0D6hGHIQz4JnUh3LQY+Kgstg8
Kv+ghWs42En4B/Dx2g0UZm+0tJP96z+4Ug2GdqwM4anOjOix85zyeM72RWPmL6qVswafy31q73JE
YdlGo4z2tmSN56Fm+d7bqjS1BTuwDo+5Zgfs+8A7jWUX1rdOZSOnDpY447eleYDMGgvjzWBELZCJ
zGPyB29Ou+GhpN3Tg2YGzMgsU2cKC4zCAoD0zSkpnEgpFHAhZwH7OAupRMeSbcje6pAyp8DpUvjG
vO/tDbb1GUgl01SR8YwP+snfFRn16UnbpmZM//ZWQTsGbiIeaFAxNSCHoX+rO9EhqG2ktLCPj4GR
D9RRQhSvEDRAb/oEkOa594wvmfVUQ/zO9u/8R2pvX8vdsTTklwexMzv65JvYzqmbMcnhjJO3LZ5V
F65bZk+/egtXuMmdPNPuKRSJYfxy7HoDpk+m026f84+0ZrIdGExrndAJLfWYUGY2wJSxAMgu+HRQ
rJEI6jCT0THPMYvNU08lh6fZv6/eEB82X8/9qyxRGmwN1PYd7TyY/pbQYEOrb6Wn9lahIp2AAj0w
Ci95H54cTPpEwOSqErUqy7Ojb5XpTnQk0Jek5hNYLWZpxMY+tzomsdcOEoxM3cbGv1aAVd6mos5W
OrDpdAwtngrn6jmgCXVTzK/AuuPRwf9s9RRi+j2lSEDgWwyfYfQ3ytdRpgVlGn4oRoJjb4GRfUy2
pdBjhj8K5i6lFiKfVy4xN1+emX/0FnKTNKWE9kZYmHpiHjevLPkm9kO+O7YMPS0TprLEsMPaVN3C
1h8FYQfrLCN+/nagqYWVv/f2rNkWhy97AwZKQb/4DZBUm0m1tnayzelZ//IzGvwLjfHNs57Vx/fc
Kp7b3Mi2eUMjAxuNp4M5sHFDJXvrcJkBiwWNBWbLssNRpDaTv95jdgZb7AzkFt22Rl0zukkohvbT
ihnnHBNkwR/qXWJWMaUbx4SsmKEbpsp8U3wEvcOIHwq6GZmHsfn3HdDYRqS9e/56Sx9e4PV9Cg7R
u5EN1rThsRna5LBV0P+VEGEOAZbH6lx4nIUaZ/2lxW01QttDqCWtcwUUrEcjV03RY398h69N/WX0
DHVee/fbvHob4aYANQEZAhGpJHUpTZ6A7CJ6BBC4kdXPbfuCEMAvDCUwO+/f/ZZ+XjuL3gFsCPIY
CK/g8CxzNlnQiUUS+L2rDUYYvoYSVikcjtXeyrtNoNgtuBmSESIilGkkPIQjnWQWQMWCZ0lqehFm
Gfg9qJJEgRFN26o41aXNF08rn3ljEiAcipoG6vegTymLR1sXo2pexTkebSCfSrUpQT8QhLe0kGjH
vw+apXA6fBwgSw/blvzoJX9SbjOq71EAfGOxzUFRk7KuowoYeoFvaPzaKpk/YDmOvz9w8dRRoqyT
kFnoXemJeyi3SY09VEPxFyGz96YoznE66BmDaF6H4WsMfu05fZ2P0cB6ANkT/4FWBsW4y9tfCZM4
zWsR/l128wVmXnAUVafOLfwqzWCTHIZn2Z7MkfZrsNgb8RyaBtwaZBJUbfAKvWxaihUIZql4eMKd
CjtZa7luAh8ynh6UVCZ4OrS53hhFqo4S3qVlWNImqQQQbUetVUyvFZt/gGIIn/fXjHQdfOGzEHlB
p0eGieYPYedXmMlPMZcLfTy4iQgxcia0yDhuE4kOLerIAQBEMJuEOlRszHyESDtH0ycU4kvpBNfZ
InmT3/UEl5JcfiSo/2RUHF/1KTfr6pBL/4BPYyBEh+IHyC0xOBQD6oYMmrZj7UR4UysrYeuNEwF9
QToPNQeEzMu+5HLEq70UDW6RsEj57p6yPKDSe/wkPd8ftduT+Z+WlmdPqQp+JYpoKXJ0wpAgD/yP
cdjGIuMxe3/DwI4mVvQrJ550a/8AijSX2iE0cqWRo6GyHSNsHFC5oTEkW6gymqNZQWX6KdxO+0Gn
nQOHacLkNzFwksD2CsRzMkxPaDts8I6omQitf8B+h/7At5CTwCRPQIg7mm9zW7wwO+WYaEZbbPQ1
jNx1pgCLfiYfCaAowmNuEXg3XFykY0d6l3ReggQ3jqJhLo5yE54z96fn1pr+3dTiHOxHD+aBLZJX
vC29AU9UqoaKGIhLocZtTWSltetcGQ4V5Hlne1gwbkErudzZVdnXEiehZwmULqeGCSQwEsiEBHY7
AedtFFliJl9DeoAoIWtbozH76S0CULSPH6NsK5GDDnUPL6HZNqwd2fcpoNYVHLXgkfS31d0k33kK
UpSfTfBWFwc9+JrijZRtxtgK4kfiw5W5p5Un73vywNfHaNh4yQrg8Foubu4jak9Ad8wlkitDokSu
Sl5Dkmp8lgLacI6y5UL4GTDwJBT+LX+EJVz4p3lp/pUjSCR4H1u6O0E0/wh3gIxVa7LQ13m8nw+C
4DnsnpAUXt51laKkOvTrsdcNTjY9lccTvKOD6AgqItynIdhkJS22sCSADGOJGBy2PCGrtn5kqWvV
o1uvOYwOJMhx/SJXsUwqKlPLq6TExwyVob0P7a56BLqqrFhjKm5+ki24bxCxW1l4t5udi7jIwMG1
5+e4+HV2QwpW6uoY6zyON7V/Upun6Cv1JVtKzayDQM9eDlDyZEQunLUaza2jdjYx+X9NL9KoWpGF
FRmxHnr9yLWo6tJhNHR5NxaGsMZPvYb4zHMNsAbiPDgt4di93GBxC0zkNOdscXFLERti1jyQ0W7S
7Tju1fwZOL77B8itcxYIe3iQILCELKB02eAY8LHXzSnZRv6CNMRz8TebWPesN+VKyHbrUISYE1YM
gFPw+14MYy80tYQM4+g2fCeZMe9VRhdCubQren2lT8Icgi+DL4XgmoeQNoKwpbakrIxhrRfp4Lb5
jkx/Ew/XgjHCP97UPCPmHxVoOsfOjIYxeGLfH9BbbaPSiwor6kuoeS6CH74SpBZziN0anKVZQRI3
5f0W5utj2TvU/HG1AGqA0VxcL34eFyQaYGKR9SBHtj2T8er2lQ3ENlYG8kYKCTUy+AIr0CYQASVc
TJrQ15Xkga/oKrbMU28LJihQpE+Tgb2mU/0D5rcQxWfFPtPxJKHNu/+ZARhTU1IeupdojTV4Ixi5
/J7F4HLN1PDJhGAkj3W5w9ur1B2hlWGzwhd4tNaCiiptJZSlq4+ddpzp9CHl+1YMqUfgzEd7ksJE
4P583PoqAqlwkMQBCwdBa7GH5JEHZLurRleGfIs1kOy97GT1hcQloXI9DjZgYPuEF1pY+Nae1fFp
ZZOiIBuvj9fUMW/cFqBM/PqYeX3+Oikh6hp2fqkNeHhEupNkDBrvHWGd1cogSVneH3VkIF8lrHhJ
DdgrxJasocrH5DWRc+E6Nrn8kkVKuwUsB1UDFSFcaXB7MrBcstV8Q2KmGPywPUSopo5H1XfCZpcw
0ebZ+KFKazfH9fF9+RWLJQybib6MBR3jIVIE+6JQ0L4zQ6dW2YisSRpTMj0K+murf0WdpYRnOFAD
j142p1RuV7h8P5v/cuviYwDKxQsbcRkeZpeTw/Vj3EIrAEOCRKGK9Ke+UZ/U7G+jQ1kWYsOWnFhd
Z3NWGoNeD4UdS9JoJT5LwpaLqJS+ItwIagsFWH7aqQXSk82hiZ2iYv7KcX1j2AAIw8sC6GbIPf8A
cX8to1iQRrkah9FtxVPG1TTRj6QSaNtsMh/uzMUKtejGWrlobjFLZe3jSRihOQkDw2kqJdmpnauq
Qo405qunt6wIX+7v2+uTGtIh/+niMpgF5jLVk7gf3cCvAAEJjGoMNv9/TSwe4QSy4qOYoIm0DVlW
faCC8j80gHcGAkMgFDFdlwtKV/Pab+dp0mLkZPFWqvOVDXR9b2OUfrWwWLKJpLUS8IGjG4p/OTE2
8OalIdKi9/txHYZctrI4K2quLXx1HigZLqlai9e1h9An05mefMr1yjZc69Li0eRx4pBHoTC6/ATX
J+mz72TQZ72Va/rm8vo1cIslXSdyppQJP7oIivAu9ZGmVcSP+8N2s40ZMT0j83CqLKafhGmLyhZ6
4uFlrElfQbtWJL45Vr9aWEw/arGlHKnohV69yeVrlpmrHuY3jxp8/syMgc/KMjKEbakMO/ZwckVx
/BSj0Gj1gflD/dWWfGMKKErXXj+uzM7NfgFdA+EgiAJA7Phy45AS2nKgj0xuVR68+Fg1jwK3pv64
1sZiBbR5I4R5nUxupH3kbUd1ccutEvLWGlmERERPvITXo8lNgKOVJKcrBLMEQ/r+Qrs5R7NAFWAH
eAwt50ibOG5o+WqCTs2J+E99Vu754tmTQfHpcCt4a9ylmwsbdVkkfmZzqKU+REN6P0jHDO2J3zl3
roh7vz9rP38e1V/Xmx/2hCu6HFOT/o21Z4Vb4Ync+vnwZ8DLCrKFvL7MvlaRCAp+o0yuquRvUlC9
6fl/rcILAibYNqCEADWgonh92YU+7qaphAyniwwq1UenlV/y0bg/TDfe3WiE4GkItzeAiZZhAK9G
qZi3OGD6CGRs1uvQU4chr448IOlJ6VGVLzSE+7kGhEHaJ2NkK6OuQzhEUFFVHTriUQgGJFaZ5NMa
j+L60gDPFYV7lLgBrUW6+XIEoGHWJK2YwQiqZYn3p6HV+IC0VyCtMDJvjMLcEPqPag/Itcs33Vjo
oVTwOYKh1OBB2oMytrxJhn2iP0mlQQ4lsbMGeDGKitbKBFxvbzQN+o0EniRswZZw3T5Kei7GgehG
CdifsPLrICYo22LnEBQWhW1oSMrOa96euekRssG9thJgXDOuwEL9/QGLQZ5SmFlAX3FwSehoPGBb
MWtt8bN6aYE/AYqwpIO9Fb+G3WTKwRsE31YGYF7GlyHzRfvLhBPetwlslPGeqYxWNUbIKJ4BX6s8
s0PS60U/1AFtN/na+XN93qFVFehQ5GEgfbZcWsmAh2IvJqMLnaZENsvclPF8iJyo2KVrVni3lrEK
3CFQGjMUlcxnya+zCBPP5V5PRreU7LCxOc8cHf5Vb1YSmzeyIqBBzPA1eDlDbnQJrlej2K/AXuNd
7zTiFZTO9VnvX2ogTxjk771H/cnAKwPQPH07kpUA/0YnFehrK8hpzUyeZdKCa7kWcEQ0noyWTpP+
qHjv/E79r6WdYMUEVh6k1xEMgTO+GEuUDdKqTFTerfDGFczxHA6nRnz3OcZXtr5Ge7xG98/NgTSE
AUWFDVN4OXVlwYtVD7lTt2U9bLQ2xWORsqIElFY3gnQ3TGaHfDXc/AxsUbHAtEqRma8V3G4sVqjj
QsZgpqJiahdbVG0EfhywXN2q3fZ2KFoN1HJtLd5r6gpe/UaqQ4WqI4qugPX/sMouO5xzaZ3DW150
5cbkq5c4stWBBhyrgGIFHhKGnIZoFIN7/xC4znhBJAxBADCKc71rGQ34JAM0MawkVxegbG/mAIn0
/FO5hpi9kX0FBhhpbajxgjeEwtNl72ATovteN/Hu6NWTmeDo++PHTRHQqOB12k+huM81fdyEOuyV
YEMiHut6rFZum+sTHx+BuBSsbQgsINi6/IgqgW8Kx4m8C1fGKJnr1KaWv94f0HkbXB6qGi4yHHDY
j9DYWOpQqNDG4fO6FN0hdiFnR8OWrFxcN1sATBYoAlQJrgjIcS6GctYWInzpQa3ELSnXayjZGwOF
Oi74SMgJznWaReTra6JP2kqUXIkAlNBtOoCtVt8/N1Y84osZKDvXIueK9uV0RDLfTCOfEleqnEjf
tL3C+H1cs+gMHI2yb0fWQvpwLd6+Pi6hjYZ3IQyp5oCbXxwsQksGPoEKhTt2RhYYYbIbdsQJ5ZUU
yDxEi3Vw0cxirUUNSf0WxoEo7raTqbcAT0AS+r0ZZuTZyia+kfyCBhqE8GGWA1ACWeYquBpEnrz3
dFcyJJrZ2T4djMmemP/MPTQO6CJ2/RxBOFmmqnyABaaSQSOT+S1rnelc/E1o1cDSz/Vl2/u+vx2u
D1DIjEN1FLHdLI9LFnPMN4Of5kHguVMJcO2+UVMnJ0DDQkKgTRJL/T/Ozmu3cSxY109EgDnckspy
tuQON4S7p5s5Zz79+eiNjW1Rgok+g5nGYAbQ4sq1qv6gr75u73pz0B7ZdOo7EGXYhJdrKgEfGo2l
5Z5UwNOhzsN64Qy5nlcUJjjBAPGoogix6LIB1UVtu61E9RTZgBVT6iCOZtgIfEf6o75EqbteqzQ2
CXiISIiYlOcuGysHBRkgICinyH+Wk7u2WQ2Cown2wlq9pt6zJT63M43qpzgpqbNMbl1NPdX4EeWP
5t82OaM0Z/fpujoNx8Y8LGqjXF88l03OblbLHNq0Ivo9BX+/V/FbJhwac+FKvbEWCBy42aC4Atf9
OH8+9coTixxzJUU7qTpitBoqOt3u69V2Y3XD3IdwPj1fIP7NzkkRgfwaGzvtBI3ALB4S9zC++/HW
Wi2pS9+IMC1uLk5LLi7gcXNtUR57muzCmTsNYPTek3wjn9qd6Dte8q6CyNPtLLRfh2KrBNuvu3gD
7XTZ8mxtmGHn6bGvaaf8N+KO5UmV9zp3Z4NpQQoE9If5w7Ic0T2iwW4BZ3ztFp4p19q57Fmex0QO
vJeIjmaDXGWG2VtdJZxMHNB7wJjGyfxVCtsyeNIy25XyQ6f8yEbDpliVZJuoecbnJLB6OxBRw5VB
tt9rYWmHDFN8qNRdFN6BUUnSx9Z02n6Pww4UkFMpPPjjGvP4+A+yaAtjOO3Ty8vgogvq7FQa8myo
c70UToCc/yr1XsZWMNk31j3ZnfxZ2JMhbZvTQqPTj37V6OzwiP3E8GOLRtOGA/81isWV96QrL1TX
s6K0c+FFTpf4Bjc2xOe5mmdOCjyZMJbIhZMmO0W1cU0HvLjV/GmPsNvWyp+i3De/Xfu3odmjaker
Ah+nhW5PN8pFt1knxJhUqGH5kLqfHdCamPW67sruqXizAttEB6L9JTr1ryJZldarIDb2snT/1VBP
axNOC7ES/qqEl5fn54DYvOA2LNEq3mn1t15ExvHYvXqSDUKtuxP2X/fx6lrgUUTpnZeJTl0Cde/L
5hIR3WVLF1yeClTa3vL0KJjc5g/W0hK6MZYWKUJCC/5A3HvKIHw6QTOzwM0ojYRTgS3wQ2gddHct
O72Jofjv2kEiLO/++Sk99W16+kGD54aYY4QkKYuattCEU+ytm/wt04+i94i2j29tGmtrxo7ePwQ/
SGN37bZaotpe3RhT4/wDvgxVJ4BYl/1NQ6RDcHMUTpn02EroS2bpwlFwXUTm5xF4hA4De5As5myp
SLnr9UPT+GfZfOD6c5Jwr0TPufBdV/F0SDeCk6zxEHdc7y1VfphHZXTo7JAfNPmooW9uuQsH/HXw
OHVYY+kSihPyfxSbP02ybEllFriGfx6FZ7/e98Wz2p37/lvFpQKHN3Pk4k2GxqpU31sZ5DHGZ6M9
voXdu2E4LahAdEAxuLPz+I/QOQEGqmO26fR7Cs5tx/N1MW91FTpMHzxZqPKYw2lhrvflGbkLW671
zpjNuStpE39XDcew0XoeG/KljqngjrItPGfgyMEPxfv79fb7SMnPjhjkWCCTTUAYypyzoNaoO9Sp
Cs0/oxJr50/YmNUrH2btvntHWK57H2toLtXbmN9LxY86z22AfITev7IMlp2NSsJK2ySqnW7M2gH1
DR1GXWfC+/hSnBPLAUAt6i8EycEa+QRRW8NGBhAqbd07y3QsRFT2+rd8dMaHYN+4iFLg5rzKDr6+
ceNN8J/L3Xaq7+Fa8LhObEUgS7zy3ztvFbr/fT0Q1zgEdN0YfxlAMgrYMOwu90si+yoKNSqLebwn
7xUAV31qQNFppbcrwKncB4AZYzt7NWEzCDvNfYUF277UutMsgYOuATXTtwDaAcxnESTNoaEDFeF0
HMLgXPOsyPeDtIrfGcrijxZuhqi38+hUeo4sgfQ7TKcyTOtwMj23cy9Yy/FGQHDGSaO11H7rlmoW
N3Y9pEf+YtFyZBMrzgYqDwsg9Ulw9vfCd4Ty3acq3Il/8Vb3HlyyrbyIAOMKv8c/SfQzFO8BzgrP
8EQWHi/XwRyDNMFLqc5PesdzvZis7/Wy7srgHA9P1ivrVLtLzoSRzfAsTET2cQNth+BuXInmtng1
2oXj/ZoEwQdgsjoxC8RJ33Y2EAEmN6XkC+EZK96+dVDnzwwn+1O537K1MBy7IkXxp7XL5oHLUyhf
+mxTeOvOtLNf3mOk3bsCN96mCh/Dl7p0tKevF/R0cV5u7Muvm53/Ze9XozJ9HUUYCASYRIgZZx2E
guzFBRxar75u77oEAM8FQ0QFzotOSmLuHFiUYzMgs52cQ/ku91f6u+ium3BViMfs3nU37OXgJJY7
SbH9cxY6Y2F7S8TJqU+zPvNk5k2LeTEZ+aulqed174ZRek7FvxbHPM/LhU5eRb/oyjHZZFy4zlEs
mY2q5AZhpHtlem7NffPcH5VNfbQOhOReuctW6lFoFlbZdIfOu4QiB5U7YL3wsGfnM/IrtaAofnZ2
y7+AZvv6rc3+lSVAnzAG/dCCpsBuzfrkWokn122dnblyMC2XRzsNT2q1lt6EJQDHdZ5s1tYsZMjb
Ioy1scrOxu8OaQPIa0ffv4vCN6F+1L9XjYNjZ5ytv561jzfJfBAp0ZD1RshDQkDi8sgKm0JJrcDI
zz4UvJF7Bse2dN8Km7x1fOWurVZJtBaflL8FekiE8XWEisdOePasO0H7GeA7Ikt2gfpmZuvolYco
CjhxujMMNDTemmo/4ntT7dsAOuVh4ALDrmwgnAidrHl1l8y1rlcEyVKO3mkREnXNfflyLIX8oOuK
sx+sNO1nlt6rzebrAbs+O2gCBhl5XwCdV25zcVq5gmuNxdmrarvvX0t4j8GLiKXPsE+f9ZevW7uu
jyBky67SJ3WbSdpvtiggRyiDKFbFWXFh/dhIv7d7v9z6zQOc1VX5Ir1o69y2ooiw5D+92AoLG+BW
d60pAGMPUF2bb4C8ahES7+rirI2r3LW73txGvbKKLWyt34Pa0aol4pd2/cqiyxRqefuguUEO/3JF
xpZSu0UzFOd2pfSbjNd9ioCgJK/Nv8VbQ2IVXu46FRxXXMXpWgo2DQoDqjO+xDK2y0cUkCZZqPci
tOu1DNA8hNsZOaWJfZxTxs7oOdVT/yfNnR4dumaf57/gLTXjPTSAMtnpv+TKaYUdJaiccO4pW8gl
XfNyiL1BufKQpIhHTnzq/qc4XOrlwBxbDUKrYotwWuLyW5g4XrEpo8FROrQZtiJyKf4m+jFoL726
UrtX5Y9B3kNbdaGTWnY1AmpcW8kuxFikMm213FPKHeWVSPQuO6GxQ+fdN46NtMqsDf9Rq5dukw/c
8uWxcdmL2dkrFXGOzqZentEaCKyVMb4qxj0K1tZ4V/0df5GF5hHubtM/WWx7P0ZzH4Ybydi6g2OY
uyrEfP0gi9thNeirsN516dYan2LxThUQ6tuUruO/aMpj9mT8DF4UNF+Ub17nEyjY4bD2HtXftbs2
srsYM4JvvXAstyiO69azQRz8pwi3WK0LwVtkbavoMZI2o7Bzo42sOeVDxjMlfxjCHLWuwkEpatyS
9fT5Ff8gwMfUHfyzy7uqoDa3kVpn6J78X2gXFZbMS5S/nzpyjP6SdOd1ZpZFAYNguqAnb6F5NmMo
MyWqBKM8i9DC0+ovvka2/pq+aFu+EerOwmPwRoB40d6ck6akop6wDsuz/By9ecdWexl/qPed6VQV
aow/xmHPuZ6tsCvNNN4X8uvXx9pHzWe+fPQJDEXld0JEzVIbWiynXZLQX+tYvOvPldMf01U5bmSd
mPCIEBN0TnQW9jBnm7/itxzK0Krgof5Q/yeGjvXb2CVJYmuIEWTtGrM61wZhaxUOtC0LpwzGLHpE
/0naduOd69SrZNU+eLLd/AqfWxYEPHN3Sbz5uvY5zSEaMHi9galBx3e2sbshthIjqM64E/k9l+Jf
PbMcM413jXwnioWD5spDafxzLEur3A1E+hjCE/FftmqKbaIFmlueJXUNLax563s4/T/9o9e+6kuI
zOv89NRHc1KENAllr0wlClUmySmE1dnnzVX98Wt5o9f3ZfaNVKua78bwt9Yi3QgMwzvAGUzjJerG
VeZx9gFTzuzT6Ykfqd+JWVSd1WgfS5MqBUIQEcbTx0UZMX7paol+6upsiVIsUYZEpatitJfQww4R
/O4XrvcbD0ZuOJ7VhBLUfq72gZ7qoqvX3seaCasfhXaKtZ32mERURI2zPhyLZivkG2OwAWDw+i6Q
GfPXdf+jp5g3bMVgAdh746UyfZBBNMjnkJ6b3U6F6cVDqzO+Bgde4z/0GxwWJO4YSBAx9i25I6Al
ZQJAKeFhP8Ww1eNDqjlfnw+3ZpmglFIisqrEHbOgtHFrPS+0mllWqUgXG9d/G7PfbnUg4fHPzk6s
KGpuBlglUrrq/GFU5FGEp69fn0N0vn9z7AukUHgkk+AitfJ1v27E+DRGVpAqFXbF5AUvl69vVG2f
jUV9VrqjKX03/wqtDOp8I5El97aKhuapty6q6CBHC4+lW5HkRdOznSPpeZIHKJ6ey9/Sr0hRHGVY
qUhU1aaND7hT2Y26yl51bds/VCpY+yDCyexoLoXoN4+Qz0Mw21etilGSKFX12UWvpVtF8n0hkLYJ
SbE911jINw5q96LkGO3OOFntwsq6edNaSPR+KJBzZM5mwFJGNxPqpj432NEm+TFX12rhuP19Xmvr
0gqdSrIHpF9c/bQw99Mvzw+Uzy3PJmBIIa5UVBLPYYUe1mRjZiROgpapSOr3T1Stxvo9LX4nw2vV
HGVr7w3fQMr1PxY+Y2rm6jNIZqrkARRAH7Nryo+CRikyzrU2+jnct0gZbHpzelgM3SFdj+9CdozU
veE7wXfp0cRoL1+KgKcr6eoLKNzzpgD9xca73ASyHgWKXCXVWfoOKvCp4z1dywhmiWsxOIbrVN26
1ZZCX9VvhqNrl1s3Rqcm/FMToB3K0hZXwXdh29/jQKf1jhFsqfm0/0xa5ViY0AX/+5HTEfXposnd
QrZCjWHCn3mArwxBKDkWOclwz1nUmri5NNAYnXTiWSJzzZDGSCNfA95xxjPMyYg7ffchDVehsRB3
3TpXgdoBekbYfDI1vOxUnMatkTdtdTYP0mPnxejvrVMnbB7jJWDfdEJfzfGnlmZhiTR2uRX7tFSn
4H26VNA2XlV8W1jL01r9qpXZWvaUUGpVcBpnXqVn4Zf+Nyx2abeRlTs9tcVs799X7urrNm+kGMAQ
I3QJy0zDNXt2fjRd4KlGqwG0qf11yAaN8h+a8u/zxBRNCsMIRU+WqJfzZJVa0iWhUJ3j7ltgoD7U
PqM6ipyfQnzetf3/T58+NTebrC7w42IU3OpcpH8aHAYz81ceBQsn782BA0/K3cdTB0bcZZ+IgcKx
1ulTYzkRqFmkAeLonyH9bFmsqDjWRDCW3OeXjeRS3whDGDZnz0X0T7P7GozUkjrFrauUfKNFCmiC
yV7Vno1otJpUTZuzIb0EupPFR6E74KSygtruqchoQVURqk2CVK/SHcbv8lZ3gs2bPiwkZ25sMhDB
cCNwogXuOE8ru0phtpGYNeeedPEo3ddwd79e7Tcui0mlYKrEQZACtXo5nsOoVnkyNs1ZQUKMS7LO
j26zi6sn1d183dL8aCIjguAHmTUAgrwv5qK9bdy4WRzKzQktOblLDnkn3vuhhcR9/RziUxUtYW3m
g/c/DQLxmgoluHHNlooeiHJYl2ZzEmRe2q1xatVqYV/dbGICC0zUAwrd8yUvjnEaWUGL2AfZUdkH
pvCPm+qjE8hMTSJFU6J6Fkzpli+kSVAipTXqG8F6KpTIRpF7oR8fWcbP5+zUDNIGeFqTtEK1ZNaM
NJrVyL3SnkiDBDtdXZmFjSKfsI6koy/uxDs52ze/smO1XoyY58cGTeMsN6UKINFMxm+XK7AR49As
LTSHdDIjwXq4z0QnCx+al0h91aqT2uxb+V6XnzTUNR9K9M++XpbzDfDRPMVPVBA4skCvzpq3cr8I
s6I/BYHvFHAZGvNMrqhSoT8vRGaKwm/NRhmAHpQtc4KGo01w2ZYJo6rzvIa2qK2WLsZoz2qLT41t
YSc9FajITRltskJ7nthxm6hoX9X/udVaV0p7KL/51SHK3zrk38CMKcdI2mYpgmJ2Xju6dABX8CrV
Bz2DECgDY1MXDqOryPp/hur/Pn82U1rpdkJpMFS1sZcHIkqbfJz3Ell/48i2FAjQTrzAibi1MBky
UAIoj4KUnp8aga+6ke+3/SkyV3W1Q8asOebH9iCr6/xbJr0OsdNY+zZ60H40VGG/Xhu3WweKSxzL
TQBW4HLCwrKvDXGsUckoX1S8Ccrq6A8uKu2G7VJeViRbznfpJCGb74VwjZha1r1J5pLZ4/Uxg2kM
73UyMqgrg1a4/AzIhhZxYy+ixR4JTi6jLB5HQ7pwCMxjVCq5VA1BAJC15kKYpwwFL1JyQzDFUzhu
1HXi56ugr2AuvHw9qFcb7qOZyVYdn6rpiXzZmdZoRYAmlnjS7rz+vqwAEkiKrX3ADsb1121dpUE/
+gQ5C4A2vhzUqS8bGxq9J/KhMSk/FdLOKHYV9FwlceDQB+gb1GO+89XRqZL8Pmya96Co3sGUO+Gw
XeRO3BxfqsPIE03VzHlKVBmjNJOmb+lRCfD6eDuG9yh3R8pir6+uWoaYKjCUd6QUOFxnQzxqhUoC
OJBOWETBQhye05OaOqbwkrzIU/bbJ2Iqh5XXPI4G3Ou3Csu7LuuO6Ht+Pf43PwSLUoJc3iLqB4rg
0xurjaO4GSPIP0NytBphA5IIhZGw/h2WT3K3VLm7NcAMLkqQ0JrYLrNuJ0olWx4+Cqe4f2iqt/JY
AOZBl/nrPl1RHac1xRaZeGIIYPGvl2sq7aj191ElnYxqXZ0TkKyxXjoKaYUQlSkZA3mZ6/q5HX8k
Rnqwnhaan3pxcYl8NP9xYYNU5ua6bB7ZNA9OTCmdFB8hU9AT5a70Y4pIz1b7s+8Smydtj6tgreGc
Fa0UNAaTiSXw9WdMAcHVVwBnl9lWeM3Ni1wG8LrIV3vpJOubDKXXjvT0e/4mR5u2OwfcYV8395Fb
n7cH0oXdA7uJpOEsQCkbzazySJJOevYQSbvJCh6BO7d9GP1V3QGwGbWdgj2xu7HcVZWfwzeCUVuP
tr1+guqte3e65vRpYIfjGjV1uBNJ+YuCW7zP+vsRp+shWefZwiBdndvk7HnzW2xC0ukcQ5dTVXRG
qeTFqHL6tLkzwQkdGGP5wia7qkuwCPDnhQMOFRyq0hyLU1YoNYymMZ7yqrC14VtYv0IyLlRt+62P
A0ecdCPTpQVws1WEo2QIK2w4aiKXnYvVOm/louW60P5678h+tebWGDdx/9/wX+1WjuEvDedVcpUY
m+U2wVu4A6GDzsLtKGljQxlZ0flIYTBWNtb4VvmcZaSvvdTJ2/KVp3OlIpl/9uWF98uNDl+2Putw
XhdNX7QSQoLtaiR5U0AmdrPAztV9XquObuzKSD4C7fl66V9l7D96jSInaGiYN+KcsAljvDEHMyPs
GjZxexCMyh6zcSdR41SjB3/4W1qb0AOG1h81raKSabzwdt3WOAe0/9XNwk68PQmgNqca2AQ4nQWx
qufJRmSVCPT8Rk52LJ+LcZcJP9u/ekvR9xVZz2bXLx161xcJY/+p0WmnfbpIAhUYgaQSegroXZhS
tUbIq+3vCgOeS7gbhu9CDWBnb2bdr2w1hI+dBI4UTcIxfR/U+zo9L8zJPMP5MSefvme2s8Wi7QJW
fz/RoYb0aESSbWVrPaV48uxJT4Mth9lqMQ68wkb+T7PARSgi8yaclzLGuMsKqe36k3jAo8hQX4yq
33oytLD8Z2j+UIxNoScPIT4RwqtFfr/P7vNqH417pb1Hjywpnnqps2v/pAxbXX00g2LhxLu+nKZ5
+r8PnM1Ti+OEWIm8cMJO+Z5bAgYXjX8UUnlc2I1XhbX5UMxmwMAlRQB/3Z88OLbuq4GVgyTXVI6j
fCPoJ4Pk/7BSCCwZguRQFo7s3gvVSyg9l/GrhEeg92NhTchXV6I2KVdNqUMuKtLKl2tUC8bcVDyp
P1lYgPTrNMmh5qmR+m4N5rhJteJPTSbmsdQKdy1K/VFANAbxM/W9i81k4a12ffNM3zKl3lkmPGBm
J2VoCX0aVkjsxVHKbGupiqirHi+cBbd25edWZiciOe04UGJ6rH0Pu22L0axkiwoP93eh+74wurdW
1qe25nVLPSyVREAx5BQJd0Lyw0z+jO5P/aec3gWK41G89KNd+JD1r/LwQByrLXT1RgDCiEJDkQhn
4RXMY+qW/6lXmtyfTPFHbD7WYmFnabvOwh3MlC48Gjo60VLw2ET1qsx+6PX7gCfUmO5FAg+Tkov/
B1VpPdmo/bHOqfKOL2O6jSrtwRTcXWV2Ti48VXWBf4h06NQO44mvR/D63UUHgOzw8ABgTc7qcnnm
g6VFmiwgSwpgQ13lWRGuTUDfoIXzOgQuMeB3NA7lwsDJN7fFp3an///p6O4Lr9bVSO9PFV4IbrsK
yN9rueKo7pMRO5GKyr/wTcq3XnvPS77zsIIGMo9JcKetfP17EmWIFsNHYPumxyXpruucBiGFAR2N
3AIpqCvrt9hkA44tCnylii9F8F+cP2jxKiaxG+6xMTU6wS4PLhK8X0+GfOsCmcRESe1B0OYTLkcl
FtROCz1mQ/PbTagDytHNo+4Odm5iC4Aku+fFSEgi63wsIfxK93l+CquVhPTESO06GZWj4W1S/WnI
yKQuhpQ3Po9srYqe7pS0Jad/+Xmt3qWgb8mdlv0DlQo7D15k3+kpG0ctBhXDyUMjcLjT9l8Py401
iiMiJUtAKBxa85RtbBRpbFZCexrFt0rKtqO+rbJi06fJWukWpmA6nC5fFLALEKYg7QixFF7pZRct
KzE7T8WkQO0RyfbttnsjBa3Ld615BFKovnzdtVvhI6+XCbNKCYN4eRY3taqQYlir4FCAhO1r33vy
OqfdDasE5Q2yRwrdfw6YzFfZ64xDnKZLAfSN89pEgxMhWz4CL9tZl3M1juUysNrTi4nIf9Ootpht
M+G/eMS4aslc58M5dj7AOhIR+DJMlJI5sjSmhkLuWkeQWB/Sh1HVhJfYqJFPKSKPiiFOooe+YcUr
+ZSLqPExS2FxpIPVrINhlO+E0Sz+CLoyOIPbJGQ+AQ42Rmg6DZH4sQnMcyT7ysqQAYSORqTvWjfH
LwCRxBWVo3qtlOY7PhT5Vmh8aSN0cbBWh1q1G9LAG1UctMKuGoXzRlOK8d8PW2RnYQMgPQW5SJ1t
794XCy9Iou7Uxuk3Ta6fVeGX0T23xUOlnBcW1o0D1uRVPElyk/K5WlixWQNM87PupLprS92Hmbu3
yESmPqzZ7m8bZ6sqSb4NVeckhmAPY2wvfMB13oXkJDR9QjK2EaSQy52Ut403GkJBokHduOCHGzx+
Ze7HHDpZNx7LcZ8Gh0QAD6H+FpvXrIEwVehoRH9PQ2/hpXBriWPkTapJQ1gQaNHlt2jpqLWqlgMN
dH8Wze/BesRtoNRtI3vI0oWO3zpBKLXzLlPhfFCQvGxrMCji+mnTneQ6/DUi5hUZui2NwaP+uxVy
bFqdRl6Cb92c7E9tzsYaeSI5h+OP9LUr/MaQK3S3Wc4V6h2yuNoKI4Dbpt8E2DO46biS8QJfmOwb
cRgdZohZ1ygafGRcP13nY17XTSzVmFDi3hjui+ZOi++j5lG8l+p1gIItVlJlfpRCjtBxld6PSzSK
mzP86QNmW6tskkIdptUGwWetxYnda+nGfUJpbdsE0YORqguh51KPpw/61GOucD0MdaY5HKSHXqr2
RWLdaY2+xOm6ded+HtlZNC2AociskJEdhGonRQhvF1y8+j4APZUaEAeH0TZbfxNqdqJtv57W24OK
xAK3L6mquaKO4Jam0Fb00Uh+FOKujl5TwxaGFwWg+kJAeCvkQpePRIYytcYL5XI8A98DIS+W3alL
/3TBve4bjjv5csNDuYsrO3M3f7P679f9u5W1mMQAMQKhfxOn/LLRNqtTsW7ZN6jRDGa3Vjaauo2x
k2ocAaMMbWc29R7pXv/P1w1/pLivbsFPDc+u/bywzDjTOvbLuJf8l8Dtz6MY2RObtORo8vUcx5DQ
FgOkM7xjDPe0A6lm7izirQ5DyzHI96F68ounQnyVsSjt5S34ud4lzyLj/q3uzPbt62++eZ5/+uRZ
mFAVXd03GWOlt+RHTZhRXrerhaXS9q2hoTYxMU4hpk8O9Jdz4vdd1oxKRbLAutc2/hp9A6VCde3N
1baQF2OMMzw2QPIc/6rOVnkSkFYF3WdnlvskC/e89fTsHv7MoXzQm6d+3HbKrucl+PVo3NgacPOp
YXDAo8s2l2WDnuZLuTCNxjYZD737rCn7IsDnRn0stCU5+duNAV4EGsQFJs7OGjcY+0hINPYhNOR0
5ym4oWH2Fv0WcfVI2yVBi4XmPmLWT0db2GtaPhYiCdW4cgpRXw/pu3fwthr05hiXya9H8lYmc5I5
+N/ezQMFNVfqKG1VLszw1cUMTDaqLd6p+xRAQ6nWq6p+xJrPqPcmi83tRSD2lDqN8rF0y4Mc1PfY
qi7M7q2wnG/CcpcaM8CHeSFDS1sZ72++SRezJ8twczKqMY65bS3jso0a+Q8sl/EF9YwDYEE0hDWQ
nQtBy41nDy8QVtgHEEKcU55BzDaWrzDrefHsyy+i07kYUnqY7MkLD6xb5+BFU7PbMyz6zCoVnQVW
GI9Fuqu/F5MaUVDdicIh+F1qqxAENnyLperydGjMzsHplUXaeLowOf0vN7sSuW5ZSth2oERh2oLV
qbbVh0tCkdcVe6hXn5uZxX9Vn+bhMFnTiMPODIZNWx1xfcxLu/nhNduyeWyOeO3E2AEOzapM36Wl
Ab45l6pKjYqaD8CF2e3muUPSDAZwFjl+6FHGxHFIHCA2reLye4j0K3FRpb4U3+sKLteIWfmD1byA
OnF/fL3ZbuWK0Uv6vw+ZRafw1LMxCSgbaI9tZn+n09JLlexq436Utgmcu5hheDFCp+UJJHd3Y/Qi
lZuaWjguRXWxGTW8BGGBOOlS9nx26iAgRvXfxDODyqHJe2W2FBASM2rL7+Q74zHlmPNtwsbue5av
YO1/PQizm+yqpdkN00ujJ8ZKK6NX9mgX5r6NV+4iWvCqEQ3W5sTOmdiM1PpmMz6MXilGMloDsvyc
DIe2nBAporYA77/RytQAL1eM78nqzm4GjggzEn3Nv5O+6/07/gxqgQnDyz+OF0kXwC5QQRWCfGSa
Ljdp1qt6iO6Pf6cYmFBsA0cyjuyVrxuZ7RBEXFEogUIuTcVKioeznpiYXBccOsFdvlLl+1ReF8LO
HP5U0kKCZ3bi0I6KCxIPcNx0oNjO8aidPyRx7hX+nTXcNeJKWpKAmb0Lpt9H4GYyqjD5Ayzq5WAp
MaYZiuEHd2G9HnSIkYTNC0N1qwn4JJDO8OSzAHVcNiEVLjzcoArugIChcTlslrbijTFCHBpa4gRk
mODplw1YUpD7FAuDu7TdQqDt/32ugTfzGsdfcXLime+NOLaiphzq4I4yfR+9n1JzVVSn/h91Lqep
4DSRCdBAFPH0n3WjVs14NIU8vAO/p3r3ovm+KDN9YyomWAkzwU2tk2uZjVQfWkqsZOFdRUldeCsg
GJsLRZvrjcHjS53oWVBEiTZnp1UWtllaoSpz15v7tD10/SFGiu0hrDdfb8CbXSGzq4Aq5kyZj5Yu
t03cl0l4Z9gRyTaraWCpLCTAltqY9aUW1VDXK9pQ3IPZvUurKMr/fX8rCv6Bk8+sNEGMLmcki4Ko
N3g7gezYBIZtigsP8ltd+Pz7s5ebAsiAzcHvN+XDAB1bX3XCUgrpVhvqlOsGH8WdaM3aSNwoFIWo
C+988aF/kZIV+Yx/n2xScqIMMkqH/DYL+CprdPMwLKM79SC5TvrzH3VyP7Yecu9keKn8cnHMbr+y
FbJa86zwLk0ey+Cx8tf//P2IGlNSBobP22FOqHOHziy80OX7h3O9i7VTeP66gTlfbeoBn21wPk0n
OoiW2TrqE7/ztCK+i+wGk75y+yevnEG2ldgeXo0chcTVX/d9odGr65xmwSyA4CJHOZ3ul43GqedH
g2FQC/yuHrp7AfPp4Oydo3v1KXwQDiWe3tWv4eXrVq9WG41OoQNPSyJwNIEvG/X9TDMG3YRz9Sy/
BnfKf1///I0+IdVCsh8YKYj7uVxLnlRs1lQZj0h0JuvRXdfbcAlReKMLE42KwBpYFatittySsEqB
vzfjsTuIz8N/7sJumSenGB0RkTy0sKgJwtj90K749CLuygZ0bdqOR/VgfC/e+mBS98LQG9Zitl/y
prnuDEUYRmvKR5Gtnr8VRq8w9VDHp8rNHjrhL7Kbi9qpV7E2td4pEz6x3GhgfkjWDZjqyAtQmhGc
yZuaygdeWA+gRvTnr2d/qaXZHaxGTSANLS2FwuEPSAxPcbRhnQvbr5uZfubTO5IJokPIPavwjLjA
5mW0Tkxr6snWeARLuisXzoLrFXz547M+JKpceaPJj9fCIcpecv9+RGykXX/dhat7fuoCke/EMJOm
6tDlNpQ9we/zwB2PablzkR0WjmhOhDwbus3XDd3qDuEQpW0JWSrYbJcNpZZfF4Wfi8cgXWstEoXH
MF2n0dvXrUx56fmMEEvwMCFpRZlvtiU9K1IgPJTi0dvF0gNFc51n99oVVul2kV99q0cWpHWyeixo
oKCXPcIiOKagJYpHfKkHTD9Fx22AGC3c/POk0LTIEB6FNDSJ0KnqPLQXh6qyet1tj9l7u49XL+N2
2PzAQXXhjX7dG/TTplwIXN1JAX52N/s5SVZFT7rjT3X/pDx9PS3Xq4ysJWE9xC6ejRw0l0NFHiTV
sqzvjl2/RrcF5lqvbQdt3S7F+Ncbf2oICs+U2IFwPEs0uLHpJryzu2MAFsbJfnOP7YEofN2b60VG
I2iJIGPKCU3sOuuNmox55tNIvMesWnfMxwrGBSbJ1ULgemPuL1uaDu1PN0BTxXpimGN3VL4n2+aP
+yNxlL/qLjDtaklldxqZy51z2dS0Pj41FctjzXuDpsKn8kkRbWHdbJKVvsGYOLWN1dcjeGOxXYzg
bLGNnGu50dPY4CQvarjqHrsl0aA5NJ59c9mhWVQTYoLnGuU0do/+U1vb9a/2W7PyD+Km2SMk1nz7
uks3buvL9qZV82kA4VSXVZbSXr0pgw2qm1tlK96hI7SH3+GOC2twTgudd2+uFxq0TW0FotQdoTAW
gZPsyF1RZR2PMqbWBw47oI5bcyPaK6Nd+z+XVua0xq+Wy/QABbfyge677K0V/j/SvmvHcWTZ9ocu
AXrzSi+JZVSuq/qFqOrqpveeX39Xas7dI6V4lOh9MTONGQygYLrIyIgVaxVFwnE4A9Fhlezqd1/Z
cwVT7ji5BnrllwanPHYWyIz4tyf6OlDBPJ9ZptZV40TUczNYljNHT71Y8fR1Yc3u5gbFPQVsN3D+
4Ei6HF5dDFHajyK8YbmTPbwcD6CWUq30AaIG6mBW0Cbm0XZ7lFvr9ujopPFpXQEr/4eQBHkW6gZL
xSTuWymdD2mgqL4eW25+iO+BUPC5O+moPpvTTvJu29xymkiCIfYHIpZANC8HqyEp2QxGPh/CVzCb
+b1p3M/7mOWaaWLXf0aGjkO0rwHrBPTipRmxnopyFWEmD1Sn8iOng6jqfXOn7A2r9cf9vNcek6/V
Vb3oQdrdHuLWegJb9R/b1HpqRakr61rOB9UbQZMOcb+9+nrbxPXbDQ4HeR80PUA4A1UcykaRA6op
d7DR2oK5+vou8Xo/8zSr9uQnaMS6OiM0ILcmfQbPDVL3UMFn8tzXMDhZ4DRhHAFxc8rOhkPtirkN
l3Ae8evcs9s81S+dE31W5robTX23+sm+sbO9umt2s5f74nt6r32E98uhe2RdTFueBhk1whKEch3y
9ZfbRlfXrpbIKA03ee2f5b3uZP7oJ0F73+2Gv60L/rNLz8xR7kVKVRQryno+dH8633jusVclN3GE
Q+1Pj9N7fJ9/PhfPLKI+GplKmz3dLme3x7ISFlWtmg9jA7YxW/fqndqYZmnrtmoL++5ZNtFnkj1C
3MySjuNe2Ov/hV89tVwCFYjsDM1VE6+Idaqunw/N6umjhZh54R3GESFH4GrHkrbO/7FBTW6V1CMq
YrBRHMH0VH4oUGkr78rxCbLWv1XehFJywpL1pNH5/zO1/xqlLmZVi1Qh7zsYVU3oM32twfKpe63P
mQA83vG/cHuov1J/L33g1uRqs2LdlbdHjQf95Q6W+2HOjK7FBywPANfuO0v9RqN1NyEKNtEb8DnU
jENDzub/Ps/XaLCuHfkEHLzIfjg65yWJ0/UM57MZ72BLArKqadibVzolYTN1YdfMh+wNXD47wOx2
tR/6tdV6mcvYN+SMX40HVxR6CJBiveqmhLxXzKtosDiALP5BGtFzZErv0/36w4hMNdD207c6WOEv
wiFolhHrSt70QGfWiac8O5tRiLIEOp1wJReWBprLP0QDYhf9zkRTzC39uflGzx4Lfky3C/+zbc+s
Utu2SpCQXYUR8xs6EOQS4Ioaazce2sOUmgCil35QF3byYjCuyu177F/DdGQ5cEYSA/s1H/hjeEfo
EjXHsGpnsnWzsed9a7IYxDfjjzOD1E0DrwcEbD5Bk9LtM8u4D13dB2l0w4jQyYTRm0ghojrgTId+
D61JMLUT0luCCGWuzNShA1Y6XO2oza5BOaiyoBF2e9Nu3c6oZ6B/ASlCPBWpXZPWnTAIFcyhHd8q
GZ5064Cf/zh1Kc6xkqLrFT+e+WCRfecY7/XNKPT89ylHTeJiaE/i98W7wjzOD7MNfFpzTD+FY/TS
W3/wH6wzvvEABUJBg2AEaC2BbqLCp0aRayC4JfEwlN7SuY0Xv3UfxmomIAL+Vr+Y67P1QLwwSI79
2bHue14YxBAG8VQ0o8IRvrjMzD/VZ2izS5/RYyTZRAqBNc4NbwI9AUCTFZAeokJIhcFynWlCO2ri
YQofR8DKHrI7NRhlFyIywr3iGW/DY8vihN/Y+oBToiyMtk3QDorUCZPaKtb7lhMOQrdf3iBqQRAv
P9RA7fdJ593e9xtJC4INAI7OQIUS/RPU3lxbVTFW/P/DAAWN53FxBd4apd00+mhdKWq7Tf/+gsWe
QWqZaO+Bmp3uJRg5QR36WlcOc2RHT6DAQLdbDZKiyOwXsyms9ucfMArdHub18T4R1ICnBeR+hEz3
cvcoSbIMU7HoB14Gf97bwmLNJbN06a1kgBOwT5BnwmOJHtM8TK3M9bx+mLnVDL9DHQgdr68BFWXk
Yq73BgydMvJ4VINrg9qPZZEpBYis0GhSfYQl6KSsIbLzxbFKCFoofx2YoByD9CL8IkBu4C24nDWU
GNa2FztE08lTre7RB6mkrMCEhFPUzKG57H+I0wm699KGOPHo8UDiAddJG6yg8ZT8ODe97IWPTZZK
7/XVhYGgWopKEyGVoIXWhXpQm7iFrVaw0bU/uyjXyd8NXoAq4z22sUznluiCVjRPU9aNsKSYOmD2
3qA59wBIDd9TzkD3XN0tYJIgxVlQHADIgHLw5fwtQymMDdpZgoTfxYkTgbdBf//Lw0OZIIfrzPVy
jcGX2bTEgbov3fbp9o9ffz+q2CQixasR+EVaySqO+wrv1iQJjDioFc1UO69ZGYeGXN4Xe0yXUaQF
Qv6UNrnC8whdAv6hIa+CArB0YDPfp66FVhzjtGxZAT0LpIoRtCDOJnvibJqELOyErK2qoDOhj5Xz
Zhz72ri7PV1XjgZtWAQBJ6E9CpkZ+n2thiFp8U6LwJjdiL9bLMh2QJecZ2HtaTuoM4E/jjz8yJsB
qoOXg5kkZZgWMIEHRN3JR+A+g3a1NSfmU5o+/4C/oRseOB8sD1FBoXzMqjY1J3JhEaiaLUPsyOIe
BgeJSTB8x4/6ftxJTxXA6qPZ5W5d3a+Z2bDgIFd3IP0N1Bmqpa5N2ogrgt5+n5zYyhxzeO/vWWM9
7eXzfUjboW6hpO05ruiNImicwRHcMeh3siO8GG61L/BXdkz262E89L7mPAJC4HKe6kPQYY8W14c/
fvEMjntT90cPUkpO4SYuK9FPCy2i1nNiqwL6DeAeBRpo1KqrfWM0pQ712CfQq+8eIpBlvKmV9bs1
Bas0dROwVEdE9urHR2S1VmaLpmLVIDCELiP+PbMNO3RC5/aWp7020SUFER/KkIB8ouWVnrVG78qQ
n6pgOmr9vrFqKAfGVviexQynfb3nLw1Re14XmzLVFhiCBqo82FztjaqrvPCsrDF9OZwGdJpfMA4R
QYvLWU6HlpNDfa6CRbMi5IpHF1zlkDhCK6Mz/y35CNYUo1INRFwQFwfcibJWRMbIhZMB53efHECD
j+6c1+xxeIas8sp6iGzNIGHLQj8fj/BVpw4Sv8p1KHGQX5j2D5DiMMk/4Fox3yvTFSG6sa8/k3fW
S/Eq90lGiL2B5lQIYsuIKS/nU8gMVW21pAmIscjvd5Ef+e1uwhGLOhNKE7t6p++jQ7/LfDC8gPTo
LsoD3p6dKYhZgMITQcLlIUeDLDqF0NSIc4Qs9uXXGJHWy5xaN8FBIzPw1gejrUCnvvIV/PfPL2Sb
zdiOwK38z1+Z9Xu0VmuxBSc0QVtsAXBqzc6C8wSlecYK0XcUpgqNlqqANQJ8AJCly49LtUmsx3Ht
gEU0RQ8FqAIEdIxjdHVeIXKGegG464G0AMCO2nCh3A0zNBDiIEZjjuKgZUkz3NCV858Riy/6ar9R
psinnF25lTgUA1IIMUCoZoTu5/foOxz3+l8yPRLhNgjcwCUCpI38GY3gHLu+1RROiINKs6vOxSv+
TuMeOUb8QNzLxcaBFSBEEdfrKLdi5i4Ho2NtxLxbkyAxQ5slGHp9x1G/Tq08ovy4VEfy6625/oCw
oP9Ld3NHNf3b3pruEzlNFlqKAYUiVzqO5OUwVlFulDoCMDh+5HDkZFDKPOeHxUZsJ0CF1hxZvemn
Zwg9cTho4MYjBL/ARF5azNqya5uOTwLxqKKN9sCDMPw1coBZcrJD8VM5ym5uognzU9unkblrUpfV
gXnl0TG5KsJYaE0TksUrrFSYCWqYGkkAhQsOLihy1kB/BHtabt2e3av0ONmKgN+h5IG7g2RzL8fK
6Ubezcj5BYszP8tv5VFHDW54io7Tk7qTXc1fvdzOgvHYQqPgi8lLdlX5oO1Tq5uALMzgJNgHaw6e
g7bya36cbTCBHJGnSH4K3nowHM5Bz9kY3qOwfCh3uc8q3m0de+wtUOaQriD4s8tJMJIJRessTYNl
n/jp8yBi0plFZTISeldBmQ/kueRBjz8ujVR11IZdC6nohUh2Zscqtcvn9H3tzcmbHtvITR7Azv9R
PXMf3MfEir+vEvaniVYhLQpaXbSJ0wxwmjigBUUBDFo9zrsEojRvEPJq3sPH0GzK9+/b22pz/5Jk
PWYTsQJN/q51Imp2xgjA8qfmD6+ZVT0Aq94dWAHmphciGmz/zxB1VaviwFWgcUkRaf+ZZesltIdg
vR/vJ5bLvrroyDkBsgyIfhC+Qdv2cvVKbp3CmsCj3flL8oAp/Lo9Y/Sz9bQ8//6+Tu2OUZiBmy4w
Y5KbBXuVEfJuH7Ozn6fugqpMUlRr8PmjuzjhZ+/KiMB33Rv3bqDaGO2RIsEDc/kVfmg/ZcHEQ9DN
FVNsvNujvKounIaJYiaBySNyoIfJpTF2IVmv1Y72H5q/WMqh/5FY4JY5Js+Nw6L+2N72ZwapDaJw
7WhI+pIG9iqaUGctjrK31nYTaJml1I8tU22a3HtXx/zMIHUvon8y5eUIIwTJhbMcDTfad8H3auHF
63S7kOG/Nw/amTXqiVFJ6ojTd7JWB6IlAwow/lGsP7eXbXPzn1mhLkRpgCSv3s5pUPj6I6RcDqyX
7FW5i94XlAcG33xZxhIsDJ+oapjDHcqlTu2ktoRyYu8N9uwtTxmr5+GUDLi1WNSpXosS4nkxdofs
QQkj+wkFZbuzOzND6JztDQc94M3LYsf2D87jfekDvNxe5fMHBAI+OKHM0FpcVlJx86PARow2DLSL
EYzVpatBYFLLWYI+Bs0dOVwOQOVDfGz8zr08mJ+jQxkYiD86oGa6oPb6P9V75xUvktM7w26w6/vo
V+2xApLNKOz8o8hGPIuMpVBMonzGR3EPrQu+ILuzeshJx5/kvS67t/fbVXGGbIczazQB9CImNcCP
IXFXspVYCR5+v0qzQMog99DCat82R7Ohn0LMc3OUd1zFBWtRYHCDU9qTP79/C26MjRA/TJ/SA+/0
X+uP1in2iif44UMN55jegWhcNCc/8vpXncCzvAIvMsZ3bUXw599FOa8kh35OyOO7bP6Oe+B2siXt
JLRIQZALWJyXxM9Qz5H88pNzhL0KGi5TO8YOIEe/Qe3aIYh6iX5JFv/IB8Ag3rNqFJvO/PzzKFfX
rYXCVRlWScJD9K0hf2vWx4qwfP87Y6wRawPSrbp6VOeNnMIYvwcpmyl57rtgymbqfDIjtS13dz4u
yhkNHJ/KmU52H1xB/MCZI/Jksbu4kT0jRyWZqff25/ZSbzrAc5vUoZ+XITW6BTaN5wzP+8WR/MEp
PCidW5w1OoDjvJf7mjWpJKqg/d+5VepUD9CvjacVG4z3kqfVH6zkKNuF29j9z9vj27qnzgzRyHww
+YcqP2B4k6MEaGkxDS91JjM+3jazEUUR5QRSBQRWDLHnpZcSANPQhGpKAnmye/UzC79C1qHceCsg
XU74hvBYAIEEObNnjlCI247jcjkJhN7i4zvwgKG+4IJu+/ZINl4LqC0CMa/hDSoDHnFpRq06cWp6
Fc9rYQfMF281IKZZUXdnChmzLFFzxsnqInXQZQ6gvilEr21kQtModZb+UDKiv82pOxsT5c50aFpU
g6CfLGWl0yV7vbTC7HX6S+Ek4s/RwEhomUGkiBQeda2DW21KVCEDSNC4y7Lfrfi3vV8nA2gkBteZ
hAQB/ZZru2bpR7VJgkyaLcwY28KG60fhB7V6NLGhSZ2C4dzeSxvzDq0PgCqQRkWm7gQmP9uyUmT0
RS5hL3GcnayOcmjGl0KyY5aP3vCb53boVx+PdgVlGrQkAN3wBJ200A7DfcMqvbOsUPu107S6WGLs
osLkw8f3THsLJcbFu23i1ESKBb4qijWxFmdjjiOBZt4ZUjCBkTkNq0Vhw1eR9QBegRCY4ZRTJxxd
hUveJnCJtdXVj93HxOon3bYACDtKAkhn052dsd5kaw0+7qCOJ7uOR5uLGCnGrfc3BoGuLpALihJ6
xalBDLmWVjySGuq+MJwc2riKFcr3wwAGF24nseAzm6fizBxZuLOdXK2pbsQaEjXxozkwet43F/3s
tymngY7cXgzRXBBUyH7JD+1+/bh9DFkGqMu2zCUJzO2YqzDfo7dXn72ku+PF1/8vK3Qn51ANvFBI
GEb4Otzrj8nLzAAIbNwX50tOeab/o3FjlTfIliFYFhITmux65MdfU+8Y6dvtoWz6rX9XxKDvCy2W
xLWAJSF3gfkcdAeuFizBPCvtv3lQ0DUOOA+Kgmi2vdxWHReVVQma6kDmvVxHcAkljYaVg9mcN7zq
EJyAQv8KhWU0YVhUFRJwXeGkiYMqXQU9t8JaYqdmZSE2z8mZLWpAyTROKTfAFtBQwLPFjGO/NV8i
mh6ByMMDFd12l/OVKh0pa1TotF+/0+hlZhUXtqYK2WgBHYNQKceCXP5+LOhFrfEkjHsdMtAvm/o3
/xGmDxkrq7cRloLd7F9D1F0yj5IC/pcF9/if9gOmstl8WjlHDW1Won1ryhDPkSotWLuv8I160pGp
FJLgoX0edhMDA3f964SFH0uioE0CMGlqvVeATbs6RfaweFNzVLNNSfRun0XyC5cvBdJMD0jQSf3g
KobgCnFS17VLg9R4FZS7DO1IDhO8sTUMQkGBoAc56iuRqyqS9LAjubMS2cDcKyHlwtq6V51zCIPQ
i6rqp9IucIjUo1XN66lpuz4NsrffgOLvW1sJvsKP2K3fjH3jcnv1sXjWXiL79vxtJCIv7ZIje3Z1
Nc0iLApIVYLoLULrs2zJsgnmRX5Xi3soSSC3VbI4ezYelbBJ6hlA3RE6KDLfZzbVth/XQsBYK5Or
zIdR9WJbfmxeZ94cVbN/anTI0YCu3px+LF+3x7u1X2AVVHboKENDNjVciLOtcTqIeM8+YJTlg1Q6
LKTatZMD5g6hMYrjYKvBil6OrkEbbsb1SRZoPwRks/++7IyqKeihiIA0KdtQvkFRK5BiJPj54Y+E
es1sLpMJMSfkIW/P1NamP7dD3XJ8p2XJosdZIDofvMnID2/kaMDgA9Fx3DuE7YpWbWwjtVYTaSak
JSZwiUiZWMYP4UX7kf3mfxXfgmaj3b/TzNtj2ogLYRbrD9tYIrBeXa6NPqZyw8lSFiwo1wbaVyS4
4q/xkzcHiJF0DGvXcQKMQVYTvM8QM7xq++6WTinrdsBGML+Q/7b2OcP5bc/imQVqjZahHdALBwvF
GxrYi2Pvr1btS853DGkPztaRGbo9gdc34OWQqL2dR4OyzGRIE3Lgul3uQIEG5lXGxJ3ENGmvfj5z
lIMAeXERph3MzKRrUQG2BZwJXmJGP+EeTLcL9pOd2D8iB/ISSLs2u+hhdF5/r0xM1tYhgOoUOl8R
H6HORo13aYvSwE2cB0J3nOu9rO+MjpGC2jABqjcQZgEUDNXXqz7Xbs3zppoA1HGUH+iqZekBb+xC
UBugjRacklBRODVVnDlbePehBslhDuCsB5n30W/GO5wtkUUMszkOtC4gXiCdtDTAOY4Mjs8HNQ8m
wVO6uyl1NBYbBMsE5foiPdfnNoWJuXW6cg8THCtTt5HPFRHaoVuWAKiB7KJsrJnac/mAgCj0lEPo
pi5kHAAHXPzvV9Y9KG1cRhe2qDs/iYaSa4gtML8bv3RAIQ/R/Rjwr6urIMGaH74Ev7fBgOQk7mAP
z6mV+41dvQ5eaUuHxZX91hlJGQIlvOfFrZnn8DoPezkZ1PYv1baG6jE+8E2weWdGny3Eb5FMV83W
Cu0f1SOPZNybYbIorU6ipZQDuJgZsqnPNu2c6JUMLQhkM+3BbO6HveDqO9WScE1UVmylO8HP7mt3
tbWDajeWcP+z27e7GDlpT7JR0bd5W3YrF0j0Z74yRTc/CsCexT6aKvGxEhCcCVqfWTlYMh30VyOR
BTFqDSEpzvPlV9dGuDSiHCOuAWrUX1jw7q2TLAogKcNlAmZQOqmxdG3KiRJeT/XjjHWIrGzyM8ns
68/bTn5rW4IikDDioEEMQdrlMCRubpYM4itBnQWxsgMEDGhknYX82JoswtMAzDoS4ghoLq1kS5GF
UaOhmhEYX9Bsvj2GrV8HYzbJsgI6A7d6+etKngli1fDIYiFAep7827++tRLooQPqglCUgffh8tfH
ohgXMWtwsy9u1n5qclBGNlJ2NrMfbMvlnVuiTuA0AijMiVgIsTN3cWwC1HV7KFuLLeNhg1ceqgd4
/18ORc05fuCHKgvqzgkzp4r2WumtIyM5s2UFDb8GuqFASwap3ksr2VqFqCsrWdDGjjzfGaFlyMdM
dG6PZWuyzqxcpb+FugZQD1amMRAaD7Kxgvp428TWvkKyGmlFZEdF8DldDqSFCNKcpgOyJY7msCp8
G9EV6ssINtAOB/QbzXUYJ6o6qSmOhF56PMAnnCkJjtG56WJBzvP2QLZWBAUCNKehLwFvWmogKUjr
W13Aujdgfp7sEHR0yr5nkT1vTZcKomeg+ND3gpN4OV3x3JVIjOOgrIlpWMPL7TFsxb/wh/AewI4B
/kR7xLXnwlVZyeZdXUT07/rdYo6RJa5+m0AA+knx+SK1+MFTXhmWiXeiXb2mwhPjmsIr7wp3xU/g
JI9GDMwwhfEeKjvNvi0dldsPqte/+wZjqFtbG7kBAzU3wCEx1MuJBLNq1ePlkgU99A1iD3kOFlnv
1obAOwxb4qRcQpdCszohRVctC3Rh33zm4UHIHdbzYdMGISUEMRmS/wrlN6sBCmN9ViDW/Yl8zXAP
ZEAmszTJt6YKgkoqIIU47LgCLqdKhvJoWhh4WqIfDcnspr3Tkrfby79xUMEXCkpCkjFDdYG6XaaK
l/Ih4rD61QcyGGCNUJA75608t//ctrQxGPBSwAJyFgjfVTKjZ4FQxFdNkZV9HqAlBLQJYLyNR8YD
ZGNRSEYBBjS8x68AoDPaYrl5wZu4H6zyu+4PkeFHrJL+1jgEIKV1QEyRu6BhEkqK+neUV3lQaIf6
C/TfrO6ZDU+Ds/ivAfIBZxOlTvUiQz48DyQAdiVzYqn5bs2SAKoXdL4Bl3xFSaiqoRDLRnl6e6zD
Xqn2Zb5H/e3vlxvoaqKbLaHCTu9dTpPTNlrBtAoT4XTkYGI63jaxPZD/mKAxTJlmcBGvtyBzLcmF
X0zW2rgGS4NoywpiVUwVyNJJy/XlctRjr1dKLuWB7KCmlCFVLlmJxhjK1qYi5NzopsN0gfzu0kgu
VG0foZkAzPxBP751PHI4jAz2VsaI9DoSHmio+aK4cGkjjrRElMs8JxFeGO0XQP+OyqsqmgswYIvd
TozA9Tr1D74mTBrw2Ii+4WQu7TWLXMaDjjGN7+qf/LlE6O2Dxq9rf/wXVwqhCkT2DTSOaPygLM1T
W49GVBYomIWN9dXq9u2NtrU6579Pnci6HDm9LfIi4LXDUAUIK6OREY1tmVDRhAE/j55KhU619omi
QA0PQ+AGT6v2YLoc57+uKWHZz0yQjX7uVxopjWa+KEgGCAmHPLnTZkYoxhoFdZuoeRwarQ4TGAXi
b4xCrv6bUeA9BOAJriyeTs7UeaKmitag+5T/iVEA3PLfjULXoIyFig86kKmDkofIoi2FUhC/0ouZ
Cd+lsXJlW/euJgM5jFsKzoUukiTlamgdJ51scKIpN2b8rL+M8d3E4iraqovgDYwcECkUgB2JcmCT
qOQyNhxM/QHJ3hp0Ivh0H0FyvIRm/lNlkZCTNabiSTzARAKIQNgClO3lNgOpX1PFgnTqN2m5Q7OD
qs7vOmU4l1N5gzaDrjjw6aEJHQVGaqsJaV6LUQFwR+PI3hhwPvrjoKa6qx8ra/LKFFRUaF8iuSez
QN9e5ny8/mgtaf86OoofPSIlD3DpTvNKK0MKKNtl9hsKRFbq5bvx9233sVUlQl/Vf76Vhu2EUxaV
8oBsinjU3rXEHFaz+wkGx+xVfxg/w/f+c75vwCh5hHtkmN5aDaw8dEg1UHiAGOVyNdQ6iQROQN2y
Wq0J9E4mLsnuLjITKO2+9H+M2RZ+puYSmctL96Jbt61v3AC4zPBgAn8HSK9peAyK/Io+iFEWGKKt
9+762edmNFrJLx32GNfbxoEi/WRIcwI8qAh0trPLprWIeqAyZsUR52PcONJnFQeDbg6s2svWnJ6b
ovxDqopZnYJoHw0I1ZsQ5M81Ak3Wwm08yy7GQ51auYrXDN0wwKiL9s9hMusCdZd0hVYxAH1MWOfW
FkXLCIoDeILi7UTLUk1RUi+KguijVp8SM7EqO3vJdrwZPlRBbY2usudAis6CIWzM5IVV6hCv85xy
BQ+rC1Khmvlb81iIuY0bCaR7IMAn2BMQ2FChgcSp2RSleBLUktl9jI3Vp87tTb5pAVq/BBOLchyN
Ix2aGpK6NV6b4F4eK8LBU//9swZx1L8WqDOsS3XUoUEZ79nF+jJ6NzwUrC3NGgS1pcN1aIYoxiBC
8QNasu34uf5XK3E2CmpDj+tSxkULE2uNtkfFcAz/9kJsbSZgRUXS8Uu4SKmKqFovsbEkeC1HQIwO
tRk2d1m4m/Tj9207ZMtQN49M8rAojIN7DIrHly5VDxWj0mYRGUDB1sCkJr3d/v2N9hTwwxBsKp5O
aO3TqRu0DteqqkUd630H/paA9/U7ye5d5TD6oq0cM7Q9qc/JXf+wfiGtbQPlgF50zotcCOIAW655
UBGsvdsftZWgOv8o+iJBsaAPOxmbkHsofA41i2IfusKP0OcDMUi9YZc837a44dBl9HADXow3PZrg
qS1ZEPgxF2MW5vFZbKykcnC+Mj/a1f3TbUtbGwfvBjRUk14gmU5WIjfa97MK9G6803cKyilWe2TK
k23tmnMj5ASeRd9rPCI2U5UkcFn92yd2MXpDnv80FdgPNQAONfnpxcntwswOkpeiO+WnbPcB/7s7
lo/rQXiX3BTtLYWFkgt6O4T5tQc6XGA4w41GHxFCX//OJXU4DL6FszXwLQYYEw7xd2wp7wpqjzMu
y9wJ91IguEUBoQ0QOfSH2YMYe/YoH4qP2akewl/FQ3+fuZA8fTUQKti31/kUVN+aKLLlztZgjFc+
jCMsNHavgzwndpUTIXHnLCD4jkx9X38YvQl4omEtu2Q3c/fTNyqWaEPwtd3tb2HtOeqMa2iISlay
5wpcrPlbYqe7+O8rFWdLcUWLyvF1HwPIBu0Xe7gD0fwdYzpv7+grEtREgTiDwmGpecdhcYLenh4k
Dy5XqpTDqVLISqmrBdrRFRQbrHfRiSfvf98NV2KvAlhXo1GHDRuSLKL1B5SfH6md3YvOS3SYXpPG
/A1KYNHNHsXDAmZSL3sfX3OfJV239T67WCdqV64CH7XNgH4XGe8XUtAV3novuxseuMmEaqJ3e+Nt
3fT/HlCQvlzO7ASpRqnN0UJQotH6x8DSLGf8PB0NSWrctREZTP+93HPW/Jx5OSKvxRSt+nnKzcRv
6/upultYz87NCPZsYKdpPjvcYtxWi9BgYJVZ2wb+CNCMHPniRwcS7ckz7kvVnAKmHB2Zrxu76NRo
eWa20WbQ9Jcw29rIFLyPfraLLMFi4Qg2zUDhg4B3UK2jAbu5Nhi1tKIno4VfBb9UYUoOADbFDwg8
MV5SW8ARwsnzH1tUpKbJyxTyIQ5GeJfbKxgqeFcK9AB+MQHLFytntHnUz6wRN3M2gfoizSo6weCm
gPvC43unoZVCc2/vetb0UWesytWU78iQij/JvvBq8I1zrzKPDv3bdraCFsAMwPOG966OXp3LwcQj
XlcIo7BMoM+ZcaO0telE4uM8MQxtzhrKz6CeEdDcQlchqgQVVn0G2NXVUFydPVF0UtmMWHnpU5qe
3t5I3yNBhBQRHjfU6iRDXI0L0fYTj3Ow+Oo+9qa76Of0pE3mcCyOkKw3ky+0f60gcC+Pi1shFh2e
m8GErJkNERrz9gRfMecCXQwyyH8/iIqj+inVs4h80GJpruFkaMatvPaQutmr7GYP0kd6XJlZFLJs
t2aBirDifJEmNBeQ1tjYSx+/Qrt1OG+1hOBX8cjy0FtLez5C8v/PDoTW9oXWcqcpL93fYHAzWezG
G2QVl5NIHYe1k8GvOsFEbVf3BrAY90ZnBbKdHcTH9qkByfgA4ojMFfbhR7Rr98OO/8FYxw1A1sU6
khN7Nsq8APRAJQ0U+U6xZS/b9yao63C7sjzn1o10Np30vdAVySpOYY4MmANUtmSxZFVPqoo3NsfJ
nZ6NZIzWVldLjER6aNBSPOOpFlr1h7yH+kZ1L+9ALbSfPelZsSZ3sRMvL03ZKb9Sd71f7Pk+DoAN
B+83yPi+Yr+0mETnG5mk85k+vezOvm/uIvWfthjRmizeTC0N3cG6XexEU3dur+qW+zufa+pwruXY
FEWNqRgcZdc+4v4HtfnCcH0sF3CKBM4GFMm9NPJE0/Ru/n7MdrPZmaMzYml/o0C+Mx4KRlDDGhV1
IEehX5okhr3eVh0D+EUyLlazInEht3YRdSRlvtYTY4SRVTC5+3Wfwcbtxdlgoro49TRBuzImAoaB
JixU4PHcqR/w7Kn2oqPaylv9wEPswxrvyvv5rYJ7G74/NZYf3XoxoFFBQ20AdXPQG16eeVBpNjNU
2wGVF1HghFBzZTOGuGFBOQlBQ1kXoDYaigcFaqHPFICaSJMOZD0/Qi+E5oUPYejn+iVC6t3Tj0Ls
cIbJNxY415XY4fnHMiwsvzSjDxbZ/4bzIYqMEKpHmQc95tT1KZUG2ieGGLB2E/ScwPMw3Og1kyK4
a88NUCcukrhJmCv0UKiAixaf4KT0hPfC19z4V8+b3kuFnLGzBIoXPymWJJmNk92nuwzpgYecUZnb
ihsvvoU6J/M6ciWwBVlwR3oS3u/W1l5Wp0zs6bHvMrOLyd+3F3wrLQWbYDwnxS3CiX65paqWk9Qs
Jj0kVuzOYGeBwoGAUNJNQDRmgOOhC81kSRhmt5YVpVS0z4GlmAfJ4KVVDrDxMckIuCFBYt4t559y
zygIk5+g/AFKzqAl1kCBLF6B6RV9khutAlymr46NOYe2kILHvgpI+y+D0ZusC2UKquOoT50aJ0ED
eTmaqerKJhbqImgbG2m2DGytP/h+D9QUY7E2HCmhEoMXgkAE8CdUIjvJ5XBsQ5SHu9QvE1P8Uz+G
SFLFlg6dmqcIi/dj9eY/agKOWj9P7Zkxpxs+FlyNKAVA71EBzoI6LJkKmcQxXIrgZ1VZRmFGqZmz
6N43JvPCBuXj1BIVt2aGDTShogpZAJdSWlBK5lnNWSxD1IXBd+NShBUModaOhg7SuAvhqAqJUsa5
ZhmiNnsoqg03yTA0Ld7KQyCx/jkttroyztTG4hD9UgAUAIIBcoQaT8216twIRhFETWoC61x1+6G9
Y+Zht8wAHywAtwd2EYMOB+tIqMsU3HlBI9xV01HSbOxzJuXHli8EOFAkLCaEV5aGi2p9rMS6jsoW
PISY2uonBzZuqCPxpo4OCRDBcWaZew0oNm+fsY0jdmGX2n5Lv4YRH/JZ0MUogyN/paKFoNuxsD0b
9+yFGbJnzkIwUBLmaRwJKHrtXRZOZfu3waCIzmToTtDlj8qYO2CslyxAR6AYsLBCJ2AA5e3w6f/5
ebp9v+rUUQhzlG/y3fIqe8XvYm9Y+TPYlh9aZ19x1uIYu95igVK34FcXdsXLKSuMLm/zAnY7E50O
9mwS5iHZzB1WI/TGzYEdB0QvkCtIQ9DcLFzJ90KUATse3nWlzRE16Kyz0Y6q37NMbS7Vv6boklsk
xhzOALC86JTKeo+brNu7eSupB+gCiAxxa4ALm3YKUM3twjJE+VaTLCN4qg/ZnnO0r8rrzF9SgwZb
3pfdxL5tdeN2vzBKOTy9hPTAqMFoC9Lnp54xpg0HRKRtgblFIkhFIfFyH4RaLAhxCsSthgaoZDa/
GpxSuXBvj+HaCsQZRIlAixB3YgYvrchiog56iQhlFAwweUO0VEptVoXhevmRLCb4ZwVMk9AdoO5z
vRVryPm1aJRLvvX/S9p39chuK93+IgHK4VWpkzpM3ntehJk9M8o569ffxfY9n7vZQhO2bR/YPga6
RLJYrLRWZXt/YhzErTHD72NYBvh50HB/05Qwy0ORYSoZOmF7Mwo2MJbCY2O3VjV839+t2yfuWhBl
zvqYw9ggBcjFevzuZUv1MDu76cwUAcN/E0QdfpxNYze3WFEMPHw4Adsa2TPL1CydPTpJAVLRQGmK
FuXrs9cLjBw3MjReNg4HSj/BYsVxi9t1IYDoxYX175FOSEbSrVpuBBtJdhAI8owk9Ll599pM40gu
ZFC+Gsdr6VhIkFFsVfNFBlkkgGLbk+GUa8w2SC3f7MzGqa2vHJbAsnQLBc7KwfBmjvEl56ty70so
5UjKoo6bAl9Se+JkNrtql3yEf6SfZgRasXZKt7cUjER65J50YBpZFZWFiur1RlAq0yV6mAmY64qc
igbOZHAbm9kW5E9ZaRGaNw4gxsLNPDgX8Wvp1GYElQLW+Bi5wir/mF/Fz+xTcARke1h2cvF6alAz
g4xousEOdFkixR2HzmhwONoKnHZPWKsbLVrfvzMLLyeZkwOCSDwl6ImiOwpJsOU3oYaG9T/dO+K7
YlVWgHAKj/Mrsy9z6e5cyKJh9UUby1Ei6mfsb16R5nhF2PAKozS7UPPDkrAewKSBvMEwpesbVKCr
fO6FJEMClp/M1AufRbAG9J8Bhh4Pds+Cv96+aEQcIDd4RLGJdOAj6pVcBKT1N0vXCH0m0n5z/5CW
JMDlwNQKlHIwXZmyOWWeotdbEjJvSraFbNb8JvoXL9qlBMrotF3eolYkZl7Y7IvE6Wsr8zc5i29r
wbQhAIaOSSC8BjKG6MeFaQtSZVQkDlEIen+72pr6vY66cOXlrKkTC4oGsBe6vSGDRCOUfRPFKeNi
n0NUJawAXoiLba/b/wKtKF1JoZajlUoiNDOkZMJWyU2khERMGWSp18KmYdQeWjxx/ARMSFnIYJTr
0CiRhCnSLT+anPRB2ru0U8d4PRf2DD186LEDfAHCeOrWBPIc6XJZJ96v1lgN1aFUf02sdPmCT4Me
UpgA9HcRiCdlbnO+VFpRhfM3rco1w/Vb2iegLXE7VNC23IwCUIS+mVsfIUDbbBG1g+7W2NX67uf+
VVzaJQXJDfRMIQuKXMu1CktjnflVn4Am4RE4q0k2xXrLKqosrUSRgbJCUzGyRjS1HpeUtTj5kCH8
0vTP6lHrXqrAA0D9/lIWxBigLiBgFTCioev/eil5avTN2PlIGOc2RkRIoPKyM+Mfe5mYNEiQSjga
kCWoVGDGpeI8izW0SlxFmP4cgBVbsNLv+yu5DcoghNAQYsYKyT5RapX56cjHQQgUEXpNZpJ84j5i
ziHsZM8yKwnAEEajh7NaL3Q0EKeeD/KF2ZyRbhhMP7WQ76rRHR8wTunW9oOUA9h3xDQYgoKmxetT
koNMxfjLKvdsrll/Csnm/tYt/jxydqgcIIEOXo7rn++NAd2cmBlOENcgxgL65l+ASrACAsaAaYGf
QUdLaooG3iYQcm8qHEMmIvr84/4qbu0KpuYhIjOA4yfM/JS97wSunINOzT3B/M3Kxtze+OvfJv/9
4tGK1GyWw1LLPdx3Tt4j29hkezCL3F/BwjmIaMYEXSqG/pF2gGspM9ckasfHuTe2q/6JE7YP939/
YRXobkHCB+R9MF90Wa8Ru7lQCSTGFX/kX78Zv7709QBhgLYYICjMyqPeqEwFf1HVJtijXjGb75jv
ML+UoamLK0DeBX4WQG83SHSj7aQMELvcKwO7HVaRfJjrF/3P/W1aXshfQgjqnboOMZC8E/CCOani
tYYbDU9tzBBxbx1EBPWC8GoMxEqGdcAJQmo5l/clMACsG8FaCGU2lJiTtGEgUsQHWClD2M6zc3+v
bt8PZFnIWYAg7Txe5Fpl0yDGHEwDezXyngAmKaCBQPX0LvvP9+UsbRiZnYVKFCgG8Yxcy5GGYtbK
qs69WV+X8THddbObJAwhC/uFZnO411As8DacmWYubnmtqnOlDciLRn1rihsfMJCYgTRYFAG3AQOG
kXEDcSO1jqnrMD4E721jar4twze17m/UggA4vAhAkDJCdxSNQeWDsdS7wEDyK1wZ8VFtNrn/el/E
wllABDJeqAgCdkRXs5JOrPNuiPDS8is1A8j8o33hWRTJC9b8SgjlM6RNEeZDEZMUS3/ifv7bCqhT
4PPWCHMOz/eMiaHifl73YIGQGFWdxZNAfhB1P3hYKIRcH7UaoEY/iTgJO+cPQn8qWCOfFreI4E1R
zgGomaZ8DcWC61MVec6EXyeW2q3ub9Lyz5NgA+4UYKDUCXRhNxqJEMDLhenYd0//7dcp29RhMvSc
jlCiCq07jHzG0s4DGU/I+wT4TDS3khC2Q5gpDXxndMtFh+w5YUG9l/YG1WmUOEFuD/Q9pUB5Msl+
WSOJwQ8WclKsVtsFq4rwC8VplBfAD6lRW88r8GUjOSi80HipfXPONjFGYwxriZVnXNgpMl+PTD0E
svtmdPYYI94UpQTzeWcL76mWmcbA6O1ZsBYK+gbIAAA4/0iWXl+DMshiNcvrAs0o20ncZu8NyDQZ
93lhGZiZgEZNOP+A9dxYJMWP80KLa0+CB6vNL33/UnPOfYVlyaCuM5DdYiPFSY0pb5K1qoCeEBKG
xbjVKlSUMMbuXFYCdQTlQTWxpraT1BcguRIms2UdNuvnSVBz8bzJlRoFYYefH5zG6hie2ULCDX6Z
gYwyOG4wk5YuipXjkI0q3mmv7i0doT3G67z0FeiuwUcb5Xvhn059Btr1nHsHlJ8wt9PsrEKv537g
a72XoNUhdYfSHRRrDvacynhRybZcZacxIQFkiHjtMCaUBOPUtoUNOu7BHuGlqatU6/cpWfnrRrIG
2YlY5b4bJUMpBrw2eLvhhoA5mrosfK4W8djMkmcojjpYjb8aWLblRgtQFQOdLq47zgvqRmnBFEVh
J1W56LkzYG3378iN3SK/TcY9EJYwFbpwvVXdHGR+PrQinA+n5OwYc3VPYbp7uS+FbMLlgeAgVIUQ
perowCaswNdSypj3QUmVq7vgVSsdFxONnH7f/74vhF4KhCCbK8D64e1GIx0xaxeXhdOSrhMLTd8l
GNYU2Huufly3LOaTm5UAs454CYl9JPcJGcK1kEySx1mJFQ7DuJrqpcek9zUvWFy88ln8sjcpfgD4
FTwkMMXnEZF0Prxs0JqjwzMkdOqtWx0qM/+canubHVn0PTclZYgiFPGIwOFEI9ynNExGP0sWDSAO
CH1TkDdCAMT4hpfN7GRsBUwG+mi+fN92/Yf8W0hO94+Nvqx/yUYKAEaUTMamZKu5HzaCDFB3l9mc
bzWFNz8UgmnEq3EwK1bhikSCV5oIWgkYIcK9op2J3q/PT/ejQIw1gOAB3wb+ptqnZmWFKuAxLIfj
xrxCPSRYPKwPGUHQclD6GCPJXA91EMF4j56/Va1HVQbnFodKFIvu7VxKoJeFsE7HIYJdAO7N9bLU
eGqiIm8wPHZVPUq/eCcOTbPW3IfqM0Xy+cRq8L49NOKD/C2PmKyLu5YoUxNzDeRhskvkuJmCuc/1
g/EtM8Zj3PQMkU3EswoaIHD7QUcpQRUmY5ZahhZg7Sgc1Vf9S7WBfePXtRXgz/uaeNNETYQhOUye
QvxxC1sfFD7Im5k0NesP8UndBqgrPmaP/bPgVaBELcCXPq07lk4SP4Q+PGRgQEEEuklUC6jshRaT
wQYEiANUqDoBNTKcUgBDm43ksHAUi/t5KYvyico5HoWUg6zBMsgg78Z8Q/QPmEFrsTJw9LNFdvNS
FKWTTc2LbUuwhI2jYOrW/bOin138uIznEOlJDJxAioFax6S0JbxtHlXC1JIcMWdSmC8YCjzqhGiO
TIDHsVxreNGkHaZBoHFXT8z8q9Jt9Vv/XaI0YYeF8495ibEcQnJIcAJItwPffi0tzbp6mgcByyF8
KJ7RmfwqP+r5h2h3X31iTqzW+tt37FogZXVLPq7lPiECn0UgpLkXNCU70ub+IS08YZgOQebHk2CC
zIK6XlYc60Wl9qiG66qZOXr+mLiYYKi9zt9BYoFghSGOnAl1ka7EUcZiLgIhVDiZ8KvtZi1dj+8B
mtYGp8XIk8Tqk10Uu01pd9U2ce+LvvE9cH6XC6XcqBJMadlooCFB3ZehB8LmL7TK6J//TQj1oABU
M0eBht0cm9V7/JH8Rmer/3hfxoIrADcQrxaeSSSjkCK8PrIQMLIZ/8sAGZUwBnO2P7PtaH4DSRJY
uaNgEiFrEOZNvzqU/0okpSVzEkyJPEQZHq/e5beDwzuYHtOaJ1BVbkawESn2/UWSjbrWE8Q7Ktqu
NXC7gLWCEih3RtpyXQG+rMkSWkfrDnN5UDtGC/mtrUUAguQ6onQEuCS9R22lXgg5Bkn0Xv9HFh9k
ayNoZrDJH4veBK832JYY1+3mTp/lQQ0Rk6KuQhcj9KxQk0oXeuiHVXyDTtgs7LKzZ868v3237yQl
iFJEqZNj0TcgqEjt6jWz5E30bTgAqzmR9fLD24nLiB9urhclkPK6gyAKq56HwP385xTawpb19N9o
BBGAiRWopsGjuOmA5lU5aIZK7L35TxGBS7wQbYexaTfPISWCelD4AtFJpUi9F0aPcWNH9UmWzXbt
+b1Zpmb/GryNGDusfHHufxRMWcVSqYI5DSBYOYoGZr8AchdW1tvgSvxa2f6uPwDHZYi8eTyptVLn
VcD1zTKynUmIiXyZbYSW/KvEhGO7fTTylS8yNJLcpKsLDXkS8qkoJaK2gUt3fdOaEI1/cRANnogZ
gBt1x+rqujVRlADquQwlgWsqORw8f9yU5aYYnSo8SB/DM3phDvzuJTqCvf/h/i4uLgqZGXSrIDiX
6cJDGeViluZYlD9aogkXp2b5u0sqCewH2sdIaeCmNhfmqS/2SNp7k/DOkwyGK1i1GZo/KXoH5Xcs
iSGRbNPNOf1PIKmiXZ9T2CdjW2tEoFViRHBkaZ+tZs4At88oyjOs/JI5/L/VQRj1kvFqlwx6XAx4
yaYfwzTHnw+GhV+QgAYyOIkaOqMQNlBXOi3iIYqkYkRw0j83QC8ITllZDeb2ZAzTfutJGegjM+CH
wjcEXIieC8SFePmVqB+9FhNZwS7iFyueW4+qOQMxsSlYM8qZ8iijUY/jYExSO3pifRAwls7SDKs/
8Nk+bEwOk4FZMdCChb9aH7kMFwHl4AvqMCjdCERy7zZWfCxetENl+0B6C2Rkr/mVoVX7n9JjkSIo
YcQGpyWP9BqdzZmrOkm7fMCu2tW+ND+2LIW/DcyvJZyTBBfrmgIwZ5Yyzg3tp66Eftz201O2068W
s959q3i7bzJuaI/+WtAZyIGuBHAuXG9jW8ttJg/YxsEKT8Oq3+BKY161smqQdJNtUPvsmlXtFN5h
HqFH3E7ZZHbhft3/jIV7gW3931eggeT6K6aUr5Ogx1ekm/J5cPzfnVcClXBfyIJ5vBJCXT4fmcZK
QSe893yyWE11C9qI30b3Pikqg1uEcnBQRe2n1oBedPyqGW3QtjaG2YJRmcUNxRJE/vuFetRqrNfl
MEE93IEzN9tuzerdW3q6rtZCDutCBDeK/ZCEI9Fx0YqhDoILzIAdfvQpKBMx9TtmGPnbxBfReXQ/
o2sIxhH/dC1RmkKxnjth9JQnbv3sw40Hkv9U2cYmYuj78uIuRFGevJhFaViNEAVkoeA++zZw26uD
A7O4Sg8ei4V8ySperYzSubyK8hi+9+hxAmC8ljDbqsf9cJldPuQWa9L97S1C6Q1NGkiiIISGfbre
xqIpRykohMn7lbqtY4FbhOE1LQpAUxEcX8BVEDFcC/AnHh3XgTR50i9gC8fYQt781B1j1rSWG44x
IL1Bevu3IEohRL6V+WmCIDxeotV+BmBbW0+vEqZ/RVsNHHbRpnG/a0dTzQpujm2chs8n9R8/1uQj
dAXdxWjHAxvq9WoN0MuPSo3tFFWEsrUl7zjbZ6j+DU3heaVoYSalFPygTD1jnJBGZctrkzeCsE13
WrclPB7msNWt6WDOluKgCRj8D7WTA6OQgHRHNbe5ua2BR9HwOf/iiEmJD6lF9HACbU/p0CRkslQ2
FfLPYPR99oHt3fkYMmyc7tviGwAhql9oQEYbDtrgAHugB2ZogzhrSZ7MoGfkzGO+aV3eKZwZ1oZz
vjtXCq3JE5iovoXX9UosXSIJEpUb8jabvfaP/jKoVlysOc1dt1ZNmB9HM+IwLYRxa24zJGStCOdJ
qR8+i0E9DnM6i+XUpjOoEQunDe0iXJfwmx3/KXw0tr711D3lD+F3wrJ1tzHqGTeLhlnAQJG0oAx5
qUlZoZXFjNJF76rOvj4mABnhz41s+uYXJqEw2QFvLcS1SEp99E4CU8pQzh5vCTvZ1raYF2WyUrk3
zDtn5cFG/v+F0TMLai1IQEMIKZ2TH0XreTZDa14fHz9783dgC1a+kqx0VQDDI1kMT+WG/4PIRoWY
VIkx14unG53zWvGBQYXs0UWM+jqvR7Nct+vU1txjbkpbAdPQVDffKiDpf2NZ+AXDeC2dek+GoGt6
LoZ0dYvUv1WBijJ0o3291pBJGS18gOVbtS3v4z23kXdgqjZZjjc5wuuQDJ+A4hSeLUxBAD/ItVnM
wE5RBE2FK+QCGnccXd0JXMVunHIDZJdgo6aNEA3uj4iKvZkj4+gwbMeSkqHHFcUkAQ12COSvvyBR
pKnpw372ilfMKEke6+f8JH5ovZ0fhjdx11qS1cNc5rvhyMSdkt++Xf3fsqkwR1NSPZf5bgZjemVO
K3FVg6Jn3Pg/vdc84HmX7RLEoIH18bu0XhWY6M76mszYeVkdXl50cEIb1mNqfgTW79UzRnhhMjnA
Z43lfHgBuGq8Q30QXcVqV08vw059ZFn3JYtwuXPUa9PNqSYWGXYuA86s3WVeykLkkNO/3h80HQCK
g1FYJMClbV2KSau+HCq618rWCYQiXr5lcTYsvB0o/pJputAA+DnnOYoXDmokNnKqDbHv6S/VK++E
oEtrrNQdLd4VNyBVMJ0QiPCBYU4Xbj7EoikB3WZoqkCy+1rtlJDv80asfc8tQ2d+yypz03/KzzDl
aWOtSnPayG9Ta/K+De407sTi3ViwepAPbADwDxgOCj74a/lcFkhDl7W+tzNSTIQWX7lD8p5/Ad+/
Md6N/WAXz9WpXcXrZg2WmhN/YEFiz8Q/1OGiyRHciaTgiX2nHhShLQWjUDQfwSLmrB6jD5DmucZR
XA2O4kaPjZm6yUoFKn82I/P5UbUD83R4U823g2Blp2EDwidbdHtQK8fm7Ii4HQzLcBviIbtCxvEA
FAi6YzqQiPgy9duRMzx5xbnKr2ZVvJQOepTe0GN3KJ7ylXAKWc7qgo9/LZTyE0HF4gOCHvhe89ju
5hV0wyHzEHKL1XWxpIEGAEk4fQ2LA3jrWgP8oh1aIN85L5tMfx+e+o20A+nCvuRNecNv/HV4AEvR
i7wLjv6B81i9ELTlR0oMoQX4A4h4xACU3R2noKxB0Rbs6+ejHtvRXt0k0HQs9pNxjsuSUL4nRW4y
2uN6oSUQDHkZclgCEt0eWE/d1I7tegf3F+yneGGBGTYB2D0ap2bNkE1bsPMqgSlFihOaBEN2LTsV
xhojILBKUPrBOT36226fvAD7I2+AzfPiQ3roNuU+4k1mTot+2IhotNcZZBoHgedRTyt6WnPQXJXB
XjGFeh//Kd/83+URs2ws9NdsZ8kF9RPnSS+Ty21YHSFn3qDLy00Lpy/3UHWTXkJ45XRO5mDM7DH7
QB3USvaRp4QYAfIx7XqHfzpwp54zmU1r9NsE+UAZoKFHQuISYRF15lI+gHm2k4N989NvZ4vRd3kD
hSc/LyErTrBpmOJB1/9D4A7gtmE2TLzRV6Wrb2c72zZ7Zb3nHPULaFhMCNwa9rwvH2IMbPDhOq7X
iIEQkKV7A6mI+2p248nhe8jkPmAj0duItgRquXUWalVQjNE+xMA4C3xbby16RdDMEZqRjHZg5DFL
Rz6ODjy5n2nH2xirXez8xmLo+1mprs4d4Tzy0ag3gqwW204pnaCIVZmk1bjPzALeSGOB7AaENyJ6
8lVr/oX/+/3z9HuyE3zkbL7VqMmEaP4YHRDmI0BVzW/O6s23GUUwpCjXnWnYA+y7ZfMwgrvALuGV
govIZNrd8+wr+svhgfLAnGHwPXp+rm9q13JDaoThtJ+s9/2ut9fWr9qe/3ROsIZvLlqYsv4Wme8g
czd/yY55dHN7pW4UoP+Pz0fMaTTNzfvz5k9vhvZbj1rk08ODZNpbr7d+/2TmdnBlUzVPmdXiAUut
NcmoHIQV/rG2f3rr46dzElMBi8Jg/ahHIERdCf/6RfrEtoNVu0+6OVq6mWxS8wBXUDkiHFl50upt
sH/n5ouXmk5n3deqc/PonS2h41uuL4ZO1oJpv9u/73kLbMqvhbnZf71vVo97e3/c1A7+8pzt9mPl
fderX2vGE3wmk7n3BZSXlEVjnA0CvkB9b+3aU63N+9H9dt2TY6PgW5pPTm+uVHNlOmvn4Fmva88x
zZO5NVcfts5MZ9wYcyj3hYrQUBl1kuVAm/E1CUj7fmmgcbq/4eeW53vLpTzqvPd9jCWCAPc1h2rt
fx0LFEx3ibk3oGfPKCJZFtb9y3UfW1xpb+Wctivv6Q1sG7uXB+jBF8vHPyNFqU9C/wC6nchYJ0J8
d30tNE6LB4Wb0/0vzuxtu90EOzAYHdLjaOe6qaxBz25VtrCq1/oGn9Su9MD0cUnsGumAyv2J9+1L
PjKSIDdPGzp6zo37PGa/giiP8h0qzUBB3oibvZqgqf7ZAKAWLGu6qbLYK296DdCOCqCAgonzgDzD
WaaWX6m5Vo5G2e4Rkk6wAoGTWLrt29k+2+BRtQKXZcuXRKKMDCsKqYKGQX3XO66UcyhqXNHtsw9k
zMoW2RXFgVM2fSn7wfVNfm3EZii4ocHYVVq9kadH/wH8I+DyAL44u6YXkZCAiX0t14vxsceb1jp1
Z3bquk7XbcfQc5Yg6viUMElHNH0DlSdbTXeUAG2bnFp01ZqRXrjxcVEbReIXkQ5wPehupCdFZlMo
1Hnfz6f6jwGuhd/zl/DEbw1MvwCWbiNu+sDkB9P4AMXdc/cMyj73/o2+Yao5fwDaYsl+KqRr8Pow
ZW4OJ1kf59OwDR5lpLHwHHMHBdHMvCpfD9Epg/dlbJp1vM8UxnmeD+zy7iJJh8oi4A4ANqFhnO7I
KTtjzPiEE04FHq1qO6yKwYmPmPgVV27KbMshruyNNBTyVWB30AtBp3KkSQilcvaFk1Dbg+rGtvaO
CCJ1ea9/GVnSaJ+ejBhFdyQAD+CgwehaylJiUHYdzrkRPJQgbQjw5gLr3tkZGhdLW2Y6B3QkCNQi
EnTobEJB5Iy4uT5FxYh8Xk+6+KF4DX8Xlamfqu/qZXS6TbrV1+2LT5jeGZpzs51Ii6H8h8Z0TLGH
U0d5UvyEA60kdd53VucMIJFFMnkjgEzomDFuyc1eQhLp3CbD09F2rFF7mSlFpkV9wO8lc7THDXeI
LN3l16wuFtolB0DlSgzlo06GBsJmjsOCtqOdrBOwMDK8z5t63F8iDNJVh+FiSG5cn5MRaRnPyRG/
bze440gY6GZj/wlO1hYk1N7X/RNaXs//CaO9o9CQoriYsW3JOrQNS/RYkwtuzOR5w/4WQL09qR+P
0sSfz2VwwMjqiTaLaOOmYk/tGP3YVLwxN8MQ8nvtqS3MrLLIQJDH0cP2vflHjInHygY7OoW78DD8
MR58NDhhkKOrgd33/nbSbzr9JdSj0CqBWGVDzO8bEHoTscY2spk5HbJnV0aK2lPKHg+pojcZ0fXW
HpBzVVzdlv+YIoBNrPUs36q/T4+6VUXgZ10fYz2TFexiEJRrD+KaQwb3/rbdGnlqRdS14tJGzusc
Jwjcsz3bIdL44ib/6FcsdTwDL+/tHWWR0K89lEoPSf6DcWbVT9aCGTwkL+XOOIgbyapc8c3nEbKx
YE+sm0DFZkHZhFEkQrKIoYTlTgKOhbmPLP2jbMcMfp4qG3Fes2u42biWPv1TYuXgcyNdabWlHoyT
3FhGZwfM9d30LJyVn4TvSHcTj4VKE1U5OM6UMCVqiYHJ29QWN5WtrXQQaTKPkfiPN8d4IYsyK6Lo
T02uJzzamTpncpK1tvbtfB2uJaewWQTTty8njP6FMPIxFz5lDlaDuYmxsM3j+oGh+ayFUBajlpOm
kgL8do/nJHIy6P1gjw66FQOb2eqx9BzD39CQLkXGHHwM1wsxpD7juLzi9xgqhPocKIl2yanc+xaz
f4UliTJRMtfDaZQgibySjenb6FPc5qjssm7Vsum4WBNlooQ4k/iKrGlw+k1joj1r34Fiol4V/8bD
uBBE2ajS58U0mEpio0ZbtshzqW3b/751tIXKu6nQFSyot/vNuIlttO/9WBhJ/chQPdYZUQbJGHtD
AGU1tMEtzAqJLuOApJslr1kdfIuvyMXOUVapS9U09xOsqMOrmCLwhA9otQ88Y0GLxu9vMTQGzC+5
DnMvsZ7RJo+vuEEoZLEsz4IVFxAH6Srg15qK9On1FSr1HrPWjbNih1YMIZOXvf3zg7mSQR3MHMtK
0OlnlW7M2EZGwiQzclmvxcJ+XYmhjqU0EgWTO2pyLA0QnDwev2HNtATkplOW+lIK3SEV8OkUzVHD
7yvSNm+1qF0IqFzk68iaROQBSJ80Y/+IGbsnknocuqQGp06HhUlH9YHYVc7K12lqdjZvb39YdmHp
3QMbtoHoBiVeJOupfRT8NoiLXiPvHjrbAXAbcYu0j8hOmf7YbS4AAMcLWXQpZjDiRCvbs6zs0PdW
8AhkrN0gdkQrlCc++UfBKr4w9mDL7/xHprFdPMy/l0pnkrKsqQ0pOIsnZj21m/1ft7ly+31thYjz
GGe54OuS8ppCgNUEw03dBVT8hDTudWxuZMpwm1ABQAJRQvNZarFiyJu2JHgwJFpFgzhCc5BoUu+j
EFZREqmxgLdEtFIbs/0+xdIcfpP5UaWlo4CIfuNPnmcs8qbQRMulXst5VLhcGiCXtI8YBtr3ImR+
Z2844FHzxFcyRnQ1dBiB5h/bD9Lm1jCKQbc5HrJ00r9NevHhGlBK3AsiZqlMGF7QbZVjGdrhc/QY
PRITpzkNeICnwoxQFnjMD6TcwbISi3p9IZ623VyTBmGbJMI+BMSmtfe1J29bL1q7rnBYjVb4IVjC
z4xzZ6J5l1QatTUU8FFykvD3a4MuKEMh8lODM3/AdKl1sw/x4PprcodFU0S1hqXSN3W382lfSKS2
mlf7KZCiFnMiQkuF8R0s7WlYEX8iXzcYE4CoDtkSwZR2IwZMkijSX4PaUTX9P/4fJL4qlx2c3LRS
UB9FU+7HXBS23IxtMNbKUX9A9uuh286uiD6S0E558CY0fya7X5Uob/WIpismPf5Nzpj+BMpsD34U
d4WMTxjt1A7hJhR7/yRuZgtUJ3sOF4J7Zr3mN/hCWibl2iNWalRu6qD2Dgh6krV0jnIbe7IVwKCe
WGCJJW+VDG36n7bRFkarJWWQ9FrYv0u7EE4xgSWVFoqpa4bdXIgrrgRRJqWdMV0x5bEwCdepODQW
h6IdBpinJpBCTK9oKWl1JY7ywusuM/yZrGtAqXzE2cWoJfdYXnbyYS/Qgrj5jwuk3HEEORpmtZGT
w2UhMSAa2C3tMV9PNoY/s1xYpqJQfp+hjb7M+VBO0F7Y2cFw/zq9AfAabstilLmp49JqSRmlsZUm
rtNgIjo8RP0m1k3Dne3W5szAAUXf2ocR4B4U+LelpUF5AjtFoom5x8QS0Y7UpbZSlkoPxCioVZxq
t23PSRkfhbL+SIyVbHN7wWpOxA4YNsfMpN3U7KgtoP1GFagEIyM3U3/wt9UBptCRTPUQvLVAAZXY
9SNybEdUXdaGBZxuv01fVdS6rdapelPbdnaKtpTAKv9lAu5S2+nOiawadEPpoQyF89qAVsq3Tyvl
gcxAZCj5kvdDQIUC2JEws4tucCsxPiIGBE/Yq0DtameL0W97NBXEa2YWlSWL0vCa6wa1iXrihPS2
8DS6BPvU28T+5+vg1Joa8CDkWYxxoTVm+oio9K2u/b1USuW1ueiiKID4bmug5QJZWzx68T8lyP9L
q/6WQml0rEp+lOfY0MGC22zlx+iBmEWwHBz/VRhycXj0kwpbL4w5GCmQbSFJzf7Zt3vyeuL4RFP+
d5EWZkOBSxecc+Azpt7PVEqR3ZmEv25rDBjBDHBI4ODwNj3ug+6y2LoXvTa4jKDLA7cWZFJnlg0a
6FwHTkAH0fQz2uKr1G6eSSG98rjJiUpzXe4LN9wXiPK4lcLyWZc0Fm8penRQIUTGkUo4dpNvGFkZ
insDN0OHhhKChQiPDbx0RvJn8eG+lEVtbtXpfNqqoM2cVgiX94Y1onsBnbzsIITcM/oiXEqiXBIx
ysZGjrEq0PW4zUf/rKE/wcdcy/an/sgPlYtZJFjhxMieLLpfl3Kp4Ad2Jq66Hiusbf+hOPTwSZUd
JhL/aKAKkL55s0WrwL+wbyAcI2hcFVyhtJH3fV9IaqUT8c6hM+NYbAN0hkireTT5HSt4XTIwl7Ko
ExTUoo2quYW2rEklMvpuNv2KVR9cejEvhVCH1yuARyUVFkTuPDGdcOtXChy8+xvHEkOdlVI3gx8U
531LkPjut4Mtmr6jOvfFLKY2LpdDeZH1VIpalvciqqr9sXmQdoFTIE3Ur+S3iMGYyVoS5UG24iBq
czoQUfD/MdsQ4+VGaDvrhJhrohzHCG+crqBzA28q8fcDh5jlEYN/hH31bzJ5l/tHvalJxlWFEGBR
tT3awyFyQuT2wzWct/+oEJQlLvK5AawJiwIxmkcSQsTuY1EsM0hO4cY4XVxY6v0sQEsBng8sqNuS
Ny1Zyx/TgQSpLYrUHcKmuVgZXwwtXEhUo/3l/6wETXQq9b7QNiGEknonj8RMZs3bya4B7Lkvacnv
Rt8phoOBkwBEcDp1Xlo2d2EqTyJqdMMhWaOTwJPsPy1K8OhQ9M2PF1w0p3p6CuyHB9bWLtinK9nU
ETYcZmHyyizud7/Kk+gkO/A5oMEUrZfonQJvUOxkbrpi7S2xFNSBXkmlDrTVKqkUR6wY+B1LTBBn
+DjHxstO40GFkyk939/ipRzbpUA609O0ei8qwP/tNXMv2MGudI+bk1MemtPL+ouxpws25UoWZfLj
WcdM1RiL6xwZmawIKdLYBD6ccfmW/KArOZTVN8YxauUaa/pVmeVv3uJQk583m2/Sl//7t+gW9pl6
xEf7L2M3F1wgTB0AMxhgMGjzo/lgI3TECMB+kfs4IkJDI+O+3LUHUr9mth3IC6pyKYuy0EqTSLlQ
ElnWOT8KMECMLqIW0+b6FaqVtsGxIyBijWn9BLEE4LeAxYJ+nXrpuqxLMiGWxb286hH+ou6GjNTm
MUGcJ7pI0Nk83j3Gpi7dxEuZZCMu6r1KIucyzIC4F47+Q/bYoY+VdyT7uTfPqOPXFOTa7UFyhjVD
8JK+XgqmzI+PEaKA4goi+pT9bbL7TJzA4ffE3vUmRsDZgx2ux0M4oHWAqUmsRVPmpxc7HgPRJPEM
dkgOANJgpAh3AM8WJoqOZKSg6koYjIfrwzIJLNGUDZKFUsxbjVi+z/2nZBOg1Gp1QqJ5XD0Bss8y
8kt35mKXz7f54nhB8VXIZY5dnix1BXK2yjy+p/YGUGcYWxWWvibx2W4wv/7rJp8LAReiw1bSegHT
xgBnmVB048x5c3xenUhU/VHYCpKBD6wwlKFT58TvhUi5FrURtTBiIcCAbcYABHbI3rI80hsIIiJr
ESySpFGV0KfqlK3Vai6qilwh+pMWZgyE9dE9RuY3OAlqRxUIwPOHcV2IWb2xDRciKbMrtYIURwF2
E4U31MqLbYW0QbutH9V1aTErJEvm73KBlCUahantwv9H2nXtyG4syS8iQG9ei2Sz3bQf+0KMpfee
X79Rsxfa6WJvE8LFkQQJAjpZxWJWmsiIAgv0fVQ4Fw8X7/fTEF/4T2XNWXOjbTcvyr/2GHdrtGB+
zNz/nBXZBO+2nZnYTXo+Y5C3/jRg3L2/ozc/RABtDQEqZQBRM/6HQ0Jd1JwqPqQvHmTMWyt/BsKx
kGx1jmfy5qn8Y4nxNlGTdYZUwJIkkAQjMwoy3ADO/LP5CuaImG5eIX9sMe6FV8uyFFNdfAgwdrw9
dTmGmf6rfWMD1KryRlkNsJq8MXuRDBGRv3SD6sDncy5kZuPYeU4l8GJF8zWavQQJqR4gwpUPRPLM
YSnOvaTfy3XygYH2AoPLmG4HY/f1RahWXWokeig9VAW6kWpBEs8sAsIvdPxBoXDfPc8dwVuFdugy
GDyvYSoN5DfMZ6bwXZwLkS89dIOdLDv4YxnXbvVZgCNRRI5mvM6ZvLmlsgHFEkpbiEG761VWYVHK
TRhJD0Zh6THhZStVSPA1XMLHfk6N4Fb2CWZ9zEVgigycriy7VBZUOuiycumh+fFOybJdcjtp1z9F
l2ghazPR4c2F/WML8O/rhXVtMyqdkWIrMT2ZEeGiSsS7eF+Z9W9pVX+d/x9LjPPnPFDvax0s6bqp
gHzss//JCxKLi/vf2a0a1Z/dA0D/ekWRXKpiRO1whH8I3hB/qvjGEnQko8OwLB+rD23VgVD+8b7d
uY1kAkIf5EK5G8NsVhK3BDx/oaELfghP5Zo7/HemmE+ODwwMHoY4H9w5OkWoh7kpyS7gLs7s/84Q
9Zp/4gKXAxmoV2e/a9KfhGeXI0FAuKPgmcJc6e1Gy5tKRlKQL+WYBFHStTEJAKAa7J2YE7YHZzAT
m6BTZ4ULz/FsweLsytItNCdJ6SQI6THv6agLEF0uHoUvfYbD6IZTA1MjHAxEoDHhCsad62eRtdZT
40qLd7yjfDbOCH6C0O7TpfQw2oZiNhDByu1h7lu8ER/Bl9G5JKo3CY/K7LdWRXmn+2q+C97HRXr4
4MzuIGM80taxYnGDuDp+1Ky5t3yjonFtlrlo696rZVAr5ztuyZsSZoaiR3EVOP3GsKPYrENETCNq
Xz6mx+lIKgilAW/R7exZrma80Q2IyfWjMH52HHJv4HPsQLgaocUAbTbc/cA8tCb/YjwU23D5s0xN
7qBDVfr+Wb9RvccsBdjUMPuCTtoE3TJKfAKkW1DsQNaOHiZo/DBu6u3FmfbSrXP+1w5b3PBUCTpn
Iey0i/hSX0bUAwQS7jm7sFqQ/3A2DvyDD7y+C26O94F4Z9/Wl8kidZoP72ys5ka3fqP76xscbF04
7hhm1jFezZJpGVCEFsqihqbtCkoNoKOOlrwt28qmJ6BXUZejHZ9y87EDTvsxnqVnuOGvr80zAaWs
dEnZlDAvrtML9xIAa8+hTWo5gJluAQwPSfY6U/O5AUWATZFOtGsUxyQxHlTxlEKvo77YGUtxHX4O
BXFfVau0K7BnuRv1w7OSj5njRZcx2eU/JplvG7AZOciqodj5K+VTesFyn8DN8JFugtUQEGMdnmjz
DSiPucx5WhmlZGyUXB8kgSBIYNeaVr4eIYDZgSMN8+mLQ4yseT03P3vTd+HDoQcIQswQDLh2mTG0
cjlpgDIyOvAOkOMLzgYkyIfSyFZCO7jZSF+UX/QnnJuQu+Ws0Rr6x/Lvh/3nliqTdIBKPSwrmNUt
kaMrp3gj70fz3bCajTazn5P3qEggT8KHArERNKN45rgKgRyFcjeUu+FJhi6wWR4K2W6MmShmagUt
S6CEASFQ0PPSmGgiT3m1CpscjOkLjCtJKfGQ26En7M/YmWRzcEV/7TCHA3QlSiXXsKMP8Py8rYdO
mDjtSPS5EdUblnC1Y+6WchxNeYCqwvNGwAvbXWotaMU6JPLMrT2JwMAH+NcCc2k3amGEvgILiGQX
BSg4gpW+OM7FKVMgJjwkD/1IegCgp8tG5y1QmHyetAM+5FQk0kt0Ci/NE3g/D5WZgMcnJt4hOOho
643QFhHJ12zH7cZWIjGAsg60vJEHsQXdrk5Vvq7KcTdAN6AHm01+ppCfHpC71B42AwkOKKSEzni+
78PoYbhyYVj5X7vMYQmSoEl5rhh3L9ZhpuA2zXmY32bcoyyGmJMu8dsGkZ2PdlOjoqiYxwj8jvcX
MaEQAfH81SqYD3goNQ7SWbA0mB+JEwJBqK/kVbocneqlst6r5QAWJHWH6xYMI+hz29ny/hNMbx/M
1vyKs2E8gLLiMa6Sk9OiU5NQ2fWto6277Q50huTxfXf+su5b0uiuXb8xsAYodDJaQXKO2tu1U9Zy
SdWiTpJ39SXqiQ1c9MkwtyePLN4Msvh0AoIy8gr/qe04y7Tt7frZ/ibv2/fHc7MBUcmXT9bLs+1s
X5fL43L5cvk5nkGNYW0sb/eywajO5jjMvZ/p6b5+ZuaUeS6f53WvybvNSwaiLGQCGAoYrYyITgxa
xIKg72X3RAea/eARsV5XWxwTzVJm692/qkfs9kHmEQPIggDWRLa2MRheCsKIWN0tVivOXIEx8Vu1
ZPKp2Zr57VrfhwCUECBOA00BOS+1VfzyBIo4Mpy+5rLL3yDs3qMwp7ZSPX9INTxKQoZ1Ql5eDPKx
/8A8Dim3Lx+Ly0q3vhMTlBSAAh8+u5cUbAo5gZ8FenTxTqlnosVxk9nN5qmZFfr4HSlgng6fFZX5
kCW4JLaK0OSu3wgJr+76RULQtdPIU+g8ASBs06khlAfNvUe+Nds5HQ6vB906kWGRki3g05bZoZK+
/JlnuvlN0iYPBTZcqosMGiON2bJa4ssmAI3QrloPa2DwGkyR1Hg+BQy/DYgCypcNqFPWLxLoinDU
Lt8ZmnJ4eCjnEOQAmXn6XoF1MFqpyMACU0btXzNdH1AwGbQ30Sp8gp4ZeW7NakF4go7hcdZXTcMA
8BmApkKgsoFUsvX6+/ViXSmLINF2L7R8XeL4PwUoy8eYKEMSjD5XDHQjUDGgW9KBEX8RAQkHu8Qy
Uez7nkSmJTV2MyErCaJ/JEgIKJnNLLsmr7hQ0naN2S56/FHgHQcQ2uG7RNIA5P8pXfUWZFLxwvd4
2z2JwL/V2pThKCYHz/n2bLINzEokPtCY6+OxMY0ZGTOJ+rPJU4LGjsqsoxbJ1n78Mc7jITE0hAAa
iVcRmFyEBe2igF/GWwoWbTa05DMm22yVo2NPcXYdYn7F9AmeZ2bPpvclGHolMEeC+x7ZFbtnYNWC
oEqKpymxLxl5QQ3K0nD8EiIRvDAUOQxkW6qJpzq5W8/+/tTJ5yelTyqwceCi5j/pCRvAcHyMrBQ0
PxiqmGvZTtM/qB9CP4yHpCNk9HAfXZ8xwK5yV/UyHd8uyIRBjOqb/ZKDNFBPDjp5TvEEdJwD3Hk7
JKPW3EDNhAsIk6bgtuFlcLJg3hQjtNf2Va6FXnEV6rucKvatwhUP+pkKZIgeuOM4uLSLgc3zRWxe
Rkb0dz886Lmo2wPkWing4vHdJclq+4heXGyCHhzfIipw4JV6/Lr/PsVbXyPl50Sqwes6eDKun7Qr
uxS3k6rsaPNVRzMdOkPL/CAtUJ4ibzLG7FX0z1BEJRdKGdySS2WOmsXXdjo3bnwjXqJ0PZD4hBY4
alQs4UsnhUad8Jm2i19q3voYPSK5SF0B6Tx5T/Hb/ZVPgdb45nXKo4mSNHi9WT9EBdqSpna13cOL
QqwRTlR0QM6lkZe3h4/Q+shwql/wT4/AXZr0y5Lxx1Fjs32ceRTq8q4/cawZY0gYz8P41YQ1SFXy
ugzSythh2Ot08U0BjvpTM1VUBzmTcmiiXG575G0k+E+8Bac8WcOGsqul6H+YkT6TQU1DLDwPgImY
uBOpcCJzfIPSV4Sw5Izd0NsK1AsSx/fnAZ+TJB4Eyn+ssDBWeRzkaMxhZXRNF5qCsuNJZvT4qYH8
ozkM2syibgTJsKdrgJXDLM10ro+6ooV8LAyJu4sId+bhp/wLsLv4LC/Ir2u8Ww1sZHCj2nrXIm69
/46niZyB3gcIfTBoh5dsMN+Zi5VmUVm68AiY8Mqxp2QcTFfARJvSzATj9LfY4wRBW/wFLjww7DC2
IM+XQso9dHexD1Vea456elrQhEODawXaGlVtfEDM74t6V1QqL3C7cEuLuj3GqDkiLCs0yUzMUjv6
KrC5xBa7RWoWyznnOi2uwTy2ESULKjyLwsX1e0wCV/TKPDd2rVWA7ruCbwqIZuf262OOiJBfzl16
05Y04Oxo5ODGA8sWAEdMoIDGXOU1Uuzvkx8ZbJHcPl7p68SOHvoTyCLds4dIFf2Y2bbP5OpHLYYW
9VDQoKkOW7JPh6Go4wF2Mxs0tsvuCJXdlV/tJEedE3QyJsEQtaWJEI3CQUV+wKzR4xQdwiWtv9+8
vIG0297vBQJqxK8FcGoLOEegGsjJPiGxIqdTaC2+gQPIECX51uXbPlzeQO/7XQMZsMWNut6Zrzv7
MJo73/76OT4Zq+NmMJcaQtQ1AuTX5fn4hdTiaJ6Ppr227n9pkxuNWQjjvOIsR1GYLsTbyQcIyy3B
oTlXn5tEQb82DEhFg5gWpB/sF1Ckahtxpb/n14KVvs+UcifuFx8PqjA43JjqR6GMiV7UDJKGgqvj
uJ3IgYJj7m/Qr4b5lX+gv48kgpchjIsuNz0Kf4qLHSrIseAa/n78xNVCLrp1+diDLyUCxAxMgTTO
bUm9ft6+2r1pf+nmmrwvpd65/xjTjjcApzK8IQBuqLCCvur6MaJR07jaaOJ9N5BiQAQpQwZrBzLt
EJig6lmcnduYkOCAJFyE68CqgYOCkgdzAwhCybWN7iV7IAh0q3YBSpbMGnc7HWY7f339JPtuloqa
PY+oh0AtUqI9dhAYK7+l3j+7LYxDo3qaWz+AwdgFaxHEsEmiru5vJj1wf18pyo8SiM7AFgexFIQS
9Ej9NdJ4bRuNoQcmC/JvkVSYGsK9BRzEL8s68uHr3x5yOdK8XPN2+VYc7YceoOfEUR51fO3CzB09
8e0GWjaQvIaqHIr76Jcyvp0rgzrRWj1CIctYZGsoR6yKb0wnU/JhhM2QvxT8dTHbpGQDMGoWKEt8
yigs4Vgy1SstFrMhUaKYhgaEt1Nrf/rMQUyODtVMAjUptf6agoaMCvJ22GQTKN+Vx0ZRs3iXrgo6
5m5xAhInjI+e0r2/F1+9h+5Q2yPwGAGJUO1Ie7NIZjyAwIZe9CEQ3GEcF+cS3WDmQ6j4MhhCNQGg
E+BnCV3R5CURSYLxyi/MoHizTJxs9AN76Mb9qvmCqA5Aq+sjlGSxr6tFke2CxHo27JZmrCh17R6f
7QG1iacGTVh1bpHs7QmjCPKQS2g05poianLOlxLwr+zSeJG2kGcwwBtpZdUSugqJJYAJcG5fWccN
GRLkfHR9oEbCVco47spoQcZX8BCEheyyd6zDYxmYZTfTbZ3kSdQMslokSkgtJbCxXO+mgKkwMH0I
+a7cRtFPAyJ9SEtHnxVkg0EX8DiTnfw6qGvfgvQINAEqQmcdWkeMuUiJ3cz1tWIXlUTVMHWckfhT
CUjqk1XWEbchQWWNc1o5E7eJwU9cUejfiuDGRiZ9vUgxiCGamcBqMqgoeIAgqsPyJGsmWmBvcuyl
AKJWGZc4pZhn+R+CVnMxmx6WO2N4UuJl8OnOtaNuWYBrgUY33hWVS7heiMolLrQa2nKnOy2EwPda
+/FvfT8tc0A0DxrgOrQ+GQMAxuVdJQnlbqydLHck6fX+79841ehCQSwdxw3ngGXPqjQtlLIibnYB
GUHTG+zi7H3mLTAmoA6CYg3aPoDbQesbUc/1HvVS0wfaWI4PnbgYwP3kP7Tl29w9xn43v1ZQVRAM
yjosQlf72kosN2VfaeP4kIqW9OxeZCtBpVu0dGKGc6rAzPGFLaRfKJWpqD/h62EvsgCyZokfD+pD
GNgd0vjdThyes9z+V6+GWsG7V0BwDG5TXJnMvmmynCYNyq0PggESh1570Na6P1OAZM7v/9pAMEqJ
QmDqN4z7E1oUeaskfS2rDz4QkAZv9kpLvHEm5GXil/8YQU8HMBWUQli961xQOd9LFPVBhWcel7M3
HnvABJwuHpJbuAkEjfY9rl+9pHhqFIMG5kHy3/34kfNNJfDN+y+DueSghIfEFGoRuHN+YQnMJQc6
zsgoMMy0C8qFKqwrYLyCbh2mTmpn/Mzlxh4vAR1u3DGwhcoVTfKv11OVGa+EuB12zXsRAbhF3E0v
k7lUe7Iixgqza4GcJMCZwwp/5M320Dy2IcTKjO9CmNk69oyxy6HH488ZE3qxlpMRhqSMyJb/FH/f
fzUsQAm9LplCT5FLY7/wppib2eh9N8r5aEDNYLDzV70gPfBnyF9l0sgkUkETAjL6V7QIn0uHW8dv
oMKsnWDhQ9Pru//Oj/ma1qrvP9UvQeufm5U+FUiX0PWGU5VVhSVwVbikCXixQ/P55SEgiwc0s8gb
KufIu5PfHhMoYQaaY6Ow4tmrCPzl+BfiLz4+KG+dQAvK9uH0vL1kL9AXaG1aOvZRXBeBKMwWORRo
UBEhAYZkj1Cw4DAbdbbJydlu1z/HDYArXz/3V/QLMrq3IubElIbea+CkHdGsyFAy2GzahQiOkhAz
wcYCqO1NvQz3hu1uVct4q7a1oyhmsK+P5rIDfgdt/qVEZlwLm/XRXcZ8twivgusd8QRzuNxa5yNX
yXiIEWdoj6ObYwCKFaCD8/yILiJPdvJpZhsm7oYxSc/7n/OcBHI7dgZMytKralLOSUpDk5gX9EsK
8hbg1YFc6kVyktXO/NF30soHCFG1GzrYtRBikOETERzLi9eunjl0bOwPtBTSXwgjAc+E/iHYvq+f
rRhBONSMEb41jFY9uT/lvke6bfmiU+jQFb6/E5ONgDEJJxvpPe2D8PT//9kItfNCANADd6eJVmRY
KBEm/kafQ7LfXBPQALjWUZlEK495xSXCii7WYGZEX/Y4LmsIGCTgT0KzLDa98/01sVgHuoPw9BSY
g5RbA6r1elF1GMsR5mW5nftYHoSLLCx04Ge/0a8YhsVaPSmtLQCposzsJVuGRHRLhfbACAcBBQgO
spvJ612nVbmY7ZWzRhmbcqumFbf+RzJ7fOWrDBIOC2EuY6X1sqtPGlZR/kQGp2FsVGInLwTOV1RQ
3OZ7ESqjT2FtChopCzOFrOLc2ZzcN9QVgoYNNHQIyieE+zEiwNCNtXwf/eSr/BBBB9UqwHN08WcZ
2qkjYlaFkBzhGS5PEOyxOVSUeW3tRVhVBekaaDgVZo7u4DYg6pd7SQeS6asQ3YA5MPCNzUSHC20V
vENQ4LObiQFLPkb5Ld8rAIBfYnklgU0wWoZg12gW94/p5E4Fzhu1DGSDiHuQJzLfhMdlEE0UtAq6
jKH+GHfbfK5mPAlCMGMLnwqKezgSdIVZT9K7/eiHQr0vfrxjJe80f/HYgm/y/jomLoRaQWCFPaN3
JZs/dVnVG1wi13vZkSzt1GzDx/sGpqfu2gBTMEYsZ4ADBAZEdK9VNN9UqPNAMnTmfbB5ND5fFCOQ
CgCiC11dCCMybmPg1U72xGbvr1BLW7Wf/Lq8eE69jkBx4r60zv1lTZ0iY4+5hPjE5UCJLTR7SAmv
vLV4kVe5LdnKqu5mXtHNpQE4Cu0I1LWA7WCW1oxa3PmV3OzzhYR+oVXrJAe7brZogI+NrQATDgB7
vFbL+0v81a29/ooBJ1XhkwxcMxD1YuwmTTEEEYctlZbBW4Uh9K8PH90gGzrNMqa24P437TKGk8Rs
zIvokWqZf2cfKKmpuI0hy6oTaNmH38GcI7u9IRoSAshj/0Jdrt+1MI6GlknYkBAjtWAXIL0PqMun
2C+aFvXtaCXOhBw3vhKIpPyfQfr//1y0gdQIaaDC4LCOV0A9mJ00c/1MLaAKjFoaBKp1g4Jery0I
Uar4mjKO+7heo8yQ5A8CpDVd6/4rnSTpUJSls2hI0TQNhWeVXUjWJk2ulfw+Be2maWBCpoGWrmil
6/ohfZtjnPvNXq9PEJpdPOqwIL1Aof4Xbfhn3wy9FjVIlXJ78Yj6PPei1GTl1qZ3Sddgdn3gFveX
xzahqcKbDIp4eH4I2iD4Ynaxqms/riohOHTAJrdLw45BmCNYElr9MWirOIT4nLnocDZfxc/k0Aim
kprd3N0wzYeAwEJRgs5IKEjaeSZXHYag19Isyw4tzEaP5Vn5iI4QD8KwBpWmzRzVTLbZgt8koF4d
tphdsWNnPPAn8TQ49UJZzRVnJrcVhf3iJoGY6W+xid7Xf99DVQC/mo1AnoCQBi/ibf6bZP087kGa
KoMqDIV3KDoyzqIYE3SNwZ9/GORFuA8exVf1Ejy0a3eb/kBXcQ2oHFBwUAZbxd46nG130dvw70lD
oxBTBCDIo1kfRG8Y86hQaJyShNJBXatmCh7FQwlK22BRzDjFyZGmhihpDETGMZ8IXM/1VkpGB+Y8
KZUOEnKNxC7QogwXn9La3UCf83z/PNOHvloUPcOo3qGuCaUAtLqubelFyHWcofvHvT2zjLlfFq9/
mecMyG+iCXoEtMCcSwnZ04ZqFvqA8GVgJAXOhW0E1r5u+KGRZMfc8ipAcUWVZKXJR0in+RUg0znJ
GuJj4pE0Mxt2yzKuK9TqIAJPW3XXy2r1MY9HLsmP/QLg9jlmuMkZw7qghvw7OYJQgyWmE2KvyqJe
zI/CS7SJAVnSwQ0XYhn33zob+CES+y06opKCI4a/rxcB5FSXC1JSHFV1M5brXnBkwwk1U5obG57u
Fj4XinNFwkozHsaQLzdNrghNeSxfJEs+NJf765ieMfw85ZFBY5hKNTFesGg8XRiaHj9vyWRmj249
Op3EUlB2BEkgywvhu6qe9V5THYOYjOiWtLFP/HHmhU+M4DJGIi/KtPCP3i8TuhqFXkV+6+ZHCNBH
X+V4QVzzL7cI9XgMtyC0QBsGzpnxy1nKKW0dqMWxFy2MyhaFdf/3WTARujt0AB15GITAIC7Aeit+
5DORS9XyKEL0JuYs6CHKiwFTsC1w3xngbiWBnJ0jnfV5+fjJ+6fNBhDsUAVj0F79RtB/Lp3cq3A+
Ar86KoKVvRWP2ePwGO5dIDQ1IB+GFxEVs3Z1f8FsGIVtROpHyxRIZ1QM415/O3IQi7IbV/2x/wzQ
CUVlqLGEuYGeG0ZQ61LhZ+jkJ7KNayMKht8zCFIqx75x0mbTVtCC7vTj/ZVMDx/aQX+MMEcDpdYk
iEoYURNH7JeBf2qjmfGnG+tA4Qh0CNTf0OSPWUcd6JXvFeqxFLeDttWSTQdKMmnmldCv5OoSw7FG
TACcMMVZQSnu2ko6RB44uDMsRF4o7ruEYh3fLLtmHdYz4d/EccISfCc+VBRSDLCuX1syKkHSIjVR
jwKJHlAvQiIyR0gzPdNQ50BWhAgAxDQTdWM5SAc1D1z12EW2E3f2/Xc+fSHXv87cyoqrcIIa49c9
WuxyIjMenfjx39tAlwbhGjI7FG4ZpxYMvacJRaEdS99WWnMAHll4CJqZozU9vfh1DVk44nEKCWVe
+qC6WVQNPY6W6viIws6z38eNl42AD3eAClgdwAB0L/96l6pp5aZOjOODVy9cftmWps5ZcWz96+0C
joOG8egIIaRhvvW4z1t3rHXt2GW2x2+axDRaO+ac/84KE7eMAt+FQLRoRwHE7eMpB62ja+bZzPcx
CdER/UPynII2KNaAvTSrpFSSrquNY9mYYkzKFUy5lT0is3+bbZ7eMgbwN6WKQ0CO0Pz6/cRlphpt
KxjHNiCBZvqFvQvXQDV1Z2+u0zPJajFSRRVh/7FFn+XPWRgivfSGkjeOAphz1+OHUBPjFKwgLWFz
ka3PaezeONyoWiGRRqEYJUCDeVu5XINniC/dY4mpf9Sm0U/SLvcPxI3TjYYVvhyAGoBuYCE9buh7
WZtx7rHrbaOyXXibynv35kr7N1aCqADp8m+Ugzd1vXFuqgMAm2vusR5B9xMRn/Nm6Z+mSwHiDMgG
FYPJWNEE7g7eYXREUveopURBJ8RSHMPp+3/9nWrItyG1AbeDzOy3ZPTnCCippnoI3bljh/H88tlt
HL0ylbk0c3qXwQpqjIABUjQFC45uuLoUSi/yTl5zCmLH0brHMLOGc6bOhJ6TbgSUWzHABdwhoEaU
BZJxoGriewigau/0FGCiBxwLRO2s5NhsAo34Ecrp+KLM0jW3ZlLM2L7xwmhqK1O+NcQgv1/bn60s
xFj33bb1TiitueguVk4N5sDG6YcZrzc9fVgjxsNQ9MKe4l+uT9/IiYLOqZJ3ist9ntt64/jd6/3v
iL1RgafkUSGkNOJISCHhfG3CNYaUi4bUO9XcGh9Rz9t95kTKzELoZ/I3xAEyCIVIeh2hC4fsk7mL
ysCFTFjgRqfsmJ7m2DbYXcKP06aGhmqdoFO0+vUSAnEUWgMs7KfypWj2woM89/TTPYKngQPFbDGi
M9SXrw3UgpyI2KfspDuh2TzFmD+aiQbYu4AeZESZKMkZ9NtkA82iKJIM7788dU9DRcCGNbaW3JDM
J2Fk+8VMUsWCQNH6+R1dQPJGMVso0lwvqGoMZOnKUJ8UoE0zp0dTXKJSjmvezlcgJBJJ1zjq5px9
gIFOWVnaDKZnUiOiD6BSkDkt30xBaW7Zhm4eSc1pMIWF/K6j3pdBgjF/Ah56l85221ivBJ8EbDJV
soJwFf3H9XojIZEFf2iCs4Rhux9t31ofWPNPYHavGUiIoDFFYhuCHiHpD+4cknBy+f5aR7cbcHd8
yggpr62LUp+2gw/r7UuPpjrYYg07yEj7k5P8cXZr6bu7+tToWv9YY/wiF8Sp2PJ1cIbCESS7OYxx
QXbUFBoLg026fd97sIBpuHlqDRkFmnkqcEDMSZJcI2m8rg3OFclX0cY7IqdcNyGwILxVPnRL7lJb
Sj5zficdcFilRCGYosLHgiSTWWMk+aI3pH54zn663PQxB5pa+uu3+CVgao2IBlGX1Ry4dnpmf40C
S4+kHI5AYZyxkI4YJYAM9XmUzOQn2yUYT+yccaWaebRKWlOfqRJOfAK1p8FtArqP9JMNRhNE3JXB
w55qjsvQB3hEJVFKhuev++9w6g0YQ8zCChfwVFGAoeBp+MnP2kb/Tt4bj3R2vBcSOtorrV+3IiZF
ezM9UYjv/Qe4vbN/Vspk8hUv9+FQx3idmIY9DT0Bdd6CX0Dt6lI72sqaMUdPB/OFXG0s8z2mHbpI
bQ9zoG6WzTfx+yDv0ZnEjK6zNQ5W+D1HVH37TQLsAkAkrnE2Vq3kUi8xYxme+WQjovreJytwGj96
B36uMvr/bOU/ptj6biYbvp53MGUYj6JmR9sWg8YSSSz9OVz73zM7SV/MZCcRmWBGE2wYUE2/9mxd
LMdRKvbhWX7M3uJzdCweEqe3u4v87B+jMzdXV7rlSoEJRPECxWXcx+xN7AUqpBF4LK9K7RGNVu5d
M3OIo/UP7cMca8b/Y0wFRwBqZfDezLH0pKhKOr3FXsZbRF/eg3DSTGUgKjBcshWch7kW/Y1rCjEM
cgHMn6BBxzPbObq93HaiGp4Hx/CtBJO+x3M8h96nP8K+Mwk4HhXFGbDNKkzaOXYRYJ3dEJzd6Knx
f5LLjlPJmq+JN3xxIJX6OM4ckkn0BPdCOQhl1Ajg0UT6dfyJlkOB03JOMIIz+vKf3DnrLcwgHRKU
pJeFFX1JEF1uzeV4mDF74x78a5YtdEZ9PvJjAbONGYOOYu+9SSd+Mb7xz9zcON6t+wjDT78VcBwU
JKXXSzSGJA4KUYpgq7A/RpCGf0NKiXx6Juj9zGjOgdFwhXmFKBgiuULMTt0JE013apdXAxckZyAr
BJJaLWeSb+l9fGzOiU9m9vGWMYpb/YX5oq7HfAVhk2hI5mGsXLXnxGkK0j7FazPZh+ti5sajjpdd
Fy46VPtRC0fVnzGl5qnaAbaYnNNFcMzm+IgnpX5EDfQe/efnGb+vecEwpG6RnIPB1DIrLJ0wuoQx
GTbpd/GBWLv9HkO8L/55WKaP+q4Dx703s523LluESRia+Z0xm1Bd9YVblLreJ2cQ3J9kGzRJ40fh
BEBiasfWfjSc2uQ/DCQY2bLaNDMbPOm70y2gcEiky6gGAel1fVCVSgIpMz8m5xxt/w6DZkFE4gWw
TaY7YOyysaIDt5bs11W9V7b9xUlP7Q7M90vlB0k8kU/Bx/3TxXLw0Pjx6oEYb+Sjd1XpGR5IIeK6
es8XH1RoIPyCbDEgShC0VyAG2Znud7E8ZhvgWEi54U6fFeRRPcd41NGmCVb10nuIyatk1w7GqvIR
k/TNJZwVI/wNZtnz+Xf3mM+8zoraE1s8bIwwPibJMVDN+FybnCU+28JJsZulu+Ofm1VtLu/v0zSC
oOq/mLJAiRMxhMG8t1yK0rYo8/qsP8Jwu/pEilY+JbNqcDfiB0xZgY9CpQNkqEwzhjqvlONCgCEA
vB9HTFdHW5SKyLjGwILVz/jo6X13bYx5+UGdZgDdp/V5MAcwrL0bb/UAhrKn+3s3DfeurTBvLTFK
LNOFlX7hX/ynOVjs1GmBGgfHFK0OOgDLZED/9lGvf4vNU/lEBG+MPJzVo/QBkqTn+z9/I6K5/n0a
G/y5ilXR91wuwO+Lvhm9RRv/vDIqEoE74DEBK9Nc+/yWPbQaUWZA60ylPYJre0VZhJ7mZcJZOMcQ
TwwhbDFqJHwqLt1e/pgNR6dvGlNiKC+heo/sEDnatTkt65EzpY1wVnVTfFzJsERB0VsRGmox4kOT
P81sKN2wa49wZZENgEXOH8KurIUzf6zeU6twTu5XufwMd0VkunPGpjcxbdvSvhSqUSg+0uX/eXui
54c15cU4J0/hV1GR/qLsupfkwG9RM5kr4d/wBNQahsbRIjdwsBlrXhHJnBZwwjl/7WuChkFLRnPd
OukR5PodaV/vb+VvGHi1lbSGAGQH0l3KI8vWOjHgKVVR4VaXfKV9JN+B3WLYJLFH6KzVG/5Q2hKM
V8tyUS+6ZbMt7eTcbWpr3PO7YRna959mGiswT8OEIlwmR5weGNVFhO5gYVcYO/XAfhMCqEF5mz+/
BzBu/HjWjJ+fADc1IHNRzMS0MOaFphxEXNgDA1mI+tnilovVRwBePmy+aaqbGUss/xAwANeWmI8l
FpVaEUpYGpx8W65SqyffKQDvIwhYZbPG4M9CwKhPDZ5of9nagaNbKsjCBTuw/HUCaJ63GA9zmTJL
Dzh5KubUZYrU0FKIjkh6gFRo+KWv01UKVRPK6CxtBJDgxoBlfBMwa4C+vMMfHgo5nCMuNAcSECR2
IgwexTMV/8n9y2wWE3GPscSjFoPN6kxANQDPoBRedJ5p5thNbkTGDnP9ClVmZFn4ayd7ohxBNLwH
08nn8zsl4Kq2LsBUX/eNTsMaahRTCEgpfgesmZNg8FyXKKmin8cFlWeVlspyXAamsA53A0ZUSzDj
7UGIZ62xr8592zf2FR4bum8oRCMeZTUgOqlV/TLMOYTkJCvMnice6nc5QdkJM/L8XDdPnPhrCE1A
3AKdXURRlBLg2oXqUZTlYeSFlxoUds3Dh7wezB/IZ+0TjGN5wBNgho23agc1BQyvzWEjJpB4IIox
yUK5AAD3RZ+ZPt4fD67LNV/3Uhxe1Ecoe4CNPF9WC7OZueZF+pFcuVLGDOO8OqEIyxCVyktCXEcB
j9gAHjXfRGIqrkrEzTLxdw2Y4QKwHkqE0hZ5oPq8/2bFSdrPPASz1TEwIloV4CHyF2/JgdcCitpI
MDITdRsMWfbg58FEGlTRSe7oBMc7NpU9BO/N+8/xG2OwmwFGAlSooK5Dsd3Xe140TZB1bhVeqvfI
RkllYYDxzgXXvghOPG2R2HiqRQ6Sxx7Cih+nGqS1EAs2AyfbKmYJPUxILL6qpFmBA8/hHdwH5g+y
eojBIrOH3ltP9cFn8ci/Q1yTx9bRFaJNVHyYzGP7YdiWkSiHl3YhgcR+hVFLSmB0HDHQKIICYTD/
h7Tv2m1cabp9IgLM4ZZJOViSw/iG8HjGzDnz6c9q/wd7pBY/NWZvGJibAbTY3VXV1RVW8RgOXqzK
BcY5PJ1at3dRRLriXQk0L+ZHioL1YTDPoc0dmQRc90eLKjJeVXEVgUEH3Vm3WzqIQ65WfBxfBtc4
SD9KJ/0qjpEtokNUWzTLygF7CEhKGa+Fu4wvKgquYFEyeQvbo4bez0fANtt2IT/lTxh96RrOtG4R
LC7Wmo2zPYg/H8vPXY8HUOFL8vDvSf5PpbM3fIjASOHzyWXa1k9vhCwX9jh0InfCY/S0OG63r4vf
x9+/vbf+EB+4wuxYbjQx+reiQFw+9CUgZYYUIR0+TlMjQpK4zC7ee+ZyH4ITM7X13t/BKlEbhjgP
PA9sM3WkYyGUXlcN2WVcyy/tO9ir3gMyiXjJncZfjdOfvVeI1C7GQJTCZo4HJwbpboWgECB1tiJa
kql3T9VLTVoGUnYpMPlTdqaNv3gVkJTLYA7guLNcHyIoj+AoMyyMcZfE6CqEq5ku06dBsFKLXxn7
aqOu0I6wlOzyWdnXbuMgHLMIz9mzcfEcELu9api8uOd+JM8scznj+OEArraAstm8EUZcYZBvspGE
BYNpuQhcBVPHRDt3PVBnPxbrGZnCDUSa5yBQpDX5VpcGJTUGWc2jywGFzc5JNGvGbK67tmfozRXC
nbYqQ56K4ggE+d0vrf4l/o3hnJvkZ2/7O1NajpEjr0K0WT6jcIM14HrGQGFdyKkjzEUeg5SlkLNM
aiU8Pi9pava4+pbVE7My+U5lMK8AVYJAQTSPNDtQF1zWelrjp35+ybb9F/cJsJfyRfxI18EZiWVb
WceeOX2B4+jYX3iGCN+9zv4PHJV9pHJMRHDo9vy6qq9yfYwAfgFX/WtgBWd1mzjcMVuEKBpgJA1o
t5SggaIVM/8QsEMdB3UZRZ0xla3M5xBOXXXL5zi1hglx054Rn7xzkGggalll36RpUU75RUJhjeVv
8udkI6yLvb5kGQEmFNGQK19MnfhCF1H9feE23q5YJQfMiNkGJ4QNGZs3e1Y60mPgl4H5RpnKLRK4
RaTYE4T80q9lJ0CY+WfxajxHZPDQUYmYrBl3URdsIgIECDDDsUZKWqY2scIjqyAG9SIdECzsT/WT
fogvwUb6Cg8sTZuRjBssahebiWv9gEvKS7wJ143pYcZ2+8pi96eNFb0gylgFqj6AWAEgwSo5Skv+
gGpshkLNrgMhFfRjwG8FOdntGYVeF4txUZaX6bP/kPbBT6kyxVfv47HVvYv+YyVIQSDMARoQEs+l
DJMIjjc0A+flJXlDunlzWrjusDFxz+0989V6WpIxyY8hZ/buu3gA7V3g00Wrw+3CUnRjtT5fl5f0
5IPn/9CgXppVc3L3akfEDaUfpAkLvEYgGqRAOEXI1SBX6wvhL/4Joo3hp/87qy0VMyBkrI4HB0ix
WGo9hg9U9pNorgOzNRWbvE3IBOMzYY9/vO67p973N+koPiW94fexR20ap0DXuQaPIB1EfunJRldq
5gobTBpYIJKVLNUNogVgyzdWDDMmEtN/7WDQ2JQ/05Yd2lkMYIOZ9hUkKhFGPFUrdd0dahfuuZuv
PnI3tV94W3cTh8X1e/f+o+Epg5N0hSS0vt9eJhfcEAt0+8Nr5RfFyktMPHhcBRVfmtWjwKI4idth
n61Z8ZIZ6wp3BrFK0mmKJCU9eU7pIzUI2669+IUVFtvad1Ruwy3r12xnbFkyPmPxCHeajkwSWupQ
4kUtuB5jLeGStMX9pJi76KzslpgVv/x6LFLflNz0sV7DUD4ausy1jIsAMy6irbhWzsqnsHFdzFNX
j9XS2y6Ud3MBftrOPK0MJ/pwuNXTEwY2vT+1iEydC0z/+PrbZzY56+tvolSvSusma+qkvYjxpu52
UmEtgeKDONIgcyB6cNp8jZilEWGQfbWwxJP9lLBoM79fB9TGgDIDr2t0M8KjpF9mtVF3waS29eXt
/fATsSLObFalmR1BLB+aNd775M2P1xKHISM+2HjIH3qrvqleOcTS9vu1s+bN9UeyfJYcTCqDxcCI
tgCxxhFPgP/768mUutXT4zOdU1XSCA2fBrW8/J0jVUolX4kk0GscXgyzOMqYn3nGAMhn1e4RUpQc
DNQwuRVvC/DpuFW9yRblMmC4CDP3AsZ84N2FInCUsyEYdmul1SISDRQ0txc0Y7sVxp4juv89VgHT
CtCfhTnVFSTItzHLzGZNxLh7V0OEbsCp61WU/Wxqg6C9yDt53Z0LTMZy/DW4u9Ei7IhvCPcPi9Id
Waynd3FHGpd6c/agPvR1zmsutVMhiBIQ8gtEHuOtgli7lOLe8MzczTCnwbhopsgoub0r2qDg6bvY
SD2/yyXAc5tiy+21vXEaXrW9thsW7U/jGOxYdGb/45TJ8DE47ijnpU65QvJY9YeovXiDmb7Ep+Ic
uNPSsPJP8NurgYmaGO6HdDnXDu+jZMvbs8o1770cnDTp+oNBJnQ+lLEwpKLVIo1vLsMWVANLJTbR
QPussnaWfl9/7+wVDOWAClOVocRIwICkL+mTe4t/I1G/lc/lIcsZ0b0Z3/p2RdSWTmNWTKEEqAnc
Ve8T9nCXgK4M4eoNvx12Rm82Px5bDHoqHxmBgtwM/lFJux7qSW51VeMnIS1TyA0Ye6of3kr9ka4V
Zd3bGCcM3gRMx0tf/cxUWdw9dyECCpjuqpRrniOTF5uLjKu82qoL483YlDthNLmv1A2PzDojcm3e
mHWETNFgAbYAQiMC1+52pfI4RmWq9M1T2duBgMBInmHaTOI5KCosz9ovRNtGxn12f5WD1x8FtvAa
wJdn3LM9e4IaRv40oCfWFLRl11rB6CJQi+klqo0JY91LxxBXcl63qyTTldCUQIiE0IxNrRIuuy6P
dcA/CWcRjDj9QuytCXQfX0LLEJ05JPjHiOMhoYpgHuUWymkyGah5GJ/0XWJVoAp7OeWKhcJTJj/j
naKTmkx0ssEtJ8Uc9DTvxNd1LzGEEbyJqCTCi1MPTHGTM/zcmcMSoQ7QdLT6wAGQKVWIqpYXmqaQ
nkYrk+xEXaRWnljaolrHlVN6dvLG0L07xxoygWAsyAuQkyZMnbcSWShjjmRSihHNpr6rkJnEn7AJ
XLVHAG/AUCmrlOEmMFDv7BmFSrmXXqkknMTl8Ul9x/C0395RXsXbduu9Tn8tIGR5mIGAcgkZNa7U
8kjHRIMwLMYfJkhOYMy22JsViOm32QKVaYxVEWN/K/e3YNSqukDJoikCWKEf0o9+j862urQTAzN6
lXWDktpsMZo201cnTvItLAYTIWSF3lc46kjF3R5hwpVa6WWRf9r8HE/Rm6Kup4UyOPkq/JQx2bQA
6OOF3r2ASbU+eFHRjoza/TvuTa0b+07go+yknf3adAeMha1Z/SwzGNACsAeg7oTUAFEXa1slcajL
RnYCfyznb1V9m/4QPiQr0EweE4bRjFAtlF2/ql1xy5wGce9XgKoeOgi6aqBLWObtlo6txIcqquhP
pVNs832ykp/UJ3T5gXVLX01Pxntw6i/KwnNlJHONFWt45l2qj1DlX+NTFrQq/GzACcgn0cpWhRuv
00WzyZbg2kR0A535C3+lutHSPygr8Uk6xm7uikuMHlyw8rv37gCZbWOABB18GjB7dDNyqRbFUIal
ckI54VeRI3me7vxtuvWPcCUPrOz1vf1D0z5e8hiMBlOECnFKlvlRV+tW5NTTG8KH7zIoWsEjfyh2
+mROEbNJ7N7zwGBL1KXgtUJMH4Bvz7nuyrpq88Q4dUsQi71m53In/vDcfqsv40O0qJ1gm/1mDhC/
u0tgjfCGxwsJxJakEfEW1Sv4SBulwTu1ihmC9xGDEPzFXn1+rKV31ohCoayRkHhF2oMb9JSa7utf
G3Dqx4lNuor16m3O8fyIH2/3I0JUh0t/RFFjYaIwbPF4GfdOGoECrSna+HADg5PuFqpMInHgesk7
gbO4MrlPw83O3g9+JSlmFFreq3FkVroT9bqxqOjtR/cVWukIBzQmSdxCeiPvy60i+Gdu6W/CzsaQ
ecMZUKNzbpf8z2qn7/NXxNpYntrdrQhYyAO4K9D4QUiYbmGVvlSmQA6Ccyq7CWfWFljDJCTMUWzv
lG7N8DVmpBD0WaCWgnJjrBQdYkTRtFH2WRicMyR/NaR1JKSsPMwxff/bAyQ9EWCTxNhNWFIo9+2y
qtxTS78OkrMPAqOF+rtCAOc1eOVgUbYgZP6t/BoYqbK7pVGI1EYOoudj2IKfnIXPDOnjVwzmqrcZ
yANZPIl3txQFRAmK3A+lz/tYWkhm7CgnONWitHy8f3d6TGFQNmoUOwz3ibGY7mg4CB08/vV79aJ+
nrpoQQQPzi8JPx9c8j0KxW1tH6vL9g11SgqiThEKFVnGg3zxjXpRkNTt1nmS59cTIHvnZ/+ciGio
VJ4cvcGo3l9PnsQwIHdvBAqNnOGVqTL4btIqskDQAaIP2DtGrYti72lnHGXWSLo5LNCA4epGAzXp
o7zFEsTWKIVaxFlh5ijKG0EO/TlipOuSwxgiZvsFUZzbfcTdDOcIhhGXJXqBbtHSdJLLsh/k81v8
gcWFp8BNXrMX9bP7iF8fi8l98B/NRigjIJwXKJYFk8ctllRMbc3Hinze9BbG+vpL9GpO6KAMwLs9
WD/qy8cHoqJIO7A61O51+RaYehGBKyiLm0CSUagfq6imjD78VcBQsXsv52Z1yHLfro6XM8yumkSA
7IpzsfrpreKFseZWIEFzWD1p34b17tj+2UqUCt6CoR0hCIUAW9lVSz63uoN2knyEuZt1uFUxl73b
q579951+8JavThC1lbewST4ZEx9hI+MX6SKiIjV0hCdtx+1Q7uk8lpa7+5OCosyiUZSJEEFoz3b5
tOpeONbjgPX7lEnUhKGNG0+Qz+IT5h1Foh0cx9RuJ8vH2MAaI6XQx7FWP6fRkUOWvZxROqg3OGCR
jSFztCh5LCSuH/wsUM7VljO1jbdtHO8AOVnUGxZZxb03TEKLf7DoqosInVulqnjymV8M28g2PzE8
rnLyLatt5K60BLJxA0SJZB2Ek8yFmnzWztXFlUA7vuF/yMdsg4Iw8IdKVvWM4k0U6B5rVv/WzAV0
i03JZVcO0iinhnwGO5S/8Y5Hc1pw78piAgu6H5hMwBmDcrNWSjjLwPBjsJzJaJCaMEwYlK0LMjr4
sQbcx8KpHaVENC0wf6wcOBn1zdEqO5Y75Io9u8KGSlb3HKzbVxZ38r0vcruP1G2AQrsKvXgQTH2R
m9vBYej0vY1U8BZHrQUIdQQFhPnUOYVGkhJXWTsXb/yX5qL3RHO4GjPSE/g+qKALWK7JnZYj9grC
c9QC4Y5DTyblJlSSFFTSKAboGOCRPkGfACNJdJ9TJQh4UeC1aYCOiKZqSbkhNMJORhPTSl4P2wHV
avUWXLIOqxjiPiNEIVGb50nlqMWyElwql1tyS0xAXpe7aglWHcdbCk/hCrXh64oZkSI/e3PVULCU
rMd8FLb9BNh+HRzDpWxlR+HpB5ppVrrLrRgif/d8ocAokc+CduI4lC1c4v3Fj035PIH4MdqVS1b1
yowo3p4bJeqlyPseJoAEF26pLzTXX3u/FEdZC6goDJgMz3d6RS2LEsM+1aUgybCscH8QXjPUGfzn
9VAuqtoNhlxPUnCJtsW22aprfzkspYV34J7KVcTovLg39lgQKQol5a9wHWmpR5wnV2O1Ci+5g9pn
VM0ntrLpNqodryaLsMsSqvwedTMvfy0gZD4h6vXRJg/6Ito7bnPM8fIKMfpWAv+kII6VfGkLecOq
oZpR7Fsk6szkAZRZSQekxu5Q6I22AOdVcupNzjKKRKZvFewWiDq5oM9DbyJLAku+v3/vjp+ubiu7
0Q1O/g+EBlmez72O3eJRbngxRhNXNMAbYa8Iq2nrtjYCE8LfKzOAkO8AVS9pxaRJDcIklUvMq4pQ
i9mSrlVhrx8EJ0CWijVb5764RrmFojyqPEQZCCLb0aV0qm3illZiv3cYUJwuQ2dY9oU5HsWDfihX
isVjyPB4Gj5/lUhlM56lrO9QqUdAlKK8t2zwHT0Y9wVoRrPVnxDy5K3RyVxk8Bfhqnfbt3iVvER7
Y0EmzcautmIKFZHOO6H6s/cq5Y0FeqnDfcCHYB6MjTRdbXGn5vXzR2RWuwozrDzHc1gFqfehUJwC
ytVBLYsRyKC4pFQmTsW8U3pIVueqlSltA2vaYI67bvOHctt8rK3oqdiVrwKLeujevN7iUhqUglwJ
BXDA9T9kVJWJAiLqrK5SIkH0hl6vjdKaoQhCUmpHtIZD5cxP1fbOqfvXowAQzcXYL5ALgYoc5cs0
H33hCUXVjugw4Rfy2lvwawyLQ8agdkOkKdqFt6gX1VJYTyiXU90cVej9ksV8e/9kwDegLZh4aSjR
w/dgK66iHf2k67naF+ml/ar3KNKztv6q/BSeo51wZJjzGdsHBl9CGAWiatJScwuFbCIaT6c0u1Sg
PphsAXeWvlIxkTUzjTUiw0tmGQT5eOocQe0ug3sV0VkQf1H3fgbWMRD4ZdmlNks8X33HsI7OB6mD
PLKukNnFIexMXl9kmDXlzChaVxaNl2eX2Dqynsf3hwRKd9CUozKWVJAiCXm7c3EfF8MkDjGqO23Q
HY4YImI7Z3Tqo0bm8SHdST5BQvgcLAcINKA74Rap9PQuKacpvsSmrY1uZyHqWhHeiccw988d4IBi
BMl+wgsHdq1bHF6usj41hAQNTChU20t2jWYLjMp1ov2HvExAhGEyEO9kgUKkpE/t2m7qfDFB42Gx
3YXSOu0t8K9a5eQS/gjvxEyF3d29ZCwSrkIUAKD1Ddy4t2sUCt0bhTBNUV2lmfJ6hwqjVeOMF/vx
yu4MIgVDLSzRgjFt2gQabKXPP85frJj1vXNEAVAWtzaKIPELAHgLbdOY273kRKb199kMCoYyurzW
TUVRk3WgVzKC6OnmPkCEkHFt38cPKBzKfVDCyauNFMfSuIOLJbmub8or3fQtbR2hxu/x6czpLoZj
ocCR9NgiS0tpVFfxehVKBA50L81K/F3b4O/BIGUWi9xdnIKs6wqIErdgmKKxL8L08laa6N9CvWnq
MkTt/iFFMEApjCQXHgOQ6luRRpkLnqVjDgz3gG1bbePt+YnpS86o6g0KeaVe3UmRXpaoIgAKeAUF
0xWWKF1FrPMZbbJfT4+PZ27TEMxClgmmG1UtlDAMgo5+gNDPLlxgvuUDKmci31wuH4PMGFXC36eg
fIyQvtMcFXllSKUstbgbTO9dOmTgnuObhVWzHmpzBucah+zr1b6h2JvjuAw4b5NnGjvTvzSJuT4z
yaXnNu0ahxLpPJEGyQiB4z2J4ApSD3gEOgxRI1br5uqGpF1jUNIslwEmf6hNdtl4ZJJo8mtgNeDN
auY1BGXXuFrLO6OtsV3JCiEji3O4d8k6M9Kmc1fdzUrIbl6dCj81khIKWEmE/gO32ipmpq+06iRn
qLB+ZgXB5m6D60VRAi0I4DMfaywqNeOPODQtVr072fgHB0PXQCZyJqgViMIuzUq2ozXj2Get89X3
042oRSaTWnv8vLr2ClNxVHNfWctfI9rky9fHaskSADp/rlWq31UB2npHq7U0M11zVmmnWwFdAkzn
l6GbNLOaMfBdl3cVORc4Aq4YmbEbupzNkDaGatJuaNSrA1dNEDZM2zt3pBDQCm2fdUgsGaCUM0+G
sR9jbFz5Fbny6rexWRngi3Di87gUN+LGt18eHxVrWZSP00ec4hcjAO3w9DvdrpesJTHUhmbdyr2E
9yQeAG8ySuDlT9AyrB4vgYVAmYG+KLl24qGY+m4zuYOJ8heW7jPuGfoyC2R/Qlc1Dr9H7WK5qBw0
eQUm48ac9QH+aCgKvW7t2dgmnKjVHZHk0eq2pTn+6t31UkdryK/HW8YwBmh/vYWq/ElOKwlKg9aE
yHjaOs/ga+1N+bUO0JTCKnCZdXSvV0b5Ha1U+wLPEdPm2oqOZHUBFodkXVisLZxzcK6BqIvaF33B
84tvY6CA1kW3KneylWW1kTE707ISi7GPZJ/+t81GAc/tPvq1LueVRNQnNt8xNxg8Qtvn+MBSosd3
9t0YncYro74ZsX+YpyGvavB1LBkLeWxFUVd9uxC+5wcxrCB7eC82Z/0YbCzH0ll9MUxBILp8dWVn
Rd30nICF8F8m5nRPlkVmqrOs6GOLgOljtyhdJgkY1QM3qrcQ/tEtpKQPgRViBGH3kYESRftqt9wi
c1gPunlckp1DSAFzt6hNjP1q8DkugPVG18+uJk0vL4/Pad4Q/UGg9i9Vwp7n8yS7COf8hMHnawkB
rGjxGIS1DGr7hFLpK94DCGTaOPXuUjr+NwDKleLVIUTwAgDpZCbohdI/o+fHCP9D0P7ZKDqEjLHD
Uz+OgNj1IPeypr0jZc4aE48Yr1CyF/cG4A8OZUi9oINflcUZYgT8C0joD8+Jw9BNxpnTHaCQNV0u
G0hVD9IsdP+8Ds662DFA/ofL9mchlOWMik4ZKy2CiUFbbYqEPGfGi9qO9smSpZ7E2j/aM8poJn2V
SmmDp2G03YAF1dUlkBL9mHaZtWQFp+YN559VUf6UUDZdHykh4pTrNwwgPzOWcp+p+H5M/fl9SuMz
ow6FqsXZCPVaMwXRFhRT2HP72ubN1K1M0AUF9ukU/w4tbTBFeFcMgzAv6CC9RkcF0gU8TXsrKp1S
BC0Jj4KFalgJprZEggS9FRbrriMScHdsV0iUWUBBaZsUCqLM4u8S7M8I6QTgiNoMO/TlMpzt+afd
FRZlIbQ0S9Kww6pG1GH5Vr/9sJxkuf56keCliAzZn3W6/4DRlfWIjfVTxgEsWAVnq3Qfm6JZa3r1
65SF0Esj92AgsssL6eE7pZ/nx78/ax4QCiWdAZi3Rc90K1HPoIBpGDf3YNvpEmMWUxOe1WMQcrZ3
Z38FQp1HUYChVxjg5+gLXKSLZxQh/TcEiXJ+Kw41cYEPFzt4A00jRKtZ8EuGezh70H9WQc+mRYvo
//d6T4snhsTOnvLVT1MerjiGyD3X2CDxBdRSa4wmXzLOmYUg4YiuXKeiKYwY9bMwZcgHNs7ZO/3H
JVBm2UNmTucMACTHDg3hDvMJPW+rrjaJssZonurHQIOotk56+plbRzBcbiuLsQ6GrH7Tz11tVGJU
EpCAMj69/TQ+4GH++k/KQJvcAOwXQisCILigpXuBYd7V4jHC7LV1tVGUqR3HJs0VZHIuycp/BsMI
M9w8+265AqD0Wc8LrkzIO0levFS2tEEPJWxGCDaP/7QQ2rRqcj9FcQm1KPe+GV8wJfvv/S/UQYNp
XZbQzarR6a609PCgaKQcbgte5rk1umbmsyRqzjm6QaGu+QJV6wb+yZFwktyfgrmKVwNSNSPLvZ/R
8Rsc8v9XoivkZTbwZDV4/6/Iho0s2Z2RLHQgY9wweHrwRKErf2JZygKQteV4ibtgUALRX8k48vuq
atQKXkNQmzVhjIkucIDw3jGn6eVQuPVzgZlJwosV/wpMhrbPXH83aNSWGUUuTE2h5pc3b+fypSWj
eaaD91P9fizJLBxKJcEm3DdJTXBQF4MxPnvL27MeXiwMSitxh3CK2mHnRktdYC4jbnTU+6Ah/fJ4
LTP34PWe0ZHmuNF6LSY4dtWZeccMJsxYF5Aw4AGM6gcUCPDUXhlNLwjchL0KX3rQfeircIU5SxEi
Syz1nwtk3UBRW+ZxvRrlIqAUlGVreLS4ARgPIQGBM5r8KyvgM3tCf1b2fcNdKWgdSW0ckZUppuFy
VmftY/eLcb3MW5srEMpjBGnJ0LYDQGIzWm1GZ9ojTvLM8IWYKJTHMiqNoQU8UEpHXuziTWn5z8LX
8/jKAGJtGeW3YFZNjGqF7y1rP4Slenay96/H8nxPt4JpP6CXAZMp6l9AD0e5Lnkv9FWvyeSJ7O3i
fbEa1+neW1w8O9yFO1QkbH8ML+M2t1GO4DzGnvE2MKgbvGfo/Ea9D61LXZahc78S8AIU7GIzKeZz
aNv/DYKSh07D804yehIXFi1X3X6cWQVTc57ZzSooYZA4UR3Fhs8ueWW+leAPlnwzUxAPfmJ1Ec1p
7A0UJQ9tI+e6WmE1tROtisR6Qx93ZZWJRXIP2orFTDNj627gKNEwAlHo/BRwG/53H5rCj8dnM6dG
N79P8K8sAog3kmZC++ZlOiDTrVUWOFoyc/mSL8XTY6gZ5+AGibpXS2TvJV8A0rgQrV290D+X/w2A
ukrlWKkiSZ1IIoW3foL3i7GAGUtwswDqWhhAAZ9lEVQF4dGV7FSJ+bH8YrgDLHUk33B1HGUfin0b
Q5BD1Mq6Y+uM0pIVc3l8EGBGuMWoYq9Scw0Y7dcuX8h28eL9LW8LaQP6x6hgzPQtQixh6rjH4yS8
ZzCcXHrDtHLbYtwzrGVQOu+VaifoJZax6RCsfu7/tvWXWgOl54lQDyAgQ0YhN3ehGdknw4lZE7xY
S6CUu5WLzB/qEbEPHom5xC7tjlG2N+Mv35wEpd4eh7ldQkLMR7g2LHBcMGdvkrOkQis3CJRaD3FY
i54HBG7Dr3ckc4CO1cF9BiMao2b9sW5gwuitVPGIU0+1hhMpS1M3LR/Z+HLJtO8zmaSb9VBaXuQY
nx03OJM3vC9Ei3c0q9xqL2uGW/HYroPG/HYxGEWQS5mMxVxWjclyxBk7Rbt50EzZiBL8ON/ZIEPH
yJZdUzIDqoyd+r5armxVnqZy3Qewh70lue+kHlo1w2PEevI9NrtgrLzdKU/WAsXLIWCK6br82fqV
OwyjO4uA+QMgsQfzm3zn76s6ups6CUqioaIon0zlyex/MbwgiXznnaJcoVAnXmfSFPqGCEVZaqZd
J8sSL3C3AREKKGlyEOo1VrfgUd+aw7GI9+pi2aCFpn39cj74w5oVS5w1PX++hhYR+KOhxPFYc2zm
76X9A406jF2dFcIrBOoSyMU890sPCE1jGhZ33PRQ18c3/qx1u4KgRCPuqiITM0C84NhUoOSe+RiB
tQjqFoiQIOHkBjKeVLYbmvo2wER7iyEaDPn7ziZcKVLSBqXY9wBRzKAza6ezjYMbaXZ+ebwYFg51
GcitXodlg+0arfdqcg2rmixHeX4Mwtox6j6oBj2sVZzKZVNtXdTn2dVLZT2GYMkudRGEXT/EeQ8I
7eB2m2jJsmwssSJLvDqPWtVyo6xxHk2O0SMNuHXOjxfAAqBMgZFNyO3C/l+m85uCASHM2uJZ0/xH
Mb4fnFcrkKMhiNMAD0qwW60M8y3eDyZSe8nadx+vhHEU3/xXV0DtIBUNNCS7ZJ+5eYCmh78YOn5P
5k8csau1UEpec22rtgJOu3QaULDyloLcCvhmkWwN0SnSVZb25FTm+RerIJwhySKl+4octGBfwiml
pmDXkfm67k3l1+P9Y6gkzRs1TmUxFiUwolXv6C+fwgIM2L//m335zgJfHdKgt0YB2k9yUSs5mq3B
Wvuj2v9HEErvJa8cE7RLQu/LFxiwfboCM67FKlGZy6zeSAOl+xCUZuyIwNmDsWhbhLBWzaV8i135
50ZesuC+z/jBpU1nJ6Pa6/quhvC9dVtBdcLt7jI6xTEe0DM0rKUXyxoGG+sUYueLy61/Gdm4kn7K
VEStnyhihA9Aeai/RPP6WTfPmq3/mxfbHxg6fSl3Q58F5LJ+4xeb8btQY/Tt/OdjaZ+P01zBUD7B
FGhZUXo4vQFXA2rBfn14VrZg6NRcBP9aRr49sSt5x3CvbNQC7BnqKXtHCWxPtxFKQ3IlEHeYqAnr
wer5ZK6MMhahF2r5SHTMbjIzj8wPxNFCdwl6wf+4hfLt5RT0UTnKIbYQr9L0OVy8fmSWdmRF1Bi2
j85LJTznaamgfJe9ggx81TmsVkrmjlEGA21mQ6oMgNilS9eNfmWYt8ZiJZ1dBrhqSXUJ5qN8d7Bf
SQLGRJYDprHAUwB30o98JTjqMvw3hu8Kg9LQIg5VTkiAUYl2DAojYS2/jRtWEHX2oviDcnejl5hd
0Yoq8d2iH9ITatFJwavGWMt8OPAKhlJQVe/TSYP/drFHKzgaGDiJGZfrZs+41O9Gd6GBECQj/xzM
N0vU1cGAuFD3mxw4cbHA1Id3jKAFW4BpOSA2Wa339WUTrThXX9cmJqtBY9GzxC5YJjp5Z9yvPoLS
2RwELmoRksWK+cZ/ag1UWOEOeQ1MbpHarLtkXuCv4CjNnQKvGLgRgrLZiRWqe4WOFIqIC0ZkgYlD
uflhmvdpXmvkaZdi+946219PX1+P7RBDs2gC6irtktDnAYJWrPJlI/YmXkZoyHiMQmzAoxOibvtw
MAIPjFooSyEz0Huwhv4rX//qUMg6rwRxzNJgLDsiiCpGH/IhK3rBWgFlHUKxQYtPj98f0A+xz5ip
feL9Ptgh+uIW9WYcYwU79J2qdH/6TriyPiL2gEwWEGUZgl5EVIzDQkhuX7QOE5mNk50qZg08Q7Lo
27sbVC/3fKwoNcHGZbVm8PTSolGWOwRHkKvziw6ZUbSuaJfHssawsDRXJ6f3GUnFkle4ceYO3UXH
mAk1YM0Rnl0eSAJIvRsKrekiLvRgVbCvBoxO+9Js4tVzzJ5VO/v8u8IgZ3kt1H0Yc30PjI26yLb8
WsAE4VGyPv7dO1NHD6tBevTvusJFLYpDPwxznNULxjC6/AsGMCpg92AZz9l35hUQZdPULm3rksdQ
NVg00JmiQ45VajvXvgI+mT9rofwRPxMmIZliUoojwDsdMVn692DhLrcDkxVlnpW1KyzKrg3NMIIO
GfvWxdYebBx4QYSYH8K6zefl4M+SKONmTPpUaBFg3iZ72h7VQ7t9YjLNzxoGgwd5gwFpllXKwtXd
NCYRl5F0f+fmH/0H/FLMZh1zU3ZFDIl5rKXzHsofOI2s+Uq26wjMzhxfYGSbNbnjC9hFzCPmfr8J
DuOGm79Hr5Aoi1camdFFCpB4UNkfAlsGLXGKBbGEYVa2r3AobR2GrOWkpkQ5C/gwOdxz3L/o/zU0
VCmASJS0adNJ/raXu7hPK4gbWGBUi/gdJNzMruaeu+2ugagtyzxvUDF/g6hpvA9BGN1hfMz252CW
tvgJiai35aWx/s1BXaNSG8hzjSdPIzZQMqe3FO/KBsx/HWJCLKA5Ub8GohzGQei4YUzb/KIhLpj8
kK3aPGXm5FT7Yn1myDkLi/IWk4j3s6bEmTUuPLjREYhWuTWGMsNWuI/B5szR9boo66qMLYRQxbF1
hOUKY+V/5DY4FFnmiCUd5P+vVFerJaNQA8BgkOo3Wxj4iA6gD4XId1bjgITbhxlkkr2wYCljizpR
QWuMmhioCROcwGZjyx+yg/rdxkn2w7vworIHU8wp9fWWUqY3TlDCGzffmjDlZvsyOpqrucZb/xFY
PhJlmm7xipMeme02s/fYNTJlj8NOGnSlwnIr7DKauKxiAzYTcD4VCyYhAxFC2vv8g3VHdyuliSom
MhEcVyS8h1tX2KpWqjjmeGZJz9xldo1F2RY8syOuQasIhDT5JTq++dnb7crbPD3WhdkL5hqHsiZ9
X/SNmgCnTsyfqRO4vxsn24tg9vzrofPkFXwNRdkTY4oLv88BNbky0v8DuskwWRmVf0znZn7zZFkB
BSYmC9Pp5kQLwyqoR1L4pyEng8nCplPgxc0ayDIv9v/gfN+pVyoOj1fh/PYbp37vXcHJFv+ihtHA
PDsR9xi4BzFw4daKcLrMNYk2EDlA/x3ZM26nfLBJ9Ik80bKtg/4DuXIMbcUMzVscvze42pcg2w30
yM1wOkdl8Ry7vxjyNmfor3Go9ShCPQadBhywUH7WZmeGq9E1FgKSv77NLDidE4QrNPqAhlCWU08E
GsaRmD+Hzef0smYx9nxnLR5sHV0ZMHl9VQbELPRgYk9NTBo7dLaKKXl4Yh9Ok+3i9Xj0V7LsDF/R
cm2sWBS2s2mC62VSSpyEvJh2PL5g6tZKvnnePPn7FqML9/0Kbo9uPT7DuRvmGo3SY29qY42bgKag
8x2BhPat+XiM8P9I+9Le1pEe6z80ArQvX0ubdzu2s34RkptEu6zFWn/9e5QX81y5onHNdHcDfS/Q
gCmyWCSLy+HcvZpSGA3x5F51ct9BSWHU/Xf0tjWBqS3vE/i9KQa2aEqBigE0seevSgUeSkscgVUG
K0MvskaUZUpetv4DtouR1jnIvtU92tb7KjO/WVZq7mk8/QQqPqg5zRh8ZQx5MPMeI5Eqkm8WJiKL
BhUMaGGKjRljqFM/LXP7ar/7FouN2RbRKR+U5Siq7Nrryo86aFi+cQ5JaHtWg26PR35tHO4fHIsh
ynwECS9c0tF8SHtnJNOZPQoP92mMv3HnPtPJ56t/8ar+Cj+FRIz4LpMUePbAJGV4eIaO07VksR/E
sAtBpYXaddDAwNx9/ztGKLOQyV2lcxyEZYUINklsDmaMjiVWX9+sPcAiFF0Fih2Qp6kzMaJcuFwa
LDB/k5xhGR/kxX02fmNsjpf1LwH6EZxzcSaE4zJ2KwtsR12pZgcgAiwlu5ASXn2XlSYTQ340Mb+U
YEKTir8iKfEjrYDfjWHkLkTFwPAYXapWY/KOWez/LY/UWYnFJS/jFEJE/CybHDZFiI+JE5vquTHf
Ayzw5cchy8ZlaOGPB/zN5zj7gTuMNe2jB52Y2qbFiuZCxU54ZBqt6LUyA55czquoI6xIc9YXYxfg
f1OiJMrJMEa9BEoKtiiSq4MFyd3FGtxaZI60sEhRwmw19dIJgTh6KCey4u1mNW7vZVZBx5+5JzvK
EWJpZKinEs6sihdI12L1kEzkP4JttoPD0g8WLcolIqDN8igBS4PTAMczCgBrJpnV/iHEmAQrRzNb
U9YnZ0W5x6pVshRojhg3AQqQZKcbo8RD/OqOrwK07K0vC5SrzMBlXPRRBX4LFBNpwA8dl/JRTMa5
xnN8LCHjsF86aEBrt5sO/VT/pIaJdOR/yFDc8bKUA/BOHvM2BqllIqzzN/WDdbNYzFD+Pb4CIlXw
wQy63AoSvIwjghuPaE/AvLsvt1mHNeGH8vI1f+WGysAzhLdT+yshm/FRxYr6Zl+KU6mNrnliKUoj
r/1iPBwr2WwzC0iy8L2SzVL0eW/y93AobxJ4msypAchkB8vprNquHoslf+reWxKZpVX/g77NCVd0
RYlLrhft4uFevQwZyXc5+h0zJvLQjxX9pdgylmcBmnLcb0RZWYEDJGVQQONGgDXBeQkt86kOzXgh
LQJHPKNXfdkcE9tjKeGsZkzoUjYXDQGymiegWyLH/1Y8HorDw33dG0/9HmeUqc3R1xcpFSisvS1G
0kxYWsYJsXigjIKSlX5f8KAgOYklHHmSuQ+subDxxt9yoWDPGqZ5sbcO0Mx0yliW/WtyMeT6bC1Z
zmj8vHs/fXsE94X9O2a8/UxK2MpQ94E/SDWwLyon3baOySoLsgRBubQWYL2tL0MQH8cDq3uS9dvU
QardNVVrDb+dmkwU+plXyK1oaJvuG1wtKPhxyTpWFoBV7I0PF3X6PD3dP4OZzvZbSpRdz2GduGYU
UUyWwJdtyRqX+KRaxDFPx8xdv1m4A7ZlY0DOZvSt/ZRL7ykTZek9zP3FZQMF2Dpv7WP4qNup+QWY
4K3V7I+BxQHK2VyEJ9usrdNih83tpu8Yy8/7EmCdI+UIsNEm4psSH+EckcFj+LLf5v9WupT5rxu9
xzZT/HhHvli3fCZZPP3xX7Ngeq0ole8r9fkptrld6uYfCQHodfRocSx8/vvXnh4K+zcC/7XKUxS8
oVTEUeAHxlGyvpK67gVXeV5YQJf/9S+PlCfRQjPUkuGNpgoov6zA+74CqvQCv57j07Dt8dUKIYQx
dvV7Y59+qyPUFWsFr9f0UbuxgcqUSIxtGs5mzLtWJFsUzstjT9yF/f0vD4K6U72mZQ3Hg6WOmIyf
lliHTF2pLkdjYKzit/FoiAsSP1zclb3f9ORoWg812Szezc9TvTZda8S/WkmRVbCiOsYnUHnY+7fh
JzPyPxvBX9vrw0BAu/8AftZvNUEFNLKcrbcsiUjsLyCl36fG+vLbG/LvfmukNbkTnXQRoybHh1tH
RtT8O0a6Udqf99zklwO/EkotxC+jm4fEtrJTgHnaEtbGJZFFh/J9QG+4cFUCOi8OsCgI2e458217
9m0ZpZwFcOqf1jZPTk8LFjQN48r/pIgmDPpxVQjpaE6Qg2GZE9YFoftmNb3LW260J0/rxnEC6xyh
/JGR5/MSa9qPZGEvFXf1FBATKJufvbnyLVaV52ehxD2dpu6oJ4tJce3A34tlbY+f+/2iIK/ngjjr
C0lt1N4dB+CvFxMLpzwLKP2AzvCJNSCnZ367D51pn+yVvD4l2xU5hNbxOyKL5epr8bXjiWs+S2S7
DbCQZ6Hb9zVavB+RqnT6iDOaCnN+8KiCs/es7XJrtfjUN0dZVLAm6HFOHYlssKXjsmclnhk3k06g
RoNQYeMETi01bZa6/UAd3TkPumNXbYOsK0YbY519sl2OknZN++OMSk5A0LibYcGj9RnCRfQIsjC8
RhTL/FOj1A2LyngA/SCg3vuYWxv0X1KuJlws4mMAWWstX47P/oO8fHG31rIw9cOV2AvXJCf8iYZL
ZMNV28YHmu7iFLk6pisXLG1lXEY6TcMFmq4246EDjIYRXc/G8QbeyFitLaKVS6Z4FYPeT6+p1iA3
sy0FLNRsX/QFpgs4q2LuO5uzZlNalD1WApRD+U5tYDVDLLT845HTeJb3r8hM3kSRplRGaU5MV++F
adypCoABzG18/EjN5B1NcEzwzJnJsVs6lG02Er26GAroaOi2bu036aMEmjKAwjJgPnLo5AqQLbcf
v0vnPoMsKVIBU11FSEwmP1LEvsk3Db7npLX/ANX7lj0qQgoiox/CHOxZiUeklHh/UihFght4n53Z
ABD9nRJ2dho/e2tuz0sJtPjidXpzftkK6PmFPygXHNCIA9S0ysUVTXE+NlBpy+RrHMwrGJd9zqBO
qVP6L+RS3ofFSL0+HqtlZn/eZ2/2DTROIvDjCkMsoaLkyA9ezPUGLtjWwIS5uorwarzag21mj/+S
EuXTOE2SaikCK5b3FA1WZa1iK7bqxbiNjrnbeJQLbSMnbNGOCEiIWdmEYCu3FNJidY5AvCWPZlMg
kWoYLCcM5n6XGEZ1/I8Yae8Ty93gpwKYS16HhbJzTRGZw2Dln+7TmWkuuKVDpXwEL6g8OTSas7/O
LwvZkhqHs/M1svHiOsWegWTrwcebOVlh/SpRd4VGWBd8pkZ0+w2UTgYAsa6C8SB79LHF9nWhbwT7
VHz8a6FSBtmLOA4DRjjEHlDgaAEEIrjzqO/+wTDWLUOUSY5EsTCa/oehEYgkxaxc62BJgMvkaLxN
99SSMsohVnr2SQeOxrVHBtAPGkwYoQF6NzZAYx0hzFdMQvTEMymzFJQyyxnPldhIPN5zB+hDB9Xi
XB8UhcN9BZ23/n/vAWVOIjnIuMD3W/jr+il2E0DHvYfMgtTMZOrtiVG2pJZ0A8jxODH5oQ1MTOFA
Ndwtsm85gkzD9JwQaFFu45mvq2TLLf19tWCVhGc4BXCYKosiQhOgh1ECTds+Ly8cPqFxXiqgL5Ro
KTuxvI8wKgSlMDdUKHmqtTEMPtbPnZ8MEphxRzpAYfmkskTUWhI7dPxT/8GkOmM9b6hS4pXTRJJT
GcrSOD9RF15zgk1M3VkxYX1nbsSE1K8mysoTQ78Yb0RKeAwdKLZonVi9FRKLyG3S/b+whL7wfaDn
oGvOWGevmROurgvZLh6M4/CQ6ONsCAqZZg5Xfll8lw/iYgObmpHVY+5iMAG9/RbGgi1+YTC7p+bi
tBsB0Bb9kvZZNp4wZM3rZmEaKAl9eJvDV75+zlHaJeqiJ9yy95B+un9Z5yy5IqDKb8joitSwie02
tskU3o+jCLe1N9Fk7W027zkzgPoZHfqlwhMilLtI26hFoR9ECjvdGTt5Xz/6K3VZuIodPsQYlhg9
1S6zF+vOacl3jbred/bAWfhbjw461vN+LgC/YZryKkasdEWl4XtKZyvavEzczm52V9T5WHM7TPlS
jiXltLxWK5CyPHdMtQFc7vFkvLLeFLOmaCJhyqvwaKRIlABkth/+6qBDZVrC2rY5e4UmNChzJ9YF
X8g9aOQHb1PasvOAVy4j2GXxQRm7WBUin7968FHRIbT/cG6JR8o/8YQ3508ZN/RnilHJg5PCruyL
XdvoroHTTdnb2uaC6ykpulMp8YVOgTtsAaOGWd61tPZtzd5dnOtjvmXxNZcWuCFGGTljQJOLzEF6
wl544WFItkuN6K5gOejifpNX/dZfJZYKe2K91ksze1cWF5MzN7YkE5g2j5jFchVsJbTGiBjr8Jzd
atG83rc4c6+pm4+kjEGET1SvV67BWJG3Up79dXclSkpcm18D0myBDZqg/PFZYIQzdJ4YxOd1WNUk
tKVh+61OSahT1V65BJBQb7bvL8EKU85Xa4zCwlW7TXQMBg1mPhA7PMt7uIQa/zcm7dqwWEtQ53LW
gCFDQzjiB138teSGFznJ57APBnFg1CBHK5DCzaz0q1geukWI5s9X5OZPEZHX6Bu2WG2g8yYQzXma
LMkA/uIpE5hJpWcEDV4RUm3GX1gXlC6h/ayhhdnrPKFCWT8/zlUh8yFu3iw/OTN+RUKYheQ1b2In
RCjbl2CIXdQjEIGLflLR1hji8dOeefJwX3lmHuIKMJH/IzLK/tV8wZdyDjpASTuKJwkPnsV9CvPW
YkKCMn9DmerpdVRPeItm//WaLC7WN4PGzDPghg3K+EkKhiHKDDR6M/kUFvm6WVWfZuSykFtnr9pf
Xn6ObZLl8oMGkA0/Ggbt7pbcUXUapEfuczP3Gp5y86PnEypqEGkcF4KbzpEc5wJo77dwNw4bJdY1
JfpedcY1f8bSFOxViNvOSJ4w6VPxkzBUUpnIuEdPb0JqCuvwfEZoyZm1AwN6uCxz1Nulg4EZ2mzL
MGasO/yTOZ3yngYRn+mgXfTk7WwAoTM0PYIOQJZajjfoV/w2OUrKWPC8rwHqECb7xQrt7VZcSbvi
BbGSghXz/4uH6miE75GjrYZ+TQa1xJnmOXl+FZ4ishacBbspdPyd33QkrMxFZln9nVnOm0BsPPhm
g2CSJuOdwlIAE3k5AMchAt55cWBuCPgfjNVfmpQo4yKqU18HTRRvsgCmCrt7Q+e7ZRzZXBkG90KT
ZOxWhnP5qXBNdCOU+TCr87hFJhtTwt6TEZvS+mJe8Y7TnWRhvo7PcpFwloxkkfJUup/W/Zs5/6qZ
fAF1ijJ2Y18HKWjPL11GAArkr5q1YRc/DfoR4dfZVt8BUQp7BDOX+Xwdr93vo/3LPuUTekOSuS4G
8a7GuNcyI97GJo1tn+4zOdf6gx4xTVVkrPHCEnqKyTAKailQyha+R14B6zeErcNYrNll2CyyDRfy
qiDKYF2f64hUZ+zEWecF3DkfAfZJfY5P+O8iZ9X3Z73u5KMo5lF90wY1aRCoYwNBEpvy+RHQvdXz
fd7nVVkXJDTmCrIk0KjtvqJnYQIo8HO/GlDcezUfmbWf2RuqIzzieRVdkvTiTg/wxl3gdSMn2Yv6
tpYfkr267I5dSjJsnnt7YDUbzaWVFAzXSThO5HJljTrQCybhFM5L2nP4HT+NW9TGZH9obpznPzsU
1nyibYWHwcQ65MDNI9ZrfIx9abUFPBiKXbqIneH0apr+wl+6iE9bhBg9+kLLc2wDfWrDYxVZ555Y
M08zU2IKmP1Ljgo3wouQh3pctBgcB8pzsXM6gPF6pLdMzlVYwCazEa8oqryqaBquC91S6WdlW2Q6
9KW0Oic6X1PT10wV1JKFbW5eXwe8Pi6vPGarGE56pnkdfE4oU1H/1Ru8S9hU7f8HuPXcaDOm0rDQ
7VN0RFIg0csIFedu4JQgFRX4veRduBqsBh7ZSpuEKAnhnSsj+JnnC7kbSdPGY1Sp86vESyjlo7JC
UzUnXvnE3355mG199U1+kRT/BB8LksSN5w1VNRRVo4LHIOQkrY/AmAJcpc3RQFthZ+44ZrJ6/h7+
JaSPUezEf+lt2Q/XUYJPQCBFq/JLTGTbcLKTAIzNlYwlt9buXVznZp2RaGUcrltWynD2oTrhlX4r
So3YxHyBT1iPuJvNsv0qtvlzth7cdPmOaQusIl3Ykb2IXG/HysuNJ/fLEMiqipkHQRN/AbcNiScm
Sd4jQ1GMScjArpkNNDNDVDjLCQ3qLGU9wSreC2hsr4csNsfU1Apu2X1EmpegZ4ezWBmkeYX9S5Ku
yXlCkbd9O7SofCvrFG/vRbw17AOARYMtZwnL4oO1XfonCL4jSbos53lx3nsRXIg1rt+oHrBdEdgY
GMmB1rCHpmcNuCJhoZWiyoasUzLlh6QBmrYMh7V0Qt7MLIzpq/t2c32LVj0jVzYb/6P08N/EaIPq
1SnmjCsQe9KQukIxWsCaARED9AkrzpmX4oQUZdCMOunVNhWRrXA0so9EG1C36I5IHq7oxFAiZtPv
bHAx5W0U9OT+p1mRxgC3HvNmkYC0KawMMDkIh7cAI4yZizFERR23v0i6JqpUtBTjOdynhjLGGJi7
RRPVGKZ25h/RWgQ2u5tgnjOMGiPKwHQ9BvhvORuNua/pUYducQFdUagbSebqysw8z2Urxh1hKOgb
WEakUb4h6qSB51BpPIfY2jPsqgMzhTQXY0MlJF6SBbSRKLROSC0fpzkuc2ml39uGM9VlDmxi28y/
mi3PBP6cM4lTcpRGDJnclpzcjio4xkbbc4bxfc1+HlPduv19QrqO+YyYE+KUJvVa6z2lq/DybbFn
DxmsPSb3L8BCVpcpBu02sXWx4H8WCmt8dtb5TclSQWiW12k4DCB7Ae4bJsX2GK6SAPUgt3DwsjVa
Z37RoourWF/WpRVtLzYKV4wH3FwMMz5r0Piialg3R5myi1J7qV7xYx33I7E0ezDfE5eFMT37SpxQ
+bktk3ueRQiT/EJqcRsK8rHnCLLiJtZaXMn1FG+itVawUjazTmhKkrqAl6uYYJwbjPW2/DWcLefN
ajay5R8aV17EfwKbYWDmfMKUHnVPOi7j0b4GetscWORhbn4NuxiL4ZBjH0O0T1bibTaLqAC1Q9aA
R6ajpH9rYfyrGnqBDL9gwQtVx8vKs5DVPqrriNk7NGc8p6QoK1M3PSdgQ/NYPhzXF/cF8SzUVZH7
ymyrOnFLlEtZ8hzPh/boU5qUYvLF0IVofhxjUN6sd779p7YGFI0zZuFy1u2NQZIuibquQZy3klSq
Wr8YkYcQENUUn9S7AF3OouObgV0+dO73fU2Zazse7eh/yFGacuUHPlMLkGvHAfOObNWEpOgNsSVT
eOI3tvi6K7FJoiTmRjPtxzFvhDXVsYUa6f0v+en5+iXjyZdQxvZyuWRK23PQWV2z3vSv+MFwOo8c
tXxtPn5f3/uN+b+oy82a+AlVytwaSX1t0hxULf/opKRajHgioh1kpPkmUmSKDUb9gq3GmPCYtXQT
slQEgBRyEFcVyAKqJSMu7+jIyeQsqFJ5/Pp7MqWuZYX9d1VTgkxjxYOZLfmVVhN/h/Tme2OPgI7K
vkWt5zhepIFopvYWuulWfNnxjvtqvGPe2kWFzmy+eae1dq+8I5kPLOia2egEOoicgKgiKlKpg/eS
NI4z3h+jkwYpSoB12Q3e5T4TcIVJiTrs0ANKb96D0uBYHRrsExIfrmbssOK7WXMx4YhyppqMjRxe
FHbnuiRvzTJfy6QKCToPF/8AXAiim5CiFEnqqzpXErCkYothvau3w85w0cABv0nuX9DZZAooIfgf
U9c6beONDFMwogZlyjdbfQA8RHUUUDDcHrSeXJxvfYEqarWM1uW2XTACg9lbqqoiukV1mUcugDKK
PuLargHpq1OvBiu5kmKZWp/3GWQRoSyvbHjACC1hCsWV5xrrhKAOkDIYGY/j14WcMELp+mCUmCqv
QaOw809pJZgSy1XN1dpwif4jKkrHr4MhlskVFBRiFUd08kDLO7tzY+e+tOZjmgkhSsm9XKrkRAIh
3VVE9K73GRIj5quIJtDaqp/HCJmVKp3NHuLdBBuBQgPeupS3SgEHEQPxcvRWgJf3vpWQBK+xfUje
s3ydWv/sETolSEkzMGQpzpqgO798+B0BfqFsoULaLqpFd7gvz9m4f8IaJU4jQ2Jfjww4IuU5xG6q
o2dW/3dQUpiKCQ3aWGCAXb6Olpb/jh8D7MECqnO99i2OcZNm0wRTQpTfSaNSvA49xBZ+v6R25iwL
oPsiT7BmXKd5i64BClngR33QKI56dAV7mXfp8JKOd/5ir5nP6RmDDffPZt70TchQ/DSSL18jHWRq
heiBqSTI0l9c9fwcf17t9KXiiLrZYFdo43KrbyMgxfr/vt8RRzf5gtF4TR4tzVCKfqngCyKEacgj
V47g6gRQWvc5nT+5CR0q0kVfXn7Vi3wUaGBGjnfQLXn5mjy0i3/QtDvliLbpAD+JJK8CpYvt7wLz
6C1izE+ywsrZQOsvP3RGdbgkUVSXoCKdgrOKlFVh8Q4Tmn/eME3IUIaJD7wIW4tBxvuS9gAfddMv
w8YKFId7SOx8i2wj45xGR/HLkUwIUo7kkuaVr6Yg2IzZscv2uvBdabVDS+lyzcIcZcmQMoJ8zLdC
7YOWsYiBpdoRxd7ILzyDJRYVygAqIfY0a+NVFrdcjZqmT/iTttWBrcUQ3ZyfV2VFVIC9g6rbz3zp
5CplytAkfJB2qHj56+aQ743cilDB0FzBxjY7j6iozqx1zwze/lG4NqFNI71ouoJpwQS0nWQf7L3g
0Nj1Mz++WD1msmw8FlpFprQonbx6WpYYFdJxl29vu7ZUs3VRSwSmYGdf0X1qPDDkOhfbTOlRKtnz
2H+JJu5uLLb59ktocya/VB6ydeLhPYn60PfFM1nTwLNhiDrWT1G85HlEp7eGsdC9sI6S0TQftw5W
+MrmETsxGxMd3advjqU7c9HVlBrlb0IpjQUgNnbnxOp3OfqIXR8vpNXQs1z13P2eEqI8Tnnxo1hV
s+5sSYNV2iJBL8ri27NVYGoyzm3Ug196MpEg5VqwGKYUwgo8vWQbDSDi8ruUIuHX2CwFYfFE+ZZY
DYNWGIW3Bsxl86ytw+X1bYHR1ZqZzJ8zJhPx/YzWTu+47wt93oOU/+QXwEDnLGa9cDaPOKVBvRf6
KkjCpAWNp9Z8Wce7NwlNr1b4CIzpnJgnvK6f7p/UT+7nzknJ1I0efB0oyQ2sx3pfmbH98VGQJUBY
pMA+y1bU2/XG5Ncn31qY3dYEwPaDsvxkJqjHC3XvI6hr7gVpLHnCeIrb3Il90192PTEXC9/5XDSs
ZrvZeGQqZMr3lEUplfUAlnvzBTDKe9VSUXOKUGZmFV9ZKkMZEsVLrnxRgFJMrHCH5Cwm3D9ZRdaZ
LUyIwLWxOII+KbxlKQOit3mSFKWAey2/X/eJaNevzYdKxA3eS0cJDfQL61TtT2a7xtPa6VFogFxZ
+YnZI5x8BGVcrl0pXLQAH/FkbctNcBAcp34vSLM8PqdokWBB3c3mNKdMUxYmvjRlpUWgl1tPQNYv
zOLPzjQfWHzNOnZdAnoWZksUhZZt2veVlGPBGRYVnjW7XQIsgTX0MO9uJjQo0eVxFPaXZKSRvqca
BrYNW7U2wuMKE/fbS2SynoWzKTzsSPkPU5TsjKtRdnwIgvzbm0bEVeyjXng8HgdSmP4qdffLc2AV
vpWvitP34uHy8YAaovloAue5sX00SJmnB9g+liKPfP6yApPPomx5EuuFmhQynIbqdut+ed/SzdYT
JlzTNZokuChamuPnxZL4rnxaYRvzwwPDm8/e+L88/NieiZNIG00oSh1ErLQwZasEDhO0ksHJnKAw
5awJmqHIEiAlb+MTdOvpeoIlFueX9RuvmpeWSLb5YFjfuZl8WcwBwVkfMaVHHYzHS5eqkTww9dJj
AtlAQPuEOQNreVweNfNgP78iXWcqZrJYXd2epBlZ+Htgcnze5/snkqUVRMOEF+aTRUnRZOo7LrFX
qJne9ueXF7TSDMC/ByzzsMBAUgf4FLIh9nuEmaHGPSHx7X77KCYCxYwhfdZX0JiHjVjUlYqyAoaU
JNUNiYbR+a9jagaOYcsHF3AaJ/75u3yL/5glNt59t1iZPTQ2qzN1tjd2Ig2FihXqa9DURdNBGtYW
29vIPl4Bolom+BSONwGPgm26gBPGv9/JtiVdY7NEIfwOz1V094kAFtTkcYSU8tttpAaN7F3bMxeQ
ZCOumk1qy1hRsQ43V9vAg+Dqipj5Y+Xsfl+yW7KUA/fUshlaBWQV4uEA9OVGJwl7V9rvawYyuqrw
SE2rKnAFbq9ZqkWix2uoeI59hRzwh1YlT6SduEfT1ndmPjbbE2rWz/eV/LfDuSVKiZSXpEb1NAEZ
Y7d4rBxvf0JYsrhPY05+siiLBvqHdf0XaicWMrScWmij/Ho7tgNLcTGzhMnR+2RmAi20o0/oUBqa
pNewKnLQqc2rE6K7r3wWsFE4x9IiVvLip0X51jbc0qIOS4h7LTIuoNWuss3ZSMm+QPVRs4LYlpYv
uBgrYBpid7ZZr3XzaqkrEUug7Mtx6fqBFb0PGATEGvVwY9iRZ2kPLWDEFIyvw5psLeaTfVTQex9L
HXLdxXLS16g3SyRZFvYWS+o0W1yqZJW7nsk4hjmNmp4CdVtKflASNEeMpz3azC02zTIZ+v3eu5U+
Feh6UT0YnAzpj+fcYvzZB5qCZnJbDjgt//f82y0xKt4ttL4I2vZHeuO28rXnYMlRxQho50zbVGqj
cZg4cniaC5qfQKTYCi7KhqwS5fwdRDEeQ/eihl+6/f3Eb69tn/5Ua/f+l/3+Xa2f7l8/FgVKTHWF
NaVxBwrowrYjK1/oI8SLxYraZiLx8Tj+ckJJqq9VreQAr3pWnP1LYsI1O/pr85Q6zEB5tBe/r81f
SlTc43uYUeiSH472oRsB3wKRBqad2U2l8xf0L6VRtpPTr3g+kowClCo7AloZAuOWyCcVeCQYMfOt
Ys0apJypOtxIkc7i9UWaK5EBKT5VDwV6a8xduvct875KzMTAt1QoixwFctwYKqo1CpZofQQW/+ph
BzFaMDQrZjgyJkeURcZG3oD3xtMCgoaNpRb959hhvfhnksPLdwT+4WWRp4ypynN+pWDnBF6Cb/4D
/HOO6SDOinnC6rCYealBfBNSlClts04rYuGHFDIHmNMLnj0rcridjzFkN63Q8sU4sFmVn1CkzESl
+qKfZ6h6RcvO+oi33WpAy4rvAI3tPqVZazEhRFkLzauySo6RaS3sl04j2JOVmKwu5tES/Lq/Exq0
peCaMoyMuEOp9SXBbUpWDHGxmKAMhHIRS83LkeFcJ+MCPBIvUb1gdW7NgHDcagFlHARpUGquhqiy
lxJNnG/BaVuZ6IZBtAHsjxVvCli2UwI6L0cDjPgpv47zIbKjO/arWuMv2Kp5iJcrZdn6jEMc+bsj
YPqJWwtqcCkKaMtWXg145GKHDBPScQYr84Z9+olrdNf6msog8tRkZPvmmQliFsxQWlv94MkYpOBJ
YO9WR4JBTpfHbpOvxGVeesZJ/xi6iYEGKKiXxMaPITMIvwXmF6AP8sVrutw9mpclwAKPrMh8hiQy
QABPQ0lYw84ySrmMpKuwzbHGJOAAME3zimGxy4kRdcxZmLGEhH8USdB5mi+t85PQGzsgUrRVC1bu
NGv4AgwyJXZAvj3WjN1MwhnlFQyDjUgCEmboKYdQxJnM9Rl0eV1h4x8eU1v0BjcWAlI/xKYjwUyt
zNWP6ZWwwKrkGdN2Q5ryD5yYhUomw5gW343FIfXUbfTIGr/gJdjClmMRA+F2BeD9zcDSzNYRD/Kp
M9/jU7eT1xhw3WDl2Kh5vpO42oERPc30Dt5KhnIrotKUSjqWnkYECgFPhxhfo9gtMNeck76zd95O
WbLKojNdASNVBe0oCKkwNUN5mEypyiILYcEkUBz3Zcc7zID7NtoGNWD1aatTS7IVZylAZeuZPcUz
Yc8NdcrbKKmgdaWHfDXvii4wZYQFoni7W+VEe8vcyzMLJ2UuHoHjHlstEAXLhko1YcVe3tSeDHYV
Ui4Fq3bxbiDKigPKr++w3g3i6MMo8yirwrjdWDRgwxTKcJdJ3TWxhjIDnlza2sGovYj1R9G+XAPw
dMe5uW0vHtCaSWzzFbCSj8xQeZTfnQ+g2UVQeQmuY53jirengMgBUO3reIsE3m6VFUQC2s2O2Zs+
3iOaqMajF3Lc/8ALdJ6oG9Q0yCUd2Ttx1duAF0DKandAhdH/cz+EmClEqPKUEnWjK0Xjo3DME8aL
Dv0KCVzg4BRIzUkjmoV/ztAbOZhAxLG5twgL/ESfAOXaXGhngT3XMRNs3HwMFdCUVzGuMY0LXwim
Ley3sslmXN/WmOoazuqBlVWfcw9T5qngJktLOdIzbTzbC5zv82uDVKjFkDCLKUqDYx7V/iQbzxLr
tLYpGWoTQBHRcpsto2X5OaLy5JoVLjW3tjLyqriiZeupyZwQE38XrXHUyD0DdIsXBYUG3OK8K+8p
od9jsPHlTd++oUppYLBiZxHEOmO8M6JU3Gd+ZtLvliZlkXMvwvxBBJr8gwK1EU7jZLoNyNRDgG79
FnMI6Cv3mO3zszJXeEVHbzUGnmh8vIpXkWYtwh57WrDAzDRWO9bDlkWBiiyGvEIyvw36c7qILMNM
dqbxeV92c5ZPm/BA6Y3A173BlyMPRPowO5d1NrPK/5/fR9MEbNAkHPMi/iJee3BgjTtw8/2VvJre
x30efnwfZciwxAZD9KKGVLPwEztNiCTFCBagi/25WomubCugdIw3hvmlosGmeWBa65ljuaFHWZBB
vmIehgM94zQmMJFQrNDspS59t8VmVw0d9jyquWcGlzPmWhk7D9F8gmkN/Sdim3DpY2tdgHJuj+fs
5al2622KUPNPtZEwosh6ysz4IwXLuoCXh/qmhim+22PTuRAbhb2+P/toPQyslnFiM5Mg6s3vUxJM
BEwlDqnQn9fr7U+NAqmUc/LnfDHJkvzZNPYm3pBXjAGYmb06ldsMmM6fSEUwLIc0K9MJn5T6R0aI
ZcbYv4L+gq3THkOAafjE2HUkOh2PUgXntMHUMDmFGUn3p2/9+L02zp9rFtLmXEpkIg+dviYad42b
LkXJhn8IDt0yPTZ7YZF++shYXBg8zzljAJQJqJUh0hnt9O3ZKpEeqmkP2ZfOuAh2ux+W58w5d2s8
k1zX3rRWjgagK6Kdk7H8/nxiqPFMKAlIEQMYCbyCHc8/RzJR40HLh1oYLsNPpmmtuxygwTjgmWaE
cy8A7WblL+aCO0XQEDdj/Q38kUrFrm089OPCgwEmbtsg1DFIsynP4tPH/vLgkMLaaCV5LY/poST9
8pSZLACveYFPPoBSdlnprkWaVMN5/dKFxMe8xKG3tx+546TmMTQLy66tvABcnb0SgTgE1Jw9Epes
Fr2fxDFtJadyGK3aRPCVPPiqVBXD+elpm2/eKvLRX0yfuJzpojnbP2AHeoN9h+MajQh+gHHuzGOg
rlrHGx5WEIP8GuWG3n7bG85Hte3I8is0XTvCu6k0L6cTYDEfmNd81pz9PQEapfD/kfZlu40jy7Zf
JIDizNfkIErUYFm2LPuFKJdtTuIkTiK//q7U2btNZ7GUF7270EA1GlAwMiNjjhVKkzSpaFDa3klf
vMUfb/LzAM22BCxfa3fW6+rXYdW5XysAS78CRuc5JtwAfspoYNsoUCUwCKWJt96L0fEPslHFsTLg
+BVHNYUzOqsvh6eXVMRkZm13gEA5NCnROFZjAuUBFUoZEAtzFGIxssDceqR2lwx53Tme20w0Q9SV
nHKTbrDXId7NnpEHisnKWGH4auW6jXt0Oa99QsECEUXCrA6mrQSVBQyQ9ChNA2yuQIfARjajVWlB
oX/tOcI1VVAck2GhAko9uejKAC6BwEpQaEjfLnbwyk//T7gzP+gwWRFfOYd92oHOzIXm3Ozer5gZ
NIeFDeklh73Le7RTrg3y18gtUxVmAED+56OVgqDs21KZP2kZdHW4Wy7wWgCYY6/M+zf1Z4ZQg3Sg
TxnT0IbwB2CiflbFMmoSOGpORfrXtTlw0X/+DA1+kmAUsa/32bW7nGHkVoNH7PVqe+g5xm1CEH7S
YHRtUEbDrNTABgVVKc0lWfeWzTmqieTETyLMmxIj6POwBiPejMivW+Q1b3uleGprwiv4SYdx/2cC
Kqd5BTrHjYRGtuyRN9LCu3RGJ/t9nRfNhV56te9PB/XR+p+E6sbgSOcZWDUyDDl+v4JLlRHs0z3c
JzBRY/xxRGzOOZJapClbUFCAeBQ7kRm6rvvBuwnOObHJ16AY0rJVcBHJL+MXxpJ5zWET2d2fbDDP
PIxnaT2gVQF+KDBrFziqFaSqJ3vecOMEoONPStQ9G12JEueI+GRQGnabU2OeTm+h6e5y8323cQp0
+13Rjr2DGd5zLupPQ/CTLvP4hSK4VAp9/PPT20OLLXa2HZNnzsv8Uz1TImg6MhAjQVsyDyaL1Try
Lzk6sJAhhmKGR0eG1/ucTKBX/CTCPJrBKMVZNc9umvL5cUd3Z7mPj8Gmqa3H9T4ZLKMABF5AYWM4
lDnsyUwwHQKvyb+IoByum0ck4tcVwDOcaIH9FDjS+eOavNj5Ev37zyh+a69fwYBmTN2UuO9hIsvz
4wxuKfyRFBUzUTMuAg76qD8fsW+BOEvyoJmAzX6xtyZPaP+iCP+5V7YXvdIrIwgzkCuxJAzbsTtv
b/0rVfVNgnmBV1lF6yuNri2gmOfmC8DSY5lzgRNFlZ/Hxjw+owYsXlfjAjeW4zif4sPiYW3TPtDY
PPJgMrh3xLy4qxZqWl/g0BDbDs7OmeOSFhc3c9fIimBJElZl8frv/vSzf/LHWN9WOF+6QsEhDl7j
mMbTffn/i5b8viPG7iptJmV9WoGjU7LdYCzhCRlFErrFFqsNOLTop/6Mln6ywqiSBAW/WMxxetbm
iomt2EEnlknsQ4Syl2HxDMBEz+ZPcoxSyWO58gUZkuF5KbE2uK7l8qE1F5+1+wjvcoUJBANdZzzD
9hd/6Z8jZXtWe6GS02wGNtPAVN5WEEUd1avK5ZQvpw3oNxnGb86xm0HBHAdyDjkRlurOcjtuCvzP
suGPI2Txmvq0jy5GSOXdOjmViRI7gltsKcZyuEOxQEs3L+jgMcWoDKUPu6Qvy/5JfVYQzTlLrCaW
rQV6ToEVavKOkHtVjPKQ1Hmt5QpEJANmmBVsqtMK4zf7PeeqJuqbP8+R0RvzUCqwMhh0IIbQGciH
oVy/wIY91wDcDXfQiGdPFUZpxFo5GALAAJ+O2ID3drMlT5/kNzJRiKlMLJXmYS/wzInC6BED4EGR
GoBiQrC+cVM5sCk7jj3h6XqFUSCxj9xXU0A6ThYKa09kiewaev4xXODpNu8dT2RXfl4aoz+qpBK7
uQ6WPJB7A73QecQ+aWdhZyha4l1/7T8+BM527kl1L4o68nkAsJVvwevIC0BnZwX/HpKiNSQ/Abzl
vg4WJ1/06PcZSQSWYuYrLV60RI5oq3p72y2RscE6kwYjgybGwHgvmr7YP5T+iCAjileMMc3nEQhS
YEOM99PA3nR0m7ckgj7Ve3QYATwroqC0DQ5OwYKz7uX+sU2UwyALIy4YySvUS6rNzrdjs/RfmDxY
z1fA4HONB+DD8yRvUgmOiDGC12h9pbazFJWCM9IGSJbzEhPT+uibws3PGUlZ0ASzXIvBToEc0g5q
/ZOqIyQPMHPI032TKYoRLcZOtVIPJEAfF2M48a5wkfUHdu4Hz7ngvJtbzm7EUX3+7/VLh2ihLO5f
/0S6+cf13/Tt6NeDSmibM3WWj1ilS8vsb4nrPJWL5QKZ1vVgdpa93aZW6riI8nisTeQbf1JnrJSm
93UtGjhBD50Uw/I8x9DHBbMmQAc2q3fgjLgf7uFZ8Lh9ihxBvGnIEdtGNsuSAIhLT9pOXyrIZnJk
Y9qfHskG82gv82GW1DnlzEISGd7nDjFPjQxyZ5mr3v0XCeOfJ8k840sLnCqAVdFUFuAgHef/lJ9l
K+bK2t+XmemM1og35hUrRiZrmY5XDMVna+Z88Wqu9vv6lUOG87zYXuaLImtFQo8wuhLhtUalwccm
LFPUeIEWR5GzwHadUdbnhkbKniXYiuuvduXpuX1DzyNP//GMFFvPukbzfJ6WlFRKjiWp146yhrXX
kKbFZLadnFbccHgyl/J9W2xSuAfkEoB3cFvIFhGrwsa8y8HYCC2peH2j017MiBTznKtSbFIlxqtC
VEKDkk/AEMCpsE33y9vzxo+mk1MjaozBF/R4EBUfjFnI4W+c1EZBePlYWYvXlb3qycFF2OB93BfK
af8T2SJMDso6YL8ZnS+2V7Uu5ogqJQCB7IrD0xJxg7gk2HZoupgh+Prqbpk4DtlpI/BNll7ySF8V
oTQrdPFG9nTaYVgT8H82nG0Tu1XhbJtfRkcKdAoJLsolM44ym6grUOXyTZ2JXaKm0c7ipe7RcV2v
46e3zZJcTdB/2m55Y/V/eSHftBgZiqWkDpQBtLwjoMZpvT/ClvkF1nevoTttOMT3j/YvQvtNkBGj
MpCxyogGtTQShNoErpBqLZCX2qtbDi2u9DAuo5Qalapq1NoKixMagDfUSfWdl4W9/WXDS7Utl8Md
/cU/ncdv7hg71OptHF+pVwwLS1KIDGrYi1+XBRfv7y+2/JsSY4HKVKiKYgbVdqx/a0TC61guMneA
B/4CgM4Bu2ox781h7y9m9psoY4q0sPpPkrOya8sLUarX12SBxvjGND+U5T6wPo5cnAkqgn8/U3QS
/XyMdR3KrUF9zItlYbPcRnN36CCqrOui4fD3F+/8v/xpAqtuQi1NUxpjvBk731oSGblw8xbp8lot
JHpU97hiVEwddZiLCmlQaDnWjrrOj+nCibw3JB+RGQF/67Xtzk3z4FoASHAja39+5qW2prN2/6ga
jR3DgUrX0ot2s8VosnmKCPIkZFghrueeLT27ewwzmqadadjfcKECizEmdGVnLgJffcuxGCqPDKNf
dCmQuksHMnpCjBCtqqfelH6nWKZ3jvBftE8ebndFlpmOz1j+XizWr6sV4pWDbZNl6PjW798v6Ic8
ocvJ2Odr88NHMLta2Qhrm5wXRk8njkYXwKiomepXsU+zzhbwMIolRiJmcBv2HLU07dt9yzWjliK0
bF99mgzI0Z9vzt4Ex9y7vNl2qnHuXTCjkbR5lusBDW2HZWn5hIIU3WdjOpEyOixG/bSBWIvVFWwk
BEm9/Qm9GhT04hF9wqTGU93aZvQATJjD3uPCS017rf8cIVsujQvFNwQauW1AtTINW/htroKa4xxz
1Lp2k5eR55HoVRJfaa4IiCzUx4K3umgpSIJ9MQ+YIOOVVjgqXWPLp3l/RUQaIxXmvZV0bgMO1uMD
0PSJSL5WwPA8xJwYmCfyt7LxiMWmuIbCcKvRqSu/I/M99IDSId6w7osLlxCjcepQKPqahrv5wn+F
uQdcp3vgCsZ9X1FjG1xj4Zro0hWCcfQKDEwaW+E1OpzN/c03vM/RRJvY2DPEqMlPU9jOxCBSZlQ6
jpvNHCY/BQjfAttTXNRsD6YrYbkv5xQ5dortUUoUvZsbGQ7RC7EqFKtvgqc9Tz3d95oA7fuTrQDQ
jDXWOdDSW4SlkJddevoqXwDiipCCi1t1W2R1R0/dPNSR/IW11GXzDBJ/daw3D234m93T8jHafD6d
d4/oGeol8vlJiFmhyRKwA8baOySH3nV5J8txhTU2eRZXiE4z+vQulnd62zlPD22Ke0TqR1ueTY4z
zHsNt0hgxHYvRcO5pGzPXKcIie8CfoaCSnEuk2MF2PyZEsWBAjBWGrGpWEy30QsynC2BI5V/STz+
o47ZRFrc+P8phDjYY4ICt2E+EvPXCrV1vD2eC8p5A7fQeHR0Q/BfReJtUIH2H4Aucf9h8xzP28Mf
UWhrZHkqFa+sX1hIKO2WsVN7v6H1aasvr+mVo7HYbNz1XCiDfoUkRKvPko/5y5MAxtlQilQKSlrb
ttDHSs0J+mgXNr0ZVMSO/+PBMaojvJ47WEvwgrGltyfkM7FG/lZ+8NJ3XjqJwxibIcvaZC60c9Dy
ui/x9bL94jydiSHdH+qdzYw1TXSOM+q7pr826L1NzMXS2cgLB/LwGCxQmyVbG93uWFOP7iOOCHKJ
MwFJMUNv7KUCd7l9Qi7/6c2xPHkzL63OHArbb/b6zuxfrL37dThv4hy6w/sfVRSbO6ubWB10tBFA
d1iANIOril6IM/5weJ0uMn47krcRiNFzu2TSHMt16E1Gv9BjpZniCS1dHCo8cWEiEYRWcX6lwWSZ
m4Wrkvyp7zkkOIpJYvyBPtT0SEjQ04HQOFppC5enKji5KI3dCjnPjFgJKlA4bdKtYL6RAokhwOkt
ZkvOS+ZoJbY/rJHkulFbUOpM4MauA5IsHhcP28sjytocUvP7kcotNh9df5A0SddBpz9ZVqeSAQ3W
5BfSiSHH0+UIgMwkLs6zsqmjARwhossBRIWIQeZUeTkpLgB6/XSdpJlQ6OcemcrOxCiqtcO+koB8
IqglGNDZYqE9avQVMPh5EIvTcYME+H0D6y1F/SY4ozMUg7mvBdTOG+7RSewn1fpEtsRGSZumLBoM
Xt+/tEkfcUSPeU3+dRZWcYY7U4h3dY3n5P3+709HXiMCzFuqsebyjBkuSDpmIJy3d0ReKMmdCXnd
omC19/6dFI4IMnYyk7REb3x6gmS5XPgOWoqIb/eP9/mafFYjKoyB1Is0u+YR9a0HC8gOPJU9mVkY
/TzVUCMxCIPzOTRK+pTUfbQ4k1tenqPleLLGOsrAY/2Px37yMFdPO8c/EROvzYvpHpCe4fE0Gep/
88R6yt0g6WFHU9Th+h1Xo2ELkqdiPtew5q8Vrxw2qcJHxMSfB6gIRiaK/0fM2pwd4bdr8fiZVHcj
Ekw94awmhhHdUo2yOX98QaodUSLPR56AFYTzMqIi/2SkObdVGkk4tbP1BjDszysG1okdLdHfEhT2
faHmEmO0QRl0fS/pIGadTpd1SrzOlNE26civgr4rl27VOByK9PP/iBpH7LHqocxEAF+AIl0Wly8I
UrQEVQtXWfKknXddjF4AYD38Wdrtiko2pljQL7RQUPddo2KB2NBYdhjDO97njieEjJKYobMiy2v6
iuULmSUYzODWfXjnxygKKTKK1qBCmC2jzdUzzCuaa7+ocxfjX47ITydKvm+LddWb4aqWhgFqxw2S
6zhCoD5Zj8ARwB+Uf+jwKiAuG4JVkZyjnK6TjkgzFjkRk1ncGxAUrKZEwhmbtpCs7EzjUOwC0j/8
7px2NaykTZDAhXbd+xc53Swwos6qk6TM25Q2c3pv6WflKJDQvW4fuWPWHCFlXXV56AMxH3DAEvEB
QrnFQl1xvXIPES8jOp0lGXHE6JVIrI0ulqlsbmjvHLAfE7yFFYpbAKvlnN6kxzaixagVOZVSRQjh
A1ysU2Oj1gTDXBPAomKGDHUYDjXOq/vDe88DrBWiqt9CX+B7AMdt+YhqBOr3WADH1c8cS8168oqq
+LO6B7XG3JQksOcLwENz3t10PWl0gIwi0cBQU9L0dbM6rwFU+iV5SkoCbOvdAoH6i+tD8ZhitMq1
8QUh0kDvNjt6toy32cP9W+L5hawXPyQSZQoknF1qI9PUkt/of9XJFvnWvSs93SfHkQnWn9d1YCVL
PmUIUM3zbUbUR54nzbskdmKjibperOmhoQWNPH7SPn0bYYK9v3CMJn0ud2wmizScq0alaQUIbbAX
aRnt7h8V79cZxVDEkijpNGvsqUAgqpb3f52nSW/YtSPP9iwaRVaJ+PnG7FbWle6a+z2syqXp8Vz0
aa2jIpKSDbrNjNHZkYI2pTJGDKd/NhbWaAN9lbevhPoMf97ENwnGBfRnqpjrGUg4c098OBORq154
TDC3UQ0Yhk19eC3oB95smrfYkgpbfOmxNRN7DNCShHwR54ambdA3U4y21vWku0g9SIpvZyynWj/Y
ryvTvU9kOvaQBYECUAHqih3CmA96OG+Lhvp9KTaCbuCPoWmlJhgOwpAczBDHf5hUACN6jPsw76S0
pnOAT8NvbD42pRX05n2Wpi3qiAQjb9KljcrWaOlVYagdvVw7DBIskW1Evg2GNeGVBKa9MSByS4Zk
AB7NYAgqVS/nA0VZasyURBUZXApuQL2yt9DSI8//vTpggCFyso0Ue3teF9mkaI7IM8Lfq37WNiHI
74I9XBRAzN8/0OkkzIgAI/uzUNXbuQ/UKomE601o7pzYap6X5FH4QDvedXHAZNL5mZeCmc5ijsgy
8o/D1oJ+UK9PV2sg6XO0QLNrVcOr5fA3KZIjOurPyC4zrjMh1bF54njUcGu61e/Kl/tHyOWFCXpo
n1+tleDFs/zVLEAPCmrPyusHhwy9iT/04IgVKiojpY7tRpdQpls7yscI8MqPt0ZC1I0OPY8hKtP3
KNFDHVFCzag7aykYilsA19SVSZzkM1gEypIXWt3qNX8nJbINUqKih6U6QPw8dGaqn4kIhDo5WlwC
ZM/zkABrmeLyhY6w/bD2WozBZU/hiMi0T/HPwYps51QW1VXVz+k6FOtcEIIuu4xkj4cDFyCbIymi
wCiTImmHxPCxrMMrWg/lqxS6w9WW+/9JUv7EXJDqcMhieqgbwSxeq2h7BjZGryFF59tawQsbJw30
6PyYN2Z0mq92MjDi0q8oIdHDKuBZsmm1PyLBPLEAm7+0KsYVYeYUGC+JB0tGgLqsrX5J9sHiDuzw
WGLeWqJkgaCd6Qla3S8sqKLZ4c662hfimpx3LfJoMa+tDYDyrEegdbQoMGluA6zYyrebt2Yw9QPJ
l+t1YTeOulMuGGzH/mWOTeXQvwnt6LVHFzVVmgpCmVn1+9aGFr4vjjwG2b6gJi2LzkioDj6d/NUy
sqG+HHGJuhWN8K3c9dyV6rimxY30qeTd0S5sg9AV+H1RbtDlOJviY3klT81nQJzC9WUTaIGu8nSf
02m/+1tM2fYgbANFl8v1Ri8nnR0CyDVZq06GLBGH0n27JrIljCJSsPSngdBQt6Q3sb9oXbi/z4R2
fW5/5dieZnGcu+kmjBFzjMnOczUv5AjPPLeP8le9Ks5kxZ3zue/viLfk6UgYz0ZUNfIAfwfT0bPf
snldpS2Wit0/vcnoa8QJo02urT4UMX3dzuPX/V/mSgDzmPVylmdtje8PQzgbZAG9gUYgJJh4ExQc
0WbrCo10uV4TelDJr/gw/PrfdAJbRpAyNZKEHie08ReO5qQcnce5ZbbRRteSMpLpKaEJLEGB+RUI
VfcvgnPFbI+N0s/mQZGDAX+JUYCKs9mSExUASfinhzRvm7bXOiqmp023oq259TqLnOpsAmYNfYf7
g2nar9vHRaHwXv5k5PgtvGy7DQCsRUOp6ctfnfQ9PPaisz54A4vToeOIChW/0TuUixazQCkYBJDi
3HmjU+gL4CYijQ+kZJPbTkbP646ivpmQETngO0RdlNDzPFuXmpgiwTkia4kCGdfd4x0gFc4Rrfks
wFDODHqsuRDs9UoPhRsfB/8Q8mIPnsZkl/QmM7W+NFTPXJxq4yPoviz4aAGTacTvm2LLBeI89wOp
wdH1gOh+KTdlS0ysmeNpf86TZft7smsl6o2ImKBbbVRTf0jMFnUkDPf0Fk7Okx64zY48v5ydgBMS
STinMkhqLjKXNkFru2tikySvfWga7Gl0hEyQbShCjIW4uKdOsXIsYNoePpQPFHZovYrnm3MUE9u+
o3SSMJQ1pC9BYSU6ttjn0FotQOh7AHFdiF6vbMG5rwtvzsCd1yUxljuJkjzwz6ApNUB4eDyT3zXw
dIAPw7EaPN4YpZE3kijPYsBxGzWJfFLxlPp0q6GCbgagi+qGzI58lFHbZqJBQaAxNpg5s8dk82pi
Y8DqEDkWFyRvOn0+Isdo+UbL9QZb72hCm46X7RPvSV/KvyMsuTAsdxUT9+DuOabxL5f1zSNzWU0h
zI2UYjMPO89ZOjNzeMSCvy+uhqdC/adQfNNhLqvq01ZqZ/QsPSAo7pa+hf5hCht0Ac4/wM64BGlw
e48g43XVwBssQh8EL2jLo8NQmNajKIfUZYVdgVnBbLXFEf3p4OabS0bZCxhQaSQdInn0QNLZdB22
tDz4B9ESyDkw96XH2znzF63/TZJxAUuhrMNOwAUCBaQi+sOa4pEBiYnD2bTJ/IcMG7aFgD0bLjQC
OJ7Xm94cHOQt8k0f0QVV3NlAjrDceB7ZTKOaSYoYYwGodHCct+xJ/pUkxHd+5Y3N4Yv36NiYLUiE
OpMpjD6GSAJPcRzMIbtLskLN+/C8bZYSPANemwmV9TuiycZts2Luy3oOKUk1y8fisjDicMXTXGy8
pvlYWqa1VJVgS49ITvICFcZjpy9UB2ldi2NleLLB6JDcSIIORSAoYg9zX9HLfdG72fp7x8WojtaX
gixRbirKOokr7F/Depp3iot0xfhBZNaYNV6nS/SYnIGRZJ0X3C3J3PNklElRy0WUXMFhsU6375kF
HVKt1y9rmAOX1945GWtrWAGL6Q6syGGd/RILesSiiNGnWAFkKrNTrLSmEIr3T3WyiVlRsd0UGIPY
qsDiSWNUvAzVno4zW9Ab7XtuAvcJOtnYfqrWA1pXA6fxAkfdfgRAitRtTklq6g2MyTOXmimljhoI
yGMjTo6unfCTw9+UDhkTYK5s7kf9UIaoDnkb5935VJe1S5s9UfbKICAfx5lzn+BktnVMkNH9cy3N
1C5FrQgAL55sF2704PJ2HtLfYJ/CmAaj7K/XWjaECDROJ8e6AtgnLjmR7GRKYUSCBZlO6ksXS/Ri
sKv+EL+Uv1G7Dyrzg7viaspWjgnRwGmk5Ntm3uoRnadHC7u/8q0HNI+cyZr6ia5qH+/fDkfc2F23
+rW5StEVxCob87Q2T6NPBg/YdamISA2j9slmMOZBMwder0BL4BpGZuc10YFYdQEv+1mBray89NiU
IIzpUe9nfHgiWny7CPSkiMQvZxLuMwBK3j+zyWLdmAh9YiMiwfzSXVsRRC7OyYMH1dhv2Wtki6+V
QaJlrSAj3oG3L9cXsDay5E7u39JvrLiPP4AantEHdEEdqcpsgJJIkPPYvJcLgtBsviCD7bpzTvsK
9w4ZM1Z1MwVZf7ALYvbGAii2+kQTaj245Gi/Sbdbk0XUHeeqJok6DbNHnEnifDaUHb0/MHaa/0cJ
xlvSv/B0xi0k/+MUR7SYh9aj+Tz1K9A6eljq+FY8aG68uwaksi7AubIOvo0GsYOpOgBYg6HhJlmn
D3b0AYywJglGnLo5PsA6vfkAkIPX78JD1Xh+yNQjHx8qI69qkOZSWoCOB3CO4iU43H8Pk29uxAYj
jXkyu/rXC37+jNhFWDaW7V644LhT+ZUxD4wQNmGeA+1gjrNCJ9DbkkSL1pSt9UuGcUezIfNlx3He
JtMRY4r0VEeiOAR5Xvo5KNIUwclxZnblkMOBOx/D44wxyNdI7kTsTqAYPBjINUDFXMmP969o0nqN
mWGMsKz11/kZuWTq1WCmDusFZSK+cBTjpDs4psKY4a6YDwGKy6BSoHN1gDhgVa+3sJ9XbuDwVAV9
HX88X/hoaKjRdYyQMMTUPMMMjiKBWE23D9hzVAVdKETOyVHBukOGTewZvhHLwlwGGdrrcrpa2lYm
6DxG4epfHd83R2xyr7qeFV8fNMqRs8msqzdczAeThHBzP67/Hz3b09p2RJBRQEEoJqISiHT0B+NF
p3fJkq0zuhK/eKxNtjRrI0qMCkrPAhbAJjhFPCVkAMKHCmPnA9oLvAcBZV3o1+ggeKD7odq8h8wR
FDbXl+tFpWOvN7DJLf9hWKwPK/dLWeom7/qovbgnKYyKAnS3kQwt6HjdyrgtCR72c3OvoJ3tvkxO
OyCj02RUUxSJSVUaOM1jgtw5mq+cK2bdDHOxWGzx1r72Lg/6mSsqjJYq1Dq/lglExbpYyq3p6+pI
lrjMjqK14p3kpEoc8cdoKykUAz2s8RCslg6aS9v8NFOg5bnNv7zHzegQeVDLLNah4wUkAtrlbHv2
qt/brw75xJK7XoR3bTLj3LSzeRGnV5xh+Sa9YCZIlkhtk2cbCyjP+BuaUHR5sUfyG6qm5GZtJ830
96GyfcHFNZaj+QXUj5WNFYLB1tk0CyklZUSG/avwsj/yulKnrc6IJKNffGA2ZsKcquhTDqX5+Aqt
+QX8/CP3IjlvnO0TPqeYIywrBUdrU1zMoiYzW35xP+4/vElHCk22WEYnYV+rwLw7eKy6Pog62kUX
w9blz/NNc/H9+8wjS2pBVFsVv1/aFhBxKfx/4/QWhgfv8zHteY4YYR5YhPH91jdACJ3JppU8Bqtg
Mwim2pDLZo8y+VZ5unJ6rf+iQb6ZY96a1l7O8VwCTQVwwkSwsd8OFdvfOlmFJfn44I6CT8XRmipB
voQ5zk1nDlNOur71qUhgQ/XsPdulzwqa4WvkLevnAltIuxf+nBzl4Q8ToBq6jjZsJKpu0FIjn1FE
L3lt+NFAJ+CBaDwjihvOTXF5vWDlR08Sx92fTVEwOdcpc8gy7yy8DK0RifEAFxLCP4/Nl2fTbTxX
4mpMhRrqexwyhlyqsV1EjEHKUt9yIjmZhXUKziM6218+UY18sF9e6fponzyvViu0CZ5ozAHfAqWi
jw+gYJnbVwQ5e2gAjlGclq/R2dNDGp19gOx4ouf4so3kKlA1W+z8AsYBb1Uzlw5j5hsBAFUCvWOw
tsk3okSCpVmYX9JD7qk252YnDdSIKUbjdHKrluIZTMElPGGPC6L87RwHeDZ5vcCTcHJYQvWP7DLv
xR/CVld7Sgr4IfriJAFlP0hsf+1STBTXNQELWhO1w3Q25rOpw4ZVOejJbzwEytzE0aSqHX0Nq6G0
MFDOQoJTtt4GT2ocw7zZ5fBZDgh3zOTmA94Ta0Y51TOtnosSyNGS5mCFzvJxGe70zES6KootF0rR
N3XRLQAlADE+rOgOnf2R56pO2uhvrtkko9BJ4TyJIFu4gs5+w95Rx19LC4xEoxhINxN9/Lv4ZkSS
erWjZzNUsd6fe3DuJ8QpV0JMZnAOFnaE/QOu8tpwS++cm2VTjoEfYkZiBoKevIBXME9RoFgJXoSd
OgAZ+OCleabj+BGDjMaS40ssDi2lh97m+NDvXBcwiBztw1H8GqN8kiK65ooGIqg2pgBfRE2Tmxjm
qF6NUTzIoYtxUwd006XnGI4imDYMGRAzeUAGPBWnMVqnmcF2zipwc4SjiC0RVxIAWZxOKnOO7Zb/
vfPuNEbppJ3WoifVp2X2zozXGoZJoHWQSp1vBYAeV8uvPWosvqnaXJeRYzQ1RsMoflMJswuOM8H6
ASvaS490WA4zA2Y2I/+bGtcY9RLLaoCHTWldiHfaiJkpfBSoR2MpI1GsfxesfYs8m0UtsqzWsoQa
6bdqkTwHG0DXHYC505HZmpeGmXaz/jEbOqM/oixMiy6HytpAZznvGULRzAM6ZHRwvX/pIY84Yzwd
DFL2yQyQKLTjL9wNiHVxgrxpH57864zKuF4NUc8DqoatZH/VULBAN6GFQJ6Hp8+lxOiNphN1sblA
/jEXc8v/AbRmjSy+x9Xzk7HF6OQY7aElQSLFcjig0oNGE+AJUfhi+C28BhOevtUZ5SFmxXkWS5B1
71RtWpK5BQGIjMgdQp1sURg5LKyD78t5lqUtzq5fhDmBMxbZM1szTH+d1aToreJCVFKt4S19eGG0
NVrz/qu+db7dUV46o0FmmpH7cQ8xQRYGc32qKXkzQBFYkQ3sq6Vfmj5gYp0OXZRiZAem7sKiBvAl
aLzDh7fhyhKjZJq5mCZqiVffrxynNI0e24aBSjtbonSBPXH3mZ/O9X7LE7uTNRmw5VkSIE/IHG6w
AmcJbNzN44tOsI3JWH5wqFGhYY9al7FAQJV0EUvgGektG1FpB+0Md1Cy8o2E6a6FG+0y8yPefCDM
4VCbeitjaowID8iu5a0BapgFIZkVmS89vBNuhDqVMByTYYzfcM5btHCkN6dhRhIg6bn9O6/4MykW
YyqMlGZhFmWdcvN/0A0fAXgLsN4oM3Er15PdymNKjAD2ZTxPWh/8XFC3qwcsscIwskm7AhE/fCFm
MbBAkXdXUxHSiOjto0b+61nJ/D5U6F2drFagK91DCm6HAOmDJ4Q8UoypU/QhAy4GSNGs68kykL7o
SHWSU1A7fpxP/5sUsu352hzZiwu9OH8RHqSBqCkKrrQMEPNAFyZbicaHyBi8C/CjA70CZ/2ixOCT
52AcVMfOADQGBkQxrBIt56bgUfLaUkM/rn/LxnJBQSb9wfGHMPYwCcU2rOnLszZWXRNQx+Jl/POF
nAEyox9HjgM62Z2iy7qB6E7B3m4WODZMZ0o0K7C9XcLYK6T1v/A4nLuk3/2n/vomwzyNwKibmd5m
0F+YSMKUNDDOnmmdheeNceiwr0GeD/Nap08QcUiwD7DoJQJCHcHB3Wdo0viOzu12kaNnp4Wo1AcS
GILddSg8ztW9AkEb2Txqc5AW8HjJ18npwzFJqrVHJAsFG4D0M0iiCxj4I28byUlXyqZZCiiRRbCr
1n0eJ1tIxwSZVyG17UzvOsrjeVcCgNbd9wsOCd590f8/4qnr5eHcNAV4Og3rpCTGPoa3RJssrQ/e
/pX5tBH9RwjZmZWzrCaC0ELWjyeoLEtFqR6YNC7G5TlcUWm+I+23ceMRV4ouBKoYlTR+tARzF5p5
SS6u/KStvg7aK910+f+x65LHHWNNZ4qoAnwHRIfdEUj4NMUcW4WXrJMngGHw+gQn4YPHwsGY1aDO
o+w8p9J4ctpD7Ftw87DsCMXal4+vLy7k+bRL8n13jAIRqgClYRnkKIjEyYKv6Wpm98RVIJM+iS6J
wJI24G8JjED2VXpVL7KOVDIgp7q9YisrMxad84Ibf09yNKLEuHSNmMiBDqZwgMpLjGkjTBrNlhgu
56iqqSqUgnbRuayh/0zH8r2fb0wM06z2axnPWF48Fe/GY/d6KdHP4wXv9+V+qsD3gxLjIFwv6myW
6Qooeaed8/5Uvzwa9udvgkgf8N9nsyMK1zOeeGuYmZkLc91QaXGFuTBfCPMyD4zhSUWu5jgjuVl2
pg4EVLu0ng/Fplj8Z/Dxg6e8pvw91MDmgJvRJFlAh9/Pg436Pp0nci7QHnF/9UQX9pLX3tr+wv4E
LiDbDQ+MUSo/qDHqPygy7Be/NsItRZtjmRNe+C/Dqch7QGLnEeAj59u2ttdfl63uYD6uMAGa4XoI
te5f81Too4pgXAR0wFxTb2IwUm9RqxRN1oUCqmfeRrRLGRVqeNUCKLpfxpKusOFQpMqE4f0HReaS
a6GPrlcsPXg6P6Biq2kAyUQ6GM1I/csefvWRn2iZ8HV/UGReZ9/O4mDwY4GWIjeS5T9RuCqkW7jr
Wqc8iR+UqF4fnWZ2TgcgsyaQohb52d0wWOLHi2s2rvH0ATsoUlQ4E22cPCslTxgMVZyLBlBOgMsD
Ef5J+JKLEsK8MwRKIVenhRAPa2Cg2FjerRFYyNik1VFkZdBWXy70Vx3l+vfzi7Ew46vZeS7WhADH
2AyPxaOZ7g5Wy0sbTvWi//hC5hLaMO0uWCaEL2xWKEwA5H8DeRsui9oGwBuOxiSmvk5lotAthfo7
YPRaXkP6lPr88RHM/ZSJnKShgGMCBrFCMOmKmoSjk5jrbtHz/kPIR/fBGPA4Doz8YmTgFlF3exBf
0yf7+at854X3U5WuHxwxprsbBrh2IThqVpblGjXQolGt9fcbTyESCTEFWDjJxkC7PzzaBZbSbrDh
AQIxO2qJa3KrxlNBz4/vYWy7mMASqy29Zst6l1+Hd9XKyBwQhTVpMR9Ic0aeb3ASOFMx35gq240y
q3yxOs8pVW/Tb6O9WALLLbQe5OUiWF+RJsBOo9DuCSD30VdXeR+B1XvNO0+1TSqa71v/f6x92XLj
yK7tFymC8/CanDRatiTbsl8Y5XKbFCdxnr7+rtS5u01nsZUnep/eD/uhIgQjCawEkMAC25YS6UHY
mwb+jAGPiKiCYIe97/bYT4k17J8cGKUB+x0LY2nSuuCamFpSCLif4e5+ZLeHJQoT3KmweUybKMVk
DlITKuWiuQlyURZPZCIGKIv31gJzFpi0sKBckHG3NN0O656CDKTFYNARrm0OBa9kcOL11RqXAfnY
u2FOVPTEPCQJudoIUnPvuO496wFEO1ZzAYcRRVia1OPJ3rDi13/zePXD2hgoy6vraIYafA54esbr
FQaisJWMf2/NRJU/5DAgcs1NpRV8nADKQYK1uLjKp3JBA+V4dXmWy7k/FAZGMB+XZKJOD9umSw+d
AMPlW5pQNcvQ44HWPAzLsiaYhiipusAopveiD7VgUi+u7UcEBQQB/a70k/0bJ5kIYtTq5L4zw6qk
atG7L1437lsIoLwvZq4jFJHTtz4M6KGYVqu+DzGNVdvu8CBvfJDVbcnvFUA3I8t6d0vqkx23jjBr
It+S2ZHNSDGCtm0guceupVdsUQ8+IzL2VgLf5O52mr3UJsKYGLnRwKkgmhQJJKeyLoB0Hx6IjSxH
7kP3TOo2PdGbBU0CqSRvQ6yLgF4y2W1ENF+rzlvp8XJ73ukx0KbqvqoqOaQs9gg83jBVi1YQdCZw
rqe5as8PbVgoM0swWlJ713TLlv7ybfADKzmmXZvVwl5+0i6Qy/7p6b5VzjXG/ZDKwJQhZUXSXegZ
tlayN7aNK53rBzt//lrYn6HH3Yk7V53/IZCJrlIjFctch0AMt4t2tWsacvxqPgAi3F3G4ixgTWyR
gZCqygQjVaksbLp5L4i7CkgC8q4jt3Q2Ryj3Qy0GRIQxQuN8ClG5Xbt0deKlsDCgahLNip3FIb1s
Rqt8+hqfl8fM+9JpVw0HnqmEP67CibIMvmBrSmia1H5oina1tN8vvOasufx3quTt3ycOZ4DNIS1q
iGis21pRJKKLESPSX0vwAVqfPMqU+agCJRkDSacgigbjEmmsLqoO8xUnbV3mpNtd/4p36fPvcLmu
Y/vY7JEObuhbH+ck551iIpdxil5vIjGvITfcbs7lCbUaeY0c3zqiv47jgDPVDE2aiGLcQQj68lIt
IComyUl8wEv48ZPj4rOIPBHBeEHsB2VuGBCR27t9+6o7GO86LhOPV0qbz94mghgfMAohURtlQNJe
LlGzS0n8hQcTzJrR9jrJKQ0iHkqnseOT4+SYZXYXTx0yYPLMa/edcwVZ1ARdhs1g1wpTALvooeCr
2kjrNHlsyQWxudEJPTTW22RJQqIi4v8Ulhq8iuOgEmqDept78FvHR79r6VlfTx36MzC2yvmGPHHM
0crqNRqGK8TFxH5/H8neA5tuQh6el9xmmtnsbKoaAySLYYFLvKKqIT3cnfcnF/S9nr9UwJSBujI3
/pr9Wt9HyeZlCWqihpr8z1FqVp8iGEISegq83llfwDEV8soMt7TnzsdjU7BE9scoDnT494XIH/G4
XojOBQug18Zm7XgYSfuLbH3ysCaUrUbT1k82qlyf2gH0Wr8CsFzYnK87BwKTE2fTNMkoF4VIT1xI
nbLaeN4hBB/p7zdrQJfgl1VL7r8aPNWmMpmwZjHIkZpUOIPN+RyifkpeH9bS0ucuFJ8L0qZyGCzV
ZS0I0A4GXzwFhK5acszIWnkeQb/yAmG9Ff0FVC24DCxzd78soXtCFGnlUmP0a/Fwhs0EPtKHBbhb
yRl0YpiZu/akLyy8I/A+4VyUOBVHQXhyNaYt7ouqgjiENe22j6xoaT35GIZa3beVeWf5Vos5Tl+/
XtuKmop+OKKbDnOH939/9u6bKsJcSJKfXECltIAidi9Z4VH0tPNa+cB662Ww544IzUa9U3HM5RTU
khYZ1Pmx+zKx7VxZDm5gOYP7VqzW9fuSO4Q8x6EHw/8+QQZK06gz0M8PBfGqmtlYMIItJ5QM0Huk
7OQWfcrtiOE0RHN4ZzvvC9+iGWQdpDiQjCQUTy+DhwsS6+Hijmg80+eYCNtTXV6NSr7mONL62Nmg
OMBrOCcnms1lJ2eoU0Un1l5UXT6MWCSBkIKSEIJC2aIjeQdjCwoCbP/6dcRG1k/ut5t7oJ5+O7aV
Wm4vQ4+N2ThAu3EW+HIoMXm8QHrupfOHFAY6slFSyzaDhbzY70lEsI41eBTIs0Dw0B/YdP8OL+Ck
v/jnhfS3YbBvWr3R53Jp4jybkojEX40pbSxAuRsPhF+cjzdbWJHBzI9HAAVtICzhSzSWWtGrqXhq
BssWnkX6uPJwfbQMl0fMNtcaqU1FMWDS1rXUamYi0kvGFoLVBaN3TrNfD6LD7YuaReCJWgySGFJS
g6E/g22c7dgpl7Jlg5GKE67PxmETIQx4aF3fSVUDIbZREOG3tjymrxwApjfFH7YwEcGARKvkYxKX
+DwdbGEZOKeKFJax0t9Fa11rXAKRW6R6Rx7ry1kGOnwZhb3TpnIwqZy3cGc68NoE5MX30AlPso/D
AU+OduSqYAfSTpczJo1Wa6dYaVfSrBDwcjs3ZpHy+xBYR9fSLG/UIRJPuUHibjmOFqouA/nSUs59
yjNRnXF2s1BhowuYaCbZoYnhw2X4tFw/r4uccOnM6Ke7d9RMkKAmjZ5eBhw1LRHsdqsI/FEt8bbb
t/WaS3w31+k1dT52fOKyGFNUNSFt118I1thFlnL2X3msXLNJuqzqMtJ0UBNoEusSTVDLTXSFvVrB
g2wXnr+SD9myPyh0n2aJ/A6vKqiyy58x0Z7vO8v8RTQRzjjLJWo1X8kKEeEDGGN3e83aI8w81Cjz
lE5v0Tfcpa0c/hVef4tlORLyRCxqLLoRT2q+zJYPVh9YygaP73RvwL96Jpwc8O1da3LZ9r5Yyz72
nuMl4WXXuleCzTpma6MUvuFyV81aqKag3gLKMbR2MOepyuAO8IeSArYrOZqF3O+AndrVan38Avfk
/a83fxN9S2OP8SL5eZMOlYg6C326Cdb9Bx1kjHMbr80cWbPIPZHFhCxmauajKkOz3S4KbK1zFAmt
loX7XL8fY2x88HhXxWzXBKam/3OWLI9sVPqZOpbQTiatm0nWdg3GUKd3JBPvGPbneLyvIefT3dpJ
JmYSlbl/HeVOPLmdly0V9yhwFudyPxcDX5c0HhdJBwnlwh4ea1B2xliOsdrwZsvmMXlyckySk4WR
IjcZTs5Gxeri4CkRw3LoqebzTVNw+gORJ5KYAKWuMOGuVr2IusrZpiniSSSn4vlqrYyt98uy4v3y
mDhHhH28box53JyIZuOVRu1iqauh5OZ99+6ehoJgSRqxkmVIhNu68iUPtng+wED1GKe5r9TQFueq
ipZQkMtztqEz4sehJsdo3XxcP+5b5WwNfuoFDKKEoh7KuQmZgofUGE1MnXPZmaW18KwqXycWv540
Gwh+HyxbT2rkLtNDFWb6Au6V0EJX9egVq+rD4OVzN5e6Yz1sHSkq/3Oe6hXcBSj2uxSdX9o39K7s
Mtc8qIe/DicsjGue++UiRBvJdaV1eMjhJZbUTO/9IfRIJr4vXWul7EVqS5j9L/eJm4GR7Xz7qJQ1
Ei/+nK/K8RuWfkIPyvKaRPDQGv3d7nu9MkmFCvamQ6ThrrUPPFhxJM6mSJOvyoBPUjYXU+4b6qni
Hrtrh1ujknLCKnJeeivzjpPBH6kKTcEYIatwSpfy7J+z7WAZoLu9EoxaiR44uN56x3n1FDDCYAID
uy7xCmLa9oZ30DxjZgBKlRRNCwO4T7alNvZRWdq+hMNyUzWq0z0TYuBIRKN06pvQGdzgigfWO5Bm
Ra857sjMsf5be2WAqPZFEbu8ISxKrN3G/ShUK88948FG72JkXf4NabE2ASGFAaErpd7TBJjrBtEh
EqoLMS3ckEsfZZ77dnoLd++cI7v8Lq8GRb1e6I3yYl/X4b6KMBu0Wu0zLOFeqKT2LASJm8QKdyBM
THaf3N7J29KCe38BE+kEqR9pWjPgmnZ3GyzS2O0r6+NC4vWK8mw7yXKdE8l9ez5yZ5M4IYjKwFCQ
9kbWBoChnY2uzeqVd4HNkXFMv+Pt3yc457citjKKLb5j6+7Q0SS7uXt97kzHdNBfg6zt2H1kltV6
azQKer9b6/HwmHoN+hafQzC9gMfBGz1h/9A6WGacWMuXvvP6x/sWMFvSxIZFjWZDaPcWGJe9VLW+
KAaBItViiTHXZNXbVWyrF3eRkG5lvqxLbFLePPEKO7PPs1PBjAv3bWjWYnATLDypJLsQjAWcd8KA
Ef118yYUOwxg88ByNiqcSmV8uQgSUyxASXNCSe6836WHOLDEFD1XCse1ZsPCqSTGi9NLrYFPh0oy
0Q2tWFlttTjLteyIO/3t/lec7RacCGObZkCL3CjXGMI2GFQJCjd+D/faKQ3tZmVdddw5hbPEuqPU
fnAeZGudOUs4tqYT3r1H3ypZb57+HYw3CyES72tJlS5De3FIBmLla8p1c1/f2Ux6KofxXTHIij41
R+iLYaP9vrAOWCTk6ZZD1rjb6BRvZPFeUefwYiqTqb009bUNixG69Y314UaowqOtd53W1n3deCZ6
60mZwEahxP/fRDf1UfbewBj3ZFi8m5oGIPc+FBM0pNEYaPhYOEBzv9vFmNhFX2do0ubHT/7zHf0c
96QxIBO110ILfUjzsX0+stbr1vuVr5841jcX5k0/EIMo5qWtszoQxZMUrxYHPM2OoeUveHPBc2Mk
2lQMAyFqY0ptZlDbe0GXzh5dOqsDeXzFCnEM0x43fD5h3rdikGTsxaiKEvqtNrVtq6AHeEYX7r5w
QxVdmtyqylzsOtGP7UfouyTBnDDEgWvHdLMNGumxwgN9Ahw7n4vhNA2zMZqqSKLKxh7iqIaiDAK6
03Vc6rSMG1njRxfaz2u8ZkeIPbgVnLlIeSqRQadavC7CqygjatyUPgkWeLtHMolK2NPTYntfu1lb
nCjHAlQejk3TUSPBKSqZpeIQX+6LmMWjiQgGj0qtXYAsXhJPi4YUO/UVvCyNdXHRuHxfzvxNNhFE
7XMCSNkoJNGlhS6dZSePV6ssCZ223HC5u3gWwYBSHYR661/wfTatTxBlrx+wuDXePx0pxwz3CWbW
zidqMaC0kBd11C8U3FX67/xNBJ9/KtqxYKN4wmXX41keA01h2NaKfjOHjfu+H0kBc8DTLYbgudkD
Ty0GngrhamIMHoeY2+CyGe2rpz8v1oAJ3ssc9ZY/QH1yfgwsCeD3vRq1SiuGu/YkHtaS/Uxv3vvW
N1t5mjitxrRHXfNLaVwyiEFBWfHOu/f3/QrN+ljjuHXwFPhsbULvvsjZroKpSAYn2niRtUIMywBP
4K5EKis5YelGD5s8IkiG/suD1Bis6IyykU0B4l7OC6Ks8KyPVon7KnHgiO0vCfWir8UIIsKIdH8J
aFewWolnEfM3I55qdTp5q6smg0jBkHZSDMJWZFS+h7tx5a7+erxYHi5GUPRY2PHIr5/NRpwTmQw4
YSmeUoeBBi/GkNB7ux0eFmBo58V+t6DrT2P/Vo2Bpr7upbCoqBi6Ub1zRpK7jYwOOrTN8LpaKBjc
k8UAU1p2rZEieziBS108+GTNTfrmzeFbGwaOLlKpimGhU+hDbnLeFc6uD8HJKu+Uc7rPva8lP4qZ
B/dvmQwuYW1MCfpxaIVy47mUSB0S3Ul+BTk5ol7NuRvn8fZbGINNo1RrYZ1AQSpsd1nd96bZMrH2
t9Fp7ELuvumiKJahi+5+oKv4cFhlS1oNRwvcFSuzLI642fB5Io7Bo9xQOn9UIW6BaOLcOfkx2ZQv
YPywOYLmIF3H4yil0FXQx8jYhdCFWTKgDQLDnrb/9pjaoGrBdBtHytwNNZXCWEKPhvo4bSAFTwkm
ivoKcWQHK8Y42sy2hk7lMEYQJUUnDwXk3NaAgJLitEJrKKZCf/3CkmheX+Rsn+ZEHHtRxdIIFvUU
4sDQYrsB4omTu9dJg+aR3fCEZgWd7GlXPzlUb8NjrpJHZ9iW2EOJwdFltnsqXsGKc/+oZ4ss07+J
sZwUW3aLsKIftLd3J8xhE2zYRLcOEBmUlZ/mluN3yhx2TQUyd5na67GMN3YJ0YfkxQNR3hEdpF94
Yeic3Z5cdoerlbin1eEANvTeil5Q41MtEGynJno6HdFxMvJg4e2Mx+U2hwjTP4y5m3K1X0jlFX/Y
S4k2EJPPSjeHb1MBzEU0ZM216XN61O6ushKByN7/8N+Jb7zbaLb8MZXF3Eat2WeVQP0U3aIYbkMF
JLNXJ9CiCm+/o1cN69BzDGW/FD6v94t3ivTfJ6mAUne92lIbl7FP23xInPv2OluNnCrGAJCUJmE1
3L7S5vweYp/uQXe2sNYIW7T5ZYn5T2aakoltYhgyZ7RphaYeMsxsnDbgh3t/z2wwkjiml9qYOuWA
3tyNq+vfohjFQBsb9moGUYL3svtQTrHLQbvZBpqpBAZVR7XGyHACCfmxddD6TskAOF9nHri/lWAA
1aTk6noAETb1ZmymXKFtht8SOhvyT1Rhe0L7MVfkyGyplbnusDuF+7/Ib9p3hKHKr2G5jDze5/kH
oPxbNbavbAR/Sy+MDe6K884FXx4QyntE4Eony3h1iNlXl6l+DEj6ktFqvQj9QGpwuj4FJFgnIXrN
CV7oPOyws455Qb5AWr14pM29nxxbnK0wTuUzWEjHUKJRgvzBQx8BoAq9m4jNeTciNQc2jp2KYRBR
V2vdH2uYCwYzKhLsavqKwbHJf4DC7w/HQGFigCkgKqALihNYD0ziBoSAEUldO/dqa/2FOa+nrwuY
3Tm+MBeTTZVjsCNHBF02V8iFuQB5jbd2KXxUHzwxvDNkcGPo/wOIG9t4Optk1/yql0qNXrEIXw2s
sR7taeHoNpdTTXVjoCQV+zCRLtANhPU7bFC7kvAXTzHe+TFYoml+nOf0CruS5FHBu8RtsopnHfPh
yN/WwVLtqmUZN4YME4Sdq+7qI16jiX7cIggzLbh3eHhYW81G2UgbjAxwTpGjIUu9q2XqAogPSNm4
4iZYm1bhXtwNaPI4cubv5G8dGTTBA67UiCNOcoP3xb4m3YK2NtioMIH+8COt8UbNX3I3O5gwsRGW
hHc0e0EwG2hHGa/QEXQjmcNCKUwn/H70tm9O6NxmEypu+sBxCXbOUsjVAQ/G9Fz70XZXaPgDY8Jx
8Ujb3cE2zH0j531HBmHibhz0q4zzRcMElnLKSyycriw0vb9Rnv3ARb8Vlu3e/6i8+4il6U0kPUfN
AUpieBUUfrhrT395oDvZOpgZ5x3prDRDFAxVVkTkmZrChHVmlC78mKq4G10UbtADQAr7VfXW0BDN
sISj3dyRTuX9caS1oSQ0LQGL2RolvYqc0LBtDzJRrQfBXVuYpDPRnsKrrMxFYRjP1SVVphGfyqRD
UpKH7YDltTBat3nX0Tae89x+zjqnIhhvVKPiIsqVCOu07f1H5x454DwbHE0FsJf3aAaSmkAAKlE0
9EezBLJajAM5GMHALhqOvDkEnYpjTGNxbYt6ccGRGSVpA3SA/8URMNt5OpXAGEOjhj2mISABb7l4
T/sgKY2AQAB33+i4cpgbG1RSrd+0kIN8+wzWw9A6efoTQh8M2HNE0T+ZjXymKjG3dngZEhSfbirZ
AMbEFT0wnsGVeHWu2YRpKom5qpuyCLGsc6TghB4+sQK9tlJT5A/JGqysNp+pfC44mEpkLm5Db68l
Sh34XAVRTgjo+Dcax03ZSsq1zsNY7SCioW1ziB0RjaOO/IrOhaevl/vfimPf7E6gLC/kSL/0OMDB
CS+uIXK37HIQga29X8vBzDqqDXgdInD7rJcWjxJ/ttQ1+SgsgCdZWhYwcFoQOJ81S7FOBJiwdS6n
B+yc5ZrdbKV/Ko/xWaWJY6OlqGCfxbPwdSXlao9GztRTOmvE9M1yfRXJcxGSp+Mn1+bnb4+/UZxN
29VqVMZuoMLtDgtwKO0dz4HnYqqpfqwD98WQSALcCpMF1aHCqvaMpI8PSyzKRBMwxwR5yKQxTtwO
/iAlIbWQ864Hv517MuyDR3rv+ZMTV8xWCaaKMd5b5Rl2csowd1Bky8vqt/r2ed+fZgPDiQQ2eR9b
8M5jcy6U2eEClJcXgqHV44EOZuBVH41t3rHDKskN7+GTg7lsBp+p/TiKEQ7x4j1xewV5OMuOeIly
GxdCg19/sdXfm3CFci4e69qTolpJAs4w1Fu4j07/EJb9bejstFeY+Ia6CG7gjgIV9kKATfMjcN7A
7vHLsaoV74rkYCE72CmDv7nXIxpalI+XxyOPlJeHUuyMVyzqZYI+FmrnV1z0sZMuK7Ijl4DIAVFa
kG43MW5jnjdzz5G5+fM47mWQB1CTxA7fcRnadC3xL6xSXT6hseW/dGd2a47Q9qk25vAABBo7V7RP
BbapqtiDvAJUffKginNZsotyfLVTi0i6+Zvq7t7Dz+ApfoxP1xWw6v/AERgAyTUpSIueirMRrZ13
L4J3Nt1ItIIr8Q94L7pgdd99SOE5H5vF66U/gmfzhsYogbj7g6ecPGe9vs2vcTnBONcLm7cXxkUe
Mh0adug5Oe92Pl5hr87SjJwn3hIBTmhgMMlCkdb1qMi3b+c/XrfI03nPHrMP1xM4ZvP01rjiRZ7m
I6DcRtYKWuo3PP0cUU3n3S2zZc2pKCZViNMiH5QMboaWJ1BYIUlGHTXAJslHY0vI9g3LJrDyBAtP
6HYVHukMD1wMJiRBs20YSCIUBVGBm9jl0vMsBw1ESCVo4wEnm7jRz94J8dkEvVWjVo0HiGssVIxR
o8b+255gAvHRI6/b7BfiruPwekyeckpvzh3ImiUXmB42E6Ekqa71ug75McnQoKLY/oV8IRrn6MkL
GNgtOmBDuSwWMsVOPD2nTohWdF6dmGujDKYM2kLHqhpqo4j1x6XsPaOxwuZe4rzQhF2KI6LmeBEL
yCndM3orkACeEjzU+vZhVRPFJnh7tBxrGS8sXlWAZy4mU3lowRo5xjJEn2mbivuxwiYp3Ar9kq7n
9Pon3/U00mPxxNZ6wFwAqTaL7WfSEW7pZe4NZ2I3JgM5YC+Ly6S92Q0KS+0KUzqrE632gFfh7UHF
qA41Vw6Ac3JGtjFoIYu5KV0hNFzVtn1Zl19rMH/fF8IJ2U0GfXpDUyKZOoT9/rq8/9OzDybTQ2Ow
Raz1S+zTmou761f7AC1a6GbyHY4YHoSZTJzSLiS/MlWIedmpqO3seyRxvx+3IB9CA67NOS9eIclk
EKT2x7LU6UfZIIlz33fdYb86YKhz4T3UVu+BEYhjBlz/Y/KcwYi1uLiVrjC8Wq5GG0+8aMkg+dJB
K27ryNYz5u8pexXn+1HvugPWJgMwoyIMsVBS22jt9nWEkWOHOE+7+0J0tinI1/6j3SbZ4gZ0T/Bu
kCYcHn+/Dq5lLd64F+5spIKRbeC8gbot2zhoVH0DepQFQKXGS2JF9gewA3lItHJCd/yCCeyF1x0+
b6MTmUz5sRm6zPcjXzplK2H0HobtG2gLnKtd7Wk4djyCd4bX6DyfH09kKj/L05ek62WzgUw7XO3y
1hqJ8imur+CFpRvbKKcix15m8WoikPF3v2tw6KNJQ8BAIRJegH3sMrPuS5lNWCdCGG+PAhncThKE
KJbw6B/+VRYy+XnGvfWrlkWGhp+nrEd2PDrtqf8Yoi3lUny2yme6mOC+QrNURMZEJOPfcpcuLrUM
kRg9TUgznn9bVrbTV6AoscrcfeJaI9XhD7+eCGT8OjabMpQugYx115/Lr5d/1ZA+UYitZejjUCrC
BYa3QbhQYS3j1fLeJBu13KXNM4f58PlbGbaAUcaBgC168OaYdBa2haCrZ4/Cp4Ye2kfEJb9+Qeya
LovidcLzfJotboSLsJIXIiRvzmgTo203q0eyNchbgBlEHmHVfDY+0ZNBEIyqVb0q4KOBrxT0kFgo
i01mj9rJqzEthm2QwQf3aGeheSKSAZCylEFEJ2hQcIOZ9317TOzKC20pIiIyVtB3xPQlz0ZfCe9S
4Dg5W/Iojauc4MFNAonOy24XPu7ipYuQE40ztrfVva2F/fNYBLnklQU4nqEz4BLEsXaNU7jix4kW
4OrdfVfnfkQGXZRLXSYZvXp26Cx0XbAGeI+EvkFhFxwvUpkPvyafj8EV3UgvQdbBYjbv1ZNpXR+x
7pE3sv8PToAoESxjpiLchgImrW3jJRIjWYxlaPSO/HGEUa4ecZeuIyyOecKCO14oPp/2KN8SmW8k
ViC3GKjETbJ6b1eYEkLg1e7oMxGvDDAf7E1kMd+rvDQYy68hC1MU9jtqUu4ByPIbxJaJg9nqp8/P
+wYyS9SFMYC/j5P5Zr4iZkGhRYBm+6M5YOQlbewA3GBFjz0WKyKtyJb0zi/sMV8e8X7+FZLkiaYe
y/ExJrijOHksFffnTfH95zA3hdnlihhX0N+Ol0NH0lV6tHnVnH+w07+F3JxmYkJ1kfnouIXO13iZ
v6qlS5aY3nxBU8L9w+UoczPliRzsJNbr8Qpl1A9sT6NLBlQObs3OfE0+382eJiJypQzSIA1l1Lv3
WkQHXdd2R5Ytykb3dZkvZHwbyu2paSIpTbJwzDMcGh7/8T+0tyPHEjvb5kUn89Hy99dRfkaRLdZu
R2EOQZvFMTz6DViQl8Hx6SIQHtf/P1zl36KY+DHvEym+RNT4d7e+78GCWiiJCc57+pxsghOqQh3G
BZIH9JBEPGymityxdYnBla4xUl+oLtT1zu67uwKnC80kCTrf15SZjlKG8uxl/p771pjBl1YPqlGn
MhvrRVtXaOhaI1xZPG4+uZMk/3D3fMtioOU6NEUU57DNDe3bdRdoEl15YKZzkECCLZ+jGs/ZGOTo
iq4YIhPS7NAn4lP9svziBWA84GCpxVTRaKQAw/OnDW2IQXMtlrXlmwRsJgoPO7iymEqUehXGvhep
Z+9czSoj7FQN3MWJl0Px7lOWUGyofS3Xbl8J27c1b/f+QU4Yk35762xQVfG+ElctJqo0hywNtZga
vYgQz0BuiCYi2p1wH65m+UomwHgr9E3gqjHDJBNuF8l5l6/ePxYEOT4COgwzeRiswNMcyDtya0A7
La/mPBvTqQbWCAqqAPpCRkVVBh7LylVGglA5I3o7ONcKteQ/cGPy+wxAanIvp9WQIDA3kYGAkqMm
wufAG8uZryhPxDDgqACDfZWq8YJgWN+hUI7k+v5Xmp3gNCYyGAhsjYtfxSZUwXILl76dooOu3RgX
sPlHu9DLbe5I3SwATiQyANjHgY9l4Rn9OJJX23inMmMUdG+znLybjH6Iex+KAcBLU+tRbKYy6til
Tb9Uvy0TrJNcgqWFd5L0pO7JYuDPGIO0UxScZAM5thvaGp5Okabx7kyO8d2sZuJXdOvEqGBF7CnK
7ep0RO8ob/8nz/BukchEhJpnepenEPGCp/TiuSXJYBWGy0Vzzue5QdVEjhQXnREFkDN4m7Pmvafr
RU8yNI8UvEObD56+re4Wxk1EmUaZXn0VXwc8kVhw6SCq6Ajt9uXW/WZLYhNJVOmJpMRfFGljQFLh
nO39jT/7NoTtIMK1Ni+8V9j562Mij0GJsfJHsc1xiPJto+4OsyYH3XqssUniDWME2ILGK/rNxocT
iQxmxMXY11gZI58uL9oCs2lonHoyT+lrTP7d3TgRxYDFNcGWgUrGYcY04tWxxwstnJilwSsMJvPo
zmcOHs4GMROBDGIUV/8yLDQIFDztfbPbu3jwGh+q39iI+r/oEfjzJA3weUiKiZUmkqSweVDrm76K
sWyEM2m8HF2dKE9hYbfSuk5t45Wj2p/A8VMYE890Zau0YlzAq0Hb3dso7GBfg/mENxP8x7khZyrR
P4VRzSdeYC7aIsXmKwij7HrjtgxJaK/Q2VQ19EmIJ+5P8P0pjrnxi0op27GDuKrc1vZgSeuCbhC2
9d32YqF7uqebXGzOgf4ZZvwUynhemF3SpAdJFnr7kLJ0JtaiVYMLzijszhsX3Hj0T2D5KY5xOzFa
mGLXlDAWkH9pJPsloKNveV8nno0w/paV7SXosgbg1dkuWDaVRwF77SzrvpSZgs5PVRgvG0rQ/Ss6
VMEEsGDFmXMNMBEx7JXGakREAjzzoJ//5938Ux5zN+tGVGuLCvJseb8rT/GCjDsUqrjwwTFDNj0Z
RpD3lNLtE6V/lc88g/sTnH6owVJG57j7R63A18G8MMbvBHgWQprfoINTnDQ86Bx5HPtmE5MFJmnG
nJ7a7uXyK3S7x4yHtpzvcmNinaBEG8SVmDdQCGPfm+ikdLa2cJOXHBk/jwltJtL9eXjMvbxQL3o6
GpD1srMXaKbzVy3G327LvzjnNhM//RTFAIMeglXB8HFwC5Ngy1jzGEIOr0wzUzj8KYXBgzC9KvXV
gJSX3bl5eR8ck4z5urFLjWZ0R8fSyBvWdjws3ja7zWK/29hWsafcIkv7X4QEP/8WBje0y7VDbzg1
/ItGGu+veCUnBEx6vGeCmXLbT0EMcsRCYjTjgBuTbrS2u2ilW6ZuZRqxua0oHCy8rV+eGGcjRkFV
By2Kh2Rj5y0xtsPvmDelwrsoFYr6EyljJSpy11GzxPCnbXgmVhruT8TzIg09wC8c4P0z+fpxfCy1
cVb62FAu4Dud+8BRSbkF52KAxitHfWrDHf9BgjrVHeBlV2BVEkYgwivOEC3OYbHe4plTt2zx0cQA
GsfrZir3P3VjYgChkCohoSeJS8V/RxMWKIzBgHTwsKBktUXTDve25N1jCoMpeuPXQdFBPRtwvN+R
dNetLG5MysFhhYGToCoMvx4hBXvc1+lAUI2qU0IWz6oHpMQLAA+WOZGGwiBLNQxm0sqwknH/YjwV
eENquDWamYzs5+diIKMMr7XfdRWNtM/2iFJUDy6kXRw6902ed3gMYIyZFNSdSVESNIebjPPrPKhn
KYjTPCyFtoUW6ctVI8b6kluVscKq5qtrvpnL+7rwpLFMgBn2YptqeTuz1hZeTFf6bCQiLSv+Bi+O
57ITgNjepZuyDFF0KTTewVxhV7nFG24yXrVuZjL9hyWw/MLNUF5U0PXLJw2P+WetBNOSSfZ4fqrI
KlgLxzJzeq+A+4JtiRMZ8kCDpR4uMq2Shxz3iYz3hx2WY6DR6oJUJd3pILho0GovkWerAXVVtuOA
Med+URnwkLK4iVN6lSW1o4zWaWElhq2O3DSF9yUZ+BB9hKRNCTmUxGAMbeRFiYtiIkIsjkYiBYY7
cK8ywCFW45DKWHqFVpqXnYmp0YP6ML6jChbgTYxbCeMFAywLk9T2SDNpAoZuhV3+YZAjlcJ9fuZp
xUCIoStpKqgQ01kvZ33v2pLTNQ5eiUbHWdYqLzmiP3fvEJlkpZSuQ6zRXPZFFRHfb8acCB5IG3ps
1yqXFvgMlkudux+Uh8fsLGGQKGk7SPQww5bkvgUKkdj+wmiEfR/E5gEZnHeyBN4sge3+i699VHbx
gOC4oeQ/iyelsjhe/Q+6fMtgSh2tKTZDWHcUvDb9q4PaA+GPvs3777cQpsRRGGnZjz6EnGl7ZmWt
UgvdQA9oBVpn2MLLw37qpn+axbc4JrzR404WqgFRwGaHFYM7q7Lpul/e0fGkMKCkaZmsjaADO73k
AvGxK+z+x595faJY/60FA0ZtLRmxWOL3Y2w9km3xAaNuaOrhiLm93N47LAaIimvb+31/M4Dql+mO
GC/Cf+j+rD9NK3soLqTbWgNWstD1eF/RM0fL+QDqW0smthn01FfKBuLdPbbseliOzC378j4UA0qX
DETRiko1POOCRofw/gTWtscA7HpvONPjGnsrvnh+NZuvYxeYoEpwX43FiEWsdHWtj0iJQhJt44fk
TfhL2TerzIkx1HSMlrzGQnlGTbQ8GJIIwn1FQpsnvGKSHhkq2tWlopQQimLGKFmhBPwelNY+wYNV
8LBfiZvDwsJipO2rhr1kOUkCLEFottX2wXluvSPvAGauAlVQBEEUdBV7FlXm1JNUFfSgDhAu1NZ5
tKOQmCC5zLHMDnuvse2tW/aRrT34vDth5uBVEaduKpKKJSVs70fdt0lQXE187X3x3r7628V6/SVH
RH3koPPcnfpDEgMAGCcPxjyEpNLFiu/oZDoxyH7BbdgQwyrd+44yF/qhTV81RZwoZo505q67JoWC
ywBWHGPSaVdkTiv9P9KubLl1JMd+ESO4L6/cqdWyJVv2C8O+vuZOivvy9XPoWUpKcZQ9PVFdt6u7
IgRmJoBEAgcH+hTgESwAqvDcGSLg7vW0Y7aDrHfOCXUGat/Own0E2AALEkeMdRAFifiEMRiGSvQZ
hEcrfvc1uE2kRy6CMYV1Mg800Zg2Oe17mjefbyDCQWHRKs8K4IZhud9Oviu9ZvskYxSf047IRlrd
mvdKL9T5twPNgBamt6sah6Fv2FyWheMlXFHGxHI+lAIEmSMGg5af7FxtrV5TfS+jt2bSGT377PBP
wpYLjbc4QtZcWLEzB4Oq6NwTzXEtYJ9vP4gwoZjT8iZleO1YW8Fum9rRqjY+ApfRlV2a6t0utgp0
w9NwWvOv3u331TYQp+z3oS8FLLYhjXTtOdlAo19oZ7rgHK62WmaJqENttbrmAkk7rmOvtUbN6Hpb
24l6fQRvY27OE+tXcUFzDY9XJpNghzxIJLG8yPMB86v+UzD7Wo/tzJBkjDoXDEs+FyY1kUQTSniJ
sE+ZeMqwVLPyGExk3M2cQo99w314pbFAaaiiLIqwFJK8YEB/ZFOUiX88s9bxGBpIKJ5peOdfuodb
tbgVQliHDIiUdqkg5PW8/2vba9WYu/fQisx1euYWztZGZzJgu3sPPWCBG+6fMNMTvX2fu91OWGVP
CJIPGCWsr1aRjWkNGCRPe1P9ZtkffeJ8FFeeIogwgMKX8IkmEKlfX3Nbb4eu0XOPruKjs1sBZDCt
VpwxWejQXgWgeHp8DgshG/ZIUlVNhaOWwFZ9+wFTFEh8Vfk+kvST3XW65E5u/34Z9dQt9sw7rea7
8Ii8kUcSjQSl0BR9p/m4gXIvqnXQLLFWuSoNzQh3wftFH14rg6cY70LEqLEaGDUVQcLYeqz1dpVR
eVGHvMjFuclrHsklGuCjAQ0syEHeNzjtEwrAtLNdAOjhEsCtDvAvoEqIjG+FBnXqx3XUi0eENZwJ
fBSqzaXp73efvV5YraXgVnz5fHyeCx2Wt0KJ2FjOQ58DP6kIhwGlxjwwzGH865uevT2vQSb1/V24
Zt+5JSYvrVYYu3SQM1276IfXx9+xdM43iydsT2W4jmlKfIc4E5gWq9SMDsHBf/L08Zxb8pv4xRwf
i7z3WrcrJ0yJB6/XGJeteMQMpY8LRtN7VWDTQsRZUQh7vVkWYS5BzNdpIUGIqe0/5L/PUwp+EqSe
D4/Xch+23KyFhA6Eda4MFd+JR9UJ989Pwor5fiyAppwkeHqMLorPapAw7dmPBs8nwQRAFvBY0dwM
q/6cgoaipzibBUAwloUx7QqvajyrkMwayZgVzJSO2D10PgKSOw/K3h51Zu59WT9jcJFjSMYLuwZ9
Qo4BiIJHWfTitl7JJyySEUFfn0nDbBzZzNc3t+eXBgihs62XGE9vc8vg7vQSrkILuSbKmS7wN9yu
njDNLGjzKE6w+u4cfcorWObgDvozfK719LYpvB36jkNa8W7J9d3sOWGIeNDgX897PvdTmfZeco+e
zAAKDU7hmat99TN+zTsO5kdq7nfRWq72mzBJYazlvAUbwlzEDJBAf01fPH06WFb29CluZhocQ/t3
qoi3+0zYqCgonTIpOOXasnPzCOcHQlndeldo+rxQ3oMkheVEBDLIdZEdY7IWxXmgcjhRmM8Xt/Yc
jONAXy1YPN3IHHVazX6BcOpW4PySvAoXiihQGm6CQNCOgC7Qgw49gyRJNsHnjlx27uQGnnLUHOmi
a71aJxEQFijyAasKsajKbi82J3rpjt98K8f1If2YMfy0NOJSXHSzs4SlKlNWKBhAK6IqBhb5xC2d
zh3eCkN7/ouaOyggdevzdKq2CXZZ8w7SXvFUK7XEHcXhL5vP1dIJo+WbEDMiMnxIgjrx1u68ASOT
4CejzWYjYCjjqjBRj2f/herF8hV6JZqw3DKWM05KILq0XoECAUy4cKoR8SgLvh6an1hIDdyqFmE1
PAYBFZcLi4VORpfDNbEv76saeJ3DnN6nhP+0tZFcNlIIRiffn6DIWwTkqt4hVQzM+IwYR086xfMu
oChv1kZy2agVhm4IFfyQui1X4BHQdQd4dbRLzKypuRWZCuWmWajl3UokAs4iTJIoaSBRQib0w3YS
z318l9F8D8loU09NpqY9JFxMW3IDndvNA23xQEAwQsvkLF9d/6iiSjiASJAqQcpxXJ2prmqdN8zj
75X9hHGDjJO6mc2YjEnjKV2OF67EEl4g1LKY5xKInRmYZ+YvhCi2p5q6/kff9CYeR5hyaH+7NLg3
zepJWptUUNR0LCD49TxPFrBtDkZfnBhwk//ZWHiHrV4YMzdSIzZounqfDLzVHMLq4yate7GHaNBN
P8kGN9Oawr9vgPexQHf2gvTJQaVNiZ+92F1Ye7XRxEWdjWqMRB2EsjNoH2d7BIWx54COZccDHkBR
XdoSCVcTh0mqiS1czXot9wbIkNy5pEIlull6215fIiTRTSNVahKqvHgM38MX/ltGMYB5x/wEKqHu
L47nwf6RvDaDhhm3bCJAX8KNtE926N7btq/VhjO/PNCeNfrzM66szY5Hs+dO1hFhbyzFeff1Kpp7
y5Ov/98Ok/Q2cdBzUzvbK29xIJ/SwbIDzmTBCC3x+bGohRr7jb6SpDYNZpLJYGiePTnYAdhP2xt0
XY8MqOsJ1I1Q1x+aidwXYG5FEt6oA3AhZXMJz4iLne6lZsd6KMy5YJjSzH4NMnhUpLV3ZlNn+uPF
/kJ+Hp0z4ZDiOJCqtMFiE0wwV3TWaBjz2T4KZuuUvg6gGgB4c7IbcC/Y0dpcv7gvxvv7G6KFyXjH
RBeaKc0CH30QEZ6EYlmFFxa3gIzpVV8MHhMe53QY2OD+tPr349XTgjIy26yylzoca+x7AqrT1kKK
ygbbihc5XKbzf97nhhhlg/wCRux+Im0IR/n4A2iLJbyUHCZtPsYiLtWvPwl1viNH2UrCK9VCIfSY
6iEeY5itDgYg0KZZjxdAid8xn/02fh+mJsJ8DXg+KVjbmNIwgfU/NICPZlATYfS+dfAuap4x+7rU
XFbPTxTTmXfoTl00VpFZVN1APT7vwdX7gfXbIIo1Dcaab6Qv8Q94SSgSliO7KxHEE4XpfCUUJigJ
a8gGazlPb28cyPbmOY8mNWhdfNBfCSPUvwrj2ucyVUR7zHmmCpl7fJ9PmJhNpdul7RxxLbNDE8j1
iGWto9yc1qI5qaZJjbNo6yE0PMfcwDTklDngOQP2PWCK2tdgoYU4Mn96VwPhw6tqPNbJ5UBSU/BM
lwWMO/utMV3rRKzBmYqhBPi8me5hynClP/0aYbj7Ta3HzXHvvQL+jzASQ19JHVP0SSwhLja3Zqoi
3aTqBvp7qZIWL4l/lkXC6UsVrIRBEEm/aCUAYYszletq+c10JWNe7dXWjZUmgmDf/30Xf3SYXeNo
zsw+z5ip80o5JtrOEXZVTA2njj5kae7WFFCht3lvsLL3XUtrpxMWo8GrZRH3Kyq2ecnyzPzmNbdz
OeJjv22ti2fWhn18xswyDUO/N5hu0W526PRd/fyARYkK+V1+Q119BnHZDpofBn4FxcT45bnTzvfs
1uPXNDzHAh8bwokrOYQTSSKxbWM/gAGsO7OEK0ZiEp3M+RpJBhQkQJ2ZG4eDSSMjWehZuJVLuBSu
71JfGLG+1/P2rNjtdjrsTrP6GNT4fsl7zVV4WZVZkefJdu2u7UrB71PpWK9QAit0ecQDn3mNPPGM
UAHh0jdtiOJ8W5KGLmCgmMyj5CKwGnF4Uh74hcLOEvULp2O+3yf3l6WEY4vX6bUQ4uS6NkwZtSuk
3/HSH/VnsgMf9Tr72Z4jgAyQSjDHzb9A4LdkitdiiYMTxUL2L9MsdtuYYTS3LoLk1fKPjV6bDugs
LIxcgspQ4q/FV/i1XOJ2EIt2Yvoxm12aooOeZ6Z7ACvWxjqBmYd6ty5FW/9Iu4tVmlrqfJ6fV3kG
lkt4Szar7gRaI5qgxezMtSAiKOmyRArbWdA8QwfUhDYym6ANxDAPHXAfiU6SMP/g/66bwKbcuu1Y
VBuxnfcR80/SGaVm/HzT21sX7ft6XYTHrrRLl9Z4p0BMZZ5VR0HhUQEi4rIOn4NYN03aTv42rTxa
GOG4pzhoJYGHRGRNz1sJScMz47KlPmmm/Mcw3deZBG9c4W/ngE6h02llTcZbngJUZqBvnvY9i/fj
9Q4QTkAQyqEbBXwP8v92ZhXO8IyhfEKv0y7HpRMV0SAnzbl4lHqJE61ANNMOWQ9BTK5vtTMPnjo7
QKb2hWaDSxHatSTiUMWOUbW4haTpBTEnkxoYHWx3cACANsHLzflLHcpEufyX/Pe1VOJgNX7MlKEc
pGOs6WNiZg7bIGMyYS7eYabZ4JH0+6ZlvuffJJVJlOcpeEDycjzZTdS16H+pRkkCVy8HHocC2CGd
00Nb0syLW1amr2NkKUaRGK2b+SAiG53Hi1707tcfQGx1XA0MM6T4gLw2y1dUrNh3zdhsWuT9cEvq
ivNmsAD6hIcppu330ikrM1wMK+cUjhw5wGo55E6hgiQcKDP229fiOTiEqX469W8hyiwUrVqgU9EQ
1f8jjzjfLAMos1Ugbx1fENmFnCGbHRiZC+PyBpwacn+jvVn1uraRwAtWWKEzAr/tCv8GPB1jQAVe
FDEWSuMV8okf9GwyU+MoxxTgY1bUQ+XQ29KqmfPKo9t/HQ7ipM9DqShnvaDgN3KJqy2rlNAHRF3B
Qw6sj+h8PWNQMXf8mqBwz6InHv/k4NVbTR+rZusy3g+Gmz/+ggXk2u3Kiec/BiSDPIfHFwSu9IZe
oi80phxez+LqvK5X34E9upRDX3opz5BPRQI4BE/y3+z39evhgubYDKiVY588RUfeRDJ7XGf2/FI+
1OvQkd4fL/G34Zaw6BuBxBLHNI+CtGOgZcAKchlGP+0HM3LZzmJOmfe5evF3LytLD19/c+uoYaKC
2YAOMgE49PGnLN35Ig+V12Q0WPCoHd5eweMkc72alcyRYc0KF6EdfzOcJa0n3E22oat7g9uyxxOL
EvGBikFaiGxuhBPWNqWMhtcwhAu8EfPG3+f9nGe/WANjAdwP+l6Xstr5+rnZeCxTFgSVA7aXA9KZ
SPuorcoybDX4x0A17G2xu7yIVmwrip4i+b2zjM5CxdjI9pRdvk9LE3KJXa4uaiyFPOTWnNe8VWuM
WAXnZm0ILt5U5nHLIjuc2rpT284xN20ncGIEBXHovaSWJgMclDupITw93o37d93vV2H6HDYCLfNk
wkHtGj8PRQGYN+WPsNYOkrE60Vq/7nOVt0LuEg0FaI9UFkLwds1ceBRFP68vZhda8lPiABmrPim+
JY06i8ZpG+4N2eMfNNrxE+0uudO2+UuAcuRlThI4/I9bVdfKsUv5XMZyBR+VpP3Xfp6BHtdm7gMO
uwoHyqnfJ3QIgYSZs6VUhVkn+cehcpsGwLruu90q28mqdrvsOFkYwIlHO+9S5N5fYrdySZrgvLvk
PnbcP66Tn/U52RU6BiXkevLh229JNAMjUL6a4yPt6YCJEC80D75oZf9stEJou5oWKWYOqv6xkHS2
1htWbyzmkD3hyoAXeazE98jrebGyqIgceGs5hawQtkGrNawYMse16PiH+Cnf+NaoxxaK5Ya4AsMh
MEXg8w2cCRjh96ybCz8AXr/8PP6O+0uE+A7iLcoB/V4UHOOj4cpJSr1QLH5jJGZkRvZPbDUYoLym
zRi5b9sgZBIarYYMBoyoAXM00wJkWMPGTv8c7SjBgLqt3n+Igv4p2y6/Xo1vB9dNLeXzczQ/Twgh
aGHDrMqkY1UkEVAygZuDNcKTa0EZ1P5YM+hAt18DvP6nY7cPz9lONJKV6vTbntNXqVUjWBVdbdV8
xJi9sio53aRB0LlZFPEpGlh+EKjN3wKQ6a2ZX9S+AZM5rG4eqrmDX7MGcOYidRsij0oLHRbWrSGx
wnEY4Clg9YSwJorbqlRiZk6jZs/tR5cg/yDvpZ9P3kyt7uQiY6VQ25Lu33MamNL/EUuiNrpEKZoq
SxgkIMwEaxRjfVPaso3IgcaivmRgGi+B+V3AHzwuzdv9TIZeK+ICsrq5uHboXFtw+1PycZztSkc1
Fez+1ov4VuyRbkVd8wvq1a9bg4a5un9Uz4u++hBCx5LLyA5Tgg95XWMs3eXbtj8+tuv12r2ApKLe
51A92diPf491qbcnKzty8zuhfMedktNzF7Nt3akZPA/e8SjioMfkdlswQUQM27aH7Sm6v80BY46M
IDZ7mweL1Xcxs+DSSP0Wd0ATNFFFzUiTNPJRENatL7G+HJ6Y2Aj3pR6feUNdhUZq2iB1M1LcoRYK
vrn+tBfN1E1M6/K8SuxP5dNVPMlsbM3tA2oMeV/e19BcI8zNWiyeqRypIX5exWwnJPmpdTD7R33y
31G8EM0ek7daLz2xAeUmv9/6WZ4IqwNiXpZIxM2Q5ZwSaHl+Qgd7gGkdP/3Xv4C1u6tbYFWCpiog
DEPuFFDZ2wMuonnGQxkWp4t3bnidjdfykXHYdTXi/Ue5PIQ7ZVKRKxEBUZfxyr/r+IvjrM+4aChP
wTyDB/1uAcJSFLd6vdv6taE9te5FNB8Lve8K026FEte0MvQsCgwQuh2O/OnL/opf0slM15wzGasG
1XPbMhQHvRcvkmfEnUsRP+eEbw0ISHx02SkS+pN5jpwWEjW1IFeqWJ34VextmfO+dbJSTxsDSRVz
stJQlyOd1ae/F3CCo8xi5U7lYCIqJVr6pVggv0NGxQ0KDGg69xtNXb3+yo4J0VKkVidh3/8of4pd
uWu80OYAyw2O2cbGpE14FWOyk12gK1vJiXegaMYlekr1NwMdkOA8Y0FyCKgJa7yCLPzkSg5vR/uY
koe5fxlrGKty9aXEZVNeBkGoAnwpt6/sGlHOTFE9ATitmqHte77N7cR9CrLylnZWC/p5LZms4fWJ
7JfIUlQnzeWNKDAGXAFIEJwxZI/XIxuRpCl4xTo3pHffqFeFVawFb36vPtaZBQeIHQDVLPyfoMhA
r9/apDzlVSiocX1iV1tmHx8nm/3cAzguG5nbzDVn+L5mRogZby2A3JkHg9VTIzca6/Oil/ZP6rlg
m5CAdQpsKjp3aZfUOWmDJ4YCvSa+rsj7AlSydXMCn6t3jF+kQK/fFedFxXNvr5j88+PduEflQR80
qK0gw5JZ4Tdvd6W5CRcOUqq0zWmEZj6hI1Y0+dwot2Osa6fLx4+6O0hw+5HNGSfJy9aqFVutXruS
x1M4vu9T7POnaLyKJCWrcZhrdXswEpeBp6+u6tNo5MdW1jFMqTAmpzXHc3IcvdDSzIISc95XYQiZ
83FcLb9q4wKks78yNSCALpsWZQvBxI1gIWU39/hshJl02crBSf94639frYTTQFOpyHEyp0k8JxLR
fusPagRMZH3qV6MhWu3fUmcl/WK2bmk1ZvoUrIWvQU91zmDtzojwp2D0Xmex3oCy1LBLXmjJlMVP
QiyCHCkmbPMqOeaTqWSREaS6PVVm6g0mZ4p/Q/QZTCh4VEjAW6oXGZmn7hOvB/XKMxr9AGE2hD1C
CUt0MfVDpzyJFiJHpFlwp7EAsqDbmfSsWu+rWlkU7YnL9dIpT9wXi6ELlmbUdgOvqRgXPUcpS2SB
qjClzRrZTMUWjXWHbOugl+uUpqX30To+SNCQ4sUdK6PF/FZjBm6o1K6r2tM6m/QJGECv22ME5fO4
H1HemgJcNJnebczLittWtIfqbALXKqOhnx2ZNg4NaIgY8Q+3wqOOU5VWDPpT0JvNebTY2BKc4m+d
A/i8RR593ATAsahGb7ocNY9OBjO4Z0WkeRA0zv39CvlgmIZCnC5p2R2L2DtP0Ibmy9+j96zfFC+P
TeMOsjuLQhgo4cSRS2VJHGIrt1w3RVWH3h7ZqTaqo67UVf+qrgKXM3OTsRQrQh926XGG5hTeZdd6
octj6o1GC3DudhyVdlFAcgvxBapf5K0loZsyiRCCHIe99lJUer0avNooDfHob1RGrwK9W2WbzXvv
jetwFXEUJ3Hnn4EqwK2pqHgioDFFJsHabTHmyeArLEBEKNvoIISdERx7zDfsAJzevLXmBBN4CZGJ
oY5Ev0s5/gpXJTT3cpwIrMEcfl15xzbOor5Rcu64hVRgskTnzKPyyek2hkahb8NxEiCLvSOnJ9ak
A0NyEiz853PO9I76D7UGeeef/vODoBsoCwLfRA5E7BQ/TkvZZzH0DlDcwjh+bD/A55YYk9HavVOa
6a5y1u7Ly24HztDk7bFa3qUFZvFzay2rsiIHJ0CE8+PQFIpaYT/USg/P0zpyhp3ocqi7voBzmKJ6
ZKoRwhRQV+D5gBsRoS0RCSDgTVJGqgGHO+MpBEDq38erIR0Z+ftEJDjJQZkLUQNA9bcKegrkV7xu
rUoOJe6bb7Ebl3W7DDJ3q7VCGXcjlvHBrUNzNFvKoVC2iTTQTBmDsmTw+5zpm9qWe3+8S3cERcQ2
/eamr2ygkUZM2erw+zPURsHf/U5cdZ4eRkZBkUW+ZkhRRDCiCf1FuWgQ5W+/IkvaxpTrg7ZVxNV1
iXxJGOff539CW9V0ntZ5QBMw//urvYrGpG2lWaVmDnAFXNIqpr6a7Qa50nkmGf56pZwORYl/0W9X
Eic/zHtWwZJqq0YXNsjoMAwdfwX6H7ysrNEedvTZJrPlPVJpInCLJ0WosgzLRCeLbDCfrvr8TVnX
fNSECPgY3LeIMQRZJKkiEkauk2Fubt2y2/yFM4pVB3LaGE3e654SAy8Y6I0oQiviKBoUMQfqPH9P
1ooFQkR+TcOs0WQQiqF1iopxM5DBlqDf0sNdS9uwu+AExBMovSpz7kPAQ4awnTBV2IZJuVn18J40
8FpygPYbdZqchXjgRg6xW2gL4UVGBrA8wHtJ/PQCT3CSp0r3d7TM/PxLdypwtSJiz5jk4ld5hBUB
mu9THsGL53H128TFHk2ThBnq+O2s1pEp6TdUKgraPhE2IhZSdannfsdjNpjPaFkRbQEN2fkz7T2/
4AFuDoS4JuU856ophKB18Gx/JYaAwV6UIGzB3m9EzJ9w5WQCCVm1mAHQX15tg7VvdlbvsZRrcsH3
X8v4DcWuZMTAzMkYQSseo+fWSV81k0absSgAcRNKtQicFLKgp8QB77Ng7joKOmcGSIM99li0n5/1
4er70cB4KcQMP1//xE+FM40ggXosYSn6UtmrFRDRl+pzfOPDAczZ8pmD9vl50P+uNGfm1nssirYY
wpkoY5F3A9hujqY02n1rFMfHv78UVAAlImmiiFwH0ASzN7varTTJwg7zeKG0MyVcpP+tTZ7ad71w
G98IIY6kyceyS3sICc2LpW3+n0sgToNVSqkcW/x6gYcJb9gokUroWKVFwXeFAQRFN6sgziKIoy6p
c0DlgXZ8PbzmnmRzLmbp0abBLPqRqyMhHHs/CT2cFtYzxy4ZKLeOF8ek7Nmi272SQbh0nAdbRDHW
8vqqQAZrIF4B/1MDJrzN4V+YxrnouK7kzXp+pWaaHDXgVsSaItfbKs+AhaJhcn3emZvTz+Ol0SQR
7r6YLlUfJehF4g+pLXqbCRgYWm6UtnvzN1ytRgyTIlYbrCb2aj3arGitiFSrJPz8WE0taG5wPNt1
sMu94xF9nmKhHx5v1bKiaQCsACsFZkZCypSoedVI0swckvt68bcNzVNBQyktCQFcQAIbFCpqaBK4
3auuaJVYLdCOMBqqM1ocXkYBgJYVJY5YcpTXYkijubQjnACaS1Qncn1bc4L9481a0qtrAYTF+HWg
MM0EAciR/pQn/vwnXo00s1yKVa6FEGbiF30zDiyEsKkeP9W6cCg8ec+tArN2aaR6tB0jDCUuUXeX
B8jiHW7ju4VHC+eXBYDCREGeEllTwuujBg+s74BWqQlDJiJd9OIJMdHjU7lLm89OGTSfqJ7ihYKq
PrGKRu7ipPKFeRbdWTCrt3wtGYNxwQy114MAF9P+Ow89UIsCdicgEYXMJ6EIExuMTYHhTEfwtW/1
YFUMzrDqdobLZjMF4Tdjt8awp53WXTvR70KvxBKqMRZ+7DOxCpLdsymxevyCAYIXIJLMnwMwOT8/
KWgDUqN2VRRFJOBQaNHtfSZ03umrDyB2Gsx6YacU+ADs9GTjCnx9bcwElOf609PzM7d7+Qmt0Pqh
4VnvOsF/Fz7nuVFSnmtlhGXnnd9n7CWer0NIjjMjO8kAkV6AVV7tDIvDcfvHeCehBb/Vqatees39
Ztn/Szpx2lLHR3HDQ/orZgGc1zaXGL4HEkznfYWi6Us591DmDq38sRhrXIslThstSFwj1xDrA6Ki
fucrsJfMzXCPrWfJN19LIY50iC4iG1SQwsrmfkZxYpJt4IHS87GYO4APeYTEfanUTcukHeTUmHOM
AUTb/rndSqmJusjhm+JDf4tV5Gv1elHErZY0ScNIKYSJmAyAJFmqC67/pD1/AWDz0Vvxm28iXJ+R
CQNW3K0z+angZlDyxYgu6IdtMFg3/wvYZmC+/KxOnyfkjykXrzRfenffCOpYDI1DPl0i6QoxxEKW
ErX/zxDv/EtRrCBNpTozhnNw56MAMbP4NHKofWLYVWbpf/4kQO+DpqdyL1aDYlxtxpYK9V+534B2
93oA1tmfi/Pz8031ecvOB0UQAYy3ooSb/PYSF/ggLcYMSaDa4g+XzYC+wmPhhHb4Vnl27dR64Pl/
ckcwVtEemDizMIG69ihaNJva3aZdfQShRfGQFcmU4iOEfboRAG1IX7JtctK2JaQFdrgunxiazKUL
WeAEFtERem4BGrtd+KVXC5XtSrTHnmsj9yavF/WxMleX3qLoxB0eYjaSa1GEyfM9I8iZUohHVNMm
T3rLvdDgSkf7+FHAFoqQyUfuUrUDUEU/3tilyOZaMHG4nQp4qzBdQF+3iSzYBfpC4hXN1SwIAZZA
4IHLRgEJenS7kfkgjnHXdOxxrUlW7fh/fFyfewqTw4KjkcQ5ysSJoQcAWIJbKWGklsKUSwMoZnmd
m8yss3St0iUv3o66qNqvj3du4W66lUfeTXKuRJwkDkfRSZsXaTI7dxxtGOFMmQbMvzt+4W83QpvH
iP6S1DFpubk7rIKG31dQglFFIOiQUSE01G9kuW1DBaCn0GAN35n/qjzBnv87NIbKHngnXFGc7ML9
BGCXgIALtfA5k0OkDfyBV0AS1fbHJrW3sozGbS001LM1nV5qlyJsVvxbu0fPEFQGWIyZkpqEwMpc
zmVFK/ZHDbOnfMdWRso1OJ/SAwG/r7Gr51zJXHqxHiFgLekd5e5bKJvi64X56asiZ4S81q1KNhcu
rlIpHI6AMdjdsU2QZEms1qmN5mkv2YL9gcGC5jxgdjR3Xeo2xuDMfVFyQWP/vPef+BIoiyLODTKc
TGhKHcdA3iDHfhS6Ap3M5ffYrMPs87FJzM7ibi8lBIpQihnUSCxXFZpR4uJkOOYDx+hFHhmqz0am
jLanwm82WkzrS1g8PKAfVKCUgA9n539/dXj5kHR91sYDpk/m8Uqop+RzDOOc4lkW9+5KCrF3gyb4
qcKV2LukFTd+LwbrixCGdiE12svjHRTvg4O5R04SNBYXDiBRhCy1ZfMqarCFcmd2NiZsr3iHd1jH
PzE2pmufK/x/wx8z9tgVYHPjvnCCzVvijbb20dqBd7Fam3N6O/8JPyXFqFsPf3bWS2TPvGKPv3Uh
UXH7rcRxC+IgiJhDPxxjPtQLtP9zsj742+BySHheV0vXD56bLY0d6q7XB07vZouIK8svYyGSQXpz
ZC7biP0o/JdO8NR8L4EMPnu6cLCgxwtdPP+rMyGuryJROXB+pcNR6aIRT76hsoq2qzxZjSSKN/o1
kTsTUoCKBs2BDDslFlfxeZMFUTUcC6tfNTbv5E+cyfyRX+bTzX+KjWznTu0+XuCi3V4JJRbYMYOM
TtIc1wjT++vYFyLjUhXipqpDSQ8LIdCTBP3Ij4UuXSM4x3+WSsTqWZHXah5iqXxfWIMrNRgtMOwr
ty/sKscLweJ9vestJqN5jeXz/B/BZA2CawdJ8oViOLJSs+cxAGQsLJXpKc7wfzGPf8TM4eWVcyoB
m0jb5jIcVe1pLJ4STTU6dhX5Oq98B+9dHuoK98JQ75z5Z+80CHNPZLh7gMo1wiozn0+4NoDYiHWD
TDOURtSbyOHLyIQz9qRhMhrfbtnWqfLABDTVFLmnOn/X6s9S8ZjPgPnhh7VYMIYs0gLBpYAF0Mp/
Po5Qb65iujwRYEqZbwWxU7eHJj6qojn2XmYpraEmdmFKyTpuVb3BiBTt/1xlhu+4kk9oOhNped8w
OPpLHqC9JSs2iWI1l8pQLjTyr3mf788BCFIAplBT+/X0V8fPCHnXiRVuDV8886Mrt+8yk+qh89iK
+OXj/kcMcQX6cpCD/KuGE2ZsUXxDKwdi3Zcm29cSSPBjU2p0AcDmQTVT6JoEhVBFoIoDkFUrLlvs
BwYzcKI1l3QGH3EUG6ftAXGbRYxYqnzXDMcOAaqYhEbu2xJTHNqBlqtZdpwYFPLf202o/QBqmI5j
W9wKSWHH0SbRdmUZv1+0Jy128+Cynth3YXrO2FXcuH7bmjFTrxh1U2rMv7FoEYzQEvBqrKyQ0wkj
NWwGqRjhXpRy+BSjbpYjDuZwkblNl2UY0vZYB2alJTXtWuAcU1xpWt1oYhyWePgEu1p+EthGTzAW
O7KjYpXxKUXY0l0B/CXaY/Cg4+7axFTMH+SHwocFfwbFVx16bK/qbak4/dfjVS0JwstmfjcCd6uI
xIH6jNSr/KUfj0NZmnih6g3TnlDfcaci2qsizVvf5/ow6kbFMAfUdkWgHAnPMCZpI/qdMB6nQnGS
9tQPmZ1NnaG2K0FbaxduJUQ/Wl5bj1e5dBddiyUuwYBrBFDVKOMx4g9KvYrKc5LYj0UsqceVCHIG
6CQNKCQz8njs6nPf7asKiOrQjlJRV5NjldBu16VzAzqRQ2F6Ts1LhM0zkV+C9pkZj00IhGqCJ41y
4FtX7Vs3rGhFk3thMgCxiJU5BMu8QsLi0EEyxGHI4g2OR3Zld/yn8FHwupJQ7o17R3YrhzQxFSR6
UQA5DDo+lY9JOV8KY3x+fFD3r5lbIYQrb7pUSseYR+wv8qXBiz67YoqRpajDwqMUYjBEi1UA55zJ
G27dhZZwI9vFwnCUBuTP1S9EPwNAy4M1MWZQ68zUecWZj76Z8TWT1sr4PY6teQkZUwrQeCLGbtj8
+Q/OvmtJUpzr9omIwAq4lYD0ZZMyc0N0mRbe+6c/i7r4ppIkkjN/xPRUR1/UloS07dpr+8G36k39
Y6mRb2V1J2cWh6Xpmo4Va8dyfX8v1zs7+6wLAk3vRmic7GEYH+ttZbWEZrJF+H9Ohl1Kmn2AhGtd
1RWQVOo739hFWmFH/BXVLSaGopOSFfDCQgYJ8mAgkAnWcYPnjZfYlOBHvYmdRfFJaf1tldtl+9wr
aBnomudU3KSG01Ui7cDqaaIVXBUZ50gieJta3DUtk9I/YfrHVzqaoBPGX6l6XusmtIMiw4T2EAzz
MX8c+F92pWsNg/SVPJybQfJsoyxAEJOjX7ONwu/bN3+hvjRpC0wcmxpQ0H08U4NKJhmVDpa5s1rC
RPdM6h2e2frwbGpPI7Hz4r4lPo2E55JrDMNYtOwxFx7Ry0iCv6F2CP3wMzG+dPlRTd9J80YUJjTc
yeqVC7KgBn4vc957wCVMbx48VT63aiQ7EhntWi+CvakZ0YM/1IF1+1h+4IKXlh32DxhvNPOJMEpz
kvkSVimJdBV8aYDbC+D6AqvIx8eHyj4ejq+vr+/v73d3f/buNHwNZYCYfd2Wv/BZIB95HGl6F1Dq
03n8ugG5T0hnSqN29o8J8Chk0zuaU7HkxDfBpj4oYPNWnpLNuCU7yc7uiS1ukK+O96HbbG8vZSHq
NzDca6omQ2WJwFZeLiUwuUFiMyZoT8/BoFQXtsft1Bbeq+1qWvXaFzAUdEMhBpfRYYIa9qUsyQ/1
oGx0chb3/juGgW5Rbb3DhKFtuZJZWKhgQxI6ndBmpqtoCJwZy0FUQgUTxQjgS2jMbEBU9IZa3LeK
oU4YI4VO/1Ws8kKJDCIVHCAeNPy3OaBfb/QuzwHzAzXlqXw432NoDlhT2cDMgH44u6n7m54dCrXy
VD1st1u23dv2hobYPKa5rNjVhYDwcjWzh++PXSqIWU7OOg3srLUqFwQAwTncMlaA0jxGNmm/2n16
rdguhM5xb7jRktn3OAIEnC/sn+GjiG3lVTmOdymKgi81wLvP/Pn2BV7I7F0KnaUDxCBECO4XOHew
1P5zunfu78GPc+8zYRpY9jEdOkBYhkKzXXln4dyfwd/zR0ahZPuoPTT0P88SM6VpQejrQJRiYmLe
7O6VaUz40FcEOP/m6eSUxzhwjq+yY9qbEeBV6RtF5+jvsNfzlRBi+qZzrfZb8Eyr+IC5SIIMwaNk
ySw7mc9luykixP9OrbzdPvaFLBN2CYZSMC6AcE6chxG92RRZINZ4YQk6AVrT7UbqkYeen7xXPWDh
k3+IhpfbQq+9UhRkQAc1oXnw37xbUO9DoQt6bpzzaayi7eabNUTI0ru5EDE5Tb80cxqYfdp5no7p
CurexNsJncAWWEtfXzlTt2AmWbFFqxJnL3UUo0aJOZi+evBpdgwDOO/KQ+RKT7KVObig2/S01pv6
o/5mN0U1UXJGmQlJFJSbLndJpGJA9bnCLoFRbA8+M+2CffiWb00UETlNnAxN7U/oyNwXm+rUYZDQ
dAbJhlPRecJ8uG1ogTFH25Roug/BaxgCJDKtvsHf8g06ajEo7HWwOOsO2i4+Cbsa3dQe83eFDc4u
YbVFf/Fm/NrQ7OqTpEwCQS/1acwAf3Sz+zXM8BWRDl71RP4GYB+4t9FWPPOWdRTMapDe6efaUply
8B6Ep9wB/R+6Fcdt9I9vjVu+rzbSa+WU1DhkKJ37tN7Umwgf0XuScQ4iuu69u27drk6yZ59zwhmj
gw/5sIkF8fJzhkYbpEYcGAB/D2iT+afc6c54lG3KMWWVea+3X+FCagxH8Uvc7I1AXBKPaWicG7s9
ViiIOrqNPBA17T8ZWsnDjT/RK61O1FpAiF/Knb0U7lW+WirYJkHDaL3L7gIgTlpa2q/Frt20d559
e6ML+nQCZyCEQCyBBMbMNRrLwKjCuDfO3ia0lG19wId1xG2x4oKtiZkZMMUoJGRNIQZu4Lbf8UcT
1G45099v7+aKa2y6wb+3M4tPYwNxQtF1xvktRXep70SP3s584idynLrwU6rDRCKp+b7aYzf94vn1
VEzUXcBCYJrIJV5eTwJXPou1wTjXx2JPME4vtkpbtfTN8Bx9ag+3tzldvrkwkFgje6ECTajPe6jF
0CvA1u2bZ6WwA5VCQ6GIxlM6rjKyLHizE132/yTNzpPXip+NPDTPJkYQMs3nDOPOFStqnondSUxe
cekmFXa9MQJWH2ViBjdmt78ClVU9Jql5To/hM3mWrfH/dHL/E3A1gicbpMGbBJCTsJUc4YkfRUdd
uexL8YamItAAOEYzoURmepRwbuotKUwgycQ/xV7+Kv+GT6ktP622Ky59H3gJgDnoBoK8OTFsk3hq
o9cd5jFjjOxT+KnXFFnymHY+Hf/oK4e3qJx+S5vlOOqItIHmNSbSc1QSqVzQDENUQRJw0O/EiJX/
YEi8nNC1CH/B8E2u0P82ObPkYSMYnixBrHlf34fP6pf03axxty8pqN8yZsbVzHJdCqLWhEPrt7T7
o90Z9+XfzKnXyBeWrjjmG/9gm9ENP4cdSIGH5r8kBf1iVGHaSufu5IfBwpzR6ijZQMHF7m1dsZAo
AvQNdW8QUoFlCLH4pWaKxTYVjBoCxT0Yv4G9G7faoYH99FEVBvIWnOYJMAAK+D5z1hy6j7W2lKVA
9WIFs7NN65r3A8gYQYWQUf5Iddt3lI9qQ3avd7KVYDZS7Iab4j/rEuAgpuIZMCWgApm3ow1GmUij
DgI8XRwdT94VpbQf/wp159w+4OsPak4zZHG2BtixULO5PN+SFFXV5OD8E818Dz/0sxi5vk1SQMhy
uRdXXOnpt11oSJBKmBKyGIgQJNyimRs0KBEJxDySz7EAJRx1ZWplnlbastIo7PbG1Ks3gTQ8gSJT
EOjDi54XozCbtgmHUdHOwngnFXsxPxjhLjepjmm4nvDqeV9BsDXDkwiYCX8e+wcNRMmyCy+N6cqm
/xL5n2are895zEZXQgUbP7/LP1m2NY3nrmRi8Rjww9AHtPEcj1tNZdUYqwGQdlnZcUKb1yimdWuT
Ao55ghqY20cHha8gdK6MKXYJEwq/ciLHuLI5alPWSTpFlKlveHZRDRi6oSONGOaNYMdBWGx9Oed2
0Qzeys1ZkgwiCGDT0IkwscZd3hxV6xXNA2HNGd0U0kbuI/DTKHK+q3ocMhg7ko1eRemjZg5rhf6l
T6tN2DK4fSYYgOd4x04oCx4iKwb4DXASEhU8j4rRXktdBczDp8R3mmzPARwOTyPfh8Z9akasAAdy
x0Rp6wts9Kn2YQ6HcXSqknLyIDU+I/k/Mt9Ghq20AQjvhewl/hsUp6T2GNLOTfzOE9ZqtImYcZDf
0r2mPorGONG/ep1TGkcFf7t9h6/9+J8bDDozDD5XNfBlXZ4xUQMNLgXScaEoPyB+KoECjDEfrcj5
Nq/qwSrBhmtFpQI2Dq16rGMiWtFQPHOSNJYseQbTTM/qkvRvMu1Q5VnGaiXR0WKuJAotTE2lLaZj
726v+xoAMmHtTCDT4M9OAOKZP6n4ckdGbsQuGGTjnSlLyZ0skJ0fxwWGUTes7cHGrni9Y+Z4a3CJ
c0dLwmrl+K49GUBENbCZIhicMslz5dZmSpWH5eid8zDJaC1ljyGerFp2FMNZaYEvGZH6wddfVmlj
rpMvEG0gcsckYxUEOnNfUPWIUoilyN0k23gdOKI7yWnFTVdbgdvV+6qmmvetyit1i2sk8CQWe5ZA
5AXo6JwemUSZIqJbk7thYxq2KKBc1HkiyHSz1t9UAXhMiraqtiP44feyL7QO8XXahGNuGYrv2WZX
1Gvu5FVsoaIlGPBnkDXLKrLpszustnUakLDibhmpyLSFFcNwR41puqk5pZINTgNIoRXVhbExuTiy
MKxSB5ys4c4YMHni9s28ThJgNSbuJGwP+KMw4+LyRfFQDPIG8B9XejZ8lkSn4a9YYXQcE7NNiDgL
jJednQa24t1Lql1xB9CcTC2omNzH2ad8lBWm5tsktGO0qqE69jW0Gy3cZ5qtSwdNsUzzRXe5ynRh
7Rwn9/TSdmLlGAuNMQLIbyDPcbnyRNNaniUdbtSLR6jPEe8qx+Sx0e8K1aRV/ZZ138MhHDcJWWPd
/uFwuZKN6BMVKvwfcNpL2YPSyS0fc+7Kxh2Uh2fxp0EANI76+b4BSL/dRupDrTmiZ4GD7E/8KD51
L6o99JYWHiQGUguZKg/aOTGsDu37wsSHLq0pnWuDjwP6tci5QWoKTfeLjLs99Mq9UG16xVb0PT9p
qBvW95KtHpLX8U3hW/1RgNYvLRC7aSuf6acwNDsq4NHxCicQ64TfuDwqJcW40EYzuFt1kZ09DsVL
Wtg933gZI953LRzbfFM07ynGbCjq0R8+S9Ei0kYHLqjXqJRukGMAv0F4LBCOiLkdt5YqbMZhr4V3
cWyH3kMGLofSFqJtY1IptrVH5QsVUu/ZfKrDXVlFwLyxUPhWySMadmkjnZr9WL/rJu0548EueI6G
horpHj2wK6+LLNzRi83P9L4qJK2aBCp3yakiziAUtOqfAn4yWzBIB+FrUdB0m0SvXdbAaNM8eE8f
wmwbadboH3ntEO1V7q3hi/AdF57UxqqzvQ7KImhss7onHpqayidoG5r2Lpdt9AkVKgu6B504ikr1
fzx1p7duHO2K9B4oQx/qbjgS8NGNpzQ/xMCVBrQVdhgckKNwnL2kpZXrdtEfQEqqP+ZvvFhxeBcs
OApNRIXfO3Uag1T78joMaALjokC4W0cOKViLQJfvQO3YWgBrxVQONkbNhlNWb6TI7kAHwlIr5nti
MDKc1GplOUtm6WI5k1P3K3kep2bGu8rj7nBKVBrpThVZHYrovkgz/6UGDaJqq2JkGXK5InrhdV5I
nqmvJpb7MVEF7mKmUJKgqa/MmVnpVCNOldIyBWdfnK7IvA754RvD+4eyR//ERHB8ud2Gj4paltx3
a/FOgOUJx/7kc4NWOfAUGMuu5HZUDRSMY3sJTnNr4Dn6w8401tiOr0F6WInyg9+Wp/zafFZoEuZy
oTaK72aG1lEZVYw7rZH7TdHqEuuGKj1WemycM6l74LVYH1KT91aWDD0lviS/ZaQx2SDGkSUXUvaV
C94a1HtxhWjKAymzLKJfQ59djc7z9SCp/MBtPGVbBqFl6iUDlL3SN3nl+E1rV8IuDVvLz55C4SUu
j2bpRDrgyh+3bfR1vQXF7qnzdeqmAHyLzBQ5yVVlIOh6c8kmAqRJetWd4QRlFalM9naytkXG8D26
R3uTe1vyNUBokmxCOCwsIIzazFdpgcWQK9OPXVLcpaZT8oNOtlmE4RauQj5D/QS6Hg/tFuJdTezK
mKZOiG+5fO7zzPJTicGfAdD0rQNb9hB7zMiDPUSlVKiZon35xoa3/koAeJVemi1ZvbzikhqrAvyu
yJVJorg91JATdlUFFE8s20kZpkztM3/F1k5fYGbkUOeDJ4KeSCRx59kJIQXGNxDL2C0BiThW2cq7
na7arV8/MyOB3JXAqePXS8OdPrx0X7qyz+9ag60l9hf8ZWQh0K8DMNJE8zVv6NLLxMsUTFB3h3jc
8/CkDnup1E9ecyzcYlTtLnvPh23L4FtYguqdb9+3hQAFsTPADxjtOOX2jZlflWAsaOP5nu+W0tS6
F2Le9UDjzmnjE/jYaVJuxLXelev7cily9rjiwRA8qTV9d/RzFskNjRXJqot3MFJ9C0gy3d7htIHL
LwnIOVgUVV1EJxiGOVzeTvSu9qhO64Gr+F1s+c1YUTETmdDpEbst6edTXYlCpPdDh4BU4ewss6Li
vaSHoZulh4E88nZkvYpR2vI3Mjran7a14xTTWkDL2h2JcW/WznjqYXaaiqbyIVqr4F7nDZG6U0Qk
fqHuQRQ7n9mp13kYykIcurVw6nqW5TJLhCft0XOEkebpLrk3UJIcaPWguCZ5KNH/nCPN11M9XTma
67rStBRQxk5wUXyMeTiei31SZnkduqX6lefntnyshAcl0djg2zygxKt3TehqvaWgVqzuPRPeWbSV
G5nKmX37My1dv0lhAH+J2g+MzeWFiLKi7ySxA0wK8wxZazYghFfCGrjcbNyGehFbcBLW4pcloZgH
B8LeCSavzNlstajywW0dRG7sG8ZWbStx1zXvUt0egEIaEeKF5oonvJABAWhsAkIAyC1iq7NnNhRe
gFkqONVR/VSH3aCDFjFBvKFWNHnu4YxXgS01trEGC156cJqGKQQohk7ZsZmbJXdNHiIID12dtONJ
ik9RlKDXpS7HFd012ZX5c9OlyaWBi4Wfsw0qTScOuuFHSHD4VFQCKK8VI7OknOXfIqbP+stZ9aCb
hUQLI9evJCoZGCoKqt3uC6TXwouYvg8KxeDPKjqG6N5egTsu3ZjfomfOEOGKCXeoiFwj1/Q7Pe0F
FsYSIEm5jnAXfCAsDpNk89/fBkYgTb1LYJuFObjc7+j70iiaVeTWQ0jT+OwpheUrnIV9jveYrF3R
ayuLlD9adFD4BU7oit3Ay9rIHzPsEe2qkpOh54DWmCSxH6XxSQhKgTaNHlkcvupWanIgw8KosTAv
JbBqoURTsjGmdgSMvdNU5EsPB+XQBEIAVm5ZXrsJk8G/umwoNyHRjQ4qdF9fnkyNHvs8GSV8juTQ
aEi7olWPGspdlVFl3KM1Vaw20Rrd1eL9wxGBBmGacIF02qVUMdMGRR20yDWTyuJDtTWLZ2FkSXpG
rlspnQYRem8cKtFCz6/I17yg6anON40euqk2aoogqZcvxdeiJ+ejnGP2StYGJyEzYhobcfwQqr4b
eYF4n47ZuNEML2FD3r3/57uI/AXqbkBogvvix0f/9fY0hUd5n9ex2wQRum0PimZ1ha1iMkP+z21J
P0w2s31eiJppEqFPTS9SqtiVT+i53L3psVN79mvzFjAViJXYQRPmPo+YDo715D6M6LDl92S1Gj2J
mS9jYtyHpfwZCjB7fa2XKGMUxImL9HRlZbJEhzGisf7fDSDgzP+Kmb76r4MtjCxOwi5K3GQM0aW8
V0fLlw8jBg2t5ToX4ihgmP8VNXdu5YL7YmNAlPIsb0aQJ78a7xhnYViCjlkaSIEFTg8ClefxeeWL
Tjfz6ijh9aCRWye4wTP/3VeEsC2DPHEBN7ORcP8zuNUpdL7De8yiDi0D4JLOqh7IgSP3cYD9WHO+
FowTwNL/LmD2dLSBBMAQpolbiilm/BIztnk0pM7tfS5kU3DAv8TMnBmuZkDu51mCWSHEe2g6q6C5
bBspzQ1HkLfVWS73JN2uSF2wTRdSZ8qQGFWpqSY2p99/lZ9gJt80kaW+9QyZ4F3JlD2zh4/H20IX
bAVkYsSjBFQ+Rm/OZIpc5uAwqBNXiBBR9gX/gNFIN14zzUprA2HTdHLP1DRbA5T+OErzu4RbDCyk
CBwkgvPL94IKDkehqInduCn8+7DucwmmmKsNE0lU5FQUayQTu2aIZNaAbCk7T3m4Fy5GQ037OCu1
Y55ldcZAjp28+DxsvyLBrNqv1u+FDpknrtQ7rsU5WNraRgALhWmUPrpKChAxmzm6HVio+H3IwlQi
qcO1kTeboKxywnwz0756NfYVp48yEBX6CVhepLj3P5Q+4IHV9GEZndoq7lOWpQTmQtXqtLNuf5vF
dw4c1cS+PM12m6Pg5KzVtCIvYhdphlpoLaOiEgd3gveom6w7aqhmGwwzI2O/Y2j+Rdvr7QVczQhB
aKf8XsDsvQNMlIYx+D7cIdw2mgh8aRMQmkT7ilNFYREmtX8astM74LnPUTdx/IpqB6EBZUz9txTe
/BecdVw/gYcz0XDqyXNBTijF/B+WCRy0hookogDwDl1epQ5dsUMejrE7it/BH3EbHgVfpYFcOkFj
tZ1DStoaFBEUK3jDSu1N8O4SwLRbZpYx6+G5RzvPs1HDxKUoo13b70qMY8FcFB2Txc4rq1165ipq
6wAAA8qJsO1ytQ2y58LYS7GbDduCHJoCw7wwL7xD2QBoXuW76QK7RuK/DSXaRm8DZoN6+0DusThK
UN0sdobyYg6MdGh1ex3CpwHYh8QqC4F2axX5JfWAAAtRPoL9Ka67XKvgl0E3hGbsouTfWrwhuVUk
g0dNHLmNWiuhcZxk27IU1khsFuKdCUYIEMvUrQO2ukvJcZl5RURUnBIR+bbqFZByKcN4pyVFvmK5
lxwEVCV1FJPBlg67eikq1wuulWMAba9IKiiGmsEOzewFNaC9GBVrtZRF4wKPVwbcD/khMNdcihPg
fAYNSF5cMUEPlGQ6YUPrinn1mQzg47OD12i0Bn/Npl1h8vCWf4udmU7P8AMvLJrELQglxYOunRrx
YDh4oEJ0yPvNsEZcfQ3xmiROhgWoMgKE+OwT9lpRSb4/Ju7QIkEB2BH1qg8ZSPaKNvIrKiXGgw9X
KbSFwWorpjsizCwQ/2a4k8e/0rD31JVAbMHzxopQSic6cDUoX18evVhIQtAIAhwn32z33QAcg1Rr
z7JQaSdQfvoHKSs4E4UkYA3QySux51LuAJNIQYFDkMtC1mJWtYh0z480GaMYhaqgJHzTB5T+1K2g
7xVlk/b1JuaPpVHZQb2myKeNzY0thGLSzTT5BxO2LzeuSgkgRi0kdxrti8dKTC1zBIIgtKM2YaWY
sYq8tvURjf6UJ45GMNZwChRzGz34o4Qqn+/E5n2R3vXBixFbosf0/8wugakMuC5TKgehGbIPl2sU
hloLpURK3dqLmaDseNWCMONkroFvFopHEIRw3JxylwQIkktBRdEQI4+U1I2P5bOww3hSNlFFgvTz
6bOkcsVuK/ylhOGFvNmt68a0rTEZL3XBFOk76t+po+Ppe7x7iI6EvuZUYW4V/n9Y74UXfyF3ZmjA
318ZYyinbvuJICFSD6n/J9U3WpaDTyPYqKVBPe2UYjBp/1wJBw/Lya04snv0FTWHLLeztRlfC+/v
YkWTJv4VIwmjSjzEpKmLCvrUQoBJ42KCW99Tyf+u+lUmkUV5wLGJGmY9TdOeLuUNQxzoVQ55Q4/e
yu3ERLkDz+Nzj28O2D0TKcsx9Tqkdlswtu2o9ZUcvIq+3L4B13yT09X+tY7Z80ta9CP7Jm7AARwl
YHVXUC2mFQYhojGyed9U1jEF3hVjNdzn7uPxcS03u5QnvpA/M+NV2iqFVEznToF19XxWHhHSZCGY
fjMP2wfrqxNYj/zj9r6XyiC/5c5piYKhAQVFgH03bNAoOvARgbPYs/1xg5GUt4VN33Km4i5kzc2q
2gWx4WOPhn5opYiG9YM3vPT8exU1s5Q/uhA1M6WJEanZoGBbyj1G1ZlI06BtuD1UHeJeWqp34T8d
8Isnby3dvay5/r1H86qLxjmcCh8vepC2GeYoZ0w8iS/iuI++AdsZI0sAJ0tmF88yWUnmLPhIF1ue
6TBcn66LR5yuqDwSCTi70Ol7Jq86x4s6a8pzgxwRqIo51UbZEUElHIBPTThMgEjNSSR0Qsigvhcw
JE6fCj+RU/6RX0UNkaLhmOEdkpcJKohmuQa6m67M9ZX6dzEzdZU2Uuz3Er5zmJ9a3+4R1wgsEhz0
yMcA9RwSS1hLmi3f4n9FzjTWFBGDeQbnrGhHKXTqIaLqG0DH0irPyIJrjy/6r6SZTpLlsQzNFHfJ
SS30PIJr856N3vb2o1wq3qlwPMBkOKWMwKByqYE7Mc6lKFdT98XJaHjvW9Up6GmdUIax75hlBx7R
bvvMOgCkVszuAkIHSveX6NlRmoLOeaxPStdymm+U5NBSmjojNdpduk1Hxv7Gp+yjy8G1G1XMur3x
ZaP/S/rseEnTdVFaY+PlZ2XnmOmpwaiemfIiWnuzsUvnsaOPyMJba/Siy0oCBXyARJHaQS/+5ZEH
iuBjuiDCmRikwkhkK5lFwOsdgrM+eDKMlwqki3WMrqkdtFQZl4CJrjycBbiFgZAR5AaAyKL6PsfK
6WrcDalYJm7f0tDYAIlTVyduA9iF58uG7yRyhtASo82o7sxNdCrvywL8sqpDjF16lL7HxEaWrT6E
wTZd61Jb0mSgJkDSCYoUFYfZtehC3spdJCauKdVoIc2QvyiGFKLDHDQg9Rp6cSGOVcEni3emgqZN
nGNehlJSC2JqSAv3w3ZM4pQCuPSIDvbN7Qv3Mxlgrqxw6njSkAWM7eylKQMyVS2pU5eggfGjzWkm
PCScmqhNvkjvXkHF7yrvWdXRPN9Hu9J3gDofA1Z/9v1GzC09tGCZx8SK1T1HZUjeR6/yUX0q5Adw
7XlQ9n95YsPG+N3j7aUv2tPfS599Eq9TorrxG5huYoGkihUdIxngEiexROuPEO7Sgmbb7n5tSPE1
GQj8MmO6DDqmBUNXzKxaEA26x3XoQI8w/WhKFAUgK2ith4ypTAMB6KamSGkVX8Gmcr2QDq0tA+DN
PuOKVsdA3TXaymdcCpovljRz2uHD+n7bY0m1Yw02oLbfzo48bFJ0237mf9Ut2lMTB2NANw2Tn25/
B2Xa7tUV+nUcsysEjn7gbKUR9m5HHqM/b+rf++BJP5BdcgxYeQC7YW3/ZZXF9gnoV7XdncT4PVMY
/t2RrWBFiyyFyyr0lznNrEWTxE928le0IIIpqh6KJHNVf4iKXag3oPurPSV5a8GL91IHU1OMEgxF
yTw5SJ+bMRFfhtpI3jLFjPmKPVnSG2CW0EDFrQHb8/Phfq1mAMJAQzyVuU3tY7J5laUsUpPPqha1
57YUe3r7Y0x3fvYtUOlHkRAzcvFnzhJt9nrYaJWeubqiqzsjkBAfIH9h6YKpMaUwEhqX8Vp+5Jq0
HVgekMNPk6oBmoIWurQd8iBFUt7UmSvHFtFoCUp+YpXZVnkq0cK5kYYn1SpOJTko0lbPaVTCNzNW
DnopWsEkNWDigVcE/9m8j1gZ/EHW8iZzhS2RTnJJO5DHHAt08w9gYGaNJe4q1U4NW26cMaf5p74S
SizdPChRWQcgHrUu4PIvj0H1uaz7WpG5Hx8R6BmSf7JzzQon+Lj9jRegmQbkmCDjR+ZDvzIOeSor
o+hjp8DEUWy0Gs+FX9Aat6lAKlotaELQ3qKxiCMZU3I2jrb2EpkNK7Rg7dgXLBV4u5A+By+TrklX
myZ6i/JLim8PRuZs7+6fBWsPJDuFk/L1stIGuaTzwSICBA2Ij4gO63h5xGXrg05EGzKEpHBM4AIc
yoSSlGl3hYfBJ3oKX5uuOWUL0QUartC0A08UzZfz6AIZMEFqRDFzOzHHoLNi0KncSOo217yBClk6
UL1VuA000bkzubcZ21WY3pJvhMeFjw3Xw8Cw5Zmxa6Ui9PDysQbPE19RThK+0h7QJiuVPRSSpDLz
TQoHqkN/49h9SgWJGlsG4iizvEgz/U3htVFkAeKRAs3Vx3wEP13ThEdTCQD6TjHL660RR/9N7zHg
mol+1VVUBa8/DIeeSUfexaJJTbnzX7xc1l7KtGorJ9EF1VXaNDfs23d8yaABYjENF5IlgG/nLJQx
JlyUnpnnbuazkNhSjjMerQzdDHnKhOJDfsdyhL0MCoSHDkPPG4mRj+6tcAhwtoBQhyDpAv/n7VUt
OclopMJ6UNeAL6jOMiITZr3EUBrummq+0W3M2Qb52R3RN73P6j3fdVanezQGg6CykgX+STpdanZM
GEBbJTx0cNej5nB584uGq0bUp4Frvf0z2OnuNFr1DoxJ4EPDQdD7aQj6NILbtwyQRXxSyp4xFOmR
7T3aWcfjRKTVgirmHQkrjLZ7xKSX5+eUPecg2U8xKWq/37PntaDi2vjh1Uwzi1CRwdrnxg+cz0mh
mJ53lor3tOPoStpF/oPfr3g/10bvUoxyeTS+l2kG6mPeuRE1m8d3FbCy4DdlyXhQkrURawtZuUtp
MxXEswLWJ4I03lkDy3c6eHSqv/nxdDphHAzbfX+istbve0aP49/oQVuB0C68jEv5M1dPQla4Eyf5
FtnUAT05H1MiGilK9eHhVUQ6kMCrQksMa2izouyvdf2l6JmnZ8iRoUeTaN1z1PyvFN1HGlmRce1N
XsqY3XPOc55ArXhnwO6LBv2ha9SFC+YTEtAwjBL1VDPQZh9Q6HoP0yUz4ZxgItI3kpnt/g4NRV8n
TErTrLWK5HXCZJIG93iqiKODYXZmYkF4q5SNcAYjBO3rHXhD6SDc6cVHTV47bcX7XfxCUy8jbNXU
cztzQTy5VEdhaCFNAyFDtUn0F2XI1tTgdYbLFKcW+qmHBT/ntHHD2AGllgoCuPkjO9kYR4PuMSgK
qIIVSUsKBOeiavrERoBo6/Jlk6Iz9Kr3hHOP8lIPArxKoVV1KtBZf1uzL6mQ34Jm56ZUmDUa5BAE
WnQEcAptVZEqPbj4xM84Xs3IrombaayqatTKK01hmrUSPXUYJyXgBSPI/pQYuBzZnhxWouWlZwW/
FJAZOE2AL85OslQKJR5VbDA2wUEgoOEdwfvtM1y4e/ACpalogSkJqMldfqw8rupGDhLuxqR8LYPy
WKCdgfpBYt+Ws/Ci0DAFNDO2g7jjp1L+K6Qy9P9H2nXtOK4syS8iQG9ei05eLcOWul+ItvTe8+s3
2IvdkSiuCNzFnMEAZzCdLJeVlRkZ4Td+3aODOC6SFeswe1sIrkrsfXLgZc2i2gDj78yxmgi/hiat
fzZHC9byretyMppJtwZoKX3NIfgDcsc/S2IuCS5bCJDZuxAP29NMyPvXPDO6+O9Mj9wVk6OsWjYw
fb3S6quovzZqBxo9gWiGsVR0fMLnefD/SDrkDonXvCaSSlNLE6nCYrFONe13Jj07sXvvvmjYCDcL
IFGc4gtl5liepyzE3tZrgd5kLaNFeakWxVwX+6Q5OJnhaQUs5hj54DMpGHMix7ECZPJZ3asEVZQX
QbkG1G7GDUxdrqAiYQBeAYQJle/R0FhoG5ctj3bdapXJauFgQjkSy6Rd+vvyJdYEWy1sUoa4YB1U
46DyZoOxlP9ospwkb6gBPt/qE6gP4Alvvmd0ewCnz2QZxTqWVunMdevzqm9w2/YX5AiOas/EmEP0
Ot5pt8aGhbhZ19bJhaAuFPQq92Z2rDc0s/4QkE0Stl06E8VMgNQwMBZdTgKatAdVyXtbVFvSURaE
7lDb3PaEYfTu+3v9GiJB9d0suDnw61TUdmdvlFj3bVeoaQ/2Gn9Zl2tGsoK1WxvoXofmlGcvkCTw
ekDcQw34PY3j17W3Z+hrpCzZct3oNFBs1EqKdUmgtDbeBLY0E/f8vSIfZv9mRkZvi84Next05K4F
usKMKAYqH2CgIQgvv52VumPeWV8rSan/nPd747ihzHCnng7adbtenPhPbw8FTnVh69+SNuggLrLL
8604fTT+fd+YPT/mpLSH5rNrsaCZRm/ApUBPKISfRdWXVr6wTFZQnEI6Yslq4aETt9kZbRrtR3mk
YrVDN7X78vyDJrJOd1tIGN03SJB4XlNgSQV5W9pvDAW1RWXB2anWlIolJEZSkIZDAorOtRzgw1Tj
NEn5yeWtXDsktGebeifuWMBCkLXHQx09lmMWc7oT2yymIxdalfIKbBFmf2FfPJW+NuCFsm0I09Iz
J3bqKry1OLqWuphVotJNXEvKF2gn7woj1OLuHfl5kNv9J9ONagQ3EKFLyGnen9gKad5a6DDdGW9w
kcpGGn/Kdy4Qj4re7EISa5K7R/OD5Ju9Dl7CsFeV88w3DGHYwxmBUCgQ+QPe5y8zf+Ohqk7MIyWp
sOSl2YtgPaC5le98NI6asUjyxv4SVXaTtSUS0oUqzNUlJzJ8f/BuqJIhvsFVNPJaQi3WcRjDfmcK
JPtNAMciCdB4qhoYM/f+pIfEZCPhgya1QQPtfr7r3nWwnTrXiqjIcIrXoNcj2wX05cB6a1/kcdur
HgeOqjfAnh1KoyWQqLzOTPhUTHf7EaO4uE8V2m2j3rUq6QRmD0VeMP5GbomcaN0hcA9dV2hM4mk8
SnNLFk98EX2rz79hoiILwuKBvUbEdTEoJt1PRJD2TNiX+AbUQ40o1JiSvHFqvIt3lmVFRgDWXXdg
fZ9TCpxegSGdjIY9wM3Hbc1tIchgaxDh8VRoMqFTgVLthVnr+oegfiefc9Kuk3cUgpz/tTdacQ/E
/1krwF610tpNfo5fAr3cSItkK2ruR77gdv2KMnfgR0jVEJTo1acDvvK5JZ86Y+gxgqQB3qtoBRud
89zJKzYKC8+i6lNIa95BynUmIayzkpRdFGycb2rFzWHGJ6PcW6uj289zBb/Na1h1OdW4vm/dr0Ec
Ev0hwz14xcs8XnaqBLZc0dNfAEUlHbQP1J21k9H+nxPr1F3WcyJdU94VgGtB4BF0Dpqt9xtPSYNS
iYC+tLzUdMtzXq1j9k3i1m6bzGG9JhLbAxEe0vnQpQRN1rg9OIAwUx9yNNJ7je5BT73begRUIOoO
Gi6CyvwndyccC1iRB2zngx6nkkdZzgWUZyWVowv8lyMRjtVTgNoVxajEF0A7vUKnkt8y+8k2ka+5
kLsQeRUt6KEy9/ieeOVjdgXketGnjZf+aJ5RC8syz0GTqlKaYrhg6EMDAl9h5gIbfPPo7gBeDpkY
GGAE8OPdr2YLgQEu7DjfqssVxakliF/1zn2R++/n/mr4OSM7wKygkxK4aQi1jivqLA8McClQoRVU
qdaCDxAJH75aetucW3gsOiB4X3tucWL+QHINeQwQBgMvSI/9BgNJkKAF3J5V9+WqM+Z0Z6Y2552B
kQfOC7+z4woGkl2/jjX2B+Q5OUG8RxRNOc+TbE4PaGAug94Gku2jpcpihAAlD3s8+hmKC1pu434F
fZfn0/bHPj9eqUG/F74dNEXoALvfEUwU5WyR+ZH1WuhAiZWaRHxQHtebjDAbvKl7cqwBLX+JoUQQ
x3r5Cpnx1Wnx/CsGI88+YvTidIFycuoKHwE6GJ3vWyjSfT63MDGbA+EQNgZi06Ex536YDVtJTFOg
sZdpcXH3S88DpW52cGZ24cRABoI7xCqgz4CKwvAZN7FZHtth2iUYSF5HrxJdygaT53NNF1MR2J2V
0WBqheFdvhxgSsq+rlfcxvYg6BpdQ2bbJVeuN4EHJsVcLPZYAURP083YRndilfO526cumi/UQILC
9W/RH3xwwjhnpsB7aDnb7D7hRBDh8nAiYMgDwmT4oNvJTDwF+pDo1QTyvoIMhx8cu/Yth+QtKDpS
9zD3Hn/YI3CIMIQ2loGoEYz59/ZqiQ2zRExiy+t8aA6F4AJxTDTaeGoYsDMb5cERj2yNlpAHl20L
ceTYYgpJ82sFbFNGVNSmZ7daRX893/wPuxLGEEQPaUkFnRvKyJUksdQVkgeQUA1n5dSfdV58P7fw
WBQcTAzoBzTpI9c/LlWmTOjXDFMDrAh0hYuaUH29MrbqC4bzwq7X1NxmfIjJAXPA8QLOAszLwKiP
1opLM98LQj5FDRwOa1lrFEDhgISLRDJ7tdEQDD8f4ePTf2RxtGIoxottQHGphY6f9adDPLNWPfXH
N2rSd7p6qMj3Qg2+tFkE+sTqDUk/XGrgTRmYM++3ZeLZXuA7XmbhdaO9K2ubAiM4cVjtozQVX/ue
qzc8HDsMFIgKGYllIOLw2Li353iJKNttk1m8maDYDWpnwVXR9p3+tDMZ5YfYcmRp9HL3IwVpRgmW
Ku87FLVTRZNTN8f+MTecYXpvvIjgU2xcD0YiwndqzC9EhViyrR2e7485M+MrTKQCNrcZUCTpUFN1
fCSiFT0Aq/qbcPY847mxx2BkmDk03aHIIMNh/d3qN4NCnCgEOB4Ztr/4Lr8b0btS7KrlR22eoPxV
6/+BuYGMnoaICA/62tHgRIg3linAlxbArxJZex9ZYhS8dgGN18nRRBDEz8Spj3ktDBCW4E9YBJJw
LPerRtt8WnhOk1uornUEvHRpaNCg+NxLyFqhW5Y/Q/kt0SQbHNSnkjqGP/1cRPmYdx59w2jn1F7U
4wlY5hY4GCpnC5XYNCKlq6opgAKtoD2f5CmPdjvi0RynklTbmdLmVm44i3Adzq3hlBu5/fkjj0kX
rswlYpFbmbfEuSba1pAzQhdvbaAtuBfpnM9t0iHkvovqRvM38phCEQRs4lS5FStbQTTrK8Vi9/jR
IbNXSgHsLJlLBc5um1GM4kupEJQctg2XbBlK6yNgUC/on4wM/ytlCV/vk6giEQQ1Y6ADCUMFKvcG
qIwwe2QeoiUMHohiNGIgaYPIenTnlk0AGCIVFRbjHKNWC8GAIIGu3lbLZuE3h16fq7E/wuZxC9ID
tQSQ2Tj7f5mcG5+AGL4DMYldWG1+Bc06a4UXASnJaMCq+zuZSNt43TSkX8kGh0TR8907Ec+gQxb+
CExaPFpER2eFpmvODxWlsNLq6oMtRBPrU5QSmZ+xM3FliDQoQ6FVh4jmgQ8IiL9IZpKotHz/2HML
8ArnW2wksHW2M9WZR5YFzOfAzA+UIaoz8vjeRU4kqyjkzi1aBx+a8QmckWQ4K886b31o6pCPFYvs
iwpGWhKbzj5WVf14yn/W14xoAWlmBj4Vf+BzkIuiAaqExx+d3z7rFMFuxBKkD6obGZQRZXq88dZS
+4uVXYSkMntlHZRLoV+wkApEvp3S+J38G17zYMaZPKYj/+bm38eMjrbTe37d5HKJSxXcEevPRq+B
dSW9ARIvgooHgTonyLR1iaCxS1vPpW4mfBnUGLEHEGii4ZUehShMkYo1lXaVlYsU9AUUDgxEoKWY
G+VwyYwcmAi4I17FA9wQAd79JZQ3EWdX1GCmzwmzoFgwfC49U6lJEek+OJwXUBaRJOL0Ot+YGRDV
4HBA30j9ITcXF4RM/LoCVbb79vysPVJPg6sBTV7soAY6/Dm6KvCY9yspYltQJBLxaFN6Z9a5zn0F
mrQI0czmmOBw6FK1yTY9qzWJznD7ENSJ9EKKtSZYAxFemR2jpcW3DZ4mHVzZfqLb/XfA9jMX+R+V
+f0c3n/raA6jMEgCxqFbq0AHL85pqb2jajAgB3o0cXr6OV6nO0E9hSoiie/nE/VIwjGaqNE2RZbR
k5Osb/FkfQ/VbacjZwlOae1zSJ6etwp5v3jk7UMwGdVSd5ePGfuPcGzYR884snoopOP5NUpKUQrf
xnImtAjTmpAE0FyLAD8McjTQOoajCVD4tPFrxuwwpeMpv7U6Oh0Rp5QyLyitVba7TkB8FoK7SVlE
6Ox8Pr/c4zm8H98oSmOFnue9AuMzImLstfdOBfOZ3qNfrAT8Qlc3yFJ/sshgR6ai5gQ86GgcXqvw
1mQuT/3YkDKa6+Fbb64/kP+0YsbYLbjg4w134cHI3i+OIUy58EeZWmLDOd9oidcOKBto+ixv6uON
fz8Zo1MJFVEOmkb4ACf7ZsBWDCE9fhNUPJiN3wI/HYCfoTN360+eLzT+wxECgA7O1FGShPKchKUZ
CsMmzJfhnl7el9RXufQNkaQfH5wENKy9t3ccCU0w8FLApz3fA4+ooGHewfiEdOQgajDe44LjKWwv
O50F811ItpCMPQcrhxx/+G/zuAxPJhoGBZX95Hffi181V+eK8o/tW8MXAJoEWoqByWZMlkGBUJS3
o6izXtfX/dZbf3JGttujVOWRY7o2TXOnnzqyWn0Uy521CiGQBNDvYU5BdVjeh1N38xWj5WfCkk1s
NsQ8sGqdX8D6QpLKmzlxUwcOywmqh0EnGLjw+00O6EEqgWeps7xetwtJDxlFf76ejwHWUEv/Z2F0
pPPCTkQ3z8BOFoEkB8JjHIeDG5gOI2kC1A3Ebk6STniMHe9Njk4u0/mtAv7IDpRhr9stigUJWXeH
63X77qr7c7Y944rXwCR9bMmyJ0t76ZAzt15GqkmIrlsJQyx3hduOKC+Lk09WerxDh6z1G6vf2vPJ
mfKsHIdGD/Rlokd0nCHkqaFAG+GwNSC9boSD37+nvO5F8swyT9oBwyHeDoDLQgH9fpl9u+/9aDhT
KXLhQ+pTRnBFiwBQlL/PRzS1a4fCOvpoAPQCm9i9pdTm0rpTgg5N00pDBAFdgyLbkBoZ0P+XoTHt
fNFg7sLhkCrRm82uSxr8MdfnJiZn7d9YxpS+yPEUacX7nSUFUIp0NhEeBkxwcdK5Wt3MpI0BxnUl
OApu086q+BYPrBjnME569B25y+cjmjruN6vzQNJbJh3VSTBkN3hTKajzJ3Mc91NjgWodQly4zqGt
6H4DVDLLJ3SYd1YNJlMmBHjU2UGg5Pk4/sDQY+d4a2UUCDVS27BZDCtIFUE8Ho+T63ZP63vjJV3U
5Niuj8dafav1tw+eJR800dCf8fwTJmPB208YuU5gJ2qbz7EBU+0K8ijQDYNTxjD2R1xVJhhluENM
Nh96op0WwFGE6ozrmFpKpN8VtPGwMvANoyPdsWgf/Nv/VQuQeBITOZjhmZheyX8WBs9+EwBB1kl0
/BYDLAJgFlxNdF5TZg6h93+s5D8rY4chRKxUhLDi+YuIvG6TAZ2wXx5BoulZx+bliydgjSOQa9F2
iPaGuUQPxox/nBnqH3nKzVClxldoWsZHlIN/VH4EK3SM5/tlygSKeHj7/Tff8uhcMHWbVZLT4Vyg
hbuIBcPO5GWmzOHFJ17SKBYC0wP6b6Q10Ch0v2ph4PNcxdY98C4lCGYSoGzRga4tgy3RNyy0qPOV
9JGqi7nmsons5p3hcXVt4NQRhRKGOZK7pvjhBevinX7JapDcmBkkw1+Sz+dTOhVaIEikh5ZNXGp/
keTNqtFM7pdcUvRWBBBTF+s8QAF+dcQ7+T3wZ7I3w7SNHQ7soKEffag0Hsn30xp3WZwVDdtbMkgA
q/BUMamWcoS+Uv5B4dJVlM317Ew+9m5NjlbSL+MkiQqux2Nv3YHkFXAh6KK/c9rZcCwSVeCZJNwc
Zuhvqz8MFLUhERkK9DSMcwENGweQtpZ7qw8MJTSyliYg3tQi7uKB1JDeVBUEn+ZQWhP1B2bgx/5f
q8NVfLOUTgXBeSWze6sGPZFI4loHiFji1br6ZVQlevFeGPAARFebXTzfQ5PremN45EbzsM5oNoVh
VnnxVgxLwuCNTt5czsxXYJ18bmwqML0d5WgTJZIN7sN4MOYcGsohwk+amGF7mMOWcENQ/biIg3bs
IDIjjKsdAbprnYgTemu7LdS1gSzSoj5nFqWb6GJUPYPWLEb96gz94xDBRVSL1Pz19Wp9mLmkJgcM
yo1BoQ8Hddxgy2Q25zWK0lvI1HOyUS44V43V2crK5CLemBnPa5FUvNLBTAxyoH2XkQaOICaKKiuv
JTt3RCafyCCLpAcpceRipOFqvtmsRcV4QJa5tMWQ5ZLSj45+3n++Q9r0ff+5XB6XYFgxHGoWl/x4
40sAs6Fkhhwdyqjy6CWVVVVcVeCeteietSghVQVuzss9SvdhAyLdjuI76oGDTtH90BLoOGV55TcW
IhrcxKKqfDJr3MQk3i9/4sXXBRLiwM8N2oqnhWUTd/GxAlfbQdKcy/OzMpF/uf+U0SwDYZBKoRM0
1itHuD0YQAhj4AEHCFFkAim9pJfm5Q09crtifzpkczjVRxzTaCaG+/xmkWVKiuIugHnZuna/IABQ
9wwBTTo4M8lR3Hxd+L1I3nY7sGsT9/0X1frn459e7X8rMfKIfcAXYlBiJdLuEpX7TJqplU/s4vv5
HXm+EiRiksNjgKmWa7VxNXi1H7qvSoe86NAPW25W6mLxLevKjMudcPb3lkfHVa7oRsqTsEFgWYB/
isaLVFMcLYKAbAg2FwkiAKHpMvtceAnjdZTOdhs/usf7DxjdrH0p030TYG45cg127yjGuNqZWyyX
hNdMnTZW6eoEjzgXZU7EZnd2H8JMt28DZrC7rhGagewrNM4/R/+i22SluvqCelmgWfb5PppI7t8b
HT2VIkryIzaB0UYVKqK12vv2sz6dg8M5WS2XpqBfQiSvY0IbbwgOScUMJXjQL85FphOX0v2HjB5M
ndDEiffnWzJ9OM6N/v5enhUCJWC8nET17GtHM16TaLN5g9bnDj6cAH2At5P5PbMF50733xa9Od2s
UmVJEmPzU4vXK0gvMsRWomosba1cu9rxR9I3uoQufyijWauDoh1mTvfsBwzH/+YDqrbuosjFqrDb
UgMdGaI73B+YBI8sW2KmixcICFx0fYUZCLcH15x5QT/ezPeLMXJvXScLUU3Bvov2QrtZy6nFgN/E
jlU/m3lHPhLP3bvSv97xm7H6slK1yuBKMz1CSW/L6/ulzi5fdGa1U1lcJNrcpp+d3pFzA6N9WkFP
pbGAShAMRlu6J4fUQ1yAd+URcKfNJtLguFfo6L98Q91TPM719U+kke+neOTmpMCmPI8dTjtIDdYD
UAFoBXqVb7DQwRq+dj3obbxcLpUmg0JC5zoyKN5COX2fEkDUsfSLxcyy/9Fo3UeG9x81cn1BHGVO
Xg8ftW30PXKNuNuR/jyaXwSOz3uBz3ew2+cYQf+eDU/s/u2Rmz3QKy4VBYNdkChuI6KVm60hodfW
1o7H9rgh1AFbASg7vEtnjtrMTv9zyjeWbdDr2AENyxzo2pGvMro0WXslJH+C3khqVn/ubydgE3cz
PIa75XmRuFEKe7l2zT623AbxIDEbAyW6Fwzx5BjazKJOvNnuTY6jNvCQUkEIk6lmb21TMLyVveD3
9rqb85uPWYx7SyO3FUb/c4MNvVrbbb0Bm/F+H2uR6hB7Y74g5RaLZMfpJ2yj9Zxa0NxSjpxWqbRF
ogwnSozMsjBtdNxHuRr2SyqYu60mylD3Ix3FX4Fsp2muwFZnar5HrriiMmKg/ISBLo8vkvoln94S
+DHN+j2A3mA9s225wT08nBjQYnMQJhIF8I7d3xByFxa+HyNK4rfra4XUZqYax2B7lM9eo5ouMjqH
pWuUa+6IqgWkMcEbrMaH4bJayP2A2ZsFck5ARjAnN580Wv3M8eS89PFJ3YGHUpi6hSsnS6kHftQ2
vsgOKbqTirfAzFRMLvuN2dGyozUwyiIOSwGOKk1UU/kt8lLVzkyIvT0/vH8oqmeTPlr1BMJ+Ya3g
3hBId6gh/IIyCYJ/Vv2M0QWKpcdvZn3OsQuWONW7Hauh+At1HdSJWCN/3Vw4wHhpkAXV5CcvyZFd
Xirjzd8JKx0kQdoBbQLsltqI3dwkDXP/7MtHNx4bumzL81EDaVl2VwW0RTHcXH1++k2GrTgA2qFT
M66IZHaceYo8hE3ISElDxIJslI3TL+n9Dog0dHXo6GFZxCierZ3PRTbbPva4FyD1RyuiBIlB9FmN
60t9xhY1ZB9RKqFDzS/LZWVTuUrb0Q4qTSSmpVB7viWYIT6+n9g7i+NCUxbXTOO7cWdpFEuCHx8q
NVA5P1AaNuOMqUfvem9qFKp34KkKIBnaIVSnTWG/XsvqegsuLMQsrpbNnKphKz+MC3VZeJgh/zVG
2DF1UuZ1i3GBg9zLCPpdtZnTNIGexHjgvAaYqAIuw1HO2yvQ7df1KMSCXmNoun9/dxagJejJpdvL
Fdmph35OL2rCRwE5P6i5geAVQrzj+pOCml3rl06POaz0BoCxz/2xX4haYQDnmyyJavl6Q359dS7e
m7iFgabn0RgBmiC0LYz7mO0ALwqqEjrLr1Zdo6eSCGqiXVEC0gXyV6n8AmEDidO5pOLjPXFvdhRm
1izrsl4Gs8ic6vjpFILMjQ8JouXz3fnIpSDcGxqFjn6WS7WLbnXrFUm2WNsjHxKszyDLQ8+fsi7U
z8Lce3qhMsg2hiCX3i83OrteeZoFzmHTSgxxUZurVW3uMuNUqvhvlRgnmtCkQ+/tHJBlanuD4gjp
sqHLGOQj99enWEKEKBXcHvrGp3idZZbiGUHjzmzxiYcGJuXGzOCWb6JLhi8yJW+w3dhVdcigdGR+
hcTU9d1QqPo9hbq6KI3FafERaKH5fEGmXCHygXDFPMTCsN/vTbNZGqURF/eWYztqqextDng0f01x
Edoh5RljEw8HSDew0AuHTBiYEoXR612xfVQhE9QF4g21TkGShy1A4fFwlNRP1OguMlbRJtQW2ZPc
nMNCDVtr7KtujY8Wk7WLPK9CJHidcCG+piKCHQlZXva3gNvKMwQg5SzxxJTfv7U5WlnINyu1E2HA
zKZFC2+6kCTVo0CCnHOkQzX0kkmH5ws65UHQgARBmoHUDE+RUaDDNHFYcyFTW9IFLh+8xomR8Rqv
bGvLjpa405/bm5jVO3OjYKfKIypzWrq2+JWvoScOxJtMpFLFi+OadjnDqjGxW++MDX9/c1D4sBfK
sMDYeFWijC7Wsvya7Utnpk43OYeIDAYkL0q2aEy+t6PUpejLSdlYLQ0dT1EItnIDfQbX7gS9ynJq
2fgRQ3jQWEeVq5gC31Fz1/iwM0a7FQcFsgngVxsQtaNrHAhVEXJMSm15rUb7ppAOTJbUKrqwx+Qz
++QaEn0+X0lxInK4MzkadeSJTFrbMMnTZpq/VZ8U88l7auqt6ZgwmeYFxGOWbvtGY5lbTUi3WXxI
QWYbm62yDe3XqNuXgFMKIL79CZQSpK8ruVXbbpvYRx7/GuqOEDmjsXjCoXsHdYHYGm6vRVArylRP
NsPYrFLSnPoVh6pk+e2DOncV02pWXtzwSxS+4uYoVirXLIUCevY29G30Vlp6q8yvwXFSqmB3FbvN
82l5ZCUUQDXAwlmhqQm9fcLIb9RthRpJjpIJn677U8GolFHx+6AbWqoSd1W1YHPWORkE7S8xWrAv
kOp8/gUTl/PdB4ycCBIPXcjFHtIejcZ3JPrt3F+UqKParMSZnT/RX4DB8ujER3MIgq6/PXJzwjg6
LdkSl5HFZoZA0k2tpRtOM/x9beRGbIbLteyqrtGvI8s2egjdbjnVNiI8YU/Se6vmkHw2d9TMvTEV
A9591cjJhGlL1UyHrwK95VWwyRaw2QE+S+lXCkR9hbeuXFNNrRlfOuFuwKkDUT9wlkPp+S9LczMZ
kZiK4BQOWyvuRWxRWo0rBEdIKWdo2/Ovz1d54sBzkJ8HZFbmBrKAUQiGAqwcJk3WWlJJea81XqeE
F1t7ZjdPlA9kjoFmNThrAf4GuOPetQlK4rK2DJi+FCYEYgZGaGtK62qgakprkktWj/IqqvSQEmsi
zYNeeNeoYSOpfHcS81VRgLsupxapqzOc8XwGpk4a+uoUgJFw1tDhMnJAvuwwXdBLreWjC6o18mjD
Cyk5ZO4PCy4MFCvBKIy3dKHZlJplpkPPHLSJpyk0EW8+YHzUI9+DQwZ0PHoFw5fx3uhXzfkMyOF3
gcrKAryukJNj32qaRN0a/2cuBzdx0sECMACmgcUCk9PofmOzGgruOZ5TObDryBbZjbYNFsa+J/Re
3Dcb76VY+qvF82mfAKFh1DdWR1uibHrwObEALq1LIwRiggS7jHDG3jgfI/OnJJvG2HxJKmCtzXLV
bi115gOmXsd3HzB6FGAuEJ7yw+sY9wBjgNKn1toP1gFE6zRzr07NMArfUFMH7A2KfaNrtUtoSnQ6
GhEo+s8EFCra17g/99GiU5aSPHfYJm5UiLZDtgWvB/RHjZ/HIkKFuGiZ3nIjlbtWHwFgFEi+vRBR
+7pcdrWO9lhQJ/6c8gAjnZvWOevD39+4L8mlMrmRYL3MtuDghN/k0PhDFOhYdRwY5/UKxC7BQnJV
9uxmO1d/vq8mSrRgZgJsG7o10qDSOLq3wiAQg7TsAK2SjGzrMkR2fgEEWLt4yYb2xhH2fb1wStLR
M5YnFvnO8HjgeSOBr6nFe8pfsMzKEQkrbyS+JgmrusnM623ijYhOGgiOAJQqQAxydDcpWVpRco5n
Rclt6k9e+c3bszInRj4BR8fLaEgLyBJkcaGAd7+WGV6ITKngduDIa6c2unD1v8XfdsMYoLxXBSMj
771Ra7Tab2Sz+WCM7dkEtKFX0w/c0tmm1jdvaHNY6eZmo390S0bnod20vPTq5m21+j3MeLKpFeAl
MPJDEBrMQWNhMymu6cZP2M4K0wPoKpVMUwJ02pRQnUHQ/HyfTZSFoCdyY2y0z3I0tdKSB2Pr7V78
CDXQrVtEOpaLL9PU0RUNAkkKnOvspZl12BOvnzvTo51WK1wFCCbTWayZISzyyKex/n7dDlKA4ati
rj6opTDjwaa85Z3N0YZrijS2SwE2I5K9SuTqL7fMLn31Z9zH1GOdBwIbwvCgTAJQaWQn5MuC6mtM
a4IEWKwlqog3Byil6SUesAXiL9sodfkaadmeWkov38IZtBfnOU2fiVIYVvfmM0Z3Ym37duc2+AwQ
xjPg8d2VmFx21V91fk9Z9Sd6LVs074HzdXli0E8ozGyvYfeMHmKAoOOXiBYL0A2Mlpi3iwSzgJPX
JT+Fvyvk4/Pt+wemfTSAxwWL7uxHBGrv9yimtkVrAc7xXi85rd/wr/IK2H0RcIJQQ7nAzPVgmeWa
ZFonlEYU7XcQCQC5GvVSo4GxhIRQh9TJ3CmeHvq/Lxvdy3gCZ3TUlq3lSXSxDhxB3glyeHo+/in/
+fe2+u/h/2G7b26pslFKjklzGLHZN4qqpZcySX4Lh20MdC7F2+fWJoeEljfA3Qdt6HF+1enQvFBl
mGzXd0+ZjH57bu7SnzMx+MabAXFCIdS+XbXWa9WpEUQgsKz71PjDBW2iJVoQRU59W51Qp34+tskT
K9wMbrxebEv1zJ/lK7vaGhx6zRLz6JkI3rVM099Y7JHFr7IMUVmZy64Nx+BhF/+zPU6ZizEn11lV
t1YtCosGIpbKJy32+vMRTu6VGyOj6I0uqRYcRdiQTvJT2prUXhjP8N1I+w/MoO0EiXjslAdJubYA
iU/Nta2Vpo4ql58OZ9TpqcDz+7mdqQcPYoZ/hkZbJeoDcKmwXWvJTKFHMTq2BTsn2EEJidG87QI8
HHhIqPnsL+dLagr2vbpGicoWeCOT2qXD8q9KG83s4Iln791XjbYRJwAQr9BYyh6FzLNfs/AurJdf
XTcLDl3Nf+aUzM0gCadtouiBFkK0bQrDobo5NBGUQWyBQlN0kZaHhvX0LDt0/asQs2voeM+EbBOo
eBR30GnA4gGM7tBxHrqNKTz6M6Rl7QJYGU8TcxIrAIyTAkJ6/TdforNvFV5KELmAraP9FSO150B8
OJPOnLzKB16MoXyGK3Z8aAShVqBbAxBw9hs5V5vhtZDTk3rrcx8Sb/gtNHQgqtMr15l9N0SL48M6
cJgNNTWZR/nufrZdl61pu3ZoYD1oNUGWeEvtUhK92Bd3JoUylUoFiyXSZlCyRY1wzBARd23txGzU
WxpzYcBp8mlWqHXHpLhUM+5vIhbDBQodHtQIBYTJo3iFC8Q+t2OUMvxlWamtVgAA13YkPM49bFh6
wg8BPI2GVwEkDDzy7PfzVwUFXwYpYn4FgiVbpe1tUS9K5IINsBszMgmzknXVrLf51ghZifrMWt6+
dklbUyYtx61InOFdSAJXUEQ14VwBLLK1SCU/LeeWwbmKIW6IFgmZdwjtAPuuJjx05o+S6BTAHOUZ
0hBemKThRi4lT9TFlFcSPYmQvP0OwsCmDSjKUTLyq3LiqTIv0J2W8zUd71s3EgbZMTQs60NHaWzE
FYCshOVKcC4o0ITgiBN0nae1jeOLy6ZvlAMX1SG3T6SkDdd8l7DONne9nNJEl7I5EjFsSpt9gjLK
GrwKrL+P4lLIr1Ii1clL7Xu5ssyoJqVMJwWxvFrUfM2oVd+EvKG0IcdAmrzr8hUbifZQQmBtccsy
dIbelMbmGCMOC+e/SLuu3ciRLflFBOjNa9KVlVQqUe6FkNQtuqT3+fUb7MWdrqK4RdzZGWDQmAbq
MP0xcSKecP2FwzkdI1ofQ0UJNbOaCKFJpZTgm82rKEaQZ8jgPDdUOWoehiYGZr8ZuFy6G6nfdKbM
ihGdGWMKBbzI5xIQ8YiUb23FF6VwI1T6EIHVqeQTL5dpl30pSgogOxlGOYo+4R6P4JVK/JwL71Ae
kIuTmvaGvNEG8PKftLIN0VI2VhJHxEYsc5vWGh0x9dUQMVPv0zx9z0BYpdoR8gX1V6OLQfUl120a
gLyK1Vy2aXPZ6HcBxynxMwhtwtgO0QRLn/IkFpOSVDUa6SBokMbqXddpSuRBfSFAFxtKQOihN5Kh
QLmn6gzk5IOg1SZpbjUTHoO8b5lF8eeyIaXS4r+FkUE53ICOr90XQRfs6wp5kW8aCBHtd3VHlfCO
a1tVecPPFEBHpFrfvTdS0zSQsMuMJ8roOJIBgoaiXbYphZJZCT5mW0xzA19kxNpw11RcGNrtGIuq
G+Q0ig+taISQCRNlP1EOyM9w0d6vfD47chT5MBcXiI4fRYP5XmJyy5G06/LBHqM8C2w+9+syNesq
VxJTL9EODParOhurpwAKh1IM4RSjz85FUWjskGkl9EaoOFDOlDl0R22kLBElW9UwSQIpkKvoLXxL
E2wbaKxmIOvOMsFuuUpK92XOZ5i8sG8UKKbCoRHQ+dYk+kDQK2lwpKv7tNymaS+UDyAgoBrQvWM5
jhs/4mr+rOgDEDPMUCv9Peg1Lf5keVUobjByao26hxp1dudTYzRFMepCR1CDRMJSSYN8x1SQJKlR
1ZY7IRzV1u7AUcJtdR9PhKn1TQCwDPQ8jS8uS6GKwAdtoFgMom+/DeR5Qgd6lkF4H1ZFyN0JVSYk
Nk2DsrE5PRpyR4hEvqhIx3OUWQE6UvTvPss4G5wt7GUAv08A6aN++H37qVlozYQu78Q1gl5eEbfK
LKVKyyjNhwbtSsj2tMT3bX0HuB8900O3Ya9c6dbP+la1hH2qm+qxhpCGOwyWhgpT4Or1rkGbeWE/
hw7iuvi09mRM/tXsHQRqBYw9UI7TdEGZ+V9BPgDrE3W855dqZfZdiRSzkICkAlNIxMGHIiYD/180
cOWKJ7tU0oBUJEhfFRBGgltcvH5CDFYmWS/0PAIRIp6Y/jjUaDIeP7VdlbiG4ESyOXwPbl+YyMc3
d9FTGK14HwseO1xP5GamIid6H2fvpSyWVZIgsvOoQnuLdelIxBK9uYXfrbWMCwsxEXRiUNaAH6CI
6Au6Hi2v4IIE7pL/E+MiVwUs4nv9WpBd4d7ebwuQy0nS9a+ladQXjmTdggpU4lMe2ZEOXDbguyDT
n1p7sIKN6kKK0URBkaCmFXVkB7SZ4oIQo30are/bX7K4wpdfMpvfiGqZ2ij4EiTyp484otPLfUDr
U20ddjFa2FZybkuZkquhzzIlRYPDnkn/a3CiTLa6jiAZNo2vswPTNCGCuJIc+cnEjxW9HOTsBMWI
06WgxcICY/b5ady5u8AywZi5mmmb7on5Ub00NAtKol5r2wGXM9peHIvtC0femqnVHa01h3Vpq6LY
Z8Drg7Toj7ZHJU4LvQOA1ctJEJnvYWVXL+wxQbHaJ1ObVmv9ilcuyaVrSBWA1pBRZ0GtY7ZwNPZz
saoH3nMUzhQeOWbuTuKatNmakdlKqXD5lZLCCN1CBfFg4FSYqOsb1sq2X4jkwLrzdzCzhaIaVw+i
gDsVaiT5C32D2PFzbJzCe8ADwUmxhyoH3lca241uhxqR107B0kZRNbw2yMkbKN7OLoA+N/CMj73g
oSOm8UkCfU3wjlFHf73zzGStJ2Fpt+jIkIIRFGGAMmcqV8tS13tfHj0uF7Z5vRdS3rk9oUvpbfTi
/zUxG1CpqanCOGn02NlPQBX28e6giXBb7cHx+wg1F2IcoeaWkTtUKE9wBX+t2J9eovnJu7Q/u8fy
hNOh7IYh6p5SofnGen+K7NzVrchN+t3U9YXLZcPhbvFt5ddav9vaBM/OBi8MfUp1AAYLOtzpar5p
OcTst4c4jeDWCGdHoy5wLPtKQxY/cEAqC02prV6UTu2XT//CEOpEIPBDWUSaq9QqVajITIoBBwun
GrfRfOfMkeXtbSvS0oohvEe6GjCOqSf++g2MaDSkue4DZCkRvAPC62i+Vq/WK8CWoC1KTQHtS/1b
ZNp2QaAyO+7PXv1grl3Z076cz+rlV8xWrky0NK5iDsw3xSlUjpy679f4e5YW7tLEbOFoJADUDyJx
IJZykmgjoEEjqVoQDEprKaMptfhjNCi9AYoM1msgQq7ntIkkMYfI75RdUF7TjbAHMD/+TLfgE6VA
bH6uLOFChgZSI/+Y+5EZKns9hKArmD4QUAHADYTGYKHZc5ubSOceQGRie2/+/csXHDbI3pxPLVnV
dFr7hlm2tU+jIJVZiDLqeCw1sBcVJ163AhQmejR4KvVH1NpcsqpbvvSAIAjmkSuCKgIwKtczLbMu
QfYuZ17U4J6JjX0XeziRWuQB2kgM5Thk753+VCafgPGTMoy+h6GwDP93lEIewvi+vRKLCaw/hLkS
iJ+Bk50dpiplGfDpE0I2cLiGQOtacIFC0YmgWHrp3ra2sKEBxsW7BagZRj/nVsoMwecg18B7maqn
jsTpz4oeORnfxlbMj6lz29rC3YpUGdRv4S/DK57rtEnVlLPvwH0yxkppZU0U2IDbv902suT7I7UJ
1BFw9GB4/NOjdOGRS02rx3wI1hPKgZcKVby2uBNaTF8DTI/ypDD0bzcEtZrGpgGY+IzKynXdUldp
bZbS7UjUwLHDQw0F3nkrAdCyQZIISPumd+pzMEFN2p1W7XMnZlvQEKBZmOtN45BUZFxDAi/VZiY+
HdweKOOrqPNd72qNUqrGZct7XfAxiOecvkSNjBeAyOwjjSCa1j+EdbILE/ncRN025ny3nOiZX1vg
29LG1KNNiSaZ5qMMc0sJvhUGUNBak+3CwwEHFMAwSUACFV0d1x/JmErFRAZwQj4eX4HPfN/D4xi+
BgeRMIUXnIMk9A4IKEiYo8HzeWWjLNw3l9bnWdUxgIYfcjrMG+pd+9hrJNVeeM4ZpFNUo8+2WpOe
XGAbgsgMlkRBhhr5iR+56Vzvuk5QUQYYyKjF5hAYth/59pjc8cj0yOER0MAd/5SKtghA/MpwF95H
0HAAMIJYY2J0ml0sscpHbdhwE8lSbb8OjpWPLuVscDcDrNChG9C+bXCpq+XK4OxBZmPGBl0JeG8o
Ae0ExLbpzbzDVZZYw2ebMKJTswK8sei+gsAtijtOuOckS0XkrLq97FaRjfSePBhmsFaRWbjzVbT3
IBENuu5J+vt640HfhGu4FPx7SIq/6+AS+KiT/76qhcQe1O6x5sD4/elMubiGqsaPjarDAUwJZxC2
MbzhmXorU7wQZF0Zma0pZFPbRhVhBJlpSwTNabRLXTzZqmk5zCkO2VY5OL1qQigDG6pxcQWU53DH
77Nj5Kxlt5b3NwTB0WYHwQJQhl3PKsrqnRhoBe8FmvwVt5Et1tuqT2yOfkMdV+2dmPvdRg5EiEi2
ClNZiMNU3HciqKBRYPuBm9DybIglVvJeP3BkaF8jwre8yaskocBMM4KkEwkzwclDRrjimcYPt9di
qcinyuAkRQsXqqh45q5H31KW6lmItfDjc6u+FkjZu+2zHphhCKUG+SyhOCTXPLQ53TqEmoPVtPcS
CJVuf8Z0Zc78RsA5EYxCLAUiZ3NWcDg6hRpRlfdElUj8Q/lcGVa0rUNLhvbpuALfXrpScIQm8biJ
0W9OZqbpNZN75PE9QQdWH+dIkpEmX4mwpz38c0R/jcweibEsxSHuYMSo3UF9Bu28gHe9e709b0t+
FybuHzPzBzPpylqUOQ77Z9RMzXhruuc03ofhSVeOdLA7+GDC9rbNxembfDwJEqKo/c9Glg+agOR4
KHhQ3DPuumDl5+XFmfv7+/MhNUmJZgI+Fz0pCNSR1LwcnXheK0Qn4FWakShg2UiyOGMfQl+lZw56
CjJBhSYrrRgZAtQgDOTviRxA39vpx4LaseKD7bM3kNmxE/Dz7xE4cDhq1JBqMsYCPGS/aRExM4i2
KoTXS8hmFz6IJ+2055JfQ0rb9xB1+Z4MFcO7gJQlC4jeo4nIzFhjiGCIG5OYRHUvZK6gdH1jFohi
wavPIdNiZkWq3PMdXBQ7laj8nAuZLlsjCGRBsK1ETe4WIwudWGWg7fWVknut+moYnNsrt7xbLqZ2
dtXVXZ4aqL8i69PUyG9pG/A7Ie3JzDGEEMJtY0sZGWSx/9knf+Lvi6eE76Wx5LpY8KqDYDk1hCXo
ljnRRv/tiGZzzx4hwnw3HnRQpIX79ilGl8TKFyy5SpdfMF2+F1/Q8jL6fMtpp/IPOge1XdSl7hXp
UFK7YA8oxQ3FRs90i1YOX77KqmF1ambJ/mkMnaQBv4L+YNC1zu6lx+/yo6Zw4+KjwlxB5VPFxUBr
G/cPz0zqv4irSKMlX+HSzMxXGOsGldwCZsBbHksHLbQ7w5WQykzrlQO76LQDmyZP7TeghpuHYwab
VIUFLLRCFAhroWywR2sGdApS3KsxYLX8Qd6ERNzQXXzqPyH+Wk4ljdUs+0LyARvu73fMZjYpwixH
e7rgpZ3VPDRQr9zrh4wRGwXml9tbaymjPyEdUUGZSCp/aC/yIR3aMc8Ej4ekq4teSaFDUcwyTsHr
zv+q7wvIWpw3K0aXAo9Lo7M19VmZjqOaC164hXNWk0ydprgCMsXS7zuvKhy6JqSxeBlLUOrQJlD1
D9y2GIQ+VIQLAWlVcZdnVlvbYrjy+C+eiAsbMxckCIo6LQTYgKwpf1Izm8+8HNEtGde61BafLkj7
4NFC2IampeuzhzXLlBodoZ5OXZ9+Kuqez1eci+n1+/Hu69IkBgsf+gceuMlZLw2IGr08t0tIGKAP
KjgUKuEflGEbrbF5rlmbTd0YBi2VclirfHcAxv3en/JsCVq+i5XU3uJ9cjGuaREvri2eNUkgdrCk
U6uBJxw+lLHddZ/oPry9y5d2A+B8GrziCTU0x56K1RiEDbwnL/pOAvAiNhGQfW85D0Jw9d+8h5e2
ZoPKkXrts7YSPXbPw6cwIsIJXxLauIzczO+rXbGWtlvagJcGp/W8mEW1jRRtNGAwQZ9FnG0k5ZX+
vj1/S1viwsQ8J6oz0E1IPky0YHG12eG922fPumCFK2mQxbjp0tDMmSh6EKspAQwpJWiBAt0M2bMP
Avrqg2HNwEU+yOf2XIYtGSJ1e3uQi57MpfHpqryYSH3Ig47mmeiFBpS5LCweZMUFlFlOAKqsqYuu
DnXmSPhgQ6o7EUOtK4c2Zk63QfHA1bviEOWPjB9M2jhRu6lX5WKX98vEcgGCDWhGTH9/MUy5lstU
pLXopdBxnJI8lg7+T3lTFffDE3WUbDs0ga0XFiBJqsNWobdLuU9NArUIdNT/iAFd2xfrnPNxRpGP
a8yqOWcgj7AGU7GlfCfELq8eank7yJbxYEQr8dNSeQbUM39Nz44KJ45V0yBu9ZQvJ9koDtvieFYH
aCSBy9GBlH1mlmYCcqKtdpI34AWiO3Ev8kTEv5zLufKBmQBRNu7tnbf0IP79LIBSr2ckViCugeoH
NBAgxIf8PhoNbhtYOr/oJgGeGsDTCXdybSDgymLw+0rweiRY3SK0+oKgqT14Qu51xUFe6j1D2xka
B6eMD1qmZvffmIMoIJAH+KKW8OlbYFjdoUR5moSN/vtB4fFA+RcMGqo2J4EcxoomQS8IHqBNfdJt
fCO3BrG2+y6xqqokwCKCQmTF6GJOHW0xioTSKy/80PwofI3vxkJHDA6+ewZI4mjXD8qzDwyvnZz3
+X7Nt1+CKquoEmhIDEsA8s5rip0kdWwEaHAiEq8Ox96lGikdM7Dkx9sTuuiAot4M4mCEtDxKANfb
pByqBEhzX4Di8XvP/ea0bR/8UuttZhduFZtiaPG8XVVm9Bb3+1JYeaSXNuml9emUXNxLnFyPhp9P
1tV9m7vyRxm8JPq2Cu4VJIdXO44XriF0ySE7hI5vJIHnhPdDVOOvxkgEQ1zCTBH6aAYp2auU2Wjk
ABwd6SK7OmbJJv2qS/ssUxuct0CFb5QtpCSH4DsLJjLst9trsPBVk4AxGmRQEwEMePYA1gyUT/nU
1jZlEVgZgcR9ra6/dEKvbMzeuXZMO1XMYIOrZafnUkfm5INae327GapjHBwHzgor3Szy3snLe6H6
f3/B7O2D8ofYsgTAinxE3atzK4ZIvZbtAd6ZwO0bP9h3JSD4fkPqfnBkI92W9QoIb3GmQbcAhgFN
Riwy227g5KmHduBHb5S698HXTC6OVxZzgaQZctQXNmautK7lhVYyzPTojm58CLfhtrbfIXaHf92G
DI/IMW3/MFHvzi1ZSwQvlR1gHtVMoGP+nKzrEwWUMGTLByA4oJ30GaB5jzPBvLhJTBfIEW8ibQKl
wCZ0T2sqYAsP2qXheblvbAAEUg0AV1qIz6t3WvvRZ69UXakrrFmZnRU9Z3nfVdhFTRqlplG2D3Wq
b1iMnBvfcs7tg/l/TCYw7JAAFXERz05NEf5nMluzsY7H+8yp3chm5JFgNsFk3m7Bi3X6tcZkubRN
EfgB9oZO/EndebaGA6+MYO0CcEXdJcGjCCz87YH9uehm0SVion8szJ17QRriClkt1GZJP5r6EdK8
6Ie8f8LmhLTys3E0joPZkK/UHLBvwSVvifawBZU7qiu/Xwi3a1zFFEwk2U1OIv1aGn+JJOHq+2bL
zNFGCbII3wc0J/KLyPpRJ3ZyNz/6D/4k+2XfgRQucSo3daiNLC567DgnM+F03J6ppZf46ktmWyDV
ewO4GoaOmmAjmyDoeEdz7pHdjfG/2WyXazK7IFWtEtB3jnJwiiHX06RjyPo2tDoC1BeYvsGtDS+x
34MYZsXD+eMM3toP0468eIcT3Capof6x/f7EYBtcSyTcpgRuB8GiD+Thq3UKuyPN5vfhBQxeBB2V
mUmPgVXvV2Foi88V6jiCMNXvQUQ4+x5ZriXJD9nUdV2hJ2OTn3Srr+5k6ZwKggWMRquTBHyW25XV
Xsj0Qm/tr92ZNwQ5nFZvKOyKLsQUX+vfvkHQ7rux/p92pmvuYr67qJf6IIGdhDQOv7MUBpbDnvxa
MbN0W2rgLwC5oYZy/pydrIOWh1iqPQ8zytc9hPRcCOfxscWe0RMGAWj/biXaWjwulxZnA2Non5KE
HhbL4iFT0AMjmz1FOhGN+d0hPBrKnb8GS1uK4XV4dOh3ENG7jurj9WRyvKyW8gCs7bGzkPp7jyBV
uDVU0qJ5xV6Z0aUNcmlrFulEyAvrYjIibGvJ8bXX0aivsaNlr6qHL4gAINrAiEQdp0CAt3I9Kj0c
faPsBYD4ed1s3VI7GDiFwi7duuRxks51asf8zo466D3c0156epbvng0rr3EVrq3qdNzm1wNEaUCp
An42YIPmwWrNWCbIGPUxfg1OminszMadpHy/cfhXNq20kCHEwP8am939vUb9Pqim5dwz5/PdeW/d
3tV3Drbu46NhdoTuH55+2y/2R2m+VO7gUXNDbcMKzuvx5hLKX8e38JPstq4oc6hEP+gJNTjUAppO
zvZjklqVQXWsOUMPIlo3dorYhpbBhvye54KJ7mXU9kmm5s+RmvFbBaU5N+aZdtfl0dR7VvQu+q20
+xr/kKgNjJUbbNFl0XWQ+KDhVoHfMrvBOBaFBeP8Ka9g+a7GExkCw7wVbyy8jcb2lH9+cxY0K7Yt
0c010MvS0ukG0A+o4AD0MRcxKrNCD/scGfia2Uz4lISnkXNCUijjyoO1ZmjasBf3px6nUugj2e91
mvcut4UZdacCE1qs0UsvuvOXQ5rNZ6xKOYaENIqWEagGwh9pUQG2q7dQJwo6+iCYSZIHfV+YHEd+
bZ5X7pulkzfx8E41E3CizpczRYthQFOYL6rApNpRkX7LMYi8owjNdt9/iJTRdteVqDiSutgJgZ3I
7On2RyzuKeQHph5cQO/RM349201W+FRPGsHLAneSQTA+XmrHbaA6A9rU4O1utztpb7h1hDXdJmHh
AQOXOiikAE3FdTj3hPWUkzRWAUPY7hIC8e66t9mI+Qa3zuYkPbRkxd1bWm5oRGlIu0yTjl7d66EO
iU7laJrvvYTG6YG8VN+TfhLUHQhKIZlpWOU+M6Xt82Zze5Inn352xRpI0iHQmAjw0LV1bbgccP9I
lQgsau8Y2XsZfDX9gUJoBw0cUmyBE2UlBphGcsvg7AgpYobuSSTavPhLyI+aUFmqvob5WzimCLQF
HuSZ6G7GhXQ9qFQE/1dewkbaHcfOZmbEAHxdITNYgh5dWZltT1nN6yKMYIXVZrC7j07JhrfBafcl
GgHkgdQN3sRN2j/zhb2yXZYyg1MmASk6wKdFPBPXA4zUUI6MDretnkGUQz8bwiFP7RS9oBkph9aq
uJIMv0ErPXImrb01OcWFoeNyAO/T1EAFr3VO5BAVspB2rBEBIRVP2tcExUhsV9Du+Fc/IhugEGrb
t9nD7b26IA9zbXa2rkwOuQyMraKXVSd1DCwxA7buaDh6v6k6ooMxv9Acw8InpOGH8sgjz6FY8qF7
NhKQyK54Jz/vCHyMiB51jB+F9LnIWhf0dYJYVoT7t41IuF8pxC7EIte/PzsoSKFLPW0h4AbUJFG1
rRyFJlKLpsL2WXWWVcjG1Ucjtspxm7Nj063tsZ8H9dr+bLKRhBi6dBqfOJL8ZXiolSc/sfz0MfE/
2Eei3mu9qf3KwTYDGOvthV5wra9tz45WoY2dVCoYOwWTQOV0dUG4/GF4KetNBbi0LddrpYSfVwYs
ygDqoXIBKOO8O68VmzFRQPLlSUlDAdrku1QjWkvRoav1qnzmEikFFVfHmGL2WahA1b4CrwuRSx7o
wiSkXegCBhAfWZoUBWif++EzYf34kfMp+5VrQZnatydp7YtnIQEDS4JoqEAHVXIIukx1IwG6nYR7
ZajNWKcr1hZ2AzpiJujuBPf8QSYiCE2h5+jE8yLlRS63evyUts7tAf18iiAoCJVEwKUnCpF5l11L
9V7Kxm7Cv0DmqqbmWNZbLkwsrXiWqNXT1MzztfTHT0cHqS7gVyeycvT8zNVaNaM12laWARBJqhhc
PPRj6EJuxW1c8CdgRUQ9BRQpoPX7E3tc+I1ZL6eBH4Wip9ZA+NNdXZFIPrYhZCKo73RdGZO6Ypbe
OlH6WlG3TU8pKPSU+GuNwWmh8IJPkSQFVI3IRqMj5PrpCOqkVZMuFT3/WDyBRM9SbHArF/vasnXC
7Ewm0ooft1B+hskJ9I2WODwY83QAF+pjyyso042nnIDSGaKMsiXcDeZdYin/wndDBhrd/hPXvgAC
oNm5QMCkaVFPASCAtIANCGPxi/8QzdQEUYcAhWHSvqr4n4/9S+ze3sALURsqkZhZoI3Ac4Ye9Ou5
jUaV8zk4Hl6YE9SwQEm48bfNXgObHeTqGnv3u9wCee8hbNzeNj0N6tqrurI8F81Cz29KA7GQPKFL
TK5webD49YBt2gzUcmvUOGvjFGfuByeyPuc4jJP/LqzyTrK2wS410Wrs31e2jN5DH8nDxk1CUq7V
0haP0sUc/wkaLo5SozM59RPYLkD/Qlo3s4K9hIZOkw9tkwM/yx7za6Yv/yLdcz3FM0+5gffeJhoM
a4WVfMgmvVeGg2LyT3Au6Jps/dILiJwS5HOQFkQnojbbSlmDxJpuDECnDPuhMzuD/AoUpzAswKP7
8IPVa3CYpQv+wuCce1RkggGd+g5PLoDFoGgRweFiqQfwJyi7/vDhv+wo4o+1yH3N6mwnIck9NOUA
q+A34zOzbsF2/q9GBk4SFaEchM7nVzzXi22TxBKwNuJzw8lbSWBWAxJJRfRKiejcNuX1dyH7rn3Q
ODlivOH8TV+vPAHTes0OqIIuR8A78YoKYOa+vhpomOQFH2WS15vDln6228DBfK75TVNV4IaV+SIW
4G5CtymsTMp58vtgta7wXr7mW5Tw15L3C9QXeO8RtE4cCuBZnofnfsiFaQhKQOBmB+e1iRy13w0j
2k/ME7cRUOG2E1JYObr+ntQVb2ThursyPflGF5fAUDMlyRWYTtB4Y5hR9CDtfOiEfq4S/y49Xlem
Zs9JXAk85SSY2gPucTpp5xz+nyl/oaK5Cr9YOA3oHUFgpaoTevAPUvliWK2oBrkh5RKYwbMn0XTS
DXgda4t37PwN62fdfjOWorgrc9PnXJgbpdHXRh9Ds6Dre9ReA7vOTP/A37fnjWIpTxt2XrG4uD/l
CWYNWAsPHOu1RQhtRmVatBhgkJFOskX9GH9GJxD3EPmhqx55dqiz3KpXX43FDQOlJ3Q9oucYtKAz
w5CkEfqkFz0LpJkMIURs3oH2y+vPSOic1hZyAfw15Y5wQ0POHPTj8ix2a/SkHcOmAOAjtQveSgzT
byOL8hQthokdUN1C/y+UWg5FEZG+yEkonQQNzlHY293oCXQfsh0FkXWdbxqAM4pDIkL74twLplyZ
6rsEka/R4rtfFPWNNbWgxYMtIPtvTOVnZJ9nkxUWQDP3Sit6z2BPI91mm5jdhsfFhcgL/LTZo7i3
ag15XDAp3d4gC8Q+mLgL0/PT1pdKkgZ4D8aTCMH5ymos/9RZBlEiIr3wlW2/ISdmyhF5e3PvuiP0
49YYDRZPPJx0EZUrtLXBbb/eK0OAnitDxNMrEcg5BrnpCyDfRbvmqf8XMfYUD/xjajbTqh8Bv8tg
6tmyXuVdGZCEI8KRh/O02cgrKJQFnUhMLrJ9xqR2hlhnZg1ZMS2oEjx7ymv9wT9r+8HqnqS7xH7S
TPcggDsoJOGp8s5nyfMqaEW+ZJsDlMt35xOkSG+v9EL25OpbZgutDSPuVE4HTBp9oODichQZyy2v
ZRKWzj24RsGxAEwbFL5mFaROKbVk1JnkNcpjbJA0cwN7gNuW2VHi3R7RklcMVsq/tma+zMgNog+K
PVxuFppWjDNU0j8jj7NH55B9QH5+tynMb3PF6lJO7Mrq7ErtUIWo416UvCk1DxbZg79Td90TxAce
7MOhgtbkB2NmuFHM+tftAS+9ViAyQsSugssAUNfrcxL5TcbaREUUoJtdF5D+HPdvt00s7RLwMSDR
KAKSovwJZi9eqIpFILSrMTg6AixrgDW3PcTpLlxJ5S30ek0hBVhUkC+esj+z3Sg2ga6lHIbSo81r
fA5e0Nn7UIOJo9sQqIx/YYMiXP2CUidnf0o1CUdXWJlNdWk6L79h5iHWihyCm1GXvFwB/yQRk5oq
biYx48Uow9JrknwED6Ki/VZ9Q22tvPXRzC1zoXYcAoYePaPsmtRu+hEshyUtR4koCbwMohYJ/ymm
MgAzeYdiDylLrlZMKQB1I/o7/AxtsUJMkUMKlOyLqnJKHdVPNbvi2k+GVpC7MWwLKGJXrH0DTr7d
MmFoSys1OMXTxFp9An0tfRDzqkM6oRGL0gQfbJmbUqZKcCmANArw53B8i3MNHIeGUBQbTk5rtKZr
BoDgYawfE0Wim4JqbBMWavBLVFCLNVtZAcN+1mQCYWnX7PRM5La0AHMjoUKhdWYh0jZDNzvlezur
0CVJ0OkPSHMWVh887SueqH3f+ib6aJPPFFNVk0lPrSO3d+nii/F36SA4cn0S+qhDxyXUMbz4qdQB
PlbOBqgzxZxw23Dv20bgBOFKsmyhBHC5ZeEvXtscdbUeM5RCvfCgmuH5PraCk+AKoG2gNnWVlYO4
UIuDOVR20d+M0/4DyY9W0cyIMx+70w4PVuccIVlTAjCUk1flHtR3H3kB2lBLpabJ5a618losj1ZF
3hG1joldY3Y4FDnyR3VIZU/urI47sfyUPMto4KkIv514MyUwVdXHdrgb1zBr0y/PQyrpr+X5CxLk
YlowJZI941UszIRIlSvmh7xz6+5hxR1YvAHgW4CuGXeqModeoFcTZLRDJiMYfjXGY9uhmL9SVVi+
6S5syNfbJi1A8q3wsFE5xz24P0AWFVqPv30nOHQQ/9ltzt8bbfusr8ami4MDlFEWgHVGyDj9/cVV
zkmMG4WAyd4+gpnbB3ByXH6s0cVvzzy2FmldTZp+e/TsnRcCmHf795cP+IWBmeekKUMMphoY0OON
74YA/L3mHUptMspsWkGYdMpblRj5oW9WnLY/3uatsc2ephLMrWlRwnRuH4/v9w5QVKQvgcMBzeTh
UG7v7nYisc5aTCCjfnvYi974BD/9z5rNTt0QxEUchLw8tQMcx+93xCNEttG4s32ke7f4fnlLn+52
HpAdp40EVeDb5pcP/V/zc7QoJxS81McYevcqHO6nAMC3ICI63p8boBLdeGUXLdpDwAa/H/EpwO+z
qR7Abi0IEa7UBCjEI2QdFKuxx6cdaHB++WtEnkue6aWx2dwaQx8HbFQkD8royU4z6eNGeFuZwOkN
mO8drB1uFDAyIe8+OxdZlwSN31LZOyJ1uOcdc3P6tVlTM17ALsDnBfAG6S0Brho/90BxLnRFww0Z
Vab/7XyWJPPxLnwa+/vtW2eHj3pl3ZkgTPY6L7FWUgpLHiIAeBO/FdRm8QXX1wrV2lSCoJrsxepn
OX6M+VPKfYyifXsmF4CqGOOFmdkYOUnKqFpLuL1ep1szNLuHGEimknw+QXEb50Em5MCddNIfzMZU
E7CWRlBr4aDiAtK2FtWA2x+0uHuA2QBqVADSYf4eFqFY8uKoyR7/zt3T3lXbbS5a6GxQV2ruy4ZU
iJsZCBuxvNfzq4mgos71UPEaS1cd6ZP3N1lmd8mmWONgk6Sl3Yqa1ESLpqDzeOZFcUHAFWkKU7ld
Q4yIOzOHSSbdvh8huVSc0Uz7O5jqKJQIJ/ptg6j9CRyq6QO6hSMLnI7e7SleqjSgDgyaIk1C2hbU
addD91POEIIQW8s69uaxOuQE5XazeqH79KDsQhW64GsndkEkGrv4wubsedYVZFX/h7Qr7W0cSbJ/
pdHfOUsyeS5mBlgeOixL9FE+yl8Il+0ik/edJH/9Pqp7uqWkIG5hMZgBGp5WMDMjIiPjeK9JIBOB
BrIfQMey3nDHPK6gZtb6w7p1m9J2NxP27r3zvLDgSweAYSC0laALCW2tnLuoG2VCIIC/FR6LxFyR
5NUIHwhQfPrMBSxZ1BdAZV8j/BKg3UsJ8ot37Kl07o5VaDfmijFMS9871Z35oosYybWMyP4J2MPN
wlonZeJdI6ICberfRe6az9CNht9LAtWUpxRjKs0WPJOVnYW6E0cd5rUNp4+cJvy4LvTiXX4qlIuB
WjpkdYHwFjH786u/R4uVtfdqa/vF7u7uXvLbW2If7M3Gfl5yFxcCJMzyo3aP+B0waBpnxXEZ+ZFW
p+qT/BPgIYytWwdQMv0Shev0/dymnonhLCZXgiRuQFGAbMtYrMfIwJ4KNLIHH2Qr1/fyUrYFLdeI
ZIHyByBi/skegHVQHbtSfUIu0pqgch/Wd2u7ssKJY3G3YBqT2Z0tDJcbpMEuwHKCS4a7ZeJRLFmi
BuwpM5LACVssrGVhu3DLzBOvkxjQ2IH5YbpO+TkxphqZWgVG99R78UFyyCbdIzP+BTStNbXV/Uvj
Kk7tmN39wvLMmTVwgjnbU6kaZUCaYU+BdvCrnfDYbEm6peEK3aZd867Ln+lgh7Z2i2GYfBWHqx/m
e6K44HROzO9yDWxHJ30Ad/S+fBrabUxfgBuRyHZyG64r36o7TE3UDooLght8y708sbtb80mKXozU
Dh0QRVaJ1xdrtbRrCrSuTfGolXeV1FgVBscEK9pk7+AWvK/NVSDjnatsCozf3lA0Z0a3qeQw2Unt
GPVD8PsElmq4jKBVRG5AcdpPU/X7Uk0tDOygEN4IL0AZQV5AccO98iOqF0fOJ1OaqcrJGU4X6sk7
x/QpCsWG3j2pGLR/BtUpaYCDfSsBaw8fo9+rgluH7hK/3OyaPh6gAh5OFKmBvsnfG3E4dPp0gNIq
9HTkqnzwqi74zCUZnPfqchTeQTvBnnbKGlNpxU5esunLavj3KrgLCAivg1EGMDOwFDiZB/Kv7jmG
iljlzn9f8B8zX8XtGKfybCgzFdQbkGVhiE/NNyRx1fuDbxWWZJcrtpPsR3OJdOviFqI9BW9gBG/A
1D9XjnTQyroRYwht6nbV+kliDVLcuznbVim6gfoGTLWhuIQkNa/0TYtFMQMzyHBj6HPi5OZRCrZO
HF0UvYkj5shkTKkcMipNfb6othEAQvZr7ZPKt8WX6FWGAz4JS2nvrm/6LJfCfQa35+hnHDIxi9hU
ic9WAkrUFZbsuxT1nNJL9SWu6WPBdGaMJ+uezuPEGCM1H5W+wX4r5aoJLdVEzZZG20pxmo9ctfQR
zBE5ENls7Q707uk21jf5h/TVMSfEE9sVPyV0+OUv13dh8TS4p18d0jbXwcID1cuTTdw+qJId/giK
b6adgvxn274yehtjS0CgpTmxsKPDw/VPmL/scRI6UBMQ6oGxBfXV840BVxdYiQqVPdXajmrIEd9l
dyaxG7CFF99VP7P6jZpZybZUQaqBUY7IMh8k+tKT1QDiKwxlYihFRS6XWSRaE7bXlK262ANzyZVO
9+CEL4kgnM/+D6iOKXKm4SMrS7uJehygdp8pW61ZB/06oTex+labdyp5vL4780QAhAKaYEKwIDp4
27gDInhV1oIGBsIQjps+1GNvjz1wx0t6F5G3XhMBtXNTySsJ/OkCxceZb1W70JHKPwUwfAhiCgMz
dOAjFfG85XQ3Fny9VlsMP70q61doiBFZxnc8LNf5Ol3T1kYX2bCJVxjP2PsP6HpytH2GNg8U7vGf
6xsyuYcTM5p9CrcfAtq90GU/ik8i2s1JzKxYPKDJ2k8X1sy/AXhBEucfCaARuliAoArIg1T67P07
oywsYM65aqWumtROd6QFgXnzNrTZ6voqOe80E84FeQEdOyWvRfGpyb/l7376OIo3tNtQyZGalSYs
JNe4q2AmjQvJJVEwGmHA8cYo5mjfKGPgS2qdtPJSEIFdX9nivnLmDioqsc9VjEdmW9EN6lUpbjKw
5wEIJ7IbeP+N6vaLsBfH0+LVBv0WADyQNGCYHB/8J95XotWgjzJOE+XQzliDl2cVAe0aNCHojJR+
LCHPXFzlBDUEVwHGJbRgnju1NhKBWYoW+adIcdXEVptNtDXJphzuEESGyc/aXFe4cSX/Y2F7L2kO
rlcRaUOgxKC39lzwGJc6+IsxFkba0H/W2oGtexkVNZCayRZJw+FtoF36DELNaCuJ+rDJ5YjZRVfm
jlElFWbhx30spWxd60p+n6BbzRtzOXfhIN6LIco317/3kjmjHI45IyJrisl3I/epGOaJj8+l9arF
nRhK69whRmZfF8MnzY4qPsUb6CPRQBHPv7G7zq8ZihqA66wcVIvs6A4YmnfpveZGn2zdgOVAcFX3
Vl/RrbpmTroVVyUKZoAevY8dcwvOCkTtdCUseLPja43Xy9Pv4vUkl2SfEHyXLn9pabLpVk1N3R7J
nSB40xkeMySz//Sh//XR/3fwld/98fv1v/+Jf/4AlWFFAfPG/eO//6etm+o9oe/Zb1Zbfb23v+U/
f3ts3htaN/Sj/uf0Y3/9y/8+/0f81p+ynPfm/ewfXID2N8N9+1UND191mzTHr8BXTf/P/+sff/s6
/sq3ofj61+8feZs1068FIN77/c8/bT//9ftU5P+v05//82+H9xT/2urr86t6b74+j4v6qqfl7elH
lWdfNUWA/oeI//zO13vd/Ot3uIZ/ADJZheFAS6CMOA32dfwL0f+B2ARvfASbyEAacMhZXjUh/iXx
H1AoTOgjU4ihUzK5gjpvj3/CX0AMiIe6AhiqyfX8/p/vPTukvw/tt6xN73KaNfW/fp8i0hNVmaJm
DdPHypQPAzIS71IoiQA5W2TxXqypLRmNG6BBBxSbVpLKVrBExjG90mbSMNeFrnwDo3hHRtIThznS
QRKGqIv3udBtqpa4iriAYzKToKPXCJ3xeAQgxYqk5rmn6ruyLNosVfbEF2U7TBnATGiyBJc12zWg
DKPmgH4NNLqC/o4LXVJDFzpwiDf7Qk3ArteqCvrGUsxTt0XoliNKxUYpKQuVMt6sEdACYw4CMcQN
ySBxP19bQzNa5IZZ72u9FW4lP/uJOaLEiXMTyE4ZAzmqpARbNVQiZxhhwVYRGr2dddoS5hAfXf/x
JXjGAmBaQwsgHz9iUpkJIDyv9k1GjRWwYzB3QCrpVYj1YOOD49E1keNdKZT4zmgKYHzUM9+tu7qz
S7GTtn0fx+6QkHinq75udRS8ltlQFpug717zTMmdNme1k5WtsZZStaMWMpndTpMq/8EXQHpuKSC+
tJO0R6Y8Mv0FJeJzb3+uDzVqwODDMPhuyrEVTDlr5HqPYTwHYI3MBtea7uRBE4DPuCD3qdjX67yN
mKtCGWyxK33Pj4jqSDIdXJBhf/NbI3+tSmW489O4Af2ABirdvGu2CTO09YkT+tOoT42Yu+/wuSBb
QW1oGipCA4HKKX2aDUObYsB4L6H2sAbHnL7qke63K8JMxJVkKdyay8P8B8H4MCDbQCrDY9ID5lZP
weVF90L0VoIBSmpANaoA5HFx1mVuaOeSOENj4qD3vQZJys0EPusiRQc6gnBlup1tWL4VRFZ1kzuF
/fmrO4q5cFgbcudg6TH0yc2cOKoC87VBj66IPW1W+hje0kxH3m3YDXjQX5fEt9Li8CAKD1Rg3qJp
AGhx56LkJoyrGE0Le8Tga/oQfTO97BYdboBVfUX2zxLX2W3vyWt9Vazqp+ALGEL3h+KQb2WvAfR/
a6s/GeDRPepc/zAu5pt9F6dUcalktIxHuidshxyOW2SaK1TNGlzRq4jqVgiq02gJ8XDmvoH2D/hf
tOLAt6hgNDnfDGUUShmdxP2+KbOfSjysVR/IkdcXNtPeowxgRJq4QlH9555BUlsXYkaSfq9hKk1C
pltt4YKUuz7+ui5o7rA5SbjET7UoitB9plWQRACKmd+om8j5UO3KBvz0Qig6OyxI0hExoLEezUM6
P+UeDKmYaD4kRQoSsj5bsXKwpeG9G1+ACecmMNJSX5gPnxTz7DI/yjxyvqCtENXp89UpyUj8Liv6
vYmhbLA7W75uuDrYZszHOgFHernglZfkTed6YpOj0BCzkyAv9H1QA+T7bsxWgfRTa/xtkXR7UA1c
P79pAbMFguUIBSuEXAqfnmGFDHjtBgKTsLPHuFibpN2Z6st1KZdUXj+Rwi1LlDu9L7W830ss7LcM
MJm2nhhLvJkzBcHoExhUUCNDD8O8NTpI8jZhal0e9K60wrB2Smo4JnxqHqYWKJhtIw+3YAFf0MvZ
mR3FIsZEdIlJcp2zgDHJiNJHZXkQTJBECPGq8ak96rVbyvnbhN0fNPKCeV9Y6TSUgNb2aSJqVgos
dUFS/GmlJfpEQSa/RWPsqlb11SiifUNO71s1u6mX5hNnTsUEATNiAAPRGcyPr9aloIdvWKENB6r4
zqAMrl+t9UiyoyL7uK4vfNkeVj5B2ssEge4ECsvfvkaeYCCajGSv7AVPuWGH+EZTbfkbkppSaEvr
ws1cRbdAU0OWEFv56/gP0ZNQDE8ACJG7E/qcDLJZq2Q/9pqtIeJU0XM+UAXcXsC5h8TrS70oDmEG
MqQAoIJfO7d4s2OU9IFA9oEh2hG7Q/5/nbBhRwlYQkq8x/56yV0Iong7PK7tRBh3D2sURS1aHIXt
DOFN8h9+9fdRnAZRNdQEsFMY4D1fjKwXDaGiJux14FyBcTAAeMUgGAvaz/usKQsxPQ3wX7SUA6b4
XIoiVWgoT/PgkJVmt8rK+i1P4mQTDXSp9jDfL8w8E4T6eKbCr/DNa7miYPA/HOmhqSO6DxXwdHQh
YQsqwNuVrKE3FUn843Q5StPcrgXSMFJVGDIvFIi2TkKDfBu7QvpBw95cl2KyMEvJ+yuIw4MaMDEI
otF1xMd9StVF4ZiYlRf1piOFocdSgmlRyRlq+ZEVKCd1C+Z8YYF4EB+PC2Ows0JFUYZjGZXgPSEk
ya1GYls1GEUrDfRd2ekLOjjTDiwP0SzmewCsIqNOd64ddY6EXe9XtdfAHSsTzWik6DepqS7kfme6
gcsGOUpVwwMBHQz8hJEfo2Gekrr22iTf0XaXiub6F62Jk8DpxYAUYtz7kFDqhj2KnpHFC5p3Ya/Q
mglzmhoiTOzW+V4VeafLXdDUno4QURBvwDom0CVEUh4EBXHF1H/6l5RZwVSqR9+MIUV5Kjygio0v
MbKGNXLI9AN4VMkX8538F7tlZkK5CFjvkyFPcwhFaQdUAILk+gQoxQCTWdjDC+Y09VrpKAijDAcg
5vM9rE2hrI1J33Jwm2p9fqf4mGCPMDfPssoVGqm0WPd5XTP4+3/aUTSYmROsFVD+jrWvkzARMyaJ
X5tj5RmDDXAn/UCiTQ22KPQLhJi/Xl2Xxo8nHffSQCkL2fjjbJR8vkRt9IEnrqoVDlDdFHcBULxW
ZDfu4n2wHtfxltyYN2yb3QifzLCKr6Va6yVLOxVPzsUrVYqxlQ7ixVS2SX4X65VzfYWXztAgSF/C
D+PWn+W6fAADdykk4EZxQgyWxanikADzipEyHvwhe8szuuCGL5gFJsllPCtwkBhX4t9oSB4ackcE
5vWAJU3G7g64G7e1VDtSrtidzNwGiS+MLltajnoPyA8YUy0/215f+jHCP30ByOieA/4+rtEpDwQZ
57tbhH2X0Aaf0d4AZyPAQI+HFiI3ctid/2iu1S9lV3vm9wWp069ek8qdqVCocotGSeZ15g+8H/cy
/arN/Rh8qeI205Jt3aJ1m375SoCq09LczdztTSVhLBdQJuCU4BFihSrrBr2ioydJma1XvtP0W9Vc
sNFL54uLVgStooaoCHnn840tKwOcI7I5eJJs+aBDxtgvseQP47U/MKv80T1XQIWyru/r/KbFyk5k
cttaS3GZYeoKKwPafJWtUuAdpRngH9SFLhC+TgefgGlBIMMiXMHzmPB1oXKkSBkX0uiBJrjpLA2g
v4Yjf+pvXWJlqVPfkqdRd6+vbu4IzmVO53ri9nzVlINYHEYvJJIj9i9FszT0zffBz5Y1bfCJCCLR
LkwUcfQIcKPJrtz3loA8HB7jO2ErgA+yt+h6YBZFx8kWCNI/w7X5zcgW/NHSQrmbv66LAG+jfvTM
kN7I/UbXioVEA9+Z8MdCp/wT5vgRqPOjZ6Osxy0BBoM33IiY3l3nz+FnV20BemOglrlOHo3Hg+QK
9+IH2A3QLXwfHarn+Bta+FzN8nftQjQ1yyMd9Qk9vCLIzEBBzRdpRh+UHWjxE734GSkdySaFC7LK
9pEIlv596SV70TaBzPmXNO6Y4yKVG12cpP3sPlWyVcu1WVs1GncCXN2WKlio79LVrzas/bHrJ3K5
gyWhobSEQW76kz6oK9CbOvFWu9N34SO9DXdjaYlAabtuNfPLDVaD9uiJFw/ZRj5zLqZ6OAQCZIo/
Ff0WxCfpNiGPiFHIgiC+J+q4OhP3GbZV18FJwXmftlRzXNXa4PWv4CJ617+NH+YufwBJA92JT0Pl
1KldQdla23hdamy8ZDIouKHfFoUjzIJyJ6oKvmnSwR+8UdasXrDlcSlYnlVMJhU9FcEdnq4khS6O
cOjiDRAbnH41/ARP8K28rm+ybbRV1qiPKy45ZNGWFtbSiM7SArk4c2AhhsiqcPSSMRGsohdWZZto
9nVduSjEhGUgWkeyh0eNMBL0MmVVO3qCAnNgsV2XL9clXLp7zRMJ3DKEtCuFIoHfqavnkca7ZNA3
ZSpurku5cA8iQTYhX6B4Nw1+nLtxStuxGSY33ppg3Fm17KUCT8tS6eaCZQFITwMBE/raAD3H3UfG
gMxgLeajh44qP0A5dp/cGf0qF24SsjDXNukWFy8B7kHEjYsHJ+D1ONMajTLKo8EfD0GgHIZg1UZP
WdjcD+OtKSgL1+z8dTFFo/o0RKJomKXnTMkYo0GKzEw9yJFpS1341Jtbke5M30exubeqJnNGdINf
P7ELLhnszwbCJCgHQVmSU4xyiJsqKtv2ULbSphjH7WDqK98QfrbCdtDBWdtoQEbNVl31o5MNB4Ne
eEt2q+tfMdcblEN1daLCFgFeyKfDtZAURhWL/YH6qIRhOGuFGk4JPtH6Ww22Xue6tHkQhQ4egoIY
/hcahIzjuZoWYVwLrJcDz8djH120ipsLwbZJsq2RYEQVGcHBR7OvHG6N4KGrWrdAb/z1b5jZIypz
ACHDIwA379Sncf4JfhehtB0o5oGWBsxdKVABU8tgpcQBXSjuXxSFGUZw3KC7Q1K5EyZZ2TOKx9DB
V0fVTZKIAfLSN6wor5coQ2cqjFwGcna6hIlCPMz5WlHSNyIA0sXBY+Noiajo9eEX7Z9GNboV086u
JC9cghK+KHLKpOA4p0ondzsoJZErNIUMXl0C0k7NNr0JtgmF3CFHZQ9ysx3qcT2ydkGHZj5oqqsA
9QJwMBoMln9l5LTQk95kldfJpYxBi67bFb0sugqABC15aA+0bslGqHKyvq44F5QXkpHYAWEQ3q9g
4DvXHFQuy8BIyhqS43VOdTQbq8izIPERqOEPFOjcIBJXXeBA8dadD9xGrdMWtPfC6rGnuKmOiDiK
yLnFpK76IdTLyotHQQS6f6oAPrk2Cxu9AfWnJqoYS2kK6a6TqqW8zxEg8cwlTyRQSDKqcFt4RfKT
/moXim2ctJVXqQINLVMTknWux6an6nm2l1p52OlmOO6GakhtprHEwo9RtwWjuFMW2TTe4b901QAw
hCj2bZmOzM51hr7gPArssWr7bVxpwGsq0nLh7GbX/PTpk4vDWDhKVvzjzR+zMawSv/IoM1uXpRF1
ekEzF4qnfO/oxEg2DXfhhY0yDqRwp6OUxdhnJnJwUWQiImukwgVJymscR9KuMxh1lHG8D7KksllE
DBejZuVCM/KlhU6kLGhlQp1sdpWNNPPD1BdrT+sKYJ5USbbqGYh3r5vC3PQn1gIYASBZp1Qwv06w
q5eGT2owM2AmSTTG9J35mWlrw8Ae4yRubT1sQTreJeyQl0rycF38JSOAHQIYEW5nKrucGyIAl8qm
TbXaY5GirLWsJE6Ud2RdoNwJELBopXUgmhcU4ReZFKbzhTvHoBKgAzFtylcSDMHvQz9m2iFuUCNr
TVKu5Zq1tg+9Bz2aSDZVbH5cX+zsRIG8iyABjWloGESVaTqLkwd6nEsEj4yYeAVynpXuMaFZeIrO
rqlzCTwMa8pwZYt9QjxTQ6n6VdY2hnl/fRH8cIIIuHesAjiWEnpBporZ+SrkLA/NoC+JV/sTAbsW
W9H39r7Ib5qf+lsCpuZXtmU/lqDKpl8981iTVCgoYEdVdFHwepqi5iqFekDgsX4Iwp4y30Zs60jJ
MwuWQLsu7uKJrOkcT86pZ1kqtIUveya41mJD2Zljvcv1pUaXy0ua6uCgeSBguzwXk4+BIbWxInuK
amlfAXLhgM/aty/Xz+vyYv6Wwh2XZnZNI0aIOLuy3+S5DsqQmzAYFxRvZsc4HoC7aeiRIiiv80qB
J2zsi2Mse6xaaeNmIDd9Ba/pSvld09vXV3Rh3/B0wX9kgH9CE7jjgWsuq15rZI9knnpb1jcpECy+
S8S5LmYWTyNvL6JIhiw3XhIIUM6PR0AKW0z0Hhv3mmq2mrj9c0C212XMvO8kAwBU6EowMTbJF+yl
mJl1g/PxQsUcLL+On+IGI+do3xqVGrh/uWjVg7zNqmBhcfMI6Fwy38mFVGErjWYp4rXcovSS0w1C
WVsYP6qUPuSivq7H2pE1wW3GN7MVnSH65Wfh9AUGwBYIZibEWdCJAMyIg76QPFNPVroQuKH5MrDI
BfZ4Eywi0073GOc/0AiLixSduXii8dmBCu8HPaSl5CU9BnZ1bV1ECQZhZYc10bPSv/qJ/Brmjyor
HCbE1thW2yFPVteP+5JKIcYG/BBqrxKax89VKkulPI5CWfLUUXDq+o2k1NLrT7FeAny/pFe4YRDk
wi9OwCHngsbYNKKqwlOBPEbdqq3eSrrLPxP/oVQ8dNNdX9U8VsJJAtERRKsyJjyR7DyXBiKKXI9M
SAtfq8aSBSuWwbO6BhZXnt/k1WO/1HVwwducCZz+fuqgI63zEZtJnq/ussHp0ONcvhnVWmI3sbFw
ZpM34RUHjJSAAJwCZWjOuSwwpZKuKDTisSb1Uh8I+WWw4NAuuGi0nsB/4lpVUQjglgNcM9o1o088
A6kJ0fzEoKzVymQhnlySwkUfQg+IdqB7EE8r3gX1PgWaURyvr6vC5c36ayV8uXw0AHYdmFjJkNYu
Kp5+lC84rksmpBjiVPWDz8DT//w4pBZzgIMOCWFrMT16kcNbZD4fhAXHPM/pQ6cnWhWUq2FAM6zS
Cti6QpdDzugZa7U5mHSVJ9O4WhyvhGhHFEdeKvtfWhomPMB6h6gfpBCcd6CiNNRxLBEv64wHfRR3
rI/3TQVChniJ8PGSLpyK4iy2j2hPAe5OUPiXHwJNXrUNYN77JTCC6Wd425nyM9NQGtqq+MJImVat
EkkjAqlIie0gMl/9rqVWo7TPmOLclBpd6qOcJ7qRhoOdguwBOOeIFDlbKtKspbFUNp5IU+M1GQDi
0FXpeEPkcLCDNK22iF6+EjHWXT1Wchf4t24XdrdqoeaWLyKy9GnqjDkt90Myhvsirj9yKaFrqtbd
y3VrmdevjSmfBFJ3AEJPHfvciasAhJb8JmkQ1HbEVozse2k2hZs3nWoHFSIopRnx3JRNjA+Kjegm
etG5Qzm2VtBlod2GjFhpmwoY4zbl1fWPm58daMCQiDJFEwya6LU/N7QK0Rwr0gQPw84wXbmJbqMK
QwSd2o8uwTSq4UeFe13kcW7jXF9Qo0BjyISyiEks/n40Q7kBliVmNRjoBN8A9Rl+MtDhPA6sFcCW
TTv21qfEzO1xTNPveUuJZjWREKPYhqr4Y18a9GAISlZjYhddYmDB8aOnOImEt6IUpRQZHh3jLMJg
0jdCpbGwGJTEtAJflu+jsBHRzR/K4w2LGvVeKWShtqsgqQ3LxDBlZItm7H8zlFjAD/fyiBE9Ta0P
mVBMTN4Sjb+jJjlEVmwI+psSyew+loYYRKdFy34MtYY2oS6N0m8iioWYNUm07hlvxPQHYy3Io7Iy
Dbwe3nOpLDzzKkAdR5UbsJkTiR2wus7PUTEECQCmUeclaXQIwnTbURPT9FWk2WmMtPjCEfIWf8TC
gc4YOtDQUIU5lxZl6O5Fs3fn0RAp2UEsars2MHR1XcosvEGRB5lRJEZ0XJqAqz+X0mla3wE9Cf1r
YedWNQutrtEfmhIc7jqxhm5EywLGSQcwol4XPPObR8HTzYNRHrSdT1HmSeBhMK1v8jJFVkjRrHyi
giopmjwWlndRCi4e5CWxnbgMzqUgEYP+XpIhOyl0jtx6hkQtsEsuhG2zu3pay4mU6StO1hIBP3mQ
wCHnaVGSuanpv6A+yRa8yDxbMEmZcjuQhPc7X/xp1ZGJoREhwQM0lSTSvTIfrab5Qq+HHY+FG2lA
0wGMA6NjCP87WIT0Pf7CNoWwFDvM1QYRMZ6NKNGjtQUl5fMVD2nS5r3ih3e9kNiZCZLxvHDGGN2j
cmP7qrIqm/taNhdMYuZIMYEI/MEJvQkzS5B8LlUZQA6P8jK9Q6ZENVe0v1FHO1C26cJtMj9POGpk
LaexnKkyw52nkla1JAPu6i6RGmEljhraZ9CptBB/zYJ9PO/xKJaPQ6LHduzz5QRaAuiQQMa9QEDM
q8SyhAZINqw6SbFEBsw0eGEFedn6vR7wjqV5sRT98wvFFxyLowiVRKSu+Yg8Y7Rss0xqvE4xZTsf
UmaNTZovRIBLUjgfIwkxRj9ysfF6M/DUFBNWGHVbqstfEgI6luOeotjDkwn1LE2SHsUXjwQaLoFY
zIonYZTEBSucvvX0Xp12DBPOKgp+IsIjXgV1XOFGTo9GqGerktHKSUOhcuTeoKuyLssFBzZbFgKG
CesHNWQ4KpRjz3WEFEoEchSp9AKtg2v+CZS0X/PDaFqFAAxyQBGQnuEtGZEmGgsBru8legAsFNzK
qO2Gz/8/IdzN2VcZNECCEJoBgKZ8YeNjqVcL3uHyVv29Es47ZDEA10SqlZ6UvzF0mFPwvF5fBu/1
+L3i7qy0DLWiD0np5SWof1Ig6MJQI3SyWH7jsqUq9ORlzlSNO5lpvSe3Su73RoLuU6ApkW9SDOgU
tkNaa2HTeJfKL4lzdVJBhiyajr/4wHrGbakABhl5mwUxS2fDuQAj7doGM6GlN3Q/CHqx6VLAu7RZ
0zpPNotQkA4IvVJ6BopwQnqnq98k4+f141+SwdlikggpjRLICIDILxrvJH1Wl7CClmRMKniyDppr
oz6CMdOLUjD3SmjfTF6AkL+gyAvHwScX2FhHdWFiJZ0BqgmQTpYKXTjxmaM8116+rzmpsYiilEtP
l6JNCSgOCSMmcuGS4sf1U7mowZicQjEFHTjIL5/vmNj4IbrCYfaN0LkGiqwqe9MH4urmg68u1DIv
ns6JrOnvJ6dj0NTXsxyy2sq0W/1W6p60NHSuL2hJCGcrlSACUEye/FhXWAnZiIZgS7/8mDka/slS
OINpGDg46qMUObSLCa9RkC2IttvsF7NlkIQma9QlkZ5Glwvh1qMJcmXWggjnr4FYoGiRl4utrF+Q
csE3T3g9GDHHRYnnEheRlm0d+UVVlx4x0eqBp6JVpJYsWYygHcI2+gULunBIEIeIHH2zeGLPaucl
8dFIw6De5fcRiZgYoNgAI7iuCbNuqOPWnUjh9a1XkwSpjdID5ez0cjkUd/F9NFhiYdWdVX6M+/Be
Xnp4XlwaiFOm6BTlNB4SIm6oLMhhi/MywTjpsy+t7RwlyRZ62S6KQccxZKDZFxXzc1vSDdRNUAZD
4BG99+gHTYRD3H5e38ALTgjf/7cM7sKWFSluVAEyIj9Zicp9JT0Bvmc9psmCOiwJ4p1QEdQYrYAg
VEecoHcHObBI2NgSW19f0dKucRrBBJHVpISg1hAdeDzbSDzTX9Lu6XO50ONs3ziTzYgIAI8MUlQR
iBBl6Ob10gvysm6fnA3ngAiojrqmxgXBgMcjo3PBGo1+XzH5NQcwL8kNNCy0a1QtH1S9ADhtdNPp
ZN3JSyWDpaPjbnU9j5FWZdOORo1TGrJDAC+JBq+1USzBaM2e8Ed7Plkzd7tLBhoXMO9YenVoq6Bf
863mW/0AxvUnHxSSqYOydQ6825WfLujnwoEeUYNPLq5YEpKYTYJBD+Q0Cdh1hqVmhsnBXtEZk4/x
2wxJpskEgNFjvrajJf0A+l3cYIDZAW1Oqi4saeHc+ImlQJLywUTXl0d61YkHzA6hfSLOVo2wZA0L
Nsc3tFM1xn1DIYnKpavQmzLuVlL8/P8ybJPzIGnaBlV9PKEMgJ3tjoT1VlyiyL4QK53aNQ9k4Qu1
rOQEZyQCoU7qKmvUAldumSXEhwq4xteXdPFK/lvb+Ry0VFRUUKd96yS8l2KgR+frYswdU3nSgaMj
A9yiVZdegUtqwbmVbvyPUEwHwa14QMo1+pdFkt3JK8y1HbVnYJEgHcfXG0xMgWdtgwdNkwFFWwUM
tV5aGkZHwIO1Qmbz0I4v13fzskRgmE7I5Sh0cPdljnp3mSYjIg5QB/tRdFtkg51lIxorjYfYNEHY
tdRXOSvd/eGv/pbJ3Z9NQE0GXvrSyxTBZuS1r3THIIAIYajh5cAKkreS6ZL6hvwyIgIBdACasMFH
i8oTknHccqMoz82CCOqB6YrF6hZ8cc9kUBxD/BRDybm+tzNN5YRx6+yCQDKyBIjpYvNDl/0NEH8s
dJVaSJweAh9zbIBR1ptqe13qPAHIieVtniqCRHyIbX8ag5UotmbY8eCwyumDV/Mr/FV7nMQh0MIc
4kSIqXAhMmBKCRtliDODdcxcPXeGfKI2G1vHr239F+m2EDmei+MuhFFWU6RRIS6pJnLKyA7NVf+e
9cDStPqvha2cfuzMHidh0+gAetsQePNd5TFJiVGboXboIayzzNAZGqcSXNq4fmOpjrxfIi6eHMk1
idxdLibDQOIcEsvBvJezb9II4Mmgcyr/eQyXSk+zK+h8eXwJUTSzsAxr7GWFIWGjcrWpflhlm+u7
uCSFO7FEGDO/irGkvF4FUYVbIbBy6eO6kJkf45bCGbbGxsbotUkL/5e5L+mOU+fW/kW8i76ZfAOg
Cpf7xE5zMmGlcRAghIQACf36+1Tee09s4jIrNfqmXgkUkvaWtPfT9Kxwxz6bYUTjcrUbOojHiSEd
PL5xbf9jT/j1SmgJomkCavd6A4+FGXCgLYNbGpdpR3UWtLlFL8kWHfb18fv9nlU815S6szFxcFtX
IIh6t9wuXLFxbdr6luNveHaSUz01juyT4BbSxrSbci+y0hhUVBbs356nPw+rq1E7/pJnbzKl7fUS
XcPbFtZ875Lv4wOz0/raPXqef1efoa4Ud+m0dVLdGsPV/q0Cre0Bve1bJndkgD61mTPX+vD2t229
5LhGn32aJxz4oQXYXHwr2cV1vW+6J9lsWU39uX2uRnCVIiwbELXExbqT8Fny7yyeJV/jH7jNhJ8s
O59gs843Uvzbq8Nd21f2EgQUHO+DW9EXXnJFo0cJvhTcRd8ev63XrBKFWbhPaIVJCiqeuVGVqeUz
07mbDLu3X/Tqxgyq238j94+Onw3CauMtmChe5zUslSu4fqamgKiVbWWbDvFbn7U6Boy2ZfdtjNEb
/e9l6F9y8Q01kEwNW4DYVz4riHGEA1sQBMs/lDu6aLZULzUS0pQ1c9a911DMTOsfyZyD/vH2EB6T
zmqfgks6EL4gsqHRv6bE+gv4L8BgBbeJt1u4hcL1GSGLNxz7pNh7ofu7WuYJSC6eZeENNhElKpZU
7pceyrBRG2xtuq8E7vNXrY8wVhfOPgE78rYLm4yJXeMOmVf/fHvEtl6yWt1xTO1aAJFya+Nw1Moh
DyXPumhrbW+9ZrURug1QSt6Mb4kilflovNj1137eYvb9WWcBCA6gqCP26EjGXpfzwsR0bBR2cOs8
dLflRwEDBBt3cz8PIN3O00GksNeBito5Y/j7rasM25vF7j2Nt/ZHoNHjGHwOx8Pbr3h9Yf9+xWrZ
+ZHPCe8NCKrdx67+yrd2843nr3HdCm7FHecLlkHT5QkwF+D8bMTm60vg309YWx4aoXuI8uITQvcf
mjyG4YW91Bszsf6MAIEJjCcayEgBR7Hol3tdK+xyrCsx3cvG0Bx06SdL21tMa/eYGp9nmWPoHzGC
kBoFZPAPoE0McJ9DpTPftxazdR7r0voSx8P8uV3gNU1lEwXprEgPHS7aodrbNgEw6mWo21T6zP00
lLOLLsc8Iw0qBwyOhbrqixPyQGcAm1QUd7Ey+eTxWjQZmI2olHVQWWRpZ8nRgvaIGL+/vbzW5/vj
Fx3R2GDn4NAIMbGX45ZMHh8rn473xKXmcWZiTptBdKhARiRjTnc4qkZvzNX6bPzrnVCPwqYA7PIf
7tMenbpeJN54j6w9PzkK1gJArtYpU9A4Drhn/mltWIp5wUYordch3gsnq6OwMpAgQNYc19Cz8xBe
GTjCttV9nzjtFekaAPsndE6gYbl1CX1lWI8jipUIsSHc1lbJdaHAQCoTQFYohrg1Kecna0py37Mf
R8/cwOJ03oix9aZ+/LbnL1yl2SaA3rvwInWPDhHZKWo9Jl2oQIoFU1TK8i+vGngbPuoooQR2hA21
u5cj6cQ8bCpbq3vpl8kVfBj5oXXn+MjGdS5L2G/+/dcBoQSLDLAgMHlrzSrsIW5IK6bugwi6cN4y
jXkFGVC4D7VlbvUi3jhg/nGmBcUXaEFASwHcQwdsjairgkBygkrCPY1+1l71PoBOdMv9i9bGwax0
cx3EV67qbhrBr/1mq4L+R4AAKIjeHsSUAMOBx8AqmSVDHFgNWMD33tJ80b6sDotdQROLjR9RLRIp
VOmjtOFbGnx/cHzw1S/ee1xkzwJElSDuLtrDVzfOJ734exJ4V8pywZeHZ3Q/phL42UGWh0Y5wK1q
D2S3rXrKH4n8KB8FMQ6A7o463Wso0EBj26pNFN4HrR3nvQdXJyWXre7fq2/BokGN0cfh9NdIPPtS
B7M7HDkq99QqRcE6j+IcB/LS28n1V330xX4B1Ccam2Cqu9BVhynSywGN4t6b+smq30H0fPrgdjHM
QUtV2neUxdOQemNAHia4N7VADMeTTikdYyfjEeOPFZSY39lDrYtmGQ+V7Nu9qWxxaRqr+e8e8FdO
H79cL2T/c3xp4vHSHuT/3fEn9jAOT0/jzVe+/pcvzED+/3D/AFv+2Ywd3UVe2H/cfKVfl5XRx6//
8r9OH07yH6h+HXsJPg6V8bH9/V+njyT5D8C8R+fLCBKfgJ8jgv/X6SP6D5QYADQEUgMr2EEJ8l+n
D/s/xyvekcaFe4qL/wwyyl9YfazM4ixcqCIQTeI1LZjNEaGmLb2DNYKGt7AFRfnSsrr30TKpqzFZ
oOXHfNf6BNQzh0FTBZB5wEV7OBJI32lj9Zce6rzXFojosC8QQZN1XqfLlIyjewOfnfgrn6Q6EAjC
Nrsy7oCMdgbfpL6qx/qgIqLzZ8N+/9+IeG54sDKg+P0p6+NHJ2Fj7U8+BL8XGaRLE/MnGTklBPAD
y9c7sKy8Ogvr0Jry1pPBdTUAbpNBYIG0uSYTBBjrOv5oulDAtVroBgobzQgvSQYI/k0JPOs/yorj
20Qv8RfMNS1I7bEw87juvsbG1DLXcyf+WdQY76fItj5Nc+xfo7QZbVS0juf036ng9xeuUoBSo7Qh
xREcWpLQKPVjM353fdZBALlxrW+N19NPgTERjOyqBPXxruSAEb09vC8PPr/fvcrnOsCVSMW9OXie
se5RKnfAF5Hl51kL8XdqfL/fsdqrSovrIJTKYHF5+nsEoN23GuCehwh2e1dJX2u6cRZYaVH8ftMx
pz/L2ayJvLqZfe9QY/R+RtAXez+UA9zPBjeWGexElwveTOgvh7ay3kEoJLprE1326REx+SEGd/WD
M0/xNwX6zkUsWk7SePSPDtkcjXmgguSy8/vY+QGmgLouNW37jXl4uev8/uVICc9/eW8T4leg7BXQ
Pi5YYi59x97gU5969OrcNw1qcMvFjNDpi9KKsAtgKDdW7qlHr86wkChiPrgmcIgAfMGxyXsbxN+3
F+apR696NAkRXgOEKX61bPNuEQBCfD3ryfbquhz5SyVJiCe3tN4TCOIsEKY979HrXBVStJwgs1u4
lr2DvElG7S2w/InxWFPHWxf0oChWY4FDz75dml3cbOlXnHr0Kgd0rKs7XHxkkQjvHXGbp6Hc0tA6
9ehV6EsejwbiDmMBE6NvPYXRcbilaXIic63P3wzCJX7jHZc1yFdpyAzao51L5aMWrPp53nyuolJP
MCcuO7xjJDO4JIEvkq9eorr8vMevIpM2sxOqBCuxg3RaCnLenCrh9BvZ8NTYr4KTJTEF7KsdQUuH
fk4MAd3h74Rz/s1W6+q6pH4nwWAeC6ntvKqAyTS+eDhnUKK10ZQM1eBQ3YxF5MoH+Lnmzaas2esj
8kclI2Y9UzOrx8IDtLu3K0A9t1AXx736zz0c+ksv87ex6tmTY4ek0qrlE/yfnAt0EJOP4K2Zy6gK
mvdV0s8bqqWnvmMVsEOz9C0xiCrVDZlxqrxe/LMWDZpaL7/DnxxVuVWFIbJxQlJ+4ZAtmbdTv/r4
92eb84wAdTmwtgVBtSoOm7TbklY/9eRVmHa89N16kLLA3fXjaM+fIfbyV+WM/1vpKEa9/NEL8WFx
M3JZRKQJ9iAOgXzZQ3W6TmqRRVFrXZy36lfB2rhzPcd9iRy8LDQLywAdxcjakjk5NUCrzZQwFXZ+
gll1BXkMyyfFrPuzfvfafKJMqtgcDUIK4Q5QGyn1p25etsznTvzs4xXq+YrhrKadGDEo1A0z3vCC
+lvI4lOPXsUrSWpGHC5kMQQASdfcT/J6NluQylNPXwWoMxEPco2hLEITX7Ucxs5Wcta5CL6AL8cE
fixYhJC7L2DSNmZh2F8O/bh1Gzj1u49/fxaiRE2wCYBLQGEnANTCxHeptpSNTz16FaOyIpWa50kW
gdN9TIT/jZdbFJ5Tj17FqJCBy4yGO58Lvn0bx9ngbqkOnHr0KizF1Pd+yTCRrWXtuPtPvIT78wJn
FZI9DRg8mZCz0Ps6wHF4J7cM0X9Ze7yyF0WrA67VxZ5mPdb2DDhZ3sclDkY450Iwn9B39uIl1zIk
IoFqkwDVrSWNf+dI0VxEY2UDT7/M7ZQypwo+T7GO/yEdvMFpF3p5C3b2fR91Jcla6Cx+JeViva/b
JLywdNh8sCX8GZNapkDqixyKg/PBeKN1LMMG+0G0tJhmQS44qRXgE+DO/xhcv9vLdlkulBst0Nwz
XWZBaSdOPbhzHxzZTE81DVBAVLGcGtQz3ehRh6zflQm131tLiIIjWCHje3cEaBmwynALZn5i4tc1
RntulyGZsVmNVZCVlAH59nfiwv9uKeuKn+ycbvBKRAJP4vdlb7+3y6122qlfvco7nlFWqI7LtaxR
bad52NP8rOW6JuGjtF6O3MaTDYfGQVBP30hkF+c9+/g1z7KOw/subCMqC6CWk9SRLbxQyum84+Ra
ljIamTbSxuXG68urHqDlHrDG8373Ku8YPpWyYwxrZFI6k37c5K3TVrvznr5KPcSwmE0EUQy/cVDa
lysj/67E/XsFrnKPxK6UoO6HyZy8LLQAD670eWktXOUe4rW67akri6mKdyhp54pubU4rtOi/P3ut
w2LNySyACZaFThbytTR0SsGD93MCP51Hilzgp6OJ51uHNhBwa3Cb8uxSnHcwXgtSaTk0Zpob5Gvi
qCvbM/HOWjx6Vo0GRt4vQwAkROZHqG/i2J3kgb5W/MzAXXe9seeSpR8dTIikFz0URpLq72zBfs/H
Km7rSbUBkAGycPz60WbwJ6hrdeaArI4LZWe3E22xpzu+dVfXdtFtEm9OJMm1RHC7hINuyl4WzB3u
aT/D4hR7y1lBG66CtpN6cILjz4YrdSqqS0c8nffgVchC38aYMVAYj0Tno9ulZrMEfGI81oYIfGas
lBMeLZsbUQFGJORGCjuu3lcOImsssuNYlsLCHg9eGc27MYwtYG1ktyeRpyFYSqvz7sNrIT44aJuA
CMxoTGD71Jbzu7gxW1O6an3+u8zXyjCuxfhERYXYNCbctRHEilBbKVHfqyHuw8cuc/liXw5siC71
rIc9vMFpuqBr+9NPRHjeZrOW4uDa87vF634FxA2xGU3LevMbTy2BdSR7nKvexk5maHivu/Geg6T8
9sL9pTvx2iJYRXLVgiLsO9jHwLTtCGSlGnrba+JmVtiW+xrdM/TLQy52PDx2jtTc7oTm1iGuZfIg
wnn4Z6lDdil4InNIhSb3kbUEOMtiKAQ0YzMbJno741fudW8F6grwtPK8YEYr7sW5ZIkbV0QdfrnA
UQrH2XQ6e8BXeYL2DZ3Q7MGaGuPdknxBqfvMH71KFEtN2jEMkJS70dNgtwFb4o7jBsf4xDr5Q1u0
sjAMUYvrkAxvbMMe/Hg682K7NiqElDyFDiTW4LDQBm0XVoQy/PH2Ijz1u1e3fVoJgAyhH1ggzV3O
cKvPOqK3tHdPPXy1d/sBCUSg+XwYRN8/jhr4rRr9pY24d47FjlfiZy1NA1JF16DnNB1EMvm7mLZL
Ok/WPwtgtXvpTvWlo1EnKpvWvoIjPAz+vKDP7D6xs8llyxV6KNNhbOr4wtE2hN885YJuGTYXUF91
zjsbrTnguAuqWATLdFj44BU2lmAGsO2WuNRxkl4bgFUCKQeATkJu3GIxkb6ch6A7NNbI78YgrnOr
ciH+lDjjFmb91NtWQd+5APAtDViv4OpPtwpGl9eJrv2bxYnlDQm9YxtQRXrDC+LU2lnlgYXAfnZo
UKP3oz6+dKc5yacSM/T2sj/WhF4buVUuKNFUDOfA8Q40obwQkPs7VLM95AvUQL+9/YoTH7CGPBN7
sCS0JZ1iMIFIx679Uc9bugmnnn2MiGf3wkCFE7UIrm4BWX5WNf9c9u1ZjUsoXL18tMXnhIO0JwuL
7mP7yV3OHI5VLgiSpUf/L8ZaZd0XnHLa27jm8XnZ1ztO87PxGM2o2QL7igI6SNk4MpXCymrrdnVq
sI9/f/bwulMBmlC4gXQ9v0JZN5XNFmTu1KNXAdwYNvA5IACjsNElqY3C9sNcw2PsvCW4itjE1WU4
LgbLpHJvYSbW5oIvYf72w1ckoH9Pf2uY5kDHklvgXhQemPeHKMSFMo6najf1wDG2EMFBbW2EcStO
fg8C6qMFG2LrKmHcgrWCsnZSReUltspy6zx6ajRXQQ2HJVaphHrFWAMOE86yQVN/C1J+ImOsHXCr
zsXO4TbyQIZ+ACq1mqd30WTsj7Ff0w9vD+mJDLuWJvaqrp+1lQwH5tq0EIGg749nuPe+t6idP4OI
7ffu8PD2y06M1tqGJnAW5iXQ/i6WofrQGFWUY7vx6BO3m7UvFNOBQLMydAtEeFIA7uqnrt3cgv5Y
7ViMTH7eF6yi3nNNMFDpuwX1/J920F2gfXZeFlyjnQ2zVMOmGSLXvIOJm3HKPEhkdOYPX4X9sISQ
Hh4mUYQWSqhzCz2iLRG6U8t0FfKOmmAkymNR2FYfP/hajpeEhd5XUc3Wmb9+tTOX7mgWMZKhSOK5
P9hamJ1ygMJ8e1J/aVW+sjWv1eZaX1HjtkYUvQZt4bqZQ+tD11OaxcQCHomAz/MxKWvgeztZX1uz
ieHECHR3aip4KA0moiwNqFluZr3In045sf1SVsPtROBsiPMJ26N22B1inBRBvSP7LuYQx1SLyGgz
Ehim+YzsTbh411MTLTcsTPq93+n+kwwWkjVAPnyyW4gGRkkLL9O3P/pELK5BiTzoLLE01VAIJuvC
TdqrkrjnIU2iX8fnZ/sXGwKofRINpG5PmlSROkzdclNab+Xp+O828Ovvzx4/qYTEy0D6A3rBEPkE
InTX+KKFmxElBV0okmVCHGZSWLmXsFsAAvydVTGzk0zIq7KvLJO7OHaza8BBy9SFKIPMEgMDtyZk
9nlInj/kvo2i7tKYWhRCHrce6qkUKPXhzPlbZaKxbrgiI3ELTzT1e2Il0xUkLbeKOCe2hV8b8LMR
JrED/kpXuUUEGfG9kdy7JxK7RCjK5B3giNEHaCGzT28vxRMJ5BdX7NnLAOdHh1Ml5kAxJ5/mxFNw
XhT63gZEceNYcuLetsaP231NeE0dc2hay78aod7wsXN18yhtnx640rj3zyDtETBws7c/6tQIrlJW
1HTuPNaOfZCDaZtUtEpWaae5tztCOi+XrjePXgQIwNZ6OB45Xklivwr1z0axmaSdTHNoDkEwg9BU
ssFPY2XXB6HmpMnRjSvhWutWl7WHDto021HGp7kEej2Oi843/lXUjv2uTkqa94oyDEbzpAQnJKX1
3O3sFpLclWJO2ltmvJ0jDjlm25fyWtdEf/RLFd65swRrUHZ0uE+Gsrobe8BJh5LGe5zb2ptlrCDd
bQaoUldLqLJwtOwsWaBMRer6yzhBENhTU3DT0DLZvz0Np27sa4Bhb5HS9oH7OdAY0ZeZpK1+DpaB
NooPidQviKIK9iuOnat6cp98r61vjmIAD4Qn7UdLhfyeYDdLw9IHoUOrZVf7FQzDypaQn+MEy8m3
f+eJdGyvrlcN73FzC3Frh9KivkTv8AZmItXh7YefOByt4YrERmE9Bpb2MIlqufF07N1Unj9+4T5D
5dRtg/O26bXrHuzibKsp9XRQkE7LI1HqfEEpaWMqTw3RKuMFIwxsJk2nQ+X4y5CWnqkpsMJLc16O
WGMYldu6ST/J6dA7lrukWvr27ciH9h1ZjM5o7/U7DYddVKvcZWsXPnbiXgnatd44V6MnKjZNB2ZF
7TfPIYxD+wTK6rqvkrzraPK9lcpuM0t05dXCePV3opv/7qFryeAS6Myyx2Z34HbyRYvwxprEljLt
ipb1++Gr5Jd0ndC6ItOBSDiqZIndzFdjKeh3CC12+6qrJp1PdlLmdozGdduFwY0Zufo6jiUwCm8v
+lPLZXU1S3Cq8+PaZgUi9fOMFJWjKzZuhOuJPkS4BkYmZTx7lYjGgxIeasZee9VE1eDmHFruHThX
Pr0Ih3q4gofpkKNVxPLA64GZYqxvU9BCt/j0J85CoJe8LBXgwEjIRB1WdN0IYRlNnQtYFUJChwCK
kS+gkVywHk4ONlrM1zogEFnzln4vSQ/jyymmeaeqLq0s/Ez0zMe8kzCnodFSbfQOX9/c//BZ8YDZ
Y7xWrKjioUorb2xzZi0yVS71N2Z6RSr/v+UGObeXYzDKkbsLPHYOqsRROS6lO+aUBRiEgIkA/Yg5
vvQWwCSaJV40NJEbnNDJTAwUBAkmZZq9h0EDYLNFIDgRAOEauUlbrgJJ0GybRW2ehjAhH0FDAglv
GmDC4lf9e4KiVN5SRAdzGw5dRtUF0LYpa3uLgPH6mQeOwS9HhckWhZ6BLIdh/OwouW/LBUKnSx5H
32AwX6iRbXT8Xj/qgEH38kVyLqVeoLt0AaPTwjbTtKe8tQ8OCausN6SGplO9peJ2ajm5L99VmQhq
17F0Ltx2GfciNuqSwl4VxOBx3lhOr++WcGh4+QpYj6C05w/2hYZSZ1aVDvwM3PhjFwDIgAZjuTsn
P8FYb/WaCEWd0fQd+IJeFukp49VW/n099UHi8+WjIwr7PJgbgRVeW3niHHR83p0GVOmXT46naRmM
8mnhx/1wEFK3+ZwY76wzc7g2CwXQVnRzvdAC3iAcIjvhkYFVD4N/i1r/clFR+JLsuoj/eHsGTuWN
eJU3iD9wr2sELdC8DQvZztGPUqvhYxji5KJhfFsktqRZrWrAKfAvhwPE/Jsi7AOZz6Sry7RNoJDy
9q85sbLXWFLjD3EVhIMqLB+mcaNBlqC5LrdaKScAO2G8Sgcg5XaGlJIWtu1Ze6KOx24PWghJqrtq
qDOua17YEyvvLVyC2z0fh/knEYHaakyd4EFCP+/l4oFXk2OhFqsKqvqcudRJpwVsd2jnhOWyS8I7
WtHdINidp5YDMIY7dMX2SWuAU4DMRVT9RKU1GxrrCk5JkajguA72ZClvwLqEWVd4GYh2o7h/IqOt
VYAhsFjR0OlpAXsAO28DpwfVsQ7gCKQgTmJss9zGYbXZ2z61XcSrlFPb3txyOAAXiU9jmU/BZH93
ldd/t0w14gYJrH5WjknwPUgi88NRjlOmnDRaXjqzHDbS+K8y7J+HUYjWreYn9qGxYAdzscBazE2D
uGouKWVNXs5B8w3XnqoIYY98AFwtN8mUs8gUkIDQKWGiuojaiTOouEoNO1+32QmlBpgQ1EuV+lUj
9szj3geYCh0JZLiKtnoqofCecPER2qjlQ7PYKKXZ2nkK+lGLjVx+IqjW6FveV73V82UqhI8zfIST
0a7pGz+HE9t48Xbcntgu1uBUYbl+OIz2VIRirnMCR5aDCWh7HWli31oxrzey1TFOX5mdNVKVzoHN
2pJMRVsFX8fFr/6p4cTy4byPWGXC1owN94ZoLuzOqy+rkRmRwip8KkDQofe+XMazeqwQDni5xnRX
So+gA1okkdxDYiuXbbN7+xtODdDx788KIAnrBlM2FTzK7TBvZ2wXW7bqp568SlyNX9dQN7HHwrKj
+TohRxayXMzGvfPUGl0daXz4HkBAu1WFcCyngFcYQ2Zz+30/D1uk3xNHwWiVXwakdWjfELyikh1M
HHi09yYBdLg0xlzP0xRc2n7ZZTRUamOiT33VKplYloRSTWiBFmViDvRd6Mh0Br/5qmK1eP/2jJ8I
vTW+FdsI061VjgU1UXlhoEp/Uwd9Zae2DqyLtovCLdjDqd1zDXeVTlVWcgIleJhl72aeNZndyGp9
5eNitVtKSNBOrL9Aj+Iy5p+IEefVVMI11LWEC1uZREMHJIe2D/XC5AULpDkvZtZQ19JXUqDgxBCO
4tYI+rWxl69vT86JoFljXRlElsOQzaxQlfSw5Wv7cmqGrQk59fRVsFeC92GfWLjdBw6HHUntA9xM
Pr3900+s3XAV731jl6omuLPW1RzdGL+2s0r6wYNoPefL26/47wS+ks/XyNfIgt9sGeLi3jgd+iPG
ayaS9bWz7HkTtgeSONXHkrbtzlY+u+UOb67aaoKYDISSutxRo/oE5YgprT94lw38pAfPuutbmD70
Jem/2HE77qM26dyUtWOberUV76myx6eEBNO7xjXOlAsY4UHpyknMEzgW6HTVULEROw/lA5b6YNXb
KcSfrFwE1vyjWRq9h9fF/Kklnn7nVhZMyLDR55I08mIcyqXJql6IlFjEK6rJbR8mGSH2JTUXEhVH
KT6VS2mnGopbd7Ee4E/E2LJAjD2oL4QvZthiAFp0y4zvYB0+zlBro6nTuejW23EyfKqTqZ5Sp1za
q2mwBrg7Bg30fUb8lAuCsvUtrjwsK6ew/UD7vry1DNVQB2VWWs++z9LJXvwdAV63gpHZbD+4Und5
DCjjB3TxSTF3aNdkfFDTTRITqNlCTknteuI3dx2pmhsIBycXJcSZvNSSCcuO9/kYfUhIXUDRQ7pX
ZggGmQa95V1ATKo8oKIQ5Qlr64uqIRqy2JVcnmhL3Mu6o36fJcSagtRuahVn89Il4btAJF2q9Nih
X2SYuIeaLzQfJ6e56mBPYvIONIcbrfy+yloxkw+B19Fmj0SnGeABbohjDnSS8pBaVpNapEt4FjsQ
CmmkSD5bEQ2vpsaHTpierAzuF4qnrQvTslR20bhLgtbLJ6ihXaBO1uax8NRj4wiI1+uAo3fQgRsV
wKIzEaDoMXHlD9TjRaKontE/5JylNSuNl5bO2LR5ME11t29I36vHaXR8qLnHPsJfOhp4aUhD9hnE
5JfHY3PwvYsiZ3Sl5OQs7yJ8yFPJ5/hrV404bbPICg640M63NLIJ3gpdkcIiM3V2AXA3TTpHuKZP
2qpEVhGISmYiah0nh69Y/YW2FaVpFFHYrgkruIkd41+wJeSPRks7myEqlTl67jMezzZJUYUP94DR
AxobhtPoFwq33a+OW0qRztD1gdzHoMK8N6NgKR0iOGBHhtlBFtSxn8pBcrhFIjA69Du64CLWQmYo
TzhXo/GG2UtdXkE5robn77UCRyrrucYVZ+Ao2+W1hr7ST+52jKCIAkMaqNBpckHM0kII258u+OiV
8Cmr2LBPLIjSoec8w+g3FVM97xdqswzmFXzPw1jfNhOtL8JEkJy3U7LvQq0ux8lb4oOP7nWcU2E5
YRrPjcVTh8b1XQ01pBt4L3kpT0KZeoklq2zp6yO/KJnphQ4SejURbfi+bB14YwxDW3+v4XM03DIO
NvWdbqz5GySGDSuiRjJYj8Xtd9iqBpdUhG590y8zG66gUCbsj3JMftpdQ7qcYYeAJs5capJL+KTd
6X5pLmQ/tP+MgPc8Dn7Y3AUuvJhVEHZD2i+V6dLZtRYnbaZaoKcKFvnHZmwH2Fdw8Q4/f/gxV/E4
Fxba9Q/KSuhjsFAIeYSx6rMRUb4bsQw6ABUX59A3IT22yMRlMOmj7KTyRBr5Pp5sasdJsLw0ua4s
KPe4YnEe0bqP73o+y13VLfr97OOuhpJqG70D9HTIqrpyrZwmLcn7PkzugongTCcFz6XQwyV16iGL
6kngTB2JG9Ckac60nh/qwSGZ8o39DlXYaFejcJf63GJTas1WmFsL5gAOs/QCvANxl1iaPNmCWnuo
GYZP1A+i78DS4OgLA9hvTh8hB9i136Tg6rJsJh4uy0433wnW+/syrPouh8djskekxGBpVmbeweZ2
uBycnu0w6foqUbx9Z/uK7cJ44PvBjmAqu8DqUKdtN9x6qFVFwdHqM4lafq0AtwlhMjq0zSFucG8E
W515O2aM7aZTO5fXgx/PEJIlQz71FJlbBFWuqtLOReNHXTp6TaV2Ou5hkyaDMINY3Xwn7WG6cHvO
HvrGc3EhQfofU6J9b983faczDjpNYYcj9ZAKTPsp7qfxUdQj2jNJ1NsZ7FpIkFaGsA+Ejwz9TmTE
tK7gEDpSUKNSwFSaHQJqySEmM+yMNPWt1lpAYLyuog+BioafM6zbc7SoAaG1TOkfRqg/pm5QY6cD
mN568AXFva8MaPTVnaTH0kVa7aFvmclMaCU3Iom9637k9ccx7jR2rtkS2RSq/oM9lPwyXuKA57Zr
JNLi1Pk663tXwPB4AiIL2ZLWQTpVhNwHbhv2kGduLJUFxNL3PlHor5lA0xS0ze5/mDuTHbmRbE2/
S+15m0YapwZuL0j6GOExR0iKDSEplKTROM/k09/Ps6rRmVIhE7VroBaJgiR3J2045z//sPdSLaNq
tvq7bku9i9nxjbOF+zNKC1ldNt1wq+dOXz7Um412IhHBwyKM6ZRhENWEBDbklAHK3hlB0116QJBQ
IrMieHFqqgpfW1MfDDf332GuwBbxnO77SlryBY+C5bNK8/FsjDr9GiSJfQiCXLy02zrtZiedCVhO
cnQMXjuk4ZbP1g+z89LzamXWj0wu9VFSXDwNs6tIdGplHBRY3BbeZB8W12uGfeHX1Svzv+7gJoN9
TLTR7mUt/ENV5f5NFzBY8L2eOmVRuENSuAGOFNjJWkU939Vt1fqPQbA55EXVkrXhZjoojr7raKyq
tD8bHy7Ewpgc0GU45Fc+XCgdshUUddjjkgb61faT5usCB/YmzabhuQUAeuVIxaI2EQKL6SYISlJl
sKnbN4XSD1n9Qzt2eywnbp/J7IcwGCwCtgd7iG0jzavYC1L3VpPITmZfkyzPrs46EsJ7Dveik+1Z
tcX8uFpLsbfyLE12Vbr4P0ah7d1ouolPhPVc3lQ1hRnR1EFLIp+qRyb1nbTx88at43FQq9DwDlzz
Xudm/c1oeuPz0LfkKPdevReL5Z663kAcXBnWzZigkSekd2XWCCW0e5N4e/kAhAF1li2W9R0XJgYq
W7B4OuqcanrPrSDdLV5GOndFCogbrp7dtBEeUg6VgGwf0mIdkl09jc6ha4IVBXTX3phEfx9Vp/X9
Atxb7VMpjcNmGZiqz8ziG/yzk+Uweq4+k5j6Nta+HV9HvRMApVffVo6X26EaKuebKeAooiqs5ceQ
tqkd5UnviNBx6nFvCrpAJWb/YlDJv5YSOdVoWtVrK41y3HcyNZq9bjGTShNPhWpc8QRoM+TM4ZI0
hDX2DeSTsME40477Hn+xaJGqtuJsTHL/vLiOnX+MVNp76isQsrqojZvZNcgTwsOALLQaUXcR5nI7
4EJdB4ee3VVHlp3n5WEw7CByicMod2MgqDmLXGUXL+jwDmRmxALNs4q0CHtyzhAbq++G04H/uY3x
TdmLkcVpkVHOGkYyXbB8MmIj8/QUUXgqFdoGsTYldidx6fhFvyugq/WhSgqaGMRw7czt5vQug3mi
tdH5wlgdskK8ppt0PtIGQ7Zg8IcrjbWdH4i2CF7zdrXKeFhqapuFen2rpYm8G2j4LFfO8m2QUEUX
yJAeaa3Fbpjc6tYiQ+STuQ5j7HHWwdIfzAthB4sfmkMW4Pqm7aKJmNFeo9FBO6Jx0trbp9YKt872
y/QYlLO4r4pMH8bN36d+r38U3dwe5nVJ7qg/2UldPu4cvf7A8W8JniCmkzVtN31nH6/JZ1/XZGzG
aG0WYR2GXJolzmFG6xMunwsen6n0Xa6aBmUqE/aZLel45j6rUNSTyhAcgwX5WGZUKfQY1ZBsRw+4
WVRrmTDulnEo07u0EFHl4GC1W6mf5l0QtA5MPpTNw74fhxur9NrugN5u+45N8dbu/7p5xCv72or+
u+7xJ0THXwarZZNkx7U1+GHrVhc3FaPnO9Wpca+Et+7GwRrPjpX57+Oc9zZe7uN0Yo4y7O1M0fgQ
rXjjedtiRm3bNwejv6r6hTMy4Ciysg7bXFAnrN4y0W2sac5q1avX7cVmFBceyGweLSNxy4iwGAaY
ehDTLeI8fI+9oiDLjhgff2clWFjsEQ7kD4o07m/asJNL0MzSCI26plDIemloelYLkpQ9bOOLVVf6
LUuWVMeF4XdxzQ3w3vRLMEKf2+ZTpdsSdqQvPyelNB/ZeONt1dMbhMqHvzSIZWYTTpZ/Oy6u3rBC
BCKKHE5R/ONWd83P2bwZHO5CczG64Ng6t4tH2A/Ba9G584vBCfMyu0l29Axvm3fEXUMF9bBWyWOR
OCwuz21PpdVlF9gK1wq0KVs3mreMZ6yvf7ZmEvG5dRu7iuqlXH7rCif4DZfHOQnR9Lm3lpKed0nQ
mtzUs+jfEQ5Za6SCWp5Wx1qfxszi8ElbCtoQn9Il2dlbPX218806FrUyv3QMpD4HDkzzbvasbN8o
Xb0uXS/ercmiZ1We2ttO0t5LDjoVTxpp2PVkmDEuzUi0h5F17lrfScO234hU0e4wv1V+HTwOjr2+
0Se/JTMa5Tj1tP4etJNzav3Bfi39Ud7l/VrEmyIAITSKuuipyaUL36Brkpd5dZ008jmPL0uRm4xw
nEQgjajNjmJ3lqc2DfButSCeFGG9NSDkpTnc+LVYnk3XJmIIjd+loEfpw8wRuRMNLb1+XEv7imxM
5qLCUqeuuZ+DqbqB38Z0iKLgizNk+afVxyM6NBPXe08KeyBjExTkA2SgphtWAHUnJhHQeMqgMN48
Y3CKkJdGYvbamNeWT/oyv7HkpA82YPgaj6OZvBqDRY2Ead94NzH5m8O1DSSFFn4htMu1KVbOwrwc
YbPZy+fEdIrHVmlxU+Mofl40fyxcAiK5DNRLN6Mv6N0t1XvlzitH+d7CG9VQfrzGCr3USO+ywdC8
+3xJbpytrU6J4cgHWy7aiTo9zTAJ8fS8h4HUPQ+FIY6dsJbblOD4e7y61CsMYX/kQqnZYI0h1tOc
G96+l5567BS1YTzR3X7BlK2481x8PDW1H8BF73/z5rx+NvM5iaxpLd69ysbxFruv6gUpSrPDWbWL
B1fZY9hB28MwCkRXoe4g4TQs51qmsTDS5tGHQvkdmVNywxRd5QQPVf1tQPV8nta2pDRtimPXe2vE
AN//HiRB8uK0DYE7drMFuzFb7ZNWvhCRbkrxsoxyvB+E2t44UrvQwwD0M4YD3mdu5/7NsuXWxtcZ
z0NQGQnJ1+ls3RlBXtHKZ2bTh9TVQzx5gTwadHPWbuTaDZC9Vtm30hzb/Sqcds9JLuZYlNIywjKt
rN/stJ/eIEg6dty2wn8jwblMor5BbIzF6/TNyQvHCDuYAruyz9cyrL12/bR4hpHCDgOiMTIZfAq2
dvnht4IGf6Joi7Y1FXeDNVgfizn14TpkqMYL159IB2Q0anNh0+p7SxK8Kqmc78E4FDfYtbgKI5e2
eqktLV8xKC6omZbuzmvG4Fk208w3mVXwzemdOu46X527bfD2iB4pgXNfgnZ1VZH8cEzdbpiTzcO+
hk1enKacO3XXOBXZ6oxS3Sf0qZQK2OAtvy2Z4R4b0Y/0ClruSKZJLobuitd8UR658uug3iQoe77j
GFxvDYyyEmpNG3AkyQvk9oN99aA2jbE3wra2Fm5Bs1kGGr8Sf3p82eZuD9fdv+SZqRQBfP3W7yaQ
gtcuWKxjnl1rEN3ZduRbFa2Wk6y2ooxQ+a2Viu3H0ErnTfetA9BTBSoMdN4/y77khMs2QVyBIZLl
NSuN9NK3w3ZZZIL41luK9TTZJVaizLRWxLjUHjGPqLkHsCFFaHadPMQ/x2tid3ILd4f/if1COBMX
3FwqcgFqZyhFnM91iuEFI2L+JfhrF8udtr2qs+SMbKv65o3ajYRZmd0Nh+GaUbG6togT4IvDqqu6
jnSf2ke/MsgvanVdh9BL/OPsBssGE722H7SU2x46kLyvKq88FU0PPlXXmemG5tqJz7UFgSfE8QQ8
SwdruCLPi9AkJEcPgfzJzmzraWq0vq1U3eOtZ5YnXa4VM7dM3W7r7B7XLGn2bqULJk2mPq2TNG+6
0Wzuu8kUx2xoGg2YKb2vRcvMnj1QrMRX5ytsiQEW8OC3NPfLVmzUD3XNceMztFIjNQMBfd55I305
mg0Jr8zB6cIbBudVuGXzuoiNS1M7pF6trsrec3e0FM09C3kcrbS+V3UFvJCNpYmg3BVqT7asr06Y
pFR3XGqIPgX1DQAcY+V852RLkIVJV1hf3WAoz63pyzNeSuPZG9GHLXJLiwj43P5ckZ16VyfGRhtD
JRs7refIiJe2lHvcEaijS3uO02kr76qSysETnvWqsC0BIG0s0cQsxeDUsjY/l05AlVEzrL8zdGvI
cKpbvdfwg38USec+qYHeyNzE9tgTDHOiKVMsZ7EuvCNnW09QWZcrKXyCWKJn6cHWQ/ZI29bedY2o
duO8pfvW6MXH1M7qITf8+by6BXh1M6TTvWaPfumAjKMthZXkwR3bb/ZYnSSpFCsnFRrQxdwweerI
mO5QXJ/MsrBDrNDM44C5Ms2uOeyGdnCocCcEjLYz78e1VQfsEoJPI9/puav9/jmwiIP1iED6XDFz
OWL40u7chXPD191XP9f+a9GaNVbURdPGUDlkEuVmZj71XWve1cEmoqzxuzM3NrdaH1gUH20hxzqW
jTV/3RxhPHSqWdWuQNmzq4M0iZmKKBVliwq+TB5UHJJhUulT4spk5wICEkg7za31pNx8GF/WqRtp
PxJz83br6nmnxMnXNTYaJ7PCzCQsI/Qga1Iy1rLND76zCC/0qnE5jV1l4XBU1sI+y3novtaeNJpn
b/HUIRu78nv5+6sv5yp146VoyacFm12mMJOCJmVaJ+N5TM2hjxg51vI1MGx73C0jNICdXUjaLXNQ
x94Zxp0vEvlcZ6BfYsvaLTRloG61H1T7yWeoEbqzFj71hwOWsMFpC8Hi6y92LaZ9Yk3GhUpAPC+V
70QrENuu99tlR3k2xj5YwKX0MvN2bZSMaA4JufVSLxR8vaMqwa29Ll+OEjASiECV3xGfe1FWVeVT
Mbb+feEP7UFspf600if21Gtd87qOun/Qqho+eRZ4j4EXxKG03O6THzjPBnX83uoz59QIBTFGcJec
5dJOX9uWOtpr87uMfLF3a+DIAa0yolxM2fu41Ix22nndG9u0fu5cyAayAWUMU07Ne0/5mxUOvc+I
ZZysk+ys9JUBTfAqhqba94ijDgjvEH55zSovTA3gYLm4v6pQMrh51E4nP9JBtp8d3+3q0Biyjdsb
U+RdaeXqdZtRNuZLWv8AeOeuWtbRqXf2yKBAdaNz71bXddEBghihu6q2jgdsRe4rJh+XXnTK2dVD
0Dyu3eD7oH9Ge/YyywTBgTHDIZiK5bwZlnWmrR7vUExmt0EPqwdu1VIB8QRGhx/KrB+EMv0nxgTJ
TYmMia4pFf5TvczBSTqYvxdCZ5+qxVq+bFvS73p764DnxLifcssuI/zilld0rX0I6pC91UbXnkdD
TDuuIOQJTS/PJRDPB/9fH4ODlA+FWwYXl5TGWHZZG2NEn3+kqZMAjrh57KUkS1djmp4y1u1hsDUa
GAarOnRV45ztacxuWrMMKPMSjzD0RW2XpuQAibI1aO48AGkSleGlgK3ySnYNc7Vyt+AVgf3BZm+R
MQFM9GZTflVJZp6bbliOVRe4t9XaiNu8U2hNOn86+VhiPytH4aTiZQwRuC+ZADRNSv6n1ElzGnsX
vR/jhpnhBAXFI7M2XDkrT2Ec280ybMq8p5FhkLAHSvC+Op0x7ra59h4WOIsBfDOdw2lq2m7GSDGv
PlRveMyDONazLKm+zAxIjwas4TgDOdvCTbQoMFevUBje5ZMhEPtZwTv4i3tJva2Jh2lhFJ8sTGry
ua0hsfXmegAa0Z/qIMj43n7bxbPn5jjDlt7B0Nr+jIsei2IrcnhILGGxZy0qqHYlMIiEdVqQNpQv
b216nSFm6Wacg8ykeJLz2j/6PL37pjHUrjXW9TDLMftK052/jnamP/vLqL4LJ+FoAiif4ypjxAjI
vVQXmVsti6fYpjhYE+fiWlW+2yplYZA7JM/rtCCXbii7wxQE8jCsjdzJdWWDwXOIuZDUMdCG+xtL
sDqVWwXtawwQDbIeblJg0d1s+y1RvLqyIpms60sbWMNtnxEJycXMzCBSW9AdKEPf6Tqnq1HPllE5
euZ5s5RHxwaclfr1SrFn5FEPGHkp84GtOYikPmai1JoeVfh33TCLljTyUVxouYrDNpTBHmamOONQ
s76vvQzePWsZ2EluqXCibrNGkESwLl/sYAvcncGPu1ce3kE0TtXOVvZ8180WIky7t4qT5r7wd2Va
Do9+ShFiinHcZakTPOXII0+ztLkryEC4SCxjbnDN7C7z0i9nJnXla+ss9BYaRSEzXndvieuNgUNR
2GWZiMwlw7peq5ozvGXIb23rwVrn9GCR7PZGphMABysCjQSGPEE4COD8kNHC/B6AvnxoTETwXGwI
X8q9Kj36q1hOJah2G1YGRdno52IPFC8epqxSIcVTFQuupzOS6+y48GMegqJqKBQnrQ7rmNg3Of0j
FLyCFqlciuDsdJxlTOSJrwEAezDg7lmh0W7Ne6W1+ZgOiTjjdSxOhSmGS2I71r3j5N1HUdVzfts3
6wQjwR3kcbA7902P5fDlGv73be7yfj84KfpZf1g/VTkj3JtRBErsy7U30xDy2XThcAc5kZKLOYeV
sPA+viwWnhOHPnEE74Nv2+0dmP4/prXHWG5UFVTElp1TBE6AZXcRzC9lGRCMXC1BdTSw2QTmKaen
LfN8EQLNdXEmJ9wYySa7GfQoTp2sjV2C4/eZKdT8xfaSYt8YyG8HM1/ACaSxTwZolgkecN+JSGB4
3gnyJBmH1bHbWMlvi5MEO2w31I968wGRZW7UoGyTv59qLaxo6adxv9qT/C7tqTqSgzleZDWl1NZN
bb/XuWPtKsasD2J2K9RlXWfdVQA1R9OzjNtsnJY7uoIGwy4J2p11wXAP75PEDH812rcRdyFW+eob
RxLG3cMo0vnWTKe8CGdR2dGman2PXi8dd4r0IpYVwSkNUDoD4rAsyUMMF3OYxnBQHaOxsrHrTxx/
qJa5wk6lW2xdlDRAGPgI1s9QL0TsbFZDhoMyaJlb3464593XAFKlG6ZYR4JorYwjVr79cxLI8skB
j71ry8bc6W1zHu0gz5k7FOmZAlCdGcllO96efkXAADRJnNRTxQUAZUwNoCHm0p+oQwPgSaE/tnFo
QgnPIhqZPaLR2grxZCCTetJOrT7SqpQ3LYqL73q8ot7OsjnPQ4W3bQ1Euffl6odAeskH5h3fUq8b
dq05UfeWIwM8yojdkPUJ6HppXzfveDDREzOCY77fqUnvWdUggHnZx0o01p4emb4tz6uVUq5K3yDu
BX60+AOz/CSfX/BLXh4wrUV2XDjwXrqxMI+4b1mx5eN0YrCJYG0wvT9obx7iQJfFXWe46W3u+fpp
wZkUFN6VOXPDZbqZskE8K8zAkygrpRO1Avxe5b56UWU53xWme+UNN+DxC8fHk2stYDZVuu2yRZf+
sTMBcImNaTg48dH+QWa1d5pEZXQ7Y8On6mYNdBLWnP8bgvOmjysN7BXPGvxFiBVzH2wJhiOHXWbS
tpkl9p2JMV3KysW8tp/d1ESjZnmvLtPCV6glyR19gTVFbWZ8Soxh3ttJZRwB++ajnWS2HU5bm59z
4EgujjpY3pZg1p8yiAmnuhHdpcDS41Z0BFH6Faq4qLCGYpe6aWKEzNhheVa6VzpsXKXfOVTd/ska
k1LFs5sHB9PiMo6xya3sb1WXdnFh1gxIKzxxh83qAcQm3K2I8GtmM+6G+puft5MMNeOGg2NvyYs7
N2twPxgoS8Q0q/7FxhMg2GeUb3mEci2vDhMhjPwdYvrc9JnPWH7zwP1jQhCqCVoDvy4e/CDlxt3U
J4tTON1TKg/fBYSce2G4oC412xMjDG+uFH0dH/424Jd3wTwzDztpTAT6sTVR2nphzeUawQBvTwsM
2huXKRlvmrQ3Rvxyvhidk0WD17vOrrXcoDxuiU70DcXqoucIFxEvSU/XF1YYYcKGjZmS0UHT02BE
oFsf7F2K9NI6XlI9CVvVr0nbFFnsdVlQxShU0A5ldU5EYoCVwQe11mhSYXRrd7JGgALmlRqIefIS
mle79Gz+eDdTBK2ZuxrRRk0/kgKEBM3Ky+R1rlY1w9Nxnfngmks1n9NWp3WY4iRnvNfgM8fOYqTN
PTx9wOOR3pcqZzoQZkFjXOOdlZNz46XjEPGcpDwwgvC+t6vpmzu8cTXwgkUk9UFYcPS3LhtlrLbO
ut8YC4Gi6MxcQ7dJ5W6QsrtZHO1+tZyeoVBl+JUV2hshFgmMokdNGORLX9YwTDJITbYjltibx/Vc
+qijZXDlftSgh5HPEUa1L3sn49UhFaCxxDWtSE1xMH23YMiU5VUJqJ1MezNP0VegH4RnU81feGH+
vhs7+1xehVItZNlv8zogxrOBzO4Sb5bJkXJ3MXelnNovoKfDD3De6otKXefZMe3OCnN4VTeMdODG
6Z5TuzGcLe6IqNzAGGenuCvUsvzWyiU41oAyYON4XXxT5kax31tpduh6y7wg3OrjHpCOS9lPg0PO
wn4PcLtsoykwZJwnzfiO3k7fZ1C6nlnK2V1faPOLNdV+SLbqciFZer0X9uISLTCvXUweFb1Iu7rP
vtEbETeH+1sxpNte5nXL3VubL1u9jXv2/xLZbm7dSsrbH3K4Ikueb5afGn8dWVRMrXm0oKteWvln
Ar2m74ZWDKP7bGDKDETgDZqJclI39RHSTPt1goZzY/T5cCP97DdmUMntiuuDCBlzpp8RF8kMNkvu
F9GgNDkIJnmg18RWqY9Ghe2B5ZAywvC0C7PZLfkRorkBIwjOHelv5b6cZoqXzK9zWEJOmt6gW9k+
Zj9bmUIKNDZA6s89gV23JbKAD2c0yi+SUSOm3KrppmhCmhAKJjQ3HUtkTxGtdpNhBI9swOCpbork
vh1lH40UePtlFVVcdCvwNZ7cRQDnI6X7xlDCewnyJn9ojLr6OhsFCOiW1Mx/kqF+LOhPZDQjjrP/
KXf4j0LoXuqS//2cK/d9+d/f0VR0cI2G/3P4Ud99Jab85z/0/2H43FUg+b/+b77bL9lzhx9d+bVa
//GvQLrTx3//4/oX/pU85/yXaXtmAJXHt8ibtWGo/zN5zvkveCQuiYIeFCEyj6+q8n8lzzn8JVcQ
R2faMhCWuFoT9DCUsv/+h/QIsnM832Pg6xCiaTn/SfDcn1VMnim47nzBYIOsPMd37J+40nDjqeuG
TUXQb1NM5nu3mtnfYGZ5rBjcdxcErMt3IIX+9IdH9PDPOfQfc+L+rDf4/ZN5KpZvOoy3XQJI/yzJ
8GbUHUaaqajvyxIcMTPNb607JN4utVHlxAGl7XAa/UH/6EtSZv9GSieuIoP/Nx2/fj63r3RsmwsO
haX9kwhhkH3T4wUF1dZjBAn1qJAMFNy+PoC/Bq+MXYofEumwFRsaqFINjagPA6YgfyPt+LNA4ffv
Qf6gtIjQdaQNcfjPzwGYa94mDqJIl9SZL36y+rGjk9y4DLbFc5hqZ3n460f/Z+767x/pWcJ3LbIQ
bVbk9dX8QQ0zmXXRtivddJ5vDhbZOvvMDHU+w+E01N88518XGE4lliMDi0g62/F+WmD9AmV5NHNN
cVXMKmRY7+hTMUyQmQdlLIduUSZoEdbv3/7zHyld3CtNBwm+/bMJX1+53mo1DPKNCtT9zsVKOj8D
0RQoqdP+7/yh/s3PZB+zf8Q1x5G02T8/0mYcbH/VwHAa/s/NlC96l044hzCH+ChpC0/6+qj/+hde
H91PK5iUZ0swe+a5kmz5589cNnN0Cxv0pjEd8xtCRF5eznnxNx/z60aVpumQKO377BP5y2pZVTku
zPcijYjmpi/7j1yOw7jfIJbbk9B7Y92YBhdzVf3NEfHrOpWmx9npAOVzdP4sTapo832rwSZmdjge
QoOBObqAcfvYqgy+718/zZ/sGq67ghfHxzhE54IX/XwgeIbQVWtBN5pyGitvKpGol8IcD0Kosd8t
jSs1GsYs07CLbWMN52EYmD14i7Fr68oxMRisoFD99df69Rl4psUpaQkOLJ+c0D+/ZO2baT0kKySo
rLXXGxNAIqqGQM8XpbK/Sw3+dx9mC05EkxsBavxPH4aoQmZLWnAmNrNzM7QmM5/UxuWnl3Pz5a9/
2K+r93q5CWn6nAzS/tnN3OW0y1lIdYS5TnCw85nVS3o9LL+//pxfl69Hq2Oj1Re8VdP56TcBTMFO
q9I66uZqosE1QAbn2YmLjf47dJ0g/W4aS/lS0gH9ncHTr2c7c0A+ksBZDlr5sxf4UPXpAAhcRxlj
sm+08+AS1uaCS7tWbunL2FhcPX/9e//Nc/UseU2Bdwkd+mXTwElIXXyDyyiztuUBnUvxxsnrx3/9
Kb+cd64pSSnn1uJssPjPPy/L0cO3feMXh/gjGQ9wY5JLAhnqrNWYMFf1m2fB5v0ba/KfxPhsUQ4g
z7uCUWxUPvX6vP9wcdUdhHd7wg+BIjcLbhI79Y8gKUhV+my7QvTwKA6T9ot5V9VkNYdr4aYfqiqr
Y29OW3DKTU/bRz3mYvubZfb73vjTacyLxsLEtckZl7/WM3atg4Gx3xptgHcHH4fJ6ZDDeMrgGk8+
Y0Uvv9JesoekTIMIOkV16vMpZRtv+ofyIFJFDk6V9c6HznT467f1+/Xz05cj5Z2Kh34RLpH86cFN
DGf83C63aECX9KkbpvJ9I43Y3blroR63vDLMiyoMFiZ1ImWg2LrF2q2b5YUER9ifHHCIozV6E6Kl
dLLOnpfMTFY75olxj6XEGpM2w5GsHctddnAvoXmMwYzKgNfoQkVvKv1RdywmdDUaOsQKFjbv5wob
Z9pRSQGI/QhYopku5mV2ITRPJezpY4/tGw1ODeUZWNznz1mkmHk7y9TFOV0ZkO7T697q6JtziD0L
XwJyzBPxDurBBFfaW6XSeNnOCyCtKNbIBEfAvXFBtxWRS8m/qIxpeagxKBnhxNuEwacSCc/UkI8W
D1vp6y+5my93KPGXYffXL+bnw4lTnTo+wEbNFAHR0z9f4cV1ODDVVWTcFdMehZpd7CR+bH8XzHb9
d9kbf1gCUtr8+5ZHuR/Ywvk9APuPeydfxm4IuowJpVRu9tWwcHZlVLjCALFMNcF7oFlGhivUbjPz
ZohhpD8kCv58YiZwkvqhs2/dJXXu3CpFzZ9iXPMANWePau3WXuBHkcEOX21G8BFxpyVPmy6hYNls
vGyXEc4ZbVVZHKwZ3aGXJFu3nwf1vjHDhlq1JQ1IoXJ3dTMXWBU15te5X4/10uafzU6nXegnen5W
cqquHGDAWp+nyVen1AopJus8dtv28Xokqj1kYnlMEq95aDfLn26V0jkqrtrtDvlgJgv4RcbZnzLo
OHMeeHGGp8sSJp6HMAOO/mzuktn3Huemcy66yOCjGaaLUaeBJ3cSGC2MWN0AYmQrskfPYaYsRrF9
slN1amRjb1956QLGvutYMcxx4gOY/0tUYNw83d4oyunFFB440jbCv2m0F47Dmj+KqbGzcOBbrDvR
utCsAuYGZ6K76zh3iv4xMdfmqZWefrasrPwh+xFlCDBpz1C/AKSKIGkvh2RM70fME+xDV/hQ9M2+
D35jUtchZTMM53MyVSgOa7ExDoQ07sHw6K/UPYxmHkyVtI/CmYqTyzq5rdrEORuDvXe7Kw5lL/YN
D9+8q1YJjCSN/KB8hC2RIRym6WnVyuFoCucHiWPvRp7h7zAwyv7csaKeMsNpwnocW4hSakbEMQv7
y2C24jgH/hbCQ3v7H+rOZLlxZNm2X4RjgSbQTAn2pESqTSknMDWZ6HsgEMDXv8WqemZ16p1nZ3In
d1ipkiiRQMB9+97LJRGVK9kUnGaL9W2SZ9vgSfAnMJ0YVENiYvM2YJYjGEZ61t1cuqQfSykfm8CE
KLGMsTsQxmNExIt1v/UMrD2sDYrinfJJSNwXUfMFJegpzXqfiI41kTzQTKMZHBRLsfJt87VBTY13
UWxZhG0b8WBlDkRXITUI+wb3JROEbiIVOEq2tfYqXVZNbo+PxAiHTQHzZRcF5ZKv6aXqnVNnPjsi
Pe6m2+5FGeYj7yC+B8xjhjEczcAfyg1DCKTWNEWtYcL7nFjREB9pWhg5dsJO1mWVsjIvaHDULcNc
/Oj1QPSuzmXBicF8vs8MhsO6qMdrCe9oV2iU69F0lrt4dJk/ZgYR4i59VzaiK0LtU2QXw2pg31M7
2ttELK9dJl8zutQV7yoGaaM6YKQHhsVznFlRYIJBnXC9GWW+LdrRBJulAvltZdgYQ7Yom8WacBPz
5xreE7ZZhqM6Z9d7LKdlkxa6XS257jbKiZ2HpE3cFx9hLIwwModKJi+VlOaB0MtT0w7tw81p9J0o
tzxUdUEspn8OUgJhbmlxiSLB6eUj9zo2T/RVrn5S6XwzSVqwt6jPTrfOW8b2Aa5lxzlowL2hUuWj
DuKLQW75JIh4/Mii5SI1LMo8Tt/N5bur0hf0zO9kYhi9+PNxFvEdB1S88kZiECxZbBn4rwO3rTa6
d97jmJ2LBQNO0yDrOMhmm1XLi+0NOiyFPsWuvqviiGm9W7+wh8PeYd38Pc4S/pv1HsjmUyR4cSUe
MZZCumGJ1SbsY/0hAg+Tfd7MX9R2j9penn3BCmkDiXllwW9lKNhgGq9IE2V9fG64voobsq0zH9so
9kPmge25Lu1VZzbDylIaV0+dxevENS+FM/Pp4GwLk4whkkUu5+Z8XqeNa62nejbuS5IaiOcTqWrH
t3kFIYmyJIKBFDkkxoEOKBcjJEtTM4Mk8AfCcVoNNvMHQIVoormxquzsOZ7cHWUObthOthvNPTKm
mE2LJn6ybO4fdvte8hm05zCVVMHpL5+F6gcqN+mvu9ZCUs1M+Z1TdDSrrDT091DI4U0OZnXEZtKc
HZzhoVPlW7NJ+dXhk+9ZEnDJe9NANLX0k2N0Q0gg+UXM6rR4XbfpgluDEacjueZ2pZvlQCVxt/QK
x3uLVLfg8yimwNkUVnlSZv8GS+XYd0W0S3VFGMQZmQUgFCHzBaGU2l7DREo2jcLhV3jFixendRk6
puCDKT2ibUQIqn58waWwNWT8UFB7kdgBhlPI6SHP/K/YnVXI+RqfjVYOm8ZIvtDZMeNbnIZ4OglQ
dnEZVuQd14GVx3cM978s+BFtkvvHYLDrlS6q375BrIvXTn/TGiahU0Ri48918j1ES3UiWVAy1wyK
J0cOxcsSYZByLOwDqjGWjWjASQ6jmaxzBg5LLuAxj7tmgm7JNfHLwj7AVUfXP/ZzepeWlX/omvkR
aX9vTuqprJrzMDaPFV7FN1KRD2mcypCwEebtxv8y5yImHl/Yh0V1FsISwVo3jfKV2XabqNCo5kN6
v3AyP3atehSScCca/8514dDV+s5ugd/KBk9zTmPBqGzlt/E1y5MjSe3zotWDlbQccqO6t5z8Pvea
52hRVJtoJft8Ur+JYdcrlOhzEpucG1V1VhaB+ilOaugF4rfbB/gdAtuyT6ldAQO0plNOwhv/iGWF
VjGd/Z5xC9OdVWMpnIO9frBBGdlEXKJ2Vdw+cDwMXqx6bNnOzuDAaVdGleT3Ip5KomdgrYOqesF2
+kVXgxWYjINxmz3hmkGB41pcnHEVe/N928/HoQsWLGfBO4e3DJt0+Rmp9Oblim8ZO0zH68SIz2bK
HMbRDHItADYADH/HuYFgoX6XideGU8kFioRRrua8wCWbgm2oVKSwo4POTOo5CllvsFUBLiECm4mf
hLZDcK8a0sfcCtgoxkJ27Dk93tzAC/Ol+hapweZOJwm2PvlaHxj5qnSSbtUr+1JRT7PfiYlo1Z5d
dvmtIouwBznaj3hig00c6AuTxnEvYwdbdNJMa9viNhbtRTGbvSvK2QvHJrqva8h5JmJDUeYHUTxH
XryPppn1J83Gac1TKojAJdlGgIncAYYYwykyBBbZmxUvsm/ecLaZJF+ulx7i23uduMuzFB0jxsXx
DpPscsDDHd9Rolt10MXWOdbTVbu4O7ac7owJUoLsrKuP50WKp1Y60ZZ8/g6P02tEBzdlI/NxCx9G
ciwbt8N3Ri7Xdr6tQh37tD4twth1gp0ZxFwZv0hjG+fzVnn+FYX5RZTRd1Y5WzlIlmfhnxrTTV17
T5MsL0t/S5qU+bvXLevWnl5qH4PryNO2r022LDjOdrA6DAZ+cUVLLbZ6xAxr4UYOsVS66GGg5thj
TNuD372usv4+yyaKd5L6OFLDBDAAcbUbwKOyd4lUM5PUjg0Y/aYzCDr6aGuEl/klyjr+IQbfxQkv
zoUhHq3Yu3dKpCdXGyeTwfOmEPmAid0m1amYj9VFfIJIV+1quYyhORgMMQ03+Jmi/GwiFrPeHg0S
P/F8nefstPjVOXe1uldVfTPMGCFDsOwM0jYLqax/+GV79fypuowL4TWJ8ZuUGI/yEpeUZaR7e46M
F7bWmM+xH3y6Y4N0hFFBtI++azxrYaxNj2Jdu87v1PMVLSmJa+V5P5nJszrabeBneC1kOXu5S/Fr
E7mMU8pt9Y7u/TEOvocjzWs2buUz5DexCJvWtq6YFetFZ0e/tJ/z2H9KEsND4mgfmOU8eLGu7+Fq
sN69Xn4SuDx2AEfDxB2TdWd7j2Ye/fb6KMI31lwZSRZhHxHKzlzvQL22m8lcbwPdSeYfsmCG7F3S
SHkhC3LbLZOXh7rNPtnNQIDWSEALFJRegy70yu/b345ZPJQ9gz6NpLQSbvPaC6sMpcfCXmd+MJvA
OTAftV8McyhX1jTIsIjiORxNXGlqWi6DJ4e1YcVqK3GAEAieS2/lJ+0H/rmzVTR3OKS8Y7sYEclk
jAE8vlKYKpwdd1x2y0mn6h1rghtW5cyxR3WycKKevSCtsWqbbrUHN/NlDLk+DkMwhNg3L6wJv7BV
4DipcbwZM1nIUQ88hGbP2BjOlIdmB97R9Nk7h0cKuou1dJvMdqM11jBzFWTla7v0e8/XnGgcLivR
Yu4ujepcyAz3tG2tl7F6qUvjF/43/ypIYN4Jv52PBHGsbYnFeaVr09gw+Y7vbNVuRR4dksmC52gb
76rihWGk7ILS4wbyp2hXFcY186ut38+vsRpea1YnhyASD57X7YzZWIuBkEmvb0n+/qEerQKWR3vG
KgI2ZR7IR1bMitk8yIQneRwD77nOtBPKpbu2Qr7NVXAJRnuPKw/Pmc/bZODMWBc417O4f3EW48VM
W3Fq/fph8uPH1qwfy5EUS76k70K1OxvD9mqRzlkVNYSA3jp2Mjgui974bXOnRUeHQjPDk3ubDCxT
M2pv64zdbtJ6g6RxwONn8pzpq3tfYqwJMQ/MZ6uTatOq4JCW0YPpVHEI6yJHPIkOQVNiq5xey6L0
MUSZG23S3+rcp2k2fw+Nvt26DXwB4bmkiD1MaIXJjG3VRZagfa2V7dOuWnkN4GGa3K0xdd0Y5nIK
Xugdh6dAREkRtsLIy7Whm4RDJcNcQGrUFMu9LKinH92046k9D6zm28tcJXctZAUC+XX7u68VZ5/R
9VSQLSbOe6voCNaZ6eAYRxie1J1xzcwdUUe+GqrUe0Mk073Z4M7fTZMnX9pa1pcm9UUUCjPFj5XK
0bqCqY94dpsqcg+1XRBmBrsALoXau4URMY2bZjSfa5WM5nmUg/fsNkNytRCY12M8XxYreg58bkvE
/k9AEs669T847powmz/tbmEZSEd6vbWyoxvPRCfNJMuKLXCJ4V3zBnGF9TawhBovHfnsB2kRVveQ
toye3iEjcGrEz9rBi1zxe2tdPEb00cUyXq04eEATrjCXTjzHAnnRCcP/1Vxnd5Y2coj7UR99Slws
lwQcdJ0R489gZERL5q9nVsC3ne/hlY8m1jCUDUd7PTl80yJDwXIJO5QdD5luio+Qqtip4+r6UgN0
USNAqBSjb9+K8bnzrHdiNq+eR4benOHPaFHuwI6ikUC+3meA2ehFIvMW3llOaYCfD4L1jySXQDfM
Tqh9yaGyKnr5Wsx+8VQ28ZtVcudykdSSrMwYOkZtr71iYP2KyghTgDEffMQEk2Y0bhN7nSg83gT5
9l6vDobdPqajfQG1C51RW8QqbflZ51m9i9NZPyUYihRR4bH6oF+LP1tWRl2xwbRbnfrFY4zfFBcl
DuZ5YHNON02PiJY4yH1ixO5y1aqvQ6OL510Ndyo0M5MOC6/QGaSUfOJO/+g7fU2p8i9V0GX1yg/q
fJNV2nipiwEVNmLY8zQP3XLg8djdspXVc1PS+xXE1K+eh9fIW4IfCxiro8/K99jOfmBBGfHfsXo9
8YLl1XBLrggKOAIDvS+AX9Hlj0mebNgQUr7gEb4V5qV8MnH+h51rJsuKEeBBD22w1tKdrkQvky/f
99wvqSTQheLmKxuc19YU/omweHHJyKauCM9kd4UfKUoKJuvgwrAkQ3qHtsKIeSIDqxsp2TrRb0Ri
Mtjv9Vfm9Xd8LEzVpu6D0XOx7mTzgGF++mgSFClunW2pgxb9zUlOjEygyLRNeYAVOB58QrT7VEXN
vm6kYufIHOGhDtw367ZjsKW4DimpzK0/K8pEFnpsRU2IGU3JD8VI2DYcsih/amgs2AuTf/l1gwvC
wP2ASzdeESl4aRJjjTHV27DnNA7bktItxZ64Luq5z3b8XLd+ijtRGutbAuZuaBakKttW4sWREU8B
q4FRFQfZO+rIjJKCnS3EBWCeLHh97CuyEM6MeQyTYbzONqVzIV2yl3kEK1WKoFi1nVZbRVh1PzfS
W2uwBx2HeYEPErPSfVe6zTGNHWNa1SyP3taujbsWc/qTJ3J5V2Xj2SjhM7i2LN6LIU3eqz6Tms3t
E7SqxhMfVpJDjEIx/uUHgncEbxbbU+OU/BaJUH1hdo7NNSM9/tXc1GX6JLyLdTRSkXBvxMSKrCTj
gptl4K9maj7KQj1Dxtg2bOFGNPK9oQZCox3De6hFWrE4fnS44PZz16FQGCjV3L+THMN4yIKPRSjW
PodkAAIqaz9uoqOZpF19UNGQVCjT6LlHk9Sv82sY2Jl9ZhKNj88ledD9zPiZ05sddBz6Zj7Y8ScR
tVSfxUI4+cA12BO8Y5Tw2pfDH5MIjK5kpW4UuMzyG1yqijItnKnuB2pq7Hlti5X9YGrPrWl33Dh9
EqXjfrKlwL22NPqgbf8YIXRt3oM3co3ZoXKAwziKtPEfsOhH6ugEyrPxivf5tK+HcvhRuwVEpyp3
+QfW0dnZsJrJgd8EEM+AQWDpmazNPNp2EvaWdvRx6uaivLex6MF9A5UIolPY+0QpNwC4kkT0UWiN
aNhdOYvPkiBtWJbCr38RUO+dy6xcp9xkEnMw4zEp4nUbT4bedroe2z1SfKlCnbgCtFxMamLFIwpI
nKfYc3K004jVtxlK6rozrDVtNpkw42F2NCqs336WnrezrQnYW/Oop3x6Y6MAoSbzi51liIP9pcub
rep6Fy244TgJzHavkJUfyMxYkCYS88Sn/Q66/TVR4y9/EMsG0/Py3hcgf3wUyLm/gaiAGXl0VugM
mxnCDdARAsVzhtBya94TMnyNR0v5s0umLiYbajAqintzS/ceQQWzF5AO3Xca+Pj/pp9mPLj3tasE
mG69jVXcXvgW5wmZPH+2g1G+CqiK+1HqT39weEYni7dva3vaqKVIxlWBn/lY87tCK/F8PmLkyQ1u
9gqdLlcBEFvSPrX7MBUFoL8sUBwEunPnXe8oP1kRttDcIm5bstfLE9Vn7Eww6vIMGuGRnVAloLHi
NmLdmpOVTfusT2neHZmDHqoSAFXEym3aEPpDQiiOVQS7uvZn55y22Vxv2sYHXpcAj8NxO7Wud6pS
o4eqUFlVueWC8futrZQWJ6/sDXnBguu54LRSw9s4BraCqFpkfmeqWLinqRF2feDjTZe9qSxrWUd6
4Pf2vJbDEocKk1ccHPG0rdvByh8ojXX8PLBryyYDJzgKXByX9pZcONMnwd7Cm3n1lu1g2eK5c4Jo
2Ooq6JNtIp1GcLr4MX7RLq/tc2kus/1EdrwzT8Eg+2Iv0mKZ9n4p86Zd/XlMKD8by5/Kddv06vR2
Vt7lLaOctQBT0eBeBvgCi8wthXEHrcBK9/xkgABRlxQnc/AlKmbXXmIHwtnK8vL5KOuSR56T9xeu
4WXYdspmfwa7t+PpdQyqYGN3GppfYCT9vjRo94oCGeOai6bb4x2bbnOe13boyW0SkAjW3cTEMh5s
936BcHtg/vYbVvcPHpk3QmUnT21nzxfO7eGUOu6JNa3FvkwCd4dF4eb2gLtQ2XIgZ0lgIFmSmsx2
54QmUaqdAeWHVSoG1uLbwH3WzLJC6Y72N6kfY8ucPHqLWKAK/KhxkjeW1CXTtp9w69DNd122R3qm
iFTdMJ9Z/5lQvaVcC5Jc9anw7BtUDRDKfalnvbdSAOTLGGSSfoP1QKx5hXvCtUyJXvZV/3wbpWzH
gIew7nKS15XtV1+tkc+bsZPnOMrzTx3DcWQ7tfWgeuD5O0iAUO9IoRwWIZ7YhIzPR4p0iyXDRbAp
IDBZRR+FkDX6rRGPADI5ItqjpvPaWWPxq2A/yToPovbJ6izaF4Q4h79kJimrawzKfGhPCSMTkgDV
tBYF28mHyqnCwpNQ5gUM8GUzpw1lK+jx56UTzn7p7fRYAQm4erSk18ArwAOp5kf3h0FPqviqu18M
aa3PAtGAmZk3QAqInfklZ8b6muR2/ZCb3ps9oeNMZklqTKvooXbcDlVQ9Oo59+er60Rqh8+9DD2r
au78rvMQ7Af/kgcjNJgZSZs4f5Gv4z4LxgPx0njnu3nwOQHS2TVqqs/mVPX3diTGlYdKScsNmt1l
L+GK3WGvpiDHBQnis8utYoOt8OClkT7PunXXPD2G+2Dw7CP2ooYJU9d8eGmeRuR2rHmTd9VNJyWP
WG+ZJtqbQrZRupae7XwCEKz3AVvoixXE/tYEg1ByyeWTO3/ADMymVRYZFg1/ll4Dpndvc8BqmdDg
x9zZ5uJeRvLkrM1ILPPI5N8K1jPzsvuJcmTbG5X6dmTbP1RL0l+NbjxmpodQZLqTRzgdD+FKdjbK
ED3NlDBQHv13QtP+aph94LTkFu57JxbUhekPNqNG6Yr8pyrXY5+ScMlEsTFH49hgd/gQYkl+JpHr
QyCqRbQamG2vApTOq7C02sytGn+AxsHV1WiE4wSgm5EDck0QDc3AtRBKSmsKp0YiPGWN4+AVSIKn
sRvt9YyLc5ewSyveGJUX8pEsu9key0NS9eDs62A+xVO1bBdHtHexobpPj30G91mu4DW67b3Z+x3u
BfeU990ryxlqKDnRQICkNMShKmt9aF3UNZkH8mSm6FrRIuTOAQdgrAZAhA/a8qb3BjJBAKC/ne+s
QMhH1tFSnXRNsVmWyr9HzfHJbkV7JZc9zRwsBTGSmhH6Ea+I8Ty71fDQMTGjuk3rLfcItgnWNW3b
IrV/9KakjRMwjw6x5M8iWlR7jxH01zWm9+IQdCrYN9kY7VlDhFqXBuvMF/WR2/qQV8nyjssOxTtG
hxSZ2z0YTtSvE0p/2ts+y59GezLfJmnF96D4FM9vK0HUca2LpYNXwHVorWZZkvSQZroWRMxCbHpJ
GIA1pr/rrX2eLvYuSvLxukCeohQhz8IcM/hlT1H/XebVryKrprBrx/GDBLV33wIB6FfNiDPV60de
h3kfQ3DNjnbcQj5BUIqfrDjO0On9wlRgROSWPMJeR5U6sBZiQTmVR8ua2tD2UlB79fzeW1m2wWDy
Upb5lxywn9SEVExStCtZiXMtg9ahpMBHGFkGdVPLFgUMQyVcrPJWAxkGENCZjBMiiz7ntOYsydPJ
I7J4ddKieFRU18qHEr2ue7oNY2RUaWPHPdZacN3KmbY5Lo05OfVdm24DpeIT/o+BD4JzM2BHwzkv
EbTgKj0tguUbkO+grUyxGRYTCzFt1qrEo/PsieyzxEe2lVB81gwLSa6l5stg5ntk9+xYBjMkLrPf
+Lw3v4yaZxb5WbgDUMVeFr+ZSFakE1bCsl+g4qTaT47GUgY/opJo1kp4c8p3mBkHqQKcs/aJVa7H
iacd4czKOBUGrXUN0eZZ981wtMaJe4hH+IoET04EuUwQ5HV/6VsfdYk1NyEj5OTk595tW2E63vtF
g56OBD07vtghMNKo0JWFlW/jCAyUCDOSiM+pMLAxEaXcVAXkDLYdTlvQbtlmNkpv3SDE3MWmiy4s
SvTB1OxDs/eC01B1PCllLB9F5M1AVMb2RUY0smyGyd8M1zjMs3Gs51FYa5XV9RlFOxRD9zMdZXkF
sh+c3KxMj5YpzX3bGf1L5DvmqWuFf67jtv3WhRKn1GjjE1RJxYY7cNfQIsXFE74RbXzCcbuOEdrD
hLoRAsQs982MuTDwb3UlaTJuUDvfzEUVbC3LkAMzDDlcR7cy7v2UEUZM8//cGI1/jXCi3piwPPDj
BeYMyKf6UVjNh2/31bmHqsaOsFnVe6+pXXYeAvce9Dx8BgPT/xviZEUDyMldWidX057dzWjej/GU
MDVeyrg1Q4XuezQUuuOtrPyhmlptotYEZiw8vUM3MeGWEEdLIv6CirQ+MXpkzm0Ok/Doak0ctZtn
n8TxAHiQuu3nzEmj99zVAWySvIjDrCn1OvH6fmbKadT7WZucAWkxbGZsbPuSnNQGzwJ3Wyq77kfU
UYaif8C0XCuA5yDGRlOcdGc4xxhdBaz/2HovTmyJ3yyYDYCaU7cp4pLipZFu/zA5jvFSsSfyrqu8
7rgMy4+s9cs7TRv2YGeyO8IuqQmkztDEmri0D67XjqQPpbWU4cSwbG3DO14PQs936PzFRtI8EiFD
068PhVtxyrsqNhGz4045a2OIu9B1WS4CUq6pvma7SsZNYC3RS9IO+W87jwLmKwbPAt9n7DAMgsum
D1TGJZ/WIgBonWbPFklFZ4VbzoJpWreSOtnsT0Pf5zsONOq6Qi54w+gtJ6zAnrnthwU0FUP4J/wN
GnF7rK8g/BL/uZw4/dwZxxwyiu1f2ibxMow1Zme+OvgtKLAyNz76VRWFdO2uvbcqdAgBXGlY6aRm
/uFoJaHFqcacQ9MZ419iyBQzUw/7VpPkR8uuzE+bDNpxCBbOB2mzfBEC6LkJmAfGharu6smIfljL
8pnARGFaz1w8l5xjUwpVJff0va1ZYOQ1xtQwJrx10k797fjTYRANmKogu6u98T3lIkdR1Kl1YwAp
DEvSRwVy4KxHTVMyZCn66kJer4o3mNM49ajI92ZkwD+3Ugwzo52BHIdwuDPjErCNy0Ocv8k1wPkA
O18p1/tCyku3XVvtejKxm2Ss+rsiUx0bC3IR0j0gGdpk14WJ8yXrJBHTuSsPFo1FaGv4aF6MAQKT
5a5szeFHBvf7EBBm7tfF0Hb70bLg7UeYJGiIDch0Or7yfuMvwqd3ynWm8aROtdouBHS2eTKjJEM0
rAzoTuuFkYZxCsRSPqua/nTtlpNv8kVYwY65XAmKg+prZ7YlHzlXmdd6TJNtyDety6zUYTK0Krn4
/I1Oh+zQx8A4bl8TYEs0Lk+nbEUIJiFa0bTEe+Xa8P2kmNQmxnSyRQI0WH43OY+AyvIt+QOGRZ6D
OUvLn8qWENZg83D1WdIjy98PbxArpr1pNwWFg19Nq6o3mjd7lMw1GzhVb5008BB6cJHuBihAp0lo
fg9c2xEDMHrqeBRqbShx5d3mcO5rYIEs7VgOKSLsf3FoWzcA579bMW/ubMECS9unP/7nOq+aoJej
OkBff9jsF7+bNbN7181WqPQYfpxbjpWF6XSmgxcd5skfPhjeewyFhx60yRDQKe+nKAIi0eoK4yun
ob6yvtanGst0RcxvsEc2ThZDYvwqh5lJTQ59a/rTV/w/HfS7S7+6uq9/D/9M+v1vjQOaLqzV/38e
8O6jGNiE8gvfxDDf0oB//P9/xQGdfyGG+DYcSEyweKnw7/8ZBzSdf5E6cSSZONpf07556v+KA9ru
vwRqMA4wi0pd2Le9g3/FAW1ShIJ0TGBKadF/Ec/5vznF65/XXP+P//57KI+X+vdr07IEQUWyCp6P
cVVgTebrf7PYCzZ+GphKhpWEqcewdGNNDvAAFAh3fKgaxbDjY7Dtq1l8LMnVH19GUnEWV+6cPAj4
sDbPF52dyyFn4PA0YfmpewgDrwQA93YOiLU0N3FLGiMrKKf3vvmwWEPoyreluXNTUnC89NQ8W3pH
aRmqk9F81ck6MDYmS/5eXP0gip3XET1dl8zJOeQPAEXReFY1p2TE3Lmu9yyr2bkNQPA4LDBN1fyT
V4g1GrAPIQx6FHU2z/3uV1ECoZSwg/prA3VjcH459ZWykTFc96RgN+fN7wWjXhS8zTx/zbL9hHNx
GViNa2CCcOCWTfG+k/ZdLsptSuWoyzc///Tk7bkRQ/NHJh/pySnPzSisp2DTsdFR5F9W01D8P8GP
2yXqQ9v1q/QhZkfTVs7QKeyp3pfRKxxTfG4MQerkxPhq49mAArR5MKiX4nbYTkDAatrzAZBr7jV7
nHxrE0LjxHpHqgzvYU5/Ou1BJXrl1O9jfLoBXiUYK4HoMnf3ZUqrAo0uovaZoi+M2ewtQE7dF+KX
uXz5y7MRfJjuGOL93pjMcJL5E8bHaojp7aPkefQTtFry5zF4/3wHKD/U3ptIlwMAEqw9EyN9yH0S
IoyixTB3UY0VHIqPNll+UoTxku9UPF6IRaxShzlPr7fs0SHrZN/GKyFl5KZrMGHq5t4WFQ+LNcfz
RpDvSMiCTYYVmvT9OBYqSj4DHf3WcYjTpJJjmvQ7mJUQg7K1mtNTIyw8Gk8Iqzr7rkiEt3gTK4+N
qwNLMJ1V1/2EILuGDQC2eUZ97UgOuny+kOYBYbtUZJVHcAeHdsWPggN6cJl71wJ/SwWEyTu7pTp5
wHmryAmbKt0t/qXBc2Gj/aU8kSwCC+6rUu9EJVZlcXdTtUZCCBV3wu0VY/kTohAGT+rU6j2fTd4m
rlT7kKVfnp42DasIlK3XTIhXfmOHMchOJXA9E0ibIyuUAGn61t466LRoxPiwwKbHcbjAJUgHva7s
r5J9MxVLfW+dD1twY4D487bV5splXQDeX0Sxq9vxh4uzMp+aXF/K6L8Fh6z/dMBIMm0WyT7yfbcM
2t8OGNvzrQDz34is9xsUldeXL/nEZxmVW3daLxZTTMbchrleOp+4f3aY4eFCids0i94a0bSrC8xZ
LjMF29yq+DYNv5bA1gmA8W0srjc/K/2IULT46+FXwnaQlO8BfG4GcLfAE4t6O8HAQaDEJHuqk0fY
27VnhKWVMDwzV5hQVp79E4eFhWXTF6+BgeGKu9lVSah87vEWP/rZdb4TNqwQnTm5/Qmn4LroD1ny
AUinp5YCFGxMz1g/15XfhwS1cPuyheSRhzE5nz+fwzwe41/1X8f434/tfwaj/jy1//am/iPfM3pz
mUMYGcGHvYghvzIMWifw8xaopGX1E6BaWIk3l1VQ/s5kmwW43f/yudr/6cHhEKn2pedYDk+pf/9c
K2IcDHcx5KB8bnAsgvcgDIt4eYUVkrmfmOzLPgS3tJEwkijNrUfHPVTGW+vBLdnk9YWjQlivIj1z
1xvzQctT7O+KYJ3/4W7aN8icxvhfImX/SOjd3rhAWIJr8fab+9Y/crsmV0xqBgUW0eATpi7CKDBe
7zxT6P+tAvgPH9E/kj5/vRCJftJh7AYO/vkJxWMx3sbgK+4yq1j7+O2AYWvyE/u4/W+v5f0/fxYt
ekCKlSQnITzzjzWrf7vJJl9ow2Ih5Ko1zn7lPsJeOaT9hBIE/sKFQeMs6wqB3sz+D3tnsiSnsnXp
d6k515weBjUJiDYzI/tGmmDqEgen7+Hp6+PcKjMppF9pZ16TY9fsSiIAx5u91/qW+Qa+ivXX3Ov2
UZVbO6clNt5krrsh6bHYUOF/9loCM2DBgsbDUZe/ilgLY9Z5QMCsnfkByNcj4YrhaL5IPt4x6b5r
DaDSagx8eLMJtRWESkHVV5x8z2P7TbeSfWfPd4sett54MznQsG8tcV97wDyMZhPP943UNxg7kd1D
RzeDhliEmA9Tc9XGQ8030E8Xix/4UfV54DBdiul6wtVgoXkZx2mLQ4DqxQsI5dU4e6yaONSkRu7j
Nl3ec+0uVu2pkXuvdQNGBSXrCWjfmaKeUbawqoww0XX2KlR56ybooieRHRNakXZ3cIv7EoSN6VY7
4D+UmtpNw2NwPw0xjqbqVbNf1mXYbRTC/1cJ+sqs5yDKF6B9FKWsxwqNNKGRmxmj29TTLf+uA4tE
Q+TQspDUXdMkqLPvAMtx/mwRKZ3mnkOw/+7p310egSm2Wp0EY/GlJ6REureu/pDmt0NH0xlI3cPA
ygFxmFf/GqshFPU/K0AOvKsH1ggnFE1T2Gv4rYzrUQ9NvPlr6HpeapvM66l0z/vFnENHVhSu6Qey
aeu8k4qnsC0nZs8ZjecYWO01gWLcOtywZUJKax45+T95tCZk7LF+JjaVvDEEpHIgHiNsO3ADlGG4
eVOBrmdpW9PAAYIbNd99pl8t+hbcauAnB9ns48wgs0Pfu/O3FDZlyoaHWnFYGsz3rH19E9jIYCia
lJbcWuzNuFwhna3fWMeUMpTfvCh3OY3OyWj3CF9hkm4QGW0i50WP4u1A29t17rreYiqnscuSasJP
z6eUUCxm7qI5CI0eEdpG3znbyfeoj+7x9EeZzTfTEcLloxvc5cabRwS4YfPX+vhgTtY+tglsozLk
sXmc5clO/aONqnJEV6vgR0sKcWDPOZ8+LIb9mJnPiGpuTJTgluuc9ArjEe4Y6Et4MKBAB8RHwKAJ
FS2PPHpQ3Imn3clID/T+vu6/jZPJ7msMBqDrljgNM1sCmh6juxu99tT6EXuYNDTy9x5bxuI5W6+E
oWY1W+hWRx1wuVG9l+LgdA8VrLzUDEe+rcgkbQ8hmVIEfsRvxLoxVtMw8zUg0wbpg3ds/0bvx0Lr
ypPs6yg0LSyR+gvQWOrxYODQ6iZXOVRrKrws1NqTnbz20xMUjqMG25nezaPKDERa6PIK6m7GbYT4
wKV/2rff0HDRJn8beyuQvgzncTzJKH5ct5Rj2m7pwIJWh4kph52svhXta6WqA9EG2qxuLfD/Xf9J
EOwCFz8EKxE4xEGzvzPbgwavlWq29zK4rJSNDJL43ajYatrU5RMXF1vgITVg0z2zIZ07AdGbs0VO
gMNE/kh6lym+F+DM5vyA6Grj9a+40GKm2XZ4jZCmWSR42boVdLQ2LMegtoz11XgrxanVthXKm3no
0eEfSTbbAD7brZLyg5J9aFlbQ77Umjyhw0SYp158aiEjLiIPvOx6lOj17BZn7taBD2lC2azznA4C
NUxQXQMMq1xmoZZR5UX4L6L2tta9ACvSIaWdkTlHE/3Y5FBCxIzbNp/jBiNdXh95W5uJpnb6rBfv
BXslLQUR6mQhIIjjmtqYpC+tK7ZLiYD/MZu+2xx7CAs5TMgAeQo42fbdvJxk7oBhrwIh6eS0D7Va
jpHBntclOYFOtZMckgUmIF2zmI6yUZAUY6JPLR5ZGlpE91mXPYnxSjaMUhRQ3lWtfaG5+c9P6cou
xGOuxix0Oa9Aq9w6Db+0bNhWwfW3v2HnJ8uQzxZ7pslo7QQEq2prcDniKXcMpJ1kVxvrRdCzDmFN
23gNxDj0aIb7as+PuUXXijT3RZWn1PuuQxNjyusj/YoDOVpAHAV2vqkD96u3nOhrjRZWPkCfhnEV
dc9KHHp8U0OzJ1l4EJ/GnmWzu65hQ1VucbStW83eTwYt0nviKhL6MWKPrsnqsM0+zsiuo0PGrsDT
r92mCo0uD8iyP6CZDFvtRzu94XDQ2fv4FEhbZTAXXFXKRkK+H+vPS/FSrdeBD5g36WcNb8pg15+p
YxN2WQTpS122oacQ9bnGrp0QYcbXCQxsVKobX0wbkRICCp+vx6phz+GIhtJF6zZX7hkeRtCN9Y6O
56YZys8ewokBGs5UX3UjXgAoXZxh4ZyI6Ukvj6VzHhRU7s9Eaz3rjYMh6j032QYu+CjLcJbIBhG9
5ssOpi6SRA4mEq3254mKp1p2EemcHIhkcjT7ZbN2NLwWhybsRXJmhE2AFBM48Dac5Bv/fuGFpVCL
HB1VnMWqzVCdelpjHF0rZ5MO4aSzyBh8o023q6MycAeccPqpYTK1q32OZW3QnxffujdKm3A5ycei
9qoZdpNHadzXXmum+rU8OnO8ktXj1F5jXd24PkjRqLrWs8eWVblDeueNcuu7bxzuz2SBBUX9HE0/
0PWdWzM/oh8ICGVFw6TeBeFXNaLWRR7RkFCV4MV80tA5dr4P55MPL5sCyvQ3Pqb0aGIiVn1ogxEd
n0azQ9BlU15AZWRyXmFYVw7GnsnGijBsvJnzkUQlCyzXEYRHImrsi/SJkj6zybrIqdPS8Fl34yYf
om0KswR5hQbdyPMBkcI75PkIJOs42zY0ovAUJLQ8Br7qgcW9uEHMuHWk3GYsMeSNb1ZYRoomu6Tf
WoiDzNNTJ8AkVjPeGiRaGTu58oqI38Isg0xZbE7GYMYjhkfyjOGGqjTlzei9hlsPXfdAthL6grvJ
P1X4azwsvOTWbBwzyMnJQuIYupR8qPfuoelsPOS+S75cr8o5LUp/DGA4ByAL2Ab3jVkdrBZrrPDO
ct2lmO1tmkzPJtKiBPMa6EAQsZRGGT2iurHiEsWRxaGd1mf/MpF03bdoYjEwLOSHama4ev/J2t14
Kr+puttcsf3Imy3wRJrexRcjrc99Ex8x6YD0lV2o8KHl/XfsOyExEad+0I+xE+PEGzmuNsFU3wHV
3LZ5ukud5eizEcWT5yFAQQry3XTlbmDarwvUmM3ndpp2BoVqxXssMzuMYF7POQEoBrtPnpFn57ge
d0zGnbgyCbyZtGlDrM/Ocj7l3iN15mCIWf6KN0Yz/H19FnuLxmW6Wi7IjlSxRMD+ucVoIbX8AEYW
HdmCCvulMZZdYfK+y+eleOZQYFTtTix0vDPIucMOwUicuXuQKniO3+JGnXr6lbj1YxIQFFvKETH9
fGOu0WB+m6Gkas6j2R7BBe4T5IIU4YgTOA1snfA3P/xz2Pr/demnufrxv//Xt7IvumZ++IGxtPi5
zrwmgP/PZeltPFfd5R//b1WaAjPfuadTZV5hOYagvv3fqrRh/Qef0VoONrGoAtOiXvP/qtL6f8DL
2LZnQq8ALGLzl/5vVdrQ/+ODq6WGrbsImjn2/puq9OXZma3vatykYk6BnJbORU3aw7utNxY4ppF9
nMeWNy+zU4VDNCVHxsraXZ08/fRg/nBaty6KVP9cEU7GWp8HiOSsxY6fzs9VTjerWSj3Ie7kuyr3
eZR8BIxZCyI/dYEMruG5/MfnCVqCh/TrNeZMr7KmoEYdNd9ke0sfk4ZkdVU5SEU5YFvijN4vyOf3
v9/aJfgObI4J2gUkGEV+x4VN9Ot1k75nSRNct+jMkGTvvdbo5zL2rhyiUlEsTWl1j70UrdkHeebr
a/rlhj3LAWpIk4IqiKMbFxfuPHT184wnv7RIBWHdhx+G3S4bhqfSJF3FJUHtg4f828jhknDLDB6x
oQOauniPyWATF9hzSQjkX5lMh5Obegg1eu2ODKfnxrf8B2bij2hwf7gsgCIb5qNN7C38xl8fsZiG
2qW7TlggGSwcpnTjq4pgiEWTOiKRDk2Y4qOrffv7m/1t0GLmphFk0UOiv/jbi2XHr9VrGF+Qachg
OTF02eucESy7+/t1LotLfBMMIHbPjgl/EkDbr3fnxJnTtDVl6ghJcV3qu8mgyyOKK5S/H7RKL4Bk
jFV7pQY6Am4LPeDLIePEg+nanM4p1HebZDlPxsr4/uAivz+39SKcaEA3rYipi/upQGRhCASHmDTJ
LqHjCokGBeDfH9of78R2qHpDYALdeXGRnDCQph9MLCrgmXcQh0A0LxW5fUKG//5KlkUpU6eDZ+H7
+fX1xKmfGnzjDAMpAubOAANGwMf3wQ396alBNGO5sAzGwTr5/zxFku/hWUZVkpJqyCfXxlKcVR9c
4pKp9c/rt/iKDBYmU5iXD00b9R45Im8GRRCnhIjzchbVlDCbErEaYVLF6Ktw1vsBg6qvDo2PccIo
erzLzbAC9jvoChP0vA9+2B9eJhAtBozhrs1ScfF951A94jb2UlhfqxQVPp5GN5Aj9t/fpL7OiL/O
mDarj8fahwfHQXrz6zNGkqJ3bdKpwJzGr43v4lTo0iecQXaIwUfbGqL8QZq188lGVrUhnYWjoFH3
7YnIdnVdx3VysLDVHWscDL3bm+/kvGPKzoDKLKIX3//+c9eBdflrDRiFPoNc+Hyuv/5ax12DKiy0
Osu8lgrc6Eya4z3+479f5rdmB5MCRXQb7qXueg7f06/X0X3oMwoxW2APzqmvoPSPdT6dvRJoalA0
LUd8DEsUsMlIHim/TlSVFPaMRotJWNMUojWRfZS3+vuUz77JXTG6wLUM8Kq//qi8ApE99y2LG0F/
KDrQiPvDF0VR1j52SGEOSKW1D1a3PwxDExQeY1CwAfN/mx21vGC655gOEmpbjvQUZAJfoexOf3/i
f/jUWVOYTdYOCbjgixllItAVcX6tViIEtsQup02dl1703137/9jFuryMwyaIfx9aLGoGHEIX4yfV
NUPv81Xrha7o1odcgADUaD+4mcvV6/Iq66/4aWtHiSciqobQZs5UaKPM2A2ycnGujMGst+Ry9h+s
lpcv6fJ66///0/Wk8JN4GLgru7nhhLTUFKA/eHB/vASRuVgp2XE71sUH4ZRiZbtxCT+7doplk3vk
oVofyZb0dQj//H1zJ5YlHD473zLs/0pHfroTQ6lepQUh4Da57detSe2PUshEzUcOZyGa9kvbtmKX
LLTYibdoUYgTCN0jZ/j7cLycZ/75HboQ7vq5IVW5uF0qnHrRQtsNsPbvh8Je2XCUZqSwt50hhm3q
lx+MmUt4nvHfSwJtQ7BFu/DyC/Ds0bTRT6rAcvtpT78hukeUVtBOoB5KAHn6GJH8E84qwtZtDjgu
NUJAlLxTOoZCkZ6Xoj6Y7r2uO/VTV0fnvz+RPwwAy3I8lgmOSDZa/l/HGCQZzicrPMEiA+ubRvVk
V/otS2EUTc4HT/+ja63f10+jgMYE5nkQazhykmAW5ndn9vFDlx/c0uXS988T/+mWLuYcgeCQLGZ2
7mPse9dxUYEWjYLRwczoJw+zIVGhlP0Xtymz8O8P8w/TEPTb9fTKXo29+8WVl0R1tmaCjLEdhMeY
9tQVTP+P5tTfvyZWL8RcOoeh9Tb/aeH+9BxZgwkgTAy2NTnyHIJaDjPHPlI1CQesnF2Txs8l4iI/
Kk5DL+mDyw8mpt8OgmzdGdhYJdAgQlVdlWg/v8lYy5tp8QD5kQD13e2sc2ZmjwKTLhwweas33ZNA
Q9gm5oaojOPfH/Jvo+ji2hcjtisHn7CDVexqfhsHvNLAWhEqfzBWdeNyyrq4zMVg1auxrAldaIJ6
JKDU7Q+uliBf00lkM6qTk6PeHeZjnfVHE6sXnZ9Chno77P9+s79NWOuvIEbKs9fD92+aOuXWrUha
XnWn0rtaDqdEA3aip49mtproqMf9++ut84DHLgworXXxcD03mpUJux8MDYgzy91PEwpexpRj7ybU
3H+/2h8fMn0Q7s5fVYr+hfKDkNChbWPeZT36B1klJ2kP962PhQ5Ijp76N1R0CbNAVkG2obGpZhru
c/PRHH25AVtHs2shjjRcFwXK5QZMJe7Yjx06nwUHZP/UtQZz1KK17i0prFbzQmb1WD0C+S/BN2RD
ZT/8/TH8Nm1wEAaDwIRBOYeHerF7AYSmLV23tpeW8ZqnjBbakf+ygrIetlmAbNuloEFJ7mKTWaZJ
XhoQXQjpyj7Zq2e+QoPZ+Q+OKN+ghH+wv/zjLf10ufXr+mmKGpU0gTkihEu1VVqkcF0O/ePfH9v6
Bf6yqbi4pYvHhvJOUmxYmnVlhYg4EotYuNsh4mtkTvjghnTd/21d4WBssnmh9GVSdbv8NiJb82SW
S4KxHSToUzsbepirfli+p40jBsA0mqeFrQMWZet3UflYcvSkU+H0tonfOKrIf8za1HZoFacVpt2o
l68oHkjRSVK9cE9E3aWwPLrZXh6NBcMBnFMNyo9wr8xFLOpz29aRRMltlbdjyaFlk1TIIjdzCu4F
NIPXH1RTN3cemq7qR+Ela298aNSzrxMlyrTRL9fj5D+4aeptW1dzn9cgnHvsaaN3nRjt6B2cYUB/
L/PMlYd2bMv7RpRmoOutAylhGaYXMcLNPS/ALlHd5PlxghCxFTWRdcT6ybc4i6sbo9Tdc+rCbNVU
R0tFqXfbbhfr2KrV4lwNOiaNWC6oMqbSIWGqscTqL4pjZz8bHEVJqNIMcKiFyUms8dWXTHnNDnOE
cSoojuKktwXyx6iVw5uowM5t2qi4rn1MowGxJX10HLqEsOsu3RHwJa9GO4pOmIQGiMNgIo26cV5h
BC3NwZ5R0Ai9sO79Kcd9mS6Pjiq7c01M7XHESUrTtPF2bS93UZ0W0VFvwdtFBmLUcUQqedBKrFpf
IbHNedD1JY2a3iL40ExcAq87466LVNVvc5vwt55XGuqztvSPMb7qZ7ub2pGaVFIBOsN1D53EK5Yr
XVXoqGqDnooiOw47A7HjTT0hQxDybsznE3DslYiMRMsT9T4HAvzmlFn73ojO3JJcfKO3sUEzdglJ
pKrvoJzDQSIcjg7/9O45tOhKqYB2CbCc2ADyfWXPJ0PAGFzwkH6v8hmhLajmDckTSAOS0dm6i1uB
TLbiNXTPUHe6q4l73ld3OyWJ0G/8evlqiwWKFi8NNnCc8ZytAjCJYktNHtW7OUAOFql3V66FpVLr
gjjFJDSWFmKHWliv5Et9dc3E+ZRmZnGttyO0oGL9gYmqjkPpVMekdIlTcWLtaFTGe2VaJPapUdYb
xKnbinjXHjCylqnnlCSCjVOVRw+qOiVb6yGSP3xgEIQxxbP2NgFpmkveMTMTCY6z+bSYII7HZa5O
bgXRgj9Eqpw7j6dmXfG1JfLonGOEJ6jKuE18rGFLiStn6WW5LSZB4qo+3DosdQGZwmCJQVtAKb4C
YLtdMvFE1sZA6yz1YsRHa91roDVqTslnzCYAwOyVcRPV30zRpNs6AZ9GJMFyYu+kbjO+sO+ovcQS
mI60TlHzmaDXKypzYI39roj9N3ciUSLKb7Nuec7ttyrajr0ODpDhUdwbHjjhrYeyYFdkSX+QxGVD
JlWFehw1uiYbgW/7sRfvWBVRuHo98i0fkaH8tBjGl1hjmE06WmFXW7PvDNU9KQ77V23aZs9thDxL
r1NnS5Eck1XH3EZOtcSCUu96zTG+tcRH7pK69Y95zKyAR4eYVqXfNGTBxojuZon8IfbtH+6QXBFo
eCrITB3nart04D8GZW2l50w5nEa7Q9FsLENg6hA0va6EqJZhazGg7ekz0BX0R1uiqZFAZB5/f1z2
lpQHy2u3Bfh+mVvInPzPdm/sZmTT6N6DDOPygJ9/SPvXyVWhSBMuh1xJz7rvPVZgQlXFoYV1D8dj
60z9oeoPKcpeHavZKIA1DFHISkBYWzl2h6FyzNd6RDNdFO0b8xgKxEwMJzHHJ067gEvF8u54XWAl
FXLGzH2BeDacAfqhdXVQeNWwjqsdAlD9qy7GkV2AcasxLk5WA5GZqHPIfklqjkgLiZKjJYziqU3r
b14MEkVk2cHDJYfHJ8rr28rqImK/Ur1ZoYSPZsybbgkavU37RYMXNS7LDvxN/TCpbuF943/alLMh
7gw9ywILkM1X8EVMpHP03VubvEmZqic4sc5xMSVZo9E1BqGXwrbeUNgFfO9b0cafYs+7Ix8RFWVr
HuJ5qe9ArNUPteaizPbh386FNkLUqqeaIRX3vn4k/6zJTxiZrPvcpxZJ+hveXIm7GeUGS8SSRa9d
URoE/fVpts1J+55OEYebvT/A9Jz4wiMA/O9WXvVim87JLJ+KrpjvTKGmvabl2nXs8Lv3S5u7uG0V
aKbZW7wgaXPrJrOME19dfI18Swsb+C8Vap5O4nEbOw86nq5/a/vpVQwIx080FawtcKIICx00BKQW
Ytkvtn2XmXnFqT1X4eiUN4Lg9QNbWxQviEPRsnmgQTwiL7KGdjs4NSPJaa8jc+6rdjokxBB06A4j
m0pjD9+ajAjxmqKNtU4iKxrrAT2f+aPRMVk6FbQ49rFb0Tg3JnRTyiRE2bZbvJXBAvirPifDOWmp
Hla+E6QZmrEsgyBLEo4dI1d16gfyFfsT9hZkFMJMMKeMXvrmxXLOTq0kEQ5hFNg0iaQRd5hPiE49
8JXaUW00x8Y+prHZvPiTsk82tM5NLwqjDvBmZv4VjP8lqKlSYHpIybTsWqE2xUw1h5Kss5FyOcgx
Xp58yQMhDlimbxk0GTRYHgnOEJ4lPnNysA9R3LuQlfVvsTCLby386RbsfPXGZPWFejf8YajTbegD
CL2PDW08oCiszxnSEjdsI9wYwDJn84zVBgKCHkNFYpZZdWDNrAxsHCC7NrMeKY6OWnkzuTPwGNtM
nzXVlKvOJZ0OJCe7QUkxgdRgYTfJwahdmPtN7MfndKm9zzW4yT3wpcVnVbGnODRQJKMh1gud7K3E
r4Fm2uWrX0ykZTlvrVs5oZlpeGAhbF+DVzraVf04eXiQE3Ca+8zCTlA5mu7y9MjI6JJxPOdOPt/J
wkWmKvxXVCv1TeUCDiAcGQoe2rK9Wym4k/kc3xJXUyaBy2StmUCYwA3CPwX8Uu1EkT+3CEpVWMPk
AcyHWbXLE3Jm4zh+i42SPUqUeEyjeX0gM1SmKFOXT6R1n4up9dKDE8OM8qpAg3sK7J5Dyl2Ht/A6
wg36LcdBHIrCHz3KRtN9ZEV7dyivADLWD6UETj1zYA87SQBi3kt5DRvz2EmBVjTHubQs+acm7Y9j
kTVyW6v7PPKeiqpob/3Ifc1JFtnEhYnXtGqpDqJaIvub/YylhvwtXngqVxk8bqgmcI2Z1qJzqyz3
YC3DrZ/LR48I3zCfkQ7yhwaxqQonfzB1trlEf1fYkdkGaxs/sx7SGvwmdntxAmzcXHmGbN+yGfd5
pt+b0fSqzeZ+BBAYHzKEkhF2cBv8M7lkRex8UeNiYkRvTDPfKKGnd2bCetNFx2axhrukK9tok9pa
5G8I9W2+kmFav3aR1yCetcRt3aJkHduleuqX6mqGJdaE5Vg9JIk/oOrr9qbqXOxplXpfpNj3UTO9
VZWbE2ufULCtM+uFGMoJG6zxxe2TH3m+TNewwOJqCwE/OjVuD5AV6QyhHeYelJPYSZW8mCZCskb1
yO9hOW6iIYs3yBGvYru0b+MsNfa2jSvDGtiRg/I+x0Jcd42x9Redtc1tx8d6WRXWRIAir6+AVZXJ
FwdxrDNU7nvjOhQMuiq+zXvvRKDutiKOkgNq4NDPJr5J23cpW4KsNkvU5GZxGEp/2Dnogg/EMRUs
xV6Dfc9FVzoyDYRatazfY1BK5w7oGT4Zo75xMwfx5axw5dlT3u19xRkXXwJrN8h2XDqmPZSQfZto
70zoajO9e59S2GUAchqgHbAu8r0yuxnLHeeSb33sRpvRHomcr+X4uYnYDEEO+0ryMXi7KI7ZO7cP
vl9+LmqUc4OIl/y6bppxwxwCshXrhDo2vd7f1BX7LNl1063fFHHo2WD3d6nvTBsHx7AKEwVMTRA1
ytQfkbpc6c4OSltzsBLmU3dqmjqYlqh4N0ypHcFG+VvAlKnFsukSTZqazKq531CcqhMk1Aqh1bRA
WtaT9msx0/TsouQVuhHi7JFN1ZzUTOIKh/wua3rrYLixQve+ElJKNb0Ulq9w+mlnmE7vGCKb+9QB
0LszRz+7TRKWyUPHNIrwuR/ZiuodpZjQwW0dh3w4xZdl9P36xMk5iq9I4KiK66kw5qVkb28W+UHZ
ZI/60SrT4JiJIaDXvSELAMTlIDjGviGk1a2L2sWINU3djco7l45YNEH88ivFb5t1XzkPDRUcc0fX
ZdBDAsVRyCss9dIY4V1hb0j7OhzpoPv7wcoxQTfpSi93HX3bZ7M5vyYNDps1XIIfkGo+bsmYrlQF
ignZbYHeWRQAL17Zb034UTngTfvcM6d3s3erL7UTEWmTEunKBskW2TNiQDfbjtM8P1PiV+bemSuT
4vJQtBXvypR3bpsBpXXi/lNv2FGxjagbgvgA19B/GmOPvOlUNt5Lp+t1HURWXVc/kqTy7zhvlMzF
VWqat2xD3PFFwrfaRnHiG5so0WaE6FpcRLeyGogjiavJTa7THlLeGYeJIDCCoB0morzasBB111Up
9cPUjA/jakzXitrmFpofDXzlQKIFB16Tc8La0PUmL9iLJLBKyhxQ+4jA7UGFVaa/V8r29wm7sO6A
xJOUH40DlFHZMUJe4s8dxqB/nq2O3OhR/zLq6VUBPjqMiMbD7KKhS9swn6lvQPaa5wQg+jW+RJyc
9GSY/Hrwj3bZWROcbjBPAzpnLKSPZJucEgdqCAEXUDLxdaKT9cYdy101yHMJiyW1fiRx/dikhNOe
HM8wrjmTxyfW0CFE/pmMMFvEPdQ3NI6xyKZt3phufpBLaNsB/kpOasTAh5HEPuTYPdppaGXX0bx4
9a7o9O3gmUsR8qAJO46uTFT1lZivzObVcj/PGIkWAqN2kTmXZ+iXZnbfNIYTHchFRxG9LIy2cyft
8r4q7NBdMECM5dto6Kgwh/Qz0KtxEy9I6fWbJXqF0ac5hFRMV3PbR6FMbWpzaVPvZGp9pdJBqPkw
Wwlgk+K6apNrWYvuhrx3zfE2JPXuWmfs+o0eNUmgTQh2VSL2A2mPP1r6BT1OlwXeo2l6zVPGIcBW
fG6YAKKhuRKubz6Yhl6/jEb9XF0RRttcu32J22NT8a8jm085aGuddW2YXZUJ3KZtGOdiqwz97OCI
LZjEHR9xcTRKfQd8IbpNHGfeGAlAc47q6aafUoxfXw3Csp1i6jZOtwSCqbVYoFQAKpqR7fIpbMeh
wEo3Z1UAjCsQ8OZYcTBWAl2DyJAfbR+b9jZpnFyjoZZAOyWPBbNV4cj7WeSmtrOaUnY3ua1BxDRI
mp6nb24MD600NKyN8Wii2mZAorZ1C+cLASRUW4qSakxDJb649lTSEbY0ZXJr8M2Fg28AMhHZ3J5j
VUdUckxid1op+MFs17ItgBfrqZunK9XHck1sqz5NShxd4MZs3KweD+6a5y3P2qzPm7qXTzXysmo7
utaP1jL3EMNfu5rjF5ziTrrUqqQTujQqz3pRYAtmRd5i6y1A1dvxQ+dXOztzLNzXMrKPBsLkYBmF
eeuRg9bsMi2uPaxj+TA9WQ4SbmpeNYAkuEhh6wLNirunCSqM8xVOTXSdKs+l9IG+2mQ9DozFNkwL
wyXTXEHYdBFpeD20GwVUblfiiUfZfh6aeS25+SfMYNW5FxaheQJ+ce+1KrS7ZaggV2u2HqPuGk0M
A7lmq2vXNJcu7GKU79VS2DdVDbxbsln4okdjOpGHif7ELXIQcLZCa0cVYdICOWTT7VAoZkUvWTh9
ueV7lsksvS+8RTwC3+H8qbdLCwoq015hMMvrSYM8cqsKMbO366bo2GPGM6JNY/RYxtyo6TFj2K3A
RkFQNyb2si3YI6zGwSxe0GGzrd0pyhblxl9U8SSVPx4X6cjXUpopJCNplFrgKVie29gx1Hg7R0Oc
7hdjdme8WPETm6ZZ2/rauOAsnCbrXag5h3ylOBUSNpOGPZXSo18Y3bfIcsanlqX+O1hFpe2zEvQB
dC/Kftash8x63W2WpsWxEFV3TjWyYcAULddRrRFM7+spkRfL4HZBpLrShHKNyOboeUBXZk+n5bBL
Wxci2Y56dZXbD1XnSiwCvHJfjjWxWhWnz09jYlqctDQLRhYnptZldt8IUrGQie1ktPBP0KtVmtbv
Fyeiky2rKs4OdpHIO/ZM1rOuNXdmuxQHlZvm1SxaWOE5ByG9N4HcKTWmp7jLsqd0YExRitBJj8vF
4Fmcx/LU3hr1TOX9MGWiWtEPChU5Th4i4TQ85VaUAWKdCJzHmFxn8+HfdRIYeP+IpRyCtJFkuRdt
KEywi5Tl2ARt14QJFa+Z2dvxn2BP/f1Cl52m9UI08hydAGUyMC/DFAHDdb410LKgk0CoQUqEYa6n
r0o6rxxS8bBLDgL2YJUfdC8u2zH/XNdGp01rGqfcZcawRIgdaxkKtyEnR080sTqTzlF9oHW4bFau
V7ER+WCdcW3+c/EY407rpMx4jNJyCIQhUy43MAG53q7IneHYDRjf/v48L3vB/1xx7Ve6Lo0zBLO/
tpk6OcxmOdI/LHJiuq78FsMYds2/X+Syz7RehGaojzudzpmhry/1p14WO0mQtskqD0yOVJo5ZW39
wYTY9y8zX2GwmKZPK5ReqGXzPy+66lVmWDlZbzS0KBvHWrRPC9WcVV/Amo/SD9rof7grgmV1+p66
jtzyUgqHjccysNxysYHTIJsO9tUtxji+3g+e3296Be7LppeMbZFHiGDg4gEKNwVsTw05GN782yIi
EfA5yjEd9exjKJEnO88+OvpHY/4PN8gkxy0ib0KNf3mDSePHsYg4B2WtLEKJKe51wlkIPDsrw6hM
tQ8e6B++MbSWmAwIY1+/s4u7lNRlm2xmmABTArOxCExolr79+1j880UcB7U2cwgk91/Hoi3YKYwJ
n5irU3roamWHprTmD97YHx4dabnIO9AHApu6dE1AuF/+D3PnsR03km7rV7kPcFAL3kzuIL1h0iRJ
UdQEi6IoeBOBgH36+6GqTpeU1aRu1zqDM+hBF0UigQyE+f+9v930Fo+u9G+K7lz23+z4LPNPH9/L
7y/Ojw1cxgWXYRbEBRLg0bgQG+huWGSkTgJvyemOpdknsL4vOQtZj/nJStNbhDwbS8+h27fhwpP+
LkvdK9Nrl5SaHs2ZXgXxaoSWGdx6ffOLOfPfPgQfLSotcw954cXcEquiES37BepNBkTEkio96IBy
L1HmLC20RbuPH8dle3luKpuIQD0GK7pl52L2NHrPqsyat8QnISAgbCf3/etUBgurHXf9qLATyq8q
yz9/fNm/K4Vni0zgOo7OzA0m6mJIueYEfBHW47JepfupXeac67+HB3y3i5th8YZtZtG6r3JxAEv6
i1fm74/YRp3tcyYjzRsVyMWlE3YeIvPw1xZ1sWXVWg0qXjqNe5658R/f5r+9lO1gqmBGCLA6/Pzi
DKXITPAGXIoSdMZBH32LITnT/2INnN/yn8c0ixFKVBZZUrMYOT9fp6S7FjQ1c7hF2gFd4RVRd7Sz
p3Uv8aODrWRf/ou39W+qZo9Ni2X/rhECocok9PM1/d61pOaxqyC50yIPwNiq2Mjmgxedef0RHOBz
A0oroocigPBaGRVCS51T8Ai/+Ch/u3syKDy07QjuTWTcl0+504xmBNyOlT3hbq27qtehQ5FpJzkc
5rvyVyadv70z8/UcZihsKx5buIt3xqGtpsvKpEOxzm/VEXLFCnXhk/oPVVg8YHZIJhJZJKNW4F1M
BaVL2cLltLKk9F4usJV4S4RS59qBTlAmydKHoP3xcP3bVuriiubPX2kA/pzQnBpOZ/6NxNJlB9JU
t2h4YP1PCer8+GqXej7kivYsQUICzOaUteViBCGNEiryWf3rqj0YbnhtNcWq5mQ8R7VFOxNmRVRr
MBPsP678P2233L5V1y/FW3NJAZyv81rVo0yiWEGr+/O6qxf18tP/Wf/O07tr32brYwPk/L/BdvO/
/P/94Z9Uvl8YKX1kSO8bKRcv2Zv8P/smfym//einnH/rDz8l9QL3txnwR4vfmi1+My7pD0PlHz9i
uqRZNoP7/mWn1H8zQUKi55+tE7PMy2W8/Omn1H8zICqhSkUYj0aYue8/MlT+/MbxZ1gsGCzMbxxg
DNef59kfNsOyiYi2w+55NmlUrSwv64D2EHVphd190JAPYLv3jlETeGE///6g/qOhcoNs6V7Jtzd1
eqkvB8OPY+H/vguO/F84ZJAsfTRmHqevb2RdqZefDLu//9IfQ8azfgMHOTsysbs5qLl5ff8YMY6D
mRYnoW4bzu9YJ8bFnxZc2/kNubc7C+F9j5Hh/TVkLA+c5CwCdRlOfNFs2P/7fbn9Y637CAz581SG
h5IFAeqEjhDM4hMGjPQfR4xqYlo6Vh5DJUyIudVwcQ+a6Lfkl2brsjHNhz6y2tsfntCfH+JHrNnP
w3S+6HyWx0JssyJymLpYGCzVYWqwvWTntoVLOmZHdsxqUu40LiqCFe1FHhj5KbPMCMxiHjfuootz
0IIff4qfl8M/PsWsBOcd5kjgXR6IrX6gQZLr6U7EBeoli5RTHYvuxClEucWXwqQTHpivH1+UTdu8
mflrEzJf1zNnLBkAb2LvMOz+/MgTORJx4TT4cx3VP7ZOczUS5jieO8cWE9+DNdy5qg3zY+hK51tS
1Q3egxGqrGfg8EX2NYyvkpQc+0sna/MpSr263yXpZLmPhIRQrMGmSD6F4TrQjug8mvm9k7mteWUM
Xb5VQB+IaSnK6y6QLdGscCIr+GvurWc5RNZmCMQAhQ8m5Vin6o8hLTA4Uq31VNp6jYR9hKRj5OC0
+e6g+JVFADE4HXoistposutVCbR/9o0qUPMucYCPbhCXb1mdQd2aNBo8DSoVoG37su2jN5TOc8yT
le+0nvNSWkfB1pyy2zpob8EJPWWjsufkN5KJBiusKQ+qe0kw8X40zPoG3aUF+6bUv8ORb8DwlPe+
7N17HGvaLqwhkGL6oN8fcpGUis6GhIRs64kxB5oy3bgCCigJvO2zIeRXEYaftRzFJMxeYiNrS19p
HnRhc8w8NE3a97zPFIIoX4Pl05nQnxoyFQ+gc9yvCmp5VBCGIGJu0Z2M8o2GqvPqd3UNiXLo9DOp
Wk+4oCR1R+s4OHWbbnpSVSGtiwFmYZlA02lR1xWnFkLxjY28ZjkWBEEaQhvfJlGrZt8Hrj2gmetg
qo9EoOS37aDRiiO/1UQ81DnfoUkgM3BzkaVH/nF/A2LEMZZhPCq+lNG1Pw/xCIQqRq/jHQKv7b0b
hAoyQMSeDUR3VqVmP8vBgIyhwrYQZxPEj7x3+KKQXWRd9LUNtKY7CeEhtHPKwDy4mT0mSzsoO7VW
vGg+4JGxIHR96NFkOaXpnbSByHI2nhCfjwiL1EMYVO05ztICuAkxtc2SEMZ4b1SWitaxqQdgjdDh
IDXyU7PckjAKGqQWpXc2qcdZO69SQbkfOjLqNpkUxmsweO1jPpWjvoF0G9RLNkxkwdU9atSl0bV5
T3B1SrrCCSC9e2P3/ki31rJpwC38Ip6gmtnZ2H1tRU60Gse6gsZBJuZMJ9E6mxBtnaRX6/T5eoyr
+pyhOnNWppuWXzzmVzA1UFO0dajVqbG1k3g8t26oNNJgS6N+6EDL5sd6GN2OwIpMelR2VYk4oItM
f8nh2QJ00pAytkz92C03g0qraG20blMRPJHFD32gkbAG8V6aAGOYWVaIQSNzb6f06haVFWTiPonS
CIhULa1NhZKoIn8uJ/w9L8C/HVREO2iPBpWuo0G2zo1XRZ3NB2iKDuYKhJu1DzRIrTs8MdlSstke
n9M2dpurntb/4+BmuEiGiQisFWoF/0GUYf+JKCzrPnD0QVynZTuQdOuKbE4ITxwY5qVMsmfeavre
EYiX6AkrXodUeNSQsDQy9gPI/lZ5SsvcH1CcmiO0pTht3HurJyb7G8lK/KoOu9Y7sERacm3nZlvA
L7ebfWd6g03OdtkXK9usgJh5fh2aD6E0x9ekb+r4KKWt5ctC5Hjn6KDRYhCjQgxgxMG0SfO+PxJ8
EJ+RJvTOhi4dQdbELI7xxqll+TpBBRth4IQWNVPAplR05Ng+Eu0r/XWBF/s+UCJqWbLSaS48mBkc
rqlIS2Cxwgqv+gSF6Brlx3S2afdxDCqizAVPHHvhKpCdk8CaqjpjPTkh8b5doLVvgV44ciXoddyE
wnG6rWYD6l8htZOvOplg2baK++CLUabjC82fxH+oKXld64OHZhXQPUobNxB3gtJhg7bd6j1gY3bw
mZ1JD6U3DKSxHHQFQR5Pa3h0vdAdyFWnhroy8ky4ywEq6yvNvOAOQWjTLFw9IGy6RgMMxMIbXnJE
cghDG5pvpB4rqFS6Zy5wIXHYMoC8aqU+QPpH3HnMgDJDSrDSSV9YzuiJhUjmOJOhb3Z6R047QURm
7B44hw9yK+Gbt3e5ZKI4GTWKnZOk8UMidx3FCdCsBOik6TbJDbrfMt9qgBiogI1aAgPChXUI1i21
7etM1qiJnBSFYebk9Y2mqkIQGA/WHmCXHrBaUFxA5DUwkGAVNVO60irTqrYt2gkwTc4g+jXLMd37
VJdXALJkdKsIMZnWlQ3eUvJBvjCZRjeB0KAyJahsdsA1Y0jDqvls08EHfTRMnMxY1OiUqPJz7SMd
pWmkxNHtpOvSREiqB5R6RNWboZYSwtY61wmC75ukMzu5U7lBANPkNRPERMQYZ+oUDXRf5vvc0q8w
ycjrQpd19xSkJpAnU9ZavFF+1T5mZaTd1oPeIhGIlHtL5BTSaCOOCUfp7YJiq3AbnWxGIgPMlamN
NPmtsc1z+s9je80iy26IQAWzvdJjleobIUbNXqPxKYOtnQ2SDlkdkt4Sjvk3hzRjlID5VJRbhxkH
m7btR8le6hSUj7pfNvFhQL/OD1W3JBIMwT5tQP9aGGi3AtEmSLl8mZEM0ClLbewMCtGhslW1rUYk
PigkDSlPFZKSaSlJaQ2PnKTg8TaEurJZsMl4aAe9u/JTbRx2reyRZE0oMU8s40C5RdN6L3Wm4no1
0oMkSDw3Jv0a/0H41vqdXhzbpBr8VSMM8rpd2epik6VBhF4oMPq3dKRteJXr+CYQjPpauzJbdrXo
omcLbC0iip+2hFCduf1b2VE76pq2e1Weg/TD0I5V68u1adX+l6CBDjsaT8q21oGjqYNeewguyDlb
NQEkMwoYIAENdaAeE++AA6DpFSJDjeTlAyg9C2nKAnKlA6UsrtOrKW/8F59XeNEHVvud+KPwgNi+
3GOMs3edP6lDqWoSPVEULjSaktdWmak310O7BoA7fNSCPHsm8KZDMyMM61iL0KRugvTpyo5z45uK
C3HQLHc41IFg+U4glJs4OL54taM/pk597iV2ecT9A5iqkI0DzPLzFDTX7FLLjajzq9CyvlQ2mvm8
mN84rZZEoKpm1baBuaPpUC1Tu1FLkZB/lpvjQTQdwL0o8lajC3Es79S4w0uZHD1lpGu0fwSqBRqp
S5glrsGfUPwmAFY1ZH1QyDwjl2Fb0DDNEedJ0Sc4CcAKq9DPDo5RbrM4qjfjKBzU8yWh3N6us50j
zf9s1dr9ZwD+4XWV9AqaKLxDWzHdA9RK11AGglPRj+3G6MiXYXr43hLnu3U8+aWBU6qiNNxRR/+k
CwI23TFdD0ZX3WRhA916iA/8m/AwNrJ+jczsM5E/aDOS0twCET3ivNvJuNk0QUHofIocC99GKDu2
UpoD0xd34cK1WbZiIz0gKoetrXQTcxjKWGfEfsKHWAZt4sIGaOUyKdLb2gDNGONLOfENhkvhGuk5
niykEMJ0YprWfXhSqZmt7EReD3FM4EyG5NmtpmCdElFEAHF5F/QeL7gexfXRjiP9tahksJtKbB20
fdOXWs/8E5L/l1SUwZ1VG8Zx4OXYBEFJlIuT32Uk7a6QPsVPQ+pdVxOJbgNmwpfOqqLHRoX3kTvq
Z7RIy6EK4m1rB6vImCdiozrFSoNsPS0cB5zOYC3SyomWSRC99Wm4cqW5FcLq4NwCW0eh2F+7Q2Ze
I6Bn/9Xe6Mo+9Lp3Y1kEVfo+kqN8ldfV18LLtjL3+13oxtFzocW72mgfaumytGGiRVitZUvPLq5d
FxVq4xtP7F1QJ+Q9460sBvezkt6ntKdrTwucxMWQFIIyGtZtiQ5eoYEkg3bVjupozZapmJbJAnGz
dbaLojqavn03Tt7Zip12W0yme+32pf8VGSN7JHf0Nuirj4zK9sGV6DB066oucUzFibYkEfVUWmS8
BhnlRiRj1iKC57hvVObunVhYa6uLziirN63qxpWc+g0ABlTVcSY6+HxRf7ADubVt+6yZ4xY9Yblr
COA56pbwXkcyiz77ZBQ9IBp32TkGOYY2z7yOvQHoSz969nUct+R31RJaYuEadyiks7UWDrD8yecB
I5rQEjGacqsR6PmN9KrkU5Gwm9IjVFptiQVDwxC8Caf+U94V07oO6vrgTPmh0oFOs01q72rZegcC
weCfaP6OHF/veUBwunCJZVzUXuWtS/QTmxBvlU2fAMJozr93e6h0VH03jq1u5dAG36sxLl6mWr8f
RW8/ENTD0/WpIBCwF67S2IWRaUTnLiWDschyNr2mR1SFrgZCOBNAlln4KTXlUehJshkLHHLEqvYO
aiib2sA4Kvc5Qjp2mpiwjxSAOYHVJdn1SZCcihbCkNYiQeaLQRNVkeMaw3P23HZVEYkOOpEMCSMm
VAB5oXFDj4mpvULihFIl3CYBIE+N+ORmGRpwI41xKg/GOPN6i1LrXrwgUncpfOQbN0Fpx/oYLmxL
i45EdImNGtIjp05a3+OgPRBlR0yM1ZbOV88b7oJEBS+2MweqLso28tPrPq59BEdsfLtVK9q94eqH
ysCq3sicxATKlUtdCufJ40s+deQWLytPladYq9sCXBP0zsGKig1WuXYryK1cCidSD4QdXPUlmOch
y8ulNDJ7hSsgPkxTmJ1l65YHt3BXLq6nJ1lTu4BtW7i8p527K/QxWI6k1KNDCstjHCeorQb1vQHu
sjIzbCPxRIohs1p/ZVVIODORNCeS8V5bl7mxq5ByKXtX6tZ2qlM8wJwMsTHKYB0GEznaTmUe8pLB
2gwVkEu9BCpDRcFS8aLviiy4j50OXc1iqBGT3toWtdxmr4XYHziDUtZ3z4kixgsT2zDRzd1yPpNj
szIi6WoYPRoTV09DvizapUQ4DdjPMMCiQfLP6BYko4UJ2+V1n5sImHzcU+KrHxDMS5qaljt2tEJR
C+Da1ia39jc6Gg6dxbvBQWBtUhXB5X41eiMKbtGJPSqCQbs1UVTOQETBxL/yT72Ond9f604n27ug
Nth75qShxigu9KTqvM/RkJqFfMnatHTK3VB7jav2sPElhlgjkWVSYGygNTdsp8nBl7DtXGvW54rW
Grtpk0U9kYt7b0CdNxFGOnU6QRecEge0fDFHCv+UmoQRbyojr75EDXFbobDNDSCEFi9TjkNzInYJ
c8OsL7ajZlmHkjRt85VFVmEIS+W9FCma/wpy39pGQLvx7IGY12BmIQfV96pGF13kPNPGExCNMZD5
s8mL8G5J7GcqYEynWjgtbWFzgJ1SexWAu2R6gYKLC8h6xsch12JgaGLgMxe6I9odalB0S1gDjW7Z
Woit3ED/XDhNceBVlJsozry7hGTOU0+/ndjwPN3RMXOXZISTS1rpBB33jiZgr7pHjASJIp9G530a
CUqbU/04f6m7pG0sbqcZ6id/SqtpGSoZgQAfbHcd1oKz0mBo6U1QjtmzAfIUXbiboTT3KrGWgnhl
XBVJgoHDNBivgFFwx2mULacF5SQqEiM6+GI1kf0yLKg6sncwgtrck8kXb53EjACijp71FCdGmK4i
J4sPJl/tKlW4CWw/CThA90RLkD+5SGI5XImG9O18Gq+Hxs72hPy9CRDQ6Wg2cG66jV3gn9Vzf40T
SeytsunXfggPL5yq6c6e+nBXNTJCRiLVowamTJO5jbNxiq8zg1PGgu3pd0MbUR42vdlcSdUZV5qm
4aWwrC3pwc4KjWS+6fP41PuFtpGGtZKGXmKIynMsZWxlSZDOvVXSOtSziKP0zhxtsUoJjeQUgmru
cW66Lxoqy8Xo5ta+6Vy8HsRebkuwH4cmMZ9qK6j3Rot1iFrsIxHzp5G29rRoJ1Nu9VTcWT3BCA46
UhLmu++qBLisVFTtlWeLddb4zd62x11aGgM91AivGq/6TZwId59kRDdDeiSEUKsqztaoLLRTi1y4
XfUUMm7D3qOLXjIqnijRhGsMrGIH7wmZPJkqKy31/KVle+EDe8N077oJg97UqlvRmWf6Th35jVlx
VwWmtzcQCmJd1AxtY5Fjt3Lcol5pkUtgkZVgmNDISPPTXDGeNWCxlDlj7wT9n4RrQkHDg1nbxHDY
AQQNO3C9bR+2yRX5Cdq6iFLnvjZz9AZ6k3J/nYTpiKlJrWLZPeuOV3+aMn4F0xI8BM+gfrd2+uxU
aZ5zW7Tsf2XQiXuAQ1DJRo04hyTONlQ1DInLzseZr9cpDlCH00dvGPD2xbrGPykDpb4iWJ0dszoq
7bbiMKAVaMFJUFoaHAm/pRwpjmkblatWd+Kt0jly2ECFFq0K840WTEz+hBc+cUJHpopPLnLcFKYN
8/kKuW6j77LMcOXnZEBEb1JRXpO/1lwjv5RXAZ//gVrGsHY40X9RLpVJLMHDJweBK4brVnEmEnm0
iYaBtTCOxRpR3bAzKEd3vSEPoVMOIckCkfZp1IG557zH5KkCuPemyd42gxAHIywqQPJ2+6gaDrv0
+41v5iS/R41f7CgZI0SvwqK7r8kcHcmEXKopG1cj8ttTWDEP95hjMQqylSj7kLLeGG0S2yL/IrU/
03XA0z0JF2ugbRMppbfs4liB/ST0tqLqzKuCoMddCJJlZZakW6uprPYy14dN4TntzRAhUbV8Ep0o
1AWfxihJrj3pvLVk4c6uKTK6kHTduPGQvNadwrJvafIaDfCwSvVmWqOtJmdK6XSlaYnc9aH6PKRy
a+baqg3Y0xGGdbDJ2US8SoZEWEpCRGR5dpq83LcImY214bCBWch+lBuOOWQeODWvd+njVlPaQDCF
8ErCBwUEBGwo3Kx6Lkw57IPCj6+okfps+GNrP+IouNXbEFSIwAS4iImw3mgFcPSRrI2lE7ML7InW
ArXcSgsDkaPNBGqQf1VlkScRBVXzjdLT9IqxwsWj1RmLvMxH9j3IQpu4wZLnutpNWmndXsu17Fqn
XFWwwKv4gWN/uSHckmCquHb2UrYE3hfFkTojnqvC3iWKnGYC209kswb44mJiFknGUaIZbtMwiXfl
GEZPPvuNdC0r7N7LejLqDtK/692NoUB1PuZMp9XYJdtBNPuCeVQM5n3fE4uLJ+GxjYS3iUueTm8O
18TTQp9oxVaWJY0I27kb9J4RHTuTACia680pNsL6K14hoPCZa8TozQmXzza0KNMNv65/oWLQdF9G
job5lk1IvaPQ7+2FHmrkSgUFBgH26sZRpyJ8cKu0jPaOFxnmZ8TZq4ls8aUm6ugbG4vxpQWnAKhw
bjWhuCzWoXLXOTbeDmEvvZIrih7ke5mmGy3KFBa9RUaX78AsKBqHjTCqUkqQQ57rN3HFNnjjkSYh
0PtwwDFJoW20EHiXqX81o6TchIHy3karaFiLyTmhiFleCz2iUNwG9sFrQ85OqZWki15ozl3Y+NMy
I/93IaisAbPtKrZw7AWWedHJfebzYjo1vhbLSsd7jsQw5+Vk3FXOoGZqBwtwAohuW3TWbKC3VXq2
tQE4Pc6S4NSqVAHbn/o5IJe+1mBQFc11wukGLa+eDNY3PDu8jTg9MZjhzbDmSIxorQyb3ExlxQ/U
W9pNzh5u2WtWeExGDmBNEVdPoc70TlcpOIxozM9jqTvnuUJ0Rz3HOZhpIw4jvgTFMHbhJSV4hnK4
Y3cdq9pDxX0T4SzTbMd2tcbV5dWcftPhDJ7wS+OW2TM6sZo4y6YDR4g9jMdSyNH4MrmGTW04KVlW
+EQcVggA+qI6OT0ZGeEoBqGvDZtGWbyObkIDrvPxG1YcTv2ppXeTYkXnhO2LRVQl9qFFCn0FQFkQ
EG93V1lqhU/hkOPVsUqdkBpyhBcueeoPqvWqbZA20GopWe4YiwQJIUlkmgbxQjnYm8axWReuNUYv
TlKdqspfQu+XA0h+EXDOyFxqSouY5Ylbryy7VtQ3wdptE63N+idd6WiIC6p/4ZJ40fh7OygON0t2
09TafN1X5HT7drcprDrDNjKZmnEsQg1HXyv04xjIgOYDTTW3PDIQC3KTDFnfU3efZvdySOXHsTcR
bqd041Zefj32ovxi1aZLi5ECG8ZmS5g3ItO/0n/zYM/5lbUJBmleU5xl+697bA6Z1qT1LEQef+o1
rOM2vRcTbClogVWue90hYk8D7kbT1/AM1JtPOpR+zqgwrqhXTg8yA9jep3MtHRXyqrf1bVCJ+04n
uzefY13H+Drt5vNUcK5bepdhGqziqXxIpPclkC9TYNUn0iR2fhzC+QkZ4Ss12EfmxmWu51AnCIVw
ho4WwkTFl2bv1qf+SSUvPfR0Hwj3Da/GlBa0GzmcedsjN0xggumsXDu+kyaxKKk+Vht36tWyxZbg
zyREr7IXQVreOkT5AefQKcLE11FdbdphYppsYYnjjDtj7egXQmJp0tppGTeStLYmfS6oVJE+xlKR
AP9xMOYTvR3ufGr8EdniWle3G5yV/Jz/BTVlbfrJe1NaC1sztkmM8aTXBIfzJOzXVhZ79x6nwHUa
Dzc6lNDQD8plwDuywtS8svv6OtHb6y70Jhab5ntQlrfTrL0z2c3fabSLZdfuTSc9kb/gr7CCUimP
l6IeAN+Ouncb9f7RyGHhhmb9bOj5V8v3b5zRpCLpXuO9ECs/8r5DHK7RNPv2OUuK6K4ghoqo7Nc8
IkaoZiYlud1d1JYHkqad1sIP4EokZXzIWZrW02wwDUtOvMpwk2OCmH/JyT1i7x57K/rC8SkKYjA3
wsJbVBLRbIWCLIYWOMbUkpDI9LZUkfWKEZxKCoakMr0rLKovGGV5IjSlCR0teJCRXizNCm5YUTRP
PJ/d2MVHQ1pPVhDX8dK2hXeUTCFbdnwhawrdpnQYkpPfy/6JFyFYBEaJy73pGKGTDQBNKFIOF4Fw
7OUQ46HGce1HvMqjdcP5FVFpao8UFynLYs+s0flHKy8z9GubjQ01XoNYkKJKkVSUQHWMNnzR6sJc
z/UJBMzdl9aGrzvPX8tWL7LXkI6LPGS1FnCemtiH3ca4ROcgTKYmyooUpvbS7jnY9cKEaujlI6lh
aOTiexK3gpHNXesC+fHgIZHkhEc9uqInlBRYETv9e8t8uvgvRZhG4rdtAnaNjdSzaZbdJnSEqj9/
LEcxf1beIkbxkZxRVAD4jXpMv2Rkp5kIZAWuaWepIL7L7VydewPAMEdklzLJ4MO3WhhGxxOHNlGi
CWL+whukgvC5bCvzBsGCrREMnhMaMSDx7c8lnXFIDD11jDlQVM/XErxQuu6K3gPSExCmjhxhEFeW
W/JHRpu6Umt1SEQixNzrmm/f/AdCxnc1Zz8p0z7UsP1vVKd9KE47jS9l8SJ/1DKa/MKficW68Rty
xhnsZxDkYPwlTAtMfoCS0EXm+Icy7V/CNNP/DQ0b6jNo9DOM3P5LmBb8Rut0FqnrKBxNQHbufyJM
+1klBRHY9mzEkt7833+QMKLPGaQl2non3by6Cn0VXNnKxz/+8cD/Wfz115+/0LuxnYxYYMgV88ym
2ofpcDVakC/IIsPiUjVe7C0Hny3iQpTl1ceX/Flq99cleWI/3hFmRK+r4YvsHFOIHsOLz6GI+jxe
QOqh1q4VzuTcqoR45uXHV3zvGV4oos0hdSqkTdUu1gIya2c/8zHOW5r8H//9C+/QX7d0IeATKpWx
zcS2s+l3snbVJvUVGoLRU06NvEd4kdhfqbveNHknrooRsFitddqrihtN/wVQdpbL/SWn+9dnuHQQ
abmtMULJ+0MRBeu01+0IwFCft4/MSPnm4zt97yLzMPphNMYdlvtcedXOiqzuvqQB9D3NhY/CK9Io
8n98kXe+rjns5ceLDHWKN5rCzA7mmWMvequtHrJgdMU/Gw7uhSpYqdYfnLjiSfFyXVeD2985U2ke
P/707z2iCzljldSqU1Krdj5f+iM+2gluQonudN6CG+b246u894zm//7DF6Gz+zBdP6x2wGEqYImK
HaGRu78YS+/99YtZIU210ki8tN5VTD13HbrKflUUgkDbjz+98d5DupgDKFkP9qhV9c7NxqG/idBa
6PtUuQDdHJddH7u9ttYpYFbdmTNsluzZSOTw7lRTiyunaOwEIY9CD6OSgFPLkLlsdLysxJD/i484
Tw7/7n26mDTGpIJa6TFNhZPPBr2tdDIqMzuyi02sp6n+TF7B9EYVIgO6oBHEjc8kqFYlSD61JTbE
6/7hl3ExuTh23Hd+Foldo/X0T1p2hGdAd8HXj2/0ne/60tbU5lMN1yEVOG6i8mzpWeQvODdVwT97
2y7dGlFSgy2sgnqXoz/K0dJCd/LIHfr0zz7+xWShepfDDd4g2mY5RKxYpq89qc+/mO/eezgXU0VL
U4tTY0ZJGiAj3Ve9kWqZxp73z17jOXTqx9c4n6QXlKCqdj7Ha/JCjUg8mSkmt188/HfeM+dimmCB
naAusCiMUtFV7L1+Ijd+6ulaamGkff/4O5ifxr95VS4jUrB7kDfuOfUu6sUAYCFp3nqtNfxjw9DN
aZ201C0/vtT8tf67S11MHG0wkltDduAOsOowLAkhzdS9ZwyDdwrg8xirlvvVyG4waQT9Yip4bxBc
zARdrKMIQuKwC3I3DTaeGkQAzCiiQ/vxTb33/C7ecEsOPc3DvtpFGSgc0lPR32lrgJc0MIrcSEY4
g64afwFZfud2LmMF0G3VgM+E2LVNDbgqRE8frmGDlo8f3817f/9ij0A/Ff8f5tAdtRTfRsHeVN9s
yka/gp6/9/cv3ngtHWqYQEm9S4KAzD3fhaLk5vkvvuwLl9m/9lGX1INqaGgO60Q4U/ObthZAo/w1
joxkWAPhjc1n4t8daxN7ce8uyiLOSqQ/IU2dRa107xdT/juv7aXXuKRPac+UpZ1GnelzWFjmNzhW
Q8Q509fu/tnXND/eH3YQrqZ5rpAj23BJ026ZTj1aodDzfjEn/Oxt+esxXmwhyrzLKMgB6POTMWuW
dtvYRBLDLgrnwmZOwbhJSLULQ9+A45bR7qX6Zb1+fG/vvFDzoezHe6Mbk43CZnuBpd7EG2hHbrqH
+KwQlNZar93DJKuq88cXe288XkwPtWZGxFXmHKEaTBwJ3QK10EkcCH8xh7/39y9mB1fAB0f/IVDB
jtrKIgCZoSa63cef/p0J1Zq/vx+GQRFANhjn5Tl27VJbqQBkDcaVrjy0oib/XAGH/t4NTpr/s9u5
JA+MTiFcW9IvSXQgOC0CBtkaxS/++Dtf/GWQFjkD1PXFvK9EpN+ixoiGeyvoing7adNw1Ojrrz5+
bu+Mb2v+BD88N1NM+EoqzuVgXory0Zh8/d50Cngeeaknn7uy9h+VVoQeAjTQAUsK5ASqfnztd0aE
NU8bP1yb2Buzsgy25yXH2T0aKD9d6h0tnV/8/XemH2u+7g9/P6hV6jU6RxgCimQGutCAYu7jf4dn
g1LDuf1nt/H/ODuz3bh1pmtfkQBKIinqtAer7TjO5Ez7hHDy7mikJlITr/5bHeAHbG63Gz8PkwNZ
TbE4VK16Vvzyz+QNkvtGov0ynlGLSFFV2ceYdFd+xKVBctaATo2qT89hiTYp+QVA+/ALkt7Drd+7
O0EvuQERUeCO2iOffIfGtS8BDMxu/B7uRHwBt84hiAwevm6g2oKKcoOscej3dBehAJFwBBPkEcOu
wT5KxJDu467xPDFHzu5fAIWfqgBzs6yL4akCp3fazSHXfuN+zt49n5oCNt9NW649iHVb9wH20Ntx
SKOrJ7ELk+ZvevjZzOc2CPvIKrz9tqCCUMOBOIBi2+uznluin7/7BpYLTOxa3IRG1WUN8Nd7S0yd
+T3dCdqKrBJ5k7Q7rRUcSeZzEafnX/2e7UQq4MUGRUcsCEVCpyO0ABYtoUxd2YIuDboTqRPaMGUU
Tt0pWFl+Y6AwvJ37sfnl9+5OpEL6PTfg7nanNijAOw4AICzRA3Pwe7oTqkk6g6IIFRf8i5IYXPPw
XY5T1Xuvh/+FoTybjS1sQeFDgGE/s8mLvYb9dg08B5mu+bheGHkXFhXMrNHhxpBFOjdmgLq/5zi+
+y3Arr/UgD6PpNBRdzLj8JGCJV5F2m/UQ2fzBXeMzilfcCPjFqZK6A4k6z2wXePiNyX/5q2ejbxg
Q9Uvw9idajSN2UOPpiRQ7ia9fvf7sucP8uz5bN1YOLZdd9Km37AQd/rztJHiSob90md1wjVMVkjO
GkxKuEbo5v3CFezauA5RhvJ7fSdit2JKwdUn3SmqwwHGq82wwRtkQlHNb6n8m2h/Pj5jkoNljyVB
xW186koT3rNKLH5L5d+r37OnF60uiwYSzdMZoXJIhq46MpkPfu/uUq8MpApjBcTueXLCL4+y+7Bl
zQevkSfO9tqDnUuWQGPkC3jYW+hWf0MmXRe7tx9/fswr6RXibK8dJUXaoFh7QnNohMCF1StuBz9A
VsEZJ/1k0S96qgfDroTBeed77c85cQwpT1zMsse+UvZVsgcMqNp27SqWr8FgpPb73C5gwAYoq1fw
xzitUB7tSZ/TW6inEr+lgjihbDQtUAfHZEJAJzc9mDS38FOq/Q5rxAllMsoZfjRYRNE9P2br1I13
0GN6HtaIE8cQ0rIpDrFQANMbQrUwFB8hhYQo7+3ZdGEdcu2DowSI1nhLm5PW8CHJQ2KPa9Lqa0Nz
6fHO3tsL9L/GtW5P4bYoccA/hx8B5WY6zgMZhl0Cw5Lpbu1k0j2gr3781Ib6c8Cq+q6XTX7fQt3I
4NFeWrADAJHhOwspabvX8MpBNken1b/Q9xefDJxtqvfIkiPRNIlWFnAzAhcf1IGaYVNGV075zwB5
QHlC9WGtv6JXt/larSAO7Acdi/4gqEUVA4KDUwX5Y3ADu4GSvI+TcG4ztLCOM2DvBiSLAJwI9juV
eQyZdmL4n7mHncGn1W653VE+JoDOlrH4VhTnLpAr3+j1eyxULi93ol7DYDhSqsVFxppH00blA7JC
T3IZ7a6FTUC1q8DAEOg7HtIHOfZQY/lMjv9wwLYNGrmyzLsTrxTJpFmOEQSlV0L+vID8d2FB2fzl
r2LtsgBOUXYnq82Zf5VH2wGnY0hYlq65ndAX9uj3K5wVTI9EwG2ibk+NiNTXMESXvUXb1rV09+tT
HNqUl78DTQdUWNqrk2HUHoI2oeg2SOMrl6nwHOevDdP5zz7bCNu0Diy0/c0JrlIQMAognpqbQmuw
JaxNmiHLW7qxPdoI8/4+QhcIKJ8CXPlDZ4NlPUXLBiXMDtqFdvQ6WQiXvwM1PwvmiDangs7AKcNY
CYWoZBL9T7/vdR6JZ7/YdDCxpfnWnNAiW2eEwuDIFOgk8Xu6c9cAVhmC4y2qT1Uz8p8yJ+kH+AUl
V6h9lyaDs95JGpRm0XVz6smc31TzNmbAjfBry+nrc0E4C8G02IAP4aRPNRgSU7bpIfrfXGzoaXp7
bF7f6wE7fTnygUS7URxZfaKAjVf7ph9mrCplLVLUVtU1XOeFMRJO4KMPfakpTC9OdafYO+CZty+i
Ke23t3/DOapfiReXJ1Y0dAW3GEZ6Pct5jLzGaOWuAZgJvRAVlOZdXwES/vbfuvRLnNBvQW6dYCEV
ZERM9X2lg/+VoHt73RD+Y4lrw6nSRbfKrN2aNYPuBr3oYzFfCYNLn9o5tNQMpqjwDBxPhKxa7dCK
kDP0RamUgtWCtoArI3RBdiOEG8xwlWlS9OKeNETa822dT1uUESCWAFmJ0awNibwu79IZ2FZ01Kd1
e6AxGqXuVoYO+IepWEd75VUufSwn8AMcdEjJdXHKh4E+hujDr5rUd067cd+VMQ776PDIW7GeACsq
j2Fk/v9MUP9foQac75dxyTRGJBnj/FRbzG9g9QvzE+iTRF3Zii8MjctTFmZiMGrY0kyMBP4LJUHz
j6LdwStKXPhviE4zNRiaZrLk9MeyhmmG3nv7/e2nX4j35Pz/z3aLVQECQSGfz6qOw5htraH47QAF
gnFa1w3zTRz2Qe/5S5x4Twc+1yIgIhtAvjqs84bvncbzzdu/5Lz+vbJyuTLCMEYd2fTw2V6JZCUM
DOuhvwu7vl2ygLS9OSJFtrR3CQnCb2//xUtj5ywCGnCfakjRPVtCGr5vYefHdnFfDhSitFCgJTsF
bOP49t+6NMechWBeQagH2S1Az15l0eSWLiM4RzHR4ZUV7dIfcOIbnaCwaauDAA1DaIfe0QR9DAe1
omPA8w84MQ7JB5g16NlFr7EsfwBAtH0iI0n9xsfVBg4s6kDJgwGJHjpccIAWPlQiulYyvzA43NnZ
e96qCYXpDjAQSOIPSUq677i+BNRvBXH1gIyWCZTaQXsSa/N9httd1gEY4bcTumJAuASXS0S39hSQ
bUIXwZLeaJUmfp+VO0Fdq6HmQJ+0JwjOYa+G68F7czaN8Zr2/PxBni1Pad4oRqSKshBCyRV3qLIF
EiweqJeUEXTxl8+PB4ihseeo02KXFLi5RC6/cOKBT9YKGZfnwnemwT7/FaLZFiAk8uYkt6pE41JI
b4mEd9HbY3Qe6VcWPu5ELuhPsDWRCcz8KByzKAnMfbOQ6DHPrf7z9p+4NP+d2O1tUsRg4dQnupT9
nUnAq1OjyZ+8nu7q82ACQGD1zavT0iKdgQaUFYaCOKLDHtPvDzjhq8aJobcGf4DoZPoWqbb7PNuQ
XXO/uDA6LmO8KmEzA5DFmrW02x6idVvhcQtNXXVlZ7v0/PP+8ywIukhuEy90dbKQsAAatcGVWjDV
8ivDc2ECuRI9GFL1HI6s5Xl6tjdoxiYgDiwbgy10x/mVj3zpjziRnIw5GHNW4huEXYFaOHpAJIwG
BjDx4hzX8oPfp3YCGspRTSK08Z3iCZbGHTpy0HQV+lUgBXMCuea0ybt1rE6t2ODoyaTqvzTVwH/4
vbwTydEMF1dgiCpYw0VPQ4EcSz5Qr0qbcO0MwAUyPEoUgkwX/cf4/CW2obwWYRe+rqu4W1ZLLXrt
ylOOtmvYEbbbBMhOnU6PaRUOngk16sRxlVMwUfsAFGGA6kDaEyLPQdCKhV/VTZw50M8jLViXBB5v
ojhVBp6YwwSV57xGfjcoV3bXJ4UQG1T/pzDfYCE6SMBmks0v0Q3Dmpev3tfzAhFQDKDszCFC5mHI
3sE3Fklir7lJ3fglLAKqkRVovggeN5WiZ3cU9kqa7sIKR52oXSEIXsMlh6dvFwanEJb1J5QP48e3
X/2C4BHuOi/HJoeves6bHD3DQAM0x7wXBdjKNQ5x89CnoF0UE/2la9B8H9egCp42BUZHtdsEctSn
t9/h0i90QtvUwdLPHLcTi6b8J7aY+gF+KclXv6c7+3MYgy1ao/p/ahYa3SZ60Ae6oaXJ6+mugA6w
ZbsyZDhO8OVO38Uwrs5SsLM8M8CuXK5rgpgkDT55QKv0HctRjYYDSudVTsRG8vLbw66d5UMP04Qw
lX+Y3uYdcibF0W9knJ25R1WDmgJ5i2FCdh/c2PK4LlddPC4sqv8RwYEuVwqC/mnZopC+46mSDwUQ
pGgx6ICT8fy6TmCPlEbQomjMzKVZ86xKldb7aWv0lY3/wsyPndhG1yGv4twGWZIzMEFAaKbjUh38
PoAT2WiWwdWpnYLMFhqNdopWh2qTflF1Nn54vhsMM5bSSuDhaBwsDiPsnt+BUco8544TsyOcPOcQ
prcZMEIljA8tuR2C1k+/APbly3dXqLrZrhdpNhnFbxK28RtwqJTfsLsSuFJxBppae+4h7v4IwFrR
ox96ZhpdAVxUzWhFCTSGHeSC+04tYrd2bXnlqn0hqFz9WzyMYTtJi2Rdn6ChikZg5h66uTEwuN26
xXOAzn/92ZEddT+7oPUA6QgeRyDJnlHkepn8znLROdSePX2q0ESaVl2aJVVVgaWS5tmiovZKEebS
CDkBG4rVWCOlzNISBdy9hhENGs8EeFS7og1housVupETunBdiOYCLUEZn9tk36xFtqLY7beoRU7o
JtOK7Xwoz1sWqPYhWNzHRAo/gbeInNAt22oegh61BcB8lh9jguZiW8Tmo9fAuJq4xKIfowQFJVt6
UBPRSfxdbyb0G3VXD9f1bG1H2OXC8wPUEKrkN1oFv/xe3Nlq5dRBhJKCnNwDJHELIivwTCBJXush
Os/uV/IcriQu3TpjkzaSGSXtbwIYHTivvs924tWASM1BMk2zdKnqez228JUiZQhtst/QOBE7xPkM
2f4WZCA8s2+ypOlTA06M59OdiG0pXdK14GlmIde/b5ApO8Gf3HOP/Vtaf7baAN+0bOuKbXAZ6AjH
TRoAxRTpK6vN+aj02ld1IjVqI7qEZS8zWP/Ghw3KECzKoWZgganl0IDZ43fHcCVxsFRooQIZz9sK
mm1hcgLKI7ivXt/XVcSVK4Y7kljvmz5aM1MnnxW8l69sJheGyFXERT1Y5xWE25g8xPwUZgvrI8zz
YrOnPXo07tmwFn6tOMKVx1VNH8/LVMqsGcIcbBbQ1RNoIPy+AXHOy/Bt2yiaIPBLkhGsLZwg2t8D
jLD9zvquDI4pGgH2BglHW8XklrOq/I2kRO53hXNlcBvgJzM1CusP45+rkXR7Oa+eKWJXBQfjMVKn
CnW4SJTDsZzC8tCwafOcntHLA0NctrypaBFkIKzHh0qnyQGwstivwOCK4IAZAqAbyjLkP+Phg+Qz
jL27LvdLbxNns1UwUgS+GJUvG+ZyBm6vbQCqhd0OOrcSmVzz4X19dwGL5+UQAb1OCxiRyyycI7mP
i3y5XWHXdWVmnrfA/65yiWsJOcB3KrVo281KU1qFS6KKzDuT17k+VAreGbsWzEiyb1UNEx+fJQk2
vy9/kAFQHn4zS5AV0Ww+pum8nCA/Wz6//fRLP8iJ5NiUsaVo7c6CUlR/Oruxx16DFk5wmCP7OWz6
b6Rp1iuJ0b97/Gvj5+zPg5BYYC32/o4MvPgsi7iTB4iEWvmxB4b/Y8gVklFjqll4DzA21MJmsVF6
A4Ca/d6sKi2BirNNetxgQj9/zqcSVNuGFyU5QEfBF6+NGFa6L8d81BtSfDkFWNLk9B/4E0AhSRLT
fXt70C/NUWefT8MuD8NuxSmFgCi8mSY9wbXCr102SZ1FgsLvei7oIPHy85+UVv8uQ917Doyzy8ei
muEpa3DZJas6kWXMb6O88UtQofr6ctgHuCPpHDLcDJYDH3gTfJIlOO1eY+6KxsCkZKDiz0AnLuHv
vOFfmRz++D3aSWcvpREqFjVOJACE7cAR2G5XEDOPfk934h/toeVqOrw4YP2/y6h6rPh45cx2YR66
IrENblZzjRb7bDBdCZ4tWYCWjYnX7TYRTqyDXy64JC322bKj3+MkSD8iAcMzv2FxQlSazSxdwtKs
zQHTVuE67orR+vU1wq775UxcYTbFUA1PQYQe/zW9/gd+Mp7D4oQnFrxGtz3UMyEuWd/bsOWnKJ88
tz/hBKgoChDc4SmUhUaUX8tC6u8DCMJeJ4REOAFaSY1iVpTiVCm4eY98XZdZoLr9Zrqr70qTvIUa
WoqMjC37Ys3YwSVw6f0mjKvuAtGvXdoAk3003VQAfFs0701PWr+yUOLqu1QQTbWasQrknG/ZuPbr
A29od2Vs/uYkXtk5XYFXOaMiuuQNRGOrgc8XtAjNezt18T/AD+s+g3/cR5hgHqGDUE9yTucb3tiy
PUaF3IL9mgIpkKHL53cJLtB45PAjA9AIO+wNdPpAmCv8jzlYO7LHUmtBr7z1hQUmcZaAqlnhZ7kq
kW0xQ163C1LQyLleW6+jfOJqxVYQdVVdJtjqSgoXGwqOKYwVar9ITZxFoImHvFpAvc1go4BzR5o/
wOjQL/cEY9GXK0wtzne+LZRZsqHM1/XQZylme6+LQuI6a9dzaKWokEkwG53QzyLlkZTMD0sGWvTL
dwd3uApDxWSGfEL/wPtCfCliu332WtldCRgKzW0iQUPODIjduzLncOsEFtdvZFwJWCLyuFTA/2YY
NPFEytzcRH0hv/i9u7NZT7Rb4EaI4zTYVN9kNCzo1Nmag9/D+cth72dgSBVYqFlFiILHB/8Ch0A/
WR9sfl8+XPOgC8SGk12AtoCbBMSd96ud2Fe/V3d263guoohUONmlYDZmCt1Fu76X10SD53d8ZW10
1V8ABweM9hMEnHI232Mw7Z4iIKrfDWMw+DVMAL75cnyCsrNcL6nI1mZsbnvW6vuOMT8EBEj8L59e
K7m1XctEVk78Hxo2PxPl1+QJ/eHLRy+wsO4X0+Pga3nyLm9Mcyv7mnhlgnDeevl0gcaCgdc45PVq
CW7sGuVIuMYk9isqJy6TbalYbJJA4ZiHjrdDQMg92iWuaWUvCAoSV/EFfH4EMGqNszUZm2O6CHjX
WDhWwDIjtHzJ4JEAevsYFPV0m3RN0x5ZxBKAqdsed32v0GBOVAO5gjvxuIhsgd/WEUUbeChgU/Z8
uhPWcIceQxlYkSH7Mj4tZrMnOKNsfhcIF9qm1nAtcfAXGdxabzl8l2FRufiVPhOX1bbNQaRojVw+
DLk0Gtujx6mZqr3fqLvhXHAwpUfkR6lKh+OUoJF45b28QsW6cO5hTjjbjttwlBpn/CFfUVwFlbrg
5Te/V3cCGs0baJOPTJLNi4KB9KbKpoKSQOnRb864IrB8mWFeTSeRdaYDg1YX6nOhavPo9fqu+KsP
0EZqo0FkTIywAhk0bAS3ePS7objKL2Ti1rwGnThbiq68qcoZ/l0ali9+7+7EqpWjnlKO78rGsc64
7tHEgw7NK8nFC7PGlX7pFuxfkHgx7on4uALPv2858UO6JK7uS0EsE0GmCS8ZqavvkHfHn5ap7/0O
4q7wC1YIQFlVnEPfbctPiejkzxReH35XN1f3FZGJLD0psDuKVMN3C6bsP0Fix7nZ77M64Uo0LBU1
jXkmlnXKjyXuoPkeYNH8s9/znYiNZREmNEdGrhUT+9nQcHyEI13+yevprqzL5AbeaVGJawp2pS+w
RhQfi7m3fuH6H1VXQtNSwFkvk1E3wPNJ610+9555FlfVxaWlDF6rSdaBQ31M1RbcK3jMffQbGSdc
B5nGdVVQGCdAUX8Y8iA+2KAO/ea8K+uaYV+u9Xl/6ll8UBxkp4iRzW9KumAzGsMlp1pxs12UmfId
PMqLWzXqLvB8vnO3nfOptqQ/b65V/w3Ohj9TFf96e9QvnMbj6OWRsJaragAclpkZy+47KMO2ylKY
R4dZOsJ36+0/cmGtdDVd2rZnh1fkimAFtexMD5NlWoFz6fd0J2CRmRshlIRNWk7iGlettCV6V8yV
nP02ElfWlQRyK1WH28SwhnBiL1SmU9+rnKvqomvcLtOWiMxQUdUHsLd5DEy1oH6U+sRVdk31KGBT
L3DsS2AwM/Qk2RfppPwG31V21THkISLHitODYrqfRP0jWoJrWPgL88Ylm+l4quDdiNP2Btc34O+h
2ANC1S9h5Oq5hhru77VBwsjYQJ0NYDmMRsarTcTnesIr19zIiVmgW3mj5JJm8CqE74euGmXudMTX
D4Hoa3kn4OJ5D7r/8C2H++e0rzYNQzYZKPIj7VFtCqfYmK8gcoY/8gXU8pOkor+toJ/7vcouZRC0
N+tvrwhyVWGDgi+IsqvI2g6thwdUGbZin49Sxp4R5OzZrA9x2VxwjFzbWX+NNtY+UTP7CbETVxkm
4HSr8jzCDB+Kh4GtGs0t9slraFxdmN62gPe6FVk0MXvDkjL5rsHO8buSucIwEWIjJZCZZAW668BL
hD1psjNpDwGI3+s7KS4kKKKmB2Ils0BU/GSUsx+ijeevfk93tuymAvcbmDfcyFdb/oKtXH2rpfDT
DiUuLE2CrgJteoE0FBySDMy6oNbdgdnPhN/aFZ6XnWcaqy1KxjXtsHEECk2lZTxGIC+X11aAC4tX
6CwA+ZCktZwgtexqs69ROu4BqfAbd2fTTsEimBLSskwOvbpJRrhdopfVc8o4sRoX7ZrPMmAZWp8X
1ALC4VHDv/DKlLlw3nAFYWqpAlvCmzSTSzN/ZXMQ1rsGRnGw7bZr8OPt8Tnns15Ze11hWKNtEhfF
kmRR37LbBdYz/0Zm1GQfs+6mRZ9GZ5cvxRTCm7JTnrlqVzCGpn4wve3AMhEs9i5VVKy7ZV0Wz5KV
KxLbasrtGFcMufAapw9BNvZzakJF/A5prkwM5HYoMwQGDQZb3T6OB7OPg96zeu2qxAZYRq/RWWoV
w7lyVyzd7xG2qX6B7IrEmi3C7tnh4ZSC4g5funqlsHZMqF8Sx9WJWVh4I1WBroEqEf0HAAMt7FKj
5Z+3Z+uFhcKlpQmUUSncGnmmu/g9ePn2EBa6uPF7uBPNyuI2uFQJz7ptCzPwFZvMgC3m+XTn6M23
sulHQTkso1W/y2n8P1mnfswm+Ka9XJ5LEw9dDEfObIIn+VE1ObRu8ex124RB28uH92tHNwMYTsa2
6UHG8PTTfXFNkfSXRfrfBQheXS+f3g44cRej5Nnc06Y7oehp7gyHIccusv0AHSOyCnuZ8umxjOpA
7gQvx+lwLoBQcL77eoDrYt31uyRZ7Xv4NLTBzvaB/KDgE7fs6llUhVcai6fuFo6EgQoGi/wkh2qt
qsCDxXXQrz+Su5wxBvk/pF8Fz4ZlvMHW+q2m2vPFnc0bbanpbBkSq4uVUQbTxClTLbuWVf17TH/t
Czq7NyftsFGLc98cwz3oKLZa5T+BldP5XoAbOuymMgg/lqQ+G4c3LC/u5rLF5VafvcZ2huUTOfJw
WvkhgJx6PczJsHyJIkPMsV4GtuwEHDmW42i39ReJBSzJI/5xhUtuDJPMQD0lrSKjlyiRuxqzsYQG
DIpB7Ohdku/KdYUPawTXcp8VhqfOClN2CeFpRVnWjdPvEF97h1SFX78K9LgvA6k+5/pyy1nGc5nv
lM2/wPDT69bDXZFZk5iYpCNu3rNg+l0L4Dq+FRFeVx7ucsmQQ4zCZBw5OFuF+RCZgP1Z4S7y02vQ
XR4ZK3WVWJbgk840+rXUeG9YHxfyWuvEpfnvqs3Qnjgp3Es5CpFJcx/Xy/yzbqIRxpSFLNJdCJnl
I6TB4kGtzUbf4XLbmu+KtQByruiJ/tLYqH2ouOjHA+60y0c15gU52K1eYRKebyLYoxalUcAj0/IA
K0Jm97OE2/EhPrPMD2YEC8dvgrrSNrTc5CWV6J+NSMD+ziETAYbg9yGcZWjNpYVyJ0qyOh4Duwsb
NYX7sCg9TRm4K27r4jmFzBLpbg0z+6wDt+NYiTHx2sDhLf0yvtJ6zmG8QFhmBbhqCkxYOBnzyq9c
yl2B2wY2G3bC8/2WVPnvpR+Rd0JSmlxr0nj96MRdiVuST6OZl5Vh46IJnGBR3IxUMfgNjitx6yH4
LTdueCYLnERgGJi3P4te1l51R+5q3LZkQkVQG4y9yofbuGCwa+am9Vv0XYVbDy8UshqNlbPZUOlB
HeOuGzw72rgrcINtVIMNSlAc5w1q7oA87mC7kR/eDqrXL4ncVaIJDTMJ02LaUE3Gs91wC4xthHbU
/K5mE//z9l+5MHn+o0fbjB30giLbFA3zl3UuihjY3rC4VsR7/RbKXUUa6FXMNjXW6HFMnsZubYBz
hLP6trdo59pvsmD/JqTrftUMuSv08go/Qj531WphkKAaj105W9KiGPYqBJt418Yj/fftgTufDV85
G7l6tWAe2qJfUD+0YCXD2h2rabKn1qb/4zAMf9wgYfj29l+69Imc7Z9OFRDMxciyGUbXN7yYxn9S
E45+ehXuitfATk6QQYlQSgz4dMvgqoOynCe3hrvitVb0elMkwoV9wcF0X5uwexATQbL57cH5mzN5
5Tu4ADN0U5QcLn8M37lK0HzBc/un6CJK4bXeb8ltbuH6/r4A2fEbKuH2HrK/Dn25Zaj8egC4Szlr
RBVjbm0s6yv9q5Lp06g8AZLc1bhNQdgI0S8sgwhWfgBGus1Q0Sd+a/t/GGeUKsxhnFrtFBb3gubh
aSpY7ZVL4a7GrdBqnds2jDMxpfPDUlTjl1TI6kpUXFgeXXVbTHm1tXkZQ1PSN9u+KMpuPaBtxPwc
wPFevZKM3FW5gUU1FWmX4zfg/rCTQ/mF2p75HZtcnVtDc2arfI4zWXXymFfldgp76nmqcXVuspFr
OIUtzSSvwhs1kw79lMTzWOCq3Howszv4sNPMzFoNu9UG42kOa89qMnd1bhwZaRPkeH6fBuP7jRGI
wWE0d2XVuLCkugo2wIR0WOQVzYJx5tAj0X/12YL07SXp0sPPM/ZZRh1vDrAMjOWzpbTVu7Auy108
dvxKxe6cPXllvXMFbHO3rmE7I+1NdKfsfuxqzffAGG1Ag0Wipzc6msYfxRyZX2//nEt5HFfVJiVM
0GwoYij2Q2QByk0zvdvQAPLnnJl6P3VC1edrqWmmm3CVvK/A8ER+8BBLEuudRYopPGrWRvPOtl3d
fZ7EoN7VsiLNDveSZLlDMx2q4W+/7oV1wQWlFVVhz2aHcba0oVl3HKqbrwSKhF/9kPvBwrkrltNN
YlNFFqwKMCc/DKGm+6Bt18Pbv+DS/HH2+6iiQWeZjTO7RPNpjCf1iaE702/Nd6VyzSISgINIlAF1
MhxAvjd37TCWfgduVyq39HE+Dh3F0+fG7uImKt/HgafOnrtSuXiCcIgnbZwBpRLfxnUafRI2vdZu
w1+PLJeSNlcol4xAa2dtnyqc5dq6/97asal36IyZugMlXPtZW/H/COcATtGTisNssB2mPpzA1S8x
x5vfFHKlczw3slplEmWiAFbsSAsGI7reNPoahfzCHHXVc7XqsO6fZ9GSptUJngLyUEBZ4fn60csV
VE1kSHIdE9QkhdgXlCcHfAw/IS2nTq4uKMcW+Uy4xS9FYo6bJOzQqMGvys+pE72NXnPNUejPGLb3
PSpgIHIq6lUq565wrgmaRFs41mZxV7c/K7j17RIZd1+9Fh5XOLeJoqaqI2HGx2r+iqR99b5e1TVj
qAs3QVc4N7cCaa9Oh1neD5Crr4NuvyY5lf8AjjEEO6MDOe0CnZNHUgzznOUAm3pJbLnrJ1rGEduq
eQmhllxQ7AAAdI/CtLn1GzZnv18YVXSpTJhR01XZ0LAbdL15nrNcVd1mciGatQ+zepyWR1pW7GaO
mDn6vXr8MtDGLonSROHVmzwp/0e6cFNo7gajwe/xThxbRtsVBiDYDZDy/2YqPaE7NYqe/J7uxHEx
ibnHCYRkMENubhSyU6gZ1n7wex47cRxjew8TJNsyXUKLuYOLr4atpGWeK6irp2s2AaBVOJFsaUJ5
SNZiAWQl9ZONcFdQl7Ax11AUhBlUAOWvvuAMdRvvlKYrp4OLFevmToYg663D3QLLpEyHFfHLCbpy
uoRVuIW2Cz5s0CdfxzFuftu6nIsrs/LCPu8K6pKgyftSYZkrFZiVOxKkzbqbA6indmOlq59IxPPV
L8BcfV1BdZADGIWdbIu3W+Awtod8mK/pss512lfuAq68zpZVCAuhgGQ4n6/LfRxVyQdu6QZLgJjN
+V5OSTscCXpQosPw96zqFXmuVK6eVT33bUuyEk55DyS2+b2ZitHvhOoS1GySzILkIK8DpZZ/6DRc
E5ptWzwnlxPXU6lywMJKcN2TaTwOrPgF3z17ZWrR1z+IK5RjwwDks0VcSDrPv/Vm1SMzzTWfiUtP
d8r1QytiHak8ykZFyQ5+gd0+5e01qRYcpM5j8Mp8cl1FAxTWFeCtUVbAjnOEGGDuNrYD9qlqph2U
XMtwXHM4EtySjQJey9Z6Xs8Sk6A5bDbi9ssEHDOUteCN/U80Nja7km5IPrAFzI/9NrZqPsqh5XIH
I9oSSkJmeXlv024qd5DUJ+yQmkGSvU7Q6LRHXnhK93wQyQTfuKGs9sLU0bbP14osma6qzuyrTndb
xuI5nk5pHqXsOC1sEjsGf7wJFOKp7W62WEGrsm2WjHfoSJ3Hd2Oj+2lfVyjafRxz+HCfWImMwLGY
LNzY6ogzviuDKoreTbYAzLbIZ1sggznU08cSpijfCU555p9+gi81HszmYh9NS7DuVWVJ/TueqV33
Ws3lvFPAC5af01KTcke2kNOsxvV32S3QuvyEmBUYJ26GJt5JUpvtLtksJijc6tCd8kW2IUBktbHl
cGJJQOS7uA9stFfIadr3DA5v1WEjdpNPbdufVRNY4tdot9apSGGaVI/1E5Dw9b/4cEIe0zgaw19h
JI18iEXDsaexaq13Q2CCcKcIobifSz00d5NBJnC/guNMTqDvx8NtCGJoh1cko9iHiVEtjjk8fIIX
I932AUwOk32VB+HniAU0/ajgPHULP8iRnTYw0XO4B8ar/GYjSub3YxRVqL0jG1iyuzjQk9yXXU7o
AW5D7f/KfqnaYx70VQrEWBmaB11D/bsnWzrXR4OzxId8qWH9FRobbydrrZh39SKlOQJWNtobkw/R
j7Au+HCXLxSktUgP6mHtZfENb1iafdQOSj6WZhL/lIV5YjiUPtUB8EeHod8QUf0WjY9tN23/R9GV
LUeKA8EvUgSSEMcrR7vb9zX22C/E7BwISQgQCAFfv9kvG7EbsTM2CFVVZlbma7+Y+CPs86JqtsfL
Uniu+qEYjSJwcqYwiStMn7DKpwl5yeE2ezYLpgmAHPnkymlh+yuDloSdm24BYjKLJIizkdayijoB
VAiGZN1cdHLvIBfYh2Q8J9TJB2RBG/sew605r/NJLp/QY/Zdte+JWn4qPjbdiYfU7qcpoxl7VU2/
stM2qkadNOhqHNo5CvY1Y62gF45gqw3hicbN1ZZlEWT1gmxdFWN1mhT9vM2qzjPu9vPgls1ceCJw
JHF22w421Att8jLD/Q7FBNH7WBiZAqWc1IygqW3J1VR28UhjCEFMYBXB5P8oDz9nr8FO6nbKslz/
2d3K0tOQ9pG6iyXCUtAOyhkUq0v+KQCJ/7EpEU905P1Wpwfe7jnzvX9o4z3B+zw2NdVuj8f1ZT1i
5r+EwKMptYNMGOl4zu/3dmfky6f6gB8EjOWTJwQ6d30xwNFqKPowDhF+ehhbPMoFgZmVCPjOT3nm
bXgwbsmjCi+zyWo6y/RPM1jjv3YGpLqC0C1LTzR3432ae2CRYErIL+w/0KSU7WaAanXdmFdspLmu
IyLXeyRVgeEnPez/7/rB6fzpGufbu8KN/Jqd2U5YnthjN78JPEJZxVlkCIxOoWS92/2xm3JNtg0u
U5Tw/7zDJ44Vnel6mww0kfXVzHE6BYkn/9IcXYjPHIm4810Sjx9Sk7rv1v1X1E54Lxa+oKHKWgQH
qCIRw9V0cwgpy+rYkxiBkHZL+lv4L7caryzDQpCHu8Z2n3lKwTM2bD0eJsRh/5dtmV/uOkjX10/l
mfUPqu/UdjGEijBfq0Pa0SIerAMMnEnoSaOjMX25pcval8nSJJ+ZAGhZk6h3f6JGh8oTIB94/1eq
bKmtafJq65blJmUjYtsX2NMnx/B9VYoUyvOplE7/kxEEggVSFiD6z8TPBhZ7J75h5dNiHavq1hUj
ZDbmZdT7rtz16gpMY+IFMAWpbIB0eoPS7L99ERZ2J+HTIb2MFSk+5sdAs6mEAZWtWvD/pZEB7WBG
RI0jI1s8ilhizO7T9k5JsobSu4Q8IaQUEuw5O/BYw4Cl72KOYgnjIChFCsjk/dnRULbIw0UJcG2d
Os8rxLb9QAWTt5sbWBnBVLEt2jZ/ODa7tAUSL2gloAtYYTJH3oKXv1hMm19IQmIviUkQsL6SsRgi
lBsZGG70SHZl3M/76zQv8xcCp/zdqFj004xy/uLp2JSu644yitPh1bkev6Ah+ZnT7afd0leP4Mmi
T11fxolMKhjBsAKHkt0acKWQ+m8pPISV+gHvhvSJrsM36TtAtnuPAAcVwuvWY8kgyclcyQZWLNPY
gJxa8rNeAYUKAwaO8+ZlUOaFG72VWRsvN2RYPqbu+BYuYvWGJcAbC3vJguhlvk0UwQkf++4vWRpR
aNu+qCT+5ZbkCSFad3meLCe32afj2PKlONao+w0vHHbUwuv8h8rjFigRbGSOda1FP2VnMyNnWY3g
a/g0mfIIR/8XX3ZCy0O738NwwCItyvpbNCeuNtLdR3uGYoWUiq8YebHfjR8vnG1PpndbSU0UPybB
3Ezx8aJ5yi8oFNF9msjjtArmishn4dVv+/rltN4LRZasxDfmHxqO5yTRfRS2081pSDDJRNKnJZoN
+dn0+/5qIai4TQmObweL6GpqBlNELQy/19XtN8vIvo82wUMLshC5mYuB96d9gBEQh7fiDR/5/khJ
zrHZ1MxtATneUraMsm84Kvn/pOf/wTKLl9AkzTfRmH5C66jOMyXwWUEu/Vkiz7XgaXyck30cdZHG
MI3Gh4bHs7Av2eXIG0HiAg7d3D2ljdrTApGz7ZduUdCWZF4KOVqX1zgjddYOrpK9ZI9LJNWveJqn
hyMhrFr76BSn7fQYMzSTy2JuBRq1kiZ6rKNERYgU69EisTX+nCGnODsrt8JM/QWTsbhvQnjsJHnX
ksVnfDw1bUVa72Hpir6hR7GJiJV6krduad6bVq8lR0p7qek2FwYRhWApVHcbogg3t+c/Y+t/cTjY
lCNkh6YIdJtqcAbLL6xy9tWQka4tfOjmc6px05I9ix7hNZY+cSpjFIojfB4QulerHGZE4/C8WLrW
jeWx+6DKnbH5bweFT1dFfh66MphUVsiZsMUCJ0DcLVZ8t/GWtTcbGDMDorrl8Y3wZJlKR4k5M5et
5S6breBUiGJDW1CyY/3GLLnEkJLRLCkG7KIbiKxY5hDast0JNce26rW3R5mvqSqZw5VIN9reesQx
bY/YFu4KiBSSKkJGaOWv+k04kjHsCvLbrqHyJgyNK6XtvmG5pAtYnrRwMUxptaWev0+wLiu7HQlD
+EtYepxH3jAPV/04PuVOT3ei94/rnv/oDvM49f2tR9jROcm7RX1g1TS/Rz8YDy8W9hgocllYfiKB
OexltPHe42sZIQxdw8vY6l1VtJlQHAQfczjyZorWPSC17n495vxkF0cfjLJCFogmSrKShy0eipjY
HJNGztFf9Lhrim6By7HDo7hvEKj1s3UbLSd0/q8iz1TBQ0Tu7ZHVskvv0ABND4T3syzidQ61jLKf
vp1vB7Mg08KgSdPo/Z5gOR/XE9lvxrnvn+D08LVw6Jbzsc+LeT3SqUDmfVaukcbwYru4TEU642iI
GV1SFN3mbTrR8xH3JC2mLRpuMZ2wHlJasf/r4DVzszW9nSrt9rZGSs5UEGZ3flo179C8YqWzzLJW
n7o4Hkuv48cJFFpBWmmKlE365NIp/WAgBZFmhcjRCZ5ahWli/F+YdAuzWzy7flyii+y6uWpQQX0Z
CX2cHcM5hSclF1jA6+1fwzvHyo62w2tzKCAkAjNYMa55n1fNBh+BixOpfj705uvcb01lLGzspr0b
voa49/djyDyyonSLMIdjrCxd55MzCk0QlghOFKDdD8vG+Yxbw9b5PNpao17XRG7dq6Y5faHoKdAq
7sSWJE3zS7cN/Q9EjUO3gehchJ6asbv4eHHPmNHWh5hS1MXsyOyCDFTLy1iveMRrl8Vvq1umv2GB
ZeukB3ZmmpuoaOyYXjo04vfwj+Vlt03R69wHfcM1xX6Mx8GnkNzCpXxEis28CVpQWDG6orPj8Cei
GGnzY30XWy4q5dQITMeaW0h0FZZWbfthGjh7YoNwkFHtU0qSIlFa/Z7bMLyBhuzvXVjRHafzfMtS
O+CItXIp8oySS35wWQW1kVveLOpi6ZDWQGgz/ezC5FWtbZqkuLHTDYozuKc1e9zKCta0zUcQasgK
fJbLV75L5MHGGR0eIE3pfoRmiX4K3uLZSWfsB+czxSBNHEHzn1CwpMx8Jta6as2v3fXcm+QoUrsk
l6idk7tpbcdv0YLox5yDvglTZVY3Oey55h4W9ATmevfjbsVybmZvC2ZVvzxsHAapBdylSLlky6pL
uZAD1Un1DeadhKbgABrMT3zLMb+Eeb3ddps9Ag2gv66JOAVCOycc5lYHpAq59nbd6CAKZxP3gaKT
jWWSzFDSwiazTQubY/exD8tws2Ex9IIrLntTMtWf1LCALAfy0MwQ4RcuPhBGv1HcgM0Y0krPOW7M
eNrsCaU4jKXq/COBjKhCE57/xdLtNNQ4lbN61I5jbeq6zlSGCYABROopSi7LH3FO/sPaaECSfP48
7h7ndldbLRKfD4XaR9xwMj3UO7IE744e4aPtMnx6DhCh2NYosrALUyOvaazZC035uH6tRtjthPjj
GCtzmiIdaDjKELroeTM9buKETZ2vdIgE1pTCwr7H3O0/A2lXXezDkBNcbA2iFkPXYjJpSPsuRbcD
BuEEOvx1bMkp40l+FPMh5kfJZumrkMWYBoGHiKhIW/gSFysAoFO8EyTVQ+w4fjTTMVepapAJIyA5
uNuZQRvDuPgzoBEpR9PYWuJmedQr03g/M0fIWkPb9JzFzX7bYInxYwW7VEser3fCyQ8okLK7UQIw
0rgTCmyP6QPecgByYHUzVQN8ui9xGjQeUcfacz/o9gZ1RD2sR79UCdttNcdtfFJRn2BVK4rbognE
10vv7OMEkqlEk6w/XMLGk8O/l4BfVBUQJXwthg4oQ8T6b8Ck6zekre4mmfq24nPo6x0XZsnHpb0A
Y8N4twNHBfQC3fe4Xy3khHtRMIKoUpnot64ZJ11ASifHUkbjx4oghYKv6zEUcG5NTkjpO06Txo28
0nmsPE143cOq97J6z4oFN8qTyLwsIBDHCZ9NUAXMELmuKC7ZamYNvTSxE/+gUhZnNEr5RY8YHPEH
vsQaPxJs7F2FDlDU1HcfmFvZyWmfvkBw+5Tasf0kh/3pYwX+xehK9MkM7yjTvCNsTF1gE2WWwmwI
eC0U3IvR9sVdiTUMDDtxRLM7uXBVqhTBZwMLuAUDrEuB3NkHmL/0BUvVWi4estpNdzuWyL3+bxV0
KGdEA9wRtrCTJnFzShQ2PqalGb/aWaGh3hDe0pFWVAeVvoa34/xi+1k8j6jBP5AyCNeviYfzxABU
HKE5p052j8rJHivq8G3azPp+xDQqYijNcIfH5rZDrv3nOHW1RfN57cZ0cXRzUlOLiX0Bl4DbX1cY
mwSGre7FjKkrEfss603SP0nSJjeLxRHp2HRWG8sLxtGC0cOsNdxV/x3wnv2VYai4TWKEp8Vam2IU
ka3BJrgn6tIbpcVWurT/2ieyXqWI00lQxksziK4gfg+1UXytmgW/VqT4fgNknl50vj/vaLlu3Cxx
6fLhLo3j33sf/M3QZU9RGvAbtOOz78RjGmNQDGIFbJSQrzYX0U2cK6CqcAh8XKekBzACiLvQrr1p
CMMSTuaxj4M92fdg+SPl1wZKKFrCvLmvoVL6mZAOLWWmv/maLSVd0v86NawVQ5b4YxzpgK9kngs1
H/6ngZNYne7YwOo0K8M+iDJgA+lmt1aX7QBTW7llMBLlh3lAf4J3iuKAHPoj6mvAAOi6BoFZAo6A
eDkLgb9/1J6afcvK3mHtbIRp9RUXpcXQO/apSDTdRiHrKsQH2gL9ww7NivpyUwukadOinm38NK4a
bamy73QbP/MhHdAxTKpcW2agCWztaXXG1VY33ybSkK8ncb3CaPKxZUhqJCt9cUideWnixNdyXdHB
Sa0Ka5DSxl12Iu2WV8ijz87dZGghqfpSzShOaRI2Xoq8IZ8JXgKg6lW+wzv44vG6i5xAbI4jn5xo
3OA+GIe+nFk3nWBO/pqB9p5V2xeHXHeLGm6yW4/ItOco13lpbIQrSazYgNrkMF1mxMffTfkkaila
jEeDg89amEEbNpTNpdCTv1dE+7FIYP7zE93ON3pWfTtztT+O3JMyIft+B/WzfKbTNKP+LQd+OSDF
gytIEPwRIKt+8C3/dCEzTwtv0+2KFdvt5wQ9QBmYbfCDa/4Iy7dQrFDCFFB6rN+b6rDmlKoJj2qB
tDcEgNVzrwK/7ZscdXmFLJ4A8pLps2gRMXCzwW4Cm9qLVwooeLO+cHnMw2lTemZ/2u5wJRkyzm6t
CJ6VqgG2VzQMvU6RdDQfHvvQBXkfk5kVmP76Cm/W4RNEzdXf1xASeVl4ioxh+JRb+rZGufpvb+ya
fsb5tb0oghHZ42DpftlV2q5oU1AAv5ferOwWOPqalpAoXz9giD5PBGGqB3aXfRqjlx2isYrpinH0
Csd9JINPXYX6FUOBJ4i4lzRy6q1JU2NfOXwit9PWtmPzjATh8cYThRmZzxqjpu/XiT90h3C3TQZ5
Pz4E8RxFPvJFDqpIvmxYRbRA6kL/MMWx8zc7o4ur5skN7W3UHcv4ZiOPOmv07t3NzONIFXpjW/M1
NzF1NSBQ8CtmmX5A6MIw0Vy7rGJTFEFrEzqB4SWamcCGI/bynuDxBIfOApxOOKUpwNY/84LM+rut
I/NRtTtijwtJDr/+o/pAEcY3koRT1nXux5zn7dk3ZnjVfDiGuyyd1VOLqoQPIxFyuizEde9+aDH8
x/kev2d9n7w5Fobjpl2v3UXbpXD2xdcITHRKpoBYXDjLx5jotjx+7pOFPqmr8/zJJc0A+H3Zhh12
fdjouKQyVvoBtXvSZzbCxPjSs46ecb5QvewKJZLq+vXJAC/4PdBF3WMtcQSjZShWZJAun2VIaN01
cg8wL8nCJ5YpBDwYpap+EI09c9wWAEmxlXDGXyveAiYZfvGwdeU3JEmGZyZmOMkMvtmx5341LsYN
1Ux/YAS7vCtsAb66rWdb1Y54Q+D4nfuzCB+RCmM3I8+IjE/PvaYpMKIhFm8ubq36F+wA+xO0jojR
aXiez0WDR2/KJg0cubUbOIhJ9W1ApzY2Pzs/WPmgEQEcV7nrJnwmkjh7Z4lWt/k06XsDG8ioRojK
6AuEgDXJc5rMa2miZeSPI4ndUu3S5mM5EvmHg/TQJaeNGmskysvXXCQcy9KT3s8YZBktvGAAfLzL
YaFvUNwKcDX6X0sZWBGZj6ECrn2Eqgl6++d3l75hKYLtJwUy7lZQaci/ngI/rmU+O+xId6q7SbGH
fasx5U5XIVP2EVlwjfd7t+yhHPlGl9/D3iWsLTKlgnsk/hjIJTmSiL9ocQhZBwuzvFPfj+wWd3W6
3o4tLOiKnAZnyx1WlaLcEp4+42UIDa4lmtCImAybuDDqyFzVK/GK2BmncdFJCoSBHjHgNbYMZ59M
qy01ejEIk6bQdOpuiZsk+hMBU05Ow+7b7Gq7CY/V3wKkh74DeTLxF0KAAFVyYcY8W3OAItxQe24S
myz79feQJ3HYFC5/cYS7UznNbZkgzPwDktL9Ezbx/UO2huzk+2P9AUECAOwZxftuT8U8lNjW7EJB
bGOR9BOv7D+LlvF1BFf2Pq6+zy+mG1eM9zRKo1cn3PxAdjH2Fb5Z+Rfv4PgZVCbSs0gIgdGj3WzJ
iI6f/Kb2F7OBZ5c9psuC9AqjBOs57y5EN8CagO3LHh0qAJuqpyr9yOnsn9D882fQQo0uZKe8ghXo
mk+ffNy6rHT5YZsyAYR7bTbadf5L6baSE6cdUk7zheUvUvnjJsVkgNxtic243gT9iCVqEAj0mE5R
EDvHrbllgPYlpWMZKWHIZaEp7UDbTjPTgFhGTT5tsjK8uwFuqIjm9VlzDza598+7oylQ+8Mn0e9O
DN13DsD3fmnWlJQ5vC/iu9GyDep+4Naq3AAhgVJUGfvAHDe7ejdKvC8kmS87JuD9Jk1U/sGHgLEW
1knjZW+Pvv+r4MoJ12frrmQvWIFztEUHZqz90GiEM9G+dxN3RUNJJOsjubogjyuY+WINzfwGd63j
V45/NsXRCs8Ljr3uP7uWkb1ZFpzaekWb+joChcCspjtX7EQL/FNsE71tcYfhCtgzQGIj7mlVw+na
RKVRO9awIRocurNdxf4WQpv/1yuN9t2ysLyhD5VvtDF4EI3fLPZOQcT+7qEa6QqNcjCDj4+yvIYJ
IKY7EYNyMW0zXJqAlf4iNvvwjIn+uHPiSO+C4bCqQ/qJFqwyE2+OchgN/YutO9GeWBilRmDDbmwp
ICT/I3u7/GbDyKYrvW795QCa+neyjWpq2gOSPs0UEyyQ5h61d5h1hFIbb/TV2AnANU1HN1bg0wdd
2jzBddFzgtJ0gLFvgFR3+Vq0pMk/Acy17V2rcX8AjhpIe4aeboLuswsUg/3Umn8+UdN/ejhQAsAG
bn/WCZRlKaIxvLBuD9k9iifYDLr0YAN5Rzn62CVcCOnFgwuD9LfOURWXkvRI2JmXHdwRVYn6MYKh
YzjRUD7ewOGTHvUQmfmPAPL5m/Qp7+9y2D831T5L4Maks7jDAbC28ibi8CUucwNSu8Q3S+OqtaDD
0EYe3Y/exP2vxa5jdHv0jc5OjcmGP2Dq17Q4fG5KrjP25zp+5CUk+P1ajkMTnqJlaXQ5CyxKlSDS
cddHzfKR9NBfnCaT+f6m8QRlORbNCEvkIwEITEB2o9tKsVpVtVHode3gA8frzQIAq9Gd918baOYC
t0sMVnvux1MmdMBNqzb7iEuY3EWBgNHN1u0/4Mb5UNLYHwAmo2Z8Q+ooTsw0RwSPNKxJdOPojLX5
IEjaAowzc/bewXpAXHDJclHQhCxQY9NO/UiDjz4cId78TicoObCQcBwzYAvd2OrYZuz4+37MHo65
XUNFp2Z5FDJf/zuAHRzl3tmdngYXMCHazSwgiIOA/fmBLJ8S24qU3G8+2jD+Akc6Ldbvd8Hhf30C
dgXYfoipys5WmcHea/z4O25FhS9CpuMINsOMEHtMFicDc/m2IXEiEIRXrugzLeZsWCH9VRnBEDbN
8dYXZMupONkst398IwAHRLC4iav46Nd3kMeBnyKp1/V0tdZpK3KkHgoZbscPOBm3x02D5ejf7RpZ
X+gkd6xeFzRvJXwqrXkxtJvBS+gOyB9RACVwrLUFJmMmiHvxKh5mTbv7Me4hc4900uzFTLFmdpmP
cV5Aj0zo24818KnOpDUf+D6i6H3NdjbgOWUuqzaM36wUjA0QlGDM+MzsQfPzEiIYVXUZOpqiwQKo
e932I17Qjeow/qNjv+cn/BXuJy43BGNLZcBZTf0U7x/4rUJaw5R+6AtsDXYpFDxCxScKBtqXwC+G
3zMPbKtnnIS1AJaLcIwogMmq43ZJhkqSBI91SQ+Dpj099t8tbbl4MBOGNoyf43Jcoalk848pYPe7
3IIFKzfO9FKbFoTHTbQ341PACv6PrJFXL5Blib80xtP5NEMVslaTGcVQeUwh0SeM6pb5hQ57SO/k
FGIswAOkjcWJLO2O2dtOcf8D9LjFfxmTrP9DUjlEj2ABsnDaCTaeB3Sk2J8qgAugMPGE2+yz02gj
oDiBL+qt2VFdKmS0xRj0M+g9yqRFoXnsQYQT8CEdWUoBGWD7sCuCi5MbMr3FxsZfA9v8N4Sg4Zzr
Qab49Y4BWgLG+vUSaB+bct/79ErM7Rn7LVW/clT4BR3dgW4PT+iGd5q6o1iiI+tre2iWVaiTVz7C
TM+IxZzeOytBeRPOpkdHOvzQydBJCUx49R8TaWFXOG3uY08Y7yqkmbjjkrX9+HNr03go22iTR4kX
jqsUOezJhha9Z6GElQlEZdHqW7R7IY7jl5Sm0fjUCZut5x03eF6TpRtoiQowPmRWZVmRYIn4D7CY
0JQpWnIAAMpN8zUqKJ4r5rdxufdWdU/qSAUpgmMYfgOu2wpXlD3uUPdxngWGxaVQCQBjyPny1wB1
ui79mEZd2RlsOhTDdgC+Gjh61dvcqgjA9L720y2bPcZBjJ64drNj3EwBDAluhcOIo91TEmM/0czm
IV53s9+0sEu1PxcFLu8C9hBFJYUeaS+AxFJbZ1mzRtegjdVUR2wofVzxLODO3TCVF1E2LesP72Et
YYsuh1UVyoZK5DOSRFpo8dpleYfRFH0ZM66fdSbDLzwqtMUCawP+kvldanQKY/ILIkIOmUIilh0b
+POY1OBCc6SI7bz5a1yyR2XYpBQlQIP0m+btDnpU2w2fnSbH/Ryv0/0uFOiTxK9dPTDNvh0z+1uU
9sp+UAfa7jznDf5IYIypO4cICeL/Mq8MVtobvLZ6jrxN7trI0u0p6yL3zwu3/870sDZQOF3ndIK7
oD35gbENcrtIm2pJOauaqG9tTWA28y+jMXjvZI5HUqDQRl+QDh74GXuVIL3cN74tkaEYn3fVIJ4r
SfVNxsU/uwUEyawJiUakMRMUPT5jP7ngcPPglYbWY3xuljlTDwyfd1KbnLWfiKQZpvfMN0DQLTIZ
RaWjmN+hA5uiV0hl0OUWzS7kv9CMw2ObsjyuDteiztnDfEZrzIdS7ltPauvk/pZCO7Dil2gxnbTt
oPo6RhJmWzF+iLQck+7AjTBxOSCtT1hXBJsA8qSoU7Kg4EcFIOlkaC7LQvRXBNJyK/w8aQr4Knis
jC9q2monI5A6AV/jXRdF+VarJeMPiZzMpxsZmvpoBk3PorQ5IPjbwQqFg7OoFBhZ3ho17/yiyCwb
sDtT05whdDnQtaWUgYZuwUn+xn7FABw5x3EuY3cIfquH62+BMd+89htJXqZcA3MUHO8nalQ1KNaB
YZ/X7DIqiMbg+rRMeAxAV2vkqc8BNZynDijXxvVZE68f0HIt4bTCqDvDD5nT37wR3fvohgb4xUYc
gL1oJifUnc6eTB4bCBZGLBDV4KmzT7m2DjR9mk5oxeC9N4EQFeabjJH/MOMVUoLsu7dnKw8rkYUy
AppUc9a5U05X507Sk7SrOLiEFroVblD4lsS9Y/8A2lKpZnd97hjz300mp7fdI8v+pREcn3WWIDur
UDG27goJOYmtknzq/qJvWxC9xic8/kVItOtZIjFqAzFke407Aqi+zLQCIjyT+Budawwaq+kEXO8y
Qz8atF0d4EO6cCCsIzOnY0m3R4u8dVXOK5t/BeghPxvPaQ98gy9VjJzJuJzWCQERA2v0UunOokfZ
t8GD/MIIiZsoUP4jJQtA41aP/uGakK1uMCu1M9K+wTefwMwdw620zm8VOJ4Y5KMZ4+hM0TuqSuzk
agJ/mOmf9DJ9XRMMo5AiZDBB7+2BP5Zwh4d/MCPzUjQqvhCEA0x3ud6TMm+xM1Uv0wAULmDhuq/m
rGV/iTbb2zHLGXomR4ej8lCf/jXx2g/llAiEHnIhAaD5Y2uQT5sTP0MEe8yAUqjpniSExNdHn5jf
muj5uxlTfEjRKiC+gkPAHURu1tRzlmz/utnNKzqvEb47894MD7oxnJXkf+bObDluI93Wr7LD9/AG
MpFIYMd2X6BQVRzEQaTmG4QGCvM84+nPB9t9LJbY4pGuTkSH2zLFQmHK4f/X+tbQGFbgkaU0HqTQ
VbOPRqNiocaixTlQ4Jq7QzJ6eckmf9X1cTLnZqa9KlsPu35V6uvQ7cLkRZz0jEqiLNRM29CuI3rU
WZGRWTqtdxVYhOR6cMta0EiyxXwws9TrmaG3pXahhsje9aBkqjcF6tH5Gbvsf9KUbyaJb8zK4aAs
zsjbzBD1zAobzfon2y27h19yClgn3qjFWOd5NulS9NZabNSt8UUxV/IZ59WfGNGnBOvbWX3z7XHM
k6e5JObRCVmwnhsRb+mx95AC+CSbxU1QSJt1KVvg5ROb6fqz1eR2GyQFmaSHmC1WsWd+L/X5rAzn
18xmp8hTuohJpVHdMoggi07ifAms9LmYjv/gXTlNxGbxLzJXUTFpSrt4lxZT82mmZL76dt/UkJes
hnLTr926E3tVFDc6Kz25Hq1pji4XI+e9s1tx/2uffmLDsEw5gfhr16NYMGEqOZrnplklwS99+in7
1CsTMxIEVx+XtDb3Zm+VB/K/rF8z9ZxCTvPWq0w357tXlldAfHRsLQjhSeNnLP7/4Z08hZwaW8Ji
q6flSMP+k5mP/tCUL3/twpy87uwzZEUc6nrkVXyfet6eIOnq1x6YU7pp3QwD0titAZg5ObGcwtpz
GtWvkThO8aYzqgpVm+l6JPwvvayipj00q/1rCTWUjx8PJNla5wkLjOXYdG3yxanb/KaVVfx3NsJ/
f57/J3qobv8akrp//S9//lzVS5ug2zn5479eVQX/+9/td/7v33n8G/86PlTXH4uH7vQvPfodPvfv
4wYf+4+P/kB/mwr5y+GhXe4euiHv//x8vuH2N/9ff/hfD39+yqulfvjjt88sAfrt0xi8yt/+/tH5
lz9+Q+v+zZO3ff7fP9xO4I/fztuP3//1h49d/8dvjvxdsohU2lMC44G7AUqmh+0ntv27KcnoM1H4
mSSLbeymEvtB/Mdv0vtdu8JWnlCeuf06N6qrhu1HQv1uKs9hPW2bf/3ab/8+7Uc35p8b9V/lUNxW
Sdl3f/z2GK+hpcKvYQrXEsIxLXQTJxNXuaZ6SRsh9igq6/BipH97yTLPCs9mfPreB1VVtT4TRLma
zwVcbB/9z2T216FtT5FyxsaBINeTobFs1gQ1QGju7QGDj1Gmyyuk791uGM34OWbR6WnCOkUi4QhL
gZalfX8yyI9FZynMMksQ0709dJ38kkztfFjzyHlrNX19DSVlemZifPKYlqOExOuL3Jq7++2krYyM
mlihl8C1Ke1rOTcPGEKQqFDEv86a+g5Vif3MMR/PlxolE+cpAAdayhaOPAUIqqHXZkcXMmDRxd4X
aZ28yRYpBJ2UOb8HzFg9M8I+dURbeJanEelr89Rzjm8IdERMw1JhG7uUZpNeOnoVBxNNyxsT39Px
m/fq7wf42wf2ieN5tnRdW5seeMhT1F2Xs1tZrWYJWhldxqjtXFhu160TJefSpKLy46M9cQ89ZVmm
KZRtc0lPxsu287C+zGJBSwz7tZqXG3TLV0kxGPSSUSi58f2PD/h4LvzzBtJv9GxaIh5y3FN8K7rj
yM2XbAnw97zuxtS7UOtSPHMNnzqIY2phIrW0PO+U/i2oxNpO1y4BFs4youtGj89fK9d9Zr36/dXT
PBPaVMq0bE+evnVQqhrTkdYSRFSVe3ALWAVvpEOi0GEw6E7t67SK88s1BaGlnlkSnR6bYdUmBwYV
oRSK3tzJ6CKKFI0xudOIAInZRdfZv7bi0TyEHV34KCnXC4JqsFb93O3bjuopj7HZsVz3u/dvJVxH
x1G8BskM6yewndBBau5a0Xr4yQMxkjF2a+FYPCv6lDdHn66l0KlWSkQpSqk4Ll+Kwmx+iresuWM8
i4rOg2QwUaZ5Mmxq6PY5ECkzKFxr+cA2raNwGMWozH58Nt/dLIszUZwLfjNu2HeBTY1TR7DB1gDg
Y/aF4AqxN5VV3JhOgbuVSWyXuhGKsB8f1Xrs/+X0qEsoyj3Mo+42CZ1MfhS3ciR62Rg4AsFg5rvZ
XnfzkRLuWWeosyll3VgPNKmee0y+O1+bZo6jlOvYHqxIeTKs2MPSGWzRUXloGb2YMhkFvVstfu2W
o72P7CoZg36x+tsfn/DpjKttT6ArlzarCtcR6vR2lmwHBaMdOriWOp+Ngo2Wfxou7OLzsjKSn1rY
c305nrKVsLVnIvw/HT0xBgJiCw2Mh21jIbyvqrPQy57LYPjurBT7DgYxi4MoRa3p8Tw7QUUkG65w
g0VN6mLOs+FN4S7e7dSq8O4nLyCH4ukUDCymQwXxxJlO8a3C+R27FMi8br+23hz5miYsWtGemeKZ
5/N0mNYcjVUhc+q2RjNPgbcDTbM+YQ4M0DXiRehduubx/Bwo/KnL5wiTa6ik9FDMPr58dZLGihhS
HRDtrD+XQEo/22lX4icShvHMoPz0saS3vW5ai1OuTz/ruVY5mKPRDPN9g8/qSjkiuVjHeXnmWX/y
4gkt6Zm4lnJP57gImywbYy6eoGV56cKi3626eA5If7oa+fMW8T7RgBcsR07TiJxCNmi/eSAwSBuX
pNYgccVXEaxxtFXW4/z1jx/AJ8/qm+OdPOuiU940pBnH02P1aizr9KKI0vIZqtlJnYkXd3vyJFHT
WNUlMxpblm+Xri0y5pGhSwet00+v6zpN7qeokpfonrMDLX8bGSZmBjfrzItWGgj0R2yfK3CAAG3w
wUSd/wwJ6rsRc/tGLMEEozR7pVMUR5zVWi8FT47uxuJgWFb7oqgsfUAxFFMdHr6Y9Lne/PhiP8aN
/H0VqAtumy2WYqdPK8YuuoiFpQN6ptJHobMevdwojrkejDeRrO6icJiu+nzWz+z9n3xNlM2sK7QQ
LFsfX37obItGdKED2YwSVma+7pNhXHd5YupnNgzbnfx2E/bnnf7mUCczEU1suqYr5zhgB34Rx7AN
hgSJU6lq+i7FmduZ632TGOJQyap65qY++TQrl/2KsB3zO3Zx5XVyxjfDY5ZOCYg1WIALNpVfGXS+
OcrJKTbR4sTTqHWwynG+tAfiIEsPV42q7Z9LL/n7idmGbEYEhtJTWmiOAKJh0cSNE954LLWuPuhq
eG6P8ORzCY0RTwKLanGKszWGJFJRymWblVNeULrUF2M4RW/RBdof0SaUF2zliSZqbPHMpXz6yMjm
HAtQN0kVJw8m4JSpEBwZ8Zq1+JDSrTPHTIyDGirc3g01Z4dW3mFqx+zzj1/Gp94JzpX1Ia+EJ7+D
tulugrK5kp1RW+kBeS8tHqtrD8nsDT+FzPnrLn57qJPRb03M2piMkbOUib5fS7u6SMQc/cJQ/s1R
/oTTfFPTp8VRaKSGIP/02J2nTRoeun54Ds765GVjCKcI4YFsPsXam7I1VZ8IjZ44zz+XSuQBvZ7k
TTcNz5EAn5oL9T+HOl2uaJI4kblxh4iw8QJL2CPOGNZ9lh5hbKxu9XNBAH/dJypXwClMeOmUHx4/
jQ3u12H2mHxpXMrPuh2X83aa+2f2QE9dQZfyBoU4Znku48lR6CY2EUKtIEMxgazICi8F4ExAH268
//ln3BXS8phxWfCdrs9pX0eYKFI3AIFU+wjkqy96UAXq87h/+eNDPTX0osTzEPRta9nTrJXcTrH5
lMzwvbTBztRNvS8MlT0zXjx9FLbfpm1bknXL42sHFcWRoo3cwNncJJZ06xdLNQ3nv3Iu/xzlZIBf
so4tjMEdWtqUUZ6e5T6h/P9LR3E1ezbLZsF8ci5N6JrJPDL20VxAAbtAILKyNHnmEXjqinkme0Nc
icz8W9X525VXNqJnWzFOB4rABR8hBuwSBOPPnMufgK6TaX97a1jeCYDl1mlrp7aEtdTKxZM2Ltn0
KSzxJei9BXxp2Xxa/dL4bmfL7K29aJuUuFFO7W4sRFv4qYAk6rLi4yd3VDVFcqjc3G0QEAAs8pEt
oLvkZ1aJB0YbU0j90/SgnGFIFP6P7/wT76bHlxcsNrlmLEgfX61OKMRBU03POk292sf6PsxYhVV7
UGEYebufPdr2HNuuzYpMo/o4ec7WDciThcoKmhrKM8Yw2DFHK8Vhf25WqiufWZp9/yigwaLvYDLw
sK095fdZBIcvphljAmsLC/+Ybn2kUfKnL6FSFg+CVBZ1Ou+0Tta5wzbbmiKowHMtfqNr5NtgFbHC
Nm6W/RwkfxuzHQotAP5tz6YodxoghX6MpVEmrKBKTPWFGt1COgYCpecqSt8/GdRVXFNvOz8Kcqdg
yKglUq1vJfuFgXeWB3HjBA7SbpLDnJXV3Y+fjNOpD90VDQxaC5CoPAqrJ88hZ7qy71FhUHKxSb0p
ECkNTVzlQYSN3YO0MYfPYX1Pz5BjclpS2ZJ4KUmV4PGzP3S0sNA+eoHXrR7e4klKiyqSNNIAOMZP
pj5wLamk4jBDlWkCRKMp9fhwyoMeAGAtpJaDCYIoJ8d+3+JEeGZk+v5KuqbFckW4NiUdKhKPDwOa
r4V3F4ekc+FvDBy8qw9LwcARodb+oLLBmn5yjtpuGXwu/JZ0E6i8nxyRIvBEmViEvABTe0b8b3pe
T91zsbNbQ42v/u2Yy3ZOSyr7HG8rdbrbDf1mwde1U1fSAKr2k8jL7GNuOkZzpl0WL3eJWLvpEDUm
ac/+Eg7v0AlPQTyI7CZvC/cmGkFAAZFfJYSmxSuNIKri/r5Js/AjrgwDgZTRFz7IsOrdmkWXXmS9
KiOEgJYglY/89VBipyy88NrCQ/bZcQjpYjmdkz9M5eUNMrced++a3gvX7O4M4TWlj1u5BQVlrnV9
OamsDWbWVvHZMsz06DLLWq5LTRY79t9koz8O01GGiX1u5gwb+0Sn6u0Yee0xD5vl2hDNQy0MOFfu
gFy6BTnwpUibBSJNl36wFq+7rDud306GxbRqVG38SmLvPWhZDkHIN/FbN0TkrJC3zKRh+DhJ+/sZ
kVDse9hLRTCnJUSusTGw9FQTDg7UoW5UH4EqOJABELx3AAZG9LC5W0+U6zYK0FS4l01vFAV5RhoZ
rYGLoVH9el10VbrXasCpOXbolJa2MVG4leZyJccB1KJtZ5bfZyH6YWkDfNvbXe5CXwu7qyUqcJF7
RCG+16gO3qQ2FZFMCLXLgF75E8i/4WDEsXwgd02Mu9kwkMbFA26ntqortISiP4PoIMUbrNxGBHdQ
bVeqjCJ9HQOkwqEyGWuBIJJK5CF0ihRLXxIr/VbKfMLy7TXmm6my9bsJpBDePQP5RlADyfgITgZS
QNaV0dccschlxy0eXqEeq3rPb5XrVjS5KsvGiOa4HcCMMR7q6aFYdWzddhG/GMgW8JxeLC+84GM7
ipPrRtGJ5408QOuKzlg6kbZ+1cgBxeeSt6SZE3ABgzTv69iXVYT4F5jRpoXFe3VhVWi/bxoGHcJz
CpWYX7B3JfUBuqB+m8nYuGgFaMj9gJz6LW7mOyteqmCphu6dINW58Dtj0oNfVBtZIupREe/msfI+
r/h9b5caBN445LG1E1YEJtEQWN11StCUbYIxfNl21CUYzWoHU2/ZNRGGhiSK5l05FUjIe0hA0RkS
m0khvE2dRlXjIdFWXPlNZi/1uV2vcXEoEy+/jgBtmX5Wzd3Gzejq6x6eAQI/dOLKbyo3yYPUEX1G
7pTrLldpTW5ccVexjaHWQrZcNr+WA+LwowTl1+1SEnEcOC/NEt+N8P/SgxDTqvbaS+v0zlFYYlxs
5MqNkiCy87G68ZrUKK4jCON4S7gcosflBX8/WIGIKN/LyBL2h7Lt3jST27g73XlG9KHEKCHPdFRm
GnRBZBgXldt3N4azeEZgMS51wImixYzpdtYFFEszoV0yAmgfg82I7voGBDw+WIRLeNBul+o9OubF
CCRjPK9a1uBRSlxTHEjxXMBvmGVKMvPi1rfuyJuEQC1fbyMPrk0QIsSkxTQvbLVkEzlfCmKAJF53
XM9ByTBGwkvcz3R9MSqOfh3hcNlLYgXrwDUNoH9xl61vjMhQFQpMb5F7neDCwhI9xzdJnZaoStuy
/ojfRdxgoJuSAAi/sQSV1dmYxjUd+diCSAFqZsrOhwz7xGXtLR5cJWa/oMWY5JJsmKLQrnisPT8t
08kLdBuun6Y0gztZo9x/P64i00c7tTbWOzmiHx2sTzae2wj95hojccDhmqAKj2F4vnWQBZu+bKbJ
2As4OglOEHs+TkobOD4SEzgK5lwHy8JqNoSjywYkCRJLbPURDSpgNTIb97XZSWdXRxI/LuIYd06D
xJlTfa4nHAdXzO3UaHkGCusitbLOPbPgK+RY34xh2g+o6zG22rN4G+OnSo69TOZ1PzthCkamHJev
JhKJ+Hx062w+jHHkvPCyhNlqVDWIO5KIrFsBWTTZYaOAL5X0sf46WJl3Tf9N2mcxbuv3jtOv5oXs
CUL16zklUcGuu7HaYfBlCAGtYj3UUzKue7tQ9XuQQY2zG7ylbDaSUeIeZm31b1cP2hsD3gqQp2fW
eJnViWBuqLCE7do1l5OvQu2FOxC77ouQls0XI6u04xcW2ct+2vSd9KMmTOojanfZ7XLApp95vnqY
eEzBFtwzEJkAhpax3a3oDTBb9tAlj/HYypeAPWHTY9sozF0zVfOXqkoZflwHc1sw5LrtD7Zdxmmw
Rb6ibC80Vgp6Qx4IMNHhGHPtlKUo/P/hA64XAFTVHObTTupZ9vu47Yz3xODJDxNCLfokRSHf4YrJ
FFe0y7KjRVv5rFO6JToWthYPEy5WnBK18F6AM8QVkdRt+NDgwgBwp6ZK+15rAzAi8LvvDhk7Tpx6
JN3cuFbu4EauDMoYFO26am8vdu7uQoqyuLUBf8qgM5bsdQ/pzAzaQpLNouXUDAdlT/OnNWScvnZE
PLwOMV4NBy+Lpw/4kLIXWZ+bQKWAtVR+X0bFA7p2BtMarq33snKmFcRxYpSRD+aq2FgB/QRcoZtj
F+pjzNQ2Gg03EA7XJINlzLRxrIiXHPeyTJvyuFRrUh0GLrba1dnCKU5wQ9Ce4z9e/Zae9mflzlJe
NrrSqQ99C89aKYlQuYjNBW04oCW32vF2Jckun7HQ+mvGELvLRwntqNWRTNF8k+AWj2FGkB/FBWg4
axJ5bCQ8tZy1gBKw1VWFhQNnaod3ImSQPx/rDN7S0k1KfAwHiND71RZdBosBzTpUkDiul31SjlMZ
xFEum5ckyK/ZsJddFaeftEiS6kuPiyCkvqmTIT8yB8LCfh2XdPrXD9VihcoMRrhHtPu7idwckBWq
b0NrD69sqtkBGxbeHicjpRgKwAAc6ExFlg2IwsrJFf1aORh88ZWs85h8SXLcke+0VQpYYfNQME5q
1iQa1OAMmGfWSLoPdeEsy4EEjjYMVJ91A/Tloq9vQpGn+FwZo7cRHvl+2Nn5A8N1DwS0aeFO13G8
AvUrqEL5WKXRkePojh+AgoQbYGdu7s3CtuXBxuB+LGk05IeY/mbi92QpqoCXWFwVdHWYU0duqi8Z
9/C31KyDrlobfxC0oah9b/PZBq69Gnk8dqGJMJW+rwK3ZU3qE8u4EbyKeXqZp73tXM5TZrwbLSbJ
gx1pqwrytVynPY7P1vIODUSClnZS1N+Dnkyx8E9FuuywsA3jISfE7ALorFWeD1U9r6/bdozBRLl2
7b7NK2NjdKCI/gh0AQ8vnmkmvxV/s3fIuBFyh5NTgg9ZF/ceK2YJixXHNdiUYYaWGc34CHZShO7g
y6S00r0rRu8uapbmWtROqi7xnI2X6GXwjtECjN8vmZTv0xRnw6u0LrPmiFslvYnnjlGrbZL+ol2m
acOZu9Lew/5PWTHS63qvcyxTO8E2H+CEZeFb7IEblgfTbt3bculyEBjFondF1w3YtjXcLMZCAfbY
TvV8l+u6/MSoKF4VEEYw5IkQBs8q01T76C0c+q2rM+3Kso+/bvoK+4gddviyGB14YiN2qW6GgKWw
KPV1uEcBl3/1KqZ9n/oGhI8268fb2d4QIqqywodUOBg/ptph5d5gMn+YXWazfRU37QtzXCHLDIZg
Yq4I/WELF1rtRYlRr/DHTur6kDMrHIyMMksgrRRXZObJ2t5n7Hgm/KdYH4JF1+nkh7LueGbKBfx3
V362YG2B+l6+ginKLnrbtG/WelpfDmIg3djMgtwcsOPROmNp07XgCpl0qu425j1/VU9z8hUHixjO
Y2coA7iEzcEh2rJlLHItKAj92h0Xyv4HeinGIc0i+CWyWYtPQz42EIHs+5n9TwwmjEWRX7PXxDBd
gk4C3QPyw4RZYkLCcP0YMthWFnKIW85Y+cZj4pAOkoZ3xeTi163Sxnrhhsb5mrrw9pbZemWb0fwC
MGy9a/vFvXJj3RzE4nlvPPqOlx7hKHDpyxlTJnbBV3VSGu9BQJb3Uz0Yh0S09qsWg+rL0S3wkYde
8qGMC8qCajUmwMgpm9btdrVBvbrrBSQDdUzCIvYjnp63kdtN94VH/nMI5/PaBn6121K52KNgJXZU
8QpEMBYbOA5QY9YXYnTGHeZqMgnjdSE1Gr/bjhUPJmM3td8CK0rOrKpI363MHntM00CFpgbnfTi7
Vw6mTBg+vFPKN0JOq8qW+04zF5Ifb19M0DfOYwp+/tybL/o1v9SECPZ6WXxUqb1fhvg2y5jKmOdA
cs0mC4AqcLa3JjvrM13N2bGqZvF+tR2HglmevgEPhWHQiQCorvE6AvF1L2fIPK8Xwyn57lkS4P5p
L0PbuzDojHxdxq45n8bknVfY8bU0DUCtttntaijjwDSU8TY2JcbDVpWvXGX3d4vRL85htEPiZZtJ
mGewCfq9uaRXch3lQWb6PZyoLYvOPKe7VL1tB6qga16Cdu8N11/Gprtk75ksdFtN7z10Ch0f7DlM
CDPwHN8uWvdsjdIoWKYqOUei51zmXbF+dV1DnmUbG2rKRBJ47J7Xyfzg1I5xl3tZeCai3rhMkzg5
S2qqEMB0yDGw5gjvrOpucXYmr5LE6ZrdiMUtnmfjnHLEfMbLxxg2Lg9wtLoD847lq9QZ3lGGKvb1
kEGrcLvsc5hFK4nGlfUiV9XHknUXGwqpfczodtCNS3I5FWXy0YiK6hVCX9BKRtvtm5BCg784DtcY
/jia2GY8pMyekGZsgywCjIbpAcda5ne8MueIr16uXutd2iPVX2jR2KfWlQjCpMwmsY+d0QlqSpwX
ZlkaF7VjXYz5FJ7bTpVdDpl6Y4fSuF1da/ZLHJqXZDlukKt1rt46ca2vUTXcAW3RD0VqMyc4kbzV
Wfi1t7u3A+fwkV1H1e4KlYMEzz1op7abOnuVpd29AAJ4AXynhdcz3eblAFu2ZDD1F9io1NcdeYsK
gyWX3U/vkxGa+gwg4jAPYbLspGQDwnwE1HdX1GifMYFGVchTXoTvLAl9g70T5bHdMpCEsROidzy/
tK31LCfBKsfNhCXcr5J2bo+t2Y0zNLtyuIvLygnYg1p3Y1SZ856vDx0LW3COYzwcQEPbTW4YjFtN
dzdPihWr2+bi0qkgU/v1ZMt3tSqqFbKrIz6hwS4Ose114SGzK0AdYEzS6znysPtTFcpD322iKQpg
RWXprmaIKHcyb3qg3lPtfrYYYjNePUcdF28Q+TEf5xBtVpax1gqBajCAYL+VBHVA3thBll+vY88A
aJvwDDV+ZkymfQDSSH1YtWyPNpp5Wu+SWg6Q60oX5/yquHhQi2aDGTgeXRCfZjxWgVPn+tYIE5C4
2Ns1RG9XLu+J1VjiXZo6ocCXBXYMJAeeW0r54ImbVMA4ck01XVV2o5ddahXel7Yyuk9O3/e3+ViA
nA8NO8Jbyqj9uTQSNwuY0wp56FtyF1j3V220c1Mtun3iVPbrsjYY2lBRJlkwGW7LxMS6sr4aqJ4s
BBJPWX0Y2Q55QbdARdinndPdl2OVOL6HDANKqZ31kPozLT5Q0xrYcRSthqw39TPQGrIdqINNZUb5
yYpciPOLHV71xCHFsIFMtGlzkk7XnqotgzE9GqgzOU39WsO4DfEEd+FbmxAKuDbtkkRAxqL+Kzgi
le6qYqw/VtkGHZuFiVoYY7vQcIq3vTKuKVAVZQUY6wiog4kGVjBLSRAnegiWsGne16PLORQLxVLC
M2TsM9Jy9USEadN3IQ8vOzHXdUOAZeZejWXu3q3N6LWHIg1BJ6dOu8wEU7EFD7SdGOY5wUXRSvO/
nQ4Eh+CvX9o+TQ/WMDJEJiVC/gCNB9h4r3Sd9kLkrVkcK0y5Z0uo3ktViHiv8ijN9hPVV/DZY740
+BvbcT1jld2DX2DcfuPAjnmIUmae3eI0BFmAK45fCBZzacAG1hKUenL3S01HctxHujd5BKM4vKvC
kQhuAyI8BFHUniCHko1CY7PVep2PmM3PeQCJRqCyRJYCAq+qxlveQ7WFMUuSjd3bLW+nWGR2cENv
vFqrls2YN25MktotdOMnZmnMzBkuXJauNl12joUexCuQ4UP0NU0zGBIDBIPuHBi6d1UuUT3cm2tl
16DveaXYieBYVXvceyKGo2YCnK3LagTvAMEcYLgclQqStXbI1yghCe0kONNL+oXVl5S+zbSDZwEN
0WrT0gwWVCHXDangHzHtp+UOKO1yI+aFAXBwTHCi4VoSABXaqr/GjVsmQQwbgicyLqxX46AjzJLD
MtoBHWob4mjtALsjaBrf00hI4nTRlBY3PmjiqcasbIX2wOzT17P9ukeWlr0Er1A2Vyl6Hgf8DcAr
HHc6p/nryin82iw5mx6iUqvEh4NnOj7ghwFWBHi05bXbY8vcl4x1lGmx5LO/oWF9Ww25yYK4yWfp
N56YmqCPBvIqPNj74VWzKE1YjUoUKpvQ8TrCOrMOuTrieYEgq+6mAZjctMKtW1Lou7dbjDAT+KhW
MJOEzte3C0QL68pcygJO2NhX7EaKdjApiUtyzDDTr2xDMcuHLH6jAm/o6JU1WgpWCm8XqoJjMEys
Dg+gpAYQcCE2IfPNTHiBUod5pg9w6S06nS+oX479bdfVCX7uJhcjmR8u+6n9IKTBnSyI0XBAfIZt
8yrNlV3w5BjT9DJcpBl9bSuzMC5itGD1hQuBWh8YWJr2fvJGgSCtTmPvUxXL2ol3JW6WodhZiW2o
o6IhVJ53rHK9nAHI2agGqkia64RSH0QVr45H2KxmQfPI8ud6mCpz169VTWpYIZXzte/s+ZMT9jRT
PCocagk8Cgpmexg8Z0NoykqJ+A2VLnNiKINra2D49kJgaUQWNAYl8ryzOue1N2dyvlk7Q3t3gDOo
/FhJMrIkgiVF5JJPA4+NACspy7sgP9Fwbqib5xMYcELTCr8BscNiOzVWlV1DVIv6di/ZIBh305Jb
3YtKUCrCY90Y7B3VNHoJm8pldljolYj24a50hNvAsFZpc6yhVyx7U7eGviAsyAAXLheSdLyANWBU
vCmaeRqOsAEIlfAN5nKOIsgbyAi8qYz5NYLjFDexCda6MHbt4lUEUIWqIuso7eFrhpWXRJcOu/vE
j4bRzgJJhyChIT62sIlaCjYZRJS2r+/oSoXioMpMjde5IwBe+t7Q1O5FFno2ZZqhK93ypu4r3Xws
LZpc90tuNoVivpuN+u+s258yJF4ln1tisr72p3bDRw7Fm/qhvO/bh4f+6mN9+jf/fzQmOvQZ//vf
DsDvjIlXD3PyuXrkZNx+4S9rouE6vwM0pB2P7FuKTbT4b28iClr3900HTP9c0atEfvuPOVH8rpFC
oeCmvb5hRvjAv82Jlv07PVv6xAKzCKMp9qx/f7W/vV1/2USfNic+lhui80VXK9HZEwhDRxjBy+OO
aStHQOJl3FzFk5cgYavEYt1kdpOJz0YbQuUAwqnty14L+EAhC7b1zTfX6gmzmbVJyP7p2fINOG9p
0xe2lbv1vjnTb3u2yUSNDPjd+KLqmkYEYmwd796OpDVAyfPiGpQ7wo3bsG3njsZXOjv2RV4QoFDs
IqAw6+Q7XQEl/xnRxolAm+/F7kagbQC89GdP/uR74RdVvTXl1gtBr43CBZjnaNcm7jQS95aBZonR
dznX3SzZVmUFKrnAlcWSMGYhxrttFhbGO9uOGSdU1Q3POcb/5B18e908DyeGEBb6BEw9PCyPrxv8
aZsKk6pfJMhBh8CsTLlcytpwb43ZLOqvc1avPZnxUnWHUVAXZPWpS/cTm5GhDUANt3eoRNzxkmZo
sR5yxbh3O5Vjop6xCZx4gBC9oO3GjoD1AakN/zy5krQALNuYhXW5mnM+n48lZalzMHHrTJNg7rdt
H1ERVFyHlxlJc0uQ0ttTZw2U0ufCxLdDfXPRYAHgVKDJ6jLN6O1fHl+0MiEJhbi56VKEeoQSZhVd
fpVGFZufaYgq9S5xGgyk+x8/47zip0dFluA42KDwWrinFgY07lQn0qW/JBFZMeevbeMB5shMomr6
VTWvVjZErFRKO5mPrKb57wuItfEZCc1jOQv3QWIFxpWEGcqRNmKuxydflHY5diVxYuacCuOikaMz
nNtFCpy4qauk+ilx1Z+H4+2hFWB5CEcJCnx8OLnUeRw3dXEpWvLTlt1QsxFjReURx3P88QXexD/f
3lbFeMg74KLWYThhaHx8qCaMaIfCObnIUoP2Z/3XJbRiB5oSzJvidUtw9nq+9JWyz37y0MjVNh85
1xN3D//3+NAGoWg0QbvmwjEs8mJcdB8bzIYOfpVQaj8a6RLSmAcn0j7zVJ3eTuyymC85c4HlzPk/
1J3XcuRImqVfpV8AY3CHvtxAKEZQMykyb2Akk4QW7gAc4unni6q23e6ynemey7mpshJJhgAcvzjn
fJjL//Kb7SXtNeF9p56BOZuyoeZO//M4yvyJK+m/f6MCV/VfPmaeYURbkK2EIB7FnLh8Df8or8k7
xDNWZw59ay0tbMV++R6cdTFHJ0WLtuO+bpu4iEhO1hGDlaIy7pl44sTD5KeWOycg2N0g8r1auqXa
Bop9cJ234TnRuUSzA1pFD7O/6fRgTiRTOq+KWv2obMt/nCI/j2fdiJ0zDrezl2RPhjBj1k5VlKjI
2qt8xut+ssmJGawvU1V93Gs1fkOW1B8d4x/SdUR1lZGGdcvl8FGPrDOIMBxuyHsP4466NI6gIxwr
8um8jVQyPOtSDAeWWuEPa/bCu7wFnAP0lXkmawiyFDv4K3OrtnQ2hGgVTVXyoUgGkSJ/dnyhHzNC
VhgJ1uW+Hb3iBP4hPbBefJ66cn0wl+RBMsBApYgxIWym948pe6r3bhy+SdAmZQ3upCJZFpAFvduK
BWooD1E0I8z3tIkOfAzOpslchBAhn4QgCZKtaieOUBZoRT0bzoYAQCH9uQwBBzb6HZaDPKDfDAjv
T9ofqerD3WqTdMnjWXyEEyMVRl562S2oSG6YJ9z3jh88eCGrnoEc7YewycpHAzru27DKYTziRTgk
ULexxPOm5gGNnLsJeCVmI9A0kCxPijK52Hh5f3kAPNoYOaa6lu2Ck5AAxdjLkuFA1lR0GP3uCb2i
c7qsYHacFhPLU0UGK7MkUtd6cr18yBTWWab9el0U9fgD3ED2s2DikGw5Hoo7yKf+kwgT5w6akXmp
mbGxFDTRTo2ldVa+azFEwbpIoLMr9Ebhuj0YpbKdVdWkJ2oS2PwtGoris5y9sxTEiPlsF+yUXVhg
sbyqn1RqcXHdzu7sjac2WT49ARdu9ntBbvfSX7F1nc8mQhxkJot0pUzXxTEjXzQlXTgYjq2tX2Rq
V7+dBapmx7z+UDiM1jK/MrcQcHMmd8Xepo2NEU7cjMuMLbdDD/u8uGu+pTVh/uKuwb6SOQRXqI37
AmTlBlaYiTXp4jdu0tZbzmSzQ0NHplnnZU+BFteF9BiEBO1vXzGcnLr0SnRL/XSJ2lyQKzBVK4Y9
e+9ps4jZ/iny8GC82olpm1GVp4SFumy1k5YNoGzXeQcCozjO6Wx2uSzLWFjYXLlkCaM0gtxQyETr
7TQE0QFQa3eUddfeN87SP/lrUt/mKk/v8yRdrgu2jjuIKuOZVEsLZFBgPAfGnqb/HhAn67iTxqQ7
L2D3iTivYoRKmOb85SBL8GKyxpkxwgC5EdlQlGcyCqvqLcODYTGohTHIDwknj1zXKCBYp4uY/vwm
m1x8K745+bI2jn5sQA7526lRw3CLiNr3X6MAbMyL7nicEzcFIDs/ESsry++wNYSHWnLp/ScsPPZv
HYL1oxwc9Xpv3DCdDzJn10oEci+q/Z+FWWOxpiIvEHqRC4eOufCmXwrSbycQanlszROclJDFIsIU
y7CnLIuMqq4fx7naR0Urs6upr5Iwbpean2AcKwO6AOvjJhOpG8SG9ju8Tht7deN+hg548khmTBo2
MnOrr2eik81twEnswh1DTE7ZLDTnysuYlcgYasaB9gYaQLQy862JaCN8dPZjxEeTe+11lVfeqAhZ
/r1rK56w0prW5GtduD9u6q5036WmcDx1RFU8N8wsELkVQlMeg0LhqRQAEvDeCJjms+lDzo64t6rh
tMq2w5ftkITOidthHusZK5DuWq3J3gEgYuhxVVqexszv1nuIKqH/oybNtdqxZp2iMebqNCi/CLEH
VxV1xPNxS7tr84XpDroLyWhee5Z9rrMrOwJVVFwWzfnk71cGbsRnM8iKiOTLAx8CDQQ7Z49AzXl0
aIaK/FqRy+n6sVUpsvJvBImbCD+9scYwjDBlxi7occoTt0fyJfA9vmHV7F0yIZpDbreGAEVm2I5N
6LVdgEpSZdmh9IFUIRtoPHbwO6rZGYKXFUx5UvhN5D3vgqI3AbMXVe1JPyUveesyBRgPnu9MCMGc
LGyvvUqU6SmaA9d9iVjX6q+6mfharNDuSGyn7ip4Wk78ZT7QfhYhMXPtkBfXkgXa+GuYyMLl8CNC
Orw8npLW/UJiOXSMZNbEG5xtQVeUflN96O5hpTZdgcApt8eOyYHJ5pmy/dhmXZo/d4Ps/VtD2Buf
VCYYuP5s9HKBkCZjnSePSgoQ35veJy4NFQlNlQvfYMlU8Z1TtmhAEFWDqDSuE1e1A/Hci6RKRLA+
Fj/QqGSvQYrKw8oRFVZhpMxh7kt1leoqIcdGJe7t4HjzL6/pk2exmOjUNZlP5J9ArlYJ/4Wy/FUh
5L7i7TX7qaEHYhg/ETdZlWffTQi5VSMpvZuubof7aJzflSFesdJufiAhN7xhqpvEk7twncmuv/Ln
xHqyWwClqyQmrZ1xOPpQUfmVs/3Qca6gFo+CuzwwgBbyiF3xmHnbTClx0b75HgvdYNyp1bSwjLzo
BHF43HVRujqxP3OwhKw98YzYQ/WI8LBiDr6ydoKMXRH6GhXVKSO0kRx7T7U3gZdWJaA3175i2Zsc
czgQR0eYbEeeW7LPs+lFLHUOziFKexZHqJEQhHhnM+vl5BaeOssaEgvfSXU2WJVib+CzxiDlhxsk
PfCUoXAcnIL1bjWPEL7qsbkamlA9tCs7uNBp8YPBRYLyUHxhqtGP+Ljga7Er2rYEH7CebLPHlnBZ
/l0aPHvVKBA+uZiUNBs+Z7OwtbsDx0CAIxkU2AfsFaAQscGEplujeV6nTte7fGjhfBukQ6zagtzY
Oz1M4htmTnhdLK7zIhOa4Q35ChWj9IvQL7IJmB/zfgBE7mmtdlmWeC+lkAvEnYgkg58u7Inils1P
AXiYw5eu0+sLSsA+QwbphY28KAk0xZAc2Z6vlAdqA7y+e8p5WJ/SNJcfDju+c0mA9JWEQGViE6UG
hCoy+E3oyQWGyEWjqduoIALC6PE0p8P0immivR88TUHFuw8fB5auPPOZW/8gj6ydkVUb+ZpLJ3xG
4z2fEKy1j0OeOFfZpbHfQvjpr2w1M2rQus93CKtQa+a55+5tvyN3dzHTkMSjWya/mclHL6R7IkX1
R4CNmxGGD4n8Ll0YSqYZEboKUdpCjxqO/GA2borBZbXtB6I95zkYxH5kw32q8W6jUXF4bpliiaDU
55pVhjt2I4wNrX+xISqfRDXDHYjUuCKUZlbe2FCR9yzyI+c2HJiGboRdqymuNNg1j32UdUKn2z8P
NPwPHOgVSbR2Vdxp9HpH9O7dlsjHasGCbqZ8lxYKeQlp0FXsLraPHK5e5pvU8dP+WETZNPH5Lsx7
GRcjZUnAf5zlklo7ka3ze22CYDfrXDyZsY9i46xNnJHyvO/17B10krb7PqnzH2VTvYu2dI+8Qc/E
LS3WKx+t8rZgW8h+bnP8pPYa+XtLZmQvZ31zBk4uDo4/sjslEAWJBnFN5jaiPrxX7GWe/ZzwcY7j
ZHqenWY4hQVEFYxO9U3X1DeWWobPCZrZjY+w/06abNjb8+IdXUQ79QZAuz6wzzthsCiYMZWuRPpe
6OsVzucR3lFPTwUe6dj5sMO8drXeQxoV4kasdf3kZpU1uyC/+VnlS/fuuc10cMfwt2woMHk7Yzju
rNVxR8qVieYKRO/RzWnH0ClYikF7+qVYkp8sAnC2UMTFoegvu5mLmK/XTX8jB6hYwus+xqEENTIT
2r+1PCOewPFeWL0wCunJAcEs3pc3W9lW9PU5DcZ0j744erATaf8gtTY52VSxsdTRdDvAAotxs8pN
4q/DLjdF8AbkvL+1CnZrIQ6PQwvfcBO4wDc923SH2u0BJQCV3lYh6FvLVdcCXyvVD3oIJvJ9PCCH
I33Gr04t9JodBlrxk12Bve/c1L7C5cPqIifU3oT9MUl8h2rMdBGCD4+KauUFsWKrk+1ql594nlg7
w7+GqYyepBDDcmz8hLRsH3NxZZHrW0fpoGDyOtPnMrnPnavLE0Ln9ARYE5xAtD76+CG+6bHaJ0Mf
CYyutPvd4i9ls5vIBHpMXApkCNJjdyd7uwlulpq7C45rGp6zerZzbCo69NA+e4PnsAhb/Pu88awf
uMOi8BAaIDPHgshdJNzhkPyi9hHbcIjAZi5+/cjKUr7huejZGnU+i3KwWnxmonwJ58rZDl6lt2WT
eI926bHVKqPqKm/lzxFcx+OUATepgcLeN52aTssawZfQgTgnPmq1hDrhKbHBDhctnPB8xq01e074
qghji3u2hnd5IV+KQcijny0MAe0KxGkTQXqzOcNCPQRnlbm8CNPVnxxl4J0ya35tRwhtaBGC6mpt
OK8BPAmIHb5v7SqYELezDpZr7u1q4xg3up5V5p9YP3/QGhcPJW0IPhAlHxp34FrnCXWc2e7sUzul
KOM6AQAEAuoKS0KxA0aZP2F3RD9F+d8djb0AWQ+D+perrO4NlCvwaTt0YugD6ljlynpncMohzg5o
zxUdlMdQgmlkZI0wIHUS8a0nd4hXqF47BDXpjj2Yu+sjzVpdlBelcVsGiAA7TsYdCf9QEPMM1FvZ
vmaDLu9lWelHbKaQTx1YOpm1QPqEeHET5dRmNuSiY9eZ3znr+yFGgeS3h77JnU0XlN2vNSjcje3l
NKgNz22uv3lUO6rhd48fC/BwycWmsMW96MmfSC7PWlvJ/oyVL7yZjXRvGSs6D72RIKXWOpBHkyXn
ukldFbcr2E66mgzKXCGcAwSBCVopBeBTVrB9IjM6f4+qgRswX+1vFPollf2FvzvNl2zy2k6eXHuw
b1vfSBnP1ITXjSvBs+edsWNBfumpS+xghwNvOqSudWXsTkDCtOx92vWYo8hZh7NEiz58jczKL92k
2RIr3x6qFjTO6hb+L9Qp8n1lFsMWb+Qco97nAwv7YK8pWXd8AF+VG71CjAaEWbvRo7uKbiemgNVv
UldHMSkRC1X2h0np4ip1tYpxsLBU1L1Yrq2KyCfqaM97taUaHmYDPQq7u8dLCM60tN6zhQICh0Lf
7JkA1+5udshNkxbaLCBcy33INvqSTn+Jc8ZseNHm+hJpxlBWv8APTP3PZeEupzqCSi+QKa6bRrfu
Z1Sn8xcPSxPnfLHXbBsh77SEA228aXGfRjeHQBSEdgvAK5g4MeVoutgJAX/lrSnzMyOjJL2GqJhs
+5LJ0Yc9pV2AD4UAPgJLfO9VejzBoMdCjBc0LxFw7E0h/EFdQ/pLxuEVpriZFLINEFKOyuNBhCiN
oGqitZixSfTzdLOITLwWBhCm3bmvmiftja1LVOsNFjI8JpZx78tBqLlNtjJsyxashsNrO5k/ehid
MRm4RYFLL5kZwG4gAHpkBP5KIMebF1AmnZXM+a+y67rmRsHjIhkcrUi/X0ibbyzqRm9V3GFsbg1r
1NaObtcxyNctvFbX/Eijwb2pBqvxb7pJ2/6vsYHicbNO05LsEjBf2Fxze2gOaFss7sBVhfypBXqH
dchyVUbXeKk873GRDomUcXPxXcU5L4weAYVT5h66P9pnDu4EYk8WAQLZgLdVyTMZt72zFywC+n04
pWH9lUf9sD4GK/iXC7M3pMUsfTJiDysq5+wcop0pzqm7mgBN2iBRtF3S5BdmA5Lc99gVSJqp9NNQ
cRjOtR2kV+GSjwVWSFQelYcO9n4tvCT/tbY1yLA6AXC6HXFqBBmy8T4ITwOwnvlOOj2Nf4kzVp5V
J2YwpU4FmwiZUo/sdwuBmmz/MEqc+n5ie49iP3B7piAoJIsrNVZLfQ6xCumdHU2Bexw5adhtmCSd
X8lXaUI3FqbBF8GaIHEPoRjkcKA0ZViQlrMtrpYcb2nMVmiI0g3exBphYMRrdQPg0jdTM7fFt5Xr
jibIUKFfdaJRAnITxk9cCYhGlu9VEF6PSDVdQ/+bxJWihcyFDM+/FSK7rMzAfPV7x9L8FaWObx49
u5L0pYO/stmDr9Xn1xW0twL2pcPvbgiU8984jAt5Ty1UIGfQQj3ItgI2nV3AbRcfTKXp4R097/KU
1pg7p2NDklxqGdtfdojHzWWwq70x2TiR5X+r3hLmx4R4mq+uQkzJ33B6Xy4Wb3E9n2R/bHxbUQcJ
3UiXpBgaYWN6PwiSTRkPz5i9NsE6FcBDssDd6wRiCU6hYXUeRlgtgJnAATR7yuQFL+UsGyS7qb82
90VR8D6zHu1utoFclTWnCorIWwKmd4Gikk5eRh03QfP1uTSOPAKn6Hql1LV25Nc47g3SMwR+PPhX
+XCRXKCqzhHHZUnt0wwuIVJM9Plw3e2Vd82wIzrjtptxzaLCY3JWpnyZJBhBK4FZt8773ME4ynKs
aJLt1OPfiifVUVtx8M3qRIAff8oNTBBS87FzO6FRWcOTl4xNdkXFAywZwd5lK+r+8bVqZ9biSVag
FIAWBL66SrRnoxcDzLFeg4rwDaDYbjD7ZaxDuSMlf2pup17h4yjm0TpzcVnR7YjR6WrlN+pHbGdl
9x71gvy2BfnSgUF20Z1oNeVyZgc3BvtCh35zrORY249Z2V7o0kg0121k2aa4VavvRYwVRN/czC5h
Lh7Aq2S/UuxTw4Ihi65pjCBLh3Y5o5RiflycvEHmDHfdSL+aqG6SDTFeXLWMaYYoLue17cmVQ6O+
Fa5RH6Rcm3ucsmFwXCRArd9R5LglRSkMm/2Y6nrZOo4nX4MK9Mhb23U0U3JNu98OX/U7M6LSOQ7R
DLbbn6Ow3cq8TfAKcTAku8sdxhFN6mZwrJrLpTEUBOP/eXMOWnCNhjYiyqM9YGwFS4Ava4UcJ4iw
R1DPYLAe27U/SVAkExaCuvH3g2aSyFIIhN4ORW5xFiZFmpo7zoCKCkn9cvIXok7ugI216lxYDZ4a
StFxYJaKZ4y+cshFaMS2mVbmjz5OkV3BhUs2wRBBLUlbqzibJVLpVWCL7jvo7Sn7RoQkVibPMvHR
Fbkukx2kRxcJctLU9RvcVO75XKJ03qGNLBmcsi5mNRevQGnXeykNX0GHBa08oCFOD5PUksDXyqCq
3NQpiu6DNwTtcqJjZz2MMReL1XfBbKc88RjwwZGgtL+k+0Jq03vWv0zWLa/zMQYV0fKilma5lkvJ
UpxFhOb8jBx4O7dkLFB3F3rCsVNGgV8TY1vYag9w21qmzdAB5njJg8xTh8jyQgtx/kilzTldQ3Cr
oNzkd9GcZ+0+LCKuCOSyuXMAhc0+K/PmEXVp1UPm2RDybpVwoMlCqE59jS5zO9lhcVxllHtHYJwD
akiTRM+u2yIH5Q7uiKMN7YH7FXxptq3XXn3YJqftHvocQJlgJPamVZhghwS4JuM/nxF/rkrnOquK
HQpH8eShuk1v+JC89qF1kflvNMvU4aVbssG//fPEDBQ2smej7bbYz8LOvXihs3DQPLsIpw6kI/PF
RQHa/iPMEnE5ge0mO8oV9NIVIu3qqjMQYFFmO0P/29cyQU3KE4/Tx4dadFiow55LFxfN1m6q/mcn
AtvszBKuzRgHbTdhAc7m0adS5ku+yGlTPMLHJkCUvxdLQk1sCcxM95PL+oLJJ+6zg92QqXVHdiH3
cN6mY/gLnrAHz2ku/U/GDGq57q0B4T2QOMoMKiLPPKZUvut9Io1jfgTpSD4zpYa5ctG7mWu0Z/b6
qInLNT98pEXgLyOupPwqsUALfxYN/CWxz20ekmdnXRf1xfMEpu2Wj6zOsV3Y1Wrd9uzzYY4U6CaP
nttfBsJo3l0vIpmgx7GG+SVV/mdCyPXFZZlm7TUmsJqIAI4psW4tO2zXbItnw0rsrYhYKEznRrVL
ZzZeCCaX6TwQwZ1veNL/IqvYuzBe/YuIh+VAxIogj9ChbARjc+phHWSNeep1ZboHmoklP7CP9cLr
oBonvEOFrOtjl9TFz1IvouASHUN9mWHPbDmOTa1Cccv8qVYwBuXgnFKWpgzbyS1ZX/5eI3n26FB1
LanvHvu8RPC/QZURDNzFdb3epkg0fwsM6ozWfZEBRwspKrtf2pMDLCZ7MtVNWljd/BTCvEm3eTpy
naG640uzi8hrrxhddN3RsqwU76M3l+PTalPTHO2Krudo1sB6YdHUH6fJXrrYHfA6XyfGw4AISsss
+ICllX4FAbvPd3pWq3lLCZ3+CCxZqE+bjAD6QLBaPpSZSWUzNQA7SxhNm6GW6Qd64yl7myK4ze/e
At7vR8J4M/pmwTKr40IIiLnSC0kOF97mygw7YxVxdhrkqzd9SiEP1MHvbXSDmYFOcflgj04PJO66
qZmg3AI7j7r9Wg+yfPXY83PQl5XBGC6yDBPkHnu6BDWTUnT9xhLjG9ynSYvnvlkUK0WMv3RUvchQ
2a/1vaOQPLGfxNF3WHjJEyEUDtiihy5hLX1u88HvP+pmxHWHtHjC8r+yhRrPupNde9Ro7MRlyZKv
16sepLztmJQD7gkqg+EIKCTpMZvVaoflrfUqlTMdaXAH1GpoXOz/PByPtRaczYoOvbwposlfTwjL
8enuOnsIgzm2yqXPr/IekeZ9kRDbdBuuQyJZtVCxAEuqO3G56wfHWs70DOO4swUzkdfAs/Joxxi4
HvtdVSBkl/F48WtQ6qV1orbjwOhFMzlt/bTa1WgqrO7OscwgohurdXICFfOKQneEcY2C/l9l9/9F
BXhp3y/khOCSv+6TrP0XZZBHTU3QjJ4Ppq1952lwiQt5bQq3K9/nzGNpFwk27vewmLhHoyri8fOH
uOR/JB79N2gW/56+9H8R8+IS7/hfK0sP7x/tPzEvLv/7n7rSiwqUROY/eBJBQCwuSrc/kRfhfwS2
JK4LkQ5pOx6iu/+rKpX/4RCZTsAjMIGAR95FAfZ3Vanl/Aeh+LRNAXJT6TOPE/8TWenlgvl/gqxL
RKEf+OjNfIKaJMlaf9HZ9S7dGFrvDbro9smrLqaQVqp/ESL5zwIokqcIzeITEB7ZZpA9/qorHLqA
4cyC50l0eRzA+2WDukpqZZ74//Cx3//5wv+RiPDPb+fvv4mtrs+7conc/ouUjegXRXy+s5GZYj5R
uMNGzzha/vtf8v95O2Qs8n0RtIgaN/qLniv1mFlogga8PFDHNGrTux5XzD6U1Lb/QtxKCvo/fUG8
IyyTSOYoe7gYCPz8i5QLL24Gc7T8g2jHMpFksuQmUnVe7tRMfM828diobNK1h1WYGmc8R27IIFbl
LOk3I3uJJl4N2s1t16Q9SXaMu4EFA/zgECuHdn2KRkI1CIq7MIOLtuE4ZlVS3pWTI/VhsJ30U4kk
QtThQdNkfB20r5GXLIh6p7kRt5aa+I+SauMbkEDhbdjW1yDTWuN9I8awgpgf4RYPS634xVhLxG80
pnm6wwrQAhueJh4lZVdF4Yk+ll4Fp4Sebgli8Z/HgUXdzrGJt9hEojYUGsycP4MIlHpskIBhzGfg
TUtVBsvPubfNW9a7AYlDRcJCkHKkYGDeNMA9h8AhPZAae9ongd1/4WKsk13F+ubDJMn8Ok91/V2T
M3Gj2pLnGev78XGew7WAficREROymsEO73PvLazx9sQrIfEf/aiC54RMiueERSHR524iwo0ccXRt
CDUtxjfg75WkxMrq4a3GOnfHuoRPugmZ97qBbB5plKp0I4epuK4tEQKlJzcCY0wfDW+aO/KjAbvx
wV0zvmdL5BWbYm19J05aSa3GvKd/D0SPb4rg4vbVxuf7x6OqJsADO+PED1bTz4sw0TuQBL9ckr+d
8GfqNM4tQ6PoQV/i7fgwHYQAUpnydZYh4iCnxMfRUWZgPhzKJ57lUsUNI9cXYWbL2ohxUR95FDFV
JLHjRZUWCTy5v+SfnlP2T5D1oBPKZZhudDkxfp1nnyawXNP5OoxmP90KDp6evepsf8HxLT4xTlZF
jHjS8za20emDTKVi1uU2iMm1F5rygJtLnBSwIuwTjK+vK1klDNzyphPxjHqw3U7wMh8GO8IUXa3a
SbaUIDJgZp82ZhOua70+zKyI7ptamF/lFGQfqQZK+xhCdXob2f5lG1TFDVkybAoztL3jNGxQHUyC
f4+SakfV4kPwI2ZCX8bo3SejBweFVh6Mb6wY2nEjg8n5JG8PiSQxI9W6YTKkMq6/S/yGXVgYW1ab
iKCWGol17rzWj8RxZNdJ6WbsCxEGAyMNezLrirBcfpmCae2mUqjLN7PDGoCTmqiETcVvRFyT6O63
yOgGNsxPLu7D0SJaJ+vH9lkXZn0uOfGjLWPS7PfoVhN4SWZOP2tH+Q9So/+LW4pB0jgGH+VioyP9
YMOjlmcGsqR/DCXDk101k2HOOJh6BCO7M0+biEyanz3RSp8EY9X3BEsVlxSqjusm6lMLU2yBKm5D
wmItY8dPUECRHm7eyGdpKX+5/z5nLqBHBnNvLYjFEUvmON32Yl6+QpNzJaEXQZSf4KsllKdMwh1g
PeLPwo7WjlipYrS2KpndF82R+UsjL0AbMTo03hw4ur6K/KR5z2t2yuhZYIYyYiUPdZ9i/iVcJXFg
3ZM/QiNC/IJG81I5y01LfcnbdK3pjj9XPxMeyP8gEASxurCzud6maeYwpeRSmaMLVTpqMXEzPU9A
mTe4lDGfVkv1IFevqnYSPMJjyhso9+bCsQ87H7YGpt9y6yapCva97054ScO2mNld5qRfEANVIuTr
PVDDppCo+/zc+GeUS9NPQQj5HLM45TWhlp+quEPQw2EGWvwetabFHtxuy12Ud3a4das5bdkk6fo0
VJWNQ7wVutvmeTbSv+FhjivkWN9BkmyNo64W2jFnZ0TQwK6eZpJLxaK8ew1sExffqvNPl6uVPaYc
oxzREjI6su1Hh617OtHAZmOU/YT9mi+nufHSr1wsLM1SrzC43Zmvb1P4tgwP7GF+GtFht7wFVy07
RFW0c4xHopleED9VnDv0OiTqmf4zMbA3YxifTr11KuZqSNEGcYTczXIiRxeltl2g3VfE8mm16YPA
bDPkvV8jMycXXaSLGpARIhuSJWMBEbDB2rjr4BytVaqr0gW+HivhZ9dGZx79S+KeGcRVP2ANRx8W
HegvwYa137iAevvtRJbLjUdyHiomu3MudXZrdgSZKQddbJbn21pX+TN7IvuDuID50RUTGzue7hbZ
CP2Q3zMGzFv0EFJ/dgQovKJ6ZWg7TBYe7MQogusU0hOw037AEIazbVexJmu2ZIm1H81UTQ+ttp0t
E1Vxz2MhuO07bU8IEuWe9VTwOfHzlw09pSGO1R9GfSzDKbxbJv9ynSPDQjFSeE3H/df0tJd19hix
xVr2mhnab2IepM+WFM8FAV5MF3dOwPm1cUWnT3hqwc6kPlKzeJnAGMXj7Os1tnsFPpaL70PxaQwx
vr622hgnWI8E+ODtJpMGAHjUe3dls0ADJpFz6okaILtnU9tO8YSp1//U7HsePB0FaEEY6N50rq8T
xkJy8HbOUNRXPIH7A3JCBNt2XqyvXKHinWg/NMIrW+t+U4xLORzQU3FR2U1dka3YFcPPdSnTcouO
hnOAOXe/YNwc5zu1dqK6xnRap3HCASzildfynncdJmDU5MED1SV9sNvl94kNa3PTgvauyenw1FtZ
YsDBAm47b7XsMBW66bj8asaCidJUuzbby9r5WUXkSwbSGYNDkgzVecAJzGhCO4xDkDV31QaVI0+L
KYz853TqWTkjHWBwXi3uQOiQnsduHyyjJGO4WHiHE9UlLOM11URgOAayruXkaDB7UHZ8xsPAU3pn
hjVi95dOtnloSIcoH4Ricn/uhVKlc4Xky32QgUJIZsue79LhzOop7NJqiTnx1YcpcXLi7hSbMNSC
p/bKlJF44ywnuw90XnluDJK8K51xjnEhtcLZDaSU3ReplO1hDHs03wTWMUjGRX+ZwqjLyIgeR5Oe
Qh26Kfgj7DzLbrgfyKnIdmEdkjTayLnczTV71w1ocbbXenS5BlxRzh+NNUl/C6zePhUWAk8CB8o6
j8vem5w7pwh6yYPFkg+yl0O6b1E9Efc0Byx9BulTIzGk41lmrzK81mwVySwc/MLfFimxrbdZ0DHp
RqhFoUfgoF/d1sqf33XRKpC8PCfJiMdYl20LbD6/tbykoYSk7rESGZxBbhAIF4KH/uU1j8RsKngK
Bn9uuuKMcOe2/z2uZHJgImpJ0ChxNmDa1S4PoLTXhCPqCFVMDNDc7+N54Ey2mU1eoYu29JaBOEGa
eIw70rHmue9vBuPAYSIYwmFTg57myFomCwEd4/Ugh8dgVNwI4TsfwST6YCdXXbq7BIZ5TxYYmz7n
Lh8qiavXkutVvZiSWyTzeSKt+dCcnKiAqb0rR3uo93mS5IIjSBr3mPjpQORof0mgiFmqrQDhqTH8
d7IfA0KCEpoSntN22vgffRfAUt9kuPbQ2SFWcW/YwFq8rqTq3lBdpmK32H1hvyRTO3fveV5E6p7E
ExXcd9JF4mZ3Kc9k6jy//PqfDy/+vcnE/zbna0iP+l+PJ/b6q/nM/vbUAs380s3f3pvff/s/zfCu
P4f882/X/GP/j67Yyw/7c3gR/Cdz59EcOZJk4V+EMWhxRSIVM0kmS7DEBVYsAa01fv1+SPZMk2gi
c4e2h+1DWTerGYEQ7uHh8fw941+UnJpwNis69PiiTr3Wc/JCN/kbaJBFypp0CranAr2/9DoxBwQ7
VQkVE36FilqD3/p39kJFzJP8MAkHZBgUNJbU/yZ7IU31Yn+nL2DrgoGcu7GkUyyIuc5rUsvCVaJA
rIZd1gWNwTU4/zIKovhUN43G814gPUk6J3JG/fzJaPL+lKv9uAKVhe51kQzi04tpfSP98Lp+kDs6
9bnGVEEJpTF5DnGWGagF4nnRz/QdKUVSmbqRf+I90aLKvBOf0r6gZESpc2tbjZp2KCLP2l7uf0oG
vJiOc/8mbOIS/5Dsn1dNaoVcloE66mStO9OpeQICQhrH2qESh/ixk6YnafgL4sfL3c5Kg6dxk79m
UclzTSkreUrLvKg3ozKmD8gyueRlky7myBpDJ4eG/nMJR+cjXCrW1uIyIRKY9CyEXipHRAHb+5Ii
0Gt6TbMtMX3LlCmhatRCGvMf5bbA6vVa7DRrF0dV/FiFBY85mSiTUqCKgTpWlUf4YfBgkS8q8QAu
vXrs9FTIOKvy+NH0xGtfNEsXPU8O0B0VeUkSffNN0bekUogu3R2PzdrBxMdmK8pFKFrqk3eshCyz
EhomRsaeCXi9EpXlaZbn6d6+JB59lIQ6fgyFtj/BuBM/ZkA7H8a4anYKymP9zXPRjaSb1p9e86/Y
whubAhF505hKn3kTs+abIpVV83khetD124qM9EGQYZ7gKFajxy7T+hNkB/zQ9OPHQE+ACuQgm0+G
CruqfXmHqsY/V0EGyGVMQpj4s39kzgdvUNLRBX3rw0ENXs2r1UMu+zWxkMp7WVyT+YdCxupP8EGq
wXQZ7klY9Fl/ioK4+KK03Xj//MZsFmrwAO/YsbSa+FH1QQVShmJtVUVAl8o1Oyet1Qee0njxrwLl
MyCrgltGYW0l2JymXuCdejbOMh7YErzuH3qx+sNhGv8Ji8Z0pNwsdSiGQG5LHtiMotU4EmXzm+SK
4AK5A+THGqG/gygPPC8GrbBprTy/OxsUCV+2WGuE0hOcOOJT4qnijSwPKtUL3TfWAKxdGXyI/MF0
zo6i8YfHtirz++f513wLXHMi7yXB/IV07qjYIaU+j5AuspGmKVLi0FVtHtTh8lMj9VOlVadGrrqH
c3MiChS7gmSzc/6fEzCRj11UsvKmS5cQMjHJCGccRkhxt6oXKlTd0TQ0O8zOUJldDlnlYKeJnzkw
gktwLAb8TdAX7BGxMnHtkxcF5RCXto44OLnMvOOnwLW2lI5LT2XbiE8KS2RMaxX6Eb8+8ab88BUo
zHqkCgVKcMTV2RFzRxefrELn//FHaoJs6kDGeJucP0fKivhRMwf66IZUenIp5SzXhtrFj/l0gDx/
dMHNH3Z22eRdkjf4Eylqgwf5wSx2le5SrklO86RJbbTTOwg/6qYCfm9QAw3ukUKnrUhdwqMwxvGj
WEvxo5fE4hMBH516aWVtzzNfqSJfmE5HmRjHfr4yfKz7bFznZX9+DD8voUJJ/unc3POOI/siPon+
wLbIyWQwXWLv5SvPEI+xriY/4WURn2JXZ4me96UvQ5rmPM/As2mCbTSd1BQowBdbSGjTrqbeEvKm
H0jGBfWz6Q4BAEVUZ8DLrs9DMuK6P1GCwYpMOz3KXP7ode0wTF903hnn/R4B03MgkeUDYsnlT8N3
GezzvMN5aKJoOZKxBf2j96d2OsKsERJ9uyFvelJK91Sl9XiAI5/BwXbzl2sZUwQWVtXUdauGnAbT
MVjDx7ZBlBTQSSKE1SlsoGKfGIU/EtRkJ21svZ/n0AHeKBC2yphtwc6W385rLui+8QQLoIVwLnDX
JwONl601RRbnDkSPTQWeSwBRoHS3ES/7v7Uhu+PKEq7Laiw+Z6ImPp2He3Z+HAYkywVBvT27kGo6
EC23ZKSmUsDjm0NGTN5CF1NoaafD87z9vS6ztuN5QrwuhWzZaqq7550YFym/TOqUtW5Gv1EdrFj9
pUDpcPIbgzRWrobdHRg1Zg8IKeLNBQUuVPnJJ4EavhwO5t4Fxjt9CTlLa3s22vNCwjeVfqZkWvkp
phTdnn9WNgE5nLOVgLhkd7hdl/hAwlXaj+HbIi1MmeZEFldhoUZv3JHAEX6RfYRgHqgmt+C4tYbf
opjiPdM8XbdNqm7gWwAG2wuWZZ99RUpe5HsTeuoegsiI8pN0ylinoNJxktb2PC1ZXhJoTFZEYApP
BM2Ik5+pAn3y07idNAF28Dyb6M207iadzsWzbzbFBm9y3iuwoDL1z/bHUw9R4xSqdeEQPUaRxbhE
/ANYJstjbTrZG06h4XFmZRFabKtnC4K8eTiVVW0652lSuZaepOnA18gBP3o8pYuEJXmLOUH/s8rK
Xv0+YXZYlHOYBoN//EgBw40qtzJcIIAQKBCMHnlUptPcTaegLqTTmrPCqbSGf4XQhFVpOPptSR9p
6hx8nucnpo6TlDVUy4/m2dNl0BCUXMcrDtzJSKVAo11OPfJXFUxeG7mMsR2g15zVk8eGgZJ1TYS0
Mu0a/VrfyaEIvIcrs1s9Dx9xQfHpHG1oZtefmkDljf28eK6v9ghjcrMUKTsYXHDfQLMNSGanfJNq
lr9FWe8gqKPA3aECrJHvAwD5D24H4cxG0ODBN0n3VpvnGSaZqxfrER6SfRXkgr56nonx+XSd/P9I
nuf0/D3PhcW1aW6pBsdgp8GWpcyqTx4hkeRyXeYB5SHUazKn02xGU+TIjKvTE18NM7+J3UaGeUKc
2IDKEeeqqjLb1xuD9GsMyRaazHq5KUVRW1WTc+qm0/4caQPaZJ4hhXZBtPRhcBdNi3QOM+EbZcop
WGcvndcW9jCSBEVCLWJTDcx2QUpCXD1fHM6f2+Ty9CtKLD1RukxWxiPhuyoymAyBErve83HZmZ0V
2lU2QMMM8V1wo0Nyc5Ky1F31iWreii7Joh7Su613PlKf/fyzZ6qz+PH5SJXMJvyDNu2T0PThQzld
WcbpmEIzRDu4SuaSEROs/Chq0c+0ojKgXtVq2z9lSTAdAufzYrr8AAhjvlqDAxl66mMFQYLjUcFg
e5LXHTuzrZ6gJlb3Od/YClq/P/vU/HwYCHBUlHY8nQ5i7PWn/03I/JosY7q8QKgED7XKQ7yh8J+v
Q+aMFZfhj4z250tj22X5owezO3tfUtj7YmJtlclwzz7Pi0bOrXNk4JoDJiZpPBasrL62fl4OWc9k
M68vc6oCLgA0LRcZLtizS1Wj1L3qaU28z7pMeuK4JQ1oxMbh/Jkg3KEir42GR1U1EYhDplD6vHGt
NOMEkCjSw51Nm1FHOnnlUbNLhmpg+ygBNI1/+emAh0msuhv5+fn7/6+RIhczLa/YyBYzN/8PmcgA
U7xY7X8wkdkZz0/l75dJl/Nv/EVFRnKFHAmP/Vxip2TJlPZ4TrsI/JVKXToQKd7HdYlcyn/yLtKE
GgFfIZKI1alPnlhh/kq78FciyuMGgFOwEWBL/qusy2tIgqbpEBOR45jI+iQIFpQZJIGXhFHSXHTL
qrZw134Wxce61Ott5nnFvjQK8eOLuXkjq3IWF/7bEs4dcpmV4KaSqaaRFabjZXqBaolQHMyEsjip
sO6nV+YPcU39H+/8lnC0EiW7R3YhWU9k2lYZF48WJAkfSyDCnA+6edCsgjy9OH51O4plS4pOmpUo
Ve7PrBLhYWl8Iqk1DGKolWmKv6E4p1u1oNLXxI/1T1WOgCI0FFjbwCasb1Gcmrdeouq/hYCHLeD0
ZrHveznMQCOY+m036PpmMNvBBqTub1gMGbINihm/GZU0Ps/Nf2Vli4bxynwuGtr/RxMSwUMt5zRP
PkWeYDXT39UrM5p+6y/klayTowSeo0oGxycIx39bESnwf1lI+cmofpIMoCrmP0Yki/+yQADyhErG
AuAWf/OXDan/0klpImtH0hF2wEnw9910foKMSB5a7GRVX2/lrhagbNeS8djr3V7t+p9ynKgTCSc8
KnD5a0OMjBVHzIupecOCXucF/+5tlg0yu5C7l2tRbSnXv1Ql/dYH/VdVTD8JuvYjlJprubfX8Ku/
+5l5BHGA/8KlKOwI5dKAUo5rSQ9UeXp3cRjWD1x5h4fMDc0D2jbGY6pBiUxGw/dvmy5MTDvOUvFD
j+wb2mOw4Nf25cG/zvz8/VGTG3uRlPRgsKG6xR+OsAP8sKjzdwBbjzdKbhWryz28doh/9zD1/KKH
rATYl5VVe4RQZ1cY3bEcU1RkveFboWTG+n2dzMIAl4oCUPyJuYf9edUiiiYlO10010L7zg7Y8i9H
wQNWZQRa0VIdaUW/ZNjZdqUcCisdeq2HuhXEK7M1C2z+nq6ZGzc8KtWNIO+OVm4Un9WMUidCPfDT
gxlwjED8BZ4Xrr9SlHZ5MYg/9NhHYEe2NKqTRaE5Clbgfync2pRXXtuFHzoYkEW7KuXgfoBgS7Zb
U6VWo2iLh8tzP2NG/PuTcS4v5yaD2oySvbo9UjTj/7BqXXa03BM/UTDXgqUXSjiH4bpJvg5ybqJJ
FU8YHDAB1/KXi3M2C07R8IDnhRzBMY7yFZikU6FUPzNx2NVJZ+dxAbOKRsXCF1POt8QTKCWYDi9q
a61t9p3WUZcrUx2iPowe1NhpuA2MK1OzYF3azJFRi2EUAi+Wx3Y4id5GNBFx216e9QWzmivHqy0v
toqOWfmUHYbGfQKoeqygm4Ln/nIPC/5Km/mrsamovpLY8kVyUMp63TT1lZaXvn3mdNAQLOGxpmUv
f0QZ2wa7twrdO6u85g6WPn3mc2TR73RZYHLU8lHNb0kyvW9KZm5GAo2cycH04dKDyIS37hWWyaWN
MnMvetMMktn55qGAKnOtInlRJdo+QlrwypQvdTBzK4klt54PeO+o9ghdpC2ZMjXRy7VaD6fLc7Nw
jGozL6DFQZUXSm4cyF/sVSGBMimwfmVCejNq3r7Sh+TKkbW0e2bWTrJMTNvSNQ/Ia21rJIBCuVnX
VFXKxrfLQ1nYPurMbBsu5yLQCPOQN80u7imhy5Kn9zU9CzZEMu3+oNXmIfGaBiEf8bdSyvqVmVn6
7pnFCpnlwQtF464o48V8E/KsQfx++csXdpA6M1rQlUECw49xkDTpSCn/B70MT1DkfXhf8zOTbblZ
oGPoGgcvMD5UwbCB8/VBNMzN+5qfWW7be4qslZp+oGxrF0ruoRUAYEhq5Vxuf2nqZwYsi13UC7mn
HwqAmlL0uQRDfbnlaWf8fb/7z+mqyq9PV4og5S4dU/3gp6QBtdJ9NNXumxd5d5UvfxwqkEK+Wb7P
iNWZEUN5CCY35/1hECLDTj3egbz8J2j4D2GKxlLVjldGteAt5vmkaiTLpaCNfsiy5FCIwaadUMSe
6+7LIgYCnwfXooNpf74xf+d784v4s6rCjgI7egJUQ24INikkgtQRAbDsBgbLa8VHCxtgXiMC7zh8
QdPLTa0CvZQtZIlNZbzivZcanxk2kILaL1HOOyToNN6ImVWugAd1V1pfmqHp5y9mCOLECnae6dPN
H/BFqc2tl39rhyvOdKn1mWHHmQtjYRrgN7KHFHpa+DQ7pbeb6r+rOPmPgSjTpL34fOrA4dod8Bwp
1Qc7t81+w5vcMEHeX3VdZADeppdfGsLMuNNE8LoEjvFDJg/p1ptCFq5NgLBIjWwLV76yDkurPLN0
SCWg+gESeKh1CFRlsugA7H5c9iIL3luZGTYqcb6HnJVxaF3T3HmZDOekAeUulBzv62B2KvOG5yOm
4BkHkbJCXiBdBwEKmAer5OZyBwuzI88OZT+3hJFkss5rfsMrjqg6kd5d48lfanx2LKN5EA4yBGUH
SU4EMlg5Ff9eeCVqXNg+8sx621DJJR3G5wNYRjhnhG8Z7w02xe+53Qrl++Z/qqB7aQUDYpe5imrt
QQRM0TXyN2qbf8BBEb+z/ZkZD1nYeQ107IegPgKUdtCY5VFu3F1e3KUpmtmwm6bgdAHR8Qq5z4KH
oq7vE9WYHmo2lztY2P9nMvAXTiKtXV7CuIQeSPP/hCLX+ppEXvmRWuzqivUu9TCz3jCCp19tWADV
r2BMUCD7yNpednw4ta90sTRLMyOmTicMq4BBtBRAVwKgdLh8Q281uuH68jQt2cHMiktYrOCIzfOj
ljT1o+KZgPj1qNpfbn2GevqPq57y8i83qafUaEerWnwc/Ri2B60m9etCbv7d1AX3jsoH40sb62kK
h1/cerZoCmggSUbVfvJDpb7yFTMC+L+/YmbsFXRukgtPzxGcfUhBYFc+SYhl7RVoaAq7SUKFR/l4
4qRT1UnHl5qg2iaBXinbWJDhPoKW++CrRvAQUQe0QtzJOJhUsPvOGAzuKZBV/UYsXRSzPMF1JpEG
npo9QzjmbXH10F4IC+fs9QCoe+p6zPIIzcYE1hsNjzpO6JVau019PKQxdDKSbNSUANyolORa4uHc
wxsBlTTzNIiDeFahpfERXjAHUXWYkPWbrHVvoAS6pRbRifzwRlBuaz6rzIzbHubgCrC7IOnbJpBP
+tjqtqn5wfs801la5IVpk8gJzBa2w6PXSi3Sq4W2l0JNuAutqrhiFjMZlb+3zMw/KTrYgkjIYySz
IVq7g56zHSfQaEKYUeq7NPIGmI2JR31HH1px2wJGAqWjkYpDpVq9DZJ8OEqyWP+6bEkLnuD8nS/G
7LsRvL5ZHh1zVZBtLga+o2g8no+oLK+brLmW9jwfH28t9syrJXUutCCU0yNJm+g7NpHeiGIV36Se
TkXIKAOAIo/NG6oeeUj0IqvDJdFzuA2VxwxUwSMVE/0Nz7D5nxYOrMQeRMFHUc6NKAEVqVY98aTF
m5JnmN7BNPTuVPOaf4jlTPqahrW0As0yNivfqof/qt7676WcOVEwuErK0RsdY+teiqKjn50oUb6S
x1lal5n/bEyxEgMqXY/dROcT5EO28+A4dVLs4lAKQ35/ef0X/LQ4d6SSaY3UE0YgJmvqEyceRqW5
lkZYSuiKMwdZNz4U85TuHmF527khWvM+Sanxj0ZdSancWyY5Hp16isfLg1mYNHEWHzUVbEemkWRH
HeVmMShXqvwxpfxOvpaGXepg+vkLawF55hujntNBiKD7sQ6OSPLZKdvu8gCkpeWYYoIXHaSwZdd1
LaXHXDbHp3EYzU1JTtyBuyTdZbkv7dEGTb8onTYc8xBWHyg+U3Qh5PIzqq6Sg2BUuEPXOLmSq1ka
8MxdSYhRNynkuEdou3bx0N3nmThJQBwb5KmuDHoh3pmeFF+OuQQqoVhZmB2LLtxWwIHtHNF0SW43
lyd1aU5npuT2uauIfR8iA5DnP+RASjd11qhXDOjt/IM850BAmlCByxhD9cTbyPsE6SJKyg/R+JOz
7PL3v70GgO1fz09cKoCQG3qg2jhdwWULNWytrhtReQBKc81W314F0Nuve+ktCkOlYnI4bbJu0fQC
3rC1zHe5s39wUvTQa6ewkUdHGamORPjVovppBoKTC1disaVJmhmOWMG4WE3+0u95EzSog0RBITPu
BevD5VV4exfJ1swSNB4tUjNo0qMVwPmaZnvNkJ33NT3LCnQ+xYk+WIxDB67jKEA/0Qiu8K5TCuqB
1+taEcZAS4rGAXTKv8e2+lJ7yd6VQ/ld1ks5yuv2S5H9mUJOfuw96bYP5N+hK92AEfj9rrmZq2VJ
FZS2SZ/CHsjTdiBq21Qsr2yZhRWd6rBe+p3QCo22zbLh4PXqR82DtrRWP13+6oXdaM5WVM8Tqre6
ZDiEXXcPIctJDSIUVM18jdpz/r6ZN2crCx9u24xWNBzMQjyFovBQIjWiqfB2vG8Qs5WthFJFdNDs
DyEqgnn2HeDyOmnGPTjc9eUeppn+Z0womzPPXKkEv9Bg9oe63MdDZSeIfgjyx8uNTxHMG40bs8im
S3UYLPtgODRtU3+rozxFp7WMlHvPsvRj2GY91J+Stg8VFBwQK5OeLve7sK2MmbsehkipQigLDoXR
ZB8B6KY3jQiP/Ptan7npaBiVVAZYfhAmiDppqxyW58tNL6yGMW3mF7FHb5oFob/eHwb1IYdbR81v
and3ue0FgzjXC71ou0KLtatlqYek9zaJfkXKnVp+y8MrPm7hDDampXjR+tiJGTCE2Dr42q9BQQG6
C5Huiew2qUmTPV4ewlInM5v22rr1LfRvD2MLFZksULR91KxkM6gT0vv35U6W5mlm03GVSl4eYNNG
I9mW9TNq6qOs/gwM8cooljqYGXULeckQjuwfiaO3HzWYX/PqWEb5L1E03/dGDPrv9XoMyFYgUtn2
Bzf/mbbN0fJ7Z6yjzeU5kqdv/adlUxT7unkzLwrNb8rs2K16B52abeigL7Q2NpJDXaHTr6CI2bfb
dlveplvQz1dMT5k+/61+Z4sDOsQFrkO6p3aGtbZ5kuxmC+H5Olv9bu0vx+Odsvrx+WNno3xul7Zs
f/z1q1ldGfPC7puzYBmDkXoewh6H2hmdaB1vKKdZt/vqrr2PnXH3E4qDjZQ4VCHb+ar+nW4bu1lB
dbGGfuqKfzjnQf45fkDcr+c9gUI4kwXOYs3WNuT9nWD94WTaiNjsqauw4214ZbQL1yA4IF73NDSo
lME0NKCSaFtf42/Rzeg65ok6mZ/KH5guam8lhY73dHlypWkAbw1sMpYX/gOp98KHtIiT9Na49+56
JywceD2gHrJ/hneDI28Ih/uVsvZ3/ZWL1eJkznyWFKBAJvPcdCjWvICvkjWMBDa6DbayQj9hLTrl
ynzfMfsPFGQLjSfsHv0hbltUu2BuYUD+tbWarO6NydNnu6L12zT3KPQ+qFv3j9Xa3W12Wznt2vpT
fQKD+DG7BntcOND12aaImtA3cxzLwd/Xst2tx6OxgTLTSZ3elrbGrXuv3SS/zE2xSbfJlU6n1Xhr
cLOdUcgDdWE+7hJij3giEYpgDtE+X9l3S1M3ncQv9h36HgkUYoyogLJpg7zYRt+LezAux9IeDvHK
vLJGS6OY7bUEkSfF7dgAgQQznfrVqq69iS+kwJF9fz0ECFkVs6cg/VBZSki1TW6dpJS8Tow61n5s
UPOFgQWiFx9mi9t4Ivgwe1faS/4gfsxFrdmia2IdkTwKdhYUM1+sKO/2qF+kxyxE1iTppApmdF+5
y8MucEj2WxQ/UiZ07TVKnub6rRWeOXVgul6KsESPU0v35kP/1X1I7vQbc5vZ/qqgTMn274079LJW
ohN9qysbhaOb6hPMeVfc6hkS8dYXzI5kKAzkmjx4f4Cd1sE4V4L9Nd5Tv2Tff1p/2Af2U7xJ73t7
e/z2Y3CkFZtDtH+cJm8xHXUh502wERxzfc39Lk3J7PjWk4aSprLqD6KKrIRsW+1niTLmy5t+4fSW
51DGJGoEs9IZrrCr1r0j2NoOUKotrH7XtoHnqNdQ+tmRw5MvBiBeCRGXZnkOcxTTZqDuE1vrVuOm
WfOKcIQod4OS0WZYD6tuBSnPKtyjtGdbtmFD1OM0NlxENuJcdsxRRzHvrr5pflrfwzu4niGkHGxt
5a/dK0a6AD6VtZl/81XY8eSML0T41pGO3iHdZCtjVa475iQ4ett8rRNXwKu99hzyqJfXY2GxtZmH
g3a7MIK+YTmwrMxDHtA76NLny40vOB5t6vSFg2sb1RzcybgadQO0NG6vnNgLrwmyNvNoITWLwhjR
cPvTezRYsWkjKU5zF+zc7ffChvBnzfvVqnH6P8rNtFI33RHpi9vqyoVGXogZtJnjM0sjhSmPL9Do
293Czb/zOcW9db1zj+4RJUwHgvVbcUM+dh2uBcddm2tlX2+aVfLlmqWeURdv+A5t5r06iCoNjnd2
9cOw7rb5vXvTHkdHwougk7lqD2CTP6DDt893qf0D0ruVf1PfZveoY9/Lu3SlnTTn8lIvnQRz2GZR
tH1YUVB4MGDpw4F5HwyOtCk+rnf5LsKsvgvfXcT97qTVYFtOdRA+Fbtr3Z+rk96aiZnTKlsIvbJ0
2hGOuvoK15cdOO7K3Pq/wpO301p7uFMOnICf3Y15Xx3bHxQ9O9kGNByrI63bNWKSzrV1WQpg58DP
Phxj2HGnWAVy0/v6U45C1Bf9ZHyG27E7VvfU2TxJp8szv/CmCNHHaysTrNFyKwA/h/He+JiehKfk
liT0ethoN/KRVb6CPjk/rr8xxerMQXGCdxQQT5vtJj+mp+Ku22Zb4wMT+tHYjgTH2kq0eQffavth
e3lsCw5kjhW1oAGb1GDo0keoAaE0yYuv+NsFx6fOfNMwFpkfwUYCNheqt2oLceFqQtJc/vCluGLO
HY6eUirq0yFabtIMQc+V/KDtITC+S3bKofhcOPLPWNuo99XGWtdP0S2qEBzl6a3/W/l25RMmJ/DW
es1clJ6SdammIw8Bl1W6z/fm1ts1WzjWbrg9bqMVRItOz+Zv9iZOCoWDK1Hz4vafuSV0IEc5t2QC
29gWviLycBt9lvfDfbQ3bqJv8U3wsb0WTyzu/ln41MBcqZWZ0h/0bbBrP4m34UedGNr8au6y+7Sw
/XduxZmDMaG7SxSXMXkaoqih4iiVe2WznBEPb6zUHFqK9JAwmLCAHPxjv9G32tdop+yQtjyiz7sp
9s0e0uZ764qnXtj4c4BpVTapBIq5h/ni3jC/CeLeLb5c3nKLA5m5iN6sTChPRkLHh+QDTz3un/ib
+ln+VsBbZ8Pz43uQidpmbQv7ay8/S8OZBTC8F5qKgDgMl6hxNQQH10ocLbnybrXgf5SZkwBt2nUC
FfUHQYdoC3Hjq/VySy1PP38RGlWU5IeeT0a0rNS14D8ldX/lvXAhMlFmZo+sZ+dNiapD28K0Cvfh
4P8Uw895/xORU9ssrxn5wn18Xic8VKgU+7I4RdTqjbyOScKFjvAhP5Tr7Jjsw12wCW+NfUHc464v
76+lSZvZ+ti7DA1CiEM1okgLOUp75TCYNstbBjgzbqRwK0HxWA2yobaLELunIpuErlM/ZNeMfGFd
5rhTUfeEWp8cSOmMX4Mf3p18E+wQPjwId8ZauM323sn/UN6lN+6VO8/SgX2OXV/sMTChHdJIWLr7
Ha1mC/qET9qX5CH77H7zIAhZ9etiM+hb9yAfvZ/QlO0vr9JSdD7HqRoqcBzdY6SRDX+ye99vaqdb
l3vFmQJkONc3nePf5X+QFd0jF3YDLTvprilyuOasF5zC+ctejDwZ4aHXM9azqruvpbnpfO22klvn
8gDPiPA3tsv50H/RvOJ7oxHlDLBYF2v4rrmyo9hyW3FdLJ3vn3xC73ijPWXb6BYap0PFrZ1rul3+
jtfhIV3z59o6xbfXMrNLo535EhNht3KUGl5X5D6wZcT84OEXV3lrbC4PeMHuzjH/i/Einwe1UIWP
LY3Abvuj/xdX6CIgfunWIM8ihTjTdMR42aIUHK6Fe+pSDvmm31ub8L7f6U7OFUq6Gdgd6e2wS+71
XYlLuTyopVmbOZOqqsFfdixiX0t2BTeqJtuFdWXGlhqfOZSoHge97PBUXeuh0E2d6rgTNG19+dOX
Aqw5/jWABinM4Ic5KPfa1/KT+ijexh/Lg7upH4NfxiOKhdKVKHLBy59z5i+WHjlN+IUjejIgIxdR
VK/9HEKkL2b3oAR/DBCuo9ReO22n2XnDruZYVCORkTQS2Q1f5dV3xHedT99vI5sL/u1TcLN5yuxN
YH/wHTJFCHiurK1Osle0/yDMS+z85/D4EK8eL8/wwo6fY1Pbro9yWO3ImYvKHw3+I0hIrzS9lAH7
B85U0GLwvbSdrbM/SrzqYYxHfvpz/tH4YH1P76p9sQl5AdAe+pt2ra30Q/i+GPa8nV4s5iCafloU
LKaWZxQnNMg/jVd84tJhc47PX7TtuqGOYiAu1/08rMR1cxvchPfu3qWOnDxlu0be7Sg7KZfDmPez
D5eXacHMzoy1LzpNIwNxv5T4rBNvVfVT4v8YrN3lppdeaM7Y8xdtw1LVCvHAZLUb4b49aofgIfls
Hvub4sT63AT3hlNc6Wtpt828RQ6VC8LXzB0S1KvMHBCwOF0exRR4v2FRc3xnYnVir0zmO4afM2rU
JF9z6k5ba+a46tUrEeeMIPjfUFh5jvOMwxxSN4Ne+nvlfrjJ99DIYaLtSrwv1+7Py0NZ8ERzdKec
VIJqoS90ECX32NZ3ckHqDfUEt/aPmcqT2aDtkiC5MnELSyLqs/ico0FPQnrT8k+58qNQrrS7NIpp
J7/YVQma6YOEzOJBDOuVNtzB9bkeOs1Jqo+xX610WNtV+cq2WlyXaXAvOlM6nvtbtycwiGU7SPdl
VqyqqShBJcONfgG8hLasfjZ8/VgUpybSrsS6C2Y5f6HvRCnUW+R+Do17cvW7MHv0zCsPp9P8v7Wh
ZwEDnJgS4EXWpWzGz6izOJ1h3Axd8gDl3pUlWlr6WWAwKEOc91lt7C1EXZxaTqsPmoSU8+VtvHRH
njMUR5AZJqOQGHsJCVfYZdXG37boqUDPIel7gQqSjRGn8bbP4vw0CGqzBThTrcLKMne98btAinOl
pFmRQ97f9ua6Nc3oygH8treAQfn1findxsrKXDX2mdDZYfENxV/HGh8sK4fGzLsSvLy9OaQ5nlWP
3NRrE8vcly2SAv4o6+gK6OBpwuya717qYpaGQOotQqNBsvZUk5Q/ujBot4kaePcKCm1XjtKlLmb+
AcbHKsvh/9jHZERR0vBuM7H8hf7ClWzrWXLsnxsdYrLXa+GagHNaSTb2iuw1B7j6LZj56tAZ9Qzh
kS4wfwVIcG5MtZ8oUUP3k5zVHRIFprJTvAyJ5KjMBzKKYaXtZSrJ1pXqVvejoEirWlB9/lOKNiJF
GRtvkMgF+nn1mMhi9gmZgfSj3KPVIlhhvAvG0XqQ5Wh0EPtCn0j3SgRipdoJqnKEctmqESBKkRT2
RuGTPBrhEVQy4Ku+Adlty1HQ71vFCqDeHQtemETvpupz8WYqP9sjrCZ+kcqs/6XLUfZkRAmyKI3o
w8WACpi0L9Ss2quw3j/2Ta18SoauXCdoVuWbWkdnp/JC2VjFCHqsy3TiOSzKYG/IlCry5tSJm6hs
CwoBwkgm4jDr1qmSRrqt0gQ6+r428u2ItNLK97zGTv3CcrIetvWVRB3WcTCy+kGwhvoeGSVy271Y
fr1s/0sbZ+aTk8Z19YmQeF8JMJXFo3qsfQO5qcp7Zwez/A+su3nQ87y4h985WcUoHtlFLHswsaWi
874xzJywUXtGMMaesFcSVONZrS44hlJ+JRmz5IVm/lexeBEPlMzcN2HzSQdyvBJcfWcpxvchNwUH
cY9Pl4fxtqOHVP+1iaWwVRLnW9ZeT+NTzks35KLXvPzCMs+By1BrpqoUq9Y+VapkLxXoc8R17SPI
ldU4IlcXtpEBJ6tS2dbEIVymcbYjBewp1AESEEIp0UF6NFR1cGhN9uHlIb99fCJ7ORtyJitt1QsG
Q5a2Q7xV9RIeJ40SmSt+a2FO59CtqkYuDIlLaw+X7CkThZWUDVfCmaWmZy63RVIzQLXM3Luanm+h
1EYQxo31K60vzczM36Ikp4meEWOXIE9WIcQ/yAABBxGre6/g3fLy/C+NYfr5i4gs8tC2bgPL2EeV
/sEzh52YIRB0ue2lLTcz/NiKw1TzS3OP1s4+LkFDtv1toUiby81PW+SNA2mON49H3UPYyLT2yLGN
pt3/D2df1mMnz3T7i5BsBgO3sGfS85wbK3mSMNpgzOhff1ZH56JfvtBIfRd1JHtju8rlqlVrtaO5
GiDUHgHHU4LQ0XtXkmNTcfHY0G7csmubsnAFXZ0CuGHV/AwnHlxBIyUAO7warlu7Ife+IVvPpLWl
W3gCp+5ywAkC/9wwc2gpKL2n/jR1X4pZ6RKK3kGnaRC+sM4K11g8C6YeB7B+nm3obb0NxNp63q98
xRJ6TrhtAFHFatGZvkgveMzL/OLnw5/PD8DKZizFUR1uRB4YEpxBZ79HFtBQyF6qSzltRJ9r47//
/YNtQD0J7M285OfQBU/d6FVu3Kb8SpXttRHNxiRra/T+9w+T+C7PahAo8nM9s3NdUQkyaAkuOdXv
v7ZKCwsvSpCj2h5ur7J8KFJoj9LLu76k8TZulpXb0V9YeQN5zDJsgd5u3TmIg0EhcS8hVtVN2YU7
cCaVP204lLUNWVzz1cD9fNQTTRrvecqhZeehhKAgkjZuJA7WNmNh3rUxbmVPbZdQiE7WEiGu3WU3
5TS8fL4XK952CURv5lyLslNdIiEdDy4RaK/mk7tRXln58UtYLaR3fCY9WyWe9WiJazo/VmzjkK6k
xekSVJuzcOxSJWmi6sI6DZC3fK7qUJzAwxuefMcvH8qWVgcWWPOf2RXqxqYzcNiQskWKZ+yyWw5L
vQuzBkJnNZfBN2eUPdjaBh01TTbe1iyce9CZv8duJB2r8DCAoPTcgWx8q5d15bpYwnUtWoSdCZo5
KXnhxb3QO5BznFqnGSIq1B14b14hiLBxT6wQQlC28B3ECmUFcSGaQOfPRwM/l494BJYjJG2bbhdk
A2jd5h5N6DteWICKVcUIOUjH7+NxdLb8718b/McVyRbOpavaFBJa0iTcHyE3qV2mgI/neFZDhjRH
lDcHTvkzrKt3jmJF6u/eOA8nEHto6OZB59JuU7xUKmQFSE1dyC3K9lH6ZoDsilW+y7YG1+PE8h+6
FNX3inbVjVBN92MwYo58UoPDIcjz18l3yZ55jdPGStMaug5gN49Go9rEmyd5C0RNc4tG3hCKBOBQ
PYJwioLgVEKWJujMLQl1uWNerfeE1IPehUHv7Fqo894VYxvu7KaxjylJ3ZcZqF1MK6dT32oIHmtL
ndrJ0vBAo70jnSd2Ujnd0yxE1UdeMc/fQlBEXUAUbA6jRYBKS2V5RJCqYtudJdppKvcOUUa3ByOl
k8VaELTNgTwYWr0QSs3rnag1kph+OeiLGeSYZC1kgCMmbY9Gchra/77kN94F4T9eEn2Z6yEfhi5h
k5l3CtzFO1AEBV/zekvMdIrCOcRJhzZpRfofSAwuBYMMTolj8DW//a4j9/Hnh4MdNCne34miby1u
BCquav4jlVudYitXEFu4bQfaEKZhTCXQILF2QGgdGJ7TUAv1L4XvvKGD+PFr+7AIy7RJXejwyOAc
lqgrZOR7X/ONq2HlG/4PDNlzID3d1TSREBnYdVW9S0VzhvzzzdzhrujD4vClb1gCj/PaqQbrPTee
TvZT4dRP0PHYfT70yg20RAxPoxwBkEN6F24FiSFa0bMkIOKqWu9rlV/6f+DBNYHOvD910A0L/F9Q
rM/uq0pt5RtX7uclPrgRFkMDRDclwiOvji8gsV18zciWCOEaeWIHRQ6azCK8cYb8NvXnWzakG6/F
taVfRGEiREQv57ZNGk3jsvzuwsOG2UaItxJ3LVG9HQKVspWtk3B5Xei3BlQLxP+vyDe829rwC/PF
U8RoaXSX+G5nQZ2vPUoKUgGmLKTUQvbj88O5trcL20Wn5OjM0BxLRu4fKhCt5+5WbnTlA5boWoeV
SFEaHEruKHvXBYO9VyDvi72wBEuF2zYbprviI5bAWkja5+FoQgpuyeyYlr3ajy50CQKNVKIpG+Ro
1FbEt/ZJ7z/hw7OktWlJXbAko3FGOL/LbES2t0E+F5p35Ag5o6/Ri9IloLaWoeuneYeQ3u2uGG9O
JrCfP9/wFZNYAmprR4Gh24fFoaO6PpXUeOcGb8arkI9h/PkUa6v0ftY+rFLdljylZsaZCsjBciFH
lU7Tf2DmfLQV8jWfT7JycN2FaU86w9kSIUl4O5NrDwSBp1QFze7z0dc+YXE3TxnvvCqEWVSeuLPb
EVrZPXkeVHNn+cHXTO9vD8yHZQrR4zv0heyTRjF+0W6p97mTbjWqrK3PwrDHbmxAHNv3SeiFF+WC
CybbgqauGNwSB1tXqqhGhTh1svFQ8dtTKv247O3D6KJVh24gF1e2YAmALToUn4a2apOAFr9JZeVn
q57uIKMAnci8tjaO0Yo5LHVbEENyiR4RnFWVH/7KSg7UTDuvcLdaL1deWEs5XqdyUB7hAU00WCb7
8lbxB7tyzkUDtFnjx6O0NnK6awv2/okfzhMa5HIjoS6XON1rrXuUk66N9+al4flzm1j7kIVZZ4hX
kIPxCMrFICKEZJva9R09eWkAWqoAjVfhMMaB+VpTJ6qs//s5BeThK9BotklNi29QVo7QW333+Zes
bfrCunvjjrPCcyrpJnSV9NfulO2q6e1rgy/ubU+OGjp8cLAQ8rLcHBLgIvL9LXmNtZ++MGsJETkn
lx5NjG9OXV0+oFSQRUXwNUQcivT/u+rDPAs4CptCTdSO7Vk9gGkdNH7pRmFjxSstsa515hQz1A27
pOPqrffs+6EGHvzzhV9xS0s8awqxSwamT5U0QR414Rte+Sc/e5B6ji3lbUyysv5LyCpzWSZAnNCB
Mdt/lCWjEW2Khw4HdcMhra3Qwoo9V5O+VHpO8l7cOKE4No33tQtnKT4simCuRNoi+9KJ54kX3+ys
2kiFrf3qhbGSYnas1sOVXxVWRFBtYFCQ+HxbV9zaEnsKUQ3e+HrukjyvR4oa5uScXVONJwUEyB7i
JuHGhbO2tQvDhXi5hkjvTBIBStK4z3QXgZPJiZqB/H8duFUg7doUC+tlnpkCM3CVlOhmzSmy57H2
693nC7WCI6JLuCmys6qYHKQjRYusoSV3ga7GCHJ5L3xywNbo/nEsKOR2w5525qcPt+p16f0XJ3+/
NT7cPtoqAq0DC7dP02ex5ACPRIoTOCcf/bIQS3bJDo361T4kBcX5YGG4g+htc+C1HG5Dj+vnz3/J
ylGkixidg640L2ZkqznE/aTjfkNJeiOXvDb0+xH98I2D05A+wCMgGZkzAJ7VkFskDO0vjr6w/FrW
SLT1TQdB2FdveLbn358vyMqhW8JJIX6MQm+DcZnffAsoOU1Fk+B37z8ffiUsWCJK09Jlms8I+2b2
as8kUkg3yrQ4EFvtaFjGvT5+PtHadyxu7aZgI0TDJ5LMdnDbC8eNkOwtImeqtxhxVlzNEktKSzus
Mkd0QBOyILZa0hzatC92XjWiH1i36dc8zV8izg/nKKBDlrIRBY8icL5P4KYkjnjOqo1ztPIVSzAp
+klwuYIIL9HchbSsx62HmkEOsPHz4hjSNP3aVbiEk9as8kAGAUNzCtNCJDvvrZ0BJdXFMyXZiNRW
7vQlmpQwAni+wdmtaBanQXXp+idHz0jL/1eHW4+9FbNegkh90+l3XFWHSHOeo4KUb2EHzv/PT+3a
F7yf5g97HZbCrdpeO4k7lz9IU1xYiE7vcjqkqX+YATL5fJoV4yDv3/ZhmoGY0s14aCfovPrDTN2C
JWC+Ag1QufEdKx2cdIkWFZU3TUZXTjJAnfy368p2F8qy3HNO+VFBgussFDjcQ5BgP3Kg8lHHqsgP
4CH9Z1wNIgmh3HD4/GPXNmzhCVjp1rkLn4OscPvUSdROjL+FNlpbyEUUEGYt494wOElp2eDT9to3
MMmniGfq09d+/CIGCFldOTod8eNNj1ZLM7zMpPvz+dj/PmwQZvzfU+CVfiUc0nhJb781Dds3qbdz
yFl45lKJ58/n+PcCkSUw1Buguy7EYCdWeg/959guRNQ7G4vzb99FlvymRAGHRL0Ox5gFN74o71MZ
/mAheTSs2Fijtd//PvUHS7HqLiA1lPESqC8O4B4W+Q2aYaH9m41mw2utfcX71B+myJhfe2JmbsLh
qloUMudmiLtmivOtts61j1iYexC6ULHn1E0g8kF3tt3YV33F071n5dOXLinyrvr5Px+Rzh5oPbmb
qJTDyKFgMfox6744+sKEoe7sBlUuRJI1RCV1VZg0KiozPHo1K7e4MddWaWHLuUIxCtzWbmLL60k/
ku6NhRtgoX+7ILIEJZp2Qu8YzXTie6WMoeZmXWwwW2ykWlbseAlLzL3cUm4Pbw5H/i1Ph9810c9d
kb022vtVU7P/3JRXzukSZuiilaGlDh6EI5MnF7FnVPXg4GC9A2lsd4sJcG2W94/8YA1Bafm5HbZg
cK2Lh3Qq7ud5uHZ0dzdXxcZpWpvi/e8fpkAgPniaCcSg3T1BDNpMN4Q958Pvz9dpbTvez9eH4QMX
UGBo89AEF0+7n32hwKSn4b07R7xZLKcv2umLp88nex/0/6ITyFLiPPd7hssXRqEZYB9zI5qTnvij
EpXeKLqtnN0l721KnBKsJ0h/VaN3AhMzkJpbYhvvF82/fvzCrOXoFRAOcExC0SERWVDphBS0fSUl
uNIV++5hGaMQeLqoD9Dl/vmCre3Owsql6QhnA+Ac+JTsLgjZdASjB83OfeB33yUvhLWjppR/Pp/u
3+8dsqTD9UBXa3dQ9EWv1pD/8MCgcUgLAV7HCYq3MUPyLDaFxxF5T5ptvUxWDsUSmwg4sEWD1B6g
Q7LnEsyS4uz1Wwa6Nvj7l3443pYB66flcDx7UkLRbDiNkZVlj003b2Sm1yZYeABLB2EetpAM6Qd9
NRHyUwXVobc2xZBWDvSSE5e6kFspHB+MbyO5q1NU7iH+1h8/3++1H//+9w+r46OCDOa8MbxQ68fU
XZv2WesNt7U29OIWBzVJ3s6DsS6uuB41EDJzHtVsIwhZG3xxfwP/805eMfPLHN7WcxNn+l635cbb
b23FF3be22WGHFJuXQrSPAjBgNgLjL8xuP03t/cPN+IvTBpPfclRNEEXfgrKqEiMQw1CURHelywl
ZWzaABrzfiG6E8BrTtzXxYszFOY/jVA9pp3joR1Fjzves+7cIsC4oA/b2xf5XP/QobBREjaFnUAG
zOhYdm2w49oaeSyq3MRQjgjRqJz1+lpoVe5Q3LJ/vF8vMe+KMakU1/Fc9v2NaxmOTIFkYSz6Kfze
ywbdXqFbhOjpsCwRDwGXQzTlvRfEaEN6VeHktZH0u+lRax8tLqUWOs51p/PdFGbWb2aVnt4pdCXc
tNwCVqG2PZ3vQ+Z2jzZlwFQNQen9VxQFJ/CgGXs2hW/iUcsp9ibig256Vi+QIeq/jwXzIVhbSrZz
8iEC90529rl0oqzg9mXoetBbMAJcXaf7R9K0fyo3ra+yDH4roFk231V5CUkrEqbNzwzoz6iCMmXU
CeFiqjIYTyCUhIp5nrYHmzfyns+TwX93PzWbNHBpIxok+rC7lCSDXykGcguhZrULKPX+cz0Ghnh4
hescqvMHaD1Y+xQY313mlfa5AxYwbpypiQc2qdifbf9gtOPezKk7/CEWChJXVQvPKgc0f0dCeuog
OGkid5D9dyu05UtrOeO+oC4qGL0zxbXLyt1EMrGbxtyJA67yK3u2M2Aup3FnTUKP+5Jnbn4Omn5w
TyBMaURsWSmF7pmtoYNTzsN9DZDN2+jmZNq72vOrA7WtUMS95NU3vEXN2QyEqd1Ma/ai8tBAfJLZ
xckMmYN2LBhHEOQO+oa90qsgFUVBgezW46scQbW4Sz2/3gMLM1RQpnbokenAucpZEdy3U+5TYAMr
HfWoG57aIRRtJAYGRa2WWWGDFjGriYhX1ebsQFcVFMvUyxKwL08Hvyhi4P3cU5e3OjJwA3gmkOGp
sowz7vzMlofKq/ld2M9gc+i9HkSJvAXShFXtHl0E8sDLenhHQQY1idum45egrNgf5PqttxAtWc91
UcJwMlk73V47bQNVLdc51rnHbsHaX6goAMn+VWEU9fdZW5jXQIMS3Tft+IyarlvuaJu7bTy2rez2
teOafTda3gFvjhEwI886S02qZ15OwRNIxqbIpoN76DhrokDV811aW/rUNgxi2H4/JL3vy71oSP4s
apQnIdApX3mvrVMvpbUPCvGI5AU9z02oNTSp3OG7Sif8HBLK3dy4JMJukwsxorjNA2qqIw19j224
tZU4ZQlz5s5cFuFoW5cmROs46wDpZbs0u2+g3kWaLaXVFbe/xDtXpGy6bhw7KN+x7DBIrh+LaZjA
jmlt4S7XpljEC6zInQk+TSUhoB04VOUu8EMSp6baf+nKXYKSWeA2Ocu7Lkl9/y0NBrDcB7MXuWqr
XLXCJU2WQGTbTdGkafvBxdyQNspux+f5B9C+6ip/mu6s7/Zr8Do+dnfdFb927z//qJU3yhJ1nCkG
vdI8CC5UGWig64ADzFUaCxpLLFBobTRbFOhrMy3CitaqiNKGB5cxGC5WUEBNb/o+F/xSZPUWuHTt
DCyii66hTkYdO7jkxbmoX2X121hbSvRrYy+CCzKnAWpGSG6AMedss2w/MX5ogWH92kYsgotJKZn5
bJgTa0x/NgRPlKYjDopVxasetmhrVtKlSFT/b9joOCbvPB/AekSixY5PNRrH2yda1y9OL5Oymm5Y
MT46ztxGFvHGSMrstoDpgmRkKye84nCW4Nkwm7RyWrdKULPKj5lV9ruq8uVN5wFgn4U+PdIu2KJo
XokIlwDa3s/V3ErE4IUVDFfGQyT1/nGPn+/Z2uiLF4RgmZR978DD07dBP0j1+2vjLhIHvUmFpbuK
Q0eQ2deKkXQ/hfmWlvfKQV4CZ4eQF8qa2z4Jwk6biOMBF2moBl2ho3l++NoXvK/Yh+eJxUB3GLjp
lADnWp+7oRmOlmHtr6+NvjBzi4OLwqY4xaz3uttQD/0Z2urdF0dfGHr3V28KilMXyOFA2lQM1wBT
ZrvPf/ra4i/MPKgQ5gWhXyZiCiDVKTk7m5SMOxN489feb97Cxqt85GNhNfxiZ1kc5ugTzudd2myk
aVbMd4mf9VzFJOlZmUwGEuOORCQrssyPTCN/pgbhq7OZdl9ZqyWEdixnJ5yzCTdEcDQhg0cyexEO
G9nMtdEXxjtVrlNRUZUJqtDxOB+b1sErqPlayWCJlSVlMBNGiz6Ziu8BMeAy+NnbKu7DjXf0uyH9
4y26BMyaZqJoWQnHJJ9KtfNCVj1xy98UWl65rJcMtM7c+e5c45leKBkXYK4v0SY2gYZzy8jWVn9h
wsrOQ0aanl/EWLzZMjz7rf/oZunvz81sbXkWNtxgbVJthfzitGP6rVcEaVcVbpSy1377woaBhwjt
lqCQIhW5+Mz6kVfuRQq9VdRcW/yFAY/MqkszIQGThy9+n+CyPJdZ0gzp8fPFWTHhJVKWZQhgyzQL
L01VgcprKq4pdaOwI7Gt8r1VW4+fz7OyCUusbC8npNh9B+HszETMa8++I52db1jYyi4sMbLKAhOM
lGOfIITYQZ1kVzS/mXj9/KevbMESHosUWGn7hXYTy7GhmPhrCmvEwq8lgFefT/D+KvmH/S7JYbvU
Y0VowbchDZDHQ63De8nyIR6kwy3kGNLuFnke3e1cYbZYRNf24/3vHy7lofbdplRIeCpvPoZuc0sa
/jV3tITF9qBtkRkQN8B0MxPrFiy9Y79FHrD2uxfGDKrtoms4onoLffxz37zafbZxm60NvTBl1WfS
NcoqkxqNet9aKw/RNl7zDfzh2hFdGHLVjCMZ0jG4pMiTgE0r7mQWjUO7cYZW7HiJikW+QJVgBQku
dlP/17Dfk7jKKdJcVAAG5n8N4ESW4FiLIesCKbHgolqKa7h4kM14NIptONMVS1viYwsbRIkkfDcE
68FO813/nq1EUXrY6hNfm+D97x9OfSo8SRXx+CVvf1pAyh2gVg1tRetaC7NVslzZ6CWna6pSnY0e
NppAAHU05KTJSzOK+HNfsTb6wm6RGpvcNrUwumdFbrsPVAjkx8bgKxbwt4v8w/IIqpG3QtPnBdVu
Fc2V/jk43e/Pf/hK3W0JkuXcLSo5DsEFOTkV0ZDFgUI5F6kl0DrxfeND7cIBgYJUX6zp/KXN/PA1
I3JrxA+km0wgKQ5mxO/ac3YskBuApr94zX/47b8CLB8m8MemNEUPebqitsyxNQFeN3munmRh6A5p
6zJGN7k+dBphBygtqyc8dwE5DTNxrGwa7lpvBDrbnTU9FU417vvKbqFsTUF69fmar+znEm5rB5PF
qW+7CZP1L58RUUa8oMGvz0dfOYpLRtdK6ZLzug4v2Qg9hel7PrxaZuPOXRt7EZDnE4eUM4Fe1gya
vmiS4U/W+EmNNfzab184gmpwcqfRCEd8IMG7+blsHstuo5a44oqXtKzDMImynhFvQos+QuH6MPXo
3QGrwtzs1RZkdm1r3//+4ewB7wk2upQjqA37p5KQhNTlxj249vsX4bhTdugnn9zwYmnrZQjnP7Yt
fBLNLe2/0Z6Xe3QVbnH4rTjkJe8qihm0qcbGTUBtfGt34HVIWWL54gaauhtObW2KxbVO4QemtCC4
GXtuwFaZ8agKwdxGAVrhubf7/ECt7cfiekehxctAh+AmlLmHahJHarZuxZWhl2jZlhofkN8puLR9
w0CXZPK9pPrn5797xdCWENlS5Xr2UqdP6pxCf8hHM6qwq1/S2jqoaxMsLDkMKKj9BlyHakh3yEBc
fMHuJ7MFM1vZ3SUyFmT7vKUMWAc+V7dWZsW8xftL1ddka4YVcyDvH/bB0mpiO6100DjCgzyBYBTk
9UZ3Z9D3FwlHNjsIR7gbR5UGfwsI/7hTlihZaQbPaUxjEpm19t7OuffoIFt+HrlqjnZdtX/0kLav
MNDsqZ91cBROnqGGxRrIFaJ+9yIp2MEr1DplFJDW+j7JMj+G05TdK104zwMy/ACbjd0pn3l2q1mQ
fmNc9LHfVkECCe70SrkuOztoztyROjTXpfDmW5Dr5Efc33JHyECLiIV1eqi7WeyDitLfqgzF3rZn
FFjLFgwIYdO/9SgnzPFg5XgTi758tNmAdgcINbNkLhiPvMnpb7mV5f9JAiG+w3v1YZe57Xjp2sw9
gMM7/zOGXv2sOss5SJm3LyEyPreAIEwXrTrvXDqZubOoj7bgjkzmPA65lUc5uL7OpOLjTVmYOlGl
5r9CS6eHsMzSXdNl2SsqGfpna/nkW86CIY+bcizKA0CvA8p6tEqmijk70oQA1VpkugPvAn8x9UR/
WkgmoBDb5fc+LKWJoLwhYuN4IotU3iNkykPgsxtSOqh2M5TiLd1cN1Mm9nj/2iaCi5j7Cz7c8Ngz
lNS7AhQhe0Cdxqjj0gJBEvQMhVfnWOKAe9983dHL4IdVVPrg4erdunD2flOnLNa5ag95HkCu1teV
PBD0at7VLpQm9+CB7OTOtVG/plzbQYzabBl5pRmeQHdpHka06O/8jlMch1QdWlf0h0JpeWhqU1ws
VQ/n2svTy5Tnw360pdy7ogahzNS1oMCxUTOHiPHJboy6EAiUn+2gt/di6rw7NPh0r3gB9lBXJMI+
zX4ASUqUr08IeFjU1Y6WEQ5seDcRPd2Hjuvj3NjWi8SFeZRTYB/Q5STBwCnd4zxlXmyJIYjy2Uy/
vCBrvwkgGJ7ZEFRXpBVqh3tK3YAzZH7l9SDjoUV5go7OcMgcoHIHBjhBiOTAVa3kO8Gthx7QTonf
PhKjtyqYoM3Hy/5bi+kO7pTzHaATcuc4HO+OGhQegGf1BzCK5iDAGeoHytA/6qdqFpGL8sFVquvg
JZ1offDaMr8Vk9Xe1JlN0dbk8FiWk9o5s1XF6BOGOJNDu2cXQpcHyUe1lySo9mmfY9FJP+z9DKOM
HGohKXbiyhCHfmOajofeDQNs3cwObsaqvUMkFC4aj18rFLiiDNyQUetk9ikUZfPdbXUQuVUjv+U5
WFo6wDe+ea0b3JmR51e04VOs3cx/JTMdY0Itcjfaot1VggBx0oBL7m5qKvvEap+eyISTWdLBXIsB
GY8pZdlPA5TAEeQ6/GhBx2jfOm73TJ35Df2MztmDdsRRzxrtO93sRjYx05UVoOwfORR1epSWq5PP
J/c16HqzB8ttQaPaamUE4g73ukGEHhezAoN9OHtsB8aeP4TZIql0G/6yw4JFaQrRLjdEv/BB5OHw
XGXdMzdopfTd9OB5XXny5poAgmKN3nORjukvU6Z1nMtqmi8VY/rS954Vuxat0TpTmocASMYmDsOR
H0bhVLe2WzT3ZV/+spg9HEjm1/eq7sWlM77zMpaM5HE19Oi3y6p6r0ToXPteBayCo8geUIz0zcG/
LghpfHi7YvCjWaLfnxhqRRWIJXZpXb+NorTOmhTmGaSW4jGtB4gzTlX2BgTH4MQoXWQ/wsk27klD
uPQ6tQFWkHMKAeOmreqHmRbVOQzQZijoWD26I/K8+5F5/FhN3pjYbNY/nH7qqjhHe/I16yt0v7h+
+NtrMws0lwVUuqTE9xLwHGghpngcSi+efIsdcgg6ncZ8hCQVI3YSOC1y7GDSA7VAV5ADVL4L9+Bx
Pz3momraSHel38aVn+Wx6+rsWHEGpn5foO1et1hIyuneblgD8AuF+EY65XE3OgrHN8xuUtcLHoyx
moexF/MTVXVwJACbfQuCadqBSw9ScKqbj14wVSoOLT5EuaPzF1NkZMdAP3E0GpL1o9ZD0s21fDJD
A46sFr++4mDfZXA6kXFC78lJHXUv5hril4p0P1NpIXcxllV6qtrsrpOAR7Z23R/BhYebNDOk37Vm
7EBq3lt7Jyj0Kxud7JY2nXsExdm40747xKUFJq2U9OIK1eAOwjBt9m0Ww/BLNbW8DuD4D3kdgF3L
pIBg94VbxCjuOFeWS63zAP6eE44FTkjgibNI7eowAha4F4qw2GvHPjIV/LbCNoHdfRTBgToBeaqF
GNE53ATeXV+yAEKjYWP90kicXKmQlzfeqN6ROa65zkeRPle2HbzmpCoA6GjKq4yN7Bh0gbMbJ64u
PcUAo1EC/rvtb4uh1ZeM5ugTrnH3PvoWKGV7xt070WoVCW1XDzNJTRGnELTQ+1Bl/EUGE71A8hqd
km5ZHh0hipdqhDpvOnlAq81M31a9z+JwdBw0evVDpALTHLXKmyeJFrBDGDTlszsX/2lQ67Hd4Pvz
N7fGXvlqGB4RTMDkOc3z8wxKwrML7JIbKarLEAp+PbBrHlyruXfwlHsjk2TtvqpyFmd2c2/85rrK
w0jCxIcKbrF0mmiaXR6cPZ459MYTkqu9PbTToQhT+Rz6pL3YwoJptRLqej5XbeS3eY3OuilnKYR/
wK0V95YzDAcN93giCpQxcdji9jW9rHkEIUDxQASlu3JyAW4rKvpQlzY0+UB1CnNDwsNRcooG6VXW
3po5uzM1JXu4LbJL6Tj+IYFu9mgbntTNPNQouo/MgJeMowruhe0vkHkrE6WinN5oQCH4wWjmuLjZ
ihBK34h/XpXVNU9gARdhpEpbHPp+6OMBp0VEE7N5ARVkN31jHBeA09A/qiLmYR4gtXzJeR/0UVsS
Byxpowc4mN96TaSKOjhYvJriPvDGK8e1+iNcIcBfdTCch9piMUCJbhPVQ9j1MW2s9M2zwjKRNujj
BFHjAMyxX0ceAjVrJ5gDlzj7/jnz/f4ImIu5GYI6fPp/nH1Xk9u41u0vYhVzeGWQ1Eqd7bZfWA7T
AAiAEQBJ/Ppv6Tz56lrdVX6ZOtVnRqJIAth77RXCBMJmYOGQHQk9FxBSur9B8OIwFhpgk2PgOp3D
d9Cr4HjLt3Zh7lCkrLa0RMJGgIz1ELzJnI3O8hARZjbLAGcOqMEws0JaScVjyzcrZ91ey5iDKxcQ
fh+ntDswECFeQgOCZA6VjXMOHNIhFHlosN0HyvFfZSeTd+1EzQ830zh+ExtOe/hWp4dGYmjuuYPY
GZUgElul7cOSzGJbR75+GU08PsoGB4hYeFD6Q2iTXA4xJ+hAKaxv1eDal7mV4COCXCZELqDriveS
gEM9YL29ToNEPP3Y+H7V1qu8T2MXWWJtLH1Ij8IYW1Es5qCCoarz1W9tjXgj+IS9kwT89mAZhzNo
IxjWsdhWcyI0qJ1eIwukZ6cUtMShfg+HdSr6sY6+ayVh+LUsc9WGSfCsEAF15qr2aU5WG4L/R/r6
9+QmTrSDhguEkdCfs/kRFBvVFpBxq40TD7umH8KD9RMCZDJkCMOsCT84cRsvRbxwd2NZloEr6PvL
wyRNVJIZ7XKcjracJw2uamZWWzSz9YaiDSSKmWVh7bOrCav0YId7u8yJzpUFLzCXfbg8zlLZDTyo
gZkhv7S5lPYO/ucI6YNjpxFrwOWVN00omuD6sxHjACRGzItfSJgQ70ecsbLgg8YOxxbVxkUY192T
QHRbm48zrrhDnXbXhi46TMbJHUmGGjp/jSbHqPoOrsiOyTPhuNXi+fJuWhqEoUVte4L9Etvj9nrF
ojJvYyLZg2PjNedx6eqtnuIhnzwGTRFMFofj6ME6f8mU3NFsDE4RKtLvcwxvv7t0dcaNI1n3OKSZ
X01Ex8cmwnkBUsX6kMAD4KENRo1E514j88pt5vvU1XYslqlZd2xgsYthOdi4TkyHV9f2QZF4DqkG
HLuvjlDxKQx6QfKh64Ztk/FoEzA942xHCZLDM7kuRj9qtnVL3X2I8PrtHGbjk0uc7rtFkb3rLOkO
BikdMFxRXJSiqUUEMT0fupJ3lhYRnGa/kWhM3oYeZGVwjbsmRywebeGUgM6uCzz3kBGR/OJzyydo
rPhUUAFSI2o7ekzZSCoHUeIX/pPXZwWzCn/gE3l1YyuPSMAg/4Em624Yr4etsNLbhovwS57osIws
HhKwVfqwNMo21Qy94Yb5Dligcce2MPqMjtkqBdaN8CF21QSNp/D2xI0GVkDU0L3SiQ8/F6cJv8mU
RT9w/UtTiLT3YVABprfjOQ54o778OnLimtwHYLAZukGXvttmu5BH6i3uvfDOGXr7MroLgjDsOud6
nJRO0NZ5C6zCqWyfugB1EqIFGnivTsw1WeE7dV/SuFk3Aw0suM7cu1xUZ7sSLR4SgGnWyx3DSXDf
IjHz0R2H7AC+x5xuSEq645jMU6VWmIgWoyIj5rtOw751Qqd8O5gOXQybe3RdwVjSfhgrxgKE0IHT
iw4+M0WWMBeFq5ZfBJuGH6lERVr5K4+Se9ZLOT77DLSnbxSjMoQfo2lmhSsH+wVcBP8gu8bfJTYb
8mzEPt+OJMJWEi5ATp7jLq2rRftR1YeyZ2WXtd5d7XsKzvm4CRx+aHP/E+OINvdbrd6ipAlLsJDD
O1RiU1/AhHZ4aUwDf9PIWRHfk2Co8woGb0RLoqMAeEiXeXtQvEG7pdbGu8lI7AgE7ehGZfUvH2Kb
B9QqYw43v9gvF4dAOjgwsYQlqXca/UH7AFb93Bc2TJMWbO9hmKusY7CoqnvOCgeo1n/13COCUHcZ
CttVttsMcc05bK1kngZqek1qSfHb/OwucOz8k6Sp2cL3gRcGN/HJz1b3ZRBxXSoVBtiE4qA9tIB/
ci0hpsthuTXdGaXa88rjphp5yzdggjlvWppln6FG2wuQ348QPYYib93O3cxz2pRaKrabU0dukyHi
p854AFuA1VsQo8NwGwaQcKyZ3VtU2zkwIEwiSWfPAr1RGSAeGak+ENnsQmeVeBvRF3Ewwlp5kpmM
q5iIces4s8mpitmmjtlyWvQ67/ACJ4VnTVdldSRPvWgJWoEk207haPIEney3QXgNarmVb3zp9Q/1
nCg8X9vICnv2c0fQKvkZn58TvvboWXS4C2u9FjVX6aaVXXo/ZrV/p/26RiqdDesyaNRS9TJR+xRL
WKFaVtmPNcIyzYdep8feqbNdO2p9silYVoMy7IUtrf2B8lG8NY4xhWxxhJca9oKoT4xYzp5wWosK
HDAG03F8L7lujo6exiN8bhec0MCPNhaN6aNuJ/1fNkP1BPMk2CoyJIfo3KCzLp0uc1UBlTZ25QEt
0pSkXoWNGIR0cao9A/CrbZA0LyRwLuSoQdDAZFW7AjziGFQJDI94eIBTbVAakplN1KQxcMaAvSKm
XWOg2MxoVJaOvLmpZI9YTSSHWRQ7JjwkZWejELXmqiv/0pblLYJMlhzMiBpG/p2/n2BoSTF4GztT
INKLfEMN5Vbg5SX7aV2GfdYs3Wl0YMc7tGN/Btd5fkwcn2yHyPcPY0L7Iw+4/AnhRbbRyILbekEc
ynxulnoLKBGBIUvr54Er5m8eQpC2SVzPPMe+1Zx1Zt1D43nTU0yn6BWJgF4piIRHr0aG9h6FoHvX
OwbXn5hhaySQ1tFZ4yOwe38fizUqUnRAOPBdvauHBN7LTUOToiUYH+KkgKmi7J34d7Y0ODnrVuJg
87vRh7B28NLdLOt0J3tkHcENzGRVrXrww0eSNsBAEt6ll65OGSgm2qyielmOF5uWbSrm9ZQNk0BQ
0mzfpzGkW0upd04JHBXzxPfNESlS4VML75UDpNqY7nOnRk1aOzOS/9AjtcUERdl3IH/hf14LWi/A
NEhD6iiI7h0fU1FnnpIkj6IErAMDPOM73F7Zs+k9FT3wHpkiZeSRMS76eNbvSSqaF+BiyWkhUziX
qc/ae66SZcOEbe5bSz1IJ/ro4ZL7gwOT9+9EZ/wpHagqIazBmNUD56NKTTpWPBRD5c4zL1aIiI+B
3yMeqvOHTSekv+lZh1bIWzAXiLMh/VpPbITas+keamykVQpGyk5PPfktmjDZd5NJzxZBYds6Doa7
oB3aF18PKeoJDHXefArMVKJvryAICnYq5uO2N8w96tRdIO+l8ZrTDOPsFMfxuxP6dZSLdYz7Ehxx
/6FeUrlzNUPFtrbo4HM3pNBMSAlePGkcb09HcJUhTkEcCW7qaYGDj85pSyHF6vqUnEcno5hxsGmD
ihBh0m1fm5JMWYAebgCRoentkw2kAJs/CjAvhimXvw3chtXbeDT8V4oaap8KmYRQRqTrsbcAxYpp
juPNJfQDZ6C0P7pl5DDOU/G4NSbyv9Tz0ldW+3ouez2lRYxV/2QWKEzN3Lo/3Jau5eVyCsdiq0Eq
sYuEXd/fQUXDT/Ucm/Jigf6bK+fddUezMVQh4hHmjxsng2SrNav/bRyi/j7ol/W7Dhogs2k2VZOh
/WuHIqNqJeGlS7sSh1gJA4Ns3qXr7GwXyJzCnZk7/0s8wKEapji6h2KFu8BjFURHOSKpAMpHmAi8
woJwyolDELoOP9yqmwUi05xMb1SkEc4So7VbF9Yh1lWk9kVTleXcidyfrrHZnQ9P4cdWj+MR0AVc
n1aTbtCKZTtdoz7rGQB1jnNs20mdVh7MG/YUXd4Mp/U+3EZUdltjvZ82qZOnzhEpTj/8Gk6A1i0w
5v8dmY4eFfC0A8fW8uKOzCk0kTGOvVqfO7iflxMmjXlmFSqBri/nGG2QbVNT0BiQq9ck/TfMhJuT
E2C7DhayFMGwJgcffl7VoDj70QoP2AJmGqeeS+zzHJwtPEGGDK0VI5WpAF7cVqZmKFQyETxhY6g3
Fupi1K5Be0rXOkLVizrw2XcIWHAonLYdb+2dmN2oQCuGzmNpJpTYwMGDtfa3TKvoGZ7STYmqA8eq
XllFa2chuXKSrMAAZDhDDiW/Wz4h5grKtGLNhIQDukVBRGZeBQsMvPz+At8Py9fMS8DtzlyOT17l
16Wj0/0qe+8FBqtfzejAQmEk5Ous/PfFdeAyMxgZlRAZDSXsTKISU/73YG3n38onAOSWGXIXGJBW
fOZ0rcIEO08OwB3KRBu6QHqzZNqkIkvfbCftS79SSYpGI+FFD0GT5U2cLRUNYpbDRiCpJMV2mSSA
oSE5s3eGO8uRgFP5FJIVy18p/sQNHSDlQ26IRpVS4RhrT65K63s2jt03COUsvHWDdjvC16kINROl
6XESDqa3uURVguwMFO+bxEviDV0B/aHg5OcFZWBWxgkBK7FOnCocg2zTc98vDGK8dsGg3RKVaFol
MYKRGxmmCPlYg7eIzUslbJcdeWhlFdtaP47z2MJ8puMAWRyy6weVnUG7mCodoMTm8IEpUa7qba0G
HOCGJCqvkc/2BTVhdI4b7r1rxEgBbUUS3GyjFfp0krWF6w5rQaL5JyXo3/JOiejVo+4zEtvEVI0t
1++ZA+Ge767DBlq8/qx8IPZN3PRfw5Ui1tDqtYqGVJbxNF1eL3QnyOEgJZM8LUbXhbW7gzMqbBn7
LmL8e6svwg2nLjIe51Hpu2ytu21QY/jkAE/6xljo7ohDzQZjbzRKZOzpsZ4jrELgoDlNIYdJUvUN
exCAgrrLSil79SJ4Fm0QMuDsSBhHj5AABfghCeYuUHd7UDmtQEi3C6YAl227X5CH17j+LzD+vDdn
qr17qOq8bYf80LzWJtlTi0ENk0lw8Bvg0ZgewfHHh6PMsmLSieilNxH3tkSlg081Hd+0DsRzE5/7
O99PkkIC297C/2cuM8NUsTidLGuZ6h318NYvLSCCfEUd/pQ6Pd+6mtaHZe5mSGFtu+84WsmombO7
OrSopFXDX+A49RMjmLaaIdStMhUSwPBATJ2ZudvFIpMTDFs+5iEqqzPeUK9sUIjcISeSQ0oUr/ta
X2z8MaMrV4X+VNaNxlscmoeRtGaL+iJNsLbDoYT8UDQlKis4TfUj3dUjU3sTYuDa3regryc5GVJo
XQH9F0M7r16uozbZe8gJQ+KVYRHGllP0AKYyoxD4dhFIoPP0uwfQf4/c79E8UwCsJGep798vq8HC
dGnfb0LutT+8cA0PiEb07n2h2H5K4jQuZs0xqWKNSpBBnDoCV6BwYAMEHgTLF89gdtZroJmUtLKI
pCeDvEN9UvE+8t7SzMDhWdpQQWw2xJt2tn6ZCITxSYod0dR1H2+ctp8ggnPEBlz9pmSLEWWP8vDr
PNkITKoha34wRFoiJNjtZVAt6LF/QTHT2UpQ1xyyxmf7OIjj773i7Z4k7fJLYcQ15TFp41MyEu8h
oygqgVR6J3/qLpl6tMnR6J8YS8gpM91wMhP+6zzF4CwqW+yRYxli4H2Aco5sW+UJWQWknXbBNKHa
wYyquRsd3lRs4vRu6Xv7faKrXgrRjvAB77z5h0HOxdeFxst5Hki4cUTsbzGZivMQzp2nQZjxLINZ
HmLmh8/IgnPcstWzrhKJJgLLXW2HdsqOopHr42JVVkVkXbdeR2PIMQYJwHKiHAplhf4cuxMgWiSe
9VpA0p/NtErEGqKfdQNSUK3MD+1AsQ2IjrsAxhasiyxs6+/h1AcV/CTINgkatmniVD1KLzJVB7yk
SPRK9gDQ20dkOnmFhqXGhsD96TkhZHlJ4Ae7db20OfW/Us/RLyD5L3FOJ3+EDKIP+u6sp0XrvMHr
V4SQ1yIJEFjkW7TWeHV0wo+JzxNc7lpvPM9fj7zh6N5cPUZnNzb9T4y9oQD3Az/+hkJHhTn094Ep
lZ8oWjSEA+qYnFEcAYlHzdFVtAOhyWoMkJGO90iHAZhBHAVxNXOPi4rVRu9iFcC9M9DzukM4Jnmr
h8jZ1D205RszS+e4+Fg3udd67XdYauj3VrhIp1zaqP6K3ocjBZJ4d1EyUGiGRlmtoAWgH7LhiqFz
qJaiT9PLZB6KZkQ2w/ogC5b7OsPVQ3vNhjxaG3tKp8j+ZtRxio4bpzIelIFF6zbLPV99++S5C/2e
pq3d2tQufo4YQlGs0P5z7BJMnwco/A5rQL+lFgEpSxaJ/7Se+B4Qk36F8jwqVAB3mEJ1yWugovmt
Zy3ej7Wb3mesu9ceM/5gO7hc7aD+r6F85sl9Bon6SYYjqC+wpXt3F5dDTSf6jcNwfaCicCcHTn+R
1yHMjeTTMCcB+vRVeOhSpT2PsDDEpoNTsNQMfJ2tcAIKMTpPUJTVrutWUSQhOQ8C2b9kGuV0ruGE
4FYsG1pETlNXbeiEAUpmE1UpdH17vUJhlvPGyX4jhFg+CwUtSa4mNTxZuHdOaMGR+Vi0oXYQXU3X
nfLctLgErz5IHqERloAAfiWa995erdoFUW+YqhUdBAa9yDZtc3gwILyPYD8F7cPDEdk3EgMvMHSy
AkgWebQhOl9mgvWoMIr4xhE385IMoTihaFJPIlnFbli5LFWLMUU62QTgzuhvVYp+esbzeWhbD8EV
1BVFGgXkcVjr+SGZ51Pcd//RqfXOQxQN5cgNJuHC49sRnUruIrWpWjq8pXkzcV5GAfPeZwz572At
Nd5bHIxlxJXcAg7u4Og3Z4eVWTTZaRxVDpxOEAkUTcB14u4dq6158BD1vRnqaH7wZ8vuAOkkDz6G
H8WoG1oOQwfswB8VMHK91BUmRutuZZBCzGhKv4RpLO4jOAadYaHjHTHmoTDkGjHR0rhtg7EzAoBA
g5iCdjqOkx8+BgEJ39Fbd7tejmoCK2VGToGG7Uge+LX/OHt+s7nMoJH2NHOIbH30IJiIJsBtawxo
vIWJynXwbjYKCBSsufqT1wEO1xSYTgnhYb3DO90cungkmyFA4mMuOGJMoUkYUdK3yVj7FaH5dAbq
QccWKm6NvnifYKCH+RJOXXjqB0VIg+WM8YfOZ4KwPRfV61yYSMifLXx7VlH3W1gWxVUH1/RPeJi3
qG1XPEye8EEk6cUySoI6I1s32oBkcGycJUXrWP8bE9a9ElSEsg4kBXPjEAM2lFBIoUcAaC/4y78R
DK/ol+MEF+A5G+AWDdMSmjsy7cCg8tN3ytes+vg7bjEkr8iXqwX7qzPwHjIc3dAjdtyPP/fvEmkc
Vxcy+x/cP7QU3EsXOKcNjdo3iqMNbWhxGZAy0ZcNG/ZLEwAAMtsAZDGPxncjOHVO/wk586+/C19/
EQz98fUZmSw2twgMa/k6Js892OIf/7C/kjLxwVekTElSdG0QAB1CgYnJkGvndwwhwccf/tf3Fh9+
+fsfVw2MDAFjHJpTtUIS542FE3Gs2+f5s2jYW1d/+fsfX9A7OBhmwsjBrBwt5Y6ZHvBl+o+Xf3kY
f3y69jDcVhgeHywmfSHx6xJd6SaKMRt33fYzl/ZbN+lqca+ZZ3uXUHIA1xG1ztkN+l09Xew87Sfb
x62Xx/9/fwfJxlDjoc4H7vcFCX/DqKj8+AHf+uSrJQ3cFdZKRmV7t5HbLuCVu4yvH3/0X6VweHeu
VnLnK9CgSHTphoYz2If/TSSM8nGRaIX9MSvW1Hx1LPlsHdx4Ctcuhl4/YY5XW3WIPcRQPPgebJCa
p250PiH03rhT1/aFCl1J5sRjeMCEQ53I0GUHb0jZz49v1q1Pv1rFepw7EAEHyHVMs+c6vRcAtP7t
o6/W8AIqGsM0K4NTclrnTV85bfKZM9eN5ZteLd8VLe5iAxDyuxQkEy+Yd/BO0pXL5cPHF3/rCy73
648VLJQBqIeZ+AF+V2d4SxmkUgf/MTf89vHn/1XKBHvZq7U7Zm201NMiwTlfaTnXXXBP3EtJEade
sE1Erx815giPne3Tk+3mVv3b1pReLemYeJOxMVQr6aohRfWd84zCo+DzpQ8OR++Th/8/l+//j4SO
H3i1wCeCSizMIMgGwXVLQUbxxXAPQh1qyuXnIvuDF0bPdad3g2dZ+fFN/V+48N++9Grpk8BrfScQ
7SFLluDseJm4X8HrsyWgf8AyKekrCubLRjg6yo2XsTLyE7qZVFPnsx86sJFawl0zwhsQEdLNxvRM
34PMGG0x6Q4N+u8FlAIKBCl3kqB/B3jf5FEjxmZH1bRQEIhWe/JVD6c20aldn3njmdl0OSFuhz9M
rA62ofKm45Sq5ZlNDF3FqEQI4ASRqIrhJUb0rJUvTGvECQAuTYEc9C0Kgw6D6aObNOtjOIoM8WIL
2dRLHG+zOoUHGsZz4B6lI2Nf6mB4Bf3a2UruBb8k0LUd5p1i24+jvtNhcmEap/7BgwrkYOrYlkMw
rzB7a/zzioivqnGmYCsJCSpuwwb0IIvxeuZEmKrOajmtNfjWdLpUkULED00cmk03RGiVllQl6N1W
3m35kjSbJFqDIwin7meHxo1Fee0PmSJXBcMIJ9sHGI3CaQ3Bok9Y/5+sjBtb4XVitXGJSYfZYmUA
5rzLJEhDgwk/i3S/de1XG+2oV5GOEXbD1Gj4nWKaBEA2A8L18at/6+OvNlvH6XuErnr2AMbpg7UL
iLSuylf/n3wW4Vh9+d4/9kPjkQDjZly+t7bIvahL0Z1Zk3yycG9d/dVu605AhBuNcq/GCNbbTSzB
WGT95NZ4/1ON/2VbSK4225pbtxF+V+9tj4gcgIb6fjbrJsMk+ZC00sBqMYzBNnGCUmXhLyZ7+XOW
+Pcd2E1vxnkNXsORBuVCL6hSBglhBaYZ2bSMCEzJe/YqNAaGriPGI8Y34Bu2ZI0fswB0ziFmyT3m
UNM2pMrb1p7qYVZO1zviUhDjmpGB/4Td98UldbpBC7A8jq76QT3JNIgzZn4Q8JDepJ0W37KYzXug
kjVw3y58XjKsrC6F4TxGKugkQfC+T2ztk2JSiziEKUtB23KRWjZrZLoGhuZ1yO1WO0ofagtDe+GQ
tVKN5+xjg5E4ADuEA0MP8QPgkfkRSdHuW3+5uFKqDiN4Fb9R5sWvk6Pm+8VV9hxLYi/Qc8SB1Aq7
QaaSePXGXp3nFX59IpEa8hRv+apFEryZzOvOzqoBjIOp2RzXjEV7zaYQQADzftStmL6lYWjbsh5d
rwit327hLhU9JRi27UFgHZ98a8KTtDF44Gvqw/Ju7tgunszyZYid9OhmEVLULQeh0ffAqsACYwCP
QvCT+6ipeLMKCCvg5cZ6d8kZmEEvEFbFB6UHD8RpjKHyxVminDIfpP94QXOv6/Y3SOrOc9B4/WHy
WfjdidTw06P1soEbkTmymoNZC6XwMWwm0FMguLmDWAIAkwfyzEi9V1Y7yLL20pAeRaKnAvjikAd6
4C9OD1dRBTfEfwrfwUK9Ot9ro0IYfcHIdXKOZtVnN3OOnWc+Wag3it1ry1JjVpQOmZvtY/0D/PMC
bpW5iM9y/nSxXq7zb2v16ggXMcjJ6OrT/TIv+xhFZA4bflC/gndoUkxufeRTg3+ERJRJPbt+9nXJ
GlWw5J9sQNzs2lnQYB7kY9yf7iH+uoygvFrffeoHf+OIuY5Sl4EBDQ0uGfsEQBBMCQj9zIvjRj35
Py3gH/tztEaObZoQvnv9+NDXky6RiPJiDcHLBrRkUF2lwubOg2Do4wPn1k+5OnAi3jB3CtD+J3D2
2SwSxilQFfqfNJ63UJNrH0Go1eToTR6ah2iJDmTV6hUMP/qCFBMLbt/YhjsXNIB7ZgE9hO2gSsi2
AGVConPidQj3UsLsJwZYN1766wRumfbpmPZJtp+XVw8c+C5ksJR40p/lWdxoWK8zuOO4obzWLRYV
aEBlkmlYqYI5jrlC4+cAE8VPZwzGO+unxn5yJt44cOOrXUI06PuaMYWTSHoO/VOopgIIxSe1/637
dVX6d+u0hM4C/NNzx68p3FIJpQd/aF5lOH/ySG5d/9UuEcFuMJ0FajVem2IOw0MT9V8mSf+xS7o2
FVx9GfkwmEv22cTBqerdeP0aUTa+gDWwuoWChvLfbta1oyBmxn0GpBrsraDJuxqzzmTMo7Atk/nl
45X6V/ExDsCryrNxaL9EEh0fotLzSM65dA3Y9khZcHL8n5+8Ube+5Xo/iKBPkK0HibzX/UTFcoIF
9bDJ3PlNc415Z6A3H/+cG48+uvz9z51uiXq9UhIcUuDk+ehIcOUHWSCU7ce/fcFlx/vjC5BghEbD
4RZJ5nB0gA5jwBAm+gQOvrE2oqtSNFxn5JO5eNwBMDth/HxOf5DoaBzyyXO4dXuuVrb2MsR9ignD
BxLduQT8j7WHMyf7LKv+1g+4WtzWoRyGN7j9VrKwyAYznOBaAC5v101b6U519fFTuPU9Vys84Uhq
xvwe3VjwBso5rMUt5q9sGzj/ffwFN27UtfEg4i1nOrHGHmaKjgz6kV8Zid6aJvm3H3DtNohwMrgV
ED/b4x95B+tEx7zLkVad/eQH/M+X6S+lUni1sDGkjCxMu5tDjB77ycb+8AC4ExQc6sNBGxP6fTxf
vIvDmGCKNTAOjD5iFdNBXULp42xHJ4224yCiLU14fBR12p8cb2JFGnjQJxvUzbltCEaxLfF2tW9V
0Q2wjrCjM5UMhLDzuqx6JzXJvuKE8kEDn2jwiTXOredzeTH+XIaEK0zvYPoAMtV7lxhaBnAPX+Lo
7t+e/+V7//j8YOpIhpTK5UDCYNjKBJp3F/S9XRA49b+txWvXQ3BQ7BJ5UQpOsrOh6iJTZuQNpmC6
/Pg33Nh0w6vdhK9shvc9vgDaPb1bo7Y+kzF8NaLR+UDwcFvIzv5tWwyvNpYWQkRDLDaW2Z5o+LOD
9maFaODffsjVrgLLCBA4kTxw6EcQff2VIj8FXN3sIOrvlPyTl5GbhVd7isGdSs2EzRePPC3qlB9U
E30GPt54X69dENdmndCGW/h7UG7RnI7fOAvGCuL96uN7dGNHvLY/7APINUZQYQ+aiq+1We4FfHSs
IlCpteFnt+jGG3Xtgog4AM4tQucPcXZu/Bk6vTXn7tnT9ytLth//kButw7UZIhJ6s3jSsX/oOXTh
aoRocSH+l48//H/WXH/ZFa+dEAFFAueMYCkVxMmwG4OJlzzUaZdPKlp3cuUGMQ5sfBVgoENtjb7c
TkP/ABC8/28derLBzA46Hx0ySKO9CCDCDDE+yOcUpB9Pk91MvKTfDCFM8qhKoGn9+MJvvT9XZUft
zk1qoAU9GODQnoH7Hihl4uXjD7/RYlz7KdoIPtggljYHlarwu9sJ8x0h285rYEYES0AvJVroOtvh
lwv//s8W9a1fdLVjiF6tEI9juaUwdZnpb+GB+TA+f/yLbn341Y7BA9Q5RmECFCTLntTJm+D6zqX0
k5311mK72ircoFtkIqJk7yfPuv0Kw8XKgOUorfrkCy6P9S+v6bXZIgYNkrfGWw/BrBHlBYVlYACm
/NPNufZYnNOMJhGsfPY0Bl8wSr/MiYu8Wk980p7fuDvXJoumr60VLe6O0xhwOh8TXYPN/i66p4+v
/9bnX/7+x9kcN+A1QraPgC12rKH7DcSzje9bhD1//Pk3drlrf0U2xbJ1gPLvk9ZAYbMkR+S0ULCY
xRlM2edayk983G68pddh5OOKVJnO6dI9PDBcRMok28CbW/j2TJ/sGrdeo6sKAAyioQkgbzpoCdct
/gAg7B/foavV6/uYak0B2iDiR34xZfau91oOzPQfKRjX3ooQ8rBmIBgpUGwULxJZZkXfx+tuEarf
fPycb93+q1UcNaAYNOvl9kfTGW4zP/pG/IBq+ZOPv/EaXXsjtjO1I6W4+Uql2c7OQVdqR/g5pdOy
730Nvvf/cXZmzXHqWhT+RVQxCCFeobvdbjzHsZPzQsXxCWISkxjEr7+r8+SjazVVfnW5oDXsLSGt
vT6/f7vcFENI/J9TYh7WHnxd1iQU904Ghou4YRBG9tXWkYehr3SiOHx+BlhjnTMeaaKaN7FkDAYx
WxsL0+O1kE656GjhLDgfkEE84P5L+oAwrVvHD6buOb/2Q8ao5x4LOMGBTTt3cbV62Q5bgCtcPt7l
Zb6RlQyxpiPGV9/FZsvOVdK7gQNBw9RAb7rlm2rqHy2QsaXoh9Sl/glOTm7MWbuHPi8H3yn94qLg
aAHt0NHxWlCETjKcdqNqr2mpdpCkf+17TceK+7bNLDEQkWTSg2kRPDdWsffHLz5di+RUTlOQDhMO
mXE2hxpHX2DHhnprHkDreTnCDMOreyTm3RhmK3FEAm9cYO8PBS6DvvZkTYOnYO++orChTbIJTE0m
Pfj4WFtrselnn5PTh5lf4eIuQMWUSFApgoKN79b4+/KvNuwZdVvEMvcrOFPkmC+2PBdU3y1wzoNZ
xATpsNp5ae3GDhfHyy8zTH/dIRGOT1nellWXZPni4DAJ5fAwHrN29kA2Tt7+OhB/suPSbREdnPM4
4O4qFEXL4kDrgEd5PqSRwF3ftz6U/hFlIGcYH/Mes4V7p2am/WFs4fyb0Szcw1xvOszMBtPKz1p2
TXEgvKt8F7e4Kect6sC5+IHM78IdC5Vg2Plmu2GqwufLPWTIcDqZ3K96tVgTUwmfXnsUdyGCI5T2
o/SNb+wlTGOgJQgZ0EbCMaZIlO39tlonPQ2ub+36isj95TaYVEG2tmuH+VqHK3SCFRPHb3EhChSm
47rg0A1jhfLmEJUa1lztw7nOT5mjHFQ+wu7z8stNgaKlkDGFQb5Hpu5stQx7jdbj+4rUcqPzPn86
02W+KLjJEdh+l0DfEbO2+6ewyI/LP/zzcWG6hHcO2cTtwvNP8Ig8EBc2l+v8TmB18LXHawnEUWDC
kSHwT14zSaz4KPSHQ+RuHbb2qJ/PXHzc/zdDpdISUweHhwTXclWKYmfyClBkrNINLZ3p+ed++5AB
exS4w+5BdgmgPQ1Qe3AP9ftWQDjVsUPQbgFkTa85j/yH11C7m3ouLf9UohAyqKK0zOCmcpM37cYC
ZBpnbQsg1ymHU6PE/iIdol7c4YuqyLe2d6b5qQW3H1pyqMoStvU4TFfLEBfpsDGBPl8oWKgFNZv9
BW5rZYPxdSmKhqDNGB3aFpFl0fWohhmVzWG6PE2yXDdICKbWaLHcWajbYH0YngonSB9smvK9U87h
RoPOM///VwqmS3q9MR0tdwBKLlz6qHW9Xep/g4YV1VZwf1u3lBqGNujC3hQVY/bq+eQEYASFwB1l
E3RwN/ZLpodrQe318ACCERpBCn8kVvjvarH3y+nC1DlaNIeAELUVHO2S2vesO5xxH3FuYccQ46Ks
NB0ea1pt7AlMbdDiOszrHOv12uIscrotvPF6ttjhciNMjz7//UMsV/bskbBom8QDqxB8ETeFW0i5
u/xwQxzr2t6x62ACCfreCa59FDVpoa9uaSMGFdVW9efyOwzJSJfxDiE+nSE0S08OPps9IJtguxLB
JiLKtopuTG/QopqWQjSytZyEUwusby+WuXtiqNIKirfLbfhcs8J0xjjHYdrqLwtqsPsJWpiB1EhK
sx0LBUWPXznwl7J/w2/hLZVfIuxhRp5/yodxt5SksJ5O6wRUYx7GC4CxKCuZ6+VrQ69rSDmvzsZ1
AdCHsLUWHSrAMjgpP1zuL8OkDbSYthxUzsKsr08mt7wp3GIPu6uNvb7p0edJ8KFfxhD5Gleg0Dt4
KM0LXpTYOAAzPViL4Rxf4nXR4avQQS0yW+667PvlzjBMz+D8wg+/eJknMGCLip7cib7UPYSY8BCJ
4LqDA8m53/pmNv18bUn2YQyQN6hPTGBeGdMchVqzF2wdiZgeri3JJFxAkoTZQTJkMF/iFqwbCrG/
3D2G2NKFeo3vsWq0cIKK/Xa8whqClBCEC/tGjN4ddtu70R0ObUavLr/OkPJ06u/UlqSwOlymt+0t
S50o8/6Um9o2w8N1SV6YBhB3wC8g6ZQA4DeIA6+JrPmL67AuyrNaeOXaDasT30OXiAoUwgIw8csd
Y5imui6PKACRxYC9uwO7RHgEKuePP7w4qC7/2vO1wC1QTubWdt9ArHLXQH2PipKSPdnj11KOLsNT
ilBYTAxNgsqNHIXCwbvvbdUHmbpGi+Da973VJgXW4ALOUIU/jHvuooyAjTk75JAiXO6hvwdQn+zm
dHldnedLIWy4KwyiwzdCPU5zlM8wISA5E1czHFVAQ1VzYjWue6DEgQWyUxdrFFh2sbv8GwyRrsvt
xhFWsRIheZJW/VS46tA38vlrj9aW6YpPbl9S3Jyjjl9EVj7HsJ4VG7PLsLOn2jabAEwETiyUjypH
BQrMqhuyPuTLT6q+wbse5S7d1jw2xLguuKtyuUgf2u8TvP6WWIbCjm14zEYtrvk2GmOYb7rSrlrn
yraVS04h1Oq5DS9jBkfZ4dkTT5eHwtQGbX3OaYsS+wZLUkVopLLXtc93zryl8DWMha9FOuzq4GhL
JPbdhYsqfOUMBy4Cdqwq0p0NLlC8ALup/LoaquD9aw06N/TDGjuPMBKApzA9tWQ/Z2m0ngvfl3kj
KEwNOgfLh6f7fZmqJaXkZFXiVtkEuOjsRS0lRIPFfrJ4Fo3D6Gy8zDQ22kKed5mFihgcr5MKdVL5
nN0VQX7jFFkef62vXK01BRmrMEBrzqVW2KXd2EN/ar0vZhBfC/NFzvDPc7Hf9xp7D0csVFqUG59Z
pq7Rghzm4LMzM9HB3NKLUJcRj+pb6M8bUWd4ui6zY53Ii5GtiDpUzbi4MikEnLjLjUNdQ0zrIrtA
rrKtK3zmdmce2tMY/uuOp6HY+vGmx2sRrRjqlP0QP94truuBPNJujhS9buz6+UuzRsf6Lo7sUWcK
Rllvj1eU0hdVYF8D69bry88/x9Ina5+O9W3ghkXg6upgcYNhI1xe2+hsZH754aah1QK4aYo0VTaY
agGv7uvVQ7ETKG51t7lD+Huz9tnP16JWWWwYwoqLhC4ZLIigZrzzmFzjZsUiMRAvjAZGw4QG8ATu
Vjf7DhsKlDDDVuQmCOr6nsoBrrcOpCFfnM1alMOqEfcUWDsS25pQCPo+l7AbgZz6coeappsW5AFc
kG18C4BklsOsAwcTbJFxuxDUrfsbDTBNCC3YGaldmmUhSaS/xjkQg+1WhjX8eF3/5q+Ul32HH0/p
riY/u/Ktn9+a9Gtdo4vfcMA41aXdwNifvpH+e+MO0do9lf6X7gaYLnsTg2BZl6Y0OZssRgCenj1G
s40Ea+qZ898/LnRiGCR3zz0z19GY3lg4XR/Zr86fNqLcEIi65A1xgFp7r8AKCi5ySbwYZXbglG5M
mXOy+yQIPT3M3QElhp1CxXAz3EP29gafZAAPQyc82BRXmekoN7K5YUegq9TsHqjq3u39JHSWaAAe
3OuffbeMJreOSf4LnsUbTTJ1mBbGXQ+Ky4wTicRv2BGAFHaA9nRHRpgwXo5kQ5h5WiSzsiqWjqMl
sGaFwvEbz39cfrBpMLT4bVWV8YC6NJkYH67Dpqt3tarVfq26Kgp9eIeDR1hutMIwcXWNmkIPLTA3
I0mjGh8mT/z30tqAvAR3dglfv8stMr3kPBk+REdfVzVcqwY/6eoUHnowCnzKawZ9y0aPGSaVrlUD
um1Npd/0CVvXEG7j5fyzEHOKsohuAngIdn5w0WTlka88fLjcJMP0crWAh08vtfE5FiStJaOhoccU
F5ugfW3kQsMtKtPla6z0+nK2ApIECA4J5npvX7UB7KgAulldCw5j9yF86d1m083BMJ91HVsBc+4U
9ctwswVVLgze8vUNftLR0t3axYs3/LbZg8hfbXDUsH0Z/CeJb8XLfemY5of33/lRiaV0gbVTSevK
mPf1C3XgAdfW0DOq7AhEBgB78nrp+dUo5L8Lgz8Yn+izzbPr3PEPMAzeO11Qb8xW09BqmYPI0WpS
0oHkmKMKUBHxCA/i60A0GynQ1NFa4piABFrGUvgJB9Eild4xU933yz1perSWOmr4yfs8DWhityCZ
LDAdb7e0goYx0oVwcws+YVdLJ6mgQSkY0Ab9jT+VKMTe0hL/FYd/sgrp+jeZ117rI90lBfEWmKwN
5RVuD4aEyzTEwVSZxqrtrSOkWVkTAS3eHC3UvdxTsK6PzkwXIHDgcFISt+dxVQzq6MkMHmiDmv+E
K4oA1iDMoQeAJa5gjv2y8lq+UceCbdvcyOwHqBhr4i45/+lBD/mYO2O9gL3jzjf+mNIDoOzWHXTh
1t7vQclra1o8pwXFncwiwH742uTTJXrORIDpChpMjAF0IeaVL7Wk32AYs3UUapjdf2PwQy6ugDMn
omd+UoA4mKFAWQBkIK2nL01AHWoMR421QZmETKywe+aolAgz8u/lR/8VsX02Pc6T/sMvlwRl9eMI
W5mq6ab3VBDrkKV5c1zsYPidYQG4W1Tli1jlDX+YB2eZIpw2pQ+rGuereRj5VigYFui/Bc0ff4g/
wHzeVfC3EZZ3O6BYzo1GoJwfmskH5g/mLeBZjeANXG646XVaPrLgiFk4biiTtAJmEseL14NA1fBC
lwfB+B2Zu40dsuFCQZf3oZAQFnxD6ybl6J0xKP0I6/CqdEGdagdcQQ7wlbRJL+OgmWCSY/sT31oC
TLNSS1xrCVhWFdg4oQ3IS265gI+IcLVbGE5vmr8Y3qGL/yxwm6qhKNtEcfWSZ/N0WuE7DZL6pk+Y
If3qlOQOK1UHopubWJ5/V/ntO+oX+o3EYMi/9nl2fJh0qR/CXzWv5wQmmL/rvuERDEuduFHuj9lu
Hy9PNVMDtF0NuHW45Qk4LJDd7D4HgxS2nhuz2DC5dPWfM67WnHqQ5kE5dxhz8EZocMMVcHE5vt9n
WHTi5s2jW91lGmwtWcDnMW3gJeQlvWhuPKEepCBvMMPe2iSYhkPbsvC2soXMWi9JMxWCwmiPAHPV
Tbhn5yWqgtvMVhWJ6U1a+NeUVgNsWrpkXe9Ec0tU88RHenRAePvaoGv7EZvabWtXeZfQ9JUGDw0g
w5cfbNiW21pQK7sBP4U0bqKa+VAp6823rBUKBnYjy/G3t7b/UKt8u/yuz2duoGvzcPJPBjpykowA
7sI3HeyfZThefvbfmpr/X3kCXZ0Hh+XWLXiOQ5vV7b517sIePK9kD4Vky3dUCPi7ECi1P1nbgoRA
Q7gALx3wc2V15kyjGpxHNnieMK0Nsv2MEkvAzOoWwGA3hAi5xhkQXGSP1uypa6Dh2aPrzwpGETMc
5GXHrgK/sw5DNoy3dRMMAPxQd2OADBYcYC38N6nMjT3zM+ssGUG2vsp7gfEJlaxfsWSCW6KG+nkV
db7LZA6f5UCkOwUP5niZXOvQthWP53YsXy73smkEtdwzAerjzz1yjzueuQ8ramhGnm1opQzHjNDj
/LeleS7l5PHJS8IWwDPmA0HO15ip6leZlu11Mw5v61A9i7EswFfu97BEA9+rsCEGQ9WNE3bfLrfy
88U8CLW8BI97psTIvaRGbaGfy0QG9c6VM40Bg3vrfLqlPPg8bQShlqBCpFJn6GWfoAB8gS1wDhss
/mwpHDPiiulL60UQarkJfomNDYRLl6RuLWI3te7BHf7nck+Z5oOWljIQELLKK51EntliHC7Xctn8
1jA9XEtNrpsDy+h22Gaz6dDTpOzKq8s/2zDAurAwr3JSVpAJJwpQwUdUoC+PVtV115YHkWHf1tNd
S0u6ETOml50z74dNgejgDltWADqzHEfjexwLdQ+omhx/Mirmu6VNcdMGI/GNpn2+pgbs/Cs+vM2x
SF870L0lQN4fq1nuXCiJ8A1+ueNMT9fiX9VlJrxcYPM0149+BxVrFt6Wdf/za4/XEkBbAqxFHSiI
O5zQtm0NMOePWm6Vf5h+vBbWqKqC1TDNVJJ1Qxn5aXPvLeQ3tJL1xvbJEM664DDtCwpgW2onBNUZ
cd+6RxAk8wge/L9B0d6w3DG9RAvnqmg6ay57JynT17EENK16JDWqqt3fl8fANF21kLadYHZUBavy
oTo6o7gSBPSb/q2ux29lu7FYGyJbVxxm/prDf8/pkl7mAGB06W2/inBjFD7f0YBL+N8IEJXgdd+v
NBHg5h0nN72VGb8DBBOhl9EIRyT/0HnL1ts9J6NPth260rAewbo4n7sko8Wmh0nV+ZHDliWN4V6T
AcIa8u9tEEzqyXNo3h/6jEh/V43S7eGZA5iOmwfVIasYYBkcSmFvv2bedG1BivMuwwEF262zlj9D
wkOJAzaR9/vLw2wIBl3EyLJ5noeyxgUULuXIWSgx3S3zRhL6/DsiCLQ00Uz2MDnnjR7N02gcnwJ4
hYmSRGe4YdsrwLPaCETVjR2SqSnnv39IeTbgYxxbEZJgKwTRoYddmnNy3G+XO8oQb7rAsSoyWI5Z
1bmjAF1l7RFSMjAsUKc/blnUGEIu8P7bACkmC6TXFN9BOOZiIwAdI3yorBnSJ0BJxq0tsuk1WuZY
yinooR/rkgWA4lYByeaJ63FMPJD22vbX17pLSx8iAHl8tjjujiSB5DbD2fR48Fek88baGG/TiGj7
ggA0atfuUWkX0GtveGbEAjUihSKm2n2pDbrQcV6GtvF9XBS2mKfuUF+J6Xs4XddBt7GMGvKfLnUM
3QXePzgRTXwx3omagnllb2yiDcGgCx3TMBx8ioPWZBYKn+95vLApEtP+cs84f6v0Psl3VAttl4A9
F1j4GmmLtY4XgPceZVPUR+CFujSuxjR9KAvoQVAPZze/RMucb1mY0dvCHhA6k98AR7S6sZzxr1HY
WeHVSuaJx6t06yM8mR3cNo5utVsWgOccBQPNkPP5hlku35O6Do5t6o83bSCCnaDucMzLFT6vObCq
z46di73VgMRcgJu7Twv5A19O7u0sR0hdFAmuRL7Ss7s27ETDNNwLFhIA6CR9rMKuiQPeiPsGVPI7
WeB6eHbhDNwqLIYRbN+dI4A0Ge4RU3LV03ONJ3Bh4JEtLcQ67aqel1aCp+RCmO/583zdgxN3neJA
AyT6KS3uyiEEL9ILQZhZc3eNie2R3ynUREmvanoLhyL1Ijznkcj8DeahyTy47MpeqmHn9dn4UNJh
x7PxkFkgrE1Tnp8UWJY7IImQTkOWgksMQ7Yb4WYFGLgQdEGJtnp7SbshBgM+3a1LWzwpbEFPNtJk
sROehSZzO5Bv3MIFlZMJ9ly7Ybru6gkuUzZwxnsMqUvQ7QyQMh4UO5ia2hEJ4e4uMxxt7q2hmcod
B89469jWNH21XF42oBHYBYPfuwWXGHeyAJJf0v5AwXp6vDyHTa/QtoHWUAhStEGTLB7O5mYJa04f
fPsYKvB2YwtiyLS61NWbBGSZbdokPSmv/KUfY2lbvyx0J+Tl0w2fra1caGqMltPbgKH+JPfGhIzd
cg0PBP44KO5BbMPW18v9ZUi3VMvoIVhIc9jAqrhzLdQb57S+Cpd8+LnWhbp17aDcWDkMAmHAFLVl
cBqHqgWaDDoir4WreddfNYARvof10pC9Bzxy5AzNOO8DUZHHxrbLP8VAitfCgf3u/nJjDZlZ178W
oAX7KO5AifjcF3BZU4cae5iNaWHoSV35yqgVqjKHe/Fa9DiXqt8H4Ikil3i7YAG7+2stOM/JD7sh
qtaGWqvXIm7y00iLI+PFRueYfr+W+wVqhIZhrdpEjOMjLdIlgl21ijpoFivlbIE2TG85T/UPDQAx
gIJqStoEhvtxUQ4/AO87NEF65zX+4XIfGaLG11JAPjvS8fwcFW3uiNtFMA1TSL5uxQBq+OU3/JU1
fLJO6gaTvYtbBTAQ3WSxix7SmVLyl2pxALEGJbO9lnMmHlJvLffLmE7HqZ+DI16ffctSb45547V3
DI7YV2EZrt98V/UgDfTOfTa4AwCXI7sirZM9s1QRGFgPln3yhhkwhFWJ60wyYBQYrmFhNt47EKIH
Hix5L7fLFB9avlkW1qMl45D4xfRdddNjJtaNj8K/2fGzLtMSjRjDyartdUiQKO8cT4J8DTEhv+Ou
C3vUolzVsbdhn77jdS5fJWys/mmxbb6pPKu+Klzh3LTD2H/33MG/XiSvbztEwp4B5Jn4wH/aseOu
/bFl3InLXpJf/trxA2sz53c3SpnYuBC4SgsBeFJOgVqGjh+qkTSED/5kreDfUnaVN4s6kq4sToTw
9oHZvHixK+m+Wh3JDymX7LiCpb4XJZ1e7HVt4Lm7BNFYO/4u6Pl8XFQprgmYsbdltqzHjHUkHrwq
PxXn+gGIhrwW7NKZZUdwFaa9H/S1ipoB1IJ44G57V1eMrLsScOXiOqRcvHMWQogJCGIYObn94iw4
h7s81IZFzNfScWBnjl3jhDvh7vvEKDhlZ6MGO8qtXyAwfy2l6LJkFxuWbJWo+nB8WewXsWT3HKWt
77a9+H8c4Ydf23HrAmWZpqRf025OMpCmI+aPzvcpADr5clcZjhx0B1CqgCZoy8BO+q5M1Gw/umV1
qsr5aQ7yK1mxP8pWGw0xZEddqdzVXcElEgkWqBrUTX5doNykYq8VV1eXG2N6g5Z/ew5OylJA1WTN
sK1fwE6X9bTPZr+JwMv82t1foHtyOhOoukEGzptMQbweYdIIct/XnK8D3Y/TbtoQEGj4u6/9c0tk
1ABILdStFf653EWGLKh7cErLcmfBe1hmdUW9a6Y1dgbeboTE373GJ3mQaHlw8RpQcvr8fKQEL3mo
0FHqAWgvYIZBHuxcn2QPywwArGjL8GbmMOQd2wbGJwVo7vvWyctDlXYozUtffIAmsL8Y4RbGROSW
nRenJQVFmFvjrlWdEJHPcr53ITaJfZbmJwBq/b1rBe0jn4r5lvgwQAIbEv6s013FZ//QNjQX+MBa
ahQXqmlHcUb4zXEbGuUKZL1YzXn6PWym4OcADjQwXP14UwIAew0ihHxdijQD9bAhM7wtyj+9NVk7
lzVDtCzjkCNtDt1tCx8D6EwJPLZwH7lcC89W/k62bbmHUxIomwWz7tcmbe2NDjeIVgKiZTrIaIEa
cKl1wmfjoW6Be5X1Ps3VVZUDJuJ/D9JXkFVvyPg84AsTu9OvZVhdqp0HHsiuTZ+eZrv7E6zdDiX9
O0rE09mZhQRbIlhDQOuabTWUBQVSZErSpdz3lbcrHWgS6Peg2fLxM71B23MOAmAXVeE6gNhjBHxt
ZLNfA6yDeLDhM2FYi3SrUitz8JHT29aJpTbkJig7dcQxh7O9eLbyLedPUyu0xEesVnpzg1Z04bcZ
h3spV6hIvJHS/trWXFdwj9yv/TBTOBZlDaTC0n9A8fv4xYd7/902uyNr7brENV893AQC6BTsLC5n
O8Pq5ml7Phx2WMDgwOS/EtYYKzp715XrJw4Pj9hwZsgr/LtYl6fLbzONgpb9oEZYZqena5JOu6af
HycUkdRLkcCH9fHyG0yTSQt31TreZFsLDHwdfx+C++wFMhYwC+YVv4LZ1EZ0GxYJXbXtV/7I1eCt
OOCp9mBw7ZatWzjTk88D9eELqYRFY1s7ngM9+BIHUuZRrcKflzvH9GwtlJ3ZQ9INR/gnZeQVpk+v
Qor3y48+x9En65oux66GSTEhiZP4JcGW1Q3dE65+/D2d+4evvUGLYLfl2DFaAWKg4AUMuqziaW3r
LgYFw9/4SjH1z/nvH/reZxYcy9NZJHZf/JS8uivbLa9b06O1CG6KZaGzCqwTBLYx7/6IdOvm0/Rk
LYLhUQETbg9kE8vDt4mfDM3WladpTLVolf4IfN1QhidSt+MOQMMeroCeKN+ztuYbXW56hxavdj4G
vuPS8CRGoNTtEmfD/xDva9KtQNdMFwVuC7H+pydGEuy6Irr+aNwXB5TSL81JXTA90MzzwQcIT666
HTMaO+WfRoqN1GwYWF2JPHTBfCaPrzA7n7qDTB1rx8OWblw1m55+TtEf5rrj1KqzU0ybvJjjskGx
hiM2b3EMo6qrkEVNsP/hFDgU9j65Nj4yXuAJsNHphiVLtwiF65gKxhr0qF55CUeKL+mO9PPOycKr
tgMXW2x8jplaocWszJcFLLc2OMFDpz+RPHV2jI4rcHBuvmGcYHqFFryuWs8ap1klZyOs9lqst7m9
sa0yPVqL3pXL2pkEju8A8C4img+PLKzvGPuaWDn4WzjzYQJxUad9hiuTk8wbD7xwnBOm7g6l68ki
7fepbvvorIzmZKuG+u/E/2SN0fXDDsXeoWEe8OE/xjXuf4avPnDDdURvPBWlUXtnPy//fGsfWRat
3y4H+N/167N3asvxPHTrqrysT5bGd3YpPClJ3KKS+82d1/Rfv/Hrg0/5CKaJBUXh0kv/myrL8tCq
dN5PbYX52A3KdmMr77o/3SLUPfzs83+rxqPR6DjLCHJgP1+Vnc/xrdyX/auXF8w9VOz8bZfVbO6j
VVX5O/bJ9dae3hD8upYZNvX24k498M0yP00zuXGE93q5x0yP1vJKacHTmhRTl8i8usGW4LkRzvvl
Rxt2j7qCueGVJEK4ThLYf8LwLSt/56MTeeUXH39u0YcJzaDld9wRN8NBVt273fywCOvdFvDDsdut
0kJTE7SUkrKZeZaN3V2LYWVOHQmyQsH1CFvfjexoeoOWUYZ18HE/hetnsZB9l6/xNP/DshoTcmtb
8DeLfxYTWmbhMpv8PsMhkmON5Nrpu/zAYcT6T+844bvfZfweZpfkRvWzjJeyZ/vK7oolsgnJcfVZ
U0wL+BdCh8zJwZ6XZSOXmlqubSUqEBgFTGGdpGvFfNuoDjmiwm1z2KAYoASN/Es9THWlcw4Er0wH
iLSknIFQBTgOsuRwp4YvrcxUFztLpwjnMsPzcfUb4ah8N27S7D9fE6guN1aoTBPUgVUB6IvToaAT
3cOCsQMaeZkOl4P08w8wqhuR0qoSaiEjdOCgsl45Y7p34fyDA+7xtnPyq7nPN25hTG05//1DuELI
aU0rZzMKQIfqxWLMjSe5OuATQgu+sYZ+nsyoLhamXU9EvQIHYzk3HkxyUPi2MYlMv15LBC2KfH3M
/ynpaEJgBNJZZeTJDZ3I55FAdVWwKuzey0mrkor9GmkmYojavbPu/wcupZb95YE2tUDLAo4/2Wr1
0P99Xk37cYLlfOlM0FPwZWPxNfW+FtADbYCh83FJMViuE6FsEDbS69Y1vuHn6zJhuNb3U5db1gkY
4TGCt2rFIxhtFk8lH9VWzY2hBbr9KGyGgbugpEiAId/5g3qY5Ph0ufsNuyGqi4HzSkyUp3mBj9Vm
PWK3XTfx1NZ2hD2Lc2VVs70jhPmPa0CpddUxa/3H7rwVwhzaDDGUlNkxDLPmV9G34aM3hcUTIfib
DKn7Y+Mnngfq/xcKys7z80OIzn43z9l0/p5esnXnuSNHPexwUir9E3jWj4FbDyn2jYG/fFvYuGVz
ZdAaUHYe8g+vhU2DDegsqGZQ/+CoF3XhoKZGmQ8K8Lx22Q51/P7R7scCqBmA24txYOdau42cYQg+
pm0jSNpzS55PoOYQMc1qSOWcbrau4dvRHcmYthsZJDR0rpZBcs+mYbGGKkmD8XUK2/ccaAZUqlt3
Kz5UwrYaImvp7wi1tsy9TCHj/rdfRZm6VjECB5Tj3shfaOSQHz2MCL84W7SEgpmC8eKAYzCSxRX3
48wa9r3tRm764qluPzTq21LICFqyy280jZSWX3D4lff4fg9OxO32jvWzsQEkSG/G8ksbEqqLlZ2x
bFN83K0oBr8Dyue6hZ/DyuG6UarHyy0wjIguUHacqqlcrxAoqrktgd12pl8hrEkuP9zQPbqKWBRO
GfCwxkE8FGchEMDKh6QZVLpVbQy5Ya+gS4kL3BoJVpQiGSTuO/t7l+TXXvkNd267ufxiF2nJAN5M
BeETwiQQ9xRl7Cl5Z+nWUYSpAVqsMyCS/TwIwAuYszgMIAZY7kZSxhB/xOX4cnkcTC/RAh20x8Fu
M+YkxPKOdQ9BC+sp8DGMR9jVVhFxuq+lrkALcJ+HuI6cLYEj1ldWQBEQ8h0kFKg/2JKYmCasFuM4
N4dUHPV0SePMf0gXLHA9no+z76nd5c4yvUCL6U4t2Rx0Cv6ApVhiPi3NEYsBf/BQnrPxCsdQF0B1
DTFuxCh8cmA+XStOTx4koDu3k/ZZmwlYxNo58D+wKCSCTIXe1Vy20yFtMlHsglRkJ2uFblRBhbxn
a4byZ3sSx7YO1hvIbeCrMDKf33WB3SYexEQ3TjNO0eyr/jShpjVagyW9ARU2i/thJN/ntB7vfRY2
V/bUyudxDNIn5Q7truwG9uRlLT32S8V2Xem2Ecgx7g4qu3XXW/kbnfppN1CGOmPZdbgMc+Z9Ief8
3pVqkNHS2OoexgpLHC5FDRVCnx/yZVIvKhjmHQn74rqa8vVI2bycGt8qTzQNyuvAm377MC07wMch
P2H/k90p+DS/wrgve5MrGJoRfALZnzwt1RUtZHPVrXZ306RrhZvrsbsSDrzzU9DV74YUysBcgSS1
TF6HSsdwfYViqjkUntXvaVfxWyYrXBxL1zqTAjogFGkDyG/XMjfKXLdHjVQvXkca/qFNPcUQFNEY
OSZMVkfOVxNMHWI19SyZynCIofdhb3SmzUHYTf0auGv2Kr2M7zjLZBwq+54j20ZFJ1DHsc7D9TgU
/3YMclrcnddHv3Ngzj9lL8OQud+rbJ4P/+PsWprj1JnoL6IKAeKxZd6D7cR2YsfeUMnNF0CINxKI
X/+dycpX1xqqZuUqL8To0a1W9+lzJnCcol9zURu3CH7Kys6/VdC7vg89zu+6YKifikCA82cSF6pB
QFfaZU231uC7dRC6DOylHC9ez3PzNG4KCV8xsvcZrAnbokcJ/iZr0wHpEkg7iAYx9Dh21iME1r9m
sn/hQDHfNvxldh8COZ9kbmV7o0ooZeCO/1oPWSzVGhHHxUl/Ep3qvLuREKyfcmg19QxN16T8BkP+
df2Hm4a+/P/jDwdxVNFQyH10oM6h1oNj3ziwdhfQtsvRTQKe3XymL36hHgTxbsp2+zp/blGJRiqA
nfDaImBdAb8m2frpylPA4JZ1nLGVc6/10CmVAD69CSFc1VkueGfXeFtNw2tef1xK0Bs0S5MsXg0s
fU5Bkegg7k0DZq2cRYNF6eDhSqF3vm5r/yxTcGhxP3/1rHFL8rnZ+la3EpEazo0OIu78tJip79YJ
b9+c5rsYX286j7o8PTRaiq6q4KDQgj18sYE5LGJnqfKVU2mIUHTa3MwHB2aAx3oy+xdyaSjToweB
DuN+vER0QajUAwEh0hrft2G3dXV6q+Zp4CkQkgLXc5a9vydZH0OvZ8WpmWajGS9Bb2faF5aH52PR
n7mAeGtHcAHhAdlCBoJHO4cN7Pn6zpjmohm0Xdsez0dXJXN0D+hp3NqPUbvE1wc3gJ986vzbDxV5
K8Z0wegLGIzPHUhQT1bqBGeJ6sQmZV66n9VQJ45VfHdYJg6AE1Ub2czuac7TZnf9Vxgeqjqt7giF
yLHioOBPh5Q9g2WX7lLUG/cNjeKo8YNTP0di70L8+ti0LVmJZU2mpLkE27Ym6V4EkYQf4u77MhRr
zCOGLdNhrWqsgwF9xQj8huHQXFDfYugfxVyusAAZzp8OZwXSb7aoB185cdx60D4m4xMvnpvej13n
tuSpDmodZ3BQLQMo7f3evedd+Q+e9Uc7S290yDqStSQLyOyqBrwEWXAHbs59XbE6Dmr7z/UzZdhd
nXO39JvUpdal3Tv0vubUew2X2yRTfR282pCeS04hVdCTPg5cHodo55X+19t+uGbvUnqyAT8sUrOW
OuWBewCYdWVPDTeUDlyFyrYXWn0BMVnxffT/ALgXh82bL9bSP6Y1195uLQEioRMepGQCZ7hvAA49
1WLOD9cXxnTqNXtV4NX0YVlV4rSs3bSVmwgaPUysuR9ye5t17RpQz2C+OjATMrJpFVnYX1IAjl+T
WCLzK4obsyY6IHOGDmXNOYdKh51vLWC4U0E23dDGwuUrF5RpBpcl/BBddl40+KWYZUILezoBDKEe
+QJtP3Cjdz+v70b4eWysYzLTZiDQ/8xVIv1uXxct27La/zlPaKWrF/4U+fMeugW3uWqdWrfKSruu
SoiCWmUdp1AY91dmYbAIHZOpmpTyyENPFqmcf/IZFcCRLBOecM5dOcxriViDXeiMukNaz/UkI+9s
T/xbH6rvHdiurm/DXxjmJ28UHZ4JdAhVUMpGCSQi7nPVeNHRr6KcxHNkIamYe9MIRtJOQGRB5qLY
RJM/PvVtmx2yTtmHybMD6DsCEVkcRDTJ3wPwhSiLRrzg8VQ59qYrw2Iv0FV85zRDcbaINT0ilUFe
iLTw0o766E+eZrjjAqdwYnQojCwGlWPzYI92H9sDnX9B31MhVVSs6UeZjrfmZ0padGHDS7xdl/bs
ZPW8Dfv0uWvC79cX1TS+5mmi0ZFzzyCuNjjtZpjoT1u1h7Idnq4Pbzh0OjQ0H5WTt2gRS7yUn/I2
O2Zts89tyN4sxYrBGKxTl54Ps8wZRTpfRNtUfvQW9xncNoc8RcrOGsNnJ2LHYmzWSpWmCWnuJrcF
KJAtSA+WHbR1WmRq+f86/6VZ078x7IcOHZ1ST9VFOjqJS+Sw7UKXv2Yup2fZUWdlwQyXi07my8Gm
B8zijDulXTZort5U8rWev+e+hC7dStnetEwX9/DBK9eSL0VW1ASPoPChviy/3dLj0nd3GYpLK67/
LxnwJw7B0eKHrFSlCwaXPqn5Zt4XD84ZPWYbvrWt2Np4cY9K+9a6lzt7n8bn52ybPlSv/m7t8wZX
52jvCQ90gQ4K/Gh8lF310ky5uxddRrqV94ppCTXLD6KpDcHj1yVl87ulKJa4X+aUb721WoDp52uW
T0hGQM4CbEzehZsoDO4C5d/2cteRptNcOMwdmZPYpH8GTdAjtI8PNzkUHWTKuoLwhWNoxxenCu04
6OuheVyljR2j661bOVoGG9Hhpm2nKGnDGfmfbMwgoF3Ob0XlZWjrsf1N6xRlFlNSrpXfDVuts+CC
blr0ZQU6OH/Bu6D7MnTvLvql2/I2a9QRqF7G6h78kH2SW/tlwX1Z/vBQ9nbGlZv5rzv/xBB1FGrr
9KROoXWc2BtvE75M98AiVt/H+Oty7nflpj86byhqec/2vtpaJ+tNvDav1S/76cIJvQ1OiNZW9s3g
PnUy3FA25ZJluZc4fXTwwM29jYb6OaXdGpuQwWr+Jhc+OLYFstF0Vr6bdCRaHoasZciVE7WyUabR
NZvnyosaITKsI3FPsuM/m+A2cjzgmv7tkcN0aEmdlV7STy3bd5msn1GGwKP6ul0aFl6Ho+IIo4vb
o2ASnK1DaEuGmnjRxel4G0Tb19lsETu41hRgZ6EQcOr7+a5MoxWfYvrtFyfwYU8ranWhXAR4J0lz
GOv7i/IuUnQrR9Kwp7qqvW1l1hSlrps0XPzubf80W+n+tkW/TOjDD+/ciVLpNDRRoILhw2sVgnFK
DTdu6WVCH0YvANaYvWpwwG3V3o9+sBM2esXKYlhW1t20Mtr17fd5XoAVzAU/SX7quhYBWxWtLbvB
g9va7cwG4lAbHG/JfOlI4nOeNE364JRVDlIuB9o+kIG9vgumaWhGOzFU/WQK6Q0K1v9NMU7DNuPe
SrBmOpua2UYzqMORTZNJ6XyjqoMAHrK76rb3OdXRmw3IhiDX5ImkldM/ob388HPvB0ujh5Tw2zC4
VEdwZlHQR6SZYF1uuDz6QZvvwMdWbom/+Ju+9Lrd9W0w0MdSHc/J+8pO89wPEqufERt4vARPLeq4
Axh99rMHvsi46lp5VnPb7invpn3gsuFotYE4grjSeQsLPAev/5jPzwT9D/BzLpcKpEsuJCBVBCYM
IshbymRwG3sQ1Qlkmz6v0+7izQMghl33p8foaVwVCv/cdqiO9Fx4oPooYDKpaXmI1EvuQ1QY0vYs
/BOwf66v0OcxD40045epVfvecLmpuyCm7Sml1dEhZUzQsHD9C6Y90DwAlwEK8xEI2oo6izYZQ/u9
39Yr+cW/oc1/Qx6qa9BDfiJQ2QjTsd1y3Ig0yJ/yse6/9lJaD2OxlENc5dNyt0R2fSrcut+juNEe
Fmm13yZncvt4zKAhkfGle7ttvpqrCEoI4MLOwAst+b2crCfoz9w2tI4PVR5F+rrsnYR3QXZfdzJH
HiwvbnKgVAeGWilr2eAipoe2qDqKgvp7kTb08fqyfO5B6X+goWDy90SLwzyNPxfrC/Dw8bzWwWAa
+3K4P1yRTqFSj9NCAtPZ72sFmu8L2Vr2ev2XG0xEh27yukb6hMNE+rGLc/uOTdUBhyi2+G2kWpA7
/ffvnwN/rGZueQln4WlCo1o8M++NNGQtHfh5cobqRLFV3jCaj9GlEbyDTnY1vFke36K7BzeONcSl
m1N8sli5AkzboVk8np2OU6f4GovA4QEiiV2fg+48srKbQIw01K76AJAaFrRYr2kqAWCamp3jtkNM
+PwYzeW04rhM09AMOYWWFxRgfC/xLjFRw8JHr5Zo61IrszCMr0MxW0cO0+BiFilp4oKDbpU1ca7W
KtIGv6vjMOdutkDZMtYJRO5eBzV+q0d3rexiKOJSHYcJNsVJ0BZObqZypzqC9zJLX/wcvEkhutFk
A2BWCTRuE3Y/J8Ue7GJ+5yy9LSamOkgTBFqBC4QZTBK5hx82JEfOFoDlO1J7azhQg9UHl1374FNo
4HaAKiOonyP/OeCXKxGEkgWV/gZVrJfrrsW0R5rh14JDIHrB3RhOxbHnI+pLxdfrQ5t+v3axE5Dd
VEu/kKTOvPjC+x0GG9v9k8o1SILBp+jAzDpQFHpqIOZcnPG5Xtimc/2DFNWXpgSJggfMcputvMdN
lqLZu73UjkqBXE5KAveFnDWqWCi+7d2yve3u03XsZ4G+t4hJP/HrLK6C726+MrBhG3RYZp+l9dTQ
0kbhnAdxH9X1twxY380S9mwfltUaSsewRDq4jgSjG/EOE+DTpf3wPsOfxV2JsgxbrUPq1EBtN+Tg
eF08BG/yLo14rBYJSvMuJs2zDTHC64fWoHBH/csyfrC6nA08LTJUXAUYoQ7pAOn01C2bb9Nk20cX
APx8Z1dpxWIVULEpuoHzbVh2+Vq212CQOv7OH1B7oRHoUPvB+TnP/GffrDGCmU6CZuuVN9HKvhDl
NjY7qP7Bzp6C7slja2SPpp+uGbwl+SzTCeMHdrmp6hZwtpWw03S2tPtcOG5oFyWHEGhdVJsFpeQ9
Oo+dDViL2v31jTedMM3CkbYUc6bSMSnCeuu6X1On+WaTr/3gHqz+HN56p+uUn6RrSC2DkCZ1OG04
AUuX/B1M2e76LAyaMDgp/z6+c9fOCBThz9ut++yc/U11Hr4Hv6KkPQ07+lVtvF2548/FY/hmP0f3
5Czu2JE/8vf63Xd2a7BAw0nQEXtVnYmq6AF9o3b9rQrGe6HWxGFMQ1+eqh/sEzDANOjR/5LYzvDo
duIl7Na0Jg0MllRH7IlKQD2pQ08BOFblhpZgx03zbHyWJVMb3wNB3yZgoEium2n5Ugfo4mTD5P7I
Hb//onyEsYC3Zlt040FZvuHIkxVh9W4tyJxFJS/muPTSESreo/szH+W0H3rb/lJVwFHLseMHq8uC
DZ2ycEsKLm57OuiowGm2OynTlCRLv4U+J95AwOm95fNt3KtU5xVtx3lc/AllSpJ7X0gN1KGsnq+f
ZdNOa+5kQtVeIhODstriBru6U+HBWeplxd4NzlAHAYLRc5ry2u9Bcm+/9GlwzBWU+EY2P7YVfb8+
g4vRfZIa0DF+iquODj4XCQkpYGpzJL9EGVt2C6hptkXrHYBE7HdO5kTbsZ9frn/UtGzao6FzO8BN
Q5DJQmD7faiy36TwtteHNrhhHeOHYZvKW2B7jmh+2Q40ZCBbVH31hWoO179g+PE6yg9U+kHLi9xJ
8qieYmEFX5S7fLs+9sVDfLIbOrqvJgvpbQXrnqCgjvZTdFMBOY9We76dLgYckpXA17RMlyP3wUWh
8usi8iVgxyCk2KJRpgQyuppAOI4WlOtzMa3T5dMfPjGCOi8kvjVBTL34Hqh036fzjct0+eSHoSNV
jCklC5Aa9e9l7mJUPEOr2YjhPgNJ0/Wfb1ohzbTbEYJWdYSOezyiRhAqtsNGDlV3GgtoSV//hMG+
ddxfYBWeitpLU7/lB8ewlazZuilvjqSp1TlqBuDbrn/JNBktchjsrrGBnAOX0pwGL1MgskPqDekZ
lOhrCSBTVKrzNVKnakeuGpIUk52dbALayQp98q8loA+HLmqjDRJPzqnsvew0lzliJGuoVoIvw0rq
0EBomRbCR5sRpFmjPyWVCcg0eMxJ/lQ0ZCW+N9imjg9kpHCU0xdgdwiof+ibVO2gEpZvQbZNdjLI
+1cSWvn/rm+YKXfgXn7FhyOe2ejw7qIOAifhRJ+pP7bnhajsKSTFcKZsUd9Bx/emoh5CseisAdus
CNBCzssoeOQ5KOhuOzk6njDkZWaxJewSasmtHVnIh4H/e+15bFpTzUeUwJf3HZGQRnb/WKAxlJCk
cZBAFP5PN10jSDdccTqYkLMRguxuOiMyZ1+jrrROECPcOA49UOgooC/z4BXyba7SeuU5a7A2HVfI
/EF1QA6RJIRX2rEabCAy7aqYoV5+4ye010Y1VWEVUfBbhOrI6kcJrd5sJaYx7YnmK5YazA1La82J
FP4uKCdwIw3Q2Wt+Dn6965DaWTlZJpvVggBCAWXnorBRdjoXTRWrYT7Yqt726sd1GzJsg47n821H
4exmdjLm1jPKbdvK4m8D91cuCFMNTwfzZSUoOFG2aBMhCxCJLwKy2VWAOuEIWGVl83ZjZ1WJxinH
vbMCMWW4Yil7oKVPhhhqweigZLl324H4+1744C8mNXlL7pMyCcqxjwe/27msgdRx09525+pgP7yO
Kt/y7TJhXG4glbNrvGE/OP6LqOqHyRrWspaGsEFH/I1uzbMaOZOESmRlgb3eIuBdI3M0nLm/4LyP
qyRFE1IrBca7zZChxGOjHY5o/o0bsLhfP3Wm36/FDVGJIjJp7AVKbeVWhLgf2FpIYrBMHcTXOZ4V
hMUlTSbEjjI0+8nvuHV3M2gwCrZyrE1Wo5m/11l+3bjqQpCK1l13DyKE2F07paZr7W9j9ocNKKDy
PHgdoJtkyfqzCCESBlLN3soAg0Z7ryVUsY/cMdhZBeWHevEgEBs2gEqPgQWNHnrjM0FH/bmio0AV
5XbStC8R8P09iFf8NUIMwxLquD/bs0B02iAaGUonZiA2It43ukYRZDgEOtoPQp4LtCRq/PKpXHa0
9aHdJKow5jXtN2KO0OXhz2R7/TCbZnKxow/b1TPGx2KiuGZIiRjnbfRpzPsbo1Id6jeE0GfwQlzM
TDg7iP8ehHBO1Tyu/Pi/eelPXlM60g8161bR0YdWQkCt/029SPnG6xHHbSAFqHadN6l3CoAF3w8L
uVChVaEHnowsTwY0oIHWSfRoQaNjTvcTScW5HX0GuhEXLSdByvsvXgVCjZlZtdiEU+ttQWgrsg2j
w3APtdp8CyLa5uQEvjiqovT3VeCRu7wT6qdwlvRHOkzLc1C3VgwWADuRHBHCBX51zFkYAlrgzNsx
GC6ADK9RrzXUdWKFBTsukOfaLFXbFZuyCMQ3uUQd2HqF86sBJ8fzAHm0s7Ka9gnyGcumm5f85Lpi
DmPpyv6UcRrsZL2E9zJgyxYErtaRBBYNYr/i0bmBLOJG2MUUc4uL/TRThpxcXrpQ6bLqw9DkMMY+
zdtzW87uz6UUQbblfCoFVBWlXAESGdz0f5CRcw3ovRqXZBG9iMsAONaihITGUjK2kd0a5bTBVev4
yF6RnqA+NyeDX+QbAAVUzCu5klgxzUHzoxUoERo2YvBSwqVV7yr/HWQQEaRrBPmmX6/FT3jcQHQU
WB0037hjzBzHvm/zYE0qx5Br1jGSDOVW4DonvE2d7p8AZGrnRSmUfTKvr7cyquzv9ugPMi56lf6+
7mwME/oPatKlAZkudb6xlPaOd2jyaC2Iutw2+sWffnBlrCEDCK5nxBWAv8WLbf/I5/l0fey/IP5P
PI2Om/RtEHbwoUfXZBEglVL0YvkKot7lhVxYpQAZWqxN3VXhI3cDUGvbw3y0Q1Yfey9airjrA0hL
yxHhWsHc+8GZ3bgBAcaX0VrCjSQ8PEKiz7kPIf5wgu6lsy0i6iGVm9bWStRiuFV0hk7lo4mv575I
+JABuNf4rxkZ79B8LOMgaM9Dlq/JahqulL8Shh/2IUB3mj2DUSyx0c8Ts2h8KKNQbZDj2l7fDNMH
tAAsR7uU1c0KjZoZ6IhKHOJN36f+G4O81FrmxvQN7fllRXSYrAmK6wBIee6w7eefXIS3PYxszXNk
jdOA4m5Kz7kDGk50U2T0QSIl66xSjZp+vuY6Iiet3QWNAonwYMHjuJ3Sp8leY+f6fHRPB2oGC9rp
pAKLm4cbjfZ3Fn+wp39u2VxPB2g2k0uqJkTmj4Kah1/Yh3yvGcENExyvf+Bzt+3pwMySoHoDpWCS
QLI2hkLuOePpxq7Yka7J8JqWR4upsqpPh6VQJBHTO2l/gK4AyZ2Vo2Ma+/L/D8ZFxiKHgh9+PQ+a
Ywty8Djg466b7LXXmWl5Lr77wwdG1eUq5ARYziAUh2Ikwx7vwRoKyi34CSGFs0KEaZqIZsSTmhki
FVw/sn4L7H+ofVbLWtj5ua/zdJLNDtEQMniILqoif6eBkzSeA0g38mZIRuTNmsCLaQqaGYPDlXQF
iIES4qCZuItI9irA4nqoqhqtmNdP6+e3tBdphrxMpPHbAY8B+OfjvIgEiRsnXgRwDRZkWMPOerfE
vLInhgyvpyMrB4ewwg9Jl9gWCd4VrrII6teC5TsSDd2XHEzxGwIuwE0GpgiPR+UOQgRrN5Th5OnA
y07VFboq8Fholvty/G3JIbbVQ5n2K9eGaXwtPnBBbJG6DDoYKEa++7KqHtqKWzsKcb1/ijZac+6G
U6Eza4LCt5uKGekN3oMBC5S7w1m2HQVFnLOW7zR94vL/DzbaDJ2YlIWZNM1vMJJvOyeL82INt2ha
J80D1MVYZ6DZAol/V5xTGbw2U7bParfYVWpcY3gyTUE3/1LUtdeHwbkP0ngiXwQizSZYu70vP/W/
0ZoXarf3wmnu40kYnVkv98TLHyNV/7pukJ/nmj0ddCmKwcvnCndfk3vdBnRyzrGpaiC6g+gxm4bg
ned5dSIVa/dl060pV5uWS3MDljWTsZnG6Mwn9uCw7keRLl/soft+fVKGLdcxmCIbshoXFqR5/G3I
80cQ5r9NjJUxXbE9w+/XUZh1P/AatBQAVfsXRZ4RehBOP0Jdc1zW4B6mOWjmnUH9BNlRhmPryV3N
RLQNqWJbP8rvLOatqTOaXKSOufR9ryhD2iMJI+MBFS8F6SKwuMXgcAeFnYu3/tpNbDjEOvRyQMBe
MB/aiSwEO3GmvkLvYgVJaForzcRJHbWODfGDRFW/LV/sl4hvB+sXNONXri3TBzTz5j0JGylDcCc1
9yOLdj2dTxxCLNZK5t80vmbgkwJVC5RuVBIGgKBPQ+HGdS+aeMztjc+gC3DdLkxboN3wUVGUXTOm
/nmJJDp6hQc6kshbeZGZbEKz6dBqnQyBIdQSRYf05wu3o0PUqZXXsGF0HXHZtGHBZiSFYA5gCyX5
sbPvlsxfsWfD+us4SwdAZlIijXW2PTt9AlPlcu6C1L0bh84+hmxaoxk0fUcz6pp3RcSzLjwPrTz5
VvNHoD1cBdHBriGLen2TTSt1+faH29SxLXteINae1BUlhyod7E3BZ7TNVdnahW2axuXTHz4RBfPC
7IvYEfpW4lRVsSQszpHdHdUarZMh5vU1k266VgkCZMm5Jt7OWuyt7d+lyzOXDQrH325bKc2qFR/a
Qjj4RrSMu6q2T3XGv9ZTuBJ+mqagGXWIDqQGSHmV2Ky1n2wgbfdNXxZPQyXKTeQt3dGqgvL1+lwM
gbVOe1jaoey7eoKWaMuenNDdFD7UStMWXYdSRBsm6J+xWWt3Ns1MM/VlZtwCLQxPoqJOE4jHL/Eg
LLWz85n1cSYd6zuHOuRtCRJPx19WI+MlmF7x/qld9IAS52GWznfPdZ+ur53BLerISsmDtrPVRXsB
4IG4c8mvUgUrmTaDNep8iHgS+kVvQ4TUawjanwvcrHl5ybqtctCbvqDZ+xKoqR/rYU5A+0vOTQ0m
9m6R6lfoZP1G5stvGwiWrZNFU+J66DVM6wGdKf7iphunFOouE2m4zViX7/ys9VayEqYl1TxEVfsQ
AHDDOYEOzc51lnM1rJEEmOareYa0S2cb/OnhmS6vfibP0/hjqm/rCEZL/b89m/ADDA9esETV7QkS
PcV+zNvvqe+4++tnzeA6dYgkGu0Hr7QshCq9DwW6//nLsJ2Cf7pb3b+Oj6TCEk3uMjexHP+r6jnE
6ZGGc6xyd30CBkej63kPONE9GJpBRA7OysfGcbMFBR+nhn5M5u5al1fPHHq0Pws+uWtvUIO/0TGS
KgsyjwyySOys/Y46ZbntK3EYhvFH0GRp7LvtP9cnZ/rQZdIfLjYOI42KGdZqRfcQR940Gdrm0Q4h
Fj8eAci4/hXDEuqgSbCGLxAGjFiS4Tor4zqa01fUzUB9hSuJ3MmWTnep7bpveBZ7j9e/abAanSYx
C2yb9WmqksplYCyf9/nwnM3Dt9tG18ydLdy9MFsv4I+IjnIeT24qtg5xV25S04/XTN5iZUvlgNc1
Luht2R4iBj7c9jbvr6t8S9Csypn5eLpH4rEu5we/K1acv0EfxNMBk81MeiadAjT37vwlK/MHRAEP
bmEdiAIn+xg9j03/YJEuB72O5R16sVZ0N7gZXfy7LrLeGYJyQdG9cR8s2YynRQTeti9c5zgwxdZ6
5Q0ACU9HUXoiWAhTCKIAUncPKTCSp15a9Snn1UtalhXI1dspnpRyjqFV1RBRD9HCTX1vo0rIlK4E
vaaV1gGVTjg2dQNKvGS21V0D6ZWobmFf6b4EccGPxsP3avy4Mwici33qsPSEUuewuX78DQatIy1V
2bcQA4ZTb6W7YfOLa0cxSl9nOfwS7Avk6VZmabCD/2AsrWaUogbjYzVMUE9nKJf3M2RRuqK6zU3o
6EkX3efeMuCZ5c3v0v5dg2M5sNTKMpl+vuYlAE5gLQTuw3MpvwfQj3cIBbcUP17fhIsz+CRJpqMm
gd8tB56JELTZ6qs7RicKmMP1oU376/77WhhRO0NnCuShltIBy8Q45upcipZsohKJOHAG2u9Obcmz
7yzdWqeq4SrS+Ri9KrK7JXPC8+KCm9d+Z+olGv5Y/T9B8b/rszJth5YNCKRT+3Ymg7PIZPFQW/2G
WUG5QTvLWrBj2hLtnRDSIo/8CBUFqIS9+G64GdUaWsFQwfZ0sKQNt+NUHU6qbbXzVooZAh9u16Oy
Jv9XBlBPswq8fEP06mw92+cHKAwT6JI2y5l2lryf++51Hv35NHQUlFkRBOHVMAHQay9iV7WAgfdT
Ee1GUdpHUG6qOKqC7Maqlw7EdIiKikXiqFZ0ebbmNPEYUDQko7f5CR1b6QZ+NrYTHjS9yECYmQ87
KJPsbVoWKwbxt3vrE2PTwZVDK4IgKCsF7fDWeq/G/LdCe9eT5ZIgBgpc/GmUqg5+Gd47XogMadWx
uxksBRva29FbDY0wdBwGNjgRefk1DSPnPUWjYzy4qbyf/LT/2fihd0Kd3UKyR+YoiLtu7NT8Hy9t
2A4SR3wzlhD5IkqRF0fwEgLmSv0BalocyjCSj7TP2x2gU8vJl7Tcd/MUbNpo7I9oOoZKGPF/ZR0p
D7ROm2MasbCMZ4UGUSWdvI/bHkM7jjsvMcB8X1GxPefR9Einxv5a9WqJlcvZz0a2qkRrf9jeo65L
wFwnovnGHdRcZcSdqQn9rkkm+222SSwa8FXOf64bvsEsdVCpLFWXVlbTJ24rOhDB9yo7u2Lpv902
vOYtp6guIplN/nnCZvrz/E9kWTf+cuffjjgIy76UeeYkVtiN+3Txna3fF2tIWAPlpedoHtFPF5vY
dgjxgqjaBmiHzjuyHdvnEgp3QxDGbOpOgC2fIwJ3UXIJQbenQSkg5pcNEBAHpex90YbHnHY7hcRq
ZpWHcpm+zLjouhmwmnwl12raQc2xFrQloa+m4GzV4OJQ/nKyOn5bCKAjTUEpnM2WBJP/VA9gMS7j
UXyn3bzmOT6/pXWo6Zh6jLV5HpwRKhX3wsvAw0yd8pz2lVwrahguNh1xmqdC+nWKmkZZHqflkZNz
5f66frYNt7JOJllEgjJ2GbobxCadftkS+D7o31HyXkf9bcavw0zBwTFKZ7b9M2H1QzDyl16Sw8TX
WD4Nh0dHmQZOQKfOq/EUbBqw7PZg21zG1+vrYxpbs30JmbIGcZ5KCIoAuf2z5Ssn3rTwmuVz5OV7
gpwwsA/2lhfVUUCYzI6e7IFt0Rq4UkgynRzNAYDvC1CEGq9kQLwgmvwq2Z9+DUdG/pIifXJp/q3B
fcguwOmC+DTsJVQwhNq0tt8fJ4tMZDOD7xKNSkyO0dYLFjQSAybpbF3Qxxy5LNt3ZIvzxC1Oy7w4
hw5Y01MPBtivEXXQHSLcSzoJHdAQ5EytDFmEjLV0X7hoJI59PpRtHNUeWqXZFLHD5LThW2r3P6a8
rP8U06x2KI+DQKsvwecZWtMe12f4xfc7gsyKB9qtGDoF7Y+IptUm8Bw+bFWaO/MdVDQG8HLPS7sT
lkufy8zztw5KDbESNr8bKCsSMLqwo0vrYNcBvPynzAL2U6KgfAhoz3bSVwz3dukcyrmfnwNi0Wnj
pin7FnWZKB4VyYAECJqqWGJBsyqRVumfGjunBzdLs+dpUMOJAel85r4M9laaz9u0rOoTF7zetwUt
oL3pkA0UY8WRsHCM3aIEZWrDQC3NvUEcxkp4h2a0gjp269Av8RxxonEzTelwNzZVVGwm2njbxrWa
JHOd4ZtCA91GjDKcznbK/KNFVfBqRVG4S6dR/Z+zK1muk+e2T0SVkBCgKXA6jns7cZIJlZZWCNEK
nv4uf6P83GCqPElVPICDmq2tvVfzVKKdcBD16N95tds/qzqTRyf1/INmo0MCeA3Am2I0jfNQ9Lb7
UrYFv3XGHBou+N3n0h/Zp4QuUxN6c+fC6h7aRz8qaRaIOS2qh0hGcQu4YHloYW4NZnhRH/uae/cQ
7enOckycoEF08oOuo/U1WVpzwGxbNwaIAnaAdntx58E57RZ+aer3UHUqP6sW7l2BndVwvfQ8V50r
44mYmoo+aF+DsVGB9zPCEbdLD7YHe3qAJmQLVdakCy1c51/11EIP2nbIANM32JndWlQw91ApCYlw
gK9GOOMVFuS7rOyoa7gl4QrQRGaYzJX583SyGz0ebJc3zxB75j95MwNJmyRTHo4umNGhRKr8qc1m
+IVoOJo/NqLDfRQVBmsIKpijPcOXtDtMag5cANWiAas0arxny8FZy4Tl/Bz1oJ+qHnB5UoE7UST5
Swkd8BMFQIdf3GysY+VnJkyXpQ+7VHZnoNBeFwoBxcjHZ98nFpnQDF9c0oe6hRnIDeDtzrHrHRuC
vCVUGXaOxo1b5hrBDOq3gVZbCxbGbNtRYfwvHcwYgw7NztK27tspPVVu97F4usYuC7A8nN4Z4bDK
v7gpOGAz3JTAyQFYHeYp3eFDxwF5i+Z/RTyZMZ4tsEdH50YssRqS8tAr039//+kb0XoNYnZQdJxz
gm4qbPqGUC3+qWL0E4fd9ccO4jXIuHOWIUm73oZTyIQLJO5SadseEjAudl6wUaZbY4tnXdHByS0e
N2kHlTBnbOO8rnhQeN509pMs2SlEbhzLZHUsS4gq63SZiquphvRHSaklAwh30p2Vu/X41eGcE9vX
Jofpl3ZKCn/Hor6UkD+P3p/mrUFaHcoWh6vXMsLiTtonV+VhipyR2ugBfsynxSGrbDqbWc15CZev
sn6gqIxqcVvs1Sn+vUbZGlu8NLqaqF8mMSPe8DDDp/c3JIoJGAkZ37kU/TtusDXEmNUpik8Et33K
lwkyy5kIimysotoW08HBXENbq58DT8h2R+Pu3zPC1phj5inP42BXxr0ebmrbwLTX7n5OfncBW3Un
dGy94+3vf4WOAbTQBHx79JmqqfnM6TSDKaSsC/cKfmBZZu2kfBsIKLZWe8U5i1J1x/Mr9/zkxCAK
cGg9j4VgzucYyWrKP4nCE1eV1MtJqiQ9jG07Pb2/tv+9c5h4+/tfX1nbk0kmf0hiqnARnzCSiUC/
6f2H/xvbx9YqsBRCyRKerDjPE18FSbsAN0/aX0Qk4ejjlcg2i4neFnny+/0Xbi32VRxQWQ2vEAZ1
L+b5zdl2p7MlkI+SzN7TId56wyoW0H4SZIK1azxRJwKYM8Zt9YCM8UM8LraGJ3utnuEMgREzpPvS
W+7Ry+uboUufmb9HhN+YlDUm2S24Sn3uQcqiN8NpZOVJ0/ziNhL0XqeObMtrj1lhHhK2V73eGLM1
EDlrm6pgE0vi1KO3dmFOEDg+FC3ZySQ2lvBaAhY1jjx3W/TjW68/dIv11W3F1w+tpzX22CnbZewG
W8S+/zq3S+j646GpTh97+Ntw/bX1DLE0NOngMS/z6jjN7lem06M/5nuYwQ26PVvrv/q0szkQ+n5s
GBicaJQV912jnchJ7PEwFIrcJ9yvD6hoDrE1Nm1Ud9LCCUfaM6QSlmhxDdk5QreWwOr8VwDCw+YZ
cyR0FtV1w4M0m+9qKT9mhs3WCGXZvdXjGwa/R41EshnmJHS4fIGd+M4q29o2q40/DXkBmYocOGUn
K4PBdoewn+gdZOePYEM8zgrq8HM9P9e1+PX++tg6GPxVWjBQGC2D+PI2f3ZyzPvu0Ch2zLT7s0CP
DDqMxecB2nYqz1+MssTOVG1spzV2ObFJkUsbZt/2ACXizJ3MZczb6vD+R/27jIIw/L+LPgOj18cd
R1179N0KK/vsOvSLXZCTFDBqRTFgT6d24/heS8l2zFYM7oYIczz5k5Dkm5jlPWjTV99ie22UrY9Z
pQhlP3m+Avb3ytxShVji808Kxc/Qcmb7G7iG422pZPv6/sjZ3ttS+//lG5BF/nfsCg2HMwlVjGvW
WdUP6Au2+blxXcbDCa394VJUSRFODmuseBod5xNzZfdqNRa/+KnJb3huyyeqTFEEKZR2nx0hO4Yh
H/Nz0eTTDzQhilemc78J8hQqR/7Y1Td2Jp2DA4QAjfqBlI+QvcfFu6L01uENZHmHZhimgzd6ZQXj
mc959ZNTddORBQh+WGN+aZIC88q99puvUaZkuWl+2gtUGQLUGRKUb+ai/ZyqUpwLwvmhm7PxZtBd
p3Aake5nPvs91F8zeMC7xD56mgCpYEofkJvOP5I5tV8pdOYjLcB3cGmeXacys0/GMpPBlVJbrxl3
VZTQuYk8D7iQzOJPiUSZB/2H6uyj/DtdeGbBG5HIsT8ubfWrBpoETnOWdZtn3A6X1JdhDUu4qBb9
cCiM+dpNCQvrbHIjawQ5HDdlekTNt3lZpCshXDw27AlDuvwGIs75Cm/79nGaz6PfsTyoeDqXIWs8
51erit+ZC9u3YGk8GvFGpiRYXI5ifQqcZhEQl3+ux04deb20MbzDpuMytujGEIgnfSIgtzcBlVBY
D/0E4KdAdQBvJ+XoBbnTm7Ca+CADUXHnwC2W3ddLiSysJJ130zbjCH9xuB95WQH8bJvDMRdyU11+
bPyppvj+1Hz3J3BcobjsJ2egGGTskpGenSkhMMZjCXRARCE/OYv0Xvkw6rOuYOocgDzjX4C+dM5s
9nETRpVPppANwSBYbBQgvy/d/DM1VR03vshOFVfZV3S34SCWzTNSQzqlBuTyxJoCPnBrODTl7AfK
JvLF8bKGBECvqdvWK6H/LP30UJZ5FZKuGqNeaP4DfY/iYHxQWYPWc/xLsaSobKHEUoVqypcHX8gZ
YlS0u4N0qrpXtKBPBSusc9u7uT5kI3EdSCqm2RjJSvU25GfSqg8LRujz+zt5K8K+/f2vg19I1sxo
r3dX1LOus37ilO/glLaC3uqY1Ykulixr+6ug1itp5G+KJqafLWc4Yu9ctf9rlPwrCq1y7ARyE7Ny
vOqaFhg0DYW3H7UanWCgNIvpMNQPVZGpaGrtPgk9sE7FMZ3a6QflChL6VitIHjBL0z+Zk6YvoEIW
MAwtOqqiynPRvfWlAqH6YyO9OrQX0c50qv0OGMRxDlWpRiAm9iA/G9fetbhz5k8Cu8Z0V0rAy651
cp1yeZ8tw0vFxWl5k8QewXR+/0s2ZnZNP6ineQBWfOmuC+jNVmcCX5/z7K5P96RyNjK0NQOBSKaw
wtshhr3TWSepRobeHYpU7Gm8bH3B2yH616ov/Dp35153AJ56fgz9vkaHui5cIHFq9QfBuTy9P1Rb
X7I6lY3lpZYHP/CroW6KDoL/PfGKOyU+xqFgazFnZXsFFXAHRZO2O5oFRpHurzbtEDN2PmAjPqyp
Bz11iSNHpfABJQ+Spf/SDeXOBXNrcFYRwmsXr84GR1+zuX92kiQWqROScXx8f+y3JnkVHNpZCGsm
wo67ch7CEodSyOcaqUZzO9Jur7+69ZbVts79TlYEwEIwW92LR+hjmqcPcux+l3TeiaRbc7DKvQ2c
fZjrNOAJe1N7M/tpfr+YVO/s5o3LxJpQYDJXwmEGGoHABY2eG4zel0FUB2dwAlWPRyiSH1PywdFa
swvKxQKaABIAV5jRhKCGopAJ5cywrnYKWP8Jjf3jRFhTDOTSy940pL86p+SUn82zivv76dY+F5EV
euEYLiE9zjfusTq3sb4nZ+gWnd3DXqFuY6rWAs8MOB6RLFjSI8+D3PrjiA8J0rC1zPKIFKXvkgHs
7Xx4SeWQR7ZJnjSkVlxP7J0iW7/+7e9/hUWIDQ11pytyHUBUgBDeo3b2qB8bB9SaS2CGXJWZ7wig
D0iY8DpCcSzIUhP0zlcDoknZfgwwwNakAjL40mp8NHMWIWI4gVWBW3cvyZJ+/1BYWXMK9GQ15eR7
QBNnYTO7aFTcz10TtONe62sjLK5JBSXrGiI9Dv08lYYiQXNRj/qT8pKdgvXGLK8JBBagXlMm2XL1
muGWpuWBIQl/f2zezs9/7L61urJTyD5l+VRDmPgz1TdN7l4TokOxvCy82zmR/gMg/eslby//a5XO
xgX71C5hm+A2L2POEiyejN/a1Et+26LOXiAYUz3aSSLCeYC61lBY5NAV6LvPhVvea6dor1Dd0jeq
BihSKQMvQ5bV6WkZ3BFsTavkUW/VrxYjH8Mggln0vz/ZIhCFseRkx7aDu+1iDhadjzX5YKXWeVtJ
f49IwfJEE2QBakkB8XP/gPMGO9L0E7X2nOk3FqWzCg1l4bhEdVDF02/taLepLvXCDjJt93wxNgLE
mnmAi3Q+E9P3EP+lz5Ye+gjySV9Ql+TRaKVPc7VEGSF71Katt61yA59Xjp1o8BzgGvW9S6d4IeLq
Tc0U9Uyi0JD8aWxyfH9TbO23VYYAQCXuk6rrr7Bw/uz6/a0246/3H701K6vMoLThUZDkxXCtW7gS
a1P/ogmwl2ZOdi4tGxt6zSQgvoPqjNfSuExetXyARukFGrxBPZZHePftvGRjgNaMAQpNrz534H2j
8/zOXmg8F3pngLZ+/ypWlAC3aNagHVgIN40tyB2dCVhSr6ieqqMx3gD8Csl+vj8bG7wLtiYM+LRa
iiSFHGBV23XIx3zEJRMdSRG01pRDYoeNMGDgCLkt8ednJ2MAITdDTk3QNVm7cyveCpBsFQ56jycZ
Hzoam1E+9pJMNxkt2Y0CKPlAPQ1aMmrWxbll1hJnKR+PuW5/OxP8MX2HWNEA9WPwEYYCZpU1oTpw
BzBNy35k5wI60rccBa5voqPtLTgLH2v+szVhYWx8G61sbH8NREyf1MEAjy2Vfqbm6f3J2dgqa1ln
q5gb1PtcHNsGKowp/dJ4/Q8BseedUd+IKGuKAodjuuXpjsQ5WhoRrPrgcJeW1aGwG3musgS6OokP
15rJ7En0b33RKq7YfZ2lUk4kTl1+23vVqbeSFz/duyP/B4H8xznLVsGl9knbd+Ngx7Ucn8AoeqG9
OSzSLmMfHj8x+AJZ6Be8uOjM7c8pbapX5U5FiGcPgcWm9gCN3j1q1cbHrhkOVtkr7gypHaPk94tW
+f0wJmkI6n30/vLYCBRrFkJXAtaGGhCguBL2K+2Lq62AiTEcqpsEifD7L9n6iFU0UkUhZzNAt9bL
6qCdHoCZD2h7+tjDVzlGmULNel4wQkBV0oMzj0lQ+xSlcmHvLYmNu+7/U3euWsPaEnNfSgFqzK+R
XpYa/NOPsQ/ZGovPAKUcx6wDQbq3x7gvZRdUfb9nvr01xatyg9/3nE+LcGPmozcrRJAkNECPIfAL
L5qKD87xKrOoOvhBs9JicVJY1meoydSh6U1yGTLOzh+b6dXGTymHWmvKTexbN77MQsZOLd1rkP+H
3v7Htl+LPCd0qupBw2g+W/I8D3PD6qfCAt+0dLOlPna1r3+oSZg5gEOoU4apP7o0UG1S5vh3Up9V
6dHfUNpwo4Vk7R+vLlGjbyrnY9b1bI3JR39Cyxo+MXFae0VANWq4y9DvJGsbW3QNya/zqi4nwP5j
MdZPrGvrgOT1LfPsz+/P3cYWWsPxzZIPFgFQ/lo393VBT4D1hhoePT6gNB97w9ub/7oM1K0DcnDu
wlmiKr8sgPGEuRJHY3cgdQEGuzNO//3gfyyTNS5/6YckaSi146Jv47GyolrDkiFp0XE6Q5niPhkg
GfCNuYCFtvNhhh9RX36b3ewVvBHISnzDnWjn0rk1ZW9p5V8fXDjcp2i3m1iVdvkVPWJ2gCNVG5a+
s2dxuPWKVehYKEF7GBpasWiq2LMUbpzqKPydD9gITGslYy2LmfbMYdBv7gPL/Z2ULMj9+8510dvf
o1BufcIqaFRIhJtqEtV1KnpTgzCGgrED2W4dTQqU64+tvVXKYLjKmcNnE5t6fgSiCB4yI/CbMG+Y
f7z/ho3P+H+4YIgeTPXoTHGyLCQulqU7+YtlH7Qq+Y660kYmt0YDz/CfctmSTlew4/7YcLaMpkyb
mOD8kIEa+RQZWrWYqW6ZDx/7qlVi0Kfwsmyo6q5O4lkH6JR8ze12Qs5d7yyxjbCzRgfrci79zMVX
uNC4e1i49O4bQO2jImNvKCKdf6y2tAYJw9gSdaIUezGBpOXErQMR5IPTstrmsGQcMts00L2gjz5/
thodtDNCNBD7/kPajztT8fa4f8S1NTp4tJmnIR6UX6GzdO0a/gLAwc65vfXoVWqwuMWU55yaeJ76
G0Cb4ixXO1nHRghZqw6/wbfcul4MMrNXqW8kE2DsPDRLbKxs54KztYRWe9ux3HyYe1guevpLjxOd
5N1hZLH09gwyNzBGdA0PbtxhqEgHuwqAz0IoMmcBOI5DgGv6sSULmFnwaJG6MpGuhxtgoC8f2Xx0
DRmeis5z2gICXhJCoRGhjYiRKELOvzDlzvRsftpqg49JmWmgwJ24EHR8Nrw1t47y/JM78yaAEJEJ
S3dIYNLXeqCK1UhpCHO/v/99/27wULFKCPq+wqt9j8UdN3QJk7wZDxZEG6FkzrKTaDp2sGBKGUNL
qv5jj5baSRG23vsWwv86l0uZQygQYoRxCr+rqYdda02bg+gEjK7kdLVM/5UUAkgRZHA7m/ff24Cu
EcSFzhEP5o5ceQ31cDVNgLMAZAJ9/QkvhcLxsZXeHqbx39sZTJ7//T5mMgBWMbJxX2X3UyoPdSp2
2lgb2RVdqxwPpnaqjOJDIJfhZYdqOAyf0kMWOZEcg/SXnwfNnXowd9UhvV8e3l8n/97gVKwyhMUk
ciGJaa9kZpd89uxbqIqZg8imJkppa53ef83WsK3iCIUtZdeiIHpF4kYuJlP1J3gg7FkEb3zEGlEM
CTYyWdDQjqvC/VrMqGHlKbmMTTEfR3tXYeVtCf//Q4KuUcTwnV+qATjPq+2dVHqvswdtvbw/PFuP
XkUKOpvWcowD0xarZaHyE3UYmyaJwFKUOxtza3WtocTcBY74TZUMGU7VZcGYIT1Thet8UqlyHqEe
gcudJWZnCW1cv345gFbBYRK0ExUVvUK3zl9SNNCtBPCG0GKDC0m9t8IhqcZrqT298zs3Voq/CiAM
6KkO5nXoe4vytWL5s5vtCcpujfLbK/+KTV46VcB7eXY8uynYdYs4O7SvcMJUOz37jUjkr4LDKJuk
5zPUPixeBDCNGfMm8JNvAMsFbNeqaGuAVglFSbwksWx4pKVL+Vh0NcCxuFy9vw63nr2KBmxavKEw
aPjQdg5a+ZuAsv/+k7fGfhUASmqyVI+QPe9zaW4AxYD3p7a9i0ipvZOGbhw9a9wwzCJEBzUpEbd9
xaJmHGgWoDjmRGWtqwO0oIo61MX3FAb1i2bV6/sftjHnazzxUKdtVhIw7Efq8pDO5UshCA36Rt2V
o3xRNeOHj71pFSQyVwzFaMPZqfU/GfcPHIEijXXG9fe8+5jQJIyO/neLLNxP8sUD4rsqhvG4mDdA
Q4quCRxA9+Qa+X/cx38E0jWMGAT50jMwjb96VloeRd2jrmwr/dsT0O67WQAnv6MtRJ8DiVp3eXJz
Up47e67z0INRVh54Ui8yYGjn4pjsdAzkqwl9mzt4ltceFGiKX0lFqyCHQEQEKvTihAxk3hl2jjy5
oGvqxnAGLUMlSB+NS8J+O5KIC0wSOApcdu7fMQ66re3LNCL9kB5p79KbPIO32lz52bGfhyFQ0niv
oiv8F9ueIW3vTjl/RhwsjkaIxgUxVs+31iTTG+r1LAt8tx6iplDJCcizNE77TP1A5QyeGBWCEDQR
ZZhBrOfo5351pCjaPFf9KE8GoDvIyFj6kPp4eECz2Ts3tu19Er6XogUwkEeYPU23PRxa4tYu56gS
lQzBOa4C0kOSodJ9crZSrz77pT2Bi+RbgWj58gdpmnviQEsErUhh1WT1/GV8k7SxiEtOyKnGqCjo
GJm5BrFeevhwZ6pvrF6lBwOy7vMA740Arpn+E7UAxgyGbvFgPMPp0WgiLy5UwQ4iB6paQfU6UrZT
Qv9V1MeSu8vJVLp91YvDToWZik+tC+5Eq3HeOSVgzuHSg3vmKp/9gFTaFKGz0DxrDu39OVPQQOj5
teMjPYxiLC9GwepejYt7gp59GzUalKgqp+0daGv2I3x3vB8s7dE+6LWHy7yaLm4tK5yu6XD1itnc
CmOnx7nxFjzKo7iBOD9b0vXo6DAXMgIkgHkMYMBV6YVObi+BI7IHS1r0YoDSPoJX+CvtW35B3Zc8
2073UlZlf3ZJQX8CkNDVoVB6/ErpPIYTNOiqAOelhAdyylmYgPf+p51VE9azmS+lhnWnD7fqCIBL
76EArvlZ9r65a3spDn5jlq81t9UnrVV3B4mZ9GbM5z+zY1oAq01x73VeggEw2W3ndZ9c3eTxsNAR
E6Lk1cBb8i6zXX0EIqsJmFGfIUOQ3QmNEbbLRl4SPPGSNM5wUpXkMmzGrowa3zWvSTFN8cxyckJ6
wCK6pHAAUm5+dGfBA9V0C7wyVXtq6MJ+UHDkb9pcQbS4n+VPq2PVRcwGMu5p1p4YLsWH3CYJyF8A
rGrsHzdU1tLctLyqQ58xfKTUSYgV3URCowydtGhqTLLLjsUAFqlAEzxYnFREVmNPMASQ2Rkut35Y
I6QEIgdy0YdhrBGmCcvJ1BFr3UxCDFj4X9zGrR4rrc0jVEayqCmHNOLG1Wd48JEBdqliClGTg1Ff
hbvREa/zrp1l5RCaI2ASpH61PLY+Iw/QLkhC6asmNm0/nyR0TdHMLn4nrHZinxdJlDIgJRLm5mfX
FtQPMtHBuLL1oF7BoVB7J+q6kGFibPFFkpwHGfVQW7dlAl6DGoV/Nk1Zf7PBushhSlg2D2aRrI66
gcItpAa94d43yr+rHJF+c23rs5Gy9RA7Wly7MoSQQ21KcZR67m4WDaQfNDB4YMlZ3yK5HI5ujraX
W6NSV2vobAaAQC8PS4ZVmFXuEhGd+tcJUlYHIbI2Eg1fAtbX3p3dj/2dQW56LHFxvM3sil1729Of
saqLzwkj7BPWzvSEy+2EeAqjUR6IaW5FQKqFB/Mi5lPZUusJ7dPmC5DRBIQO6CTIZGhuoLzArAiU
0CRsejZ5cF6YYZPY+MzD5bxxEUjnrDrbkyVQJBiwNyXN6Etb5UtoZak4WNVivnVTC2Ek8B7gSikS
SBqXucgOOe9xqpkEne5e5vRcNaIOXNBrw75vp7NgjN0vre4jU3nyLgfg5TyPfIHgskBJ1qeOPJsZ
EEnCCnI/1RV7kJmlonZZhiN2MJapwl5ooB5wLMjUnyZcS0C4SDq4WI3wzbowAi3dyk27iJFyua2a
HDKeeWEfC1H7d5RM4slIMwLDrYejgPJaALqBfV9m4JC6LU1/djPrj2rQ2V2KiBM2zsKiwoWDegn6
V5AKksQTI0sR5CSZj/kbLKEUAjkQ0q9Khwm0ax8EADdPddlWz6QH6klBROOgC1Xe6pzKF+h/JoFc
0ualLErogUxYPRetCDmWEyXHhrUPfifyKHfIcmGzQ76hT+Kek8JrI0ihCeh+oM/po28bwIhlvvWz
WcjAzafykC8OOaH4qB9r9P1jUy3qlYtRHipWeiegRP3TOPsG/826ILNn56LmvHtRrMTR1ajkaazm
+UcGWOEJcArvkfXtfKqMLrBPCJwbCHfOg6XdS+bTHL0I1d0MKIFfHQTvr8y2ppeqb35B2cO+FMzt
fnXjpKvQoHVyO3TG3DnC6r6PTpPDeiAd4A6QjkdQAYZAWEv+BXz1HJBFZRgE5SaNE72EnhyiOJbS
oZS6pcEwOtDas13rCxqmxTPsBLPvECAuowWx4Z6mffG179wezCM4clOyUAwn6T7xhoKpYLkAiHt2
g9MlKdqbnk7s+7AsSR9A4Q2dV5VZcFx4y8h6WCw+94QDQit5Af/5hp5Miupfk9LlLmlU85sMhQhK
7nsgUaFdXpqxA/Qsy7+kXZHfZLwYnhC8lxvEXxaRZOFPsprrG404d64sOLKzGSCQSOmext6IzKsu
YLRpd30aFTUBcW4siy9jbfEjqVV1UdIez8Ng6NW2mywybHFsVO3YEuVW1sZF1tXovPpTqkEsSiVi
uvIvfK6SwOLt8DOHzjS+sqgfQD7e0/vduMt4q9ueY0uIGRfVcHVa61s5058j3dO137jMeKt7njsB
TNlULkDmFhglrSMvTVPekaLbwf1uPX91xeugSzJ3okP3NQelZSqYiqiGwAeDZ+lOWXqjZPIfxe+v
u3ALiwqXt1C6QRyJQdKFlhfO1Vapg29xa6d6/O+mCl0TVCBb4Tp6BDyGDC3MTHt600jrJi2GI5fZ
xXJ6jhoT27lhbnzRmqCCooaPQ+DNZbdnN31ZX7y0hOFiqS+JJXcmZmNNrTkqaauElw8NiXtrbkBi
BGOs2eP3bj17db2DHVPt5XNBYq30K/wlEQIbCEe+f3fcevjqXucrQqU/aJgjuFkdzQ2fYxAn5elj
T39bx38tJniMK8+davx0Dv/D2ZgpgOjH1/cfvrEZ1mQUPc6qrCRyQOTD9dEp7Po805m/jq037lCr
N+7w7mo/yxYcVpRssE4taE7xAajgyYEJ4vJV+fXT0iy/3/+UrSW62teetCG9SaHZgBsVlJQgucQh
kzz0QT3t4U63XrGu4DTEc9xqtGNv0qGxf3bSQNb70IDc8f43bK2kVSHHTQl+dMeWmDTIk7rhpiu9
nfLZxkyvSSlyGvNFSW1DtfrVwmnUtY/dstcM3ZjjNQlF51D/kPCjiz2eF4dkwTFVWG0ZJU15goxb
FzQ9yjbvj9HWu97+/td+mGVVZrxHJSqdkvqquX8aHAmdzhoIR4cwsA39PdznRohdc08E6VCyETPw
esYRkStzHlbUbQJcn3kwLWl9oNME1Gvi7SkpbKywNSkFKVTtCJcXOOqBiXANGwN49L7OQMwFHi13
+hIbxTz+tvz+GsIyITnY3ym8lNKnQYEO3JFILl9kKgOISRza4as97tQNt2ZrtfvZgGyusSsgkZs/
zHzu+wcuDxPmKt8zt9pa2Kt9z+E87k2dJa8L0Zfa0T8EzAHU4O6pom/syTU7ZfaStCBQVowXDvFB
ounrMEEZ/WOLebXhea1g2URRrSuQYwbUUyePgepv54feMZ8gb7MThDcGac1QqS0IT+JKYMd6WH4r
aj3nvXkzRN37jo1BWtNUqDFauhOwS27L1EWicHvXj6hGvD9KG7ti7WjRlrUNoifa+zNVkDGSkV18
YVN+UJYTvf+GrfF5e/NfO6KphcVFDTGVWfgnIf1fSSEzuNi4j+8/f2t83t771/MF0wXnPjiNuHtC
vkGfsqG5vP/ojR225pF0dkntYbGRH6QQXNB/8vRPRdJoydDc2ckSNuLgmkmCyxRqCXSBVEkFjYRc
2P2Dz5LyWo/zPWTLjwwuLQcrSb2d2dia79WW7oz22YDbalxzE/XTn4HriOTf+w9KstG1f0Xj1tYE
JVlM94DiAeoUTfObq+/vT8jWr1/taUYtB3oSkNYngz7zUn5CzaUKrVHfo6ziHN5/ycaCWtNI4LkE
JYfRgSMTpA4ss3yqIBKyc8JubIY1ewSlqN7veOrH8K36nFrkabKscPB2UEcb63XtMiG434FM+EaJ
LJywqlvYZtLex12VXFTr6MAuQBl7f5A2ZuL/sUdgXzsPXbJchT6Lxjo48kcOB3fUAHcW6tZIrbZ1
WqZE56C/XTW6F8L7Rs1d4amdKd769W9T/1fMqEsnR30KaC9wHT6rGoxhGxVpCTh3ILJmL3JvfcLq
gLaINjRJzXwtGoBmKc0f1cwp6ojm/zi7sh45ca79i5AwBgy3QG1UV3Wnu9NZbtBkGYzZzG7867+n
8t308IZCas1FpElkytuxfc6zbHRjbaUuNnMJdlBX+pJAr70+wXn7lyG8DVDH2ggt7uPIzw0VyD6I
S479AGWcr3NWP5QmeUFt7d/7S2httS42c52N2qyV1Z5tiLB3LsqbUjovZc5euhTKKqoSW3DSlXFa
8jGQbBbEZ2V/HmaJ8kHrfLWsauNpvQJBR/D571pqhVVAMKlG48Kew0JpqFvXdr+buX9k9XhqJ/MA
FO4b5FS/W6R6ZJx+m/z8qdf2JzerPvWCvPjEfLk/qO7KxC0dJMzWhOoMilewavFAFmeJg0S9mA6O
a0xXr2rSx7mQ6SGxa3k2bLsKCotaJzOlwz8s7f1nOirwzDQtX2xIvwSVUXSfwbZCqX6o4K1QQcLk
xW6A9OmHGUAwc5KPtjVaD5TIX9Q2JyDvawupR8cvH6FZ5T5MFURoWgm3LyOtik+azCqoByj9dq22
DgVkj/cYwSkwhiG5JHjNnJFMIJeCOtNJ4JUDoR5J9kQPNAtNXzXAcKDqo72+jJH2K74VknVRZWly
5IpAmtomGqZ4OA1kQbyzMMoE6EIgLnWCvwDM2gv9DpFR+zK95srnX5KJsOPoqno/pWYWVTbCspj6
8Tr4zN2IZmsr8DZb7wKOlMqX1EdW27XKR0rlyba3FGJXosyS55IWfgKGE+A9fncw7AfBPtlq4zHz
h0bxl4r3kuMyNZAvLmynOQ+xfZAPIABCZNh5YMcyTHfV0XrMT8mjnQXtFU+1S/k4bESftT4tIidE
z33AHSCFLb2CyF05lWMZDC0MRa3cm7bI92uTsgifvATX0kw4TEX0/APS0F8LybcUzlbudf9jSFHB
Jil3mBW38NV64MI2gmSyZ4goQ9oVyWszBJEd7o3F3L/e3/lrY7YIp7S3B597wNcQlevvU9Ny6BLD
HzXw1bj1IFwJ2Us2y2w2buV51ALMwmKfoUejH/OMlTGxUh4mdesekpQXzx/q0JLdwmHjC60PU58V
/Z3LIeQOcrHex3SBrD9ws3c7soXle2eKisbw0yyh1tfZhyLzkOc3568TaG8bG38lHC9tJyBchgLj
jZfoTvTk37L6jlkHYsh3sG/4ILhzSW/BM9eu6gqm7LxXcZ9lT345blwp137/be+8GyZWC1hpzgak
zbPqJTXmo08m+HfKV869cuMuubJyyWK3O7AXZ9ju8tybJJo7DXDBxH9YCX372EJa7nO7aEVauH5c
DXV/LDM1PzDpVZFRDdNGpFwJJX9I1u+GCZI3BnehABmL1MkhZzn9bGzvYwmGPzDtd22PCUuIA6Ol
2PWBg4bWWvG5blA/nmD+sPHzV2ZgSVRp0gL+azc+cK9qHo9DQ5HizfdJP2+xMVcix5KnAnsLI/dL
04x9mn5LRgAFwDL+BZeFXVXrL5myww/N9VK3vsM26yradufGt59a1dpBQWUMRNIWDGyFN28t2Slm
ntcWS2c3dnPgjBQwTtCGcY3Qm/1dBRZUC2GrNhljPRUXy9ziqqyB8pdkFe3mmTM3uRVjUh4bOpHP
SmVGDKxB+TmlDgt6w/R/s1xNXzpU+Bq46m0M6craXkrdo9hGstyiDdAkQ8TZN6W2Nv5ay4uNbwE9
kRioPZ8HpDmCLBOvntpSMVk5gM3FpjcdZVte1rfnVrcPaha7KT+7cog7s9iZ8wutP99fcGsLe/FQ
mp3cSBsnA3GgKzOgfMZXfnM9SVn7rxTlYwlc8v0PrUTipda9rhOtOjeDLmuVhmDODEUfSF+AkLl1
Z/l7FCBLSovtef4wDwSqJjmAicAtFqdhSpAfAnHtQ6USsqSvoGEAxXXixsIQ/ZWUcJ/P1WxHlcx+
3h+mtU7c5uldtOTpnAEPMgDJ1AFI2TU71H1CUm0ZJqw1f5udd81Dvj7ppd/IsxQydHMBNywGGKJ5
/Nivv332XfMM+lilKhw3Nr1hRz0kJgAKfaMC5gn3P/D3bUGWpJNmnLQ9ZaAfFngoyKQ6EWaoEMKl
u4JPdQCk1YOyzI3Z/vuSJUvSCQyMvIpVCi+6qbNBVko4XpuNDiHNClTox7wqAUj775hpw7HK0nPh
8+Pnn0eZPOR+usFEXJvtxeaWBigNHtLuZ5e3WVjbCpKVFW6LubOVEPx7CETK6b8/vkyRaJcTlD5m
Yzg5dDp0Cdnfn+qVH79klySaN509I263NxwbXKpAMLL1r/uN/z3skSWpZIQ1fW1KszknIxmiqki+
Qh/mmea0BgIQAPbcKzeS8CsjtFSpNwtVZzjIwRsoypOdjPuc9S/3O7E2QovNDMwwYKs5ns6Q5w0B
4+0zKKSZh/uNr43QYivXXZ0Cd4sn/1RnAUm/e7fShPfiQVqzb8nG9XztI7dBex8vGFjtU+/Q2OP2
0wA/xamDnvTAXEC2cdClBfCm97uzspeXHJEWHBSiiyaJBRthTgUDutLxzFBLF/ZDQm1k09a+stjL
g27MlmhsOHs+ImcXTPCdgoFYUAqx+1g/FlvaxiuycqyBxoYzMvg8Wm3kdLAP4UJ0B3/m4mOR/H80
6P1q6CCo4ce97313SmjiQRebZWQjtK7siiVphJltKyWKN2cOLS0pYfbsbDw31lq+nRzvllTVUubK
3oDHKMQ0zqk9kqgx0naj9RWhHrKUlzfGrh0VU5AglfJJOizb217hwWusVKeiAVIaQotz85RToB3A
0UpCz0l9aPiXSCD2VScCQbv5IORWDn1lxS2ZIwDb+TCAgK5+mc8o0reD114mr+xjkg30XMJv/GMb
aMkeyQm3wO4D4gFQFJRZZ2f8WTPS7/B45xdX2NVG3Fk54Zf4QVKXGubEFTpEAT0gfSCgoGANOezA
z35VXGu8Ue5vpbWVQv+7UmyNK+QoUGEfpu9Gbh2nYgusszYpizDg9wU4bw1ank0TgtioyoAIOyYv
WbYFLFsJ/UscIa5ABbLVvMEqz0UbtGZaA2xEKLy7UrURAtbGZ3G264FkEy+S9iyZOANmck4zuRHF
ViZ5CRoksBo0BnU7fk3na6qsb4PJVKDq5itqNhEdyiIoZ/Njt6AlehCZeBc2ywWNc3uOYaheh0af
XFJDfrq/jtY6czvc3kUcxWEeDUw/iXsk4INONHBRlP3PzuH9oRi9pwqw++z1/rdWVtafssm7b9mw
cQB8urDiDtY9drnLkl9MqKBp3Y0L9srCcm///90HsiHLTcjYmbEE0tsf2zc+TmdSD84H278ttnft
e0jpMm+o55jV1aGtQL4a34wp+eBUL7Y0UU7XTnkCPR5pnQxy40+NNawQ0mLc35+AlU3hLrZ2liZC
tFmrY9fTV1vkxwoOIPebXpvbxdHe9GQYnNyDaXDunPMpB1dYniT/mtCN0Vn7wGJDc69Hys3pu7Oy
22Od5G5gpe0pnfi3oYT40v1erFzplmhC7ltwdU0hWJ8wYOLIF2KMgWUAfM9/aK/aGKqVWViiCp0c
mMKiwSoVwnybreEFz9iNE/7vCDiyFLVmtC853pMmtLLll6w2nmEA7ISIr1fsgpBLcm57UMlMXWzV
cf5oD/1vmYoswYQJNPx8k6ZWbMzNac6htwPGgzE0kWu/ZACI1LmJqqe1N5sR7+ks0umv+3O1NoyL
zT6V0H41C4ph7K0nWPU904RG95u2blvub526ffPdRod9ZS49cEUhsyOzg2eNfVx3hRK7vlHlQ9FM
ogx06cMEAkSQog0LKtoXovR8IgoQ44Dp2scl3SZkTx1bp+Hs1Sj3Nqr5OTVjX+KJxkEbFQ5pnxjc
h8EonVwLrLlB52HVF/OHanlkKaad9ZMD9UdmxqSuwJzqs2AuhmAoxBaKcCXiOouIUpmAl6kJx4dZ
V+rcaxgHAcFfP3DD4Bv58ZWN7ywiiwUuf9kxzDPH2Hjt1bqBlO1PWmzsmT8FtL9N9iKyjArRRE1M
xVMN+QRDZnSfwfb4CZns7NhWpI7MKhneQHGBipzOpYAJtd/uHTByjko4fjSwuXwmrU0i0+xRBaeF
xuPJn/A+ENXRlQ75en9drgzFEu5o+Q58f3OYd4yZf8WSeoZo0jmd/VhbW1osK7tqiXg0UeUvXVcA
Fpp2R7gk87BC2P1Y5FsCHj0D+ShPSTtu4KmH/M7VoNnH7ntL4WzfV1VpdaiVlVw1363RlVfGGncL
xbI28otgIzJk+PNZlecC8OK8qA+UkDMU5I7aHzduYitnzxLwaClResTqJmg0XEq2p1Z5qHpYX/nw
kZ42zreV294S8ehVVTraIzzBpfOrq4oApaegAcGqp8k+Nx9az9mIoH/qh3/ZVPYiMNgC0kwUMlDn
KtHZwUiz4pBOav4NpvoOV3F6hp+3G1SulJ+g8cufErgUHkrLU8cEcufHXFvDxk9ZCVFLUGSnic5R
4uzPKrVhQ5zY3RNU+qxdOTpbtm1rm2YRQTq7aWBOwfuzZSXDEfQJKxi7xt9Iwq10YImJpNx0PWa4
49nvDzV0VOiQ7ijIV/djylrrt6Xy7qhTvOCaWk5+Hr05Bct8TrooG3LrmkGaZCOztLK0l9jINqd2
ATZ8j7s4y/cwwprfHGCWhqDxfPAqwHznQcOGUW70ae17t138rk8Oqz1jmkUS244IAfsjEdD0F3Nm
v1GhsMKy8j7fH7y1289SQbtG6sCnuhvPrdIKCEy4LBq1fsvq5jkdXGvn2vqbnPxPZUmhbmVdElwS
Api9/XP/+2uTd1uQ7zoKbnpRudyDfIkUUQ+NhsKGrbvaKnutrGt6ux69a76yKtVaGe3PSVo806z9
nvWbCpBrbS8ChOP6NrUI9kzr2Qc6ywsBsXYjzK1Ea7q4MkxuazKjKiCkj3da1b0MPsp1Myi4bh/d
H/iVi/ZS8rqzlG86M4JKB9r3Tgv9Vpr0seVyzyFQk/npOa3Lp9KoNlKOKz1aoigd3ngZZNn78+wB
pzESzV49VGPgwGp8I1Cd2N3v1sp6WuIpRwjraWIY3XkooskSoYB8s1VvubCtTPkSHlm3o5ENbgrp
du9rBo6y3qo7rjW82O+NNUEHmmWIvw39Jvn81kh5uD8iK6FkifCTc5VA+L69BV+xh+fddZD+I+GT
FUD9RUTJMG1cYNZm+Na3d3sNcpgZmy2JFdXewnsVuemvzHnWTfHBDyw2s9EZnhwkH87WrJHowaMl
eUqh+D20L/eH6g8y8S9nvrXY0lZepIrezF2N47ifw+Rg7nhY7iio9tF00WfoPIcP04O89tfiWH2y
vuSP6b7YiPkrIA2yRP2NKe9r6t++Dp2dIoA4TT7tDLWr964XODJgv+53c22PLA57Y/Zcx3PxHdu/
NgOmCciT6H7TK+t4CfHrU+ZquzNuV5Uiqm1jJ/r8g00vjnnDYbQZBX61Nsy3RIxBzdqN2LSyRZZo
vlqmRW3mQHjXPVwEmfW9Fn4T5tr/npDuyU3Hn/dH509w/cv6WuL5dG9RPruGFVeT9wwufRMIIYvQ
ockUuE6iIpAi0oiK5pqizhS4zDnkZD7gCdwExeBElqHMw5xxvccbvQsz6J5I8DeHtqOBtEeIiVjV
sC/a3Dj6AGNB7S0dImAG4a85WKjhOo0Ku1zQLwa0LXbO4G8BtNYKM0sQITSshtJyi+Q0E1iQTgIM
8aCAWXsd+AAtn0vwhi51ptwTJFfaEBxUvbcQTr9OyZiMO+AVxi+ZOejPgKlYGwtmbVZva/RdPJoq
STwjlWNcj/kc9JYfwWL22tD8ratRgRelk2yE2LUH+BKDmDdDAoBam5yE3QErBMmPZ6qkBR08B8oe
CaxYP6W0sb9WTvEv0lv7TrvhMOsnijfTkSRdH2AAxi+jsqpXCLybAUKpyUOgz5MgcUny+f76WxuR
ZXhTQjOWmENcQEEt19ANt68sswK3gVvuFjd37SOLq8tccEahjdPGE6tR369hezzDmcxW1U5Rx4QL
Gt/IDa19aRHHmsQvuVZ1F4/ENneZV37jZffc+/1zC6B3lGmn3wjNa+m0JcSRQAalhmdDek4SB5am
qW46vpscMf9bNxYoP7Mr2l/aBh14R1OZP5WDTf6ZFWePIGg0OA7diYO2aIoRKIoJii3gEs+PMi3H
U6PnBgorvcUiz2vsn4PL9E8PZmVVJHIc2aBU0A3O78oJvYRRdoZTzaBOD7EuEvOlLjMa5aw1rh5Y
JsdyACX//jpbOWCWMMpMSMJHvIZiyzGMV3eUTYhQYwcoZxkbS3nloFniKClP3QHq5W0M+Bz/xylz
uDNkwJHc78Ba67eOvQsdChbepjuAEQrlJnffW5V/pWljb8Au1qZhEZjKdi78PEkayFJIfmjweH2B
ZhKkHiyVByVV47f7vVi54i/1vUmTjVDsyvrY6/V07SvBn9qJ2yFMw/lDycb0RO28gw1mo8RTYttb
4MmVfbkET04DdKe6GWGmLz1Iu9Xezm9miA8VyJFQ2FJ6w8ZArk3TItRIiUmyJWljL8vra1fMzr4V
xpY8+tp9bImZHOBADgNB1sT9LDKoO3l6AOenB0TG8BIItXU2NZ5EPkIfTWqf7TvaZzAMa6r23/sT
+Pf+mUtIZdkCy4dLbxPT1GhBX4JGW5daTx9rfHGfYg4ge8XYp2cPFuRlkkfM+H2/ZfIn4/e/9xzT
v62Md/snldyahIO2z9+N4KsTOEEZ/EJ8C6fQCS6X6HsW7Jvg8vV8ji57/Pd4Ou1P+0sUXS6vj8+g
BwWn5+Dn4fD78Pz79HsMfve7h6fD6RQcTq+n4PT7wQvC3aEIdtc43u12n49H/PEtfgmP8eEah2gn
is7HEP9mF8bh8XyJ9vuv0afbPwvD6GsUHaOvRx5sMShWVorp33b6u/4yiOxSNWEhotjdf88c3/6U
yAnINg+0s2Gu3EeSSW9nsAIKdqJswtakzev90V5bJItYRec04VljMlAF2cFNuzCfs40lsnKrM5d4
z3nSDu+Ey05z6kOT0wj6wjia44/cBctCN0fbeJ6y8anBQxsft1j22XTcHXG3rKpuffjbOqL/HVda
aXucZriumLNpn5Qxk6+SGJBW5Em+cSdfG77FncjEixXW6oydzA6mPtabk2+dgn/QIH/79YvwZJhZ
2lit3cYwlJTQcsu/5z6yldBzpTNMBQQhvwdl8/Ro2Hkd5aM0Xwd7Ll7rJHP/VYyNB1bVcNfLBFCG
KBYnIoSKIYmUo3cZRFxwW5yOk7LpJ1mL/KExjfafdtQwJ5p1rbObyhi3ApvBQyS0Bwtd9EUWTH43
HTTMzcKaQduwyDqIfnA1ZY9uD/apoyE1pEcOXgIWVHKoS8P/7dc6CQthT7jDVCS3obnWQ2gVnvc5
RCZRZfT8yj/M1PZnuNkNSRVqy3ZhaTXBbDRk9gQQA7CSO0Cr8S+Eaw2PVtKhVDVTvXPL1L2iwju+
oqRIIzgkJniTlm1Ia6f42o5T9eh27hjayuO7rtPdFIyGmX4uE4EcD+1ppBT0w0XXtw+uwbYgi2sL
Y3G7zDLFLS7FTcetzZ4SkeZhVjVbNbu/3wHMJbzWhT4YnzDAQO0+K+9Zax16RmyLLY++lbyuuYTY
OvDmEt4onZPym+swGQeWFqeu9oHL8GFkVYVG3UZlTZ/SFlK4Vg7uVJlsJGpWhm4Juk0BzoAcE9KI
yD0FSfvYpW/3Y93fbxbmUs19Nslkl5Zs41wa3UFQfz5CzL15ZKy3rmNjFnGfOP7u/sfWpmgRWEuK
ci0k4MtYwgPnPNeiv+ST7Z9tE2Y1QTO2W2iytQ/dhvHd6QF5TKZw6WcnCbDk+EN3LOiGa/3jfjdW
KEfmEnursnyse7fJY8cfTDtIgNKZjqThpR1ogeAatn0PwU7l0p4EEBB3aCCyFGaYVj/YhyrLN9FH
a9O3iLVpP4206twiFqNX70Hozn6oYaQkpK5qd6keoRVE+ulwv+Mrh4e3CL+O9mTvM2wxs/Jit5cP
JqefDOZsPKZWqPvmEqM7zrmpK9mzm3ryjFhnyQkwCa7aL7gOqAcnzawTda3+mZSqhfWeglBkWtrz
CfrMfQ7WRDJFZaWMyK4N+qZssGbSqkw3ft7KovofiO/tEOGVLWM/adhRJwmJOR/1RUKV0wp05ycb
6IOVSV1KwaeqSAvqOkWsIKRaA2eJC7OhcghhuyyPCMcNSE6QOr4/qSuhZQkAVuZYOlnhtnE156i0
kro7DKxmHwtcSzgvvAYL0hGzhZw3QCeBbxb2DraPufehh7G5RPHW3jimlZm28VB7dYATMGCdJ8F5
2CpQrM36IpTMRd+1vWM38VTpne2/kbYOKXxT/Lf7w7+yp9jiQsZ1PQDXjeTOmEHPoway/qfNPlas
M9kiPEBZnjTDVLUAT5fVtTeMdi94upU/vr1r/nIbW2J2ndbTeTFNY6ySPIApbkYMnIMk6NneTvap
tjf2w9oKXdwbfG8YUD8HhboGHy507bE7C1Eb+/sTsNL6ErrL3balULlt4qEcu8cB8QTBNNvy2V1Z
PkusrjnKIrXgNBt7pnEgRotMV9Nc6kY3MCiGd/z9PqwsIvcWSd6dd908j7zQswTdmR5rB4xXzZIi
IK3auNP/PfFhLmG6LsQgXap6AQ2mVO5A6QNIpKKs2FVg1P8Qkruh10j4EEDcn0o+bkEJV5bYEr1L
QeDt2zKt4rruvAAqvD/9XrKw0TUPHJdzKABXLOaGt5WXXFsNi+0+JR4pO9E7J98kSZDWcHuVYNds
HCFrrS82u12muijGWcQjhRWTz5sair/c+1isXUJ5x9GE8PSM61XNsnTXGKR5xLu53MgNrz3J3cXp
b3v9yNJRsBNt1S+ibRWgovJUUODcMgA5JwGF3H66wA/nlzDsLXjSymHoLjY/6vaF4ausihMHQCsV
ul2+b+mjpdWR1vpj+2eJ8YWzaF8WvSNiuJXzRyXwUoH6v1FfuQe834f26BLim8qGTKYLoB7PPqtk
3/Qo5DRbzO2VALAE+dawQJ8Tasgz/DQ0vBNEH6WZXV1aN98SI11Zu0tQb17Vw+h0vsS707t0qXvy
2RaO+/9d+v5ylCzFQCm0r/E0KCEJ4bQtpFnakj7SpM11MJbF8MTqFCL1AjUebbn1IbWLiQb2gJv2
nAMoi6cR4HBt2XaHMuutb57ZoDg2awlx5QHMrOYI2YDyeZoMMORmS5S/eEfqFrYgdXOlVu4+1MR0
iiAp2/ZM3KJOoHneTyHegBnsQTgLdePzcIbRR6gS339xq16BpMAt+7Er3XlfadE9mckgziMMGC6F
07CYwmghFIQe4E/ifCoB4g/LwVJfKPCx+3miOI8zSl77VgwAX8/mPrEd6YV42fNXwTP70kEt4dol
qDJSUrov003CkvjVPz4w+z+cDjSAziQNTARM86Bdg/yyVWF8UaOk/wBfKvaZkdvTHircfGe6o/dM
rNapr5WTw3o9k2p4yqUkV9Oo6301wLkE5gWG54V5Jmb4DiVegQu3ybwwrVGK3Fmw9PicpQaBwLcB
HwkNx6VLgyMhQmTuDlBuMqcgd4ucgt+ayDglM93VEAK/Oly0z5r5duzItn1MZmu8JBRy/ckMs4ZJ
zs5lVJ7/iZu9e4KdYnnucyoukM13XgGJZ6j25fk5RVbmAIsQ8n30SVmGtMAjW+ZpGQqnKU5ZUXf7
RCTVz3KczB2SIsWReU52IrMUhxHUnAPTAOfSgfg/PNuAsAx34O5CIN2wA+Nd7ozRhRmQk/EvTtLX
X0t0RYdmO/rg8dDBP3cATgeN0bMqsBSkb2DtQ0JPZ0+eyyE+bmiKjInbFBmABZWbHXoIUBwhA4PF
p+DrYBedcTApnY4UcxfUbpIcrE7jTumMxYn0CdnlcM94QO5nOEs35dex8sWxhs1uUNsSdO2atkDR
82Z68+ArAB8US31KW+3tp8R160BZFA6FmdO4kVdUVgQNNH7OSxiB1CNjsF+qph3SZi6wyKa3F9RB
GslpJlwSRr2bPGeydrOEjaTr4IA1YMnzaDQp7HCMNr34JlffugqO3gLGKw/KJ/C6pwn8D7J6wnOX
mCQAZNAFnF+xfu+6o9o7LJ+/dSUECGVDu7PsWHtqYGzx289zeW3beuKh5fXgoKf11JGoUB3sehRc
B7ygqvOqixqdFhLuDzZ8jGYPhh+pq7+gtmPtktq0X8Yuta8ojOW7wZ3Lc85LPcX+7FQGDomy31UZ
N5GfseA+MwgrkB1k1izJ6xd3LrJDWVZmiEtlvp+MUbwQ4hUHP4GUbsHT5xSbEHk7j0VunpOzRtUt
UEn6r4sXWEjN0WCRA9+7qPCG+eoMCTuPuSYhUzB5KHtRRaolY9iXk3rq3NlLT4QO3u+M2pCDgvaY
64UjEtkHDmx44PtzGinoUNrhkFgkCZlWMJ3E3Pwkc9ZGXi4MMIizapflcCtiI4dJCLaWP4atT9uT
S6UNDXlZ/5hFU4ZqVNmpoYC1pqbbRE5b898J66dvwvT1K9eiPpZguP9WkCi7uF5h/SihI3KqAdYP
3cJ2j3wo9WOhOy8EV11GLUxLLpng4pD6XrfXSFJT2GU5tAm5pfoLh5gSkO2ddUwgilM85kXC9qQB
2xm+QA7NAgjbNT8sr8rck4E/ysDzlWvCg2UUcKqerPzS+3NXR4aeUPZhhPX2mbKsGT547i5udOlN
5UaIOYmdznV2avR6GG6457yuut39k33ljr9kVMwdWBSqqpKYt+pgN8mPsUFRrsqHn4CYbmFy147f
xVPObXwqsmToztYkn26qebB5+hBYx1yyKeBwgauOXUKYYAznS2shPR7hegVe+f3xWfvpiytcXwoD
pkyOHytZ/rSsf+3cfbnf8sq1Z0l+sEezMrubYE3loNQwiJCbVUCMrcfAysQuiQ/gBQN8bhfNmRX0
U97po5OV+6Sb/6FyS9FiZWyW9IeWgzc62UlzNvqvTvbKqh/3R2at3VuX3r0Ia5jldLCwb86y0Z/g
X/VG+vT5ftNro3KbjHdNjzA0r0gFGm1L3Z3lPRS8hJLaFSmpjfWyNqu3Pr37ADLErqVzjAmuUrDF
K9lBOU/3f/vasCweYC3Ajg5RaNq3/q2aF2tL9HFtTBa7s0Yc61JDtOeJveDRuIfaU1T3yQFObsHH
fvni9YVDAIpdE4E2Ex52AUigAKmhRHW/8bURX+zQcZhJbbChAX2lh7Nf5amoMGG3ZJcF/1jueMlY
gDe1LYDGbBB4AfAEplWy+Yxqyv5+D1YmdinkzGjK/DHxoFk3JDQYK+cA8F4R3W98ZXaXXAWH5g4u
uok8e+ZrhrN3TpyoV1mUGx+c3aV8M52LrmVFikhj1N97379AO3ojuq/M7ZKOwFuKCycfsZuk+btO
xaEnTh5AhWljYbp/0vN/ebzRxX5th2ZKh2ZOTj2E5PZWWqRvqqi940AnsZ9Imu86aamd43DAxrUj
+CdRQz+0tViehjfK3LRvQBk8e03SPxmi6PauXZPH0U3ZN+jaFP8APNRdwJDIXmG3Abmf1L45CsKb
sGyt6Zqpod45ctYHCglb+Ke29JKxDp7vtIV9Z6CrSvJgHkbye64NuRuE8W+ZTfMPWXoy6nOI50am
gmJ9NJm2zXGJ97pX4GAyJJwap7nd47yB4T1dVCedVdOpb6hVhFITdeXcEh78AVuJLe+a8PGjCnZ5
mrUHX1G+R9nOfh4tgE27vh8HtI3ScGXT0QhgND1HhrIVuE950BXwQEYBEcl311BXF7jCH5oW6mGG
WvCeuc0cklGP0AwHnjqNDJeLXe5O+QWEU/0NVoBemHk96FNyLMsjH2FVdugNh34vBnCdYCNrqH2R
NXji+Jkw4WBYdFfYPSRXPmf+QcxEPMOJcYiI1+ew9WQCxo+I82nQwe3gAmhL+31qvTr0+oIdBXfa
KHUaAgY0H386EPvdExgiIy+nitcZN9qIaJgqymGmMZ7t9CehhjgDbUM/JxD2jZo2dfMdLsr2vuBN
gXcypAbmHWE62yuo64cFk3PI5/p3hjf2P/M0IjPgm/Zzeav7O9y3Q9Owsm/C9bPQag32xmc6vdiq
gxFegR5FDgzkz5qNEqoCqgsq2NGdRTkA/ctS9gJXVuhXVBkwBJVKq2AihudHZWPzf/6PsytrkhTV
wr+ICBcUfdVczdq3rqkXortr2gVRFPdff7/spxpvmUbkPE3UxEAKnAMcvqUF3fF8dvPeK0snHsyT
IPAYkK7o7uCnVuxz4eugrnvIuKdS3fG05IcWHKajGjnuLAOHSwes+mr7hJ+ZgRAYO7iPdoLIMlQl
64st/KRGY1t7ojjh0FVHruMMj8MQt9vJFNMO8hdVBZPApm6CEibW/1gmhdaKgA/MD4aQAvscif8N
5Eb3nvk1jmqmk39kk+H/aQye/R5REb1HmRF0ZItZCt6dxfBiSkPZwDvxKd85tufe9x2juFC1NUDw
Ldd3qL7oqHXOK2ByipMFdeSHtnSNjacHFyawKttBPcncOtAKqANWw7zOKnuy08WogF+BKl1Bszyy
JS0ELrcDwf3YFlHtEWtHzTrdFXVthA5ugRscYx3UPqr6gEfm5qZDXG9dE0LSrnaGvcOnbCv9Kt0Z
tXu+xIh6W4wNLvyitW4KYEsCmxn9HhJU+aGuBN3A1rGBJaRo3q2cQmQ3LgvQYcYStCRDD91jNsZZ
mLKpeTxfWx6QqaZIjOa4qZoMModymBRWrg/fXC9vYB0nePbksh5MQAzAuPfM1CjDJPaqYw7DTFjg
TPq2MHV+xI3Te0lQW9hJxOxnDFJ3gJtSG+jeJWh3aPJNp5V6TTzmfORFRzcA73a3QEKyrcUkdJRI
E+s+HCqOKZcDHA0lGHdQ67Jtrc8qA/WBmO64GdqRQGm0Gw+CUS+oKJWRqPIppH5DHqvWyxmMT2tv
Lxo2/YT/Y34AF97acTun7zXkmn/FBAkD9ldqL3xjehYJ52/GxLJjZyZ1UCSgEaOYQfOb1LTYo9X7
411KJ/mQQBZ+I4DPOgxgGUfcwPRWmRvfSyPpDm7ZmFtpjYAwscLf2kPs/vLIABpPNzU/QeGbAp7a
RhxMVeWGMcjmkGBX2XbURvlKJjzX1q1dZ+ATe3Ekka13itrGrbAKrHKjx+2YklFu1VDwXZbZyasc
+QTXbXhl2Gyw8wAKyD2uFTAqyoWHqysqwpWROGEHTfUDVSgQysYHLaqVQUnic0I30oNBNT+WjPoP
Xun2OphcVMaCwsurXQ2m+smEftZD3dlZgMv7eOfnrriFGfcgN3RgdNdTu0Ylx00OtW1gWvqY3hhl
n79wbuQvbZ4j+xmFs3F9K32lRpND6z0WJwaq863ZGPGj7NN0J4saAuGwSpU/iIYeeugg+CJSUNQ9
IJC7570cfhM3bVEXpBq+0zV8RivCd1OJELBkIcJccvdQ6CSFYwjp9pjdCl5DqRHYpm2FeYd7UA4E
rxXA7286tloTRK6sxN7oJYyRrZ69ZR3ySQpwwraCxjeARNSsbsrY7370yh1w+ubetiqJCzM2Nw7L
0VM/FETlt2ars9CLibuH1Hn8LvkobkzWJvuGl92TOrtBxsNkA0sFeh0cvnDfZ02K13hLRwZK+pC6
twb8GssbwYcUdMelP4VCxKDTo2Jr7ipZNyEc6fOoTwY7rOBNtO99SwRjidxC/OmXqd34g9oV2DwW
cbb4jzxIPd+PwLKtsa5qb+Ow1r8ROIffG9BhUKiXkvozyYHxauLaecP+Y514oewpMDtkkR1eUF5M
MsAimxvK2hQDHKUDJpL8QTT9sCtL+Gmiil9sGO9gC16RqvmJ+KDvmWWSKB8lwpp26qnqtXXkqZx2
sHB3EMIAtvjcHp/wPHNIiiTf47TUYeVU9AaxSx/k6Lu/G9QRNzBIzbZMlOqAgmZ37+d2dcg4t8PC
TtR+GLV3hP/huKulQ+4SRayQi4bc4VJjHjpYqW5cPeh7UI/5Q5pl5BkKtdVrk5r5azs0BcTP1EOS
56jUlrClxtaQ7g1a6PO23t5kYzbtBizJA9XUQNWZdxuTY1uvaapvchgo/1Nn2ABgiHtWvDAL/7YB
PRCXbjgxDiNpPjtIrAXY29MHYVrO/URqlO5Qm3+rylL+FCgqQiIVBTtg7uAnDLvxRxfliEeWifIB
nkrZv6PXlDsGAbITDE6fYIuabVVM033p1eVNPFrmMzjC5JPbZf7cDdLZGwI40V2NTHMHu2aQA3Jz
CHxqtj/b0bP+sNazInzwsDVqro5JxukTDtr+3p/G8ZXqiezdwaKfHXD8/0hHm1uvqfkOT11FoE0F
cu7UuL8L3ohbpyum1xjFXhhDJ0X3nHVx+lN1RfMH2zwM1X287f3MUq0eu9RleAXvK+vJFQZL4Hne
dXagRYzSpD8NsOPNhcrtLU2l6IO44wUuXaVKDtiwNepqJi3ugPcFKa4W/l0hSXszCmpty8ohr9Vg
kvs+N+AAMcFLHaXG3pUbabM2KgEE31ADfJEA+D6v37QDGV4blpdY66UCclzqTQK/8wc8isA7QuEI
tk+JgaJqbr2ZhkTVaoC/s2eXsIZKShmOOjcfi27Ibwu3sfc6t7HEs9K+4VJWm6rw4rvUGvECA5zE
njWe8yAsLl7jIYe0yeDW3TYGOWPr16TbYHO2YYtrM+wgzPeCAYXoQz2U/kPfGOBNwEwIzwFDOW4x
fv4nTzL2jLr4cH7uabaOa5k30Gn3AJjE6fjUdr7xDkHhNujz3gx937KOHpSWj13eAKOpzXHcWkUc
QxDfkDCvr70Bbzfc3KgUPt7EdOiT08PmbGuhXH+fQqLxzq/hTuzAn3ybNrrdlpzG92XipHfEJelu
gmP4J0khqIlS+eAGSA703qgBNiKwZZYpyx6AOOvuOpR0/tUGGAmQCFJAiw5xA49a1KJdp4LNK1f1
cBvjqPeYD+DVFxURj5pAdW6Dq9qIHN+ord2Ne5vZ7t7ihbe36Vg9otRFX6ysJmEugFbNqGr3I3zO
A9iRWV2QgBcS+Gai/m3VQB/SPDGgRNy6T7Baz/NwjO3UASzKz1aIAku3ylkhxYIsoRNzS52SXIZ6
fMfbY4DFdPm+vdT4rJoCMW1DJ4atTi5XQV1GRf3ZZSvP2Et3+VkdRaPAPJIBbTdYh0j90BkNvHjT
Aj92+ccvVSJmtZSytIyGdkDwjg6BDGhyz4Y12YqFpueM76pWBuU1QQ3Fv8O2jxvISh11qeEz/OJL
xQ160tQfiOCRa5ConZxXJdNfl4dj4f1+TvBOqwpPFwP1IkFoNDTuD8HzG7xF5IE/2i8Vz1Y+YWHN
WOf5/vIJHs06+Lkn9QkFvg2QCkBA3mVrCjgLi2bO+EZt38fdEC7HKU6avQUUFfmnLL1wMuLt5WFa
+vmzGspYduWoEwtWnwXuj7adbBtR3/dGl66UaZbgy3+JeF8GqCWuIDWsBE7w14Qv5b4WYbKRr+4/
LGxwWdu440oxcWmwZtHLDe2zQRfVKdfQ4VIQFEdWJUhHebK5PFhLPcxiGBJivedBv+XkOUjTdRvg
0hJAgxESWrvLPSyt2lkQN9rrC69CtZWzvg1LO46KtD5kpdFuwCsbApaimHO5q4WZnxO8pRQ2gxyI
OmUdkFXdfQ49R7FmNL3U+CywJZiv2WjgaafizwXFK7Sj4Zy+JoSw1Pp59L4sKUN74I8Q9/z80mxI
+sOlMJmHmevlgVlISnNqd5mAeZaXJg700F4nOKRrdp0YiDHnVrNhSOIMciNwTnG3pbTtjZund2bN
7tymUitr6K8xzjd10b8coC/DUxgcFwEUNY9ZrVGnwWvMtEkG0fVBYnbOB2zG3bfJ570K87yWd1NT
pLiW5uMRJVs33cISTAIDbWkcnHvyOUggERKA8ILeA2Qk0f11SrjGnGttmZkxiBwSzM10Z7YgZSAD
jQCJuNZ1T7B/U9KXgagsSwGtACFIDhTzTSxMWJsSOnxUKRlWFstCSpgbvsjYolK0pRNNpRGW/bFg
HtaLjXvOyoFnqYNZRoCuq6XVAKslZsaBJz5z/wG6yAHYW1et9jkfOs+YF7fwXYlqhnoJqJ2HtJK/
Lre9EKdzljJLkxL3ndYC8eZJQ/Sx9+9HfZ10JfA4/00CndY2I1DMR4bsHmVBHsEfXUmNCxlgTkmW
corNGKx++F97P6a8iHIhV7aQpabPQ/VlSdqtzfpBNZCoNOttSxgqd/V1CkzG3KBFV57XMcPCxbMF
sUrXgdZYNdnKoCwsxDkHubObGKUELBQ8E/g52yjUQ9LuuQBF7LrVMtu/E9qlemhNK0I9IpAu1rj5
j3Z/Xm58YWM1Zlu37ceABXHYgeDukOElBMaSk+xefJdGpVP8gc7GGl9raYZnARujBDJSaOSDrvET
QJWQy7UT/nczwHz889+1M7EURUnfsSJAhJsd3qXkwccd7N7scNWVKZfZSlL7Lm7PHc1272kahU/G
xIwsWMGEPkGV0DaTd0b83eXZWOpgFrtp7xRSWRXUU0CKHLwXd7obyms22fOvPw/flxBrY8Va5daQ
dlZh7QJgV7xnlRtUpXtFSj53MIvhOM6Zh7rgCLxz4W/0JLYFd3Y4QL/WeGi5cg7Oy+vLV5SFlCiG
IZjBXQ8bfwpI8emDu3l5Ar4Lh/Mn2P9tHQXjKaty7CpG8XZW2TcPxVlSqgzwTLXyAUurdRbO4BcP
nsFhVyY7Gw+x8aask13d/sYt+MqPmMU0RU0Eon2wXOINDmnxi5/F90n+J8uasGJ0bX9cWquzeNZ2
0XY11XhoI2DSMtrZke+nkHywWfUKPRjrMZHZ4AUjE/B9All8S7IEj3pFgZIRiv3AtwnB2ocpM/ob
sHjMYykSCkClp0N4hOVZgGCgwO91kGplCatQ+2xgtgRoQdiqVt3kWkPGve2Vvikgun6XdSbEZ0vH
eUKt3N2yHjImudUkbzjgtCiajgog+EokzZEOQmwsy2+cwOwteHc6qsMIlUXUsgSusHjjRNG3lfTg
lEnz5lp8TT98YX3NSbFm4lkV3nYtvBYJoD/Fri2aYJj69xLIyrqrV4oqC3Mzp8aattdQezTVqa4P
FUrAGegZwMKurODvMjmCZE5+RUHR6sZqUicHEki1XeyG8hp1rXPTsxxlT8PgoU5enbL4yXOcYGp/
Xw7spRGZ5SaYPgrIDKXwAxEfdYwiIZ5jG/rjusZnOamSfRK3DGAXTsFiT9OtYi8Qu9pe1/osJ3UT
rHjbMZ+ipjuRwd+QFl7J6Urj3wognEd8lo5GcJXS1Ju8Y2qLIg+ztKU715B482VdEUIrQJ186aM6
LTycbEKP19VWmp0MLa0bWAA3/g5qftVGO2TNg2tprmb5q7JBHKiy3oC+8fSRC9gPeJWxJ3iIXlnA
Sx3MUpcFmLpdUqRgYrlbnT6DvrRR+t/L07UQHXNaqukYPC7PxzXJikNl2z8drf5c1/Ts/GGDr8as
VFuRDxQMTx7Mdm1Eln707ODhxUVDSYcR4cYwQncOh6di8Ff2o4Udb845bWFK2wl1Pjax8g2MhVcb
ZrKZB4G7rNcrfSxM6Zx32taGCyowriatRaGceAsqRzBAFO3ywC+k7blnDAcdl9GSGtFY/conulXW
b16XwYhthqQrk7s0SrMwzwBvh2WsPUQee669D6H97VTXoZO2x+s+Yhbp3JZnWo8F5/NKVD8dw6WH
tDAMvoFCHwo6mWhNPCix4dfl7pZmZBbFzaS01zSZEdnUPRnC2YpyOLjin8utLy3YWQibBLQDT8Kn
xKVdUDgfJl1peOFnz+mnFIj4pvG0GY2Dw3Z41jk5enhIarLme7bUwTyIiRUPqSyNKPW6w5S2MWA/
3n0KG4LLI7OwVufcUyebSgtMvCGKu/K2w2kqqEz7udS4zNnZL+ZaK2XlpX7O6/jLQbxoXOEnCWKi
GQe9TVR+yzK2n8bahq02idx87YVoacDOf//S0dhCUk44ZIqmZoy30nD4zic+2zq5pPvLY7bUxWwD
T7LSEhOHmlOZ9xFh9Efe8Y/UvYbOiD3WnYW29HtTOkncR1DAgQaatwF97hVI+ZXcZ58jeF7YPLc/
i2w8VZdGVnEkPwr2T6xJB0OwyoY0aQOaSg8EYhlMsMb4yfRgnnArVq8mTsdbwOLiPUiEqQxQMYIl
3iR8FSZdiToD0K+HoSx8fyNonAKwBYreLZHxCJAnSfAkIklzD9Fw40fhWcnbNDnTv3Halju77fpH
0J+tCKKe5DGzVLfpmQVU39SN/eflCfv29eT8ybPswhH73HIMHVk1OHVmCwlp7+DAr7OT4O3o4qWC
OJVvQxsAIk6DUpvOSq/Lo3MGLIDZRmvVdRMN5DEF3hUQ2NsK2t4ZXrimpt9c/sKF8JpTYLsqBsse
sJgoJa3aZFK3UFWyoooXH0K48H5rhyt7miUkR1lJB8UG0Pll/WGN1oudAWXexEMXSD3+gWpHspKa
FsJszoplik3VoI0qqjPhh4kwzLCzRxZ03VpSWuphlpRMo0ql0WLUCoBq7jUr+ofYBRwgtrpiJe+d
c8I3wTanxoLl1yTNCH0Cn9W/HEl2rIVb9+VJP//M79o+9/kl1cXNAO4bzASjUQCwTF6sydiS6k9m
yJUZWFpVs0wEl0qAvrldRR4kGoNEQvAn8x4cv9llffeH2cnn5Q85r53vPmSWkaACzBIgwKpoKMk/
XAJ319XHZMgfJNTKXTW895StZL+l+ZhlAiCVgYpTHDqZprUBGzIOzHz69/JnLLU9P2X0Q4XN1Kkj
f2oPWetB29Wc1uwBF9bqnCw1Sio7M4PSCLi9W5vrjyHvd0YKQeHLP36p/VlcA++EmrqVN1E/AbUb
5A6A/6WZgbdZ1tb75T4W1tOcLmUahDFqxTKSfS7eUwUKrtJUHC0f/ki5cijQzHn3fLmzpQ+aBXen
zLHoJkhgpRpI1bQCbqtpqHus4FO7spiWujj//UsAiqSLwSMQ7OibN+AnbhlolJ1eCb6lxmfRXeba
N7yurCIK1PReZokNeVK4cLeqKR4vD9FC3NFZfPd+Vk0yZyKqzGwaYeZlVj8z4bGnrgBEL5BmDmMm
zYClnkzlr3S69F2zYKfA43KGPA59xv5XPqJs7Y4fqrqymDU3h+m71PJBRpXR4ECkA29yxdFgNQjO
/qqW3EKc01mcE0eztkfp8FgYcByNudvvda/XsFkLWX1OtYLrZJu0NoQ68gI00fzeL4dAQnHJnZ4u
z/pSB7NIz6FfOUChQUU08fuPVqdQg2knf9hB+DHJAot76cpBeWGg5syrkbZmZ3dmHhFhNnutff9G
tuDrXP6OpdZnAd4Dl2TBhaaM6hZ4P0jGOyG3gDe7rvVZbNe9xWO/4vjtFb0dFXmOEQzXNX3+oC9p
w08BvM+6WkZOkXv3reH8aUEqWcmxS6Myi+mCTAm3US2JzEwPZ0mtD9Wl8covX0jgf68UX3657phy
4gzCjP1g5D9zeO/woOqpuDXtqrrpJugdhAQAohXBnYX8NHd9qaaCQj0KivWNgEBoYRAUgjjoVpUn
6w0UNlVoO97vxi7erpuYWWDXkhcxQLxVNE3FU5mKFy3XOJoLIzcH/5mjrEhpQArOHStgM4Bbx1OF
c0sbeWiLlIYyWzNvWAjvueOLHGjcA0EOTUhSgiFQ7P2Ubkc4IJSd/nF5nBZS+BwVaFjQejDLDlKg
I3nmo3712PihR7Lm9rTU/iyyYTSaGk5LoGONI0GNS6nMvEDU0+Hyz18IkTkekIxgT9Uwk43AOrvD
bbgLck9eg27DVfOvlcqXEMm0kBmIXTinpaCyMgk+nmm6N51d3RO6xgpd+oJZkLcSYjUNxRxDUX+4
aUjS73Mtr7wWzV1firorNZiPeJyjoGHEffK7HEwWjvmV56a5sYvbc4GSnIYlQg2hjboWv30m082g
18ZnaQHNAnkc66zoM5zys/5H5f5oxvt87U3uW1wYJniO+BMExtzEKTugbfG2vDGzwQUXLeXYOQ0y
/APcd/1R2lX7poYe6jceZIUyOCEcWG8OOxMSb9sqdhXkeqwkoDHhLzQ3frVuCSpBn9sPl5f4Qub8
++O/rEJeTEVsnjUus5KfoGtyUyXeQ2nWT7CzC5vKeSSTsVavWkhtc7eYs6quKG1mRb27IZa/IxJS
qcrYGurd9dco1gtZbQ4n7GgyeTX8JI4Y1E/dZGMAieA7wGY+fbACLw/awqqZ4woHE4aNUJ3yjp48
ucoHvYuEcCfZXNf6OZa/TEmbUcNQoIAc05H1uxxVV8igqeSDTyW7sotZWqjaQhfm4JKjg4WkKxeK
U268rwDpXbkkLs3C7Oxum6URTwy6C7VZVhvSyFuottrBkIOx6NO1BbWQ3eZoQL8BrTdRBT/yM2f2
D0wtrpuBWVYgRQYJaDsjx8a8Gdwy7LvnBIfGy41/K3+LvDCHALoFUNJjO/GjgUfPE+lt+0aBVQ01
NNRyoVdlVhsQz9WnAOtq68V4LzNHKGORqpr2/ZkbTmOQQ0swtrZjEvtb+MJN1z3wzxGEKScZ3E3x
4aWuwz7lQNs8AC6xvfzlC2EzhxA2oNiW6bl1Xd4J8KuK7GgZvy+3vfTgPAcRDhTnWQ2W9lGKs2RY
3jb6sfYzh0GJE0AbW2XJQXAJrfqx851bp5mKbW0K9+ROxgZ8I/9H1vfxG+G5sfK5f5fhN9Uq4zwO
XwK50qnNrbbFaHaABeh06kJmqyBDopcadoHgVAZQb7kdh7Ph+1gZWzaJFTHVhVw7Byfi1dXxmTb5
0VLtPQfXeHDaQEDXBqqUWq2hppZ6meURrQQKS1WVgNQLaTRoiTxYicV2sUPvJ94pcD+Mj8vzu7R2
ZgklQxxlhV/GoBrQ9MArWe3YqP7NbEutTNdCMplDFqEy6tSjNyQR9X+oPjsZbM1+b+m3z9JJbcb+
ZOYeP9ql9RNCp/kuxgnb5eB+XzM4IL/+d6GVeeuRcjD4se/pGIIb7NzD3KV94jxPrhodb45RZJ2X
Tmczg6OqoYMQh0ZxHezHm1uetH3VDD7UKI65wNtKDRHQjZJ9u/K7z0Pw/zHozdGJ3Dbrvu3xu0dj
5IFq+LthOz/bPvmF90xAu6FjPBIHEp3e/vJcfL/zeXO04tDSouSEeEeWDRq0e/PdzfJn7YO+MiXq
6XIn368ob24vMoGI4cTM5sck7ze0eBK0ARq+X9mhvj8TenO0YpamjlMoCqGXOrtL7Pq3yJt7r9Mv
LRQSzNR+y91r0Lsgg/qzsHZJBh/bER9i2e7t4ECWkK8J2X4fz54/K+CPk5vayoIEgFHmj0WRvIg4
X1lUS03PAjr1Uy3LtEojkLXDxoak3wTE0sroL6zYOZaP+ESVCaQ0Ikv48hlF48wJUQmClkSp6Hjy
cYfrAmPo6/dhYv5R+8V43bHQm+P70h5K+9CuTiLLN6C7nN7R/jSO9OXyol2IjDm+L5cjqyB1kYJ/
0oSZ2DkGHF1cGRbemoz0QljMYX4p192IuUkjKhoYgg2HaoTW4JCukeuW2j///cuGnqlK+jFEGI7Q
3zzCBnAzxP6jn665fS8N0Hm5fWkeGRbOjueoVgw6lokZ1MaHlz+S5soJmO3WzPBNXDUR10JkZVAn
Bg8ypPPcUy9p4pnXBccc+VeXHYXsLfK52UMvJHN2raJv162gWUjHKav8WBdxZKpqMzUHT9d3uKuC
O2zsruthFtmuDyJXWuOYIeQfR9yDP/5A+F3rmA+X2//+wOTNUXx2aRI6mTiWOXlxMov4X576iGao
YJpF9aNs7DUZ54UcPjeXAKGugzAPR2KFJkqO8+XEbiEjuhlzRHb/VGTXoSq9ua9EPFJzZIPnAf18
Dx3MsDh7cpZr98iFiJtj/JwYO/pIHeymZveWsSYOemG+OHptvhcy+RzfB6fNyucj/EcLYR88AWEO
op8vT/XST59Fc9U5HfRyEc1mRoPOhvYXhFdYtXb3XWp+Fszg4/PSqjxyHB36E9q0bVjJPA5Nicx3
+QMW0tHcVaKF0K9LDGyg2JLrFIJL/hukjsIpYysdLA3+LJxR2KCWT1Ek8FT1ImFWNnRsJQkt/fZZ
HAtTJtgWcSIeu3pjZy++oOEgssDOrzuB/R+er+pZBkW5GEeApNvVSEpHgKQYXATImhnUwjfMPSVA
OxiAZ0Eu8rxns8XG7+4L99nmV55i5og+YaZTKijzjr3V3ED3KDR4v1JAWUhzcx+JgSlIahVIc650
6buTEB2OY/JHxa0dGKWpn2VVJFcV6eHA/d9dM8vEGXTW4R23L/utJBIMiAEY/6uCwJ1F8ZC5ZU6b
No/gPlMAnqalsTNUngRqKLPbvPHlypAtzfYsnlPXpx4gWXHke5CPevTSB82Bpn2//Bl/0R/f3IPm
WL4pq8/e5XUcvb/fH8n2/jZ9onu6P/UBxAyDMTRCKyyDEw8/naAMSEBDvcfzU2hvcIAKukBv9MaM
wLt9K49sX92M4PYGKnwmmzZog8/Lv/Jb7wlcB+bwO+URqG4rnkYqEVBh0MJKg3yIGXCgqY5Iin+D
rL+bAlvM9afrMBzt2JS5KxC8pTmYZQ0g7hxFAPWJKufkU1gvq+MALaPWWXOqX0jac/Sd12vgB303
jqCOuO9rnUGmhr3SEZJxl0dwIfDm7hN+Lyhka0gWMdE7uwpFn7dmgjy+g6cyHWSjXZ6gdJytbUIL
GXyOvOM9SblXdTFIqt29Y42HDEpB133JeY6+HIbBqumcLGNplNO0v49lG3DOjJ2APuTWhsjPGY+8
u9zV0qzMMgh8uGyrKwkuJrjOKSgx5s5xgmD95dYXMKV4ifzvl7SN31vJhEU9ed62mabXpiBelDP3
VhnZHwM6WbBikIFI+g+dgUYMzR3IFfJ6JfT/vlZ+E/pz3XKeJJxCshwCCxRYXPVsQ862pi3MMz+h
1x0IE87a5U+vT6bQadIICkR7SC1BTxWuERCSsmz7oXW67dm1IE6Nnc3K26xWd8mE22l76PzpHVbo
Kw/5SwvK+u9Y5ZDa1cIx08gV9Z8k9cPUqH5dnoeF4J7Ln5sJzZRn5mkE7x8YZQFhYuiNhFJNpdzt
5S6Wom+WP7wyYxATwUwzku+EeFNee6ycg8EfDHZlyM3hfRpaGV2MGmhkTvxk9f0xVfXKz/+rBPHN
SpkLoSug4Cyz9jBEUIf33GID8NK+l9ZGmf9wW3zI5gVilUExoOoxgttB2xPsM8LLg7cwP3PM32jk
nge/aBFB5K061AXud9Lt5U7FQxlxOIiufOXCEqOzxAJJPsNzIeMdlW3/AKuxqEuKNXkKiGUuXLzo
LJkwUE6FdiYbPntmsjNaPd43XqwOheFrqFbqrM0DwxHyt/I0tFGRNLtjyyfjzfJB1Ix8YlcsaHRj
vzmMFDAGUeTVturkOW8Ig/uHZ907MGbBS0LG3+JiyjXUQjLnBv7W4lgXLj+1hZG8OU4+kbCtS+/G
9saEB7XZix8DtEnsEDh7tq9j28xPzIA6HPVVosHJs1ioaKvAsS5SvwQTzDKgQmaYmwKGL1BZdS0U
0hTTO4hU2iFkh4tDfZbBrcwuPnBDeoE/ZPVO0gm3BZSez7oZoxPvABJsDgXuErBQbfMD6rYUssKF
DnreQT+uBrcjLPWIM5aizrM1qGKvyah3xci9CLUE+ntwLXZSsiU/rBFKsdC2btTvZqTkMPas+u1D
aWATK6XDVFcaYrIUpOfGYTwA49Yrgs4RZGP6mt+bHJKvYVWUrIYtb5p8FoBv+YHrnI0mZQq7kRJy
jwHUcAF1ixvcl+Opx1kgTQJtObDyxXiJ0E67+Fec9v1vDFRWhk4NzWqSw0bDmsZ/+6mG7BWwL85T
2+t+q2ulYPzrQieatSn0nHPg6ByoJ//SdQpZTtW7fIN38OY3H+Luh58N44eXJeZzIU3xRJ2y2HEz
Zu9D30JplhmZ2JTj5O1Vnw+/3XTE65YJ2owdlGNf3ftVNYowhnDg1hDNsDHHVkDksIUYyCQqP8yL
lIRgGpRDCAMSctfAjMQOOywa2I/kLtvkZWz8SePcfXVs+HVArA6+NePQ/8xN5d34uTW+QWq62pqj
3/1L0sTfljCCgR6haDc566xXGDoxC4AraCdzAAffGua7J8wLfcphsKPgo+qPINPVzhQSCEjBQz3J
7MisRXzE2Dt7s7D8pwp6xH+GsZn6gMJ5AFRjt/g9DfCNB9qV/MqN1n8gfgOEblwRCIRSS+41p60O
PCJNMxBS15ui7aHdqBPIvsbKo79y02j6nd+AcjJC5hElwjzz2cbgAxCUsQeznH3qQFOMCHtsIVye
dkdIJ3hPDSCD+J8dLwSvWr1QRpQZEChNNoGMqdpTOqa4eTPI9TAByyHDxaLAc2edBVXO0ShnfNs4
Q3ojpFU/S3CfIY+T1w+Z67saQecKc+sTY8ihI0L+x9mZLEmKM1v4iTATAkmwBWLOuYasqg1WI4OY
kYTg6e+JXtXPLTLMctXW2W0EgwaX+/HvjK+1VPoPGzRB7K3RAiLmOrjzHcp21O2rCgK3ZdnnpT+f
hcCsK7LJHMvG/VrCkfpRmdocKWumLxnNYKFY+fqpnMIexOmufhp9LOmkuXavuD1KsMECj7KQWRgD
IwNPTeidRe+7MTMe31voJR860tpTxysbdW7leKdKGXfnokD9o0W4AnIRSLBGNB7URXUduRLkY9xp
8BURT7svZn98yDP45SwNsOK+hpWfMkkAeXqo/fbstsoxsPgK1UF2hTz4ytMqzsFzDhPPTOF9N1Rp
gltmr4a4H/ouu1K3kTyuQg8CkqGvE+0t5X2IenITj5OnHwZA0HekRAXJtMAzIlU+pEe3HJA1VwU8
sXcN8JI7dHTwUyAlPcIrov1D6tp/HSHSPkKuC27qaCzdlbRRoFWXYojysmOfxoDXRzCvPQYwWKoP
VPbg7c66vqOhoQdY+ZQ7BHtw46lEDn5BPsFlCd3gEOD3sTvBX6zIUwfa9bBckimrArjDOQ0aMyd9
B/gj+Tiz0jlOsK35WnUTCmwCe3CEpVcegjJsDj5HNWDfXT3NOQlgSN45ddQNnUVzlEM/L04nnkyY
+99DwUWzz7I2K6I0NONXW7r8uWFu+eT0Y3OwgUlfFfqrX1NnFvEwlSpK+Yjl0yPV3TKF08X4lTwG
es72KiPdLnVH8dSJNt/7ZC6+AJSZ3xuVimTkortbwoacswp2YQ336WMu6gq7R64S2rdZokBzvxt6
RzygZ2se4IQk3WdF/OyogBJ9CAqA1op5GU6gIgNzPokvqjf8u8JpCVyd67kVJFbQMwMNIGec+nZI
uHEanuDR/ESOU3sqkXN+hjzGx9f09B5dtXqnmrRInICZz5nx65c+q4tnZ7ThYQk94sed65LIou6I
5Fzd0AdU69OXTtbDz7oW8DnsAcM9VgKduU2fO/dmghcXrXHe5N401cAqN8icL77gVwlTdil80T6I
tmXffFoysKUr+aPOZHF2DBy3Sg897lnP3FMAtfmOwHJmz6shxPgXWQuiJhocJAxoYwyhdo8IMv1l
F2AwQBG2+nlMg/AuRZj6PYPN1bECIR0n4LFwf6NfrP5o0ILxwP2xf5wzx/s2V51+dYKrKDVtWbez
euY+9D0aVHfVtFmkWo98FsilR9wPwFx2lvC1Ss2wJAWs1a8dEAIagcwLD10l5X3KYNxgpwwVD0jm
d8Rx2Ek7Xn5gtFdoLnGAymYNAKsgAEcsq+CsAJpK3ANjmSBpUu6wd/c/NPbIZFSzAtMDPWDRMLb5
wVLJIy/t0/veX5B1AGD3VxAuzl5ZrzgsCiQ0JTCfTN/mX4VL8mTUUnzKIdlLrEm7BH56xcO82BKe
Cj65zFDxZdzqH8rrSWxEZX7BTaFXe8Bw5RM6lcmXaejHe19jHXKJWZyo8kwKMDnc8LI4dbvxW0sb
72hzWstoad3lzs4ZWmnDuonRoNjeqYWGj1MdEEyEoUevdt+AzaxDF8c2uHtEtV7Isx/wAiRnmJPJ
XJZ/PK7ZBbwR8zCIon+oZseLF4UqAMwh+nw6yU4ymYRIos8PdTEuBzg1+98dy4enAEn8a/MO2w1q
ECdk26uPPsvMUfrp3ByF39hnZEG8Pc3Hfoc4SyJ0QpakyEqaENc6JZwk/BCIc0ReYQSGF94a8+Cf
AVaMPrRQIz6jIVWSK7K+gtIJyF50HUr7YeIUSzDcDWMxKOeIOB9HGLnUdTL67uDGmVvQJVFs6r4Y
X6LAIEfRYgEwffjYKIpFkA29hhVAnofAsxXkm65D/SkFwTo24dA+wmvOv/IRmAPScpHLbhekbn0o
FWqrka5L4NFquuh6r4XkJxbUzrGDbYejCyAmUwo/BK+MJ4eg8t1N/QEd52EVG1OwJlFN1do9QiP2
wxls/61dCv+560QArnij0CIxlrR9KgIgNQzh7Dnrefjd9mH126Z5k+TYAPM4mF0w6BH+fNHI3GfQ
DhTdayiIjzVXDi7SXrL2rrQPzR7RqxrC9oAU05emnIIPGrSwc+Ay7yUbRwpIOh/pzmQmTzDb+GMV
iOB+mDNIBucS+G/sWC7CqEmQB1C5QrWb+tLgdQzhPuyleQqqpfvtawJXNel27m+lDX8AWrxlcTVq
586j3L9+F0+C1n5VMQG/TA7oOOrO3qLkK3z9mktmljKROTx/EDXl56DvFFxCMlddg2QK09WuY8fR
n2wdiRQLBbqJXfcR6lu02IYVQM6tE0Bt5js4D1IfphlxkzNKsJl4zqEdSrKfJlXDdY0zoJ2HwP+k
MEz6Rp9zKNSO2OrCLwBu9/BwsCDBa9h0fKt6jrSzK7zDYCqgqWg//MzyjDQ7Fcg80V26xKlRy49i
AdII1l8Tuo2qzgk/hkaKOfLl1HwtHIenEbyR6f0gWXWv2Fx+qho+78CIpfA78aqzHMZKJ0tpeAwC
ogsCTJnb3yztywfPBO0OsGYYNuaHkLHpgckF3TShHA9wzZzLeA7hYlIqAabS7LjPFdX2UFHfCSL4
NdhdL1J9pkaMl3AWaqcZ9WFCifij6ENy0XZMYSgwi88T/JeeqkCSp8L3zakKpwz8evCam3oIHq9r
6L2GQ97FOh0kziIr7tqKwUemcrP64ir4pkbNFRY9I4KSmG5aXIhv4ImTM7GDT6/+U3Q1vcx1Ux9E
1s0/oZfOzgLj4ehlHd0XVdg8V3k3Hd2QVyCvB+FejKWJcbAxJ3j68C8CmfoPfdPQEkYbjrnLwrS7
YlH1Di4XmJDO2PZAsAYMFo4Aji4m8gBXOtusbZ9Asqh/o/qL40Ujszkik+n3FYeBYDoU8D50mnz8
4U9Zh1JkNxWJX3lNEmbZ+KkpK/fO6WDnGmcShikQOC72M5hxcEmpi/Bnc4XnJwi05UvJSPPA2jrt
7yCnC440XLpnCx+h46CUOvSLj+CoCmzdw1mBVBeCDCVC9RbOpl0PZzefmGxOCFjdcdMXOHvCsfEH
VgQF/w86giIC8HY5y/y30zF4kGsi4QFSII7XaZM7O8vI/LsFqv7Zr5uqPEwzByaysQgu4l4O9V0K
6AJsMIq6vsNDukHMOMPUBHZKYOorBe89dPUGTT6cFKZ/7PpkPJqyYjHV6DgF5LyczzNWwxMaVsBw
cksF9Dq6lZIan76NuCnhDdSVvUzKsOo/kpIUCXjjxQtcW8R3MUvYO3qERAVu+IWzgv4aQja/qIpk
xxauxxcz5GJvA+qCgz5ed19HwfKlKXQy0oIip48/fwZdEyGygCWvs2TO1xGOlr8yNHl+FI5j0gjN
mdBShe0ETf68ICjA4gy46igKiH0Lr4ZqXWrh/FCUDAh3Z4D1QelsyK4dQe/fsdCDi6bj1bDxgCPt
8k1OY0EjuM8UO5cz7xKWnsEpB7h4bCiF4ioyPVd7F1rGE5KCJOoKF4FJ2PKdddP6ZHDiKoDsgnNA
RAaEZMtEeBIGdXbfw9Pvh2c9cNa6qW4u9eypXV/gKJ9Nnpsgp+xePEz1fS6ANx9b3z80E5iREde5
gMtYsCTwuq+8K+2i7mNZjuNjN0/jE/6zfPJaMXY7wN0kQEY+774Xi+fDX5NjqgCKcmZUZjuuRpz/
ma3MpZrn+dgMdbvLqWY/kSiAcVI7ehWMWge4WVSivaupSncw8BFJapGngWMGR97BcrNHqBKIeHKp
/9stUJOoDG32np2bp0Zoukcvo/xSw4jrbgoQvBGeVZ95g8N/p3X2o52l2imjxM5M03zucNi0kc/8
IhkD1/myTLBTSZEfStLMNmiHhB8iPFb86bdPnQ5A4cAw+HG0r9O8kLNxCviCM1pml17D4teHchJh
tJhfg3EUOMBVc/+1bAf1JU2lFRFOOOy+46pJYGPcYEdH5ibE9nUm2gZ3aJTgyC75qEQ1SDDrMGx/
wA1hapGigW1PJKgqP3NPgfQ/gfHv5xyeIVVvE5yr28R0EBBG2TgZTI/M0YeFafvQWIlVPUPgZael
wVts27N2Rfuhn638qt0AcFqzaBiiCOh/B66WS+d17NIISeOS2vIrscICQTYOr/4Ct5jMEn6HM373
xHGZb042ua8LE/yoQknvXCdHzoe7oxeCeSG8/ZgFxS40RMO+gcAz4JrouADyeB1JvkSgAs+qIrbV
wA5gZeUfgEvIPvgBIWijGZZT08/1Eba406FXcEHGTJGJZ2nxCIxwCj06t4+qgUto2E1kDy/h6sHT
fbDAiyFsjxNsqr9581Q9XoO8xOXw0YCRM3F/jbCevh/HBRqQ2cexsQuDHfVsl+QKgRZ68wqc6iqK
F4et3x3L4eAAhp0s6ML50om02gsPubSo6Um7o0WbfxA5thh423cxLM+xnAHRuAtE6Saz08DpBUR1
dgH72OwNTyFmxw60hx7TRZg8BpEauukelhQsh8dZTT6liiPistmgogG6wAMsZ68mfBaOsgu+ioCU
+oUg3mmTcVL5A4YGIMB9VzcfnDIbEUVOzHmhdhofQxnOsSip/qQL6RykVM3dQGq972jRHeoe562I
hD47wwstIxEIgfZbgzA4hpVFU6IUg1B4MWn2MGOf/+KOrvnVwrv6Q2PrLqnxaWM76OaUc8z8CL4t
uGPpj2Wd5NRx4Tfg+OpZFu3wgBm8XETYj3uXF/39DC+Uky+zad8Ylh7HcnJO17PhwzS7SBHBH5th
iWkRcenRWYDYGeY2ppwvB7/Lsx2Btw9yamASK28QImJFPyWKu/5Pn/NpwEjj4cepKPmugTdXgixy
88RUye/hOgeT6XAQ2R4teQ7S0oiYMPWG+yxPW/jiMXdI8qDsYKvhpc/MyOKSh3g3ey/o8FQBbchx
dhafJhOk6ztYxDf3vIRco4NP6KFryw4FA2ZmeEhdI4ag6755MLXZ+X446qhF8fGOp8Y9zX3V70rE
bl9K7nT3/eTiNJB66ctQjcVHd9L6HuI3coQHXo7Xy5YFZ68RqeJ0hmGJZ8MA9hpZdwo7OKkHyBai
OZI2d2MIQIq1cviB1LWKgxFuLJ0lLWhLGs0ttm5a5EzQBwwDKZzpu8MMffQnb+j6gwppedYpN32M
/Er7Fet8/1gvxj/BclZfUGpsL7So/AeCFvhHJIzSV0lUB09lP0uyAZIht0vLJHRqg61Psac8wMFK
pg175eD3PfDGLXWEdMdyCHzP+UMhS9lNjod/BwpP/samVvQRYpUKxVN0XdRgmTwrVqnPdGIwxpow
3Odqau9nmWWHAmm6fY//OUlhobWffaStGRP2IQ2H7yEOAx9giSgSrFMiCtECuw/g3nQfzK175/VO
mPSA7rw6Oe8+Iqvj33WDz2JMq9qHL3db2v0U2jwRUjYeLKXn4N4vQ6QKOVnIAfmHKtgR69Cf6PbT
WCXDzn+EyEm5T6WGd3xMwOd/6QMv/Zj2mXm0vR0+pgaqpFPlzT3fe6ViX0qFbTv2Qr3gtDml/U8t
1fhUgIZBANVBcjuySJ9/JNlEoTfWlEThkJZniqOtsw+63PschoWxOF6Tz+kCf0kJN8TCevIDfBnr
MepGZOb8xYH5ti7c8eBYmu46gjAnqf0BGKaF9vmu9y2Jc10HcORx9Qhrtrr7Gkxm/IAWJYuW2142
30ubAaOAqeU9B1xe3aRE+jANDvzRsBj+tnkrv7GqswiTm/GTbZZR7LAg668Fao1H4FENXCn5kiVv
F8g2qov+qo6sOmrMwBrU9ufuQ+1CIxpiK0M9hkR5A7MwTOIbJeMNCfIa96DdkcDp2nFOdR6O9yA+
5AjPQVkJnUKjMXCqnltHNqeaww6Mszo83njArRLgqvo7GzagdAbsR4lWoUQv0os9T9qEzPAektr4
waFOF+R05VDg7ATnlci1lB500+s99UV1oEx2aHkxwBPMhT8fMpwKP+rG7R9mtxm/tui+iG0xOAc6
yj+ahhRxWe7dtTwQl75R8PxcxjTGboO0QoNGopc+LJGWy3RZ/aqEQh5CFqmFNV6xYDyMrd2htwYp
eOn1Uxkj5nPvkbqaG+TkXYVGhrFw/jiyzv5IhDtPWTkGe6dPB/8symxCrsb0C/YcZI/MRPIdr2GA
CD+wdof4JLgzcJK/hxnhb9p65oWZKcAUq9Jn040S3pS0/ewBvbeHrnd66W2ZvrStRaHJx7nGCU19
8DQyFoDvl8+qYNMdHZ3pkLcD4LlkbrLYD2BJgNYjP/al+VpkkAP3AWVRMNP3cY+DNWND5+gEyooc
lT2/dU4mcPOkaLFNWkLMjoYwcETNpdm/PXw2+q2CNW5jdsbUxe4He0pvpH6Mg8P4a7CjH6s0lzs+
9b8mhTRvtFDmX2D1gjjEIP/yQQsy3BB9bimY1lCOEobWWCZpdUZL2d7xwXoj7QAE8XBElQvnOdF9
DvW0q0oJG1v+8e0n3yhpr12Rx6Cqs5TZ8gwHueGVLKjSoNHWv/FeN2blGs4xMRfFEJ/kZ1jDlZfF
KLYPMOQefRSPUTsr01tkoa3HuN7AX5KffCydBpKi9oyujS/I79avs1mmd76jVV1+7jM2MwA14HuU
QyY79fyF0FrfUCtt3fr173/dugj6NvDUtT3NqSIgJOM+u4XS2OgXDbyVMnBwRdgSo9pz4Cj+JbAm
eCEYZz+uRLw2sg7HMgBbVcoL9zjptoyEQRUHbTU4i5fwEGxglfbUUqc4cFtCSe3k3Y120Y0daU35
0IjUaC50e+6QZo/zoXgtVBlGTKYfmPVJnBnzHq8wKAPXhA90vSgfp2V5FmjzjHKggOISUg6kFdSt
/fU6Ev6hfvFW6p2sH4e8YVg+AEjootazPzIz/PSC8fD2LN36kGu0x8Jh8NshvXlWDSIsGPRcdS5A
J/PEBr55aSWWRwdxTrwgXE0mZhncsNlPrFQD9PuZGxzbiaSvpSz1E1THPrKs4p1LyBoGophZsqav
MYBD+Gv2OIDQn28/9sZrXTNAjAF0fZiQgx0DCaWp20zfl8BtPsLow78hsduYff/PFAwFvJlbw0/Y
RJ8aGJBlcrlhq7516dWyQcsq5HWHyWdBdS/nl4m8vv1aNubOGv8BIjxK1tXYnMfFTD8pz/1T31f+
c7lAwg9Jj9Zn6L+Hr2//2tZHWK0hLrMiBeI5O8NUFy7XDz7+sYQ30IVbCsc1B0T1BUXEP3TnqXEk
fKtDepnAPAv2c0M4rLRRoDohUZnNMRwusvKICCm9FKgl0ZOHupaGD075vpZk5DFXKzEvTMd42Zwz
0h+1476kASyxRbX8YjAfdlBwj99+pRvbIl0tF+PcUXQZQLA9w5qCtNkBDcogof2g+Y2ht/EDa36I
0zWTroYUjsl1CWVFo2z62lEbHKDbDy+uafJp9/ajbIyONQRkaWGDAB1BdqbNUzbcUTPCdPgWSHFD
ELemfqCsVI9NiE4JgkJRLFDvUFZ9rmp9MIKf2iDfWwQSN1aCrSdZhRAoSRS0nnyEgAw97/VYfkrt
9HOuqt9vv6mN5WBN/ihmF90AeVvBUYweaCCekLW88bm3Ln39+18hhBtklaNzi89tA3mfKWc5hDgp
vPMTrxYAiDozVJERoJA82/vLR1ik72u3vPHat+59dXAbYLJpygmNeVZ+I9qPYA74ziuvprMP3w6H
W1x5kODGFnDv0OrGpbfm12oCd7A3b8awR4mMukmIrHWZZleowFMjn94eLRujcU36ACm7WEqLTTWY
bczoJ6PhKyNv9Wdt7CBrWAd1UXvItEH2qvOQEOknmCRHGSvp3VQo+aJQmSmjICfmRrS38ZHJ9T7+
GqAN0PRwQjL5Gf1+5n7JDM7BKEfv3/euVjO3G9EypNA+cO4dt4sEL54Gz6lj0d7KLmzd/vUj/XX7
VML5vei94tygsur3zYGPzo0NcOtLrKaudQuU7LALnicQMFnj7xkaFf2FoSLm7ug7zxhkNYWFoKKY
8QznYVko6hjVNT1YLOR9zS9kNYeDgjsVo0txhmnxH764hyqVQ1T4qGVlbDA3Jt3WV1jN50WOFkeG
Gb0WqNip4TUQf94ePxs5K7KazZlbtnClYwWQsRCfSvI1GJuIlO2FDehZVMvvehGnQj6//Wv//uKg
+PzvYMKZjPRqmLBYl95nqDvHBDqhu9yZ7lG/DpIlXG418v57lcLR539/yfEMONoGL0zY13zE+cf7
SGEJaVRw44v8e38Wa/5GRqgBRZQWZ9LpX6LTd5YEETPooPPyhqL9Sh2BxX9fBxSUv//7OCU84N2S
d5iFpQaEB47owKLdQ+9yS4L/7zVXrPkbuetlvYtzAPzgoD6dE5+9zOYWm2Hr4quJDvgpLHKQPjzZ
5uuMuHUIn8Li1qv599QQa+wGDn6dpBp3DivzBy31qdLjjebCrW+8mtvdnDFvmnr05JdhmXihB8qN
hPWnL/JuP+eK3Yu8LZ6zmZPj2xNka9iu5nnDJDdtAFQCXaD16NVUJ2A/zhEtrU2G8abP99YXWU17
myE1zMsQ59Y8n6/Z4AKlX5QR21o279r3xBrIMXNHN5qHObpipjrKKpXF8Ep416or1sgNSOekcCCc
O/tl/3GuGpNkcBxQpe9EwJXeWK02RtaavJH3yJKUJbgeEDdC2sxiBvXs2995Y2StkRtLE0I04HPo
XK9IhgbLbz3FrueiVDPfy4B8qh1648C19RSrDXwIw9RPPWzgHqQKUje/eD7f2Dy2Ln39+1+xAcTh
bosekuKcS+dpCLuE32TJbUyEYLVr10BAGzrb4jzy4cTz37bh+yyYI2ANbryXjb1oDdzQHuQ5cHfE
e/GmWMlH16VnFX4o6I86uPWZt17Qajobgc21gxwHnbFIDXXfy3cPoNUEDmw6FqigY0Gi/K4algb5
A/uVjOK7jx7ohTsXyeqXtwfrxmKxpm9g9kGVILHC+uluXlhcp4+lumWP+F+24//nD8UaudFevekX
tKicpwrNbOimv1L64CVyaXLX+YUGFo3Oq8JCIwY/EUVqdtcTb9rlmoKJG3RTXDNXXq7Fg2gaA/Kg
6sVNUMN8pVmq93k7o6sFsuk9Jb3zME9K7t5+KxsjVKzieri0ZSgh8/SEr0wuduma55Dn2e9Jc5TL
e+PdWOr+HaGJNctjDnPbax+JgMGtvhZ1ABEM9Z7JPDwRWn6X9fLUlqN7XWBvNJNuPdhqwYCqCM2S
LQNshR+XVGDcfiudh+KmP/3WcFqtGn4BNS1Bl9kJvXjf6sr7Nfb2cq0hv/1dti6/WjkqwIxm38ft
hxkcrgo9xUvenEVwC2K9sXSv+R5ycgvuQt4HUllzQHGkjnOifgjXPxdtBzuHzhzQBZ28/TAbC4hY
LSB112bpBCLQqXBIDtWf82Gw5Fb6YetNrdYQX2rcuQvm60I/W3TuVWhp7smNRWPjztekD/TqyLBf
XOe0NAMasiBhLh9hglns334xG/e+pnwM1K2srRcwt3ji1QD/wla75PxGXWpjCqwZH8qHa5Mg2Pm7
/mSMiaGt300NDqmYhm/f/0bVVaxZH672B565eABYKrZ73/b0JSvz/qGHGBoHsczdu7WukoqI4uim
XYHOggXiLL/zbhxgtt7g9e9/bd586bIQumlgRRvqkchh8JuJoI6FDKZ35xvx7NaPrOY6WlYhB6Jg
Z4UM30dWO7QOgnU033iLW4NsNdeFBmIPnjBXvCI78Yq0EXXeeeYWa/ZHAY+qMNcOYDgzSLlz7AXv
YzeKNa9jUV7XudetQ/GGoKQOtnXQcudwY2htRDZrSyzuCBznOumdezR2PqVXRlMzDhA8Gs95VLIp
HyB4cGLV9gpqX+R5+5z/ZqFmeYLVJogtndWF1C09QZMoLtJ2ssLIyPmNDWbjq61xHqPf51VG8fic
orUzm3Zd0d0YEBvjbQ3yUJ2vekws0KOgZUUXF+lnPKe+ETJuLAtrbkfgdE4qJiz98MW91kbQoBBG
MFHf1frz299u6/6vv/zXpFSEYOcdr/fftvu0LcpkbMOPjoSP0ts/sLF7rf2ySoLsxIgGR4A00BGZ
EO6Wz04wlGejnf4LdJ21G2sfz7NARbN732+uFgF4vttK+jgm1PrOoIOPfulciSTfT0mmeIRg+u2f
2Xp3q8Wg7XH6sxkycaKfAA2FFK9HVc29lWfYQCULRv/329jWQ4ug9a6B2ABVvNXgmOeQEsBovUoY
Gq+SmQZNksJ0/cUbMhiscgbXO3cIE3+S/V1b8+AxUAgY3n7erdG4ig2ktIOnLT4l12Y8+F4YfFL+
FTPWsBkpYCu993mVCrYKFHI+NbomyN8I2GpI+bsYGNolIKE0d2XQJ28/zsbnWxM6jGZOIDVI1JDF
JgPwA0sAOUHz5X1Xv86HvyaWEzRTjeZTEOuyF1Z9pO6deytY2Lrx1UGg8s1S+6QDM9B6aHviDjB+
GatA/ACHJ/z+9v1vrJn/D78RTk2NntfsPF1NJatwyX8GS+5+evvqG0NpTd+A4tmjDfQ3p7keJTpu
6seuQuMCS/Xv0L9ltbr1I6tlQAUB6dFx55x837l0Q/HcTAN4GvoHJe7vt59j61OslgBaUsqJHPkJ
bjDnPiO/HEqeZ5XVN5aYra+wWgIg6s6syEV3dkY4d3SNe0KLYHljPm9s22vVX6hr3UJJ05zrVIi9
h6Tmt6xw+scCZNsELMoeZqBlc2sv23qU1ZzuR2+hKk/rs2e5uIfUjyUDG6v92x9i49C61vMVLUOj
tUMbeGB1TRsJ6bYvDufZzlucKYHVxE+0l/QJTWn3Ssc5u1EM3niFa0UfNBHEL6uRn4U/kItwC3Xw
ejO8KHQDHTja586jN7zPSFusBX4uGoLanrv8jEjp3FNw8tG1Qnp5l/Mb0fPGN/KuM+mvRavsIL+W
rJwvg7M096ByTFGhlvxG+W1jPnrXSfTX1SvaUynSnlxkfSBiPkzp73HIYoYmj7cHwdbtX//+1w9Q
o2TLDVsu9dDtdSr2U8o/vO/Sq4k+IuM+NFVNLuNEnilNn8oy727c9tZ7WU1ypKyhKwtd3Pb0qcB8
I+IwaSSvs19v3/vGIrXW5LlF1tq2Es3FMpALqi+pcGLj3Lj41jtfTevAk3oIBkech8J7ToPpkQf6
xpzeuPRah4cXPElaUwqn3boE+j3sIwM4x9svZUMBLNZKuq6TobSjg6tXerqXVdHFWU6/ZR0C1YjK
YLxkPdV3GkiL/8wzD4Mc5xulio0vvtbayXYmGV24e7bQw0XMC7+GJWTli4ViV90i/m79yPXvf80G
NuSp0gpO4x6roXZqXkd0+4f+cPSUen37JW59odWM5i4dIA/LQAVapI4yVx5YOb1vxq2Fd6EECWbi
XX/B8joc7AJKS1CJNHn7zjfmBF3NZx4oAD5Kj0D/LR5IHlxcbODEiMP7Lr+a0tbTA/otVHEBdygO
0OQ/e/KuLM371um1eG5iXtWSyrXnEP66bY99rcv/vH3nGxvpWi4nGa+lyNmEinnOwX3P/ixg1QAQ
1r8EGbOxhqt2VE9O4uTOjdlwDYn/kZBfC+jgbQXQDYNlvXJ5zH0GrNpTdlq0iBc0Y1Vq9/aT/ee3
/q/fWYXkc0eEjyZOgkBNDHyXtt0SmTSUMfAF0yNy6QIEI5TSR+Op59CEPYJFRIyZ7erj4qIBtpq0
vephNaTbXn0xfBH4sEF1NGljv3dw4NotjeOeRnAf2qgFP2HnOhAGhgUcXWCZPmSfM8GAa81qcrQm
Hw4YdWHCfe7slOfyRFsqTn6Tq2ORFuzQiQI4qubnnMPMk1VB9uShQfyna6prH0nnoC19CfeeA7YH
LEaLYzmqLiZ9COjrMjhsTkC2CpICHTVH7qMNrZ2q5YD+fe+Cls0ZLKMeZUx4L8Bf3Bn2wKrq58yq
5anRA3wfgaF3dp6a1L1DOu8+RaHkxpfYGGNrqWFbCzDnAgxfor29ZcuVfmRfqSUMbeTp94qB91Iv
846b5Zb0eGMx/E/r/ddiWODo4vWW6kvrpCaa6FTEaC0uorZqWIzG99PbY+y/Ism/xtj/cXYmy5Hq
ahB+IiIAIYG21OBy4Xls94boEYQYJeanv1m98tE1RUQtj+M0FKDxV+aXxogowOzjrmjTqEBSY9Q4
HqcbX87uDRuSZE9nRKplbSH2XeedAAojfOdVot39RNx+0wb1+DrlKcN4yq1tw+fhYQDv4d2BLecE
fQnS7wQBdA+zHm0CzU/s/sCCVjxPaenBkUytejsJCcJcGbRbEF0cWNVL2M6r1tnJijcHbNpxdCOa
Nnlv0rg/8pbovYTseDN6rQsvOne2cm6qrXA7aw8Xo/cmGZO/e1LBMMwG9EoPAgFrC4xhcZe3bfCQ
wk+3JXEGs4yTDQcEHM/7THr1Ns9geuTM4ftizl0w56z+NutTD7XnvNmX4/iBXCJ34+Uuv8Up3XgM
uiC9ykriXatRldsCO9Bt4VTjfdcoFiJRXG0mePhhfyf9s8V6EdrzkG/xYX8NSVzBkC4uVKf8K8l8
ai55gOdDei5aKKffuJgee0re+0StqZ+XmqMx/cDkAulTNaYRK2HoTbINQbbrrCQc+Gv5DkudzJiC
AlAkkjzxu6jGzCmsYUKugPfXk8FbM5W3FXxpYeaAIwDUqrvSrxeWA/+OHj69NU2YlcZuLiKX6rs5
kI9TXq3M10uXNpaZ8AwjylW2QwQDdcjpI7AOl13ZFH9ONJaokxUiAk7tkY0cx2tsuEwW65vazxSo
rLHWeojoFGH03U7FWgzWaUD5YqAxVZ6tDQu75btplLEGHnZxoCq5Affl8fxAtnR5Y/EILpJMmwYN
lJbTd7hCtl0DGqZfeRfWhW1joETEqctK2B+jgKF6CSw8G4IOGU/8RgTpbhSxsx9bvvYdlh7n1Kw+
tUx7al2tMy9Fy6zf5yTBNOAemtS9bD1mSj5dxC/YMCGlSAl0un3RAamGlau+7HDQVHxaDs4ak4Li
WxQfHrA9ZAIRc+bbVL5d9rGNwq6oodJRKbpApX6Bv7yz7Fs6rpkWyL913FdN1ei7qaxaCqxofATv
tcAMoXl8kLRDJsyYMrAXAtL8zQers6+HGfXl0BUJPcZjA9KK6GzrkQzT+I1WduEDxuPVz93Uim9T
FwzfhxNNLmjz5BVIQvYtA99nW7ZgEmzchpTQmUHpdMWIcm+SuR0fSog7HsAPq4+pTdhbDc/yXkuC
ZRUEqHuNkhTAZJr9TBwdfASJ0iGinEErwzrMf4IXlnyAbQsbZQb7sgg9sEruxrTNtq6TZQcBXMyW
p6kFCIsrI+GI7ANCXbZzklTtGBlz1Gcn3d948BMd4go5rrKIp8Pg9MA4FUOT3mTjwEHOaCEV5z7g
BxpIQq49668EswWrlrq2f2WT29ynQQ4am8poezX6VF9NrCiv1WzrHRCW/s8RKI/7vA7ovqYdAJSp
DuIIAIDyuSoGFZFqSN3QFwU8iA1KjI8+CA37WMbJaw6+CMTpEBIjGFCQHbMb+rfgFc41htJ7HEeO
x2clUHH+ybfIlATuh0oAHPoq2YBL0v+CfkY/O30XQzITUPXdm1wk5OqBTTc5eC7ljR03AObV4o56
scJJReVsAqR33ri5xwBr8xXODQGYLNqG7H1mFbf4GxDXp2gQsDnELmgdwJ+SJAe70AVEAhXMG8hv
ECg+1z6wSr7ygf3Q807CIP9GmE1fW4APDrNKp23ZsywUqmsbIJVsgUILQMtQDg4bBezm1k2TIIR6
jV0D/gd8KIWEN01ZDLB1Nt9UTY1032GKD3XdzMcAnfGg9DhthpKJK816sgWbg8NPWTs/FZHqPZnQ
iBS3+PPcTHwPYtl4X6XE/YnD/eAXn8XwBlin2lmIq/pl+Ym9mVCkmTZYKAabenan3zbnm9jS7YaD
FTsDieTxG1A0N3Rsr4Grh8d+4M8FnOzDHHz360RsZJ8gMhN09o1iNKJ58+QmXrmvK1LtNKv7EE9L
gCIVeucXmfOjzRt8qiLvX8FoDm57O8FLzYHNHLvAP2aNk+2aAggRMBFx3E2r4QAvKfA+WQeMQ1D1
Es6xOb8N4oTsY0ir90mc1C8Zx28WOWKbNzPR9kZZOAKZcKZ1JyxYQ3jjyfvSqbELYTW5J0Hc77D3
GMKCcQsYmgaEHa+w/N8dCp6bFL2yCYsUDNoGqVVHt55m4ELxmWyc9z9QRLsdnF7EUYZD0o3lxf7d
7Pj+E2iV+kqTyj4oJmOUjwTEp2LQfBs7vDtQwbv9NBN7Aygk+EsIDNnOdZ9vmY/MRy+22V7WBcQk
nOG8BZED0BAHQaV2c+EKcoQiyyNXNUncLdhCcks1/mkKvGJkBWjUQpbxphQyBxiSADs7AqsEP6x3
lQvS/xB+VsltSeb8u04y5BPLsnpKg0Ij3rdK39nE65/o1tWGq6TZcE87XjglfoN9mqwttlelw8J0
kkG8sS2vus+bXMAe44wx+HsDiolZjXez0Z2wgS5wSh90IsAyHnuIifIdoxLIDO4yOPsZG99y2he3
PbfR5hWxpyfgodhVlpXW8wyGIERGrm1T6F2ANAPHxNMfeari7xbYVGBsJDOAW6SZ7wcFbCEIXBN/
QNeg8FZ4WYuRBkkW1zi/DA507lBSHusJgI+41Ai3AoyG3g0Dxid4cGb/kCM3vLuv7bkLy1gDt6yt
UvxIT2LeZg7IGAKX3jtwJPQ4owB9qCj3I4SU9aZr/OlxKnuolsrRz7GK60X595L5kZkuAtLhLFk3
1XjsHYKQVoF1Sik+RpbXK2vQr48RmGkeKAJkqWhw4qK5UzcAu20k775bMYIbsPJCv12zIn29imam
h8ACKU63HjbeYy8evRYJsFKtVbG/ruIAiP3fJRb2pnaTBajiZEyAmJyRm94CxEExlmJ7r8GGovfe
anLR1ws6ZtoH3FQFte+L4djoPyr/5tv3/MKoNAT6/PdJ4rgLEuYNZeR6MIAjEBh4DheDZBqqvhEr
Ra+lBzB2gFWVz5IhFxs85n6bJTfgL214tqYDPr30/19yMW5s/toSOSJOkDWR6xfyrklJAOKBRFep
RRSkZb9yorPUnsyFIxZQee0lVeTwXzzd42w+PN/jln6/sWTMqwyLoiKro7HL9rTC2gc0FCD0ruRw
mUeEmXYB3cRBWw9uGQFwG+a6PaaqCIFGXenSC9/XNAw4LYpN1djUUSOfIZveudZ9TtcOuhZez/8Z
BaqJ4HSkriJbNtXfAPuPY+u5zbNXtXBfdta8Of8Zlh7C6NNJ1k22U+T4vkCdNUHx0cnvXdG/XHb1
010/bcpY4BRJksyAPYKY3wx62DtK+cC+pOlKM1qQ0ID19d9btH7f160EGkyAU3JMXVWgwJzWbwMH
Ww8xEvbNoMtoalFUEklzU+YkOdRAp+wKOST3cpawqXRirYix9NmMPo/PBJNBMhRR2lj3jY/lmDNn
YRa0rxa1Hs6/VPefsuqLvm/6DCylwSJG3GaksEJ7nrrBvwVPJ1abdkC1cS56EPbhinN2ad6paQMZ
Bv9oxth9JhI2LeCp+u5Hy5DjAETwVN6pEkWGJNDFk5eiLLB15ER+IBohKDAzoXAeKtDJCqSD+NUm
qLMZ8nhdYfJ2UVEhXvCKEOIu3ni8pNeJ7en3WnugREE9X3vQFxd1HI5Da2O1S7neoct3YMWRuHwA
E2B8pA4XmxRuUCt0wdcFTX0cv9VIgbZ3liqCdzIOE9h2LN7ZwPOBeKusH/lMg+/ODMHrldXk6i0g
QTVtHL+dnuuKtttpBNZf5TY43H3mH3QtvNseWONIlkl9Dys/Rd5F0QD16nbZuM26lvIdjp8aoMNd
jp9e2Va3TTtlvadg+GRhXVrtlaZVvhFeIgFkPkUBhHVSxo+2RWO8cta+OsXkvFjNCWTmApHsBifW
pEbyQIN/l1eB+5sUFk/2TSmGvQ9v7TPILNN9ndlAErkllvZiPg4Aqd0WeZCGDo72jidm93VJcxTb
4HZDogYCNcC86/eiCUZMXLMP/DYAzg/Ax2XbKoBUK7aEBTiXC7itpBYYzKrZKnuoPmQ/p/t5Eup+
IkUK9KdT7qW2fsgmrfYpIzEN0/4UzQgaShmmvqs3HJqdCjEBSRbC+k3AoEVf7pDm/E0inQiyW0f4
D86gJYxloFndd8pFWFudWuA1pgNSbCqnxovDLiPCsN7cudh2Qgs0ghOYNsA7gpqMQMJeV2DVJ8Hg
vM5gWl/TOMH4JifuJ78roelRu9CVw8vUoJyf+Z23aXgZf5uGzAqDogU1K/CajQWrx9aquYOpBNnA
d/bocdx/mA459rAvrubDQabuKbfO00fFKydCRoy3B4NbR6mo8md7YhmgmLa4RqvyNmCs6kNKmnyD
2K7sHijaZAO2iTqi7tCFNkHIDKW1f4vEExfgRavdTMLy7kcWxOV+wv8dtW4yb1yLurdDTbDQBvbw
wAZbAbsus29QgSNrIIjrHRBvaUi6hDyW+L6wzbr3SKfLVdhOGr7M3K5ZlGCBepOOsdwpprxfRd17
t4Xd2btkRrEXkQXsg1CaHSZVZXBcYokeBmps74AHt+74hLiNvR8X4meWQnwgsTl6s/zhr1eBfVY3
HBtvhbgV1xucfRmP9a1ou/FtCnh+XznYI4PRO1fPVjJxHHidiKGQjOXlgcZBDxsH5FBhTaqA7nQQ
1IcqcEAyBt4XuLgGI3Gex69dFvdXGRCjp0QPy8FAggjk3w6g6mJTc08ewCpvyLZDKeGlAnQHiBc3
V00IYn71gq3RrHYt6+FTGJy2v8ntefqWcBv/zT1kpDgBF3dWQfHfObOBc63cDPuYPh4mhHMgmBtD
Y5Lj/MX2R+fn+WF4YWUUGCsjHN8orQDRjPJieKKg1iJB5en8pf+dgH81wBuLozTvOcDeWHWxR3Uj
Djpkm70Or7Nt/AEnULMlj/PRP1pX5e45PR4oOKnv44reaeGxTGdW2UAGU/WsjBgSZhVcg97a1mRh
qWG6sqZMabgrsB6eWvs5bUHPS8ltXrC/51/awu7ENE+hP7inalsduVZ+xTrknjjOU1a3OwXSb6GG
D253K4uOpXdkLJowdHMs/fCOYDzX20kBLGnlXrA//yALW0UzCXmKXdvnsV3DrZYfHYdsbU4eW3e6
mqufDZIszt9l6XUZ66Z8HHBqLKsBkjbvugZEPUQB9V25032TDU+SgD+T6+qyVaZvLItOeUeYEuc0
CjDZfLSCue+JAu0WIPh05a0tPY/733VgObCUQ5pfRujzTwG3b5Fy8F667VWhJPyYzTNL6hXpx+kz
f9E7TQdVQCX4uhl2pkg9Qg0J6P3YC/Mh34Bsff7jLN3B6P9ixkwUO1Z/bOaWov6JDBW36I89H1+D
ZFw7Al24i+mnSnugVhEvNh05SgSTjwVanSCk5pdATNNFz2FaqhwwRAEuj8cjtK3HMSkO6ZgftJU9
OXm5PX+Lhd5i+qocG/lT/UCzCIlBm8TNt+5wTHEkP5M6LLO38zf5RxX64pOb1qrMAVa/QSpdpL6R
b83d/CKPA/LjEI/ybfyh74/8Awtk+/v5u319rsvMHGXA9TJXObCr6tlDSQIRLSVigHsHFC+ZlEdH
Js1uyKAUDfOst6o9MqDUSs1iYWQzQ5brLHMx1zY+VhDlUTByoDL7df6pFob/f5qdT3tBB9GuHkLo
2FGk3wg/DTfvWH+tjMhLFzd6P05MyNB0MwM3a3oB9fXP1IH+nTSXIaGYaa9SfY8gTsCykdzqt1dO
QNhhaEi1UmRZasNGdx9ImSCMAloy6bP6CtYZ+ZBSC1XTaq6jDkb7P4Xw1yqRC63LtEqVWBh1OLJm
R1bEYdX/miqNbdKEqIx0Q4QGxrIB0//CqdJ0TyEDKg2qASebAt6SEEcp6Yfrz/6P821qYQQz3VMV
L9oM6XvjMfV+IyQorOf2VBoPOTIVz99hoUPQ050/tVopgoHX5YhdTyD/Fh754Y394/lLL32IU1v+
dGmQqFBMR+xUlDXZxpvdCAc2jx2fcbooXyDJ2foI+BiCNWDa0rsyJvwWZFTsvOwR2FUkgeTNpsN5
HkeKD+zH+/NPtPSyjGl+mGzWYfE+HZnNsMIXYovTUGflSywcMjPTLDUFBeloQkok4iFUDvRputG9
0tsG8VV3c6L1FgLial87LnsrHWnLbYBdCgmpttK70seRbAHWf479U6LegfDzruO4KiNEJ2bfOjqU
v608WHN1LL1sY3NgkyLoATxG4QsAnLBMEaoC/exD5kx2WGTzykSxsOYxTVTKqXolaFFHFfZu5VgB
6tJfg720y6EvLIPiKMYVgcLC+Go6qXB0ETtixoZk7umWZE9Iidvn6fP5ZrN08dPjfe4IyI0sCNJh
Iy5lt4mbU4KMp56mec1nt9AuzUBjZg2B7WuE7CJ6Q0C/Nu6snLcrjX5h8DZtVDaORdLetfDrAQdI
cPBZFVao0nQzVs51Va/ZXxa+temn6tM4zsrJ7qIidfaMllc4idmMXXIXpNkRYUpvNhVryp2l92UM
FbSUrY0aWxZp+q0h0QS7zWVf2hgg6l4hAhmEy6jps+uyal5Hlx/6IP19/vJLv9tYBcy2A67yKCAt
ER4UlcGLa+u/5y+9YCZgppUqoL4OiokFR/d0zJ1AnbsBrCPflRbSKVFpEwdYa7pwBGIz8pCXvEN0
H71sGW3i1C0/xsIASRVH0fxkHVJfkCmB8JFt4l64fjLNVTPyDGQ8g4aPwQmp016t7vBI9r5EjvDK
+L3QT0wjVa9twLCRMHJE7l8k/LuAgUjl7VKEt63uN5bucfr7p5EkTtDVC5uSY592VRuOUg5bv8zl
079z9qr3urDvLXdl2bYwbpleqnZWKDZDYxypGjBzBJvxnt1ag77sq/+/mQr4LGm7/BgoF9FtOU9u
ZiRg7fCtpqsJx4tX55v2wlxFjN4uIb+oE7g1j11z0pp38csUINw5tcSNHayto5a+jNHzWcFcBBdr
IHlAf0c0SHqdWd5vu/WvuqF59xFWfv5hlr6JMQSwvJvA9uzJMam7P4CibwqZ/QAJZmXBuXR5Y16f
rNoDLxpwnhpe5QBSkwmlUuey4cvEnpdpA6eVjbWmPfZHWaUHK7nMDIPA0P92jAbaqgoAJALobPsB
KRKwH3L+iPXgbC9676bXKujTBmIObUekR6xk/QT/L0r1l60+TDMVgyGFZZSMOKS8cwd52wDsmVvy
soHJZJZPKTJKprmqIKMuuoMLE8kT0EvVjSO1tyVQB+6DSqxWQRd6m3tqWZ+GqAyAHDkilfs48+G3
dt0bN4PSEE/34cfzmlJj6SZGlyYupF+NP6ooFpCFTTYHpz+PUD76RVv/slKB6a/SQdu0Gkc3UVrx
O0f2L6VwVmrQC73MpJhDm09p5XccpQIWSiyZZQHsPn0+31SXpnLTWzUB4GCXTm9HgIC9NsyVR2wo
rpLA/l0iO1blDqINsMHg009gAHfnb7r0RYwtPvxBWYKjb4i26E+c7yDIy4e6Mz+49PX8DZzTSPpF
icr0WLl5K3MPJhPkKpXxERK7BAHmVfPCGt7dBVmvnsvZcsAWJeSq4cx+QUySezdWrv1mW2X+0I12
uUJjWVirmhTzgUMTiSV9E7UpaMue2glI+gdYK0C1vXXiPx1fGXUW3qppM/JzxGqU2PAfSQ9cXSMZ
VLjtazwN77FfX0anxmz43x4LrSPFDlM7x7ZDjnFoW4zfZwPiAn09Fgh9s9rLeBXMZJqnTe4GYqzt
yIlxTtY6/XYiyYdL2+vzbWShX5meFwRCwiBqOw6SLm0V+sEU/y5LlmwSBGH+On+L0wjzVSs8tc5P
w1sbt9XUdSU5qqr5DdZ5VNv86fylF+ol/zIPPl3aUtLv0rqIjxoJWDiABEzYtTdi7O59HCY5VRD1
sv9D+jVm+MKSxfS6sIKgNBZPc5T27z7TJxoitKH3mtQ7x38//0xL9zCGBVrmloNKJT8O/rSNOwgw
HRG67K8YeOjBaHD+Lgvf3TTADD6k9aUYnWPmzddWUuYhVnfvPJ6DzfkbLBAXmemCGQltxmKgKnLG
0Xa28HWLTabd8jWN07mG/c7yQFHtOgTREyB0QIxK7zsY9h5Gu6/hiaqU3E20occKwZwRis/0maMw
rsJxllBGgMp1n/AYoC82sfRQ+lxE3VQn+cq+dGEcMa02XlHXSttjG1VjcRNMEMhrP0Eio/NCHDAy
zr+kha5hG+NI3PNi0DAARkHetdBHwIDJdLY2FC5949PfP/UOOY2wNIwE9WKXXydB/FJmLgDi3ev5
H/9vSP2iY9vGkkKNGeAb/WijAg6xdZMXCBCjbrWH7vivoxKxt2Tt7KXqYIvNcnKNIDzv4I2xdcXH
5rf0RLxNoHo48KJXj5TXOOZHbvrK0LD0ao1RBxo/HP73rX3MnOwWxa8tlPnb8w++dGljQzGwzqHM
7t0jn1h3L8DM3us0Eysz5dLVjf1EkLUOgh4FVJAp967bzh/uAreJH87/9qU2YYwusI77nfanKkKw
8Q3SR38PBdQZfr2yLP+611BTNI2s6x7h3K59xDb1JinfJv7GhuIA9s5Kt/z691NTNO0kgKH4zkyO
QdHnP1jVIqNnbNmRDPmqS23pIU4j86d+04suR3rXoKPCumFZ9Wg7N8gIv/K7tW7/9RBPTdV0AkuB
cHMGGTASpzv27CM5WkANR9ICFf7+6vynXnoMo/t3ei6l5SbuUXQIv7Fr54inQhBv3h99Nb2fv8nS
9zi14k/vigrEguI0V0ez7h800Vc2UoTLQu7PX/7rzkBN7LobdEMg5m469j3FwlhGGkaM85de+ghG
Ly4Btkq5g9KcmwATJ+kvpoMqVFb/BzW9HHi64PX8jRZmQsqNHj1Z8DP14LFE7vf227hnx/143V05
kCWE7U/24j2z++TBvokj9/Cc36av4uf5Gy99G6Ov67mzemRJwplSvICjAmGZ2gZipRS18GVMJbVw
/VH6le4ixG9+yIF+OKvhTUuXPu0hPrUp2OCSMiEoeii/v5+ZeAoYUDAXvRNTRI3cZxsGaEiCNHSy
u9Rx/uZzvUcH7Faa1UKvM5nrmQJXJIPj8UjbnN1lMZmfbCnhQYPlCM4wROOdf5Cl+5w++qeXhNQJ
v8IhfwOGiYx47txkU33swXsoVxEdC+3H1FHbBSlce8rwHWBO8YriTRFYvDJ3Dc/w9Z6QmvR1W1aS
niJPj1XdR8xPRJjHzUsxeo9BDIuSzNS2HFAJOf/CFpYr1JRI8xFBGaQrsdjy+m+Qbx4t/y8dsr2I
57umGLeWC9QA644DhKgbliK9EYHf4BeELWxgPoHmWUioBcllQ5spFkyEDdQAH+sokcNRMXIVz+NK
G1z6cEbHd2BsIBXHwq9nyX1Jiwc7sRAJTy6qeFJTD5h4yeDpbu6isgWWznfI61TMVZgWa2yYhaHZ
lAXKknvuGBcYW6Z71t+gqHrgJN47sAh41mWJktQUByaqj4O8wknpVHa/S5tHDZnvpza/LEwHjHaj
gyJ71XE9C+u4rNkTKHfpqldpoVxFTT1ghar53Myqg9qf/cIoHBXcek0Igaa1k7umnR5J0r7ALYio
DXVZfBv1zak+iXsPxsgiCuZq5zvJzaQLIGbWlo4Lo74pCMyypCgAKc6juqQIfvcB5OfILT/f+Rd6
hIlT70dC5mFqu2jK3ksIgJn/y+1XOvLXRQhqav8SKUWrGaZZWQ84gZvyWvzEwsLeMD47vzQi6e7t
gQ2vYARyAJTcceW+C8mO1De6ee/QbE5ndXIb6TBX96K9YwGipLMkdGxnjxT7O1HnxwpFg7a6d+LL
annUFAlOltPm5QBIlzXqLEzjsG42c97vipMBYg6TbFgpTi2MA6ZWUPgByVPkrUYaKYSviV8l255a
5FdZwAEwZwlYSGWjL2sipmpwjlEHI51fR/OA01oBXlMbBnpe+VgLDdBUCzYuqmrT6ert+J551SZB
tY2vbihOY8r/78SpKQ/sEOPolgmmNiwG6A+r923YnCGjBpUI9va5SFc+yNJTGENA7trMHQuMO4PL
d2VcIvBP7Gger+weF4YAUw+IcNAWKiRRRrOlr5Fyv5fEXTk/WLq0sdoniWJ4k+B3cZSZ+rL66H2x
osxd6P+mEFAKZ2RpjnERNme2hyN/a7ssxMYImoDZemx63wLJjtNd4AcXLmNN+DqNcTg/CBSOnNwi
ICJ1fxHUkoddTy6LNqOmJjAuprZ0xwbsrLZAB6/2OfitY3CM2WXRANTUAcLMyCD9cIaodp8ansAv
DMfHvLLaW1hbmjJAOldBIYkuIqv8PgKz5NNuAyLwJlOvvkuvgrWIqIV2ZYoBu7wPtMo57gP0wqTy
64CRlULQv5PYL3q1SVG3BBnttsRehXtdu+0cO9vwlJCIcyeF379xSBjDG3frNz5UubyN92OeeO8N
Vy2kQAMLK7eYwkwDTFw6hfs3z2LATYBXDAfhTc8wP5IP7joEDvq8velshVTjpih3LvHtTSNkt6sG
bCiGHsKWhsv8FUVY/XB+Ql76PsZIoivqZ9gAdFEs8ylMk3TfUL2JveHD1yyi0vFDVKcvW7BSoxbY
z0QU4zQXMPvxjYrprmgPRbZm8FyYpUwRYgAifFXEaRfZgLH7KmpwUDN6wTbJb+vqsnwtSs0aQmex
zipxk1Z/tOm+Fmsyn6VfbywifNCMs4HWXQSzGrFPAQ2QYuShi6rg2sy60EdMpWDCvbhF0NwQZVx1
cBTbby1ALefb0cLP94xaAUCkTj06E1bCHZlgGM+y0BEjgtTgmgxjz7uVpXi57Fann/Bpxz2LHOwH
QroIIgCU6cuwRyOVBcf+EGOLGlbWIUtv6zTHf7oNqDI1L2QNJ5FUH5Zf7KndXjYJmoLBuMtlaTUl
VsGqfW91vM+c6rL1jWf0Z5zmwEKLIBOgw+Z6h7KjDQSTM5RhBdj+yoC4sPrwzG7MmO3HFiZa26Ob
1OJXQakeEkRJnP++Sy/eWCLUrj+lgsRtpCdyNXN327G1o5KlSxu9N63ihvMiGaJAISYkbfvyNeBN
trJsWlj9mVrAmgJZnGkJ3hzA2l5V7ToO4A30+qJnK9PpwgOYYkCE2NmUFimmuaHcwVStwl7CWXnR
izdlgMlUYGxLZRHBrE04zMXVZVYDasLTOwEcb5MKzDJ+9ycuPTqGxE9X3VILDdJU+02D72htB21E
aNXcDuMkX6B4AnWrZvJw/t0s3eL090+jge5avycdb6MY9E67l9sBXS3sWrl2oLL0ZU9//3QDDhJi
NjnYdmN7fAN49AvgTr/P//alSxv91aq6IUZK0BANzAs1vFhqbbRZurLRVWXSjlbW4MpJ4YZWMobV
WmrQ0vs2eqoaLb8NdNtHMqWRwDmZrfirn5Dd+VeydHljthWK+OWQ22gxLSZYO37NT8KfSa4JUxam
Q1PU53ilZlWf9VHcF7uc/ZGjDY9oElpIG8/9NVDLwlOYyj4GjqjPygFrhr67ay3v0FbkA+lBl7V5
U9tn20XhTo3XR+Bohq1wD7I9+tUaRnvpxxvzaydGOafI2Iniuuq3uQM7SCedGysHsOKij2zq+ape
65LAARw5J4pVxqLSzn5OdfV8/vILw73JSFftFPtthQfQsbi3VA4DPLNuQd04+ln7cv4eCx3MVPIl
Mi5yf6zbKCU3nlVeuSNbWSgstVCj6wrg+YTr4soQJzy3mb1vgv5JJ/NVjMm8L8c1is3CrtxU9PnE
q+PBcvoIOZZ/00lcN6NqQ5eIe6URtdDC3aw5OPwqSNdUo0sty+jcY001QeJuG9WYeDaDwP3itnXC
IVVrU+W/D/DFntCU9ElrYHKYlY48f6geM5y6HpO2gOiMtwpIVaExOXSPow28J5DNmQ3AnXVaJTUt
lTgD5r6zAQGxHMOYUXuXz25ShVbTCQbVVF7eT0CD/Exsu5s2GUJUANNoQQIEulupTVDQtfF74U2Z
akAEa3A2SdZHDoHNENy81woHMqE9rm0LFtqvqQKE7WNyucINhPfoI+sm+zjfL5Z+uDF4QHAsLFBi
+ghwb5H97rIbPf0+f+mFbm0q/RBajziqVqnIz9yqDh0trTrUNlQskH3R8jYuWnt7/lZLb+f0909z
fkKA/Jv8qcf5ShA2490MHv1lVzam/AA1aSS848p1+Z2qXwArXXZdY9RgjZXaQz2c3nu9A+TvlvRr
wVpL792Y8S1+qkAEoo/yeTxB6+SbKusrKiAZAjL9sinh30HOpzee0t6v+0zGRwWdvesAXAcwvJus
1WUXPqip5nMQO1Z7Ismw0kIigD9M1Q2sz2uHJ/9iIL4YdEwpn4A3m/WqQ3ctOv9gpXMaFoHtbZSS
mEGR5hWKOe6s0AqsdK9GiWRkty82OZN+OLSlDLtqHj4GHLZukQAAl0RMcMxm2YD1+jQG87Mj1T33
8uKy1mJq91JRNx6fVR/ZuqreMsmz27bN1LfzbXGhwZiiPTg3lWxE0h55ThEfUyfJtTXM7Tb1PYTV
yVrvLrvPaQz61GbAthWFSsceK/MZqQE+pCGCv02yJlsLB8cX3sUcC5ocYH6v7yO/fmz9P0Vab0Rz
7Xore/allmkMCEMJ7mvzP86+tDdyHMv2rwzqu3pEkZKowXQDT0ssDm+ZaefSX4TcihK1S9T669+J
7J73nCzLGggoFNJhB0WRvJfkveeeY2DpdPXPVH7zii185lrDmkdgxASlE0XD3L5gcwO5g9hnq6bm
EKYFPV7ABwe17+JZmqQDBap4L2P749vzutZz7ZhQef1imjHm1bPGJ1J4D/ks3r/d9OvbE9Phd4CK
exxsY8MlMaxHFvNzo9x3AKuHbzfPsfL+6geYDr5bXPD75osJIJOpPiYUKfM4vi9at/epfQ0fMvnD
GpDpfvtpr48T03lLIaqy/LouXZj5QAYBBuqtO+/aMF0t+4VlJQsKWZsOugKw1QY3I1mCshQlum/3
e6316+cvWsexb+prEzQ6A+dRO6U+Na0QYaW3W18blevnL1rnxBWtYaLvGTiMRuNuGrYAC6/7NaZj
7cB+ZhjzMgIuBjps05iDZWyiXr6fiq1zx9rIaDarQP1md+C/uzgdharXLbnivOeNo9nawGhmCx3G
OW5RfoQwfA+O5AdTfXp7xF+/sTBPs9eWgrHMyXGTaMC+0yVVQFrLH8oPFrTqlybeWDUr3dfxdF6L
0AN1EHhwpfsBBAQBaCvfvf0CvzTfXrFbnZaUQ8+nlvOAIFIdS+Y3IzGvJPcsBGO6E4IXBXn1Urnh
6JSIFfASpU8mg+Q5WGVkmFg1OXkCIBPLs5fQGDwUMuMudTHauvuA/Hzr98iBBcWMWoWUl/zetmeQ
F0Mxm4B7uy4OcZ5w7ChkvHdBlH60wBgPEnLBwryAyFScbtGvrSxgHdtXegqc4JBDuti8pH7udR+6
untSC+pjp/r89liuTZPmOtqcmzOI9Tvk++Sj3cVfgYDfqh1eMQ+uOY65g/0NTjNcJg4h8JZlLEJG
0QhsdxyYj+KAHLz0Mq4CRWgfqaVyD3MKIlHfibMJ6IsRQjpd1z87rCtvXZmCN3BpuF8lqRlBV028
K1CT8Wzalh2KoekPGJXm0M8zD5HVAIqkssQh9dL2WYAx+oY64P3xDXA6JkEykfJP1pcWGO3b4QA4
N5QJBulMD2U8V9EACavIwyoLbJyareKT6YLH+jjkjhsCGWbeQ3mqPddmnxxYSbN3pBPmn6CBVZ/G
TA0PFto4djVKHXvP4ic4uNj3JLUfEpCaEj9ZAKXcsLK1JaJ5T1MCOJWA1/Bi2+BGL5PkADWjJzsp
rYAiArTxlLVFoh16IJjS5NfzyU0VfwBCAga3RcOwUtLHdBCjm1HDW1BQezO2fvIjE6CHD7Kf3Rew
ieT32RdaBXHhbwGI195Dc6lItlQqr/AwqFz4BfkQLxtLfW0aNJcKRikgh6scDkne8BQU23YBktLc
L6YhfNtOXw//MB2jyCtpyN6i+cXtxI9uALq6F+8Bh5dB2oEgU2TnrjHuqjze8LErQ6VDFtt8ZEOV
wn2z+QtrIAy/tSuvOAUdpgjS57YfITJwqXntRdTqBvBqdtO5qOlWUGllNnSkYjOCVZMlPLsU+XIz
2MVyUc3U/WmjKOkOSZ8tlqm1IdLcWzwki8kd0DKrQkbT4J1Buvr+7dleOZjq0MQapKHSAgvoJbUd
dRTJpJ6nBsIfjOEGD+Bb7rcj2I19y+vGvaOmGXlvCMeKPZy1p3aEUgq4Y8G4emst01fRD/t2m7/A
Frsha4cKR7KZyG8pSb4vgm65kpVjjQ5bxO48OxBDzC/NPPVBYVRP5ZJdktJ9Gnt1R7thpzfUYYpm
4hmF2yFFzyYRjoidVdzcd+bTkYgKtMJun1q4qo1NqMgXM/729oJacR868vBaQbwslqEuhTPznznt
0sOQ2qiXX3L3se5pGrRyNsDi7SQhJNesw9uPXTF2HYM4sNRyshxXT6O2IsBrD8K1fLEpTLa2e+go
xAHlB05qIv0Uq6t0T40CkaiDENodiJHlScVlFdYmSQ+C9+X9QmP3oXRIfMyttHg3J7W4B2VE/Pz2
uxJ6tZRXjqU6arFoLIjHsmt2tr6qaMXUvoXaR5/7oCVbPptmN5ybxOs/mfWQghbIdb5CCxZFg3RG
1Xo4FgykvkuBAgGaUzeiqaovZtw3Z2UV8UPvZWZomtQ9gIaz+Wol7nDH68SN0oXZo++YLHmICeD/
huUV39SgKNh7+iG9BUN25Qu1yAepZuOWNSBXguja9Gj2lfs4lx6kloAkPqIudO6QxTB4aKPC+Qs4
D9pHVadgPG6q8WPspOlz4o7pDzIVyV3ZDjwQXWMe03kRoGkkubxFzePygdVlFjl9Uz87CnlS0Xru
T15ZLvi2W5K9R5h/CsZimQCtFTPwfi59UEtKfYmYmk8cIu/tXkAtpxdNEdaQTfLLUmZHRKlT8LnV
980AqZe0hMTgaDrul4GViPtDM+BQoU497NXgHIcCkoBuQ9TnJbVtP885CewG2i/z4FY30izKALcg
FXQpyvRJPuNYiOr6uzFxjZ9ubFvHxHHi0KgcdTuadgy6aox9UTb2KQGdXQDMuHs0lDC+mR2EUD3b
FiEYtyGNNUN8+SPvO+MwggT+2UXpoD/bJpi/HQBfAJe1TsIkIlBQDgsAQ0uee6gORSgpnB8ROWTA
xpDyMaN0CKQ3VEcK2ZQQdN1x1NYC0XPUe4BF24jtIJ+H5VJS78+2HsZjHGfQsXLq9rasvPHoDi5q
TsA++3kRvfiRFxZ0h+QIvF3SZ1uAyjXbvm6LLy7ucslZNkic7hN+BOcY7r94zezpbWNa2Vt15KzX
Qxwss68bIBDZtLzPio2GV84GjvV7rykSSVgcVX5lHgaTYquEeOza2PyzWkjyLhXpFuXQ2htoZ810
SBSrVYHkmfmYAehdJHQjnrfWsnbYhGoPKkQHpS7cPJVU+dBE3Tjnr2yhOkY2adOZjR6OsSKDGZtn
o/4gBiipZTIaoMj09tSurBsdJmtDu8yeYqSyFISyDNS3Z1f0DW7wbzf/i+nhFS+sI2VlDoeT2y5g
T7RvoqEg2R3QonXAHDKe5pI5oYG7blTDGqM6p3k0pgY52eNUBJT07T9F5RZRMcbZ+7c7tHKW0xG1
yl7cqjIpUs+951vWHZFPhoSedtGDj1SiknwLxbA2e9cBf2GQI6EMkswIF/SKh0t8bhCRGPo0WKCk
LNnjvre5LsoXD1G1sGJItXQXkwuCQ/ucnnAT9w6mMVQ3TU7VJyh/8aBIvCTa90TtXCrBBabA6q8u
YytvW8KfcFq5FbY5BplAbNYh4qZwtrCvK7alY18rNg9encKpGQ1QxYC9Z2wDq7g2O5o/gD7eTGMD
/sAuzf4OMb02AJEI/HwMUZMBjEkHUHkau1gzmc6auZhWOvRuoy6uE4tgiQGlb+MhveEuKEVI6UA1
zVbyM5nKrcW34ld1TGzmGgUy3kRBiGgs7y0k0R5FjWqToRSW30iVbayGlQnS8bEjRVFYU0NxdUzM
9NayG3pnx9b3t5faimvSSTQJUcRqe0RTPKt6QCzRgypKeqAl30oBrD3gOnovrMc1x64Zism78cqH
PH9Iqp983heC0LGwZunQSs2lusilCm3P9SsI2EwcmpNbZZJrQ6+ZfjND1d4xM3VZ5h54zFR6Z5zj
7A03uTY0mpkPkNgYatx5L71tgtXW9lGW6ZPJ3tg0V7wws34f+bxVZIGIi7q0WQ9VRIXUpuNYp6uA
dUCSLgt63nwaqu7H2ytp7XGatRtN27jGlKAMmIcNahSiZYmWKH3Imp12oB0CSNOO9dAJXOjq2e9J
4xO50fUVR6VDY+fSgbzqABfIx+IshX1O0+aUWg2CsTVpwibuNx60MuN/gcky1JVbMVYsc7ODrR6h
RBmilOXtCVg7BuhQ2dYs4HUqGzW3sZggPUmmE0W6/zZz5/osFwO1XgpeKeNAXPaT5zw2GTSCDAp6
/aYjY1QNULRyaSU3FuAvTqVXziU6uNa1BRIR0BC8xLyd/SxOj30zRbnA/E2m/FIbzZNRFAcCiRmo
PHjYfZZ249lrI339/IXbsSxrZinF3jPijG7SxxoaC+W+kI5OrUmTZDLyCiu9q77x9CtNN0Dga33W
/AGUekfJaNxfqOWFTvWcm25Axi1I49VnvTYZmjuASvIIcUfoyg+tjExjOrVQmdpYeStb4a+s1cvR
duq5s1zeX5bKnqCNlNuQLpXVhTZNchUmqw9LikStV1nzV5UZDGcYaDRGEFWT55nJMUB0AgSTXt1H
mSqsYwo6q29v923ttTWvkZgtI4lbezeTfJ7yNpKJiN5ueWW6dKCuBStzbaPxbpwFqkQMhPtV5n5b
Ouf0dvsrPdchup0yUQVzjYjO6VhCUsf+nKluq+JxhUqB6QhdmYluthTOmKgGZGFlxOLrkqo4ipsm
u4mLYoIcMKgBUNyXhOAZcw+4Mc6ByJc5qApmPE6ybkNZYrpNEOZdlK2sB2iBzBsvv7KidPrOph+a
qvOAgh6tMYbHl8dSch4q8FOGSSw3pnDtKdepfbFuCaNGCalnnH6K2s+uJbd5FpD8xEyyz1foSN8O
+rsL0sLw+PlNC9W4LaDqCiMN0+G9TM3EkwoN90EX1efsvbgMTyQsw/yQHAbfCcdDdfZuuid2yy/t
sQy2cgAr+FXIoP0+aIXV5jFoL3C7u6UP/KjOkCs/jCDo8o379A60LIfiLB7HW3lBHeIluYkj76na
gE6QlYpKpoOCM+4sObhd84tIUOwdTDFoVhu7f55cKQius7gtJdBnfUThK0oloVkPoCydAL6ch46A
JNeweeAMFsgzh5LdgjQCmVUDt/MyWIDVogAKsewebNLFzZjXxfXIVAh/bBgn0EYsPX9wlzToTFmD
FHyh76a8AH6OJciqm30MLNyA1FQMLjVKGDlDhX16QIHD8LGCuNSfHonFXe2o5rO3NDiycmUfHICM
QxfQGd/2xHBvVCI/SDEAXAGcyJOpxBD0NmiJi6vuQH7FPE/2lB8K05wQBx2rU2z203M1DPQsob8e
pdD5/G73FkdekTndHThlnIPbZjMqGQsr4qwV31vo71X+MNZ4tRr5Wz9r6vK+htTZB1D2G2Bmtanx
NTZa99ZqoNos7EKEs+JW54NDNfnhelfuWdoYz7QS/X3mQKDQGG0R9HX8zS5c8okmlvAbsAQ+uhnh
0VIi0LlQVC9MZJBlGOfzCHV0UkD+VA3hUtXq1mALRPOIkxtHbg7d+xlgENCtM/VQOOP4SdhLmRxB
60s/46Ia+7FpYU0bKDlqmwSqGhVZ/AlcSZ/aso0PFRJ595zlzsWFyDmS34Z3zidBodFXQsWxA19v
NGe9Cw2xNAWcE/LVsT87tA/n0iocv24BCvSV2wzRAAKgW25Q8qGuKbmWVSbeDe2aT6BQoQY2LRQ/
XWxIKIOXb4SK+j7nr21b4EjpuqUF5Ih7tc/T+7h4frvhlV1LR5/bYqp4O1b0ppF4T4gZf+tSvFXa
uRseb+0YqiPDK5qW8di19AbaofmF02o5Obh2h4uBQHKJ0sWKyCQsSAk1C8hboso59aFW+6DyfjpS
qFgeDbHzGKiDyCFhmMdkruB+l3NafgSvhy+cjfDGyuahM8gWOATObVLIy1Q/UA8l3nw6jzk5QoZ6
Y3v6Fbx45cymA8qRGpvS6roKRuz8T5A9TG/ruCDnOq6NE8oPF5TcK5d991CN+wwHUSC+ASrD3M5N
f4LqPP7Xdu8qBE9DmEEaFrPtHYoqa045ISTo2JievLgajqndVFCEb6B8logK9xK+nGawjx1cl1nv
GnMefRzd+4Ph1mbYD6345NnGfNO0c3PMoMF6x71Y3ucWtKXS2koC0CSUUU0TI6ptYwyrhXsoBRp4
6LYJgWAoIaDVj3Mob+JfgyGtEwLH7bsEApjR0k0s8KBJ6e9b8dfz1YtNXlbIlk1V7sE+469TlT6x
wXyePXvfAfNXou5F83lb15WaEINMxTuXf4rl09vdXjn+6cS4eWZdKcwzyHV05aEQc2QLuUF3sbZy
tau6O4Msu5iwrFCO69f9GJhNFZlyODrNPiFCQHl/H/SW4xhv9DieDGFWRnkduneIyKky3LxdroyP
DphXUEmvhIGcQEq6+2xyburO3bC7X67qFbvT0fINMnF268G0IQ82KH8EW2h5Th1RfuCihGKv29Ws
PAjByOeCejeqbVp/UemnopcnarjiW2pmBKcPo1tuUpu3BzKn7jEnNYWoqdpS+ltx5X/ByBedo3pj
VJdyvh9AZc8UDcve3LcD6Rh5r8LOlpXX2Dp0cSU9qebH2wt7ZfWZ19d5YTBznBSua2LioIV8Q2v7
u4LIBrdECJvfiAyuBHR0Wtu+SQDgFfDJUD7zyjujButbgUK7KWiLfWJQzNRu63GaNd6Y0/SiFueD
M6c/azads7i/p3LnDdDUTtr1CFaasaOoCcnpHAFVQCOWDvbGKl+bB80LTJDoroy2bG5Sj4mo6BQJ
PD6y54q79sfFJc2Gt1lbpporkEY3eTNqCC6sWCIuTrlVgcluY5W+/hJUh8s7IysHQXCNBUSI+pSP
TyhL+5SlXmihOnHXDkJ10PyAuq0JmXF1sdqDKrkPZZUg9t69bQ6v+zGqY+Sh7q0k/Ke6KBCe+9Do
QQheFXTjHv364FOdp9ZqwJFac0B9PWcJu/k4LnbYs42j3trga5ZsGc5CCo6cSz0f3OXQzuGYQAp+
Y2rXBub6+e9+QgjcdTC1ThHiDhA0W3CmtUHRTFfg5KaSa+C9k5/M5GcMGni1VZv8uuuhnmazc99Z
0zIh6u70Zo9TF0kj8NuLmwnxSFR4VulJjMMcvr12PAzFX/cpqtPSjos1DophiGg712Gdd0WUToDm
QbCdnSBIAuBN5XlH002eLZV3G4HmtYnRDNoFTp9C9AL7TjY+cFbddqTc8BUrTesQ+sktvckEAvkC
LYsTROIPjiK7ypiojqBPKmRvDBOL1bGe4up95n1/ew5WFpMOWWciF2MKBefLKGfcuannU0EenWRj
K3s9rUJ1MlrLrqquHnE6r1iSvFeF4V7m2R3Cccl4YMXUCcwBCsUOXaqNMPSvAOMrq0oHsScOple0
pbh0OUjRfaRblieEOfhhmfkULqBKguBWScBb24Fbisg4uTcAC0p9XFL6KGF5enGTmB1pwyjCKt04
fjFIiqToQBd2sviMCIpdCYDbwZvvCF/Oo3kGhkGYPqjzuzubej0ikpURABQ2PBseM6v3kBxdPr49
YytuSyfFzRR0H1pEnM7msphH5uBK4JbCk34DdNUFigdq6+qx9iTN0UhTEOB+iXeueBn/GAwbRRXd
wGsDxIENeI4EsHkb62RtGWp+x5MeK8E5Vd64ouPvmtYiEU9i42DavNppQdqBYQDeYYHks7zxEgVo
FoHvCaRb8y9vT8vaG2huRQ2yTYaiEzdmx765vL5DbldADDnlG9v4inPRAeUCR5qy5Ck/uzG5b2Pr
wVb109t9X5loHTsejwPg4j13zwNBsUfrXnq53EsBmtKx3KJAW+v+dcd5sR+akCPEdmO46L760DY8
LNNiY/Gsdf/6+YumC1Tz15KjxIeL5cZMP1iNjGjjBbO0N8Z+ZafS6W7HrI8Ltxjds2V7d90gDrak
N7J+TAHMaOoxTEvrR5U60b7puA7hi/epYNxtaZjuObOn9xapP82sPOYMYdQc4bR9z9Bsmxl2wwzu
srNs4muEq71vZsWCwqVLmHTdxsysGMVf4OONafZWA2jT4GQfuHJubTK9b7mzsW7XmtdMmrTod+yV
HjgPU+/z5FTd+yaPweRYmen44+2BWnuGZteTQ41eTg4/CxS537TeLHsfNU6Gb0kLnnDXQ3QY+egM
niu7nJ9JYzyQZfiUGNU5bcav+5q/7s4vFpQwEzItaUzPxWS/61LzOW7cY1MOG+t1ZYh00HjWqnay
O49C4gWBu2KI0hj/5OG+zmvWPTgDCmUVp+eWH80G7L7tjBTIVvX5yoFXh4A37TSgCNRG+sE4xONy
58VfHN4fwbIRWPzw9hus+CddwD7u4s5oYVnnOI9/1JCF8cHbRUABDe0guxw2Dj5X7/DKuUdH4HLE
dpI6YfRsd+MzsesSbAjj+7ffYG2UrN8XULdUiQdlHXomlRcOXf1PpiCEXEr7cXam2gcA78O+B2kW
rVKw4VArdc9ta9Wfl3xWZ7Ak4SbiIfEDxK86FlUuN9Jxa2+lmbYxK3BC1gU/KwOyxRJU4t5t1p6K
ZTmk9PntF1pBkVAdoitTBFdMm0BYdnIB5ZbT6HxfKidWvmqFiJyMxoFZQ+68Rdl/SHsyfeidKpZ+
6hpsq4ZrZf/SIbwW76qh6SbnPNkOPxkjg/nXnnkWzFM+vVZBGwrVDH5uW85ZpXW/cbtY4YmnOra3
UYbkjWHQM6hfDd8mcztekg41+iHpS/HggUfbd7MYtMS1Gc+hShf7o5XGxYZnWsnmUB3Lm1LeSZtn
7DzX0/JkJQQyqXE/AzMw51bm3rAiG09i7ulwowBSjFH5kdV1aDbEAkBL5hF4antUpzrz57krvY1u
rThMnVe36lKny0lin6k3v4unagmU7CffkNPj26tuxRfY189fOPxxAARSQMz2PIKhsvCV0bODNVjV
lmb2r3z1K85GJ7QtbSudE6LcM0c5TLekUZ2M72sUYU+oNqWJCArO/WWpjrjUh2OcAC9uRLREJuhZ
1ktgmk/2tPjMfpCk9SHzceIomXj73Ve8rY4IbiBWazdixulJTu9aIw0a51Tm80PJP739gLXB1XzU
nLTlMI+2iwuYeK6y5JITsTFvK/VRVMcBI+piplYrOABvQL4HBXPTwJji/gw1qDScLbe4mRcGFv9u
AonwlRawBj/TMR2rwS+XVoUM9M8/3n7PFaehI4QFQkEtm1Vyqev+JEfvAJrMcCTJxXSWoyw8HEkv
Md1SX1h7mnZGmewhLj17Ti7W4pxNCHCTBfFEXt1ir78z4+7QoYZZ8u7p7Zf7BWF5ZQXr0GGzb7K2
yjB7FQpz6gDkooCdxMansaqy6uwIu/YCluTGZTSwnNPebkKet+ONsoSsggQhT1CdJqQIHSPxPpKm
YD6S3f1ngRjAHAxu13zz6losQWZl+WOliPGFzmJQEcqhIKiWTtO/fOx/fp/+S/ysHv/V5+4f/42f
v1f13KYiUdqP/3iqCvz339fv/L+/+f0b/zj+rO6/Fj87/Y9++w7a/fdzw6/q628/RCVgVfO7/mc7
v//Z9bn61T56eP3L/+0v/+Pnr1ae5vrn3//4XvWgFUNrIq3KP/79q/OPv/9x3UP/82Xz//7dtf9/
/+P/tOLaSokz8L9a+5+v/Pzaqb//Ydj0bw4izx43LYs5pneFq44/f/3KpX8D2ztMAR8y17GvRUVl
1aoEX7PI31yOmIxJTNM1uXnNnnVV/+t3tv03Ezotjue6uKxCasD+43+699v8/P/5+o+yLx6rtFTd
3/94zX84EOPSjh2sASFxFSd5BJaDTwsUfeP+44uB+PeT/hct60nF3BamYj1aJo7ry3Tyl3ZP9AGd
1nOK6YLbYTNRKGJ67qNJjcecAD6yr9vX89mL3QqFPVYZZ3EWmSNd7sB3muAp8xaIYmW49UxgTIjb
5SnPIjIczMoORLol4LbW8nV7f9HvSppymjnJomUqh5sFZSKImM/exlF4rfXr5y9at+J2GUu3yqN6
bKHOx+QCV8N27GHX6aS/Nw6iaXdkzpRFfZE5J1Gqr6OZbQE/1nqu3RYW3qWscc08As7Ij8Vym24y
s641re29GN669pidRR22p/vOLvvvVKbmFOxbiZppus3YjE5e5pHk/XSpZE/uYm7suKA5NteTfTag
Ln07o++J9b1BDg57zC4D4nqGL0bxKwCEVh7l0Fl0ag4lYmMXz9m125p1pkMHuvnKzSKQ2j3EFiS8
7Xrak6a/Nn49xL1Y5CblVd2ROo/aec6/L20hzp1EbHvPdHJPM1CGgtcJZLh5ZH/GFk+3YmevL0Js
Fr93Oua2BdobNDt2uGW3pJEBA8fPvj5rllkih9K4JVaJmOSxFaPlF6DJ2blQNMscMqLqJm3zaECc
3c+nNA5GjoL1fV3XjDMp83gRIzwt9/Kj13FIGLkAy+9rXDPNpSiWUXSovYZMXxGisKn0Z1dtqZCv
TKmeuXOsvgdPEFqvQajaP1X1jowg1reetmOoE0Dpyox7pDXcFRCL9sHtuYHgW+uzZpjImSWmtzAJ
VCw9V1lRfE0qm/5z13DribvG4V03jVRG0nGyf7aO2WW+17XlYV/zmmUuhZk2KXNkFIPYAjhgdpqJ
MR33Na7ZZw61dyJMDIyV51UY22V2Ghzl7tojuC4aKQmDJo4s4rBta99kqP7YQ1d/XSyadTouEhdJ
qmTU9ayDshX7QeOtCNDaYtFsswSdhAEWtDTigEAWU/3PhMhxn2lyzTRJbLvNQpF0IRb4I9K2OyFZ
sgXYX+m4nvZSw1XsoUXHsxF1w9QGjbzM3u1aKHrea+BJWaAiFYsczZq0fO6K4nFf05pxlhN1PV6i
6dZFlERR98ZsJ3ef9eh8SaALTljbofECCW7bDtutYvG1wdbMcupY1xbYz6I5H4PEulY6uXKL9HKt
8evnL/b6TlbtbDoJlkljsKBLTBY53vy8b7y1bTOPDbCY9ACPODJn+TEm3mx/ccFctBWfWOu9Zpyu
W4HsR+UyShYVcONT0u7RYYXZu5ppzq7RT+AjllEFTDJS02DN65anfcOimWZtJ7JHzUcSyWL8Zhj9
bWzXzT5HqCetKtPtpymhSTTQyXkvzemZ2cLayByuDLfOfxSXTQrWZ4j7CQLuGkPhEoFa7H27sp6w
soB8lXOTJ5GZAhJCy/ILLkTJPm+oUxzFdYablLKTKFXADnMDRenQQN235+vpKmSFPZoSNF6nX7wE
TOSJue/wpiepDLOGACplCQZ84n4LRjNcN0m1czo181TtKICnxlqZxFfsFZkf99neAdcsM+cpGfvi
OptXbCYX6mMnPH7aZUC6tuI4pIVlCTTuKtuX9tFCoHVfy5pp9raFI+2MqRylCnBFR42Ck20VL6+Y
j551IhaB6uuA8QbA0fRlARk44RlbsqhrrWuxWikhfjMbVhJZ81D45ihkUE/psO/4pueM7GHoh4mj
9coc7/Ns/NkshrNv0PV8kIzBqmElRRK1Bme+x1iULd2eGmU4cj2twwSIr5vESSKnsVAZhBBxQIpm
C0q3NujXz19sn8gK9GAYRte5UQdL/ejUn3ctRD2X0xZ8AamSm4DAzAAV9egN74aR852ta9YpKtSF
Z02FHQhUvnN7ypdl51xq+2Y7g/yw8dAyqAMTFPR9m3qEP/aNiWacQPjPuXHdIbKxJdBHssugn4od
SDSsEz2xUjdQFQYuEgu89yZ/WIZw8PgWy9fKMtH5VpIud4rEaNC4uk3nYzHs2zP1fIlrIUY+oHwy
AtXcbZ3nd8sWfGStx3oMqOUL+IYVepz7BNWN+7ZKnV+lZGPfJV2LfRiVbQ7g0jROwl2rQ9ca9BrA
6BPUN0V0cW6K8Y7O6QYkYW0stH0yn6k5TgybQpNI+T6h3XPZl9m+TVinVIFussjcCVNY5exDy+/q
Jt5n5EwzxYlRyHgybDdsfhJ9VCY7F51mhiRnRtt2MEOUI3+fUSO7LHRnQEmnTVEe9LVB94YjSR33
xzibm4BC0WGfA9G5UgqRZ505XRc1qlSixarikPfGvpO3TpVCgSWaq6ZE45Dc/gqwKblNbEhW7+y7
ZpC5B35qCZnqqG8WDprA6QjqxD1keHB+VLti1kKZvAEaPLKztvm0xFXvHMDrYU/7LEinN4F0VGZI
UWOHz+W7DPptkm+xOqwY5y8a0Rc7cDW4ST6g+DoqCnJK8rkMUuik7hx06/ftvWqcwW3Hq3EWR5fN
D/NU79tudHqTGUTmKRgY4K1KfsrKpTmadNpT5nKdTs1CsyKTnUPhZWdlXetoxDKjzB5olp2LUecp
AS3QjPsOHtCixB6aE/0P2Vjs/S5HrpOU9KB8p9Zowm+RJ9vtQF/l7NsidIKSPs6tkV09opV4QULj
LnC8wty3VnR6EbepUmOa0HgOBoUkvVuMdN/ZW1cOzLmlEAeD28p495hzgxycZHZ3jsnVrl7Yjzsv
BPRRvRsNnhog922Wt9Cm3yK0WbFOnVLEMWuRFahmPKSyFSHIJMrzPDZb5YZrrWvmmZVEYitSzkEM
dXH0WrWcIYg67xx2bf903VpNRKXwhMDiB9RFvXTiyC2M61rfdRs1+DKPEKM7ZF7Xn1qxkMOEy/i+
zUinZDDjwgBcvXEOvK+Le88WCxS55FYl9krfdToGACNrFEpjZFSfGWAasQuQ+hC2L5CqEyyAssQw
FyKdg5OlwKdZsXNuKc8ed3kXnWIBUiclQCjcPsRTClsFASeq7J2d5xedXaGaE2uCzppzKDynfNew
hp6zfJN2YG3cr5+/sFUTJ8VmWkC+ovqpfweiqOmUJ+Cg3jcy2jE35R51bVY6h7HnTiAHxT8XrO/3
bXg698D/Ze7MtuTU0W39RKoBQkJwC0RERvbpTNtp3zDcpGkECCEkAU+/Z66zzzi1qOXtsePq3NSV
F0USav5m/t+c+q1epO3i47DS9orIOnp0ep6fLnv3/V7tYelMZ6wZJanKhkD2d55ycln4shcHkYFE
OhD4Mn1rE5WNsYYiZubkspffK4QCUzKyEjw+oXBe1yQJiz6B29JFn2YvEhLhmmASA4vG6/pJk6W/
HV3iL8vn9ryApDEbDRr8qihNVgcioaCX1CWXffe9SggY7z4dKpxinC36hauB/sLMpbjww+yCXmsw
PzQsOIHTtIMVl0pdJtKmO1z22Xd7lczSTeOMd49qSW77DqOHYddUxWVP3+3VpV1r3/AqPm5ziam8
UMYZCZMLW1l7SEDbzzpKxpIDCTXXR+2RGMgu5pflj3snPQY1Vjsx3NpzK+nRuGg+GNZfutx39yqG
gsJyUjX2KnSyp2ULOlgHRe77Jd9d7OVCLhnGjSuPp9tOZBJUnHwJQZe/7Om7Em4stTat6LHeuaNX
CCCTfKOrvOheFXvNUEonM9QuiEEOIfZ+mQOYAlecfLjs3Xf5KQbuQkCYcPOpmUJBPsjvGFonF/VB
xF4zpKswHUwn+PtyH4rIU3fgTF0CmY+52EuHuMXZDjogglTOHqmYmjse+/ii1S72/nkwRvMxdyY+
1iZeC9CitsO4GXVRjCr2aIA21CGBkBCHezhUt0ETkqtgU9GfjLHeD6u9Hvv9y+yu1dXUyawdlnsS
w0zTlZplioV/sqX/3dN3W9WFltqZEn5ck7J5S5liJ4Ua7J9g2r95/F4+VAVSQyaGSgZKpCEU3nw9
+9CNf7i0/3GGCN9mryIaZp/STuLTG+vTQ6hkAqRNYK9EyWwmag6vOdganlc73aQhAKSTbOmLRIh/
2Ukn9pQAj3RhJAp3b7nZ9lWtwvzqGGjDF+3nvdbIMl/3tg/50Q5GXk81ryC9HP80Pyj+eWHteQAd
GPfGMM6PrSPDeQZvsM3fHUUacPR0V0i3TkU3++qi4FPsx/M7Li2yLBysNSPxgRnaHKBZpRclW2Iv
PnK8VL2AtAHUYWrygBuWe8YvqyuKvQCJB0kdY5gnPhJT9VeqgQ3exsftD8v4d5tkt8Prd1m9aDp4
BvI1RhZH4LQHUttFIZb4DxHSXHr4TyNMCeZ+/LmMJr7x1bC+XLRE/0OFxGWJOVGEKXNE6YESn15N
cyMuCj7Ff+iQAo0jkiCAa2e3dgVpxfQ2VopepqHCV/57MreIePJ8xfMN2GmYU9mEOJWOkeWyb7/X
Iy0gVAFNwJDoVuP8OQlMc7vBtu/qf/72v9nA++F76BBdE7+vShNJV+Udztg8TVX60EdNVJTSbJlF
v+5P7su/WaZ7KzeHMn1LhRTHiI5tYdg03isfthdlvkLsomkoEzbANFClqjrgCmFCVOcoZ7CLMgGx
n7ePMVy6BCPirhW9849Ds2C4rt/Y8//8Q/zuy+w2MMeCWdmC+MIEcJ1Da20+YuTsMoEVOqx/X6RJ
Gk5yqThqMRBzhPkwKaNznEFReVl4tNcrheg8dxWOnqPu6fbJJiX7NaXJZSUNsRcsMSh+RkfxdAig
UwDhxlfYtf2JlPSbL78XLMkh8s5xgYe7ZXkG+jd8YKbq/rDBfvf0XTzdU4VRWJLgdwVV6tGRNcwF
ssjLcoG9ZCkJOKnJYMQxnb0qz2USqucZu4Bctub/Q7iESZYxoH165BP8ekoM+xzJOogLF81uv7aa
2YSNKj0a00b3fdcHt6mR4qK+qXifQ/v3KhuTMAqGQ1l6TAyGh4gV6cdqGv1locheu2TA7k5CG6VH
wXR7Hte6z6pxcZedZPFuvw6l2mxC4hQxoYQIiEf9j7qK1NtFZ81ewLRCEp46S/HdY7J+gjBq7rPW
Vf1lKeR+ID4WtUwbsaZHIqmeC751YJunZbpeVKwSew3TJGsQr6sRKOepnbJg6ONHoJz9RY18sVcx
9VG5tG4ayuMKJ/ACw+QOUqbRFJd9ev73RamCuI2NUCXqJRwaKRTeM7j4/MkX9zeHzX40XTU8VQwT
mMdIzqgK9AEBPLdLL/xdd9u1kpgHhQKmRFF8mD6Mrajv7UwuG8kT+9HyvsO8UiUB6K5HhPVwcIzu
58HC9uayD7+7X5u6TPukduVRA/p7IBFpv/VDP3+/7Om7/TpFZq0sHcix8RDtxa6lR+7QP7zo6XtN
k1hSMCsYfBTrtA8/wtqoK0Zf/8md5zeLZi9q2kYZAYPcA9HSr8vBou528jMJLzvj99KmfiBTa9Ku
PFam63IyrfJRRDL6cdmX2d2u66Lk8t4kO8K6jt7VIWxj6h70lMuevtusW1D3c2xXcoQB0PJKlwr2
FyLYLsvM90InJtqRSmDxjwPMaI9+bO/B5riwoMR2e7XsfaiN8uURPiRA569LmS1bXV8WFuzFTqWL
B/D1HTkyx8fDTIL25Ol0WfNN7AVPIBeinrlxAqBqV21n3Y36OSrjMbrw7XebternyHRVRI4hDNc1
Fvu8CPjQS39hxWqvfmpFlIQalYP3untcsCgpP0es+ZM/y2/26179BLPUYTE1zhq7TvqmXtf2zKrl
Twnh756+S2fDmqU1GXl5dLjErymmpT4lif+jRvh9Y/5DJXLv+zSOyDJX5ckxqS1cIUq7BCfMONmj
hFUDLDVULLbLdu9eDAUNWtL1bCHH1QifqSqiGC9R5sKnv3+/f+vhNioO0AbacCZHS3QdsIplE+oL
l0WXezVUAzEUfLWr6mQ89+w6AHzno0JRZ7osb4jo39++TtU6L0mgT7MNyyOPuL9qR3Ph8bAXRc2E
AgQqlDkpmFIWdnVyyDbVbL8uOpb3sihmed2EGG0+iXSZirnmBn6ycGW96Ol7TVRbryRuaE9OzCJ4
rVXnT7rll831iL0oqoRdekkiXp74OrgaNQoSvzGYJlxW7NorowJo+2HfN1dXkpJgKMYBHe5YTsuF
q34vjnIwv1ZwbKuuxMiCzFFnb+dRVpetyr1AagMBu2EBna6MnRkBtLgawWWo+8sGY8XecalNdajw
wfXVoiv426bK5vUc2ctOhL1GSvMkDkpZ8aux7dITpADjk4zmC9OSvbWSkhaHcLOQq0aDWen58NYJ
b75ctuZ3wfGUuNb3TT+eXcS6rzxsx5/jPPxJfRn/NaTxD6c+3d24Fq6u8UrteAYyaqluOCpdZXgS
cxTx4XaltSUp5mhMG9yMiRLsTnpPkhMNo7V88zQKojXrhnZq4Bhn1GjbrCYbme8IE4MbciJXGMEL
sILa73rwa58JGixrlBFAleh1rawc8XNvZRoc28ZF8jtZolHRbGOxD7+I9/9kQQTZ6A0s4XXqrocy
bfo7UYt2uIZT4Vh9sYPVoG+NMEyZngOtbTfmcp1nBkNubOfqO6E+rMpMBlS1P4knswf2LrVL9bFE
j1+7jDFST/mo1ql8UCFrl1ug47d4yg3MT+YiBC2t/DA6IAruVLAlGynAwFzbD0JbGbrML1WwiGId
Vz596qapq08YGhjGc5rYBP6gs+udKlzQdbAxELXd9HmbWArVf0Bq/Uph7jzcJypMdZP7icHMHUIJ
qvvc+yVJfvYMdpb3aHfp4LWfO0eDwoV9g/RLLUsipnygdVXhj50TudqzwzO1LoxOWPh968Dl1plP
dNuM+RotZdBnEB1TobIaDPhhyvTaBiPcr3yp7lv4svKnqeIGT0g4IRSm9JyCT3WoElxFD60ZZHuf
0s11VymSkxF/UMnUepxNmHQ3W5I03VO79KOnBS54tZ1qvnJzZ2yEhlTWELTdn7eUg2uez6mIK50B
iFaNV3UQcvKlj2bg5rIGskABdtoC8YhCiWXh3r9Tp72xBQSJ0eRzTL6tUXSztp1D1S4I13nLymUQ
vD0B0NNVJtebIRyNnCEp4yYPI1QKvrkIWOuPtqFJ/VGXXLsJc+GgnTQw3aYLRuVJVEX1ObaKx18b
Q7v21xwIsrVHKME3OmQuhqe9zuPatctVu+CvCk9rX5qOZC1m48MgCweB/9/DkDYV8G+BVzb5FZiq
jkA2BHMWI4A6sQN5JdtseZtP9RZtP0KQNchPFoiuLzAGMeu8bse0P0RgiC8DnELk+waDT3KtD5gm
VulS1INy6XLDGhWF07ENRDwPBwLGcxTk3EY1mvgiaXr/RlFwsB/mAILlL1pvY/CmpoZ2R1qOUZnN
Hrbe1UTMZ9Beg5MjTJ0Thbs7hjnLmE3cLXWBoAHbPJgCbAb4xTbzj9DgS/7UraEw3NqGPlyvB1R7
xC0GnQ39kGgtMM+L9LJ76uO4ufahDB5Tmnbsp7ajuZ6glLiNqI3ySIv2OMYgRIRNiEu9acr2mcnQ
Vz+rOI7YqRJpLYA/jZZal3dLp2Z5C9Y3DOBtvsCnVFavFtxyJe/YVqe0uR7WqcfmiVWlpk8GhwlT
h6ldRFMXEDp6dd0B8ex00aq2anXBujX2n2Ow0Lc3EpXV9NE4MYIrPteolweZjQD9fKrDErd30eEi
CYe880K2W4bDhiwa1N2kasYjzFz6iV6JwIEtdMIAYmzKrAeiRv/CMNgIM6YK+I55hGQcFI8km9ma
UAiibNvqL0BplUl0XBD7dWkO3Ix0KgN5EX4o2UaYDnQWrIALvXKcvOmHiQ4+BliNzAC0pw5CHLyb
d5796uYpUk9NbRL9uqhehX3GFjba+zJo6fLNV66FrKZdg7E5dSV3E5hCemxslwW27pvw6KtYLA4n
6BRJeitheA8vuY4NGqWwKSmjZsk7+KqHr4v1a3AQTMbslyVI2rqzUVWquiPc4yZ5DANqgFd2rR1U
JpvFbUeOno94rjHGH3zHz2o9wJNLwps+w03i08dlbBhfjqaeXfdzaxdNvoJeNsM1uKJ6YEC7VgP8
EU5wvpuJBn0GIPqHuI6ILij864Nz0MBiMcpE7OCkR7Qvf66yc/WTFJ23D6rUnJ7waSr2o0tYH2Ls
L+FJ9RFhgW1l1iWyr1xWm37w50SzTS+Qryc+gJcgLl4cEzNzA/W5sJ2tPrIU3ntXwUSNfzUdPE1I
rnlTS3/o5kXPPocVTOCerMapdGfaunuHuEBAkodo48oCrpxp0mdGqfBJ1Gy2GXCNDQUSlPml+0xK
G2/qCZlAi37KxNO4HW9WMW7i4EMzLjAUgLAjyCgdjD1BnR2yNStRSuuSrA/U2n/n3cIang1p7X1Z
1HpicDy1NegxEpP8Vf3QCjvhgC/LhX0DTaob+mJz7Rz6DKM20xhnA8UzPptEpOahl7JVw6kO2lom
pyF0UxIcwiokzQ1VQ2DWB584CXu/FBal1XYXbRt+q0yHczc1qHWuQRkUipK+7YshlmIYcj2+p+LZ
vEVkfBrnxIg2K9dtpfqwedQEB7BieTUkD5321ZeSKI4AYplmuryF+NsBShQRbd1P5n0KRdcCRwuf
dWSBRx2jiY/yigQlSgeAuPnkQ2BDaFar1DQuzdCjQgHgV1NubtXHET2y9CPOS/jRZ441KQj8NLY2
Pk3x6GSbDUNN1+8rjs/ppqRyDa5bLTb/MnSbcXcsgFldkM9aNu+mj/iJAiezEdtxqz8u3mCB5NTM
IpzyiEdzo/J1of3yCXdAS75asQr4Lra0L8WpatOofmvTbphepsTCqfHEVFQnYa67WKe3PNBJFefW
KulM3oQjrEnWYWmCtEhdOIwu0wSH0wdPhMPRzJhmw2MErZU9l+kyx09bIANXgW/R8K3N6TxXg8kn
fJME8sYqEu9p7QBzMQlHOUwRiZBG3XM6KFz8meI1n7+SxbvqbWxLZkbogHsPk3UH3UH7JZUjqCIw
leza6HPo0jaqMz0ppDtZmdiNwOe9Bm8oPJhtGCX224rwkWeuY2t7w2M3xR/Qho7SZ+BwdTfjl6AA
TMLMUzcDqmVAfNZZvFVyvE5YydtP3Wb58EPQZqRrxoZowUEBYnIY/4BwU7klowDVN5+rtSqnKqsS
gkgpW1BB0eceHhkwIcW9VtNPptOw/soaF9QEHxCeQVhaJcy/qhNvEPXSvAEvEUCQznEC57sUvBCL
eAsgzSpr+m4sz3VtDb6gXJfwFhEKSz5FHY7G47iF78ipYQNO7HVVkZTHRVM/wffLoJ/xpd9SZZ7w
KryqAQfoenPjA2XoY9yzBIYT8RKHmegHq3KSyjns8hactvKDKtkyncOl6+gRYNRBITx3Kv04i3qZ
MOFoqvVLucFB1GZrTWCpnYV1oNgd2bAnnoK1HdsoG3W6SZVBnM+7BtNL3QyBrl5VBQMBtrgBtqWB
Zw2Thyg1lXgzEiQtYK8DnuLf9y1ayVe8xyX1eVtLIWDWnCj+WoU4T8B6xgd7AiOdu4da9ZG7Xwji
l+uyGwSm65Bs++R6Hsw0/wrHDUz2IEgFh0WJDWvYo7qota9yBK/iGYYkXf3BeRJZlSnMJa+fZGPg
hojmcO3DLIH/h/o0BWjg/tz6JBzCQzS5JfYZRcfSv8hUw/U5c5Uf+XnVrW/EVV+1HeZMm5rYPgvL
0fK30MqW43qVVf/J4xDB90H9ruH4Bgsp8StgP2t9s2x9t30LxrF9WpGY8Vth4VCWudkGj4uymDGJ
mqlJPzZN07o+Rz418TsiUym/wGG7bh8kShb0OLXYh98qo7Enc8nLlGMIK0wjjEyG7M2ViqRPK8b2
F6RangT8aggAdTmjI57ML6qjc/19TacEfz6Oerk+CD90PXYbyOHDXUXeaf20qv3wGsFRF7/0GIvg
3I7VqG+noF6ik7ONlC+cj3UvMydX2l91I4MykCC2+2RTF48PtnROngwMi4nOXDAk5KUedUXfJIRj
9oSbTy/ZENI1hLMMFViVYUtNEcAUJLidmC3TT8M4dAxndsLHImxsMn5cBma7M77yhk1gNjFjmsDG
iMieiPEzKtVWwsL64LgmsnCJm8UH2Kou9HpyFRNX7ea7DjMIS9rdRzBChZlmv+H0eYFd2cJzNUxW
4bapYCO8xa2xN0Hg6/gDmG+9k3k5iG6uoOZOLPsg5yCGD7Bn4H0d2SZ4cBpNn4hDMMLrwhSYRWb+
AG5CPdwi6hTuWiRVGMN0zVbVsY2wN6/7bYhLKGW3FkmxaEJ9WzoZvPMfrWrkTdMz30HvEsKv9xys
s00Kiry4u3cQmJmzrTe0euO6U/D0tXi3+AqeNk18vwCTFd32AXonBY9JOx7bBXNeAi5FyQaU9xRL
9aOK+8S8WhikhA9hF7EViR5mkeKHajRyOkxmntxt7Gk8nlmpZ5z2oXXBuWFTuNxiVBRAiCxuZ5Z+
laoZl2PSbG54kdi/oCy0W6hPU4Tk5yF2ho0IqhK0FR0qSzTt7zo50O3exfjEQ5dbsgS0PfO1YmQr
XFw2A/jNMQ9T0F77uGaXdQr3M1e8hxZXtaw6L7gLAVPplYbSB+3rrxcVW/ZTV5qW2FFuquE6HOgb
dPmDezkoeVlXaT91RfvZCkRI25mr2mTehPplxQzA02Xv/l7W/7eqt+DbpIdI+bOOm/Ca1l37+T1W
/sO7/1Xo+4c60X7squWRhHFnLc+qLnlcHRgcvZGzsak8c+itggxzTW1VzDElWPZrv/FjAIzxW5NK
JFmtqvh9g4U0o7CKoGtbcjam05oRNq0RrqAEc4YFs32CfwCbzqo8Ua3g+tLKkYqs62pS3ZFUDOa6
ck1YY1kbNM9a26x/4tK8f6d/+gN3XQNYo8F3GDYF51QgcTi6KZ2XK1OG/pcK5lAWEkyTPzWNf9PJ
CXctwEXLiDizmrMDHY1cd41KCS9AOApUkaoN5ZqMlxvjBaoOJEEplKVIwCEDDAlH6WwL1gx3hTeH
kM9kOi5daaartI8oBza8JDIfBwzJ2QObJUkhldZTN5h7ZP0xQrF5Hm0yA1BrzDg9QBTpMaowljXS
BojR9fW7hk5h5rCUSKcPTUus5IduUa0o6FSvvs09zh16knFFl5OrptC/9MqgB5J1sevrJYPfRxdI
pLFI3NeTjniIgg1sj02dw+0AHurUAwJ06CuyGHfNkiV1930SV1beS2/80BR/bYn/FSL8roFBulG/
5j0A/G/M8IfxbXiep7e3+e7buP+X/x+iwun7kN/vWeHPUJu+Dc23f0eF//Wf/B9WeBj/CxgWhsAq
jDBCCiL0/0WFh9G/3icRk5RGLEV1532G879J4Sz+VyLiGApv/A8ade+61P8GhTP+L0TkLBQ0iiOa
hDg8/hec8DD4S+D///aiCJD1U3DMRRSmMadi3yrf8AYutrzJ1zHoP0Xw6P4eJdN7jA7PzCFLKwIO
Jejya3JohrQdC9C5e5XzjUWotjSD/2GcRqjK0wkD46uFvVo0CHofsLU3xcxZ9cPAPqbOidjI/RjW
br0KurKiBYpUmp6SiPYmW0OAnHM2T4h5o6q+Ni2CC0ujE44w7IMB3dGPVTKH6oAACtNcvn8PuTQb
y2+Q0qYoZE4A3yAtZGJ8x94sqkBqvERQMIm4zUtgIebMdBFk53LpvSngjSIfbGVIlxkeGUAX4hKZ
bTREePWhpXERcq2RaCdbdx0pPt3IKupx+2uffp1kEqMWyttmyB0MtLfzAn3pkKskWH9OoVlsNpUm
/NYq1dy1JbogulvcrQjVusJQ08Ju16wD4pF5AysTmN+QiMO42orcRIQG6UlY1JuyYOSGHpZpmF/b
ClWADBYqYCTrdITNoUbt5pVuTH+I0BCHV5gNggXhtHSvJepp/cEk6fTaV5x9EWHFP4lq8V+lTgFa
jhuHijuid8TOE6zIj6NSNUoFS3sfwZqgcdZk7zCyMt2uRgZz6jFNVD6r5FNamRsFMGSEdAdRaXOE
cSRcysiDKF/75XFi3U2JgYRyrYo6ZVd4C0xv55o1QC9PzSGFN0pDj023fAMf8ykIb+Edk7lk+7zV
YIVTtc33Wws3UNSsMfeaz7RHpBj13zdCP2K6hua8tzlK9Q+oUuR6tXc4nE9xvz0s1r4EZXpdk/BT
Z97a0T/q6lMXN29Mw4uvCl4bO9z2rkGamDzYec6RfiAdLc8h5rQx6BCdUHx81ahkZUN7r/16mph+
wvbLYp+YLEqHk+7XPAQGzotrtUjUy+CrMgCPwDyvsqSsT7Mcb7ekn040kkUr+lvwSDKkuM/BDNeN
96YKGhX0JeVx9Bx3m/rRBuYcwXM1S/yCcrPoAMlCrfmldKIroMQ9OB+IZ8mb0eXjXE8bfJc4OziM
vr3G8O/IAPz/ReV0FyftI8LZ8Wbgps0dDvgXsyb5JOTRlva6rtx0Lxy6MJXIKqfPc3o70aZImH2M
TQBLog3ulennNPwWrPcrS3KZoiUz5j74HIcoQZXr506yA2qgV0zwjJaPK+0ydD6yKEk3EIjn57g3
+XumlwaIKAKFpf01Zu6p3ObnSPgjaeN8rNAKGaOC9Evh23vMYh6TVOeBqB5MSnIclgVLl6Oc9bFJ
4pukDo6Ln1FkbG+qxqIGTo5I7G7hu1OkuOe6YLhCyIQrGO8Ce+ArNatnSz7W3Q9qy5tItHm1vlKE
2Vmqf4gWN2Nzg1jziC2bb/W5CasfdSzwWkDwrTNBU8S4LzVDxF6VuaiffRq+oDegTogNQLhMv2HV
3bh+xeZAkM417Qsinzyms/Jm0i9Cdy4HY4lmKDvkQOc89cCylvGAnDH2UcaHV5Q9bt8NyZM1TnMJ
Uko/j/Q8x2Phhu3EyLwUJcrmyAOvYpSj6yHMbUvzuPRv3K61ypil9KmZuC9oBKqQquRjw5JD6bvb
BbHT+5pOOl+eSi67Aqu0P4YNlzdLZ5cPaDYUaMV9EUQho2/d3drG99EmP9OYn5RDJ1hQcjLSnvmW
PAMgmDvjjzRFp3B7CCDgSbvtiGGSXDGsZLDP76EB+Z4iqDHhZrMRlTkY9OhuGDIc8ulRi/ga48OY
7i2xi81r5MKvul+QfvXt8+D1ia1pwfroaRTNQ9Df8ia4rVD3HF33sihxL4aJ8UzC03XMRz09i9Z9
wHjMmSXzITSPZDVb3lQf4HB3O2l5DaMB54YZKGk7PXdiu3PkVxKlH9do+kD9deonBJziIxr2xdgv
SGnQ1JtPi5cRmmF+uYGZgFA4jCE8gT9T87C1+nZDkt3x9Yqh0am8Oa76qR6XTMXklsOzG/lxR6/6
aLr1dSJyqfomNwO6Aa4SBaj5WdDO4qAgmpMZMBkpPNfdRI+txgRaNCKsRkFhzrc2Olpa/oLvzrlN
5FXjRXkzDOn0reexLAKHYaZRP+CaluhTbDKXzn3EiFya1cC9ccxRVfKgZNznxp+Wdjpt83g7dwyF
NRip0mKbH5qZ35ryx9QFt6Gf8gSbAB3Tg5S4AcACmWyfNzU9bdJ+16i3BGv8GKoJHYPtiEL5kY8d
zuPvGz2n2/AglgeUtrPNPAY9LXxwwxL420SmCMf6KlV9KbOYsPpbtM1oxRE/qdxK8yDLJbPdlIs1
8N+a0dxOK/nO2vEXOiI3dsXsd8S2YgXmeZ2bI6AKOG2X6Sj6s/bDwVbxi2cd/YzsscqpuCXIiRs5
PvR2QsVRRf1HFNq/JNuEenj8Qws0kIP5+zbZI9IY9V2uZXPNGSaUaJiZMkkOZmXHqAOVC4PWrzWZ
fAH7wsd1q+Ji3R7T8NxD828CcMS9KoABzEfcYGjvXkX9hlOw+dbE0zdaMvzK5mFL6B1FMqNxmIeh
2pCkMZ2L6hZozMJWmOmqBHS3Ls150LxOROBHkreV1+ETAUgcOnSIUA3JF0wN329/Cbs1bw9kxugB
ID8pW64GNItPhqOStHVXa/Rqyiq5mTYA6Dy/W8T0C8q4WxluskD1E50vWAmv/kq9X6vyUXXJQzh9
Zu/dcRSItoXeVKrPtmRNn+byManE56WVZ52mR6Dks2X5noSNyZhabjRa1y23OboZyDOa6zatXlqL
NgdFC6tH39ayucltjR74Oni0AYPPaRr96Kf3fvx6BcgadNIh+tLYPmo+yzXBMo74EQje9/ZjAn+k
5s4k9lrN1WM7AvidMWkKv4YvcZVAFAfY6BlG0j7vdZolht9WUXmOxI1p+AnHRx5uE7lr8ffFQTHL
9GRDFzxWE679yGZNeNjan6rsYtzdcVHFKmdtj3N3+YauKarN+CPXZ7Qrj1ryXMuvEQqsRfJf7J3J
ctxItqbfpfe45oBj3GKICAZJcRRFagOTRMrhmOfp6fuLKrttWay0ktW+F5lpMqYiCMDhfs4/nfqt
hfWbg+2RmQmR3L5DKYR6X8HG54dg5NVRTVQXb8xYRFl6mb2nv3Q+1WB2U44cB24dCf8EOvMO7nay
2ORpLG/Khsq2UrHOc047J/ItP/IGeXDA3p3KTEz4oNxY7w1zi71ZJ5Ig29F3L5OlX9ymZu7O295+
y5gC1YW9ru60ATGfWeHi2ge1bVEB0lyWG7Cc0XxZqsnzo9keLR6be/Yz0G+bKcInbXVXOQqHDcWE
v11r33vtO+dpsUT6zWk5k7P8RGVy6h0zTC0zKl0D6SDyhPQX4fFbXNXzoVXvs2XH+0alSzEpyiG6
HLCr3A4Lv8i6N0mdzqFwXZboyHkn9q/0RskulX3w+4eFUvxB55sbz5pWY2+dEOiYgriTt21hvczd
h2Gr49bczeK6asckgGwPSiCd3D6U7U9/XRMmiXvzj7Vhoo8fp0z743YcK5f24wPS9aqo7oY2Oztj
cz2IUr2alMHgyXL/mMY2hvtIGkbt8vRK9CONSqSijSimGkpuJp1jKF9lZ1Lp1veaOPu6s8YXDTp9
hZU1Cghh7fnkMNuEjV4C1Bw5zxNeDIqiuAY4X7wxqlYjysjSOza588Mbjg46H51H9bpFweK9D24f
bwbj6iYOrR2xWthlI4cy2hrLG9toqmmMdm/4qc0gWi35Pk7z8lCDJcuO8yS1D5AuZ9v7sP3te9ef
5UblXQiGelwzsviWbLOT3ibnoV6nSOzX2rA+Ko/iBOBhRRMBOsERiAJigJGLGAwZpYzrtewdrUeX
dH2eXEoZywUscvfDlCHS7vJnvXL/neoqW38uJcE9ubzNs/4Im38cSuc49x9K1ImDe9JNf6XZcjfK
5aDkAqdiR/lURqqpr5VXHtwe0VNWH8z5cYAsqB75XQOYxTyqMufF5RAhm+IBHDS2JjNqrPo2r6yQ
SdInWxWHff6NYAmgdHvuB/d2VuLGZx/8YlfT0ZH0lkt/T45DlFdoL3xmTZSZlPFgGg+bm/0wmbHb
MREqdnqTwZly1mPUSzPcAqMP99R4krsTth7Ew+p8XwkiPqncQzYHCQUiwyjN3bgLPEzytYC9y19L
77H057jMRGQWTuxdsHzhlP0PiYqs8/x7AOeoKs5m3t+nqSClbPekCMtK1ee67GPmq97Ktg+bbFKR
6W6Mju9/78q8SLg4hOPK2RB9FeJLql62mr1RJ1qWbUhO/y0i3EiuVdJ19nCcoY5DbXlmmE/Ld9xf
6tmq+9NO5VfRACvxA4Y5P81lV321eGcruomtJ497ATkIMz2fS4v2jl7lxup5m0atT9qZhlPgYATq
nfKpgjHpEtfgVfTpPiN7NeO96stD2wsbVQKzPJo27c/mso/Xlof6pFSN8WEEfp+Q63BTFN2vbkiP
EnL5wiMfg4WwOdfPtrjr1HUuU/uiFfO3qC3YLvxuvTH8LvFA1+BTDqa7zOG0yuuLEsGegrgY/NvJ
7r/V23aqENpufqPDvWOunqGYsxsMP5AbHL3OQlAJI0wi9szw7ksc506Zvl8RTD4/djJ3IfnjVS+h
50HSQJ/37nHzb8aUQameO0UWlaZdC/dKQ6MPxylr3QQKKQwY6LdNv3fNEOfQmA673/Ihua2pQ6w+
3zAQK3d9yYIgHaKx9Ie3XlX6gSRJZg4KmLomSS07tU7bsjD33g4EHqDAdFAt5AUuOPQ0mG5DY50M
yqg9mBcqyQZGtzA3+25qKvojqKqKO1EzMTCw9Z5+qZlB17NLmCuj4l3eYEOK4dwqX1lRRR36mqbm
qk7KQat2RHR+UV10XXs3M73DiJlVY96Qks/BwuxQoJ3FNFsjWc3Nuw8Cn1LfzicByEzsxfcc7tW9
GkYZ9LQEhLwf06ah2ZESapIiiL5222daySLYs9e80nyer5o9KVzA6X+a1v4/CPl/AA//Ewh5/WP/
UWTD+ONfhxxe/tI/YUjf+x9pMozQZx4wlkFww/+FIcEaQbYt07Nd33I5BIP/B0Myk9C2rQs8aDuu
Y1uXrJ3/hSHF/ziuDzKJfSNwbRDO/waG5HP+wgd4pkMGtcNwGx9znkTifPn5X3iVmp4bSAbxUqP6
zEWvlBYfZuvIGp2OYV2PTsXOrhet/8BxAaP++/defnnPlSa28E98jkaZiiZT7DhBL8VKa6eHHsHT
yVrKPwXn/Cvl8c9LDETAvEifYD7xj/yVv1wiuXE5Q5jFdphb8KNSTi/BuI8Ha9/pAi3j/i9Pn2J9
45T865RG/28uLKDeBTuWALyfA3XILg9oPdftgETFPxRUPtTipRt3Aa1VuywLowo7M6rc5uk/f/Hf
XKZLVSuEkEgNzc859XohRipvDJ6kf5G/Dq74PbnVBsVxkaSUw588gX/3fYELiO3jj7Ssz2xlj7Aw
S4tpP1RZSVPPYGIoFNVTpLvIuoODXZW4e//zNf4ro+RxW4UjbETUYPas2s8GLaO3V9fuwbQcv3QR
t47ZqcuBt/7zt3xem3yLZzkBvAEkgLA/81cZhse6dmm+Z/Ld9kjCrn/LW6CSEMnTnyZz/N2XYS9g
pqltBs6/rZcxMxGqumo9iBTNoputX5W1E1Ohrf9KYv+Pe+fZAmUY9IVn+p8pzlbmda099OYQjXdI
mfpjlwXrnzi/T6v/cutsYnfYUaj12FD+dTthrRH+MozrIZX2L8mgPrCd1P+Do/PvbpkNe+MI9ivh
frbhoP4taU+5EtN352O774/aCpqb8hIo+p9XAhvwX3cpJjVftmXh+CbmZR7Pp91xyeZ9M6uqOED1
DXa4a5H2j9LNzfGhqcpBn1bykb2o3lM0RXPbzO0LKF26Pv7nX+PTJn35NSzLkbbLPyz6z4F3hjFI
0vTN4jCKpdhffZSel5LRGppIr4XfUg1n8vs6t5n7B0L80w2wLnsJb519YcP492cTrWtti284ZXkt
EpRCf3ibPz3Hf1wWG7IFm2V6rv3ZC+bsmyz7fSoPqfbL46ZrgrzI9Y56Ftfzf38H2TY4fz3fhcS7
XOdfzgA7m2tZB6I4dJnhfUVx0//i4MBOkNr7cbeq6ZGsr+kPI0H/7rFdXmmXHRLC8LO/OaXT195M
gd5oswZHQ5r6bUZFeFW7Ixr0VWFMCbu5kR//5cVCgroBc45hMZEhO59MNaklmrrAvHBQgRqfDNfr
kOIwDgkVL6bTYWrua6v872bOetLBFCMs4bimlMxn/pzQbi8Wnhhyyg7dZvoPy+gvZSwXLf8kYPi3
RXP5Huof1w548/+NNM0080GGwagOYlLprVPM9j0aCuchw935h7f/8/MLHAkvK0wfa4JghV5OwH9Z
NCWzdNVkXmVjNH7XfwiRoBj4fC0BlR0vFpwyI/TMf0sllJNtaqhm+zjjJQSo3/b6PNNs6hiJXnlp
Q+YWgKKvgi4GILdQwdf+MoVssGZNb6DoL8rBoFiTKI2/eu2mg3DNVfBKcI1tAImR+xVOjccklY48
x552tscvujed99bY5XQui4aIJQmm82HucLHxREf+0tYSt0hr1BUT4mtPRQiu5Hna+8G5LS00Gw/K
qrqotbX0j5WBwcBTHgwEStXssS4C97UY8LukBAt9MfPR+eVtjvcu4FYeQBkmGXvD6L3pwlFjSPpC
ByGjdqcPe1lcDAFV0+qozsZmiV3mkpyMHRYsHpsV5kYoRL2Xiw6+ZIiYvSjfiuVuz5hTccBrULfQ
u2pXcbHq5iRVrmUiyeAeYttMi/VEji1CVwSL3vMl9B+KlzbXjRxoWi+hfF/tU80bakVeYGw/ZbZZ
rxkqtQB81WT2blAVeots5Ppnui9zS1JzdMbIRbDcHoxagVR65JO9Kp0OVZIaonyAimnHiJJPXisH
oTeDDpF2n9LRVbDoPr161HeDmYXKmMvpVDhdDe3W200fz4s3PKdFyfuKgkjGwZate1j2opCRU5Ak
fkr5gQiHYAyOpdwREy9UXVceSiYrRuhrFIel9Nv3tHL2O0fvwjpIjA/jlVG05W2rjVTeF0yjvd/K
moTyRRWMl5k09D3nyjIBDG59XZ9sfzLfiepqBgC+unxbN0t+t0y9gC5mPlS24nl48TjX2RApJDtg
fKkyqyhFwFvdFk6lgRc9BKaolOXcIAkc5eNcYPtBmLjWv4OZYECU+j6q+WwuxrfU04115TWqze9B
tUHCbWzJIBcexZ7lrNUbVZ8pj43JxN5D1XBCnkplA1RvpA7Woe0O/IarXPpkHtDfn0Yq5imeSErL
D2rqjFDC/zsX6qbs4r7pDBgC7VgrqFXH8GkDrxOang2P3ypn67p1rcwjohhDXFRPk3jg1wG36MUw
tWB3kzSiZehML/LcPRBh37VMgkaR26IJ91zWZ20WdWS5oNmBslob9aq3DomdMmL+pki3sT0aGoI1
MVZDHIVFFGNcmc7QJCpvqwqyRI3pFd5s1r5l7oN6MBg3D6Uf2NaZO7HlSUGZep2ufQCY2ExmF/mZ
U341kd6i/6gHUZ9Tc2PJ7VMgnGhvkL0mngwW9hSZedsx7fRehdmyQ8MbEzLzMBuHDo5mqRX0kbKl
UxF86ClAHBulbbSLUf3s+3lx4qorHZvw09WyEPLLJTtWK4atZxI5gVHmthj9xN5nHBLQ8eYSZ33P
1IQMH+nrUm/47h2ZTd/Mbu+dr4vTei9aK6EOhSy2dyMYnYthUoz21bBv+xC2/tqAzko9nNfuguXn
Q+O+pdWajldKlIhZGqLxvpVscEhskd2+a6bFynhzgNPDqpCQJ4ZXaWjvbrJ30G+zvMtKDJKxj1Pi
m039f1N3ot8SB0m9n7RkSMP/7gIAfRFVM0a125VHhlsbDDyZL5AQn2yrQ9Bm0+9lXuEGTK2LL6nl
VO3BGcr9o+1q/jfbmpyX1qzMKfKbmnXQDtIYY88bsx9zkDWPs6cVf7lMwXTKptDWdeHW0A+42vUW
1rbbYxVscUYeW8gZ50qlgTEna4H8F3nFzkblkl4MYd96bXUeyq07Vf5qpolBt1siK7FEGRWWS2Qm
kDLrbai6Q2PvY3Olimm2YgvjgwX719SMvc+qlFjEzE7vXXsof83FmoFqefxvnchn/EB7AZKpDXuU
nFWj8zEJ1/BuFLprBT8M8pYYneOCLdPazwkPBHBQb7XOIr+fpRthW3IZBqnnFYE4p4F7MlG+OseN
EpsFAoP3TIQ3eZ52O5kIN3LrO962t8ozzKdWoa5zx2plPnrFIgfLN2JyiOpbYx71z8qW73QKS6S9
VNxVuFjDWi/tUe4l1E5DfZHgz3yUDXtP3JQim2IKl/btH+BHhAnBwH+T+wt3tBiC24FCgVz4be2u
sTHN7TFAJ72HK5O4UvA25l54PrtCk0xO8KM2rLvBqYKkrqr32oCo8ptGQWiM7yC6O3xP8dsibJsT
7CS1/1R2U3PAdvO6MeMiE8XrWOUnu7Ue8Xk0kegGVFp+nt9Kb0eZsDtfbb+EybM2uHSju+myfrve
EF0S7sl7tXHEwXEhquiX8WyP4IUYko6BazVRibjppmcmzYscxyzG03fveCuS8Vwjzxrgi9tZT9Hm
MFqw9yrcLhhozjnacwTc6mC0+3Zl9lV2l1XefLNsJBEnQ8auF6EyqvtYOLzwtd90H0Cg7bs7VNOa
5H7fPONg6M6VtyFZwPsR4Ecut+Pgmka8OIHza9gba+faWWNhpzrradfp+AjHSBWrg+1Zmz2Glr0F
iMq5kCN8DPkdQZ3f2Z3aX+zB/B4UqXcjm3S+I5xHqwjcQ7+qVi0etlW/vOv8VOE56fE1RAsG6vfO
rQAuzGpKxXOPrMXOuSFu8HWZtx+pI6/SzXl0J6y3xTx+bbfuxpKWiArU+o8YfJwVDdPWXbmz9B49
vcjf0zxAc0rGfAgSLaSpRbxj8g3rQmP4lyYW0KTvRf8THxs6U4xT6Rb55AghRJh7wewkWcML8R8j
ZmSI9V0OUtxgKsvt0A2wMHTegJUKNcS975pWjHKm+2K4u/yZp8a+vIwVHFuiK+xACQL9kvmNots+
dmtYz9u6fzSONyVEoIy3Ka1/PDeV8w36Rr+XenM+hosZvCOFGFNo1ryspms/rD44yOXtYKXlwl3O
s5raGteTtN5aMU9XwWKL3/hDv69BLR+sXdZP27idKIvKxDRM47dRVBOG77SLtsJ8zfwOJtwRc4SF
/Gx2Qi0hE6CxZ6Zq778sRX2VdwHM7DZ0D3gM9R5iZaipTILq5Ev/N+pCVG9bWmGHzq2kGL09Gbx8
iNvJ2NtwWmClCrzQQPISXtGWy1FfvAHCzLaP3Hb8e7/dDazp8PQFkdePrl5OgdiRVVwE34VveufO
aXo/VqnrfgzZVnN8NgZO8tYopx9LWqI0kn2zJAqkP3T7ajxs7hwkyyLKWFvysKSOx0avrSRfqjLZ
0t5B7uXtxZWgiIOoddb2nO4Vb6uJLaGbJAjh5MIiTKmDTx9O8Kdtp24UZOtLyvTQJ7z/aPVUG2xn
qDPC21KhknVJ6zckWObzGPjmjZ9vFKm4mu8xpMrn2kv1I5bYeeBwQCAX6tHEIEJVe6f3AVlWM7Ko
Kn8pbmyOsdDr2+ncDlZ27KVN2b1PU0iQAbuJg4PluOUwmoaRXhfozBJ/nreIa84OMLiMBi+HgToF
22UweFVk9vVG01FN9VmoAWelVj3iQTRqaeu4PLjKNa4pqo0h2qbSuc/tan4h526FuSg0ws/UJWIg
bbv1TWOzgsCetzapSg7yA3lV6g6AdQ+iWW6VFwYk5iGKazY2jNHfzwtPibAyM4OZW3oYFbl56G2o
/sK+LlFOLjvegQjTSbonXrVk9BKLsh5yh0L8lOvJ+VWZzayvqwrD8pV0OUFv04bNUoUzQeY3EiX3
HuONb6hUzFomILLdkDD8jLrDLzjldGOYzzbhmMfKp6Cl8SK/ICpgh5bIN8VeHXbd2Xxe5Vhbe2HM
moxrmHLMKshim6ZPSI+oxdUSdBN2h6FgKfh99uyOXTM9dMJu7/zB+GgxqsXb1iH6HQIRDROxT1Ji
tYkYlvs1oLb5wGMwVceutLxHRTWXNHoQd4udv03StON+LZAxTPj9dYawhwxnrL/K771o0S5dZu+3
65F9KJ/iPOcsRnVJoRVuKljfkCvZaA8GWSPjYsDAyvlaRox0J0SAWfRh1dG41towUNdd9lgXpCNT
pndVZ+ZtvefflKFsxJFphKuD8d7UO+cya71bCHB1Q6T39ESqhl8f7X2fIgI6s5NKpSQbiqFEoXZp
EMdS6+G+Lbf2Rk+Y+Hh5rPu+6n03cRmwYh96cTEdBi4/twf3i7OabWw4/Wk2qOZ2hKl7NGml7umk
WmQIPT5GbjFCPh4LzsAyv8sr41vfkrUvvc381ZnV9oLqMaMbseiKHEOPBPG227Vkf/KQdPrtgTvw
Avwvulgq5mkgaGiX5rAHRWWHC5IxGarSDmgcW6e+ohr0jrLvLhI3By+sm2c3fe7/snYVXNGy3Nr1
BvO+lrMqwrrR88nTBnxrO36F0J2/+Kkv7rNqqJOhQUtX7utPd+2qu9Z0qru+a9Z3VtYLENslBwPj
Yei1XnYzYyc+V508+iKbHyEsrrxFG6jQmTvYwZku4opZAFuk6+YtU8vlyBTr0Sx9nCyZae4PqQeu
BDmOVStXfkCbPbmRzaYY1XVlfaNu0M9jSQxE2LvA6GSmMP88yfuURKNgWNWzX7n4Nnix1ZdSkVwT
XSr675yMGV+KQgRPekkRVVFboEAMS1PdraJOr/ze7V6XthNZlK9j/RX9luC2WqOFYmNMnxSU8c3g
u2mEKaDy3ART+3qTSWdK3Lkwvpr1hlC7EKmvo7mq+niZxKvNn3EauCjDl3L+sQ3mV6AlVD1FuiP1
QJfoSGeOdY1gIVwoIQ++V95oZhlQlc8pZWXjrV0oaLRx+lXi2Ri75UPP8Peqar8NDvk5GNJTBMai
nTlIC0/ylyg3PqBh2diZ77INtz0E8PpVkK/ynjlk84Eu12/K6+1vo2I6eCxHqZGGZP5Pb93SBJK8
52P2UTBNoe2djRFmouMJ15W4I8agHGJfNx9urnBsm8q4dckCrs6I2I0HPAO0C7M1bW8+86opwCki
vqRVkM5HALUa78qyOV+xj+ID5rTovxMBYcd5tZUf1tAVt13qby+LM4snabZeOIEULUh6RkJf3EaX
KvbRsB+FYZaIchiXdddvOVLcdpTXaSYnkjazHQ2Kh6uyRlcy8aOc2Jm2NqY0gqzGKI9QubXCdBi3
HgZ+sIKkynj6UaWFj1QBk/zBdnbkJigyayfcJnd8mXxFlb82rXseBs/9ZmeFp6NsYggjO7Y/9ckw
CYfnqda6jufd6249/PbqwAIpFzROVXVruQVjTVprrIuobyb9A5N6oSPd9s19uvnuCh1kmWTUNKaZ
xyh1NyyW5i5+6YFNPQ7W1tWhuQCfhKWequc8EARSmK2wpnitxUKs1LIZGMwcQ5mJ1/nD47LmaDOt
YazqyCNtuop83zN/G77A17wPI9NzncHr3LBb0wy5e1GiNKnXOR+o76i/YvQnzREooWg5CnJXJKXn
tb9TqNsFTTMG7ogZ1vttAz96k28bkoo899jV/Xmb7wNkyGacsuzv0UjmK26SCYn1ggrJjKjl1vEm
WNXan2pI4T0C5KURtLBXRBlh888zE1GHcE0Z/x4xX5R9b7On/RWgBm3asAzjDfKfqY6b1FlnRCqZ
w32dHXXXcYDvx2YVPODKWDOK9j4guiNf9gxCZUJ/rUrvIlmwt3SK7GFjmfBqSXYVe1P1FSI7c0Bh
CPxC9Wg6N81SIdhUozc9KI4qAwBmpbez2WpxC3gk9VKDlp5xjY3Yy9G1jC0RMFnTP5fl4KIvXA0Q
Ko+Ekp8zSR5mONmangPIbwbKlqV2cK/hGxa54NBs2pwdySXLqwo7DUoRE/tM7rtHXsl3LaeODXQl
Gila58n5LVvlvHaBrfC8kL5iJGbpzB5i3WZyIinFdmsHPZky9iCRG+/eXkWFOamffKL7u8ksSs10
HtSbY43+70ES3xQy7GI9SKPqEHe5gb0dt6DI6Pm2AR1vDd1oYYCwujZpXCw7kRKAbtGQEq54CCZP
vm4aW03UEg3jnNyu7qkRCaBD3y9soIZCTNuNM5JvcQG/ADTSdldzAqI136F3XP3I8IO1igmTMPyY
GIQBoNqpVj/uqYp47Wujo0sbzKC7IsFKOSB9pf2A10TLK9fEg4EbIquPTpqLPNoReE2h2RiFd0+c
iOwjA1CrTPKxgekiOYo3AQjORbgl3e07Ayecr1wzUQr+hvKosySpEasO+v5cTzOX5fM7cnB6bWFf
d0tVrFdlMdqvosto6H3hWz8ESnsjLi9ZKvGwC+PJJI0KBZURqD2aLzkid73T5HVksss/DWbX1PFg
2UL9IjZMpV9S1xLLbUfC4IxSz5uISqj3LQMH1P1FT70G2CWm3JSMJcmCDEujUdYU+abU7TED4b6d
nEp8cWxs2Fc7gS+t/Zsy1Rh8vBK5g8CebB3P7O4VurdSXweDOVYcmp4XLE0i5iHVZTg7sJPjSRfc
VzfaHa8x1KlpnLJmh2rLZouWosmae5/TmMAAAHc66bagXbdEDaxSQue4iDj3QlyR5oUSo5YU93Et
JAF46MrkfLCboaq+MT+0H8PGpDc/qqKbvYgp52Uaw0QOZuQC6LXhwjDEOUZmNlFys1tHhHBfxG19
XmrvPMz0vxH3S10w8N3L0+uqoH5N0q5U6+vcduZ+ZY2FnwM50mvG2eoBTWM7yC/D4PcZh0uftj3G
BXt2j5lcZPONGDQE3lhLTc36z2vrKpOiyd6waWT7NZT7VCZdS47IDw6SSV5bRdO8z6Yix2PzNY3a
RvyAjsGCnf4gByWaaG0pa7F/Dn6d6L6Q6hu4QZ9+KSa/otpttmBNaik6I3ZofIxwJTRCAhHMqvso
CA0xjl7v107SrpUM3vJygJ8tOnOgwMJEnMUEJC7Z2a3z6VueA41EhMkh0rI5F3VsGPlYXRvbtsvz
XKU2vgXv0m7BcFS80L5KcWC4yrGfJc6Ay80u149xdsRja/duE85IOY0bHKrrN2vrR/t6mSehj2jO
6uAG9bWHhM/OvLPhyNVL9Dx7czTMgeveTxigHwF8Nftxtg4GGTFtSngBKXQqYE1NOAFU1mBJmU1k
LK9pbQh1YzuzPd3bgArF0fVSY4ukYSOUb2t3+yGdARE5S0m4wGVoAxIbMefvfJlMoGbADWLxqCSY
drROs2vHZDdpcZ76tPMeOtfD55UOBTX2YrqQ7GLMR4BQxh0bCUA2/j+sjGt1Ii/QHhnGWbU10t9u
/U3drW0OmXQKHvSyyvW7rgltT1RrihUJ9Y7wrzDW8RLfUtDPR4LJ2+U7KRrlRqWzySABvzQGdljM
NKFBRGEdQctnT/5O/RT7JiE+dBJL3zMDuGuzDzQ/BOMYjRyegjTbkFFunvm020XjhR6jwp92tZnN
sandeY1GRyFItvYKmXLnrWMem40g4G4nXEbjKBiLOK2toLvG2rPb2CB2eU9Inv1U4jsrIlNU03tA
WIJ5vcOZ6XDLO+O+lTOBQH1VuU823fAPx8qa/HbLdvVbinrGv1io1njEfOE+GnVh8tfGIQjeSJlL
1/sa+udpC6zOPbeI7vfrAC+nOs0bTeTNZGQkvZSjaIKjZKY38YVbuS/5ZRS379yRClQ+rcqbzcMg
SR2iruyzl+CCCdFNjw4tejq9A5LRgu9on/3j2oOQHFJzMusvKbJbenlW2hw55W5Xh6zeHTsaWN13
+5D2RLGTWhVWg99jA2xrvzhqPDLLDTYIjnhUQs6bltpoaV3pZfHLdbSfPr0s72SXp7+oXabrquF0
xXJRqu3s9302H1ZlZ0+qCziag1pQQBpjBTLekRDHcUB5in1SFV8Zp6ez42rtJHdUkzBAfOusBM4x
wZ0L9GbvrVqHLVKZSHF9IMvSTWy7qVFfs6cW1hfaYugQAUw78qKbGA7GtfotVCCy2B8DhwQJ8mHk
obcIVovxxFYmPo2cEBCHsIs2cs0CLglrX1bNp/YSeBi6rfJ250bWOVU/s4UwBRWGmEGWmi7PDp7W
XfNUT2aJIwQPIMTHluIwa7Bh7VFn1eq1qn3yjgIkyMSrsVTn66au6LPx64428zdxsNGXTwM2n8HJ
vweMjDWJxquD71U1UbyIYiyzZOzhSKjPMlmVvHSpXr4oFNQUwYQ8iesRM6FFbsLufqAYdtqo4c95
nIp+Gm8LBtAS97EzFjURmVedR+T4VFlCrj9tnC3XMHg4KtahwIOQ22hgt2Xt3oTbeHTQDE1ZqQuX
7KspeDm/BBmMdczU8u3II4GxSVm0bmICHXpxYAz7SY+lC4mfkrGFL2APjGSqKjxCPRdCeS3tIQ+p
hvsOVCbDutCtTL447g1ZLaTJmS5utVmhygVTBvFfREsLPXAmLiHiYPXdWiqoX/gOIHbgHoAUuE38
ufNU7l+brOzEOchtfznbKR3o1e57lIeqGds+YYDihCPKz9r8nA3qIsTMwUdttwHuW4U37ycxEMqT
ZKNooZvsZbjk0WhxWsql/hCDhcIwQ2J5sVpmOTMj2nZNOXrz5oQ7lhK5R319k9JAU6IwTI4IMN/f
mhO5FjZYqkOVzchFA/gjAHv1wrS2t+L/snceS5IbabZ+l96DBuUQi9kEQmakrqzMrNrAUlRBOZQ7
HOrp7xckr12ybs/Qej9mvWAbi5WRAeG/OOc7OyljfKG85OzXtCcUhBdIs2ZXNTtu0DzZjO0tJscy
Qex1KcAYw9S7onMC56bgcOyItxxWilHO3kc3mOAB1vhOAtxWfRMcotDL8WPEvMw5/Ttvupdjxx1p
j2XvfLvEWT3BuckePTu14mOwiqhKgExKixOL9MwtuZ/18KiocNiVAeH/sS5B4x8rPtJJYhd5pijB
DCA51iFOliL96rfEYG75ri8dKcB16EdOgXl0QPS+7KLKXdKjmUefgMViduoTY3p8bRucWLk+Vtxv
LyFr92VTaqZIO+Qc4LcGWw7BhlSjvPpSkNrEbj8An1dgfIdWsl+JbZRv0xCkwwNw0+I6LWhFrg2I
9ixZEYvQ0FluMeOxWcT3piIqHA+V16enHkLIsusnOx734B1F8EWUKr4zrhiB77m+foyqEvtP2MlO
MAfrIK+xY+w8VtYBRCjHXqZDbg9CXCnLj9KjhS4wPpp+4iNS3iz5huppHfeGDno5hc46dYCbipIP
ndHK346SQIZtXIFZS1iOeGVSpKbudoBwHGaui8CTvmZNeF3KVIWH0KS6/971FYKMpG4YSexK6Kj6
FS2A/j7nY4gtK9ds6suwDaDfwQy8qQiW+Mj6rHxauXqzxG3qWv61CHhm8ZiG4e0Cgx+Vf7DAXMwp
pZHJiBSTSTEyCjy1FS0+K33BCGjnIeFvOf7s8L2PfIh2AwjnEC9d7TaUaWX7BksBBWyD1idOFgnJ
9zBykvZXrrSYi689gsirNct9+3vq5Nq5tnJhxMLILvVCYC5Lr5/D1WVKzBLIRlkP/qDOnsO8phLZ
xFM2DxLaIiihZAprGjDHhU56xruFV3ScZW32Jgx6ferm1h2v5oo+bxeaNZ+OwDIrUFq68l3MU7wo
t1PuVd1GjNIpkfczj0vcKCo/PIlVhFlPJpAPz4EiCo9i7bMSEz6WAvPvuJG9EuGDWSHMfQmBwcrN
ElzYquwFqh8j2giPfQSN2FV1+WmDsrxPlpsMYRRwhf6IPMV0B6ZZyiR4t8MgKYSYrtSsXPNIZur8
jbVfLneR7+G/0OPYM8O3c/+nrirLuuWRkl/JdbO/5iKYvodDIe4Hmi/K2tF078iYSrmZvPACuBWi
fhg96oEtbk18sSJcu3wbdswnwDyyO8NL48w/A1WmYOpaO9T4RYQ77WDm1uFNScPOH2xBsSSsNvzv
lGEMHFrBxvWaWSeFEzqbvtjwMNev4Gf5R4vFJXJoFXkso4pihg+Vqt6w0ZNuWQCbGWVwvYRWGe3x
DTvqBtVlruhqPQwlDt8So7q5GF3inuHFJX1tNO+/vlr7PUq+0hwgOPpy1zH2f+1nD1SYdshhSEA1
ZmUSWK7XUFNDwIJZxxlxtDOCbQAQA7vaFHk/x9coqQNnm1WNdI4UzekrkwZNVVBZzroLkBJ+BqK2
2JVOQUtvrFIbn2Kti32AoOtN106/3BPLQOFsWY2t8KRNol+OMjbuetZ5Ww27MBooJ6xAtSxIsVdl
ULBd0GrSDyf3vEqSxNEdde05Y8Zeb21/9B8hTbCwreHwnbn6ZZxYeca5XaXT8FlUulFJ61DTbua+
WbtEFnFXo0htEVg0IBxDqBZU4ckq+5pPTTXHDAuobn0ufYe6t4GYhDze8F+fcgCd4mA1bDPBsJru
LhjsNUhwbLkRf30lna1TTiNmnanq4RmriF1+bEc9LvAYTKodyfwjCvWMv1aY6iXUC1W+kjodWFCz
1kxKVbo3Wd5b8MXa/it6CIEdz6/kT8dHJrMf+ohJ3TQLLpkWy3ILHi1271D2MojmYxWHAlZatUEN
oIsLKSO4n0cqwG3TtNN3wzzCTSIqp8ehm3A3tmHUZ0zWPbdLBPtWCbVh8e/HrAluB5aXz9zGCGKm
cmppBDPw8Jue3Sy+0lqxxfOnzE5QCQwxr/ZhosXGi3rvwW5icgWtl5JGIhfc9IENe4Tuv91YMcKI
y8JU3+WjGWaEYRdvKkhq0A6Bv3zYwhUPlyScbz0+OZytVkrxEzNkvavWufN3Wda8MdIMT9Vk5uVl
zCPxhs01+xEyBG02oh3869TYxt528BkfgYPL/K7peovZoeHh2pZM3D4ssOIeSN0Vk6nJ6uBD1Etr
3avYw5FcOcigjn6ZBj+jusQ+b3m13kukUaif1hFOX724xU0wF0zqNa+GmAbSctIrU5iq/x5oTzFN
T0sM/1lXwR4uIXim+PxSPW2cfgAW0K+WHd7NVcoxDmAvZMUMh7De1C36gWs2J+G6dSptjVtiLhXP
qj/2FXV8J26iSvg2qhT47Bv0xBQZGGmLny6PMPhcmkW9RRkzdHsEXZF1Uq0bcI11wXimznzmSUCX
7WNJ+w07pGa0dSNmlkAjar04ccvQvc7LMp72S5y7923t2D9jpxpwvI9LyZXKdHuDXX7lTbDO608B
mvarhXx5xIQs9SfHmUFJYWFe2AywYdcdbGCnQW8wlOrJYDVA7alF5n3ChPkdpMAI+ie8Rrv46KO+
qHY1oRUqGXCYV4ms4+Kd/SjudDOZdj61GRXwJoQF6lLQzsvNZUYzbGszlTc9gqcSgandFl9dE+RU
BzoXKxbUPHM/kBeMBndksKwv/I2EJjb2TJuTtiFjTzYjI+yPqUGS07bRJYjWDPW+KdZIbC0pB7Ay
Qw0Z4MjvwTBwFBD5T3VMBhVIwpSZfg1ElIvpAvzw3ARtM+I07adltrNUzgPBgI8FHGub3CTCZniP
TiENXrogrcU3bCV9dCEXsIu1+4pKckaFsXFdJdYEwHddnVxYSfopYo94M+fQT7ezbiWsE82L8Kh7
GVFBXRgSQwYGeht5IZqEiklPeysauNTcRyHjXshxDD1KiGMWNs0GFZY7LkX/kis3Rfc0LcynO0a+
TNLSjcyo9773IDPW4xhntnoebZDedxQ4WKNKDrL6o4SU1l7VyuFzWXKe8uJmAanGBtSpWshmNGZt
tG5FNmbsNyvZubuIlj26rnsQ4EcEem1zbUFwYpIi9NKmWxhqQ3vjmAG5IJUSULpjF9iWvZ3iyM6i
jUfdZ5DA5k3GGVmJkdfenj1d6SfjMC2FoIiwmhaRBfIr/ZGTQzhcdd4KcW2joXoAp1Jz80EpMqq9
mkX5Db4R7gXTrewRZu6Pp3pEKrIdWEExsbdm9WavTSbvHa4JAGh0OvU5tnJYJ7KdJqb/uBlxkINH
nV4LOHLmZmncFhdwoGSxa6Y1RWGK4td2D0tliwuzyfupuYlBFRGSMG+z1pWXpeSIcZxrptnx2ByH
ineV1cvHjicRgCRq2mk7Q0iAw8GZ/cLdO6tDypLlhwzqIj07ehjRZELxX25KSb93SstAoYMQJTQF
nve2TsrJBzOz+DSZb/WcRVj1PVwxSY7yObc5Q2CTs97qOD6KcRHZre+FKbSQMR1e0LAptKllxToc
FlmRHVO3jpjKWlxdjo6yNu/C1GWOagk6OFqKHFAYc45mvGrYekdZgtks1MfV7YRFATwWTfiAKqVm
KrH63kfK2Lfc2aXv24x3Gr5gJhlZsTOwaKeenUPTRxDQEXR1QDyQd+39cAxf88JDokAEwFQCa1Az
LI8w6MYryGO626XggWHbdzqQ564sSIBmm6ChKtm93b/XXgePX0WLGE4D1929q7NqLO/cEOjIO8vN
Xj1bzkxtQmezqGMU5jbe9U720d7XxZox7B5GuEj1GOnEW5hibuqc5vvO2EOAyZmBD/QJLwiHK7IK
WvOiuQcQVIcEPlmvzkoI/aboc24etloIGYeE2Cfqr4DtceVj26koGAA9mNi6Xb0oyqmO26C6aWkl
mbb0NaShzgWYTNvlMbBp3c6qX7ReGaonAGP1m1Wy07uvurTVz6pFwXkNpWDB/Rd3cyfZIPhF9Fmo
lY0Oxnum1w7FU81M2Z38me3c1DTNg55ax7yYzAvdBpeGb6GiAd8zrEw7s059AwI2VrijmzryEmyl
siTbiIpEXFvjVNSvFtTcQW55f6R66+JdNk/crfZYJKkt42HcVDFY7lsfk4E8jItEvmPlZsmQ+DAr
HLdxYSl1gkhZZ1eLDNFeLF2nGCiwdY8+W0jRxUvoSNs6mYCm6WEd1ILYpAek6Nytk2Mm9Bx6Nd+A
yTruTWcXEWyItQj79SLqRstOwZmxsZWECwzLuc2CrKrOfpvpxr0bYzkCTp58K1XbZmWhcej82pK3
jMRUe82CURQvQYjo5VzAF13uJt2ir2vquAXGw292XcP+Jv1d6/gEA8TrNwETTd7EcVl6SRF1wHVl
ypqvoORCt6FQFWI+WPHC27QwH3IA+QYqmDZ2EzOoPcfGp2MF1T90Z2PTDVnhkTouu0C4BIv89DDM
eebPh3SitOy+xGXBnOhUYkIQzZGthVurt8guWp6fSiIvXM5R5yDgX8WozMNo28Zl8CNqGQ7P0J17
j31OXZXd8lEToJd7e15EgT1cwaqGNrSf5oGZFsgyuH5bz1kLX+5HmAGwE9Ji0XI31kuAYrPr0pia
M+8F23tNGkDPu85le8fRmSmAIrLM60VvW2L52BoSRpDFxW6yPR08pmmal9jXPTvy9Ak5l5jvpefa
vNhHPlv8xQuKdDoqtiDrNgv7jCEmXH0erElHh6H1yue+uvjWCzuzHyZvrX8WmFfMRpST+MEhNPrU
j330Eq5N+h2kMf8K9sjwVJooPsw2PJljDWL1uwMW5aWxRPya6yYf8a0Q0tPuVR5zuI6DmOUOw4+D
2aRo+2Rt2EX/YQL9X0P7vxwbIOt/T9U8vhVD8Vek5u9//g8vuxU6v2FFhJmJMf0POOb0Qw//9S8r
9H/Dyh1S9ISBHXI24bD7E6np2r/BvmQbi5uQ0Aj3YsD+08vuRL/ZrhdiQsf86vBn/iOk5t/NikKI
mJgbXG8OqRaBHfzqZV8j5YFdz8NdM45E6hRt0R6KKopP7cLoDR5X3N7MqYt2KZjs5TBGaM3/YLFC
Uc1+tP/G/f13R9f//Qi+I3w+TYwx+u+WMbfsq1b1KtxlgJX3FKpe4oOS27lV+g/2sb9bof/4SXjg
YABgDQUr4P79J4leWWltT/C6HYfGt1sFoTkE7Pzl0v+b3+f//0r5UrG/euxRPJ9l8N9/Sh5Ju3UN
SfZMyew71S420UNo2TVy4AHqiIvJ+9j3jXUbzAY1MdOt4j9y4V1+UUHP4oI6cF2PMcsvbsbL3CUs
S/dCS0Fo2QU6uJFLGm9nqevDHIgmuYyJ/8HH7MY8E3+x/l5+LF5mjJT4fm0vRnHz998cuTV7aVuJ
nd10JaJraPr2yfKlh1g7d7t4F8+Oyk4DfGDOt7hvmJzbgjM77qr2jsmn/7Vb7YnwiEqK64YMIA6a
Mejf2GjSuMg2Q5nFWNc7s/dmKI8CivnyvBJKspmHghmmjuISTe/SIL3kkzrDQUW5/2RHbT0fLmab
cKPCsvA/y1wTFxNdVFis1ab0a+4V5SsXiwwvwOnvUdVX436xnXg41qXjyyTo4+AxW+Li+wpnJ3gg
5l7WX7FrS495FykCx8hYwbdMMC2EQ0+WzdfKX+TBb0vGxiyPHDwiAYbBjU1J9xLSlDQ7Z/bj7jY1
0v2SBSG5G/A3y68rWmLnEPsSAFzAlEZuWkWPtGvc1LwFfel8eJnAGBTUk3dGeTsDWJ7jYEwulh8A
pjbr5sR3xvCGjA2NJSfka8eZQSgSmlmWqYxdJRKnmpvC2zel1bVbwj4ZBo3DbEAYDVi06fqnPsdC
2GWnRoG22SH9Z6wtQlEDvAyVA517WdFspUbcRnkxP12MA/GlzF6xVMo1ug7xDahEOUX0UcsZGZMf
CVVDp0FKu8ZOebCLKuUwDtaFXB0eFHOYZPeDM4xVcMWEkTkwYoXERU7xkz27j+VvmWcWaE013jdq
fG/LAroY02o24kQKsJgCHt1/pENaJ6ulnaOypjHcpUDfHiRRGGTWB/GrQkfzY4JJBirVsuMBwcDq
vUpv7A+dlsMhBOlzUVqEsKms2P/WI5G+d3uv7YBuuj6CmZjdUcjA8mae44hMsdWJH0Z8q8RkFTOi
AoA1Ln015hISbkK9S5mvBAkiDYBVI2u429nJUUT59dw4SKQMHg3hWvkzkav5Qyery97G72KDhDci
rExqeTGcRHP5XI98aQ0s47AKrozJ2b91K5kuVzOzofU6htNZbzu3jh+LkDKCHiquy6TV1XogDs8a
E3eJRL81aUOSwIoFYN0y5gzaI7kE2bs/LhcpVCzR91IPR0EyjOw3+7gtP7qwhcCIC9Cud52gLUxc
dOneXelNQ5osDXrSXcUA4Lb0mwE7ZJ2uj4tZ2m/RsLof2UDiOQNJK6UphX9HCGgY4GDqsq+9CbnH
y8nRP8I2au7jwvbti0OyfFiIAMt2JeW42rIeoLqMhCWefcuuvyv34oNsBusid5Ljd71G6btD8h5h
acjZnY2YMJ0x76hqGzJwINK7UaqFgKTYLrwEkKtB1ifb2dnwLpeIiOyZbQ8ZLjwnTljG98Eo8mHr
jo3zktYktSVOYxBIM+6haUVsCnx5KKFGBrCeDWaEZeCfMUbSx7mGC3MhcgAQttvO37qTGzIMKOL1
W28h1CbkZmjecCvNzcbFuFvuG4w/wSb2mHrv29G10MaW0SXWPvJyRkJGLcgBGtizG4XzIrvzOvZD
CdNsxmcBWXg1Dh+vQ/E30bEmHQPbmMlyMeV77vc2ZX3XkzIwINrgn1O4IBuEXPPbbAA8btFddOyV
547fbAg9tvYUDlm260vl0eCPk52zicV/nHRTyRxiYiTwhsS1vl+5exGNA2DCjaDa9S5YLJSIIMbS
jxjJAarybDTfZAY8rrcEAqgWI5e9mUXIEFXZ7sXXUyK43SIVUxEjhcVjBa0UVN9JNwKUPFzSY0Ol
TJsTEGpzNRk4g8lcqeCrAUFBAU8UCd5ZFuDOP5xqzgW/8Qey5vT5X/8StAtg/6iMHMdjPhWIX8oT
J4hMMVCG76SZLKDfOoydd+AImnfcim/7zDE8u6e+rG29nR1bq82yggvb97wIzD/UFpfa4e8fxnFc
KCvCCXwf+celwvmLvT5qeR+aRmJC7I14kPqhJY/5qlxl9+iHXLn/uZL5dz/Nsz2HwYQDbenXdN06
BUrmlLD+Cd38jmTev5ncet1OkxXtjUzLf2A/uL/WDwE7kdCjYgJvYbNV/KVywgewKl5oIKPXzDzk
UYEAmp1iOCe2igF5ibJB5pg7CEV3RSFTJqoDKnFc1DyGuyHutdz2ftBhfO+1f2ObBswiWdJYJjgg
mh/4J53l4MVZG2zhN85LwquQfXTI8KzbMvoax33DwRz+Ae34377oXxE34H/fFu3VW/MBiOMHsR7D
cnmcLn/+j7Yo/k34MQ1O4FP0g366lP1/9kXiN/hhEfwu8F+gR5xLoPaffZFw6Its0qRsimuH+RQl
/J99ke/8RtUdBqQQeI5HYxX8J4yvX2595IM+7yAvADJhC0A2vzz1VS9ShJMAEwO2jNVxdsr12a9E
fNWoGvt5ZWz7P3vY/FBAc6FpcF26Qb6aX4pn5E7doHGtEZ6rqM+BW+C4mVhfJ4RvKizRbrE+/OVq
/JtO5ffXxV9eJ5efeeH0CC7F5X/h5YH8y+ukZUDUpnaFmDCAirgpR5JLGUengEZXiErJnHUhS9Qg
hUiJR+HV+K0F8Djzf86eku9T545tknne/BIP3hTt/+eP93eWCN86ZZ4T01GwufFCNB5//3Rea9CB
ZJ7aANzAwz42OliYjungTiB7ZtInJ4yzol3+6S3r/PIi4uZx0ZX5jg/SCttL8MtrtjABxbJiM7gQ
79YmxHl6hwxahGKqzPb7qN3GCZiKuQr3Waecc18Y0PASFzyLr6wHfb2QQCwfCQ8brH9AADm/NMyX
TydiPhwgO9TNYHL+/r34M4HtLDXJj0jb2YWW6ARkGWhA36qiZFZ9TZ6ZpawIHUegloAYqrz92V7A
N0yEkZegMSweMBtW1k2ui8wCY80K9B8/Znx5SP7f7RW6cKZcG4IQuJZIQKD5hWxVR0UQ0ypVG+RE
4lSQubfjtynPKHDtY2irT/y26w7ykHrGNOW/9+QFqY3PcO8OObC8XpAvfAuG3Mce0oz6wZpDpOGL
rC5kVdUHp37MxKtXWPQpHYa8ZatRd78ZFS/glCd2Z3G1VHCgs1jm2zmyhvV+WmI5P/hxQRRy2gb+
kTG1gSHdGdVU92uJ1o99cOt5D2Vcr+7OU5iIGpqhqHTZo6Hm7TcDu5pxL/F1lfd5gHGFSNoG1Vua
IWZmrE4oGGirgen6l1AJLApdOuNBsgxyPVX0FjFfElY2mwzU0cPYlcSQDRZD0tgJuwnGOfccSZCt
OilSR9w7mBrpclqDMEw3NrozDdBEzOgjwtFCdDlM81sW5vhE1ybmYQhyxy+u2TnRnOFUqXa8cPgb
1+53qak9+t0m7Wr3QYF92coB1khShrogLTf01U1TaPzCrn1xDVuzdEGToqYHwddWBDTaLEgvTeGa
9oee+Ei6/NWFvU5WRTkfECTa72QHYgEhEZo/mAkSMGg1wSuIKeuvOlwn/h6ZWy6fRj3oc6Qn3ClT
lZcLuwmPUs5pe/kM/1FHBGvE0adcyCPaXJI/2DmaeU7qeEWyJAZ+DQeQOeW4L2doCwPv6ZV5whmW
AWIGCdCF8UGkeaWN5PtC5SDBL92xd1pfQ+rnJOe98glv1WNUIxosDW28JlO6OA7Qjio7+quF1KN0
kbtMw9ygeWAb9bDiqf4sWLFZeEXgmawaBjM6EudBxO6grtKyAvLilCKenwzbLRoKr80BlV8iO7O4
6e8vXirchfilXlCJeOMx9fLgSydgVJyENUZAjOpseojwvzIKmbPK2TgqZoVIw9ueetFBPiH48cqT
0Vtd4/ra4Imp3tYB+uQHq1u112Q7fy6lEKhagspoPgIxlDuQ6z1e98aclzU4T92wfjrSIGg0gz5A
zxs/YBiUNzb4mKdwsGs4fjHVOAj3eTgOk/JuBxxSpyww+kVgDdh6A14+WUBybWd8PLkeWsS6I78/
8NqFCx9lOzKegOxUVjvuMdswbG+Ez73rd4Ozn+sBn7Wmsd02aDQ/Vqy0xWYoUvfFYT4N4KJq0GjD
m1BHJYTBtcQ5sXfs8EdANNcTLv/4Zw8vY0kG/vs40VrWT21HTcvmLyyuHMK0cDBF4ZYw0G4nVt19
KVkTEUAzNOVLxTZri7ppzHZTT1jfBiqM6266pcrohbJYIKLWlxyDaVmvQujUX4j1E+/FvDR3agZ9
E/Q9Q1Jy+k59MbTXLYwMnHC2IHxTuLxV2j7wMO4PVTnsA5Ycai+N3xHM4Fg/WhJvblCzrzvjoD9N
mjbNryZ/yT3QF6b62QKiSla6zjIhsJOEWrSF1f2ssI8e5rAVBACo9dGuLlvtMvJJ/CFMZUbhDUx7
AEdzluQlJg6SONQkA8Qm7dpq102FjhOUTjxuePir2Arx6Q/D9Np5wIM2cBW9Gxc+xV5jQbqPiM05
lBW67I2VYocexeA+QJ5C3aC1dwx1BFTZtOKZmJ8Wzx80LUS9F6RmrFxiogvXbfemL6Mjdmik+Ib0
0KuFAv5gA8Ah1x5r78lrGC2XOUtCzldCbHOJl5mTX74z+4DY7ahxD3YiTR8GdJf5ltmjGsGwu/1j
zSBSQbsy5mHxAojWNsqosxjjqDqPQ5PvcI+u91YzY2G0f2cj2JJ3Wa6xcIMV+e5lmslR0/rkfsTh
5fTJ8Pw9VKatrYeaO707FcCX4yMHspWeRh6Fmq50zvc9dyzPduXf6tDFxz8Fl2RIe9qWAU56t8Is
aGkBbwe//hiRA+JFT20aXQK0F7Dz1nBwK1j3ocNobH3s7PiHdrpHp413QeW+s7+8U+uEA6y4Lyw4
PkLp/g7DMEta7DFkzZqMd2rufJFdcINlqNiT2It6YhZnAqZa/uLG2/jpBKafB/lrOhFV07sCgQle
OvbYcMvA3HonDrlwa2VF+SMl7WrnW1l/4PYLdxW2ivfR7+czqk8I8zY3906RCMmEzeufW7zJrJBt
ixStddZ7OvdAogofmuIKa60BSShjtoAlDAWafKaNaH6AVviVeSv7dY+7xkatVFdm2joW2TngQBCd
bfgu0+zNEkQkJSiOrC8dfvM9r+Y8OxVlgA4RJIEUxzTN7OhmQncU7eA16afW5n3qMkfgy63q3bT2
Jn0ko3zd+iQwIHfKATDZsZNeFNkasPxMysjYp+se0eWsSc0ppiRGepEnHhYYcufQG22i2Ezq2lu6
GR21jVQPwN5l8duj49zZjj8enUiJ2x6d6rhZPB/pXtuSb0meM8khjHohbZYp3zlvQOE5bDYQ1jDv
yuMdEsIcFa29gj9HxoXTkxLqK49rj+MUOXLSWBGafTU2wbZc6u5+5d1DyKi1NBC6MvkJswDXHqqs
CxTd/T2jRTCqa4vyKaSsjzcISRHXgqQICC6bLP8htIo0QY1Y/bz4m5m7EfO+q2TRnDTAhWyH/UYl
VcjaGbeM+3VGq/Wau35trsAidE1SDoXfnobCSzk00MaimG77o09+KROiLN42Ra/u2rpu8iMHiYQQ
AvfAuDXTiVKoq6W2owdM5ODjhfMyRqW+ChHV3rSwup7BZqKnyt3B+S7oAM8YrGKmn9L5WWov/JoZ
hSy/Tc0H36z4NjipfebCccfw67H/rpVrwYyTQr0EfYvtPECUslssI7dLo95nt5138EDLpPJMRwFf
ETXJ3h4RAyMJfyd9y5uOJpPOd9BbDJiZPgFbYSi2iXANXyF/b5p95Y8Dj3zbAAMj1XDx5vkqqPV4
MD1QMCSgI/ErHeTbkKIPsUl0ZdcZ5OKwm7mShsjGvW8JQ13lVNP1GHjnIitHJBjYH1Oy7ViHTOH7
YpuS1QSPG2lYJ1BJJH5H6yLwkunptoWKNy2yfQQEwhoFecB4Io+LSZ3VRfeTGJwnHMPNuR6c/naB
b3i/dBea/oqVcl8hbALAx4B6xVNhLWP1na40T3Q8zQ8xBwaAAyYqYD789S73yCeyu3LC8eDRDNEu
9p8N+Pfr2hmds1KW/nqZcB7LxUddFw/5jTu12X1vV+es1Hhy0+aanDibESbRD1lonZpSVa9B2k5v
AtrOV0Odc5AyADBfHKjflo2dt/rAdJcYhHCU18oIjWObOX3O1GhPrq25Wa063IrVLTnL5ETEUy32
kmzOXWmTh1D1dffkTbTnbeRBSIX8gBQ8R85SVM4B+tJ1iPh/B43B3MZkzidTUOeg/7GTo2ONNo6H
qBP5Z3qaAtzTnpngROkOsdY4WU9UW7h6RGOdR8yS6Gi53Fx3jN9kA+fhdlG++7xkkM4i3KBnRCrT
tjHiHX9MTQmC2WqK63F38UcfkFn+6H3VxntTrThBUj8999ZKdELObLGBo3hnof98Qlvf3NTYO2cO
pyLczblHIb0gHV1NNUFWyIfz0iE8n/FAHquQ3NDOMsu59hv9lK/Vz5hIuE9A+pg5xjkGSOEiWAsL
l3WvIXyrI/n6IG1mnIiUsdsCT0NVXX/CcQAw7uUNxiJMBSE+083g9d53wghx4mCx4r2j9S3bMGvT
ygtfzmZVkTOmxdRB0ZGuNOljUHKJC0Kj/Wp9MNHgPoX4d4mnGJs9cFXU4l3Txzem1OumMditNBo+
HJCq3JMF333EFIU/CFQgmmB0OGfS1D0hbrRu/CioDov2o68xJpEpGQY5nS18Crt8lM8RPBB0eALB
uiR6eIxd9eK0w9Ya0vJqaGMUYpMX0FU55JViArDr3z0J1xZO+0tBbO+Kfl6vEVE6e1LdvnBNoHJ4
JIWkear3Jp6ekT02Cb5ueZoX+177CM49i/PZaZtlL+vwkMPn3XnFgCetRxa0HQN4eawleb3UC6PG
iXiVqorIYOJseSIf3DuyiitOEaUFvVzjfRDPSvqPmR49pDYLZ0Gcv9iFdQ+3ed1bbvQjQJp8xdV2
MBjk9SkuikPcmWWn+gEzyDydL/QAyCxW/YVSbT1W/iCT3HU5S+fiGpgK3oGm9i/DcyJCduxRWPJb
rdzYEJMAc8EwYuqVAhl2Qchhy4uD2HupyzBG2YqonODigKi41ezDyfAeqeJ3HUdf3LFzki4tYTN1
gPscR0KwdMGS8gBtmsn3rkEslZ+NlNPLhPifDKdsnk/RhJAGsdW9LAFLYAupwi8pkqr9OIQohdHD
UtSIPD2KdX0tRA4KHw8wfRhxcxsOMHJFMDjhFIoCc4rmANFdbcxFv4hi5wsmtksmXUjDhLCVaj/K
KD5s2bynQ/si5zn67JehPPMf1nehNnlwShmz3/gZ3IJNrpT/mpnWBwjSjrdoipY3TAbqfgJJpTfp
BDfQFuLN72w05kGkuhsWgv6b9O2O8Gy7vOp9y79RbuPd+7r2ExvBHD7dAtHPZImrNKqaQ9eY7grQ
UIcA28odFq8AZy0AtjdDoeYHbHHqti9i/m89EZJuLO8LND+LqYY/fVf+6LzX04AFwRqMOohmqkII
ddVyjKsG2A3Mo/gk/g9lZ7Yct5Ju53fxtdGBKZFAxPG5qHkuzhR1gxApEvOcmPLZfOcX81fqjnBL
x97tvtvaolhkFYD8h7W+5eELER5NAH6acY0ywXuupTZ/hoZLRlzvzzcGYLcdhT9tWlmNBJDFVn4s
QtbTGO/q7ZTT/xBxlN3YKZh8gRqRC8veic0sSU9d4TxL2yFsGOsgRadWwestpCNZysIUnwOEFIVF
qmnuuzpPXxzNK63SeuiB5Bj491oM1zmg048Qf8cuYy/zjYyO6hCV4qeR5OWBID7CGz1HPlGxP6K6
Tk5NSjO78Bx9DzDIfI09Stm4nvqdiVDtPXP97LOua55vtkeZ1aotfLYOt7gOTqotqZEAgTz5Q+Pf
m7ItSZHu1S5I0UiOaXbzf6UDDFOiqSD/Gg/2WN5PM9YbV/T3eHutj7ybIAKzMD9nw/gG6hlNQGyh
9lhUk1G/g4cYzC1PJFwfWMbRfVYGgnETPfWu6I3629SykR2rzMBCAhTy9oaz/DOjc2F1coV08AZw
At96cMoJH95UYG5eUMW6eMExY2u29hH6RtffYdmfwweshVm2wz+sjI1ub+RLe/Y+5YiGoLEQpddR
9VjgYq4+YjW5QC4HW5TWfYTXfWag05XXmwIjXGOFGa3l1JrWwWKfSXXeawR4LQ8WPA8WbMsXUF0e
/gGvNt+toCYMCGJRj0yNjGgCDJtgG6oeVW2GE+zoMYu+B0fFZMmfC8ZmM9k5GDei2nY9BApzmiU7
p5URiblDTnUMPcfzj6IZEMDbLVlsu6AMA7XH7xzYp9qOmKJVRjjgNWrELeSKaNpVqnwaLIttNmk9
PuqSagz6Ox6nZfajgY/HhBuiBl4ILlrxbYxphS5xhpHpi+FbVrf8HINi1Zqkiofnwshd6DtOQcm9
yDyAI1fXy0OHB8vQpXiJp+znYDnFk01DgCwn7x8CjurwKNmngxds8xe6pwYrhVm433WbebjxCMfT
F3NA+IMo5eZQFaN76bnL6MxTW8SrZkLIjX830eeomqduXzBGnBlahN0doviwPEi7V82iwgm0Mtyy
OJV5bcyLwI9v5WaVT+W2RJNBqTlE97EI8XLwSLgpZBBq1ECn6vwr6Bm3riyCWMQzIiKVb6sEHg1X
rp3jsUayy4bft1SzxhY3hgv0OU51AQhQ4jyULdAezUwy2zmNx/KgtW2+HqAqn2tXYBBf6K6Z7gY9
cHt7kecOD+D3lX2duo4vl5SdJZbfLn8Kay7PjTXA8l7UYweAONPKQjOEt3BYyrBlghcPLcWEChlT
12MIqYy1HoOR1Dams5did1lGloSH64pxN2RxLh48sCRoUwQyH+TsXsu5wW31KErHP1OVx2csCVSJ
Tj8V8QqpLv/NaleYy4TqE0Z2lI3A/xC06oWFZQrX2QhglUKiKNF7WKQdrXJER/VSUYEh4UhGeQ9g
F9gP6bqJtwcK7jDPuDl1I0G4EwyFBg2tp6Ea4xk38X5RtDFsSsvpCYWzpErWWIZYys8cIIPL+niv
yzFUKwTtPDOANP2M3RZGdDAH4lmZWfbYOU75U8m8f/HsMWD8XXdXtzOtWyLyDQQk9BQusPxM47Z3
QuHuhBda3R7P3OTvK8BZMWBhUBSLYRTdCcMGCGPKqjtkZbNY9kOZvzjU76+zPelLUGHfWNZNHcAJ
UJV4FuYMGrcNJsnZDP7lh27GYGMwJOeUnkrfWyAhHorXRJWQv/yik8nXEAxM661Y9tmuG11KfkbP
ZbFhAtMFp4jzdhuINkZo44fztOEnd34MQyAUSp3Q54qfBdL7SXL1OZl9M1rqhGBpiER+5KiL1WbR
ljkDl4zpE1m+UtSP0U7h98mOGpE7Tpo6SvxV5UQF8EkXWQcO9cKx4S+bFFaGYdl3opGFc4TwnWP2
8ISd73Edl4RKDg0aDhOGRghcXoHuiK0iOE5lx5Tenw0ebCoDAZDPSuC7Uk5xwJIoyDGgWoCanFLv
rzzRm98TcSs7E7MYH10Vl84yrnruCpPGnXuuL4z93IGngA8jKSnmkLeySjCA17Tg3rqLPawQAV6U
YqfbIrt0cBHsKxJk02YgYVFa1Qibc5jNLr8Ce3U9LL0a6PDC/nW9AyeLP6cstb21S5t3IVOX4LZ6
YMHpdxY+R0Qh1fdOjMjVmtGzqhtWLH9klOv/AA6afZ/tJp62ae3kLzZFJ2jrKHNetMksYCGCBouA
6xK6aWQWr8/m0iKNEIyUNWcdyaXYpNO9mYxwcrObWH0hCzvz1nGVA79IoxC7Angi8+K2pXgPB2bO
hWq4QftI8dHFFiaTrRzhXWAHoeyGs4vVbeXABmfIPTv1JvMrqlcoH8WJ9eVckzTmuhc3aPjV+tw0
tyOmEVaboeGtTdhyJK+j8Yq54i2I2KZtk01bWpUzbfE65pwYLVnxcBkHzKrVSGblsrhBCteQvFDN
8uDK5bov7OZaBgHPPA7hfsWcYwo3NDhFeerTcTx1rvbpEyUeRvKwi+pjllJ0K45xez4K+qPpvsM/
RHlajDZ+W9DdI25ALJejknWFexb32W7GbDs8/FpgzQVO3b2JrN0BHBlb71U3BpcB0dC8gbjrEz/C
GcnCFn/jY5YOtg3IEXiRx80mFzgZghckijKhH/XVQwADw4IXOMJ6SYLos8MKsHQqopcWVeIGe6yR
N/Sm8tWLEKGeVm3fOlBRs0Iw4m446oiddMdT2NhBvam7Mtgy5/bZEGVFWO+GDuP+NvYI2FtEZXkK
LbsEjuoHhfezl0j979JANdGlxSAVLsBiaXUyp6HhDmRQYh+7TKZ6Vw2KLSL9s5PvRaBCDUfLqDs+
oKL9akE5gQzRRvZSQ8mYj+OU2eGbjZ6SLFZ7CvM9eQ2t+mEmZqZfbEA6NAHWKH04wgMuKp8ZRfOI
P25GeGJl69pSAbbuCg3piglQgvyoY+4Dx5Azg/1JEu/hVyS0l2PdZ0RoSk6Kd1fHiYZ6MrZFf8dA
Pu3uiyaxn3WvK7mGF+SQXFR1EYmqDY75a28QwwslAuQt8aEE49kPfVQihWY0+AqCTX9EhOicha4s
2l8hjm0S6VccbgkVdtc9SDz/uxopC+Ahj0WO8vxdRrl0bfD9rWwQPvWqDLU8UczxSnZt9isWsvLR
dTz1kcH04PIJErk147i5Y4WdE2fWDl+djiYgijx9VhDum4ckrdPgOPaFf/TqhjhQIxvHZGkgWMI8
S+i6NKdkh5RrDYdTJass1vI7AtfwrTNl8GxQ+q6kSssdSDscr0YkPouk8IHz4t85Y+RUezmU5jV2
HSF3MbIF+3Bbx+Uof2vs+sjAdjwMQK8RaHVzFqfVex3XHg/wfjQm1Lqkenh9c8tydtMdxj8mAP4Y
HD3QYgeEp93Ss4zgMMfEUkRTJi9xgPMP/Iryl1Ohw2zlTsI12IGERLPmsX6MEwM2IG4bmJlRy4DL
1y4xokwIf9iKUHcCSrIrdxDUXGzeFJUy7vqP0QmIu/TZQrHvHtKTchFXgbPlMmQjnZRgYel0N0OA
mJ68bdDgmnkrqJG6Y6sKcIw0BqvGvWY3YfGoRR5/scbmYWcNdGxxYYJ/Y6QMvKItYhunUKzIWXSJ
vKeuLQ+jqrHbAhkC1pT3FR+rlS3TIQn3cwDeIPX9/s3TVr7qm749kekW7a0qZy9mkajrM9zazwL0
5lJaYNGgBY7t6zxaXxCi0kvdD8+o02aOwipbo/lsTqxO5+tUx9kEradNHipFvIFsfVJmmXqmyzbs
xEFN6CM8x+ifYD35P+Z8rE4W6oo7hqlc+HpsMPqL1lxNouHaCKLEhlzGwYETjNRr6is73OfkLTnL
cDDGDVY6r1oFBXQ63HKdcWDntvSHtsYSnibtNtZwFJFGGP0KhkzqLUa6YzLsxaM5+cUJEQm2b9P0
oZmxRCRCT9Usqmn07xA1Y46uxViddVgHexrk/IWNQwFpBIfnZJQxK3pwqNgUCKc8pmVffYdxwCk2
zjGI49qXl0Sn81tQN/YaG0e/SBnQv5aWMTLRVRypSdUysHCwocebfmSQtWiL/CgMTnJMml60iUwb
0qpRfxnSHnairHGp3dRBy/8ej9bMR437USPs7UCTKXvN2y7npUhaarYorA5pwlCqs9MIFSYMsn9H
loOqg5A+j34AMYJN2o/zp0qP5yX6fpSkXdrwpPYdRxx12A8fo7BZtUEGu6ajTWX51y/7uyLr18sK
pCSovkwyyqT442XLPplIv1LssktDwsbJZzdc5cy8eaQWPs2BLNHB/vVrWuZN6fObhAX7LkmTkshF
E49O8IfWhrRe4rNzFs9qcG/TzBTu2D4xeXjBKxeq3cSEvjwRo8H+FhriHh2En+7Y99PxDUAD1Tqe
PfN9zrtgoIFKTJpXrJP1q7CVMPbY40eGbV2QVuKdTTM1dC3c9KvIcmJfq8FHoCLMkvoAnLj6kMiw
xaYnHsLiZA7IGhJ5Vd6njDVIlsi1cxmsun/26XLJH1eUtfdVi95ya5t9rXZxX+A2Vzgv53U2hrJZ
WUqwnktpjJr3YHZv4hEDb//C46ZjVBaY1lOQ9CxPsSsbezOcM4Ot0tiADvMGvRdO6T1MTgrfHQYu
grBp5KyLJ58ZLKUVqE2Ky2UTuQ4o3AgbL9hS/KbM4FDcrtrYtMTeT+BwrW724L2HUzJYhHHHIjh2
4/pgZV7D3oT++hWJYVOuakE6b1H6CbXGNEly6d0sefNyHCDbJIXGTz6MNX/k/pSYoC6mvoEyOHXm
Oh0mNAFNrL2VqplE00VWE48ApmPG0kydvtnnhaoBrQa3PKVAtu0RxCPHjA+3LUc8BPR2EckKJFIN
g5h+zEjKbYTFziEZw3GKdeqReM2wAdzHBus2hhUbxQyYtLzHmYwLNNg006z3MOlhQ/+6UP8thelT
hbSh+I/bv/mo6pkiIFb/+R+//emcfEAVrb7UX37V9rO6/Cg+uz+/6Lfv3P3nr7/G4rX6oX789gcU
R8g97/vPdn747Pr87z/FP77y//cv/yEafZrrz//x3z6qvlS37xYl1W+ZsbaDOO7/LUB9+l//syVd
6jcJ6q9/8ncNquv+zbd4pEgXBxynsc03+7sG1RZ/uxnzzMBnnO1zOfK0+YcE1bX/xmOCv0KFZzPd
dP+PNc8RfD8hBWX7L3Xevxcz++cDj+rL48Lh1U3uZxwPv8v8ZNB3Xs2ds8xq6PMx+8I8OAKJX9AT
//ind+X/IgT1fknx/vk5d3sxEES330fyRvyS8v2TEhSNEHKkhkJeVUahHwv26PWhQ/wRox2pGiwK
9WRb51gE6Ver25IMM3hYA9Sp3t8BW2OsHxce62ff6sP6nhDsXuyziDUgvhnhl7syqVS8oQunvGi6
wpuOFDeg4z05yjPs7aa6ZrGyT6JLVHQpY3w9q5F1fHOMBQu1jXZvR8pQ+NGMP0mLbmNx1LQIrVrS
mRtbs4IGbMA/EjYGIZcwkmyreqXuEoR41mZwiLc4wAeEWIJJvSjwu7iQkJCwXufo1nsj8RrQ1EEQ
fAsykI70LZqQqqaTtLPtgJmNOrNz7tIq8okJyUZGuF6rmUg1fIMlR95AnFGlTWs1wDvmce+bsXFm
N2vuXQ+Pz6rl0ZngSzLdrNmWXmUVp6FOROmuUGFxpqUaweveJqEFLgtqo2DBMrnPAMZZwa2kqcBR
WMBXJ8hufIhUmCnwOTzL0cs497rc62pwX1MKmoULtPw9Sos1E9F7+npvJejK0KmpmTQW2IDMQa2F
3WnMU67BEn28facs5BHL5BaLktwmTPDh++DkAOGw6uOJ0ZQSl6CWD4To1Ss65ZfAwP2CtiheM1r/
FvfyycNBV8OhcWcPHped/RRGABO+z4Y9K9tVkukUPoK5b+hXEJ+IcJFgp1l0VMBLkjI4jJLmkHj9
gackfdVE/JqP+MhymNkXDdQbkaBWNK7DxKAPysYqGd1dDlAJrut4PzXpUbPKW8WpsekKoDjdVK4o
HcJVYDMNavicEUWQZd59WiMr5NFk4j2F3a7QhX1GPUNsuo16145+cAwdZhmdaz8H29EBRG90WGwt
iEduI+58CNfp1MN8sAyO3VuWevswW9El062xyy37oNEchj78Akhc/SJL27NHW+KYcQrWfGaAMe80
QjKyyXYF2/5T5Q13QEg/rQBUC+ump7YfHhm/Eak1X8j9jJk5h8+OGoD03gB1aGf7gMq/0+FeO2m6
x3lKzrmknIbcx3xb336mBPkZXZqtWB9G+rkI3Cv8I1oQOfmLUul2afmGhy4HlHrL7UFeYvzqtpGB
DLa/DmAPlxLU4YJh6Spgj14awU+6KJr4YLpIEti2seg+GTewMwwHeSuCHx3S6dnYbkJtTYs66861
VTzB7IoXoqGDtPWpRNdU2RFFMAlwgzYvU4jwtpjFyAtl7qYowUiHKCJJxYUW7tvWCwZSBna+mhaB
7rbgmRfCU1j5jJPt86sEyvwIjGxN0kF1p5P4Cw/JI30hFOlg2KIWPpZ5/81zph2C3mbhlliwEtG9
x20wLGN46RuY62yCqhA9dOucWUwckfCQRwSCZVk4iESwrKVnVTcawXR659SVy7IVXY6BnKiIm5/9
SHkE/gEuZqN3UC7hwsTyEx8DeXt+Rd5U9MBIYVrGE2IxW4DRchvEs32L7akq9QmlUrss7ArhpZN9
DTP97NAE77hcocgY/K7hOZtmsQ+DIVyHpUBjVX9WSWBh1GbJEuA6Em6/RhtswEVIEA/5AXTGGMaD
tK/wY/g/KgFrZtZbOlu2GuB1ZunH3BTDRqd66cfFIZ6dPeiao5kSxJQhrDCH8L7LekIwG25VWxb3
KavdRZuIcTmIXKGpES+Rj+jGljBVFR3N0tSAIUHuPYIyuoOO6t+F0pZrVZeE/FTyyUXSuot9EiiN
6aVrRiC/UYNIsF37Y7OfNa/mtN6MkM5lxBBb+iHjmF7oqDv3vg4wqcNkg2WcM8orvxjVvlSe/IlR
ibkdACVtxg40nt5ZOlCFIA8nH6wgiUvwbcra2wYk69U6auyNyx9PZtcIeMVDugf8e5j8mZ+U9Bei
GSE0vkCuine97DchmRyuA5Yaq+V9LqMLi4+PRnChVyzRGNAK+r0G9hLBntIPUSPOyVNhBivmiZDr
RxUvW4R8PHejS9f463nG9o7+ZFpzSJQXLvoKud7YWmfss8HSGjvjaoL5WpEvAMsGNNXCARq2GAbo
wh7qKRBkAGsRyqYBQNomPzS0/tSw8ssZMx4NVpZxLkZ2viYNU/m8LQ3qAuMA/cY8Cp/NOC7/bAfE
Kt6B8rmP8vbNtZ0zhK0nptdc1pXctujSxqXW8rUMGuezI+LlUtpWsNBjfpZ5dS5jomoqR4slY+6N
39FL1PETnY37ORe5iQuhuUqvn++zBkP05CQbDr93Las3cvkaoLrNvE8NE3BPPjGZqmlUSrixZc2q
cayI/gULG8rwfZ6i3diIr6Hiw0VigKiULuFuKNLxyAbSWWeW73BElsUTIX/ttmc7zbg3d3ij+JBA
az2XkizTfojXQUfKSu7VDzYD45WbWGdd5V+QrjtQ/4QckOR0STJuqsLtYGMlOCoNXSiI9YJjtu2v
fdBFrC5J+1xFRfkKSshF7ND5lzaFkNMG/UsYhKx6MlZvZYxEpizC+SBbNJFR0O5NCtclhO9jyrWx
KCOT7D6ZvpWq7PcIiL/5M355s9Lfo7q4N3hOhThWmGKgGbYLYa+cJHMhLmVg6aeextQFrl5wvOg4
O7AquCeQ6+zL8lEwqFhbc+TdDsBxLZDzPehgDpHNsbuJtJk/ks70ht4SRvXgbuFDFnyWZrLD/EeD
OBT9fdPV0IVt41wTxLCCI/EWcUcwjjL7kxfchqWICtbBWBg/Ryf/QKTPmnBKHgTcPz44Sp7AN6wX
3FtoXkSydevKWFbaewNpWG9MF7S1iuGmWwUfe2PMztVhRd+hOiegMUNWa4b7TDlrv4j3rt1frSD4
MboTROTRPXlDMay8MMeRCK4F6/ilL2bukxngKsxl+HKZRcksJauZaBW5+khvBhS9HH5WZr4OHOtI
TAW6kyD74WXOVbfBlSXLUz24K8vMz3SpkKbq/CMLUNOHYNmwD5rs6sydTsQdXsZ7Gu3tbLvfiPbi
16XEoJDjMeiTwzDl5g9FqsyC0IoXfttq4TfT+zDaz6ZULIDkeART9kTi0kOBPPvg9tj4/Xw0Vn0b
JdeCrKTFFLQM2LvmrU4RffU6tC8VP8y0T9tbeItb02Fu/ZYR3D3Dh4LjxTfwTA4whD+T0ZbZnrnu
wAByzosHJkvZdObBzGIfNy9z7FYzUobXBnEeXCAJRFXqSLljRWCWP7JWZ69j2ldDg03f4ah0idY5
dz0ZKn3MqAY6ZMc3Ye1ZdlezdQDE/XVvcmvCfhvB4P1ClwI9hQuBdfPNDfjPJrW6VUMvHRJY3F+u
L9bS+IHGVDGEyImfcBZGE0hWwTP5fsR6kFFE6Gd5Sx1EJwIeW2aPcDqGLdAy51sW2ogLXIv1tCxU
tNKZ8mGT/1rdwVgSxxhVxqJwWDYsENo69gKehfnENgz1MHHD091f/3a/e9ykjerbCzAsYnW8eV7F
H/MlEBgxvlNgv7+UAh36AXB2OTopm9PQmA35zWuIF1z/9ave8DF/vKdwXzzmRMIG3+v/OcPLcBex
X4OS66VDnqBMrJ1n0ifdDvbcxFAP7f58C9hKuKKLYqLan2ZC7W/3OcR35tb/ytT2X9+HwMUqxjUl
g8Dnffn9Q45Km5skR78PqZbOhl1Vtap4tJzKIQ4hRSbz1C6xkXX/Agnzp0UNEzVzOhp2lhSwWv6E
tSBaFoNht6wWuZqPhSz948RK8pzSgN4ZdW2c0QADSjJGsqj++kP4L/39r6GD6zLRZKrO3OD3X5m8
PR9FMEHXgPej9yHyyXPGZUQmHh45rrZWau9fDTT/vJcErwTnTDBRQMoQyD9ec7RRV8kQGBaQdZJF
d2XYr/vq21//Yje3/h/Xl2DC4AEwws/NA1CIP+7ZLIX8JyN22SpujkFWPcUhtU+d9cMKl0n4OMVj
y/BWHKY4u9aF2NeK5x6GwW4HaRr2QJfcDkWyeRrFMwbhAUYKGX95BoJosi8zppsp1UvlZPd2qxEU
dERRwkZ+VTWkWb9x6y0ynRWytCWz/g0Wo6WYq8cqFweZeHeImleexS7eqC6qtXcAwTtcVO2+AvJx
W7Ivw7KYGfr6HJYOuOqU+uyEMsJeQy6F3VD2dyoeXzBSIn2w1UeceIdw8BlkVuHFIc1tOesaCexE
rncyveWB82Z30xvupe89PG5c6hwshmaZQYRAQpBQhzqSsIETQXeMBtrVZARPGZqp0aReHxXYC9CB
rnlArnYruMonD1WSlvzYak5XZU0NMMryEyX5K3F7z3UWUBi6T+waia7v73w3fJ1V8ghQ4R2RCl5F
dpM89JcIkJFmpPaPNEE4MaafTd8925pYm8JSUMusR8bSBRIYdW6UukLn22RsOuH7Mz1lDXmrsal1
SWfpI2rp6d0G+tkNKA0qKO8MJ5IHo0teR2YjQ9edjClAVOhA4MTowrx5U5kIPbsA7Hpsv2p/uBpp
thFZjEwjeDaneW+kHIGemYHxxmYCG3hJI8gkl38KaYd6mJhD7RxhMZwHx18Amznjuzlxz+/w621i
JlOY+a4pJk5JZOyKtT72yfqogDJXhbPuSvk8F2rr9/YpUuIpnNNnbGRPdm4cPN1llECELbnDyKlA
JPEm0iWtRFq+eYkxLaOUCYBHlbSUZvxIPceuvmtWDMQwqphcR54wrXvAQERtqatyyqeon8dN0yAZ
TcI2/wBrIdn0WqcwrbbaLo9eQeCsOWI5dcxiFRrJCV/mYQo0V1NxcyaYASo+ZgY69rdGO5OwnKlt
nesTyhhn2TsdQecoYUqwd/T36cXxuyP96NVokF54c+HDMHRJQK+PdIeHQHOn9bNMNzXLhYU1aLnt
29xZG5Gd7GIgONesqk9Dmm1JDdMMCkgpW5hjussHgjP6jprL0fPebY1nl+HU3m16454hyRdbAVg3
ynhVufpeuUoC5Jk1yTGFwv9ad6R+Jm8qUE9eAaxnmr1p1fFemFJveSJwic2VIFCdZLOiOhklJJow
u/K+rsoKrTkSz2Dp6YkkqbnCDFZhcCNFKl6aNr6bZm7Xbp6cZRfuchyqL7jAsNHN/VNQc7CRhgse
b6heoaaYS3S55akdgxDrTs8Zd1u25Qoh6cJS/bGbmi9CyWH+RA3DjypGQqmzhWzdcxAHD2PXvxKz
+jDG7RKro0avBiRJOoyqau54QIlWs0ixXGAvQDeHVXmn0XczGBDgc4Iz9PY15JEn03TIKbAkuiJt
LIm8QAcmrqY3EMIZvXU3y7PVbFt72lmF2NYh5WwnMPIy8NPVfEl66xoGYmNzvYDT/FHhWMhbY22z
ACXsb2k006bGgFrO2bWfk/cCpUxcmbskd+8mz1wCnT5iB8ZxSYyKGeAf8623Xv8Ao/Paa3I2AmJO
2q1Lpmz82rXmsFXQKVHxUaOPcH+7sjdQxrSIbJGc8MMlzRqqz9YqvE/PGMH7ALoy8UzPEmFloveo
opxu7fW18UOWNs+jFo8x6PryMSep7AF0cstclrceeuEKLeLRMobyvkFwdzGNm3SU7Qyz2ezFpUHj
Fpizl0DGLG47LMKlbadPVpA1d0xyfyrD2uvBIKw7sFZiJGC59wSTuWESKw95/rjXWYjYtVV3yGz8
pTU55hf5LaV9iFXPuDGEXbOYfPNcZZTrfhbQ6gPRAh/soyrU+lwn5rPA7vjAZr4LF/jvn3tiYtdp
53a4YEf7rkxv4k6bX/LotyRbU/Sqd+zizSFN6/lshCZ69BwQ87KUs70CPXzF5EN8T97tvSA5loPp
LvEu8Fj1tcYWSoszj945GQY8Jblx8kef4ADbXRLCjszCYwwQh3RmUZ8eyshCCC8rixEEdS0k6xfV
Od+aiQgJ1eLqhsRDdrnXGAfHby7wiO+RwJJyTLjkQkpVfdiz+ukUatxaoUcgWWMwki2akDGTReb4
W4CWdTkRc2i85zFmApKSmEQOGk32XDVv5ljXhxJZCkgmx+Df4Jp0N03YOcmyGdR4Cuj8uksbyeB7
OCb1A9GqRrQyo/ZKPoZfQysKsN6lCOudfRsadr1mGt+Oa82JvMa4AMob7323BbxQnHVbN8ylig79
ZmBYXHqdaNyA3W3Tf8J7KJ2dH2gH9txY6kvaOgqLsKFqMv4Qce4j2pxrO7YcemBsESCETaWttUb6
twpKlHXtmIbP1ujmj9U8lofZcoED9X1ZLitwD2tm8vk38AQ+IWpu9jR12j516cQYmWvHw/FbcSnu
iRDy4g0qj6fSj/yTze92wGM1AO5Xk3XJS5/8sJZtBiXzCg8wkpuGyrBup43ojStFvdz6RvWCM/o8
+VjofW2HKxLqknXKhHA5zPXWj/H/VokxvsaifbCCnvzJkacf2QLefdMgD+wGGXwzVEwqqoP/6Ktk
yvmk2lSodTO729EzLoWu9kPhXchwMrfDhF2Ht/DYMo1mOF+Socmkfd9RRfiL3qu6B8Nwd0aj/X0p
5vI5C8U9DuiKMh5J0Esv0QBhikSZxo3f7qhQmdCINr0bUP263nDGz5EC3GowxmAIQXPTHTuX60Dw
aNmMcuRcIzZmXkqIcP4an5/zhhzB2dmtsK5JMjNiLoHNH+pRj3uhDBIjigE5q/hUZlStUkFeijMw
vPCZExM0liqeoR3HFnIfLkz2KhvMPC8NyAKXSb43b8PhlqBoHh2hvrtz8V014oKN6aPV9TYaxo1t
pRhoSWTeGKh3+VoZD3vLLd2fg4iRuRFPlMqyZqwtsNyhmQu3UVD0t2Nz0O7GsYf8ONk8N0sDCZBm
E3VkN9Ms4g6NBzttKNQjq3bfF/dh5nXInnIQf1LUd5UkuylMunt85fhdC2snCVUnTLbes5MwF1yi
1bEf9fmGj1gGFmGuRjPiLmizHxz7xa43x/V84+Qm4ANAtLOyCnKxauzxrivqFcCC20heLqKx/4w8
JNW20dEytAe7TE+jPaKDcfs7JHwfTRroFbBu0FdEfg6CXTlrkJndDu7ABmG+w8jVIKSLmnE8m9ha
wL0Fh9S4BWvElJa+T2ijsSRoPdu5CKOIAJ22k5sM6ylilcYygQMwaXdRmaD86rV+9q3wucmzYZn2
OV9Qjk95CN7AEZX7zSWdDWgCjsSlxWRh0XW9/X2k+sLKH1QHZ7wpCb2IxRwA4nFdN9j6F0kgkrse
IRILFbjCAnchBjL/rkXtf5a94W6NQZjfGBOqQ4jIF9W9XNR2kK8xDhLdzV6QlplMmf6WDNEspW6F
3PMulIvAJbuKQnM3Tr5e5r02P0hUi1F4scD5maRdvjUYT1xV6dznuYv5uPSdR1xb2aKZ/DuYhMVG
4Of77o3deZhIIiYHYQs5Q983t0zKSGTPTZC+KAExgnhQlMravUpyw1ClNOMic+ZD1DJ3jcb2OxEY
3bowFUb9yZfdtern4avMmno1k1aTpoM8pD4y3o58jBIz9m7WWXIqot4jiIxoFEH/v2lafJVhR606
Riyc0HampMZW/qZweg0NJLq7PbPJcJaXyqzyn11dTPe2nckViJO182u6EFZ7LZptlhT3lNesfwt1
g1G+aPjr1dDydhNNcNNfQi1m7krKJ4hADgdyPkuVrztzUrj7wpigMfLA3hXaAaaH/5u881iOXGuv
7KsoNNEICpgDN1AP4NIxk0nP4gRBsorw9sA/vVbW7Y5WK6IHPe74/yh3aZPAwWf2XjumrG9udQgH
OUL3Kc8CkwcdDEVuzyf0eOXTKsz51QIPwB3M/Hu8YsxrCGAcaiUglCgOt5o6flyZ0VmC57caaDdm
HuSWoz7HFxw04TiR7OfIdo/k/4H9IcwDeY++737pc5IS20eMAz7Mc32nNsZIy8Mqo5fuT184BDUM
9fAmZliM82L7jM84UJdYiQgD4inXtIoPY7yMJGm5vt60eM8A0cDWrHYJEqI9MUM+R8vnpMHP4wF5
bnRx0sbmyCTpmxWCCEWWhVlii9CxeETPDAU9y6YdVeZu89Klvxq6cRolVwBojacSw6fBurFydALR
mhm/PsZGvWWPBRHh0g16f0XGeUIUUzwKUJSeXlMu4Ck5TN18LS3QtlXeXTpWAIShFwvp8636lq3D
dugT40C6EZQWtNkBHpHPrtRfTCU2H9l4U0OJYf5la6uOIbUnH6wm2TyfK3CLwFvmdfjVEGnvsRgQ
hyzbnpXVbR7cBDdGx2QtxDnW0P/WccTtczCl2/iZnrQRiqTcs+K0Ywm6qAFzRe1C0svi52n6rjZU
iC5xcB6xuVj74yocTcrqmYQEg2OGa5LFfg1GQrcmI9JZRntupj8k0n2MFV72zv7pdU36ECIf7MVK
cIoiPlwaPFhCsU/SrC9uveq70hkIhcNxsNbDNd3ck2k11SETAyWYSyeUG8l2LNtsRZ2U5EfuXYRX
/eD+gWh0rSi+x80k5UmrPw1pnboq71FL6kE12a8D/nK6CKohVsGHUhpHrWatoxmJw83bv3YrEqqB
ncmjcPIrNIvlPCWVw/CWzC+seXeTgtEiKYhoRN2vkwUPVOd0C5VqJLqr1YoLAjmJMtDBnvuyr8t9
MjKhiLFRslVQPAEFdE8BEmGQJQ0cQdwD6sPDqEzVu2tSHKOUmyirDL7fmm4/ZYPYzjh41Olp6Ho0
DYm8kCHtPE9mzna62JIAPUQWtqUKD2HGcNwJ+brIcdmTdm4dYccAuJJrve/NyfTTOt7rTYbWul5+
N7NovLnGvLAU25fa687RJce3TEnR6AQTILv9VRn9lRiJOhwSSznY1VwigUtlUGH8Q+3yB7Rl6m2c
sWFdGZ8miFWflA/Mb+ymZTqjDc9REixwQ7Y2I3Wwgwa1JFfYCXj1oSZQayiRJayLvS43NRyFgZie
nGW85xXKgsmq9ss07uXIniU1rRP2JxSbcVfsOo5jBs33+URAGPoe957B7Aeegt7bMDevo/bDng8n
V9PgTBDXVJsQrBbZe+ma1o7GF1Qs5jy2UFbtL6Zu7Qgxu65JzrYDCO/erVKeU9gvPINoiVYyJR8G
FtVU9xcpxJXJdIecuLiXHbbTXPD6g1j9MuEkv5d4tQ/I58ksaNvHggELiAUeONqonuoKD3uZjjhj
F3IYZ63+XSLE2w28C67v91Hn5kxm+67hVj2X7fJU4D3zOiCW3ijbi74IvhLsYsBS25euU19W177e
7A+kkqDpFvoSYN/qfUPoz4SE3o8gTRHtlg+smz/MgVoI9OepNeA4zgae8X7MTtoyLIZnFWXPDQPY
wFy0e7MtfieCOyczlSAtjJarh/V11amIfjL4PMB1gDkglET3YtIMzBNZuEscrhtPlBW0QCD4N8xk
651c25e0K5/IYkbYmCvPcirfGpFi/TWgTZn8YS2vS1u/z2Z5IFRg9m1c/LRZSxGs6Ci4Rtwl6Iyx
8lf8FUIblNDs2icK4BdsQ8ScyO6B0CI2VG1/yrvkbKiAKfKp38dgjr1UHa9xrJ1c3Tk7rnysc6Tm
vTRfBdoev1dSYF5q9UY+K0PW8j7f0hdbsDZqs1ss9XrABPEJIvklz9Wd5SKGyozqnUiY/FUVACjm
SY1SXpg7tgOMFtuqYbyJizgZ8rtlhAWlaSlSr17g3zHFd4c11k+HPIL7cs1Gm887vZsUqDInD1VW
ueoBQfb1zoJopguGZ4ySFnPHuvreStAejBINC+lmFD2fU9/gbpmoPPK2iebSnfgrA86mVZ+mNn1F
vfmHm1uQf1Fipk9jTIpxFxYStm1cAe0ppyfoB1+ApTWGoRrU7WnYa2N+b93U54rZ4ytZlCghMdqj
/mKPTi8fpX12ZYOc0Q1t8FQU57oKwt+tDc86m8qwGqzi3c3BJRA30QQzR5BYWe2VQ26FhlV1UEYc
Lqc6/ywTTHSgDzAPZFGro0OoanhF9TJdO0JRvFKaF6YGj7NzS7ZHQ1cSe8PdFQxwFzarisqFwR4h
HSkSeGZzukMcmAEHpSkLikfR9x/m0n+TomPu6LE2TkX4VgKfxkCPosc6PHtzOM4cxYFuLAWlvnp1
KhxSmP80tpfx/WrC1VOnO1Zc56RTu6PRQ+HwUMU/2ub6goIXSF85/qpAPrEXM3YY2I5o6fDLbjwI
G42CPh5tT62c9JJuYKny0fp0RiwBjeTTYvWJQ2ecHzTT1L3hFvJult3goxM4FkAT1CZ5biQNq9vh
zVLx1ODFeRaIubkg6n1JixyMeWz6bD2Zh87nRO0u7exc2tg4qY1iBPgsSsRw0/cgOQLSsXxKa3VX
CvZ+G5k3etNNh1lsxw4nXoTdlYTvWJJtSNxZsDXq6yB4qqeOTsWuZ4OPb/+I/a8MSITBFOUUSoAN
YPSQ96HwZ79KHpqvunK/KGg8UF884DZcwpLNzRnDydPazRAWmAHsE42GAFjgxkulm2HsLNxTpe/Y
4tOxzeFdxf/JkwqEtjCuiZtizMJY8igFTzqv0DPluC7xb4yuNsaPrfpaKk0526T6+KPqhkDqT0jh
MJZb9fqoxVsMlXs8Nb1rIRJqWh+Zs3vCQmfs6pZsZ/Dm9zJXmYhhGfL5TskDtsdnyBlcK+WooN9r
tQhMJK4lrb2PuVo9kVkWUmxcONhAkdTJVGlfUajKZ5gt8rqWanydFa0J274eCci1btFxWsEGYJEO
eIzJXpKTM5hhbrwTj7ZEzQjb0KWuJ742sPT6PidILcC1YZMWypOddtFrBLW3qvUagskia/HNmXTb
Q/5oxgyQuwqEQu6s+wm6957SL9CE+o6z7lsqDQRI03zZOgSfKKI6thTlb8ISgZD0G4l51vxrK1Be
bCkbH8dcA9z7r6Msp0M3skNOSfPC+GX9Yj4JCMEdTlMrwfPXC6i91WLwrsQiUFct9gik+GZHhDBy
cB7n2WDAYuU82dXyOFiNEcEtipAK1UGm5D9u3HPkKZ2C3WiA408Qolfn0xdboYNdJLy2VvbWDNPe
3ZDdbGZzHYh0OroWABGcD/A0pPZrs/ia0Pv/mav4z6yQ0CG25jTby3RX4o+3NuNOTNPnFpe/Wlg0
pGE6qF7VBv5oQ6QaUX7MIWNiAjHpw48yb+o6sX5i6HzsFESgKAt6f2q0xhel6kSkYZl3FbULz5Li
2C7bCZj5lVv7gej3FOSB4e4SA14QYsaJHbBSTl+1iKtA0fR7M83yM7BBpt2Vg8qSccajaORvbMrg
wtaikw1eI+64Xb40VeNbFtG2Pq+NXu3MCSBhyCflITBhoqHRNdLspABPCIAE5yFhY0uUapK+tWj3
nd5e6g2KIJbuJty6HgldydpjsIxr1+LT4Ng5TLUdtTCQLkx6ANHVhJZ4U0ZsgdFSCWnMVSZ4ovD7
FzxQyhrq1cyPcXqbFOurakcWiTYJOW3jvmDq56JynxTG5mXywhTi3h2r8rIicw3G1e32nPSg8Vyx
B+SP5X1WKGZT0ZCXQiAT1leMt0WuxUSkKbpXbt1hcFtmGtUvkhUhdBC12ZjlGSaiDUjRNj1bGQ7V
dkuWjhfk1vOORdlzb9CtsA3kSp1e3bmGLEJrYdEsMbZYR+D70rQHxEjJW5xO79O80cwx+FwqR420
zX1hJPaE+c+zYcMEjN4Y27rhUkMfTSkqE/lRpZPKlqsWAKxsUuZQ8OXCWYmqal6RioTDVB/WPD6P
k/pN7MEji8G71oh1Bg0Sbe06YDUypkuNuodohADCSzi2fQMfpngsK4mlf0DjyFf8g271ohK/sSvj
6QEDoe7XVoHKslpKPmXJfWiw0HNO3ESdZ+bUaEUxfRoV0djppAXGUkNlMdi3LYyf2ulqpB+V0aU+
ExpIKS5BfmXAV/bGwvk5ln/mlbaXzok9ILvO7yQfeHa5TBCxqe8bW7zPXN6N3bFzwwXMQ/qUMD6V
ujzSVpJv3X9o2xbCYgzb7ZYNNUQ4YB8hGjI9HIZzYaloK9N74IS3q+ZA47Iz2+zD3iQBCihIDuVi
7wfihwtjOaSaOJAGDEUntZ+2BdWR1JvTEK911DECp4fcEGPA4ivj5Kc1qx8mqVds+/dU5W9FVp60
NqkDWzFeE/LJgtImOcRPBLX7piBVsQttvgORjYbWpOQT+vySV+sDVRi+71SLaDlOLq53QfIv9zHk
lyifLdg/grmvX4CD1EU2nrVhZchWTdOvTrdoC8axezSTNn4iF1vBUDNnhb8K7Qgrg9X8oHENGi14
q1yBHoBRJsCgNZYhiFvrRwKQfXGTPonI/CWiQx8GSCrY3g/E6vmcfUaoMyfG6LehWIVJqFevWz+i
SphVuw2MCthe7WgoKIu03k1Wqwa3Hj5z0tiPY/s7TubuqeF0hYaTWrFv/IWi4foYgcibIap9vt0c
p6SVbgTPTFBzTNPOah9NzOLbCWOZcm6nnSHUD8alPXdjund4wt5vtsER0ao4Qev8W5a2e+8Y7fsm
WOOocXYZwHJ5PEwlwjAHVtUwwmcT6mOW6GZgrNbdhs4AGUS4su4ZhI3Uue3bp6yzctTdFXeemD21
QIVstMpvvcXYXlvxHLgSkdgCDPaStkCmFWifKJR36rJNoa1v0Alj85tleXuZEvFsxynYHEq5fvtm
lGmG4HMVOH7kjFopvJn61gQZdvKb3AoMu9JODmuq31t58mqv4gCi8UkS44192S/M5nZMqtVnXdEz
F/KkLypkMM4nD0k7cTui3wK3dL+pULBfgB9F2+r8Tkol/gKhABKo1ruo7QyHsWWnZAjZLByKqJiZ
+DnyQZQrX0Iy1Cd4v3u8XkXAhuoO60HnJSiSlQZ9K/m2xT4d8Hc0tIQ+CRjviqIQidPeq6s9+wvU
1VtQBltHy/TNW3jHYtqhvbF/FbkrMXYVfWDq9Bmb+0CNEAA2G3k8Gk9V6bIXWqaAwPa3pJbfXVFR
tDXsBG2i8AT8ZjMnIZR7VgzXsRn10C5tfATlGJbbDR1ooeNPclgijsmOk2r0hCW6Co1ktaE2ENWs
iv64YfNMtzrSyArFCc2ut91cSFXdeFgdfGL83I/52nWE4DImJ0zz0k/5EbbKGx5wK5CKq0aZTK6b
MU5nZc1/9dnw0sz2ehikEzOVwNaZjtDAWnN4tIs6Am7dkBCTLj5Ib+4UMqZ6AhpDk5kJyz4BFzpG
bjBO3UnVxndk3lxqfBigDnx7gQOiwZ9FBX4tzu0TRr+oHWEaIxqNnzTHRuDSb++oaTDIZuU1LwGi
FVaMrEcsv9VReVvlyFc8mgg4tdFiWcdujaYq3fFqkDlMDvv7ItQ/KZu2JzHV+AlqYJlKoUMvXInT
JNLu0ta8vmpbncwcYbFREV2yFts1SxPjUUeKP8CxMnnasLf2e5Tzfpqu2PRM5WXu0zsTVj36Q6rv
xnmFLkNCXk/TWrgF63OACx7YDlY+E/5Ghp6Hskl1pFbd0VI267BSswWLWj3T+z4UlVUFmVvqO7mi
PrJrE6I74iKIjP0teAPjSAqAYJxacBQWgcK84ShuGcd8T8mJn/3mRllroyeO0U7Wv7SyRU83d7h2
T5OwE6arfx2zZXqbdqljMQYGSnNcOQUIy3u9VM3ivFoNn6TeFoopJblFIkOdz54XnQFluBRYQI4s
+AEWaGYN9HJSXRJjOoO1ePHXeUshtH7aur024dBorRVqFl1TaBIDznWwWiObU3jeUJ6U6s80UtUo
XcvBjcLHte8y015laFMy3pwuBbeidCkwaKPy/A/xRnn9Wi/c33geyHMLBi0bxz9VKXnca4jB9mxE
t/6tZ9xaDninGY7yuifjcPuVFCDVq421WJk/m1RMdacpxn6pXOBBzP5+i9HQ2eLkbcZDd2yCmHzY
6m5Jnak/shiqvUEjhOtXAhlERgsmVD4oGvOvjgjk9XvWp8n5XlCdvKZzrGah4B7gyxKqtd+Sbq4f
p5lo0UDfquJsaBOuaY0EIGIUp3glMMQtReAgqK531pwYXYgSFw8GDE9UGg79EjzlHvfMk6lN8Htj
e8TFP6Y4fnluLkDoN3WOo6K3VvuK8Rt3eLGpuO2p97LGl+g5Gz8uOTQ9YoNn5T2XWUsQzt/whbQY
QA1UQ8oQTpEbTUW/lXx3Gcp2XK0GjOHeaWPqMqgbu2QtkdKzudSehR0TRomxQtt2U1krYKEmOWbn
1rIV+BTjDCrGwX5X/WYmk4LgYDaDvCiHlED7PI8tuUaw56b4mA84XPwFKiMLV4xLMAMVgNZHhV0x
8DlYveuRbWxVB2UndHFMCATSz+AzJNZag4VH3OYMRoqeUC1fweVqhos2T99MseqZYstp1TM9IvW8
CqCcubVa6OqjZq3mO0j9eQ2NbkSkYEgItQ96r5T1pQQfGTmJ1bMQTaWGgqLT9GC8aTaPKknaGHRj
UsxWJpJtM3qOmHRkKTr9hX6voSSfHq0SqtJeJhk/mfxvwMXYOo0NBjRBFoL6tgfXUxIMpyztOgVE
MzUOO64yV+6zmqr9riCwg4/V2+SvqvWmH0zFauzLZpU8PjjQkau6WjPN+2KTN8TwhKWYpSa5fvj8
Yw4OFITpE55jxjBqYbUvdZ+k0Lv1cmvOndo6pxxJz29lha3g82Bp9iwW5juU8udcZwHp8fxDaDKB
tX+o2grqBJFRLftEcx1eNqURFAoFQjZGfQpCevJksUAwuz5ObTXhTIuTPCK8p2QNeltbYo3mcVgy
efaI7GY366R1TSlkJjkA6cXSqi9EItpXlvNI8YzprxKTqkoJhDGY4rU1J7WPBNri9gzlOiOcZ73B
D5KWV+dacZTdxpDtj1HLDQjZX7DWrJJVvMsR0hoHR1r6m2LiIPCyzcZbkc4LvWoC1Do/ICilcc+J
SNSDKR8mc986GY6C0VKWR9NKnwuoWLcGE1/XTEDZrCMsIQbvJ+HzFpeasQnjtrSkYwFrNcUHUo8x
5kxCPEvmHR0SrQJxgw4+dcOUkPUGM1uRfttLB4ShzjMXlpDmfOK/b6/L5MqrKRSmOkRds5VjhsWM
aUnWFztfuJVdWdx4ZjlfDqkfNyJNPjs027kYvhtdR2PeL0T7nSc0fntRVhhkgPzaONDMajhSMBRs
ZKTK4alC+T8SfVTMFGs3aAVlswKFGQpnwtmi8/oa6sLRqSGlwl/wV+VuZcijYQDlO0fWMbuPnjco
1ngZA4ZSHaQ29NwLq5WXYZC4TQxdWqFsuqLbZ6vG8wsxJ+K/2hmUZ3AXqIJzwzBII6jSu4Gh7xVt
pgwEDYLta4gQumiwK+1ZX91x4otVM+whCpyJeF6fxrTRrquhMzBvO6aVfq/WFUG3GemBEIu5NSem
gGChOsZsO2uEGIoZM0HuiWrkHZ0tRwiTJUmQ8CbkiktyI3ltmxPORzqomLDCajX+4Pow4L/3mfDJ
e9QmsshXxQ2MBBn1mLHOY95T9xEIzuauzzZn8Fx3bQ6VZk3v1uQgW4dXzHOoXxguNw2x8TqBcxzB
jTV/9FaTVz5kJgeyCDXG7AmpyfNfgAPSJup+iHjMLUSa3KOt4d0EpwQukwU2+i0zzwW4glzkp0Jy
7P8TYhfPGg5ZJ8/A3CQbM82Q42Xpo6zGtuWt+BpzrxzdyQrbmjrkqDoVYeYad4NXpFL5LLd8+oV8
6JbwNhMsjEzcCf5GZLAyLNeQzDxknqqCTpQ9b4JmZbQ4w4H0QcdoZeP8qMCLLxPgF4QDU3sZXMmD
kxysocZEUTm/pmZpnzfTGs+ZjWe477gQfBwJXEuVXuIazRJpPUnIR5WH5g/7nFidT0KqxTuiOt62
1qkgrsAG8WeD2yzYvMRK+uj2bYMYgUT5Z4gOd3BnJTAMpaJOl8PyXA9r+u7KrkdMalcCpcmSb9qH
Xejaw6Ko6pdZojoop7H6yiytm8iQwS4NT4xGatha5j7lWD2yPUFgpyotAK9pVgG9tmI6yLG3frK2
pZBaVaoSYKl6pOpL+YomNcX/Q06kH88b0pxKnVQjmDXAMGPZSWUvWLVcmL9MoT63kOpUI50f6XSf
h9LUOazEXLneYK7589rH9Z9xKj9HOCmhJaCJohJ7pOBPrjpPoweHvWFxyu2+AikLUcuzUhcnbG/1
fsdmFIUJuUqG3aVXktbHO6Np3KAo7ZyM0kEZLltWAqCeUy39zhI3RjciZPOSlRmt5Ya2x2fVV+DA
nRyeK+ShPiCTIJkELvODMGIERkPSKHdmK9WXfrSz7wbFicIQcHSdaGItzJqPqbRAXdaMB6LKeY1T
xldRmjDbRUGocmnnJfBbXzdupliiExknShwKl5yGog83BNDLrmSwwQ3116ywOeM07gyD0lxolXbV
rRsCmmqP614DGgvR3CaM0nBKVg6rdBPYxUNt/rCgR9OWlDlDfRUP8T/vR1Yiy1uMGKRVYnY+TW7r
fkDV077VDStYwGCufUyhmMGbHgxCs9j+9odCUTkzMnhOnKK1wWWMQDDdGbGB3EbaaPn/4dY0PKHR
HJm8GRD78rUkfhgJpo69Vgeg6M8S6y2RLwq6K/jeXkLEqh2mMiEwJWNKgDW20UykKHlefBF+MAQm
oS8ntbM4deHEuauXMhI71h1BTN6AYut7WSeDePTRLGu/2ozqD41FfG5w/gY2mSKRSkJGkINO8Ckb
WAXaG8NGb1FviOhKWW4tODVzx1q4zneVq08weDDF1iF+SOArNX17wF6hfJVrLO1Ia5A1hm7mWj8o
lHXLMxLNep25kTnKtLK7Ie5sAcqFfKjlSeq2zgrPqHskpB35yO6sTvrvIb9BfoZhS7dX5iigkNIe
GCPETkSDdjksjF1jTFj1po08O6mfrd4hty8reUVA0GsVf3TiMyJxJVBnJ/P/IvJ6NVtzGEZO3QAP
0y18/kXV4PSp8qR2Xywngd66SfEEt78IlnExX1PCH27cn6JSPRB467sgQwJDoXBQLpES9ZBKIJUo
rPSHebMgm6pDfZOq49rMHiyksYzxTbUToYtvAYz/mqYP9kjA1tEYqi0au759h+dXvqauHcBl6F9I
rGBR6HTFb20jHt7FzfvFbNc6b1rDtilTpVXjEut13tvCItthaC+J8WStjy7nBpSrV5hSqHXp7bym
YSMIXbcZH7Vq7Y8oDLMLW85vDeLG6KuJ5jphMkG7eG30YrVCOKf8QMuqIAy16AddoJdMCXz65+k/
ZyPyaqyQ3FoZyvagFety3cY0bQmFuDFTJyYs00kkXKUeOVx0lPZfnxtJDplyrqUijajiSgF/jqHk
Nt/hAzAD545ocMUiOcgbuVytLqHkgiXMrWSNJg+pWW/4F7Es3PgFCTIsHuBRqD7BtykhDOiy1K/i
dq0gr8daaKrqGg0W2Vpny3ZFcR5WBzLiBqz1ZI6Dax3NcuIFKuKOD4LdkgfUPKywDo2+7NwQcgcI
TSoGOmN9mKdi36YLb//PKZCQy2IdncyUCQ1S0eHV70WBz/LvAYa/wF5h8EBjdQjZmlHMjamIGY6U
mc4nQx6LIAbOmYxgThXbfDOJ6CDLHbBeQt2j4URCj16BnQkVCjO14riZwJOiCXmdigPRqlZBvHXB
XN93/haEksNHfQG/VLQnhgNGdUWf5ub+MKJIJHKSn26UAKUhVCa1hn6nWTc95MyNuiMxgcNr3bgv
DmpeFq9KlXUkICTMyD2JuoerGp3mH7fnecrSTdMhc0yDZfvjQCFF6ly8qX6d0lf5mZXxk1zVtryl
MBB9sR9LPrfXK0WdBorS9G9cQxYjzWYxkxCq98hMitjDxjMshki+LtzkaZB9TDHDhurYZnWGJ8KS
wPD6rMDG0ek6UUrSdDDvbhuzkl2qZXjAPYSB+vBi0oGQm8qwmxVmZ6GUwuzPlZMT7fD6z8+wZwQv
o1Imxbif6kKFvc9bwxHOGvebLeVk7JgBsRNWDSmvemaWI6eKA7BPTVUVEcu44AwqyYpih2W4JoJp
fOMP9AuxvbOgQOFHmKvq27AYb5JIvq7ET28rw1ZzHtTnpO5F97SgzomPdPZcfqJf2MAgiipepeFy
yWdMXuqgskmE4Nk16/foLOKSPjGFjMFYsSTxTbJk27vjUrt7uWjGB1W+8150cZg7JCFNmkm6t2v4
CmmKxKDVr9DtFh4f5WWaSeTWDFoexhCeu1bJY5KzwYbHMKBUGn703v2FZY/TEOam0USDurz9devd
YE0gl67/QH6gNf1XENR/++v/+P8RHWWqeG3/7+ioS/MvDLr/Tf5L+Vn//q8Rpn/f7x9+FLwnTcWT
7Apw4zoeTiye8x85/Me/GuLfUbkZliqASuGBNP83P8rQ/t0FPAzEBVsP5KFbtKhsxiHlvbQbP8qx
HPzVlmOy8/t/iTC1tf9uqjXJG9As1cHpC9+KedP/6TAtp3lUQG8suPVGlM53XW9caNO/eBAhA9V5
VMWkSxnWyxg7R87ro72NGJIQ4xQnzWihbajqL7uF0KLclBbG8genXcRFeiewu1lb0DhxpGWfctA/
FLhrvsiQ9484OH3Z0YZtGP5qk0y/xGE+LrpPXex0fZ8/ufm9LHY90SloIFog9iH6oObotkEvd6Zz
7Jzr/WARy26fyR9MU+Z/3s00GVYGpFHC1KlfvBlJ3BAhKaeqC1cSSjkysem0DOGDdsT585AxPWse
4/yUtVHXoLbjaeU5DIY7srcuvRu5bECeIF8GeVDes3LrXgz1sTubtD6Jz68G+DaMdWVURuYbQcOY
bqoPZ921Tz1TwcJ7ZjisAuZNCAP/k2qP9VPveM9deWmUVx2Ov0lpniQ+GneD/EWKy/YML4eorB1u
NKksuxitAtI82FlbwKbwrmejbI0PDQfpGHWjfSJ9AQo1ciqGmDtYwQMESjDF7+u38qF8rN/q39/V
v7/ffk0/h59/fk0/9W/Oj+//9b/pJ/80d+ZOfE8/4ttE/EXDjajJWi+TjOI1cnddcafjD2Jm6sE+
I/uGQG8EqtVHeSF4XZ1h6DbsBD0Sw5Cg6+8oyQx/GpHJP89B+oicvqDF03cea8FDyqSaqDTKODSm
8T3J8ZoZIYZCRGM19z0Kf5LCwbPoD3wsmy0bqkBGys290+9tTLjb6ll0oPxSm7g4w2UOfi0gPl3M
ALQUPgIf3pvfi6eFiAKU9J77AZ7g3utD3s75RAeNXs3+2FX9Pm+/decmBPRSpozqLsF1y4ZsiQzi
oa58n6wTO3D0KP2eG/r+5/WafsVqxAAIRIddHxd9X59iENmwSQTP+cmzysdE+U7kfWXd6YdyjJId
796kr8sCEvHDrI9XS41y5Z1LNRFdAITO18h+0OcJ4CBf4dpECy6nBHVmxRpmnA4FEkGeKeIEJMYz
lms67g02f8jo7YCtHmFmfmNGmOu684JVHq2SR2mwM+OzEZ9bmmVvicSxGe6chw8T+Sh2Nxoo974f
jmkaJg03NaLDZ6lcJbbjaoPl2Ae5es3JwvlJn7PLOYiY2Rydn6hbgka5zJ9nxYNlA0eXZALKnC3K
0odWBggk5UWlGwpYjLvGHXF85TNQrjTkI+prSD0h13BB9j3Ex5LMu+onzt4c1i7FGgrlbvbF8MnY
L5Rs8oVq7HS8jERjQQyrghbfcMeKts+QgGwKVdIJrZ2vZV+JMyLBPfb5XTHc1az12uKOOQNrWMQL
KD2GsL2qnyhJMuCLr8jbu8eq+ylusxcUL+XCAtVrHjfw+mlL2wcF0uGAYet9zKW6r39nzYl1KbMl
4j4yQBgDDB4uKVAev++jpORL4yeae8tBC0j4qFT4vx9FDAXe/uPOGF3ziGQ67DcrKAGX5SH0yOQZ
B6VwTL7TXa1GBbsT9RXuSDud1ovzqRPYK2Gp2kQGbse5RBeMxAY/GUv8GqTJVV2fc90nM3JK7saz
/TZzHmpe81A9uCqeIrC/SGJvf6jvx7M8//1n/u2f/0Khxp85q7BkAD5v/uf/ydSSf5ozo1s5w7f1
t9MG4RfHhMcoCxG0FjhDsHjOtRMXM/a19YvLHqWesnzhRPGw6plryZX0psBGFkFG3hAZEGi78bey
+2Mbo9HSkpRioy5LkkOC4ASUO9u0g8wZyZlQwuaKO+AY61HaHnrzpUJ3Es5OUGA3yjdMl+h73iWR
DBla/PaRV5XFX808BDeLmfDafOEK4DODAMbSo/sOhBKvd3c4g0G+LPT8NHOzFZUBqW2T3XoTYV2f
1l3+NdKnFdIX3TltLha9Fs9EUkzdeg+c3bYRi0XbpV0ZlPh094v+TokYQHjxkwlf7kIOoMO9g/8R
t0S4Fvp1sB3+jrOp++w1N6xRS067bHgT5hK2wg3dwYx0e4N6FRN41f4kJtTBnCOWxSxgFcBlc1Do
L7FWfPE0/8XIxfWWm3yDXjkzi6AfVcbqfRiPlq+KlUL7QW2MwEkm4mTJCh01fxTagQldSPrVicio
wFxp2NDBVA3GsPlnTu4c+VYo886irqVvTaPcvSr/yd6ZLMeNpFv6Va7dPdLgDse0uJsIxEQGZ4qi
tIFRAzFPjsEBPH1/ocy2SqluZ3ZVr65Zb6osTRIRjEA4/uGc76BB3qFIgemecFAs2cMFRbhDcLCb
szWEImUpHHHTtQzvqvlJJDNSKHIhpdrZdRdRclyokDB3sKftreIwWvNn9mK3yJ3Os1ve+eUMN9n7
Jmt1TtQdhpV/vXC9a7/XT4P+/n24eWv/B/BKwSb/VdH5AEpV/7nY/PH3fy82XfmbEmQeBgqIB2Un
xeEfxaZr/+bTQ7u+pCtzgW4AT/kDViq930QAzjOUNtkzZIjwj/4oNqX6Dc6irwIgvs7vdeiPJuHX
puEf//0f9VjdN1k99P/1n79wkh261cuVfRfdDN5T+QvHxleVZUQb8zzQrboRdEpXmS0f/vRm/NGp
/OVFLgVtKDxlux7Vs/jlIiPwXStwHcjYF3SIqwkn67Dyn/76Kr9wWRzeS5eiOeDN5BJAqX6umvMA
0Yiw4W8PXWxfz172jH022WeTVUKrsMTxry/3C4Hm98sFOF3dIFA2qOmfL9erLB5nYpuipBk8YijQ
qKwBswYL8d82F0t25RYjhx2TucO/c2WQr6SzuzQcl1f2J+ZrM8T20jq2jtSYVY9sn5nMplQoYWPh
bVgnE7nM+k+MY5btX1/5FwzNj9/Z57JhiCMG/s4veJhpEUXM0l6To8rzwpipYuBm41gPGDP8q5di
o8M14JT74nL//PxLEjyJPZTdYpR01FaI/GgFwv7i11mW6K8vJbx//iwByeGX4iaUdFw//vxP72jV
1HHfZwH78XZWPGfIdLnKJCFlmUC1vbPiGvulnRjYH51DINoSmPFUuiMVdhc7B4ZNJicMNndvumWK
X6QXpE2klyJ7D0pwFAg2/de5K7AEt7O9jyViANiXG9aYPH/aJr7ottq+fyWPJPmopnj6TB5h9hzD
Ona2TLd4VMTxgLJWlr2Kt31MRDp6pNk07NiJXqwQSpzTwCUl1lvj4VyZmAmnGomt2YjcWl9cKcXX
GIGe2k3hJXxV5BKb9pTK8H0GRInkueuRxnZdnwxoYpAJsUum0m7s5RPgnvgzwV7Dx6GX8Ttp0xNz
obKtvyFC6MTJ5Ey3o2Eoqw9ZWq5guURNzI8e1w/Z6gbPi7uoD6kmLRalEtl+2wE9nLcBbmB9ygOw
33KZRAbYg6CmY4N08Dbz2BPjTfR56i0DsdK7xEMNFrnBlLr8EBffBAQLFGW0qgzwGaRNGwX1Zdyw
F6KxpSG2o5hcaaSoxrOu2Z1U6BvbYSFovU6+277V3UwFZAG6ug5vIWa2Z5uIbaRI2vWewWyZET+D
T1pvZhD7Ki+0b0xudbcyX9bd4Ns8QJMsRAu5pimVemhfVcShjVTDl1gQrYO53jgumPYt8W0WgkBn
MHuUTLCLlx8LiAlMwAhX4YhKw7sVzMkAmIV5+A2pZ/+Q2XbWHjBgMl9qSt3dWOSWZhucYeQZpe2a
v8Rj6+U7fqc43Jm8vrCI8jp7Y32maMA6AqURHGka/WXSNl7Gdr6TgAPIAheq2tnoHddj6qkmwoyD
Ex6xT3EczLx+WypU5Zt5WYd+O4oSGAXEivl9AoDxQpjW8tZXeqKG1Jj9aiLdYK0FwCO3M4ql18Dt
5LLBEkSnwrxQfvTbvNw6rcAKDUraO00tbXSSZtMX3PjOo7ZpS7Jmnd5ZdudRYkSvyGSt7Qc5ir4+
//VXXV5OqD/xsjnBQoodHsQuI5aAEcvPx0pLlIszqKVnJICRswdItAQHE36oE9Qg47wjO465KG8H
grixfmo7QkGuKZ63XXjrhue5uiMMKlqcmyB+HhbIL9Z+xgX+41X+S6O9/zvk+/+4OsrlDf8/D+9u
Gt18/dr8VEld/sXvlZQlfmMP7bkQ36QnYeA54PF+n9tZwmekJx2fZzGmYBWof9RSTPtCoaiXfOUh
qPN5kvzvUooCzKcAs21F2UC95f4rczvlXR75/7i5qOOwelDjOIRdQKaD0/bzzRXAwrbqJXnjmLXW
64omo7ptVb5APSNwpTslmE4p25OhUm2E3/FiPWxnL+yxGBAxxWqDxF1Zg/UZHZa5y72ZB93GKJls
rwu3UBrJRVDQ098rvp0FTMk6CYbn3DgWEoa2cRpMxTzmZugMlVP7o9pwrIfdx0QytCbLIRYuLvKI
fKH54tduQJL3QSSrKRkDwjASzIa71Ztqc4ts1usQMQZIgqY9huZyfNIpyAYMquPovjrKLfG2N7PT
3Ht+FmNUpzAL37IqpIRUbopCD6LC7O3Cam78beEnRbnPqsS2rxLZIxxC7Gd3u3lR+h3Sbw/1FTmm
Bvmo2Q6jfrOHu5YotE9W11j+yTey10e7muwGXbmXvOWVGTvEAJIwMQy0LN/9JKALdtcYl3JstIzU
ADorcvu622MuoEF1R/gIeyBDQXPnTw0Ph2Jqc59xIgXqcdCVUz4A0WSTGkwd2IRUDy7AZbdzj70K
ZIgcvIM7koJUmDZFiQacfAm3eO2DYmGUI+xkawY9v7deTJqQSsaixv422+JaIAx+Zm/HuLQInPir
YC2SH5w5a80H9mxZGG+Ic176YpfZwZq9VWCQ1ZVDCmXwvWuXNH8NZ8SZd36bhP01UjWHlXzfhA2Z
yf7kXEFOVQ+TKdtgrwI9f6lkVSU74vsK3HJo5B+txvXTncKCLEnGHGS8y8A1FIyhUuyGPPJQIWed
wGm5OgEu3Tqrn1aA6/gY52R6HvjCFXtE/QHkAng/976MZ7pM5TEuWoJidiL+iBlDgjbnfZIBdgE2
qdNT5jQZjSp6XHahqa3vtG8CeCmEE3eO2fXjGmr2QI1xzRevLtmBspQGQJJ2XXNRoS3BXthZGV4N
EjYY29lM9ruewMP1ZqgDlqqrzRcbKbIlqIiIaCpu81G0ZJjy4PrQjnZ7k/oV0dEEcc4rkPogS8gI
hjYAq6nOLlZZT3wuA9ZcTM3F+m5PbYB5sld8eezOcrybUjlS4QG2y8eqNSI4GWJ/XSSbks/bTtSS
HDyVIQ0iR8qNCFEsHyFD+vgi4h8hqZnGbu956hIt5vkxxqqhiC9Bzaj00dkMWh8ad4WPV7utb2Gv
8TAvhr6zAMBHuvop4xGJ7LpsQgU0mB21c+pZLVWI5ZmQFFuJ46iPxhH35c42k8VaOMdpCsNQddnJ
IHlA9qdX8wHtJ/4FC3HiQ5pCq4iCde66bcc7Q/U0erizUlQJCV7QGct/CTPsXJLntyAF75jUkkwF
rzVcJIXcKHENb+cZxjoMNx81qwqSJ1WPPjOcYISiRNqpUc9FCRPvgMjclLcEdI4IHViqrxiuYkKZ
ZCXsnllr6qavul9BqzVzDgEpIwoO6DVGyjfea2Pu0Xmph5wKGP+AkZb1FHYTPrwYDz0Ap+BNGJyU
JzQ+lD5TXHUXOYYqfMhyNeiAy9rO2U81rQbbhxrjFzEZxYqrk5QBfczmhkl65g+i3Muhg2O2YeNv
S7xNgWw/S9oDyP1KOfeyNX2z78VSuRs1Y/4F82JlbwBjXKbhPme7nL3RPzRrSwakypPu3e8V6X2c
++1H8sCJNw5E1gWHrIMveoYMrlhNJOmSHwAMhK9LHDfPKul5t3JjtfNZ+RcbE+Xt5MOtsK183xVq
QjqQaNLbsol0nnwTeuOS3pqpVfImLy3UApu+9eTL2Pr+Gy7QYvzYW2iG9g5vTRvFwDuLJxddjMNS
GSvv0XgZiT5q9uZp7yYucM0a0eJT4TtIjd069+AEqMHGLRD48suUOoAiyIL0oZ6DIXPu7AqMwA45
F4ZB7RSoH4gntCRH1LrKyB7p2RhLZYPzvQ6aFNFdlZYhCrB0JuJwZjAYBkzu7BTO+H2aI+Xyt3HV
XyI0vJU2m2/puvgz5IYsxt2x0SkL5qsAkHt6jT43ww28Ft7gn10Q5/oLGpQ4cbbYOdkME+OjDfN3
5E4p+dKzYeVOr7d+JdbA/tATuciKZnGnPAYuQsgRx8vky86/08m4qCOhkdWy94uO5svkakqP+VL3
CY5UDnfC2XJwnBOziIVw4GVmq6/0RDzvhhwJMjncIvHMN7cnduO58gLys1tp1mKHAkMIBq0kY7Gh
IRfzpAAaLZvFV2NyoPs07DkcVizMEn3DyhmnXILfz1rFwRUpo2ZipoBlkkKTjgeCUoPitWgmgjpI
4UQOLLfEQDkBxApE7n27DfMqHb5nibU05DEykfJ3TdzOZb0H1BAMbwEuIKIYMNkNNdzMTKF86mGR
1AjvcmyDUbUGXnoh+ztFeypzsr6YhMeLwSmDxCBdbjD2+phy07RCudKPfXCFat54ByWrjA8Olw8j
0K1foQjaKZ54PYScOA7Ujl2sBMPT2KIdCxwcNlqkje8g7GMcjKZ3gtBtzSRyFGNprydu3YSzCS2r
n96UlWN5nztUff3NJOx2vDO1NiTAOBaMzo+tdFr3jOpAyhs5asu7Ti3q+3vwLk3NCMP4IN49Te9x
T1NoLc9dDCDx09DgqMMbqklAx389L9lpgersX/q9Smvszb4H3YAsoeYzLmedXZe9seqdciFOfQLm
2JAkkAb+s5AivOGNw1e5+qr+0vqkp7OM6eZ8+mzcvgwBzMcJ3r628NRVRmVQPC+pTqe3YhqqL109
wNQviSiYzjPqtALvHbyDXc10xtwXVQtPBW2s7x0BxdTp9ZI4qrqKLaLjiGqs1+G1snt+U0Wvpz/O
Ve4+6WoEgCqZn33wECCXWzIAtTrgf2izI6K65YI2qmGGhx6OlkhORo8nEZjMei5LntKPJmxclK6G
YEx9DMigJS5tQDxCfFRnHlObQ3/3/5uhYTl9+6//lOovlQwf6mz4/u0/rrM6+dZUf+6JfvzD33si
8ZvPaJmWCN23YGAs6G7+aImC30CSUHNzAwg+riCkW/pjvOzZvwX0AT7zLidkCHGZSf/RE6mQP3J+
qA7+6Jb+/ekyz3waLqbY3FE2Bvhf54WVKAZbDR67cB01tn30dPI3U9hf5te/X4HRNSwZhppAwX9u
ufq+6PRYcIWOXJPVBxuY/z9e4ZdBZNiOxqkoEhmpbBnKHP2h/3euoGzp23Qe0ncvbeWfpo+CbBRw
X3A+RuYOZH13uf6bK8ifud6o0V1G1EHIyINPGw3AL5lkSWunnZPHBvhJQwADuR/209pXwccsUZa4
ZgbWcmYgXNrKIqhvaobbO9n65Y2gHOiigG7FY7c8Vh/njiQycqzgHL1qMdnVsaOGEofYzez5bFt2
XkWiLFr5N6Pnn6f7/AbcPWxVfsxvLr08N/Of36SuKWZQLL7AZyDO9vAtCIsr1diwa9XfXOnygf6j
i//9ShKqo2MrH+2N/csHbinRp3aJJ1ou7XMc6Px68teH+iL1+NNs479Zi/z3F4Ln7zGzcPjgf/6V
1hIHTFazW6f2jqoMYJJpXrLQvP71Zf75nUPHflkiCWYS8p++hLNXNuwlILXZgNUdGmga8+DTXHtH
yxR/c62fJyCX9853MGnbl/9hPvNr5kPmFwNPm9rZjMF8qilWKa7oEbayv079/V//XuLykf/8QaG9
oFNG6uvz/79mABReTVc+U5bMyItK7wVDQOJfhxYIsuDNnx51ckVkrIPd+28uHF6mSb9eOuAXBCPI
HIp66Ze70ahWJ22NC6mT7vgMsijHP6vD0t82+O/uahPO1JxL6X8DR15e4Z1eH4ndw9YJllpRJIK3
OZbsbu/yRl0yhr22RjLfxAR1ee5ovSJ+LNkrtDayR2nVWM3GFs6W5G5x0ZhDO8/Ep3jtAe/CCkSL
EFDZo/7p4iwSWH4BblWEUe9QiZklwgzARj8Pbeect+twwjvD3+48M30pW1N7ez+R5oPXBrO/xajn
7Uq3Dx7Zb5j+MRmoXchTUut8Vdmx7VwnrbG/KOWHNwQUQSi2nBjpO2P29cpu6Xdg6YTZozMmF4sq
SqoO/xokqjlsKTGXoV2JopHiyfReJq/HoJXeVTgn3VO3QqQ+za2r90tr9d+yJRnu3RrSBWb4+kje
dblTQ4WQPiW7BnZ1O0l9mEbPuXGU6YGnVGGLNtgPkH8GU2Ox//cYAO5nvLRf8swqmURcoNjRsBTV
fNeujIfaWHbVTaWX6Y2+tbnuks4BsbNa9+1SNvdCXwItmCyegzVOIY55WJiSaszzyHHt5k5Cian2
E7Os8SmZL61jzg4F9RN0q/kGqTbgaMK9JyvZiriHdZ73xBEfeokTHCWa7y+Rkzfmqa1pZlBNBMWn
cAWwynl3xCQfAzzSzsOk+vDJ1JzhB4iW+7ICE4CDGy0TDcbR1OTBgJQPwTVV8ZicWyh45opPU+Je
92eGVDHGryZZqo39R/RMXj8bvjaAZQvUVMSwhuo8YrtuNlKmPlVzYsoDtav1guYQDk44QvyCnYOI
qlk8nd4Xi+3D8c6h0Hq5h/hwIBz5ZhymddfD6SJdELfXSbZx2jzS/9ntfo4xoBHVoby7MA26k4lD
nh51vZjlueDmcQ6GH+clJLjjWAV21LG5fh5UVu5GmazXeqg9VEQt8Xtu33AzbzJMYPtkaRAM+WVm
9v1g+0RpmSnNDy6GtRLVkJWngHxj21ORO3pd/gnfkCd2MdG/1nFxw9I8eWx/3vqGbLxrhzbmVNZr
jXchbOChLVXokoBX6+wMhrZH9ZHR/EeTdJNv9GRD0bGF7cOY6EgpD9Ai0LGTcFE6FbRs3zrV2vaQ
5TdCf8Tjr9We+ZWJMLWATFVL+JSqitiERWEJoREa3mSpwEtboznSPun7mTjTT6lS7bsU5CVCiJP7
LLcI0NJ6fAs6QMBukvVEIc5lMEUC+wqB61k3GvTP8XTsSX/5AJBYyk1tKhuNTjKm3xrWYY9xPGUW
+Sj1+lE7DsxcnyyCtzBFxoyIx673vpncq162KxYvDt/91MfDq+ekpIAvnUAVNI/OwfKG4Z6Ol9dB
Vtu6wefL6tTTAjx8nzriUPcZM5rECosI7hDgnhb8ooXtyiaOO+WsA0a4lvjM1uVjQzz1W6Wr+izq
fP2aZ17McqaqGHNSy4LiVSBXDdRYmRPI1sbZhyXDv7mpeksf3Cq2kJtzlmPPL+3q3YD3jbAzmPAR
eIH2DnbYlhh9xnqWd6mf9QKAPxTPqHD1sJ5dhfBh01nJYm8rF/Dc0co0ycdeXM8PsaVMd6PpmMaX
imEWvX1nl8zXIsD2sKbqSxTIyEm9j/OUnE963vmZ111HUAd88NBYYp1XbJjhdqwUR0jtmdTbD1O+
WNcOnGl1TC2KMvLE8+mAt97gUjeiO/h+3nzzGhAcGz/HO1112jJgZq0VmVqYYcy0e4u+y6+AeYbg
b4m6dD8weHeR1tYt0lyRQugckyTqgmHB2eF46xkGiA2iYp3H505j5t5mWV3fD3xXDqPj+F/MKKBS
jWELHssrVhLa7IbMvw+QUfEBzQlqJZ1o/9gMKhCnLhbA5/DyrTaQA0ZV37N1ac1TrfMcUKqdZc3e
H1ap7v0B2uHrEHem2+OOHfH32B67yGq0r8a8apjEjqmoI1whnYJYZufnTpTTQwJYVB1FZyT0UANL
LJlkcgus23skQQV4/uq1C2IyEcM62IBM48nXLSBe3zzNp3vLWAVG61guM26DcRXJcTaMN14YBLTt
QXtmvvb1lBwbctKSG7bRTrKd40nT+FvNE412CAnMDIB8End0pyiwm/C+TIxEciWXCvAqgYZQZP0Q
WbMYiKXdjrHuGZ5dDGHI/OKQl2q5a3kZPTbx4xTyRTkSNC69I08HfXTnvqmQNjf9IbMT92OVMKvF
L7zMZh8DLTiuRlQfEzAVcEC09veJyup9bwUs7TluIaOV3kXI7bmYvwugQYfE1mTdrNkEIwXPhtiq
aUnEvuhnPPnNEjqPsGBr3s7ZHNqeL14yMGnexEucPTlFb9MUxM7Oy1kVrGMACnOhrjggEFoy1AMz
BcllbZARpOByePlYq4D7QQVFeO07JwYpQpyL0DMkv4smrgGLKQjSxTjZT4tVXGYk3sIEpLdJPbx1
nSV5tGhT6r1pV/WBnfqj18gJ7UTq9Ok12Jba+2iXSyVvKqskqIOtzm3XWio443O166jRpYaqJ+mj
9tJjDgiT2OFVr7ZeeJza2MQrcti2yzTZB9HDQiDxl/gSouaqz9ZM2MNBTsFF107+QAnYNWOxJIqZ
CVVHyPUXQMViV5mV/PPEae0j+6+xOFexyd1jFjgwcYTOBZiiLgktUOch6wqQry6kvTh+IwmewF6h
TP5i4G4Q6qcaIkFGr66GRz0HFx3B0OGDtQMn3fG44kdoQEivK7y3l6Wr4eix/yw4ZXUhjklfZ+4p
WZlBXvVFAQsAPny6I3GSpFKKF+Ka+ropui2DPR1VVk3AseutlFDt8ozpvJ+eUNygzM3yqyDpUEaQ
IYLm2zl2oFBvU7WSGmPCdJ8MJUs24SX7hK89yQoj0tRynefjjAprVwYuaKEGn9m5ICi9f++siwt0
IknHdJl76EvLqnnKFjmegLivpoepMh3RD5MswuPo+sNtGtb2J9QKbbErmrHdWeu0XBMLfYF8TZJw
V58woT3mR1W+GpZ1KEmbSmKgbBZxbkQJh6korBC97dDIG9g2SONneCBfcp6q1AVWmJzqAm81sdDG
u54n493n8Yq3a/Gb4M0UU5K8EC7RRrJfQwINRs9H8RLrfeq0646Zl6GWsOxP1swSecuYpX9gIgqR
vqqgO7PBIEc7AcqzCy9BirBl00DuAW45hNOm63yiZwr0oR1MWJ0UdD92c+xeRSVr6xNt1LjivgBr
8FSmDgTcMtXQtXnrl7chj4vlm/TruPsidCOy/ehXIAbsMtPVE1FLHCCE6SEO1mFKqTVXftQUgWAx
lJFBKR0UHZue6AfEsL3zPCLrQKff2svVspBkYQnQIoA3mBeeeVJMYJdDsHS+6rr3WmHOCmrsq3Ne
nJaiuB4xtNbk6qHNDz3k41COrVOxdMXeb9LkmId5fIdrq3xuMcpSyvdMhiDzT9z+9oxP8251B8T3
RDgu64Yycl0jZ01i2o1i9R9IdO4IyVxJ4QyION3RZRDWYC/0UKoa38l5LD/whQsOfkuiRh+2cm8h
93sXCd+rLafxcjIgF8yVCzvcvl5nTDE7jvzkq6daDCjr2lofRgfHM9bIAPpdkwuCBihRL5g9Muqi
BQ/w9NKGStCFhXmAohpUvXYtUO20WTpixdM+2w7cqJ3vB4iah66RhzAThTrFQVf3u8G1/GnrQCY+
cr7Yh8rUHeNU3Dz5yfJw4J/0BahyDkoPTLKL4PI102SvIKWaW7MbVoa452JczTWYI2c5cTKmIPMu
giFA4Rcmjuc3SJ6cRH4s1gpDNGYCeZV0l+Yr6/Fp9DVR7R6xhMc8GQyiudbrj22e4IQPZuUzIfNk
fr/kZfel8/vpBjmFe4BCFkZxg/hlI7sibs6jlZlXexomjfB7NqOM6tEja2Uu8qC6cTrKqC8WO47s
mQ0s+QsDH6e/S/S8fGDhHIDtjKvpcZ5K58GCsP856IU971JoOdcA4IF1uqV6mysJ5SxRlV3frMYg
y4Z0qjn0Y1t6PCMV+FcHxuO1NSULkE9lz7eFP4DwTYw7HyarYmeZdOQBZe2kv+KMHe8sS9c9zIii
+KJwbgxsAqPBrcN2v8ICLW7gw6+fXEFdHslBO+AiyavBr9LnH/NBSD47nrnEJOax/lwWCzfLMI38
mLiXIb5BTexc43XRhMAJfHNaJicnN8Y75SE1PKlOVArhiC+lLPjPMJz2GWP8/TLn5WMr5oRjHYlt
idv7zdR2cAinNPmcM197DmMYIVscnN1xljUrd0G/Wq92cecyiNqVM9bNDROD+JPUrc90TnTXgcw0
HN+GCyL36EANpWb6GHpt9l42paESn8P5gBF/ufWmhaZ88PR8UILHIby6bLhbGhhYBarI/kOj3AU0
ekoAOcsS4AqAtNat15McWyCEyNlQ2vUD5WfzaUQ8hgqS33YDLYM6B2QBfg5ULyzwDPEX7zaZDVeO
q3AqTXN/LrKiPHP/ighSSb7nBXcP4EbE8yWIJ66pC1wGGogUMjvkfihFD9OrW985W8SVoCeZoE8i
5+IYWanhirWuybECKX7gx4HNSNlIRZUGHkTz6nwNiA3dGWAYEB19YeCj9waXpqbxiNFCfwq6yjpC
zmAuZQGph7HXX2JJSydecZmQStxSvzV9RCpH8GJZYKalKZJXLx0Ugcbzmj2leO2fM9kGIPViDXkv
8YoHKwvmT5ZOqkevE1jQrGS+Lq2lPBtsudxowhe3DZbjI9ngxaOOB39nd4G7rfHM3g19Fh69Ipzg
PdGuA3/WYxV5A2gTpDZVhFyy9475zKcU8dG7RNYXDoIDnkI883mGsI+ZeQEIOGqyVbwZm5qQFob+
WLzzDKHK7mR+nRLAcUTukZ/0HI7xpgmdIarN1KMeUfNzCBvjIUX8izHAnWNvl2VVCx7btVZsQ8qB
s8E+b51YmWMYn6BedtlSHBvWePu0UegIWNR65OUKsxekbvLsJVMRK088TkXEwpfwLA0KEHAzUO5N
0+f8vnUp5gdLkr/IDEmfFZ7oKGjRf8Tpkh2w+sIKFYidN2wZ+Ec9cOIXVp+yAJhmF1DN3TLZO+0S
RoY3ItiSajmdaxHqfjsN2v0ONgi4HxqAzyPmmYGY3ce4F8500+JKjy7V8odgKfynamwqGLSNPxZf
V/AUHxdtKXbhmaPCOwpMv9zN7YSESMxNiyE8wCqJtwT4BZbhfGsu40Ae/WSNsfEk3+eYUfZD+cHD
/9ZkSnD0MgqNtEP7sM8yS5sNBavc2Uthh1EoOoQVqY6LfZdOPIGGbvo6xeDeyD69VwIdwbZv6Zc2
wjLTeYRSATDdlluwmOq+r93gu7cwjKI6ZtU9yHR9DetYvcb9Yh6Ze9E2hrlbXwd8u7D4BT269Lor
aJfTUSLLX9nR7EzGzU32S74ncMbfhQKT6b5liYRvquQm2Gl4gdhW/JTIdSsTbNsn34JL5ejkwdNL
qXBleQ7lLnceIQUIvJ5QHG/aF2AmiZ9XB1a89qlvWFoRRUk71p9tUjQQiFnfYMwhjNH03t+xy1gC
yXWFb0iYdA//YL022odQxCrXThl36f7NV5U6gEJFKzo22XJcBsGlTe+Qq2jZk36QVivuZtgnUVjY
464IKxPZVcbumHzM+FYheu6gXSpJ2DvEK5csuP65acc3P9ATW1vOeIVU+rwuauVsBfejr9xDCqx+
yY9LPJTQshQV+MHXLmzGjHirK3uoAKuopmtuGMMvVIQNXdIsk/RUTSloXvZY8tYEtdnJwswT2Rzl
8K2lhMRyikI5mlruClhR9hgFDKGiNRYKz5tXTC8DVe+XsvH4CLRHmwiY10lLsp6akNqa8EVxg7YC
IzvoRkBhaTuPRIHKGruUCTh4W8+Ot8xR7a20hzbGrAW+NazICYwyRt93czqFDZpth9OjUwN+4ByN
jX/rwM6/8Pj9ftv0tBSbukWqJUeTIVbs/fEk07IPDzEl/lsx5t4hbafizXIudA9Ee+IqXslg3dMz
LOiAuvCO7+ZDkQI/R+EWYlIEcHEKUUy6mDYv8Qk19XG49ymBblowXQkAlzaM8jbRr8gT1Vb3Pc7U
Mqzij5pOByTKCGFpA6VOv3gMX302RHnvPDqNTwLblKuTV/H6scGi7og0NpFq6wKqh6KtZdozlvf0
DVt48gaz5nsjq4c4LTJ308+BhLqfNWK/wiQks8CPyydnUOMh0zJ7dygRcDD2MaVmYFWK/LKmRQG3
LGF1XvIiJ6rQSpPL+BtcdJR4zfKWtAHmQ/qc+QWWRd0hlSpy3J2EJVPzFGV1KmWY2IdxtS5MOdPr
aqcqbyw2oxovoTRJpfOLXmopdlpUbCQH25ri5xmI4xBNPvsCuj2Rnyd5ycNiDxjfBElIsi7AwqI/
FHXpnK1skM4mrJIlJCeUsf5tKjyoN4l2545FwpJ9FczE4V8DsTjnqu7ciOjhxT86y5JbsEuk9waE
SQBIpWKil03IMW+h4RQPieiCZ2Sb9rQducXPI5IHJldtYhen0BSWtdUu4xTkqSni9XsZ+pYfMaof
mfjzvm1oTTvzBvwNvHTndN3bxFhu/TbQX5X3E5XuqeYcnI+1L8Hh962UDyJpPIC0RS2erUt9e0yU
I/oj+hdSjIcaXYZlVXfAMPqnEYKU/2J1tvi+Zk66B/09E2jgXri5/ezA0rW9ND+XvPn72dFILKWw
99Qn2Y2ahng9lFaiH/pEjkdkdTndkw7XO+w42T21nLklGXMCaC1mkg972+dveQQD1MtInpeVuwUp
FaGb9Bg7c2pYu6mMunZcwqtSr49falICIl0ognB9XhgklIHZ++Mo+YZvM+7hF1jaEyoUeIGUByKp
XvS44MsturFMQVhZ4OTHhHnpZrSS/CUjB4Dughl+TXBATE6F6knKjTmc0TMh3YeBQvdGfofTFEgH
raB7slZLfyir1mWhxlPru6ry/L6scsCzHBUDIOcAMIgHxXxTBX1aXTdMB5+GZcU1UzaFI4GQjuF7
OdCwbux4FP+LtPPakVw51vULHQIkk/a2WL69me6euSHG0nvPpz8fZ29IXaxCEXMOJEFLWFoTlck0
kRG/GSmAVlW3QxduwKjR9LAw9sfcInmv7Xjfp1GF1yEW0YcUvRyJqWmzXeRFxddEH/Q7t5HygwzT
8kWGKsMNG0NDd3/bGHw/JYCG4UP+Ckxc1fRSWdPfRF2r13svJmdE5ZcujCL/rtDeK5y2Dy08BpHK
FTc4lvnvoevnJQ48MY8xuWQ900q2v1D/gw2N9JmiQ9cRho8kUOdVOV8xg/ZR9w0PjDy8Sfyh3leZ
Yd5pZjU0N0NK+eNWdpFe2WIFXZRHXvx1fmjCNAUUxqe+1zCSbTdp04bI+rhRC45NHSXvBq4fjcEE
vM6t5rpU9fjiAFNpokfxg5xaGCin9IPWjRf6Lj/ShyfdDzSr8C4r871Mq/C5mC5er7ZYeeg7Ymtk
sbtxnWtR561StYSNgz7fJigVLBe4WiCTQ/J4aM2UbBDnhalhxatt21MFjRB8ROV2nRYWz7IuACF3
VJTW/FDwuriRuqQaHsoMUZyV3osCGXhfOXo2wKR10mWoDET0H35ESpEG2xIp1O49z+lRYHrR+cGu
zAUXbhkAHbRLDAk2lMOz70XBU9e3wz56SunKMTIIZfFjE1OHAcMmJWIXh0MmYctioild5fIDcjpj
sQIQPtzoUZHIm1QeZV5zMAfIdmyjv0vy0XwX8lT69pA0VzcijY1bFpO7JZlCI2CoGwQCakX7QdrJ
FMEYyZEcaLQvGbhkGjixqE0kcWAT7dTEglsdeqi8vBbkYyiaCgUTBncYG+LBoXXoFCEDXcAuQwHB
kji0Y6OV3jK3L/ahyZWKv2w8/ODLKUj2Ieb6Lco75BiSQJVeaIZiACK1kT9ygpvipastaSo1Qs2M
lIoagB5iYDo1m9pDndhehC5unpc7r9LH11APWryPu77/Ug8QvnOgYLcDleknuufhN7BZoFyzNCmR
wqlzdLrLVPwAYqduIvTOQKC6gzkZL1fhS6oMqHV1eZSNa2oRdKjCXiXDNTxZQaqqD/ABy/CIdxIr
BkE78g9lGJQU5iNQsxT1+BJ5uHWXerFMimIiYQbuJT7UXV7TqEk4Kx1hY47rN6QTP3IaOMMXyUgV
/7lykwhZCxtBTvSlNQr5ulV2X1owlgGY1SD9UnW9Tc5cWZTRabBL0ioNqJtvcbOR/CdMdnPaXkFU
fRWelxxypCj3mg8rAiRuPL4FldD+9FUfvQS51agHlYrcvSoMqNwUOSADhDi+lw61mFy+rTtPCe4x
IfFlpOrw8lqFrDKTQnRuHZC0VIJjSJ9ZORaiBr0h5Zr3VYk6SEWiso2nQOU0drqiTh4tz6xeBC9+
yBg4IwZHtzbyJ89T+gYvTjXdxnirfjXIhqpV27sUGkMZuabKrobvBa6D4FW9Ck12r+SKcVRu7/5G
Gr2gcTCwBfid9U3wKLxYjDAS8bx9L8awu0dtUOZZDuniPZWBH6xkpapfa90oXwfDRAJOM3KJOn+Q
Ha2R3bcebUlNVrZokE4ZRl4TDihq9FFJiZNbqnnxE79dgm+O85X2Mxqa8qbFv/RRMchR0IgZ3/Ji
8O8yZHfWgn77Whnj9mhQNYHiqNM0wB6llMDKD4ZOajKI2EJZoIhDs38Ow5p+pymX6lOYNuovTc5t
f+0Hot1GcWWpXwMSQQqfA6AIJANrc1+xaQ6lHja3dNrMb2BHLUx2NP3eUEoZCby0cKNdh1gdfhNG
gBmgFspPLQ2FnRoYBYyRAEoiqrqcs+hABzuzLhp/j9Z+T68yqZS9ChsFud3UrosNaqb2Rqcv8YeL
C6LjmJcWDmdh/L1qyhIUKu1w1O7Qy+lcKcV4i7ofLBUpNNE70Ou8eS7UQn0EzxzAgGn7e9mW1Q+l
rJVbo4e2UMCQ+45aH34gMBL0BF9CGoex2uXbocoGVgmWpau2k412I1optI50ffr3krbHlvQZOYxk
yOubEhLwHSmg+SY3BsropdpgwNTY+8CL6HLCLKp4uSAH0O9Ls6fe2tip9sEucjdtXtmPYdl4dE5d
fpBniK0HNv9BBBOYOY9ra51wprw3Mhm+zNLclCh3USCDiYpEiEcGeBt0lpsdPUut/LUbcyjvydRR
lIUbKx/izk1eQqXqvok0wEqHgmhFau/ZpXj0Azev9oD4UpSsNWPf26S8uE/1GStalpLnAWwDPUwM
aX8DFh6/qhVU0ZVsh2BQKVMOX4oR2xkEX6kxov+Q5O6hE42GNbgdiN+Cbbhz8Vss17gTlTVm8BEa
MJ5F/aHOc+W5o4JJPkXVbVVFaptufYleJ+5Hsep4gbC+JKOboRTaNtiNVGEAwq1NkmadhGJMD+VY
QxW1FVtptuQVObLU9AT3aeyN8esQwI+gWNndqmR3Np46nG/bTKn1G0B/jbKLQV4/6hapzuCiO0XF
FS9j3jiyS/Yyfbiti69E+kCV0/K+CVXYe+AFdNkgqyT4jUPdumuCSkrX8EXq9g0r525newNcUreQ
9P7QqKNGtdmipMYWL3hTAiJfI0xGr6JC0hnFf3M/xnW7MSBecF5Ej25vRsExAtzw7MOuuKXI0t/A
RB+/0GPH/jGQseKhfii8Pf1O7zXHMmKndk147ynGZK9nKh5oErL1cIvnJC9anvfsC+x/BA635NDr
fsQdaFXHRvErC4QLzh9fpW96qHNouYWfcJnU2O1F9LZiB3JrtoHOIafPDVGftSFNblyOsXseMsZD
U/flE1KKQbhS5ZR2RZtUW9uVeLWA9G6dsckxo52Swy26iBpaoKqOh7LFOYxAjyw/0zSj7FvwZ+F7
qEOhG7hm2mNtGADKixZwY4wCl7ctdZSfEe8T4GgC7C5U8BZN9ihCaBd9KvniBmBd1h9qYVcI9nRe
94pKavRipi1bhfZ+wIsDiXav1CCUVV26C8lybhTXH79DWuteyhoU5QqyXYegVDNWmzzxsMXVoWGo
29wG4blSKIgeqFurbwb597ukBgPqJjrSSIlWKN+bzB0R9qMymT32eR9tND2azO6h2R27KCjt97jH
JDDVR1hfPp8FtXotKRKnrKW8WJlNSMtLjiNMLZmgLbmCYlFlStFFzkADpU99F/rDC/CBuPwg98Hv
SEoKf6+XfvSnkmVLQt9UtP4j73mr3TUkNWtRxejPyq1mI5CrZVaymTq4CAYaFjTuFvDNM8dABGpJ
zrg/hjzZsafUL6YCV8ClxLVhxuWv4PpQ2G917j91zXuGtJ9Lu+MpO+rUJGiXxhzLCUQOmkMV7VxE
AK0NLHEJ2+2aqx8avX4bBqp2G8kcJU4CKu6LyD3tTROyuY5M1f9lqfyUfan1eUX7IbNC3owKNSp+
cQ/A3qr6dxtXZYO2ZGNSxdFDkhBI3aX3blslnirDqEaHtMsoKAFNLNMNaXwfOXqeKXeDXZLUgKYf
PupUC38EfSq+F1Zboe5L5fybD6qpdkSR4/ClGZ71CyssG1cKiO6wG4fOxAsRQDVHl1TSHvLD5CGs
B28i4XgUFG1zyMc9TRr7iWIm2A/Vs4KXNoE+dh+5ctexDUPkmgaty9uHRPPHI5ak/U+Ze/W3yAp8
TdtI5dyhQBf/KfHC+6XmioZRnqTE9NeDwN1PeZlJp5BC05bCtkHNX8UB5DY0RKpOZo6KvA5wjP8o
eVLehLA1ykNWta6JTFY5DJDj5ZSilef19A+8lhJCgoWaTGJZeDDZNKFHm3F0KYJH6Ki/iabXfvgY
lg6OQCuSu4SbtT4Gbo2FHF3z/glD1Cbb/Z+6hxafli0neBCJbA2XS3rVIPG5KzgfwXPUpNZOMZrw
dui9DvWmuqAYK8tfryNDzxG9EJABpdoIvpjgh2ew0KxT2spvBrFSq+cBi4WEfYut1uF6lAsgW/qQ
skUT1NIhXs7A3HKO98xQhzTiEb2SpecA8q+d3dPHzbXH66Eu4FxtTTVt8PXwmWFSnkKUAWXlcYXb
JQQenm2y+xpl7tP1EBfmzEZyg1KPYDyyNUNB67go9U1ECJE/5eZrijiTvQC0PkdAW7Img+uDnI2c
4l9RgE8Ae5xEQMH4hUZDukOQTayCaCcDkR19sQANts5wwZasawqXuY1UpD6xMT6j1NPCFLYbZJM6
IiVWCnxdgNSXtTf6n4l1RC5iIZ5yBuw3mDJVtS2L0jFUkNkHyvIxKmUPsbCKjl1LGVFWjmm5C+y7
MLjzvE1Ll9dYAF6ff7EJ8qzBVUBHwZDnuHXVo5uJxhQtjPZZzSb9V5iFzeb6sjhfebZsoNKggLA2
DYTWTmcyt+ImKA0yaMV+6Ju32lpQglBOlSCAqvOBWHGwCmCpGGzZ0wBoWPD0KLHOha7mFCjIttl7
qBtOOSCzoaK/J6F+JtrvavVW8TimwHgIQvPu+ijP1gsMA+gYHBaqgf7AXERIyVAD97Hw5j2kP2R+
vm7k+nkIDWTMJWTYcfmgp3B/PeZfXPwJbn4KasmKochoF1HbPR25EdsALn2FQnlo35fFe96RDFRa
94SA0u2QQtvsjHs6cxQqdTTUYPA89pZwKhHdYtSBJYt3l3v988KvuvA9+FUC1VWZyYA7cPqrygqJ
XxUKz8qtETrVbmRSMD3UMMXJ7iyjcTwIilLafOFyepD0qU8gfqiaskBguPhBbFkzEMXid1gzLo6p
0rbzeoCyRQLMEt9pGzvGrvCgtyt7aNsOyJ+f10d+dpxPn+NTyOknfTqd1HKgf58SEq2WXKfUgaFr
R9etKfHe8Rf27tm2mgWbfXsEo4E1dwRrQcZwYdPRxD544VQ6OyAIws4ydVXjVOJjno4I/OMQNqnA
aW3QN3QOdnkEspZU8PrEnR3rJmoeJoIeHBAYzBizHeyZUo3fgsCDRrceh1T+gzYvpZGk+jKOZvZ2
Pdj5mGwc1IHfEUgzuA5Px5TDwJVq3XRXUgB+kFzJE+0bq3jhwj1ff4SxhUDLRCB8ZU5j/rQYcJZT
23pEDsJU3pClTGiap0AFgCQ3H2auO9cHdb70SCQUCDQTXQfmzmxQndT6NV7n1NGIiotwc0B7ahP1
yVNkj5s2HRfiXfhiXI4aS0KR+e/57goCixofzOiVlv1oDeU+7utnpPZXWurdXB/ZWSQOeNYEg7KZ
RHuu6CVNrSp46zgAVeYT/89s77V4jxShsNY+XO7r0aZdc3KicgUjPjMlGBAqoaedfjW57LG+LKf3
TePgfaDofzo4IKlMH9DcJO1H2v4vK/bnZ/Hvz5J6Z8txiqiZLBH0qjV9vsWaIkkiD3G6VRaidxng
bKf/dofoXzeypZJe6qx3tjI8tdm4qDINKshlWs79fZ9/1ctJiXnhCrzwpYgBOdHWyGJkbXbu083K
Lc0zScqkW4s3PE6MZvw+NG/XP9FfkcHZN2IgtImA+aiWoc+y5rYWA46JKnlmJaG8IAN+KbA0Q71Z
hDdDo/9xRYfhoEepKW/TfYTd5qqkhbNRkQZYWJ1n+25SGzIolSLiyHYwplP60y7v0C+xexNQU6hq
HQgCeu5WoolXobXxYaxR5fe0Zkn76nyiEXqB2KubNmwJqL+nQbWGYg7dDhrvNbrA5U9VHrduhBn4
6/WZPh+c0ITBkoEMCIBwzp/EhrcYcb0ACsRkt0iX1IF+kwC8yNHMtv9cD3ZpUKxNDf6OqRF3NqhE
YEul2NQCJuMveJsH6I6A/jo64NL+eqizo5lHECeJKjMwAyLtNO5PHy3yRNiOXorqcxytM/etKoo1
T3ZAFRXs9590Bq/HO9/iQufGgjZt0EpivZzG85VI5CJEZXpstfJGdjEApnWYHXspaTfXQ52fX4Sy
bRSrJoIoychpqKAyPE2vEFhH4Cc6KJT/VkE7JOseQ0uQCXJgHD1zaG9oj7+ZdMcXjplpuZ9uTaGz
UqZTwFS1sxXTtyhl0SxGew+VcEOCpVYsqEmev5PILD+HmE1mrliNqdBwpPKvpPuslYa1PuCfhEgj
NLaBBqxQ0l+R1BZOl8YPopGLf737pl8w2Q3wXuPyU2e/IIld19eQcVkpVImdpAW9jhqUlg4fsVks
3EcXdgXcOB3tDGoEvCpmmRHg4IFKHlleXGO3JB1l+y5JuGWr/8846um6KaV2MvIlDk2vdYd1Kq3t
oLKcIl64JC6tEFtBcBRjUo5NeZYjFy5Ex0ahG1tkylORez9DlNev74EL2w2GHdecwmsQd4fp73/a
3p0fAXiLeRWVoNJWlWgdXcV919eLhdV+zltGa/dzpNlK6KG0og/KrDUafJvgcWTh+b/rSbVZTxyp
pE7RfK/AoBrSUugLZxihcb0wKU7xF7NBhg38W7A1vDeVV4Sw6P7hlVNUj526k+mtacFt1h7lfpfD
TSuf/fKWjn9jb/VoNWbfr8/331rIbNef/JbZNGi0MdxgWjz8liHbefV9Jn9DPwTVzFuYh4a+C/qX
2L1xw5Ye6caItsOwUAS4sKzICAwVpJnB4ppfiUpriMwomY68lBUKvjkXFkCK6wO9sBmRBeTGQHGD
asP8jd+AFoULTQkX6ssfFSMAgLy/M0REC8P/91AoFhiCYwYtQp6Vp2u48LoCU3mB2KhZvrfB8JRX
qICm8U83ypuFWOf7hcwQUT8KkDqlp3mtU+pUJNrkaRULaVcU1k8RqZCM7a//OnuE4SGEqjPnGNiy
0yENLWihAc3ylVm3tz7OFJoGNDkbNrw+Fwojf2/w0xU5HS2oiUzmMOb/sP4/HQG2JlVF3vrUGcLO
tJ5yiv4HTxVS9x7XeRFuRUgLZaNi//muiboP6feN3FZSEHUDSnAIBUHONN5ig2frnVvm3e9YBlF7
C+8ASTeT3lyyzhKdJLce6SdsaabFfwYXWtManSv9TYUX+SiXqN2xZPqaPLRrX3O8cptdLwysvbU8
jXeaCHvAKT5GZ6Yxeq9VUIdf6WXUhzDtm9+uGdYHGAt9uHBAnp8dfwubyLmQ2nFLz/arnseDKALA
IUnxI8AWK7R+FUGFnNF9GB5MdeHEP88ip5ciZl9on0+6mrOUhARWAJmo+RbWuBfCfaJ1t1Ka9k7j
JhOj+8+3s4ZshUrBEYcf8vLppPj06VEdpR1f2RbvRQXE0UYX3dYc4eynC4HOjxz+dAyt0OMwIYtN
ZkafA6l62VZ6GCH9lH0V2k1oLHylS38+r17KaGwAsrlZQpzbsAy9DALTMGY/alrcY2e+/fOWRInl
vyFmcyWFUgvTgRCYb69pTa7YLY6JvxcQ+uuRLgwGGBV1ODFdyEKdXVcYVVKkrTKLM6aibYtCilgK
cX460w/4FGK2qmvk0juYWhaOH5PxQtRPuqhytx9h52+qTO5frw/pwrVHO5GFZvCFVJN+xOkCACQ1
oguPdCAgtZUh8mOOuRE1ObQlgI4gxgOA5RUlg2dtMpvxoYMgP5jBeTYhGihq+HT995zvM4PWDjRt
E2qMjWjZ6c+xyzGMAxM9ViXVnjW8hNOqhO1d7bGl/rBGZeFRc/5FGTe8CtoHpg7kYfZFvSg3JLXB
76kwAvc2rMw/3ViPCwf5+dU0ycLw9KSaMNW5Zy81+hEuGuWYBmvt9yCTgZubW5ycFr7k+cwRBTVi
pIO5LSijnc5clMMR7jG5c/JK+YmN+86FXNtLJpSgskth41m765/q0rAEVyGlElme0onTgGOTDq2k
QB41s1dkv+/9AGciY+mAOt8QNv0I5GwnZwGhnXV3LBT2StxIHdiMoRMgl7lLlRwFBi96NvVOWUjB
zp+eUziLg8pA9OXsVR27kllbBdIqvuWuhPsB8HITVey/pt8LjklDR8PR8PX19bk8/3inYWe7ENgV
ghogL5yw6Y8g0bZ9XR/xDXzq+3rLgbBQ8Dn/dJz4QlUET1ye8+osHBoFKQxFP3AAEB+rQobINnQ3
uSotlI8vxOGqJP9Dm4g+tJgtEc3VK0R8aV6FeExNjhuNfBvFH9fnbvqxp2nSdB//N8jsCoMVNgwx
yavTB12ENxYoZ/zptY5cgFQwdv+gMf1yPeSFNxMmJdOZwcrUlLNMvUUoGcxhj7+QGjz52EJrMKb6
Uv6pKN5TH7Ugg+V3ALkU8Ip1oEULt/bZcsFsRZWR12M/YBMhplX8KT1oIJTjQK0FTicjjoid9k87
NfXvhcCZQaEbtY6h6H+5PuazbznFBETAM03jvrVm50vfQfkIjSxwylAtNoaOIhDncrDxOrbF9VDq
lE2dfFJikdIRDTlKuhbTb/k0Pj/EJLGtJmcLD39XJHhSANXjmxsjIRO9NXEP9PkWuteNH09TjSfX
69DvUAze5pF8kJr70v1tmge9W7gu1LP7YvphloZEGio8/PVsEsZy6KJCMwJnTKGmUgALycjstALU
C9gsuYuGLDAcYKZg3gPJaGrc4VX90UeYH4uDsnH3SWB5/rHkEBpW5JECUdZCfeqAQbbrsh1wBlOw
aL6xkC3THCWKYTrD+SdfL5JCfGDADWCPNmTYLJxAZ+esLQvOA55rMj2ss05j7Kotfull6OSUa255
QI3rvHNzRx5bea8E6Dpd/8YX41FiY+NS5aMtcvqJo3JslQoBJAej6aNaf0UUGVGHrawtJO4Xli0t
dToTpLhsmPlzN4hhNiBJxLiG4p6d+RO5l50nWQu376XhTEV0bkOVDWLOdiTfG7noDnpDHH5T9F9t
uzXEr9xfOOouR9EV1iDPamve9QsCWfGbAPy7Jx/q8deICoLXPwbtr+vf5tKcabwI6PyRs3B4n36b
MK65Bl07cDDwaHZSoCcI/WgIp9tBmC0kR+r0oWd7/W/uzk3Ec+dsr4fU5zMziEJH9Tv5DdUIu0WH
NlSe+kEGpTkAEkUrUFLlH1XamdsUlOCXOPBGXGVC2XyESp0nTjuS+ezo8IGbN1Hz/VW5Zf86+l78
0zQr/J1A1KeISSIDVHvu5NT6H1eIx//5sVe7X+wdqhwyR7KsUCGfPQ6Lhv3YyW7gNNqwdn3Q7HaG
Gvg/44ZmYWZbJlXRoqflG0yAN3j8e6+WceOJoGW+XR/PpWVmaJS+DbrtdGSn6+fT8WtrBTJbmsR4
EpPuf9pr2ruCJ/YzD13xczR8DsDrES9caMQh5aKGw9qWZ+dqZYeCD9mHOOhEkJLkVrrj4/3o0wrD
AJC2G9CrxUKqd2GU//Po5fHD2+fvHf9plBLaEAVPfpCXHTqERYf7HkbQVrJ3u2QhD1oKNUtRrJEa
SRFRpIiytxzeF2BbIMYfvrZwiF/YuCdDmk0jerC1LlLigFtde1W1Metg34z/LElK1dua/kXxRSX/
mK0POZBLrQR0zcxZ60Yp711Y6GiOba8vCu38ZNBsnp0GqEKE0sxZGIFrTxg2EyEvfO+MkgTy5XqA
C9M19ZgsElPqbPRjTtd57uaRb2STrLvf/QnqZJuhwgFgd+EKurC4p1Yvmk6cbrxqZ/tWRrzSlwwA
pagr3FJYoyeBvliKEDsmisGSKdp5bgocbmobKDJiy1NmfDqqErW8aEijyEG3N0ToQsHNyzhw/OGv
aKooxTXoJ5YbP/33xUdcjYInGQR6m7NhjrgkuVIOwwJ2vSMifZ1VEgqoyub6R7t0YQD+VKjBULdA
tHz21Yyqt/WkTCOnjcm6cp+C55NtfdHKTYQqAL2BOtgU7lF4uzZ7QxGgt14wnELFPM9vtAm5v+mb
Byq313/WhcVKsU4GiUN2DFZmNutw4gs9gKfGFt9Bu4Q1XznXI1xaRqwiPimkQdQjZoeIjVB7EWdE
sLj2B9ha1UNNSxt1kGoJBHFpY1hc/gon8XQtz7IZzzQMzMSKyIHUt4dpvEaL/YCM6cKILoeZCj7T
00Kf52ajp1XC4mB0vAx9F/q4emSsLPFwfd4uReGc4nIBOcy7ZTYY1fVtgBOg3rvqVi9RpR0jBCMW
hnLh89NVIW9W6GMh/D1b/EVU5LJIeX+aTbPXQeHz/RYy5gvjYAgGb3YqSQaHyem+bkavEXHJOEa3
ffN9eVsBWZJj819rAwBdJ7QE35/2tzGvwBX4iDShMAG31/ZaaY5jTa/AGha2y4Ub8STKbDEPyGaP
bUiUFhudqULQIFSKUQhV8YXH5KVpQxQZfAstKICcs8+PZLEyWHkQw7yLDhIsHg1NEbcOdtdX2VkV
Ypo2Nj4blMzpLIMRpepqWE/EjquV0CURgqATfhxs/MR1JjIv6nXT/Pl/iQlAFaA1VZz5iVsj0TR4
JjFRgd0ELRnxIVeeyozKVfKIZNr1aBfOHwRBpkoLvfypQXm6/qh860YmItzzLONG5p2NxczaaLg4
AcWa7cLlf+mzUe+jwGFRosVQ4DRa4VpdAjEqdrzROso6BWHMr9Vq4fVxaRlOBRyk1ZWpQDUbU6Mj
AmFLyBLImbGbam9hkuMmgZN22i1kARcH9CnU9FM+pZuBBpHWxlPKEaX9GkM8j1e5Pg7r0hjKb9e/
1KXDiD4oZx3JBl9sNqqgzQIGTSiUAg/WYD4MyhKzYCnEbDSD7rde7hKizHv7efRKjLgGz3u+PpDL
n+e/A5mW5Kc58wdQ6qNNFKtDx403gUYX7Flg1XM9zsWlTTpLXYsDD1jVaRzkfOQxhVuCZJX2MoFi
Wtvdj6qPamt0JyRrqX536bCY0uf/jWfOHowDqppoCWRs3BxmZFX6WMq2HqLkavEVG5qtF3g7P4u2
10d5MepkvkFtm0LPPEXpYk+vvKCInTGLj/QW8/i3qvQrWDqJwPzbWgh3DnLiSKQt8J940xr69PXU
LjUrqSAe8rjOgIqWhEybosmON7x0+kNChV1HlSjcXB/mObRyFne2/DUFfRcMJmLapeMOXRWteBoE
Am+7mtEC7cgwIkYhadtUB6S3rwe/uJI+jXm2Lwx30rlPiE3XhJWDIKDcS49D7GFd0UENTP49uTmZ
49kO0XpUPv1sGqt66ykoolZILsJGvj6qi/vw06imlfXpS6JR7zXltHIGG4lhvf7WVQ10Gw+34GDJ
huIvkHBWEDIsKusweciowYieBovr2GsrjRI+Cpa4GzZodhXmz3Sq8Qbua7jPMLVFywyFDCEfZESw
wu+uYTit99FmC+fPtFLOfopl433Gv89BWK0KxqvJa94QQfU7sRBZaKCJx5a3cDdcnN9PcWarRqCz
R02fIUsqwoSj6kg1QibjNwQhF066i+c2OHTaPyR3YCdOJ9crKHmgxcX6lAZ7JTJUx9AFXwhyadrI
gMCCA1G9gGMSco9jZIeUKHpGiADfoWZ609TW27+vShIfm9YPIAZrzqMz81bygWBMEplG+mrIQ3wo
UX+8xUVavOlJ9H493KWHtWHz8gL2QwaEh8np3PntpEAYDOifIq/c1gfqsFn71SDlG44NJsuFeRd3
68rdXo87/bHzRchbbMq9+GYQE0/DZhhitI0nczlJwS0iTNouqgZ5JWd6hXfY0Y/f+iZDHHURETf9
waeBAYcqFBFUaprkfbPAhT0OqMdiDOEhcYuMGY52kt9/4BuKUAstjVXSWO+IfY/vdZcP6zocNKeK
gmdPiG+d4r0Jq4zuJWMYd1GL6oYHQ2bhrXK+mvl9zAwQBq5Tef6AjCUZr1qKVatCvNb5e5d+XJ/6
8xvz9M+fnXtpUmGI4OMpkim7SHozVaTNnuJkp1vr3Gv+edecBpstLy1MtTGnHr9y47Xs+YiAot2E
fND1IV24HVnAnGa8hDDqQqT3dDmpVd3SWaRwAIx9pZlvevRNiC9SinGmjrXvl6K7qdotSm0qjoIL
sS98r6nJBDwPZ7CpH3MaO8XlNkahRl+pCvI06xjf0aJF5/SPqTugnMoKfU2929jdFzeqtq59t1gM
0M5307SPwC1MHA8a/bPhS2jmWn3LooaevkEXJkJRqwiOtQagB0KA9ND40aoN2caGg7mUk2bbXt2M
DUrg607DctOp/H1Byju4CNt3uGvsWmjC/UuHnoc8EaAjp9D9bWdpDvaZEGJetHI/pMgjW+Uqrb5D
LlpH0l2df0u031X5YlsPmr0LB3nnAaWgwxEnL415TNOlaueFfOx06LPVHAS4vaYxQ4fcjsYbatrU
IrFT9TUorWvgpushfNaRfbn+1S9sopMZn330sO8lKe4I2w7bpqNLzjy+8FJnsXm3PMQXcpWFDyxm
uTXqzZFVeYTLEP3E6XMlx8eon8STHVXBzmj4JaMFeX2I5xfeyczOcQ5BXrfI2rU6yhaG4+WoHYPD
DHAquR5GVc9P5OkS4IVC+WcifZzuH3cY0PloiDOMPZ6aCRzNlzT+betHpXkyTWmFdvYYobf13pUR
GjJbVfyifo+CroGwV7eSKEzm4q7rdxVaapKUL2S/f6/c2ZVx8gOnA+BTougmEDcQGWUiENWprWOI
4mqqJYRjzyPs0vyOB2U1Sc2a3uMYfMty8MDJqsYxIe1tZwhQhrKfgNfBuXiwEGYszXu1Mr5fn8dz
0BsKAjw0dODCwqT8ODsEqFbIw1Axjx5+sJLp2NGXwD8UvqOCMQoRDNPMZ4sSOa08u3inXt70v5AK
WZiti6vm06+Y7Ue1mJRtXH6FDJNAc38VYD1TNKwXBntx0XwKM9t/soVUUex2+qorbfGcjoo8oX30
G9xeSxhQ6LU22UgS5apUL9Ge3DSN26zCyUSnEoG18GC5kN4z94YCyRFgMyyp+dzL9pijJ6mv4uIJ
+yC/PAgtRk48WZn2urE/zOyrzPfnZcx/vus9gsn2164EN/R6fWL+HvVni/XTL5nNP3wXIUTFL6la
rLiLfQOkN40mLfOjjSg/esQK2m+S+iBXz5gNe+M9mvKa5K4xdWyoWofhsFKbY0m7o7I2iV47IUpp
vVZDyfpA54u3Zr67/psv5KDT7E2MX0NHOHSOP0cqqjPtbtABBn+4Kn48XyXhr8pK2/XgRdx2dGpw
JKDglXrh8Lm4WvlkkzgGWhLzixN9KiNrg1HHtwZbkabGWzmR2l9aTYvl+iDPX0PTGP8bafZdPMt1
NVESCQQE7xQ4KP62RjvKaIyFMS1Fmm0NNeGjuRGRPCGvXW7uMaV2Gj9qzUIO/xdRd77W/jOm+a2E
ai2mzD6nYFC4awsBE5W/jI95g75i8NRI4UblqPQUZ5TuFXmniqMX3Gg2WdFbbH+I/M20Rv7Ht264
ox0OsfchtRMnLDYZtkH5+2A/Xf8Gl4/IqYIIEY4W7N9t/OkkN0TsgpzgBxuSe9/79dosTfR0TZ7l
mJdHqrbt5ZFKjrlG3vJb5P4sS0zlMMHajXa7Rj5r4bC8vPI//aDZuTH6WtHDZtNXqTFusyF3FLle
+fZt5as4ZedUdG4q+bGrjZUZ/Pv1Totq4pUwH2jjz5ZJoiZSFyQcFBhaUK+S7tw23tRxvgBIuDRE
4pj0KaY20hmEV6oikMomF0KvS6EjYZSxwlkQP4EBgVukN6Ut/6y7c+Feor/IDZtEA2CZ1ooXBqxM
9/RsuU5aJ1P1hfq7Neex4j8whH7CMRMibt57Yp3ZypuojbWKMwSeyy+u1x3QY721kVaOU/3ZH6Pb
QNO2ehstlOgvz8qn3zL91k8rsYlsZPd0Zr+ZiiL6Dh8s2bjLkOZAHFd0TiknRywCm2RhC1w48E7m
YPr7n+K6BSzCFHgS9hLhITa7bTCmm6z+98axpUONYIAcebSOZ+s6BoKgBNPwovCIirJj1wvdgMsT
+CnC7DxVWow95ZSBJPa9Z7734lAl+6h7F/1Tkh1BLWrqbZctLaEpzz5bQp+izjYNWCXPxw+VVND8
oozvruTuYvkopY8lliA1qDKwfkvVrYufTEwwLANOOX2j00+m1zyijYGRagb7wtX2CbLcWWovvKGn
CTsb2qcwswktccIZzCkMHlRO3u18LKRStN2eM7huqC8vHMVTVn8t3GwmSfpV5PC4pSIMQJOtFN4B
EA+83zgkUfhAqpmb0cnSX4qGK3S3kHFcn1L0B0+nNA6TWKljjl18zzaqhQ9pmhza2Pp/2Wz/mVJT
Vk7D4ERHyS1mjLn+XNUPofExus/X5/HimfYpxJQnf9rPWSD7ctPz1aJRWskdGtzSQoSluZo9z/4v
aeexJLeubO0nYgS9mZJl2hu1WlJrwpCl955P/3/UH/eoCs1bDJ2rwR5IOyoJIAEkMleulRStDCcF
FrowPGojb90xuFnEES4PZPFi0R/A2IADoTFwwaCfDySoaLm3ZZakqTXIWVGEsu+VqgUHcyuZWxiN
tSiZGGApj5Kz0SDZEqyhnGA0MSuDAE4//TZC9Spvryqkn8wY8nTnUZ4hrBqJSayURs+jbDVHe3xx
OgTVfjr6g6z9LKyfkrbT1SenzXdNUez04Vayvtlm7SWtuhHTrR13Zx+8BH2n64yWVop2KHdXojaP
ajyRkCnaH5pDzyn/kADKz6JPUGfnt+E0R540yI922KUb37GySmefIawSiS5emRAvumFFIkI10V2M
q66/TmD6goulLyFIj7c64JejQHCNM6PCyRRkqo3cJEazeZ+TyBryya2jfA9M1Oug6JO1V9vaZH1b
Nuc7q4SIf3JqMJkJB5RejFpujjikMdRucxOnkHRKALt39kNqPeZT/Vs3sw+1KV1f3ghruUyO+f8Y
toXDKei1NGWWl7fkx254U9Tff9gb7Y9Ffd3GwHxmOPxuK7TEOmPjDvgD9X8/aMLCJRcjv8shWF2h
+AixGG47ltk+tJ1qh3iNfKf4cFT0EFu5aT4Mnu7EL2GaZZ45zKGHkodKJAeAS7G2zreV04fJ+PtB
wtqHateQ2GQyTNr2s/5tAOfU5xtH3Ar6zj6zIq61aVa9P2El5q7rEfGIpk90j3Pt7TT7Ww0lbJi7
5E6tAmZj2ZsTuLxz1A6nlzJudxAIF+0X1SGDmrrz/GXDH9YdcamsL23TjpiHa/K8zMqJNSm613G6
TbVrLT309B2NSE1NgMJvM92DOe+y2bW0HHPy16x6fuIkM41GDqLV7uCQZFyUI0Med9G+BQdWNzsb
0trC/9bHEHXV9FZSJbI8YO0u9OOp9AHeZNXy4HKLSU+26Alufd+y8O88lT4vYiJ5uTfEkwg0VxVK
zIqpD7tFLzVpexS0n9CWbpK3ad5wEWXLnuCIUhGkKEYwHXE0XpFMUaLBDZVDWV6n0k1Uvvb2i2Hc
w7Eejh0pyXv0PxCC/hWPu0h5NstNgotl+i+NX3BZczYzpY+X5TG+5N18XafzAXVUt4teVclLuk+T
rpLV+FhNfNHGXb2WdF/Yjf5n8kWoB+RjxqjQSky2tSW4uUv98mD69z4FsYznUvnTCWEP2Ug3/C9W
HZkk24Kd+nNHntyBEtdzbbWa4c7pm5PKrpF/gUvbtapX076uxsazrBdJlzYGKy48DYXQ9dA3QKig
EpwI8U8vD/ZQSTY4Fvkajn1vAJNg3GnKp7r/UBQbB7CYu8HAH+YQ8NuqDM+ZEJdoNXrePbKDXt8B
Iezg/lWdznUSY6+lWzgk8S5fBrOYoQwLxvcdUZyRDFlOXgBK4Fz2a6+YFsHgGaGkhsgHpqDjbM3R
dVDn6UZYvDJIk/ZCWC1o9oFcUBgkuq3VImaTeCMcAS5e1u1I1n5Biya+QQVecS+fZKvmIJWCQwOA
mP7n8D9xm7or0J2Gi5vr+6tegawu9rpcecpW5vtP9uh0SzKh9JZQtV0uTod04vmJGcBDu0gc0q5Z
AwkyUWdCLjAP3ZmKkAbh/ZfAf23ogs0/q9aRmsqkvqA8aZvHy+N9l+cQv2OZkJMBt8noyJ3Pd5ix
79qqf0jR+sqeOCf18h5uCT+/syIvU/Zo5bh2dOdIG9mNd1tGmAjhbG5mEPOTygfoCKN7gx24YKWR
aUBvNJeTPYTr+1o1Nvbpijufzb5wQPtISxkxLKuk8lB3Lm9qCDzS8CD1V9L4dnmGV01xN1JMprfr
HcNP4zudWjnsHPjSyWgdSxVJlmin9jvf3zgQFp9551M0YYFtAwpris5rJ4WlBzVFjNF5nFvQqZ/n
rVTKugngtjArAjwQX6mxrPc5YtBgo9H5/SPT+zsNvlyesXdB7R+fBEn8P0aEaCKsQ3QKTV4tckMr
G4UhudlLWtB9yXon3Zt2rF8FySy/5GMaH9KyHO4UZ8qKvTU0+U2COPFW/kF8OIsfJBzrVajOZaTL
jFrdWbJXh0AU7J3h31pIKobPTnRdQQvfOTvkpyLDq5WtDxATIP//AyyuSap1APiF5IDaJvpsZXyA
FaOaqXiZtNfQ0ZPvEdEskChAicmpqZ1TsP+hGxvR3bu7VLQurIc06ZOB+ittSPIxbB9mSFfV6DuI
+GH4LNuHtD409caI1/3s74CFGUearurzmgFrPtK/H6byPtN/X3az1Y3p/DUhZFWLSp6Rl8IEVVi5
/gG2LbMf+xkwwxZufGswy7+fnLF6hvBBWjB/Wjw9FN1XyZEP6mb30epBejIe4SR3Ek1LINzHSsvL
EzlU/TggwMpTCLZsy9k4tpeQ8f1Z83f2hGO7cPLEMJbZG+cnlAx058E078b8GAEoaW8o41xerLUp
pBWXdid49BZG3vMpNLUqRbjXSbyyfI6Gb0FMFWIrb7Jh4882OFkm9BGVbOixgeo2FWkUsBEMJON9
eSRrEcbJSMTAVKWON5gVVrJU+6gO2r5rd3I/JK6ibeyhNYcg2wfCR0eNl46p8zkDAKEjRE9ND4xB
UB8y5TGavnRokXbG7eAfLw9rdfJOjAm7SUkNc+wVjA3+sDeD55hG4Lr/ftnI6tydGFk+4mSFfA4i
gjOMWNw+an+fmYcUDJfsb514q6OhuAyvhbE08gnuZrd5gAw5N2kJbqT4MfaDOyH8bCj7ulL3dviS
Ui5V0GSdc6+rd5P2GI7f6i3C0dXh/v2KPyQRJ8MFRNVHUslX5DGdLd9G40ZDonuLZ3HNCkzJhPVQ
LvCAEdzEcbhKzQQoPrQ/erJz7Adp3NlbWdS1GSXKXV7f1O0NR5hRExq3BqXC1GsCBJictwa46BBv
QCv+pGLFUwn2H9gHeDQsagLnDjLBPyA7ixVFpn7YpdUiY5EW9lUClRsCmAjVUQ6Z03ofJHZ3b9tz
uZfjYSruR9NqoLOyU7v6NUh06wGBKwJH9eY4RPw3SNVfcpMiKQbAFjhcYeRydYAiv0Do3c7a9q7v
tVE+ppkxEiDUeqnvdC0PtoitV6cRgkSaBRfAp9iYXoWoWU8NeGypch6GSPUUWrfbINn/+0YjgfQf
M0J8nCLUUrQm8zj5Wu9qA2KKVuHCvPEYd+nV/82W4Bl6Qspd6rHV5292epsn92n50G0BWVeDGCIn
+KFIjmnvUrQBCnONxhJ6phH/6qDDqOTORVeTh7OO+m39BC3jroBJr94Cfa5tMMjSFipyC+8XOSvS
XFWkLmLNKkXd5f4+U4DIQKH2r+SZS5hGnoVB0rzII0m4kstSgRLfYoRVHXSHMrZ+p6WhbzyQ10Jh
WMFtUipYAkR/vsP8Tg8lsOiLQFhz2yJeahnRxr21Ol+oPSycYbAviDlMsw+7ap7pV0QXOdmN49da
qV1zpKF/rLa6MNeGg04XIA86+sjXCHOGClNRTRM3SoKGmF089+nTZe9eNbCwRevQTcHrIETuttMb
UpoyGGMB/XbXcfvjvzFA/RyRQs5vsQXSCeIxcHRaIOEV/Emmy7OpzW4s+ruK0uJaiBKQ6GftIbcX
Vr2o1ayqY6TfxsY/KtHeUUkGZDsEUTXjUxAvIj53izAuFG//zej+GhbCir4MaI9Nabm0qvwbfWme
HqgboJM1dzsdm3BnKE2KBnjI2AL1DZ6enTbuJds4TMZGhLScY+LdBNqcMiJ0xrzRBU+gVGLZ8Qxw
pbYUH+GsH2NNvmP4XPfxkzMGJtTT6Z0Ma8DlGVwdHgAmqPEglHLEbubMdPTW7zE79TCEKZW2S2IL
4XrtUy79vGxq3U242+lENemwE+uyUKJnubn0YvWl5pn+nVU8Tia0eNeq9quorgzjWVI/Wv3GBbLs
0XcTuzBLkHaFjFrE5emQzxLIMUIT3U8VdE7+swLfaydHfThcHuHqbkZKjKOC5CBolfPTr9D70KpU
TFUtr6xGqa/8IN6qm24ZUc+NwOmTc8ljBDa3T4Mvf7Rggr48jtUp49yDanOJL0UZMWmyHBQfOZUm
qftVBdF1CWEu2Ogre/ha1VudzGsPESgS/2NNGJAm89YeCnYY8uME0nK3J/PpIvsGK8hnv3ceFOPz
5fGtpjVp8gIoDgyGrpJlAk5CZxQapSySMImG0/MwZx6iga/oA3/KZSTy6C8xcoRj8xLJHe2L5kw7
tdN3nV3uLXTSL3/L+lz//RQhlvL7eErTiiPMMQavkoiiHtCw7Yx2n44bplYmGuAIrXoLWIGXsuCe
DfrlyNbiOWgz7coG3fBdaFyZVrYL7K/oH18e2JY1YVmjzm571FLZd7yXzfm1Cr6MgUoBgieTc2Pm
V5fNrRxkdESaDAyyIi4hIU5sytqY1YHGPfAgR9JvnfTTaD8glrxxYK6c04hy0FxA/EtDvMgeo4+1
FNXZ0lRHsaz+aA6wWdzk+pWSor+l8nouN9K2a/OokLJVl14kCGiFgdlZByLc59RM56ex8sJ8vFX3
CNXv+7bZaLNc8UWIUUlEoy0EIYjI3idLZh3ISztngz7zyB3lIvWHj2SB6yfWk/nPeDQCBwwuWkbw
g1GME8Y2B8XoJ6h/ejGM9p1kuy2VhYF99u++cWJG1MuoG7U02sWMT4gdN/dl4/mlSt/Sxvm/dsMh
A+NQDaN/HDiZsMMqx+jacqaxcy5rULdQFMO2k6vV7ZTqz9LYRM92NGk//MpsD1NOA3sYm13o6iEa
1Bvbb81PmVmKciwle0L4FHSYFTRIVa6J8Wskf4WCM50XXPSNQX+507jRVg5u1U9PDAr7fW78KipM
DBbQlHQpuuavyA+7aoEaffZVCTf2+9qLDazx3wEKQacU2mrWIhHEE/yutBuwNS3ML0ucC2/kQZI5
sCnbONW3y760Nczlej65OsBBZWMfMkzatp6rgoMmND8VoX2UnPmpQgduyDehostQhBDmbKhCDGr4
o681uZZ6pfprLPcj8s36deDcWc61pT867WuXHSojRbf9evA3nlurZ4INdQuQkUVXVLgqu6Gdi6Bg
mls5gKDgqrW0Q297Mr1HwxbbyDvM0J/zgPcp6kB0uNNcez65STD6vRQxuZpZyqSoo2Y/DBNAkUzP
aNnwf+hBXNJbO6g3MA2+SGhw7wYLYWgSwA6XeJhdX17ttdFTPUcgidoyzzThgHIGdASMXGfmfRsJ
Awiy4mPcHGwpOVbZfLxs7B1OZhn+iTUxo1fEWtCWkUF+Kn/sFFTXq7oC1f3M4eWFhb4bsniX1+p9
FR5KZad61rUZfSzjOw5pZNcRXYifxp20U+KND1sJOfmupRy9CEhAQnm+LBISXKTUmIWR8mRSlY9c
DRsTvXZ9g9Wkr5a3qg3LyLkJJ/HDWmqX3ZxEVrKb+gQo0GQN12hMVhGiyk77cnm2Vw+QU5PLJ53s
ZL1rE5XQk7hzIQSsvvXdqznvB4Xy+ucRMWBEA6W3yzZXJ5I9xGThT7pIHAqBYpDENaNMBwc1x+Zu
8Ldwd6sTif4q+SRe444IZlJ8JZmBYiDD3tzJ6a01fpDUozM8Xx7I6r7gzW9QRlaQ7BOWyy60ujKL
ZV8E+VOiSTdVWL1MNmzHXfcQohh/2dzqvKHwYcIPpPGyEszJbTC0GfhnT+uq5rYxC+fOnLfoEpYf
EU9ZPPA/RgR/KGMSg2GPEcMYd05SISuS7Cp14/5YdzuYIamOs9txhHO3S4m78jiBFaHXs+d6UOin
LK+jIbzKDXVXS/KhK53bwfhlOVshwf9iehEyWBgQNbE91kTJCLljhxi503Zt9KZIqMvV6qEPfW/s
smNmfB2K8RgoW+WfNadcmLGARsJVZYgF6r6iSGznQPjmqI4fu6AhvynPyX3VKwioBm2z8dJZW0qS
uOCfgAXRCygcWORsDQmkFckUKBb97nrmdgh/XfbJ1WDv1MjitKfnxzg38hBipJccxx1LCM4DaZ8a
TG28iC2Px5kMWB47z6PlIOwR/fw/foCwKwqqe1Ka8QGBlB30/GjNb4H/oE/Htgn2Xf2syh9t7TfV
5Mt21zbj6biFfdLUrWZnGotpxAU6DUfbHHeXLazFWAuVB0ckkExePuczWwdKoDXNxHaHB1ZT9kr/
GktHXbrqoEFO6SG9bG7NO0kOIUq7YAHJ3ZybM2YfmtuQI1NRgIoMXtzC0xF/LaRof9nQ2sydGhJC
5KY08gDMCuT7Zf7SzflHLZ83xrLm+VQkFwwyd/U7mr1I91PN7omgwvaLTT65esr/m4f9qYlllCd+
b8htWmV/XhbDK7elRU86b0qvC7y2eqqUjfNydXFOBiQ4uZM4chX5LM6U3Ch1j8wFBHR27I5bQc6W
IcGtRylWuz5h5mL/RrFf+/S+bj5Y4Uacs7Y+pImpgdCY8p68aYxnezZ9mz2b2oXbS29lWV0NQb5x
P695mgkcEzFd+g3o4T5fIz+UjVm3OBrsJEab21c6uimU+PWyP6/l0f4IVC9c6xCIigVVuY2tvEOA
Ed0R6WtXaUdV0mizkb0JmtlhDOFg/a7BgVxN9cHpgn3AlrLLwEs7e8PvV09jhAdgy4dl3kCP+XzE
WmkOFPcyjvy5pU096kc3GanH6gXY+gJ9dscrooqW+cilW8cr5q1e6eVQEsOH0w8QtoXpVGlm5Uu+
i7Ah7w6JdZujhAdCIMjkfVcUvJe8y/O/5rKnJoW9YfhDHJQBtXmnHg9R+72JjsWg7eb2+2U7a5A7
1vnv5Ap7w8idKbIWwsTJoKaX08xUDnBbWvVN0EJyRmvUzmq/a3NyHIZ8H6sR5Dz/3EWzvI5OP0II
nHSECuxhmeAm891UJX2PRqb9azZ+VOb3KbxHq8VL9GPT/RcJOGT6/uiBLkVaYZZtbQoTivUcqUp8
FVgoQRX+nRq/tPYuNr/H/e7yZK+F1qfmhLmuCqIyiWKPF4Tz53yq9r1u0gdPdnHJwyn/qsj7Z1YX
RUCOCTTVxLdd1EaxYzdQO6JytZuqXVE+zDJ0O1sUMKvD4mGnUXteFFKE/RlGc9HpEXaq7GXZFH11
HJVgZ1f39lYaYdUUpHQL2TSYMPE+L+ssNOu44iiQFXT+rjRplyEI4H+L/lX+fZm8pZxFg7JJ9lms
D0eTPbag64kc2n1rQCjz3CePsjl4lnLXtBu7fe3qODW2RE0n964SJWUQWhjL+yY/9rEiI7anQ7PW
oY192Qe3TAkBWJLMlZ4pmNKGB2v6kUpPROsbNtYOL5jTiPBUiKEBqwjDaairFjEOUXaVm3SFB97E
RWLJdf6r0ZxYEsIuumyc2SmwFLQ0gWr0lvkPff92ecrWjv/T4Qj+HVe9Lhc5Rgw9ouv4Q1NFrmIc
FeVjNlVuMz5W1f6yxdUJRPwQtR1yze+YurhsAiTGyNaP4YNeHEr5Oko/wrn3f7MieN0EqLobK6yU
OSJ4SiB9ndP5JlLUxzT0ty7xZSWEO3QhrefFxng4kISjNgQjocQ2+XNIQvc1bXEDxHpmlbodFGip
dK0jWsr1Y9wENIr6quIZdr3xDStvDz4Blgn4LEhjiVt6LAF8lMsnwLqmWvu+3pXGdQ9/oGz96DfR
dStH1VJ+BPpPYg16Y2Gjqc1YNPPyIsiMHnYn6YB83UfdHK9oB7jNAnOrgWUJQsQJZmLpllkqriA/
zzfdrNRjp2msJqC+/WDaezL0l/1l5ehYIHaLQDnU+LDonlvImyadao36WCh9LYOHbBrdON3ISW/Z
EHxSTyPZyipszANJwla7ciZjr9jj4fJQVjbY2VCExRmixNCCEleo44L2fi+triPtRYGM6v9iB/L6
8ymbof9VYHuHZFvv3UJ+BBHRxaW3jZJeVldcfZICpNf5z0L1f25IpcxYaTXv6rkGWeV29VQmsNsp
zs5XkEYE3FmExT7rKmfvkxS/DodxuEYt1Lkb7ZLvS1Hd3s12NRznMIwP2Oh+0YUjR24dVjlkm46P
GmAdk3eMxhm+5mxKwPu2bDbrqqOAAfyoaLR9kpaqa0jz+NkfZvktDprgzonK6esYpJb/nHSq9qZ3
UOcUoUQaeJCt4GinivnTj5L5yUpVWkLDZDD2lmR1M+CvYIi9eUQ+7Fj7rdXfOXUiVQetSZTwqARB
+Lk2+uGzVFeaBmFhEb6Vk61ErhT4iKPZrdpfUQ/MD0Ncx87GNbd2noCIAuHHgxyYl3DNzSW3X6aQ
KfXzdtcax5qotdSvxuqu1PeZ/eGyK63tjFNr6vkKB3EXTbGKNasaKEXTodaGrk1O47KZtZ1xakZw
pCaZcZoJMwr8edlz4n/oux/VZt1rmRvRX2H0ARhHaAobp3Ad1L4ROhpEjF5T/Si1nZodNf0xCVFP
KW+l+Ah+yKmeTPP58uDWnpL0if81u4z+JNAaWmSxeAaQ2NN+9rANFdmHFCkas98bRu/K+mMj7Vt4
EbYA3e84pQgnF75elVOTihNozXPDdjW3EniszEPG7odefJ378QAqKuhfu6S5MYNpb/MOWLRGRvps
EuOZG/R6DoubSbOOlydh5WI6+xRhDtraTinH8Cn6oJjwIBs7ySjBLLeB1xXJtVps0fysxE8MnItp
QY7KlsiR4Jt+HunZkHlpYb4UKTo0dpl4RuY/dFLxm7LCVTM1L6Vu/7w80DVQ+KlhkSPByJRkkJQe
jbRivvbllBjHziyvlfT2XjZ7WErKPIlv47mxipsklPxb2Uoj2mrLJvztT5oseW1iKuTUs/5JVqf4
Ks5slC11uOhU2v799i1MjPFTH1COd2M9rG7CoTduJllOn+SYezgPig1Y6ZoLE4xS5wG/ZaCBKXhS
HMxNG/YjwCap7z0fMLtsNwangv6GOEuyr+vkI4mYJyM9zlWiucq4pb2xchIBIQF0t0COgHYIRwRw
xlnSIjkjDsg+a1p4dBrrk6lsQdVWTiLUU5ecD0kGImHxeB3i0TQqVm8auAgoZdDy1oXHDFTFZT95
17W/bE5qGIoKDEdesGPnm7NRBgph9pR5lfo28q7UoVPf1coum296+RVGPEghw/BKq0Y3pYlB1h7T
6DoMrmTNU/m7y1/zfnaXPDWPdhi4uFtMIQKS03iW8J8Frp4BYrvqptxLx38+5eEiNtA4AiyON4nM
Nl3YW9oIrgCJEVK80W40vqrqp3GrafR9THpuRjhqCFW0qikwk0F3MOgPk5NszNb7w2yxQJBtwtAD
r7EQkxrpFCmZgYVC6/aT/JrPO+D8x3SGlur68sKsDUZbBMN1qCRQQhdiRtOcfVYGklLU7NqnNo+o
8bZZtjGgFWekEKoBRMMIcDdR68gKDAuZL8yY06uBJmqoZJ+cIacrJX1xmtAN6NBJpR5V6xrCkUUC
M3BbI3pp1Re9i+995eNolZ6kbTaDvr+yl64ok+oNGj/QzgsHD0U+Ta/lKvOC3EGTVYOSLrLmR/K1
Lrwv+3KG5Wf6PvbZIW3AQRkvl6d/pcR5bl9wpjiQjN5s64xahHPoq96tJgkhWSV8mP3fdRMdJkmn
L4ugftzKpK15GVUkbq9FEpJ9c35AFAVolDlvWBMerlF/r2a7JVbxx9s52SrzvD/2GOZfWyJSJBpo
BA4jbGlzC24W/pTxVotu7S1Q1+qY6HKjZLHwkYvZQbj3yDCbhAH0MLmKXNASc+imh7T9mkvHjaVb
dZ0TW8vWOgm7xl5vusTCFk9IQuRfskKIfGX6hadb32fSzJF+KAAfjR8vG14ZI+8hgGScD7CNiEUM
1bGjxtKLHJja7yCXXDXnoqRtML6xNrVXVm3x2Mc9SBzy53yM0lBnedyVaCKrDVWzo6oe5RJu96Zz
238vawJvBsqJFQPwqBhNlu1UqcFUYas5msr9jAx1Myru3G3M30oV6NyQsOdKbarNdMRQl90m4f1c
Hkftp2rvR1KVVuf2+S2VD1n9VBTXdrPvkufL6/c+csS8TkWN2xleQzFjkxtOGhAb5p5vDOCg6IBH
YnpYqpLWS96UHhzfyVa3xsr+O7Mp3L8ax7ya6dic9fTgxAcl868s7cZot+paW4MTDhVk0Yy4HGk6
05DehNGRQU1ul/xQDH/X6r0XyYfIfrs8oe+frGcTqgv5CGKOCTURBpdbZL5u2mY361/nRt9JtjfG
9fW/W+MiQzaNMIb27WXLnGz7aZR7elwU3uFFtNfo3E3qO4l8W1KNh6obAFZ0G7fn2iY8tSgsnmF0
EUrJCH5KSnlsxm9SRl+ybR6iMHOlzShq1ZrKg5Kix8LEJmx5wG5xmNSMrx2L3ZRbsNSA8p+KnRrQ
Y7P5Zv4zX+ePZjLqNpE/CR5kLDRhdHPShrPSIWrqqPRBQ+hf1JZ9GKa0gfKzRM3tOCWpcwsbMQzV
SR0qn5QMhJ0tlfp1KvtW9DAPgf07LxT1e1dL/o0UmcH1lE7Wwek1pf82z/N4tPKqfJIllO7MSdW/
5ENVHwun1BPU/Erf9xDYlb9GYxt9NZUYipihlMzPJB7zhd05V2W3VfO22/dlD6y0iuxeO5qDpL8M
Sdw5j4mTFzG355JqDjT+p2snyKDrz5LY/qJ2tpTDoKz29b5Lp7mDLypzfpWFDxi/DYyg2Pu+pGt7
Z5KV8Vgncmx5U0OqD+oNlIX3eV+V1SGoYCy+liy9tz+oTthErh8p43it+5lleVHfZMmNTAmd6eqC
CuylNh7jUHfaRz9Kg/baTKvgqnXMCRPOmL2FNA4/wilX6l5UNJZxyO208WbVnvxdaUvURKFeoynd
sBEGHuYAIdg0S0frmGm6v/fVOgy9fAisu7iorMLDlSyCFL/nUWNwNcIQk+rTz3ZetP7S0qQBreyh
I3oKB19pr6dYbiHlyS2ndiNpSl+KwTEfVbUco/0I0vxenSR/dI0wHVE9qBypd81Iz996zYgguHHK
wfCmeVYO4G607zz8Tfs5hUi9PrRhzAcbTdPu9RmwziFOZSLNNgnLR2vW8+7jXIxF52VOmVd7x8qc
5rotW/m7rHTTUfZDpD2MKQ7IvNWxNdzWcW2/hXqAtmUMS/JRnpuJGh2dFq+kp6PKi7Oife6HElq6
rgDg6rQWRE6WKuU/htIYfvahWX0ppkG+13mIX1VGYN12UpKBOg96y9pBMmdnbiib87WTltLHxGmy
D87YV90OLLG107KwutW7IA4gobPUlzLN6oNfqdO8b6eCHu5mCJJPhVJXT3WhpabrO0NzZcc9HYwN
3YywU869/83IovFHUUmN7VFAnY9U+GXI0S2aQ3bx6Jg08cTwylHvpJ8PNan8WzbHyZUZS9qnSukc
Y5fafvGLJFeje7TjwsgbFtlMe/hgfQtCQ52BPvnFc1Qb5bG2DbXaK6FlPVYw6SHakchz7PaRQ6ah
kwMr2CMANpCc0fz4my0panesO1wT7+ZOSswuHw6DES6ICCXK79Os9QcEbdKhdWc5oMRh8gK7l8Zk
kg85m/W7OSlJ4CZZr5Qbz8p31wsENZpha2Afea/zfj0/8P1BHfquUyRwGR5KhQsfYmiqXizf2/Ez
OZ7L18u7B9liDdFCkICche8i2DAy8ib1sSY535qMlkr962UD725oDNBeAdsRwrO8/NTz4fTsdZTf
0BbJOcmorPTtQ1N8iicEH1FVyZqrcthijNkyKcxgmg1kkFSukWD6moJJgPC+wCtTUOHfetvwnC3G
i3fpBmGMQmiudnPb5wljHMcHWz1oakE+4Hh5Ht+FVIIN4eXoz8GcWSE2QkI3Pzg4A+SH467SN+KN
NYcgWUSClfoELiHEG+DvYcSPsFOXH1Mt8+pywyHWJ+uvAeECNpN2mrNiMTC+kEhUlOdN1sStMSwO
chIztcakxUmLCTsMDigSubO+5WMbJsSeqUKJScYu09SEpqsHn2RnYx3Wp4k+D3VJk9D2fD4Gf1TN
Hn12xhA3Luzxdf1BNT9c9qn3wKXFqWzgBfSu0OEsLrbewq8KUhIjSDoFFeRb9W52bvvOi3XLNa3H
UKrdqoPys9nJ1YZHr04h7aWgSqGJgWnyfIRKkJgJqhCSa/n3VfZoNxtl0NUdc/L7gqMFfd/HXcbv
SxPt4Vq/n2xXnu/TrR7xrXEI3laZWmBMy+4v6tTNlCtf3oK2vE/bsE4LXNtaOsPpWxA2P53v4zyM
rNMI/bRp0J3qBvFDrXnadF0au9h/qP656rqYBFCgA4/kMNAE/zObqq16Ajw0oR5a2Z2Ujzqgxcq4
uuyCa5N3akZwgiwijItUzMjqmwWPk9n/umxgxQvo9KB0q1M0AQUiGFDHMkSoiJ67qnlVKJtUu0m/
Hp1Pl62s7Fas4MULWAGOHuEVo8VL+0U9S26q73PqGGGdUD8ON0KDlckiYWGiT0CqFhyI4Glwh1pa
lyOKGTuvjvUshxu0ZO9GQVYWvQ66Vgy4uCkYnO/IcCH/Bq4aerr0kAy3ibnX/H9db0wwPwsPGZQb
zh99vZOjuQ/ol6mHPCSko//mg65t/P6ynGfPu+X3ya6ibmaYFiCL8yFIvJeibChCr9V+K/XL0N4M
IRHbLow2DL3zK8GQMFeB4+NzQYnmVzHTE38TWV/1dC/X/7rkSKjA3AYsELQer2PBfbUsl7M6H+Ce
UH+30a7rtyAvK+M4M2CfT1jWxoo50V/jGdbj7B9oESyBOG5VxFeWhUIXy22Q+qdBSfDcxCfKN9rF
SnWf+sijq1dtX3goz4xbx/GKE5+aMsX0zOgUmjJiCm49vTh2zU1vb9wsa6MhatbIqS1N7uJxnBah
PnStxqLoP/TStfNbv6EfinpCsuFl73Y8y39qaVm9k+2SqyYPWhNLBfqHcU59dIuSaGW6yAyyKGC5
qK2LVax2GPpEb4zQy3huJK+6uY/rjXLriothgnYLGFwX8jLBh2nE8O3Whz8l1X7Zustzyq3iDwVS
yJcP4VU7tOYvKAFuLUvY+7Y9OIVVOqEnSbtY8+JgZ9qP81bz1MqSUCIDUUj2SNXowjlfki7S1Mic
u8hDsE2RPkbZ6+VRbP2+sOS92uVhpvD7ZXJosqe2/H3599/PElVvEor6n/fYuxM4CgdHa+oAlFOs
tleO3z4sCZtD75dQGEvtloz7qrkF2AOADwIKcfE5qsfZiSFLqaa92RTQaR4idn0gbRyU7/ckJT8a
BhkaG5IM3/myNOmM7GDnJzT0PyphAybmMJRPndocyuHb5RlcDqvzOwZTiJqZFPCBLonVxaQygCno
mEIa0XlOcnl8HtLmdp6S+qrom8hTp+G71kzjbUIO5LLt996hwIXGNMIPhESBCAEdAm2UapvphBjL
861832x1FC0Hvjg6nbuLUACYJ2XU84kM4spMc3MhfzE6EGSG61jtbVJGn1tr8nrqaRYZq/9iULw1
qaBxQDC0c5Ox1kUhvBr0yVRPsV267RZcZ23FuD1hnaBSTyZCMNBbahb/adAwKsSdYrRNdqPzBGBI
jsmUDqSwdpdH9P5UJYezYJU4hWgy1oV4sM/i2rEr4M5+/jRTTq+eu60X6PvH21Jw5KyDeECHtUV8
P5Vq0ZX2FMBQGn3+f6Sd147cyNKtn4gAvbll+WpvpdYN0XL03vPp/48C9qiKzVOE+gBzNT1TwcyM
zIyMiLWW4axEeJSbfeeiLu1CaXzfAHvPEdHQ0essd5eH93FTn5ueBA1Z1UlIe2NaNrpDJ4EK16Fd
eBz+uTX9fIjGJHkkRVXbVZIHy7AZ2Xr4xUuybbVUWf3oHGeDmV4bheO3wZjTXA0S3dN0kMGH8lha
nY0e06srIcdZtCQ9rYUD66OLYHYMiWCGo9l4eo9kbUmOUmVsTgQNSLAr0lfnn+tw4/yRPeDOhXTr
Y/907jZCM9rILb3Zt5r1C/T7XSX02Z64Y3vZKWYH9NfYVKqisZSQWAVjnvJLEzcDx4SrLjjex5fw
+YimbUaGp/FEVjCiCteOum7068BoSO4q20I+ltJmyH7IwtfLA5v19pOBTbzQCwarlxxsWr6crIso
uNGaXuVhnAobUMZLCKeleZwcwLHoJJ2RIj8kKg+ec583tBQuYLaWTIy3zElY6VmBNxiuz1KZ34nI
6MuwDXchdP0o0jAu1Uh0TzPY2Ds9fsSJERCWmtpqjEOzbgSUSfObVLWr2u6UvRMdNP/ZQPHTFW10
6nPtTo2Ai9lytfCk/djqN/mKcXFPvsJKlAyeDL6iQ/dRsWWvs2UYvcN3r7uLUZpunbWOKmezdDzP
Os3J6CfxiFcgPJWV2O2DJ1lH1mcPC/6aes1l35zdEJix6EEZC6jTJuByqGFgcbAjqOTpVMYh6RDr
ORRQHcAF3tiRJ0proVSO0LReNj6O4TxUADZEwxiNdqbJNTR51QE81npJxnaYm0fVENYRqa+2U77p
qXFw6yWHGi/N/7c5dQoE6AwzT3sZKbKI+M74lXXS2nVstXzMADwXSbH20m2ctIfWW7jN59by7ziZ
7XMf0n2x7GUXwwmKa7miH1y/2Boybd3uYh/leJh8GCTyN7wuiS8/3OpRXXZ14mPLpBxjN8pgm/Tw
J1q07imBaVm3Gf99USq3oRTt+VYQBws8Z7N7Rj35hsn1TltBlUQt3yAYgfNMira9ivWER9WQNqtE
hFynFdxhB09ef8x8ubiLu2JX8f5aIBedDXFoktPhHRiLVNPHqYTyGYkRPkTU6RSr1k29D4wfQrUN
ta2r2inUCi2TRLKtWzq+xiPwwzrQJDCyfo6thJM1z5XAh5Mt5Yh0+1tFyEFlOAsRwKxbgWfReE+q
IzXsuVvJvWXFsNkzzf43+DZD5ac1EmQsWJk768FqoT1ECZ8ui8l1EgidIqRZMcYZ2rHW071XAxzr
v18+Cj5yU3HOAgjjEDLoMfqgbWJEmS+ZwRgSNhyxnWO+JoYQj+0OImQLtf7ay7pJq3X7vcvSr2Vp
POSqAylVrLw4laosnEyzxyLkrCDUyJmReZgcv00kcCkVdK6EZbxxFOeRNst9NeTINSIj5/gPah1v
tC7euNFCtPAnJTf1HB5oJINx27GzdrKsIToICtR2qzC7L/Ru5xfq96gP7bh6HKRqLbneL8Rmxhxu
Qw2vyd6qgBuoLeRDqYUEabKtW2+XV2fcsNNPYk1Mcro6/0xRNr1R5jnF+/FxjPBT8xAr/Q4mFttx
utsUGL4TLpHpzPn2qcVJzJShNdP3AxazYMiRLFTXpRi9+eRMtMWmnjkPP7U18XBJqIZObrEVEklb
Laza2WvWLtw+c3fdqZFJyFRogldKFkZ6jt8gyG3fhdPu6Hg8fDaXV2vuQXJqauJAaVTVHsyr4aqk
PbhMNmgdGv43J3TXMlJ3vVvbWb1w5M+bROmCJn5OImVykwdt5oeNzuhEJ8dSsCpC+dBbol3r1q2j
Qx8Y34XCsKA4MHfGGuofeDgUMhBrnu8UIS603pM4ABUVRIBh3vruUnw0t2zjeEBIjfmnaTdFmok+
XOsVV7du9Nl93DctfcccGNrajzLIbNwKxeCSTiH78iLOOSWyVQhDkL3nlT45gIos5hYVG5RK+rtQ
2Vaok7WfuUDgHOT6sFSVstBk1cSqaxNfa9Fmrd+F4db1XnzrRV/K4M2OBDYsmYqgSaV4chMORtdH
3CL4huk/1XXzGhSA5tphwetnL3u6UAxYqchDf0CQgI50XLHrCe+sG83b6OFVm2z7gkade1HbpNJG
4X2gX0vN8ydW6sTu5KjyOqn2WgToOT6SrRUGByV/TGNhe9nK3BF8OrqJrweuP7jxKJrmGWq2KhTj
12h0b9FltpKzxNj6WS2t8yRZaLeYt0uDD4U9iG6mO1trk1wpqfPDLRav/Ni8agx93Q/CnSMkdiIJ
W13/fXmkc7uazfw/i9P+WKeK/UYB97pSUndlBrdWvdS6PXu7n5qYuCQPGzXXXUyYpgNBAjtr47n3
bvsl01eUlmSEFZ1qYUPPHZF/sD4SpWTIMyabzdEyrRwCDTdpKCNrbxCZrrqwXSt0NPlFd6zU+Fps
+8PlyVywOp1MOjS6EJAlI+3uhgwBkXvZey2E+1LdF/kqX+rWmtvrJ4Oc5i0txapDYC80/AagDK88
BRi094mdcGpjst+QFk11V8aGGpbot9qa6tky2eyiX/cVspgL5paGNNl4fWyGfS5izvDeI6AnSbdZ
1Bqai351HH6s/I+9OtOSgBK6VV5yh65q6Mr9rSQ37hsCpPoPH1zB1kql5KlLzfDW6KpiWPWFK9xR
2aUk1oZue42cYnUs3UT5Z90gaKeoUMpojsK5TKb4/II1E2DjFS9Xki8Hxz2WRmebzSItxVhRnUSX
dAxQqdQNiF6sKbIHPVwaQRvyY22ba9eCmcv3bqxdRV3Lc62wdn0jt2vCl5sONnfbC9JhdXmTzJw4
I3EOOFUIMIDmT44DejMBAxkE+4MCpBRSPC6LyxbmThxMIKsI+YVGY9zkOneH3Kk0l5gs1a+sat+V
GzNdRcab6omADHddy0N4oco847g69UXYUEdy8w+snpGuxJWajhGncB3pO4G4E4z85XHNHC9nNvRz
BykkkW6lKuGszteSyCt6PcQ3jv8CWS5UIvUnQgmkJig/8qgfI83JLNI87eq1wlvUl46qd8y6b6a/
EFPOzhrJAp5+eD6o1/MRxbnqe96ACVPC5X+08U1fLTwuoYmb8fgxTh6p2akBT8l5qqAr+hCFBECE
fv4yytR+18SweUXMKtvXmSN/i8rEOjh+INwaCZs7zuk9ioc22zup6B3coKje1M4R3/Mgdfai5A7b
QNBcXhV6quzSxnW2qAHUR7q0G9UejGR4C3t4F3W3i3y76VQxg/7YLNZxH9Q3lR+J677Us5Vf1vJN
2RvCXZE7XYVmVz/scil33+VAim70uM4enKzsrtXAr+4joah5bXoZ/JthbEGSVpfu2hXl7+YQQqGf
qKUjo1aZVc917fsbtWr827QZCKE71LmqVUZ1tLATz4CxdEBa67XSoRhj4trHJhvcg6Tl0sZyCHTs
ujbVvZd1aUa6OS+ufUUZv8wJDg3qQms5rxMUzVUPCmcrbbe5rhVbMWmtmP8o7rYmDe3XABl8dyUO
nvLiRoN5bPWyg3mmSxR/46hRn9lqLKrXciY6e7e16ObOSrEs7ZpJ3LZIBq41erSAJ+uxsG/qyIdJ
QGusbaA3/i4eLP1rXHnxkcyj8BzQ2/1tcEznrsxadSNInlIDJ1KVyPaphKprZKJVegrFUPqiDLJF
SbvTr6K4lt7rqJB/qakv3rdGFGxSWsoJmEFERWshSaMvcai3OSzzafQzcbTuGCC38RpITXNIE2mg
wb2Pb/jf6xvPNMHFRIZy4wi9RFFF8Q5mJwc3sq/l6yId/MzOSfV+sXJZf2gT1woQZi+UDHygGbVb
J3bdaAfPhXxI5bJ6CAMl3wKatapVoCj9kWav9pvReOIGawCaNN9Jdi3Y3cJW4dm+N0GO3UZOHmRo
UoxnOEo7T24YJ49pMujpOsi87FCnef7mqrpn2UXleG9B6umdLdUl8YMvZdZLQG/kNhii7OjUovKc
1JniHBCl9uErlYcHqVUSkCu9thIcwXjQjNw5VFKpibtGdRR3k9e5I9l6Qs51pQZh3+yisuweoqzp
G7uLLOe61YQYIKRQ7x0/E8BCdHn6HRyh96wwL56dw5395EpamawTo4me00DtnmQIH79ZGdzWbmSJ
lR1kQfKcKE3+rkVkFIA56iADvNDLvzRtXj5pteZbIIQUBSUGNb4y287dDDUUFFFats9y3suF7QpF
+rtr2m4jUUx8lnUfvF1kUiiyYzmFmz72Le9JCR0kCX3Na5HXq5wnyQ/Y806teLaYihH9/k7XviqF
2x4cwBdYbXX9qs1k59ZVKjZwKmodu4hGRi/Omqu2DcW3nq4nWw5zlU8HQxPDEZ4at3HBAxtCL607
5I4vcHToRdijMzoUR7UQwvs+GOrURgIrP4QG3dKJVssbRxs8JrvL26tOzPRf9HS1L5lh1YfYjCyK
2iQA7xLeaAkASm+dFWnx7pqOd8tpWK+FIu6/G7GcbwcVbjmlSTrPLo0MlqCh790rv/EJXa1ed3a5
GsRPHcf1VgxKubEx5B7ASeVbmjzCGzVLg0fB6b297ika2yGEssXUvWrjKuh8AG5qtjBVhm+Aamgj
boZ6YxWmsYcRp+ls3dWadVH0Bkk/SaYfBFpnd6v2BkK1at5u/CBRN2kTau0u0/XCWpmxqg02LAel
ZbewYVZr2Ssjj0dZQWVYyyCOthuoDjfwj1TKygCjs9GlMHo2A4UUSVJ2wsARphX9CjjgkK0ssQx/
I14B1LtL8+o1Ty1n0ytF9maoTrVvvCjcQhNTvimuUIHUAVhVCHW1KYwiWyvjpHuJMHxBk0b7kaay
uzWMMH2gKcC4diurvEK8ZzhIOCIKB4K3JL0zVwaAufTvLTeJHj2AUsgLgm5qlMfB34rUISTjTba+
iNSSB30lZHbYb9UlwaPZaG5sFRyZTkgkT8wW9D+l0lhHFspdjkZFVCw1Vc5GPScWxi84qQm6dSa7
MOdQ0K37b5n0c5T+sEAn6QoJIf+HFUX3arXESTEbQqoiPBEWeXINVbtzq3lpBHUnEDSEY9ujf9Ca
bR37Nmppvrfv/C+O+jPIF97ic4EKWT2DLkVyKoRc5zb90oNQfSxdp86t79utvq2yXVveOEuPurmw
69TQZErRmeutZqwoC8VzXXxV3EO99JiZ84tTE+MnnKxakDuF54+rNhiHLtbgYVf+vSyuk+DiJUd/
10jGfm4hpYlNlcfam9Vetf3OsDaWtlCPHgPq6VsJ5Q4w7nCy6B9auKUyLkWpGcu1g3ndmtGx8kO0
cH3UreX15dh+bklOTE37MQrDKLM4YjSO+WSq9+i4SkttvR+JNnhgntqYvLzAng6J5WEDntQVvJiE
iJzyzVOWRUcHKgIZNjiv0ZHTAbisWCuCKltMJDsMun2PZGjHg60Svxn0B1we/MI8TzuHTCPMnXJs
oijcjaW8tjWJhaO71Ac155Ia/Tu8LpGB42V47jB6E5VULXl4ysXvsHj2ipdPjGJMvEJhgi7GVJyP
IKh0+pLHTGxt8tyuAJjAQWsmS82Ts67CCcEz3oQOYara1coBuYuQ163iHGXhV97AJ7dQYVgyMTkg
RK3Pg7bDRG0+WY0POmItLmm4LtkY/35yQqRh0ZiqyYvZTH/n4SZM77rs8TMr8nemPjyYoRjLWoaR
Ea3l2hcz/ebEq7ZYKh/MetbJikxeyr4ke66uYSdBkkp5CZqFtPDSVE0uIyHnfeSoTFUeb3L0T0vt
VfpnxZDxcDgZw+Q4DUIZosuMMVTlMai/FNZT6DxcXo6Fafpz556suOUkNIIXmABk70WoARWfuBKg
6RybUknXEYGdu1Qv1kB+Y0pUsXT00Tblwhb/WUNqnCeiNhB4kExb0wq9CPo9typ2eR/Tx9Lem8JD
rd249K7rC6fiXDhwammyCXPCZi8Bm7TqxZ3q7d3CtFX9AV7y9N8bYMcx6QiKQjI9ZnzO502WMidP
Aiw1EowGt4O6bdrPrD1wKFrwSb3SYn5uouhQU5Mc6uxVdqNZqV3Fn9nrfw1okzFESZXqpjee7s0L
+HDdu0qdnb6EWJrdiTRPgY2m7ZrpOh+GIfpJXtZjCs7Yte5WyEM7WLqn525DaJCBYFAFgvp7Egam
2QAStqW05oEmj91tqPc2HIJSsLm8HedqePqpoYmDoRtfqHE1Giqr7JqcUnhMyGlsjKos7wF7Oqui
gc+60fVvnSiVa33QtpHuKyvIz5cC7jln517+44cUj+VJbBJVypAOMlvXCLei3IGkf3TFqwqdw05a
SDrOHUOnpiYljSSTc9IqmBp7eX3loUUx6PLMzluAWm8EggFum5xDSoR6QjBmTqtyl6W3SrOwmWY9
hAT+/35/ch9YCRyCRcfv58nPoA7WbkKyxDI2ir/EdP+HfGsaAvOyA29E5Ei7/8QZcURKWjAsrsxG
Rz1T4+0jbDUX3ldSVtVg0OVl2LKLWFaYXtOrfNub7WEoaxJjjR3AT67Akua31r6WbmvHIu+1MBdz
z8PTD5w4McC0eqjHuaiFL6Z+7+nH2Nt4KbLFxzzbK0u9F7NTfzIfkwOAlKNmQVZGYZF6WOlXtp71
oAr3Lvmhy040d9ScDmwSvCRWAGqkZ2ABvZLKSyXciuLCCTDrp6MWBG0JlC2mftoKiQYZBP0WgXzt
hRLh91Lxd3Zb/7UwRd77SWSltHTQJoCQSlQ+l8Y2ib5G5bUAs8jl+VoYjDXZ1o6lF20uMxjPz/Zp
4F8j8re/bGJ+Sf6br+kDvVTkvguckb5Gr3ep0pJWS+zIiBaWZWnSJi6dN2GhSg4r34Mehg/DSKD+
C9dq89QG0cKsLQ1p/PtJTNZnsLxCMsi1WalrPX2JdWDd5sK8ze/Rv/M2OQ8dUfINq2Te3GAv0v9Z
lDd9e5PrBFCIikk7S9leXqj5q80CR44mA8QL07deFvRhq6o114l/7cdHp7uLaDuWpS/QKtXQjKm2
Kq0oBNu8FD+zb8fGLFLvCsi9yYwm3RCSnsa0Vx6T2luJ5Pm9JYGn2WU7MTKZ0UZNekEfd65l7gJj
V8Ql3fgLlbPZDXViY3LL5Ik/aIOGjQ6qmWTkM6gXnG/JwiQodNss8wUBC8yl7Qjpqlnqp531POp+
ILuMP5ow5+6dIlulpzFNV4kZPAccqXYcIyYJz7S+MiBog+Smf6Rw8k7z1+ETPjhK3QKklcHnfWi4
D9syMKuO+qnmPsSmAq7nuS1zUtnZdVMaq6QTH4ru+1C90hK/UYV/phPmpQJ7GoHqCBg2PuQJBITN
Comxx4EUwnBv9OJebQTtJ0xS4bVpptLL5RHPOSVTjbI32AaRVuzzye78VhqJmnFKz5ZCxC6Su8Ht
F7bX3OF4amRyLWK78zMVI57ywzeo5+wjLeMp+VzWr5eHM/7SNPQ5tTTZY12X925TEx5nHbyk0ISB
LVrJ1IiU6u2ypaWJm+w0bhI9og5DvGi9u+7eCJ8MY3PZxNxGGMHvMNlCD8IL5nxtZDnPSx9Gt1Xi
vBs+gl6UnzMKkqLdWu+KsM3d75cNzo/pP4PTXigzqmkmLjEop8pG72hXQCc8pgZ62cz8Iv01I5+P
K0s1qZCTcZHCrZ5sVHWdRE+K+omD6mT2po9+LYEjvs6xohRf42DXZAuJ5rmD8PT3x7+f3MIGGPUO
ZTWeJB2KjahRB0u30uz6j7chtBSgXafP4yYoIwgrJdqUjaei6ldB91qIKrVEyqAHv6dKtIQTnt2o
tLuCZgB9D7j2fExulRrkrLBoSde+AxQl2CZua7e1RNy8vewFs/N3YmviBTIE/5pWMH8e6E9Bp2V+
4Sz4yAs7HqYnFibvoMTsE7XosJDTkBkcs+IpdR8LdZXku5r6MLFzcJTcLez7QLpWSbLwopwNaAzt
j5ADLSwfAhqnhTKydvBAwZNg7YuNpn9RfYF6cxGYKbhoJ6Hy1+WPkaHHdzr4p3Q1tiDcSED74M1W
3WJhzmc3OGgNgApw3Hyg5Tdkl0q7o/BFzVMgb8r2WFkLh9aSiXHzn2wLJbb63I9UmpkD4zasoVJL
gtukWGIgn90bJyOZHPScvo3pD5gpm6i60ow2JRiRjkHn6+tSC46mFXkA0d0rNU+XXnmzu+TE9uRc
bqva1xqoRlelkkKrtC3Cp9TbQYkD+uUTe+SvpSnNdhCUjekWWPIqzS7UkbX0/88jpjveUFLDKFIs
RCrhaLaV6fdR44XSxOxWPxnGZKtbnZTRvYLbNdIrXLBy93R5mmYXxFQgbAIaRfPg6JMnPpcEAZpc
ObUoeDZsUYPIfx1AJuncUwS7bOlPbXwaYBDZ8k7gYAF1MBlKGElBpIw4DpgBbEe5aprfkQP74a2A
Wl2Vblplb8RvvXOTafeU5C5bnxsnsSHAJxWtLtAW5+N0dCEJBIdkPFfDe+HRWt59o7fsrtOelbBc
2MhzOwzgKZAmoAkquaRzY7CJgr0Y+/xkVYTq5yoOvneKaWvpykuumnBdVr8uj27WIKwv4Dmg5tSm
pD8C6sRy5lSkacz0qi/fSogqzO7WM9vV4LjPQ9yvUa9fmNJxFB/WE3ygyKLSCDqtSBs8+4xEAkUS
qpDXISzTXPWLFFCzRmD9otuCFmZI0c+n0jK7mtQib+lCLbelMxxyT9yVrr65PIGz/SRQu6PRBiaP
PObk+i5aeWT8G18PfnTTF3cDbNZeUd5CqLah1XXr5d49ysqPfVDC5vt+2frcJgepDPUUWCCTpPD5
IHVrSPTcIsjPkWcVuusm/XnZwOwsws9NMYJKMHnUcwOhrOadqHCdGs6wGyt3GWL1rmsueMR4QX3w
iBMzkwtMVBBGNsa4RDZAZ8k06cbbOnhSP4F5hmjw73Amm1lKJWhoaQNdOcR0Pm04YfyeS8D3lmpS
s/vqxNDkpeKbjl5ncOesUhnxC+tdpYszeqrUu9pYJ6m/L81PlPRMurh0Dg/K6lMWvaytLbHISda7
4bEfvor6Xio+UV1FKp2SPQGWJk+vLUGBRCcQSNhYQbAyOvgpuCKXEqFzHn1qZHLW6+EADVGCEcio
70W9frCSx8suvWRhcjAoShKnKFyyZxD2kro7LVpYitkYlNqdNgLYwHlPa3ih2PtuW7ArS/OLmAIV
uurlJ6F+CbwHKOG9G+GGZNrwmRfeidXpy8Uj9oy08cHfhgPdMa9VYdiZuV7U7Bhdd7pXT+1MDjy3
ENsOdqhwJeV6svPl/qHpvhSDda8PP2LgfLYRfr+8YnOH0KnFqU8koZKGKZsp1MAljAIo9WP4z8qq
PFxOjUzcIpZL2S0chtVYOwhkbbTCoR9Vltgo5066UzOjd56ETalRtkpnYCbjBRZ1vR3r36t2n4kL
OIvZxrxTQ5OTW+0leM5HaB4K0iu3fx8cFuzGyR5RA0VODokMTSag+kRJD5Qv3HsklQGKTzMAVuAG
pTxeh1EjHqvEuG0WpUfG5Z44ICaskWsTFqoPyk6OlrYd7feYMPLbfHwmZ4Pte7UdBwpAmZxkzdFQ
knWrfe3cr3K2RKIws4RUFHVTB8ACQnXK36A3tRT7MpeICBlQm+4CujTEb9oSN/aM15+ZmdyJYH9d
NTQwU1X0gFfdXaXmv6tEXF/eXDPb+czM5Eqs6iFv/BFKGZXBDTpRoLLt8KEzrJsidWx6URau+pmb
0eAdTBUN4O3HWlogCWIelFz1gZ6/qnK68erfngPsvH3CpWgp/m757e4TYzyxObmNBVVotbySxyNr
XQxPRfhg20rm20G1UDKfXTPeCcS1OoSEU17ArCxi1x8NtT0knaa3bYb4mA/uAoXIkpnJeJSucI1W
xExX7XL9Pii3kbe/PGXjsn/YZKhv8vRBiJaI6fycqpwcBURT5zhsadX3aUEniwNGJ7arT9RoENej
RwRG5pGEcnKhWPACE5RhqvPada3vla5Gdda+PJ7ZKaNRhF9DfRz2pvPxlLECSkIzycKApIvkl54e
Tc1duPnn9pIk0mlLKM60TZGJrtvJgossBZAOaed4pMIDFb46tV9bjQXmpSOR6KcLKzU3MgmEILyJ
hH4fEHVBq3tAZqC+9CoE4KwizteG1bRbXxkWhjd38J1ampxIw2Do4BIYnmehXlGr10ljHVxoB7lp
Dv++XDL1dho3IRv58BCG6cSJrJCkaNahWS1CJBfom76wFvLJc14u67xDR1U9XnETL8+N2opSn0yM
FSbo8+xQt/XMK92w+2B7eUBzc3dqaXLvI4g5APBmQImwhdjD1o3vjbVplKfLZmaCW+hC/w5odJaT
8EISZNHlr5jRhjujtXZpuiTlMT+SkaeTraR9oNdHvwZxQoXEUpz87kGIW1+MetMuiQrOeTWZ5P+s
TI44P5SU3BuzpnV2n9aHHkaSbuFWmDMBkQ2JHcDNI8P5+Vz5cWzV7Yh9r/rbTnsVYKcVy4XbbsnG
5NgpurbgrsOGqW5V92srQV62pHQ5d+pQO7Xg0kcBEBj/+Ti6SA5hEeM28IPhexZ7142CJpsSbCPI
R7XctE2oYxeO07lbfIQTjHkxmsGnMZCWFkGL7BI2mwyM7W3AgZ3HqQ0H70rPNgAwUee+7Npze/XU
5GS5mkyO3Exkr+axcUvfx0pu4x9NJm1iy9w2RrxwrC6NcLJyakFnmqMzq32apatK7d6dTCgPUVN+
TRvxTbRGySnfuo3pB1uY3PkF/Tu5E99HSjTsoozJHQy0rMSMxBWMLM0a2Yf3LnXexFS6gf9/oY1h
bl+Tc4TRmDwgN+XkGkaJRe4zYTwLAchRwetCe/BXhfP78jLOJczoo0I9B1QKOPBp3wcAvLQD3M75
Ies3Yqiv+khfo/e7y4XgKg7fKjM+aMAQNbffu1r947L5WS8aE1lkUGE0mBIB603TFLAgE7ynP6ow
xnH8rew2XGnvsRAsLOTslJ4Ymxz6iib6DqRgJGWg1cv013AID1aJeovwmaian/tvWJMzQAOIF+gF
w+o98NSieWUkBnGhsa+79C6oxHXhVbY5LLbGLo1w/PvJfZPwSTDkYdcLsr0cFatAq20NVAdUWTdd
369ol7t3G9hgAnHv1NVTnOl3ho8ClVBFuzysbWmRpHJ2iXUR7qARxA4T0/k3AaaNirYetw+Z68jb
WlCmq2uYDuwlfrjZjXpiaTL61iggwfAYvdp9UxU7jvYRxRApWDtugujHguvO3iUn1iYnUtpDQKCM
4/IhMBH7rw55UgmJ1MsbZMnK5PDx2lATtGj0JI1+1A3AT5tobMHI7OF6MpTx7yduo1Ra7Un9uER1
9VWxqmuv1teN8woYbqPq/sb33hN6dS+PbK42PQqN/M8xpiIKQeMFeTZa7bRoq/j+AbLKldQkm8ao
9kTPlFeCNZwYj02jbD0h25juuyi495F3uPwlC3M8FTCvckF3APuNaWh5rXoytJj+LhOWFHbmgkEE
HXgYwBcIWfLkRDeiMtOskDePizJhG+h78Oq7z4zkrwn5fCHpePZhveeEKxv3GBgezaTeqzMMC2Zm
j5mTkSjnZlKlSs2qZyRq7x6KMruRmkcpgXmx0xc8c67YSA8c4sAqEAy6gCaThtZjKSieRVQIJR1i
boP2GMEUp7wa6tdu2NbOndbaidrA/bAplwCni9Yn8+kRqpZqwUBlckup+qB7R89ctdkV9L5R/R1A
NvsRBvZGps2q3VxezNnj7GTok1kujTavi/GNnPoQlAWrQd+5fr1245fEstUleN5chvJspie3o+t6
mRfzylt5w63WbDLaXLVmN/gFcdWjIjxG8roLFqris440djiOG0L5gG0UrKgVrRSbmeMdkgJBTGq4
iSnsaoZ4eTZnr6GRzwt8v0q2cuJITa/FvSPzWtY8JHuJU4Va3UW8MAb1K9fWwpEyN7CxP91CWQc6
n2kZsk9dVRPUlIBfMUq7CKOfVW41K9nVfXuQtZfLY5srcVDzFIFWaIYmo6hwviHdFPlLUcMcnWrq
rgyz66rM07VWud0BPiR9V+vKj8rPS7sz63StdND3Z87wFOvZEh383GHKoU57gMrXfKCCleNK6Yiy
olUQWUe1zldqbtxEi6+sGXel8jU+elElQJl0yktYBW4jm0pDEtF/NJP3rHlIIert0cfRqc5vSgE1
LmPBhz6uKjZJjdEeq6DOMi2/Cqbs+amDzSBeSeWTbxbQAx/SdontasnO+PeT+9iQ6wBBSVLqvbGq
6qc+2RrDXaF+uew1S1bGHXNiJQtamPRNRqNF6J6agLakJ1WkMv582c5HjxhnDfekyVW0jKlz5r6H
yEE1jiZ6apuHRLzLlyj7P27ucxOTs8vTssGyRhOd8d01DlKxdlPaGX4PS1WAj3c4mBMR4kia82ln
m7afVGWlCf3YK9xlD25hPYpmvZCznrWAuIxKnm2URpnGYlLgOb5DQr4uVlXwRVX++cgdyTxRQoQe
b9RBmax67WV92f1JvhsvpbJVnNQOnbsESNDlVZ/zrlM7k8BV7hJ68FpSX3q8dqPIdg34lCgGqQvj
mZsvSk8Uf0gcQZo2OdfrisAt08lMFdadnP6KWnl1eSAzRFw85ZipkXV6TIKO/n2yTwqQEEmfEB7W
WmaX3bOI2KdnxCP3i12kN5b1W9WDh0qpt2HwIDblngLHcy0ra1EqINNKOSPypWfBjMNrdESPlOWU
b2DemHxTjcAZUH5CVj26cob6qvClnZJr2x7f74el6uWcOWREcH1ygLjNZArSFIqH1mAxi3LI3nrD
CU07HtAVXaVRVEZ20EsqtCY10o0JUu6uraqNYQ+d0R5d9EE2Vj1EowRyn6JaXZsjoVbQlC8OSaR7
LW3UJX22ue+lTqKjL6vSGjHthnMQhyaPzPT0vCdsJxTXwtAdTT+97oTqZ+LXSz4ywnTP6zMKqnOI
D8sqrkjB9Xw9elRzO9ccA0WhQCGhFNetUl+D7VobQ78ucos0Tgzutt3Ryri0OuOPfzCOL6hQfowE
hRPjIHdKoR4IbbrGWhetuBdEa2uIdNJq2laoEfX2W0Ie2mnl5yZzFxJVMxtQY/ehUzaKedKWdD70
hLNmiB1iOM393nqmLZdLj4CZo4RGrj+FB2gwAImeW4gat8uVxiFr62xU75BLVx38SMnXy/t85po6
szLZUl3iSbAvMouNcSg6ILb5nWVuLtuYeVAoGBmZcthHpLsmk1UWgz8UJdWhROu2IWAD23UtaWVU
Ur+rrDBEhKEN11EKD3cXVN0tnWYkb6RWO5Zx/dBUQ7/wRXM7BdfVFA3qD4TGJqNWfKdVaQCEGVX+
TSXBjs1bRxTua6ulVtGtF4Y/56m4KDSevOhkXOZ8JZWmpKw9PmkyyUEnJS6vLXi+Nl6e5m+Nrwdb
IoW7yh2MW/iubwJTMNCDCBcc9s8kT/cLC4DCqcR+pUfr/CsczfS6xoGQosv0tgIiHEOK6urx/3F2
nT2S6kz3FyEBJpivQKfJOewXtGnIwWT49e/xvnrudHuttnak1dWVRurCdrlsV506x3rSPDDk9PnQ
guN9zqvkEhguOF2a5ShTGmgyP7hu1j7NJAdPVa+51nc6xiQEne064Ggr8wudLVWyyVf8kt/1TvdU
e6kRNlEDsrOu6pdNvDrls+n0NqexMZ703tI+orZ298Vg6892FLF90S9lmCXWepWkVolKSBQlfgxa
tLshbmcVUOnvZybWHhczXNdxr3FEFYN8xsPbHKsioCb6vUz3rrJ/9igj5EYLck6ynVUgRknKGRZB
EMAPE16XF+Y/Gx1rGly8VoZl49F7EofV8Fq5T8n4HVp3KXIwzrWlVG6U7W8cBqjMgqEdbJnC1psK
c7GhIFEEUwJuVYOLuuS3TmspwACyYAUBSlB5YGz8hXLqXFMBurx0BhK6GDwwuR3S5ltG3xx3e34r
yfYtwC6QtHZ4RBFzVlPdkgG9PUVg0WljzsXB8fIw6Sy/IO/xbCnON+ncHVkT8iDraI5Z1sJav4I/
3DQ3hXvHZsXMyY2AFR8dPRyPIiyQmeRz7HqQHZzL6ec0O/MddcfnOutrRZlZ7oBQzkB5DtVZtBad
rlEGCE878dd5HU3AnP7oFiBrLlfPj2dUBjemezGiM7VRsUTzpRfjjuURbDbIGKGDU3ANavVu5JSY
xYx+T9PHubmIM5AP+Ln2rLd7Q/VWkWQF0AkAmD7nZ0bzjdgnP0C7rwSKDj7SP6NvfSaBnodRuulz
383eSBHEsOrc0GZ33jdlN4Jju8LVPzPBKDhRjJN2/S515/20qPrCZO7P30iYTNSt/sqltv3UmwV4
TnlrdtMd2LRfWMlxw7WzKh4yMrc8NiX4fl7HQL3hBhzQGMJTsbOnduHrZfGFDX1sRjga42xha5vA
TISm4ma+m/M3r6yDaPmVgDzz/ALJQj6wRNDr8RDzLRGnzrP9XTX12Glo1fAevMzzPfu+jR4HaEs7
qkS/KfMHB8EeQkcENGZivDeYNrKW8EsPcJy94XvNo7li5TYau++iF/SCa9b1EH9f6qCke5J/dM1N
4jao3OzoeKlbv1qN+WXzWKz7ygnTSsXBI3Om4+8T/NVhHcntGPcBMEZnuj8u29a9J92PPlXcPP5g
ssUIgBMP7DV4reIUEgIPaWlnJDZmojUTwLh2xYJqBueO9fv8njlLmBjEz/tqU9Q4fItvDQEdUFCw
nza5yOeXioJxdA50536OFRFeejM9/jTBzQezISjzYhJYeQk2Kkz+BqmhNguJ95SVWycLx3xfQ34t
LsPq31uwCPotYR54KXAtiW8IxpD0QCYKesGgOkfu1I+sYFKp5cnC77ERfnIfvePzrvEqNBjiAmC8
971v9zu33JLkabL3ZXRrqgASsovAsTnudUfmGFvsOF1gzrGzgDq+RW5mNMt5qteRzHvx1NchDIDM
Lyq8p3aGRbMdo0a0JfmIjsNDuz4kIKazjO+FinVDEjdwXP7BEQPdhpzeqSk0xmZlasFUmj06cYt2
TtAR17cxuBZJgIaw81FKsl4n1oT1mjIzLrQZ1iCXsrIaHd8JcMWW75h+aX0DzS4gL4rAKIn1JyaF
NcvQiFzZI0yaLdno/RBO9bWucgzJgp0YEcLNOmVZ1PLLVDyVPisuUHDEtPogWh+Z4kplSlcM+wk9
s0j1ochyumJllVmFtfA5LB7T+TClN31F0KQX2vHGqp7SzAqS8VdX/Uqdq2jdu6QNJ8vxib6lYCJP
D328baMiNIYNOquCuRjAtLnFjSKHMF5yO3n/fgiiWvL5ucLUID4OlZni91tgFDyAl4x257Ifk0Y3
7q/z3iWhFeVCC5+2hNtYS9Gjs/JbSsR+1HbYaa8p0qFe7+fJQV82bbptyJVnbMz6rgc701IFzHzw
7LeiTHaN6giShd+jr4F+9OlCQbgsmnQdX+NhmlFYjaH/Gti57nfjAbzkfjS9De28s+27qgyn+QsV
B5hH25xD8DJD3/upeXBXk27mV9OI3c3ek7kCIlJfzIniAJTur08zYjOvtkaa16UwU3VvaTuFcbOv
WPWVTXxkRAiItqUlM2BNmErtWwda7CHdOCqeYFls4rgs3lfhgoFK2FfGME9FzsvSifOjiA5rAY3I
Q+uCbDa/rOvX+eW8s8rmDX29UPtD0ghQZmF59F4HvjdesO+WjUb3Nn1cv3AE89bh/5kQl6YxJ1Q7
Gpho2XURvzNno1WK3S0fBQTL0d+KZJOYawJ7/NoTbcLxse4X61XPrlpVN5nUBConjo40ITpNhXVJ
RtNoVxejGOdHoKCX/ApV1/NrIas8gofv04YQpBYbUhdQGYF/tW/rNws59y7Q7N9m+m0Y7wsci/ZQ
KmzKh4V3Dnqi8IIU04as6QerBpAqsNtDHH+kSB6R7+eHJTspUG76z4Rw2kaGTkuk4sHSGm0mbY9L
uB1m1c3qbcxO8f5WjUZYJG+Ji8QaYMqD4nps7Kf0G+DR54fDf0O4aWORPocjLFI+LFNn6LDB0sVP
C99yXxZa+p5xSVQFIj4z50wJm9NwWRsZDUxN9U9Duyi6j2bGQ3F3fkCy1zzyZYbJ8dG4JIuPtjWb
IIQC6adgwe0OmEkothh+NIyXLnOCyGzxkmtuXEp2ix1dJ258nzBFx6ks6B1/geAiDVCwIGPAFxB6
GJffzvhkEpSoL0DCU9NtqqtGzAO1MLHoLLNNkJKhnRvspaeH0uityTwZNvKELVRUEr9In916U0QX
s7X6s/dKkELu8Xb89/MD/QdAzaMHHwI/YmNt3vYsAo3onzBFaVj2u3HenF9MyUyisYbLSEHQygOJ
wunImtJtZpZCj8xhadDTraPvEuKj+ubbaYiLVqZKeUl89Njgn5h29BhxTMhLNHOEpbMyv8gaYIkP
63CVEUUtSrK1T+wIZ++ooxndKj0kS6C7Tl0ksGe/+8IBf2JEeKq6zWBXFa6lQYJmKC8KiPc6qTiZ
JfED9AFIQ3J4CTyB//1ownJHW0uSO0WAsuhVVw8Qr8ou+ynd1Lx/c8wU8yaJvifmhHAFRhzIc+jw
ucL8lbPUT03DL7QNJM8p5lLVFaqyJrhfaw+4CVSwZjphm30HEtO32v2ch7Z5nw8f5339b5ewULxD
4MHVEo8QRxiarkdONbiQpHA7huwFNAxHv6q354387d8wgjo49KdREwf3w+ly2WuJCugco/6KarQ1
hExL8Tp9cLXDeTt/b1zYIYCRodiL65L4nsrWuNabFHYM4yMHcy20zNirCcW/EexN7hQktuLG/Lcf
nhoUlqrQp9qAGjAGFm3aaj96F13/Di0rpUqb5FpzbAlM4adTCLxIM1U9LK2WQ3BrjqJ06/ZRfG2Q
LNumHtQwmrKtf1mJEz8kBk12zuDlT+fnVzpcyOhy5QpkNMQiTdR6LSn1FHBPdt0BclyY99R9n+2Q
tYodJ13JI0vco442eGlnelu5sJRPTejhBsccqHzNQHnuk+l1tO6tXnHtkfrokUUhpFArQhc4gUWQ
cNfTZjVdAFpvo+YLVVasJOprqG3iNYeD83Ro1pxUkNOFId0NUiewjc4fR7Cz6X47fETWg54+zd4N
cPFfWbv/zFqCA0FYN4udio/PAPcQGL60O8fbVN5GnxRpDWlI+RygCHgw4ha0AzUsadbGLq6n9c5Y
3s4PRr4djmwIh4yhaY07JAmg1JyXAsJ6qAj1aweluRS42Ocx87XlMKp4AlQjE648eurq42JgZKO5
hhqAhfP8LVpVHHcqKzxhf+T7kVeVdsMdJCWXSfY4QM48XxRPFqm3I0yCpIkiL2kJ3t60ZR2tHmww
26/WzKeAnIIcIEG26/xKSUPGkSHhfMm9qo8MvpFn5NQt7WfMrj2yWVufqUSjJCHDMUC1QlzTALBV
BF1p0VB4qxvjYjht7Op2TMPefRzrG+AW8jp0y3/3coj3AEJro2KAgoEwg1lC4pHmKZIl2ZVr3BX2
W/nvtxyUY45MCHOXgnMzmxYk/fPqrjfv2vGZ1cG63JrDvx9jqPsgIOGERtlabO5kA+oe7giYCY3u
Cv0xYwGlgYVjJlv2591BtnFPTAnTBuAZdRsH00aLj157c6CBHdTN4nfDtcFejOw6jgbFi0Hi6ycm
hWksNMsCUS9Ghwz1ZLyt+q71ripV+Zj/yulziNfOPudQCOvjknfrQjEwz/i1jN8hexd5Dyx5KNJ9
ZCp8TzoiUJ/xVA0vy4hxaJi6BJJ/KB0j9zgCi5F20DC8IoNitSSRCEIDn3aESJRPo0nyHnbi9da0
w6h5GlWYK/4T4rRh0rCHUAcB+Ejwh6qnSW1GAKRHJqCY+gdRZc7kBkBsBt425OfExxyheBe7K5p7
IRYGRXnzcbVrRau/1AQSZrzYDUijCC/ME8OeMGi+T3/VzYODXpjzu0a23jwj9z8DwmmX9IY5r1WJ
BFN5ryNSm/mtWzwkKilg2XIfmxHcqs3YiHMb40i6w1q9uMzPIoVHSY4DrjD130gEj0riLk7mHCOh
9YuWvnvQUYfSZr7kfqHiIpSuCtS4KSVc+kMU5Ka5NRmdjpK9nV5ZfRN0JVMsi8qCMJgcV7e65kAV
qBsRZEAalVScdEGOhsD/fnQTaPsGZQEP4C8teU6tJ7KAyHdSrIjUBjA9vIULdQQxcRVHa8XyGcCr
er7VtJDWV6T8OO++spMZpeP/THD3PhpG0cZdbkEPLmiWGyiqDl5oATbZXDMNSskMiqyqbiJZLDYp
sLYohyIvLiZkgWmDVhBBjSFZtszpQhOSw8USas4V4jMD0+358Umd+sicML4e4h1gmIE52l5Nxj51
X1wSLu2+UWGJ5Wv1OS4hWE4jBf3QCkPD/M3JdgyZWUvxDJKOBbV+3ojFwSfCMUaZV6JVBDU+0jxN
zXOaHKwYiNfHLPvCncP8NCRqE7JhGsqSIfDry34sn3CHL5pgBALTUbQgSCftyJCQfIhNCvwuoK2B
k7xqRe2jCxN6gAoXkEZoD+l/cLCg90T0OB1Q+QzsDnBx4luoarU01Ad06Cpu09KIc2RG8DSjzzIj
iWHG1O817Y1p4XlPll7PAHzGEnP2c1xtT7dqnTlZFXHsEVuhCqcllzTLQ5KaeyOZLvXpZq4qwNPM
ivmV1ymKArI5JLgEcAZS/k+w3YOZmawVXG+mt3Ve+Ha2nzTgXg/nxyjzBwCd+BmE7CAVCQeTfiRr
R+EPtbEzo9/jcru4qhyoBMOINMynEZFfELz7A5g3YGRoAmDUQpNeR+675e48OzAAmKgeMm/XqRQW
Ze5xbFV09YUAFcGtdtVlChnO5t+b0jAsF24BTwehnJi7aM1xbdYG7tHPmjMElpt1O4LGTRYwN3dA
DTroXqnwSel6fdoUExcASHQ55TZZ/b10D4y+D8P2vEvI3f7IhjBxbBpB4bXChuEcks7wp9YGuOqu
6O9WZCy7KKy1jW5uzluVHYsEr28Q/6ELA0jh0702k9VA/QFGox7KKz6gwtkIej6NQV+mpzt7Ms2w
6Zr0WusjJBaX0tid/wBZrOfqDZzSB08JEVteFBolQ4EPsHCxKMiGYdNFXuFrxYtZKa4Z0s3NK0VI
MyPVrPNVProD6CUZRs8b8Dpv03DNqk0z1TkEiLqgAUG9IhpLXebImBAm17oqopmh5qc3d4sV9tNz
ThUuI507j+sOAjDM+cROx6PFiVtUxQSPYRWoOaA9Tr/jmQmQKzr2ElsxIKmrfFoTFa+Yw3qAzDCg
JbUeE/q+tm+xt96XlX6pVxQnJ1pTLBWKVxpNjoyap0MsYqaZsYEhlkCG8ivU+IWcJLrk0BSN1hbc
1cRMYVk2kE1PMCwr+yCr5q+TT2zfq55tVRuFfLk+LQljQflmTjruEYOOXp3Od7yApPfjiPre+xc2
FRrYUeiwcYiK701IucWkd2bkAQAPcvsbCN2P9AkI8jFSKcTK3PwPfhyldIMzsp0ukJPTJSUlFmgF
I0DeTBs24G1ovpwfkGzngv4H/Yx43PL02qmVWrcr0GsueEe53zPyMQMHzKLbzlE8omUrhDY1NBig
0QmkgEIIHrphitsE8xZrV0N80M2bYro06/vBUdTJpWfzsSXBF3QAKYak5ytkNLu19S6zHrgyUhEQ
KzVDaIxo06jZzkTLxtx1vxr77QsTihECZYOsBPbt6YQOLV3X3uMTClZbT7PCmG16RI7447wdqXsc
2eGvpKOQSzWtQD1Zx4zSy8y+tLKt1inOZllcsj5NEKGokM8ORJBTDGUeXxcPSd15n4GmNyYfC+pT
5nKjq7RSpd4IiI0N/JCDMp/gJi5dzMmIMKgStS5rCRzjIwHtvpkqbtpSd0RilwKYCZSDLdgpl3Qw
MxtOkq97FGGb9EmbNl1za6vyhtIB8UcqxoNLlRgDiyHu6jgz4Y2FdnDaD+qNP70C7HotU+wwlSXB
79siSpeohaXJvAcLnFW+Ei4YFueb8373B+8m5vSg+fvfkISLDV7CQLxGBobE6PU61j5x2mCssuem
sx7afLhK9Qb8pU9m81KlyR3633wtXTcTfbfwPluadrM6aeCy7GCNKjYh1STwQ+9oUwyFzRyL4dvA
btt5m8a61pOw1R7OT4EsAYF0MKT6cLPDSSB4T8y8yTRGYGPo/K0YPsYxWLODzi6WJph+nTclO6VB
EAcaeFytbCqWPawlMyYKCrwgn29r4xYUCP55A9IZOzIgzFhOtGbJGQwwpwgzcrX0YcHIdvxK9vF4
IMJp5pr1WDoD7Njpt7Rcfdu4N/If58ci3dVHY+FjPVp9tP4DpsltLEPpZ/nb3MRBbiTojX+gqhK2
dN7QzGhBVYNCBFsI81M84gW4wFbbgMbybe58HTIlqpKk1NOOrAhBHuIZE5LeiMAJto6TbfrIBwpr
0O9otLXo0/npk4b7I2P870fTp8fFRAwOckv16wig7w64861nPCVx0LV7liquUooZFB/RlasBFL38
OSjfhno3N4BhPcUqTm/pMYn7Ggft/aHFOR2U0dQQgapXPJo1ulsNUBA7/XXUu4fzcyfdp0dmhJBg
p6hDROAUCxKoX6cQ4TZfzxuQPmJBI//fQIT4zggpcwtUDsFqfliD7rN2P3kvlvVgstcEiCWoT9Fa
FeulO+rIqBDr52SEpn0Oo3aD2I68EO6HYZ4mPi7HIXF/QYlqm1QPg4Mbqvc+p0mgDa+1Xj2NaJVm
WQ3S5+n5/ERI3ebok4SApQ16bDcxPmnMJjzLHpsGPREPrbY7b0a2oOiYA/6Msx+AWeLUb8qmL8e6
d5ALMcMUzEbluiruILKBHFmwhQX14txpy5TCwvg66+Hs3hvuGwjVzo9DZUVYwSjDZBHmIiYWv2cQ
RMS538/feu/jvBnZNkNtzOZNHWjuFRPLzlR32cwwmBL5DZRibGu7QoLgvBE+5+LN48iImFSmZqMn
ZgsjDC07ZfzosdDL7kEE1WWXXZ2FzajiLJbF32OLwrbWzdhD7zosOgycxcFgYgeY/lJdTb/ySlXS
UsyhKzgE9YbRXCYY0+qnfAjn8ZkoQq4h9QaPw7tQ0ACOU/CGvtesdhmQE7Lb7slF8+V+Xsyty9Y3
sHfmfj7RaTd37RKmYPi6oE7xNtUM6b9s46U/wS1xZZfTlsxrrwCEyeIM15CAlgTXynCFefbMwUp0
DoCno4ZcRwpGiAiJqu+Z4/cqWVPZNB/bEqa5BYpQKyHbFzRs8lHzD9b2p6VCSckm+tiIMNE4tmO6
cJh9tQCWEBthXYw3pQYe4S+VwJGNNlEIw+Ma5AenkQpXE5p08YyDwQhtMBUn1ffz2066OEcG+FiP
7wUZjT23hIHYQCMgYOdkSP1ofKmtjVGphBVlcRcEJS7UD8DxRkSat4Fai57OFi9Yfmumn2zanh+M
bPWPf18YDEsGy40jgtfLmgQx6cLEfepnVc+IbMqOrfC/H01ZhSJMVKL9L6izw2jvIh0toWNQULyG
Hr8wHtB5oOkAZxXS9qeWiqmsIcuMc2qxsoB1WzJEW9NVxA3ponwa+XM3OR6OHY1mp8NIhIYx6u6S
UdWXKdsvLjCnxIQrA/8vDKOCklI9ZzimCNuvUIer/Gp+yL6CFjmyQoWERuXayHiaGIcZb0vjYwa1
y/nVkPDq4pHDJego3odAlQvjGAYb8WWBBQeVhco64B3qDLfpvAMNFo0OTfuKHZr3uyaGXg72K15C
579APpH/fcBfxL6alrWAUPP0VxK01I+c57p7m8fDeTPSbfQ5TpECJdZTCMh1GKdhJD7F2VA8eqqr
i3QTeZyGnXN5QoDl1LWjhXSgPsFjvjJf7PbRTg96dai7TaZCKclOebCv/2dIjAlmvcRZgtQJMk7m
dD1Nz4u2t/q3ttxbqkqJdCsd2RJedFOdVcXiwlaGUswKkokmVZylitGIS1Obs9UtFNNmlonf5Shf
XNHhivWhlX8rHEWdX2YMoouQW0GuE1kh4ZxbY88qBh4Z5rzepqYZDK59GNZ23xkeKB1mv28bRSFZ
use42ioAILwlS2xlJH2UplGBe1KdBhHRfZRHCElBCXUbsYNN/TT6jYubn7Gb3Lxy87BXqWVI32LH
X8AX+SgearQdjXTEF8T1jTmHaxza07YprpP4umW7OHuI8DY5v+HkNpFo4NlzaAWImSCgUPo+hUZL
UKIZYbJQtrlLmzutvUycDkyE6GZHxQ1d2wqzfAHFO/cf9lCAHzhNhHCSFZRWZeXArFcR7VeTrx1y
wJBFGGatPFQdB5MCf7djaKoK3CwjuB2b0/qh01XHl6HQOQ7TV4AyYNxDOgwkNGhrEYIsQ46i8lZ0
cGkgMluiG0Y/GiXLo2yjHhkRz7wZeW9r8tDoRLsBwqk6qliKuZXFN14QATc/+pw88Ylp5yDYifu0
xNMs8ev45wCmldz7VTV3yoYLWbg+MiXmWgxroVOaxmUwx0UIbZSrdE5Cc54UOWiVGeEaP2Rrnbcm
zETtQ0dei5ZgM6oIdGQn3PFYhPu7Wa1LX0ZJGVjahiYXDr3FpSqbFIsjXf7PxRHhKsWyuqOmYyh4
jfguI76rAkuqxiEEkUg3Sr0yYMHO76cS+S/YsDw/+UoZ1gPlH8ipecQUryQ51WvWtGBN1uL2JXO9
u9bQIMk7X6KjddeZ/f58xJBO3Kc58QKSl2lmrxG8erSH3WzM9ytOhPMmpG7GmRK4GhtYlAQ3c4zI
HuMSJrrmJ0ELap5spvj9vA3J6rhc1hC6B8BN4j1yGuIHp4ttpjUldJCWyEKU0fW7Sq+KXyZezYM/
zfak7B3inivEWmrYXFwbWT5O63lqE9K/ERktcGlZZeZnGgKqfRWhOj+4qP8GzZr7dEj2RnFH2n4L
JRPFESM5y0/MCxtLH80M+s0tptXaasgvg49tDD0gd4l+q2uKW4rsPDuxxg+eozO0QxNRnqewRshD
j/fY2m9Azum7yctAcNggQ3EV9V/Y1SdGhT1nL+DZ7U3McNLcNvGEC5jq/m2qFlG4tcaE1qVWYFya
dh/Z245uSBKHln5tR2+5tkkrzW9/kVLbZskmSV+TbOC4SDx7AxeguPRycn7q8fvCnugYbc77tHzO
HRtSMH8EQ0WGBvS/lQz8iCVway8lWAbG7/a6nRq6K9snaw3hfEAIq9xaslvx4ADoELTtyA6KuR19
sSJmcKnaaPYz8uLU11m/PT8wyUn6pzMfeGDkQFyxWb3QdDITF8wPnUl27vzTLLZL3AVztZtVCo2S
uHBiSvAgliAd6NQwlRhhoQEGuveq3aJimJQE0RMrghOhQb33EGbKgOa72bztQBB/fsaki4IL+/9m
jA/zaPdB6602mxQGMhM02c/puE1SBdZYhsQAkBBlbyBOzb+bP5KkBR/ziIYDN9U36KCB+NqmzH/k
UZgaVwSNQfm2SKGOpqvyxDI/P7EsBG+NFCBUI7zVgd1DxrUuQz37gWwC6KDTJgTBrPI9LDWJBjXQ
PaIkjGyMcE82vCwqyIjMaj/4BZhn0bo7gF2y9/tl8LNyQMcirhLhP68ioM+fRsVx6jRbcg6erNa7
2rnTjQ9n/nnexB+8inAoHdsQk+7d2NuTocMGaaYne2AXWbT4GVD2Hfq68p6EPfloizfHeNRrnzlX
5ZxsDIoaL/X1HK2HdnJIR2e7lNAFcJ7NSIfY2c8U/bcAr/ijXd3Nk32boWX8/HdL9unJZ4tnaTom
ht3hs0c8Bc16OxkvXhpqlSKkSs5MnNXAMOq4iCCtLmzU2EqipluAyV2c1XpJPa/8FsM7QM9mkeQS
uwI3iL5y2hqTkYCW+Pwg/w4TIMcHBy1uKaCH/4s5aipYia7xFOiA4rHWL6tCMbq/o8T/k+9zEzb6
0YTRlWOTtlGG3+9QcPFYHGR6vvX0t/OjkCBKYAaAKeTLkG+HrdNgxMuaNlTwQMCQPrTg+cy3OtnN
kCqLY6Bzb+01ZKPveld9wJ5sy++DAIK1zXZVRSzZcCFWC+A4hLFAPyH4TJ80RraYGC6rf9e5c9Uv
2m4ZTAVC7U//3umOAj8xhKZBxwAIEuowp8NddX3QGh3RCWk6MI4lZd/eLbU55r5e9IAU9myFSk5N
OqiqFGgB1BZt1vwuicnBSNP6zsDb+hbV+i5Fb6XXOSGZInMzde04Q0J9KCtfgz5k7fcsT54id+ie
prXGDBI9p3szylSHFV+ev8YDpBtIGZCQccXQx4aycKysxXPcivGGaaCBWngFiNU1Sn1mlldLW+A+
V6DdLNO+AGDBbOKuzCVBAHf+E5iPTjLNmD2oRGAH1sVH7FxG6W6MXu1yd95Hpa5xZEVwDchcjJnN
20xo95DnodGC6cJ4Pm/j71sMUFVoZbMcSIly3PapXwwd8PYNGTkit7kzB/s68cjOiVYcH7VPtUhx
eMiCB+8xhaw15JmpWAvsGNFiY8CQWgCbvdb0zeT7+QFJLSBfhRsAV4P4K3xENehGE348uc7WsyIQ
SSi6f6RTdmRBuMYsDOXSJoeFub4fwSI9PerZpZd3vqdSE/470GNxPM5uAnJsA/8RFicaISlpAo2b
rTfAQepsHyWbavJtCl3Hzfl5kxASnhj7CxDeRnFbcWx2y8LSvJ6WXck2NN8Y8d6xtjMJ6+62TMM6
2lOiktCVefrRQD3+vjnaTxAgAV6AD1RnVy3y4d4+Vkm7yQLGsQnh6dckXhQZK0wMRTjMB1AHIMRD
DCDzthoNOpUquCRhzKcTJwte9Fg98V09V3luVUDoBHGz7fo7fX0zsz3tbpcE4g+/KTkU1rdGm1DX
h96b/r2zFWkx2T5AdMIRCgwfbod8yo+mNGJOnA0E4y3BdYIGHn80FeFJasHlGCcIRQN3LFjQ16bJ
TYfDj0jnG+W1nqqIuSQUaAgVmEWwcnESdXEDtEzTGcRcgC+1UVS6LJcHw9tr+XXcb2onjD20e3SA
SeCfIt8v23lHhsXNkLtj3I8jDAOa7mk7g/zI+htjee6aC+PfUYongxSF6rIFe7/hg2zietst35vV
vNCSNDy/v1UjErcYqwpn4dDtBCxqznpbVJe4/0bOD73fA0SmsCbb0MfzJ+y2AaCPLtf5mFC5d791
/UU2vZ8fkCwMo19M583YLnB2QnBsGhucuj3af2hkoeDZpr/T0dT8qYZkSjLH6wacMSrqEdkkIk/G
adsB7KNUcPlZS0jqcRhHmT/2PcjLA01/rg1/8S4mFTOSZAoNTtb+p/8TXcfC+MCXaNSaA1u9h6yY
aTlPTe+s28IFv+H5mZSERgMkA8hvc0VB9DGfhopYhzbvBFKDIIXopbGkN3F9B9j0jWY0Fw25SXSy
pTbuhOetSvh4cXH6NPtXfWAecEWwET/S2dujvwoKLG4Ypy9kMfea5lx0zVMbJ5dj0oU4x8HmYHnB
AsGLbIWmlPtsZcneGqzAMhSvTyJZZXwY3AqN/rhBiHCQNs7G2q3gvLRGe4M2xPlFYte6GRRemr3g
Nbm+U6/wDikZpn1mLXnYDv00+Y3ZQ+u1XyOfrXnyWrUN0reRmUWhPvV2sY+6fACN8jT3F9VMZgiM
Lg4JXTNpfpHCmatw9qo89QtwOP9OIvARd9a8zP6UOuYPd2ztQzUt+eUS02EOcFivD4PXGvAKPX+P
OpYe0OzSbQFT68orrRq861wfa0Xp9e8XLtYMrWlAS+DNBHm0U1cpst6wkgaVfqO7wINBI7+W+rqI
VL1VfxQChOs9+sVRZeMtT2inFq6+ePmOPUssVADHttKDJEnGa0zq9JEOWrfXrQGUFU7ezD9oZQ03
1TyhkKGPebPJ57y7mNy5fSjyGqndHrR+z21q5Xes0IYfjaetiimReQvYgWzg5TkzsOgt8aBbEA9B
NdpdtHSnOau5cZh3aJq2PRCCNNBCaeQvtTX++wkPiSygUvkBCXFeYS3wekU6/0+VtLsHWaHvOpvz
O1S22McGhCDeW3FPNXh6AJoT5E1qrfGjVA+yf88oof0Xt3VOvYj/ESO5xkY2pLwoRR22GYb8piKD
P4yt4kyX3FdA04Awh+cip3EQnjpVObJsyickoukUphp27RycnzDJkYQXIYgC0ddmQXBKOB6mBKJ4
Y4uBmEvQgkgcytaDCTrM0W8NorAlWRzUom0HgB+uayPWCkfdaooxQj06qf2x+tbOt329yVTSWZI5
gxWkJjBpXKdH8LHc9lKTLtxK9e7Q60xVuVD9vvCWSpZxHQteI6Zz5evaJp4rxTypLAirnumZ05cm
RlCZ+cEZs33d7M+vunwlPueIB4ijmzZrkoKtC8bAqnjrEdDCzK8OcrD/3tYFCReKvBuXNOaMN6d2
7NFokrGEndK4X+3Zj+n3ntx4WaKYMcnF48QOn9Gj8UBXqlsA5CrRNnm3jNfd9KoN7+enTJKmPx2L
sFNyJzK7eYSNNX7IIsDDy03lZn487fv12mzv0+qge9+XL0S0k6EJ7uaATFRLKXdnC+KeXTAwPWjq
S6JaKtUUik6X1EvvDRheRB/t5raNZ5/k4fk5VNkQ3G6p16g0e9ho44eV7uspAJ5ZdUeT7h5kC9Gz
iFcsGHdOfWGgZhpbHSaMeUCi26EH6rHF56k1V39ewDCQvrTFYxdBcxM43aF4Qu/p+WFKihxwFX7p
hhY8MjoiM1ndMQCna7j9wLbEvR/LLQAM25kFUen5OgCA+nxV/Du9rA1hTX79xoZDrl24ErtOvi6t
4eJuWu7R0AfWFdqF7bg5PzbJ1eHYighbaL2SgogLVuz2rWpCa72mY+ODwKCbt1H5dt6YzF84/p43
j3EiW8En18bIa6oDW1S0YdtCgMhFsvThCzZAxWDgZLL4s/3UXSbccjzmwV3S6qOKr3rQrahOcekw
CA48yFfiei6CduupzaZ0hjtwvELCMYDI16so/2Vu730aETG7M03cbF1hpG+eIhTP069kvOxjC+JM
4YqyZCV2r8aa/yPtvHblRpZt+0UE6M0ryy7vpCXzQrTUEr33/Po7UucedRWLKEI6vXujHwRoViYj
IyMjZsxwKU2a7a23pvq8FI7ALYDejI68qNWcf410tDjTPSScRrmXh23bfemsvRbfjP37X3x2nVc4
uSCIZb/mgZ3cGAjbpijT8tlN+Th5W7+68dSP1yGWbgyhKAL38tfk7/mJbPOmk5sJ/o2SfCmkW94/
27zbjearZ+1t5xCrPy15n1srud6Fux1UZlWxiwqT4GdbaAStZ1LTxZEzVkJlZnboHUseYvkaM0V8
79mDByD6wlFfo7o2PzlK0ia1msawCcx2l2ul69n0tNEJM0ACU3bwMuDVSnCneqZrT/G367u7YO9n
6LMwr4tjWbIhasBuHdzMflTKlfUt7iNtNnR0UDcx51WuxOrqhrQ5y8Nhx9LPYXiVgodg7bJYcA4A
/AczW0cTaE1YOcBo/j2jFrvgaHj7v9iqE4hZFDapkl36cQqrEcHevoYJ7H+4jrC2CPGxTk6TVKF2
rIm9Igfh5s7PoGN2WbFSEFxK99O+w4OLJxd54vmzFb2qWEJiDDIG09eKkKddQPOA5mbZIw9u8NDg
Rv24yD8O7Udvjfa1kHI6Qxf2crJG5ud2kSRjcGkXHWrHepO78k6IZvmaCSWLrvAhxRDrw/WtXfCI
Z7CzOzBMIp/HFIuetNfau0+Mh0H5olVftbU+y8tvyDvQQklFZzw4xbVZ/JDWPSKBshVRUpUDN27L
x9SU3EQOVvzT5T6K6gLCeows4A148SZo2rLJRjOmfFe7evtQDG99OW567UZmigWjff+cbSuoJmAx
P5hTMM/ID0VqJkVhxRtKyZLyMQ5epfrL9Y+0tHcnEPPcu9GamePlQBSQOSv9s9aa23rcXge59Hi/
KDNcVjbXMIM/zg1wROy77wcGU5dWvzOjetuvxRCXLg8Em8ZC3s4UOuepslSXzEwOGWJudW4h3Rjq
rtMQ4+rery9kAYYh7CJtQnOAMO7zhWBlaee08AfS9qPh3GkDg+A/tMrKm3AJBeY7CndUsshviG92
cl4NaTSV2PNBSTxaSErvNZHbx36S6htF9qTj9TVdHlObF8d/aOLXnKDFlhFNksZk9iwsY1cv/hmy
5IPqf7En9Tg2P6+DLZgbWq7IKXCO0N7WZg49iorAK0vM2cl9xBT+GeBOmcXbdZAFc7PFJ6LVFG4v
olHnK4KS3OSW0Cob0PYwXEIZ64Wb0v73OsyCO/iltm2LUdvwEmduZwycVCkFIczy9vH0OUANKApp
ANvmyh72L4mitdZJqnD89PPIxcbKyXjBLFERLZ9FssEkpU7goyirFXY9ubLujbSLyN4z7Ei+nhXw
5HYDevk3lt21W6cPerdUbKJq3sh0H0hkZ+qN3ks9otNT3d/0vaS/p15NKBLKXXGMCi2etp2GN5VT
swkObZ8wcaDDs97XVd/ek0GuHktl9Nu7wgr1Z3MyOW/TOO3VZgzuTDWVv6pjbt8NoV3ftJhXSAtZ
imPWJ12hehjHEkJDvmP+TOV82E+6PX4LpdF4yWsvfQsoZX0qYru905142BtgvBQ2tI8iy9Rgmw5O
d6snpvm5KwM0nuIxUNyh7Ztxq/hS9piHMJonOan9zVjJ3T9C17PeI4OW37TmhNuueit97rOqme4o
s/beswO19ImGF7vb9AgmNu6QBfmNZQTje9FWwd4KO/RAcwWVABKa5iEINSYGeDai51u/HWkDmtRA
ekrUTP4cl5P3kjd1SAHFMsqbtJOirZ5WCvWVKGtd8lZBdpcVcX7LZ9T8nebE4w+1VPMU7bQ4/YBo
UcE7G9nwfVbX4c+6KRN1L1lVxpvYstqYd7nffvajqPymWlPxswvs6BsTG7Rd5bc68zWyRLvXg5rs
W2N6knvd4i+f0KTEZCGXZ0GTgPBxfrBC7qlAKhFMVtNpoyMAoUrNYYrkQ4g+s9elPyJprXC1dJbJ
SIiB1w6qbPOciOH5lp6lHDIt3puQj9rhzyl2LOoEYebTiyyx8kZIpvrMj5WS0e2zm+vbtrYGsa0n
HrYZlVYffzkKzKsOHwf15TrAQnyJTpHGZcHQKyoUc1fUwFfNs2Ykt5Gr0lers6wvWeD31aa0M7Kj
DiqY+9RzfA5hanaT2wReqG6bWE3/rXwt4vuF9V0R9l25vf7LlpaO4ijhGRp3ZOpn/j7xvaH3dYgR
fftRUjrXDFbqDAt3JSv/D0D8gJO9tasmztVf6ka9+h6raDnCwDDG4jZTV5DWljIzfiO008gS8xUr
qhmwL4rVwVFLl6PFk5R3NzreFAHO1xI6Ie5ZcBNwVFvVencQOgyMlS+yCEJdkXASLOrd5yC6lYRF
z5D1jWS/dPU+abeGtgKx9E0QY/0NMXsYOlBWTS+iSFcPX2PD3EYtlOysp4C5JnG5tpiZecl5mxe9
xGLq8ahUtzUB+RoLYSE8sknoECDBe4DhM9uvsBvVDr8nWAjZHunBfXow3wLUlXXvz/Vc0UQ4gZrt
25DLaTxKZCi9Ijwy8TRL/L3RbBv5IQj+POg7g5pt3KBYfhd79Lfmg7dtzHCLzGqSv+sycu6Subnu
BJauDaQ0UTZmWg1s9hlY6eddWztsYV9swjp0i4BBeUdmUbkGQ5OjNaNYNL8TuJlLqJVYHzMJuDH1
3LDbjvJPr3O75P36qpZsjzCT/Iqqq5eFVKTOWiMxoIwETECAkGBD2lCmNYGmFZT54Ngx82UzHIll
IySn7ODZ1F/NNfnkpQ07Wcm82y6dqqmMf80/LQzz0GtxRdZfeZjQxaNW5EVv1zduDW5m5uHIjPM6
YeM07Xtifc+IZgs6h4Lo03WchWIG8n3EDJTsKQ9D4T93dRXHqfJa+uQ77t3U2DjGa6u+KSOJj3Ab
5PtmXK8bLtm6YGzAc2eMHXKo55hOgNC6n8Ol0PJMdPRpd3nbvrV9ke6U6rGjhCM5K5yIJQ/lIMXP
EmXHokZ9Dkn42GtWj+CA1OvtTtKejbj1kGzI5JvCLj8jxrFWqVpE/CUIgDiYmGp9jmi2jV6XMW43
HxOLapvCyOG4D5WvauxJwabUSy85pEObruTRFq5gSFOaadnkQhAenr24+MRZbPZUVbLAuMnbB8sr
D9dtZuG4/Y8Sowkzi4LUbGVSwjB0vSXxLcdxujMmxCXNqh6gYlg//gKJZzC9CI5oBZ2tZSockzww
XirKyYeoL611KNRydx1kacNoPxfCMfSkXGTUlckOqrgS6m7m6A60YWlr40cWTME5RZgZnzUxD0bW
RqIiSvLRcyTvFe2Ypvf5+BdxumD2Uh6FGYGylfh0J5FenA3ZaI+CU6nQRNo6myL4fn23FhwT5Ucq
UZDWYRfNWcRxH1mFVmi0bSi3an+b6bvR/pkba694VXza80e8qK5CvUE63uJ/s09vJGk7hiKkqMc8
35ctErVZ51STa2WG6W8tJ7AfQjkNHn0naPNtlaflY98nyVs4aeFtkqppfvDo8Y7csmz1nWp6yZvI
lN+r0YB6r8p49uPgD1Z5nxeFc1DoDq/duu9rz41yGrF2ZhiOKimE0HhLHORkNpRDzJuorsuKF5Ai
ZSsB4eKCoUajmUz6255Xlb0x9r2KUgGPOEPejX3mbfS6lm76RgCWzbhT1V4/GGPbH6qutDfXv+vl
oWanaV9B6Zhy6cVYUSaH9mFcUGBEvqTcN1bsf7ZHqCOZV/35EHagBLETGg9c9LlnHJxIibKISmPS
dqNrKVl4ExSm7dK5s6YXsrQqWuSF+pejqTyOz88DiRop7xO6boOxqO9y2yxe1Kixv9mFRjLn+g5e
ngzRMIV/NWyYuAjmn2MR5jhm3dFMWhRPpUZRiTnH3XjQC2nlUy0CWfC6mP9naupc+MNXzdLK4o6C
MzTHMVR4uoaPTOfZ1Xr5en1Nl76RNf0HNW8r8go9l6cGqNFE86/Onsa2+HIdYvEToeVCSdPWnAsf
X+opZ64Aou/8beppzzEz+YJ4XLm0Fp7/LAV2NhU/KLSs6vzztKFDPi8ZqbT0+3Z6DZM7KXr31RuD
bu+QUZrl3cTM9OhxCm788d/ra1zaRgQNxKRtbhnSrefYsiRZXRgblIoZ3Zy22SYN99cRlnbRFhxw
oiloixcpoNbIPRM3vAmLd2a/TerL35wl4fBthI6EOOG8sjP6cV5NFZ2cfXyUUwYZTMeQgOr6OhZ2
ioiQUg5fSed20c53yjbyMixsBTmQUdm08Y5WkhWEhdMDXZ7EgeAayPx7jpCWSqUFXpBtsuzBCx7D
8sFyfvbqyttxYR2i2YuhATQD0s45cwYMzcyaOIuzTc/AR/2zuTYFZ+F74zgZOM1FT/lj7kOzum1G
2nmyTYHSbh9v1exJa1cmMC7cSCY0Az6FSExhu+c7pSaebpLtyjalclDSD719yK1PunkjG6+ewQQV
+nuvf/zFRcHXEAMD4Lur4t1wEr0oMaR1vwewi+4N4z2wvsT0lv3fMGaLGmPZb3MbjCl78tonktdR
+HYdYvHb/7eM+cCAaphqSN5A6NO4V5TkONIw8OcQdEdwQvg/bV0zh2L1elYiKJFtJPpYQ9MiWx//
xSpOIWb+sg6tgEwPEMlUuQ6dz93KQ+XyFUi0TVYAG3OI8OYuyzQ6pLzKKtuYeejq2YfoMyVWsh1b
k5rN8O36hi3ZMnEromGCDMZ0sXPTwuScpK2ajIFYT2PHOGUaq2WqayZ6hIfRMw/y2hizJWNmgYwe
olsAyfqZJ2ujIHeKvMPPmCHruU2jf9o1Yd4lX3aKISzx5MBUWiXxQANDytzwZ1d/kv1tFKwYwsLW
WSRCxTx0ElNU9s9Bgl71hkrqubSMO8mM3DR4M2mJDBxXMe+YIVVOK35HWNYs9IfcSSSAVhPF6l9P
g5NV9bXKwMlx5Fs5b5N0pzNPwNxoDfSLcU18bOEj0bnBa9nRuQ4uhvPYepcRi8vZpmpHJMV5aOof
ymGtPnOBIvQDTNpmhbYiV+fsKMkyDTrEaJAQm5h2pm2hZK4VHq5b+BrIzHmWheI03gCI4UH1Rm9M
y/5i+JqQKBCKtBg0RJJ5jCsr/WAOAxoFkUraXdv2frG5vowLk/6FAAbVW9EFPrs4m7Yo6Jqj+D2U
zjYrt7bzqiTORl7xBwu7RYBB1zdju0WKX/z5iY15eVUQRhc8L8uGsaz0NI2f/D8OyujJZ+wvyRK+
OuHfbC1SnQdGJSZaZYH2wmywrZExjs9f8aNLSzlFUc+XMia910aeQIFJacryQQnbJ81aYyotwmjs
F69/nVfi7OLsBt6M5kRPXpcY982gPVjQSNS0/XMzZkoyEZrgEIlmvNlqJkk1K0NUK0h9W1DOSs2l
lnTdyC6uHj4MEjXENGSvFOKncxA1LzMenCb0UMPY9064o0Xz0PuwepLodZD6bRCsqfFceNEZ5MwH
RHZRWkND3SINddqrd2Hxj+8125imOz3Z69UB0avrixR/45kbJS7gfS2ygPA7EIU4X6Q15WZhNNRs
bbsmZreQqyl2SDgczMl+7bz0eB3ukg8r8ERJQUG9mBzUzNoDD9HlVkzq6sk4tsmuMCngH/Jok1sf
4/hdUV6C4LPj316HXVolXZE6U4UIIeAOnq+SGLkPIQ+QNqlu/YBSjage39WD4+bdipTTgmsiD0XN
kVoGPVXO3GqyOJnKHChTlW9SzbtvkxhFo/Jn6zQv11e1BCXqJTI8La6M+WNVz/K6NzqsxTA72a2V
on2wg7G5L+pScht//AtPRfukQ+6J4pPIzJzvYq/ateIJSehKNXeUXpG3JnH2x/RvLATGtGDJE7Je
vCAdiBxYDykuVPatbWz5ljsl2UuoJDShZvl+zLLP1/dxyTpgS4u1idt9/kwqrapLKjGQIc6bj01t
PwS0iMQG6crIjve1uSYotoY3i5XqoYZVFYBX1vmXyTB3dTbcDiTja6l8Mas/Dl9+beh/y5sd8THL
rTKJ2VA7Q3lX+sDY3n0e7q7v4YLjt6AwE+xTQCFOngWyWT46yOGxhiFWb0rtpemMHdy7P7/3z1Bm
O+enbRVHItU/BOperrzPbVM+aNN3P6xWSkFL6yEXKIiDBDOkBs9tXZvGKJqiEU/cvSa9Q1OZ5AZr
znfhhiE5Rwaef0jozq9+nSbsykOACK0oZRvIn+Twk1dHbubVL2XIiNcVf7EIZ2HkkN7g7M/nF45D
ANFAdEHXU3FrxfeJ9m/VlzvzR0GJvFtTgRHfYn6zIHFAEEBgwy7OfC4q9a1cd0QcseN8lxK0HbNw
hUa85AAJzzQeT4RpSGKdfyQOEbPca3wtWaIbuc22bT9+5SVCf5Wxck8u2QPxk8UjTWSk50/DUIGo
l1nUTCLrCKsQTvSxVpOVtMOl+gpH9RRldnmYephmjpjJ1iR6+q+Eb7j1Bq16RvFq/KhIk0UPuVkc
LKeK/5WsUrmLCrIhblZFzpPq9N2bme7Ufk3A/rL8O/tZs8PghKPhBSaLl5DySfoDvR7mtPGNgDlb
27zUNnpwqNfugSVrpX7EVYPwl67+iiROgm8FCV5rQplwU1TNTWhqN1PY3nvJcBw5il7V3sZ69ecR
nyhZ/YacBcldbo5e5gOJRIfb6KY72N8bbwv3akdRMQtXzuPSCRH8XZL0OpoB8y6dNimmLBFqAYrj
PWsolA/lx+teefGA0ADNvFLxdp3zRVTfyJyxEggwksPbTk6V6DBoShm4UWF4/zRBV/zNHpJuQgFE
VOXm7/JuHDvdF0SiJgsPrSV/zuTiNi9IOVjqQzOiK5iuTalZXKXIcyLNhYjm3NME5TQYEf0RG4ui
gD7JCChmd3ru0IlhrGQdFuNXPpZwagBe0PBUK4oZmsrd7TUJzbG9q3PnWf4+ir8Plitpj6X3Zql7
3VpxDYv+h2PAQdAFfXP24gkocU+xLiqqteUySuYZut7eY7jMdYNZCk3IF/4vzJwkU9ujr7bi0MmV
v/Obd4liQZnvg3Fi5vGKS136bKRv+V6kjRBxmS3JNySFaZ8i0BtgFdWe/a9T9tZGaoYAZZr4cH1l
i06MljidRw5lA94e55eF73Q2RT6+ltlqj2H1mtsWA6rz/pAY/l6dki/DZDDG4iky17pdFhd6gjxz
K17DhJvawGbCJP3cy5+mWHspSM5uKGjtr69yyUzIJVLwIHAmPzYLw6yyyzw/EqFsacRuYeg/nSa9
pbC2NoBryXdRMsWlWOTglbmQYdhoTAoc6J2kAv8lL53A1VaVfRf3DakIHlFcuXy78y8WtUPaZw0Y
mQWXOFHdPIJLr6soN668DxeNg7c+KR48lugHPYdCMWec+olqs9k0tnLLVJq+fZg8ZUC+vLD8/MgY
n9p2zV6NH/XGCF7VQG3vbGjtf56nIdOIah6vctqd54fCCIvWdiR+SFw1H4mnaXBTo22GoOyKn15c
MswqkUETRcd5dSAylCCxS7wmYfCtZke+GzN+2auDr17X/zs56nuQahs1z54VvVxxM5dflkcrrpr9
JlF0IT5jaL3RF8Q6G6pvu95EMj7f+shdZtnr9fNw6c8AgrpG1VO8JucRotb1Rqs51Ce8+j4zvw6p
j07RkQc5lZGVNV0evXMoseaTeAWlr0IbdKCUkSl7zs7JCRbXLvQ1kFkk1hlGXSqipMNkE7/+5kgd
D9Wb63u2hEHtg2uGrBBdczMfQt9HJQ8+qfyYDhwz6Y6plew1aS0VtAAD9YgQge4sHNa8cDgqBJWF
QlY9q61/qMofLA+H7Bf+yjWzgjMXZWZob86w1glbS0c3KKR9LQ07z1ijHC/CoPskbmfikDkbXHK6
UapLk10bvW4j27ntOmaO5Ffr/bmzUqiy0G9NCgk5gfk7zi8rPFWC7n9oFm5q72xrE0cPdh5u7eqr
WQR7m+6g6Y9bVoRTgoFB7kWBAGfPTM8M6yDyQlDtJPmAStS7WhD2yBIT2+gGMmh7S31nd90UF/yE
aD4zhSAlQktzG+k0P0raKcxpApL3nfYtGfvDREQ+MkPoOtJl5hVD/A9pbiVemPv1MIDU2B/pcSEm
2UmesZuGr4ZKrLcr12rza4CzcCRpcg8qF4BBXbpWT8T4GPV0u30KLXtXS5+tNe744l6ifkannuCA
zG+W1tJbY6jjfKPAYByDl0Edt7LndtZKiHz5bmMnf+NQSjj3g1VeyIVnsrBI0chcf9KdaeNFG8n4
nDqfbGltxM1lIKKwJOSFMErWpc320ZqCPvAr3Ehp3qlj4WoIYV83jYWTjZiUULOlCiDCqvMFDWVC
ooHu3k1hq7I7yn20ixtEXJjjtCaRvrQYcscm7GNxzuYvQipqiZSoFuV0v3AN43k1pPoVwJ9nZRi0
Jzqg8SAwCOeBTltBx608TvFg1JlbeMadlRrNXhqjp0CWntJaN249tb9XJOnWtqsbSc0/luX0UKi+
jyQ8p7AOnqkh6YTN3W3OSBxPIiLzZa1bOZGXKqpc1/C/Rf2fOIU9Od/3vuqgMMVBTpuQuS+U9CgH
Qjte3hYd89IG2NGRt5GH7/5kbCPFF5p7K+nGhS+PzAC91uTKSJjNywZ14VGBHCXBB7j1O8v1q1ck
rg5/bF6A0D7L6BwINPNzmSZpmRajjyMgDvNq+WCiwr86S28h3KPsweOYp50FbWYeTLdRmSlaDEw+
xLus/WiNgibbDMepFMI67XZkEJVSMAbRqNdizcV95Fkp0Ikp5t2OhIGlFhpg6xHqWEOzGQrlLgnW
KAELp0eQzX/DCA94GoFlFXpMLTBhTn0nMR+bYG0Q+4LXFiVBHUYlsSvKJ+cQdslkoVTCuZnVq+49
dtlnJHaa4dWuP+v6sfVWYpeFdANDlU7whLM9WVIzNrY3hlG+mcptXj3GoxuS/Fa2/XSrS18dzW36
j1J3/HOLJImv8QyBYkU4cw5KV26eFhD5NkUqP41afjv4xlMoff5zFGpX9IHJ2L46z9ogNgnZMmGq
o5GMu6oZb8qq3kLzXbmOloxCY8YoVCs4dhdp6D6yg5J4CKOgW0WrfxD7//k6dByEqsIPohI3C5fV
iN6AzqwxbvmDYtxqjBdIVtawdH6g2ImuLyhCGN/5B/Hozc4pnGJ1TAbJKlPIjbird8OSbVOzhykI
+ZTbbnaT+qadO+RD2CnzrqXrBDkTpX+Jg23m/aj6bZqvxLHCjGZXEfwQ0caGDgQ5c7HqE9tOuqqi
M51+Zw11TqsdXLV/afLn0EZLNgrdcm2M1sIu0nsoirIylDUC6HM8aeyMkpdNvokz0bhrf+98LhdN
XSMPLlicqFvCGhEXObm6c5xMUwovCGURSlbS7dSrKC53xppo5xIKRVhykOwfV+Rs9+y4ZPeSMWfe
yN3AgOm1bs0Fa6AXmCcGwrnQx+fpMrW10F0L+PulalfIpFJjqqEflPoeCX/VP4xrLLVFPFGkJD5F
02FecIOfYvSNzK5Z+XDbOsOBTLxrOj816xsxCzp91oG68Z92IuPhTAb9ocnmyNzvs03su6zsY0Ic
LqbmaPk9Y8fXtJ1+/R1zM2dZitCQInk7DyL0VgtyRG/zjU/yAYmIJLwJ5YeGiJhZmd1HdXTt6ZkZ
P374T9IeuukpWPPnS6Zy+gvUc4OMjaEbykzPN6o3SbcM/1Kf9NL4/sduUIgr/17mzEdVWqywkSwz
iuWdxH+ZhnRjIT12HWbhFfOrBAc5H9IKvVjnaxkdeUR3WxwuwoimsDfKwIiR8Kmk/+c60pK7EMW+
/4/0K6A6cU9GNYVhkCr5JtGmY6qjTOJEu6k3X6/DLC2ItjXKTlRMyHPO9i2JlTJqyX9tfHLPluN/
G6rwQSbiRTdpLZpYwKJQisCKkJ7H7mebB7cxTTQfLDUq7trWf55G82BVKZM57H0cN0dZe1ag1yal
iqr5o6q8mWZ179eGW2rfqjheWfpSdHP6e+Zb3JQ8u+uW3zMZ3qe8U3Z6pdwaRXYbxcFzTWYjgQdp
Ea9SbQqQE1kx2YULCHVBphihtALDa+5y+k4d476BnJjVjpsqN4OyYcJgooabVCKq+3L9Qy/Yk42/
FgQ4CEJ0055b7mT61ZiiWMYAMkY9G4cx+WfqVvzZGsbspBteHieOFxSbKszcyTtko78tV/sHF83o
ZCUzk/XLYpCVmpXo8cFuvkj0FSXbINpd3681FOHVTs5fUDg0x7asxWQanA9Z4YZnn2p/uI6yvGOm
0NRgSDJa/OcotjJFFmZYbBKGsyv00ichxaf9dZDlpfwGmY8MCJDVkadKfHrpIdOfUusYjZuhXWFD
LJozeQMal+jOuxjJVWaWFw0WGybVGmFHc1No5X2L3jYd++qmV7yD2q8le5a2TyReaDEh1oGIfb59
SWTFyMHSn23bEZlP515Os4PTKB+vb+DCDYYgCxlAXD5Ac9ZgGZeRMhYltmCqD4wbPuTet+sI4uE2
u6WR0BMzxtCoFnpQ5wsJ+rpVK43g0LLDFFU1NALioKfVvM6+9mPU4hf9dMX/XWIi1UvLL3L4zMPT
5on2KZWMxtEJsZpw2zlfdG3ntbe9/rWVN3+6OIAQiRY9Oji8ud8PPUVr65wwp2g/D+YXr7rx2/dK
vZ3WmjYvv9MZ0Nyh1zkiVUnPnalUn60Yl702Tl4cx/PPxAhwk3Ixbzm0YecJslrvprxpTKKM4W5q
ns3sIAWfKv9Y9neFeufXK2TOpS90CicO9okPyv0saqsWuKQYN6N8g7rywQu/SsOxidbIP4tYdP7B
QoTKRK3qHKubmCnPSeMylN8bOzrqxvSSa9VOqlqXytJKLHB5cEUzuyDqoR/Hf2f2bkhN5Ofipuj7
1LWsfW9/9IrddbO7dHsCAwlahA2Y0zYXGcijzh7znnHMbf7DGF/L6D4YoYGsPI6XbA6GNn2uBIYU
RWb7pigMdtQsgaK8mF5IRuTl+jIu/SoDwXGqPA9+eYbZVrVyWWRFGRWbPNuaBWM5v/v6kxbdpIxp
jdfImktWcAomfsyJxaVlHrQtwkIbe9LdML4xrBfDKFxLvqnXXlxLJgCbEk4b/DwYXrOrD2HbPjMC
Nq5kCkdSHcQsOCNYExtYRBGDJbiThJLgbPeCKjdIGycF86heRgehM+dVstZ0WZcsjSv8N8hs1+yy
l/C0gEwczvymDr9Pyq2srM17W/w41BiIF8nFMKj3/ONkRVFbcQiMHRt3KQ27R56mCJj6w1erNR9U
30tXjtAiInOgKZNSSYF7fY4YGEFmyB73q5f+K67Y2tqU0o3UF9smP1w388U9/A0FJeAcqtOzpo7y
HHMYj6jelX3hOgZh3QrMoj2cwMyOq+kZZdv2wHjJzuy+tMFrEb5fX8nippkMMiG9yKDUOQWN0RJ6
BdWm2KjqSxftG+NWdjzIIxtzjcG3uBicjwzlGe8wT8IE9Nb3Wspi+jrcF6O2iWD4DMwnv76gxU9z
AiP+/MQpJGlvmwy2LDZxm5Ib2wzhblRMt8n/wpWKbpf/XY7Y2BMcWkQTFbl9ng9MItZa+z2b/L/5
/CcQs5NKbsxnTA4Qnf9qhE+h8zQNK3nF5c//3ypmZ6bWnbY0hCGjX7UP/Ls2PpRIVgQ6E2dWn9TC
XOcBycmWzUN7pDj6utQBa7OAvtS+Jks2HSTjq9na28ZKd92kb0uzjVCn6Y7x5Pzf9nMeNZgWTV3I
gv1yr636odMPXr2W0Fyx8vk0HTVBlsAuwEgqZ2sFT3LjuNYafWbFxudU1dLMe+bKAaL4W6fZdfbe
UG+ttaTOom3QgATviSwIU3jPLVyTxyBQBlD64jvTP8px1yUviedvrHgtnlvcNejEiHzQpkZYdw4V
6FaNhHOBo5M/aOUuSX9Ya750MTI5gRCh0cl5jfyk0WyP1ZjZu519G5R/YmfT2W92r7oQaq47oeWt
+289MydkdVKS9zpvsEpC/Shst8Ew0BHr9sa33Hi/jrW2sJmXqH2/k0skdzZBZRyp3XTDJwPqh6J9
UYuHTv2LWJhGhd9fauYwqJTHla+Dpmb6t8QaQ5eK5Z5BKjfXV7WQ7yKS/A9o3vMPPbmg9s4WNv6u
8j4Y2daifDhFx6Hd5uYxD/HuwdGT18jDYgEXTuoEd3bnTsqAkDGNrBuvit87J7pxhg+GJzDpTHOi
jUI2uqz+Jmw+AZ3lonJvYgx3DGjbV/tUfSnKnqGuB7X+0jOjOe2/X9/cleM2L8PBji5jWRy3rIU+
TE9o1RSviWStrGptK2dHDpleY+pSYOT8uxFtiubWQiJudI5Bvxkdt16LbNeWJf785Ij7SRFIgwae
Nz5YzWOef1DLt+s7t/SAOrXK2cHuyqQoHQEx9W/D+E0bV+7jBerBudnPnO5ge74ZdQDYQ/M+jdKr
4kRuoQQvKO0wCsW4C7OnIqFDIDXXTpwIWq9Z/syRVLZaylEItKnn71ra3keJf2dZ422ih7eVI2+m
IkOS2twZg7ziL5d9GPEn01FouPrlDE6+XEaba6s1OOdI0jeJ/F2OgkOQTnuFUTNpFT3QebuSrVi0
Fa42+K485y4Y7hoNAkMSiRNnMByg7HeZoiP7skbeXbwITmBmB5shlpUTjexpE3b71LY3VR8+dagg
p9qPwFnrKF/cRnpBSc3CuKAUeX4AzKrROjmgSqw0QkMz3jjtoUHKTZ5cNf8Ud+71w7C8uP/gZre2
joR/jbA75y1/l+DC2J/qfDvVe23tXby2rpkjIffn+UMNUBu/yRmNVLfNcNfoT5J8q+s//m+LmjkR
5PikPBWV9rH9x9IPGep1w70SPjjR9jrQ2qJmrkTwUls9B6hBpct+jLyPjodc1mue3Q/q37gV6jeC
A0sgZejix5wcMEf29DSmR38ThPZNHnySNWMTpePGtAKUjiiwDN9lP3nznLWSrljF3KmIPDQth0iF
op1yDmyYtdFOPcBhKN8MknOH+3yJKvOhC4K1w7Z035xizRaJgmCWyxleZFDjQ+Bv+/ylnY5kbHaO
5PqBjt6a/RdH4BRS/KSTfdVTvyiTkOXVyc/UvpPan0PDxBQPed41feslexEPZ7Qo4QBRFzuHqtqu
GRLEPDZTvLc8Gmy/qva9N+Z7Vd3a/ppg9+JFdAo38yVpbmlFWwNXElNa+k0SqC7i3bZPscy5t/Nd
kf5oTXPlUCyay8ki5y4lSBrUMMUnlB7s4dDlpA1hNJhramJL7v90dTOPouX0pjXkqDZ5/zWWN3Lw
HI8rkbL4Ky4sn9w7ExUplqEqdv69KI20vllyw+R2/tgV3isR18qVvQYxcyEZ43rtvKkIsArvntO/
o0l+f91LLW6UaAhh/INoWJ8ZOAmjMmRIE8QjeqSU4EstD260piC3eHB/g1zQoElyMbVjwBVa4/h1
aj6ETnATkswdvtXSWxQqLza6b9fXtbh1sMQoZQqh5jm3N4NIYDNRmzTR+LVynvW11s5FQz75+2ef
ZpCzsZNEiB2a5tF2wqcgpk7u59LOG9fyGstY0H+59MW4g9k3MoMuRAaZtVDvTFxLrZ/Hvj1Wengo
g7Xy2LI9/MbSZ5nP1hoSNTbAkgveZcWn/+ncWfGqKwua86lkgk8rTAAxEpodE9emz7/9GAYrJ3TR
oxqkwpkMZNGoOnNxmVQ3o60BMwoqr58EmyBlSpoxhJvJGdwiTo49r77rhrcQNCFgRKsQoqZwLC84
LJkRBVDac1pDdsjE6x1qHW6VbyXn/TrQ0gtaiIvRPIbgFt23MwcUI/5hpqYDYctod/qYHqRk2nvM
0kyq6djoP/4faVe2IzeuZL9IgCiKkvgqKTMra3MtrirbL4K31r7v+vo59GDamSwiia5B90UD14Aj
g4oIBmM5Bw3pe4YSVbY6txnTddhVemJUB8OKYmkV/z0Pf85mztWcYV7FHtsxpGCq2ZE55/4I4BCw
ylhVaCZAibqss8KrMYOOCVN0v7GAIM+oWdVYrRFB+6mIxgIorj/mFduWl2UogAcsTK6Kuu8fuF25
kD1trHfKEb0gZ7UfygkjQZA23HggPLo2VlBLGYvxgHqTe0OQBQTWln3H7i6Gh5wp99NYQKX8d8we
8ZMw9orFdWwKyq3eZrXMcqHQe2I/Wfucx3kI6GGc+upHDteETkUIOBMmhbYRjVazcSAMaM8YmzHY
GlhAmPKNZP1x+agV9wIkoVeJFxoeUbKvVC2KLrxHdtWtE+joknjyizQ1QrIax3ZN2b4rOPGBEfN7
WOrPl2UrYtCZbGFqJ5kdKPdGQB+hf2VsToCVGdcKm4HubB3VgspPTnWUvHTNUCLsGzRg4rW/d5Hv
tNWBNh2IUoALW19dVkp1oGAkwDoLcNQwSyEJS4ats4oFSo09CHVbagEry3SWV9D4MFRBq19pAZzg
upuyF7MbS82bW3WkmD7zgBqJ3SOAEUpHugDDdVwMjO9tTednWzc8sKFvw5RVfbBty6iRpzpabAYx
gehABVTwuTwsv02xnUPbFtuM0/jK++sxuiLxXTpoXEKVLWNl5F9R8krcVpc2S23EBHthkU/YFKx1
8oUNgFms2BdM4xwwpvhzbazjan7gdXwmW3oYVD1DBRjFLzzosocJHN0xI5+MugvyqfCbzXX9iRkP
lw1J9SkF+CdAJAiKKPJjxMtar5lFp3rEv44ZGNELSfNwjTURQHFFY8L5rxzr/BOiAdpPGYUcL5rD
uyqsK+wutQ9Gvves3WWVlKIoFaOlQD/DdO65KNcY85EyBJsaIIZxWh4AptWCB6cjV8y+8XR7Ckpx
Ah0DZ4gQJ88ZRawp2Z/uymjG6VW7OQSIMRiUWct6veclJ2GRRndNAcq8y3oKL5PeJUCtQnEIwNmA
lJCHDGhrYZVyRdbTlJ8EOg/gdE0doYVSuRMZ4s9PgmeWVzQyZ8hYMvfHMOU3UZoGSLifkRkd3aTz
qeGGl9VSiXSBRitorEDmLg+ITeXcepsYgZzJZ8MIePzV3Y79/LlEf0f7FlfF0VNh0uVQj1YE+nBM
nrgYakmmX3YGFFcMRZr0e2EkfjTfpOw/j6uCwRKPMDTqUXHDLsP5kTZJOpmZEGmQbb+Q4Xob0v04
O/vLx6jYJIQcS6x8mDhIwIaey9nGdu1bcbtbM0gy6XOcoksGUBPMWIdW/BM9GDz8DS9kpW5LQ3Wo
AHQVM3dwByZD5mVmhvnyBr5uolkGrupdmb6Y7uvoXMfuU0VTTCV84I7/g6aCnRCBxC5dENh/i7Pe
wJmSxHoesbg4ltYuwfpJB+pKzbkqqutwdTyg/1eW3Pz2lgRTIznO1c5/JYDiLaOoCjBI9dLF6S6t
6qM1LK1vNvyTZ8avl4WrLkIBeojpMkBzvmuvossz9aOJ24kXEyLpE8e9jzkjnxtxUDWawQidMMk3
tg37OxmBsIn+5PHBGoqwyN7adreA8vyyXuKvkkPZqV5SQtFtPRZ0xTjbRF6t4jsgOT7w96PXiSFK
FNSxcHDuC7E5xF7D8ff3vHwmyfTDKo3wIyI4JjBAZwBARUlEY3aU1+gqAU80LICeaIKm7LIEVbwX
45CCw8bFKrPs0NEwzRlqXYFrDgGr/LUHDLBubUYVfU+FSPc0QCGp14kyL+UvrXssi9DaPOyL0aBc
PpU/L2uk/OwnGtHzzwIIpLVlFYRZi+ETQIfYRPPhlWfmYsEY6DYYc5ZHtVFITl2rQ/VmjTE7hN3p
NIiLF5L1H5KDdUh4JbD55G8Dog54i5jw8bxkPpjIg3c5xqlDQnpd3UH5hTjQaxHpkLXJybBhZnnR
M8Qfbna7wbnO0pANv1mT+2b1mUZP//0TCewEjGpjJODdojbfgPdbuXjVNOvbgAqOoSsvqL7QXwFY
bjq3gbXdvLLwIMCZv7tQonWvE13M1smQPCdBH7SvMshYnT3PHim7R6Z7+ZxUefSpGpLfNOZoosoO
EfN0m2QALDs2Y2j3mjipU0RyGAZIdmukkNLRfl+2+R60zH45dBprVkV+4DAgh8bIJ56Z4mecZH2u
YfFhFkFA8B15fsJfcgxG5s7Piv9z+diUCp1IEsd6Iinj44rcFpIaQLM7gNUtnUPRazIuZaHnVB+h
74mUFitPazPj2KZ0e2Se4c8t7s2EhI6dv0xkCBM+4MOt6G05ob0Nk1/V6b4osvuuXXQ/RpU/nP4Y
6aJYbdZbawaVF4+/zth/S7d6XwDdyK2T68W2fYSQAxZow6T8wOiUwNf4v+/qSb6W4Kk32mLcLE7v
luVHCxiseQdMiRWk1+T5//Vl5cXqKom8AavGKP26ybGKgWJZYXpq1CGhaAzIk/zOIdW61S5OE7us
nVX69hj7IC6+rIsq5J6em5QJVZPTOqmYd2TrA7ECa3oc+icrv026Y6UbR9XJknyvmFqyLb34Rst8
W42O32VgXJ/63ZQlD9nEQfM3adRTFj0EuBFQ0fCGRZQ/94+uHeq1FSN1WNeJjsVKyz3O8YtbxscM
5Mh4DWU21hXn15rza7Ndm/1/Pl889/DeQ1KDxrb8hJ68KKE1RpeCuE4Qzn7OtQd3DNh8sKfrTHcb
qNSFONtBHxvVZZTVz9Ut2jnjDliFAy8x7m2CTJ4NKCWlwQCykBw4cGvi7Faz9821uLqsqcJcz0RL
8a6wu6HvCmhakrus2RXtaxVpRCiCN0RgAJP+oVuTq9qV00TpIoY5svYxG0PD3mV8H003A9XMIih1
AWMXFilQBAQD7PkxTmtOWOriGCfnylqvk/o1mz9fPi6lLiciJMcrDCfOoxQiqnSXjXctMPmAY7Yt
V1wH9ysOXnqBYIvrrzKSTWzdzJe8wYcBwmiZXq/NtyXGHP2Py/ooEl7U99EsEiQumKKQHM3Nqy7Z
XFgcZ2DAQwdn0BFqqj7KXwnvOrC5lfKFjJBgGg/Tcuv1xzIK/7sSgC4BqAScSMAwnH93wKdY0ya6
bXFpLphfA5gp8t9Sk+qoPsiJFLkQ6zYjNZsZmftofxnsoLRuquxt2A6XdVFEW7B1/quLXP60o3I0
khS6ZBwYicDaX26KbG9kb5zeV9vjZWGqbyOW3lFfFtiv8oqGN2LrHAgWmN1ZOwvVJqf3561Jdi62
4DSnpzI0xHI0+yEJs3hSxmuMeOogrIvWzhz223Czmrpmtero0NDBi9oF/B9s+twMmJdMpQWsziAB
FjYYmMHmWx8sFJOymj/ayQ+PlsfL56eKBkAkE1Ps2LoFgua5xAGp7wyKMrQBFkAMTq1vGU+siH22
Gn7KNIvFOmFSYtFSDDMUROTA1Q4czMG6XPdbtl8JULE11584KTn2nOolBVIx/OHlYt9pWu5NoLmB
5cmPsl1Zhn00YBr8wUASfvkoVaZ4KlIKrN2cT+s0ICPGpNV1XvEvA3aMqZ3oeqwqI4GNoC4OMHyM
g0pGMm14nMQGvHjBIKOVv7buK8d4pnsk6VWUaFJr9Tn+K0zGca6Hcq1dC8KaOLmaiwqbl+MVqJ+O
qV35hrv9thxA23qGqdsVUcWqEy3lTe3EzGYnE1PfNfP8sX1ZYsvf0jugEms+G9GcpyVZ5RhhBXcS
Ks5W8z0hduebPQvqfL11m2VXmjTMzOTT4n01nSisvRfDbA5Zb/mDM3+yms/xYqPLA9I1MC59wKAE
miTws1CZeDeGQ42CNi58c3Hiq75HwE6Hf9qt08RrpVei9PkHR1fwR52HANJjKpYaCKGO+bmPngf6
qasO2694ffuAOhZw7YhAjXy3XzvzdjLaDfEzR+a74kHIXewh6triSm2QBYDEWWATyq0A8NiXSWtD
iunkj/gtQQ6SpQjYLmVRXw9EdymoBkkwxPZXnmQ9W71tCGVIp/CstfzO/LUl3+oFbOWjvUcj5m4j
6+fIfHH7LnAKHXi20klOhEtRLl+MqcjjCQHVLG489lya0XOebHsXJ/uBj3ciSQpuDSUbuINwrHV+
hXGNNfs26jYilMpwsWcJZAaKFfVzO2yWebL7Csqkya+Ohl61T3ts5euAf5Rh+q8YOT1p8rRkXQ4x
Zo+VmaYOFrFO8hHXPREiWQUf+GSlnUiy5+d2vir6pyw+fuCLnIiQvr1RFzGYhKEHYVAAdEZWgoll
TXBUHRYgk/GmQywGU7j0TeIyHyNaQ0jd3oJuoWtvEx3pgvLpiMYPApBA8QPE3vl3TxuzyN3FRNLj
/RzXz3Hi+qBhwJrl/Yg4sWS+lT175QfaIwBo/ytVxJGT+hUeLisH7QsuNvAGDGbgYAz68gdS2DMU
wtMfc6BgZJTnSVo00uGbiKv2Yr3kFK+TlMY/xoVhumPQ1WwUYQ8zXTZBVZ4g95bzuHl1Nmfo4Z8G
+YVl5tBZ86NRraHHep9mPy9rprCKM2GSdbtLTKxkhrCyuB6XDrmHP8+aTpny9E4UkswblCYbJROe
3BtmYjbrxSqeciykJsavy7ooEpwzXaTANveG2Tf4F0z0ywv2fffusF6VvA07j9+tI30BgPnOyXTm
pztC8ecn5udsFp/mUnwvtBsdjDaUNRAyNSFC/HYpCT7TTfIszxtjALFCtxhYBqUH6uZBN0ak00Ny
oxElvKWIoUe20BsM4WONgEMRHVG3Ikc700T8+clxJWCfqUFoCGtwD85w6w37pbOEP/lsKINaYxPq
cwNqISAs8SySb6KhJCXjPaJ3s9Yh7W/aVMdJpEoboNC/IuRbiPWdJ8asUbVI/HH2ObldWADMFhdY
ykvujyRAe9DRiVVHib9SJcdN+GQMpIbUomV+Tx/L8muz3E7J4seLxn81Z+hK/kuXNO9bUclygC0/
rwfP0F3kas/9q4z4BSc2URtT3fRcSMDbzpv9Jd7N2aHMBfY/cJwPc3V1OVToTk/y2RSttGUrIRAY
uti927aHdM6DMQ1n+u2yJLVX/VVNcty54mVXmpAEFOd1RMWJ+BXRDHir7t0zE5Rct7WrfhhTkQit
mOMMnfStq74N2PSbzG9VFq6WP+lQl3RGIbkxVqEwn2xDL0pex+ibtoymOzcpXSHtBKDyBX//wJPv
xjpfAUXsbWjY/vLn0R2d3PQZwI0wbcK4m9jG4s8eKEt9DHxHwJsmd04VVtY100FiKS9EgKgC5JZh
PPR9nROXf2QhBHpzHKaleaQo0bjGTxej+ZfVU36lfyW9q3d2JDXLcYSktcN2UVf7Tf8R+z6RID05
a9cdR1OE8w5osO70E8RJsQ6VSHllnMiQY53X9llH8Y1Y8dUBtXd8jzb1UgxYlX/LR82RKUODwCR3
MRcNsHkpNBBjdlssysKXrEdKCp944dLfjumnxjhc/jhKEz+RJIUGk2fjmNvCa/snk4XM3PFGFxnU
BvBXGyky0NhK622GNrOBnGHaGXTYVdaONIPfkqDuZpCFADoas2+vefm1noJ51HiY7hdIgQIQfUgv
B2jZ178c+hNtzsunqLw7Tk5RChRbwbeoXISG1Ws8P3ECpoyHaPy8sLDsQcvQ6IagNQbCpTYx26rI
rkCSF8QAZHPNINqCOQb+VxJMunaFTpTkXM7cWdtIhC2iZGaI7/UlXb9M+TXTIZHqJEkuRrGtMru9
kDQbmFq9SY0kIL3vLD8XT+NgyugHUGAMrwIjEqXP88u+3VaAvGLDMzC9N2MAT4TzY2APvW42V+ld
J2Jk77LSoo9FjWpzv2M3ZJpvnUhTUVWa9okIybkGbyKjKx5Ps/ecDP+s9vGyaetUkFyHZa0DaF6c
lFVlvpnHoTkeaPTP/0+I5D+r3XrzJM7JmhyQipVY4T/Q+Mv/S4h8y5Zdlw14KuNphnsos3abwXw3
1WGxac5Lfjl3ExrxvSjgEfclsb+l8aH4AJAUPvi/xutJuXDrYRLTE2kPdrwDNr2mUxt09W2e3hKs
0l0+NNWM8pkwYX8nabGRWknuthAWN98jUPNEwxxuzT/R8jlPur2ZUZDbmruB87Btyz1zyq+Xf4Dy
3j1RVnKhYSBOsYnHUzx/s5sXA6DXU+fsC0LQYHI8v8pzHdmkJjjIGJR1MkWzJ676oQHaf+LzaAek
Kd/QDXXoTEVyLdepOrII1az16C1hOb9pUd51IiTHGrrNNnHzwVT43l2equKHdtpaI0Ku97eVZ6xj
/Oe0PhfjA++f7FQT49QiMDUu+opIWeUYV9C5NYVPrdvoJ9lVHr1gjuiynSkvH/pXhvQxRseKFuJB
RlqsL2k5+Oli7/Ml8pum/lrZullkpVmjNQ8MLuAHozJw7lZtxzAKRXHXuVhlAMiYz8f91KVh21wn
2dHUFZCVJo1Gs40BUex92NLV2kVbzlcX4lLzq71ee+0xqYPS+8hdcSJFihUsL1CLr1Y4Dr3F6Iy5
vCWGRoQw2Hc1KKzUgJsVemC49vzc5q6wnDJGnbXAgpl5RfJdD+xBawn7+GC7i7/lb5ftQml7JwKl
+NONlpFTAzoV3mrdOkhRgmhkaFmYqw7jRSdKMvPNa/Js2TbMU/D8cauSII3dm2LRbOopTeFEIcnQ
Ldh0H4+Q4hQHjwLX+aE075luSF1BLyFmxf5+KDnyOMB8XzjEzFscYuewMDvfSe7bZrfUrxNWstMb
7Jyk0c3UP60ZIA/2/ENvG1csKAEPRWBuSrZiA3BzdkRNHsVyutyy9ZujCxtKezyRIZ0mRdPcZiiL
ivdTQsOy/OEO34dtR6Jfrb1rdUulyo93Ik461d6IB7OLoJJtf2HrT2J9dviNtiChzCld4JkDEBNd
ABmN0FsLVlfi2/XrEkztjyTS2KDS0k8ESKc224mdNi4EdMMhL68B0ASok8t+q/oweK4DS1HEdPSI
zz8+9keNxIsR8ehaV09NMlxzhsmQbczYtdXk69EqK3e/1PzZsnsdh6jqM2GKzMMoEUZ539G7Wku1
MF4tCBrOk+s+YlhpsW5y3atWdYoUuOMUi+gW1o0kYwCBj9G0CRUuZoURMH9itoELjx4un6TCGgTn
HyAUsNbrofN0fpI9UIeN1ANzuon1UMC3RKYPZDYdeJFwRimwn0mR7o6Jt+4yOpCCHfeHpgEualvs
AXr/3KOM7aCOfVkpxdmB9YYCjEKgxgBq+lypZCgK21sEN/uY7Oqu/0mHJXAMU1O2VoqhKEKC+Rr0
nPJrwAWAMtACwHs9Zc2XasJYO+keuA5cQzU9j1KnABqHscHmxM84SdLd1CmZnYCROvIqtvPaPHsy
neTLlsfZLqXjbRk193nmvNWYCfSnzbmL4pL65rC1/hK1/Jj3TIczo/qeFqiUxRwYSEVkPIFpsrBO
3IIwWsxRzrze/GpwiO8i5w1AqZT4maODZFOKFAhA2LjHecvIdsnixiATLMtgWfZ8vI5Yh/99W0GU
2ujG9FUlWxDg/ZUlJVR26kyZY0PWCpDWMrmqpszv08Dc7octpPRxBbpAZ+wuG62liCtnUiWrdcCh
XvdLAbSCMhdwLYub3Vmk7r9FkbfeeUNKP5HIYb+jefGafTyM4NIsHDM6xiaZHue1qNBmsEiLvudi
HjmZuinoux6tvIaOBPSeBic/kz52dqQ1vDGo66jv/MKizVWUp/FLUtlrEbbGkOzTaGKaMq4iJ8Zq
FjwSk4PYupXnSSmpZ8MQkMgbA80afR75ERCFiX2Y3btq0gwPqjzzVJiUgM8xLNcYIQwLspblz0Zn
/ibYa34ajbT4evm76WRJn21Njbxuc8ii8dNgHxtyiPLgIyLE2CoGl21Xtn2rodiOGOFuBftnqR5A
Aq+luFJqgZROMLNjIVteZh95naVzhyBjsvWQz6aPzgJKm7ohJFXFAXNWYPkGvymm1eTyhlWMuTX+
Oa209tfV/hFXP8uxuLWwpzeuxa+OuAGxs4CV+dUGFpk4Tx8uHyYRH0S+jKhgPcXNwBwmx9O8MAfS
UfHBwEawA5fMm8mNec84Vh7aIgO3NLOfzc7D3oWZ3iwsNb66WfFUkhGes2Il/vLvUQW2058jwsJJ
eC9ZQ9JNxNKJJv4MKoR8u2dDQPLrkn++LEoVYaA3wVoZLieQE5yLqrD1nvR5VgbYQ8L+wxhHQVTh
zUPWPMLLpzcGXd9VKRGYReBHxdQgruNziaZXzTkVEjP6eyC7GU34drtydC0VnRgpYEcgmp1JAzF5
fR9lYRPdjRnMSwcdoLZekMChM+jgFuLiW558q3Eu8rRv8zKIczfbT03tZzy7zdb1Mx/fkqq464ox
8Fb+4rnboSq2I7O+XP6ESmvBIK8A13DF7Nv5L5jivpxshqtpsMHN8Apb9pf60KW/St1QjU6SlLOB
ohJsW+IS7AYW8vyLCc/s3fo6HedjE82aKpAqD4Vlgl0HRAC4HSS9jHidOiouPyTDi1/myxp2o62b
aVBFOVukLJgcAwzSO3NcUxt0jxVOrw2z/GXBQq25hZe/kDJ7sG1TLAGBZ9SUR3ExturarYEk14wB
PHS9rK+jt++2Ww+If+CDIG7o6raEVXPJILv5K1MKInEagfGEQ6YFAqQa5ISIYs33id7TaN9a4eZ8
StpgRZAzvrRWUACRojbDoTw69ZHXuvRbwfeNvVV0prAfLRCZZDfhVS8e7fg1c30Tc5/Zv6Plscl8
I/Jn69mJ/C3eEfDadJ9YfkPrMMKOa3s9jrtm/lqkuzrbX/4kKuPCgO//kqiAck96S5GoNDpK+jIY
p2XyTZGcDk3da/axVEHIxvAjiOFhW4DZOndNvtRI0IuxDJj5e+u/NI4LPDwPO/UfGLTERQ0IWm6j
toii37mgMe/7hdlziSHsI8f33tIHT7dPrfIUBDpMCIJCFCg+UuDuU68esZdTBtXKrlzW3rk1uTJI
r0nUFA95BxiseCkBI0WgsZyrMudFHRccY1lzX/HU32ZifpoAd3fdmW0Z0m4wH6fRGq/LdTCdYC2T
6u2yaSj1pOJroVNI8c/5DwCLU7o5I36A0R7j6asZHUrd51JlvljS+1eEVA9pG7riVQcRbZnABW43
Z5duYTyZmIPzgFi4+4BGQCjBkx6nin/ONaJtTnuvE+ImK7BLfpcsbLem29NlMUqtTsRIV+7YYoZh
aGHtQOUDWrXbdX5lvDn9Z24cG+3cr/jb5JyNnUiT7MSKU2uzZ0jDo34ovmyAlErKF9y7SfM2eLu6
Nn3vt9keAcXoX9bzT+Z7SbR0D5pbH3X1ivNskoNlXk/dLuF3lRGU7SEuQq8tDp157TSd39s/I2+X
2F+xlhyND6kOlV8VX/DmFtjuLsOarvRhWYshV+bhDIxMDHJfNXWYxq980zzUVB6BZA3IkaCax5tD
8gg+F+1KwAoB3m9y6Bay9/pkt0ZUY6bKaxJkcFg4tsAzhS7JuZ3GzJn6uROXxAo0nV05J+wfY+rG
3F8jK4v2PB2jHZBlh6cC6aqLu8RIbYy2uVQHMavS2AXChtjYxUqyvNRDsmF0o3yCKc97Tr9VpW8a
uplrlbucypAMOMeAXpts4nKIw831c+vKKoBfWe8BPOB8YJYXu9WofIFhTXxE6WhHoIXiMoRC3Ybr
YbQyPxuzDwTOUxlyxlEaCxJRyIg8bBmBCZIcrT754Zb9Ryo/p5Ikg0SrwTXiCtdd8bmv753h07Ld
mdmn9Pmyoyu/0MmhSWG69OYWw934QlH+HPe2X4BN2g5Bt7bZB2TcmrCitDm85vEYQy7/jh2zY4Mz
FETs/rAbLzsU1qOjQ01QxQsAq/6fiD8OePJYsVbatXMrzm1+2+ZfVh+SLih1G2Gq3OpUihSVrNTK
6ThDkQH82NbY+wCzuPxhVEeFYU/sO4OL1QSu4HmgYHmDciMjSEXoLcPmaYn5U10ZXJWH/KmC4xWD
94fMm8QXLKL1aD6iKYKa4mHDZmaZjL7VxP7SHIYqD7N5d1ktZQA8lSldLE6VEwdREPE83ny7uh3i
Dlu1N2a5n9egj+8Bo4HpuctCxVlJl5knKHNNRk2Q+8l3iDHEWYcBebwTMAc9CeSy8ne2orPa/aA6
IIQ/5YRzYQwwuqLWh24uVgalMMTiYqzcCWuZI0NvGguRjjf5a76bXAf8eL88YP3NwPQkq8/jBHny
Pl9LP+f/0Gy7K1EeGvsre7nl7vNgHh3vKR4r8JIWoQvoHd0A6PtzET+Vgysb35+BFv3cxsyUr81W
4qcW/S6dn0j5FY+3ycQbZfl9+Qu88xdg8Ap+UsRlEwgY8hO054DB7ROnAD8p2OPbzR78vNh0LKjv
fEZI4UyUWxFh3n1n7L43TpWiNYGV9+26r/uXhVugiKucl/+uDogpLeDaU3SP5HreRIco5xuyBTOJ
v5colW1WHFwW8S4wQxcB6YWaPzpURB4QqQaDFqh4oJjbfF3p87AB9XrxSRz7VfrKnN1laaqTQzUV
zzgsdFiuDBJAq2bNN9ahRZV2r4zEt17SvfJYB+6nMAMk6GJR18QaFpe7sAQ8Y2kZ18h+TPrmrv1j
j8z2siYqERYjWMkTQfPdM9Fc5nHhcKkgaUbA57bWgEijQ8R65zjY9bPh2niPAjL/XWm6S7FzDLiA
MiAFUvD5M62GIGZPhk2DjWoay+8uNMhiMAXAhNiCDFVy0jQqJ74WNs7MQxHhH4OE5fYwLq+Xj00l
xQEQDnA0GMqWXBjIybW5shmFr5qJ8s3ymNEfWFq6ayoPfIqbJhi/r0RDIYCMox4lXBTliXNRrR07
6FNDVAfw5mW8nig6MVe8vjLsG8KCZds5KJZk89fMvcHQ0n/XEw97tO8YGjLAjzkXzkdAljZTWQGT
uw4S9+B6R7wnfbQzNIJUdgguJRgghqixxixlCB4FeS1fIQgDXgFYze+X2H68rItaBNJd9CItAJ5K
uli12SU2kAxBIxsfm37G+uTU/LwsQ2UXYqAYby+8E7BMe35ecQJuDVCvVmhg/fBQznK/dqAwNv8z
pRxsAp/EhOXB0vHYk8SMWT5zp8Np2Td1y+9K2w2xdq/5JooodyZFSnbR6pgpSSGla7C/n3bgLbB/
lVWp6bUozwzvEAHxj1qovIcypCzj9QQxsfMlBVdkEfltH2r3+P80wM4yDXFo/8rBZXR+aI0z1Cyb
Iaeo+tBoD9vyjdbXW2L5iQOCVH5fozrRBoUOtUhxNZ3JlUzbankRT5GQaw87bK0F1cT9rPB202L7
Nn0yUSf4z1YIPGHCMN8AnB9Uzc41rZYoHZYBLC6IXYAoq/10mP2Ivka6nTzFpzsTJFzuJAw6mM8n
dIWgnhbls5tS64jWbn2zds23HMjTGr0UJ8nRksIYBXOxQy5PFIwGtscJRZDom/wVEGfhEI+jj5Us
PzOrO4qiXGRbGpkqFUGRhPcxcgvvXUEldwnAkbOxCujiAO9s8qck5BWYHlpNZVjhbYjwf2CgxbUi
VznTae5az0XoQI3+2iurxHcIegHU1cG9qDRC8upaJua7UFeRrIOvZjPNOTRa8e5PwczLHynYUTqq
OTmlQidyJONITMN2pnRCLIzcQ0riwHLLMO+3/WVjV12Q/FQf6S5eogSVqhL6RFsV5vkGvMR97+6c
NWicazCtLwD5bY2wxx7nuN2k9L8O+Ii3EvYeYSFIpJncN6gAKCwWy6uAY6OAGPnOWu0dseqny2oq
cqhTMfLuQmSPpDAKiIkTPIOibzNtn22zDgeLXNWNzhiV0sRFLEqIaCBKzZB0aRdj9jYoBbMwm/rG
tH+k6e946sMEr5/LqikuZgA+owuEfhCzbdkgidGbmBSCajStHoyS3rrt98sSlKZ4IkEyxdZcu7jk
kOBmU1DFk7+R4QlkFRpTVCrCGOASQMSDxF06tSGt1nICE0/Qe/Gj6S7PNNVt0gnnlC4xvATACOXg
BcrBGHAecesU/3dZMxj7Ej1FYqaq/uyi2GE3vvdcVTvAXrr2nfvbBDZ/VQ6Hy+eoCh0g4wHCsEhx
LBmuvrL7NmIr8NQz71OGWlQ1/0zHXWRumtChCvRU8LhBTQ8I+ZJLd6yciZViHCmj7h2mosOldvxo
zX3Oi8PkET8tdVfZ+xI+/BhMRgASwsG6YBw6P9kCvInVbNsVgCbpmx0vRwecct/cgt40A7urxt4J
Njv57HTuUzovM5r6m+mPhtOHW+HOx6hsj8zu6L4Z2tKPCX25fPTq3+diuEcMtqEBLqURaIKh+AjK
jKBte58l1J8d23cmtFTmJTtadbRnM6CmjHb0WZYHBCMzrLrLsfYxYXZ9ame/Zf+wVrfg9q4ohmPD
nY43MIPnWnL9Bk4QzVmCrLoa3BANU6j+T970h5q8VFtg1HdNGV4+CZUzuwyDm8gAOOjSJRdoXGNA
+7yoAtKW2VVrFnaQ02S5q2nhfEQUFEQKxYGjKDu07aV9VHEoV3fbHV/RmV7Mz447P1/W6P30JmS4
kIJRXrQ53k0boevplKZITTewg7p58jIN6V0//V6jX3Sej14yJD4bzQAN3WeSLjsGuPTQsExwzYxE
k/WrPigQy3GuaIYz9NPO/aBrGJnTNcJ7cyY+7QMAIMbtHjQUEWbyVv55TDRRUxVUgMgOolTcnwBn
lx8zxchSp4thQVbsR+MP191XzRakugE5pWIncqTnjNe6ieHVBmr308uwPEzV0WTYuUKPjN+RZt/M
H0joAOwIJC8Rq9FkOT/IFKHSiOYEDusBaxwldsOY/b4jmlipcodTMeJ4T3JwexiynoAoFIBDD7Nb
+wO2LTzdUJgqICP04DOJ6GjJHXD4QVnyMYXPLfdRcld2QMB2r7i5H6pdoqPlVmp0Ikz6UInZ1X1Z
ZLjjbNNv2xsrPfSAsLzsc6oM51QjKdznfdxjlA0ard3ecMegwjZhUt8O6Ys1fcTA/+ojszhO2MCb
ixiiYvK18a6q/HPV/Gp19KRKNzqRIt0PDp/zpWeQwr0jb97W5hOGzadZkwEonQh1DdgBHmLYv5Ks
LS6mLC3x4otpHPLxt2mlKLm+uT1AHYx0T6iJ0TZdNqoyCAGtxUFUg7eRHPHTrLbKzoVBIJXf8aL1
sy7eeTq4uD8r83JudSpGyhIHAvwcg0OMgZr5y5izCUPPfTpku4m567ON9cBoD7DqivmYExnLsCF8
+o4reQ5XTmJs8nlTYQR5Qkj95FnG8LqMJBUTTT13MTPdwdTWBONOvKvdH+W68afJ6YoGVQfiPWdR
xh8XByg9Uxn1X1v8LWjJYnzjS9GCnHdI6jjfx4Y9Deg4AU/DTwY0vR67GVW1EHdTD1DXrAUot0XN
fD8nC6128zzb/d7tCwcgthsN+85tHpqo3Uo/zYqu8MdmcAN3Yc2+xfBCGQ9Ydu3tuir8JRkb7q9o
Dt7zbiDb/5B2HstxI8G6fiJEwJstGu3ovShtEBxRgvceT38/6J4z0w0iGjFzFuQ2uwpVWVWZv7F1
vU8/BaxC34cibgI7CIoxsNEr4WnVqyP36qrwmo0a5rJ+FbWG4siGJz53RduHt4066A+Sn1j9FhGG
ztsavRzfI4TcOACXPd32VchoagyQCcKt6L75udUbt37Cm3ETdopxL5VJefS9EsZO2JK0BzUPxb2a
Wri+WUNovHZh4dV207TxXirrbJeoZp7uQquuaDkGancNLLL/cEU/bDZdL+RYD8l5vHJhWNqEp0to
lvPLsRux82N7JLTOKveucZ8MCkxm9HI5e33tC3JjoBM1iRRTK8Cq6nwfVqGo+tJUzBz6+zQ7IKIX
iruheEWk1s7Da9c4KsLhcszFXXgScnbQ9GZbGalA9aUEh5zLhU8pJH/08vH75TiLc0jzkaY02DX2
/PnQrKoY2zQmTt2Xhw7wf1aEr6GiP+VNt/K5lqfxn1jz9nc/pHj5TmXnUT9I5l/i8FirwWYwP9R8
O47bKsI9fc0bRvo6wAlXTfNIp6gOgWSWqYF5eCUIYQqC1q1XPGTdbdn/9PyPIduE2m5gwwYv7HMb
aquc13YmO0H0Xsd/XZ7mr5n8/FfI59MMDcl0a59f0UbAHd3ncoicVOw3ru90+Tc/2ATVyuP16wIi
oqJNsORJaHg+7lSD3Br4dbqJ4BrlhbBTA/PYuWthFgq9xOFBQktZp7U57865Xavn8ZhxEnb6s2rh
+dv65aH2rStdoWOcyFG38RVeenVQHoMMsyw0us1/v7SmX6FPiso81uAhns+vKwFUliLu9EnxFli/
In+wlZJZFb4LyUc73MElHsa1fs3iFJ8EVc+Diokbe6XKR+218RBK+nvtN7usVFduAQv7hsFNrQdq
6pDO5mUIkUahmyGuiiQ7SoPJXWm9JJz8yb2JD0a5TarbxF1DDC9uG/gBTCetN0pu52PDSaexmpLl
UyW/yipCwvzOdQcAhb8ub4zFOTyJM9sYrmVlQ2wwtrK6yuK/6mQrdY+XQ0yf4fymMU3fP0OZrY0S
Sx2wKgylLh9HMbN7BMUvR1ibrNlCMOXK0PyUQURAqsnaxygwHw00fSHWrIRaTCQng5nm8+QBkuRm
SGuFwaTmvWB8CpVujz1iYq7tSjed5NoV8jr/fnTsqAmijzUIPg3nIS2laPrOpOQr1yoWPPdDcJe2
wU5Z01lZWgonceZ8tM6vlEH0ieNL6TU2Nttajyn3eCu5Yi3MfGX3cas2ImEaFEYs+EZ+Ujp5soY9
/8rIx3CETGToGp02BHhnccB55YFoUgbNg250wr4tXvIW0bcUzdLOKVovVo5aY0poKZRhsIWERTnL
LIS7QAzarVIO6Q+zS9pruZoMIrsSTNDl77o4ESc/UD7/roZSqtyr+YGm2z5nrvRZGapjZM+Xoywt
2NNpmO0+Ka3GfHCZbqP7ZtU5pnYQUotHoAi+OHJXe6enfjni4rhMHs5UyKbbxiyilwdR7ssUhoPA
dHdhIWpXmdJGNB7jNf3wpdQCi2rC2YCn5HZ4PoXYv9VeNoVqGuWmdLOHINU3l0ezmP1pVU2LCQ9Y
nNDPY/huFNajSHegQKrfKyHYH2TxULc7ZN0k60HWfbtuVrg/SwmN6QMgT5mWO9MspiBYuC70lIS1
3rMNqd7E43BMVHWrp/XK1/pa7ECUheL2BH8j2hznZURWUY6BnNLuS+xRcMbWsyX9eynfpt1VWr5e
ns3FgZ1Em1U7jKSrxyQhmk/5y8SOXKwpRFR2tqah85WYxvbn2OTqScWWJDDLmsJYxlU6jWvQRHSc
651iJU4AGrOuhE1oSE43fAPZvRmK/taNjZ0bDisrZ2ms/ADKYUC1ptVzvnCSJMtxzOJU8nmWusnP
xvSdBES+aAUr3/BreYe8TTmVFif+ul+weqMZWXkwNd2DqrqlYu7v3cRsnHpANdYaBxrvmi+/XP6S
S7scYKDEsURELrnno8tbK7cCEUiwp+PHVSZxtfGKzt02ufTrcqSlDDZB9lAumPwy5+J1QopRgSUk
GT1HpX0Xh7ErsUGWDNywKtX8yPShutcCrwPMRcuS1yHX1JUJXrxlGzoTLKKuMllrn49WC1rd6yOD
2njq2orS0eJ9Liy7T39ow30Q3efqva7vx6LeXR774izrFIHwiaWcNMetS6bRqF6nc3cSPgQVxyEe
9am38lRZqMhLXCyAE1MKNyBxztKNXrqJrIEv3Riyb5fDPsse+vBRTygF7bvqrtKvZXk3Buqm49oh
fU/ElSvB0hc2QRyorCdgc/N0B9/ITEFKTmCl+9bsdhMKt37QzBslPHZ9YBtGuXL2LmU9Om4oRKls
HcZ9/j1NvqZUxYy4Nz9GiXfKQwLAvUKcyugdr1rThF3YoCQCXoFTQqJjOksFcpHl8LWKCQ5uFtfF
oJqYyJU+qssqVw+FmtO+rs3KXRnlAlqAo59WDmg2RG/BaJ0PMwvlJk4S4qbDrlfvO81urQa+ccs7
GMuVW0vbNOZvk7Ya/QpH0v61TvtEuQI3CocVtiHb9zy+izqL0NXIHyXyVRf8VItH3/u8vEOWEv1J
DGWOdBoMzdX0khiVpT7KcmMnGB/04s9Qi25AKRzos/+oveE75U5bbqRjHq2pky4sprNfMEsOVHW4
KZv8ggzDYAsNtaq6Q4HnWq97RwN5NwThWj6aduTsTUXv7I+3BCTBL6CnIlaiZpTUbCPk3qjvBa0r
35vRcyeHwK5+8qnmPhaioCU7WcMF1nY1w/NuJE+NDkaetcquiVXxKrTMrl7Zy+rCL1MUhR6pBqab
1/L5J9f7Nuuzqd6ghdpeGM1dHqwhoxZDsJcgJSCf8cXZp9WTaDAGkjFaW8dCpggMUuPyqlo4uyXI
15P/5PSA+PLkb4bCGhuNx0OSHOTCw+Tvpgxk2/LdlU+5FInC36RTR274AjrVszCOZI8MH4QdxV/P
yawrLXv05P8ShzseUhaKNHVgz7+LGZtqxRnAd0nEa0n8KRbFoerJtKG2ptuyuCVVWuT0H5EYpGhy
HksWlFz1jWiS3Ltzu1fKM7boH6Q4wmnlXshe9ea60a6S9tXXVwDRS1vxNPLsftmmchn4JbcScbg1
ilspPcqSsNGUO8N/lcbD5UWydCsAfD8hhwyeOl88mULV95JBzLJNbqk3aiY/De2L1eZbz8t2eVjb
tdLdimJ0YwrmVSW53y+HXxoryF4cFoypevznK5yUIoKm1hp856ZT23obNN+WMwUzaRN/NvGdxXpd
e2uqVcsj5iaiT2V4GEiz3S30g+K7HiMO+hwB7e5GGCSnl+poE+nejS51sFkwZM2VjeZ+JuoaFWHp
poIrFc9KWuegcuYHiuL6ktHW7JasujFz7vJHs6voOQ9gwg+mtTWtveXuYpTpQqqCu2hNkG7pNSjp
GLVO6h1cfOd0odIK3KrBTX3ThUeJvlQNTkAVfvvkBl04xMNRdW+xRPr3XxowLxINf3AKc5g/aGSv
8KcDBl56eBPVZYLHT53fWgnK7E1wZ4TuRxtZ9UpPfyk1wZhBtwA6A0X8+bmmlGkcyHW2UQsFG+PU
NnQuu6CBREggl0e4cEFCHYJOKzK/YKPn1Fc3V0vRyODLtdpPvEP26Nw5Ne9Cqy6PBhr6l6MtfUXe
E+BcCEVF90/T4mTrNLGLDLzFk4Krz/Mfh2sZHxQx2kpmwY33obXETdu4O4+u5OXQC3N6FnmWGoUM
M5xuesxU7kPnhps6BcUUezvFWNNAXcrChOLwmswwWa6zO64wjFBhEvJDPSpXKq1ZTv4bX/AcJS+3
UaLaSe7vMvNp1P3rsdP3lbhWLF0crCGTnqhdsmln2SIdg0L2UwY7Cj+AlVVCZef1U0XT+fKkLmRC
6CK0HlAFVOhGz0bamPSQ2ZNcc6XmqjTbLal6oxfSTyGtD0LSH2N3zYtjAaE2OUVxoNLa4vE0f7Oo
uWEgBUzMKDhq2SHQriRvX8YH3p6pefBHJzG+acJNau3k8BUvKRtjXc24b/61si73ah4UCKtweqsY
n56ftY1i9b4w8DtCqgvRXlVeDO3WLF0689dWvObdsfhF/4mmzWgFbT8UAX13Zhrfglr8Rq3B6XvV
ztdS3lJCoJjB/FJxmzQlz4flxvLQNc3Io1+sN4At6L00T6mUX/tK9NRb5ePlFbS4WUg+MvQwuHU0
K87jVWIvBrwVs41kDaD6clw7dlEj2mp+izgO6r5u8OSmb4GJ6F3wcjn4wn2WStU/seXz2Ph7S2JJ
Dx0Yowd+PLyR/DUs67QDZu8FUJRACKl9oHA6r1/gBJb7pou0ZCyYWxNQgCYO3AKD4+WRLJ3PgL8m
aB/01gnCcj4UrYEAr9b0dqvSyvaB56v2qCbeY2J6ltNqfbz3m+w2NHSCg6mpBjW0fW/gYuhpr4iv
18c2S4aVy/yfg2o+emCkf7xf4P7N8QPJwKUhbPi4JZX8NpbsDqPrQvuEq3mtihO/nQSsfliBbuda
uVebcoPe+iFIHkpTP0Rabbu0UkM9uHZNfe/LAjD7tYbf8tRpioGmBxUqdc5jaasm9AaLVZC2eM2H
V030Hro2yBL0i19DNT+qwbtUKbasdy9yEu/CsLRLcY0BsrRQWB4oZ/Mc4XI7S6V8ECmI6NJtAgXy
TqBK/QGAMmj1qly5qi9H4t1j/qEw/rlqnpzB1O9A1kxP2FCVD6bkH6o23uqxsb+8JJcyFo1bGvEa
lWCo7OcrshcVIYS8ivEP0JS8OgTRZwDNWF2TL1jMIBOgmucAekpfypTpALWrDiFMZ4XrylsfG6Cd
JpY1FwmhfW3NwfgmNZJ0SHwjv6mMSrox9VK6VtMckT3J8tYy2pSK54vemsov4Fphh84LtHg4y4o2
OVlUpd0GN2722Qi/5XprIKUs74t0H6/ts6WpPo04u9sMfl5W1uSpGabfC3ETy9SFh/tOWev7L50N
p3Fmjzw3ccWsaogjyPFOKAChWf1G6KsjTtwYqfgr6WPpdnEabraCOsUP+qBjIuP6fSxRBsifu+BJ
FJzMzezM2l1er5I2pfsvH46mAW3/Sc1qfrMYwyQ0UoUzlhIIWM2k7PtyXxWVWW3ZMvpVWcuFsvXA
WO8GzKzfxLyUHwTNGpSr2khaepW51O/0SMH3o6FQ4u3UcRge5SETjY0yKkr8QPYp9nmXqsYhcKP+
I5LgHGy0wVO2/uiRBj3Ti66rwsL9QoZIWqLZ32b+tteE8ioWM2EbTMtWSWUX2Z9GlD6tWqwOctVF
gyMmlhA4rR+myOP1rnmnCUUIilAy8wfFU8WXQpbid01MkOgSJHPkll+JnrhRA8mFnpjV4bFJOoV7
62Ch2wazjt9gNnet4SqaHYuC9yGVQe5Q9SyflULpcmdoim7bhLX4Az4De10VAx22UOL5+k7zC/nK
63AVtuu8q+NNUnWav68ScAJgGielCSlWJ66WeLAKGaHPOm7k0bbyHrhH2KcFqQn1+6su8q1mU3ih
+Znh0rEZGsP6HXm5dEwUK9hTJRgcK4agdQXGHv2nGgE/u8iYZNurwiF0MPRrNmJUY0zYiGryq8iH
5lYfraxC2zJ0G0RmGyQ2MG7RfieWW39IQT2Ym8iryp9NJaXPGcZSrq0Vg+mgDYg45hiRQp+MzPDu
8NYQw403xBlkCXW8UVE73rZlhLuCxLmfdpa5b1NX7iG/18ekbsKrsevSI5Uu+SjW1MGLPu8CW059
7HDLiiUmlMAqrzRtUJLbVMvMrSy0geeg6JiiUde6t6KcC+VhQIHIcyJZFG6ThsVrD5mcvcvlACjG
BT+obsphLAqnw5Yte8z70L/Wy0FRN0U+FnB6+qKYbMyyStv2ke/tQp+eg6CN0rNa9sEIKBrTdltW
Mll6yLU2zbdNJzXerVCXyk3fydVW4Rb8F0z4Yo/qBoDVnKWRrLwxFvP7xPyg0UZKVf48CE7Oq7Ks
WT4JjschumuuvPeLW7n7HgV3SmSn4UHJfpejMyg3urnKil/ICDxrKPLABZ3E3WeJNWtrq6girgbQ
h28gj91p3meEJQhCMHuZcEPX7miDXxdJYFcxqHg1W8lKCzkQKS2w/SDMkPeeNxJSQRwTX28yQBuS
LW/22k3TqWxLEVGINau+hfTOXZiGJv+4i8/zX5xXajIYXAyyqEKmoS7C5DCmdd5s/JDnrm2USnQN
2yBcU71aCgwVCmojrDbti3KHJMRaJdUCTaEGAPBdnug0VA+D++IqwcpqWppPyipIFsqYepDmz28l
+dCRsAtQ1G6lai99oWZXktg3sY3wLcpK5K/GGT0pSu2x0bs1zZuFqxetTBNgDMUd5Npn0WtlqIKx
I7qKU3QlNpxk7jEO1jwyF+4D6AdC3Vd5E4BmmIehFmnmfs59QKq3pXbAn4Ij+8VYeysu3e/BSnBh
ZSYpAcxX56D3uZJ7ASRA5uq9oFFLNW6AXrSpwahjoKp7/Ao/jAaQ3Z3q6vbAKffDbZu2sGPPi25S
TzKu/aq1Dr6nA7vnOLyWy07ZSmrcUrWo9Mh1orqjMRrr6IfLZeuvUXaWqlLMFrB/eYICgwc+XxRW
G6Sa2GB5neuUC/zR9uN0G48/fCW1Jf8HpBo5dhJVWrnfLK2G07CzzxRVaSKXIWEbrdvmyYsyDPt4
zTJw+u2zSw2iK6oOEGvC0sxvo3WsVEMrcjtuKVR7in8fec2KtMJaiGk5niRoKSvZ2B4hkiTiC7v+
o1wH//7RMjWp6QohajqVoM9jlIVotHGFwZQp5k8gyT48N95hN7ByeZ+ulF9m6yTMrCLQBHGp1yZh
sFfP4/sMuoIf3IaWHVtbpf2W6PvLl86FzMewGBJUVx0R4NkSSArKh4mG1XU9+E6W1ffhaGzrXr2S
a9cxkmHlNFkMh/rFxHid2muzcOGoF3ojcYF3KbdKY7zVCh1qBGJfin+br3koLeRalSb039Fm6wJK
Ri+EA9FK4X7sKluWP6vottZ2Pi2adC0ZLX06iBtQCtnByD/NVogaocvpd5PXi/5LNbaWse+733H4
YnWuUzSfvbrWY1+aTBQiQDhZQOGoUZ0vSVXpKZx7UQHcDq5k5ub2GKu93UThZvCNYdPozV+XV8tC
wqA8wCUWxvx0H5p9vsTHRiabxBuyDKxYr997nraXuR7bl+MsjYzrocLDHXHkL7pD5jAYAXsNrG21
bcdrVEdtKDV+yeVwjQe6HIpmGtkXpYg5xlZxkTwYYxBURvmeiSJ4tNcBYF/uHoa1gu3SAtEhlf1P
qDnMVg8i7lESqHVoXXJ51+mFI4/6xmD3xeZHUjn1mibL0tWVD/ZPyNkSCZoUeZuekAa+e0X+anFv
E/tkqwrRAzBUO5sot7S7erwvxH1sWZvOlVdARguXgQk3hdC+xaWDntL5MqVX2ZbhyAzH2KkGaFpb
QnlbC+LRBEJ9ed2shZoSwslBEAutrAiTYFDRFwez0ByBi2vdR9D4Vo6cpdQCRB/yBfZsfNHZTlD6
wSrNAfxp2KZbF+MCRxayZ6HvtqGRbM1Y2PZ9tnIELR1zpzFn6czwQt1vQ2LGTWenpUKJ8Pny/C3t
bwMhApVCJPCK+WZwAfap1QBwMddcZBhjO+pB3JkrqrqLc/dPlPk+SKGmtWMHMHlsLKoVwlsQWXcT
flcwcELy1H3rrTmkLW29k4HNi/xZnUv6GIG41v1vevxgur/l/hhU2zF+8JNnvf11eR4X1+HJCGen
eFgHshhM4Xz31uxRMduO5duqgv/iejiJopyv9kCjnahM81gatC66kIp65Csru3cpP57O3PQjTrZU
RuNH6iyCwMC25f4gNZ+l+qgFP3Vt+x8mbRK0Ay1nkvdnw2nCpjakjElr6QqEYu0owQEjJct9uxxn
cfmdxJmNKKyshm40I1Km5dZEP81c3HRSuIti67vmqld5FP2XbHEScpYtjLTTwnEkZFJTGXUd33+q
BkQ16SFqP/12rcu9uPygLkO9A6lBW+v8mw1eZcayMSUnT7Dj9i4HitYGj1q01jNYXBxgISaKH4pm
8201uu0giwmBqvibltwK8Q7+8ia1tgX1pP/w1U5CzbZUSk3O6BVCDcKNGMm2nDTbOL7yqI1E0Y22
1lhe3Fsn4WaLUQkUX7TKaQrFYhf57rXXrfmNfzWqQHmCgsPfszdbiElgJYHaEKO3PgrlccBy3O9t
c7iq0fwfd9D3UDyM80MdHvCK2+jBa2c96fXDgI5bJbxcnt/Fq8Lpr5mtUQCjKMer/Bqssprymnae
bQAZbSvPzvVriyuYLO6K6tpPt6vaGH9aPvNnDxgQjATRx4DPOLunCDquUWY1oIVgyt8jhUpT0d0J
DXcTKdoPVmaPaen05Y/UiiFju2s2hsvxKcpMuvoAnOY46JamaBcIUD0aST8qSoulWWynzauot7aa
KIhQQgNO3A9VL99VcSU7LDUAAclC+aeRPynZzUafKU0LjJTRt923LtUdVy6dwaT5TPncrmioUOfd
5n3E2ui3nha9U77dunp9UyarhiVLueP0t8z2GZBarGdqZiK1YL37W9H6xdNMLLzDynqbBjX/5KeB
ZjusNhNx4mdxVzO4/0ZviomlQG5X2YveNrg77gvKLyGNA3+ti7RUbpksUCbGKvwM9CvP8yPAgqgt
LObbUzJbyQGNfCriYyJtQ+whovDeH+6SNRTmUqo8jTmdSifn6KiytZqCmKqgQcTiKQ6BH7hm5Ohh
0oEfCfrvMCu6p8vTvHTYnYadLkYnYf0xyJNWIiyalqFwHeXINGS2328U8TaM1+rVU474+k3/d2Lh
TJxHc6ViCOWcb2qkmCNl1SEH2W5Yvy6P6fJUfoU0jCUY5mlMQ49zn1twJ8E3L3hOLIY5rvU2FxMj
7mzw2ShjmdYcZxPLkp41OCVtNB9vnnEjio+aGtu58WLqfwHdjbPBDtT3zL1v0pVNsrwZ/w49B91U
vaBF5kDouuh3nbxLmsZJ8A0L/oPQwuQ39QfSRA760uMwyh7elEykJHvz3V05bGTvVhY7W1Ku4tAx
xs246py8mAFOYs62hDGOcSplxNQpIETGLhapErs3ZrgTtGsd5VJ3qwtOIH1cXj5L3Iizsc72RNCa
QhNLxE2TdlNax7K+03RS/KbubgB2ikLtUNvzs10j266+tkcWvym4cqBNkx+UMjtnJRqCABCBycdZ
+dp04WPQdZvOf4uFNcWpxd14Emn6JSd7v+7bGOFrImVu7OS+7yiQh3Mh3V6ez6UBUUVm9SigUBG4
PQ+TSW0PfgfKYizAgjDCEH6fRzJNVfVHJDUrj+DFaAA4sYngT50348yiTCRBhDEkyFycXAWgqL9J
hOIR6cjN5YEtzR8Uwr9Dzdankssx8j+E8gWIypFS04OGBO7kura/HOlPmXWeOE9DzebQ0FK/bRNC
Zel1Jf+QrQc9v2uKGz//GWGzOv4QpTfJPcjttyx6QpzKWvN5XcqpJz/gj43ZyVqhFatXNahGpPg/
k+RKNG8m50lTfkiCtR7U0pF0Gmp222kLV60sgPKbajR+R/5blAZ2prdOLrBwAKa2arwyvYsfknIl
KEkgYF+E2YVQF6KqdfmQqXYEZPza5D488P9A6ABw+0+Y2dVJMX06aSphuEte15m6GwkR9NoBiN+K
V9jCHEKvRiFRBw8NPXI2hzi3/s/nMqyu2sauajmdmGCS4RkPIbU1Ryt7GG1tVa7cJxbeRUi8wRY0
6dNSWpym+nSdIJ/vJ4mfbbQsEJ7A61tOI5NWLu+HabnPtgOtQ/qxk2UeUlOz7TAWipslCs9jREX0
xhEDNETQGfphUueI8QqSyhXatbw0LkT7qd/jZokb6mxcRdZSNywm9BvkAgUmdNy06OhiW9doaBVo
BywjtoGs2pEmHBXUCA3D22p1sK/H0C69jvpV57h6tx1140XMJNs0Y+qpEcpMkZOn1iaSI+fyJC1k
Qg0vNZLgJDND3eT8Uww97lR9DrYxrSpsPrmNhHYcfib14+U4S2tNgwHLH5SXLw6GRpsK1LLoyvf1
XsOQ0vWPHkBE5HTU+mCwj/9v4WZZN5PKUTTGKZz3mlm+LVl3YXvvu69p19qryv9LbwFUr0EH4oIL
hHzOs03yIugrUYfN3DkxFnRWbYeR5FQyiF+70o5jdputsTOXvtyk7A20g5T0pZfoyY3W+3EH56F0
aiXepPGvdHjpxDW63EJS/6Mg/r9xZgkJLWB6DBLbSDMPLbJAuq0Jqi2NmzhfBUFOz7X5liWzTv4a
iswLYL4avb4s1YBYhvTQqw9Cj0BbayOb19QtqvM7ePdZvkOMCbHbvblWcF38jAbgtYnvOjUzp6k4
yUuJboR6MvR/Fmkt/oyKH4a2k1tEL3GVQt6g2cf9yr5YShmnIWcL1a/dPq10vqJelZtxtJ4TRVjJ
tosf8GRUszzo68rQaS0hhMK/KTQkHNEobcvgVovib+2qIuVSGYQt/vcs/pEOPJlFWY+r3KyZRaPo
Pkv/3sDIJPa9eyphV7nSPAueubMoV9bqe/WfwE5n0WeHmpVZ9ZBbjNavjlGxLcIeQOOT0Hy63pvp
32T5s2RuS+UlV1fulEsvgrPIs40SCLKcDiaRsbFwhBJln9q/0fTwvtSz1yqPd0P3BP9tL3itE4XP
g/ImtWuaequTPyuIRIo+ZF3O5EfFZ+w+Amx0amuThPftH7eGdOQt9q1aswFezEUoG+N+Aj5emh+1
w+CJfaoS1ZectH42qge324XpykJeOkOQvf3fKHNt0AnjmAkaUTSVM73hdN2N0kHWfsiVXXYvl0+Q
hdsDRQERljDMTLxxZrsmMIYU7j+pyDLh30R7PX8bLOG5FFMbFhb2HrIda/5Kn2Ql6PyprkI8+v+E
9zZzsvZVc69DHpS+RtX0xvACW09Xjv8poc4S7gTKg92A8gc3wdluQXfO8oDhcUeSHnOkp+TyOLRr
jfiF1XEWZLYxtERP3FohyNg/1LzSYwulBu5g2sqhvzaY2doPBFMCVzDFMf/yy25TIatl/nt/JmCM
wPymN+ofUuX5GZEWmGtidMEijDdq/EZXzhy3g4b8aL72cRbnDf4SxzvFlC+6FpYMuDoTCZW792P7
q+ieDe9Zq//9K4AB/RNlOqFO0vUY0VeKBaIIBtXS2C7Mre5ui+a7pxQ08lcW3NIZi8SzBLtf54wQ
5/uKfrdXyVM4I7kvvb86pcDC+k3XHo3xIHXbrkGNYGVdLByAVGkNA448qBoqJucjBHpsqvF0GYy1
GodXRG2MbQbk2bwp1GBlfEs72CALArPlSgag8DwW1q6Z7JoT+hRv4iw6WtKrn72bfW9r9c9R2ZZk
4MuJammVsDxQr+LCBIhnlqiGQo+9sCOiBmxRqN2NoCLVMLqODFPp/xRq/r6n8xBpRTSFErpN1EcH
Qf6mwM4fM3Otm7E8Kp5QFvb1dAZnV7HKk92897RsM9Rl/JlCGv/LzCXhHbx2/lwZsosFcxZ712Dx
45t4HI0bfZDxcJAkyz9GjZFlttljTo90eSI1+EP7ReuIStKu3N8WziRADrJkTYBfmk6z2c+1vq9g
SYBspilLcVWvHrSstWMYYkrmo/v2/fInWFrLky0XhFju/Ko1y6We3uRtXhHPrws7yhB/+d5zHdfF
BzP4D8wVcFPQSLC/QYt03uEQ1DJrlGlsY1FK33rZH7aykd+WyNg6QNTugrZq94Bjf18e4tIz2kA+
YxLo4Kn4Zb/6sQJLNARfrJW6+2am4vAEoEN6HoNeljZKG9ffO12JDrKaaL8LrbE+ILG226ptlNDu
afwc1bTS3tnx3mDrdWI+mWGkRXshU7vO0YvW97dlq0ffNF9A1F5XKgc5Hem3NyrUOyTJk9YeNgsn
E9Yw1IvpSlKTmFudtZ6Pk/2AyzQasneZl93EqQIkxvj3iQ7RESCYdP+QCppD3+EumqhPRzm1cDuG
6iHKz9S+regvpVtZ9gtpjmxK/jYm3Qr5C9swTf1MDSZaXGHDa80HjNuqq7KniNrvk8w/8j0ur4ql
my0hYcbBuofOPocVmUJZ5gU2j3BPf4vRnkxrS0hrx8mm7aNdZH3PsjdPeQvTFW2BJar2aeA50qjP
m0isFQKrKE4WAOsrwQmtB839kOPWLjp4N1dWsUdENrBwOH4ojffA+z5md9Uaw2Cpx3v2U2anS1/j
mdPo/BRBKDcaaludRJc7cTTxIzSqjVIe5OTGGx344h66JSBk0/8gO4mINj6bAP/Bds2Z1YbiQsJS
gEm76GWE2r3v67aYrWS5pVsCpyhbBjbrJMA5S6uyUcuJq094b4pk3S6WP9xkb04LudyFw1WJNZFu
rIpNT53F2W14UoLEppKmKejUaRufXIXcnJ/SRRNuOvsuq7eyFTua/pjLj7LcO35/Valb4AOX1/XC
AXIWczoIT2KqBiLoqgl6U4B5M8YQ/4ePqVOgxTFMMoD8QG8uR1xcRafDnJ2t/dB5vaFOIcutmO0y
dZ+M+wkvIRmHXKrtID9a3i3V4LrAXeQxt94u/4DlIU9aC6wgnsyzj8sDI4/bGEakKN7mmVPVT2ZN
C33cghtJSdmXoy29y5nhv8PNH1VRUES5K/FVQ9HfKPIhs+6G9tgUGyHBNBhen6u/5SIcoU2if/al
uhZ/eVX9E3+2aTPkF+CvM1xvPGI2pAbfcph24mYIXn3l0GPY7IUrMZfOm9Mhz24JXcDZIE8zLMuP
fvtLHO/UZuWUXjoBTkPMLtV528ZjLzKrPiT9DCyVKO00kBBWcsBiq5y+7MoJsHD1wa0YjjRUIAQd
5zgxoZOsblSAxo/WFRRGsTVtq/wrcPfG6jdbCkVtFaEioMbKF3Myq0xUd/C6fNMLP7LU0UYQVdFW
gTPXj2vwt2mDz5IOLPY/EuFc3r/UcdVaM1Gg7iFPJPTl0xve49sw/NkWh5V9sLAO0R+nfkJu43Ey
v4RIrai7qBdwjjUa3sipoUIYU2MVDfuqxh1tqEROlN4S0xtdMKHuJmHTxU7h9clKo2Rxek9+yZQg
TnIesruq2CoiHuZ+/1iNP7PgvQYZMET0Rse1Q3Nxfi2ExJBjU5G6n20/U1O8EvUG4EEjxiuuIagO
6tTvmWW8CzGoocuzvBCNaxECIBDzUAeaK1yJAXo2ZhYWKEMm38y8bg9yYJZbo+OFW/quuL8c7v+R
dh47bnNNt74iAsxhSlGpc27bE8KROWde/f/QB+ezxCZE2K8HngjoYu1Yu2rVWgsbHTy8QSMgh6n2
QQ/K99rALCy6N8RwNFEmcAUwXxmKJLW6RkK55BnFOuTnNdgQUBU9n7QAYVYLuaFiIyn53i/Tbdq2
xz4wDnVTrYRcU8phtiWANNBywKsdCb15OaXpOoqOFabMsD4kRr/3jTWGvqWBozGEwifk8tIHwhbX
F8RCV5CwDWueycid/EDxCoGV0fh5eYaWQhmII5BE5UChgWEeyhQk3fK87AqwL+C2xOYaQMXWat1j
Lhp7sS7vIrlAejPfSa75Y8X2tLbnA2nAOEvgj/4xeZfzOaNq04S+MRYb2R22tTtuszqGd6zd6UV5
2+k+93xlJwJ8Z4m2Twc/XMmGLGz0aRJJXgEKhcxvdtOXTVrTYS8WXOtUOP286G2la+8o8/hbNRQS
WzQaaXvZ6aWZPbE5v+5hy2BRtlLBxYTokvFF5DGUxvBFXzaztB0mslt5Iu2gx2h2hiU08gmGK099
U9Ze7PrvhaQdtLE86Iq0u2xq6emDfg2Xkcn5RSQz33qlFaujRjou6+RNCqZSbVXHA+NJh78TiQBc
m8JJ2reIqKJtvZUzZtX8zFWzBy3mFZivmt7YQkxNW0fQ7bpcBVsSCMOGw/y+94TBLkLvm6GFN65Z
flsZg4Xbi+5CBcVJ0BFk5mfHOC2NIzAFjaXkhw864tTkVvqd5RZfpUG+Cl1l3wDhbnzLszk+VoL0
pcmmnWDiQQHDR4/t+T5KzXIwS8soNryLbruqf4I29UnwxE/FaH2+7OjS8j0x9fs4ObkbhyE3wbKY
mKJl3cmGNLkPW93f6KW6lotdOmZNypwAABhXKNDOvZKH2lRA+XN5kBDlSfe5U7Xvl735nQiYn0AW
eAgDrCz02fOgLYHgcBwiOZ+U1grVEYvrcfjRRIc4VpBS+OTX+rXuvQ750e2fC+lHaOWbIr4V8l0y
Hox0rw6AMbe5t0d1q1OOlz/u46zK8OwQfEEiBAn5nA2y6jVPzVr6viV66FDtahJvM8jfQ+vpH+yg
VIlAPNUkburzce6tVmmpCULtg1y7RlEi7CheQaq3qjaw6BEu0VH2Wxx4dt77Ql66XYD+H93riBs+
QdYzuPd98vWyQx8XDg1DvzPcE/AAHqBzh6webU3TJc9Ud7GOXjSyYq7rrjW0LznDTiCZ/pvbdh6v
Vo2gVaXPC6PN+/iasFS4zUqZTl9wjt7QVSt1kI8bb8riUmKjVXTKrs5mSXJhMRldUg6l4RI/NXut
MTZ6tkYotTR2kGlP9J8K3anz5mXYU5QoTnl898YhcX/I8afLczMdxucbDjdoL8cXenaIbs/nBkHU
dtAT2pUTDaZG202gg/CvYTezQ/WoNj8vW1v25o+16feT00qS3ECJI6wFnbYdRThcY8O5bGI6Wz84
BMmFJakadZX5Li0sZfDGjPeR2Ch3Qmxupeyz1T8Z8ps8NpCYNDwBizU6tctGP2DQldgsdK3mAdgJ
h6rZ+dp+gG2oT/aBDhiFtGO+1iu0sPwm4VzuNoijybdPX3Qykmbvh1bbK+SeqgLVhZ0wik60qkW1
YAWwF00iujq1LlizRe72XTZ4DWFvrCWOnvW09ArkJcKNPITvQ6i/tNmbJsRO5D7S5/J9EPNrOkZK
S3EK6LguT6wkf5zZs4+Zfj9xuerIirtTDG5ZjwIKcnkN9XHgRFyBdm2+p0123QLhsEZhG3e3fT+s
HGMLg8GDkHwylx/9gvN+HbmHgTnM+gL2QPOFd5sHv35bbaIqXovgPsbBskqtkzIu/NmwdM+GPcul
IKAsV26yAcm8Fi1VOx/Fh8Lwvmt6cx8VkbGCJFjYmEAs4Q8A4kz9Zl4K0GqkNuWyLlnA4w3Ites6
LbaX529h+GApAKxNtxX7cv6w6QItMENZhuwwe8mHpzjdD3+PK5lYF9kVEBdB0Drf+6NmRoUbaeUG
SgKnh8YEnl0Ykr2/V53FDlXwCeMG9eR8tIImbr0uxk4BqTik5q5yKIKjKewuj9jCjTY9A3Wul4lR
cF41KVMepDQ7lhtPuNHTJ7k4jAgorvV7LM0LOxu1RJGgC+Lc821lQaTXF4Zasrcb2vzMQ1Nbu6BT
/zrTwZixlCewHE2ixuyiiTw1oSLImCUjKhuPhlvYdPOa5Mj+YdBO7MyumCGBnjvzseMmys6fxAgM
/RWisNTOhpW8w8Kpf+bSNLInB1IQaUpoNpgaIBfQEbDtNMvJCoizpfat1L/HJdLXazRHC/np84Gc
Vs2JVaFOlbEtsTqC+oF0z5J/DhK0ZRxEmW2oR4jzeCTXtQyS/ghd2eXhXTgoAA4gDQfIcyqvzY6m
0qrKNEzdknpKuAGnA0L67yeQdkyDeiR3jvRBBjkhr6H3U8EqRR9lABZnfA7j52BciROWHCHkoR9G
MXkszxkiWjlq8iwNqk1Q1DQCbTrCuMtDtbCxCNz+WJi9g5GJGOEExEJuHbUqtoUKsNu/eMGRylE0
6Z6Ks8VQKLnSQZhabeIWCWLKXNKa2ObCXcR5/cfC7HgQ+kbsixwLnfUQxFshhRsPtLJrp8pKoWnJ
Ep0vJChhgQdBN83YycJW+p5lDdfmZkiuy5r8E0HEjyxwavdweWLWDM0mpm4SPygzDFmssE5CZJPn
LHUlUApr5c+FJht6rWWDFIQ63X3azBYFfLiJu6JCdq9Dz+1Tkd3pApyF37XBgeq57r6r6vexuuO1
rmilDQS8MVfW4dJKP/kEfUqVnIxrkZSNOAx8wgjOvNUf1WwlP79wT8GcQG1fJ3SY0NDnBgQxSyMk
pKtNLcl2R9hSurYslTY9+ZcnbuHAPTU0L62bwlA1kYkn4gDkG1L7azW4ml7HvIw1daf4K+mINXvy
uWNZJkitp2OvCQ9p7pQqIdgu0TaSYOfJL2NtsSwdGCfjOL8iTQ28lFYzjiNKDyKt59+8+uHyCK6Z
mH4/WQtVrVQqYuxMFaTc/Vsi3cVryIvl1TABusluSbzBzk10RRgFaYAXE9aguGm8ra/s+zVNosVF
rVIHo1EHKNVcU4EKlCGMDY70oQhyOrGttULsggUYw2CyICoGuTJHr0VR6caFPBQbnQDcBqTjwChe
rURF0/afvVYprdFsC6sPl978TaEa0ViHllqgZlc6gr4vo0+UFUbEEfPm3l9DiC65RFaJR4VJdeED
rqiIVX0sfTJ4eiyOz3pdvA6+Vf59YoQ0zB8jsxOP1osUZSqSn11Q2ogoXNW6yoWhHy6v5IWRmyAX
0lSRmUols0OnCF0pTBGf3tDo5u+K1gBsgzChnabZfVFa5pOrFsVLEBfaiuGFQ4GkHDI4PM54oWmz
LVS3vtuYQC42gXj0zG1jPZT6Xgpvi+hLVcML8njZz4XL6szc7IZXPdw31KnNbtC3jbiNhHwbFiXR
noN8yMpyXFggiHfQjKYDfyWxMPPNU628SayW2LI4tkm0iUGVXHZn4XQ4szBzx4hjDbGyHndyACRp
tKnCJzW5zareuWxoadxOXZl+Pznp/A4aVETRCVTFx6rL7NRDdr64ljKImenmu2xszavZms919Hoz
sSs3zSgU94kf9dtGKLzHfLQexbSWV3xbOMXZYFMVCd2z6QQ8921Acy4fNMy11mOaHMvgh9WurISl
4Zto91TKxZAQzMGcbRH1ySCP5aZC5lazu+bQRWCNntu/79KgQ+PE0MwXV3YBdUYYMsMDKjGh+GC0
jto4g//ktyuBytLy/mOLiPl83MymDQEiYqvun4PuyvyHFAcFJ8ikuPWm7r5ZvDB4ft/rjcLR4JXU
Kt9DeuBFYSVVs1Bfo8cEoR22KLmaD4RpXe0XIyE7W8hz3N6Jq8TxdLsS3+T6Ux1vzf4GFNZo/bq8
xJfW3InVeeyVwGQmV5NvZvYjj7V3uZS3ZpV++m9WZs/LLoutPOnwjTByH9EikcTZlWKusSIuXR60
E0+FJspMVNvPF4JrpVAMqThjiL+y+NAlT2MW2W1pjx0D+e2yT79jkdklD+z1j7XZmSf7KpJlAdYo
D+tfhibSriMjRvAi0dwRHL6iQEU+lg+15GkbLa2yGwPo5hEAQLUVhTjYIGJeHf0w0Z2urM1tHeU/
Ln/i4uQCm/ydTp4Eac7HQwlite4snS9MHrroLqadWHz6BxOQHCHzoZFkmptozdgzo4RB0Eb0iduI
/vsqtxPXXQk/fsdl89GeyNzQACU+IDt37kuQKemQ6AN3WCRv2/q94X3Q+LIThtauK77LhmUXbbPp
c6ApYntbK4Nqd8W4q5rPo/kQ++VRkNQrkg/3mug6ubUmBrt0CJ1+n3L+fZ1vyIUb0nebRe+1epus
AbeW1vbp35/sn1x8mRqqkapyyMkcQkpyHOvWMfyrMHxwW+B2KzmwpZVzam22k9BlEEIZHAMtWl+G
ckoOvGlrANCl2/XUxmz/6I05dkXOiMH1FkYvCi+9yJGHlQW6gLyRKYQCT59IKClAzybGg2+/T2Jc
GeW3zjPoyzyWwFsz4wj3hl5dqeREi7UH2ZJvp0Zns1VZSmG6Gqu1a1/j6EWLeS3d/kPfHq4Rsk5s
0oT9c1BbYDRtAnU/VvJoGxQJfW7t25j+vR7muZnZ/WcmpitGBROFotSYOdaAFsw4QrY12AhT2qqy
cp8vT9mJX7Mpo2u26sTfK2OoN30E0gU0Ca+Cm0QJnW5SIIkh/86ASltFu//7A+10TGczJ/sg2xWR
MXXFx6D5HDX7sl+RRFwKwk5NzDaXIBvZKEYS8UQfP7WmbA+I2FdG+VLSL0FlYCUBt3QyAX2eqn0Q
fHzA0RWjoAWVizk9Fn4OYfctRankHwZN4b0GwQbdv3NsQ+e5LWIr3O9BYb4HcOpJmX5r+tqKmaUk
Oa17f+zMVqJEE19Rxtjxk+C1Kl6DxjrqQwzFwrBRhvd+FPZy2zxXQbf1ukknMNiYQ/x62dmll+Lp
R8xWp2okUtCJ05U3KPeN6yNwVW3DWL0RdO+KIslWQ9Uiw/xls0tH8qnZ2cJsI1mD9xuzUanYZHzs
XAKGpR8vW1lzbrY2lSCrQXhipYw3Jm70rwpy7QoAkq9xdO1SBr5sb/GgPJnR2SUgZnpU+MZkT936
rgPEKbXeafX6Byu0XLE0J6qZuRJzGvsi0um8GlPlRuz3mud0za0irUS5iyE8/aXgLCnrkTWdxVuB
Z9CTODkTZG+lKtvBVfnL0B1DvofowIidvv06rInJLh4mJzanuOEkLvDqSjGGHJvINUXhr15r7G54
t8K7epXscCkEQfQZlDE9h2AxZu5B8G2QDmb3aeZtmd42/m2p3tf5mzI+gkT8+xk7tTVzq5GFcWgy
bKmxb/v6NncdFWEuoVtZ72s+TfvhZPggWQoyHW2qjd/E26w30Vr6EegytAU1ffbKhihl+588myNT
kUxpitKbRjG/z7yfRvsagIq1xJUBXFoXU90fHBjk+lym546huit2gkE9UTMg+4zv9O5qhIfVra/l
fH/Zo6WT6dTUbK56Ne6zRscUOlFu9lU0jpr387+ZmE1TmoEy5fVMpCPBBhM8CPn3ov97MO8Eyvjf
kM3fwlalRokrTWsuaNRtKMITK1WoBASULu8lyxU3l51aXHsADcic0cxLBuN8ivQ6N0GyTc+zXn4b
6XXdjHrvlN1wLcYpjRjKOz2eKzaXzlvYOQgXKcVNGfZzm5bqS17ZUehNMnjophO9RuHBidXny74t
2wG+r1D7A4s2882De0mlQaLcWGl3RLM9RM7TErxNPqwsvukPzd+FgDeJgGnUmdBh5w6BaAiramQQ
i/ZrlQMQVGi53vfRFkIkJd1Ka5q9i/vqxN7swkry1OvkHnvyeMg6W5Edr/5sSLdp/tdoY6oTEoQP
k4KtgerMuWNyIkhxHYTVJpMIDrddfesiDSYf/3aesAJvgExoSHZ4jklK1EiThzFG/jykCe0GFG7Z
O8LaU+/joIF7IqU/adyT1p+LfciqFdJ/r1LPLh1UjZH/SnJYMR/ytT7Kj0fRuaHZ7HSm54OIUagf
Kd8hLE94I1ffLo/Ykglg0ioZWvKbH/oWJROovdCaFUv6ppJ+6e33bI2/Z8XEvLu2t5qolkdMyMMx
1I6KuEdw97IXU7R4vm2miZhQ9CRTQGRPM3Zy7+VCMYi1ZJIqCxDrqCnNe9lKymbJi1MTs2vBU0Kx
H0HMAz6DPMvVONVcOqfTv35N4YkiiiSGIMCQPkBdlbius5oTLVSSn/TuQ2hOs9AtYKGnrqvNXarJ
Kyvg45GDRVUB9EwhUaWV7nzs1AFmcZgniRkAGsTe3Wjp+7ZF9PLo+4pdl3ayVi36eJqeWVRmGW63
gFS8aacblu72rNj2RfAFHcabUW/XGrw+XkqYggUQug0ShyTpz52TGzMK3OlSgrzlOvLqJz0hqScU
+kvfuU+N2DqZPrxeXowLzfXnRmdLpRILuFhFbgvDGx/aHHqGxPxuhuPGMr4MhoF6ZbAbSjMG7CU8
6ll1h4zKXjReWVGOpbZXqWbs8shbeTUsLuCToZjNcwGMyHUTvkqqx53blHc9UODML1a8XxxxzkZS
yQq38rylTjWDpjF79knSf9Fr1VaRc0CFEzKPsT9UhmBfHuyls5hHypQep8P9A+V1LUKKGJp4FSef
ayXdmVLxmIy/0la5pvN9JdxY9O3EmHy+mgpL9wyKuGRTKqRs0ugQVUfRQjrluqqPkrnGVbI4Yyfm
lHNzpVcGWlkylKPr2l2Lgo4mbvpgrVaz5tXsKd4Iuii0Lnukry1bUL76gSOIX6XwvTWvDeHH5fla
3PsnPk0+n5zULTr1VkB2iL4R2e4D2SnqH16fHmPyff/N0uzyrIS0DMQplNLTX1lEqVO2o+olNf8e
EMNu52QBnEonDNpc5x7RHKkaoWQRsimqTe72ru5j26+iw2V3Fq+4EzOzWaKxk6gq52LI60h03CyQ
DnAeKNvLVpbXwh9nZtOTBqpYmQ3O6NUNjXs7xfjUdse83uvCpjA/Xza2vBYg4Qc0hHCzOIvetT4d
LVdgfcOvvBEaohu9spXCsP3072mBmSS4q8yp4DLFhueTVOi9pLg6oycHsNLqT0rxbvQCJE9PUSpt
pHxl7S2dSrz36Wyk5wZY3XwYlZGqnk+0m5aaHZV3JYIdWf44tJ/KNYrGpUEEEa3Qwkdb0Qcx91Rt
BjNMCXkzj2bNtvTke1kOg32aaw+QaNUvl+dsaRlOBUlIrOD9B79+PpATbEZNam/iZQm3iezdDV6/
u2xiYfDAM+EMEGIEt+ZzlWleaY4hkFRLeAza21CxJSN3dLIXZrCy3BdyXFOPOY8GekeoVc/fW2XG
TZblTJQfwr86frdywUGF0c6DYReQxTAUGIvFbiAHNj6l2hpAjMcj4zWLXGm9pD2Lrg2YhOdFjzAz
k0GLIqCXMsV+LQz9z4Y3RFup7sQR7bkoekldoduKipcdhUBJvteZqW9aeKCf29z0X9yaIMIbqMJG
qVDvzDDQePqYwk2nlO1dU0sdLQZaxorIlaj4Tgt/9SmKe2WjVVL+CUy/6W96KRfgvsn6b6IgaE9V
YRp3ZWy5MFIm/gF4Yf8zaPREgV0d7LaJuhHqSaOo/9L7OqscJfblYz72wrbzxvg4ir6RwNAZQfWo
Rn54U7gV5UvJagrR1tpaHpyhH3QD1IGadnakZ5a8hxddpbNrTFR/G0o58q6VaFTAbDu/28aozWwN
121/tU1vVbZvhH6wscLGUjYuSinHQVL661ASkpsqTroXMxrzt0ooXunffsBUe+iz1ACoLY5ja9eG
BTekLyeT4pSs7IK2i780Rm1uRimPnxqS3QevsiTaGGR4I9Oe9D+AgqDMt6oedS3QX1Hfq1qsbPVQ
DI9SnMrbWOJVqyM8ecWmEeARKKujULbFlda25nEAhtGSt+r9bd0KTf09chvJu4LBLwanmeQmCvZ6
kG0LtTSUq87vZToQGHKbnQD5XZOKNPTEJSIlVILzZ7UMwic5pfdeGav2JclLOHUEy9r1rQtEoDD0
xjbVSvzSDyGMQg1CHLqjWh7IQCl0wx094HRuFnnrPTdjVZvPcdw3w6alveY97erkkKvwZ2/0MYl2
sDENP0TDA1hT0vS/TYSofUV4yJIdKXX1bD8WKjblUvPfEU8szCvVK6wXIu/kMECjILu2p6HQlPda
3tmwidG8kUpNfdPLuZFeUcpRVfgdZHGbFqKf2ZlFqdFWUqTi7Sy1DFpYgzxnI3ZZu2vSVH0LEi9y
EdZK0yshEUUeY1F56GlV35jlmHO8x7lKTSGSjdSOPPdFaxXJaeF1uW2Uut9R2pavKj8tDq5QWzdK
Fwcytr0IMQ+x9g513IVP0DGPR1DrpL3HPpC2mQujudqPnl3mVgsTlaZ1npPHRntEUB51gD7oJacY
FemXErRw31RtQCTVyr1r617v3iiCED+LRtb9tMYm2A7WGD0OXVYfPK/sX6Q4DtmGoTleR2noOomn
KY9FJQmbIIFVwlbweacVbQSMVPDKLxBYB7JtJLn3WQ5D8qF5kJvdg5umyRWIUIEcqVjHj2pXWc+1
XHgPCXiDz91QDcZOjBRrP3aymx5GQ6hufCk2uOu1wNsmdaQ/tnmM/HVnCrF0U4tx/qTRzXEtC3r4
SwlDQ7cJdCuFrvGq25pe2li2Hplt91x3abwJw6K+0kdjcLQkCbcRHUPD2pm9cOMhCQUDw0SYhnTy
LODqLCPRzCrhbGBfOMIItXWfbAbDcgB0bLngX7Xip4pyqe1zejZ2dPVt8DInzW41sf92+a5a6Pfj
lX7yMbOwrBLFvPKi6fqNPSgMXpI0cULjS98rzth4v7Lie+FpN75L5FnDQlWtPXAXb7DTD5iFGjES
7WbaTymvLrwK08ZpitRJKxnIqYqkkXRQ1Xqrx76TUBIwFet9ZQCmC39+geE/2YqJwxhGxfOAQECJ
C7QKF5hefot81fErf6ek1Zcmfs8QWbHLNtvWeuY5ce7bVt6vxCOLi4GkhUH0yxNwnosDeoYqlwHE
GqDwveY239gqV216lVL1WPF0Skt88PTE1PQpJ0+XTED1oG7AjAt54QTWVgyLbUZDDsqxQ/umB/ve
v2rklbB/ISCnc3Z6SMPAg/LDbHgjMVZdUsJEktyD2ti9IZt3GEcRnqjU2ORl9CSstZAuxV+0t0Cw
Qis3lHizEM/3BGGMG0wGVbDpEGf2ZB9yvqMbb+o1dZWFcFJCO4oMpMQDRpmz07epX6m5MhB/Kd9r
r7ONtd6jpfVxamAa35NJ4xiUi8zEQFMXAT2KanKXdu6nGOF7HoZx4VxeJNNum68RhX47CCR/Z7ln
0wWygysc8NgmbZ/L7s0P3z19JUO4OGR/TMw7ZfxBGHKhw0Sv9I7eV05V7v+TE/MYP3VHtdNlLDTl
N7M9NMbrP9Q50JSYRDqoCVDqmLO/KKA4hiiSeEYEPkCfhru+qGxBkj6lcn7T+vXj6KM1XXRrVbGl
/aRM7GMoCtLBNW/wjZSY/m9RrjZtJUEk8E1MtsRsgj9uq/ilF1dgsEurj343C9kwCMpY4eerD127
plKmqyqSXopsG4/fBOO6XzuZlqwgeiPBzsV+Jd1wbqXxeWuKRIKbML2vaPR0e7tQuNL/Ht2gABv+
Y2e2l7TcqrsgEvEGHmgxMw7VGN9kBI5xKq6Ui5YWOXrxJr1o006aFxN7oUQY1meauP5vYnO8gW/l
8PerHKZG7o3ppc5b9nzUhlZUubqp4giN4dFylhpO0QfuJpUpHv2DqWmpk4qGbWd+iHdWGcWxYU1B
QmUH/VWa/kS86rKNxRGjYX3S4aOFXZt+PznoBiluCisUcKd/iETNduUVHNvS0aafGJiNl+d7QVsP
brXxqCTTU2WrRWfHaxIFC0SebBZaRYEZ8x/l63M/9CAo/CzSp3Y2sThUaUTSRquHwRH8UDj6WVff
hGNBQjRXtETaeKYaPo+FWL1mHUoqbiL1h0wZ09u8hDV/JfRcGuPTb5ttgHo0SxgGWTJl2oJc7Y+Z
0O0uT+MCWnDyH6WlibyICv7sBinEMFA6E+LbaFR5ICrPUvG5k/1DhCRfnlJ6Sn7mufjYav5KKLvs
3P8MzyVOgEObVTAw8G4o7TrD36UIcV52bvr2+e144tuc6LseM1/KdY3ewVR8q3P54LnVfjT8TW6o
nh0VHtTL+kOVq58v211auqd2Zy+GWClRVhNxLREeivhbIVwZ+etlE0tnMMjVSaMW7VbUuc6XLRIK
vWm4TBtNUAaPTO1eBzgifrpsZXGOTqzMFmAD4UaUDVjpgh9mfmzWsC+Lf59bmaN3wlf+fmycHCKj
nnJSZuzxVn4TuptIXFndixOhi7SF0AeOksBsIkogPEYvUwpuSlTuhN4eisd2FFeyr8tWDAMSWq5d
Xh/nc9F1PudDhxdD9ZR122J4KKOVi33RBOlCrg6CPbi7z014klm3dcdpWwy/w5c7wPJQYFX/sqpO
zMzm2xwT/q6BJ0V41NSIToSDqr+JyUpte3HxnpiZDZgVi2QzEg/szHBI8pvIODYCcj6by4t3+tgP
u/+PFXVW9u2sIB1jDyuysRnDG7H8Aq+SJR3NfiutESQvegSsj38o2gClOZ8fKCn1XqmCehNKN8FI
w0oYHcPyB32JK3DkxQQASnz/39LcK41EkcmhjVfDpsl3pn6t5e/S8O6nxyjNCJOOdfiYIN/srZUH
F8fzxPKUWj7ZrC2pBq9OI9o5fUgUn5L6Rmne+uYuCW/64u8BeFxL0G9NtJ8A8OY7N6bBU0/BTAJo
vS+RSxYfys4WUOReu2MXd9YUx058BKQTpt9PvCKoCJPQZeYCmMorVbI761vrHy8vxcVz7sTItHxO
jER6WTdWyKQJmmtL/RM5o8sGpv0/X+tTuQkmGXECw83e0FHeJvBjMzcjb+d68DejF99mvbXx8mqf
GuXKm3BpuZ+amy0Fr1YA3+WYa0LXjlVv15S/+QbXkMdrbs0mRzTLWmkS7Fjm18S/ogVriEnKHppw
d3n8llbBqUOzCbKaTuvqGkMaFWKY0DJ/L3drjOILvBcKpEJTI/iUd/6IcK6SBk7o6XhNt56Aukp8
7cXvpXqE07AJr0X/SVBtWNoC9SaUX6J04/orQfXSgJ5+weyAF106rbqaL6iT+3h4JrNpk2MnGWRb
YfAP1yJ1BjYWLZnkXGaXryFGyWj2nL/BcC8LP4pkp6ylc5am7dTEtO9O9pVQVq0sTCaGTHpMQwR6
dXdXQ6V3eXUsJj1P7czWYYQATt6k2KmtvRV/bYQtjZ5e9kvRaJVLHX/YJNZ9v6bLvXDgskwUGXEx
SDY/yESM6IoSEGBVKgtbkr61DUTDUBFKz71LhbBZ2QMLm/rM3GxTt1lAVUAixoDs+6FIU0etw10L
EJQIamVAF87DM1OzpTESkpmdPoUzbbIt6+jKq/Tt5Tlb82a2NMpWMJShxkSb3I/S+yA9m+Nz+g9x
GY7A520i48FUze79olMtPRu5pvrumeKAFhzTemVall5opzbm8DUJPaq0zrmhBjN2QAE7lpfYMNR/
ro3Mlr1iW8MDha4PdGvD4+VBXHodn9me3SsDoh2W1mFbVD+F+baLruL8kAVvY7Gt/FdPO9TK81Ac
u9xRxUdFXzlBFk6rM+uzFRkpvqoWPaObeOrGF3+UqNBGvme7mfiW5WscLWvW5ovSiv04mmI42Csk
5afaIrudtraYXFNpXhnX6ctn9zXPbYKYqa1SBTp8fnApYS63potn2lDcaYVwI5Li6mrvoaAuB47+
c5ZSCK+lpy5y7001QDrh0+VPWDg6z75gdhNkiSlYUoS3YU/FxDQ7icJbKUEhVKw1ni0O7Imzs00C
u0/SiCnONoF27QveLle1K8Vq7UiO6UX78S+OkRTnhoX4fh45it7oxymk3hutOMJ4OGYUU/eXTSw7
9MfE7GyJA6TThR4TEvXq3rDzaCTFcBO1+zB6u2xq8Q6Y4Br0bE+M7LNFKVIOD0oNU0N8QI5RVK5R
p1PlbZA+5Xqxst+WtzvEb0BhJpm/ObUpi6DoZDHmOEOiuAIBmOlT3X60w6G9jbXK1kCPyrq31QNv
E0uynSGm3WjfAdasRMyLQ3zyJbOt7/tSX43tFGEC6+wQ0klpqKOpqHQ6f+WAXTM1m01R7qxa93Fa
MJA11IFn1ZFTlo0dtj9hTFkb44WynoyUwP/GeBZL5CHM5FqOuUF475ElbeionmiMPXiBXiz9gaYF
O1gj4Vi8DU1Im1BVJ88yxx0Jo6w3WYlRt4nsgTyFqeePtBBI2Rrr7+K5cmJp+pKTkEzTCnrcVCx5
5L8C+hTA7ojGyvtj2Qg8L0h3m6CYZidKYFZ1pIlJvelqwhMz34WVufPFNYGL5VH7n5n5zRtVvTBG
BmZ6euwFJ3UfIBjqrJXczpqV2R1r0pjq93HKiEUHbfhVWw9h6njW32tcEklO3Dj/b8x+I8NOJsYE
/TJINMVsuHrqo1gF34U2Ld7TKPwptYq/vXxurTk1O7eSuDatyGXo3OiXPmyt4AWygNjbXbYybc0P
16hFwWtq4QcTMNtLmlGZlj/wro49X9mque456hD8Uyh5YmXy9WTkgt7yAalwFgVIJvGE28vIXLlo
wwFXuuzP4mlvqbzip0o4jSXnlrI4CRRpOvV0A4khmVIRjK1fa5aGdS+Ak/5v1mYhwKg2PpkmVkRf
1tdVW/yMDeCjeSsB61NEZB87PbATy8pWjsDFtXHi5Wz3NpEKuGNKVpTDc57QIQimJx33saxsLjs4
/aH58oDQCHkGLk7aMWbDqRptU6cBOys1gUXVKNZmgT3IwjYiASiOlZOY1qZT4sNls0uzCAcfzfyA
LOFCnq39IlA9+AlY+3V/ZyUbv3z2pKOXfPPzwS7DNcHKxffBqbnZ/ZVBpdWKLeYMHyY07c5IQzsT
D67yoHWvQbBLmk0a/cPSObU523htDu1lHGPTq1EhVo9piV6SdkdkIBqP5hpAYOn9LU9M/MbEO6hz
hp3vi76nK93UMvJAwSs9CUq9rwTSnZ4dKjcTnzU8h73pGN5a9f639OzHFfTH8Hzrd4WrCzmGWzed
Msih+TXLXwuelQIyg2bB/lCE41BHdqPngEpLJ9OafZsoe0SMbctqdm4eOmKq7HRhjTx6cvrSt81W
d11UXqoIrO6R1KjsPqX6p7Bf2UFLsRGICfSjQE9Q5p3ZKEvUY8sBG4JPZ9ZgpYJd+V1L+TputuDh
7tCf7VbYc6TF/XNidHYutYkxir2XEyEZ2WvYd3vDb5wc6G4QZDsaFDetCni6+JyLwXWo/VKi8VaV
XmNRsBVo0lJIZFVlvCnddH95Xy8vw5MPmx1cou41fQt13UbpYaUV3uXm0Lb7/yPtu7bjyGFtv6jW
qhxeWamjcrJealmyVTnn+vq7qbln3M2u07zja0uyPfYIDCAAgsDe2fypajEpgJpRHQ1Ug/Xb63JX
Nxo0XhQ+FCRsbL1FkeAOjBplrMdUbDSj28hmiJdq3mPcuiHBcyJsFqouLhJ2KBTNUXiHQz00sw2a
O3vRBrdDA5mGRh2AVj6pUekMBgpJl4iztGuOnL5k/o9oxoapI9JfFrVhvT7s4rregvmDo8rrq/hH
BGNDipGCW6fYPAtFuaCohAlJSYWE/99s1h8xzImpCpSVZUjY2HE6Oa2VuJneuiPQm6+LWXVtJwvG
nBG80fVGS12bGW+1xTPLBwvGPz0kPXgjNz2vhZK3eKzmdwA1KWfsTyY57XjU9YM+/bo+I44KsHVm
SRKMVkXjU6F8mpRbbhS3+v2BDKmhgRq1WCxEKTB+ES0udArFbdc81tbm+vhXrRaobwAShO4Y4BCe
+yjwxZRG1uKUdmJ6GFOdKFLyqFVPulptGj3bDxOvl5p+xwsHcCKR0YE618XakiFRn7c6WN5RbCBs
tPIXUCquT211908EMbs/WmKIMgAIiszbvtVAfomqIh5Cz+psUFCLziL6VM+6mnRchASkyDABIxxM
nk1bcQZGVSS+icAb7haRs19rUahkouQHbGQoEWB7ptS+DIIyb+ikNq36akqObuHtgGO7V7UCKIcI
PkGSgqK8c60QygDEKDqWLtQzp+lGkmQ1vCcaI8JNETVEKDlXiNVl/COQLauJurKK8xEC69I35Zum
cbvyt2g+STysI54g5toaCiZYTWs6MwGsFZ0DXLM0/ZAl21o4j1ZrJ1cxgJwN+j6KHUH//uT+FbaZ
VRvmgEohGf29gytbvOf7NQl4t0fJM4Wbxvk9l1ABT9KyCrSr4AXEXir0FfxFzSQqUDB+dDiBDFdn
Akm1lZRFCiDBSgc7HFHU5kSIZIWR435WnTiqWgA4D4QQ86KbLemGJKhHYDhY0ouRIW/8WzcOQ/qU
yi+J5kTpbuBltKgKM2ZIQ7AA2CbcWeHAGUUImjaPpho89pP+XAKnJL+tVB+XLNOMkNy6NXmGYsUa
4aaP51Ogg4N5jk1SyjIA33QJaM9inQ/+ZAG4GDXrA/xSxnsWXtELoBQoyPTi5oHyYXoGTjQvi6t4
QIcq2jgt0TOr+eeiihzlXp3NiQjGiBfxAMunQYTU1gQUwk433g48mJcVW2cCyAgEIjB26BBmtkiv
+0SJKwhZFNwNQ3QnYzqph3eG645iTfsgCDcFwGQjjcE62VDKlRb9ZhRpaDeBFgMPNoPqK+jJEkiB
0pvsWEWP12Wu7RHyjVB3dOWj5pmZG4AyqiQdeoAym7lXBNUWWQyOTV0L/DGtPzLkcz1YtAi1+ylk
pBWABkA9q6ChvKDdcV7TOQv6sxYn6rwo/O95ThQUAcDGQlER/Adrl6yiii1zbADPdxMEv+PpseRx
kK+qBgrLUGmNQ3WRrBAn0GPOeOW1u+qptiQSKp9GlsDMvlzfpjU9B/Xcv3IYIx4VMTq0OsgpKztV
wKV+I3WcCH+tNgoV3LKOPAGKeVGUfL5NghFnEygIoX15eb8kQbUJAPnRLAp4HUQ13IAEb/EbsSoO
pRRtwcj2wxqBf1gsYf5wfbbq6rKiK4NSYuLdhs0BSWqhBFI6AY08m8KMtJbRvoxlFN4Z2VR9zmqB
lstkrAxwNOha6gxtYd5EaaTbSo+mRhB0JcUG37z0i9RAf38N53SYzHY0QCSnhyWJl+UupMzDsVBN
PnAH60MVhd2zBgjLBmXS1SgSMdTiO7Q0tPeRoKePprWAQGaWkfydZuMltkapciKgdd3HQSpBixsy
gc8NOKVyclv29BoRVLMJvooh9sp0Lr/GSJhDgmYH0Q2Bj3UnFTWimVrq5Z0MFI6/KCDBdgKYjHJx
WmDbOd9OoAiVoWhCZfACf8ikxheF4hCE4V9YYDzfA8IJRJkYNmPktSnM9SpZKIidcVsBomXGSzDR
wPh4XSfWjCO4oZC9wluoCQgcZj5LLY2DkWM+UzKEHh5aAw88k7VTG0P92ITtTJawlG05k0aiA0bc
lVFz8nR9ECtRm4VUOeXQhgvFk+L5mkbBVGVAFgJiZIkgW3lMqpQAA3oYn6dw5pjNlTNwJouxmmoQ
Deo8Q5Zg7azG16LuCHbLzBA4MfaKaQErLPKtOPjGJetoMuDRawmxrnEkm/eBlIHsIhS650XXiufr
y7fibICShnwYlBxHieWCKKY0RpMypmSB53ZUUAU58m72q7M5EUFX9STmGDpg9c1ACbZHkKYlIMK2
pNnpBh4//LoYJJUQR8F3siFBGJtSOVOtV5uPJkdDcfCYCL+vr9YK4iwFlfsjhNGAPIy0NqEaUBvf
iQq0CE3pWyFuJelZyXwN4CjVgEe8mx51VTy1WLl6QTiiUsCloAiN7StcIiEr0m/oar0FB9xmbHMg
6N+k+k6PnBad9tcnuxIGW4BxF9EQCX5xrOr5vuUDOHznhmp7NW6DRPWlaXrHM8C+DIeDqha2uKhb
TRlfrov9Rmxgwm/IpXW5CPnRxsHIHYWOwoRBXwpgppjlM5wRoDhzb7GWTWtKRJnR4Z/EH6H2Jdbd
oznLJJKTV1hdJ9eAHIPCk6J5T0HurrbjpgJeXiYPnJTumrIhgY/Qk+LloVPxfG0ylPmKtYa1kbt4
P+JNvSyn3WS8Xl+KtR04lcKcnHgxix4t1zicbTXeqMAlBfipmSotEfV42YpFmz6kouWHRpDb1TTe
XRe/ZhtAEqqibRY4JbDv55OsglBAHxFOVDK1fieXN4r2F5cFtHX9EcEEUdmQ5IpOD60mxveDmD8k
0WjT8q/rM1nbLpwb2laK2EVjgXLUuU0Xoy9wJ2ksFNAsnlwtWyufOWK+U2Ks6lIOZ9zj0LWosCtW
G8HQyGoJhphIqkuSWTg6wMjQRkfM00bzhkjTPXOop0ezr4abKstSJwN4HP6RgEGSWIy7mRhi1Mok
mTog+QCluHRErRFmu4mS9A48vMoRCBIteiGB3Fq1YwjUD1GcDsFgLDs1CXLgXstJSGorqF+7wALQ
ViTlHen0Lj6MbbPcW+pYPbWJtewGvJM7clUloguWnb5EgjycdoipUUYL6JvhU9GycHBLuSw3QiFZ
TjhFwZ05yjW8umyMHihYCyDXqoOv1JOVELk1G6SBortmAFC0iIhgKxTBNi0FeWsIYIM2pBJVs2bg
LGNl4W3bmm+BMLz4qiaoB63GlQTEPf0Yu3gOKGbSjoX5mU+qspmXdnmZG13KyWgk1Z2yIKtOAAjS
BWQGfo+LHs7hacomye/rPP0hhLEEgINYx0ulAEphjnFcjX1M8E9L8DXguWVvabIltEVm4PaEkjjj
ALbp6qYHb8dWRd7nBe/hAXA0in5yKmEybySzTwoyoeiIE+qtHdHTUTD+KEPisRo1jGK0lsOUGkBj
6v3rZ2fNCJk6AEHRUwiqepabfEQI3apDA3NsSuCsi3DfrkKYocoTsvKjFEv0u5nbSuelM9cCOxP4
rOD6lVExzD4SWRZwIpUWWZFCOsixXQohakMLpBs3lchLMq0FdqeymJxF3idTbgxYxsqoAffSZ7kH
ULenLqubh9YS/oLRQEFj4p+5MS4uxgEX+hLyoiWbSJx1qJWchYMZx7/TKDvORlQ5QO4oXLEASkpt
jM3X9U1dM4j4Bjqq4qC+yAedm/ZyBnhM1mEAUj3gAqRYpRvM40cgtLwi1LWgBTheSKchW0w7eM8l
qVNdJogA4cPU4LXIhsG2ahTedgpeuDWwRYgoBW804J1cn+Ca9pyKZXY0KasyUGhOrW4MmmKNDUdN
ERwUyNzwiKLXDuGpLGY3i6ZptUTAYgKXj2QFNrTaXJ/N+nb9u4gsSyFacYU2gRw7Nm90ALmP475J
P67LWDsDJ7NggbTMXrSWoMOKhcVX3AgEdw9UXYS3XT1wWr54khijBTQDgGnT9erQ81fOg62Oj4rp
zi0nfuHoAMusDauvzFOOGZlN6BqLV1qpsyxOPT4CUorjD3hzojpycskpUE81dCl2SMxj0lsTiSog
arp1y7lzr8oB4BmqrNFjqrJ3gD60OkWmVlHpIqcsnEY7VqpJDImjcetykPxGbhXxP6sN9TADiKii
mSdkwIf+qwFElaq5U/D1F1pHX8n/rxxGF5oSjSiKgXWT5Myz9PogasFLkpk7ODQe1A9vTkw8G+b1
3GYGksaaFXzoSPiQEDUgbZOZZCyNh/+/iTEKMaNxqm5HTEyA1uUhafTUreSnIOL5rjX/DJ7Af1eQ
NeXynGa9CkHpVBCjn1zgqxLRelmU2W7j9C5vKoDH15xELk8qXesTfcf9I9LQEw77muzGTHQq/QBK
WDJLQFXJiYIy2S73rq/o6nE+mSjjScRoNERQpOGCP8gOrnUklvrHtKgRHgt2V/J67XnawniQuG8G
NL5BXKbNRAm2+gBAMfDK8KgRV+UA1h1cVKj8vaDRGOeykOYZqXjdKvdRgOIUtBAJyGLpBY/4c3UF
T0QxU8r11BqAH0ifZhDN/dSnDWo6QDdQ2I3+F0XoFrKPeN4E0Dtgahin2MvmWOUFDJWmgOt6Ln8a
UbarZRk4WnCPjTpxDNbak8apQLa2WTOA8jeI8Cq4UW/FSt3pcbtvQ3Fb9G8gU7zVNSCvRVDTXMQx
ybbXlXPVQ+P+K4HnV7LwtnF+HuopK0EkjF3MhMpJagVIjB+BFnCimlVdOZHCbGCZy2XfJZAiUozh
ftiKUeL1KW6aWsk54KsXHNR9AMcKt1kkmxi7YiLl0IQ5ZAmdKw+Zk8oxgm9HBmpfoxIzdKZQIepf
dC9bSJDj7gy8Spq9Pl9HudfrPBvxQFTPgTfpY0UkkHzpQsdJ4Kzarz9yWNqVORLGIBfo601qgT7s
HcnpsejJYPpJMNha86lZqntdRejmsMmBk6ldwPibcqEJCkRm2DArchD9Drnd1u+JVCChw9k/njTG
sS5mReFusZAqraV8DIUH3TpG6mOETl2VA3/AW0zGsY56oauFCFn6ULuL4MyF1y0I7V+A8lID1jHl
dh7zJDLeNa0EWkoGidKceJ02OIkVuuMiOSFOdjDlz1k83eo9j0GTfttrW8icCQltWINZQmwIPqy8
zvDapHECybViUQuxHcAA0faONxVmMeXCgHWJkf6MhUM0vDT1W9fuldCR5E1SIqcA/lxvWTISJPem
GBEdiOba3ui3SgWq2Ni+rrOrZu1kMMw6N3HeDnOGCQ/6Q97PbpXukZzmCFld1RMhzKpmyphoY40Z
p+lOaSbgjfwFiB1eLWX0Cako07/gvDOwVVk3IM0oYAml4VerBkQsCMByOLu3ul4ngqgBPwmLUlVB
eXQNQShYIiUaLkPlRdI5tutSiArUThGZZxlZcrDCnAtp0KcGMCxqSNTRFobYL3sVlxvpP2/LuRjG
guDxOVRSBXtvyvLgFqYYuHPcZc51Dbt0aedSGHUXUPkDJBhMxlxkJ09emiwmdfAxau9/Iwe427To
GA84jBxzqrQk0xH7qB2I3E1101hGRZSx8wHVx+PVvjRPmBQwPlAyAlxG8Cqc75BM8ZMnFYn7HmoQ
zY8KOm8NJwIYAhCwcZPHqeUo3uUZOpfIbFYeKXoaZiL8mb7c4I5DOiu8v76Cq2r3DcKng+5Gsxjd
HoypNMCAjkOkZB9FMaqv6HsJ/CC1eEA3l3EqKKlUFDLSom28ATHBVFYJyyTNKh4e0nIH6K6hQ30F
UuL1DzzqXJ/UpZuEKJBFmRowp3RZZgzcItZt308arK20a5pXSX+Ski34kWcF1oizgCsh1bkwxtDF
ohyWwgJhcuZI6lHRAJoRE9H0hgZtFY9N4C482qjVpTyZH7Np8wgy9DjWEYZnA1H6mCxA2Ub8MQQb
LlTo2loqOtpaLLyA6Dob4KC0IRhKwcC2lWQSFDJZSM0PNaBbBqdv9vnr9a1bifhpAeUfeYzOF7Gh
VokBeUX63KkkE2/y6h03DNsqj8JMpskze7u1OAZr7Wwje4uKPUSneKJklHOqJiFKM4DqIcIIEkDK
WyD9caXIImm1kcVnU91en+fauQNkGWCSgT2Cgjc6oBOfAraPJZ1rCOzQnN28G+XLFPy6LmLlXVsV
T2SwCcZakyu5awT6eN48LsXi9P1PsHe/qzRzMUt3UqXuKw089+bo12iKSpdXFBhyHM5KudP5KBiz
mWRxhGFgpuNY2ZX2UQfFfT6VnhQUdgxOvDFEuHwQhNhvhh644hnnNWXtsJyuAqNQaSlpOTqCaBxr
uXVVkUV9XaSDltwZEyc3uaZFp6IYd1QiYVgbLaYqIj/dVA0JDUfpfymth4AubTfG8DfG51QiY+lK
TUmMdoHEdH5Kah+I32GZEwHMEN3w3BqhG4l2I/733Pj5ljImb2rg9BYqdTKeS2TcVJ5f5y0kY+DM
XNLaltK6tMUSEcCRghR0IG0RHwaldBUleClQtrkU2sP1I7Nm7E6XkzEDQhtUFWp5Yex0cAvpIGro
iNEBUTr6nSTb+L/f/Ok64h5uSKgSRmnQuRFYujpp0RCGm0f+NXYDLvyksJxcer4+q3Vb80cMoyR4
ih4kg56Abkk2YJ04qp3qinLNiWDXgr7T2TBaAfiHUGwViBHbh2KkTknxiso2En1zfT7/i0n5MyFG
PZQ6mBPgcaM8DAn5KetcLX7VF0c2fGXEa7dHr4mavUQOHnk5ocWqfwIGOHoyUJZG+WXO98ycWqlc
1BBgk5k2/s5TdfL1dEm2RWWYeGXMg+FBqNT2dRnU2hmavtypeM11myQXvOvLsGrY8OgMsC5AX4Gx
93wkQlSlqZliJIL4G1xRY+NVwr5EIkzkxVM8SYwC0cqsJMohybRCuzTconoqxbewjtyySjn+YvXo
n8yK0aIQSQC1ryLkMjMPDVDoLa/VGVVDFcm1GK3mr1L8cn0dVyM41Br+u5CMOsE7C8aiQ500wwcV
o9C7IkgCEt0OGmfo760Zd/Sep0d0d86zDjj7J0IZU2PVQdx3BtZUqe4NECGJ2j5rX7NFclsp9Iqm
Q1cC0i73KG1trF3Kq3rkbSm1hCfxh5LpfWw0WOYctM5R8kTBYXCNUVXXiDkvg999z9emysQ6waQN
cdpiqkbTO/G4QCaELclznep2Y/3IFRBjVOO+01K/lvUfBjgRRABqD9N4EIcvARXzsJ3bTPy0pMjG
G4yvTIKfxMFD3ST7ri3tzOJxpq6g4NH9oTiFCM7A98PoYa3MwK3twLekSQc4PHvUe6JGmyW5wTEH
p6mJquZhegBVsT4+jdZOF1+NnodBsOqPTgbBKIlUL0ODjQKqPUqjiTy+43IagwZmdnqxBvZp60y9
ZnBUc9VdnAhltiuW87TMIghNG6LUmDneJCsePxyailYPwL8LzF6ne9Dbm4MGMeEkocioAQSyF6SR
BMquZnoG+6r0IEVjMdrGGHW7to+jliR53P9WpURVSRrM1ocI0tk9MOuto9jlZkfCwlLn+2UKuh/l
kNaHHH3678hhVpvMCLXOk8fUckoL16UunoSedFVl9SQCMi5oXsys3oWJ1m1QNaLsS6NGOqkWpPsJ
sKmPZdPHyDKBLGsTRJX5mrdjsEubEJXm5Rj0ztxXSNUp43JTGFbmJ42h+Wa9xG4tgGJvNPvikCet
4SAr1jgzGvqeQT807gLdAsMNyBgyIg/LeLSqtrgDJbrxE0B/5jHvl6onrWHKaM8vB0P3Ak0FPRBA
OdwMZNlegQpPEAaia3+sWuVH3KX9XdlKce5Y6E3HA9pSOEuXR09CMugki3LzrsuG2SApKlk6ssyB
4oOiWitQ8zjrnyKWbh/VIe3YNXoRxcNWBbLl2oqmjWnhvQyVagYQTimfTW9ZzYu5DPMTiAXqO3Oa
otsWLZg7c0ilbY3eGzcbB/ErruXhviwb8QdIrqwtyC3wHQOzyb1qNurZXmap2zbIou/CFPBsAH8M
FQdpdfMZeBHdMapnvQLapVj8CsDM4wWR3gd2iLKKjWTmVQ5vlzXqrk9mSSdy1FmFl5ozej+bINCA
QBek/USQx5ZnYiay9DBPbXivBnJEezyy4KYFx9Ydbn9gddVrM383mjBoSZmEVYyFbwQTCNyGtRHV
Qr0Tg7TbRcBSOFp6RzFqRDNxgT0wf+mtrtrlAkZ5/7pzWnWHoPBUdeBCo0GDcfJzBo0GUAdogrtS
Jd1cH3V1Md2gH3/mifmZNv3BKDBqrZy31yWvRzoWcijftWhArjh3EXGtgEppytFuKLVeoLSpXZrW
zzSqVa9RhhC9ogKsMV7CiZgBYkKQcD0vy4JzfVs1EyejYJ1z15SmiIy1jWzyDfDMfFXYLrlfJ6Nz
fb6rHvFEEGNrB0D8CkiLA4W77nvUI2c/qyn90kThRx+bZFh4bIirYQcKsRVarWWayCmer6+QpRZA
lRKgnI57RfqG7WmMRwm2qQsRLzrDdEwM979PkhJIUGY/fLKNFSoaa/pshkyx+aDcb6P2qgNNx+xf
Nd4T+Pr8kN4AObwJpCD2dhNGIA5DHQZIiMSncAIaxV7LjrC6jomaLUP1YvAFSRJngmvOC3jMqD4G
T4J0wXk9WHFYDV0BUomlIBrgaqMudivcea6v46oYlMwCT0KEILYKKeznvB4ChDTlsmlSkH0JR7n7
ui6DRtVs2KSdyGCiblwoFEuRISM0qtqTGnR912Bu4yzY2vk6lUJnehIIBvOs9LUEKcPYACKwBqVu
ao+y00whJ7JfVwgFN128dSFnzza+xXpRJYIAUdrYuMuokRE2FE7Srttyq9WdTgokL6LGdMB+xDtu
35bydDkl4G+hgx5174gQQXrNhDWTIZRjHcN7Vc5oty7ovJ3JEYhAUHPilnbkgGba1vGJa5vduZM9
OpIdkISIpLIFZySBazia03NW5YLr8ntcsob3FvTdSxfPCkIWiqNgWiOpXTquwRkc1GHbLca1kD/j
MuzYRrhnz97o/DOq1Cns0AlswzHtimMMLyCFcLkV0ayEvmKAGV0WsEgjfCPSMBMx522cESl0GovA
buiPrSfdBBsh3+ukxwo9R+TxF29RZFYrWfHM9WQQk6EE48ZEhIiAuEe+Nw272L7fljaCPAWIpyTe
Bl61+RzsjBSkIjcz+QJsgc17tQA+G3MMgYJNK6VlRBTIfuKqe35A6hxkkkqd6MRxnL3jHJ39Eb/z
6IfnEW+7JQS/HD3Pw+/Ilvgd2fo+efDx5X9+4PZafJAH4uOvt/j1Af8O/9alf48vNv2w8cOhX2yb
OPb9vbPBx34DWQ79gk8bH/Sf0H9K/+D82r/cv+x/7Sunwp/2e3z82tP/BePcczTiu8Hw7PygxVcU
UfkDbVBkyWK3RIsKccpyk2ikJO//KKdy2zkGmd2YxP7goYDcye3fo1fbpuIGj8su88f9SHryUjki
+fpl2mgodOadwBmbdKEuODmUZwRceyJg2XTGiGXy1OSlkEX2/i0nKQnpUn++2q59z6nUvMAexRkF
WoEKddDRaw1Z59oQATYh0AoE7bLfONh03z+0TkawH9eN/zcW/vlynwtirP+oyFM6xwFwdkn+bbKA
KQrt1l0Ff1IwSfqZ4+f+7c05Wu7x1iPbiU7cv/tUyUEltaO5lau5n+QOkSPBWwp59d1He3P/69ee
x4J1YdzpJRk43wpKi8C7jCU6X5h+Qlu23CIdVH0mqo1GMlyXht38Nn5MPzKO973YBagfdNFCSQU2
HRvB7DdAYKRhEcrIfvM+vO3vu0/35jHkmubLqg1aTQOqLbwHgRDZuHj7Eiqlj5Y8tl80gr0m5IDV
Jba74WjV9yvr6WbT+SBmAfEWuI4pju754smBnJUybhw2zMvRezv+88ODVTnCuNCPfwwFNRbUYvjU
fmzx3+nn9w/XJW5BDgcbZuN+83W/cfb3MA6/XjbX9fLCMWCo4CTXKXEQ7WQVGTea152mBmUPDkS7
tWH04m+LZW94jYrfr1PMmgDgC52ZgCpCloD11+JY5mk+Y/GpNYOtxaRdwjllazsM1DgJqR7Q+yAm
YIL+RrHyvI7BgZiS/f5l7xzfPf8Vx+fV5WyxRKP5i+mcSGLMp1iEUmBFkLQ/HrFtsE1/sTFo+ZUQ
bYOpGGzk5zoUl1aZtPFCBTjO29H7TXyog73h2NpvEF52IqdymIlIQ15GaQk5x/f3j6enpxBhyhMM
Dw1WFvwef4Jo9+Dam8evyn78ehwJ/fk1k5lE9BfOI9h31enliIDnAQRN9NCyuIsNOgTBmClBU+hx
2d7CJcNHwlFuNnCU15f5MpkJ/UdVwb/CqCs6iZdHA15Qq6kwuH84/gd4eUx1Qx30dVEXLoAeNYBp
mwBe/3Y2zAVRRKZi7izQjdKog0YbW3rs6fmnIcB3OMCTub6WJzLl8+mFVjr1bd1BJgq+Cb4AfQ5f
XzDbFBHob//VvzvcHQ4uZxMv863MZBnH2teDHIkpBMMClsTznvwf9g3PqKye99MlZQytEUpy1cR0
es7RIBas550PTX3mqcnlExUzHcZD6XHWSOj7hKA3x9v65IYn4eI+860dOkJ0VEugooZtpVOSshDS
+Z+d2hvkDTzgruPB+Vfu57eptDf0DHAqUNeP/4lY5vinSpDniwSxVD9S8tbbby+ADoQ7mO3OofcX
RITeA4GnpFFHh6iD+K/AXf2+U2UElzz8xPpzHNM3ZNiFFTgZGOOYTFABL7L6z9ZSN+ocv7/g4NDD
Qz0qXCU9rPQLvuLHAb9+H6bv4BurhWPMOcP0vFwZFVuSLNRB3Ytno/oem+f8473pKOhY6CXA/fak
vBEoVKXZEaDVH/VQMi7duPuen+iytDJNbdBsSQV/31PoVYXeQl4x+xt7R82kc+/xgprvXNKZYDR4
agC6sHC3RWHj9wPAiaXskkJIIlOBQyrJbUhCktu5PZDf+N1CJnwNaTTlYgwEQ/EPd/bD9sHfui6G
9PV1/wsR19aD7cElZ4+70P3Ly/5+05OvEHfxX9z49SL9JyMOAAgOoGAR3qMW6HyZakHXkl4QU1B5
keUt+GqJslk+so9wW26Th4o0fvo0O+MHj3bi0qGgdcECSzdqANDNjqTcuWAhQ8v6hJZR6r1u4U+f
nqhLwRo8zgRR1Ya3L9+5qfN9Qe+XiSQMOF5BFMCywIE9r1TNOM9tL3nMj7g625v9/d75spwNr43p
MohD/IawFlMDVgjASJjJBZHaoVVUFojuL5/xJtt6y+a34gu76iW2P8CtYetERB4DqFS8OwJ1GGfT
pKEjAgJEdoBOREB0vq6jHumCPhgQ/Sz7b4OTvmTbcfQlP90WfrupOfbn4g4qM/KYwKAutF6UK8gb
POlRehveZPshtYPWke8O40E+GI7oGxzz8r8IRVU8+itotobSOJycsUbthWQMITTLbCN03uP75TBs
PlswlnwVe1hbD88szzUvmGXv2//M9Y9YJjKJAysG7xPEWrI9P9znX6INjGk7Fvfjj9fZybfPKGPh
FtFTS3Wxo9hUJMkA0YG24/PJ9iLO50Inu1ik3mmfsj/75rH+6pynuyQj822ENUaiiiTP4l53r1vy
iwvu95xPpDORUW21S60CZ5vMGllQ+fAC5wYsqsAVfPmVhzT83Vp0OVc8D+BeLeOkMtpb5jHKTABC
RJJD/VW/yDCd2V7fSv70UL5NO4Bn2TX4BgnPHK0KRhCNg4PLCrLPjOA2DYa+EiA4z10UQrjon6n9
Yq89ZGQ8zJ7pWffjZvITl5tpo7rKTvlUMmOBBSMI5ECl24u5EXlXeepdR0h4aENHJyZ5bjeFf69s
tTve3n432J6JBrAHOLU1kDgiwQV0rXPNGsAmBCT0HPmjCcnUcGPdKgRNQ07gAe3Qi/ep2+3ze9UO
kRYGkvnL3egDRh7WqyD5XXsLHdgHrnpzs/iFXW5lEjrPGed+J9Pps2P8PuW4E6Pe/aJ+emnbTCl7
ECc6+stEDBeUpK5y814h3kLZn98d4t1g59uIJDfaffZgbXMHZsAXnkpX23IOw0VYA84AGHaUctO6
e9w4zxfMQuOAWFYq3q49QyZxS2Q3cCq3Df1ZJgLWcPnFkXhhzhmJjHaEFgqvMnCQ2I3gxS8Cig7t
2i724aHGcVA/tf+HHDh1TsyKn02SiZw68NGgCBsi+10hHKscAn9b9mSLb3EOSiwi5Q7aovzrE728
galgAkYgYClYWg07fr60iqAvQzHpkT049U1IDGLujNv8AQAE9uglX7qDigNkwdNDcfOluCO5yWyR
mDc5+TmS8OP6YC6zPcxgGKeGV/pW60pwUc/IPWq0wU2dCbAkD2A6++jcwAMASm2XeIWQiV6S4D+X
DjHymV1Hq4BctwsWY0beMyftTePJbvZU2vlDt5E2i/8MoAEvI6BVcbobwHPt+k1hW5zKxkujiGGY
ABnCYzjyKxcNBU2IADfukPTqPluNDCgO38b70DW30cdyI95qfmjnketaW4l30OhuMzp4JvlCG1A+
UQ+Q3LqoERne1K/eX25bgjoZ7Si814c2xinnGcTLuA3hmiQBCQcJdXDYskoozoOeCKAos5OD4iTb
3B1dy8XWCwjaFT/5Cp+M42DagDVyps/e7jtyXfFWTsH5ABjFiy09VwJ0F9NrpidslphIB/OrO7z9
Mr15NznhftqrX7KrEhRdFfv0SQW4ki3ubjo8JwYE+Ny8EV24JywJDWLRwodzaYjMiLJsqdJ+QJwV
Kfbooh9eyGCKx58LMZ0O/JBk9hLykj4hEgntXyIYUjkjuAh/6AAoOi6g6qCC3zfzk1hPNSchNTQM
YIhxBKkNUG/Du5FwY49Lu3cuiJlprSZZJoNm09Yes4MBggVSZ6Tax9vcfpU/Zc+0SMDxbpfpH2Zy
jENJ8wLwwjpk4rHjSdyJtvqjx3r+Nm9ju0H2MP8oeCLX1hMINuhpQZRDg6xzQ2t0tVANIkJl/X26
RXdLjScs+PthE/qGhbfWxXVHZ4ZW5Q5PmVbsqqRouJ3g+kU3U2dci6k3kxSbXWanm6Qn02PhWTYq
7dwWuKa2gCdo6/ei28sx9KaFtHve++rqcp/IZ+8NYhJXijpBPqib7o2t3sCdms5il/7obhda8ifZ
j9eP9IoRPZszW3sST0PSRyq9mpQExfQk3RlvoBf+SO36c8Lkncid3OC1OvIiy8tGGJxZQBUhWEHf
mQZzdr7TXSyj2WQJ8TZ1UH413vKW79Stcmzg0lzUoRSk31yf64r9PJPIrm/StThEKIazxdlW38vN
5CS38zF8GDYZyY+TDettF/+Hs+/ocZ1nmv1FApTDVtGSsz15I0xUsnLWr7/FAT4cmxZG9302Z3OA
aZMimx2qq46sHT1C40nxFkVS7qoZtyum9zqLOZ+NZNgPXWavnQPkvuVTbCYb9WEMrGmlJHpmlA/8
bmIWvNR9SkqZJt7lyk0NXJgkvkCW7nQbNl4hVzOi71HTW8ys73tz8Pg1sghTePh7z3+5IG6fSnDW
IjFU0KqHwAV9ny9+KzP8pUoM0YmeRbxNWOMm3wpIldaMBa0YV9sMpginjaqHOen+wwsojN3Bix78
l/JLXDgDM3cMv4dwAhN1acTslEsDCc4kSRfA5vyjeOLs3AusTgOCg7cRL9iJWfS6sZQl3HdGRR5R
ORqwqL2hR/FbAL/a/QpchFynZYkhnEGTPToSYCTia+5oO/B/x0/1Bvx8C0HafVGd2OTBXoSCAGAj
v9fvymbshwpXD2UCZ9KZ7OMQ6Z0uAkSj6jjgG3XPwosy68YGGmDpsN1nBTANCjsixkEETaj4MM8S
EezD2GPUVvRoFVj8q79pbc3BDP0J4/ULA153uBQgDKDhBa5WdITxVVX+9nAL4mWo+oQhsTB8iV29
NO4eikqqITvxQTYVI0Sa/NJ4sq45xU9mFIb2CPEeFNaiJaTbfUECvwXzNqixEorfOxK2Oq6Fmot/
fwtvYBBUCvRsBXA6tC720cffl+u+n0EZo1xoXoG9Pk9hLAT+fFV9pV5iKIb4yZqxNThLBMazRwox
NwJPlD7QzaTujsiWZeAzcCL8sUIEenE/IiPYYhgrRRrEH3y7drPcUHfBfmmq5j4qILv6zzJ1orRq
CgNfDhOjuthg6f8JNuxn9RQ7ykJO8TvQT7mrG0PUjmZaEvlVCENgm9DO+ZM9OaihIb4Wdfkr3Uon
5BZGtQM7oryrHpe0zWdeY6wTsDMydwatTZrqslaYihcLfNBtfmr26kEsUPEoDcE3NCMw4rf8MK57
V0Yd73nhKJEdvFv4lWXqDklamGshOUrNiyrpe2bSOUc2BUXPP6HFMdqVHpn1OvqInS4zFhMq8tf/
sk48ypWzihiI0YXoTBjlEwCPwWrPgd7vqTcLj3EiezHQmnNQwC4gX0CIiSI/dZw64QKCqwa+UT6m
78jnd9OKAcqwtTHP2BrF+xLB5uwDcG2QOlbJRVIDPoXB3uAgWHmYVodujXGJg+CgKMtuFl3wfV6E
dYGlXURWhC4PSxmML6kkdymeXf8Y7wH6hxvqPAiL8Zbw5Z8Wzg5JPeivJ4OMlyAcIFpA+/tRzsWB
j+HvWwP6A2FqtLvMBg+gVZryvnWhfvsTPbRndemJu0+JeDxv/+xSi+wmJWSKCHYzQN12zQEdjcGL
9S92w6MGxMHPLzak5q7JlUl6Psbv/SYJNezrxZ02wlowS0PbaUZhRW79yX7yurIZVxJu7WlaeOXm
Ipfr1dKkEHHdizUEGhIjedI24nEwNdtHvNy/NmvfvnjdadSXbJINvP+wkBzQCHiLpx0+18rRIF3a
xJhe+l1pJJvkMHmCES05H/Jw3NkhgQIwP0TDi8ptu1hJpDCGnRrV7emMUr4decVzVlgBZtHWo1ue
40foHSFic/8+u/d9Nzyhv0gyRQCg4457K/U1fsqaAbGK0TvR6WJKNmgUVvKTDTkio9vKL5Ed4lCp
dr15BEvyyvj7B8xF5jc/gFr7IEVqLgf4AYO5Bdj5M1pX7neykd14J6BoK2e6t8T8tWiT8n8CHw2N
XPbwf9uw09Gi0vaxLTvRMXuWtqgrMg7mxzkrAi50YbWkG0R/aYUQDUMGgUjrUldWlAOpZshqS4XU
Ky3ZTDfMt+T1D+16sWQy96qgDA7HC4Zw5PVUayoZkGKO5YR4xas6AzzcJv9VqUaHiDdodC42K3th
eXOeUFGg6IRoFGpddKCPmTZu5BUhMU4XTZf2qL+/1nqTrdi1cEzNyuJPML5auqazYYOKjjXUOeAN
ZXpXMzEJpygnz8tRs0UnP00rQiLqNtZmNBVExfoGBDmYSV4Kl2bWqwiAAZKOroyYkKrWFEOXJmws
JSgQtcblq9hEp9F7YNAVG1aSXaE6pXhIb/e8nu0Cm1kfSdaxFLv8Wrk9VCgVoaEMOT7ETBh5w6G7
ih5kMCuwQyeTSgKOsfvGo0Bvlpb/VjujhVk0/WnLe4ItWfCXk/6c4hh0XmA2aF8xsQ7GtHffCoxw
OzpLzJYz6QA4n8lph7qZDBITKqzSZHRHmYqBe3kqeCt4FD7Y19Hk5a0YIA9cOH337hpgeBWNCkiw
ohRJN9eVlBkrP5dJua5+at9TS/gQzPArxxgikPkVINhfoZ4/N1t1vaSCN9MIg4gWoQwFnyB+hUxc
/NU3QAlUKzEilRhrfATU7NAOcEavcmvU4zWDeYwM1EU3IBXfMW+VnluFE29QI8ccpRUsOJm74Q2s
HWhA8ClieAOqeTRqhKtJpcXHbxH2b5EhvNTWGaUtp7UePgmMJDp9prWF4j2p2RYo2JrRptAvXn4O
7MkSLOWQOaq18G3ub8r1bwIi9HZ/2JEL+p7UfnrI5+i9Beocq/m4sPphNAugwiPsxJpZLTlc/j5G
QjmTkJ2CdQkQZlpEcigx45Zr0cWoXpJ30agyQL+6J8yQ2sFG2Ollb4h6+O612Kvag8Lbzw/7tlj/
IG7g9oLiRyiQDsLxBNsk7SZGUE+pQxtfDA6aIpjYdlSPfUf5OnnKncs6C43JG36G2ub1hV2/D/Qx
nUm6x3DKqGXT8Ns4EyJFbdC6znfcOnV4AxO7DOBvEobVMTo0xfqwMBk5U2S8NUm/rZzSgkAEJnkn
c6PTQ+ZiJp17JhNMxQ++tRPuuCP3JmB6qcKg09ffK543r5FpKkKIdqdwWGVqKV6mHv2BPRsawYnw
QmKjd5o17SIjcoMHzQELVm+Syq6/y93/UEXHBlz9AsobKwybMlCpuqALzdnSOXwIQ0xPiV7pFOsy
BkrDUDwjeGVfKl1bfoHv33xQOSKpwysrAGmkkHt45YeiELyDfIX1Myt/m78ztT6cxMqCrK4pYRxa
Txfr2PfBKywCS8VCuwcH7bdpdmUx5caprzl8cPYoHzkXARV/rL9TYBRW8rlRTObRB7bOAIusuehV
5i4WrhaCZiLhA5jc7WrDlOyAKF0QOGcvOHD7sLNBCGIGjYkPbbIxFCOM/GMxgZ5dswbpHWSZhD6O
DuOKUZhCgaw5XSt29wJRN52FXEWsj4dMrw+SI59b8x3T3Uvh8tz3xWSkTN44rJeGbmZSFKh5iP4X
1JisQRcC3Ue9fnJaO/lCZSJZ/LxLBinHLUNHLmAzGIw37U/m+l63bgIdIu7TDwuZDH2p1MXPGVQw
0YaiOQLXu5EBMdfaSit59DFBvGUrZ02PILuiy6F+2OjPz5OhA8ZvyfpqcRpz9rG4Nk191jjtQe46
wLSwb1OzPjEGs0Pfywm2JJcv3cKw9MEKzr2ZPYqbAIiSv73XTCCLMPLf2mkh70wFO/bEcBdDfePO
wS5/4kw80PH5m3mrD9zRg0K5Xm2XGuszhU0cYSJvKgDPQpq5t9coD3o/yHy0jlFHLTG+9cPsI7Sy
Cztb80h3N4rVw/pkybvQW0TtkD9OP46gX4aoHnhCkAJTm871ea2WdZAamJzqNB1r3iRbKCckbmLG
Thvof+/x3AuBWBSTTTL4ySFuRkVqqXypOlRyIWhmTDYqCUbgBd/VKnwOjsUHjrZwUgud/+LhO+C3
AJ3K3OT5798wU8tAyiBichNzVRD2pAkUhEgCmYmK3zB67Lf4WpIGLybjjORBMto1iCosaFAuDVXP
nS4EhSgvQNSNzE1S2UoYM03G8IAMDfZo8e/+G29NiAjT3A6+sx1QmXsNtVY3Pi45kfuqkQhML9RF
MbSqQVGC+sSVH0xCSRq76Emwo14puuwGG3C1qwsfd2aJEnrnsoxACx0nFG1uT3Jzybjy0pQIeEZd
ekCzz2SfUs/fKFtwYaJSv02/MiNdX7zFQPP+GMMygg6C2EPOTVccOR8SXGKFRnLs8m/+OwYiN8BJ
njU083wzf+lwcVd9jykDL92Lu/B70W/ebzJkaFFEAjG8hgLDXWmOSZGBiXj5y119ZDGk/KgBoNQ7
X5etZG6h+xOaivPMrfTABdU5Bi8LdCMzQ0WDH/Pti5XC+6cZcSew3CT0ROBJUwcXkGHVxBxPc9zC
AlzJKt+AnLZY+6uARyMKRcLMgZNbulr3IS8ifbTVNdLlRFuMOgFRWgApA7Ybgz+2TzjclgDRPpN1
Jy+3odvJPtSrhct8HwwQLW1IWgIsDxAkDSfv+r6E3pZ/MUYHTW1w5hj5SVlf9v4B0KyfLNCTSOcB
G2HMJcjzzFtJTBOuDgxRgA6KWqwoJI2fJHDc3Fk6i55oMVb8IR4/pF2HgreRuJhJb1djqiPyFQxQ
hjn9kj/9BTjf+u/b30DFuzEbgTBJw2+QPgVggHw816TTGvE6G1rth7xU9Z455zdrJhnfVbwZRpew
i0O8F6HbbnNM7pj+BqpuCBa8TOeOjDM+t8DHPAkPzevCl75PJm+XSjlQBop4F5HHUqsXcOu5kWp2
zxhpBgUT+dBGc0rspcM1c40ALGeJZgdaqujd3662gXx2NUY4zhWIIXy3+Jgw/VbqUBLQg71kFFv2
NDCYhltY6cwtujFLPsLVJseMEGPeVgUMyUF8uxrsQNer9WC0L+W5XC+2He9jPsAC/q2SdtscUw5T
ySPIrPXAAY4O60PbZod7E+up4+M9foEYhBmezoJXGZfYJDzx8dLjMXeyrn8F+ZVXi86Htmj8EHs9
oW6iJ1uIgBrhWbO+eRdcQxi2KUq9Xa+HpWM1v9mA0MkkidLodhzEBNSkgnIyBk46U1q1u9Rg3lNk
bL5OyqWLIdDslSViv/9nkHqPWwyn8jVHfKTDXWzfGR6CIwD8k8Fh8OW/wOjwdcGtTbIlFiMS1Blu
QQcbjD4cZGsMnw2+Y6orNg6xzp8j4LqK42AsiVfNdBxvbVIHWM3A9S4HuKqDLf4k694CkMzJN5dd
6QKKYEvu0oNH9ox2g9eLpPb0IjWVrHQwyDrBKX2MNok7WIXBnv6+mbNn9N9e/ka3V2dUKqJQ7iuY
6WzFbmO9tiUsp1s4kktWqHclzsKRE0qye5+TGRz9DZ/j+RLcv9eysGW/r9vVWtAS9ptLDyvxxndA
KvNcm5DPs5e8y0wR+uYs/PbAruy0nNgE8QA74pGDM2vWlQW68Bcgf45/L2jm1P0GuABjowoPCCX1
QPic1hRhp6JhyCGLUgsj/dEAUq0FMpWjvDFb+ZyY+epvqzNRAKwSPjSEASqKAtTXInXnMCp9NJWs
7AGlZyO1YxTftM3FrWXg8rOVkD0pTmEce11DdVrbLCZx958S8/1YsiZBWl7B6O+t62RrXoOaToog
QE9PyRPX6YEVcwYCAT3yIscHG4kAAMe2swI7PYNZ8e8tmEmobu2T33f1iUtI1NaaAKRu6002Z15s
8ZXbjTavXx7V7ZfivC/UGWfQmzcG6XvYslMFqjsY9N8kTu/BpP3UrTlds6Rti8LfD/oqS2u8jzOJ
RjtSZRaNBoKOuV1jzI5MJQ34zJXJnONDuevOsWLKG/D4dPrkaG+ckZilbwjSoteZqYyAzwSfF5rn
KG2inn5ru0vLMgyaFmXFc4fAffOSG8oE0KgIqoVdt45AwSShIFWa7SH9CC0VRxC1IWFpC+67CPgZ
JL0B2TFEPlWquin0/pCrDRJJzbelVue3o/GRGsgn+YOWmcKxdKMNyqruktedqZCgwojnCyGYBtZD
ur3TaVIV9gWKui069MpKO39j8OYTW1AhHAP4zGFX/VpbFS+9Zi69LHOHG7Q+IFpUgfTDAA794Usw
hjIaNj961x4gPSDr00Y2kWoGqMwgSuowaaPaS+i6+xlgUpPBADJqjSRnp83K7RCAVhJFTrUzR0vc
Qr/ZFcxsPdoXk8CyVTMEcFTPMyg3mpljvnuGai1M9s9g0m9/BBXtR0ohVSI7kuQKiSRu1oe29s16
G2ECWtuqevmVfG94PdkXprrw1P4u8PZJv7VNn7ayUkH4Cts4cGAHFN/e0F59/ZQ8dY/QUJePmG57
S4/5Q7ObPuQIlPAGZ/nvC67tPum4/RWUa4XUSgY5EfwKQMJeS4j1DXrxkT5uuifmR12JpyZBx+5v
m/yMq8HoLmbzcd0QJ/4CKK7cqRBFkE2dWJRRIB+yL/UodRrQ0in7h1jRP1k9/JEfniud0YzKAu2l
iQYrUHItzqC8a9fxEnx7BpaISjBOPvBqHJCXCuXe5UZSktAXUyT1Pfg89WGjulbiJA5mjsDggvFP
Bueh16dWf2ScxTmQ+08A8yiR4kJA0gnu59b7iVE3yikn48pL66Q3gWCzO304Rtvp2Fz0krHf+cXR
7RlUL6l+o7WBougMFnIqpLyRSgn8BHqttx66uE2sQ7IIiW4LSOYejHwAUBcrAcR31Yg2c2oA/Qo1
dcSDi3Pk9wHh7Y/hb3cgmaDteanxY+B1geCLO2QJATxdc4htfH/2RTkBCwsKwMjYLTy1M+HNrW3K
/bVqFnFJBtvdS/IzeiYXWKUuHtrXT/VrcgYkac2q38iKHh8VJyfJ+GI6fJ+F3/4Eygu1mD4qKvIt
cks7Cy8dpgeEreRguNwYLGZ75I/FElPAPYIRNSwgJiDQhjI1Knu3O94CQNQHVY7STuOMZNSw3sL1
7uvaSg7DkrGZ9QGmAckXnHC88/Tz7vugKspyBRqBu9oJn0XwSm74VmfPh+QltIJ4hdi5XnrMZ87U
jVHKvfJMmGZqCqMg7XKCFaerUAdd1a/Fs7LlV/xeAv82GBjSNUdKtn97uJl3Bf0G+BOVzDvxAGPd
bq+iTUPhp2qKwQvfKbexq3oBdMI/+ENgDMfsKTIlN3pNnqNz7CzVkeZONAa8IKuGdikHsDyVEA+Y
2uzrosTDaWQP2p5M4kic2V5QOqtjDNGSGdZkEzgqyPIuFtz8c+YsxlL3VQc86mi5ANsIKDDmKW93
oGuqS9Yw+BGldQmt+JA+qhvW5SEw5JFJBQ6aNP8hhL21Sb9l6E3kjASb1UY5g66QTHhJJxGT9CkY
RJH+Gepe8TKD/d+LhreGqc8NgvBIG8IK5e7j5dCZpMP2Kq15VGhVV7Ew/mRrT9xTt/UNyVw4aTMX
WWHhw8HqDoQWTw+iYFSZUJBA+dZ/ZL3iLBNzvF2qmAAal071rC28U6CzRYMLSPrbbxql3Qh6kRGl
SIjNoSfNvGudCdAR6vyL65rxGSiw/7NFnR9mSmLwlcMW0MfpLt2qX6FNMOS8ze8NdBu27Ae7oKw3
k1+Tov4/m9TF4fJy5HsONnMrRHcnx8sYmoQCTNiGu0b31MXq9tIqqRPLsByZEEQbUMG7+8k+JQHa
SKMLJKypgU2UMy5e6y41k2ayy5t10grDedpJcjNgnRAUqi20zCBTYYjnbB2bB+VYg1by70N6P6Ym
gcGETF5gxB8+ic5v6os4xbwW5YiwJZvZfQxm+l7rFTrcZa0742f1fCJ3M1tvkj1oPp7OzEPoFW/g
TXX+/iX3nxi/BABSkNkBMUUaKrdHOOkKrSyqC9DHK6Zx1CMLGmT+tZF02RTB4dI5yedCgHE/RgST
qJpg9YQjFHjOW5ON1ieDOkB9ftqHm8HuXKhMGNxbvhE/QbS85IpIqHSTVVDWqHsDMlsfJxjWGhsx
9QqwY4dbV+tph3HmAdHdwn7eHWBiTpNJJAlKNkCDbhenIIFq2bTMDYEDQUADAqBJ/8WAyVDL3XTe
ZLwjsVzq+N4nzDCLchSeN2TqeF2oz+hLFe9XQ4/ikxvv1e2D/MW7GPfzWBTAMINXmwbuFBMtnON7
ZPevWQCS0I0jGbN4u9oxC5SwKjqcnj06wJ0ZEF4K9QGxTOIo23xTPcmrcq25S0wg99QAlGHqDEkF
02dF2uKsOm8DDE/7bNPj+NrCOdeT72JTwlOhKdcgsIn18pnxrBaQ4fcRgGDJXYzXyXtGHzIizfB/
+0AdMhlCQQEr4+c0tSWtlDOwnmsZXCj8ucjN2h4sTFyuyk20T54NyIktnLkZ66DoRgMeLXjw1IpU
xB6HSiCnkJs35Ef1TdkQOuba8A9apOOFQBPJnDye05mtamOQbMH2zHm/sU2dgDKuxrItYRts5T/p
U7W5HIQ10Ggqlq0VxmQIpV48ss8LZsmfpTYc3EQyMCU4eKiBUtcMqlco/RYwy6xlsN5wG2U9rTWL
+a7NEYoCOrte7DvfrxRQHYIoBSETIAcy9TSFXB8NSpcXpItjt160y3f5I77tCmUphLIJxqvalfKw
sFCS694ulFgFpzXH8qgJ0SGGHzYX7gLFQqNApoUG3Wu2Rml7izk1ExJIX39bu0/8UYC6tka5kaQZ
apAgleijjKvUAqHXE+E7UnadV60SV3sE2ZfVWQ3G5ASnOkVmsVhZJjflbr1knIFoxGPEi8r95TjP
IzFtChR6QftO6j2yW26rVQCcowuzXjzo3GvsLn7e+0uEtARVXnxgdH8hxY0fdlWD6S5oMnRwZsZ4
lMA3fwSnSe7JMfB+qZs9o03qZc5oJq4P6PaS/7gHSRHsOMJIDJ2i3Ays0K3xrGBT9pKkEMrb5xHm
CgY3ccZD+SLa8lnW34sfFLqs3AK63cFc0lJj6LcjSG06WpBYPFgoIABMd0Qv7KXORAFHu/UIU8B4
RMiuJyKkjoAcYV1/NZqZFT+qz/87Ag8Lv7KsUq5rSrQpCIhlaZ/uLvvGBvzQOmT2AF0ijFWQS1V/
dNuq1KWljGzmgyMh5YEextg6QCzUB7+kTFfzkHOGiB+Uw9ECz94Fq0Vxc7GeRZwRtb0Id1QMrgDt
ByYA8kuujlYSyfIlD7nCELejF5zGXYQQj3EDN4W1dikpuXeNUJH4Z40OZpUcck0hwxbGZRNi6qHY
hHa0Ra5pB87kSE61mF/PBHSwCJZizD2hJYtB9Nv1qcyk9JCXJFdnMsfdBdPKX5U12v5z+MbYi0T/
5M/R26mCSgGLhDAFsGe35oImvvD9pS2glmNxGPxEDh89sgfJJ8n7pljiiLmvS0vAtwM5iMcVoBCe
tgfR6jqDZA3OqC2sQHFriQbUpNbMI1if+lfMNRj8A1TStoXjW0mlJx/pT7J4hma+6vWPuMNZVfKQ
tjL84hCg9hhZLEBlqwwTT2DUEHmj3DMPA+hEGnPhRZg5uySugEgmq5ICNfXQYgSnvCQT7Crotq36
FGNmb/wBMeaB25Vm/My6kD4gQy2YV8SUW1bq5XoRa7f0I6hoL/TzjItbfIHG5jYcFOKAVOat/ic1
oAAluwRp4KPLnD2x9jH4qL2nhU0gzx514q434Zd2+OoCj4JSQDAO9uMN1H4c7hRhpGY4qIleoV+P
ymSGIugzb/un+Fl+ZvV+xe9aQzMfBSc108WzMHMBEOmhTA24PUDx9KBhKmd1OqQj2t2n+qmG9gmE
ozblgUEz+CDu6sWkfOZNvrFHOWm8mpna57DHrNTjaLHbyBNy8/JcYLSKc2Mn9pKDZCzhZ4WZgAu9
MIhsgAYPjBs0jHUa404SWiDPQP4lgrmFA98VAi3rkzNRNbPbY2AJngJaERR4VD32YheRvpWuoKHr
DuvRyhxosVpnflOeM0x+/X0mZhJn/KZ/v06hLkaRToqclvh18rEKLW7NA/LSGdBhz+3Rzna+xZo/
f5ucixJuTBIfcXUMRSmXi7qHSeX8ElmTCz7bN94I9xvOICP+vp6GuriJbAFd/79NL66WuoHSpFV1
ycN0+6M8TC/d/gNhmAMdGO+QOoORLPGczSS02F6olBFmLsz43Q3VcQRzKCZYa2CGD4CIx6F++Rmt
0tpj7v65N4MzhzqNCzFBSP4sFOh/J8CpC4/xSbT98aih/U57W0Xzg7CSWxTorQsAJCATsn5xDpuO
B3Rcsl96nbOVfaRrO0avnbYD0Dg3XkNLAEerqg9rzgLD8E41+1xfNS8jPkr3NDm+fixMfxtaCw7q
vrwOsDdR5FE5MpWL0srtyUjiIALkBr83eUIZaTKrD8xPIPn6bp0EXJxuuJEOgAlY7Ure/e9VUBgH
xh10sWQaFPHjrXEhiZkqlYBzxwzUGwQ1h49BNqXKxtOf6cLh75N4X8yHNUz/gkyc0MKgRX9rTZHl
LIyDDr2gCrcdIpalrujd60vuEN4U+St3FAUzaGBVYjaT4Ulf42ppin8mcpQVyNyQyBFIO5oaQeyG
jA866KxXLynKHSGystjzTyOGg6yF1ZK9ow6iCjQASAdBaAWOFip0jC5J0EaVj8kFQzS6cy+Cklcf
IdD2FK0bV7BTFJSykwZqfTRGD5qrOW2GOTdZh4xvDQDQ3z9nzg1c/xx6YEbO/SSrGC01so3qyOim
BFay9VeoLYRrwYvOi0CQmbDnxiAVWgb9WBZ5jPVHYP8FXxxmzY7NSoGp4ckHK0bhfC0s8a5PIyF2
/rfjMuXXpz71hS6Bxd5oIGipgynBi+0DJnXRKOGdxPzb3pxTv7FHPa5h2/dqWsJeYzYbYTN1hqYn
6Llne9Fg33Owv0Kd0dzhE4co6+Cs/QfXfvMDqAuVhVUu1/nvD6i3NW/jjMn2Z+A941H1FZ2FCDWY
u/7XVSOY1OCsiLtAWkRTcERxCyXbBBHVaHBm9YzWyekDNxnD+0iIQnjTg4eZjUMLYbulXuS9B4HT
ALAKaS7QVfBZlL/iNEyt9kpT4RDzb4S5M7I+X2PM50cWuPJs0CboGTzlYw+Vs+P/rj4C66BUxegK
yv74hyqxiCoTSnzfVkaN5wvkQzvQ88AsWo/BtjOEJwF3GUO76cMqWRz2u8/U0PtCHQlTUBjEIiM7
t84z6OWBEfK6MvgtqMvAKqy6ifGcv+RuYi/5rnljBEUCGjqMYtOApkHwWzFqsM8M6qHTSjNIpJC6
k4V+0mrRNd3lCGRpV9aoYxxC3HmSNSyttGQv8Bg93F/MKNLl/au4zuKFa3sPcqXMUYcIEy8lx6Gp
i5y3MgsgFKBmoVww8oOKkfH3ZblvT1G25NuvJnMxgIotbPVea30M68TBXMALwY4z9rBfrAbdvTmU
OeqEcmILDiuytOaltcZ3Zd2BzAmwMxHEHsG5carH4+KdvOukUjap4iqqT2rP5bCpHtNVaJJe2GiE
G4jzCCnoChpQdA4O4ivWzpyl4OnO4xPbIiiOSf8Lwh+UB+4xSVaPFWxzn9pX8m77Wx5Nx9YeUL72
cnfxc95lk5Q96qRKUcsmBfmc4pYBsKhHqEJ40Erwt6PmRegxG+OyVY3M+fsc3YUtlF3qyDb9qKVM
CbvgHLPVWP84SQ77/zF/ML8+ErxjSgoKDdT5uUBeKeS0Dh7O4532O92CFQRothQER5XVvUfue+i1
a0xJ/b28++Dkd33/7FJnSMsEIRZjjKoQ7gmZKED6m+qjsjiAhrKL/nhcmksXZn0OegGcDMoqHB/q
S3YTMKxZBF9OojNtU1t7zh2N/enFh2oAmatRdry7jR6/ZX18BQOCHthOuI7Avqk9PC7WUokbuIkV
sX5ILRM8EZBFEi2AyeQxlyeZWIGGHIOu0WpCXCrq0hGj3HmPFmC5YUFUMx1adslBzd1eTLdgTgzM
ACgEUicrFNECqke2Qju7U1fFAVGhYcl7NCnYhWhldo1Xlsj/X6XAEQtNjHSApdLqILaOXCvTFlZz
H5GRfURIBGA9IXz7RQpe2UjUVKx9RYb/+xygt4kUw1EA7pBddQNmzwntj1Df9XoOxgfF5RdC7Hnr
CBAk+CRMZ9PlW+hqpWU74CuOHp+anWAUSOAMzsEJPvUOeDUkPWQsmLdCwnauYbTYXJzNum8EkT0A
9BoATB6DYjTHUZtFIZfkGOKVt/W7egpSAN8jVDjGT8XG8Pa7MOnCW2UFDyywasVnZGvdwmeYe/Wg
tgltdHKoiKbo7acu+AB1yTaqjRT1ebvYY7DXlrbsV4MOVAH6JF77D2/6jUXqcCn82Gp1Bou/WT8o
RvuDBixoAxq2aqn7cD8URtSEr5ZHZXZpMcggXgihwu7Ix9BsrdhkLiAbP4+O8rXgGWfuJ9iyOGB5
UcnGjlIv3JTWF7aCMiReOKwH4iqpjrM8YMRO3k6vC8ZmnCJSVcCHYQptPBreMURyWQTgPEaypO1Z
awJdIBgLIcjzHuuxg6u7YI+4dcrt3dijnpvEF7NJ4FNAdgCMPooOYRa3MaOA8pTZanpjCUfy8BR6
vol+pIcF68TF/2WdenSGoC/lKYP11shJArH76GwWzXfVZM/5V2WE3wsGZ15xVETBeAO+KQAOaFUG
nuHLieFzqHBvAfzuPdmRrP1hj35AsYKgmnPRPYwCtyhF/IdBRiJ5fGWbuiBTVSl8o8F2fux09AMM
f584nfXTKvpSS3Tuq16bor4qRO75Sx8WNZjTs024b1bMljkuNX3n3BwWBBFbFhVGjPxSVhql4QF2
LomVCUw2DWhl0MsH04tbrV5DO3/RtvxDeBrXMYKZ5CMZFw7vPY/Z747++wGUF6jSqR00lvwAYGLH
owxskuoMEHlivwC+0isrtAF9Bz6V80CJayvQFgqdYa/pTyDstxaOFlktfZZRYFbQUgCJAMpstx43
qaJyitgK4BUEL/C7qKi1uxCONyBcBuIqMluQCbLO0reeyxRBI/jPMHWJMgbiV/UAw5h+mVwWjzsL
2BThsMIFjor/oG5Btv2fQZqBpQvqGOLyMPgWeHWpf2c6j+8+AUc5mizqHWBuWtjbORd8bZH4kaug
QhrKtJU4WIw3rNF++w+XNfMGmp2dsNSvvAdlUYujbulFxvyl1JDdtEMXqF8vM1NHAxYKi0swWg0p
jRX/LJ7+XuFvOn9/ejAxBT489ErpVr6EPmEjKzjK2ln2lLXwDDYIDJgfMIOIvWXtwnjGUTYuiMfZ
FWtyr0ttwtmIAUcX5Q3US4HSoZ65UBsubKti4bKDIoARf4XAVe+iA2NeLEyfukswztk3/Nog9VHb
WAXvPTojZAwTZdlef37l9fo8rvJlFUXy4++292pxVDhUlwhZKx+2cov1LRlzcYnOohEN2s1nwtdE
mj8H//BZnAKrQaaeoC/N/u+tQABWERUCcAURDWANqZs6+CEHDZwJ0anjO+nPZDfrjwnxqWIBV34O
DoUjBggr/j5a9xN5sCpJ5JOC+RMICrpslSmTzyVCBcRoDkobK932zoADLekZBNgwuc+i5o07u0T4
cQ+MIYbBqoImEPh67zBfQpkMdZchFVB4Y1iXHndijMiSXZB4TsfW7bwUggbDK/e1JHo1d4mBIlU1
8GqyLFpgJMq68hdDlRP6k5EE4IMdQ2suWF1wjcXG8FfiGZAkLxQRTrWLWTQ5R9Q5AxhaA78KAKXY
b+qcicivonHikEWbCugrzX3tRIql84JVbH1LhVsmxMiL4fBMHAUkNCqioLFFbZJOulR5aFT/ArPC
GeR9F1t5ETTTP9f2ZIwuIje7Hs2FUzXz3EHBAayFEAYl+vKUn8wnjk00BgEp69QnwsuDiWK8vJku
rvwNWrkma7JrZHgLjnL2NCNiBZ4MrHKAH1FeY5zQ1U+bgdR/phfg3IWPGJW8XeQ1z7LbHIuTHOjc
9yJsZiZwxHgTMJMKL5FJFOp1h/pvr4yFgiriVtv1YNV/TlbFKtpW3uWRM2qoernBwbf8b61dJR+L
zvkOtICrdG2e8hxCHdasRsx3dr7D7A24GbMPPIIAMtarMF8KrO7dpQA9EIR1yKAJ+xgVWI09Nw1p
J9RIoxnE5Tz+rRFcCTve02zEeblTC3iUYuCEPcVFSaY2UJhZciC/jdfb24SfAZiSBpgqixo4tely
x6oNk+CPs5heLf8fadexHDkOJb+IEfTmSle+SiUvXRgy3fQetF+/Se3OiAUxCrGa0KEVrUMSwMMD
8EymhRiCK61afAq4itYNSrICkLnHqwwOm4OKhrLhwQUrH35hc6izR53sREeGb6GFwuVh9Dq+12vL
f6w+VEdAd8VJXSHt8kdzsnUEHm5hOzDomhfO40tQaslDxQAl9gRKPgY0CWrmuK72IU6s2gUr73FY
Mzb0T9d1gUeTNTaFOAkFAu+x2OiQdk/PnCkgwLl/MpAwJAfhcL6O+HNLXQJSTnpIc+iVJgDU7qQn
gpYJEB/fZ2yZkJ+Xx0sc6mLT8yOJmgE40aZCGfC+Rb+EC9KFe1iRk28GF9kq3cm+Xn9e6LIiiwuv
lEt8ymP5qu/J9bSQneMhKi8fiRu9pA481q6HnNV03dBgxfwm3Bz/9jfiSYRwWvjuYYlZMdeF+Njl
t1DnU85nkeQRfIv/2DiILIODGx1R0E4D6Wr0Xj8Xj9wqOt4Fh86KVizuj4ULwSU6dWYYyqAo8bQS
w1Z1vJWemAYqjQR0U05t8fpH/MKd9TUzMjUZEuVG0C6KywDe/QhIGpQ349J+4EQCN6K+ZjYBzcap
ehKOhZNu8s8S93pWevanswabLe5ZAs4pJCnpa95giCWnpMZ02eyfNegopc6O4FItWyNoKif6Cc8F
F8ID3Kk55Ga1zRhh0KWJnn0BcoiX9x+jK6U+HvEF3BpF5qVzSB3yjq6GVQLK9fzDu69vuqfqldlI
s3BuABdJaQmVyQjCUg5b0eSmyjgsMHKzr9BIg9bQK3Q2/c1dCf7VdRpbzJPx5z1kmuxvSMpNSv44
drGHofJWuxHWfmOrNy1Bpb1gcS8qKAeirXjkbvg1k893slbarEBlg5+pJRUdupeTLCrFEEjEQ/Rh
1e/FB9QRRjbYY9Y4jlYILoOI4K5adbvH/7fXxHi/UakdPOptP0Q+V6MrNQvMdhf9Rf8vmkVM4fM6
0EJcYZrZbyRqt2aZWsehjPGlKMs9kucMMWzOydF0B5FYsmLyjE5+8Np8UitZ6V6hCS3wIC93VPA8
K53nFooAG++Od9/qNVPJZOFguBgg5RdktQ/bVgOg9AGmgPQw8pbYmc1zfe+PTHG9hZw3eA/x/EKf
Aq6RPxL6qD9EJrrEwg2JTZ7rlfiC68NBPymosmKs3JJlauiRxEV1qlWgc1nQNSuNMfUJWAf9W+mu
tVFUTvbRM9R2b2XZaaAeSN5ArcS6QrBwKYsJM1WK/Ri4wkfsBI+ZHUJzWQSpt4aSNks8yq8IuvKr
qU3+NyNGNTsYQCZWOoN64waq2OhDouGM3RZ74bOGNCZcEP+A8jL/z547jG8JGKAlFtfH0iUNdY5Y
VnQPIs9CV9lmUdnxILmGCZ16N7BKlNMd+RtIKX2UrrFp1kwJ24U8LcwI9XNo0Ia+NchbL70Olyit
3JXQOG3e9MYpW6ffgjdTWiXbEJTlyGWBAAfc2tILY4aXXPscl1pbIasiQa0m3G230k7cLY63Q95Y
5EAcYpEXlgDowhseA534RFCqjbpMuk5bqoRO45uQWMbHIJvGU3An3KaHeJLo660OfKEc0lj8Lrd5
zWSMdeEqPLHxoxkDnDLoRqXmmI+CuqtKQNca2Hv4rZehjG10hhvwkq31u+QgFWZ6Yj4zlu4NICVD
UTrC6miboPyRlGdlrIyYYgKqTsSRTe/O37wEB4MtQjP5UtrXzqBk6oIQdbrheyNGWKBKBQG/o/Ie
/8kPwwlc6YMru8pN7PKv/kvArqJaNKTvUf5Y16GT8mYa5dQmhSgnRCW0Y7Z+efCsfMdey0WfNIOj
XhlCO5IEioSYVHRHCZBys8IDZJQs6XZSmdb2ySH9BeX+pD+PKC5S4Gh3RJTicpOKVY+aYjEiSOmD
ohrCyGvF7O1+1wkgJsUrXnltoB8CguVzf8Ow3aX70Byaem0UvZFkELUguJUoH6KT5YhCxZP0+And
ecYZUu8rH1VknpMxneHCAQ7vO0l4IPiFlzu1bQQx6MReAPSwxZXBOwhuDaIFnHQ3SL8rW3mdnKPV
9eF+FSxThgxMdE5BrhZ1G3RNniH0sdCGwCT3UxI4R89ygZufD5FL3D+dqYWkd1IXWZCtesQf9oHZ
7aQbdpvHtDmvfQhlZ2WMEqwuwYcop8R6jHdJYKaqJRJbh14NKjXXb9CrLU3uPnuQNgGLeWzBY11M
A7XqeV/FRpdP0+BCmBdEB891b7XryDZuhVviBKaGkLN1fe5/1s3rKE9EcQGqHUCUDjrvSysP9SKG
hFYCU9tm+wPO2/YmuoGQxj1sHNRfJtj43eaTs88Rnnu/wBawxyBiBGJ6XaGOo07NeDEaUmKVFaTc
4zXaCP6GEIZM99U6W2e6dSPe6VO0FSx46+H2OvpXyp9e7ClL8nWRQ58t5alTbfD9ISB4X2VmYPFb
datiq6sDBHQnQul4oxw69xhtX26gEgce4jsIkNvJTlmVbgauRTCLM0mCFgpzUZ/w/U20Sy/4rqok
tUbi6vTMOf5WAndofk6e0FoHvoboCey1zjnmTeWm3Pk2yu3R8XZ9WpbuJl98i5N8Gxrp6c0YV0Um
pQa0y8ABJW8lkCMHE9taizgLmIJuJFPE3e865lJE4wKT2ndD4rWVqgPz3Qcl8L5/4m+GG/65tF9A
g4IySHhcO9jKO8z6mskkunC4XIBTO6AzpMgwsnYKaEx9LrnjDVa84iDY1EFWRTBDcPjqzIjS4sab
eC3/mWdqt/tgsfCKGLDceoR2mmLm2zhGxrf+2Jf38glKabZ60BCBF5nZ5kWHO8emnDwZcOMdJMy3
dBLcEZl0XHzfb1VUfKq2sOVv+JNhSSsZTBHx0x1EWs1f0HXA78w/gdr7bUaqTvXwCeJBEmBixLkd
zd7lrK+tl7npc7HSthJoI67b2vK8Q5wKwpcqZLrpF3/fykPtt5h30LfBtGr41cZsnyVwo2iI6xS7
CCIFePmDUNSzfnfEQBgLKQhATxWDl/5WyJIuCvn+K7oi2OV6gOt7x6zvPrLHwvyDDMT9YIJo3koe
dWbucul8gyYYmg4g2GSgQOkSXG2rKi5HgEsTt5BhIm17St+gF2ApZ5zuFXiNWit/qaDePYmmbxhT
v3TAzeEpk+/KMEzVfho7KEg++uf4EKFruLB8qCRAuCh+m0Tq09PnddhFp6pBEGLiBZmKGamYhBZK
HQj8kQipwLF+bhGp1E4ZaEWLTbzuQPMjIUWuxPBw6KJGU03kgCMkeJCZJCU/HQ2YDcAkC9UECQSa
dA63qXMRlZVIpYrwaM8uf9dDuCqHxam2EaPEu3v2reYdNGjXx/91kF0edJe4lHcV6jDWBxWrq5n3
+jbZjze1M55a9wwuKfxfA1mMBv+tgQTfvFcc3Dme6hWHUkfFqRyyjh4FC5X2OAPzfY592j0xSTem
L7j2hZRd6nleNYU0feEpWAX34OODXJ8Ovit8wa5ASSC4ELa6Kd5CzCQAMV3LOvW+slD0FyCkg4s+
hEwmkr7LnSHHQ1N0IgoftdNJfUHh/aqyQbFhVqiGssiuUEyk2De59YFLqPkXOnK8G9ucm8A/scoH
F+xVRuLu+1soe018H0WRAr4F+WeE9VHC8efVgDSB9wk3Cd+E2y/+Vc1qIt5UNhw7QLFQ1n3xCXS7
d662ZZQo+AQkhlN0AokQZVc375Wdvium9DmAEqV48ripcwh5ePChoKyle5FuP9CH7eabxOrs2GY1
HH9tkCuLZFCGLI/YWDGPrxIP4S06m19BThZvPfsjM8OVeMqRxHzqkK8eXDx5Wdto4ZJyOSeUkaZB
nRvttCz66r2BDa6DO+SQxzMqp15GdJZGZ4RstL128o7atEgsVuafzhuVARKI9pCv1xDaoEx0FIy4
KbsAVGHcXiaDLQ3xM/qBHiIueRU8THyC9hTCTAf8DLACFi+ziVJjcl3UNVmJG74sVFTOFtXak8xY
WLWQvAWpl2ipIwpO4E1R+XPdZf08KIA5peh5JGvhKqkUhNwMXCZOlcGGdKuIdpUO8NKM02gRY2LP
QBgXPzy1nH1ajkZeYFyJ6u9KcSW2xboo/lwfyEJ9FEYyQ6GOvIjoVUI6oIQTseqAPoQ8vi29/lTL
uiV4VYvAfGXLkzxkpdyjL49V9PAzlHD5AdM0zKpovAIh5jyF1ZJ4eFbR0NOP4QcnFWu+Kc2K5IyV
Wzrj5uOljFRJhbZrPYw3C1akfQz7JxI+tsy44s/Q1zSqSXrKQP8i8oLUqNIgFfImxjupiT9HXv9M
xcEBZbMp1f6+lT9avCjDBjVKjRRuZRHF3ilI07Oyhh6BGkTgvfssdOEQojtOJhlDkZTxcToVl8s0
lYS+hynvRrMMd6O+Ai2aoSB3zUMBm1XsuGzHqFaFR9AgPknZsWiQ2vOnqcj0wSwy9JJy+UbOMkYp
w6L3wa31HxjKkHtZ6FAqBZiofSLFqRlxeZZdPdGtAa2Mo6VFtXN977AGRlnuQASvDFog8uloER06
V/ogWDnpS4bNsoAom/UDtZCFeppB7SFWjihoN4uIVd61OH/IGuFZJ0zRRMpiZS0uQqFGlbwHRu06
fuqioz9Edu29jeFKQQa7Vlkk0ot7EV08OmQLwGtFkxIlRdOo3lQnHyquXuqrrobK/GFoBPcXC6Uj
bYM2MPAaa9RCxWQQxzwGjlIP1ihvglFwGi52rqMsOrIZCrVKqS5XWoQ+DlCiF/usHhLXJ9yLRlCP
J4rNOfcjVnyKhUidQrnkiW1fZCg5aDw3b15KBTXwPC48jb8Vo3hzfXyLXmM2PurWh57pSG1KoLXl
hhMeomqrdMF5rDo7h8qrpIer63is0VEGmaVjG4UV8JK6d1NNuinU2pT1xAlJdOxzMWHssmVr/NdK
aK+oEzHRtBBW0gqo4Ozvq/pvqX323O31YS2fuN/zSBOXoIYyjIoMOMQQX+sYpClVlHE7qIHvxTRF
00bfq04G9lWLL1KUVIjtX44ULFID1mjFywOqDuGrhGm0FeeKul2gerZJICOgseIZi8uIZjnsO1QG
g6PpEsgQ1VQ0BixjUBzS0u3js1Agbls9Bd76+swuGugMiToBOk4zsrEHkiE+Eh7z6GaIImSV2cS6
CZqK39jL1FM6cZygnZPyKjLXJSRsp3UsgRQKdgphQzKKBzXpGJnnxcWaQVGuJarigi9ACmChduFO
F7uXSBmsrFM3lWIwRrV41sygKJ9SR1wGoTBMouwjj2OoaJpv3mWdqUb2Mw2JC9IMh/ImkQx53a/m
oQwUUaOd4aUiBoWdwTbK5J5ALofcjLqlEPu6kbCmkvIqsRb0TV5hKktJNolo5GZSgQoXei1dprBc
ykId8TRKNB9PbdbTr5fGX6Z5AWFOoClR/ydBzogX/ZPe+xuShs9elqKXvG7+RtBLig30UOnQEYlq
Oyo9G6K8TzJCMddHP+HRD9TZ99DkMC2nZUXXoGUrQwhJQF21LoOKK1AdJXc51U4MB+xVv5hxEA4q
oANEma8sURbF5Yki9VkFTB49zhDOduR8sMcCVNqizAjUL9S/yPwcjDKrpOVy1C6hwyUtd1K741VL
DvddaufaA+hpEiT4Q9YtZiFge4lJLTLeaQQS91ODmLDNwlNKMJGFTaK7WDLVxpbzg8+v48hB7soj
h0FfC902ILda6FTqLvRZcYClHTybAjpFw3GDFEgJPqdW/Nfcqz68vNsUvcfIBk7elDYlhIDA5wGN
RjC0UO5PKPxcCnPARFqz6tXsRdDH83VrXTo65hCU2zN8CQF41AtbclSbtbyrcfiP3I0QP3r823+D
ooxUNYiuEQEbo6oFM0jPNVe6hbZTuMyqc8bMLS/Q98xRNkrqwEsTCHxbcEQWDw4CDhWaMuM5tAwy
SfRAfBktBdSA4t7Qw5rDrotrdEtGgZX63q6QMsYSLZ25KiiC/oGhxlKFSe6V45QPzA59da9y9XOd
HfOEuCoElwOQ+zDOp8Xr0xyR2m2jJGd8RIDYZL0V5GvjDwYnHYfC3IacNQ5W02buL4wDHRmowPzf
5uxLL05wDyXN1PvI+yhwQ88up3VOQo6GcE8kFhn+4r6agU1/n8VDisTPfAQ28SgqJKfvQlgjZ4H/
3/IKt/UFU2gdWXjMjXNZIUTy2IDDnvVeWp7j2TdQe9vPxqQ3KgxYVU3De+3l2yDGgezIHE6wwvG6
ytTlU629XJ9nJi614QtNC7SuBm41xiaUBPn2nINCTnQLqHxxSWoWKhK9si3gZnAdenG7zEZMbZcs
bbkoG4BcNE7CQwNA7Vct60WzvLSTbhIuTtAln+5Es6XlupHPOX9KKY68XROo+Uikeb4+kIViQZxG
kIv4B4S62HdGRTSjR9WAYJwgE0zEJ8NYVdw+lY9tCGmbJ0Nc1eSo5x+ERcux6Axm0NRVnytjmWsR
7rEklGs0Cm+O4T0XoIyt4i0VUoCcpjC8wdJ9BqED1IGjPFL7USKhFFnE++NUIlHcD+2BGKYWul6B
ggwJwsRkrecOY3qXos0zRPp0bXUxqYcMiK22IqKj5jdDPJpeC72/gJgSXht1YfIJqw580T7B8Ivi
9ql1l35sSIKBfLwCWIN/zMLKCXlUvvjtmjG6RQudwVAbsCdG3Kk5cs8690Eas9T2cOGm7pUWB/5t
8HtX2h2o7vjIEYNXv+xNJdcYp+ME8eNeMfsEaif2UpAkUTClv8vU5gPFjeXbQe5vqoZxdC1PqQGN
VhnE7j8CXlGlQ0KtR04v5/Z1f469Q+Zvrs/n8nT+C0HTUvtNVuZNA4gyQ85cK+wu+U1sEGom/4yC
bpNPBQ9ywdMoFHQoVnFu+8MuYDJaLFo9FA7AMgNydF2mdjbvC0nI6UBJ4uAFv6+ESl9XWuFE3njI
FGnVqecMIjp4S+SMA3HRqcygqfMQorLpGLZ4CSXCY9EHppG0Zhc2m8Z7kbrXuhwZe2DRpczwJrOZ
OekyEJSoa6cJNcaVNPYrseOdIhfN1GhPfqmuprxEmAj2dVNhDZPaeWnf9hI/wYoG98h5721SBiaR
BjeXXoU2dTqxYAQVFh+nkEMBLS1yTMgqU4vaBHJqkBEzG4rQBRb7B2EsDqFQrHQdpVzCQygM697H
Z2gDCB48aCqbBveEhlxTr6FOrXbu9SlY3C1QWOBRfQCFHLqDSu7DoYkUHS3kZb9KxOa2D1g5tcl5
/HAu/0KAofZycdsCb/wxAATqSzrliPdgFK902ZX633ixGRB91DeKlho9inA91bNCDypGJDCLeFxn
ASvuvOjHZlDUgS/qSR7y0zK2ZN2qZ717IgLrnF1+V89AKFvJVDLyA8F4tNRHgFQyO1QexWgH8IgV
ZQ7RHHGKKNSsdB0TmNr+mQdW/0CYepJ5aAB6vjmiy11et6h/qnpzUNdSeSy13xwNs9FSPkBv81iP
OIBmoq1xsun5K61uGXeXxXX7kntEUBRl8hSIlCVpr0/rlsX6ug9ByzCojiZI1vVdtWjyMxjKsZSi
OuiRChhIQ5hN8V7loN2bKBoi1/N6Btji4T0Dow5viL1reTUArBwyc0iOBRjgBv+tzkeGu2QBTe50
5qVVX6jw7ARQmN1E3QqseqaGTF/IyJSy1mg6LGYwSoEDII5gCDy6flI/vQv4wU3L+u76Gi3DgLIT
9OBIkNIlreBPDlJ0RYPeUoJsgTQgNXDXi8KvDO4bhXIUWVxUPvISoAAkylowgvuhDFdRZjAiD4sn
GagN/xkM5SqaUEv8RjfgYxFKGYOV7GWOEq4JXuilb4+sgABr7igHoVdeJzc54Pz8GIig4mshucsq
bWGNidqriH8Fhtpj6lIEe+0KpR8oxRvTtzDRQTbIx4hPlWknOVIyNvfXbWP5UYyjCl19ECQEpcil
DcoNF5Cu88D2QRwFqniNQwLUOOXHIt8axIb8dINiAr9njXmauB9n5TfuV7nRzPYzfyyHNsaYRwHd
zChV8HrWDWTxWjmDoE7JoeVIkgiAgKCxzWEUhbZW4WjFyIr72BpQ7gtpdZ+lYMUaGbURtAxiTkkL
k1E4bdMXzeNYJavrq7ZolbORUZtAUcOm5mssmpEfqjRDdc29Buu8DrJ4VZ2BUKYPOgudGwaMA1F9
U+Y2NbxgJUpmjQVTe8igb0dufR2SNXXURkg6Ps0aEZAgR7SKRN5D9+X1OsSia5+NijqwVMlDGlaH
zy1R5ptVh8zLV416CKHb8RsgCTTjoqRI6K683FiRGnSeLHEgedG6GyGNfEvM0NzYQydCl5+uYy2e
wuCR+QeLWqqqrBOiGrCHVNkhbNALlS0RW0JbB/h0rkMtW8U3FLVEdYIymKwAlCA1e8kfrEi+7VMQ
MPCN/95WyQbd7E5XeCJjOpdN/huXWjeZj6ELG2M6Rfj4BgR9qv/g9x0jw7PoiWcTSd0wJHQgedI0
Ol22SXJbyCGq1iDqqLhFZTh+4F6fzGVj/B7U9DkzJzg2bWMIKQaV+E6LDFlbrKT6VVZZpaMsHMrJ
C0nX6iWPYYmotOmnt18ZIisX3zV5xPK6k1f96dj/GRMYQC/HlOlc6oU6sIzgIew2IOOUYnAWNtbY
QTkvvhuNvz1/n8uE4TsWCCMQmvx37dBuewncc2qijimAwxrcm9Hf2jN8V+95k+BCUsbcKi3u2nYw
jRaqLHhyFq3nii0UFSVoKrTabS+XN0PKs1Le100KbLqXn5URTa7bBGtMogfS7hT9TPJgGyWPqvoa
VypjmyxvT/CGCRCag/os5XUkYSgg5oszr0p4ECdabY72damGQtSmz94GFF8ZAcMjLBqXhg42TUAE
B0+NywH2sSeKYQWnjcilqQVOTV5q6U+pMt68y6HnGc70HbPNwjVDFNUehqaVmyLbpCEoqz6Sap22
50FYCSLO2s+qeSiT8yB79vWNuriIM2zKL8h6KRJ1OtOlcp2oqEWHzA6S+o3uNr7NN91/nFLKL0Dk
SYgEAjg//VOGR7mwSmhBK4xBLZ62s0FRXqE2IjUpJKC08bhRlOZTaETGbf26bSCTe7lmCR8ZRRYC
IizRwga/xiHIy90kpXt9fRZPB3AXgLOah6aHSNmgbrQiiVIfuY8+P3CydFBT/lGttNvrMMu35RkO
ZYMkKOLGk+BjpO4J2UFBciKobQkgIvQdvrI5yCt5ZtDwjF29bPszXMr+xIGr62YEboUqtaott94o
mXg82l4GJcIYLLHGW50FH0UEKqYSbRNNvdc01FtfH//ics4+g7JLyRszqSOTL0uabSEXuxp1cmmP
Rh5uZEAtXmlmUJRxpoZSdHh9Qasg/VRgOFWEx13h1t0T6BrX/2lYNON6XMdeJk1vSr9y/SC0gGUM
Fi8zrp6LTgQaWSoki9H+p1OLKMu9GmkdjLQcVnL9B8VPRZ7aIW8r5KHia8buXjwJZmjUWhmNFhOt
x1rx3atYPajtTjQeOy9Ame8uK9yBNIw9yAKkViyuPU7O82l4WWT60IbiDkIlmlV+TCVHUR2JFQ5a
9F/fI6S7dJQgQLGxiDYJpBTMAZGGMSL31y1jufpmhkFdKrwaFVRZj0HxCX82wg5Ng0nemnkqgvoh
6Y9lF514Un9UUocicHl8qL1xw00prSo8hZUQWFWVRE6eSJ6Vtch2QaU7NSPD4xhHxrIH/Ne46OYg
D4ytSlDiQyN+3HLIYiSFfPRLSCpdnxHWpFMXDLC6REWkwawQU1xnYuEa4AK6DrG8T7QpQorUK6gT
qUNDlXPUrGEomvrQqqNZp3ZDwHcBmrX+zKtMBfPFGyu6/8H3ABYA8EVe4vmd1nuxDDtKYivRBjNv
9ikSvH1w34NELlsbKEDm0CqSsdruFudyBjz9fXaj8UODS/KpzWzQyhXXd6uO1f6y6LBnCNS5mASp
gkMdU9mDqC4b3UL17Fhb5zKLb2bRXX81mGICdTx4L4eiRZHR5x3MIgtuldIJUU3B434kO2HLOoQW
LX0GRc2a14stn2UTVHlGW4ap1ryZ+hHDm7FQqJlL/QD8ANN7kwv3BrL+IUo5M1aj16LLROUyWErB
AP+jyDfoUAiGlh1UUwgIm4f7IbJyUDZL9clInCgGR6rEOIMWKIlk0JCil22SNwHTLrW5iqSN01gD
JMnM+KDcDjfqfX0UbzwXZLfPYM7B9WLj/8X14v+/qWe49BkrVnEWCV/hkHGjgywaVbHRjejvGsEe
ovN1rMVOyTkY5bVB4hW3uJJN/ZuGCfl6H1JAYC401Zt0m66KnTGaEOlNHkrXt2NoF3sgVbn+CUv7
Yf4F4uV+QDpTClUZ5jP2bhPthgHxkXu9slXh7TrQYgprjkTtPJA0ZmLnA0mMdl7uNENjS/xOUVA2
Iq0r1S1B4VKyAhc/1VlxJs5RqU2o660vthxmuDbzw4gL5x0fmb1vIgwfPJEH73ZHpm720H7zHJ+V
Z5WWTog5OrU5xTEO+RYMV1BKDFzvXr2Jnmpbc0LQUw4rHwt6jmzdlq1qo9yWNveKduHNCsygsO7C
qtc4wMEWDi7VtfRSufyZ24WsG/uSa9fQvQlaHyijyzTdbqIOYxylaATU+qMX9tbAPLaWHJQGha2p
90ERoLp0aWFVlpKEH3B4ZJ6pDChgS1ceswth8eExR6HWuUIXNPqOgYImVx4E61pygM6rHHxKDbL6
CecaglPyDyO/6gxXGXiHYd3TPqGjSXN8aqUTjyN8qgE/kVD/WfsrHsVfSpIXazHiUYYdb4OWrOQi
tgq8MLmo26DK6DeprflHTKfs7JyWkeVEbSQ+QsjPHQcSZ1Qophkr6bj4uJzD0O8DknJSGsOq8Ryv
dLeu92P3qHIqWpuf6+iBz9dKuSnH2+tTvHRFmKNS7wSu6FFSPnXIyiW3jUdt1yV/OSF5qgfu8zoS
y2Kpo6dq+TzLdIxPG24U4WFo74j39z9B0E+CqEmaTPMxGDEeLTEULU8a3THJ7OswrKWiuRpH3QiU
ppsmTXY5vMZx3Wn0TSWeWsXphM9I2OWCzavp5jouYwbpS74f9K3AB4D1lecKObNWOCvi03WMZd/6
r1+hb8OKHtVFWmCVwg71qm2JUAf3rOvdrlLE90i/q/VwfR1x2Vd+I1I+ZjDiKpE9IFblweNx0QZJ
COumtYiBwkZwMYL+/Ec1UlbrNTp4J8NogmNudAiNGHLefFwfyeLcCV9KQqjxUui541H90yUTjYZY
qvbAmQN/8JLBFjnJLtWTj0zdf8OjZi71xyGOpvb6uLyt5JMXu/Gwj/SX1Dv3asW4wS0a32xwlCvW
+DCK+YkJYWhH1N5vqrg2g5hRj7fojWYglKuN/bZDuhsgXlc66Pi2+NDA21s/ociDYXasxaLcrepn
kRjzgMpR4W+gXMUh4/vQ30nijiOMvNLi3IkTx5sGepUfYXmN1EOReLguQcxeGbqtAOaQksVNvnzt
naFQ5pDJYsGhhBL1tYfgVK3HNTJXm/RQgKIjMpG0hT6ZLW0yizukLp+akBh1RMb6LYgA4WI4+wbK
Skgjc3IVYwu0HycJ9+5H1PN9Pt+LCghtSru1lJUGWfrhCVL0lrQdFbD9yYxvWCw9nH8DZUSIi/Zp
7WMeGnBZ2WlnKbf9rl6BS/C9/AjOkhMXoL0qBef6bly+FM/GTllUkomDWpfABV2mzkHCu9+Rtfjp
fYIvBXkl3hXN8h0Z0hMIzSXN+QWD8OXcTxY/u6d4shzHRgh85e5gpLiIe/sOtdQRkAdTv2123q14
9EbTf78+8MVNOxs3dbBHal0o6iSbGIEqDVEayJpwTs1KADFQvh5Cs9FpMVoeUL+Ng6l6j7ydklhx
1JpjyXghTx/748b5PZivo38GIyq1B0a8aRL91EoC7Y+El4whBCYv/R0DHo8rHjFbVrnsojOaoU73
4BkqFAyroB2A2hSfnCfbSbz2oDU66PcqYoZh7V5fsUWSpdkW+br3z/D8IjW4ZoqdDlZpaRpex9oz
/kGPrHZUamgmvvDvxOJvuX22Ig9yZCVnbj+srn8Fwyt+cTHOPoKAIg8eC3ZTCtgrneDmsgUZpt+c
W7OppTxSDtLrNpjspqwy01NLS4FUR8y6ErIWkPI5SZVNJQpA4aOPWnDqxi6DDyV2hrg0I6b4+FLI
cr58lKdRuL5KtcnLcm1tDhoamW94zQ7bxm5qO0DgTSlcjTyi/ZPh41hLRrkYsSl56EJgmKRZIeDQ
J39QRs1YMNZUUu4EZek5JHCBYYhmNz536SYdVzrq/CA+6Y4qI1LD2O90IZoyVGHTTguX6g7XOCFU
nzJswWgziq01GLueY1g965j++vvM7AsdNh9WWLxkg9JtcQt522JPdoaTmOGhdiOzlqzbwX1IVu22
MxVINl/fdot34e8N8eUbZvjoPPCQx8SIuZg4vqYhFMhwL5P5/fShimiAuB+kgzQpT9twiiSLuFrp
+WMTbDRjR8rHIHE0iTEUFhB141F6rszTiW+pGNwyABXSFm2bSWc3vyqhARnDv0OivIjadmnQo1PY
4vMPNJrjZpogz5qzuneX10bXkB0EJzGazi7PgSGSeCFRJ54hlLemeoxCpM311V/eXd8I1A4e+EAc
dRXWNwqROYQlTpfc8jR53+acmfiKXXca40hVptPrpz18Y1I7Wp9SdeXEXBdm5VMsanjiJRk0Po0k
XWt1IeOA9VNRAc9qPLyEjZyiQ6ysdmmKRnMzCznpXWzG+qPp0UxVyXq/57u+eJVJkNyis1IGkRWo
h0xUAYRr0J3Jqy4zFKdsiP63F/XhNkcR759C5hJLVjzeLmK/8G3PkLNt1ZfiJhCL5EMvjPigtX57
0IbB36ADDlSYhBxqEiqTxI3c26UhhR+tPkBbKjaU9ajV8p+ALyMobsQpokKc4kRSf8cXWrqKS+VO
6jljLeciWBy58CY3Qo6xlMthCJjK/1kLTSozeKOGggDMK2guOJT496OZRg0OuOcSgojcfswfkDUz
WhZt9vIp8I1LxdezIRBElI5NsccRTCic6SWqFf/u4P5Goe5EnJZkIFbCXihBbqY0lte6gffn+m5Y
nkIJnG08RBIm3pzLDeeXhhxnA0Ca6M4fV3z3MCqrGNc9dGWkocvV79VUx/abI26GSt0W5Em/ueqB
6tVvYfkYChFI8HZcu5Hiu1hhBT8Wl2uGRjmVRAsVMF0DjeNeQulDRo/VqDn/cSJpv9Lnke8ZAImK
s9ecROPY87nZ5NshsGvE5LPc6pBtKViJ78UjQDImJkOQgIBc7HIBi8BIkpGAGEurvNXY91YaBsem
84+VNrxpdfqbo20GR60ciBm1qhHBYOMLL3JpDlxoapIpx/v+f0i7st26dWX5RQIkSqSoVw1r8OzY
8ZAXIXYSzfOsr7+l4J5tLZpnCdsHeYuBVSLZbDab3VWbMyqrX0fT8T8jE5aN1YPFFQUjs2JyZEps
h/xQWq8KonHNvExCdAIbHjbe+YWUxUNIXS2ypyCJVv9Kwa2igwq0gUq+MN1NY2bXTbqb8sQZig5s
QPk+DOLDlDVoL1efz8PKlpEvStwoIwSVk1i4mEPFCAJ3EI33Gxyt5n1P48TmZYOrnnWt4nn0PJxs
S6zhhMDBD02qqCPgEvV+SBuv4d/jdstNyo7aNYhgmmbNrbnoARIUvyFiESVun4JYAZwKxSXx2UYs
pMlOWTT44FmXaYuegAAXpfNQjhZYRlgS2qn/c+A2qpZd3QcB0WOHyrsGmmJoFbam1va1ty9MKCi1
F3SwA4ipz1QxypgXaCE3yS/4WSean9utq7l0PlcYwqJVGdXrZGHKSEKCBpn9EKCBLka8/kq6X8YW
iZTURDhIJVHNYDAUtp46Fq4nRUAH7PRcR/omBLHQ20iLjduHLN5DSvo/IOIJngwg3VUW8sCqaJ7C
nO5y1Jl/ZWU+IITDmpWzkncKxtGUkRciL1VNrcP6X+dRpPvXUokGHTlQIYrGZ+mtFUUx1qbXntrE
ISyGCeAVFtTRZv+VCiG+AhOcMDIyMykSgFn9g8/uNI7ed/qGVlWXmsew/UKbHrywhdpyCIVAFufU
EPwuL01fW+QCSLkPzNqOR+rlycYGWr5ZjJHXKMvuXvldkKPSgjbYQIV146MogZn7hNzF6QaMzL2v
YYRn424Y58lYOC2COT+krbFvehRX6nxXJsTuwNycj7eqtsWLJttLa1Rh51qJH1hDt6CSV6v7Q9oL
Yj2eN8Ct+RO9H7RdGqIBomtHJM4svPCUnLyOOZidtG/nsaTDWZpqDb6wFqjCyZybadb2BlgkBliC
qvGLwaCvNdh0z8NIh4RHjr/uB+yGAkzZFvGkdYChuLShhMu660rjjx4Ue9Tc7s9jSfYv2EvJYuOI
BaEOfWp+dRwZFQqJ0bXGD7cEOktDf6NHW5R1End3giJs3HwyCjAgNGh4qQ/l3Nr11hEhMW8AQPRM
BU04ga7O6TAmNkVT4gOAJo2boXtx1gyQlz7ONdQYfeU9bDK74f7G847kYAKzLbFQEgYaJ1Wkw7L8
kOlB3aKpzIQHV317ZMa9WYZ2nF+1VyXdKnCSGMYJnhhrBygIQWUEitP6HbgG4qY4pNlxbpKNcf3N
wApO6QRIOAPzkLG0CQGkoefCOFLitGyfNF5iPZnDjlQ5OnoOY7ync2e3HUdAulUHLtlq6y8QSU4Q
pNGhJPiCabpOUUZF+CHJD+dtX1ZDdQIiePhs6Siel/VLlMnzRxS4xJYdjc1VY2W418aoqgrtUBse
CoRfG5v8v4CjsxdEaoSi5P3UZFFyMU8D6dBTgMs0RZOlwndp9JwbD41S2L55hIKUDdHJ82OWbhSU
av4HVfAtSpmSQTV7dNN0Oy1wc+IgUN2p1T4o7DLDQ/IWk758IT8ABZtFX12eKTOGWTfX6GaxRqca
N4Ip6VSi2gp0mAxqtp+qribD9MugHGCuatTejFY4umo1QdJe06GhZqGPFWz7HVqg8CZGjZmB7avY
YkSQjVNbhOcpqDAZwqHT5cxYOynJMKOZAKG2HxA0LN6Exc/zqyfz1msQwWaUFIVhcz8tNbCBMyYv
KdmrkOkynaHeOBdkbXXaGkowlFYFVZufYjxs9FDVP5b3EX0Oy4ex3VvoCh9KL02uw/RNV/dzdxhS
B6WjUeSSLfo2mc9bf4dgP23EVQ4VRPg8cISU+lOuTi5yDqilHze2hnQFoaWxKECjUla8yiR4MEIp
PcGIdQp6991EFKcsdudXUFaIi3qUDxQhJAqtMkyNFCgxzVytccfpjasXvXoZVnufXtZ9vZuGyyi5
1kxn7F5p8sef35qtQs5l1kQHv/4KwVqnUlWHtkOXsB55JqoIh8LpKmq3oQkSZeQt243sgnRuoeoL
rgFovKCp5nR3MG76qWICb56t0k0bipcdk/ykLd3KHuqyWAMKs3RRmF20bQWoNK7CpAwxwRTykZU3
utTGW5mTQAg6sfG8A03xAQr2XWynf+rDtIuu4uffUFS/JTeRq+1xmD2n0LpXD1uUrvI5+OfDxFJo
5HWqbhzwYRV/SPzQ1udjom/cWWQOAh2g0E1WzeU2JqzrrA9TmuY6OsLrp0qFj4hBkXFBZ08jX+gI
WZpN/4ESfFE0QcBy1jGctvFUvFgk4Ag4v1dkK7lGEFxQVrXpkMxAKKCE0miVnWy9I0lPjjWE4F3i
ccwiowdEFB9BgxEa3pD9DNVDDKlp5cJvrrQtDieZFUCV4K/UM+PI2pzuBIjMZ1OsLVZg7FTuVWgz
2IL4+3Yp7m4C+oFFlgAhsdgW6Rshbg4xrADyrRfNrtlbltu8R/vnye120P91fccH8YadmTaqor2t
IniZy17DC5ahFBlNp2WIEQhGVfhpRMamcRHNG+e+FAexPsQeNK7D3k+nkrMBZVwRhjmNtxFzjfiN
FbeUPJy3QumCrVAEh60SZVgYXOGwwYXHlAMLUEu+1UQnK7hGSAbCCBOaQxRSeadjGUjamX2BnKHF
sxtF3dforuRPfvDUzbZOi8vEusuAb/AdWkSsrZ0mgycQlOHI4+EKBT7aU/h0YkGoFRMqGBeNnsEd
zXszfKbjO8kflcoOZxd1PRybQr8lW2xckm2+pI846tmRy9eosCMaE/dPaHKiDlRVfvGycoOGbtFi
yTAWqnTo4eGuiwvb6fi6pG/ayWLIt5V9aWsT3UE25/68oUjOVEKWjB5CB2RCLWEc6qCxpO4h10xD
DpJSbwZjRc3/dJHXQJo64rvzcBLrP4ETXBcLQVoQLerQygDSLYVf68qIJh7E9HQ8nIf6ezQJDgWy
lQgumQ6FZKQ+TqcvBKF77VsowR8uCrReDI4PuWIKsS+3uyj2fYwem8J7Q6WfTb/1Drj9ICoYuO+Z
m1zpjmqbaLc4/0WyuV59kHiWKlZqDLOBD5o71Hv/nszQhcsOwe3SB9dlPX3hQowJMFAIgKZSqIEJ
27MPKHrncuBpi/A3tHoNF6N+b17Cg5XYr0NmF6adTM75Uf5Vpvw87x+wgu8hdY/0JEhenKfMA6NF
APrZPUSVbP9o3EVX88Ha9ZepPdqWZ/3A02Vm/7SOP5sDCO10O9g1bzegSGt3k+N75z9MFsViPkwQ
TuDqqkMt/NQggjYCXbaPD/O/K7vyKnDbdxBYcte/CjwNjEtLP5mTHb/AsXQCS05h/SBVtHnhAQ4a
yFfqvc2fzw9MVsd6giAstK4OtK9MIIzvvasf0Mh4U9zEL833yPEfKHLAdvBgvJQIJ1GI4F6EXmL/
+R8/QVj0rExokAbQh4ZMqw1erjftynCL73fZ9ftreU33w7PvYKUVl9vUnS63SKtldUonUyDEkBYJ
ArzzYAqUw/V4m/3hDjpQ2IEf31+KPdq9/NxWfhgP/MHam/eT/ev88GUXzxP4xe+tEuJjjQoiI8Lw
6e0td9i+f9PcEUW1wT1kFkvoMesOOBq36GskpzxEvtBVZaD4UENO7xTVgk5Vmc0JGKZ9ryl3lETI
jqfOyFw80qjttRJcoKRCjR2O8sgfUeiNWw8B0jNYNw28oxGoTeAh9vQTptIsmQn5F2ducbnWWztR
DRtOGR06e10/FtYtb+wA1OxZfjPzm3Lr/is7UFBLa2D8VEcTm7CnlRF6VkYH/IFe8tgN4mNuBcgH
P51f4C0YYQ8PDO3YjYr19dFiO1fFFXrB35U6/Ka1W2oSMn1TonODM/DimKi/F4YUgj1bo4stgbXc
ad1w799zLz2Oj/xR2+uH/nL8plznfx7oL0QdOxwluwbqz6PTPG/tKrnHXH2KMOw6bsABoWB2E6gA
uz3uwLiaxrvMqdBA6Yzo47T7vbqbL8zj+fmW3XGWmEdDCRmogZC8OLWrcULvkGbEmIQWQmXmuFeI
5bSQUR3GDB0d0XSLBOtPdK56pNlitJHFXUiNG7Ar3MQ/PWWA/0ivqgnbigTo8fnd+9/OD062bRkk
EcE3xVRcpsSYa6IWmDUwqyScptEOysIMdqMWpNAsy4LKO4+2/Jp4HK/RhJArDqpmqkagpW17zNFk
2za6N/HeSSIwUYSv59Gkc4ehoR5QBW+I+NrUmBDv6oaihcuJXJQqXY1qunGDkiX6oQwNolhUQP3N
oJ7aRhAXEzRCy9YpismG7pQ9Q+zUqrmX+MVln+cX/gBhCiM6mLVhz03nFBpUbmvdIZRenB8ukTkG
VD+CcB8uCDSDwtFL+izQ+65uwSDCvXJsHcPyL7Mp3Y/+eNBSssvzdGcOD1rBnEzV92k3HUEPblcc
WgA0voJQnxNCBbIDL1Pn/4jznwketWhXggs3vZ4iPoDOIcUDq7kRpkl3GHgrEB/r1MAJIuywxCCh
Eqj4cq16MYcrzbJJ+1pCADO8o6U95pdM3ZTVXvyFaItrzGU2V8ck82mtqg0wgyaxI7xO57riBIOX
6cpOLW5H61pLU9vqUFGz676QPiRrcGHbhalPxngCeDco39smvmD8sdFaL0ZD5OhXtjG9nTcOaVSw
RhS3Xs5pM7bLcKHlxZELCvPXBIlLZrgsYPZQuTqUS0DqqYM1q2ntVN1DuCVPfw/TpWn93viaxRTP
Tb4QLeD9JA3UEV8D/U/XGq9aVNkk1CWjN/uJZ/p3Vf6iKhkomp6r9LfCHzbwJSVixETmjcGhG3i0
FbYKTbS6CkmH+SePNaIhI3zCLZ2QI4U+trmzEtTHbL3hyq5ca0whLDUiTStHo2+dJn0I+x2PLiYF
Qi76DmqRdhFseCaJq7W4ias0Hug0vK4JW4qaapibKsrRsia1W8V6qGoORU+ooUY/+nLrwXNZL2E9
T9CEzVT7Ws2CaCm5ywMYzXUGinXfdAv2LRkaO2muDX3jVJYjIscN+bKlClUYH0q1jDxpEFuaUQoN
L6TkjOcYzfZdpj8M3R80DYKebat+QebuLVzZcI1HXQvK/AS7iY24bxlFTRDEKBt6Q0C3TkhuG7Wn
DkeSesqMWmkFdZs/aVdA+OFY6Yfzpis51E6+QLCicBp0JbAw07pZvORNWR6tltQbR4nUeFbDFCbX
iAYlKJYSrqgPjkEQOYze1yxy8JK0a40vFPViSHj2Q4MxDi5DdAZxa2bjjKW0ItUzyezw6FmLose2
4LsphtVq5YbxLN//yVw/EKlAr4ewTYv7bqkeQ21hSdKD3wROsqkCIl8r1O+gsxlXo78+eXXEKMzg
QxGjsFDBlcwulfmHuqWQJnEqmLsPCMGt+0QvB7LUwalxfkBiFAzDu6XsIA/cEYxsRHk5b35Sy7AI
dH0sEEzBdZ6emvoYoYBs0ZdTcrtX9F3j39bRnqeOnk/ueSj5ZlthCabe5xaknwZgmXOh3k1teW1F
7L6brX3Zo1JTJ8oDMaLG1pBRtscmne4gjK57FQ0vujSLb1ueZd83vmkZ3yfLWX2TsDOsvhx6K8I3
+Vn8BO3PH5la3qRp8u4PTxkeABPfdwfF39MktmcDhG5+8E4YRKjPf4ck1LP46jMEf1sUtIv5UrIK
Wbfeohca5OT88cncUkyX41CU5kCPx+RiQ9Lc5AXeqYATBQ5X92aQHAt0XG1Wh8vCEwzoA0hYa4P2
Y6R3mNeev6tht2dTi5Sob34Pwvygp6/MgkAjeFT0qXWz5rkh/V1HrWcoTdlantzEE5pLrS3aCOnm
Wn2UsNgFHvBHNcRHqdQm5pWBOLHh+8xE3wE6VcZpY1GlXmkFJyyqoiidUhNMdjch9926Y+8WqKf5
iuVgNRdFMAh/CpHnoEL0c4xR7leVDrSPdmAKtymKrxJt4wyRT94HkOCZipj5/RRDMS/Jfxl0vjOj
e9C+0tztpnfdHzY8utxQP9CEM6QewiZCqSk2hK7j5mqrVrNXtPrGUje80vJDnx3AP0Di0VFkIN+j
GUpow+i1QdY8Vd2szcB0/VyFrsmTS9DRnV8xWVs+jkbEqxyhB2TGhCVLfFQu/i1EnrPxMELeS0M5
Qw4m5tQobhLQQyqs3HH6q+v+0Pw3QeMsboKQdLVc1mUbHyOz0fW3CKs6U1IleYbzphni3K5RP+AO
lR66RhQmh/Pjli3pGkpY0pIWKY8NQCVDcEx7DURv3RFS7qAG26Ls3xiV2Ms6deVIxkXynmrKdVEh
46+TAzM33rekB9pqRGIDK6wmLUwfML6S7rvIeFYKVHzT1lMCkH61xEk0VLINbL9IFE197JkR3g0N
w46GLeU62e6EV4dCH7g1kCoVEntcHTqlojDjJhicFHKOrDWdxqJXQ/sWaePDALHJDc+zmKm4c0Cp
iMoKjkzaJzmVAVFKHS4Cq/qkf7dqCAc0RZwCNK/cSieTGwRb8l3ydf2AJKfRil/66K1aRHdNXplO
oMzcq6MBCqg93XrgWibs0+g0hvctExtVFU/KTBuUyNQxoWCFuo6CXxaYfona7VUoS8XJH5PGiAIh
hEi6Y6H2G95vOR0/gSPtyxiKnpfk8+k4uRbr+lABvJziXRTTb0k/byT4pVO5ghA2PonHWC1mONiO
JTuU9R/UNHWLcKtPXpYKApPox1CEXa/nWKV0ceRxeqWH34cwRFHwfUPcpLpgIfgU1BcFXXFfcDU6
cvYEymvLNeR0/vLKyqymwaHIOtx1Mn+Xx93ehLqcwsONAiOpV1tBCSbZUYY2WQNQIWfeiBginga8
Olu3EOq+Oz8q6R7Hm4yOcx4l6mKLZgK1WLy7YirRwItoFd3qOVgPEFPV2RvlwZfm8ANNiF7qIGmM
dAksfO2acTxhxkcrjJDV2YgrpG5kNSrB1iGEqJrphFFNQbYfQzCnlH8stbkYw+ceQrjnp1C+Wh+D
Eqy+CIuKpEt3ltKCm9W6Tsy31h9umy2zl0UV1mpQgtWTPGoTAnEap58iy60CP8FjdHvfmsNLQIab
bhoiJ0D/yWXKYmNr5aTgqO3A05llLN2gp9bfoxRJ1TKAU5A4KKU7ju9Kc7SyyC6ah7T8s8kRK53V
D0BR774MdDTcVQAstP1Q/exa10qeM3WrV1FGQm1ZKxxhW+MVtvLVBnRsrYstEHjRwXc7lOLahk33
P5XryW1uZy9zgwflinnnLUfqL1fYwj7vrT6ezGLBJsmepvHOJNYx07cOVXlwuMIRLuQzhQxl3gEn
+Wl47IJ4Bvfot9Kbdvm3CqSiOOz2oDXdiIJlr3EnUyvc14IBlzleLrBPhZeGrnLwPeN6eDJ+Z/v8
MKVQiXLqPxDgohtOTTqvf/UxDZQBfyq0QrNZVPg+gDm5tjQ0ZFbuZNZbw1tW59OBukIRVk8hbaRr
i+XE9Z42txR6PRmKxOfGhVpBGRReMO0r3M1wIFn943nLke6OFbawonlm9lGpADtojcspBYhaXYH6
ZF9H7HAeSupLV1DCKoJMAqzkAaByZdgrYIshUwzJNBQssBQVh/T7ebittVv+vsqHjaVfdmkOOM16
LbX7Yqmb3nJmW7O3/H2FQVMkjZAkxezVEY6G+6w9BOYF/0J7DQrU8PCn6qjnwpPXKUzT6m3IExWn
UH6ZKm5dvoebdGySRwo0mlC8h6GgEf8EjKrty4wTRHW0fdZ4dzEMZe0O8+usNNdqWu7RIv091x6T
vHg4v07SwGEFLJx6UZPjN5fAIUKCz6qcYoYjaX17QF0UiyEvzOgXXivWQxWOoIzyaGJ8CVVUNL6O
xNyBjXH0+3utWmrF1A2mu8WuP23vjwGKB1CYq2HYL7FK3KJFoQt+9hMasc5P4haGcPjk0C+wQGQM
qlOsGm4Gvq1O6lbKSGrtq4EIfmpKW2p0DUC6rgSNlUodn3BvNjWEX8VWMCQrsIFBLl3XqOJDsauw
f6um0iYyYdqq+FDM+6i4i/1X1HgbwWOrIwE5PRN67OK7Mjw2W4/5MsKRE3BhYw9DW+TR0gprpF5C
Lw1yHbBnClqF0U7xoFZdadTm/cZpIw2NwEStGUQliCyFEc9VaTZFBNBcyZ7HEN0NceQOhHglNeym
YZBGjB01U3bnbUc+2BWuMNixCfnIlrhzRonPFOGZlgW2zydvLJ7AzeFo01MOabCCP9FkK8O1CS74
na5JdXNebkNt0qN24brIb0z6DhUpNzIvOnNf+W5QH/yt9IjUlldjFryOEsyBBVJq+ADiNTG/rzpm
U7/aaebT+dmVHkMrIMHZqFQd6jYEUGiGxwmXSa7ku4Xc5TzMxnj+3nRXJ1Hc0ngs6QIzWr5dDeNz
qM+2gtd9res27ilba/b37yuwMDHwrl8BLCZ/tNIbdccPjj6e8yvFcqZhp3a7sQHv8aYEtXyUaJRB
3zADRavg5oosC1ozQCzf1oMdgDEpGQN0Eih7rme2XhcHkk74//poqLFnYKKV2XxI0QCXWk+T/rvM
uuP5af8vU/HxRYJPLGu0S041ur/78h7sE0N/26fo9wsvKEj2TX2v4K2EtZ4VbARTsiJviHh8AAuB
WwPlGJpzTMVcvdaBvm8ZsceR3bLJQAeO6ZVKYGvxfZtNFz0f8WKnHmmYHXX1QU/DC4v6jxV7G/hr
3hBH7QjMJLzoTTwkDSTct4X2u0lrLwgSuyo01e4bvH0sjCFDtSXXJQ0LVwMRwkLCrIROFANJ+7u+
PQbxe4UyIUN1g3HaWC25g/2YM8HB1n7ZW/5y96wIFDgfGn/cq+W91t4auFMoJp5dHs+bh3zzfwAu
9rzaKEGtpswYYB2l4YN+yDo0qoYWzdE7D7NphaITzdEh2/fLvshuodtRcZDZZHagovjrmCRO1nUu
6KAHbfO1YLGy09iGQpWYgpQLvWXI7QozWlqo5iMqAuAyumr8aO8bFwwWj+tLF78lSGuNsdPnV2Pm
1l1v49lyY+CfJxj42tKqiHJJ1RQfmBTW6w0epRGAV6DNaZDf2iXqpRER16+4m9HJMYu7WoXQYu7M
zTcKju80vFWnf8+lePodwnFC0ObfhRW+I2zncofkygD+EfDQGnl96xdxZIORatqdH7x07JDYRq5O
pQgaBA8wzCQJEqojHLNuUuMQVI/JFln18tmflhdlsJwauGGrohhaPzd4Bp3QiOOzEm8EEHagEC/h
BppyQuJa/lWDvpaNk0w2LJSf6ot2ONL3Yi2RQkwYlIFhjdMNAxlsNu2C8ff5qfscLuMEWWEI+3Jk
VoC6eQMXqhAkhjCbzfqrrVEIOzKaqtQfl8XJQqdHjn66qdKX84NYPlJcnPUgBJvrkBmwFAUQZn6r
mB3IpDwWXLXNv84hn86VEMAMWA9t2WbOWF3r468CDQ3ZPdc3njTkK4IiA2RZQA3ABJRsYkMwpViR
jgx2G+ySdmPJ5bP1D4BIUeFHE5/UBADl9FDXy7t66D+Q3t+w3s9HDGYLIu0gSONg9xJrtgITgkLW
Mlt+H+hQ1UUv1mzPpU9/sbjLnwOqJL8gkdg+zn4MCfcmTfyNW4R0oH+7nzRVR9eVMJN5bAxqYWCg
JAjRJn7MVLsxEzvboiiVWjgFAGSxkDIwhVhsNKtsakCviQa6H7xHc48PQh92f97GPwcHmM4ViBBe
sdBUqnYBMdI9j+7m4SHtn3Do2F3XbKyc1AJXUII7LQJfS2cDUNy/YmjbzLvMOT8YqW2sEJYvWEUD
qMJlpdIDYTBesugwQntwutHK7w07GPFLMWw8osmct4aOYvhv7KhPDAnt2NSQ6LMQWBWPuQ7GErR8
1+GvsHw3zB9Rfjw/OOn0rdDEwaHhcED4j1et6VClb0q5kbSRTh66+RYWVcCI+alET4Ih6BWYW//c
Ble6epOUCK2tV9N4icGPPryfH4/UvBdxZmTcQJcnXsbzXp0yPgetE/eGVyHH0ZQxyrW3AoctGOEk
qs3MyoYSMCk9GhY6AXU4ha0jlUgXZzUY4TSaYwaG3WUw9a64AXPFMfhBA7uhaPrz0ifq5A67uZx/
6Q+mO7xwtAPGTn0FxtjzUyopScButgy+sIAiZBT7EPVKn1E9F6FXIHXJxehGP9grWtwPvp1dJZBu
9KxHpdwAlQ/9A1PwIFzpjbCy0HiLCJX1j+TfV3OcjklwG3WrxFrs4/dD/aouD8z6bm0Ryctt5GMI
wtbKImtQDA4Ixm8Uegx4Ym/yKEpPDYvjMGf6kgMWTo2eRzNkY4CRVQspzk9knBbelubf90FTNMzB
LYH+iy3n5KkPVJNuxMG3dO71DC59TvqH1Ofh4IQlUk+2H04wzPNmJ7OANaRgAXOlB0qQoaMqH577
8kK1vp//fdnUrX9fsIA50cqsJ/h9rTmU/Z9Bh3z7tO+zrRyv7CwkuOcAC8Qsn8ojJ02L0VYFD6iO
rjaENiWHXj1ylLyn/uH8kGQWt4YSLE4Jc2g9VfAXpY48zpy4evhc8cj931CWr1idh0rP2iBugQJK
nUzrHbzLMpBpfQUE5CpsYfFBwcwpyNwRi7XWMhRovEBFwwA7WrjV6Sw1AfTq/QdECMXrANU4QQiQ
CC1Lsx65DB2pSaJBZfzx/HCkSCb6rdDopTIQnp4Oh5RI68Ua9o9pLJKYt/F48FWv39KsklTGIHZF
ALsw/ULz9G92frU2YzJFJEJi1ulNw6mo+RRDjdbQ59pGi7sNsTZnytDc7Ac71myVfcs27BpbsD4+
tXox4C3dIfnsdLS+my1t47ohiyZA/cBxJiKZaIoMR0E4hznsZanrCHDgdnnvGg2IauPOQulUAYLS
tvYTl/AaFG9Dt/EiJNteOANhMGB9MeBxTxexN4lvzhFiJRPaODwA53bJr3zefuEmoOMqtTTogQRB
5MbtUsUyEHMiJPM9gvayoC/cFrRcVrU7b5TS8XwAify41VQMYckApKsNtH612m8f8qwcVNzmIIC5
saPltrmCE84Q5CKLKSsQR7NotCEyaqexeuAjQtzUhI5LlDuthfLY8bYr561bgiyoRsYF/SPIuIB9
W1g6Pdd8bYw47ndIOBnWt7IMQe5YXYUJcQ3tVwuenvNzK/P6KD5AC5CK+5wqNo+ZVjcabb54fTrU
ttqGAXQFo/xAKvDO9ngmql7+N0Bx93GW6G0NQCstkBX+EzDVjgtEiWZvU2N8Po8m2+towYQIKyTX
wCcjxB2ozqsGvcNt1RhBmMoZHg62pMOlMwgiEBSlmQg+xb1uzmqsZ4t1amR0c+ZNNLFr9OWDY799
OD+av2GSmJNBEzDe7hCog1hQME0Vl4Q0bVpEg0fr0L6Qax30d/b4MtwkDkjEyDs/Drv5htnf82t2
O91Nt68ovj1YBxMcIOjr9c5/j2x2158jhD7VMKtzWOJzlkUc/QKvwk/nEST8ExT1px8jFjZEVGQ6
gZBy6+g7euNfg3PirnXNg3mTXXSvittflNfMhkgORpld5V67FarIDsQ1vmCuLWkqVJQB3wApZ5pe
8ejGLxS3wFvF+ZFKmNuXkXLIveA9elnfU68dp6jlbAa0VGKbvig4AZMpd9kIqizm79MMl/iuhYIf
2srQRYqiEFctuq3aUanvM1GVD9pcUPPhxeX0I1JfmyujwRUqTroLn0bHjHE7rrtdR0CFkAZ2P93F
IbgKw1/nhy/z8WtgIcTBa3yFCx2AxyC3u+iQo4W1HY/nQWSLacK5agz5X7wrCFOslladMIZQWjH3
sw/6kj1nb3Te8HCS0oLlzAfXBFJ0UH8WuTuSbjCMDpQ4jhbcMWjQoq3eiZL00GvNsU/aQ0SnB1a+
om/XmYMcfeLaBcnDjdJS6VgtRKUolwWJl5jxVBRCFFQfg8CjTR2U58ZFYGe1B9XB83MqO7HMDxwx
8TnmasNRYgOLyeNvehR7lVb+mKGw05PALqtfU7RVrycLrjg2gWqgjwQVzoJPN+YMDRQjaAr8SIdk
ij5nh7pAdjAe/TtdL67HoQ8dUii+QzSypc0k8/aoiF9UMZbMoXhAQw+jiesJPAw6fYuHuz77PQ/O
2OzG4QvzCpkDqGeZKAPWxTwr+haUICFwPIw/l80xjl+b6D0pXzv1fYs3Q/K+hz4GA2Q3FNXBuKII
TjYe8m7C8Y8ZRU6563cTHrWGnRbeanTHtR0nIa43z2QrYSlN2KxxBec6JomuqCBjc1Rj92t07pVD
U+/4j2/KE6+9qPHqpw0vI109CoKLpeET/wT3xuYUzzFLqzxP0ZlLrwzV1rWfavw93KJdlG0/vkIS
/FlKh4JHCxLuPzY07Er155A4xhbpuNTXrHGEzRCMpj7yBSdvUSqrHXo7tfML/b5F/s2t7irfoY/n
N/zGyP4eIaurmz/E/z+H0dKMj5bZ4rlIoDSVfTuPI2mjhFUiFQE5H5DMETGdNzdmAWrmEUfvnjna
QXvcFQ5Uwvit9iN4mJ14X92BzWOw59fzwLKjaI0rRDXtojdf8AFW2bwF/REccoG1Ow9Blt8QA7k1
hrDjejXVi0QBRr9LiU2eIB/ujkd+bFz/oXjUBjd3dHDlUTf4mTqXaEBwvpLuWX+BsPfS2FR0JcXs
zoTcJbO6A+OVw1DRMfO7vqqPGwPemlTh6J2o2U5sxIDNB7YvPO1dgVI1FEeDG/RVTIOruakb7ZFv
6ux5so2XYD9foHv2PXziu63E0H+Z/SVgB8cmWvWF2W8jM2BzCCeu7umu2Pv7Y+YwzTZ32k3lNGB1
8wy3udJ/a0c0O+f7eM++sy/c0cFE9c8nCNM/zj40JymOzS6+sIhH2JFvsXZLNyqElODWVQMKjIKz
yxpDq9RiGWX5q6v/WEYPvZwH1v85v7RSn7qCETxdMlYliroBg+rupn8Dd4RfXBdkhPD5ZngqxwIt
qIUGbtACCVaUzMk4hz6wAugNpB2eOhkqbX62AXXYgKoBNjhIVOBemfxuWeSaU39t0cada+NaiflO
Se/GINnwh9KYGZb0z0ct67ByiEaT+X6vVjhUoOfcQRhByRxrOk7Q2WYvc3Xg6o2+ladbzOOT/wAX
lI5iTkyGWL2q1tZU6AQnZ8bV+yRjD9jPXwlAVhDCsPQwUcapQlBAct2rY2fQ9mqClprgOCkXYb7l
j6QOYgUnWGvTWa0SLhRGOjIuQ4+G7hSJQKirfcFaVzCCtQ6s1MbOx8SxRDsEza6IVRfZEUcZ3XKr
k1E6JCRx4GUQaVp/CT1XhhEgDo37EoahNeBCrZhttN5XFOIgc4DMPFjBDIK4WJg4ltdpi6gUj2/a
n1B3G2TidGMX+Y4C4twsdkIGWpfD+VmUmZ+lLe85aMjTPhVKmvP/kfZly60jS5K/UlbvuI0dmWNd
/YCNpEiJ2rcXmI6OBCSWRGJLLF8/jrp3+lIQTZjpeSmzU5IYzC0yMsLDfbArYmGxRAESxtq4yvt6
xUGe816nJha3sFKBXbdiGJbCkDJNjnnqcnA7GeLh56GccymndhZ3AatA2AWJOQRQQDGQ5sibYBq4
m5RBuybVuWZq4fMrvdSyxoSpTOc+aIFFraOP16vbQ87efx7V2ZLs6bAWnrLmmQ1KYDwflG03uq3u
kst2ZwbU049iD31EP3czTwumzQU5JrcPqfcQ+2sPtfksLZ3U6XdYeJCi7vpObeed2fGg4EE/lWHf
UdfS9koMROTvn8e8Nr2Lg1CBdWMsCcyBbv1emal3QB2K/zThlGaB5bDNz/bO7lAQhCI9pOEsLHMl
Wl9NhtIh9DarcDIOwrwk8du0tmnOTuKJlYXDopTlhd4hLcSKTU/kVlEgkRvth6YIBLmOV7nH5wfD
t0U7sbd4UPAKbQKRxKjAAUg+HSQNng1fvTGeoEgaS1fEnvI4+upWv6rCNowu47ufZ/Wc04SrxEsU
8CJwDS02rjSga56MGK+C4kUGuiZmevaarN9Z/3ViZLEz49FOlL8nNSqZr+pPDHzFPw/jbDoPQje2
gy7UGcK28CtTBp2SIZofZsqxKq95DBg18KrvzPxdy6MNljxxGSubTL3/2fDZ+Tuxu3Ayka5NWTIf
/GaKISmCOq6DwGjtcXZ2l5xYWaySUstCTsjLehW/MssPczzoXeFCFykWHBRpeVDarz+P6+xpO7G4
WLKhFBXlYt4XzQVNX5i8jJsXa+3KPmMF7KHAJwDyCub7ZTlEqkKdWh1WRKR4qWOEeV+6GTlKja28
iM40u8LEianFQsUZxJccjhfRABbxO02605ZdThvl0ryua7fYxd64py/aStHujDuZhVfQ74cS/8xR
9jVYFY3SGXGP3CQYqAiqSXbtT13imtqszBtAqffnVTuzG7+YWwyyNfrc6TOYE/qhUG61dKsptz+b
0NaGtNiLQL31pJrTrbV126PjpvYLednlPhhLkSIMNPnZmmFN9iq5qeXe4tcNOzax38GxJSuze+5l
ifGirQxVUTQ5LjPMWqNaytSjfi78+Mo4QmbqrnwzvVt2kId2m9x2YQGh7G124CjSXCQPzZrC1plL
8MsXWBwTHkHUy8rwBYYojIZQJH5CXyS9EslawWJ1rIv7tq5UljMLpozYRxMdeKVi1/ydhB/Z4T0N
06dS89kuvu5dfuhcdi82b2s50rXBLu5GQkrARClWviv83vTNuHHrImDxq5E+/rzJ1iwtbsXcKceW
2xirOXoy2lf5xZjfNuNdxNYujvlELO7f0wVctnMCT2CYaQ1LtQ6Z+9c2W4mrzyV7Nag6m3gxWAQh
/GIojSn0yJzVEiCUYkVHdDUMeVgZ4cT34+BjcICaeJO51lxlnjmm4FLHoQCjrwZY76J2mcRNI3IU
m8E8bfg1/BtkulGBSVsQ5PZBTiI3zbyY2ttC7GN5qSR7sEON1t42rnrr2e5vGGeuPoKpOt5kkZ+W
MkD5vVf32RT2pe9MeAAZ7mjuUhLtuwgMxmQIJECIKG97zfAowe/Stm96NxfTPAcqQiLbj/XRadVw
SFCOBoIBisJrHvDMztHBoa6B4Q6hgL68UZCXKUtlshAHwAPGUOEB8UbmUVTxrLVO/3MzfGpq4WzL
HpquuT6bYgdI4DSJZ/Spy6ANEPu2WPHsZ42hi9TW0Euqo1Xs60USTz14CQ0YyyV1QUIZqiCAbbVn
pT+U3VUq2vDnE3jmZp4N/be9hWPrmpEzPEXxeFIeVQcMv/p93Njh1AU/21kb18KrQVPTEI09j8sC
bhTkgER/L62NMSUb4ZAdWaWSOmPQ0NB+D6olPJa+sVAqekIi0HJ3ngbi1Vjs2PQ6QmKAV0emBWtq
5GdmESA1QlC7ssDYubz+C+5UE40pyO2tyBvFwxhNSBCEPV/ZHWfu/S92FltRaEZiNqrTeZweh+wy
1+7ZmnTAGUf5xcRiAxqTQZlRYd7ayPR0o/fs/0ELgoEYEDRUSKCiZrzYCvpk2DFPMFlm0j21fPKl
SG55uhIznB3HiZV5f5xkiaRGFJupsJLBvxktxGPW2qzOLsaJhYXHT5WE6mKChar4EFVggF9SQ7b0
53OzYmQpwmNapRHjgHTeAPxLa+16YsLzrqD0V+ZqqUxFiko6ZomRqJ11TKTuQwvA/3kc58pOp6tu
LBJPdY3WYxT2OrBhTJfMPlhj5vUglmxHwxeMH2bEGU96PMZVF70jqHdzD930fiJBPtmrm6i/a7O1
csG8RIuo4MuXWoTtXKa8pQpmt+geSHlXjVdxvM+bPYpTWhbI7ubnSTjrJv69Y/6WVTzZk2mkSp7q
855k/UYyiByxJ8iLRtlK89faei7OcCcpaQSdz3CWXnd1tS/4/c8jWbOwuDbKKqZkUGEBTTER3+it
trLvz6X/vyzNwkvYLJ+gWYa5yi31nqRp6pKpJ25Hx+tBKgHNSDiw0m2bW4p2559Ht2p84TySeNIs
0kc4EOp9EdUABHtVdyymayi0DSn1emXPFX3F6tnNiKwXrn6UHr4VH5qa2LGpJNIr4LEiHjATbd3A
Pg9oEnyzb9X/QW+dAf1OEMADZ6p/U0kkg9kI6PhKdKLKz6Iu7wfkwjqN+yowmSsTqp85aKe2FhPa
t0QvqoxJTzs06CqO3ewg3pzL6O5Bv63fy5UeqjPUU0B6nQxt4ZpJBJo5jcOcfFev2KNzl12NHxV1
xd4ZPSPwrd2jdROvuTj150EueV+Fo+fQSYFVvE6D/lMWrnVp7pLcTUC1smLsnCs5GeE3ck5NlCof
YAv1Tp+nlTcB2ZbeEnPz88qdu39O7cwLe+KyEivNszaFncKgOzs39wlo5vpxLUG0ZmbhiDstqY2i
nc1Yqkf6ixTZtbXk/TlQx+musGandjIWtJI6YzcbUbaoSWzq5/SeHzSf78tn8y61Xbbihs/eeaeT
t/DD6KhSZTYvUsMf4zfI/r62fuMqAQOwsrVc5UPs9XsJcP5N/vj/t2wL/wy/mdeshmXDeO/Jo240
bqU+/GxjdXgLFy3HTFPUeW/YlwZATq+a2+7ZxUzf3GNI5fN0MVxnPtRZ9A1Ze26vOBRr4VBwa9vJ
UME2yuNV4WpHE/V4155VMoIXFegCZyVGOoOqmuFpkOJDYyGEUJcd7tGIji7RasA8C4a3/bHIL7IU
GmK+XjQ+S+/G6pJH267bVKOvVFdptnISz2QY5i8A+kU0H6A+vYRXTAPIb3IO0DUFpDyTuV8IaGgD
agXp5QjKqbsxsaGNEhRrzJOaM8/m1zjpq+nFySlJDNSVg/7ozN7HDkqTBehyt1m/g4a2Qo9Feair
59LY1M4jtVyJNhqlDAz1Q9PebLxRLFcdshugRF0aq4EBnsz+klTRdpKZ54h7ZEkgQlCUtU+Bo2yE
dNv6FTwMXtse4wnSGWJr6AnqlDtpNiGkWMbm0EwZCjWvZFICpTXBOhBq+jadAlHsrOqiVHhQ9Tuu
bKJ0Z/PJbYvdRMAYv6nlXTZcRgb4+rgbp7Ff8N8x28dgsrQRVRSlT6frPD1yHd1AIVTghdgO/JhC
Z3EM1RbxKn8E+Z0abVNnS+hjKW5A8wZpg30+3oDGxtEyn9Rbp7ojbVhkhivkwbIv0vjGLg+KfEic
J4q6/3TI6n0J8bsq2znlbZFtePMW9feom3B658htabvOuIF2Ncf5USVI1dh7Y4Ko4thPIVpRAgZq
kuJZbV5Kh4HuOoLUQpDZlwmk7LQHnt4p5ZsxQjgnAqcFpMjsGNM1oqZmXjSKT9m7XlqeGb+o4xVk
EBTBvA6FFF2m24KE2H5eWj5E1RY8t1P72VZeSg9qdEQaSzYPJPvVg8kHfFqymidkD+1rTgcvk2Fs
Bo3a7BT0VrTgP7T0Y270rlqSDcmeARoKCxaAR3ftvv8eOs2tqbPEi6miLLRs+y2sOKqtpJsxOZ62
c3Z12PpdwNz80Lit6qrXxiUobQPssDs1RqPsiiM8Y95GLsqkVIO8LhTRv14sVW6VXT2jBdMDWmS9
3ss8fqxVN3Kf7mwId/KLdxSOnpqgWhn4GSlNVB1OLC8Opl2OtlPjUvsbJYR+oYvKnZ4gYVogdPVu
ncC5FEFzGLfJzvGFn24gXwuKHn/tJjjjH758jcVFl8imbOMeX0P3wDgG05Fvb+CM+7B8fgAHvEt9
55C5z/T3zzP/PQr6OvzFNQeRItBDOKiXgVAqKV4FWMGEcDtjbXzz91/4vy/jW9x0alaAQclC/apw
iyvTM/ZJmGGclS83bRDtm23nraWUzhSyvo5tccMViaHTlmBOi0coce14WEHqOED+0X9rL6/yjeWt
UQ+sjXIRNecG+Hb+hvE69MKwNtFwZSjbnxfs3C16MpNUnWPokxgsGQU6ler5qNjxL9XaTirfCXDA
Nv0bKk4+zYe3ttddJ0tAb0zQZYPOtJ7Jm7kt8+evckYL73SCvzF6U5rrgs4leQSDNxRiMSHfpX52
Ffm/ss3gT7e41VyUWdwmJK70+hCgf//CSt27n7/It01MDYDEgck10FQADPzi8PRKMuaqHiGMGutQ
J5VXwbk2zqU+3v5s6Nv6whD6QwGtsEFthz64r3NP8ykXNoSbkHgDbbnNITcUGHr4s5HvK7ywsjiT
ujSmfGhgBeSq4PieEJ+5ZQrGX0Bwd4bHoTOL4lWx4gnXxrY4oVz0hRNXaY820Js2vRdW2K9xW84f
8cUJLAa2OJDIWCqN2mFgSqqquzyriiddMewUhItjeel0af6pdOmwksc8tzvQweSg7R6022T50MtS
wGTklPcoB27UBr1g+mNf73XjeWXZ1uzMAffJwZxMHZTCIyaQIq7ztSG0N/GF/gJqwPhA7vit2FuX
2c7ymjVA5Pdn2TyvOrTSUMWxZuqTr5ZjZ6I9ZRk0JnY4dTtHdZ9qVwbGBu0Zwdy25K0Mdb6Ovy3k
icHFQnZx1bG6g0H7sj0wZIY31LNunNc+HDbJBblaTUd8SwwsRrhwrIo18t5JYLCywsEvPenqGmTr
PTPkENdY8WvfC/dfrf2d3DpZyY7npQRpEvpnfO1INvK9zN1mDHRvfp9NG/vYIDBKvPYNu2ncrt1b
Zw8i3gKgfgV+8lsz2KiVJdenogewCshWue3nLJZlrw3y7HY1oAZqzh2i5rKIYLfEERTTimCr+4SE
hmcHyqG6EL+iayeokQ65Kq7jsF3T2j2/WaGMhNLFHOotZSA6MnWxTWAXhaV38wb4+jDy81/6/eRZ
XnXsfq3s1fnYfdurJ/bmn58spqXoeZskZe85OpAsLUQ3XcNjG7Qp+r3qdnj9rczsd/zBvH1OLC6C
WaeLcrtQMELyGo9uhTx1CEZO6aah7Wuj2xxH39koO/SJbD8Hz3kVF8ohXWn0n8PWb6MGZ7YG4hnM
9BIDWOeiIaUxO6P8YGqfpPv4eVrPD/LEwMIFAFnWg5QUvrwdbIC9S7cyUy9VyS3vgFLtBAXeBaX8
Gu1vo4kUdALpNBS5+2Qbi9QDB4Gr25FLp+rYi36XEcPV+vqOWBKpPoWtPTC+h/nzmpx83YUDkRnJ
KlWfbzd7Z7/2b9A9s8PkTmxvhdtsyXsRTr2fXhgXg6fZ/uCN/t3/MwLm61egi8DNUMyhzi3MWDHt
KvVV6W4I8yh54mi0+Xlxzi4+EiwQl8S5/qbJnEqrYmkD/zWh1sUncTUM6uZnE98TxPNoQCABujf0
41pksckH7uB5OntkcHpb6Cq/6q5Caw862vGldeN766IFlb7Hwjr82fBZt3Vid/FeS6M6M6DjgY3N
9J0ppgOq1GD9HIMkef/Z0vlZ/PcIF8EepCWsqY1hidAnxh5NFvz8+fMJWR5RoFwAeQF4AEHrAnfi
NCIBtVeFLRlbmwZJj+iaDrc932g8vyrW4B7nRnNqbeEGC1tMSZPD2kifujgs2zXM05qBxYawHWYN
2mzAJnczI4Tc/jxd54LHmUEL1R0LQJ0lq4emj2D9k3UPZpZf8KiG9BsWoqmFxt7Phs7G3yeWyOKg
lgO6a50MlpihSo8nCTLOWXpZxL8hGRPGugFwad76XNKnnnG0w/H2UZVoarBIeRXlzcqO/47YxVED
2akJlWHgTL/RpkDJqDIkx/fJPjVXo34LUFHjlocrgJSQEGnVlZfAuSNGCQBAUIiiQNAswkmTGWDd
qprei6MOuh8HYRRosgnKxv97ov/jffhf8Ud5/c+93vzXf+Lf76VAGSUG3/fXf/7XUXzwP67zt/eP
5j/nP/zvX1z83uajvHorvv/Sl7/Bh//LOF7wb1/+EfCWteNN91GPtx9Nl7d/fz6+5vyb/7c//OPj
70+5H8XHX3++lx1v50+LWcn//NePdr//+lOf0/z/cfr5//rhPIC//rwTb+z773+8Ne1ff5r/QEMO
EFnAwUCnSKUGfEb/Mf9E0cg/ENlTgqgJu0HDr/35By9BoY6/Mv4BZiRTU9E/DMA/GlP//KMBxwJ+
pDv/QLIbVH4gKQZuHQQDf/6fL/Zlff69Xn+A3/G6ZLxt/vpTwx9+cVoz5GQ+eyZoL0EpRYBE/hpN
iVFtwBggPzsAyySYv000RDW0b1V/aGnTuw5UfxMX8ltToGiV3Gct7bek182PiKK49xLxqDM2dl0Y
M7H+NGZPMZA/mt/ovEj8bJzQ/CENo3vrgEjq3LrS7MyrjbG0PUs49eDJ3OrsUGOTXt8JJaJuaqJl
9VpxYs3YDAWzZQDmGKvZTDLKI3eYKhWPBbtSQU8+FTY64HLFsaCuUUifFROSBVA+rq6BdqLES3Rl
1Hy1SmsJQZh0aN0pjTrTryKhPCT2WHEPee6o3rTE4p8GbxKjdW09ra6YxqoXome2tm+HkW6ipB5A
1NNzWrhOm5c50JmpSMDfyYAMYw0qnb4oFVUP8CGHqI5NPYBqy3jbq6KIXGMQ44uilyoUhhvZKXdT
FZdZmFqS2hfj0PdjkGcpu2eaLYLYzoGGSHg8Gm5JasxjrWQ88ZsWOpav+GuFISAbZH+f0NJWbmg1
iC6sI0uF2HRSqrdpUWnWpWQxOIeVvHYICI0i4MmqJqpeWjCzdZ4C9qHIRf9D/bsqksi5SzjHZY/X
i5i2pFPl4KX90L9YnOV5mJBRA+HSAL6p687QqiwklZL16DXT4tidmEaZZ7Ya2OLBK9K5HXecq1gF
T+KtM1WS+VHKMIo21cVL2VUJ3WV9pN/04O0qvRJe5kK004RmWCmTIRwhRgOurlgO1VWbGEhfQrnI
HAEupFURGBZaIHe5DbSja6jFdOHoFTPcQs3Jc9egSORLaUa5b1hd8gQ198iB4qfIzMCKoM29U+IG
DApAuRTVS8+K9LMUCdhGSm7G2u/Sqodrp02mFLR+pTIABsrNNxCGYJGIbvVAOjctah0tGdkYNE2X
Vn6NM5UEamnFyYOwsv6XXqad7pa62uIk5SCu8VkWgUTCiqJOP061hg+LBw0fZrKyGfHsHXmMRDhT
alDtVRgYZldOdrQvh6pRvcrsQY3AKR2uOa1Uza+cXip3udkSc0cUDYet1cgkXagK4EO7UYOylFYP
w/Wgqxli9X8exbatJUvAEC3xEQJq7MPrUEaWuU2UcQKWpEyMoYw9UJYlxW8zM/IJ/MUgbVJqXJas
BIeisBJKH4ekBFeMz+wBhic6iBfSZC2qGlkho/Cf23XSq8h67rQOi14oGVzDPzcdBGcLGhIhVenr
zcQ56KZ6A6fDRkndSxvy5pixtKCLqkAXtoYO37Nek9Legbss1d14dAxPWGlzgzkBOyFLRvNFaaPs
YOVOe7ShJlmBQysxfw1KD1o5HpW/0yxHC5Ghp/sEFRHAdGexlQZqojYXbe7HRJfbuOCfcTegQYFD
dTq0lSK7cnIdIiVmprIkTMsarW0yalFXnEBfFXDglp4GqSFSzjM9SKd0fBkEca5KR+UPVJKsRm0u
Ll/7XKUogzFmeKMCLJfXZR0KAjwC4qMEF5UaCbqrQOFwaXUjJA0LvKWujb4VAIWlxNjGiCAcdxid
5CEfrDuSDLWGlWIQljZV2bY3RO/BiU/xCbZbx06qY34aIDo63jEw9FsKJrrMaew3kc4mL6Mx04F1
ripfaM54m5W1kvj6KK1rW0PNUiMCa4Bms/tugIRREzXWxThz35OadKUr2h5EAVbNbkeRZAPmkIzH
iaO0FfdlFiBVN8Idtw+Z06ZXEL35VNO+fiJIgFjBZEVKiljS4spOFmX0NGTpXTfV8a6tuvqA0aOR
gnTdy0D73GWSRbuMgslC5F25ERm2rmzB4ug7LOUXk4kDzWSCoFcZiOaVggoDAlkEJzfVZNUH6E3K
4c3y5LMDydodPDbUfUVEkeOFtny1UYGRwv9wiuTY04pmQV9VdWjFTUHhL+ypQmEREkJeWhXpYaIm
oOokabp3kuQMIuUOxMZ8WsnorZyosdUKrr92QAyhwUVxql+MKbYaRJE63lV9ZW9UFleKm1s6zdAr
3rbEo2aqB2Vs21cThNB3alOQDTxJdyj6zPF4YyLVaJJqm3NnepUj+vfjDp1PYQWCOgOKCGn5C1dj
irJ31bJtWqbttiihmRRPiQa2DMJN/YKZ6H7bQtQdZJSyw4q5A8RpfivlYH7YifyM1Km+jPMy9luE
Ig+jSaMXombOq0KGnoFIUPxqec8FXvzo8q3ViKAzz5HotsC+gKmMOvs0FSndq7msbk1zjHwwFQ3M
r2kvPtCW33yiK7K6hoevKvS86tYVaKXbd01rnbsukZ1f95qSQ7J8cg4dNyfh17meewb0mG6EPjpv
RT1WNylwq7dwmEXQsHh6yrTe2rck0eBtRHRJ8mx6b9RJe+qmOAv1pmlvoNpIQZAOxD9Xx9LHYymW
L200B/fCoXVzVejJdD8Vwkg9VMzgGNqmFnKbgRqTvpSIyGJXz5U0gQotlNJdjdVI3KupHC+TMrJf
smzCYdcnINInw+J9oJiaXns07vJP0vYQH0570YBcBrKoLtwByT3Gpgn3STSVbsJaPeRJIYGObk1c
xmmPTeRymxtO2LN0GELcBtlTZrfSDttskntopEjUK1Wab6AxRBKvcqTFvRJ0COrN3IyKRFhhfRRp
XF6AErIZXMDBkMjJNTufNonmaGi10EdWBGiJ7MzOHbAG5EFSbWxcghBSTUE6WMLNxalFnu0O4Foc
ZZ1bEJ8YbHMb6Wac+0ojkyZAEJT5pYnD5WsaF9QvI6586E6XqGFPYgalo3yk0kOqDvVAOrRhP0Qx
8N9iRnjWo4Dv1hSHSheCLaB1rxraHaBc3TE/i+qm80GFZiu3vcO0xi8ldeKA4N5s3MLWcu21ZKb2
2hnOOFwD+6h6xWiaYmMxhEK4A1QJrEsvqwSQAim6axuREjto0aBlOP+j3l7EVkcHrERrZAea0uaZ
jaa4wY1M5AVqQSX0PRB1pK6SM9xcYy3AajG2Vr5RSzAoQcLe7MrQGQxcHznVjC2yckW8SSXK6mZC
HeFJpGkSt+8tW3EbQ0XUakaprd3klZlrLqNSXlu9U1Rulmhi0xkZ3ReioyTQEeA1fsd7dTuCbIvC
mTB7P0YCEDCWDenWgDjRrd4NuFdNYVqfCI6u7CLVKsyhXjkXmtEA9+DYE5cuhajJgC3JlCJUoiHd
Q0va2BcNEeZG7aIu84DNy8x9WQzY/4pKJMAoSo8aVYI448URcURcc+qrqwx3qOXJobwxo6RIfbVT
5+IgOhilO0hjaP1IQSjmcsUcDY9kIw57jndPUMQNgvUJYcBbzeMW3BETruWpqbPLWuvsj1hzmnBE
tc+L0IzLgiG1lassL8Qr1WJau2mS4++jqgNnCjVR0HJZK9PMBWEdaPMbvFF1N5qYPbpJgy6ELedl
J8HpwAziWkXPs7BQp6ra6A4e+W43WcpB5Smp0IloKdoFHj6tDWrgjj1CeBQNPDHl5Lkv6thnljmi
1Jkw8lgZalLgS8P3ADRCxS6ViXGhC0KERwsHx7e2Ob5mYpT6IxEpP1A+YP5Ho8UZQhHMAV+3RSFC
pHbmg9Fm5YuZC7nBSyp9xdscwbyWl8NvIIarG1KV2YgRJ5G56xTb2HEA1fqdmqs886yuU1+jJgZf
BYTI8XdJrg36YcyyxzQ2SBTUSL8CCzOBEmrbkl4Y2EBmouCpEvUWZHOiT8Pq2V5l6rDD/U92IF1o
DxQ8pKlXKTnU8FBjnwy/o4oKGAuFEE8y6cb0lGj19NhpY2cGmt1NgOPUThMktDD2aAJkv3UDXClu
NQzkuifYYS54lzVPnZ2FpdWG7pWmbLa1Htd3CL+hj4bj7xLo825FND8IkzJGTaTAvgA9UwkdPAUE
cg6ExhKR/LbsFoCfiQ07HDrUMHOC9vCsVgsscqvY24Qhi6MQkdyYzEo/arMwPztpKbcFZfUrHRJ6
F49RHEDIGtA0RykUz+ITSV215s61jeP7EfWDgjw1nizPbRdz4ZUg1jV8zvq82lT16LxoNZSJfLuB
GKEyTz3pISbi2yWpxqPUKXjgQPMTkszhpgvC0drNgcnOgIIy5FbqJr8YWzZscFn2EJfQ9iR3nJkF
LQZPvK0O1yoij01K6yfmOPGDpuj2Xq9NOAvV0LdTMWwRvY1HE2QVz5boxeQWVZ/stbKZjADBSQ0g
l86vUXxFRy92exZvBnPodsOI7FUyavJhyDVn48QI4CvVCMvCksem1dGQGzUGPUy587scNGVyswg9
3ShRT8WecJZuWznhjERxl0G0lenkgpWDvsPt85H0cfzbViq5HRPNCAicKvdpqdgHNXVqw6eOzUqA
OlOqeS1KNrfwkvllQboi6AWjcBECuxN3PeWzXAClYT+m9nPJkADsmjj1DaEhtFUN4hV4+EE+UdbX
BWM8SIxeXvZT/mG1+Cs5gj+jto18DwE1UIlHtsdwoUHsQFOKD5IKI2BOUx1p3tgTIryytsK0LqS1
ScAmiKbyprnhUZRtHKEpF7USx3nQzCAxpXMSByrjMRpO67YSMdTXJjRqKwXi66hBwTAlZXqhtlDc
1Bv+NsViuEB40W6z0a4PeYe6LYFwyhFwyPxRFomsgoHU4Pq1cNE/9ekwbhIrahBezPR7NaGsD42c
YS9hf+4iUTMDSLue/jI5K295o7ZYfCMCN0Kd5O1e60EgBihIpdKg1VP5mdcVHi4aohr4SZolbi1Y
tukVe/zl9GYOAW4huguw18rrxlFwiBJ9grtXprT+rQ4JSjtq1k4IZlvjqW7xJjRrgN83meMMv6KM
E81NEXXg9I5xqbiFggcKtvGEmLw2Y3DpDKy7M0mh7BCMo984UdH6ZUDdBylePJsCYfAEYLjOlGEV
6S9mVWl7npYM6H6tDa2qT8Gaqyiv6qA6wN05IKxM02GfREq8G/D+cLNWEQFiFNytddqCcTrTol01
JngbaC0ft7VjaA9D67Dcg1+wsgA1Uc0dwG77JAiP0Io+AJOnSZpdx0NZQTqC2yADy5ryfhyi+7qJ
22M+AD6262sFB8fJzC69r7ksLBd9Oiraf+20v2amVKLjaEniSWjQP3IVCnOQCeg3YxOjR3SIe9PG
a0Ud/WpI81vEg1Oo9YZeAQtp1b8yi9dvXRbXyJhV8h1cZVntd8YUjEwBwWyRmxtEngpxCe3Ni0FW
AKwVUrnCBVj96jQlu06suPLqSJZ4gk29fqnj6V9ulLGOdn2e9zsAINObQsrQcXIy+Q4UiX5NrBWj
h6uX7rSk2GcGGV0QXCdbzYSa4NBNydYpkUPpEayjm87uyEfdqyN0Shw82vwWQHHEADaKgP+bufNY
shzHtuyv9AcUy6gAklNe6VrLCc1DUYIaoPj6t25UtWWG1+sIq1mbxcAzzQUvCQLn7LPFYbblehes
Rr92YlmOjcYf6nbpy2XfZOM7x7F6KMJ63oWlqm7Vkp1pPu1BW5oXHa6T/u5PchLnazGu9nkahMO0
69Rsva+96F5DNV63hat2DeDnBug+f83T2r7v+0JtxIo99TzY+VtUDu3RSjF5wV/uoUn8OS6AypYj
NXO0AGNYVNv0yU1sTVJdGr2WZ7ST9YFMWfluqdzZlqmXXRU8pbExstiOMjHkfq+iPgPrGbfT4C5n
OvOt+6HgJKLmEbwK3r0TaH0O6JduMo6pfW8R9pn443LZ5IGV7dx1rDsi3Jg4xGvooOkKhM6vMdJy
3hJNZTcNTZ9g32U1F1Fj5hKxX/0eZB41XLX8cNQ87Tu3yp/dytMUVkm+HSNRnKNL6a/KdJXXblA9
rRbVf23qb0ET2o9iGHiDBjXUN1U0xf40D8+jX2f5pRUyyxh8YZ13dTi+hbWd5LQGZePeFtQR83st
whQQNtB2tR0TXegt/ZAE7pry1FnjVvl8RqC+urvNVwWYGjASQutvd8NjoCQVoNfTvsTLCQlK/Nzu
DplnAC5Jq6BKjcbGtuK8suynpfP1tkMcjfw5M/6FVdt8A429vF38ST1y4vZmL+ucWqqZGuzsmyoF
HjBuZ/ABbvuuvRjHJsm2TUZRFZMkPeU7ZlRze0llQlpJN/ZsM7Mf0HTxTEPAp0yV5g/D2P8NMYfr
fpK12owG5KdpStf4yQSV5juJv8t5qDSUvWX1s3KzNOnJvVknzdZN+uU6KK329W+ThX8D+H8H7H+l
1Z7Qeri0rgftCWF7wPDoV7Q+lAb/4mb9CJuhvsojTx/SxSm2K6DrNnc6fYRAre+tpPTVptCW/afJ
1X/8fRmAGZxaDxgIxPV9mhZMIZTorMvRH1ZGnTAua1qPgVVLb6NbJQ804CCW0bQ4fRwYa9bbWZpV
AxUspx4bIgVFPRpuzR06lcR+RYuw0yo/2bAKpg+YAZFuuW3sQEF9VFMW3v/+Dv40Yv9rSsstDAkg
5yb63uns/Q+NVxaIzJoloaKr7WTZTtl1AAYa5fnyNVG+MI8tKVQ2h1fEKpot2/6C0u5Esg8AaHdT
r4GYaFu6YruIfC7PEm0t1YUmdss9iMxV1tYvh26+bVYnlLGzFJ713+ku+AiUTkQ5MVXC8w1Tvk9P
wcqkAx7vV3CmklIesj4Dyrfq2rU3xgAw7sbScSqqvZJnlNUhNzetnNOtt+bp2R9KpQ5rb81m6/x8
ClZnyeoPJL1PQ9efFxkSZSko3HhNuM5fl6rncV4ESVehQOkLc0g8SzYXyqRcF7XH3ZhN+feoHBk3
FZiCfvnXqoiaiHXidqkrd1mREuE8BwTTg4AKWJO/Xwk/PRz/vhLCk6qQ8AwPswQEJJ+Jt20h1irK
ujJ2/Yo14JVLFb5XadeanbXwhn+ojru2hY3ql1ep66ZOzL6ZFde4OjXZBf4TqThWVZsw0HKzHNpT
TXO2ncTgr7HoM3bP4jQWAhLIoCaPi/ssRCKhfvcVTPBwKEp/31FAz1ul6DkoqrvwYIWNaviFyvpB
61TcE6gA6Jp3DE828xpaH202hdPdNGTyMZo9AftpHNvmT2vs1+k8zBoYOz7NluAukWkQntgBf2NZ
MbjI2gR9YjzqKjL3/9pUB3co5oPTgkFecy6IYS9z5jHboOkXic/GsFbXUZ3NM6OmZXRAP+aS8rDq
at6lYfZ4jZJudpYLlXfelMbjNMrwD0SpTyTm05X7+LuH6IJISQjk54C1ldmKCphLxYYrya6tPKQ7
Q+S2Jpucsq/Z1aLxvSscIOkJ+zx3l4s1kml5Luyar336zhsGGEN+iGpGtJvaEchtOAfK4sKWS+jv
lbSFFTPZdXE+LjXTp1Cl/Kg7hw02LUFtRxOSF12EH61U5XoGcFS8MqOwl8ffr+Ff92OYQOSdsY1g
uipcnAPsT08pm5xl8cukiFU4kUngFilC6rkiK1G15zLvgTTsRlIO+aO7W6xI/SlG5JP934mLhPxK
8AJ5kRQy+jlf/ts6WbMZKmeBle2a5UOzl6njUwevOEVv/jWV4jYH/lmU+NlrbjUjufNZf9pZndT9
KjLR1puqFbm/dcGXMVKvgFv3ypv0e11wjtNAJ8mZZaak2+Gv6x+ELqt229Gvk0UrVkthPekm1k74
YK2H39/dTykYUN5sj/weCFFCwt4kUOzXl0BkMrUTOX6juequAIvqauNiRpLEgBzRFY2wTuLcCbzz
BHb+R2vXIKJB0JfJzg6x99hNUY0MvLFldLMA7m4NcfAP7jyPC2MxRzxEeikupK55bexE1AWSVbfu
t7Y9OVf5HAYbUG2Q/3DxinLb1rUmvJa3Dr1Q29/7Cf3cn6gyJ47SX3viz08MVQEHCp+vEfZ9ospU
VhMg3am+jd5pNOgxuKENajCb2hhYCTUmh2Fn9qyx5qoy6ZwfRAN0TFtBZzZ2XvanROhP/ITTBUFy
EoQLwFA4hSl8qniU7+fUQctpr+A4P2t0az0URVQHcaqdpNvOnlyeTGcQRQgMtfPdJBaCL6OoznMA
s3HQ8cSsvYidVEQ/6iwsxl2hbHkdeKXn7HVbqh/4IzNtFW2nrrSpu+rBnsKZFvE0o2Wjad/cdhCP
QjNywGvYBoD8+X8tI1rmDbaxAuKXTG62qRWW1X5ILJZIM3YpMrWBDlQMDbI30Srq3UU5Q0v6+JCk
m4SErfygmnlgRZsawLGir8j4lRPuT4pdZHyN6oZfVv0corrK99JjHeju6Ekfu3yYC/TCItHJrglp
ypnUJs2884qqa7Z1oCL/rF4K3hRtueXlUrXO0xAtgNqioX2Ly6IPqtio6KqyW+lgHORU0Q5nECpw
UVWSgR9314oXRzMx+/lu/VdcocdG8e+3NKGr/GvfDM2P8fN3/X/IE3JOnMn/N0/o+vv0f96/f1Qf
9be/s4t+/tS/2EIW3cQ/HXZxKDkOdQkl6v+lC0HJ/GfIwA9AFgYopB12+n+zhSw3+udP0ydyIiJy
zlwqrX+zhSzh/hMuJ50CpqERegLh/Vd0oVPN9tfuICh8OWMQFAq8eOlFPlO9c5bVKLFGfLPFNDPP
AcD1N+0qnQeEx1Mem75S9AaeP74ZRvRy6yeth19DEgj6gaCT32jvmKzUhWifi2GZvzGiZ5b0t9v6
vzRJn/h1p8uUEqcojPFO3Cu27l+3bUu2PoIb7b/5+PpUW595D7qUSFwkY9E8y8gbSSnK6nmO/U40
bw5kgetBGOutkY6h2OT9+fH7S/q0jQl42xzT4em4hMELw+PTvmoyuFJeaNwvS2Ol2T4tm+DHEhU+
KRh9Fg57BGBrAC9qjm7DWjk2zBzHfjFFXn5kwZK8pwPRRHFQeO21RYpHGoPMQdStSR6fj3XJODrW
y4p9xFyVZWyyNHiUq1DHzA+Ci1Wl6T00W30/1tr6gJED6A8p6m3tSzXv6DSnerug9H0NowCbzdB4
1wvKTsYBRW3zm1e7W9lbZJgdK+GYGzXN4mZO2uJpcZbsGqJ3eGYF1qlOzbDnASOQ5S3UouBr1ov+
LNXG/zLqiRmhDLsrIkCgeVneUj84fbXCmraL2yAtsn7XdRDMNyhDomlXWFaWxamcx5fGJ8Jm69jt
6iLa75rozMdk/q2evPLChWxw3yC3XDfVQCezWxfda0ZHMvuTkOtzaclThKxpn8pL3kOP2vjXhZUx
Mg17kkS+2LVn34UlgOamWxbn1sW2/gSngVQw+TXL5Zp7zu0qykRsvD70VQy5JxziFKj1OijS8G5Z
LK+IZWWn9XGZ6/wZawLnzHdGjMhTMXrnhFKLM5DYptq1xu3PvUm594HU4npZzHTWOdmfJACflRw4
ngQub7VPMgtFP3TzXz/eOM/GdfWq3qxM9SL24beRoRtZzXtZdpjd53U/P0zhUn7NZZDJzVQauIFK
1zNQqp+g506D08gpHf9QiH16o+nWTz6XRP9RALjSZRP69coq22r0vLbl+9yp9gmClVOQ35jbr8AQ
nRMzFQ2ajafS5m6NQu/e7ix3JvJoDsK4C/2eW5rBD/tDA/kJSjhdVeDTHAGHRfzDvfvXqwokf9Xy
whqaj3SuG7uMBqD9Jnp28YFQ8ehr6cY6ESGm7NLK3w29xXUWmuZjdMYBZ0Hfcp/5b64PIoP/jJFv
J+JqHcxXJerqpsrtVMe2X8k/Rg/+Wuf9vHR8WWEzsAU67EqfunPlcnQIKD7vYWtZH7XIxX0mZPMx
mJTyBvurlM1zFV+0kAPtjTNCTTMlJOIYAUHp/+lOnvqUvw6Wn5cDBdalzmPz9hjS/3on8yhKVUse
2Hu3Ru1DGzWahVfnKoD/2K1Pjle26TYxlRbx6qDF2c3jaQn0TTh/a3IBFbAMJnGpSzeqNm23wgH4
/Qb+88z49Qrp5wAKTizqAJj+UyuweMrLsiWZ3n3Mge8KxylfVG/Z+T53py6LMfNpI5wJrXULr4Wo
vLFvIXbqXj4T7pScT3INvq6rxqNgAjbBaIEB6oOXp8ENwa7Tm8ErDRm+iZKLQJu52vSmb34EhBbN
+2warKdZd+atGIJg2tpjMV+mOjT7vBTlTepL9klpOuslgXGDM+UQ9tbOzG32I6qVdeMnZnguPbXc
J4YYsD+9m//57MITIMgYAG9GnuEnJc7k2Cq3S3t9T6CHlrGIguk5KkRz0wCWfAmnPnlMAaTe3Vmn
zDS84dSeVsAueJrB6YCJmDx0REUxbp+//P6pfQKhWFdR4LGbQW6mmaEm+ISUVYN2YUKlyTsupYy3
qG9JGQ59XjRIvDYnZRMW6rFy9XxdFaP1HNX1BFSjfSih9SDGmwg/uy9tNsjv2i/m9U+Vyq8F1c/r
OwF4dIPEjLncxF/XfSeTluQGYqoTOTBsUAOUwmBd1W3bFuk9FEn9hZ1XQNeduvxmnJz8PbHTCMfb
gSRGUS9XbOWBinXR23rjPf7+9uHT+Om9RBnNJnGCFihfTqXfr9cXTNFsDUHlf6x+jeCNqLcgYag0
k9OlvLR/jZYhoZZYldXDWYMMs6/hRlabGUKyOMOjzCekpC3s9dAmrfHh3foyP0qKhvYitydv2NsA
sO0m76ak2SSLHjAm6YfxwUUJ9b2lwWHaT41yDoO7fVWqLR6rrM2TcyJx56+mFKcCKhxsvEyMvyIi
idIw2o9tML63pe7oWoXdzlugquqbKdziHopiOW6dRk4XdFZldZm7nnPecixiBxTZg96tTu+TMUl3
mN8Vc2vzKrfR+gW1SnO2yqmBjmA14attLUW9ozgBaGrKUX+V7SmBb0rz1D76s13b27wO1YWm4GUP
n1QOFOti2s+uKqiR89IN44a+k2E3c/9yO3eLfK6Sk3isySzcgwJb6Ccpl8HeuXYRhhccKkxrYaAU
3VUY9B1YVcAs4hKCuOoP7gAt90ZSgKmDb8HIhferNQqXKrqz8wbq3tpN0TFNVWVtlzxY8LetJ9Z5
J73lrohG53FEtt3HHdypOZ5x9U42ITD8fRRk/f3CCzReZrCT7xkS98+dtaavlFhk4g2TcK4dWDM+
FU/KZrgOTiH2mirPpnyourNibdxym86u91FEk5fupimrvmvlMtanDK+ynfDa+tzyk+SBnQHaZbuK
4HWJPKm2dqbluB/dEI/nTK7PrASr26JlCJ2DsevwdkiFenUCy3nze0WnL1RQf6nTZP6qtVqaDfQJ
671Pu/LBThoJO32MECVO66IqwKg58jZBljdBbKVAHMdONU64FXNKIkE3Sn30wnz0r8Yx9W9qQIRs
V2ag2PGcd/XdyZr2mzuPkiRWqsblrahPyCMMjYkt3M5Et200ex/Fb/3Ss2VjTAP36ptPrX7pZ4N/
6a01eYl5IacoDknKwh7Ai/oiBj7XP4I6SbMtuEHD6Rvkp9KwC+svE6OZq74MCLAe0sTH043ve7D6
0LkxVdRezUUuoNegkgVQK8bsfBh1lGxVBEr1pvUyROcaUCfdu36PQQ/D+/Bl7Cems2sdBWQUDNZd
FgkJ3cpp61urdodrYZvVeVAORoCHVvKWKypxk71Ocl7uMy+tb3u3j94SEKTLPutCsN9pXtDIomZh
koebGSQPVpKCIye8dwCO8nvdWCXBx33CtMpMds0AvxvT84bZqTivgzx7d9dOh2dFZOXrjYBvne9t
YDHgTnZo72FAfPDa1rPxN8G0sMIjsTpz7KwBDsFMzLuLqsp99ta1ep5q37s3ERPWsR6zmox21kfO
7nntlMIUqM7W5cEiAJon2eT5F0glEF9HJYPHdi76c5QOpyCVTGrmO2JQGETjNAQWbd/B3bE+NDnz
b84yQaKDbES6S5FgjdTTfr1bXdPeV5Kk7Dhx0uy2yEF048Rze1LlnM7h3oY8ZggF/YfnFOmXni39
oleOBmhiqnOpVO4zbBsCfjmR2+FFMBXrM7MIaOY9kTwWL5HbHQc/r78tfRbIY7uU/rSxo5YLTSLI
Ft0Y2t02ayjjt5XO2xt3pDXcgLplhlHt6EYbloFfbsvahA8ptt23HSDrvOX4LMaYID4bYlFrm4u5
kulrr41bwodNnGHvNZYzX1KMr80uaXTDSdB24TUe1YgeajfrPlRg8i8Ku7BuiwjC0pu0W4YAahkD
js3gOwX8FWcdX5KucADwenQZPERYNX29di+1l1jXaVJUeZwOYB2ntmM4Y2+FcRiUepQU1274IiD/
Pduysy/DIQuuRWMaFU9DV30UuW11u9XrMj8G0E85YspFXMHz6PGhKyKuOIVSe5Wi3rwfeax4dBer
t0B7jmBTlnMkC6RzEiMp5Y/y1g1PO0cu1/wbC2o8tyEIfZ/cOX/ylNONWI/VwUcYDNFzmvNdcaID
9cgxGr2hr9bP7pTJ+7ZYqvc+o/DdpalMEgYpMD7vdFv3Nk9zMq9qyDVwsy0HsZVKzi4rLl9AJ4qS
g7Tv2+A+dYr5bbWz6IYMI3CWSefRLRSMro17iGP39MPpRZgAsxQzrOus87FEzDW27wSYDeMz1Kth
OeTQ4J5SSCvTdi5cdq/QrtMfduP7j00/tAjBU1c/MltQnOuwY7G+X2x13kVeXe96378n2IicaJXm
e+hE6txpbT+NAxt8PypsbIahxkQ3MrHmH9PQvop5OPeKaCZTvSinHSPX7CoaJH8nD6r6EqbB+qUY
EpxEFq+fj3Q/dr3z3NH68E2aPjSzwQ43qkVw5iCEGGLIbxIiuASJWlZnBafIXWQBZb3CUR2nyP7u
+ytTMt33/U1kUhqZoIKptEthtptdNDj0a8xtH5plHa5NrYzcuWWibqkGgvscNv5NwWMuNgGDjGLn
o5566D1FmQhh3L23TSMf+djVCpWhhss1Nmv9XBfOeiWiDhLn0k32dZgpke1psK1HabCX31ZsNNDk
ky6BzMNOd5JqsN+IIuHeGfrHo62z/A45nobgl7jRw+qcJC0E0Q7nsM9ntenXRHN80jJeLmqyCBMM
2Nw6Kw0uF0aEj7qWRYUgv1yek6jya6Rzvf0oa0FWnKvWLxaSjTbu8hYiUJ5Bgt0Ypw7Tl0Ajerk7
tbz+LdwkrK9jK2utcst2EEpe7p7Iz9BIkW3w6JGPqmg8P64XfHzixJ5O7nQWHIE74TTVceyCSF0q
v27Oq6UtIInaM+Mgk3pESs+TauE2BQ1IU2/LRD36+erx0eDsGiOZ+vYyecGDqTGQHU4MzXDiF8at
BHTfZM46fCxyFuNOrYubM20F3N5a9sS+0wLiRD8aWaXRc1mU+MSNQTu+RBlpzRe9zgJnn+ZDtBIC
p+DqgnnicLf0tUIoWKSt2IV94l5702D8r0xdqc2FZ64E6WPuuYbavOxyqvMeAFH3/k62ZXozsNui
YM8HJm2LcZ/NTApVCiF83rTaEekmLzLI/6J0gjc2wJK0NNY9DEt3RqKA/7c3HyeVpfdDWDQ3OouY
+fhlEXRx2yG6Ot3hxjyEVrEk5826BCMrvWuCs5YlgrpNCKifFcf2ZSFSbm6YtkN9wYS9rc5G48Gb
An2w3lkZ7ZVfV3ImIKBZJmzsNDfA7Yt6PhjYxu3Ba1t0EpDhevugI+hkheXBSSuHRNyuNTTFbSfC
QB+7Zmjzsy5f0uliGJoAB8QR/GjTD3WfXlhCY/+tR6RqGg/JdZerYamOZeardN/b5Fzs3UI4xc6z
oHceg4KC5Az12+LvEo4ecSgAIIZNHRYVNIp2SV7DdFo+qjAskGDCBrPTXQ3k6l1nBXPqw1jOpj4X
sITyu7Jx0nafEJyVXYBLdzfNWCwAlo5C65Qyl2E0m78teTbCEXOTEjfoqHkNmtHZsVkt0W5Jg7Zj
I58KkNakhWkc+Ks+AnUDvRZ2MumNL8rwJRgc+QBYYt0U6Ejzbefb3g8/Gss3JASFF0vH1+dj4YGG
5mtNnxZ1qLDGEPYmg6fsiMYwzGJanDI4KPQyz9GQTq/DQKd25mc9cgwZzQ5mkRMJZ3HVcNxsWqud
DxMAJKftlGQxQK18GUDUiY1n8sQQqJL1m8j17NwXcjAVyZRZ6G5ZP93XNYOASMvZtfvGdtb7xFvm
YvcPqAgJ7u2JeYelkEEGV6gSNnSnZor/kSw5xUzbmPeB3eCYmvHDd3SxN9Iurv/RtkhTmY8BEsos
uKvmxEt2w9TM0XaFffb99y3pJwg2og8FckM2LeUpWcD73DFHnmmDrh+jd3tdrKOnI7Qd0Qz3c3R8
qCaudY6hkh+3eiWKJxDW1gxB++QjKzk6IGvwNTJ8YuCf7nvRzqcRWrrrPL++GtjMONSH4cK12mBX
p86yG/u+29pO3e+HUiQ7q+rCl6UKrD+AS+4J3voLXDp9KLwamXPCqpLC4+tf2+w1MkCHnMMfa+HR
T6yF4YRug/UFKSoUnjTt9Dt2gulzaob8udJYiwoPaikChWX4cEwhj+w++otso+m2b1brq0lO+Fjr
VgVnT6i/9k5d8Gnpr59+/0B+Ojl+uvYIegizDdg+NB4npPFvBABkLznG9UH90QX8kW2nK2RNbebB
zC2MeuLn8Ierbds9rHOUgMouKHl2fkmMc2lU+xHaKrizGWNARe+EuW9UsF6NRUDOelicpvylERoS
4GReWn9M6ZL6FrFSmtQ2BMvZxeNzhU4Sdy7mRxuAYvccpBEnILYidB2eg9dp7rUR8oSgMU9wrGkR
xlCu79bCoRxzYsqLrMzb557WvIvzuc/1JuonNOhuS6PnQ1B9HuppIOTJTOKnGTncFWYUWXEnp2By
iY2zMK0SRjbXYb4kchdOpnqlAVjHmI21gbnDHOV2TCIywE0CV7AelGdIj5XuZUAZ8cirXONkVrnd
1ykP9RW2OeJmnVwUJMm6zldF6Hc5xT+BHdWS9d+SoBpf+z5Prma9wHcuyhMPewzEife1hua7NUh6
MBAV2e+nNhx31H6KQXBRi8tADFrHibHGp0wLMeEQLIajvRbR1zwdor3XluYlbOr8WroIphDtu/lH
v5LxsjElL1KgHXVT6Wkl1cvBU+VPLMNfEUVehxM7zyfMFKAfZdpnVsvo1m09aqM+Qh7sNzWP2VtT
p/WDp7X7lb6cIGeB/u9mqEJaUq0Cew/IYm7Yytf7iqb9TiWBcznljef9AbH7mab39+XuMn8A5Tql
CxF4zFD11+U+LL2VyDLxP8KxThtIyuv4lLjNnKJekM7NEAy1PMCQXd7arvLuQDDQb+B5nW8bR+jj
BMf2ol3Sgbb7ZDDHKo3gfBFPeNNpJghx47fDGfCAfJv7EilalXkjAGVnHq0oiw6EuzKQKyBqI0iG
xN9scsaIDhtB15z3dbXcntCpA2B7H2wNsaZhTOM0v6lKUUKUXSavF7vt0fWkptjCeKdizcZ5LVD7
lEm3QQlcO+QKeOY6ynL32fXNyOpC7/MYZDZZZ6vnMx/o9XDthV1302dphZY5pK6OF9h8Hlr9HGt5
yh5YR3yYs9X2Zyhgchy9jQ8JGhdzR4x3sFka/Cwjto7jxDT8uZnyP0VMMun+tLEyxWJqDnGHOoAw
ms8EnoFkibVACPPhR1PxDq6LQ0Eo+nWLy4F4mbolvDYOI+hN4epSbCNEXrB2mrm6dMyIVDh1ZvmI
M5gxxxW/hS7u53K+RXAXvgl++tEZBSK5Gv613NeL9p/owMon6TfluQZ4ofLzff3UePTWMbrf5R75
iT6Kk+SIfLxln4cYN7Q6dTfUq1l6HKNKjzubseBX3DfSeStSp/MeaYkVIZhtO91S5oTFruh19Mgo
fnauQmudUQH7ka2+aj7md39W3g9rMqncGCiYmAgG83TEx5iR2JIsQxuXkWtwT7SUvGjIG7wVQy6q
3erO2S3pbd5VN2TOq47UeJGNAz6HXbRcC8AFMArMSr43BbCWDWOOJT6zV9lUFle53Vi3SDv9izJw
CYOEe4LEZSo9Clea1Uukt9DilyBtv+dzYr6BONRveiH7IbYGRiLx0g4UeoYO7WKqmuK7t/bhutce
sqTdmgVQnYjssuHbQ9ILDvWiKMq8uQuXR+rHEwF9bvt0Q7sokktRCn1jymSChi5mD6FvIuiiA3S3
NwnTbHM3Cub0l7zlcDD2KSXiAHNuGIP6gKeDQuoTNR7ValKJ6Lur+ik9L5yml7uqsOw3FgmbMfN2
9KKlng8N6sqZ2e5cy90iO3XjrEvxOARKL5t5KPu7wDHlU57NxW0bzLaDVRm3Y7vOzljt7YHg8I1f
JX2zQXbtImCnDi0vKmRF16sXhqeq0tBKrIs/d4faacLq0Pj4yxw0Q2rUZiYN36ZINMkmYQpebGco
pHbcLDCZtow3zI3djvIClnaDpjyva/88w5CwelF+BD3X0Vml9m3hWFdImhxD6GvHGD6u52K4QWgC
Xb9scg0iGTX5l8ENT7qKCbeCHcOU7BoYIPrqyim7nAcZHFdvSD3kviK8aqN07A5lATX+4FemWPc0
Y8FRj2lyK0MDomX8MUEN7UOGOhNtGxFps2TWsOnCpDC7ZZTVgpNoz2Rd44uASWsSyBRIX4Z5PNE0
fAHAKB9RoaLryntQlXJcaGPdJPebvUs7/sTSWudjUeJZAJcprS5Gs0wzYAUGkL6FOHs/DVPbx6x/
kPB+ha0aj+zmlz0OaeVFO9FkyDFwH4DG0cp5FtLsbOiih7Jum+vVOKPcSi8NH8NuZvQfQmq8lyUk
C1JYckP/WI536dz1D6GToc4dTrW8JmCUsDSkpGs8YICSkTHfw+MC2cygAWZMIvzKVVdJmXmUT453
bttTMO4NW8SW69Tn6bhONdnbs3vHDmbqjcl98+qWWSNAfbmauQLlP71RuKm1qNJo4FHVMtRo1PXK
6CE9JNIgvNb9VF1XZsX9JRvdK5TnpfcQ4CNwAWKy2rtsAeoBoJ3zaWuQ5b5E8zqtONUk3UW3iqaN
o6RW33JbG4L1pAnnzeh25RiPuIfcOHMO5A7v5bxivJ1vkBfZ+TGZk+kjxf3z2s00hRbybuxbOwv3
dIVNx9nqN/m0S5O1VKTyRi1mLXQ93yEtjGd9EUEh8rrmI5tb9Zyg+sIWIhsG7Ofdqu+37rxGUQzK
XzymVsT8hwOwviK2PPuqZ6mQZpUTsTnVOF1pmVYVJuE1U6MMVvMQKuu75PQ92bH3OdIjJyzebWXU
c4DWHVfB2krpotq+rO/yVnQJQ5xE3Rmn0q9j3/wPdWeyJKuyJdkvIgWMxmCKg/fu0bcTJOJEHPrG
6OHrc/l7KVJZLyWzpGpW03vl3hMn3MFs61Zd2odJYcaPSzrYfJOcPn5dVlySlWJsD+aWBK7vgmow
Qz3XlupgDFL9Sr5aQ5BY7Es2lZ0Y3hsv9pQaQoVFcVdGKNU+rXeIUbitZzSMnoXbNnLtIcapmDja
ptCiiDdoLkRNX523lNukmiaBSkg9597EKWKfiWeI+WaLqZ/GvJnFx2Qkc88yRXkTHQLpIrOt2XXR
FchQQbGuZw+Pql/yinO/nx66suLbmRed+aSzBZ+28G6AWeCaLcajOXAAqDiSX0jQ6bnukPxojQYy
ELI2M1ffsXsYTSoBHnVGzeiOrfEPJKTRZwz0lpfcm4PRlA9Cqij6xbh1GzN5GQ7bZU1ldeAIWdNv
FsUmPv0izl5ss7QAvqBTT3sV57MI8nyyPodBzuldLPPiuRF6AfNBtbhxtbXL/jpZZ3nXdtIs6Q8G
O48t930W4dNQNVd7zIX13mSEqBXGN5iefWanm2RQCTHCEqTTpms02muNaI33Ra9j5tE5iZ0XBtRb
G+kcyeUy5ZMhrqVstfwQc+9aAoOHB/d8TZwPbHcXTUFqJvZuUqb7ouvdzO0D7pXJk4EEBgcKs6iW
0rI9uyRKEJpbm02GVTe2n6dD9UzYUj0Z6bI+EkEe0PViPO4hOkmUH7VIZ51eujOIlmKeALM0QwrX
vuyn4g85Y9YwHVH5ey9P7Q+z8kweGtfQm9O0CLYCNXM/NQ1jVDZAsmzvcQKKY23cbm2eIPvXjyYv
am6TlVxenYlwXyojaiBUZZq4kt3ckeENInbkI9LPNVF1+1QuE+vNWIyVuR0STquNC3DDeRtlFDPU
1sw6FuztPQAX2E/pmopwtMlxvjUR0aPdWHNK+7zRm+atYcB6yW6mr41UPM1hlNF7G7SskO+RG9uf
HOMuk3Bus/RhH5e8D6ObvvAGdMBtGElmXIxGJEeqH4wHGBNxxDvSsv7GOSwBv8214pgRB/yj60mO
dx9DDx/BgoSgV6xSsWRgFPCHqee9YZrNioyZcrrmDfQIuhUMb0sqWk1+M8tsYc8Vq0+nnzO03hRr
eqaNNeIBOAbhj5V3wxMVQ/wihzn7aPTCeFHF6Lz2lVD9KcdgdzE1LQJkP2lgOQrZOATc0PaJlXm5
0jdMiv216BtlBnHfrGQtpuK1sBXLgS7T+kDn69CEZmIk9jbFEKFtuW2MR5J1BiOTyOGfVdVKcMiY
suzFK213lyLr0/Lhzog2XhKfTeb5V74b7EP5KOtLoy0LXAintPkbmEXy7NbT8BTryXKxZ5mS+pVa
NodL11oPK7yz13mp3rKYZYJHRolzsHInyzf1oZHBNHnTIxEk+7Gtmnli9eMSkc7asb70ZZ9VfmS1
/JoRjvnH7CnTZx1LyS7tnBtvBHjHb2eXpbMtp8Jyn7KK8HJYxPkYtFmdX6tiME+jnidrKAaz57NG
+NiuBJB/KnNx/k94TPNfp1Q8aRK3EpZIfkoM6v8ifJi24l7lRcaPrtf6d65Pxq4R9RQacmgOoDXU
3o2S4mpleQPfwNJeVe71u8Up26OR5AJgiOT0QpEp0EQsLYAuNG3XfplDPSvn86pz3cyasjYJthr1
dhor9GCEEjYvRh0w2Q+3xUAROk6TXfouwQs/pCi2Dc4yu1P9EcmhCXEjWcHU2GL/P+s+/0WIE56B
DGfCX8dr7nk31/F/1n1WSc61VGb0nWcx/S3REMf3XYc3CVxWM/82+dS+Y122300epolvHIzNoILf
8siSg9x/7lnjJSrZ4gWRO2f6Nsp1XW36BQqGriTJo1rrmrsIdOVDxmzMMVbmf7VCM777Qu/vq7TT
jzfhiS6CMRX/D/b0/9Z7/r9hLW/Ay6e+/f3tL1/N/wcu9VvI5b83qfu/xRfD+382qN/+g3/6003x
b/KWleNTF9SG/SMU9k+apTCBWTJekwVCAvyncf0/7Ok2lna0QVsyg+P9cmwSHP9hT7eNf0NNQaN3
XPNmLnK8/xt3Os/fzYT3v8QZyd4FkxJ/ioCMCXTzX/2542zyVo+EzVktboCwtvC2xqzkrsBdvY+7
xvVXR+5sdzCCdtDcg13Ed4z1JLgS+Ii0baeMllb1qfSVpYO3Ak2qbch0C0yDFVeeaASXTP4iPLf6
QxUPC+VAdfGE+USGBTl/Pxnbo8oBBriZNvhszWU4axkv827QAhvh5+hW7W4Z+/gvivoQVIOlB1aW
2AfHUBvPM7fsGtcttBBsQy4veb+UmMISaZcP1F1NezTTj8bqHtiIJ8E4wBmOYuwGxfoKfNBipZjo
ZxmJbB+bMfYqBodqaj9IKal7xf3r4LXxxKqQV88ydSfPJvJo91CtXD2MMaUP3jSHIBbxOWVGu7/d
OooEJwN+8IsoRn58pC1u8k+NZXz1dd4FneeeQMu8Z2zHAs0ay6uoUywJ+HZOcz6YzI8ySbauVQ07
FhYCLIW5ahsvEQgUrcpeaUJGGVjL+ofXIBXB2dTuE9uSOyiIZ6PRbgxB2nsWadQhipx1bOmD5zLo
LM9YSRd4TpBsylLDM4qL5qDhkcYtIUmWMmrNvofT/4Ud9Q/Xn/bUS1JqXts6x5Wb1z5avS9bW++q
LqYZzsrFdqxAsmhrru4SdvGhNtu1P9kIDM5ac6k12vvZHOn4kvVnU5ve4hdm4R0WkhG8wTO54Tro
7YnxHMwiQmTVABKNTDTE6nN66+uCnGefntLW+CR7qoWw0UFpoeAYqweZbyrZmiTa8xJn/X3meu2n
oRcrwUXFZYm1xSlWNgGKIkrgyLjjTu+dr8ygkX5IieloZ3K+gVUo7sS4iubB3NpNd56SeAN39cx8
eIyr8s3RLJ9vEWmO2wy+7rPWeJm7Ct4Hejg0UBI/qoVFaO1Hy/LuKN9cNkZrrPvILFUIVK+6o2hx
AE46MCeDqXA8njgL5sBc2K7vyVo/QjBVp3TW2pdbn0wBTw+GDPVdYAk2/OZPLRs8qtSNjVqZhrNB
7EBB8xtsjI2rLHffUcJ915mx+YeLTUVaAGGkiwc2B1wltpY+IXomhEw3tdD6s6HP5rGzFQ4pr1Uy
rA2YYaVOsJa+A1NjNcZsO4HCNMf0kkWm81D0HfcSL3F+pny5onWFQ9bt6tQkOMUZw71WjIFuZzpJ
9QLdx1nLF6s2ar+s8T32TZzds7zGuC3s5TjltIVFY9JuJhM9KF8HPErDgAt5tfv53rLTs8SN97TG
sfCdWqs7fAfZu4i6DgNKv++zgRnZMzEmLtHOUhpajnJHsllDYR+HyGC4WyffLCawsDGbEmIDWC7G
rD+a8ks6Sp7GUel7mebIH0s7X1oKhfg6SdyQ0mroHzRuVXPOqj2wtx58KFq8XRJRbRLQbKRgnReH
53rtcBIjpO68vIyYY2QI9WXwYRI8OrUxbrJIMpp49BnOmOy2iwuohb1SfE47LQtzN/KOTHFN6RMD
ta/c2LRHgtHaJsns6B7Q6lXigNzYOkpXCukrS7y/DaMHehvmgzT/tMH4XFYoHAsvhwuxFHvfYVDi
zx0ZY90IjCYLTkB8c0U8YRwQ+UpK5DK76vfJnCKEqPKasXIOPK9TWO3t4sWQcFpQy4iSR+R+Zq2Z
ji2R7FC1t1232RnnVdhyh9PabPw1t2g5LvuBSdHCAZgUVmhlptdvxkXSElLVWBisdiy2RdR9dSU+
sKnEEWjclV75UQx66Egturm7j3hHw6xyoFKOoTVITqOFZbuzyXqyfTNmohH/3uB03zAXWDVLfub0
HMUtf7C4FpC0Yi892naKIXPgaawf2NCqoBcAWVmbx0Fj8CIf0OvMfvgoU+2uH98mK3myC29TZMuD
NbT9n3oRmBxdzcZv1vizV9zHBDkMNDBLqzYTL6UNsvWPnoE1M77HzL0sgqWVnfQsd3BxJA+QSfQ7
r67Nc7MW3YaZAEulSbVbsMx0mnhzXRy4XXvPTez+wJIrg163XyLu9ywrvJEfdmIQqvBH7RYbgPRo
MOpm4xSHvZ785evl7sGbYE+w2dxfNU0vQzEzBUS9tUBK6mftjSAKYQl8gndIDggUbOKmbrb90oQg
BBrzIpIIKCae6NuAnqcXoZYCucDFCktGjUzupNzHhs7GL83JjVf0Q04hhbqxwzHKDBOVMr3MppEf
vSpSl5Xk23ufmXuCuuY3+asYg1jmfBOhSvxuSPjaeBPHvzlrMux6Ye85c3grMwN4h6bVlj13XfU8
VZV3XaTe3HVdxqsiyXGkeY4DUakpIZCOt3+GoeC3Rt4HC+gcUPWhlLLacu7zDPathim8BGREiIUp
jhj2Rw3iOKgJ3gLdSngyi3Z4QF5fQ5g4Qd5rKyGDmVCnKyiknJOhPCdGl35OvPK3tekCylmSTeT2
3xE8PuyeoPDLAuKcwN15iN1GkfaFy6E5TvkNjNm78MX6rG098vmIYsWdyNaxfOCr9FvbfUzKQV4L
qrU2S7c6+1FPr5GbfJSR6A9zs35URNCKuYc/0VLM0rYL5vol159hX+mHPveK/bBU1bay5/oNl6u9
KTiQ+dATdWGDASaSQGx0WIfJPdN+6YUaFQsQPFttmy4TMqOexCG7wvUc11igJ8iXPFHNHflg4jd5
DA9jGCbHt7yYZ4/STVwS7R5Rp3hzaOXMbY/vEFseuXylY1R/VADjtlbjzseI5QrqeQe+p0vA52bo
2vvBY00iTPch72WybTs6Kge7S8LG89aDKKp0N1Ci8loaAvZlz6k1TqULpraNgk415Q7uQ5DqR+5s
7aWLEQMUd8RgsuyL1i8k6PvkBeRKwMb8SdXlp0rGpyJHTtPltu/H+6KLwzlxovvYiNIDH6KNQGTd
GJwlUq2+PK9rbr9B7oSImS47KHTZH1fFDgTPoTp2VTLe15175xBB5NNE396Uaf+drdF0xbGtURyk
G0Vog8raFEl837dj/iY1y8bWWBt3TsP6mHzqzCUYQhzlAPVzwW/x7MWih5eoK78eZR4M44J9WUwC
XqE3bisj0YJ+jOafPHL1E8bgrbkCtuuTghrOqPwTm6zjBYZs22sgbk3X1hPBzXfpONNGpM6+hrvr
sx54lPN6sPLlvY7jgzOYCbcAcGKOC+7NOorMfU9nVDW72bW2fp0oJ9yYc7zTHZaSOWIOvEGonPHg
7ZakHunxTF4zxw4X0uH+qAa83AQqo7I72ql3NPAuudEUBcAkxx3BnUe3ccLcJt09aaGq/uiDDLpE
P+XVgrfQTNpPeGifQx3Rbt3wybv1y+iWf91FbGF/IrPytFaTewUsSsVKp12qcd5BXzxSTBeCPwzx
gT8R1ea4AHvVrCyJIvGII7X8HYmXBfUsSUEMg30m2KCzEXOyU6cl9bWbloY3vBVkadQQsCi4LMWS
y5FMuosWI4IlunMnY/1D6zh851KwbLQEnxbvOn6ktNjXsfVWpaTQOoO32HrzUYxpfcyNeleuCpyq
vdwX880aURxkk4aVXnmwS2Gd5NhYL7J3zf3YpMZ9cyMGVrLJ7+c12Q7xdCUTejZj0FfGNNafvW1d
4xmsejbNYheVxIXatJp2hYFyDr1c/5rIf27XHEdwpg+/ZoJxt5ol8JAkHgKjHQQHg5zultxbQi8D
3++ttnlXlhbr6OFhLrCb1uyyvmDANVtuT8lvlqYS5pCefVf4OwFz8v6SPDrj+AYLFFq30WwnKwuc
KqGoJdkUrKU5FLBz5AYdUwjmyLrqx6kMlDWz7a8VkhKCFmyaKh/LsLWd38SouWyNSJT6rWZPmfKy
sKJvfKtR9skWkXlMq/o3GjoZrMsiLp4Zv3SiPaWRxQZ/6GAMLf2xHAozxOrW7lIjv4g+i7+8DK4l
NtYuW2Fotqz48BKFxeJgjkBFPuEZT7eju4bEVYBeD1Jg0SiSu7mDJCxLR/M59so9QP09Fi08z+v0
tCztg+Oy15OVeqjt5CmJk3f8JBcSHjNZyvTbvkmhcYwXW/P2WlYfOd4SX6Pq79hyAl/ckfsCr6P0
dHP+Q7JhDUaQB8dmVpyjjmubp6p1Z40Grz845m9RO+tBadXOV4XZ/AOyZQAIFTOBFmCulQzjfVir
BUKw/VqWZFcYf/Yw3okbJ5tqaL19y/mzK2we6gnhiNBPfbKm+GVUSjui1z5ATPt2rKgKwYLmO2ds
vsaaYOhg/7p2ToHm1G0aYHLP5G70rX1zG6Hqb1kgElgdag62FM1Nd3Blqry413hPQu+WvuiBe2tf
Y3njHY5be7KcfSqaI6b7ext64Fc/Y1RtRVYcXGviKqvx/MUx7W42Vc77dLLNZ1vyBQb8524dsz+R
buLLJVW/UQ2cKbwLf4a0PZhSlScYRdn1ll0PiWqAha4GRmvRPnk54wykSM+vZfPpTpG3d0fX2ece
mlqJaYCTxODdSlEzW/0X26hkOFrNhdXOCKGmOJqpeh1YrG1abWz3CBV1vkkZ5k5r7DBSccGvgnG1
1Mbg8fQ9kG4k9fSSm3JpvZCZKl5wOnZcv4R26Luie4OYVJ01iRGg7Ubp97LsH3q8zk1grRRuWyMa
NNg3JtPCYL1dwdu+T5uYSI2R1sGUcOXoQVqfa475X9ZW2X7pcXU5erqcS9t5UbK6VVwX5XdUG+1z
rjkiVGta/VI04hxHa6kgMBNXWERUEkW7keZwQwcEiFljEQvf1k6Vv6si8z4asxy+hHRHcID2L0YP
nXYyfJRrLdVWy5gNddeLt0mJX2pM9JocRTns5MypU09Jc9Tdpd5GhZmH3lrP9cZeminyCbo0j3wi
tBYRuSEegIdbx408boaB7ZgOrvsJeqTyM8dKHiY80o89LMOWKo+5hKo6Mz5RrMYHwioF3Nxwb2LK
vGf4ds91pdMQ7fXyhOd52RRLXmxy0Ph0AsyGr7AU7Ia6XgNs2Xhg13bZFrBWD26q6c8sdtJLVAji
PprML5lIb8gRGDIRu7csikGHt0Bz3uGNjOd+9paDhXx9WHT7CbwD0R73r93X7taNnYYnZuKFWs0W
aTmNI+aWMGs87QIFTi/CXmZkhXVAT0Gj1unbkqrZcXmpfLhJ0CRbI3sckvXd1MtLPA3qqheNG5o1
gr2KJR5WfA4/KmrZjBpEAa6ObWF2zCvWnhuYKMXTXMzfTa6tYJZV/MQCkr6GRXpG4MXRh0GbCozu
CNVAMFLfRnl+/EQrw7KqF4Q+ClcDds3yulggCUQef4jUjbhoy1EEjDYXT8NDHdu3zBX1FgI6Y9Ht
Y/iRvJsafnVW+mGVDZ77SP+O7KX2Bb+hEzdNpDPChl84q5+SiFqXqT17UYQJywZUqEZBzt9Zjlpl
roHeSZNL6Ig5NVHxelxKV+5Hmelvbq6ZAL7ZMhd+S5XcQRHG80gHT64fgT4LDOJNARGq9NKPurt3
6qF4Y1ea7MlFUxtFwuDU8rUGapGkd3lszY8YzM03t9DvMEFjOOpYpvE6w5bCG1p3gj6u0lCzm6gD
hC7OE8YJvogr3h6J9wkIQfJQ16o86iuVHFbMIizxBKehDaeCR6H/RZeJAhJW6xGHv9izp2yDTJtO
TmZqO10J424p5dXlAgpscst2kGLbGbBqU9V/ay5oQTRwQ9hkrHT91mMZ2q4iC4cl1nyEQjIbegfJ
12Dk/YfE7BM9VxuhxRUuGvZamI8YIefO16c63eWE1mn0AnN9vrGDI6ICm1bB5DX5O+vyxnUtaJHx
zJQnoZmfCiOKz9DRxXbQoviwimLaNkwgH2yHw6I3131bJe2pnBYuUJZ9j//4mieSdbLdMSk1KapJ
M7kHxy64cs7YpCJHmSdhRRycM7uIntXNJS3S5a6GDOgxfoqdaPoyyAQ7x9xq94PGesefarm1I8kH
XI5fupA/0YIWl6TcbSudHhtiZAUt043n8DTNuDRUglnAp4vDYWc0qE2RY5QyreRzFjZml2fNoGBn
PVLBEYzYmjpO4dV4sOb6AE1+3dY4xvxKed4O1lXNHU89eGmPwtzfKae66Gtza8AgfI7XxVKw+i0U
Fg+CAq+uZgidcnjlK83UmNgwZbUe057+zkh2hE5LeMPGTb3oW520Bw7euEUP1p4qqoe5sqr4J7oR
dt0Ce1xiUZawtsIn+1e9sVw69qP1qNvQiisr/5skXPpQzqvXMmmkb+mVCpzVuKXT5m/cy3TvTPkj
QccxbItoenNakV9xm9ADlRVU8I5lHDhG8tGgpEyN9Yj33DfLY61BbdP4TXqF91eJeossstHyVWz0
AToDHXon6ZgtE30zXp2erkgiZuURjjZli/bZTdra90BpbtSwPBEw6sMlXt7ZzoMu1au/RtttsbVE
u7SRxbmAR59ok7ubUJ/3FJWo09xUZPGb5LgA0L0sXTlhWk94qYAZP1Gg8SGdKfoRCJtTBOgAQfz5
Vv90OzxN4zSV3TdTuUGrDRJBlxMGoYvD2MLdJb4BqnZj4f25byOPfw3LLmkCEzLscu4GPW/Ra7Pm
DxMw/R/YZ9I7nXjNrYDBMLsLQbd6243tQq5AApDh3jgYKlyaMSm/6XPNu01NtIcNZT0AcF9wOTn8
4au8adCgvzZUtKxgHW2NgWCKQD2vqmh+nN6zrnUWa/kxIv89hJGbuh/GaHbUOCFk/pm91nMDJdr0
m5XvfBQkHjajhl0CvVowzgPlfl3spdxY6/zZg4UhtOe9ERgZDMwqWXJ0NfPRrknw50Ny5p2BzAZS
6awzlTxVUlGNM5v6jnW6zsPae9c47sonygASQDgpPnCNPERI2EEPxgivuqlZKzNOnkEDqxd57xlM
eK4eJyf2uxknYuYcsJEHdpK5MZkb62FYtRPOwU+wjgViynpcdVxHjSl3i/wB4ILyzoYW/vPvwHod
B4PunnsrOvK/guNCOda26duKUrVK7byFZHS0UirNNhs5LWnczdKw9da76RNX30OPvf+wsgcO44V8
oqexRmJN5WN3QNes1vwlijLuI00vgSsCzubuxdt1ynYrpDj2o8c2t4rjmDPjGSAsB2z5AUl9/HtR
ke1mwVajKBG2sz4i95ypR0M5qG3JgzHr3p9x7OavbtGya7py/vnZalNtsGZ16FQ8cWLqV6rgKYF7
wO14X9oZrw3zdl/JcRr37RRa9cRDPNXFxC1O7Mx0TQ7Q3V+YbF74jopNS19NbeofiYhC6cbPg7se
2sp7oC7J/IvcRaJSsw2dFjceoKTKi3DQSr4Vkd0+u8ssD6au/xANQiwaXVTuycz2tYXRqoh0jFCy
uWaz/WutnMZKG8y7loUOFALwNY2O7hytOpeChS/04NrrJ2J7FRpztfDVzoeg5jbid0KrAmdIWNLk
hr0f2jqoHbo1Emt1NgNo9lbrD1EXsRmioMvndQ+AfSzHsJkBnperzHZwcgm1KnKK931JeqiMymHr
EGj8QPzOMX62+daapfMObQcTKdjBv4AOodR2pfaeFYQlVmuheceQafWYE7J4Z5NWBSs3WWbj6tLN
6d+1wZRTaH+MhrolHJMT2aZiO3LdivPGoEMi+0SdH3ZNXf3gcLnniPdFpsEFcA6FSNmd5FWt9lHN
NN2vytshADyDexkQvLkG1an7w1FYhGkTbUoDG6AbVZfMtJcTAvwctnrXPllOLi63T7PHpr+xW/yp
vSoedV3HMKtWy5+o+3EB19PmpRX1RqOL0Xej9a7MmmrXdB0w+RHXyxqPB8JxmADK/A/Oxxdnro4T
SFVIeGw2/5HnrNqzKttXl7VQmPM75/Kcqa1J0t1elHYvrbqkHqSxyjsxlyOzdrq3yaD5sUW2F3fx
9Mn9/KFPx+KaqnJ9lTobOF6ZUWBNNrz9Mve4lwC7QT8n+CmS5IwPM3lUS9ZuDPZTD7owh3PX1zKg
pYY8XO1tqzmmoYLEMZLP2hTPHXdGvGiRF8ylpx1cSj+eekqRtnwFh943s2XGG2Ut21JCPOYNaOLi
cfJT7Cg4FZr4w7kpdiojbypatpiQgtBAvDra9Sp9Ml3CK2ZpbzGo5ecmGZU/NQlX26J7jdebBCea
oHPUrzD6A/knjv0ybV5Ajl16vTMDt+YqA+tc0GZVR60PC+RrcBwzbGcX+FdsXAUA0T+VDXhnkGZB
CVWBi0MyEPagMQ4L5Q1Xsreg1RaO/oaQOPG+x4gf/EiSZLPkty1W1xUi0POoY8asrJNX4Cccy4zW
ruytVxUPrg7s3zJ7kJqadVSOmvZNTZRz7qtnZkPs0ZN41nrCQLQE3VdGV4duyo4g9ihtITlIt8vC
viqh4tBqZw47M0LgLYeQgQnXuiLiB35+/uMMIr1ZoPobqyqa/QYG+a5F+M0d7Ucb4pK/Wlaz1iTy
nmWKjXfVQj5zhaCnwlLzxQJOwXt7eu2H4RfvGnmNikG9K5gOavBp8UwVjYYcC7y9u0/WeTO3yZEy
CfqlonDsDHbZ6MZw/8WzSkjv9tlJKcejAgaI+gN4MOfK8V9jxm9N2rebgIK8s+qwb6UGr1ZibCQ1
yvgg3CEKpMO3LO9ZSrS4FEfN7Eh6wqKuhgdvdPIjQNZzOqprrJz0kkpbZyVa5hV5UqSPaSrZAkvr
ZWRjso8JEN9FqtLocsjQb7W8RRqtTPdI++Xz6jEpzenyUbK3oAHMOfAbusPYZWykWyHv6jSwC5rT
vNvyz2JTs5+6yNrhvht+lqxnpp7j/jH31obr60h6NiNj4Q90MIUAs+TqT0TZ/XSVnzaq4MnoRlTr
3tl2tKnMfGVQt81NknIPcevWenLrhOYzCEd7q69x/cVVdXKBwl9VatAHT1X2ZtXAkpYLYRZdIQDD
F4j3TWncq8prT8PC0ZXYM2zmtFj5EDvdDWRl9d/gYay9lzkf0+1Nl0e4wh1J8cFEbtqn5K08WDVt
D9IQ8SmSOLnWSttVCSpl7n50tFjyUyUcsvjX+zwaaHXkJZvDervQV8JRQFs66a1OSH4jBGQw9Gd9
8QjWzc9HSLA4xQSuBsUjnrLwNZwmiJp3gw8IjyT30OJiuwV0FOO9aBCVXfWk2UgpFFhxjSHKg/3P
70EOiCnbTgKJVYldj9fdGY1rP7vTth7HegNw6o3H9Tjp/dPqDpgvGnHIOwdVbQz1ZQzKsQoznqNK
5WEjKHyY8ONJk3UwqJYKesI2L010BY60ruElvWI8VaU4NB58AQxaMjM2giclc9kQ4hX0246H0rBD
RQlXtfKTJ0QD1illwqSQ2TUPDAaoDdqRpjLYjPyanYEtIVZIgyvnYa0t406UQ893pqzTl1rOuT9o
Pfa/oqYay8jvR+bmHUVV8zXpo1BMzbDPbFZEaEv8DnX9ZZ20XVLP1X2spf3GGFxeV3jL7sQAK5Wq
LEr1omwJRD/oe6Lo2T5HW7wYk/iUN7qiVhv5gWcD7zG1qurexMmw6QnG3uoLmQFqDjO9675ngvw7
Xo3UIqYi0G6+ww4NrSfK5jdpUrxzWmATqMAVMtN4wNvzDwCoJQ9lUoRwWKnr6PRft7KWu1Q2YpPO
3cAciaOY0C2lCKN03tZy4AEuWO4hqDN97Zwa5EMmmcbND5Nhpa6rnScgdjBp0NF41MypCQYl2awv
YpPzWgzt2thHUgWW4/DrcNMfJpiwVfVOmguYoLQ7kkBVdHhAvYrTYSSsEIEgd8woJ3eTdLCfjIOZ
AmQcpyCrqTy13dbbGGI+WG1OI/HtvZj9Lsrbwk/fTKOT8Kol/bzq5gXgJIoUd6OuS56woNg7oQRB
TS0dL3AHtraOvF+LR2loxkPHfMec4z7m1JNoFgXuBQ0xaLtcMG4QTFLkNcOPd88nod01jAwfptEx
c/dRS0iG8pxTanWpuE5IP7dVDJv5IZA4uJq/JgMee8RydvfjqHcb3K7WIc+AU9gJ8v/spfVtC/zC
OvzUxWzyhcGxlkHnwe7vxmdPK548mglPYP7UhmQKU9NQMKVFKSTKOEHJKE4xw36dRRs9c+4dXOoy
VY+rlr422ribu3jntg6lMvJRpKXpr0iANGd1aRAbFFcJeEoxNYAhlJSSNVuynipLke7Q+bz82U70
v5KgAllSTbZvIDHK8N+5O5PlWLF0S7/KtZoTBmzaQU0cx1u5JFdzGk0wSUcH2PRsmg1Pfz+PuHYt
I+taluWwapA5OiHJG+Df61/rW/QaiDByRSBfSQuNcj9lWSohc4VjeI9LHEBTJ+5Ntn0o1f6V3D3k
LbWrMI1HVMmFl9CcQDSBx29iptFQbjLXRIn2u+ZGULHDDGcWV+QWSvoKhJ7+WjzkKjv2U2q+6lxL
ueXE74awjySXM8mk4ImiVK5002t37rA21wJi+olB0qfYFmoKRzzuS5NlpV+Zn2C/I1W3ENNrhtI+
cjylGrRzqti/yZwWRoMIcoEbYTa7d8GTRcq0HmDQcxNtuVRrw9zSI/BctDfyuQalpRw7PfpZ2l8y
3Iuxn9MQo5X8XuVLdosmfp8KanI6Ma7HBoTUdSl5NAesHqRfxzi7vkxFZ9wMY8IxgiUWinxUtQry
/eHUggyQRmSrlsSG5b4sTfZochvSRCckX7goS/pTWzb3prYf/KJ5vUmhO4WZ7QjuN4zEbBICE6wI
wnFg0UX/1euiKaP1tXHfFxh8eSuzLV1Uii16/4THjJ3mCgHRZ9dVpjsnXR+CIo1W77Yfnqhvayzx
ZBlLjELq47YpX24J/b3pNs+Nkaysiv0w9g032diiQ+3i8N7zDEc7qzpl3LdqyPZGFo7GJuXLAjRo
+agMLbetv4RRR/YkEhkimxy6u8lnXq27tYhTqrPxgi/NE/MkabPRHHn61MadVXF1l/afl9SU7lqn
s3dNDaievrBn6NRst+iMyQOtY58cQ4RhWUFAQa5vjZRF+ESTZzMSVCmt0Yx8kbfbchX2bsn1ibmk
O7dtY+zJyg53vCM+We+y+pmOmR35axvcgQEn+d3OP1pPzAfpmG1kEJPbmumMP3Dt1z0ru+A+V93X
xEZhU7fpDDsxzx+NSXFP4/5M3snEHJ98VvXITJelW3oe1MGYwnlXYeJmncpUhlQDdtyc39i+qgNO
TR6f8Ly2hpjCbV2b6WFePZT6dU4fR6TZLb1o7rYYWbokjWPe46TrI89u9Ytiajnxu15zkbvbNVuM
h2IJyHahJyWPq+H0sSu5PwDcMnceUKgXJn2ynajIGxuB5xGuUH/tmvLPCBhb/i5xPtLenM+uaa+X
kBrvNfLGMsf2n7hHh3JU1Max3EsLTzmYcnkVVNWeOQ7Nl5Z8sthoTC4eC3R/2AZe14M7X5ZrRe/z
r7lyW47SMgle3Ml+ZIxcg209TEXDwDiwKTVTNiU/yKzrIS6wtlGauZTm1mAzzPKCRegWNrneTj2Y
AIg/9e+GtEb31ibBQrwJk+9ve+pcbmqYuTYZ9HKLQ4CDMzfLtHVWQjXMR6269EM25bthuVk/qJQH
NUn8O30s7Ga9tjb12XAfPYYxotr0QYCpa9WmDj3CDcLOGWTytTKJkUlCVVgI41a0/o7rmWaucP1s
3WXYuyusrL7yMW44OVObk0l1cL10O67Bo12TKvI5r+TjGl5Hj+ZSfK3m2QFC0cWEZydxLJzZCjlN
YgoxUPq2YaHPYMBeWrgeD9nMOLRMxd3shO3VmuxxJ8vxvemcB8e4hQAcVsVVYHenqqiMg07YVVdU
0CI3IKBl0HO5G/k/wQ8ReBlg5RlQUZPAehT0zB0mei9E7T9QBrNN/OkHuf8oCcdYhHqnhuls8unk
sntvwpQMGnvsLKN6tXLuEi886rGMTRuFj9kwbm8sqY1FueEO+EajNliv0lOXjlPkazfnkLMY51Wl
3ZYAtLNnCgpir5zFmWJZfqdmU+5O8/Rmq2XXNtTSb9bZ35FIY9JOGYFCFoGnSafuEz3xdGiRTrLe
lS9HzA1tMn1bpeFf5jqR70MhOR9R8utte5GUcU/KhPwhoTZ8I31yZ5Xt8IMB7EpSfUQM1mlAY5ii
eZOTy0ZWDQ13HBq+vCovYrTuJzhGmiPw8pDZ5lcDhRDs0ZHSXwoNb3lSfU81TKRmqop6585o+uek
dj8C1l7MFA7nxj4Uzi4LEmI3xO9ePZsFMU2Y630hcxURjOzx6VZyLyvK8CbNQxvTvGdvx0CXwXvZ
++wIxCB60E61eO9BRv/UA5NdluaOYMlMKGsyyqOYaze27ZqOodp6GOd+JGyDFnnnzYjQxKaC9Ge2
3r6lZeN9K2aXVkddl8esAA7TwsLYJje85Dw8VJlpv1ZFyWCf5Th+ujE7w7Vw2DNYyY4skv0TwfXJ
ZC108ksuDw4Ixq9qdA0M7XkTvlagUbdFs1Qn+lDlQbt1GCWVWH/ADkD2YHH8hY2iuTgVgegcwywb
CsM4knfi/Wit98m1P6H9kpzNa/lgJ0TCy9G5cFxZvpu2nRzwT/fXBQfQXmFlAXCijePYAh4wzdZ5
nHPPPtuelHeKN/eBuzJrjJ5YJ2rnDSxYz8c8CNTHki3htsKeAUxH8hkg+ImlH+9qe83uKzggcVr1
28VLZdz3VnhohtD8LrX/IbNpOE8zyjM1yrTk8YbfS5cf5mrnWg2kSQ8FmIe3lMZlmsmb7Jnrlaqf
iibM3DOPWKPvimr+XbvzcR3S4byA/7iRQuRyoG61n2LX0V9zjQ0sL5cakYkOvWTst8CTfhn+NMQq
b5trOLYpe5wh54lllVd/WpAZzcDaJU0Zol2DDn2WDT94xnkQlWajtrZffMev6b4NTlEs21bJrRqC
8ZfPDQ5vh7vS8cfWc4Pcj0ilVqvd575t37czg6sl5EeTGqwUZic4eZn6UmWeDAcEqGrX0Iv5zAnM
ji0vnXY3GDeb9fZNTmwbZ+hrUQbuFmrl8kqYbsXxmLtR6LpHm1z6PXqQc0Zj43Z8u/YXuf70M1yZ
7JGhZwd2/ewDZJQbYAALZFHvLRvD8K66LTwCXdevVQlmbE1XIGFTyAOkwH/i+yn373z6akCZRpNd
fUNFRQ9ea9PeicHEjzUu2EdEMuTbmmZAUt+mxlOblf5haFzkFy1UHWMZqw5imlzW6xZ7Kn/1f3L2
YHk8eEdLjOehszFbgeoeDx7llmer6Jy9P5D5zDnIon7QR7lUjoxGa6TkMpRnl9gMeYghQJ9oq6iY
/b2qKXaZGzu22cVPveYJ5MkseExWumLswTf2XBUrC6k1ebFLxo46CAdiF/grGRnKw0p1LYh8rNcm
Q9c7ZkAskTbar4/IzuxnLXcUsdCI0wPbLFPrO42o6V7YIbbeGaWRe7eZvqGbMBx5vflczSSLUyMN
I+V5CmhgeCK+20R1ri+Nn33mawvtqqgl1fQMgFYxi5jW94Li2pozj/B77xDk0xq3a7VGFBp+EgT5
1uachUf62BU516NyQ30YDGeM9erS266WFyqcCAtmxgM+bDRp+ufH3K5Bm5g/J4wWcERuyDRKNd2u
C48QRwn4Oc/ArhTGJlVveQqqaCLYg9TuvlLqkO7rOjHjqWuewI3huVCF2lcwZWMrM+Xh1j9GHyue
qC21lPOrDcYb84EbEV9T2GdvC9kFRdaE+rhJRXHPRiGeu9J56f78gtS1+wQBB0yhWta4yZjWbBsV
KpSojRuKAQxifAo6NwBHw+QIm/feNqSmfEPjx3DEzJkfmLe59Xhr8I10FTTktkPSa4zu0AH9iULI
AZgOc4IkhuEe3F66dzcARxykhAyw3g4gCPxe1J8YafxDXjg/00pxbGqKC9lh834cDSvKOifhfbGX
fcXzZxdSIRQ1LlMNRhEWvHB1YhcvrhYdRN6VqNQIC0R7isoJabWPs92JBxXgtxfpwibfGPT4Df/4
fOinVt8xfvXs14zPdYInA+yWvu+sfWhVx7yz0NBph7d5K630nq7c+c5Tcrn/M5D2bzXH/L8WuiP+
9ueLJDmInXv7Prz/x1c95MNy/159/e//dXkv83+M3P35z//K3DlE5Dw2D9Dn4SHB7SFm+lfmzrDs
P2zHtANy5pbwOOVD7/6v0J3t/sFKxbxVEzhQcWhI+u/QnWX+YYGsYiOJbM3/me6/E7ojw/e3zB2U
ZY+/jI6/WzGGiy/jnwqaAssYKIdmn6E0TZjMVFyb6DP58EPM/GWwNQAT19D/whWnLg9gQmJF2nXn
MDTw4roeQ9WT0K3tXyqJpehopskw/c7Y1bOanxMQnZXfcgsp7UIdbTmKeoegXSIzgThkOQwANdm1
hJLGbzRuqi7SYp2tQ7f2DfsyDUjxR8ejGVIeILt6fg46yy1+BbP2WNQK7Wd4F+uqUr8kVICHSqie
qZJ1Zf5LKzyYUe/1fXiUdJQ6Dxys2E1lhVVHoykd/5qj8WdI1GvJ8xXJKHkhtRL2PEBGvc0X4wUC
6WcTzheS79jT+uKaOMYdxWbcwkWdZ1uPMj1F+lC2PwLXGYI9KqcFXt0cBg41QRMG30yzfxtD4h5H
7STCjGyPaufV9F+dPPvOejQ8sazjNtG60Dm2twNYtR+TMVgIWonJAmXnKwggngi+UXbNlocuRu3s
yhap7DwTLD/5QZ6pb44hjXXvqUxFlK1P87e16FcEcF5LXx8L3YiHxvCTuzHwfRTPwtDHkjYbbgNW
Wx2V7SHTZV1vMU449CxnGYnliD1FgIO/MUL47p1jPYFvYBCzaBDjMYZepT9kgGbE2JNoc68XKq44
43aJiLBDqQ9bWcm9IPPvX3v8/WkVpQx4m6pY7J82noz3graDK4MgE32ZXdAyvK0qhMHxL+g81uXT
61oP9hHXhPgqWcCsezCc+Gk3rfaIJYKtEM6no6F2RE6mCrl3yZ2MF445ktYWUOE/ci/AyksVcrUv
srIv32SuO/bDnZUMHHL61oFVQzaPNIQMHvRgmZIk15QW/hcwkNL6Klbf08/FMnTzcelV2BPvAXtP
oL4thQ20CCZ9NezF6ouOUJ2y1kIQfGok6U/flvgYWlPn9qdHkRL2BmMh/Rab41DBSxhchhSKBc38
kc6WZPzKDUPCRA6wpLOMIFtfT7BNwqRhUTJQhkI5bSnAh6w2+4ud2XN5suixQ/JbDRTPD5ZVY3p0
J2Kzzy3RjfyVHKnCkJhLVpnsHNZGzTj2u0E9KpP9yT04S0qBqQQGaHBIrD6wYp/yHBrP8pHwk8WI
QOONEU2ZqHz76FHuey6kh1yPe3lvz4oVYhcCCVHikrmsCDfFKJfnYU19KP4dixZp2buU6eytqD1F
SNYvPphFWBh1BZaMgURgBPl3jvjLQtzjWX0wiqLaS+g0ZWSaPkGrpRgbgCYGinpCd9XZnoJSw+Sq
i5fARyfD2jLy9S3G8RvJ+v7M3U4evGH1TlSU49AI59+0GaT3uk1eyt4KnppiTU9m6fO+N2mn+JtD
/ETkmjgHAs99qLAbv7CsQaWjN8fZm9wTTzNmZIbRRM67xZiWXQpf7NUESHYN20WdSmMY7voFLDU8
BW+bhoGxH0pa9SLCgdN3p3IgFk+dYNbk1QzTLihLOIs21VuDEsHZVcLehKUtdt44dHRM98PH5Baf
SYFpsvabK1TtesvkUzAl504MhYnMRRZgqHZyG6+4wAJiDVBhhxa6tmnjx7PLHMPnpB6tGzZdoprv
oPdA1QcAFE30z+L67rGisCPVL77bjttQDiR/ex2SiC5mClsqbM7Tclm0oT/cyZgPrtv1TwOehQMN
KgH6GUZoY7I1QPoiQdY1rLOTk42AY5z9SJfCj4xm9lnjADP09Zgc86p7LvwebLaHBXUOGHBXl4k+
LVkC5pVLJtBAK80NALVT7rG4pF1y2Hgcadm7th825cO7XM/jjzTwx2s39BrGFCqLRXKMd2Te24WD
AaiWdhxQxBcBVp2O8JTf05VoBNAsPmauAevCSYR/EqDDuB6anGaDj5KulsjpmyI2oGMdyDLOx1H7
9oVx1/lhS9s707HVHvHut6chKc/0O6ntCiLv9jRzY5Ts+uCokHZRpJILpCJx0pObXFLEkD0GL/ug
26Z/X5Kpjy1MkkcQEGSM2JAdwnX48PkIYze37adunnZVVWKTSmV9sLxFnJ01CX6WJsjijUkjwM4p
jByvVTI0UQjhkwxHKV9mSpiwyxL4QK7q0v2Q04re+IN4xKeFayMly3MMUuyoOGfm+hvUtStOOx6W
hmk/GTQPbQ2VdTtghazx7aq8Tr75jMbnH0QlvbfetCzSR7PY5SbL2oU2+tPs1OJ7uGAolHaPS8PV
n0Y5cq/JRY/KbAzYnCIvNJCey4XSgzaR4tksPAw3AaRo/t+k4IxLOc5mUMjcy4Kory12sEna8QVq
jQtsrHHT9RhcSWg2w31m3R7wjumipRlsG/sd4Q7/Smaqu0Pvkb/nNRXqbjQzwmOQOA0o2ZiZsKLl
XKC7ZW6tbBj3cyZL0YKfpTQdOP4YpL2VPub9PE4AtiEreUacpYbsSp+KgrwAcsKE3iflCkibjcQN
dsO2hqDl7QPvM/PZtC2bI+pxHr1kRM0gS4/NwlDVl2P5XvJuexxoOc3QFPY2KFYJpKhNvrx1uNNl
M0RFNbyVXbVEPkawg1Ru/hiQFoo8j9M+vTFlsKdSQWDb9IWHsX3qU/ZDM/P7GFTN04Czf1sXiXUh
sDqgiaDxbtpKLyxv1Hog30wtsphoEPHbhWB+ge9iIhgZkQTqjxbbwqNhLPndmrnVt3rUFWji1m8+
Zzth5gLMkkU6b4CY1HjhRFe+AiUPN7lj+CQVGtDmbiFJ2Kfyve0q8WqMLZa8YXDHXV8ADCrntQij
tsV5Ngfh8l2psDlUDdqEnlcs/uzwUNJzY5+u/vuctAx4qW9dkR7CU1B5w5M/Ntw2+IF8beToj8dQ
5qTewdHA/2tsB6el99wqtFJXkk/ZuIsRfAL4p/1qmP3Xjr6RJFmG55pBJwWeLv2rsiex6243LdP4
kwdE1/kOzpgL6blRPfaftLefZyepOp5CZY09T9TigicKH68On60KCQCMONcMisfGWjL5SDxwdjd6
wvy8rZKWtaKoR5JKvVe96cmpALZ50EUbt72IJR0jlOZ8X+JZPjTZZNucFYPxhaS1ZmUNQygzCDqz
J3QnmnlGCFnARHfzCgkeLzaRcCQPF/jFj8FfgLUlU0jMqWg0lVt2o2e8l5a7HAaVB2Rny1BcOcea
P0bR3VbDVgvnYEwn7/scdM4nWrp65VEJmw64aMkbOBb3WZ1xDydme5SetF6yJbAvrjGn36omkR9F
jwdvm46Nfp1sEyC4rm7Pdirg43ox7MuSluqSedq8VFaVnAp+REiIuTXvkB28l9oaurOzCCyKoSoc
Z2utDDbo9mQqQyu9sADWKzQgY3ieWOrvB7eH01asMO0xiVeJeksh8wNOsBtn/tJVHTzxl36H9ooz
ssF6LOD955b9AfV0cC99p/rlYUkAFH3vCo5qD8hgUxBstBeQnA5NMY8vFl6F9mKQ5rc3cCaF2pJi
gyTM3MJvYRPQFHI6EW7gAT/22nAvSDMra75KmKxtylZbJyedfbIuU1hgs7TZ8x0CdwL6k9CUZFhI
nVrlyaG3qiOoDh7IHBQiqbrvvK6WioNJ8WdzRWUGD0A8xV17rMTc3RkQps7z6H4USaEvy+qGV9U5
8lwVN3ZnFRLQnGcUntH1byYhHdGEzpBhGekW/sQ5c5cZAnLZHggfYNbwU+/outVPsmfXkX3NtnR4
6PvL9DOxGdlbruqtxs+4R0jwDgav+zcXqGC9DTLQGWb75zDr7JXlMxFsYCJokZ134WZKBw3mz3Vn
ELh7x8hWnoGHinfEX3+4n81Gf96wk+vBIUeTcXbSs3WcsNSiRpReL+8Z6703FwVmPc2TRVOKI8uh
e7CGUQLAzBf9lVp4iHBZmEF5qCxv6ghwJvxldevbB7wN/tuY0hEQC4cilZ1T5eSHTFGyGF3oWz3O
LWjKMzZGTrdrZbV9bM7LJDHpSwPTTOLhqDShvIk48MFochjL+Ar77JpGTFRMGSdbu7N6WIKl0+9U
sCTEQccxoWKxF5iuuoZUmaIChRa+1q+Cu7Fe/OzdHyrHuCQZetYVnZi3LkhBQoTwVridu152W46G
xGIA5ugMp12OLd7RtLFSzzqmcNoxY+Ocp5EjvVpUkycXZ+pbd6vAU69RtZJcY/m/Bl+Th0PrPuAs
6EVkVlaKnaZVJYdC3kKnq2HwaRt+5kAX4e3DHkA1ZIR9tGyAgYZgF/AFj4QIx29urspTAlEkxj6R
7HIZmg9t1uS7bk2cg53I/tMkA/02Tjja/LX0vhuDvMmKVr1PjKTdy5qKIqZ1PK+d7VOil1W6/FhQ
1CGMC1EeaHGwz8jEBAlM70fZo+dGbLurU9Yrg4AEGES3qFiHGAVemZr/LK275gPFuILMxljwWeWT
1wFlpge5ouUFZDJ2r4Ph9sOvpVyb042w9tEirnAPJLkQEgIANL9Qk9RuEF2IMJJGh0CWOpwKpQlh
wgBUTy36WBAKSxtrbxOXhk9tJefFSqe9T53r42LWK9jh1dr56QBucll2VKhasZkU/Xlq4E4MNIPf
0bxpX1IqIZDH2z74EeaVwiloDh908Izn0uyznUb4j6oisH8ZmMzPGfLNU7rY5I/MDv9XAuyxRpEk
wzS6I60mGjoONUA0sTVc8Du38nhTVjPgHU6uLEk4amuRnMlsUNHejXigMqGGOAE4fEfiRW5x/rvP
zZIWrwDqi2OteEO2FTPN0U2wSWAMso7L0klqh3RyzuaGvJZtFYfBYvXvgrFjFZYPF+o5A9Y9Sdf+
lPlQFJIDQT2GD6Yq6+E0IIi6DJJuqk+Gy2r2AbtU6OJQ7h0wqj7NCMPDvy8z/v9JAAN//6/EyNN7
+17/TY28/fu/1Ei6Kv8A+yVuKuBfKiQ/7A/WmrbJGc1yoYP9twbpuH+4tgDgDncbC/4/apC2+Ydj
274IUS9DYSJS/jsa5N8VSLBjLh3XDn9EKKzwJm3+nUQ32s7QY34ZH6eFOzkk/oAuVuoEhW/5f2nP
f8my/0O19N+Zf/wqD8BFKHgtPs4DE2DZf/wj9E76nrcy5chrn8urFsv32ldP//Bm/w+/4v94NX//
Ff4/vRoXiJ9B7Zy8kvD7TjXgMcR3u7K//vd+jeN7wnaY7smWutwz/4ljv+Cfzuahl9gDOM4arybG
sdaQ/xdcvvV3ADt8RB9E/o3tJiwHYqD/T7+mowrKHCgFfGS5ePHr8DTqnP1DdXa75cERNTeN5I0A
Kqn9Kf7Xr/CfPyvHD23bJJ9AzeaNMvdPb2RJ5QI4UDt5MHV5KQjqDgS4//Wv+K/i7n9AzvECQyph
vZs+TwWq76Dz/+0b4QlpgvLwsXZRfVPWNc5X4IUH+rL0odEt6Huq7jj0k6AbbmxTpEeLI2sWJrfD
mY94mhbwALZQY6cYT0CyYbGZ7/CKfiLneI9yhA3XU72B2MGcREKcLTCpUbHt8tw59s2U3PmIHcd8
nu17M5c6UtQeRuQbum2q3IC4lsS+PY6qsY+4wea4Lq2ZycjRj2M3cnee4UVHJPl/605X+7UGUXHy
RZvFPEAd3NCB3nGWNSNNsHqbgvSCOD8RoK8Uy1fkFVqh2PrMpwK06E6oqo3heQxbGAM/W81dempt
ZkAz5CfYOrzP+a5ti7TPSflCndqYNzsB5zqqnjKMjTJcuj2lrhk88o5DtZiah0Ab3ZNfmE1c1yp4
84oRhcVvk+yOcbt7xZrfXSgW8k4AwvuYGZsHM2xUynkz5wOyjn0K3HrcevNU7N0y8H9RW8rWS/nm
lpyMGXM4q6IFfHcs+CIdg6AURyOFddwHCzNBwQO3nn5S7Kt3nHp4uSXwOoo4un2fg52zU0wSdvsj
JZ60EUp7O9IsKPyB1OcU0st26CYitrbQ7Mu7kncqcdoLadc6Hpg4Ix0wpw/pTaGtYO40pbNiZZ/q
3QBhGMtzz5/ZL6wJ07bdj7l/8+o4Ldv+fjw01DIDjRB4gGo2MRvgYTPHVNO/dE5RHruSmFAYlMHV
8k1+gdSgAVHEv1mDSVzIkGxooQNsbAOAS9oFxEQqGZ6BWjt3Vj+bd73HGbQo3fWUOwH7miTLCS6B
sVsZmbcoDobcAeoMnC85upewr8nWVET5S7NonjzHJKSfjs4X6UfbibOgH79Utf6oA4RLHfTzaWHt
dbcmKicYEK54cMLuPFb1/Dsdg4+pYt1ISowkQIhCLDIqe3ijYV0Ny3rF2sKCIfWyg1WHRRw0WjwE
nrb4TH3xsHSld5S+IsZMWmsjkc5xGIHOrV3+M0BL30KNf2FR3hQ1EMJ3FH5Uv3G72RjMUGhAG81x
lmjvrLncjitd9SeEGHbl1dIeayII2N5WeG6D4+6UdKZjzdf3SSN3gI92lLj2lJgRMw3WiEN3RZ3S
BNatStu4BAu3gytrbMqC6Kpa3DECHf8OF6OOa4HPY3BadRhN2ABWasDDMWS1r2jo/PIRjjaiYUJ2
g2rZsMLx8R014bF2zWvjrfXWbdLhyEGzuTc0pxl0zIkN8uJCiwhCHNtqIa/M43GeOz5sr075x54J
em5Yt2sPL6asVxAtVWn1e2YBov80+2yWW+OThYtw0zATzsDcds7tYCm9ihDIsOSnTjnedkyWU2Js
a/leea90+t5j0sdenOTNnbfgly4EAZGCOrhdygcHJFNBuXgJZro3Ki9OKTckJjbnMYVlv/o0eR6E
NxjcKBvnzU5vplg1vc4QjAjxJBYVWQ2uOxXIhzXPkkNeYQG2FEK6W/hG7M3y5kkeF7QhTg/l0g2X
cWnXCDcaDAoGTpNG45Td2FBO174dPyEl5Ns5GYLHHt/pNnB6Z9sK2NcgiMVlwQR7FAMPK0eM8jCW
RhiT2ae2J+HIA9ZzwkvscjJgnYUrePbTNOoH7lnWYJiQx1x1XgOtcNAFet+TgIhSkfiRzBauyCnM
jo3XVSQaqnZnU2W/M11FNq4tmkdrBhJU4Ww91F7tXXCorLus636tsg3vQmkYyGZA9UzKRza6cd3D
VNI5RJNiE3n0+204u+c7d7Iotdb1pz3hk1ttZ8WoBCvFLcriQy+VOugaypyFZvzFTrXIIgGJLjK9
cXrBqSDPTjF20D+S4t5vrfYhbVzifFjb9oNlPTX40DiqlRovufHskvk81LgUdsVU94d5LumDFXCF
RlLe+2wddUwdRb4bxSLvCb4aGId4D8fOCH/mS93HJIir4xIuJHw8nf60cDvHXsM2IbFH+Th7BmCZ
lr4a6susDa3D4z3VqxDPWidfOLpkRsSxvMMK3vovc0trRNkk6qDs25MOVMAcuVBUoOdXww9roXCY
bSEArPL2CNgsg/4UHu8YByrvYHKifg4byaHThf29y63EZOGqzfuhfGzgIMlLRQnUp6KG6KVYwxEa
Na4gr+ueOrNZd8JeJuyNoGGtbKbyVsybGxju1GNAxHdhmRdnhAObtl0YBbh5o0FmX20o+TrzqCHR
U5sHI6ttKAbVFPGszB+BD3w0uUp/2dNsbAVkgIeA3Bq1mSvOKWoBco5Kur33pbC5Q7vlvhJUpgJV
tCAhzvKsOany6TIqIIR+jtqpSPwpS7jbylPFlUPjwntH+d2+mBYiHjysaXwZxhxPiUwfl3BiY3Q7
6ZEnQkZvmAZivyYeiMUMqlnYQ9xVjdyZVfaZUqy7obnEBrPufJ9Zyl+aJv0weRHbim0S2VtZEgKV
SV+NFHsSQxoS0Tw7TpJFkOZ4TNO1QbYi8YZr7WOB6Qf4XhYO3PMtpR2bgQvuQ63Ez0xnJCsPi8Y5
GRkEAqV947FJEJH4zivwUIAUU46Y98DQun0QIBNljpnuSMurCBsPCYNmyn/M5D2PpDX9XYOZcqNc
+81c2JWbHisFPO1GnEOl2RFNooRpymaYH2OP8VX+lhTNvWeu9TXf/jfjHuaLM5ymjLZhnPijd+em
87v0RrJdmU/yPrDLg+678oujksXogIJoCfMTIPB7MwvAQ74LsMIJxpg4u/2yeAkmTAL+46Y1p+W5
hNUQ1QkJHATZ9IAmLCm2D+BihJkZzXmrovzmo1YIjnicJpB2PZzXUU3L41ia7ykWQIo30v7DEuuX
49bGsQUVCuLSIJ6Gap7T9ws1xKsmQkve9CFKn9dsQjqOBoKOEXEpnorGBL2lJJwkFp6viz3pemsA
ntoTQ3yY0+Wepf9hgNbWO9/6lJhkGOcWDn+De+Rmnhz94CzYMMCD/Daq9as3jOGEUkolAsaXiMt5
PjNcNLsq9IIN7yKwrWYe2fObrIE83A2Bx87UCdl5ur40CCU7fPGXrj4w+hbkkZf6Hr8eFai3E6Lj
luau71osbj2fgaCcjuHJ5XEH12be07eRb7H3pQRgkwWTM9kRIVwrcgvzrbaK8rDIsSD37XUnUeBd
M9oK7unAIgpFh3cN8MdG5EuwK7ULBGslMEXF+bTLS+9TsBuNhEnmFQme+iVcbntqJLJXI6SFsxWM
6MVQjMeixzFsyqzDLYb/MTN8uHiAgJt6Nb6l7L9iiiysbzkKMFdq4If/SdqZLNfNXFv6XWpciEAm
Et2gJqdv2B2SovhrgqBICX2b6J/+frArwiKlEuPe8sBhR9g/eIBEYufea30L87YaciwCABI6b6Fh
ppPDnzaOp5BU4nVdK+9+8qCDSNQf11k2hgDF2teC6cIV6DsFukS9OIICC7zMuPJoqmM6bcLyEHsZ
oemoCzdzpapN27npdiw6+zAZRfvIIkmvRunVVxFgpLXMK3HfKMpWrEc239foiJPwwoJTwHCIOUu8
Pl1QhsArx/LLGDWsGr1QQZjYHovG+lp5rdoSikr7Kyt+mhP25KBMnzGkxHuPMyaZ1zrCmZ/jkMtq
opldpbFDVXHP4C+YiAXGnQbBsJZPcGKmnV9iV1v5YBjXmlb8OSIoZ+Qtw7WXWqjwB/iMd07GoLUP
7fCabQ65PD76Q2An0CBrDMyUfuVOgIBh9WYxNiPyMK8RNmYrIm0psaZaMrIxmWatVOvX91pbNm6R
NNnmFYBGwoK6R+I9Fd/Mut8jZ/IeSYqYtp7o+R4phuY8Q2kfS22qtcGZ6IQA2d7rxSNa058+CdN7
K2ToQB7M7XUZymiv6ygCnmYRPAecH0qeTdwfg1em6bG/mWYGQ4SyQbmi9QzRqbqmrdZsmLIkaxSV
8Q4Jy/d0miOMztV0CMvwh517uEM0y70tI/8YYTa7QQIIO5lUZIZJFImW6o1dlOPUG8GBIuHWEniF
F4Ugi+T8gG2mhpvWi3o1Tz6ZQZ0yD13th6/WPLY7C67SnoFXsQZClByySfTfYyhJ144JAFGmJpmy
WTHdoV2ZnhKcA6d67vE9GsTTQfCECRoYnIUnheln6v3nzKmTLwZWCoBB7Qg92jDSPVpdFP55DHDX
t+5txtVQlBzmV3Ngp/eWqA4NdXeVipUteWU5W5V7qrQlGM7KnwgaoYDTRfDcuyrcsWMWe9tC1llo
FEkotqq1ZHRCrDK22TaaUJ6Z8wNnLIeYs4kpWhkxPGN2Fh2mICDZIRbDS0Em4LZDRoMpFHww06+E
HWGkWs5S4F92VK392C7PTJmcQ2YlNmqxOrl3WDxHh4npXjFL31ODAofj1H6D8kLtIHH+k0s3WlV+
HO2iDsGn7zTVdp454feCEWs+eNR/aQcKFWbRaYg7vWEYqLfmBL2oaQXBOAi34EcOe8fAtjPEIt81
bJEbjt+XGL7wMfIIW8yIPT475pjuembNG/YyeeUmTQsVN4xuSlTEF/LErBNh9ZjGna5Yy9IRm4zW
7QE2bQKdbmwBYCESXhUOw+4ZQR7hnSVwtij+YZQmqLWKsrXGNgAXovnS5nXPyEl9dSYjO2BSEysz
9fVZWkjmQHg+cYDCctxTOPVt5G+lhgvsz7XYMHJEmxKQiEwYeb9xVG8fE2lUayXR92QetFERc18K
FYtN6SoqP6e1N/AvvtHDeES+Thlm81kIm3lg/A1F3kO9fOoXKp2Kh35vg5/YQ0ZDCD4SP0a4tL8f
/QVMORuU/Z1hfxnbnKSoeGZAPog3ZjfpGkasusoTxhW47Y59OkEnnYPxtq3DcW+mww/G0NCCKxDP
CQEHbIfleAzzgmSChn09MpLiXFquf8glUJVwojjSk1vt4bpxSoqQ6fedq56HyXI3aMXsf4g+9I4T
Qeb33LNwiUpNX+uRwEgnzb+p3hrZm6wb3g/nqkRauTMNs93K1rZXGTk36Isca9Mw/FhFVanWHdb3
TVfqdtchctgqgy8Qw2goelncrENX1ys4AsE67MkmMvDw8ZpwNh5p3BNtOGuw+AyInb79EZQN3Z+q
Q6ZnsigQcXpb3fkdq78LD74o2k0XOsmpDId058XYNWqAXKXQR7Mu5IG3Yx0P6qi61L61UHmRjASF
pWqrp9RvIA9i4EOhPzsA4eJkVyN2IvMp6+kykc3iGlod4YM+qyikEUDZhkAao/pM4umOiExSv1Jz
uK6Ucvg8yee0aYytmeRkjDDR3StkGTtpDmAX3BKgNV0uEG5lAcd05jR8HMy0JWPRKEBtpczDW4Z5
vWS/E9lSneKDRqQI4t8NmBGLwbTxHbZs26WEFN8XVPsyNI7IS35a2kaz1nQEHWUu8nR0QSs8s2jX
e5Xelwl1k1vrYh8NU300hgl/DAmyh7wrw4NT9x5pcWCcc79vr/kJmFhHlV2raBBXYzC2L0ki/umr
BQs4tsnWVsW0CYfc3CUKvlgduTiAatSc8AKnA80pTueIHLDIhfmVr6PqsQyJKEfD8xO7QYjuBK+3
g5GEoXGT3PoKrRF/p88cSlKd0Bnd9kPZ3MiKNrbt+hptjE6ZKXXfXf7FHkdjhDcwveXswgSt98Ib
kq5SqiDW2bEmzGBXGIN/wOdXnsN2gfy0RHdHAbc703VycmXuPvuhKV/aGbJRgwxrNWssIBoW62EJ
hkf1iZ191bq1AWR9sUyMNs0ytuYVorovHnSNdbGgkXTTSqJCpvwI3lDcmoPFG+Elzd5ManGpWi/a
yVmbFJVBvB8cQEiGMJ1dGHT+rm89wvtci19Tq+XdHI1dUUdyEYb8UytICgXtrrsa7+rWj2uSpiRr
d0TXf5vYcIZhkog9mkA+VpznduAixbY0PJ8TLvpWip3nvmnKg4Sgsco5r6zzYoouoUIAhOLVuS7U
oDF3DfVxHqWzwZWR7bwWCLKMAJ4HVZwegww1XZJ4gJonqTZAXp1DiOIV0E5XbVmTbI1tLnbVRI+h
8KrmbQjq6AFzOQgkFupKQA2eg3jpDXNEHNZGY+1mrP1o5iKj2oS1H681TJxNh5l90J06lFYmr9I+
q9eAYzj4VyEa5GZhduQYUndhJ57TiHSrEBMpyRNtt4oHDCAIjINVFGE3jsgKXZH9WVxJU44nJpA5
A+GZfoNbVlfSa9HlZKrYl7jAVsTMlNdzZg6b1nXSdQ3w/S4KvfIw4PtczUbxYw7T/MiW2+FDpg8H
TGE6wXWgVdsGVBJhm+15kMEBBS/nQ1v7G8JijWcLvBSDzSWo0HLGE0TZEsKKIREUskvPBl4XeBLm
bsj1d3riyLGyGQu1CzsDBgVSL2CH9hKDUq47IxX7jji8NXIiSOoyq+j3Nk8UvMmGYam1JZU9WGEj
cY+h5Yt7sMhobIhRmogvIMaXsk0opFc58qc1R0dQQSVH9oyT8Nd8luNVZRmPDOL7rcZUvcbTbLIa
O7kJmYavRk/ThZrrV2R7yao3tLsdzFqsimRu7pbW/drHAYKz1J1+DLq3vkncqA+jDzsp7lCgpICK
NzVe3q8Bp4QriV1xoS1SNnCeX1kj7peGVtx9kt6ZQO4SZXz3cogdBppGsiZSbq2oAN100OVKwbNV
ljFdRyJNd0bvJXvtd+4RV6p9wVysqI1M9KSxqfbkgbS7AIbzOm1wIftkzTFSgKloedjCfUvW6167
LA6ni89wFkl/zy04IsppnuN0UueGpuZDB50y5wyM9KTK0u4ap6cBHxSFD1Id+cRwBVQsiE62rrIG
KojdEtdYHm+DvDyFPpqANsvuRkN/BXhAb38g3ITszZ4HDAnUxT28IfSMYLrK728DkdS3suQE6+Zy
2JOe+gRxHVNhEIEdzQoHeyemWHrvMfwOt8ZcVUjKHYXC9ItShfypAtNrWSgozUbskEwV3Grb2qV5
U4z+yyRm8qaTQdCLgjpQmyhJ7XHyzgJlF8Y1F8KMTPrdwFl+TVfVXGljSncWgL+rMZGvkUN+DS0O
kFgB5Md6S2JqPGAlDqtbZKjhP11aGgyLqLRQcllrM0BWznsT3IFtGDkdZwugAxfDunFpkdE3CDdh
BMzBU6N9bmNnuLEdPFtNqeevmpV7ix8P9YFBXPMVVJKvgGjDjSea6lGh+oRx8hpUArtdzrfGsuPs
xUtMeRQE3tw6PiUF/JH+gEYFDJ6OxTfPz82fnA3/sYn7vWGqZn4jpDQB7V528Hxpk33tAXUcazpv
UNjMRyXAL9cW54PK9XYC8MsNa+4JH7k3bMTQ5Y/IySF3R1W21908L0DxOd9nNdFWm6RxCXX0Icr+
GGgmbbumr5HuyerGL5x0M+LRgtXCFyNw5/ysg3o5wE2I2OgTlejN82aO14jwQehpRl0d5nDMxukb
m2h3G1ixWBdje884MTqQAkVES0Wp0UsoSH1JG82xWms12YmziWY6RUMO0KvwVHLpYvu7CcodxTIn
kaQO+ttmCUkSNUD3SNNpDCIVrKp6+E6wkrNFlxntO0ugT60yYoMmRhAbr61GTKIQtpKBVkOvbYpd
a6lPQiKROhiBdK+M6TvMFST6KrS/I0U1SY7M+/EWtxthRlYkT8Ii+tskQ2edG/Sz0WaCS8sjPhNi
8s2fcz5gUvNldi/TLHloMGHcMnDnDaAA6aHe+u0/yEi30oXu882ANstGbBtn38sR7A0j/FeoOxEf
srj73opswbXEwx3uZJawN1i4F7UHf9Btoq9+nFYna+7a88CndF0nc7nBamlcl1N3N2rRHqQzxxuP
ideWk1tD7woRMwLVArxmJa1z1Vd6j7O5RcJmYq4ElLknDhWDZyinceNnw/SlA7/CqaWmf9u4UXX0
JYqU1msFaUKUdNAz281cNt4Pg9SvHdyx5XPOGU0u/1bEwCuw0fN7LSZnuCq/Yc4WByGTt9FK5xMz
wufRn5+8pHxLLL5Artk/VcycEfBEntWtR5RW5INBNfzidf5DWY4msSYizvZkqYj1MKKzh0xkqqfa
EOotwcIagwKW3tUSMEzJQaOrjMnG9QjMuNJZaYE/mXNGXbV7Avk5Dd117En4IdWM4swCcVWPiZXt
ZV6na8P1oj0qUXHQ5EjIFWelXtBSCNGuzek47Vue1d6B2vpPlFjJFYTw+ibVjG0KQR54nIOHtRgX
3tAPmattChIRvyMDyU2KLZzxnW981a7vbCG1jAcZkqYZM0je9aJgmhiZ8wblerT1jCg601ouTrR0
iqPNUuz3eFbR2HUewYgxoig4lEDci5R1ycTkUqf9eEjoOW9zlaf36OxCtl/V70bfwaEgKL3R4pFD
oBQgiDbAgJ33oJB6to8umwGdmx5zuqmcD3lvBRtvkBwVQoX5PCRaw03Bw3Rp4Gz6wZp3TFG+xQnO
4pD47m2nIjp0Vp1wSPebn7EBGG2VhGrxv0qT2f1S4FlFCMAjm18UivU3OuFmyz9rapDRF9626yBW
Ik5rybJtyQFqczydZtRc4ydgIkX+6sbwBpSjEHrPLuERa+XA1YeNzbhZx2+c0OVmmJMUyBlVnfYx
wMch3Q6rc6s1sn2SbdvpxcM7S0QMmTLx8k2IvVUKo2PddtN3Am81kS6YvuM+xPceqqdgAttKkzb9
yh0Xr36dt2x5NcoF4gk44CUpg036VHwMXjPHTe8sRlFbRHwOcZAiu59IWHnGCzU+Gdpu600/YvXy
Q+iButcVOVG9XtUtfWY3dZ5tjV/DLRYaIuCITU2RcobGhtQ8NuhxIbdkpN9w6nRbKPg6qWJzbTL1
eTGmso5IqTRcCaQVz+2Yjt+QiXtkXyRle/S100M9R/K7GilbbqZQwByRYEpNgQFFekN7gKPTcvGO
HBEyOk4YN5GcF658nuDdk2kaETVS+iRVdDWiSsuZojMuDvObkSnKK1sH5Q5mpsTzO1ibkTilo8th
5xFKvb3G5Oadpw4NPHkr5Ve/YQUDHZgAFKh23QRmsOHEQXZUNCSn3KwkU0hnPMxTh2/HsAiLQY2z
NcCr7/lrxv1kdEQPmIH5tSlq+udmoE7YGauHzBPqMcwjjgYJzmcnZGAZD2QDgRxbafiu67QCQZj7
XX/GpVjsEtHmALvj6GTMCP5ZrJRYLtNrXNFdQ6MWO0D2aExZ8sbo0PseBXjhzWDsf1ZVXO449Q/7
fBTpQwI48iDMOv4OYJM2f7OErAT2wImTJLY5qNLHYo6Ge7ZWAPS9USsozHjyUzB55i3cwHw1mD22
J2uOJ+J4Uua2poZB1gUxnDVaCSzKhqfWuTk15eTtbZtsI+zYJmYdfu1WGNZ0ppM4b/rIZarXgeC0
rezGSor+lpAwe9021lvuFiZ1ZRHcDFbRnq05h8VL85c5FUz5OjbsV7NDUDrC+KWLaH+fUsPc4h+a
yZvPzR8Rh4TVMBkgkzCm7IhWx7iJbhXLdR9D1OnJReBoiwl11Rr0jEoYdA8RCwfW2ZC80cvrup1d
zfEdU8dgPfGq7BFzIf0msgCQToPnAs8wMkuriW4ypn406mfzmGU00iFy+wfutr4UNRLXldfJu9jE
ckPxfdtTJF1sTnk1Kpys3wcdr+kMVWQpmeFXmriKyhTUISGQ0rDPYUzkfDpMvCRRjqnHsUy0p+St
0Et1Bb5A7YkZVTGzI/TsALS7oHxTLp32Efrh2Smls+hnEtBBGfz5bKn1KFF2jAqY6BFPswVy7p9a
0SpOpt6LsuyRKqyb6nXVsJVUuBHqJFzSQIIfMXhp+i6WvGV6If/JOaPZm2am1NfoWddMQtARZHas
ICp5w/SE01Uf0MDSoSBhItjnkUVXvxHGDdnaiLHciMirFpbo4Oj6sSxt7kVgLcifps1+9kIFz4GW
8yVJYufJhwq5MiBcIyOuWtg27j3IYaXXFKr6E5Xeoh77RV1GqWCbpiUlUz5Sdm0PIeav6rK+lnHk
mFb0ZeENTSMHfo19NzK3pX+ZjPQTtd4H6SHnI2RylukBnrJtKf0Pijmk2I7lYvlcACP0c7Y9ii3x
mSxv8YP/+pMsyWWEQJFHQ92zHUzrv/6ksc6D2ITPeDFtqKjxtu7hpllPOUPav4vzfruQpcxFdWgh
PnRNR324kFHQE4y8OnkYzOmlYQSUitdcwE2wvU9kgO+Vhv/SgnoSJSDCWMGvMz8kQTNtJMC5j+KH
Mo67XTgO9U0y9eG/I4n/n9rT97/HE74nJPG6lnLw3Evf/aA01KnQlWnW8x3dwoU5NaV7Ak2LnUmz
+2RIAu/+fv+W+/OfB7VcT5o2A1WCDjwlHGdZLa8v93ER6v/zv8T/jodahEjNxF2Ozjzf+VMa3niw
VK4r6YVfOtcpvvfp8CgG91Nxqni/Ev99bVd5prJY/ShtP/zWoOwmrRxL3BXuIcXLbRNTnw4vQXaX
zXd5pPlQfxlQR6RhS83MSYtttFH04uNPRKSLoPf9TeDs4Uofiadlczc+CH7FEPJSAlW8lNFXAaZ0
ePY1VfGd1M9BDIQEOcLf7/oHxezy099d8aP+l1FYEg2yyC++JO5Jq+Sq8Um0mKK3dABIN1bUVPRh
TwZ4BJCNl08uv6zV338wclaP11O60CHePXUMVC0d/jAnc7s5BWP9TCrawijc93Ecb3pYMmROor+a
KodUqOSRfNvDJ3/Cn+45elbps9tYvqM+3PM4bSzRUm5dpGHdjEZ73WcJvQ85//TK+dmBRuP40QuI
RHDR9sZGir1yDAzcKnlJDIekqGUKI9b4x6CRNmeGXf+DRUH6uctWxkuPwv39Per6EJUjU/FLllu4
4CCXka6xahWNQgDKlgO6unHaV6QH509uzXs59b8XB6WkYJuWAmDDh6ejKw2fOMnyS4oSSU98w0hi
I1Btm9tfKvvZ6r95+soYT59cdvnMfFwUv1522Zp+2QomqpCoAeoCvGJcFwa2qO/j8G0KL3bkb+IR
MyR6T31LBwrVZLT++9X93zci5lq//OgPt9ss4xK1Vo7RKaXiR8x5ztzapgxZgKvEVDpITMm20ash
QgjAOfqVI8iPrHce8DWt+eBhMHKvKvRIdgXuENLPaiT0LbXq1yFqDDRp5p1tTMgbOyAaA9do5vzO
qy2gvBCIPXCBfC094HzdzzJH82MX4XqZkrLzbUSBysVwSHpFL01P+iYaSYyd52cEHGfseigphgop
ooY/FhG6UmwsQHSrMAKJK8dDFwAkQDn1JQvCR6cw74K04iPP/w0NDW25aYO16ASyZKum+mFwfOQM
dEDGwoOZnWPdhd9Vwd5GjYnodR3YsFQnGGd1KfeNI3+ATX1BtoRic8DHm2NinMozWZdLg4apYhg+
1rEmaUzLryBzz64HrII4QeU/OUoDle36fTXzug/ME9bhIOgj9ldTqR5HY7gqknpLwCxUOhTJlQ7v
//7gxe9fPB48gaiWAN/kyo/vGfvATNPMyS6Abu447GCD8seKJh2Rb6Ek2hW5T45Wx4GWlcxnMQZf
IjI0sKnCKpYvRWdckGt8tkP+/jIwwZHCc4hFc2g9fNierJKjU6zK6pLWbzZfAp6TosViiC91svM5
8BvTS9s/Wl3KAG//yS35/V2gPYeNwqbWcJb/9P5NJLAi6WFWUj31RnGeaXLuLENCJGzVzPxlNH82
nhy/z36LqsFtqts2m7/TAohOszBJM88s59QNmKWaekJ/FYftScF/2JlD2r39/W+1ft+s+FuVAqtJ
Aavo8r7/WxfjMYMHu7yAz4n7t7j8iovw2ocnXPp3il5K0l2H5jdGMquyvqGG+94kNrl5xVUz3gYD
mpKAKC7vpSDUui9+jpwHMqPh3UX9C7zUxggRWldgNdajmd75ySden2Uvfb/p4e0QhAQvz9qlXH3/
58dJWGEGmKrLrFriDdK7NK5jNPdG+skG94dPvvIoiXEV8VWx5QJr+nV7HeJSQDigJC4yZo8p56c3
eksZwDT3bSzG/Db21XidALc7M2lleh6D7/n7w/rDugIHBY4QvroPvf7Dn+C4cT4QT1ld4voJtDLh
F5hAadAxPfWzV3yVn3zkf//G85P5flLG2hTo3oeXyMAKaUKury4hDNZXBRyfzhCEfHzq0cEuxwVL
SUSONWIp9VsO4f+Dn2vhC/JdU0i5uNZ+veOGCdDEriHA0YBClNyzm4ZlcR+3Od2GyTyqkMh03/nk
7f14TkAtT5THYhNa3ggK2/dX1YCqGFsuNzkiN0hn+GbH/36F8O4a/3opf/lUx25QGXPfVhdSQ3wO
/S0shMp+YjyHOgzMrr8tRHycuuKTBfSHt8XjN3EwURYWuY91YwUXDlKTxx0V/mPvCfqhkJdoE//9
wf3hZGBz/OH0j3tP8m8fNkDyFLpSFm5z0cK+1UHxxSh7ZoAZuQr6ASHLxnT9R9whx1Y1WFpnKuhm
O1qITf28uh9S8clKWq73fpd4//csL9Yv9zsbqnxiFtNQkd3aHM5HVg5jxJUBH2RIH//+63//IC4X
c13eUySc7KnvLzbSLJhjbSO3iuOjCelk6NojuK8DY+RPziF/uJTAjmY7y9OkxfDBuBdP7H8T/VZG
S8mDY9NvSEXl78JE/gwxEX9yF39fPTZX42Pvg5ZU6uMJenJBrCZ9u1yNYqvScEmKbS4/2XR+3+Rs
IQTITY43WALVh00u8pHAtdGoL5XdbDWpoC5aeDj57AIAgFt9hfLik9fi91d+uaTniOWl5+T+4ZUn
3NPNRsEl03mQRzR3xtmsjeHr39fFH6/iK8mhyTS93w5tQJyNHP2rvlhVcSl69WBZ0Sf3Tiw358NC
p/8gLaSmFp2oj0dyJqYKddOsL6RaN7Jc13AJwvpt9DgCViiDx40qLqDx8O9Fn6yOP/28Xy/94R2z
UKCEnrc8N10datHSF+8Rxfz9Hv5hCdJuAxvAB4k7+fEjXFTIg5jC2ndu39fYBS3nGuV1fp5jAM5/
v9Tv7xaVm2lzcGQtOr89LgOkjJ4It7pA15hZeIwgIwuP3zRERJHU6fzJpvlhj6JXq3yeGqW0KeXv
20YaCkd0ZT9deuEVZMbl1X7uTEmay1RtfTPsOFRo6+rvP/K3izL/kuxUtoXenbX/YeUTQZsh5enc
ixfobhcInwNPNKXn3gb3PXJ/T+lAltffLyqWf+ovqxQbukmvxsOJjpnNtD5+hqya1gn0SeMiGUce
zUaku7bF1QDQF522DsWt4cbDVw6UuPwolU9eqFOAQ32aPs9uitpQRnOy9rshu8QLHzHPtLybw5hK
ZSyjU+mJTx7Oh8WwGOdZbT51MmSMpTJ4v6er2gZmNBbGZfC9B7OqygcnQiI0hJFBpGFpfbIh/fZY
KLYk12Gr4Fzl/asW/eV7ZaZ9n7ll2FxwXWyTZWLSAWDzvhqS4Izyv9eDXRqIXM2DC+pL9g2kV+9/
XEUJhuFRN5cx13tkiBGIsL581sF0+fuD//D2/t8L/QuFynmD+ML3F2JOMyVCJ82FgKuN29MRqm9z
9/r/7yLLPvXLvWNuNDr4JZuLExNkMdsPae9iMyk+abf86bco4gw4E/gmpfHyCH+5TJC1AdJ9Sjin
uzKy57G5acUnZeKHL+G/bpeSWP+VsDwaScuf8MslPB9JTJ9zjMQ28Ch9eECmd2Pbiy07PJE+Oq/U
cq79++3740Udx1l+GTvsxx1hzmnBSBg0l9CDajU3e08ERESNKxvVfnqwrYe/X+/DZ+PfP/I/17M/
jDN01ThEZ3M9INGbfH6YavHJye23d5flrXyXz7rteRS/HwoK225oLhZBeQH1I0aJQvOtBpjkHv/+
Q/544365zIctoq/BtYOMLS9kPqDm2YfNnlyvyUo2eM5WIRf++/X+tEfwdTIhQwD0oBH7fnXUuVOC
iIuqiy7u0uAtD4gRhSm+yT5r9f7pCdkmWx9cEazg/ocLjUnsN6GdsyJwBZMP1ctPlsCfHtB/LkCH
4/0vUZgKvN7hnEea+UqCoVMxUijVoGZSn9w0h22Nf9q7jw/LwRacoxfchWt/PNS65uhMpB+UFxPy
FzIC37vJkrzbjPXgrzS5useB7xOp0lN8Tnrmqdi4UTwRm7ECiEnADp5y2tj8P8BDeMcG6w82dL1M
uzMjiw8kJIaolZWxQrZNwPcUFt7PWBTOATrmP5if6k1czT9Sw3AvCeCrTTLVtb3pQAy+6diyW7x2
0j8UedbdDU1IaI+RB7vSyscVRcciNiG6TozCBb44tKsGoSTa2y9ZQ/I82IoN0vNqzxD+1WubCAG1
KNdhHX8j2vttQC9DZFzdYlMmddDRSNxIsHN++G7O7yR9fTOiPNvDF5swQtoS22oSXeZxOhVzfhh0
awISn0oDWQ02GsT/7lqHocLHNeCEywgidg5Yc0DwGY1iZDuNWJJiRZCyxIogU/iBPvzDjWvjUKLE
8zFD4tFM5RgcHDup7mSZvVp5qLZoWyDmzl23t/BW79Fnd7ehYTLmlm4NCFOgGjXbYaM9yJ4OvsNT
3lTEOMVOsjXwitxrq9dns0LKjAFCEwHmVse0QEon41odhCBP0m1DvbcJetq6Ev2wX6IJ8SLLPcGj
9DdzlhnbBkn2xrWwawRN/02r0FkTsyl+2lk0raOOIhDMr4Ji4EjmXyCJMY+H5npS4KnneVFNNFWA
UMwD+BX3XbyZa9J9RzUN9YqsS5RGNd5e3y/aL2XrKKD3RQAyAm/6VTZE8gou289amCCw59I79l1f
gtUEtNDMhF92BSYPZFly1Uy8OdDpx29x7+OexRewNb2AjNoitg6VQhuLtKK5jlPPO+VD0x5sn0wp
pFkZD9QR5yiskQp17g4kvfVPODuovCQm3x4K2bE2kTGG7ZRtk2Z6k8N5IMSiL6bHGoDUpolotldw
pG+CoAr2dgI12/Nn+zCSjoFIAqa96/FQvCUqHO9StokyoAKV7Iq9K0Sy9XTRHrUDY2qoglsRX/WE
YtYro6+QSHWERSEOl3uEAuGh0IMi+rbD0o7LCw0J2N0jith0TQzwz2YwvtUTcdsoNoM94GR5oxVQ
OA4kEXvK5D7jp5wcUitI/nDiAqnESLSUJtNlZVpaICMPsSoBmbyDneudZVW2u9ZOxlUhUeh0XTye
B0yeO6cCBdFGdXitXfXD8E0EHV5rr0WNBrHPUJaq1P1GigmzrSU0tUDfsMuMwFwFrRhBb+YjZbYV
Xzdp1B81mLH7IJzjo67Kiuijurz1J5Tl/gwDBhkv2JEij18Aa+FbUNgQgXqH2zyLBXJzi1isNqrA
F5eYpSP71YEPg/wUdVtae98hhDi7GnkcWDiJQisP6EuUVXPGfUGxbIbXA7avYxF4zGlQRtM6je48
sx+hq3vFU5g7JD3yX3eW6mzScctg14P5RhxZAn3rDbSoSYBE0BgkQUGLbRHI2qbuzGwV+zgUYrlo
eIlZW1AVYBtyGtqpmMIrh/+6jjW24KgrY2gDTfUaGijT8b4DEVGuQVOzA9XW2u6PiIpuFepW7xEk
L+GWYba2WrLj2yQdEbiQ3+h7gCiNPiw3UWs6KMvaxYhGnmNsz/1mCOvugSxja9cuSvSughIXeVQ3
fYELyinnGhPKzEQwrQlca6fgTiwCazMCdNbF1jqdiJ3tdKz4k8maNyz85Ji4WjgKgq890X2cqINg
25S1v8XPam1mTPa73EhrxjOF+p7DTSf32WzXce1+axBFr1Wcvg2F/gGyNWUmmbyRuvPVqjooI6P1
WgTs+trlBqi6Qt3r1a+2Ta/XlQEcbdiDa9ciwm/uGPjmaCge6EalKJqxWRat8dhAgl8ZEPjXiYjE
ps5NgHox7vWwXTIu8waJsldYewdT1Wqo+ehGYRRgdY7G66KfQFTg6tFf+B/yJmbxiNY9bugnsGN8
iV2NOs6us6de16/GNGOXC16YMhYPhFvk5wFV6mmay/AccqYi4Uhgs+5i3nwYiBl5danxqkKPsJ8C
uS6y2gFXOPTkwTcQ7tEu3IjIB+kduj+UR77gjLr9Srs+JvxBA+hjWMgMTY+rUHa4KPFZrmPYyns5
KLXtkxwbGe/LDgORc590YiAsU+lrOADtTVWp5ER4IC5+DsRXnLTTTTpGKL9L+yebEdFHDqyWnp/B
f2rrVZB6ya7q/YmQEghLEYcblvjQ0XxGD4k8EumysqY1X975JHtCnmat5UOcGuIbKZwhKWwdKe8x
KXmI4fzkSQWaT7ykdns1IG5GKyzvPQVDwz01h/CSjAuDShKt2/vMyP3Se/GTYknHEzjj/FndIB1N
sftmrrOSqIXh4BB3qqT77Gr7H3tBo9sYJhsri+8huqR4PSmj7B6uh+OQmoL9tDlnnRHe2ZDZ8eQk
UAK0RUdvJLGgGYKROCxIS2juYqGsA/nzPIMptJtTUSlGt56NxN4Ow1vJQ2NU6Uc7NyVafKRK3LUZ
GrtiMbYWGXsAbZoAqjAWZ9ft8AVGBazqtphPI7jSnWys5KgRoN4QBYVSIVTglwL1I68ZlkPMTk5m
27bb/+LoPJZrRbYg+kVEUJgCpgc43smbCSFdSXjv+fpe9PTF625JQNU2mStHQaRogAsb0kRe7rPV
imvlGLOgcaJmlFJ7b8EKoG5DmIO4bDGfl9nGE9AbCUKxUAyPRIfmvPpqcREGpuJRyf6w1kykqSBP
bCGWAxdS4tuyBhLl5pDuWawut6rs+VhavQ3PBrFdblJK5TSvWxd82WQTz3PwRAKxsQvN1th1aj75
Gb4NZHd99VrUzLv7vLaJ9tPFVkE1tOtIBeU/pXQNJLLBuWHR4DWea+ef3Vjlxm4U4YEscO5Ao2zf
UEd0dROBQyFRBBsIZQCwrepVK5TuSyKxRYSYzjn0kSWnV1MXznwt7TH2GKP6IOo6eA7AonLA1tMu
LUQAq76YfUkyrusUcCzjwHYAVSh5v1u6OXxWcfcRmMdNOHcUU6k9DV4VDoHPIKp6NlYJcopczO/g
fHIuZ+gJJj3ZymSwd7GtJl5SEyQwOmzGkt5+kkWLETugloxGeyyhhda/OqS53Ywk/4E3m3dByF/V
YHleE86xaRv0ASq3cLjJyCb8BktkbtmBE6OlBMaqfbc3ERTxZ7UbFBwUDr/rJsrK/JQQKf1cO/MX
ETktRRCB1hOYgHnSm8vQaCoEUPEzmetDm5jMS+LZkQnZttvh+cLhNkf7aaKXZpUtKOMTQtCnAvQ4
q9yNUnCm2l28bKvGZLeIDnxrzGJ6CqaZnMqIjzHKspexFil5R82frSUWDpEpPtoG0uJcwPLfxfn2
X6VGz+h6kY9PTPgsSrDdWLfkMuLS2qhw7neEacT7KZlTFsFSbOsmnHxDX7LTHBOdZ+GQcskPxa5p
Uw+fZlPQS4DKPcYwgx/NmjxkBHW5p+jFcobX1n3xh5932pAi3xxnEpEScruYtdUtf4IpO9U4opHz
p8EzZoplNyLJ3RGpigQ7tKEyUYmI/zMqTloi+reutAEcYdcgyK6wL0pjh1tzoYLSK9nd8ZDTGKj1
GH62CU3INm3m8aHC2tVQsw71h5U152kyPxEWVuiy7aiY5bGrgJiR/1mpysVUm/ITMfn6OjIB2+St
rmPkMAe/lh3hB1FrcrvXZUOiJCEe8tZiF77Ikft5kAYIZDwsBxPAqath9HPx/lGELBIFfmFIYjSr
Eih6LDemUD6yllj4vI5JogBe/pXWgobGziO21T3eDTv9P6YrosoOMhvzdNbp6YEwZ/q/ag4eRDUQ
jjoHjfUUxQ48q8Z4Gka7QzLC5pzD3r7LGDx7YIHLqZuaFCw4eVb3IUytnzfsSu1jRQV40AcFtC6O
q0OSIdtRKK09E6O1x/5lDb5RTXeOoEiDy8btbgDiYU5JvEpO8aPK1EHMXemHpLLeHGnxsdhNCFKg
QUrOebYpouAjCzrCT1NDA5ykJQj01pMQ6fSmItCM/okxDw1edKnbmX8xlvXiGea/kXgOKAbKe1vh
RxUZxQxOPg5MM5kvWCPJ+RSED19sUd3TOvvowWTtR4nseNOThUHRQMDOyJb8yZrUxosw3fhCN0im
U3HFr9QptL+8mCjGo1fqACbPQHp+ZBRO/yw1GOCEJuaO0OgVK9xFV0Al6F3DxRS561hDwLkgyvcu
R5StrdnkVjJZe5IC9Y0S4Ien5hgOWtxbtzRo+NaLFT8yyIYTkmrHa9oZY6odODcG3+rqH/0ILetX
ydhYaLQix4m4vzdHI9qjmZXyy5kDHE2swXkuOvnvHRYvJY86aJmBgm5CRyPNueCaSq3sMYYwPEct
sFFhL3okGzSkPuLDUcGLr/msOme5IgeaGJOeqpqVnTGOCuA7eAd3tZ3sDXNLzRdBrbpmmCwE6cAC
sVuLb1e3Fpe5iObBLf51Qhx2VQkpTxQhsbiGEXqxYU6MaQJBedVAVyLhy1NnA2CHqk/bnA4DEtUw
hJ5q8lKSXa8s+fTUAbje1HE37BuTXSy0k/DctCZOk9yEmY1k9pbmZr9Dntx/Qgm0T5L4zCtcBQhG
o9lucxiX7xHnzQk/TuolUwo+iZdLu1Pr4vQpIxARTtk/QUb4HUZQmFEHtJ8F+3LWoqc+2wY2li06
Ih6MlooPrsBsW/LmYWCo62uo6/216Yg/jxDxegCaoeR35DmMKMRTL46ilF/Tdt6NUuLJaOal+DaX
8N8ca+NLqBXloTMVSJhqPpfkriarm9esBahGO+rkX5SaE072SYd9n6wR7whWqopAEYgxnennc1te
2077aUSsEqZNs0eZR18WYbJOg4ETYKlwkKWT/Cyk1e31rGRwYhliMyQNpopSR6tQJKz5UeO/Our8
ZsXL2mzOIDHaikJPAbxu9cTCpTmzwrGgbkXRiWc4LUu3gdC5lcy2N1bTtViClgcmGsNJDRGdBXY4
3YDftPAAwGTGuRrtYyMAQl8XzWOk2dYTvwo52BavZmwjPWzHT+z6ijcZuBJUyqgNiyCccd3Q+2Oa
G299XMXkJRGaycHfnfXVXbmpgfb+LV3Weh3n6GkwEO5lHVleqRq8aXBEOKKVAkYAHs0OpIdXZI22
bx3eNew230uTDiCpB8wLts7huZDMnDhW4I9N9T3hmX9h2oTZM5zDLVs+SAYGD3YmJ+KxsKKXJRlJ
HlBUDMy6XWLCmHMvn2K+Jdn/jhoB4xURw/uobwwOH54ZcRzaoZzN9tEcCuWE9846wRWLrpaRLVvo
26m/QANj8Fnxa4i1/Vc+4BCVt9SaqFW7gtwJw2CGQUo9KYr/uFl+HRMoY4+SyjXggeMHgQUwjaSo
A2AP3TCOLe7Olago7f4WF7jhrYLLrsAnx88nI5CxWu2HqvOF+qTeKn3BN6mY7Vc11s+IYCKqrnbc
akaZX6kLh7epwFWuNwSj0T3it+eV2sIp7clplrQFSyXTjwXPBckgA5XGbOY+/QycTnXGwVF1WUJ4
ZukcQ0v7q6sZiW61LG5Vm0AeDPuvqtQaDlmWHmdlNi8IEAsP1D+qyjDUm8caWD+NfNYBGGkMIFBj
CKxgIMZCAWi3rYjT3uhJ/s0mK6IqaH6iCXsljh6hH2XBi08U6r/VxbJBBVdu7SAgRLQFefqbBmZJ
FJQpbjkuFh+kHKM5Y9C9vnOeUtgHZ2uBksX4oDlqJAbAvbH7u5WlawQjPi4kNMNGVyLlNZtb9WHQ
RfTQtHpxIYPBeofwx5jKQijEHxcK4oKvB2ukuTesdvbgU+k+jMTcNyTUE1VLOk8Je20Fybf5R9fJ
4ASpo9lHkagJy2qjOyCT1ivEAkWGx+L2yaid9IFHE8pQ22BDJxBoxHVOZtyyKxOHxFvcPjAuBPkc
OkhEMjHL3f/43CZst0uxfClRbzGDJeHs0I1GtEXAjjWbgm0riMUBHk8GE6t8TOd2xOPIRmC9sSEP
JIHu7Sp+riXepKhsez8zgOMk5N8c0NbUVwc84JHEru60QAbiWmmE8cdCsfqQdvdOREl0Eljld2mL
/XeKk5+wnUZ+fGbAxlLrBVOq3twSpBJglZQTEdnUUGNNR4B1KbsPNfgbDlOUk6Gj+nmpd3s+ToJV
ptrwlUKrjkozFU9kBVjv02J/W8XE+6Jy3gC36Lalhed5Ugr7YJh1yVlSF8+tYpOGC/ON1t3pXEHc
0cegWd05TtrMNWMFbFg/ERC0LJOXVID/ZU548xJ34EYZTwBTlF0QPPEwBH1fVjlu0WJGskCl+Y1E
PyxaaX4QoTEcWYD28DwmDUBao44vXHDGOuPVDqjC1FtUMZnQSFbZz4O1Ik5SvJO5QDJhYHbMK1oA
k/H7D8kRPHmGc9TWUYjbsOiz/I/5K6pSuyE4ZO4nebFlHjxSgDeebqbydTLM4THBteeZRQvL24Z2
rXAm8uB5s2/NRPJ6aE0lw4uuce1gnqDUwlggXoqR3EJk6pbkufekWaVFU/2r1YQbg7bGVGhCwzto
aZHPPrsKXK5jVWx1oUcXrSlHSDYW3DAH9GBTa8abnI13NvAqxVr1aaZRC4C7pvPHrtkdjBq1uDJO
vhYE/Y9O0EjISHemBUm6ipRbByc2YUDGplO75l3LSZEempyeycxcrXhfcRdj+0R6CldDV5h/Noc+
cYrjB7Lv6gi+GixlumEQqHzEOc6FKYRozeCgc6eGrbCqNqrfBrzAG2rfj8TCGq7leM97kiefBlE2
LAvAukE7sbZBUkT7sRKaW0YIymAS58dWotLgkzNJaMx6WRIV0TunyhHVh7lUTQCJsNW2sxG/9E5E
d6KPH1G1YvGMSdVdbgDjyWZWAGGsz2IPNu8CDy7PDeBoOTGyahI8TrQTV9MmCcNnKF23LzF2DMLg
u6Z70TWjd9U2djAPt9BA60hXj/B9bKIh6+ItaFRS21syggzZBodwppjQnOg1YB3rFqRF7VNh2rtA
U5Q9zU1wgNUlPDMJxxe7BIgN274j3KvNdkk/MsZzhnKFQ5lebVffJBZ+p2R8uDoGhMKfrEapTwRH
TY2fBf09syG19DZUONDFCR1TpPk1DmdmvOl3LzgWhyrPmDUYrFUIDdG/wVTlfxxPPXG6Seg7ySfD
szI4F0UPnwzC24gAfejieNegI7kuipxRTRrxDl1u7Nq4TDdF2jDmygUkTanInyUFlVWMendUjPJf
kIXraPK1ecuTk6y34mn9BbBNeNwXkgw2eAGwMLGUGxP5lVF1DRu1X1+M/i70WuykABnVsVHCaA3N
LpSCimIqYKdoibOzsMIs4aBs5iR9EYJ9XNXVzi4X3Xeu9cExzpMPYO3fhG+wBMFoWxp4CIDyQvxl
Np+BXCyd/GKMswDITbHbqvEvMLPCza2TNdxzHF0m/BeGnVouqdzzLHhfBsO5aDn7HtealeivMsb+
mSzF9lMAYPCcudPFxjEWQeY8cfR+UHfljTqpP9sQzoggeg0rFXhiBgunEwNjMEsBiTiVDc+4iF0H
GNKzXjprohd8hltfqePJIA3VZ0Q8bspYCTxTYTBdxAwn+qIMmQJ3zTZZm1PMx6xLdFA3+gAjMoy0
EZg0FO1MMOFnYJTtzNJ4pyNDaxPVbrAsFBKxVOhtoZOoI7ZrY4TpMlTaAEC0j7e41LFAtDnk4pnl
d64zxoHRy31nWP1zS04TLtzIOmXJ/MFJr+0sNiIuB6J6A2dIOgnaOxdmvFn4vVpUHxEdOt5SPnEF
6g5jIe6jTZYP7W9u0TzpqV36ZUv9FgiSJrsx/J2sKfIB0y+Fz/7jveZMctm8kEbCW8ALr1KdQFLb
aopBhxhXk/ojlLY9VZ0KCAEQNXFKiMvWm4aXNtZ/DGOxWXWoQn8EW1VQGy9V7c7F+KlzTnkZTD4X
L/CXrcAKbDRZz3g/MqaF4RLkNy20xYX1TXkxOUxYDpnfJQ3xKQnlDIfJJBzddHB2kHTqgchmTZsH
Kf159qGGYQ3YMnGOTJ6/u4gBN2gORoNJUQc8RUQ5XtYN3VMNEg1LeNpg6gf2Emd56JpWGEGBDvtb
kTdfgCI136gdFMwJlzWVXLZJYT6R1UtRNbOL6d+MHH7oaFv5RembvDrlWppfVBZKFgaVbgKCNSTQ
ocHYr4m1XO5RcR6CKXioGOW7fGZUi2rfvYyipS5PlAmeY7WCVbVXPiSW1do4+L1pJsfFIjVKqmvB
3fAIWK7SQWskqdVhGnmN03XbZrCaPXsbEPJ1EW2pOrKDUjoaZ1+hbhym616QmO+iyF5RidpHK2gj
f4kDbQ/a3tw7k0YFF3STvWVjOT8OOkLRzhr1g1xRXmPb5udyaqDjtPbiocWbgfiALpgMQ/EXZP9+
2w4Se5Bjn6yQf8I2nc+yXTGQqWAdoGqhj0oKYLJisfFv4CLpzJgeItFEjacGsnE2jZqGlwYKISsa
S9uwW4dY1wZ3zhIDNHwgjlJk6X7ojHi/ErJobxa2+Qmx7wVsXj8lcpbBGSOGcWaOhXsaNTgZ4x6G
n4Y1pJXvBxNUcLzS1ScmudsuZC4+JKAUMYDSbaZVTtHcTSw4wtSdRN2eJkxyJ5Woya8xByTcDIHY
jQ0WfphF5R7OTfYgqM52YdI/pOSm7BJZA4M1MnHpktX3YeiDB4JoOeHAMI5SmtXBUDBLlXYAwb+J
m88ojgkyA2JNdJcauYuTa1wu3AJzoZPhF6jDkz6wk7FG+JAQQJEVBV3rm8WyimUEzhBhknvAXJCs
9hmEupMuy95xQukPgxHtxmxk27y8LfXQ7MH2lr41GP0j5pWZjRH256Tus70ugvgcmy2IE0gX7W2s
557KbmEfW4fJrW3GJ4Nqc69MOtMwku6J0Vj304b6RdRoe5kNTFmF1clDO2vzUzUQgKVSVbgWlUyB
81+PkvzWRJIvwRl/4lSO7wRrymgzy5mTJ+UsqMbwJx9muU3tOKBlHlPW2ir/wLDCPorReKCLCL86
Uy92BDmAHu9S1rphnbhkRg3XQgO6GGlkviMFqFF/hs4RrrtzVGeww6WIBzewc+JvqxREKHfx0qbz
jpFq41HY1/cmrcZLIfJ0b9l2v9aGigsum/q4V+a9UKoCZYOkKJ5LEHPjHG1kYr5kFSnfbHeaYyXJ
/2KBp9LyDti3ZAcdJ3AOJB0T+hqP07WawhIS3ori050SXrfzp2TiX0Mjwob6n6lDMZe2kr2NupE+
DDNBtWoT9r7O9XsrGA376cByl5io4pg4qUluVB7vkjx9SQwro/sU6qk1tYk/QAesvEiNjcWyhk0T
alg5IsZlcTUfNDMI39Jw/im6+gMzXuQKjnA3J4hryxJV3VoqBZShNOZmpXmibLHUWxhgdnAsktBL
c9E2QKE1L+bwuRQZkXrpPLMil2QblhlKSCfKNiXb0+sogxw8nVBeIVUd0HBfZx7Elk3AlRQZe7sM
5uegdZFnztyttuDNBusQnR2e6o7mTFwdaB0PqN5T15iYx1kOHMKgz+wfRjcCaI9VsipKHTQhdnOY
W2Xx9Nn8bKjo9ijTEZQ4Adi1ftI3BdD/beSYgi9A/7QTdnsI5WtgTWtDVqvvizHGZ6cI+iOdDF4o
1uHxBiPaiH6LkUCMW8cVRsHrUiX6A/kI6UVUQHKWCGvhEkW1L+KKbBTG7DdtXRc4BS2hga52Y0oS
RbLByB/I/LPxtI9vIzPSLS9Z5DHngkguWnO/BA4LeKkYfwGpzuuHgNTESl7BDQ3uYik/tCoWC5bq
w5l6DHFj319SDut9ovDbhDpTn6o1XlESRKubcdkvcLlcueQP9rh0b5KfjPhilmFC1YKTQtiJl3bR
B0KeeTMbSCWH2PJEGI3PQWlZtzriAzVTBkoJ2vhD1VnLtpUL+qjhtQxYIyYjjHTR9PFmQJ7tMfEK
XLsZct+JRHfQ+qy79wQT79o0Lp4dArI9INOaK0KTdBHQGAWZ6aP8NDW13Q/2rL+HYu5elMomNNwu
iQ5hU2JjJM0Y4aETclv6Kd+OmA3OdY92opHAGivZPzTsbR6HYcCZyAAKEumKjBLpRZd1+1UXZnFm
FmWw5LeC55mZ2EbWI2iYsGAEGwesNdmC0XE26r81b52hlVy+ly6o3zNhL/uJBNStHulME1k6lorh
lg4arboAQJP8duX4FinhMxx+8LWrQmfKmAE2dmCjRZPjqx3yXwBCUvp1y+6QnoglBUSMm5mMzbfa
1cOrUGl3ElpcQjPBYMyqqjC5ZCOQtjK+0SGGcDN7y+3TMdxHaT56jtULP3SQH+S2/eOMZfssev0X
5EGCL6izdgS/E0Av6uDBwS65YQMkHhLqsU0nWVzAVQVtrVHnIFqHX8aaYi/0ii2+MiQ3PRh53xLq
kTZvkn4zgEB8RwelbePBerFbqT3qRqXt6baQ58i05nyvuE9sMzgHSb3QB7DvyaLgKQbMc2JTmL90
JrqKYrazs5BHZFEN8aRK8gYv13Kr0iLFp6TjMWwkZSwm1Ec9/URizwjnIehuFABuw7eqMmaOSQlM
WfePr0m+FeiJWB9e6uLfIJJrQBih3d3j7AzmQ9VOjGY2JTOCNPyBzsgFSQxvBnJu3ebbpKW8IGjc
mrLZG/IZ7DPEfuGl5lMlTqbJ/PEWRkc73kNKi9nwqDCkHHtv1tR1Z5CyAfeNkxMaHhmbPH43wKHr
Cn/e/ZLtZf7jWA81sRixSqvQns1mJxZ6H/XUMe4sej9uuFMuCtMrCNrWQ6m+6OnzUtyieNdaTPTM
w1y27NB+83GfMXhqFVcjKbEoz7N6S+ODmO7rqrlnqZgNnZug+Uq52Zrur4cuGonfVvHg4TX9ecp/
eszTWnBlqi/yBjg8lGknvRdRsw3L59B4V+qzqJKDyZ5aGg9W7Wy59M5lsMprSr/iLw/9zCN/56T2
26n9mZlZmClqRhopdXydmUa1oU8atw1oL9ApuJhmZ+NeJEdjPtlRsq+NzDONvZo9FNVzwZfT0Fxf
7I65Pgycocu8Sj+z3HPtzvbK4Wd9ajL6W5CgFwlIhAUirW/at7J5Uzkuwyo9ptpuFCdQ2Yc8gwZE
48zB0Kv/koi8FcSooqWJdNxhfApCPI89o9TphwNok4uj1TN/M6pjM3LtwKNMwZ6pxWspD5LpA+kx
mzgYN7V+jJAa8cZwjXj81Gm0rcVdITbK+AjLeyYOXfSzEhdxJbqjyR/womig1i9Ovm69PpirjNaD
Q1xAi87S+meI53l6xTu5YavRGpfA3lWsr/DFKKhwul2CcCY3/U78ZCxQcy5VaH7xosD3v5TBNTag
yiPWSi8217iE6m60ar0t6W8BUiL+yktSgR17MF6igUhzJrpfWqqlV9vmu1rop9LLmD9HNgEVHO3E
wqOFMu62qbi5TkhZRlIVei6QgfIcaPUpgpIqsn1mFZuReIKoikGbwrmGyYJGlzXS6kaYLjoMdoMT
z3kZag5eh31axvA0IDX7BQqfB9jFrSkGk3QXs0UesaOiZd3PYYz/+WliwZZfJKjpKTF8s31PlDes
KA2LXVu/pIBmnHR22+5mTi+q81gHuwQF5lL9MZPcKc2rujxqzgui8SX7G0Gysqoqob3Cq9irQ4Ic
bbeyfjUTLOP8EdcvMUkng7oPwukgR9VNNcutAYMiKuDdJ9KBuT0p3zN6G0MdCNJC2lM8teK11b1S
VfaUtodSWwGzwHTjX6Mn6JiFSsnPxGBhUw3FJpffk+TxJeeFp9XHhypkjDMHLrJzWmrljpzI08bX
CUeC4/yQWMHte7fkD+o/N0QfuzIcBEP2Rdv1Bn83jtuZDfxhlUEaRENEF2cWFCQciLwDtEkekdt+
3CqvBCkzkSJXKXhIzfsUpftU/9RQhM8FpC0GrmH1WQ7YO4bnsbmtN+HE3BAhlpcpKACqjQOYOcko
SHOBMuWZYCaV3hCsazFfDLJVdDxVU/BmOogxouAYwA+zgk0X/1gKgGHdV5ITmPuNbeLNHe6CKKKh
YQPOkoiKlXO/9giCPTWL5s7kg0SmF+qvRUnuH3+RiTYHJUApwSpuWW/ywJ5l2LLMv8LhIsd4F9qf
nbbqUKdrOndergTf7VB5acRiobjI+aDkb/34z1T3c74Tib5JnWPhfJXmHYKAG4PNSvWSI/rY0BkW
5q6AnD7CsU8F2IAHrtU43TFUzEbFnax/C2fuWP9r0mfLPEfoW8zqI+w/EJH5JmoBpAtoLq9LgpR9
PyoXe9qDpOhsvod7D7U+f1fKj5opTWXQ1VpfSvsUrmkF8TbPd1ry2g7/rKLazWhsERmgbHsygE/X
CAwLpSfjK+HILjZN/mWEd6utXDax7GTAgDy11RsI3JyME8YMwNKQ4i1AOQkdCIbvyryvWSKOsjfl
Yzb9sfAo2x8EtnuwfHTM+UbVfvKZ3BRnN9fnpOby5BTvoL5Z6BR1otvz595GGLvcpHnndttSTrtA
UYK/miHJH5mXrmSWp+yK8DUZHtT5PUcTIrqTQo0VWk63X5XF6DJiTiQJbCxBt+RDgCfbHpL5jqff
uVC9iTvUZXSq9ew+YqvkwUdb6hdXjg/DiGSQ6ME8vwoHkV+CifU1HgnFMf9Z02+L3CQhmsycoJ0t
4G95JLwM7pz8KuwabEDnHeLqMTI8JKSzqeyYJgLufUNMRrj4coXFvctVuiobCHdq+iIFboHIKZP9
xyz0bRsecvudHQENdLbNzbco+JXXziGFLN+3X/ah7m6y4n840SpvhnzXsYXD1nQYo4MckBaW6iZa
zquEZ5hfdE7VlDDjaj0gjJ+ceyogHyOI7laOqZQMhvLRhktbpTzkDw4xhwwOAhyKNPMkEWacLRDc
XWf5CM2ntj8nzi8I0Ww4htOZMI+N7C7rl8YWmo/oAKS31a5x9RhorN5NyyeSgH/bb5n5M1Ue05Gx
/XaYgbE44epp3GaFvcVfSXqpUBnAS1mk3+OZM6+adpvFoWnpZNW9MVnbgWtDt49CYQfRbo3kKtmL
jMsDqlSE6de5eZzHL0vwxnxk8acSka0IEFSFoF0pl74mtr7yGwRA6vAxWqelvEvlp2QZWEXnMSZ+
5otpj1IQLZod8vpZ1dFbfqnWSRqPwfgC0rsMD0R0N9Epzx/zZQeSwDXyq8MkthxvWXI3kNrG3WcW
d7wEJ9N+gUk6cYvFIYaVF1N7DpN7P5zVkGBG1FHdeyKPsGR64s2zzI9xtvOGblL56GjXSXuomKQP
Jt/j+yJuTu/Tx3lm94/7iP22p3OZyeB3kgCni7NNSphJirxUM7/Jdw5tvtE9RKnwY02n7TIQRGxl
jVUGQVTA5cwwvi4uOXD6sDz01mOijudB+wz7YJdpDrNpKP7NlYbGlVZD20MYKVuLSd3hRia+pPIp
0ymYGVaTG65IlTwyupLoCsCXyGiixIvHZUAxa78QQ8dplxwneJBZ+y9GNp0T4DkXh1z8RoO1qbW3
hANAUxOM44nLtDmngJ/YIIbjbz9HnhLPeP/nW9Lm4IMY3AquOX59ZmZpeczCd3agu965r9GYsK23
y5oUQdExWb5VIZuWT5okr3RsH/sQNOZicNCEXhN8TCbC/fElqC5ZYLpKzaKeGdVi/g1t7i3R01h9
EYNagXWtEo6Ekrllo3ixytTfvC9Oeu4qIoIMLq0w3wQKImn+7iN5XI6GMlFy6PXaC1GZfl9mUBvD
f4bOoir5rQeyTE1k+2hnuBSJXuyPA4ZYNtocuwAtmTIX/CsLhCwBeVhWgoq1eRqGd5IPZHcD/4jm
gkM72DbFj85evXFiNp1/pe3L3tiJIHhBEEMvXh8iq98O4qeugRs6BHasjK8+bw4Vc08Vg85GW8W8
yruSTIcSqC8KE9AkU/jXBKS47QXKNsWON/PEXRY9z9oCDr/xmfid265O/IkTfAy8TuqvWlp/Laok
nbR1Df2nzv8i0zqZQGBJaGfD8j42Mc05Gje2fuyWl4E4jXulcOlGr7HzEmnC70GA58v3hA4keC7m
P6cGyY/VRnz0BCP1/KjR3lhIQgeeTIeYyc+QiKPGSxZ1P1jDuZfPY72VMXUKzKpE2QhWwHQ7avND
yEtff5n6Q00iXqmzmDnV5TYTt97aDfJgWgJyq4cFw0ct4XbUh7KIdz0hNSNKPk196JpTb5wa1uAy
+sl1050YGHfKQWMzWjG6TcSLZV0GRezQeW5U+iiwNG6CzpE2c1UCuPHajTGz6V8nHSZs32307GGy
f+Dvfy/gY43ccHPjWurPaFQ3cTkx8vnlfDeCa6OchHXIk12fEqLDz8aa3FweHfOvJ/WMmX/WbPPo
bbQCdxk5ifAgHRVeH/YDEH3P7Jt187cIK4Shz2xHYrRtaMqgOyXZnzpd1PrZRJpanEXCW5nwJqtX
WSHu2jcrF9g+Vax1Q/M85H+6lF4Iv7dhVBU/y54dEvjUqr4H8iUdTXeYr10dsN6nJHsT6LtmYEIW
Y3UaPl6ANrhYMZ9d8ZQPr0r9ZDeP47wbME0XNqp7aAfN0cz4P1T3pv3Q6F4M59TG6qFkkJHOVD+Q
8vPslbiq2xRfK+WEK5CIwsfMOuXyPQGDusyda0nykODaR+NRhey9CPbwOPB05qo57XRETacmfwOC
06rfhyR4ESITl7S43NxF8eNAkSVAcBeLXTZsdQQ+dXJF4+TVCUEnYbXv49ehnDd421hW/4vHL6fj
N0RloOjvhfZdN8Mu0mdPVw8AUdFw8R4vdv/QK/2+BmQpSwQaWeR3DcZt1AQLhGxZY7owCORJx28D
+d6spmDZ+jOWriOjhmCDm+8Voq67cEojo06PgcM0X7GveAbdJS3OWTmzH8foyKgH1nE8ExbdHlt4
f/w9LMQMdrrS5Zu7DiGqF8pfYNR+HoADqQ03DdU/m+DoTJt8xVA/nBDnEGPYwundgQMWIcXR6uZ9
B35ZXXHigPNRxHdtu/uPpDNbchTZlugXYQYREMCrBGjMQTlnv2A1ZDHPU8DX36Vz39ra6nTlSYlg
h2/35YUw8URvf6xYPLGn2Ne4Xu3ZP8iBNmXrDsqdg662j93Kw+6uy8lrkq9JN1/scI7+RoeuMq9N
QycRDbIoYTu1ls9ImaGc9Rl5/9thOFT+fAYGe6NNJFiWNcpaGvyE20CDU6EXm6fRM65VkVxSSTMM
2/4d+4uf3lDRVOmXZDVZ3LOeWsR+cwYqMCYMVMTzK/mN04U5ApAzb+J+RwhkD+LrNZUysHrzoZbd
f7rwVCgaMCN+6Z8tXrbYu6kfllRCy3DzDX/vLAXZvn9rdRuHV2XPjMdbvRP+/SZXfrEMel6yIrI0
AQF3PW9bcsT99lz6bIWkf6h76kMxHQ/W8FBXLPNqlvJTf9Rx/CyyGVATmMZpGx4nug9qY6b3rg5i
E8w4ujI9YhePk/m+xXzGQfigoX/VifMp2nE388IcC0HMDx+OSC4yKYEA5+8WLD0ttvdhG0KfP2Ni
hJzWZO/rPLQ5ODq6TbZ1w5ADhjqh8xsImuFY16GpjnLgOcU9uVDq1HtuyKLyuzO8Y9EsD72l942z
vA+URbDDpNOMtroPjPxH1esXlMjPZZ7OdhEHcoPwSUP7DqgSV577nRYlMaKQDS81u9O1wbZrP5nT
3yl2Dr4wwMu6l9R0KKKUXHAZj9gXYGC/GQ7vXsXTS3P1JS2Z3AsCcKOynqU5h+p/iHI4n/YQ4Cbb
p2l/7IYRJPt4mEwNlpumBvZ59D2dXNEEiuyfLO7PDz87b2Q8zD8+DQ+L5Z4piwrAuz2qhmltFsvr
jIA0um2UGOhxJqqPdnRQor8jS/2Yq/9CRygL6plCQea3n77h8/awEDm8ojDSdgKTmWR83O7e7tGO
19DRNgkNvB7LmJ+KpQz8vjyZZk20Mz90uv5mh1zSDJjiBW6NqO/Zwtw9hqJer6wlEEUWDT40jlgS
U2UJqiPNExPtjjaAmLeB4k4qVHYpvAXednKIZ00PoE+JMEJEqdtLk3CWe9u7jcmVkIMbET+IcmQb
D+/JnHBH8jgOuvneA+ajCmL8ueAtOhWrEdZk+mI/5WJC+WOznXANTVzv6KdS8pXaiIAo2tnHc7PL
SSBUffLZ8UVeVwt01nSrpQvn06ak2bDyVzl+FDO3vYFcuaWICPKr5fjo2ldnLL7zVeEDpALEqY+6
SsD3M15NVNp0JEMxP9YYzqqAftt9bJXXnqVYO3I8MwLxVcl5l3RT+7TimBxSHhCr3nv4HDCvkuHG
Ar5x4o/MfLH3b+WO4/TpuY6pF4zboG5YaBNsoHgBJ2S77xveR2AR8Vgjz7dh2ntHgcYK6jXMZx0W
o7sThTy4XhUIp35kzDyT9OWyxVxMAXcCc88TpNh7RVCItCXA5X1WI4nZFO+wIsBhkDd7pySNNXZn
P593zf3altIOVlnD0Wbq7afqnzOQsqvk9mUtLNzm9WHmcrihzLYuPmcP6jQGY28Eb0xBLyds8lZP
BeKeIOEnUvxmvoe9tkNgaS4Dd0KKJOhWXyIOiJPETbcOfSCw5PlL+dFO+XnSubnHJvu0pTGtBXb1
0ji4E7FOcDkktpbb9ddg2Rg/iM3EEitsTiEzJtiHzuMHLbFN8UphQctkdu+dSw9kssIlZ/e78QGi
jRJOCuJ7ue+GJS52d5PysBDQP1Iq8mP0YS34wF1U+aKVyCZkUvko6armf8zCHH8XH8694nCLwxa0
X7ktFMUbDtJGXgWKdHKLYy01CIWmXoBRa5/o+5Wd+ua6vpoeSWOLA6YZaoxKgs479VcSK9mvhU0H
PVt/08MwzRvVpPeiVMT2h+GnYRBv+XmNjZW9ai9a9WG8maFE4Wst+WCh/nfENXbJDHE46cWltrc3
mcsjpu5DK4ZXWMA39sIU5ZFK1uowGaH2G2TRfDmmVLYlozoQlQoIkYWxn9/MkYmVTaRHLBCAz82t
jO92wRrqsfuzTHptcxIYKmV37Ae0U+1tRrl0Ml586rLtpT6NDO70vtC54ujpXNLsOPTEnYV78PVv
m5fYTAMRvQ38Rl3uI81cMe6Tc+DfWoAWspGJ2E42dkb2nxXAHxb7X3z3OGfJD9uYjkd3/CodJ5Jl
/rSg0Y2aRqO1Jt2VXLK+OxDoZ8sz7pUunmy7OVkTWbhmPgiVv5D/RhJlP8vq/mQqcbJs/1+nMrqw
CoI3af3awCW+L9mliQ6npl8Qt68T+/Iqtp8bawxI0PNDDhWdPHgMJUeR436tBlL8OLiPTCDfCwbC
fWx0t3LSmsUQ/71asFryP4s2vm4T0bRlxEuZJm9+rR/GciI1iNvfacd6NxFZwJPVHBCZWWxkRATp
dMpylgy8ImxCidit7ysVmq1n7Ph6aahYWr9FTlmcN2PkcVzIm4S3xT4rJwbp0TzX6cAyIG4hMji4
uHtWrGE6chxJvGoxd1R6cI53w+bqDg9UuB3gnl3caZ2OLNn+elpGTpZfNTojmZOwTdSnmczRFPf2
47I0CIgeNIvG52ZD6Q1L5Vi51n4Gput2XpDcb47Vym2ePCo145+qH6h4dva94+0wmJ1km/1rpPfj
02nbAwhuqX+wbXIMdn1e+iKkOwdsIK2vSXm8u2CYfoPVw3B2l4JQlhRyjCV6lBO97aRDPa1Ehm8M
3t0oYiMyZXJ/LRpCkI+nqKBfMR1RRNcVKUMd/RO5AptRdUmIsyHSgla8lnYVdvfRXLJ9HciU17pv
TnZq7wVQhU47jN82IgvUhE2ijI/zwS1r3JUTZvO8tqtwAqLyYqxE9CkA8h6bVgEjzgvOZmnecP29
tWXVU/Xk3ZdFs7hZXtNSQ71V46HKUuKcVGH9yQfvt9mbPr+ujk2EBcHwY5Mss4RzHYbc7d8bzB+f
AHzKw0JwK1hIjYVK4RKSQJGPsVtXlLw3BS2SsnxqFPYv/EPAqunD9MZTLyy2BsSQuPc4X9NMW6/u
0z9bMUwHsoUZufFaUQvRF5R4pPGTZ1nkO5Mt5XstU4HtDjlPAKwwvY+27cUXmX7vWdhrRem27sXB
RtneGx69QlaN6FDMcX6ehXNufaAYdk+WmiI2spbUwBwJt1QPHUyQw7DZJNzajmYtVYxhV7hYmgY8
epoGKl4NcsM4RIEz0bThoRI/ruXjr81pgpKeK37RrYNba8YNn7QjG788ic9DxvW+KiZNFtUXLKAI
Ub/gSKPyupd4lUScdWiyXf7WVIh1ikx4GtBKnB8sX4JyEcRzbjkgDg+KSbI8L23m/lF03j2LdUL3
9OhiAjHlPFmOHdv3KdfB5rS+svqPkoReGXd1gTwMPtnNDGsYG4PUudHDsUVTzgdnlgA8CCL9mqA1
J1iiBqSdGdwA0ckgLx1c78xVNGDOa3pzt7H5V2wjF118PkV2HuN1mmloWOwnamDb4zKZr71HhY+t
LIQWx3qonBIqR+oyD+Z18QLRhhft6BEtdsCrPPtZ6xKzGwlC9ov1xerZf5vqmOWH0xQ4IIluXvqh
n6NEtPbF9NX0Pg6CFbBfbSfukGR4MGHd8sLY/tVDWX6Z2CLpj9bzsWZbCkJVZTwYOf3qsk8kk/ki
jb9qwKbvG9ObTESGMkVGGP7T/TLM5YIswf++8TRQM16i2nTklTuTv7hd/hQmucg7iu0oV/naGZmD
gaStJyaXtjDOmFVM1OkBxdpJKs4oC1UYQbD8IDeLzTPZaifCKZddscWIQAh2FC1BVKaxetQnGliw
fahpep/1TBzD91AATb95NxuTuXQ2OKKppNrMXZnb/cHOybtjXhxsLCHOeGjue5528d3fftbTIEXg
a95BKiSKWEBN5v91FpSto1EzEsbqLPX2FuVCKLacPDW8u1f+Ck4mwQq8MavpUUxmwvmp78tolRCo
Q104DHP2A7Y+w9i8oA3VhU9CoWMBlgKFYt/RUphSNvw0lhw8yNG0A5XVygt3gPWwpthqPfTQPJ/W
J6N/ZElH+mfKlqfMorPVziD15y5zheu3x7Yp/sh4e6sKTXjlYc7Us5eCjySLCZDD1ysGP6w1x6Rv
OMVF+5ozRS10bnOKVvf4sxM79a3Q0uN9VLdY6qlpOVENdKdKWM67oSc0TQp7IudeE1vEPoGQQa3P
o1u1p6GZPey56AyBFsb37HOPnZh+v4rVakhYivm0vAMOSOeIH70/ZcPW8eSjvjIPTk1Q5W5LDVOZ
/JV+8h/TyfZg6br5KlGH7PU9KVsUbzYnYDViUAbrxjqMrClnWxXH/3qzK1/MyYt/xlVZCVvxODu5
sfcU8wp8XRa7v9gGtsLKoMMINKTPUXI/L8rNCrVDv2oM/YuB1vaInpb9MJ8AvbHaTyjlC5h56Eg2
08W3ILUzbYRDX4IwIOXaHiUpoj0UbQTWlUZ13MadScUzXnGi4yK7tqhX+3pL0oiPNTkZWcdWyJzJ
j9e03O82w3IuCyQHbE/cE65l/1X1XxGhkWABTvbQ2diHBdMZFmc2tDPIdkNpqotHg5FZdduXsbHv
thdD8p1w/ls135ZRZOEMSQkzLFcWMO8xWr6BkLYACRjg+LMvbob9TMvQcfQNto8i76Ilrcg8mhTH
/lqsipkby9VI2zq9DyUzHZkJpnPyfFQSmGCr0liRv8Xtw0NvFhGOWB6fqSI9xJ4bmzVF0yhWLM1o
rqGA2uQCUzEeJ4b7a3O5ZJfmRE9e4RS7xEJpkF5MBGQay3rfZiuAorsjMPYhrGCz6/ZD2icYF9Qt
ISlCgW2LX2Lqx3iHuEVjsFnGcR/MW/vQLuOPCc97flHMY1gQ4vy5X2R5GnrSeD3pJBsJPX30s0FT
M2H48XtiiOVfxVsc6pcUv2vP/YuW5YctxbMsgYu62Psxqz8/mc+z+9vxFAaDqoPvaBrCwFQLwJyX
efVZd464kW6YvogakbWFloD1QPw3jk0uw6xcLE7qEfhYAtjsxMpgPLFyKfh95v1jdzc+5gKlyuVm
E7pjUUVlwguYRBbpZHvwn7tSYGIcrEtZ6OGJbECLvTLrUG6UQbimLb+8rYTM47W/uLdOGJOSouXR
ZyiZe/qW9qwGIDF5eVo8wCfoWcu23j6lOvqp3dS/eMruo62j/2Dr/duuOKB05z75ytAPcRqT37V8
7kmu2c1jCAnOTkAyqIEvyL0rx89R97VW95W5b5hH2eTWL+zn7RlMC9j51a+eCU8612rygLgs/pKy
BCXK/FHhgw2JEaAPUPZlPIgU76O30C4HT4gdMRmJfW6CKbg2SuX+LUt8FtYUo/LEKZR+gy2JAseS
aP+7o646gE+hIsfJnhLk7W6y9on4ikcuEqgtcUPZzUK9/E9ROi+9s7x09oRK2M7PcjGudV90H3FM
i288dumejnXJey+f2IEM899KDCaLY/t9Gel4q93qg26SlBrwZHp3tA/gxNQotpJkOn1st7VtXshU
vZUewSmbsCTvcU7S3dZ1n+gM6rHKGfxsKroDvph9VNjN8m0Kr+K3V5KcPGykA6snsy0/uuSeEFtd
Vlr1Ylguhne6DkElVftu2tgReLwvPNSJXTWP/8q6+jEpDUeXwiWkHDbRHSAqHpk8mWaEqWLh1QSE
2ttZWTyFynNtnPySSXsZbaoyGEj3XUftusqm/8RcNQe+JN7DOib3KhYfD4OdQ2/rUzTElSvSHloX
6LRBiuMkG3z72ew3VqDzSlqsWm16JL18+EeXXhWWxQyjYcN2XW7unwxRLqqb7Ltta4IjK7eftjS2
XQ6cZT+tNIznJDnZYMC6CCnnrv60lVn9gpN2t3IXCJSh3bM1cxMX/72yW05tQS/oTk5u+0Lrp8XN
nkNtA7KWvyFpcOvkHYYrYVAJ4n86d8d79KaI4tRAWs09bZ2avF54/mMLs2G/xpB0EmziH1w+1Klv
2zWc6Ullem10HVpqTg8FIXQ4iJu9PVvJMv2hk94uQsMzPpdV/a4KFr7A4+oIGj/IKHd2fmZZTjSD
i+VpmYf5w7F8vM+KOufsDgutCgjN3BGHN7a4bybxyKCMDZdCaTFGXck2n5k7Jd1gfsiUKqMj/hE7
XG3vh+pd9nbj7IZzxe056oAxnaSzEf4tvbV6Glakt47KeP6Qw9VJsh53OCQf0mK4bT3JPiY5wVhW
dPatSmtWE9VqsitlctrR/0ninyQGmyg+k3TGhpQNo4uG0r2vavFuBvVF0ZzO1YXKaBEy1nRInlRP
eA4lGzvXTv2oi/3+p7jD2XCfMC7OrvE8wZP62+f8QWPjS0x41QnwqXrh4KEX6MlFIo69+reyNzsw
KnPkNmJOV560Zl/afOEAZC1HhUHpYfZVd8q8zDuVfY9ObuekV5exQTuzbJYeun7qF06YakZlQ6qU
dwGZoFH/v1pdwAO3/H5+QHqav+DZ0KTpTs5jU4vuuzCH4dz1fnEbqBN/EHLOP03X8Unw3nuki2yN
fDizZhhTSErspF/PtmP+2fCoGdDfdmZD8QLduMZpJmV+tIFihQ7C2D53ZXtEHcGuIEzOco8fKE6l
OC91pn5NJqDV1cmWQMA1CEwjfy/+39iFQZDoApE9ynKmUGcG8ppvxZE1Wz+09H6play9mZvrfx6q
zUVqQtvs4Zsz5RjF62biqDNLra/4uNW4J4bCynmo3jYnA/qikCdtAxOZofLfrU1Lqc3EtaNP2P7n
jg6PIzP0nua/9YXAlthrVlU7UmTWjlU+ymp1zvz1zg0y2r0uMhXZlulN9DWKMRxw/cP3YS4bYwJD
Q9Jakad9KzBNlqvcMVqwCMhXDq6WyhlDHnwYH3HrXnrXEv8WIeBJ6omb0ZgZW5QxfP8tgDA904iM
Xy3tmP3h9VwnbdFkbP8AKaNbNR3ZUTHg+owNhQK1NtdxpF2omLrtjNfWLZygUJpoTCxr+vMWobxf
amrTD0YN/2sRvMBzM3P6I5nI5bOv7PzQEJ8h3keEGBWoaz7TbhxY1hXFfoBLGk2zpf5l6sVuimOs
nOXWlRAjoyphQdj6CS8KsfbnTho5QADTIGzJqA1Krfyylw5ARENkAm1xzT6p91q5fZCA3ONPpbxx
Q8O501Mv5mqtF0osm5Bhm0s2Ssm5NupvCHtFsIjhrRyMT5O7QJgPq3WFUNW/430eHllG06lbJ+hW
VhFffCJ7RAK75A+iDd2NoJ9Jr8f9n27N5khMRbybkBa+m2Yzka0WlJWtd658v9oo7+RP2fXOnpmt
OqaVvYmLQ73w+Fe7hsoIpHoDYLjEogJVZJce49Y5c3E7VbNa8DLloGxGAqRuuep9n68oTJw46fqg
F9t6GWJnsU/El2LKvkWZRyIWud4TRMHMgcIyl1GeTXBiSlxn0E4dS146m2jjWsXrccMO/2qzM8V1
P5QRNWl0PZE5uFrFxlqTZnMwA4ZFTYoP+RRac0gdsRFsrru46EpmgbaytnTjegosU2E6mG1X73PM
EOELIZMiqOX2ITfJCglolEQpjRNcnytmpJbq1eNoWb/ohtbBSg3wuhu6dWP1mbf910ZfZgLOtcE8
UOlU7EVLTzKFMvLZs/oZvV3YjxQ9m7fYzCi2nTHI6IltHDSvLaS4rz9waN7/Bv/dHcvxt7DQ2YaB
TIDAcRawK6j242T7YbUV5d/Nj/tr0eYUbtZxuaj9INkE9q6ynja79eAt907UjrkXltzdzlWbjuz+
WEkN9/JamVrOI0Vb/q0znSnw1UhZhoFOt2DVW7NUXPVWbu+gd5vjRjs0oV9D7X0vH59JZ9dRKzao
RYNFTTQ30X2r7Ph3OTN0oFEyMmzSPBB9xb4xcL5nVIPul3rMkN/M8lB6DX3jC6I6qXHcWp5n0fXl
MLkNy68lH9qnvK6cP6ADgLY5qPgVjMeNH5ld36Y745AObrpXTA0Byf05UNqqHrZ2xbogixkvYcoL
jc1TxnHPTqRerYz4eoLJxVXJu8zZx+3uz9nviRkIJGs7XEbn/o3ivXBAqmsOejCrKNO19cyzcN85
oWbS0p7DUG2oMZkrH17Q9J+b8FEPW73cpdwytMws/dTualI8PPVv1cQ3BM8FFbijKrj8GGxJPamz
T6egM3AoYR57gE2AzLIGK+r+PyvNur/LChcIGX46EispLl1StY/1rP+YSiWPDBMV3yv8zH4PnWdR
W330Vbs8b22tLiR+AeWxhAzU6ACXkUlNYpB03Oxxurc9q46GcDm3HzZyfobglY2JFYCwIZrTAQHG
0LctuJEBJgMj3o0btesrMIcoGXjYLNT6+0adybJI7l9gjrN1RcgYSdhsX0Uy2e9Dyry2pMQy6nlU
QB49PyoduzqayFe7PFs/YbihhXMrhsahTEQLZKjAtUX7rnXBC4pphT0Q7JeskfpgA0v8l2IiI9uy
xEezIjnqVDjwZsgeLAC42FgZbRu2Kgihaz+LWIrJw7TAZgWD1DzdT6+dS85yV/PWDWtaVohiNgCq
pv6/FZoVpNL4MVak2eO1zoMevBTelfQfZxAMXEt/rTPW4r6P5TFdyneGpXHvmcar9gYdQh+fb0Ul
mvdEmfrR7xLzutXZX5uSHn5QL0keucL3187TXjD56fLMzdGOaO0avrq2RKG2JTa51mLTlWY/1eax
JqZl8qPlXRIIGnROQKSMUxLTodvSRh32pg05z3WrM8A+rCTploj7K45Xl6M98zf3WOQkaeBX0aOE
JsB3ZE+jehd0tqUOXsNteJHW/JHkNDd7w9Rfm6yeQ25H+PqWKntlsUFKvMcfnMEtTncbsajd1me/
/SprLnPTlxfMGfzosJMQARKM0s00WteyaNFZvNFh+kjgF+LstMtX2GPyOG21dWMRhMN7qDGjzUQV
8O3cP4vEyhlEthEq1qw7+Z+zmPUj3zuAC2n6A0EDOTWTzZMbSwwSWUPTZZaNMhgkAmpvI7YsI9Ea
pzXEzrNrhnSY0kQ1ZagJYR/mjvq5pOtZs7oNwrqouz2fME2D0yBhMgp60U18NhIKwQ4HJ4awsSF0
gUlppwFnHcQ2vpQ0rqKPVK96sp/LKWlDEwj3AcCn+cu9W8qbe7CQJ4jB0XZ6LLqO+aBm47dVLn2U
DbbudoS5+zDPrfnsF+5CiUb+i5A1pcWViZdXeKR3k86MfL9bL+lmyzAR7AZbs/jOygFLsA0c151S
ynqtKkrwWEA5K/S1qRuuGKOPq8ngEhCkdstEb2Kn8JWoDtk2uGGylv0Y4U1jNb35ei+VwfVRYOLy
7tW/iR4vY7uu7cvSbzHomLJ4ThH6f0PWf0eqsm5zuRX9RZKTM5+LcgRkztoUXz/rtuEoxrH/sYYx
vWXK857jFBNxTwnbE02KdyJV3Me8jIp8Ji28Ng2Odey6BI8I1KR3T/mI1eMv22LnMa51+mR5ZAFr
lGQYJsC3RFv+mCmbVURswnzss1mNQ4eEOWB/dBRCHlOr7g9EYon0q8QEN0Ix89LCP1XJxj2K6fxg
CIJAg4Voi21WBbZMfi3c1I/23C438IZJAGHbIrzRZfuFI3lfaF9d5pomOVfXn5RyyyjxCfgWa7MQ
Ekq9cLRW+dY3G/kNXbskUNcxEutyt2DyeVZ2850nHn5gz+CLPPMsSWv4y42WZeomiNPkG8FSACWv
Yh59HmrgBpWBBZ8HA0zRMszEN5h5HBvZuIwhnGqiH6D5/TJ7cFDTMbr5Zrtvk7i9OUauMEpU1Lym
dvEmicfP4UD5+xcBj2HvD8Sds9qfd7G688utleGv9zBVSBSrYCkL0h/jkp99qcEe19Pr4tbFUYKI
37uLwT4YaNRRuLN3XWzCATu76VjHdQ194rs8EZo1d2+q9VJl3AaWWedvcVv95SyGa16r+2aoyV+m
NdavTjU1HE45MU7PxSquUvG1Al672notGPUx/vjM7zNyefZedzl8/g0zR+zqNEpNRH1bxSYmj002
BxwJzPqe/5O41a8RIHNYjVZ22DqrubS6o/Z0cRn52h62bAr4jrdghkUA8dF8T0BR4GPD6GuC0EZC
3ZJAanZQu5xdQ5B0W4a2bMhxf4dIWntT8isbN1e8EvC0XmSVY/+Q/Hfy7D/UA597dTUH5RIzHGhi
QKhF8XEjW4DzFzudblHxjJi9Rz6z2TVjzm02cMdq6tP/SkOxPUAxOwpD92efBpoA1wWG6hqq47mE
mcIb1hg1Hw3TLS0FxZXiX3wq8+BE/JLSaHX8H0OlOMK7xL+Usp8vkicIlni7XWEeGKi5ftkzAcRQ
wpOYwCqK9rxeyrmDrJ81ycHiKhat60xqUCd3+IemLi5WeQelOxlCWw7NIfdy53WRqnxdswSugtvm
d1yF3DkDictkYeMzMay4ght+2ovvmW7NpxWsbDRJi+RxbPP6knbE+B+LHzChc4B6rqDuqcR6TXQ6
fFhegT2TZA8a+sD0TzycdbCBEcIcp/7c20b+ZnuMy2KUCs1kmsK+xmvWZOX4rWFKvjRjgvNLe8b7
ULGVZPWIFDlzYwQeDpJ0wSlQ2IOArbuCuPYw/tWzkgcWAwzKPSxJMD+aRWCubyCkrbOhnPFX3DnO
HTKm++fZgg1CaGbYW2X7F51B/syTxdHOTi5UIucq7QFv2IwCJwdJAnIxttrFHXdma0qrX6osZDgt
evyqJy4ZAEmYuRfvjwXhkbbdWEbVYmN28Zwe0X7Q0y3t3OzSTMinFuY1Led7wEUuKQeRVXx7LPe5
x+NbGNfOeO5Sr3oqPdXdBLoW0irSsLRs8j5qw5epV4VPvsgoZACkTyiERz3yJFdC9nATbRaLG6Sm
2B59h7GC7CCyD7sV3E2hBi8TdnmbBZNA9Mv1D0bz+ugZoxuRLF4PoAj749xRLQBMpvxVimXZsGLb
w7Hh2AjsjdeYYeviui7YQVbTosE7B1Mfd5T1lSWSpsTp8cAdGn7sQh4HRhUHYmP9MAYxtDnl/ZXc
91RO9MSTPAumwECh60vsYcSFs5Y+W8TNofPDbDtNMvcOk7tUxNhVd4i7bYS+4dJ2Tz9ERFae8wIo
IC8DMq1sDMYPuiXgaNmVYiNwD5kwJRwt1k1vesRHbi7m9qC7kUJhGpQPUF/BAZu8hhdLGI/0PM0R
tzBxXPox/d3G23B0rKnab43+PTsUdY5Nlf2rge5hftRDZOVLGy0UVhMgzvhCjL1z6XS77irByGDT
yoE7FVNa2liDfShXtMY8EwcNj3u3ShLac+JAXcjjMdzk4OIzpTajGWf11bcLOt39nF3J9Z1macRn
TyOB7zLd/1cYtvefvfYsExvVNie4v32ghMOnADwgSb6rCQdi26k6ZAsRH92c3E1MU0pYm00OIMI1
jkWa5GGWTAbnalKHcsWe3Anv32gb0KDuCDCkHqg9aQG/xIKiM24dgiHADf4RmYFl52C8JGZjX+5V
4S8abhWoBRgkhE9wKUyOdYoLVniLEvQPjjPvPU99M2KIK2UAxkWBFETVBzC1l/CUA8LCPyzo7v4p
asT2mekCXBoaqjuKYoL9WPj5qXRwcZew05QPfxkdAMB6+eXWBgjGhpdoPZO+Sf3NuhhF2346E7AZ
RegsnPgmPUlmoXMOBmDfK/woZZ4nDy5bqevCF57307jgeiAVUBe0Kc0NyMDU+c16SD4TPP+D2w9x
ji70w7yoMegSqQ4+nTdnKiisiyfWIeLV2x7KjXMv72ufzGe1wIiysygrBv+bjZzecZs0dzSGYShV
tFZQ6jXssx7RhO/eHmqZCp0KH2ULMmTHBib/LcUACYkwwANTYrHnTk7yzGBbqJsGv6UBuBIitn1j
pHPfYAOQkIAWBHIO8iGplvQeTF/TQ6oWil9zetdyZfzh/Z7ZYMU4jpZ8s6M8dpMrbleMgBtCqUHZ
dNBbjR0Js/pE/ErCDlVxv87CYOY0sgsyXhquhgtLoGrNf1vqv/dkXt5VafA0xbXj39xJmw/ki/uI
cYd+D+JuhOklFd64l3abi6GPpkIv6LekvqaVdo6JwFiSwFLogXu4rGAfWUJ6n1aSp8/cS+aLMPl2
bM3WBmm+gfJKSQzWZvICiuS4UbFJaqtjXUehMMPYWiKEkWEURl0eiop0NVMBWYHBAJBXQgJOXXPZ
N2ZtnlB74VKUWXsxXY6gvX9v3JHL6j4ZJn6gEV0I+hcJnqJxD4Msu1vVloB/ysG8gtze9pmFSOCr
rDn6rDGOWGxhG1hMMlElgAXorP4YajblHLPpSYJPdDH6r0zPLUDLnfZGN1jopwkLdkefvcGqtkM4
xLCJjn/2DEd+Ym5youE+UMC4aA+jQIFGD7MvG1HyY97PflRp/LNZNkPcWDAQa7tqPorMrV8Mh8wt
F+cVtxYKeFG2b/6qRcQpUQYW25fjWJjuLTOHLsoAMH/g6ATlUXrxwcKbwMKzsYiusqTR5QRPvpmm
iJo9BFO9NUPg3TdDavPlBsO1wMJcWx0mj8FHePZG3gg4Se+dp6bxbhcVuIoy7d+NSsPFYlP4CCOa
X/HYVjfg7WA5bOiRw9YOARJjCwTcRIMv+vIal+321jB7XZ00e17hVQR5Pf1wqHBJ9pOJURAofEyr
CUgRBlwHo89OMSPSkoHUDGANZYK2jP8j7cx621ayff9d7vMhwKHIIh/uiyxZ8mxLsRPnhcjIeZ75
6c+PuRdnW5SOiOze2Gg0Oo0sVbFqVdVa/6GO25scgcB7N6F2UxZUJplMwMa9oQEjrtUtqtpffJsT
YZU2PurGoL/cuM3VtTSj3+h9ZixXJAogihZgk0DvIsyhvfRe9w1yydcKhYubbvSHt5qC+ZqubHs9
eIjWBWntcA/wrQe6atm2clveKDClEVXAK6dSdACiUZbDkEZ7zaFycYWqjLOKIhqLSW5lV0ZlFUgM
c/qUfWL/iFB+pCaBqFHecpVV1dF/yHSqxVc0E5J9bkfJ1m4dsXYHikSdhtxH3hrhAYxfd9WR1rgn
g/dpM7tHlZNiZpUGoMAzV973eg4qIrofi5dKRfAE7X713cwb83ugT+JZEmqQxUvyKkTp9EFz8bKy
mmi4TkfXurZVp/wcdhXFBMnbGDN3lfKM398DMtd+sPnhm4axxHsmwneDF8EDuo0cobpXwdShCR2n
TnIPcDThKpVx3cDD5Uc5IYazAuWcFGTf1kcD/Y4mX7TRe6P64fqN/1PJEKAMIze41oqgxbp10rmM
WpDQIN6QsDaoZ7V58xaoJV0ibmngb+GZypaS1cpxMSIK88Z/pSPschmPo32HlciLgww94PqhRq2q
w0vMLKzflgBvw3+Ebx3iCTsTbMRN0VCwvIqo1AB+j2NgsEFcFvdFlBbUS4rkhkQ1vupGrtzqNO+3
cdGQXbiiaA1XJRAxvBBDCe3OVb8hUvO5Ur2XBvX2bZJSXIqd17x7TUWWr2lwM5W9tO88cOYgNEDR
0Xj1WSlZ9iPU+ngTsY5wU5cTdxxv0L0zZuqNnjQYJ1Cs3Rp6FHzSJ0KYKjX/noJZ9Csx6EOroMce
1SzmZak1/cap+/iOF0b2PPaJuFawO7tGmgUzAit6CxSjyK6qXZjh5YJGnEOd1qa8jhPK2vTQTd4l
9sYA5Chu/OQB5iqSJI1Lc8S2E/OGJ8N4ZyP1M4mj1G9BOwls2Aibll0CrgR8J20AMHy9EYxXuiyz
DYkk2NRYQxACZ4uO1+p6wJiX9WCUQOwzd/zhZrFgBUyojjQobr3KC4G3Kqixq1OjKLTFizmOBn3Z
Pls7ona2tsHnskq0CFT0juidZW/Ul9VvGBqZOyvM9mpBUozF/wfOQdNGi3ml9Q7+RlH/bnd2/gDL
yf/RaH77oI0U5WjJgM8rLIfbBMKmaDs1yTNF4eFzm5EKaMBmuy6Wr0XRl6tS9u8anaCfbuyq9JUc
dHqwVxN3Sa1+GXh8r4xkDLbo9NmTTBsUOgRSWVk1S4bNdmf6HcYFRcS1By5KwytEoGI4eatQh8rv
PLD0q8DiiuUgttogSpzCm+WW7k//A4I7FDOvavncRn7xmgnUeCYrI+/O6SNxC5SP1TYMtD9VY3go
wsTm7K7tRy2lUIaLX7z1GodV00oHUBD9d3qCOG0MDqVSSs/PdDUCFGHT76B6vA1y0d6z5Rfarm9R
jwvpIoIs0pNb6qtwbym/blsDbTm3Kb2nvrB+IEWf3mpZC7HX6GwU9d1xNfBWe8ReitQMmJycwTtd
6zN3b1nAJT2Zo5OaouYY0c48pEVJ+4iHznMv4RYEGlUHo0ODqA5z+7FsK45QR0xXNDgfYa9GlA35
dIMKhymKBgxBprcT7orBLrABV/Fe0yeV53TXsCdRuCVhdbWDt3EAC8Ws82pvDihfklUQgfHwXALJ
qMDA0Si9NkPAaWrn373p8pwWRfvL1tvmR2I13nXs4HQyxoix+Irbbqlepge1HTy8YERNhwvKTxgC
0pGGOhxiA71BF5DJXS3hW2M8jJ2EjraAGBikXtZ3lYQnYDpieMMES6e86IpbADlQwy3t3UZOIgwl
T2FDr03E22ofmW7f2eK9nj0i4BXAywLLgbddt8bEqwF9kVNSiwERKzCpNReOmR3n+Cmkbo/sEyI+
tROrmCNq4jYHjn9tGa1zUyRjvlU0YDTNqJQ7dh8X6goJ8zqUwdrTE/suBhe75mZHSqqbLzmYwl0F
cGZf2CMeoA2OiYENLcyKudq5AgsWyk/KNXKf7F5ZcXkfVPvV1dS9jM1uHWaDuB+l+UVvTeTkY87Y
OqVfAfDS3jew6+6jOgHOXbNSChOAdqw04O0ExgAtKITt4Ai4sQWQLFqubBdqqNzAFAPxWlpQD3+w
zV1kwMFBcJsHDrzsaqgG0n+V3WkOhAGjKXiguTo99TZNd4hrqYC/m3CXmmbxjdsrdx5AqQjDRHFD
RhRqfYPYFksYoSAF+BJv2OS7EKW6Gtqkvc6dMn9khRk3WLWNO54zzZPuq5DumywlZeTQZWWdv8uo
hUbcKo1cabxQQS7qEE5KwCDU9XigS0MjdQI66qMSVlIEfUYBgr432GZkRE2srRHuSivKGiyuW30u
y7J6USssHr3Cjrbe0GtrRNfMNUDdb2AB6BAiuXmfcQxtrNpDdT2vkGGArn0Fwkfu4hBFAaNxyP2D
/rXpZXFf0cyHakQ3qNLAM3sFpf4uw5Sm07pvfRupWzj39rWdiOYXhkXWreaENJIc9Qdafcl1ierq
3umcb760AbiVdCbopf0E56ttaOTwWqXCTi0JrTc778CEiAYXrdai9qdmW1NwX9MghVNcNd1rOUAP
FJh3rYWnZFvpYMiV9XrG3s+NZNcohvesm3WyFzweAY/XfXtdULC+ZVH9KGraFXmS8Yqwfc4lt1U3
na6CLK00dSWlkq57GL3YlKToFHKZu+pHGJqgA7NN43EQ1i7NJ3z6fPhxQb/tFV+HCkQthkLOUOOW
hRiiA9DuNsTuYs2n4D3uq8PGjtPfOkaKa8Se4u/1QNnblI3yreioESW6UUNHFPuCa+YjvTbEqFS3
/8rd7x28mUXRFWYMzqf9umyoGXUt4IUwzH4yODZ31sP0mGxGspCmlJ371W0fC4F8cFG++CSgnZ8j
lgn2j04FLVY9hc8OFAdbFRoaOqS4yAwfTazk11oCm1YEPKNk7zRw9t3BvQEcgNNTIwfQxdQt1REN
mgbHD2BTYJsqWY63jtMiaezb0efaBT5p67QgqohDwlQ75pAi2FWdKQplt7JETLesQOp077hOUlqO
YonKiIqOP0SSvs92dGuUqyiC/9hqxrABUs35qcKlUDsch8YU6qTTWwAD2trAmrmCql4OuCPQdryD
fvIURpH9CjAovCrSQm5Bu9AjQN4DGlfjX9nRoNLMoaMWZA13ApD3sGdUEMhSqe7N2ipoRgC+oX0g
eHc0Q+5t7Fb+9pym9Wib9v30+ldQtoI9BZ3GXGfdQEOxcMEuo42LDF1oDc2tBXLd42YYehFY/iIq
MZnFG4OrXl1pn4EifS7usZKkQmXg51OhEg6WwTHxGshNVBmVqewXOFX03jU1oqGWguw5kobg2Dzz
tsohka5AcPy0ur757VnoGAoEf5U4/2VTot2Cy8m3mMEN069LfsM6EOvWoMPv6+xztCMQF5yUTFVS
MYkaIe/ERwZI/VQgpbnKSlqWdiy6dWGpqH7Bxr2jokQdv+M6t6o4guHAyWhXYvuEyCmaZ4ENgaVx
dFSCI6u8p601vllYJBz4/+JhUPvKJmkCZSMaf4DWBzgJdKL6U2lAZVKaK35GlhHweoh0nqwFU2NM
kgiihdxvGTbqJYDLbpD0RAqRivINj9QWwkFY3QDsQNYKBsutTg8P/RBDIhYSmre6FgVYhPbXRgE7
mcKe2XUPbavob/S1oUkKnfKkJa1b4XLL5KyA4KQZ+IuaevoY6b2+KcekQDMCowBZBnDcSihxvYFQ
kMlf4pZcLvNs0gKhSg0kLQiuRNmgZGOZwDo9RItsrUUdvo1pJ8B+h3xZdp/Czq3fdVS7kFil0PRS
GADOMDk2r8bcRXrZYPmVAdIu2E6+2XTHr6X75MBs4Ko3mZOoI5hX2B/+xuQ5ek+tEP1haGKAQKfW
adqIrx5Xhi9FSqNsbGP1vvNT8xk4+lT79cy9mucw1nrHgXQPOBBsZElR3qTJSyMcDhYwcGlq2p3V
wZ5U3OZ9bCb0pI44rRpAMOdN2WzqOngXnInY1VG3oLYutqx3anOiE+jSgF9DTzzcIm8HakJFoW0S
aVUUriKh6tB75dpM3UV1HkzMSMDI9OUbD2Jt28IWhxONXcptoWlslbDlcqyF/U7n9AIYq/SPkvK2
uusLQMk4jkUyf8l6GL0uCCuSEeUyXS/tlR3H7Lfc5rMlMG0Cx0QP30wTKjTRm6wt8k2bYHEc4Cxs
OVH5C+Ve0E88hCskZa1oPSYDAmP4Eq+cApLs4JPKlR7VspofehUWirkfwaOC0QvKz5jE6Fs7j7tD
5JsWRwrLrtLprdJGG6+qIrQ2PvZKLFHg7RzcGugVo6HLSlFLCFkg/pZm27E27B9ZWOO0adMf8FwQ
VJe9008tzU1DNxzdNOjRoMs6s4RvhCd4HQ/ZC5TlT96YX2Xa8PVyiFNTc0KYDndqQ7dMoc5c06mJ
ySYs2uxFG+8H+w0ymxXBJ4ajeDnOqQ08g9CkowuN9IwTNXbnP77tAy7u//f/aP8V+OVoDomTvuTh
EzUGkXtrk8TZBO8FXMDLsabffGydfhzLPo5VQkMKJgPDl6F/T73fDtLeDp1qjQp5nAAQuwPKdTmi
ZpyGFKqUlsEucAAAT1/yw/A8XCbFdB95yTo0BUC2N+MLDFHweb9AwF41CnVUqvfdT8c59BH1w2ph
zGe+I5vaNqQQmkF/ZPYd456iCF3m9OV7nH1toZWlDgfa+vIwz3xEmDg6hRYNcCUGi8ejpB1uJKjW
pC8SnWxQgFHuALvAVz07uM7d5Vjm6YwexZqt/dB19NHAwOLFprTUQYkTCE9ow5fLUfSzYRzDsUzm
zmELHA8J7KXs1JownNo4P7wgLnZt/TaxTrj6VIhPpuFu2ubVN28wuKIhRGVTwGZ5crIHElbg8q56
ihHq6m9wvrv80042v9RVqU4gVkMzp3+Pf1kfF7Wi+I6+N9vqS6m/gsr9fTmCdrJophAARHSL88Di
YD4O0WqA+jEuMvY8XYASICyhu8iHtAYmQd0PRQej41Uveh9/1SjJ92ZxmBBZXhhvcWhCShsHtxX3
qO3ln3WyfSX3CQ3ip5SqBvpk+tUf9lKR+SG/uagOEa30ayxSEsg8Q4Hfw6g+O1FzqCoTHSaY5lx4
E27Ofx+eTaSScDVL2PMVQU3KB/inlzz+wYuVIxp3Fk6Zj7ku66cwx1xQHYOQ7gM+RhX74f5y+GnO
j5IXoxf8IzkwVbL/7LObULcHmvXlodfeyvFQoOyGIw2sPMduNop3cznayfKfoqGwD9tU5wz4k9c+
zLVN84TKq11ibEjbmspNYf4y8mRhSk/yxhTFNiX8HVKkJebJqU7BrGZmeQCB67YB/uy/ug5LzWbD
pfTygE53jeWYJuVPm/PMMeTsnKEWWRR215cHAI370vJuO9N4uBzi3JyZlqAApANF0OZzVqZBP9ph
iaMJrLg94i/6c6TVyMmEirpwrpxbDFLXGQ77VFPFLAl6PKPU0MjqA11pjImNL4Bidp0Fy7qmcxlL
7alHzOry8LRzUyhJCeQEIZyTKwEg2IbONEETqo/c2q1rnxJB/BuJmGuP+G3Tfu7C5rkDJdU6yGIE
u8QR10Ut95d/ybmJ/vBDtNlxUxdd6XNPrg81mBSrfRkyiJTF58tBzmWbj0FmU1w0eQUovKwPDb6Y
ylM03JqSWhocFPWAsV+lfLkc7+zsGtN+c8i7mpgG/WHHQbcyo3xgUCp1+LJ+CV336j+LMMufWL22
msCU4kDDzeMWDc20dxe22Z+5n6cpVj9Fe9uW8PFm+8yRjtoJc6gOlfJMcTyjrB9oz07xrhnpTrg7
5AxWmO0sJJKzH+tD1Gm/fJg8V1ZJigN0dQBESF3lJhVvLnp3I7JRPMybeIWdyvrybGrTAjgZqWlI
lSxpWsb8HHbBPSD65NcHvDfWqnaT4MLmPufuFjmOxL9pA5pZyi/QEwtjPbtQPsSd/vzDWL0Akajc
C4jriyfqJp9djD4XxnZybSUxc8oiSC5VgXXQ7LCBVQa2ie2OfHJLmcGBQfViVc96c6858kqrfmfy
u+Y9Ke0rhmaJf305/LnsZqsa7V1BqibFHY+QSmoUR8CZD83ArdlFe2RdCA85EKnVV8nUKvTjwT8o
Iy/Xy5HPze3HyLN1JHx0NGKbLZKh5DxiBJFkCwfr6dXKchgYlDXDUVHzmx152gBeM0lyZtaCcPBm
V5zfyMj+vDyO0/0gVSSO+Hp0XzjHZ8mk6Q1uC7nJfii+8MQiWeNEQdM4vk+q3VA82trS6TB9k+Pd
wKUMOxRNaEK1eTkef7MwVPsRRA+rEt2UEAnzRvLOMPWVjqR8WS5dxs7svqN41uwM6INW90D21gff
27t8qEC5VXMPfYZ1bWNNVaLPAA7sttcWDvnT73ccVz8eZ2s2Jf0N0jT5rQ/fvfDeL/cs0Mvf73Qd
EmV6FesoORmGNTt8skxkKnzZ+oCY5JWfPY7VwgI5Owx6ELZmq7wm5hcIGiTG0GpueZAQH9PxreQ2
y+1o0wBzvDyUswsD4JvtcGHRT861xlYLBXxRddA6Kj6Wd61Z8GNKHa3YuqHFFo9/fwQxeQ7DosCl
s8lmSzGq4d6FlkAmOMa+Q3QIKbcIUm0NeRtJnBcm/SllBf7u8kDPTilvfK5GlmqyBY5XhqQCjbgD
74MuQrwFCLTADSt5t82by3FObz/sap5ljmGYJreFWXb00K4YYJ7xDIq4mQh3gxXLTdSLhTDnlqAu
dUo/NqYVjj5bgoptNrTDjPpgwXVAa6fbxsHo/IvF8THIbDflAB1rBYepQ8EjpgE4TW+yKt4z+m7l
wu3ntBTDgfYx1uxMK2VBWzuUxEqfffcTsGkaVteTC7aiHlR5z3UVU4AhViHDu+sgWUgc5+fTocw1
vUAsc/bZYE5QDSy1+mBSNB2r5gGQ1fvllXFuBQIA11XbFILcP/35h5uBj4mSqETSHKTho8M3Att5
lA3y/tvLcc6tQCp1ti44YeyTx2FcSJt+U9YchI7NDviZBCXiuOmuL4c5vQaAlXccEgdJEK7/7IO1
XW94HlzFQybyKwtk6KjddMWNDB51jETz28vR/txMZyeYxqgsRwezB5pkthahGspYaUfCwQ8xvNcQ
2Fpq7pXoRchH3bs2M38inK/yUF6hjr4GBHUlKE5DGUaEnlr15d9z5mNqhhDTg5JTgCv18ccEsmXI
MIiGQ2DeWb6CQAWtaedWLD0lz3xMina8vineGXzL2bpUex6tba2PB9NC+/7HAGkkDBdqdtPfMZ9a
UzK7cI5MnsezsQz0etM+yNWDqCbXzIOHa2IY7qS8Ddp+YdWceYFIzQI2LizeqiAvZ+m/BB+ceRwN
B09AkmL20khTgSICTJPQ0fE3V/TqexOYt2MYLiyic5PJjdXkZOWjUc4+/mgAuI0aRMGAMGu4gUzr
hgrOiX9/0HAj/yfIbDbjQUeLJS2Hg8P+xiCcrs5LbSKlayx8tjMpi0C2A2/YMW0xbzMY2GcXXdQO
+NnD8dYr/LTXf73Iud5Ik2oJV+GToxr5yl4C6ekOqo4kdKY+GKgqxYjeU6tZyL/n8r/OhhIGtXjK
QPPzOUF+HOx60R2gt6Rr1em1VZbR2RWpDYFaT4Ir1Awxq1Lg+BUid16aqi8+6RZSbT0XWZDXat/+
/SY/+k2zTzmYGMpildJxJgVXdfKzVfaF/mir3y5P87k9cRRntskxmE8KVSu7g0EjrI9e1BDqVrDq
8+fCfmmVTVe/CrQdFqJOGXO27XWOCa6xNg85U512y4fzyNS4vdIvbw8RgngIGsd6CUF1TZ8s77fS
i1djSNs5/YRCTGnkC9HP5BzdAKGg2zbp05azrag4cecotmwOmvMtRBGJQjEAhDS7c82FTT99pJNh
0trhOUd+I80dD7MC00yVPm0Po/47BpY0FYlyOM9hvlACPpNddMql0AsoQp+eu9JAWjzr++7QoPrJ
4bEdNWxjjKUn6tmdAr+Dc4fSrKTcfTwg+rAjUK2hOcTlQTM3XntjhK9Ovm31e7rXm1rfehjfIHbS
0dAK5dvlZXPm2J82KcuFxiaVlVn+zj0jzZBKKw46tG6nLVYdYrBFf+h9MD8QD8doczngmZXCGcun
g5EKO2xesrJoVvMHTn7QEkAR7k74D0oJ4BpNAtAMC8ty+vWzxXIUbBr9hz1R2IYLZtjOcZkCMJDe
ts21Ur148c/If5UR1JreuLo8vHPz+XF4s/mM2YYN6Mj84KbxF/yzV42vX9fVcGvApyuwONLH7nA5
5JkdIUjqNEnQG1ARszsepAE6I22klh9agK5vg7zRoq2Tvl4Ocq4EcBRlvu86B0CSQZRh2HUQOUTw
ucKspHF+l5SmocQr/dbF9QGpqsuRz8wojTfWC050ms6aOR7eWLejUo9xcYjBKK1KRdxm2CSHUDKQ
Q1yXQMsiZamPe+YsPoo5/fmHdRPZpuPAxi8ORfLLVZT1JOxweVRLEWbZOtHAqusdo8oHJAQTfG/T
hQjnjiFQBTib2gabTZ/3idEYKVCKYymW1U1dQUhRXmOwYI71LNynpEUk5NnUl9b/2XFxoecwsGza
8LOvFelKETe2YDG29ZfCyO7dPNz9i6n7EGJ2vDZZo6upx0rMRdHTvvKw+6zDaiExamfyPwCGf0Yy
28mZSdndSFApdVBQCVAo6kZUPPBrXutGgC217eYQOvStq0Y3ttKsdKf6HAfqDq4a/Dp4qOjdvl8e
uTZt5Vk++/CbtPkdcSySQI0jZtcFcw/fGsEEN/eadVQF3crP4xFWnbmPmJ4NIm7IewdQXRoH0qdH
83a78Gumb3n6a6Qg7QiEF81ZdnXyXBvtxELH1Sj3EtBKIMBvAeEvKm0jdODkwrlue/O241fo6K5x
gm7LQn25/DvO5D8m5Z+fMftQoxqNvHlY51lzL1tUjBBK6uuRo0v+qy31T6h5qo3cqEvdlPOkyKBa
aa9W9lgkj4H6IHIoF9vO+z74w8KBeTb/fYg521FabSXAczkwaTJ+Miceho8sfeOBFc02mo3zlO4v
fNnzS/9/ZtSapT9Pt+s8bqdj07k3qsfE5vR6/o8+2ry/j6WEhagsIYCbb7DTfjEtb3L/vS47eX05
1P+ya/4ZzrSAPmTzEROevi/M/OD7jzU+kOJVyrdJ9UDFwtHJf7T6qzN8jc2tcJZWzNmZRA2HDrVN
f26eDnM9CXtg9vnBKHdu28II3nrA1y4P8OwG+BBkNr6qi5BDm7KCVr2gai39d93bSgScLoc5c3Mz
DVNSiaKAQalkSk4fphGIeg1egKuijVNT9ztKtyZCC7r8Cip+IdT5Ef0TarbmW+g3QWd6xcELd4P4
XLdfGjp7lVx4SyyNaPp6H0akI7kdpRZbq6vhFaLKj3EE9ObKxvXp3yQpCwa80PjnpI6cdLmCb9uU
OdD48Ix7O33IigerWYAqnD30KQSa3AMpIdDSOB4ScvVOHLpdzqvlPkq+N9k2xoclaPe1fDErqAUx
apgLQc99rY8xZ9OY1FZYVnHFgey4h6SGjFCU17EGEztKh3+RNwR1SkqHtL54RxyPTyvUHodng/FZ
1r2ZI7Bqd1skrTfAa5bqBefuMh9iObO5bLwAkdiQiwYWDyu1+FYB1r28pc7P3P+MxpnNXJMgr2x5
02jUndK8WdFzmX8P/KfLUc5eZT4OZHZQI90StY7LQJoowkoOMlL05lORSPM7JXkWfXJNAWxly++i
x3bhwXd+GQh6mP8mGfLWNCTvaZQK5302FfAbNKqSnJ+0FEUmP+3yu5vrC8nj7Gf7EGb22bJA0wfL
YDlW5XMZfHbNpVLLUoBZdgoGxMp9/BMOHQB5Wf+ysi+XP9jZZQGmQwVgrdFHmf78Y16CboVt6MjN
HdWxXtt05ntGborl0m19KdCUID8Ecto0QP2QqYI3iQTqJ5F+aoHyDd3b5QGdnTG2qzA5QUzDme3a
oasjOYas8xEJYThRvHiWgBrnFzl/t+0IajYssOOxoBU9JHFU8ECFt1+AB7G6u8B67HztWgucFWox
WIjuZf19NG8jF/ISdHDnnqLIwvI7OfJtjntaebo06fTK+ZGPgYbetUOVvUa5Euz8zLPu/E7Km3yw
nIX0oZ3cDf/EMh3OYwmSYr6j+ghgQpyN2WuCtnoYUmjtcbaq1gigNtV9g/RMBnYe/tpVVkd7ILIB
jEMtSO9FlKP/oV9VQUT1XF2YgpNzlZ9lscN5JhtT12q2QUrcOQYlb4tXr4IVZ9U4pH/KKGRpMG7s
hTLdyRKexZqW3oclHLelXcgE9Wfb/uyjggtZ9MoPsfCBdnF5EZ/7sB9HNUvWg2pFRVF0xavlucgB
Q6Lskk23WMg9O3k2DQdOLAAJc8yK3feJ2WRF8aqmv1R8aBLtKfC81TAqeMAtYclPNiazh5QTy9Ti
v50UHwvpos9jDPkrKN83sw7uIEYvLNKlELN0DK7SEors8le3zr5HUGkbzCUvf5nTG74NVhiCBsgH
g57svKiIHH8cRLgWvEbjkwnDH3IqUmFkzLJaj9lN6OEkWNdrI/a3DRywqFxod5z5ZlPR0gaOQwkV
UOrxIsR+RDNRJ5rEQN1tG+roZ3Qj/FSF12iFVmpWRQtX1zOz6lgqJA5hg7ow5tV+KKKmCJH3em3q
r7i0bFpnCfkw5eSj1z1ABFafhkUr/56AVpA/hayXqdlrAENEIMxpBT9SE9HZGH9ghHs1e9MvEQHO
bOajmLO1EvW1EYP3IHfC0azFHm5dAFfK7LeXF8zZODgGU1K0JEfG9OcfkkaCKgZt2CZ7NSjedP1Y
brww9zddLlvUqRafM2cyh0MLzBIGeARBof84nF81cVwMcfQ6IhduOfGmo3BTQMu7PKpzawK4g6kB
4uPLzR9oOkT7Bux3+JrHJRLzpshvpZUuvc1OB2NykEOF4jVrUZGd9SsgWesKvSD/te58xCBT5OPE
ptTahbRxerRZHGh0swTwcQBGszkrjT6zJGzu1xihXXwKh+irxNvNxFXqOo2/X5650/1rcXjCNqBp
Tp15Xo1oJQo/HV6o1AHQZenesvgeuQckjr/K7v1yqNOPRCgmD7QnnLKTioBnoKRXUSB9DRMXiybF
QlcBYfu/DgIkazqAVUBLoCyOF1xF7Q994dF/dd1OfyxR2dyYdpAvvCtOV4LNC4yTCpKEZpnzAnMQ
dSq0RTt5TQc8vNFmMwZkp/WlMKetB+aJSIJsN12H52++1BG6a9mdfkCRdjN05l3SFlco0jxjMLCx
gJwpinstBnzoKW+rilhfnszTm+Wf+Ca3GTqBppiDidJi9EK7SPRDj/BEbmprw9jFwwDZF5N2FCD8
h3a4R5MaYtTWBbPSBzur3uPzevl3nCStPz8DDBq6FAAF5lkkLnyycdjqB5nhewPKrvLjtWxauL+7
y5HOz/jEELQxK5An1QqzUCrbxkvoYCKxj3XjKqPj4wYbbGoz+NzaOrdwgZF4dPz1G3Ea5IfIs1u8
OyI4EY9CP1TqbTk+dN6dHSyUYk6W7QT05KhmXBSydGtKBh+SP8xlww+MVByUsrvBjuk+MPqHohiv
L0/iyfk5hYFEZKtw2kDoz/ZgVPpqramlOJjZeyNuTON3TXHadZ4qTD7xl8dn/W/zPww6nj5SdUj/
mDnOItqY8cSZEXiflC7dm3V/GwHy+M9izPd8SqfRqzpiDHQXOpSfZbYwbyeJn/ebLll62JbQfTFn
Z7OhB6lPvrEPQwQnGN3nRL0ymsd6EtJDsMwrF+4CJ7mfeBNQigeUNCx13lNxx77yRtxTD/qIhfiA
UB2mttiku49Qvf966XFP5VnPvR4GNyM8Xnr4WMWTVaV7iE31JzprO1TudkMc/7q89E5X+HQ+c2oC
zQLOPH8WthkgIw9zg0PswcoX8b1uNAibOAt30NOEdBxmdus1TR9tYd0Rh3TErClAqxH1SQ9fhXoJ
NHB2QPRA+E42V475+VzT+g2zEB1fLxy/q5HzUI0Y4oZLnMczYVgHBmwBEEvaKRgii3NdrQPr4Ln9
jSJdyBjFSm8XFvhpjZYXgg63Ukw4LxpyMzR9psl4HAH8HuBSblTU/dM7tXhEGSXQoitprFXOEDv7
+4/FmDReRxNohmEeL73BUBV/BGpykBFo2KZ8QGJlU7XJA2iGhdvH6TSylShmgyOl3APk7DiUHWke
jgB1/ilz8m+4wGGwNFUaxNfLq/w0UcBj1LjiTLdDfLNn6a5xEtsb1TD81GefbKwhakQXEUNclbbc
DH266pS/HpfDNcRi7wIo1qm3HI+rzJEqNq1M/dSpmnKbqUhnsRZtDuO6rJfIMfPNpYGJlTbvSUB0
PNDnsAdLG7oxzIvxk43Ty1Pt95S6lbjaWoUKnj5GgmJhdKcBNQ4PKjZALaaawGyBoBhd2QP+Wvu6
7b8WeYUvrYK4vLxOFqUB5l+OxvXHUPMNAPQhKCnaNPu+7FCUUVZUayEAVYgF/9aKmzrwFk6teY6f
Ak70WoYHZebkzTJYeTU2Xhnuc0+6XzW7BzDm55NSX+wOd31YDLex1sWLEIz5TiDuVJEEXvX/+hWz
Jarkoe3g+BDu8QETT1o5WO5qdLAktrqupJ/l/MbHr0GC2Sru8zZDhCxValwbejQ+r5WyQf7dDbF1
j2zo1yUqNgtXyhMYNj+Qtz0ECsGzGvDebEk7cZHEIdJ1eySiC7ypY7TArFqzsLntkA3UJxcYG5Ww
uOibXWFTCYg1DVaJdN8NwEi/Jo+FraPg+JO6troKY5zJOsTFfl3e6mfm8ehn6sc7T+ORgd42P7Ma
/MdGpL8UgSx9K2/+OowN21blgUthhWfncRisfvJsqt3uRVXdxA1gPAfi9yh3l8Oc2WnUVlT4rtRu
YJ/O8n9YlEOdqWa5T83dGJirsdzj6HXlhN8vx/nT7PtYwuHrcoEH0+5wDwA5NdvSqeEizKTV6Z5f
g0FdjUG6llqYiWaxfu0rgXOVS9z3YpbHHSIPSGrHPdoxVCjCn1xfy4P0+3fDRQtpHILwCUhH9wmf
KHT9Ws9+KrDvva5Ctq2KDo2+6ktDLu2gMx8eoPJU0eAxQkKcHSWdglmJZ6fxvm26GwEYe1dAjFlj
a/Pl8lydC8Qz1iTtTsj8Of0B6eBE4sga76s8bZ+H3GnvgJdFL6OWLz0MTj8/rYHJaY77GdlhXkBB
qEtYQ4VBi6k+Yueys5F66SUC8GVzfXlQp3kWdgX0F/ouKujSeSsizw3QFW3U7kPxKxveK/9nXn6P
1a9J/9vUlg6sc8GoIXNaWWR3nurHm6fPVUPB4rreS4kXe7ArnfKmHUu06SGmB9eZ/X55cKdfbGLk
T5dc888La7aLVLuYLGacCkKi+VQq7hod+tcWJfDLYU6PDp0iFOeG6rAOWRrHwxIjBQXFc8u9Wt5X
vrXuhufGvrfyp7qoFz7XuRFBaKNwx93iFNqc5sJtPF2v9hR0jc0oMn3lT5zcSY1xYVRn1qCtgm2e
AKMT6ni2rzDazmADdM2+ox71JcXNd6P5nzO3M9Z64S31M8/MITdCFUIi1TXmchbN6mDxJBbnvVJw
7QxWjXJr6zsfn4UlXtG8uqZxiE3UBmqGpFb4lsdfyw+lL9D35mbhbeIaixcUei+vh+l7H+dUnayN
uJCl8T49PTFDdAszJe32tZfAX4tWMuwf1TbctYPzFMnswTLQxFQ99e8Xxx+CMYmDR5Uxp2nrWLuP
oNraPbpKK9l86ZCk8wZtYXSn88fTQOfRzRvLnFSMjudvepPbeeoE+7aN7gLp3WH3uIAWOV3lxyFm
Z3mTVbZbkREo7gMvz5BWVeQDsJWFvqA+7f/jDzW9ckjouk6Vh891PJSm6MVgxFWwj5ErBUUEnWR0
Md+RY/MonexGaF+8olpXOlKFSJTcY8s0fPOCMP1u/zdp37UjKRJt+0VIROBfgXRlmyzb/YKqHRC4
IPB8/V3R0jmnElCimquRWiONpncSZsc2a68FjMLeSSXNek90MM9qH6g8oghWFrrfFnYEgn/9q2P4
kuoGHXLUGHEvwbcjl+1TVQrqNT0IX6PknLD8EIH70SaHYhpPnT2cTLpz0Eq6fpAXZc1/FpELAmWA
47RIqtuuyhw0XNgZtOLE0zG1UdI7128kFb7K+52VRT3EBBzNZ7Y5umWk/RKVPkBzJe12PdhANnzS
our47wfZKFdYOka6FhWzqa4QraKGcGbsZQTBJRLUKr0tIQTS38cQ7MmIumvET8f86tS0NIwYAyQM
SCXNReEsnmg/VVaang306iY+vKUIw924twVk7rWg0DbpLJaPpYYQEA02ILUkp8xstynlPGcFYWcb
UwhjfTvxFAx6xy42fH14a+29rtxHNciG6U2GDnNB3iGxBh1tyS4OWQOav18/DCuXEm8pgLwOBojQ
lJj5zapgI9RF2vTcVEEKYpu6rSBfu9U6WvEuF1ZmbylPDSdF9TA9R4mx49UH2UQeLDrB2EqZ5IFg
El+zZNLrDYiOmIqenpPxpoegJkQeQQ6FPy39WOSpn4ISvg306X0Ivx4paOgdyQoV3I2Fnb28wYVB
BwN81+mZOndGuk8gNWrhlVMfQyf68mMAU8jSEdcBZQ906aUp9JZK5BUGO0PwCYpxrxbE6/rT9SOx
DBFQ/Ye4IpqWyA8xZn9poxCYVp9IXZwn58UAhWOCMDUaRlcKXly3tBiBwqY5CO4N4Mgxqg/SsUtT
PM/DxLKj8syyuHatXv+exTYAHaBa5cVz1ZZHE0WCVIsPBW/cpgJNr8Z2tRVutPFXbgF4hhE5YHhB
8mTNfkeaDuCzhhzNmWb8gYfhr9RpTvmQbLyAKyuL6M7GGcVNA/PE3EynQQuyQjXCqY5Q42y6ewgn
+aI0N9Z1xck4wNrhn9WRbgGhBAgiMnY2mzs2xKcC/Ic9oKdQZCL52d6ctlq1h446es8IwNR5n6zu
0HGGfgE7V6B6Rj/uxkrf6PANEj8hP1FIf10/Nmu7BZoLCVtBqXZxCSKidvnQZew85twv7Nu6CCb6
dN3G2laBRUm+jyoqJPP6SF1zXcQlbHAL5P3Af4bdMyplYFpWNrqMy6/BFDwm0FEXQDyOBv7lHQAV
uQP3iCtNU3GgxUtLCcaO/l7/nKUDvjQyKwiMJtQxIKaGE2EOXqY9Qyzxy5tyaWH2kIRDqICKGhay
rgeO8NFxIMXHNyKF1bUyMbEom84GwvzLtSJjNNVQc2RnS9lPE3F7FMwd+v4f1uqTEXppZMDIBVIn
GOkZxIh+i3AjQF3/CLwYgAoCLjfv1k1MNwBmRrSj0NQTmO20AXHH/mxsyKLbAP44IGv/144xWyyD
dlMCznEGFlgwoUpJ4urU5XcKpoEj61CSfYb+btpsXJy1k2aiKo8WHmCQcKqXqzeKxorAXs7OTQ+2
zvCBxL++vD0yQbFlAIunw5ml/3mOci0kpKNzREro4N5ak3m4bmG5QRjGB+mLCq4GBxjLWbRSAWvO
qrzMnpj9AVYd14DQkpNsoQuWHgZWLABpUAnEm23PvoN12VBaWZw9pbbV/R4Bjj3rFcAFRs3DHdpI
W4Q9SyctKQY0kE+A1gYdcO1yYwbdUJQJZdonA8oycNaQnz6Uxp8a/HSF9i6mrcnw5UFARqMCKQRj
OAfz3D8FOSgDwjh7EspHUmPAovl2fZuWxQXHQP1S5k0o4OHfLj9o4lzoRQpm6RLaEeBx/+NY7AZN
KR9eCHJQbMNPL/N/OXwuezLgS0FtVX7vpzzNYPIsZmZ3LspAUyNxGhLxAA76P2jE/oXCzU2rN/GN
E3/1PqEwKZsyBEO4BkjiZn41ppDhJENVn4GghPxa64+xM3rXV/LfXlykzLJ8AswV6ElQAjXmsDh0
WO0EWp7TGaLo00lROd/TmmZ+WHcRpE0hkRHX9kG323eaKf3vik4M2uw95HggH0PJGfzlhafrKdF3
IAWJ0VSwMWBV1+zEYrCtcyqKh7iOk99cyZ3BTXW1V/ZQ6Zz81urNG3uyun0X0+KAu43G/1hmPwZB
s8ek6EG8EY9T82ANTg2CcCiUsTwTQarRurnJDQ59lMpvtLEyPMiz27lvFdAnhLQqRB/GSAkgbqHt
WwylHACazHyBP/2+zqcfU55WXhwl0U86xH0QDsYPpYbQgYH012UqZJt20CZEqYpCXBNaU8fJERPI
8ykjdxiQV9xGTJDXxFyy9RZDUGKnx0l8K1LWQBs9qwNejtPvSNe62zLukX9AHtSzEwJNBaVW9yIU
3EMhpHrKbVD7CIjaAxtPuj3LdSjZ55T8ii0r3WWxmr0PGp96l0RG6I1jaT6a0H38BbHzgXkQZa8C
nBs18iNTjKMbRrXz3LOB7Ssr+gnNF0wSXD8tC8cl3QeKKwBsWqiQztOdCMgDrqXGdAY3jEfEPlUe
DBoUwxaqccGPLNNjTIZQvPX/UGbST3+6cQMENOPUZOF5IFP0AVnnMMhtC0qtivaWdxiGTLWSYhAD
gZObt8q0lxVA12H0NoyhJEpVr6uUP8IAwmO0n7+6CHACyDdlf0WyJy2itkGJyGDo58n4k9maK5VA
oYDmNtbuPxgCDw3az/DZi+Sy00ldZWGln1P7qR8OWvgyju82ZRubunjzZHMU77ZN0KGQcKLLtTY7
qX+LR+hcIliIxQ1D2YWJl+vfsvDY0ogF1B5mFtFHn5+cKgXyRYhBO0+D5k8QASqHh0o/kfYFumzX
Tf1rply6NDDdA/iA+QgJV53HIRkdEkJAxXpuM8yKj3/Tqj/ooN+L0xvH/k3rG1bd9WrkKVCc59CQ
bF5QEXcrU+ym4kwKiBE9FNUvbTpUm1NZi5cEy/CPsgGn25GtjMu1VtUWPDz45edUUz1Lyk7SDDoH
z4Qds6z26Jj5lXJv2XvIj/hdv8+4jUmWPyHadlH5owRNuDhuUlEvbzXFUgF6i0YOqgvzHxXLgDgC
1x9480swBIxPDefgAWt+CIwiXN+bNVP2P2MyS8WRu/z+Fo9dmLSliYZx/wBRpUMttBhKJZAzptHG
kVuea3C5fLI1C+bLMDUslsFW3Lxr2GDgCvnWE71mA8gehLvYNPT8Z3eniPEiQRTUCGJ9wGgxaGnC
focNu75qq1bkxQGuC5wO83DHZHodGs0EK20G/I7qp6x+bpVhY3OWxVjwwSKw+l87s92xaGejBKQa
QWJLTWvUsnKy06onqKWJbNd1rQfZOLfO3zX79ctfCG0DAL8lNTN4+mahjhKZFYT9OjVwNMDKuh0D
Kz6zd9eNLMJggmbyJyOz4B4TskqjQv4kSCZQEoY/oe/hWeY3Uu1Zcqy36K1XNu2ztfmmCWF1RC0H
NeiT6tEqzA+7h8ytiDc+aulYLz7Kme3ZKFDB6Ed81NTdauEhqc9qck+hGWxDPvn6+q2akqgrYiML
A4/P5eWdqEIiDSq6gZn+HfO3ieZ+P3SHJDpDRf143daKowAyE4kyKjHouc3LciiK18B9FGqA7rNf
QC1U+kh4CvLxX+zgETeAmEdMMzt4Vm4XXDUbNciiA7Gg+MR2sf6ksd/XzaweBvAS/4+Z2dEb9ZG2
tKnVAOJoXq4ktVsYituTaONzlh0wnHFUb5Eho6KJuZNZZqRnpqhoW5GgqYvbCkKdTYsgVrP6d6vq
jqaNhsJUHMKhectby2eQy4N726lJ7HEz3aV6A1XIwsE03eDHGqLrOpHahRtlkLXNBXURCMxtgOsW
g0yQUc5GUURU3vbTBPLr0Ty0PWZx+m4jc1u78ui4oHOL9jogdbPloG1taFGt4hiN7GQ5+Y4UkrHW
9noC+pZxQD/C3mJOXv26TzZn18TIMckLOWA10IjpKs5pKm6pVrmW+PP1M/X522bvGwvNfMyg7xWM
xSs6tobxI4q2+B+2vmX2vnWkbqoxhA3ELfdtP963JATZChLCMNnYqmVHQB7dT+umX7qXPG2tcOxG
NVCHBLygj2V6ByK7xHR8ewTtDsQfkeaAFPS9HF65Cof9dH09186KgdE3RGj/AC0zV6CXEDdREtjv
4/uUPYrmXume6/gZvf+dWr9dN7ZE4eFrP1ubeQRWaSGI5mANrZgbY3J2CbAEg155cHs7ovJTZXTH
MuG+LYSn2tOPYcj8poqOqkYw6zt9j4TtNRCA2/hd8kZcBs8Xv2vuQKDi18Sa3AUrLV0HrADhKbWC
scKUTXaMU8dVCduF/QYR5to5+7Qa86cltmmShBXuDNVHn8f6q9krUOmsMaO3hVRedZGfbc3OdA8Z
g0qzEWuESnoPKel9iHksaF3eERG6YwRQVoRifzKejSLbN1nxrR7Mm7FKgXvL9ywSRwFRaRanvgaC
RcYG4VV5dNzYBukkFtuAah3cJODOiySzT7hTM0cexuymLI8WxCKJfmrF3SiYW+ThHUTtvLyoXEna
d9326j2QACiZgoPPeea/TK3IFTy+uIfZXwdPYp6DTATMDUPzQxs+YgyeXre3zIkwoAhuR+SeaFoB
CHV57+MsxVxjnKuBMMe/wp4gCwkRLTs526GK0bIu91Gy3A/KuL9uV/qT2RLDLp593EQUR+ejkwiz
wTWvwy5GZzxSvbXhFknPloXZSUvUTlhpznCXgKVArx1okq/ylSCfBEAHf0r2AdldvFw8GkVRlrMM
MRmjfjftErbFlL8SuuCVBl4Ef8q5WfnfP5Vims6I29TRpqCo9B9pn/lKp/4pNoudq2YkSQ4yNqTv
80yKiZg1ORgjAsWBKPcByo3uhCbF9S1fe2Mc4LMR6oE3Faj+2ccwVatx3cYxYJQeQxXKoWn72KK8
2DFrB1WMJ0yiHPK6/dto9a3FdK8TuddAcPP671hxd/gZKOogiMZMiDZ76mKid6hSW2Ogo2yd7bj+
swYrei425j/WEjqA39FjQJddk12Zy72zzbqhpqOMcHWdl1nsWGm5V1q3qabs0a1xR/JghtAKML6p
1q/rn7i61MAf4yPxgbLwc2m74AWt0ynVAjOrNS+h5AZg9gY00eg6jCJ9AQBhFxHzBPpMt66t3xjv
eZic/jUFHdP1n7K22uhCEMQWULBBjevyl9AMusFjq+mB3T9O4YfZPmYENVy2VUhbAlFwfk30jVF0
QhYNvqJLQ0kfA1NUqnpQ0kw91EYLXRBIjbsABuR3WtTFuxCAp0Nllh+07omLWIR7NYoyrhN37cZZ
X7lQ0NbDbZJTYRgQn52xtmki1Fa4AVkZ/pHp0Z3tlADoGhtHecXHyZgNEAAEHkuSK5N1odklMRbX
7n2tVO6oNZ6+vn+fTcweCKsH96MC6dSgjEv7FmPWNXThMPZbA9zgcr3YIjhfOy//BirREMHVUWdu
G6W32mzVAvYa3ccUhqtBZxtTMn7NNmYx1vYIKAPAwfASSUzz5YFRgDuJgDDQAw1CwSOIawhBVfBw
fflW3nMU2zCNIlNpCdS4NALQi94UGtMD8L50kJfN0deMjJ9Ue+X2t7TdomJaXT3M1BOZUYM9b3YJ
SmYLBxAePQDoBi2iV7NT/KRnmG/ZOHnyL5q93/iu/zM0WzzIVBpZRWFoRDvwpmbDI0SjARmKs9cc
YYZvV9rWDV877P9UIYHkx18/lxBrpwiwUUppkALL4yZEmzynqbbmbdc+TKKRpMAEkJr/POunF1dN
uKYNdUIDwMB2yWSenMzxtVHBSxSLvWZ9eQoM11bKiWG3QCOOPPnygFAhnGkkKQ2sMQpfQayj7UQp
8sQ1Rl3xHKM3jtdP5Nqxx9gA8HLQvpUYsEuDQnV40eQqDTKS+1X8LYz/ELaFhFo7hyhqS5evYqRu
3tYQVksB2TbxVdyAFrvpa6G619NHrd5ImdYMIYZEpA7FPkC7Zl9Td6Yz2gmqGW1HMg8icy+0p7VL
CWqYGvQJva8vnoRrguJXtsjm2A4Cr55qjkKCrn23+h/htBdbYLWViBx1WKQAYG4D1mZ+IDhXoIOp
4EDkVTOeVDMznphaW74R5uRkDA7SjqrqTR/xGlOhQzpY/vVvXF1SYCPkTAmwXvOYs7LtNIztnAYk
au8rkf4caii6Dw2G5brwPy0oHm6Z7EgdBvljPl23LIXSSq4yGiB+cmv6WxTH0Xm+/kFrJx4sDv9r
Y3bF8pFNtQOSoKDG7Lk3GNNbBeF0zEF2b/9/hmZOsQMzMiMmTgdqhAczhniv0vnJFnBNHum56/38
ObMnpYJG9wBpIRLghieuqK0jGHI3rtXqkgFBgkae/GeO5c+cIgKXAWzQ7KYIv5d64qr9FiX3lpFZ
DY03NCONFuIyGY+qcEAgtdMTc+PGLk8z8lpM/mOoDSozC7hPBQEY0QwICzU+RndRT15AAoZqZ1ae
HZFs+Nbl1qBgBE4D+HJwY2He/PI0QzjN4RVgOQHJB/LME6f/oQyxvmFlJbpHtIegHhgf/IkKxaUZ
p8DYT9OMJFAGqM8j0AUe6GMYLNzP18rQQfOYH0RyUw+PI0jZJv47azdip5VVBZUHWiz/WPcwEn75
C6ZyilCUjEkwknEf1fVuAN8/FcouDDeKU8slBbsXwlugq/8Jus0ubxSHWcehXBhk7CWMmVc3f69f
2uWnwABybAv5NYC781TJag20Dy2lC7Ss3ONIeFXp18o+szc+ZMuO/O+fPB038oak4IgPIng6oYDT
hu9D45hvdhKX10p+EEaJUFZB/DJ/extCc0DcaIfuTeGLRv3VtZIUcAsPuGVGbtyn76HpkI4GI11Q
NPpeE+kp4+VPW8s+vr49Em0meY/A7DLnACAFXuKJt23AWGCB7agsc5cZo1+Lr7crpN6CBAYCjq5D
l+vyg9DjbcwGknBgxj4UxrfOOZpR49rpcx99jOz9+metrZ6BAFoGE0DZzCkboPBEs7ZK2yBmusvV
s0yKbb77uhFJmg9+TjwYC0ljNVa6GIPbXZDx5wY5W6E+6ltZ1NqxtlHQkSgW6MnPXR4TLVShLKtH
4T69sbj+4JTGnnfC54Z9uv45cgMuHz4k1JaBf2SwsAiVQTjIETVlQ2BPrWvlpz7ZgYzL1/pntqlP
trY/n23NnvJQOE2PuugQ6D3mIl5FCZhR8nz9e9aXTp4AybyGAZPZgSMRBpIaLJ0OKQ8Sdf+afhZ9
UOtv1w2t+VCkTKiJyBbPAvjSR60TC60eAuRLmMmr3GxLmmB1uT5ZmC2XMXAnZY4YAqH9GsqbkKGD
sqURslJQw2A9qFRAOQmENarVl+tVhI2ws7EYgpC9lcprTm+m1ARFlkSXMDcqC0+hN4LeibY6XF/A
ddP/pGYlHwngoJem7ciOWWfRPqhN/t5Z2g1myZ5SXj1OtrbTJtMbK+0WiBfVNdHTmEzx/T/9AFsy
XME9LRIPDmBK11OcFRssBvQv6Tpf5PtKOantm812LT825E7XNsLAtROK+ar/tTqL0CB2O9a5Cauj
wd2qC5TKH5Of0Rbz5ZaZWc0HosStwUazDyr73Sy+83LP05tNWYI194GpVIDtULlAZ2Xm30U+lREb
e+yhYNxTh9qPpuygOPYuUaPvihW9Xd8zeebn7gpFwH+uFxjieR6lhZU1xuBXC0LAdWl1kvpL7XAi
PZg00MrLyg1vv/w+OUUsOVEtMN4v+EOn3Jj6WOuLILZGN0+Im3bfIaVDHL9EuPHVbwO5JjIqzHCi
lgC4w+V9EJ1hpXHXl4GapD5pb+rp3bA4Hst2lxR7Rd3iKFv7tk/2tFm8ycx24ENWl0FFO5dkjlsa
yZOeO8RVeX6MQMH85QIuomsKzALeLuRBcx4MMOw7RqGrRcDUBDNVDK6TeWPm7K+v49JvwgxeZ7xp
SPmBOL9cR6UbczvvlSKwqe06vfWHFEB4D2G/1Q1byRmkJUSFxMShxFddWtIGmsVTzEqc/sxt+Emp
Tph2dlVz2GnK0TRPdf48tQQ/onTp8Jh9VUGboPHz2f78hdCTti0m2DdT/iF0cpeHrHFRp9pHovim
F1tcaSsra+ESyOaiNDtvNoUhsaI2Zzxw2nhvqmKXmo/d1rFcPqzgw8CK4klC7Qk0ZpeLmvW8rhDS
84BFHw2IXJphY0Byy4D875+CbLWrjY7aMEDNt0r/65Cn6+dv6XkvP0Cu4qe/n9Vd3BtNz4MxD93O
OAyh74Dxlb9fN7NyfcERjYIj2phSJWO2TmWfdyUglGWQqwJ0nUIHy1sRB+hgvYWd/a5Ezfm6wdXd
t1GexmgfDvzcP6ERVWaNTcrA6CAc5AxAiFeRdas44qsckDjXEvOFPoIc5Fh02pwwzXJM6/Mg4oTf
DGM+nMs23uLjWzsHn63Iffy0T0U8dhgowDkoVeUm7fV73m7pIi5NmGDTtoGqR0MEtCGzo6BrmdVX
qNsGDriKNIimA9K1UTVY7orshWIOV84wgIpn5oPGJG7UvO1JYDdgCzF3zFL3hbmFMVmeaVgxoUeA
w4ZC27xPUEGkzA6VigaV1buldVLGHR8DdYsNb9UMvDbg25DeXvDFQWbAGp1ookFJiqNqwJdOUfaA
KAa9ZPvrPWvkcSCuQkqvg3BFm21O59QgMSsjEhQABvVlg0YLNBd47ilb2M+VPQJw35Y8RrKMYMz2
qGKtAc1rNgXgdGnNb3r6Y2CvX72cst2BKAX9B4IFnH3MP6UCpRSo+zEbnGyVZ403+rARuq5+B26+
Ck4uNPvnw4SxDpUyM2PAYtLITYdggPyE1T3/hy8BlAEHGqPCCw4RrtmtwkSoBjx/xEBK2IE6favU
tvohaB6i6YW8Byi9y6vfshqvpoFSm0lvohQ9/Omxp1szP8tYFc4ZHK9UDgzKiO7SSJwxjDJlQPxi
/FZnr0p9cvKTNoKMzqjcYqvFseJq4ClBu4Su60o21UepA1JM4GbCzthZvfM2tlvbv5KxoQEqOyjA
tEgw7iyyCjtMJVa5UAOqjj9FT3dtbsRIfvkxQy4TG9XRHvSdWZo7ir6UgBDylyNIiALLoqWkUwME
dpYyVpjqAZOVMwVCeTHGey0+Zd3p+vFbW0cUXRA7Sjgv9u5y1xrInipA8k7AH1l3Wtc8hE73dt3E
ipeTQwnydYNTxQDEpQkSEjMSmTRR/aQ5Riwc8HyOhvsf6khYLnTDUUICKfyCCrbBLhi8ApQ+VcvJ
5YWlu+o4+GaiJR7nw9ddEFBI/+ju0eIA1OPys+ykwFNYmWpQl4lndMzNkqcwif3riyfX/zIDlFin
/7MyS5/tMlEMsHqoQa4Y93nZuk3RwtqHkjQHU325bmzpJ/69QihlYy4OUd3MTzRCRCIZ4ilgLVhY
BPGInu+oshHJrVqhqJLLdw+qBPNrFZuFnWcAT5FQiYCcmb5NfQGkdRlt+O/lGD2G/RFW/Y+leYuh
VJORo8cJS4S6ef4UWm9O/tdInmuAQtQWXdBY8yb+5cARnSIQl0oniH7ynBklpOaAbuSA854IlMlG
V4hvDvt1fauW9/bSyOzeGm1Vc5GPgNu16s0k+jtjk/BoaQLFctSJZERKoCcyO+Bal/S8VBuBwvId
H2+raYvCac0AplElBEQOZs9fDBqjNBRPRnWOx9QH15wb1xvR4tL1QLUBOA8pWo3OzDznN1teViof
8vOo3XD7I06e0SlGu+t4fTOWJxopomQXlm4HWovyZ3wKrTPWg5Bcr4qzrMTbSQLMRQnp9q/nCTCD
qBq35h9US77An8yIrLOmylaLc+ioGOHOdhnbEm5euTLShqQTlmT0i5lVlUJBvWakONuq4pL2aNih
H/E/jLFdDiXsGKFpz1WXb04WLh2d5J8BagZTw6gwzPGjmMBuo7wHx42ZOx4ptR9WlB4mo/htV9R1
oq+DBiSsDogPYLcAMZmfDL1hdVnXYX7udNPVeOkqFUblvkzZSGAFzANgu8F8PgLJyx0bokxhmNsp
zm1+a4QQ261yt+4fQMZ/uH4CV1YPbx4OOwSNQE+qz4pbPdULlIbG+Nzkw3tXEB/9KRAaKiAG7nZD
b71dN7cSGuExx0wzMnGAmDBzevlhUTnBoHD4mZk/I8vLB9A2NLmXdvtGPUQOhvjZriweQqgqXbe8
cqMvDM+umjCterK0kJ8Hpb9vzN63Bu2uzMMTQADedVMrcFD5kaD2kY1jIPxmEa0KZoBKt1R+1gAC
itiDTe/17p7x73nr7Ez7w3SeNQx4hGbjtVs962U0LaMl0GMgvYGPnJM6oh8WEQHt0TPXfzfi1tHu
IE6xsyBWUh2jftr61BVXjGIsojNUEZGFzFMdUTkDj4aen7PpmwUiQw71ZxUSdFEK9mjjjxkd9Qrk
XSMkoQHZrL452q50vm+s98ohRqgDrSUZ72qYJb08VAkHn59Oe3GGevwjAa+qi/TLD+NkTyPtGbre
+7bW3qHVje5d7uaauuuUeh+N4bd8bHJERoVPEsDehFZ+XP9pi+WhgCngJUT6BKmBRWFjSLQKIphx
/ZQYwM8PFbgTtnr7iw0HoF3yyDpIoZDbzh9Do6AjmYTZPUF0JC2eoCygikOvgCnXdAt94/6ufI8U
t8IqgxNFV+eFGqXusw4BdPWUFd+bovZaou+vr9jyc2R/DSTWCPtR/p4fqNLgk0KSWDzFzv0w4PEw
73r9t2bdjtNRqbdexoVXgMeDJ0LJBvVvDCDPbqoCfubeLpl46mPTJXmDyZq9Yb2EykYtdXFCpR0Q
L0nkHoD582yJ6w5IUcJWPKmN7Q9l9FhVuUdIjgGvApQWW0wVi7gC+klQxQT6CHPjUu/k8kJkTg1G
pmnon1BVc0n/J7IwV7VBbCcdCv6aixwDBTUdXVHUHkHDu0BqVaKdwj40taeks15p3Bb36AIVxyHR
wYxhhfQclk312Jo092hoaQcBrdby1KNo7WaK0mL4JjQH4jHHrA6DkWd3VdP8rG0Lqh9WCPGlzGl2
JI+sj4nEyQvo+5Xc1UNNL9yCUXCc6L32y9SH4tuQV9oJVBwWqMGcgflMKHzXt4VycIQ5nOOhHc7K
6Jgf2aC0fyOQPCA9CvcN4QT4pegvr+J9a7HETRLkY1UFHU1URIXXRRbiMWcgpyRkP5mSxnveYEgp
LZonFDS/FVOZ7DQSV3/SgbR3gxjj2wLU624laPIjLmLRgskGzPq7uMHeZ5G+nwR6ZV4VGz9E3kCt
NraSd1E1ZuoqUflE7P416+sSTBlT+pZDcMdvEzDEYCm0Pc9BlNORcDomGJ1y7ZakOx4quBdN+oIW
eHRXj4q601rl54RRV+F2zURj14rs/K8yDrHbArC/gxqo+cBH8oKB+PRFAPN5JFxQzzZaK/OibDLB
RWcCD7BrXSano9LGee8RZdc7GyNNB8Lbj7Tq3ogDtTlSjvTWdrD+buGAWUM0fPjOeGkJ1yqNqXLD
PH8ZeYlXAeSy4WnUtNrLKdO/WUmvl64tijzzi0KzA72lvdsoce6FVY4UKyUi+mZp5fgL41R/AJav
9xCq+FGAspW7OaPG4IqI55YL8frXnmevQ22/0WkaYxeVcDVoIBHpoggHZK4yRr46FTb+vy4CbM10
hlJ4raIUv00bBYUsCiOvq8PinCAoO+qOeEa9+IdBhiAqWEz9HsyNSa3+aUgv3LA0h0ennvrGr+3W
KO9rpWwPvSj+gtXXCvdVQwQG1jvj2Uy6qvVCjn6lD7QhQIxRZ0NwHJIUyVNPx/fCbArfKBVzcEfa
n1OR/CCVFYys4bWrsOK9J/zXEFcKeGZi3StSnoD/Luq9UE8sN+Gxva+5KU6O0ppAjCe82GUcEg++
ipL9bTPFSeVyrXrRpe60qyZhtzNNlhxKNkVouTTcJ2iJ/eXpwE9pmr9k4xC5apnqO6iPvrW1or2a
BS1P41j/rsym7lyTR8UNCIgUr22MH22kTZavWBC5O+bJRH473FSAxYNo8pvapIln9r28pr1yomHH
PNC1Zv7YmK+oFqjNQUGXur0ZwRCjP4YqOImnWkxuZTSlD+Lr1Bs6x/StLPlrsqrwrZpBAq60jQyz
RG2Z7e2hm3B2DOrSXr1jUL0pXDBRVtWpHnPdBbqOeCaDCmMRVQBtZaV+Z5EsPaoRjzz0bhpfHdOA
xmiRN/rwM8m16mBmeeT1oW54cakZ/b6uhaF79Wj/1ialzu96yImmwMjfFz18EM6CeKF5fjcyJcis
kiuHqeNFjtketQMiMnkOh+w7sZmJkgFVB8PPHXBi30Dqmd0ZncBARguCZeIqpCzcDvROuosYVX/k
mtprXuqk/Uuh5lF/agwlOvYGj55GtNgVX5CW4yExCjdVIu1gT2F0qpq8SHZMsdrwgHP5mAr10ISQ
/m5p+m6p6Oti0A+6D73Ze7XFS0+LRQTRkTRkD5hk1R8FeHL9vus6KO8Z/e0YgRS4S9SjhlJBEuPs
ZZ1JumMxDPYv2tj2fohD9VcowLW170SY7kCygZOfDNHjwKDjhwKGGblFo9oPIqF54qelId5soY3P
TVz9BGBZvc2b7luRYVeKIh/fK6OM4VWSOvZQQSX1buqhQAqVZfMuMuxsDymt4aNtRHjQOmgRqsrw
MhXsO2EdP9m0Mu5oZoL0tMLpwO1VvM7oQhelJCjEKmriIxUK3WQoxj1o9sc7JQ2V4lYzO1CAZfn0
E0gXphxIBoraJ6fJgWTom9Gtsi4aP/QGKiRpP/R+CzfvZrFu+hSVML81K1D4oVg9qV5mlo7b9zoU
qO3sV1dpvZcpHbxqgX7NSRgpb/44zRQ6LgrCBsbaa4aJeiXHZHdT9X26H4opdBuK8deEgpJcaYag
mhLIN4c1dmH8Xo6Z7Zs52r2cTvltNEGnoI9BkwtqVFBmZz8dG3F2zOPHxpqoX3dC20G6y35Re7hU
o+/Apqtz5TtejL+jniSq15Rl69sUtAzu1AGg6BatyvnBMbpCccMmnBoXzHgG9aYsG9LDOBY5Tm4c
4V3MLEX1JlsoD+pYce5akuREa8LBH9TqyCwF/w86hqQo3CTC71M1cDL3Wa8dSkWjuySGGFXS2uxe
G9Lc/X+UfUdv3ToD5S8SQJFU26rc7m7HcTZEnCKRVJdISvr1c+4bYPDFCRLM5q1eoGuJ9dTa1Pse
kdzCx+eZLX4VAHzzBAqC3NOxbDNQnZipYou3tmgDv971K6FFILXAmBXTU7gs0JyKfngQEcS6uB6t
aVBvNmVQrV+A8Zb7etmQjzK7nyveY4Z9ts9iwC334YrOtOu1CvOTuYJxB1eepMK9DbUvd3C+33f+
IIrWU/MbVj/3Vut1zbEwd6curqbHGDZyrBARbPwicvqW1uv2WVZo6LvxjO++mIZTVL+M8EO2PgKp
Zl+8jWPzzZ/CYBfKAICzljSzCxVZ7xl9DFEju08i852z+ZE4/xPt+ZBPiRc/xb1iu9hU4ZjJpR4y
NgiEhvNQHHyGCmTRVx2K2YjMOJxSl7UKoU8L2+nY4ECEg1PcFVqO0TN2sOHWMW1OgUYsjqaYJIZ2
aHVrcLDcO83NXlDtzgmq8dK4WmJaaDJvcGi3w00ofP7GrHqdaVx9crPq0mCJh3NdUli3lQK5OuHY
1EcDps2C89x9vA1JX3h2YWmpWPt9mkkExz9CaVHAUzfpKsj3sp51m9uePPN5mZaDF1o931mOQNEO
NTApto3XMaEPM2/kZdjWujlyo7ROfb7ZEQUD44XI6BFp/gi4hDg0DYPxrYzn+14N3cFLGplRXe1x
SouDBfrkZacqsR8nY48aQeK57y3wpa7tnIE/GdKRWBTCyQ46u9HfFESf2KjZ2iCvqwXhboLmttxY
WQhejcXi+Rb/YsqT8iuMEU1mkCNaYIhAlhSyXPY9rHBJvO2xyf5kq//ueodupbIF3QUgRCd7ruJ8
EMH3krUk3bQA3wZiHPkh8lo80eCCJytE3Tn8EWE/ozzuSmFDOX6N8y/T3lU/xlHVu6XXsDXT6ZXp
QWY1Dd+2NZAnPQd3jtEqj+L+Z9O18a0qifmOvnhyQeyTed5iIbD4Ieoy8Jx6aRHpWjSCrIeyD11S
rLwm6gYukyFFoGN5JkOyQam+huc4cl2S09EEcwojKI5dCglchSNJQWJsbkFrOpzbPNixJuyan/sV
O19KBlY9cTIva+bJAR6CUrRvkey+Qg//1ZXhNYgKAeGNVW9V7J7F2i2PwzgHLK2wxlzINNseETVh
TTKlHMIYYmxJ35d4i/dLrOxXHB7GHNe7IG24BJyk5nEoqtIbikDUa5Foqs4JrcY72jhyP82h3A1h
H+BLhFpnqkRtRdrLVbzouYc2SdCpji6ziVDUUiJ0cMvLyKM7j5KfoprtXY0Y5zEMmwILL9ZGIocD
6pdEnbWdH6MdvCmRiNrOOJyO4RgXINWrfYc1KXN+HX3h3tidK8I1uQQ94ThjcCxTn6s+5u0uxHE2
q61QO10PSJWU1fMws++dxsGuC1TGArNi4TO4QiTbzySx856VAZaaCL9b47sXjY71a81ZfNl6qopF
gapBUs38NIcbDu0dIt8kDeZnj3t3w2iRTpcgAhvbnsnaaWiQ8Fk3EEaiq/MZIG487/1VSYWq89aW
3pmuTVvBTG7hzcV5FGjKbIYBp0SUmZWOXBtMvPDN4tO8iToJyhtYwcM0mkp3IHLp+LG3/i0ASgsF
rWVd1nBDDrUKmCmqeMQNtlwBIIFj4rdDKONcVfU3qgKcYCESvfUT6aCPdtXJlkDtEVvfmBcu9HQE
jOuWHCQPRmwbwq0Sj6U7cS4R6dnXunpdwjJOvajGewDav6vx70GU+qwrwO1/DYNNE1BmOPXyJb7v
56lHbVM1ZHTaZKZL9Uz8FYEgY/vUkPmlA09x4km/5UGJTXNN4FYWVdPcdaRps2UT42sbtvdbf+3E
ISbKYDXGdEaM6NHHdoE+SKTrlHSmmMUszsHStCcIb8n4iAhDmsZcDO1N6aqhuYXI53EOyReYGydz
EeXM4wdBCMR1GzF1Kob6WxOYZ8LqFzqMAUYqt68VCfqXGC1KferRdXvtuVlu7TBe4qYMcyjFoQvt
k/iLldsrj9/bqsUW2HvkUIaB90W1iqRoDkh0KqOBVjsZueZRQOf2Gpb49bzrone7mTg1nD3ALBMU
69p/6pSRWaswIxCO9GOy6E9sdPfK3YLLP0qP0uratRKhahHm+LrNJgZW3iwJecb596WKuXyF1Sf6
yoKqOm3oscL+OUV1Wi+iu03UGG7Xa0xzqsEVF7Wt14uB1pDsEB4qHru4Tdp8G+e2P2zcPE6oQ3MX
qa/66TrETa5KoM8wTvzw7fpDz+ZsB6RoTGHzdY22J7+CcL7oIrYRJMDE70y0PG0GWAkBLdCoSofN
YNsLY/A1cdQOOFlA6Qj4eu7wwWFTosdk7iLw+3w4Bh15x/n/nSdGZV27NmnQkHcEJUDxiEUo3SRe
BqL2G+DgS4V3Noj50wbOJltjJC9FprY/B76hDBLFgNk6RhuCK8eqvMytNSd0fxmWatdfxFbCuWtV
J8/logOE+4avSw860Zfr/VKHUY7rPK53DskqIdyOIxGvXi+9NApqvt8kWq7XjSH41sXVrlPC4JfJ
4SF0rcW9vb/SoUKNX6DlQknEhmM27qQiM+HqLgll+BMcdDV6q5Gc77b6q4bh9zN0Pa09QHI53qno
igRgy7GZi/jTJlT8MsDDe4jcKFVGK6IvULoGL71GSm9qQ5QiDhOMqClOi+ytDxk/bhRdVrnovGjY
tV0T7q0ZdkHfkldcgl3egE+7tZB1F1PTTckeh+uvdYdm0oMttUhxhYJVvLwuFMQkaTITJC/Fybbv
l/gz3rxAJkWN21qMY+q6keeu5u6gJW78kT1Uvr9L5JycyBi5TNWItLydZz3yS9IhO9gEkp7kFI8Z
kPYx527+FFUBO4QefUsqXKaWLnmpLP4wZOmmYRVchCJPTiAHftPlt2jq33Agi4qtYsnRjbgGJiAq
OukgJpMx385O1xuWB1JnI3FjnXmEtDkCpWQ+xrjZzKt4j4wVWeDVTcZ4fWhqeqBDeOi8tRkR4oil
MAq3YsDZKgnrAxs/x+wwh1Pqr8EPupTjbhp6/8wqxPKkJhA/AkAeX6toxj28JaVBaSAsD2vd3uHa
+YlOJaLjLIJ6RD+pnUuiKdVmqi/c8Se5DuRt9WR/bpooQmKg6L/63ub2WFsRK1lt4a3g3D1oce0g
MjzISaSem3n7psou2GsZt9BiUFpf6mGuM1v18PijNiF+tglywIYZIS7TCKs1SgItqnI2L9OznxyH
2mtyBe1llwpsLt+ka4M3bMeuO2xKfbvWiZ1r8GE3sgyHfEGQYUqw0Jy3uKd3s99woDSNR1LLBRwV
sfc5oe6eo3lgP7bcFZ2a5cVRmD4E1CKpNO3PuLomDncI84gVGncRJd3jtJzHkrwL0UJtL+ySi01G
xzJAQMFpQQLAJ74B6VLMxX4GcwdslAvusxbZXnEWlP58x0e1QdUX9JeWow8KACqgLuPb/sAm1b/I
tryGh0SvNqE2t3XsPzrH+h/SDLZJBZZQrIzb9rnHvrCfGW64uwX3QEQt0WvpY9j33yamaeqm4XH0
ZwrfCH4GKnUrN+Pq1D63OlxO2G4B8q9JvVxsLaPdYvv31XO8yXDsXgGxjeJ1gGAP4vuxKcrRS26r
dkBMaWnqXEEEFaWjaBYghMkXoAAojJ6b6XUDrXqHn9SvuAiF8NV5G65buCrERUgHSQCvimjnxOoy
YhQMfjT+tE6j/JEA8byHGvXVYE86WFPzTMTOt9m4eOjQE+GrD8iuxrKchfDTQVBe6W9mpOj1TNSE
rC/DxybndIjuNZv0j4iUQSqFw3qYlOzLjFvn2dvi4bsw129P+D1+/JQvo1jnbABAltPE2EIgR+xZ
oDcz9W3ySG0lMsu7KMX6hynZNi6tueTZgvVnp8ZuAazZ027XRMP86E/TtqPbfGNDx+5BJiuTOiqv
1wxPcwwqtixYcnEfZr1TBzl5YH6VCxDo2AOgOm0sXPacNOs9EOz4hjtYvNcmQIo6Fo7HebzmqyvS
xmmdeBalWqVAiPi8IUQMFFmYDT7T/yBsfqdQ4FVAvyDafEC+/2b0Gzoc4aqqizDhgxu95EGz58C5
Rxws/84M/U5qQLUL1U/MUARBoTb4ldSYQ5/Zpk+wYPJNXtagfQK+Etz1xvJ/POkPfxKDz+9qjYTV
5DdWqKyAtFMdkyff/7GgsMMtAlikhJDhXzVof3gS6LQrWXwlw8lHX5CTEAJCTYHk5ZVieRvcaM+g
SijytiSuVFUs/mHH+y8X7FfOBlrRa0sevJ8QQH6UBo4swqrYtezJT3AxKL2gzhpZx6Bpx+lma7Zy
geCpRzwHgKQSlKWPKlbA2um8+cN582N9BL4pH2nHhi8rxOcnzI31wpqVePs1RMSSD+D3li1f1u4i
7RwetB/Mu5qUqD4foXCRpEdxrAjUdEe2qCyWgHgIwdL+o1IY2n8fMn94vTAeQviCdBPw0x9tUAlM
UCTcRvYUAzlK6ueVorl22+PW8Pfn/IEJu3ZpQ8qDAEmM0I9SxUWzMDCSsyeLdhrm7g0EajhErxPO
w4DUy+VizJ42R+w4uND+Q9rwOykLSTOYfuRlQCoJdvHXiRGtxNWh6OXz0Lnb1m9OzP8Hffn7E9Bc
i0CGa5U9JPThlQj8HwERerLEMqm2fSaR3o29dxK1+cen+igggloWnglo06CFuo7Lj9Sy9TmaQ2CG
f54jBB1SXDnpyTOfIvhtjTluyZoD88PWVB3+/u3+U0T8z4y4kqSYfvh4EHxhwn+UpKAImvmlWNjz
ugBjgFBB87TEdfgl2Va2ly3O+KPoPsk5cD9EQ80P14XJue2d+NkkYYOMCoJAJY4FngLY9RjikdPA
ApVkHj79PEyiwompih8rpHhmiaHVXTxNrkllMoMMO1mWRS53Q9lAHfXixYiobvupSOSY7HEn7ve+
YeAJgD8fJ4AWsK/oBVRlk+j6AsahenRJ8AyhA8n//mLYh9lzfTEU7ZTQMiPZDGa0D9og5qRkPcKU
nuFxg1ZaaH1bRn7/4s9deU+CQZ+8YIMxqBMq/w9yBb4d3OB4jF3Vugil8swEp57q8DEY2/hggtj/
BkboRgC4OxDqYqyqnsoH5fXHZJv8vUJfzcGPDHh4fwKeF0/9zs7AdizIzr3PqyVbJRj7DFePKe21
Id+HAe/CiGs51LqwM2CSf8m5P+w719cA5Bd6TBQ3oZPhoxarn0WcNLFgz6BqU45byrKcwBv9/WX/
1+nyYRQiSv6q+ELaANJvPkziZovmRSclf47WKO/qvZg+J3uLdZd/AWYHooh1uf5x5cMQv7N+D/2H
MPpiUbni2X+pX6/ist9+CqxLEITBxoYp/+tsp8kkoD7t+DM13c041IXj1T2qsQEIwZ9VbbcIVMoC
VIKyzi9o96/cyT8Mu6tw9P89/sNiAxzCGCXxeDsBcdUp+H2vP5f8XxHHH7VoSAxAzBb0QjAlIj8T
MqZf/85tMgm6kX1+i134Dj3dIDcx112vd6weVOGUvhti+XnxCn/S94T/K/j4YyDtNbLg/4rurvFs
HITErz9AO0QBA1Ut76jBibAziZ9RjwBZ7PrnZiD1DUSd3bFSml83YnrE2JkB6GKKaCQQBORg4rrM
Spv83GYV5AqZcgAWF2jMRusOoML+VRr00cn53y9GDzJkJVe1J+iyX38xGa1eIIuv7qbZCwq5+MOj
HJc1tzDg7yy2/9u191sEZLRRqqowzgVzux7oOOntd9ka/Y816uNYuSanIK0W7475DH2uH2YNU6Qe
66aWD66k7bF3er6JfBlktQFngSq0fzk7P2yEmBB4Xox2QOy2hPD4w9hUtF+3znQKwvDvCVC+5F+R
QR8Xm48P+PCCRzSETa3EA0YBpjJ68e3jaIt/rDUfJ/j1IYz9pw/EcgaF2q9fsZv8aoR6o3yQbj1r
2d1yj+0jD6A8wk7uFkZ3fiByIcV95IMwbOOXv/+AP/2R8BPBOoJtF2vMhz9ynmMJrICUD3Vl8lKy
/RTd9evnvz/kT0Pjfx9y/ZT/c2aJoNZhfuOXD3RFxa1UEOIAu/QekO399wf98a+BdQnmJWTlIvjw
1weZwCVAupPqAVD1eyW772EI6UJi/7FDfBDG/Tf0MN+v8YDwL/4mevfbxXWyZdWDkrJJTWUPkwEY
Jv2nvna4eLGfg/+vFepPz0SxLg7OCD2hv0Xp4fN0cNaq6iEJ35PgoORzI08or0wHJOc6VFX9/U3+
YXbFkKzCAgGjJhzNHz5ZmSwo/yotxkXd7sEkfY1G/f93kr2+RTwCgr+Qo2IKHdy/fixLhG3gBC0f
wnXdAzM7j5CG/P2vQFnb70Pi+hxciGE1xZM+erNtT1cGVnW797ZZ7iaUjYNtb6ISt3J/BEamRwAX
Td6Av73ddDvkaJCx6Gps4kzjUAb5qrHZ0k9LOocCnWQWVDYqc3m6teBwgQKhc7WG//tgQVqnNWvN
U2kYoA9TjwfZUATsuonf8tUhD24xLJ8hkrrpltgear/8xPrJvTacLd+nRuFM6kXwBFA7qsew0k0x
LQPPIzsBog9Q6IimjHcwYIA1GNn6JjedaVEWsTQC9Wh9s4ODujsOcgkPJR9tOptwyyGwbs6JXNdi
IEH3Ek3QAvFB8cJUo3fXN5Kg7RoKF2dXduiqvr8xW5fsN+zVu6k20UlYQJQQxfTgvCHAgX6SQJ9J
XLGpIa5gMGASF2XPR7dTGD/GY2MeHPzddwkHtM55+bOLCbDOYKzv6iWYUe9RhZkgCJcudYfLBTiV
m4ZB6ASfT5IvkPrkA5DMwozzV8VAqvGg8YGqrn6OnETUwVeIXo/KkNw2tCWPU8OR58aOPUDftV3A
+4imkKiRT6t2LI8Ib1oBruobHD/8Hdy6WFlV/D0Imi2XCjZ0ZA1BkhYmPcRpyVAYp7wiMZP+3IJM
yUujUQ4VtASLIy7nKQ+XyL/MUj4iC4BBZbIIRFIl76zT7iBq7tW36ILxm9TjpoISpXpL1rHBSYbM
r5YGboXKg5cmG8ftDTHywZQhxa2582IPyb0I70Eb3jbx3MU0+SLjkrzReZ4Kz42eyrw1il7oStt3
gVKgZ7Ba3QVGanjaafJjJO38ujGIKvBqnjAw1kI08w/kinlPkBVtl9Aj9XuHDmR6nCHwu1JjY5jz
QMYpxiDtDtjqflZ2Cx/dBOBRlgkA/HgtoQYKbQb9XLjHTlE9tkTFfZqASfiUIKP+XfbSZsSrsLSP
1H0VU9I84Mrh5cINVZmpqIL2Z6mjGza4J1kDBe+QKAhAnZtyD1ZrQwXIBC0dnpd2YbnlG1rlTrKf
eeHPCrjkdaSsAeSXqGq473lnD6uW3zRb1Ze2jM1dxVCe2eKNvCgcLsOjAEO6AwAbPq0CHyANaVU+
RFBp3Hp+Wz7XQ/+FRn3zOvX0TYswQF0uVPKWbyGoFojRwd183rwl2OFLLXd4wckrW2eatbH2c3BD
cw6IpdtpLBF5p8lbsHlBACndRNNOGoRJBz3+M+JWCQ1F8omDFcUkadqclGwqooVMKAnh6B9Moqa8
4cNs8IfGSONAePOyvkfq3dIqAwWfWvajrIMNRIlGvIpDB8BAe/yPAZjFcIoU6qTVlMUusfkWii4P
5kTtZqgDshZQdNYQ6e+YHYcj6xIOJLiKXiauyMlKiCzrci1BKTOerRh4qdsQQg7/AGREwzQgOCYa
T6NxHqiVEKwa6E0wHRKmF67Z8DpZ7r0D2LXpxpXMm6i3GZW1dw4r6fZbHTdZA4weWklLMhkoqI4n
06JWSvLpKaqhPKVCxntUSXbZaKLlp2UjOY9IZns3nayPEEcEIIQ6iCmohhZ8Hcv1gNWHZPBAu7wm
1v8E5crUZWs3TxeoJvU7aE/kfy10WDOmxu2qN7YnpoZg3zsPGojat6/UaNxol7j3EaEPcr5cXXyg
iK7L6qWir7hJofNKj/qZNrNEeCIueza01dkCJHlYhOmxhnsgbBLU1yjfkFujVbCDgnp6BJ2ASPt6
MrmZ4/k6INddleBUZ705PHl+nBxmtCQWkHDozyDcm4NaVx/QNISDc02gqpddd6JKG4wbooAY+3F9
nhvOL5CaqdwjiKTzQdYqkTyUni9yqqbvtYBZArzKlPK6fsVZEq1+pQfgEI6W3EJusSMedERe0m63
2qFZyIsh89HDgN0B3PnNNIAbh6jcprRGcmQ3Q808ctEW0GjCUVVNgTqhKWhDaSgIW6tms5OzNjcb
BZ9HungsWB81xVDPa8ZXr8urYOWHsiT+TrRlUiwsabKh9M0XbL11sVZKFtvS1Gnk9cDlpaeKXmNM
246HxxEGjmwJOSAYr9YgpP3kZgC3kIUj+pCmhP+sk3B7GuNyfOxV3+wnhsdGZgx26KloYTHTy6d2
rqN8cFBHwaNBbqEIgQTQKHLUiZj3vTf1RRWZ5ZTM0hV1Y8PdCBYHtDIJjqMmS+aNOjxyADtPBikV
aCj0oZAg5ZBHPcbOpCNaRJUN860BEOKtKM7IXA/sZGETWkBniJqhF+KXeo29A6Br7xCICNxxBZo3
6WBabRwWjdXT4wniZ7+AnlY/omek3DMQfo9jV/fHZtzMy4CqxtxfY/4wQilQYDdD/5tn56/aXIXV
8TqkiQ8EUwWzgzwsMT9NW30be9reK7y0lCZlWwT1BEEZ7NrHmgqWQ8Q9nPsrQc7WBNQfBjOmtoSE
fuHyG/KVVI6+DHugyCyFzgYif7WZ7x2MqSmwQJVSH8Nt0Z1/xtQVSGzw6e6qqd5HYBHTdY63A2Af
TDYRl7lqZ5ZBj76lbKv5cW49i4Yk3P5PuA2uLq0UdDRsCp+0KpGZAu4YhD3B2A23Kq9F1xW9IeGp
L5ndDU0QpbGlzQ1olzJDnj7Ezl3QAPzDEauKAIOwBTpaUbZvuiVbKviGakt6FYEjHWjnYo72HFLH
6dqGE/xQcEevfZAU/QI5SjuE3+LNfhujJXqzFjY0gR6iTBlK9qPtVAqhEJoaZC8O89jzM+q8S2jN
K7mHaK/7pDdPZDQw817XLcuaCXKnoUTHM2mqaBeQbty3ANouFqdHvHjbpYuBMmLsbFIA4rkWkiVB
6kcUGjGIRPZSdMAsuxAyw/W66agZQYrqahsAMMUfFw6FMtceGTM/AdfKrYSyHv0NEDDNmHfTJA/t
VJn7DbT4oZvMdNtswKy8cQ5vMZ/WopzlhLWqqW7GtkP9mKXeTvme23cOCMIKFDBKGyxCOaV+v1N6
FnNuTGSeVlr+qIMuq1lwN1xVaahHdq8hMmnWrNu88QuL1uneH4z+zvtZf062sCwCBSbMkeqb9jXU
W57DrxUbg7AiYdlkca6lqFY5dIFNdtATkwJ1K5B02Gva9RYvxWzkkolmHAvb83KnvHBOt8HxQ+JD
hV576OquOYKzfNu9rR3CwKolae5A0quctRWgXI5UljLssTkQyoqSd15RQS9UhEFZEby0ngZ7jkoi
uxsd7HqtXUTKq/K13HiVlvM8QgvQV0HBG/ggKq7sJQDWWZ9Uoq5a24B70GjOJld8ZKdgTKbbpIy+
u1G7tO8w6DmEoDsYX3BCdWV8EInD9oPioEyiGrNYlZ2PEaHmyXV+tYuQYPjGKBRu4ADm52j26tM0
ddt96JUyTPW0Td15LDfEx06tGDIFGhNnb8Bkd9OChaGiSLc2IRjkZQJ0Vq8aSv060PcTsHfYtFtI
4kRf7yrka17axcYvUGeKPlOuN6dlKbVKZ0EcXCSoCf1R29bccy9qnuoy0ud5sLAtK1viwBbrBWH4
YY+uSBft4S/ykJu7YnkIkN48bBBObdR3h7obqkOXuCnnOrp2PM8nHXLcnZ1oPi1DqC62gkBANyLI
ttXKl0qZdbewEH4bxCqmbBjIc0x7eU9LD2KvQFa4Gw1m39gV37FphmdbY88PNkh9kh7H9TaBpKu0
QXKqZgiUu7J/9aZxKloVNpcWuQhnKsP5pmK2PPQBG+6CelyeonAoj2RUGCqg4xFcqX7iX6m8cgyR
qRRzM0D80j6BkOmIu9dwP/RDcvBGPwZQyZ0oKl3ae/RZeqnnIlUwOtfQO+K+0VSle2EioLtwDMhd
gon9PJOwK6pKNHmrXJVL0ti0WwZ7Rl5Nu1tDuz5K3syPXCO6mW0cYnBnpt2oRRar+AhF7yctuJcb
BaSypA4yyaa1t3TBxWnCcpgR3k47SDb47souZmwibl8F1s8hcfkh9AjZTmiHUzdK/7aj0APU0Msu
IYG6b3MWmHI8X2Cnmr/WLeh6iDbYDWR1ILMjOJO1G0Js2Ys+VbCoQEpQ9bneyL66xtcmLWRtG91O
jodxMQs1nKBGLHcsECi92BDylTBLMzCFkCPPY3NmsUjQsose7hhap4vfK533KkmAYkps72M3PXO/
/a7kHN8RZl2OyxqOLw5eHOmx+riWMv5KR78BgCZMTudxvgublp/9NplPkSE/wqjDAm1G/6QWtqQT
LBEp4PZ6twXC7ioAEFmCQ2AajN1ahAZCOUTfh4W3LP4e+m2o7+pY/eTU0MyxEsLMUKuT7Eyz01BV
IiogqIrJQXyBJdwroEyUexlMUAKQOckYkrROcRKPEK4HcIjBD5ZWuo9zhCZCKJNU9RFUZXBern4B
FKSi8V2W/ds8qLVA2rqAyso22Ubq7ZTQVX/dMDQLiNSqMzIjfq5K1y+ceXiXgf7kEmRWd0Z8M4jH
eBqZ6u/nWoBJWyi972hk0/a6Ilvk3OxxIL9Wq/vorOqpg5SzYyg538qjkRBc03DwTqZE2FgK+ITc
koRBXDbDaVWjnrnynX8UKH4oymT17jiaLuHv4d25FX13Y7lyD42EIwSapadtbkAj9qRJnkTCoTYh
3ouXIJgSc7WT6aCS6h5CEFwESlKfO5Z0meLiZ9Jqc0ag5nKidmiPfMH4kBUUHB0gdUR+xK5+aCkE
4B3ejofnGxIdQ1E6NPOqJh1apHu2ksTQ1YxlJmTQn9ngk71tSZwNfWx3TSV0NrDgE9z48QGCu/an
tvCgbStUYJahU14HiONd1nG4g4QF1iSabEHa9f72GIKuOIbGVxmOvmQPVdXPsdbJwVLIgpcSJQmL
nNh5oFu0azz/UvWuyeKyJ/cDEnrwDtHQMydekkumvzaNlvsatzBoVGoDdAGGKzhIrm48iJqBPY/B
CSDq8tItIaryNoKr5aKaz9rzxlexyPAEJxmUxoqM6Rou052HAxVqtUSZx8MAkMs2/qFzYrvFnjrA
R9SED4MElYErrDjD6kSLpl+8A58j6O1QnFHheBFVO1KOUIvW9Qz1aZMU7YTTZmmGHzGkTbCNbhQ6
/h4ya4iN0mhB7PvW9/0DTs5b6oGcSAeCIVUmgYMPbfFvYrPUl6oZ5ae/o3y/Y5UJgttR0hIh/gjK
lw9YpRjd7I02JPfeSL9QXMMBN/wjhOQPj7hKNQjCNFAZjqf8ilV2OKXo/v9wdl67cSvLGn4iAszh
dqKCpaEky+mGcGTOmU9/vvbBOUvDIYaQgQ2sDRhQTTc7VFf9oS4M15PTk2HY0Qaeyp/rw7iskjuO
rAkKOUJRmLyJf39TJW/1XI9MOTfclgOiVq0XI6EQ6STfLAzKN9djXVaTiYXGHwFN4ArOrOw/UnIp
pwJ58yYZbuK0u5u89gl+8UdwhD/lsaUws9a7vUAVYH0EdEGnnoyUC9CM2RwaheMkGSAQN+ssZV+q
nkFJtbozPApLeQATBjTcmH0cNGnfZyBZr4/4sl8GrxweO6gJgVly5lI40aRWcgMZ2J2o6vqkD5mb
Vf3GKu6mAtAqYDipSb/Inn5EZO+Iy/dWH35f/w0Xq4ifoNDitIWdpKBqn3/hShq8Shpr3UWHYIef
ODnLyjpdGiXK1KqGZqZwp5lrKxqdT7HYKyY3SNpdyostCo48GjZSeJeV4ya2H8PxpZe/+sa+8m68
cqWmf9nIpaQPz51eKhauhjrfKB1E4wpG0OQqBmB5dReIrG64n3hxAqE4VdWODql/++551ejDcGMr
9HzUOXTLy3ouJ10e3ET9pWgh3KGVDzcHFbEbZSIIRznam+xv0WV4szdVHwimX/YDXw7PqaYHqLWl
59g3J2lyYb5/NSJzbwxQp+o1G9KLBoYILeRLbCHlQ3PrPDSStrmMB+3gaq3zqRuzL/FovlAt271/
DlUhkWKiCEODadY6S0cliJGQGt26lLud14bVbRInawhF8Vfe4hnEPLIudEBSBAKJdT6Y0MHWtIuk
0bUFQL3J73X5t0yR15CpEo3P14d0eeKIaDjZi5PbwlZrFg2BD5aqZIyu7LzYCUh+Mzm25ddC6SlV
Y9060lGpD3K9YvGxOEj6WhZ2ckL4b3bQdT3Nb1Asoxu0NRdFZ34cQIPFJtUJoz3iMrmy6RaOFSFo
gtg3fWTNmCtnxHJp8HZzRteiOhgH6YdJq/8lBPq5mOJYFpCY2d1U8ADhAa2Nbl8Xf+TKu8O0/Xj9
a11cf+JjvQkxW4AyRDc/QZbCjZvvSqZs0uw0ZAkSjYfrcZZmi4QODUMNtRGag+dLMOAgiSAXjO7f
6pSvp5uBCuLK/bq09HD7FOJxHEqkJrNdCwsX8nsKXL2q4RVuRsRn9uUA2yyLnBrneSx84VXlyf04
qOFrDpfqgGb7j+tDXViIAKVQ3KYejXj5XHsklZBMgK7C0cGz3DKjjY2ugwq0WVPqbRevoXgWwxFF
QcTKMC8EXaOacpvgfbgI4ey1/MvQ1puE8nLdftbzFT9RgceZHSRw5LjM0Wpj2cxvc6vSTEsBz+0O
g/xJNfwDhL8KMQK7JzMbI/jV2S40k5/KtKYrvBjZUXUucHrj8vxQ6XWtqDxFAVgKIKpvLdQ00DbI
bj3tg9I9warcojq8v/4hL9I1cC4gfCzWLOouZFCzNdvh/NkhSMI7KUdnYUwfzbRAFqHc5XZjbkYy
mH2qqmuQ6KWwBnZZ+EaBNWUZnYfV67pFKtsZXAPjL9g9uHJC3ld5aSlo/R3zYuWjLlx1eHOxNy2S
bNSNZ5sG/iz8VJS63YxXmO0E6BVQamzWUsGFE0AHSSlUEYE4AOo+HxYrlC69Wg/upFu7YTJOSlzd
Xv9gyyE4XsDJm2RB80MGcWMrrrrBjYu8fRptao9mPfgv16MsfR+L944F7N/geptFSR2vMgwpH1xW
DM2zGwPmR5ncFW27bY2boft6PdzCCY3G43/hxM95kwTB2+pGHOIHVwlAAAy/bfUjQj6HaU0XU8z/
fG9bKnJdAgqsXDhXtXLhBL6RDS7FkGfDKzgjR5Rs9E9WrWwwqYdUZz2mgFO218e3eGiz3AHaysJf
Zb7ec1iLgIOj0Q1zcA2eROkAirJRU9v5VTqvOQ8UX/uhayuLZWnZIx6uUeXm7XeRM0uSYzR1qAyu
Ob3CP6UK9aeQfq2MTeyd2aQaAEiRhmKxIBMnJv3NxzPlkM4XGpeuL58MDki1DlENP7WeCTkZ0hlS
p9mNJj8E6h+pvwVPcT3+woZAhVucl2jDMUbx72/C631eJVooq26ZoeVBmdAP19DjC9OIWavKVmDP
8dabHZJhp1NsD5XJdSqeNuXYKq8lwAZ08hVj5aBaeuaAjxdJlwrUUf3772+GM+Z1Nim5PLkN3UUl
/IrlziSFhyD/pAe/kFegso+yNFgcfeWBt7DlzwKr5/MYGbHmD0Y7uVXkv0imtQ/wTujdRq13U3jT
Jit539KWIB5OOaBy0Uub4xMRltZIXerJLVT/hxnLPwq12FNvp0Aa4NweZUdUHn5iJoXwNN35dy8a
fDU4CmSUjCl/zVDvXRaHY4Bwt0uWv8nLfWP/+YcApGkUBniVUBU4n02/DmET9+3opr70qR3QekGh
y1jJBcUfme08cJX/H2QuU9p0ciQ7fclzwCMAj7nnLIbRIDm/hoCqqSx/RSsAnoW9RrlZ2hCi0qDj
3wosd37P5ebYxE3wN6PmSZfYwbdErR+Vas1+fCWOMftMdhDU+oTwjmuQiw1q8+jTHtkYwTv9y8Qj
HE8K8i5gfKgS/sXtv9l0jl9ZfonotAulcSPo2kZ0vL4eFm447hwKNDo5pWDYnK8HiWZXXkcmbxAu
gKyHodSaEGrverX6h6UtSn1UhHSUwedXjdVJyPnXw4QWCw1XuUGowzZe3z8aXlSgK4WL70V6YCee
F/qKL7uoguydqLqJPFiyjrK3o/e/qQRsnwuGFw/k8vnpHovUVRrRHa3s7qgkaorQgSWvsCGWvg6T
pRgyFbRLhLmZ0orxJmNyRxCaql9uE8vat/mN2awc70sL+i/FxCYFuTQNUOvM0IPeG1z6B0iBfc/o
J2bpzfWvsxJkvmtAPdVaW4ggub8tys/wVjf2Wqq7GIQrVxSuEIacZ4ixMyELgsAO7/Zqm0p/iLUp
m5frI1m42y0mioKfeFVfVKhUnmIRFcHBtYEm3dVToR49v105qhcel2dBZksMFzU0O3HVcyMAi7l8
yuhwFNpXvoyT/0sougmCBMTDap5I9HqXOpMF2DCChbZR5er+r9V3Pj0Ukflagbz6h/nDJII3DzVh
3FrPT50iqfQqLnXKVAbeacptX2grp81f1f/5HQR2HPqUDMuGu/Q8BI4kBYBKhoSFUM1V8NCbCKcl
9WdcHZr7BOLBvmvN6ivihSO4QVXbpCjLHVvcQvOggz+erpEMlxIZCH44tpOqcdZq57+oyxMlllrK
MEVa/UiV8MEo2gD4cxNuG3BWGyeVu2OZpSslkaW1+jbsbBmNftGTaASjWxn9FmTCfr3quBhClIn5
mBQY/6ZUb64pywnx2QR3y8hgfGcNvepsRE1k6GrzXh6V+l7qQucREByoy5AO2ZBJ6T5K4/K2dMoC
4Zm83EqtHn29vsyWzgJoSRSR4XZC0ZnNOBJoHbr2rAEFlEiMJqknveZ1v7LUlg5pOKO4vEHalmlD
nH/X0gbq1Tkca8mg7LIJsEd1WzeAjayVtGot0OxL+naWNV1EIG+k8yfnqFOWpyEdYJg4+ufrU7e0
WCGlkXSQ7NPpnmU4fehPHHGUPzNJelD7EeFs6aiH+VOpUEVLeiQ25fDb9ZhLPQfuSGHfjHkkHIlZ
UNkZI7UaSRFixPRyoLw1rVxnQK4r/mQl91pO1s8+ie66RL4tGnV3Pf7SMuZQx76cu4NC9uxDhvFQ
hmar0t6oVOSIkKSzR4AR14MsTSxXLKA/jbaqas+OPjsKrRz3LMBNqHQeNUmaPmil7209reGZESfW
PtL7+KVOgzVqyGJkLkZSCSh/9ryMpyVgx5lzHlL1jZClqKhpTOrHEBVtx3QVayV3Wdh8cIW4gOkJ
6LxmZh9Tb2jL046TXaB126n6BdauCT5dn8yFhwadRRI+nZMHUXvxG94cPI3cJbWnd6qrJ7G1a7Fu
8tB+kvr2XhuMm8po4q0QpQCUHX+5HnlhL8IUgsNpOThOXDTgtNhTImsIZDfBNIyMyblDtcPbBs70
amrp+5N0Sr5oy1Mz0cWUng9T7x2YmTSS3bY2n+Gnvgi08UZKo9Nor7WQFlbJWSzx72+mVKpBv6tD
TArdfUuSb0qFIcyOgj2tuBTe1fVZvExxhKmxkO43qH1eSCQoqpdEQRVZJyME+uHf+c6XEIw+mpm7
IXKvx1poFFOjpw8iaFi87Oez6BSjCSAeIUIQT0EFv2Y6tT4SXBjUGrcF8ptm80sRsHLpXgFrqwwf
r/+Ayw1xHn82sw6sZhCFiIZIzmsJ7LsK79pUWZnRxSCUlEURgfr5vHfaOX1WTjGDVMLnsgWxmm5i
6+n6QP62Gs5zK9FzA65GPwDNlXkrIp+oJkacoyeeruWh6lI0fQdfM16CNow+M8sggvP0OTM67TV3
EuVUp0UYbKRE8VBlLeAoNE59P6hW9dhHFM+AZ0bh51Zq7SNayO29Hga+i2VUesvmSo+GX8XHQqPF
Io+U1MDQqw3Wt22NKkM2DncDpfwbn8QL9ayivx27JvnelaH/lKragD6jrXyOp0H67I+GfECVo3C7
ANZiWyFj5plJgJzehGRnpMRbKAzWro9bJTuy31BRzqfiMQL+CWBD116HyHlp8uZP2EvqRgrkBBDh
FDbTgWQ9uK3G0Uck157uq9Fub1GMDSnmd6X5Z6CX8TtRkU6+/iWW9g+vD5v2PC4PF6dQnvM7BvSI
TrLco+FzM5W/ixRzWe/OB9Z4Pdbl7Sjyu/9izZbvUDZ64lfEGjukAmlim+rK1Xh5pmomnHiAuqLm
cenUa+tSEfiOeVKQ9H5CsRHGi1FKH6dE6x+NDqjc9RGpKmfZ+TrWoVIL6AZ9LdpMs7vYa1u/m5Iq
ozxclk99Md4qNmDiPZqnE6w/GxUyJftqy0W876e4frQauIcokQRoEwNHkEPUtGu7dl5ylq69t82k
PIwVDgH04KythvjEd4NOxpNgCWxzhNrffaLoJk8bGoKClWte9Fy4FnRwidHJksvtRPW+RiIWLv71
abr88CIKeRnXz8IhnVVBrkYYFJyk7l5xgm0/rS3jy0OLCI6FnxElrktsVuD744DldHzSEH4zLPDr
AFD74c/7xyE6+SAoSe8uZounLWI1w5Se1Cx5sMD1AlG4HuHy7oTV63DHUPPHj3y+nkJdDkJHQ1xI
UevooZPt4KMsdcFdbJjVB93r+ltNkq3NEPRr6LbLbyQiA1YwTWxo8Eg5v7WRkq9jOarqE4IkW7O5
7Rz/3dufRyRoQC5pioWcNucRNF/RsQ7M69NYPUoo4GqrQxAJ4fluNFSTxFjGWh3D13kyp6BNE/u2
jw4esfZ+1htbr4JxtpWT1HJu/KkNP/YW/VHTyXSEqiErb52mK1XQ+2OImtxgSN9zz6m2jexV23w0
XplyBd14Hwh/FpjtQaJq8xR3qr1D+dQ+lE4iAXQfkYtLoIwNmvri943xaHuGdBPhoOFv4L1PrwMi
WTi05Kp/UwMwKHZtj8CMjJHBfa+W/WuKHuqmN5GB3WS1hPR4XcnjLqsKa605sbDCaCpB9eekpIQw
R2VFaQNfOauUUyXH6Z0c6eD42q57gvum7Dsz0cZNW6c4+BlDLt+A4TTvIjQ8D3XuqyQ2o/HBmJzm
UEWKxnN8rPaQC/2PvmmFh6JsIL1d3xCXJzp5Aqh2HhsyHkTzp3EWjaXfIfl5MrRu3DVaqT2qejge
2RnZB4xRSm0l4MI+oJ0JLoikRAfsMnsQxGQCvj/RgyoC7UkZm+dJylZuqYVOGG8a8YBTeCYusPgn
s/FKpKBPQQFTNZH14Seaq8axjzC5FAnmvYGA2g14F9i2Ou4bBj41O2qS5dovuby/KGzoMIVYCJCv
5+dNmfRjVShWdwqQ6D9Umle+akmDGrKTF/GzFgfqx6kwf46jlx+6FGR/UOCVCicklTa54625si7N
DDcpVXGLTIGPMJt9ubEk+sdSf4r0uN1BZUv2md1Rd0GH0CY9YlMoTanBI81SF/gO7eamxonA42J9
/0KgbYKol8bNyGk/u9ojPBpH6EjDacweBRZI6n5cX9qXd5YAtP5/AEt8mzfvJDRnoT/H2XCy5W9p
6JrBMcufr4e4fN0K6DWYH8sRX3h+5AZeMzkKhIpThei/DqcxRQYhbeXsV2k6/k+zRsu1KpxpO6AL
PqEONb7/NSE0JNi94KkEqnA2ixqOSkHYaMiy9EBtHN8/KZX16E10Va4PdWHpgOHF9kTkfqKQNrvA
6NM3+aSFzclRPynT3gju6+FVxQ8rONpxvSvNY9jc4Y2xEvfyvDgPOxugNJptWhuEjTRjuk0D07gb
UxTfro/u8hg0FUTlyIjBKyJ8KP79zVpJ/WqYKnjSpzGWym1cSN027LL0VUrj/hB7kD2vx1sYFQkb
Xw3cOQo3f/PeN/HCqujr2hQ36fiS6p914/v1v3/57BAJ4X9/f5YLNJ0SZakuKac+CWW3r5r6QaEP
hjiI3GnQKQI1RApQLlfSq8stJyqSAOpt+hQce7OwdpJJCD9m0ymWEYzIkvg2U5EdN43q9fr4FgMh
OEi5QAdfOgdMxmoiOVE8Tie7KuAiqfedDwk4GletshcmkmcELzdwU+S+8/uxNUgnvKpmROGwt6fX
mhKSGmYPOrwolLSuj+oyd6DTi2AAXV5eDKSL56sw8IK6F1wj1wQk72t/DO9paL6Y7W0IVQz923dv
rbNwhnoebkDxF8ynl7uScdvbIxS0H9fHc7nKzwPMlkNkKmWjKrzmxy461s0BPvy79y05C9kL2G2a
SBfrABYaDK80D4EZ9zKKHAE0f63f+IV18HRcQ949nrNosyNQx7umRroidEOz31t29BgYq1n85coG
dCUePxqGtQgrigX55mRoMwCOJVKCrmzJ4GPvqgKvvDVdtMUg4g3EoQfCeS5zJCNYhxlvF7q8WkEC
jo9KLj1SHS1XJmxhQQvQgsBnY5Z8UWHOwrEGD6uEoPOOQ3TvJ7cYBWBJRfllV62Vs9eCzYASQdlp
rVXL3PT6V2p4Mmr4KgD72Je3uvHbwzPq+mpYnsT/BjfbPgX8YazZGFyM8IKHoBwdSSRqVor0C3uI
KeTe1bh9edTN1kOKpIrPWR+6iVnFrxjVVHcWnkGv18eyFAXFOod+vIy38BxLP2meMAcLIzdV5Sc1
/dok6qfrES4PUvBagH6EAhpyhvOrwerCckg7ZqtqPjbZPWqhEJHVjYl7FZjef1h3b4OJT/dmE6HD
ZvVotIauJ73gquZHA8aP2SYtoh1WkTB0V+pUS0uBhBqoAQ2jy1vCyjMDwZokcCf0ATT6QrhQbCZt
DQq0NIfkKeRfJtgGGkXnw+pHn9d3FwRuZB8d506RnzWlP0oqihbRr+ufa2Ez8XiFlEaxb0H8Mo+G
PvC00XczbHkCrz+gNnQnD/WrUmQ3iCDepnG1JlR8OYsCYC3c7QVqA2v48+GpQ2hLpi61boG6ieRj
h2vb3UdfTVe+1mWyRxz6GaBDFFm94EHoKdVwKtudm8e29kh3ttvxZMKMcsgtTEi7fiXeAmBRBOQh
SFsR0NtcFtKY5E6uBpj4IUUtD5ZRAN6p+RliGFScKn/YS820RSXj+ie83NOkEKDk0QkDgHrRA0ha
mK46nm5uZk03VZ6dcG3YXw+x8CgQMSBPcQXDnZqDFTGGs8IxHNAYyLqND/cd9SOlQE0r3yTYZLUI
O4SY6AzYUeqptHIA/62entejhLA8/+ORTYdqTkFwbL0pMXhvXAgHD0MY7OLK3ilmdsCm9c5EnXDj
QBYuNW0/Zmi4+FXbbMxUwuMUUGVR/C5CPL1MeVeW3cr2WVrK6I7yOhTFoAvmmoTDZD4ZZQOyWZO2
qREZ90Fg0/7wqnd6wVMcZxI4DeBwkjlelP0iW0tq+mm1G2m7PIg3LbZbyq5b08tcWk1UVcBriaoK
DJ7zzRnYbYIwklq7qTncApR5VqRk5aoT6e38c1KG4oKQOaAvXJARk1Ionamt6xnooge/hyRApPV7
rlvHUn5SEheRpZWLYmlUb0POMjpklR3cZpTW1QoFvITyMdXaf9iGb0KYsy574bW6Z0aMys9+p9rP
Qv2Xvw9ak5UGVItU4fzDNCzAWpfjzu1s4TkT77I1QdjLuwAQmGjCgB9CfHp+7Sh1ZelBqbU8S8Kb
VJc3TdWS0XUf0sR7DbToe6xou5WD5bLUTEwQryZ8YcRM55WV0NfNAIs1YsZHZ/iSBI9A/TDm0YEn
+fuw+RqX1Y1eHa+HXdq2kIp0ULC897geZnMpNNS0ieWgVp+wbsHiZtgU4wqSc/E6eBtlljjattYq
oyKzzu0x+Z5Iun6ber7xsSzxyswnBQA2Eo6bcAq+hk4dnFQ8BVd+w9IVKI4lWLw0iCF5nA/UMuJQ
kZyxdRGDRHNvn9rx0VRvtWoFMLS0dGzNlFGGFvqwc5CShtTE/y4d2U7v2j451qpzMmP6xMX46Bvq
KWjXzkPx02enCL0J+pPAlODNXJQ4p9yrEtRY3NhCR6l7iqrbFs9fufWQR10rny8sGCHKThWCRIJT
djaPdYE6I+aipevk+r4vuqOsDh+yQn//MUWtFtQ85QGKK/MEorSr1ivasXQ7lB7wrYyGm+sLf2lN
kiigu+AIIYILnEcd+MLqqChdJXpOgDLTncCX8xFPcixqH5TW3hkKldp0ZZ+rogQw/1qY0HPYAwMV
WcT5QvRie9QSp6rdsKPirWYbE7Bc6UX7YPhcefeTf1S8L535zcMeU8biGFEgJXqxu9cJr0SFB1ci
JMb0P0My4GBabYryQe9WcClLH/nNb5yLRASJlhYmSEm3TT5TatDKaFPLr9c/wFqM2Zlg0ZQOKq2p
4ak+qfm3VGuwL1y5KRY2I4UFOPtkvjrcEvHvb15FEhzUri2j2kUCrn/ENVI64b+nbVoH9TNM+LQd
fguvIyp6/7K63kaefWUVby7DRN/NtVLEafQbvXhE22gfJOpGeL03h7hwp+DL9SldOOOEqAcNBuDy
BnW18+H2naFw7aqFiwDmNiy/1Zq5GaRDF/66HmdpWnlOKJZAScGdmH06CZRPVXscOAjqbwzl2cZa
G4We6lOQ34Zr33DpdHsbbDYofQxxvmsJphRPTvp1LG/8+leNcIBurGRj4i/NdiaHJ88/DgRAh3Mw
FsJWsoXiFeS88HOJPjqekNfnTVnI9zQ0ckj2ABfYZBjnH8hWUCpOa5N3GNYGh1CvXkqv/qwF5ePQ
WVsr7DZ1W33wRgkVvfAe16pfI+8nLJE2tHxvotjZ4mFwF6bVr0I3XSBAT9d/4NIMoN4tbhEepbzc
zn8fykN4RuNG61pIDwpwchOvTMHC10TCAzoH4CB4pfOkGtdhXJcrqYNliV7eaJQvdpvelGWzsVDj
2o31sLs+pIU9ITRDqDAC6BNmBedDqlWQFU4X9q5XwSKq2+lHb5fWNqzi26Hu/7w/GDw5ENeIqgnM
0HkwTSsaO1WSzkVT9mQF6VMbgUKbkuchX3uILo2LXNFC1QAiAGvpPFRUS3ZtTmnnRnr0BUv0XRMl
H+3BRt5W+4fDDHsEurrw/MkR5yYXDrxRlIn6HkIWEnhy2z8McvmgaP5NCTTplpvz0CnxoxHhEJmk
K2ty4Z6ANyfU6ck2oGWIFfXmDAcEIVdpP/ZujQxwHnyX9ZMXrWAYliaT+wG0DwpwvC5nB1oxQUBx
gMWQBUe3KKWhShF/7+Puo0Md7foSWSogcECzSoRK1qU+A/q0MgCvUnYnq0y/9E7q7RLd8o8+4n4b
7MSzPa+y8a6ZYnPXwxjZpVlVPlWDo6zsjIXNLkyyaNEDoKELOJvYDCERELBAy5WR/NtpNmm1Xxnr
wkVxFmJ23gXoplmgnye38+ttM36WU+1ggWURtqPBAfIqiJhnpOEPQgSv1PZhUG8xut7IxtHvhmOW
uLlsrvyohW8NmJ4THkcFG6TobNiWneU6nmtsHDX/kFr5TWN+KZH5rofk0/XhL4yeVjW4DJQHwH1Y
4gO8WbkAAMxoSCSOHh+93AaiVLXVwgc7v8eYZhcPK63IhcuFxjHMJdQCHYPS9nm4Bkk9OAoIA/iD
IiHpo1k3cYDJsDqh8QwwRQLtOqb+vT8hdzrFZbCyiS43KnBFLg9IBICmwH6cx5d0o+nTLu9c9K4/
DB30FlY6vgj2qobZ5coFfIDOFE15gFnKvEPQoXRZtY7WuBGKZaPxVBgfk/qP0X9JxxsZhWG/KVFB
jrcFmpntWO1Gr9on769C0COlNkCbgu1zUVMlvc8kISlxksp+Y9vl1jRWWOYLEwrhG6KC+feTzt91
yLjUQ9s21kktEGBtq32Wq89Gkr37HOCZyk0MN5mH8UXDV+5bRy+S0jqlhrFVUgidQ7Ny6F3uBBSR
wOnycoToAQ/7fGmgl49njhc4J4D1D6MuxfiTO93GlMyfod3eVI50C5RvJejCKjkLOtt+lILlvK5i
5zSUQKIlGdvt4/UNfnmUQBSkEKuKLg+Qp9l1b4eS7GUoLp6CLKs2mW/s0jxz60YT8r8ryeliLOQV
/3o7iUP7fAoVM8Suvu6lk+H8qNuvhvbSqV+lcKVwvzBnQi3p/6LMuf4qvJi+Toky4cZiopMtF7fX
52wpAoQRWjkUu8iCxaJ/cyjWSVPUWld4pyTIcSWXH/xc+Xg9hDjBz/N4YIjAvWzg9bT2zNmHR7S5
VLPAcU5lTL8BT81taip7AzsVS/VRR67TlbL80rexwNI4LCkcluYnL0oQKJQqjEmR9G3d436OdKiW
uWWw8nkWR/ZfoL81jTeTN6VD0nYDgaTwWe2fgrzeQdFC6dg5Sd4aqHAhGP1roEGcCzSo5hdl66Fk
KiGNfdLs16i8KQHoBcGXCB8QI3//RhIge44hjEkBdc0XRWlLfvSXc6Nh7pH+TLP8Dp0lB9nb60tj
oeojsNC0pJy/Un7zVFa1Gi2xi948DSgcIcMb3cdBdtea5i6Ihx9D38u3DPxVxf6mN7P9P0QXxUce
6UJfaS4uavRoj9ke3KJKzfbxcDQw9JNdebzLywKT7WLTtTfeGmJk4TtCH/wvqDic3ywanryDhI6u
dRracSvH7bbhVg4KTK8Vnf+/svkW9jdAc163CFahu3TxwDMrL1BQ22OJnkzpWxmuISyWhgM4QPB8
EO+kO3M+nCwb7JzumgQqz9wU3qvh9xvDGA5Kkh3iuDxc/2Tir83OEhbkf9HE1n8zeXHk2agq29LJ
V5V2k/h48PjxfeW8nzZBJUVFOYdWt4oSyuwqSTNkSRIg3qeimm7bov4Q0lOPk7WMfOHrAIIR/W36
s5fYCnkqcUTKbfsEsvG2yot9mgYrWctlGor2BKgAOA2inTHfYZOC6HAXNN7J0aWto78W5lNuHjTH
9ZJvXv1YT2sdrYUFgV8lZz2m0fR+5y9hrl1MmhvFd4cK24e2sTdlMNxgryhphWhoTCsrfGFJCHSK
4GyI/85RtnU4FvaIl4ALZnncmmOxC71uPypdvXKtLHCPqbCzLFA8BT9ykdGrE5YOVg36IR/8Q20V
H2Cn37T4kaS2+iHJLAxbUmNHtR6bALLhQMHlBQD9KhBWpGezTfD2d8yvncj3W23qPN9FR78+octv
YAqiqU+Og9B7gavBniy2uNcHLgu7Mb4kvtncT4CRN0U1qr9kfOyv78qlNfZmYv6+sd/sylKQ4yxM
1l0gMQcZVdsm+QjE2/dxJwD7hPVSP61cvQu1O9Hu4NGGeDLIu3njIy/1KrPMNHAdu5FATnyjx7Sx
lPJloFG80YuuPlp9XmwVu/QPbewUGzUPYRm3bbcpq3TYyXVR7kK/DXekLPouisLknpdKdXD09xeC
xW+FFYMnKfKM83y7wQttLMBJu7ndPxlJ/wwj8OQb8c5xipW8dHE3vAklTpw3n0LpfDOWmihwS0vj
bPwe8MJH0P36915IsODfwPwX2jZCfvE8iIktkJzainfqzfs6GWFkets4ekr0tYb80llC/xW4FEUR
NDFmo8k8/IxU2/NOhvcgObe9Eu0wWoarffL0NV3HxVgMiGIojwjww+eDCrVBzrpKlxhU8OAE1H6L
p6IZIUpgIrzG0lmcQYFIFGUPMN+zGSzKRHbYqdIJnNO+iNJ9oXufg1z61fvl8R8+Fle/DTIa3NY8
ww+7EjtEXfZOKeJ2mv9Brce96n9I6LtcD7S09IQePAAqCtYXqUahN73udL13mqTgtkijB8i0N/Xo
r9Q1Fip2yBC+iTP7UH1LbdJzWu9kDc7HIA6/9yGl8VZ19lo6PUihus2hXuW1dmhk+dho6Zfr41xa
KMynBbmTWb2QvfcNKckgKHCjxoiYFP1GKtA8lV4TzCuzl+ux7EsYAoN9E2w22NwcGpz/TO/kZ5DT
EpwjOeGtX7g1tnea14XHsmjMrVaG8lbSFIx3sHfEiq1KI3wh63Gjdg1OLBSI9tao5r/CwPos4Qli
eyYH9VR/8Ezc4J0xUT8YSpPsKl4ZhyaRMEiX6W3m1Lu3EtfHxpgaZ5dyrcAxyfxnM46926KunPsU
66itg83Khq6fs83i2rupZK/lLtS9xwBl3603Ks6946ffcaSr7qe2aXZTM0XHfsAwDpO6/rbM9PwR
f5d672WYCtqp6T1UcfJnaMNDG7YthvV9Wm3lyOwepaYutlU8Whta+R7i+HVzq7Y8jSlh6iNGWcl9
NDkdOgujts09pJJ9M/Jx1PTTm7gLv4xSE+ygsvKDzekHN2i16b1K/1qOpCvTpDubru6Doz6lhbLV
hv4Pri/97vpnvdgqNJ2ozIEx5Pi8LMBoHpPWNniE2JLbd99AgqXtysoRR+NZkiBCwD4TnQJxgc1O
mCaCyqc5nnSSw6DdTFhNSna1EkO5OMb+BhHcH3RJOcrEVnlz20xerVJAiMhEBnhHENyzA89l785G
qOcw+X3wnblLNnbTFNs8jcZDJqvVERpqtDWUIvwpF42y00JsNIwpjseNVDprEu4Xu3X2E+fPrS5T
s6pOfLdzyp/0npt92Y5PlqQ8TGW1xfJ75QJenvf/pmQ276Y8eJMSh75rhcFet4Nt2P+8vngWR2Tw
NOfVbFxq0KgFXl9FIEkn0/w8OvK2Se8Nxd9NxTM4peuhFgeDoIho2Ati0mwwfq+HKZ4yvutF42uS
6i8w9w7XQyxuhf9CzMvUqEBqRmvyXDCCD072STK3SfgvE/YmxOwxhzpvFfW5zBKwwXzXv1pcvS0Q
o+GXULfeewmK5Ub6gKwNecvFc8tqTERemtrH1gigSHanjn8a78/1KVtcAG9iiK/2ZtcVtEcMLW/R
vxikXTp2G6X/kVfFpu7uMQr+lwGJLiMPHg6S+UtYtZLQtqAAuDCDd776rU/VQyl7/xBF4WHFyxEk
jmpr50OaEL7VxZF1qlIMr2T9Rx0O3+UhuL0+c0uLjVUM40TwgkiIzsN0ZMdqMVCs6Iou2o5Se6MM
2PcUxtqsLR2MaMMi3sQRDDBydjDirQrapGWPdqPziC3IDS7yd+i27uRe3/7DmKDpcKEIhaP5A59T
AmiQZ3LQK1/N4Jdn3QTDSsq1OG3U1kV/VNUh7ZxPW1kq+gA4SDrVRRTcjnAVjyZ2gMesLteeFuI4
nl1bKlBSbgluR55ss4WQ2NBIm5x2vdKOL7GTGps2979MWfjCOfG7msjLBxsn6etzuBgVdDwdJFAg
Fy97jOzkyYgb5YTc3t6Xj1E2bIzyU+Tty+l+AtN8PdzCBoYcieo0JXGa6PO3q2F7vtTljnzy8j9+
Zm2q0Nv0qApq1n0J7vJ6MLGmL2YUcIfoJ0EAn695Tx5hsEaZcoqz3ru3NF4BY9glh0oBRqZjNTtm
lnBxNMONHuH6fT36wtKhuCreU8zrZSkZBHXVx36knDql2crql6p69gJpZYiXZWTeA2Tj3Lq8sKly
zRaoHxWBE9aKcrLVp2BSN21/p+byxu8OkbXzPdx0b5z4x/WR/V31s4kF5UlHmcwHPowmhv7mGG48
cv8kKY2TnsflHoI1nJH/Ie28euNGmq//iQgwh1tyouJIsnYt3xAOMnPO/PTvjwbe3RGH/yG0D7Dw
jReu6e5idXXVqXMUwd8GRS0eErFSNnA3vUZjUra2UY7Vvq3rlAyzrt7N0uw3epBJD1bul7aVG40d
iXq9l0u/fGuVqn5JEUO3lWKI7rui9lAaFuRnuUAGUfLI58QhwVGLPngqB/2tH4rk0Bu97Ihi0+7I
2hPHADcUb7IYEku9FP2dMEb9tioGJUA+C5b4nlfHozsKyKKXEFsUUr7W91lwPHovk9IHeB8YvGbX
VF34I+P9rfkYa8mG14OkvKNS3RePeQ7befEGTO36iVwW6KAWOLc4O5FYFoSsyhBEdGMLJSLTMUIa
TW6wra3MdpNbedgpvNlk6UefbBv985cL8I1pOopc+JJWti8ML5eF2HwsJt3CQr91g+pLZwYrX9SS
s6uQdwFNB9QMFGfm7H45oEMn0OmOkAe0+q1bVBBNEbCEzNb973J0k6qaDaTh+u4ufMkfzM4iczAG
QtCMhfmYeNlPZYh+tH2w7ZP/kEDxJiLgskAIkufhyghoTueDbDyC2bFz+bkNvsTmGpx54Xqm2wnc
BNzbAo2jyFdm+D09GLVVtumAHOUoO3nyvQq21zdNXbTEdBDgUy7iC0Y5LVOaNBQ945E+br3rQ0if
8nFsX5XEAiuhB+VXQw2EnStBxlX3QbfTGOQ8hKgA7wcIHj2bBQDNEQTlpgvS4gjDb+40ClKqueZH
N0gjpjd6QMm1E1TZGUHqv2l61jt6kaORWPPBNX2l78LC1ELe9F3q2ZkWls91O+rvITK0t70WmyjL
atGuQkj4RK6ngctzzTs/EGBPM4NyF2ZG/yCNYXAcLAQn+6oJHmpUj3nOSZmdV7pwH5YgtK/v3cKl
TFD9d+umvz+Lr+pYCqMgcEhF98qghVrdlTpY4eomH5+6ZHfd2OI5wV2G0wE5pXzz0VgW9Z1O2NUf
25CJseSQZN9ZoN1Jz9ftTEFvdmkATqDix11MjWyeTtPBKMOwUvXHEcFoX/pmfZ6vgiA4Cd1RNeW/
C8K3Tg74tJC0fCyY89OjB09Yo3lbSF8YJGRUF9J5pLzmyW1bonpOtdZ9ZDrSydv2F8HwmFWmrfjc
LmVer5zNmr2ZI9RtIjYVYsKPQtw8KKW6T73m4MkUkGDWzup6rbUwRbL5GZ2vb/ZKKF3LU4RycB/d
Oi+dkbfxk+sb7yhkow87lNYuKGOIgiUv24hG+bsV0jcmMLzDaAwwR8JM+XrdZ5Yir0G0J3oQFHGb
j74ZimGl9T0tPM167IT3tgHO9fkMHwzevyYmtz371nwE6IxExERt3SvSc1w/Z+bKxM+S508V06mW
QM9m7jUqFOW6VQTuY9AX30IBggnTCA7Xd2qpIAXvEiAJJv7Zq/lAJoPf1ZjqlvvYQg3IxCeDrgeH
8XgfTr4QXersporx1SDcu1A55oN11IV62xju33Gs7q//mMUFU6f586YFMTtzoy5VxFbJYuGRDjys
X2H8d4Ug73UbS64xIZsZgaULdkHjItRl4ampzKehTXBcNDuLRu3tEfWt/2AIoBCPdCrePM9mDlL3
uYnQMA5iJPeNpOykKH7QR3/lU4d5e+HjY/byH0Oz7MZQRcnrqpHqeqsEtwXk8jvZDOJ93Ll/83Yf
dyJl2VAolXs0UYvdOCjusW7afDu6mr5L/arcQqOF8IvUFnaTR5LNDPJPhcrzPoZq7CYdjWZTu1S9
BdlNtuBgmJtK+myPyAk6aYDhsZXr1pvWZQZTxVay8auMsjX5xD42xGCbDyjjlXVcbgo5qJy4kBjs
jymFp1bb3sZBHxyt2uozuzTVwjbcTN8Yw1g6bTBouzTP0pvaU6ydGowouhd9DJZQS22hj+FgA3u4
jzIithdW3UH0Q8OmCTe+moPBxY3e7r4vA+0QStCkIktu2F1Vi8+qQTVjpLyqVxFzxeLwILoew3Ta
+Jrwfz1UrZVuR2Mc91Wivhl6/GOMVGMn94IOJUZ4p4oJSstRuxUKJXkMUrPYd10fO0rRpXafKwxc
jl57FwyhAFw1HpzYZA7SbLzhWSzIPXJYP50yD92Nboz8BRWRLcQuzQa+vuxVS/1y0yAMtGn0LN6X
TaY6sPT0DpCS+kEIFH3PzL2+bUzmqwCv95ug1CwkIvMvVmTCzjfi+NusLxOExusGaSa3oA1R5VRv
vMC7N6I82BRBP9o9wBE7Vsb3YjBGp2wkcdtlcgE0paztNCJ9otHYPLRpJm7VHk6/YdKzlhO1va26
QAKX1rT8SPcbogryqxu20o1VGp0FBFMa/ypAFkfbFHH1jcbcqVVHsHiSYO6YEv2dtG1vg9ZPfnuN
8F3uyvR+jEnfaisNnptBYGKr6TqHXqbhZGotOuCTo6+IW/vSTee+9KlpwdduWftUllx+62DcokTc
bDzEXRzPommyyZpRu4vSILlPfHF02ia3UFbN642cJvmrLxvFaTTRIZ9cKT32fDW22PUiD5+AJE0K
c9tAC5quB0rDOzEQgSqU0Zsa17+NskwezKZRHOpZ8m+18MydmnjeHtWs7s4KFXPTlGq+69Us38Q1
YlVA5KvHuKhDviIv36VF1d4E0C0x7D5W6VZHI29jkBrcVhr8ghQRWWifBJtYjN+70m32becHT0KI
bhl8M95rlYtyZSuDkMqOBxfj0ciiYZ/kZWFDK+nfSKFgHWSx1hxj9H2mVSVzn1VSv8mkrt0WeanS
gEY7eEw7/xgoVb5vx98tyvQ+fltRdtwogGpXyg5LeQlVRKjsyHYY/pgFeLFrjU7PMvcx07OJ26Mp
7Cr1YUoXf2dufYci+6/rQXgpNk5tcADlzGBcTET14D5Kj1Gvx6K3DkoB4CTrq0NWukQFeQ1msnR9
IXEFrAY4NQpss9U1ZSinYUCTP1GbrVxKTxXTlys7uGDjD80UiG06iYgCfrxVBFEa88Qcw1OQVHZn
UAkZvlzfsoUzgh9PAwIFswfd/VnulHslwtcBQ5O5Zt0E1l+gCsOxd2qDmkz98z/Y4lEJZcnEeDHv
tPemYJr6kIWnNjag29zxJ3IIO/LwTZqvXJSL6zqzNbnKWcIWpIqed8TukwJkDGbt8OvYinQ3aj12
4BzU7DxU/76+vIVcY2Kyp+QwJRoXhWZBHDylHsLw5KfBXnTvhiC7Cdy360YWXJx5HzAffFYTZcns
+petQAlJIEPmw2DBJfjX4k/J7bautTIYvmZo5npmG5hmnON6ivTLNL+mgmq75RctW2kHLpzTh/XM
/I9hISkNUhEPH79ltLBzeHkSZjE076mSv/+HvaNsDqSWFtQFAEMbEj31GZk8oRExAHpPQv8L7Aj+
c1EFcIwo+ZrG8oJHoF2ok2j/oRhRZoclNjAXw6MbnjrZBTYVPoSmeER1a+XlsGZmiiJnvi6pLAo2
ePaQQaW8oKWq3lXWyge1VDxkMcRzAH4TL9ksw80gxq5hLg1PQy7F3GtMe8oBxbRYG4f7JlNah2sw
ArCeqIkTNom4UXsr3CRelK3k2os+g54bkYR6pjkXDuu6SJDDjvX21VMS3cvNsxudlOAI6fGKpYX4
CzD0X0uzKFImgj56ZR2iDsnEhKuqkRNxz193y+mimD2nMUIPYGJUsijsfTy+oRUat4IP8pTEZF29
4ws/xsbdTkCuymvtJvlVrUmvLXjM1BFg+6bzpNPy0SRcu7XUxQKYUFe9gWn5pe94b2rl2kkt2oHv
ntG1iYXVmO2frMRM0qhwu4pVuanM95okeW1CY83G5C1n3p+ErZGOMTdY3Ze22kJQEOQ8aVeKHtMv
nR0SpfopcGhUa1Ar+WjFM3zVi10lOGnaSMfkd1QXO1QuSrA2171hyRDKE7Am0eejXTNbTqjVRdZI
WoC65KOv/Baa33VvOOqwVqRaszMrGsmlQeUVulji+480vsmCn2W7Meo1UPDCF/Sns8aNyJV4kV+I
Tekl6girXCcPG9fy7SxZS8QWVwK77zSrZVI5md1UoxSXoh4N/ikAeWXrYn4ww/RVMYSDkH+aToRh
IwTJ/7E1u67koQiikvvpFLfoG1mT6lA+CO5G1txxe90RlgIuY3qThDb5LAxek+OfObYQh16t+a2P
cqG5sUicg2x8NyvhRk6zjeb7v+VK3PbUUG3XsLatK75Hqvv5uteH3zDt/dlvSGtKzNBP+qdWanWn
TM1tFaRPvHjW3gqLfnK22Jnbj9UYmm4mEpFM/Y7bTHQQsBBWtnTRCBVzipekASgxfFyNGamBW3kl
qxGsDkBccCf1IIOun9uiO54ZmX7E2ZY1jD9LXdf4J7E4Kcp3X1f2spw4kvxy3c5S3KMDNFFOMrpy
Ucfm0Snn3gAjZK6HdqJJjJBuk+zrdSMLdxNqP/8amUWJTIyhBIDsdrpqteokBjeCcCfkhyj+3hQ/
6nalQ7m2ptmbqo6Kygs9zGXiFxceSEPaa8pKtrSypHkkT4QxNRHlZkmatBmE/gA93qEQm60ZN/eV
mjyXnbqjdLMS16edml8gZzs5J5TOC1AhVR9hVvjmKY0duidLPoVpt++rwgbrcP3gVnbyD63PmRda
3dDoItphJ28Q9pkw+kD+ZRcyl2blYlwzNHP3rnF7YhOG9OyX6z/pJtWZNfKjRRvTqB3Dy9y/8055
aaReHeoCl4iq2kH/VAx/p+7nHyKTCNo/NqbfcLZhHsTodW+6MOFamZO276P2pWp24ngbe7+vH81C
+vrB0iymKkbldVrmka5323qEEQk0sSy1TkipqvLH3XVrS+HofF2zLxj8hBZLghmceukudH+Y4V+Q
aqK29vO6mT9Nlgv/5gqe5OKnx+/sFg7McBjGyQ96lGjsum2z+1Khulz2Ru7IAJ63IKFVMHjUFrvc
qp0WUrJvcsP8ey1kX2WxUyjg0vSTi1B7StKkPQ6i/t57pEJBxqSQYdXGnp6BsZVaLXdMIRym7ZLs
MCo6z6YPa25GKHjtHNLQbWUBQDcB1ditWo07PXG1Q8aY5AqJweLuMvJO3o5KgqjPbpSiaWBnGRFa
kxPr1PnZbYaKSiGMThip36/v8KIpKARo+E7CGfNakFd4hWa0VnAaE5224iDXd4E+Nnu1SbuTyRD0
SsBauiwp2hmyQk/jsr4VZbUaijQ1TqY/QrYxCJ2tpsZK9Fg0wiQ6STVjeEjGf/zqIAVLyyHiiNXi
RwirRdr+uL5ri6HjzMDM/cGYZ3pYQjQceMZhmiSMLP0FwZbtdTOLhzMpbjGIA7xlnrWPWmtkjJHw
UBx/ydrg9Khclfrf6SiuGFpcD3QSIGggQcTjPm6YVSleTjYQnkBUILdL4TqSHK3rNp9fD50dEIZ0
soGZzC7ivOk7N0q64FRB6ESJKWFAYtQ2TSXb1w1JSwtSGCoSEQAHCDVXGVHCPJe9Hrcu/Xbvu+kX
oQKB1wphQgeZnkUGG0KEmnDq77t4RKBysIvEuI/cfs+M295Ym0VbSg+o4YFzhDMQ1fDp957dA5av
61Hgmt5pFJVHpemGje/y+KqU7iav1Y3V5CfPbd6atjtc34mla+GPkgFvPhnKqZnhThCRVpKYTONT
2SVdv1EyedfLxkGW65eyW5MyWDM3c6RRTnozTzHnA+PIu34X6cJGV2RHS4ZHWpn/waFgH4EQaWLr
YkL047ZGbc7U6Rj4vAPDt0KJaNFHVH4FW2s+TRDCBkGMzWMQ8Bdv9pnv1pGWwPpPQWAobqPqq2/9
df2gljyWgj9J9zSZwjP941KgMU48UwuiU1pwcav9rSo95+Za53opMk5s7xDjAVehGvDRCudDXm9G
0Ulzf6Te137YX1/FUj56/u/Pzt9rojChNh7B/3HXQZJQhO8xFANec8vjORfWpp6nf26eHpybm8Vh
iFYGya2n5aiVHVZvPlKTI03laOVw1rZtdvi60fhlULEsM/9djimw4bfr+3apij5dVf8ezHy6OBWn
bloWR9CXWoe6vY2sW8E9Cu5rFvwKxd5p0+e6/KlYx0baKZJw066d3KX/TaTo02gLFSKEc2dLzIaQ
N7kxxqc8f2uH51K5kbVPP/u582EXm7pCXDRzQHvoBZ1VCEJ8CuKK9Cxl5AtFrHTt0X/pgyiKM2yA
NBJI9osnrO4V+hhpfkxB/ilxt/Rhn+LgqQehn1Q3an26fnIL+wYgi6gAmx+zB/ODMwxhDHI1zE9G
c1P6lt00vh0MK8+IRSMA9GEK42FOrPv42WZGEAiIPWYnAxXuQxTE7ZsahM2r2hXWp0Mq1SGKqzAw
0xBiAPijqUiCkgbBhPyUeZAg68dhOGX00teYfBZWpJICcDWJiEpdEM8CjjaMokc4vBXorBfU2DWp
LDfWKNXHTx8QNy40c2RRk6lZMq2JYaIp0JyeZGpaEfO3sEo6Hajd62amffkYitC1OzMzu4pcI4Ac
QMFMlP9VlD3NQcuWtUdXvBWEkyLUTjesPI4ugxIWIR9FUm8aCFdnC4PARMySUU1PQfnLU8ZNbb5f
X9JldOVNIFHRojSNP8zRmUyG9oZct8KjbL2oIVOt+o/aKOyx2163s7CQD3Zm3g2Ux0qaCjuq3tlZ
/FbkKwYusxIWAgsCMQeiSNLpjz6degjSdEhKUxspOBjTyRFdrCrJoeZpK+VasX0BK449ekgQ0U2v
nHmgq7NKFQt5kkqWmFEuwQwlO4nR+Tp/7Y2vRgzvXfrFzddYFRf3kUr19P0SZv/cMWdJ5ig3iVVY
ERN3Ecy38oQQ+vy3xAVBV4nWI5wf8w4PQSgK44CBMd+thEMMWxC8rF11lNJhjbBnIUDwtQK2ZzX0
B+dvHzQCM1+NQioMXvtW19k2Uqxbtnwlsi7t2bmZmWvUSafWY4uZQpDf2kB9GZq1Y1nyPpnckQk7
xiRYzEfvqxolzDJF8xHkmEZ/5E0ZWpswu8n84CgpL9e/pcVt+9eYMeunwvaWW2lmUCceo63vaX8z
vG63nfr+eTNwJvGEo5HArMnsk5X7OhWznsK6Wj9bRrkHZeoAwVuJqUs7x5gePEok+XTJZjsXiEHb
VhmHY8hAi0ombt3kuRb7Y2gJW18I1zKHpc2bNE24K/h+L8CyWjPGaiMX+JyZhLbe+AdZyO9NbW3c
bimwUj2YWktT9P5T9Tr/UClrGYPZ4xGlsAk7127Up6bzN4CsVnZw2RJRz2Bo5ZKkelRjlHsN9Hy8
jhxStOyCkn5WVXuz/+u6R1wSROAKUA8ZJpzGvO/nQTZzs6EGm+adBoJryvtaKXc64292sIOAstoE
1K+y/5BGYJTBFfCxOlnfdKJnOynlAvOTGaPSlnUfoGSbFre+uUa2teQW50Zmzt6Kgx7GNUbG4ktr
IGDsHo1hLX9YNIIECrK8EtFuXumEyVPOLEgSTo0SPDb9cJwKcC0cBSvHNL3wZnkKeqGwv0FLxpU4
l7wUBrkwAdhjJxcqSEJRpC/cnSJEp1HrnWGYnhqqk7UNnObMvLjdRo/D7fUfsfRdn/+GWdD1VS2w
SmXqmHW3YfYmqOnOGPUNDAU2MiPXbS3tK1chfDmgKC8rQRByonASjihaSclT1+v3ApyBFU2Z62aW
7hGuXWIio2gwO04/48wRi5F7Q6JWB15gqHYRFJK/5VKDP/26mYUsUwOwP1GL6dMTftrZMzMwDvQg
FblLSpWAm0n7ND9a6OV4YO196Pq07KXR1obDloLIudHZcQm1nNQyIj0ncwJxpz5Vs7fCdx1f/C+H
xRN0WqAyAbhmAb9K3NTL/Ip6jpnd+wLPRCsLnMBqPp86k9L+Y2fO8AkmY2yUlm4qXAsbmII3/hoj
1GI4tLQJowL1FId1cVJC78rV6J96Ub/Nx/zFTczHtBFssfVOgC6/MLxCiVU/RSgyC2Gx8oktuT1F
YwrtU+9Emj/nRbMdXDFypzPzH3hvn2Au27umssYluWjHgOSOMitP4Hk4Ac7XUzruICHLB6fuf/f1
u5Gv6fotGMGrGRJjyBNg7DwPyEKvVRGUpYsmQxSlCcexQv8u6o/XP64FP8eMDsscFzM8erMj88Bi
J4rMngW9wVRHD+JNdzzhyWt+XTe0uB5gUiBywMZfzKi0ud8FWQ2AaWJa91plX0uaI1f6Sk960QyY
OuSbIf2/mB6R/T6s5YH0KYdr2BhqRn9+tvKnpahJ0FjKP1ZmGKa06woviAKK+lrF1WjZgg7EP127
hJceVUgKMGLH9D7lqfkArlACve95yp3C5m9LiHdF6zqxmm9gVrdbxnCk6EWSC8S2n64f1sJl9cHu
dKGehVwPvU9Nq30wWnTU/cxnVOHVzY7pyOSDvxbfF64RquHkahP84rLKPLT9KBQt1MOULL7FSepU
Qff6+fUwp0jLmz+B4cy8vKlRQdTVUXiU6q8lfNpi9ThYP+iXbIT4031MHBw2Fi5ZXnIXMkmFUWZm
GxbeKfRIA00Ic9zt2ASHYhyd64tacPUpyukWbQCQsepsUaqn8sDPVP+UDNU2GqVDQwHTKrTtdTN/
OANn2dMHO7OrMNXrJs88xT+Bz7p3Bc2B1HDXi9U+KJ4B1e8VKXZUt3FaOu6UZw6VmTt9ttbeWsgC
PvyK2TVZh3DRMDfC9QXLtlpnThJRdOxvo/Fvy+3gNADjOT5fX/q0sisr12YPy7CSklEKyTwMvbKD
5sFDkqlv6vumlPda1p30euUlu/ApGKQBIsB+bQLLzhbZpWFRp7npE/SVTZRXm2rtybJiYb4kNJGU
Vqktso3gnjairdfv1/ds0SupDDMaybggRbqPoSPvLDi3FCiQ3GHrKbdG/KKuygBM+35xLvBbEt4n
xZU5TrFVS8+lOk1+G7a22DT2IJ5C6ymI71KxvUmMxmEG3QndlefeQlScHv+cELV8ak2zqF8IpQBF
TIJZ3fAOUMH+lffqa9Cqtd0NtXoMBW/thbRkkvxaJfFl+vmi+NShBJQbPdmTpaXegzlY3sbne5xm
/wonbEdrZ3VR9vvzR0istESJ0s0ld1FZqXIFpQZGYUnKyx9U/H643kqcXPITNA4gpZlAzfzx0U8q
CfoMJuM8AM0/aktA5+2V2ZKVp8OSt3NUsN+Bs+c1OfuejAygQRamZITiW1je+MUa9ndpFRMH5cTv
ME2RzAzUYHCbFBLzx0IHyDnktGEZIbhrOndtgGkhUSPh/MfSvMiVjb5Sexkse1NTf6ye2qR2IN6z
Y22lubO0Z4BjkFcFIAPeab6kQXT1duADNr0sQuh2MG/BBqUrGcZSaD2zMo9DiRZbTTI9UQ0zfpOV
9iFrtAPiXC9eZB64xR0r+nXdq5c2EPglBQDYIZFqmjmcPmYRLRkK1HIz2pL4kEjcGkZlm9L284am
spM6QYsuiaVaIe7CPsOQq+U3bua5tq8Ke0Y+Nl42rpXvFlZFrZim0kRfAcpk+vvzTA22zNpskbfP
/CG2a3wjkxEU89r3svp+fV1L2SjdsSm5gdyVGujMM5IxjBpXr5Aab907s8zetaJxfKaaAXccPG88
tWV4Y+Xqts7atYx7+rdnIf/c9tz99bgPVC/D9khJTenvEtpNnXhbC9021d6KEsLZbsVFF75txt4g
zqXFxYrnA31V2lm95ZagHwzNIfLaaqdtYmutMLpohg70xNBFyJ1XUZjB7AMxGnnoKfqN1EgogbsH
X7VWiv4LHxwhahKpmJ5GlNw+OkpStHnFmVLyihJHK/ZuewBL3eqmnWU5qGdjJTtduLlMnq0kqCQ0
EmjGj/aUpKjEKlUi8rXMGcKI0jJoUPlg+N6hNFY+uUXX1NVJFMigMHoxMZjVblmEVhGdxMyDJTd3
/Niy/VZy0Pq0ZaaSrQbCifdEW8tF/oCc545JmXnK9uHP5Y+P6+TZbPiVnEYn2lDGLWoMse2XpXpb
x33PCIWImoqSmxQcs8zpGEzdqWXxs9W64cbUkz8S3nduUIYo7vlG+AwYsQIZpVvbIjPffWPIb5pO
hbiZ3tfnX8rm1PCG1hx4wgVbWyqbjWZWeUQ8jL5k6kA3SIX9K1trBS29H84NzUO9HmU5mkycTaFb
vZ2JwbEqgjsjuhczaP7ag6Tmd2WXbiCR38B0shO0+FhB+XM9ei19Zjg+VyhEynwJs9eSUhZKjK8m
pyYZb0oU8wDJefLP60aWPjKofWSVvjoNonk0DgpV8fPITU5lX+yauNkiX9cx09//pmp205ViYg+J
sIYIW5hvgUqcLIwpJ2hyLHX2rfV0rQsztGJGWTNHgQfZ00F3R+9akNq1cQO5oNXC4RrvjOJX0Ncr
jrR4wIxVM5nO45rRpGnrz+4gOpboW4ZeclKsygZEe4Ce7Oj6BbjDWD525KzRVFJXzZtRbv9OB/nW
7MN7aEXfr+/+0l1omlPDG3+bmGQ//o4aSrwmiVKOuAAapVplvhW8Ot8GYJls31Oyz7sUwmfT/Cut
M8LqLKQKKdK1lYXwU92nDi1DJzCepfbLpxc1FZtMayIAJF7MSjGWmCb90BO3q5CeGe1Hu540jeBZ
tCHDum5rwX0xA1RzentecsUrDVSiWg+KKFSeA0nbuvldHf8u4vsm+QZb18oNcSmsMHFF/mtufkW4
TVnykMOcKT8hXFcWRwkmPT++10RICvv7YGDU93tu8r4bXmrveej7TQqjXve9dX+n+k6wfv9P6//z
nZ07sgKrRSlEMcBRFEzGp9qEdeSpzZ49969Y/Hbd2AJe9+PyZ+5jpFLV6laANcYsh/Fr6d3mwzdR
eM/N28qtbcG9jbPKdqEpz8LHuD5SV7JTdSXLWfhoOARgItSQqDQbk0+crXkwdFjiqjg+RVoDN7aw
08T4EFnyI+3Vw/UVL4TgD6ZmV2UDx4omJpgS49skrCAHPdb123UbC2kHyb02RUEoz5Gn+LgcOqN5
kGrEohwdM1//ZnXmZriLncpbMbS0GBpshFzUjnhbzvYttqoxzzI5AimmbmLvPpsu/lWKtUUr3NC0
eknZLiBjalOFWiF2XNJewki46MTtnaqvuMDS/TFJGsK2xHgCs7KzTRMluR1Sz4jAQZp3jRQcM7EF
AjA6OdQIvGeYJBFgxfOYECnSl1JPHfjwV8aslvwQhCS6thNb/QWyq1CRUOm6JIbzoRF3MLdoWxga
INJPoGep9XZN70BaCnYUnGnek/xQPp1+0JnjT3gSxeqTBIPRTQL9kOklD3Hkb1PVuJ1AtaIfbVLe
GL4x3ii5fGxTZkPV9rtWh2+1HD80Qb7NFf1eL8yVmL/USMOjAD6CpWJIZT5eOb2zZHFw4xMqMT/1
oq65SUHxNdCL3HiR2DJ1pCKlKA7BPpXCO70q9kwwrolC/x8/A4eYwHZs0+yD9YlCuVJo8UkZwnsB
TjoxlvaKT2wK0xyeLP9B79Xn0hgeoyR91Yf2eP1jXvJ+uth8yShzg2Gb5WxBlhRFrUYp9gtHqR9S
0IxisPvfjMw+5EqF90iMg/TUaj/S+iC0P0d55V5dCkrT3A8cATQELqp4RTVYhufpyUmmKCoWd4Ng
OaLeH4T4pij1lfUsntq5tVnGULdVrxapkZwM/xulHJBQSKYbot0qYE1D3/FKJuWSG1W9B+u4cqcv
fVTntmd3Wl6ouZjI2A4biGHVl9byHYaSbB13rcLXCurp66e39PIDE/Dv3k7lrLPP2CDBFv3STE7Q
7O36ijEe8UXq023TPJkIZg3FVlJHmynilW1e8k1Nh+GdT0O81Ixvy8wz4kkxOu51x1Ruhvi71Kyh
EJYchzoLPsOrhQt3trguN6p88IhRxVi+jBoaKKl0U0PfbHu9cQxcdXN9NxcXBQ6H0j3p38Vk3KAJ
lTSY9BuNOEFx/rsQvETqf/iop+bpn1cSNY/ZmmK9tuoxoHfaas9tdhSqZzdcuUuWvJArZIpZf2hW
Zg8Btw/kzG8xkXo+o2raJm+EJx4MwHrGk1K222RMnq/v3B+s0qwOwCj8vzZnX10YtwYoOvrbTNju
4hQZUN3YexMVXRVtI0bMPF77TRJvwKbtsgKmXT3Y8DTmQUx2YqIZGo8OAgg7s0aduvbvAKQfUy3f
sBrHr/1foRptA7m5rd3cEZICeaoaKlTrVnGNY6HqWzEZV7xhMZLgCBqM6nifMVfMkMG3eS197pOu
mbamHIdysLU63unCU2xsq+qpFn6WcW2L5prpxRM8szw7QQV6CKAytPEbgcnewi6NL15/yquTm9XO
54WQeYicr3N2donb6bIng7VI6valRn+xjaK1+v1iun9uZBYa9Z7uHupFVE/16JBWut2Wmh3ppR0E
6lFPVKSJxq9Uvl9VudiFifkUa+DRNMXxe8ZfOv2v6w47fWYX/nq2w7PPsI0oOpkxP8cI7rS6dtxg
jeFj7Qz1j5FZrxHIMhp2Ncxax1W/DGhGefFxiNpdlP1Ewel/W9AsWaiiWssRoAtOQnOrJB6p6sqD
banUh5tQYmRkaBpamxZ8dtV4ELv6IyyLJw9Oz7b86oZfyP9F96GXntL2wdSehbFCMu61zf9O4sKO
s60KU6CKAnzc7rP4q5T9qHsoDFdKuwtctJP//vvDZnlaMBiJh6hUcIr0hzZDuQ5MiFeexOEoV8Mm
V0BtZKdG/jHmv8T0e1vsfPd3WB3T9u36EfwfPv7/f8gFsxXY61QK4jw4xaPkFIL+0NPjswMp3Wko
l421yPQnpD9quRH6eo8+gaPyc4coPEiueMPt8+v6D5pc7MLJTdqMoPeprs8TyHaADCUfAB1XA5oX
9REszaGDZKb6tGL7FEHODM1cY0QqbpR6IGGqPNyk1J2rtLxt4BG5vp6lT4qGKVBtaHgl6MM+emAf
Cq7vx1xswx/F9qdK75xcg6oHzqku8PaxuwamXvStc5Ozr3gcfK8cSyJxXLVO0Ows81tPvaK2niKU
4HoRIFLkb/rqax/swKs5stBv9e6hysiKrDXhv8VsD8reiZ6aFhuTQB83QLLgRM0nVFw6/j3ke2jR
7KQ7NPmjhrRxm39X6699tNIQXdz0M5uzwJJmlSuNETa1Lkdny3TS/M3SBXus6o2kvjTe/vohLyV9
pC6TwA5F1YupxLpqwt4YOOQyD/Zt0W86V6MQ1t3rE2wpkg/XzS3lfKjZmnweNLuYwv24pWkk8MoX
+WblsLK1dq8Bgw7S3XUjy250ZmV2++EKatNQ9z/lbW7Hw7Oq36ZJtGfGpS9f0vZZDR9d+Q5CRliF
v+QZD97qua93SbKSfS6GqPPlzjyoakQZhjZ+iO9/F+KnVvtFTAiCr9GQ21b4V6Gd6mGvh99gJm6N
3J7gzLCTrezGlL7M4xISNfwO+uygSWa7MdbpKGRMFZ2U9EmsX8WhcsL/R9q3NTfKK13/IlWBON8C
tuMcnDiZJDNzQ80pIM4CBEi//lvM8+392JgylXfPxdykirakltTqXr1Wd5Omlg8K2MCLwNfjmL5t
H9NkZbWXkvV4T0zoNEB0QSQ3M+2qWrFYTaixfOCbztTd566X31OrLnyIwf+xbZ5vtESPtpYN0l2a
px9M0uZFsPLnkLZr77fFzQXXA1RoIjKdt405w+gU7YQ0bMxmw2PtKWFuSBAysybb5k0Win4tVF/o
O4ai7InNmcfjZGmggzO9cjTrgOLcps/oJi9B563JLen60CzSx7Zof4xpdKNVLNT7KKw7dt8bdCXE
Xhv+bDVst6flMEWeJhi2dQe4b3ufgZ3WZvlmcG+0+v265y1u9pOhz6I+nfQl6SnOFq1lNzVQ+7ab
fEgn/3HdzNqwZpvM7ZNBS8UUizU3peGFuXirOxwrEQ9iDdrz8LXrBqcI52JDnYxrdktZJe9kMXXO
sbh8iXj5uxjHfRJVfik7sK3UZiDKfoP848p2WrSLzJhmAEONK3n2TnGJMeQdOpWfukQ86HkLAFr9
DUQEmyLP7jRS7lmmoAD4fwCZegA3Uyhd4WkGZz4/syvHroheArVNveyGqWrPUWfuUGirrTV9uUWP
OTE1LfVJ0FslehWZCTaLkctNr5NnXYmwT4uVIuJSpIY2qqnxFvBcEOWfmynGjplcg5ms7PyW3f2j
nNSslQgn/77wkxMzMz8ppaA18WCGRt2PjJgfEJxZGcmyS/w7kvnaGHFUDAonGppuHxIjuac1ZMKh
aQidZw2ozrx5V5ncVBKsbNc3wdLgUIuAABBoFSHTMDtMuoGkeq+AkQE4/cDi5ggPWbnHlwZ3amK2
TLFdQWzQErjGu+jOi7yJeh2kifKxkCLQzewPjvBHAo7+6yNb8g6QlU3ZenTiXqjmVTG4Y8sEGJmI
IQOhuo1hiDdvAN9GWu8+a4pCVxMk4cj+T+RQsx1dglrDwusfPFTAURkp+z5Rz7eRc6wq1145/RcS
LDCGLm0g/MHfQOeFFwLNUy+dmGrAcQC9tt/QKfCVBCVwtWuHd02v/Yjj7WyzTUrWIvvLOYVtiDna
CEK8ieHlfMc5olPUjGrQ1thDHdQAfgTaUBs7RAeN7tu1U69ZvDxKYBHlFryUUMmm8/agEcJRcU3x
SOLQsAYTAjj0MjycV5J/i+OaeClAkgtA5pz7IBpUxMHrgUZTCf45YTWbXDdvc+HdU7mmiHm5HTCi
E1uz69S2ifKsBudw5qS3qUXusoKGEOLc1k0UsqLYaB0/NkW/gp1dHCLO/cljJp702S5UmV3baA1J
niphhk05AgQcD77HutuMg8jq+oZYWjVopNiQH5gSgfM3tIrG2qpKdMLR+rcHPvEOOx2MsNeNXB5d
SDfjOfe361m7wNrRJtJ50uKhbkk1IknAQT7H15hzlozQCfA0EbLAB2cns0OFHMwOl3XlvgCZ5lvF
WpPC0lydWphdlsNgZZFj4OxXaHQrKxStEHmwyNhcn63FcwMMUICd2CBbQKvd+d6lzIo1kGkjD1Cl
/uiFbfNWNDK0ITYkBn+gx6g7yLH1dfPLdcvTAM7vTwqUz7+GZ1OIZnE9Vwbi1dRoNnVh+on2LQHo
uVZQBMBVYENA8rrF5Sn91+JsSkmnx01vwWLNrC+iaHYcYpMpOnpX7Cy8UM+HNu31k0AncVqghyQM
FcWOx1+0tAy86kanH0nys8mzkOd3g/mG3kffNG4LsHaYAkTtYu8kL9dHvLS7T+Z43qhZOQ2ahXVU
EhyoB/raYD3TUtxmTb4VnO6v21pZT292CTDor3iDMaU0vYMu75HL9KDtECHBY6tvzhoEe81vPXo+
x6ztY7Oy8C5Q3mPG/mi0AToSDlv/EuDJikp09JQTYuyXvgbmXTU9C44YBAApHaZZ5aFWvY/9ltV/
Bu+pd3HdRt8M9QAqIt8e8pW9uuK/8xKeDuBjlhAM2QOpcH+s9f0ojtcXcdp0VzblPCnG2X82JUKW
t8ykexAz36SJ7o8iD4VDVnbK8jH63x3pzQ4f5Y1GZLqYyV7/ABGKL/uv18ezdKueboDZIeMmxEq9
BrRzxLB9yM8DG+vqYc86NN4kdy1xD8Lsngbxf8DBTEcAXlbIzWB8c9jF2FQpKSYyf8NNdhmk1JRe
7Nq+D4ayClS9zehtHrOwK7apcecOK2n8xWVEswp0IRHoXhDjK12H+F6BA8jTDiMErqIsqOSLTb5I
AG+uz/DitgcPAhrCJ0D4/IgxHaaNKUPOL0KHlv5WV72vtApKrvfU/HCq5+vWFrK2mNcTc7NThltF
mlnlxCPoveQlIBBgrjcBGKlvNeN36zwU6c3AV55hi6foic3ZURNXYFipkOUA/5Gz4+495Zbfdg+W
txKLrU3ltFtOrg0zxWOMU9hpxmYjagolZWfj9F4oPbKHVlKYNKh7/Y8TOtuCJTeFxgokMS2lHksI
/8aldWwNdos+9LDA46XWtB1qWDf6KMPrthc3J5r7UAJDLH/R418Cx66hfR+bs2wDp7yPUbEun7Lk
BSJmWzf6WX2eBw7Og5w/6FVQwwHE+HyCh8KmCerqYM+N9W1VeD+GIg2RlPhzfVyLpxoSoxMiHkxw
2sxMrVfQqY1xTnekeIdEq1/Y8c/rJhZd5cTEzFXAswxp3hImLEv6Bnt2lbuLoR1YdUc9fTPHtZBm
cQuc2JuuphPXTDNHxS10uZ84RSrgSzIQf/C2YpV5dumKwxt2uhGmbhl3ttWgOSeSTLo4TdAP5AkX
Fc96h5z+9dlbOh6BLZ9Uvl1vAoWdj0aJ2km7koC6XCt92oiNHL6RuPWVaQRZuxIXLXnDqbHZFVTh
hZLSFsbQo7Ft2CNxxeb6cBYt4MkzqfOiyDOnFet47TW5a+MWTT2/EGAQaFZOiSV3QwM6hC+RygA+
f+bRyuztZpRofmTFn7qogwESeGjk9jO4AuQ9jHSlTra4QJNKE14kwMXOEwqQ8BiYM8CexKpE/Hut
m0Hqfq10cwfl+Ouzt+Ta6DWYslzgFwN31bkz8MggeZ7hvWgP1oZ0Y6hMB8Q9LODD7+uWlmYRpBUI
CCBWghfq3BJqH1RoOGppbwXtgLZi8lBWd3UzTKnsQ5JkK8tGFy3iJfyXvwpCB7NuDq/Ko6io0uwp
lUIDgC1HcSIGOzv2H1LY46DCmqFTFhn2dx3ki9/7Em0liRXxTa4GPMPiXgWD1ek7CDsNG4IeWB9Q
8xptUXJ4ZBBz81WcI9r29N9mJSvAius6BLNI67fEG1ERMLQwJ8L91teRWvGRJa9H+hsKhlBDBy/h
7Eiq005YNqgznkgCojENVIRYwM/nQcEzguAGFXIEOBeZLaP0xFgnTYZWH7u91bhV+6CYSFeKeEsu
aLrovJxIAZ0L/ThTNmYMPAHamrT0VsuJX/TlBgBPX9VrIvJLByzEAwHBcsAJB07Hc2933EnnILHS
J82s5c1o5xW4FyLH15x6Tdf473tk/phAvX9KDXpAz813lpE7dpYTEzjsDvBJS8F7itExHi2zBE1W
4g6u7xrliLI7hAignoskw9i6XzHV3zTZlYHWm1XYot1w75De9AejV9CHqSESp3nNwTPdJjQ0gia3
rhm+5qzK7ljTyFsA9xsfWfNsa5YAxHlulewiqfURui4b85Hn3Tetl8mdN/ZFiGeACZERBoy2KdwH
FznFQCWu81Tg0A4gjPgVPTvjc6OVCqon4iueKz+kJrNnPQa+O0VN9k66drbpAKBE5yPCJpn91CSP
d51Kp4Y01KhLqfAcpONLnzTpTW8Iej86VgQKd2b54Mw7gALGvoFyr+V3Q5X7QEwyv+vzb5onvyfo
AwtQilLbJHsrxi+uOlZPUJqF7gJ6deU2awR44UrlJ1E6hANKvaBpbXt0LMqgiq0gqkBgCKr3XQ3V
9pC3wHcblYE+AxNP5MrIq6ClnXvrdhwnHlKq27Su+No2WvI6MPAj745YD21zM69rx0oTeQ9Efm5H
T7ETP9gy2Yh8rcC0tI+QQkUpC1AH3Lmzq1akVawLrwPIfAKylMBgm2FSWVsibq6f5H/ze3PXPrU0
Hbwn8ZANVtzIGgQs2fFjKgbNF4TuI5CVWpIFJk3DbCJnhhyy4ajN4HWHhBrvdjIGhqxvurwIyUDD
YVg7SZYuTnReTGBV9Kajd/D8d5WGLqE+LXMQufzo2pfYe6T1NsqeY/SwXp+CxSU9sTSbgTw2WUL5
kD9ZpvS9Yt+NEyQ7uG5keUExmulYBFhudmO2CupaedmizQcPvGjsA6eOfebskdhasTR54OWC/mtp
um1OFpTYWsOiCpYAv9ICdOQ0QcoUWLyjlG0joylAFwdK2LjGhtEk0nXXB7o0mx5ez3Ba6IdetJSK
Klci6/HaUmjGo7CmzPeqX7kxl5zj1MhsySqR0zaPE8gPUS0AF/cbzb2NKkD7OMRbHIkrHrKAj5kY
W0FRTQFBstC5fT6neYexdjmEGlPa9X7JouHJS0i1r6B1f1fh/A/0RI4bh1DvThda8tJynB5BrY3D
A5pU7K3B0/x2xOt018X5muTU4pSjzxVUGEiUXNyEtgGBC+nx9Gn0VJBrVcg0oKyz1+sLu+RXkKHB
oYdLEHqL06848au8jKBp2+BBAzK0fNJbHr4guv2VuwpS651pP8aF6Hc6Apl72y6tFbdaWHFgcyal
ZzR+oelrtn+KKKpByjLpCYCN0qe9fa+idB+V1g1PIYRirmm5LfRhoo0VL3q0fKLrCW2m58ONDI8p
r49H1IzBYpqNd3byTqDcnbYHVNAItOvb5Cv3Gt/hH4M5BEy7rZtfrvGCCM/H7oRyCnvU3bXG8cnT
znc3og/w0v0VI5xozM9/FqRhSBLHkTyU+nuf1Rubf5XMQLX5j2rN29p7vr7ol9OO6TanuAeuNfGf
nJsbuZ0RYkLDvmbPQ/GTF99yD2uvZ6Gm/7hu6tK/zkxZswgfZDJNZUslD1kRoWy39dJNBkiM67yK
+InLEM3j1w0uZL9RzAbtPHI+eC1dFNDzyuJ4uhN5EOOj2YEZj+6JfG/cQ9ZtW/OpMP/kw1Fa3cpp
cnkVgG9lknmcWHKNC0Lrnll5UqdAU2VdE5j8jrEJDr0jzdvK+P4GIzNnObM0O7ZsWwoEjylQhJBB
8g2k3bfWoP004sZ9LcBI7Geqsr82rpPui7w295lp16FAx/j3MlLNTxDzo8nAws/TRqfddpNQXycN
uS209g3Bt3VA/VIFimX2BjAj5zWO4t+ZcCwRMGVFv5SnSVChjO3Wzbn4ajDnSyoqGtStXe5iy+y/
FPqYjps49dhjU1H6wYa4b29sXBt3tFfFq5vjeqzB/LB1h8i9Z0U9PvOiaPBsI90xcclb4mTecaSk
2Hh5pe1yOeIVF5dZchhiu9kho2tlPsibjI1ToJEzgO50v+/bDHQwdkIQtQtU9HMax34P7MjO6DNg
zQQBb1VsGtu6jcRdkYz1PtWtxo95r27BTR/vodBRBanqkh1EQE3wDaHXpEV/z7bPOQ3jjkZPOk5/
pJYA1qSmxOnYtW1ADQY1AGFp7tehLMCenjaS+9Zg9T8Hd8hvNbV1G/ERec0PE0iYgZEblRohFNSL
5yS1m7tW648J6cxdOXKxT+1q3EClwQRPxiQx3XIZ9LXZBQ46RR+jvm4OAvnKbxZl5HcFWOGWjWn/
YnqE3CmPq0AanfOd26kICOuKR6uRzS6zZYoV1pUMdGkl3xuhu8cKUcUBPWu/lWVF21blWuDaJtsW
NW831EucrWIQV/OcaLiN+g78s0YR3QyJV+M1wJwNqkyoxVd0DHQ9S/cAUNr4ytAHzUh/isot0bEj
VagsNwkRa3YBKVGkCV41pgcZGbNnrXOKV1U17nNGq/QhQWuuX4Fw/85MevWjgIpyyKKmQPkFTIa1
HtfvvBBiJ+FBQQ6ao52TR9aDbsRAEwKWBq4jPNckhb6uAEE6umecztet3IHedGn80KRBPvQO0aeX
ooMImtXmvikysYG8XLljQsNkDwX4udwh3QhXIxtXVt3WIXofUqsVezuq9FtiiGbnxHkFjB+eNUTq
POBt1Ac0TenONjlCscK1Vo61teNldmSbEamdpsnSR8Bst9T7ytnOi0eI4/66frw4Cwc28lk6EBdg
fZ3Ils7vBqdh8ZiVI3scjcT+wS0HmlpstNrbyLAF9gBe/sKM3I2jdeoGsaINwQjqhbXNm1tHzzx/
LDIStv13pDwCC3RnD2OTosNOfKtNDcThTrcRDA04g+rUU1Jow0+3hcdQm23bbqABGNlogD5w87FM
7HzndojA0gHgf6iDtyFv8uqhizrjGflEviNURds+Mnk4UjU8MUFIWLf5u/Ta5oZZeGISM3XCHsJb
oQ2umV1a1OKn6PJyW9jeL1mCyzbmKFo4inlB5UXGg+R45zeeu6WWaJ81CTkM13M58A2Z3b9AhCq/
QYO1vWmy7qNoIVpgNmhcMqQmdr1dNLjkSJMERQ6HGC3XQp1Ew+MqMnrfaVn30THd9LW0H3ZRC9Hh
JAP7Ns9b9ljoog7KNuHHoZTap+MscI4iwgVgY+pHnCO92sJte9RQ2GNuOA9VlJSoA9M36fBb6PPs
4iQ6XveipUvYRqPtREAGDBSAX+delI28KEvNSR712qnubdaN9xxv4s1gCbpRpZXexgjToFNeUe/R
6GzvTqiE3CL/Ga0R413G0Rj7yU+hs58iAKLTezt5nHo5KmgEeUb9rIzx0zmyyQwSV0jbO8hATzHX
SSCtCyt1eugSPTq6HsAR/NZ+5RIJyGEleLvMK54bml3/PONEFrqZPArvPUW/YI4C6vXVW4hGgZRD
gwQUDBB+z8FDnvKqNtXgLYrg+HQVuptLvyHERy4tBLdOQNeopZYsggMAfY6AXgFcPDt0CoknCmtr
TF7uOneo7Tv3ytLURi+5d0hq2818LW+TF9VRa2Ww5+4B9Khjg4oB9BZA5GPjzlVVJBDPo84d1Fqy
fW7deNXBWCsKn6/Yf0xMqWCoVWFLzDwwr8CGP9jQbi3vLRJAh/P6cs0+j22DGiV+PujADOzyeXnF
4lSy3DGTV4fcvdO1muT86whmUQ/AFoY2Hng55uQfZACFqoq04rnQ9mRTajef+/HgEgOuEBcNpCXA
+OhO5k+2jWWNJsH1Qp77wfPZsSyjlbj88vdPLAQooOAqQmLvgrSsSAvqRrr17JqDjwthaJOV+Z95
ENpLzizMixhuKyCNQWDBYdsEQLgh+mYPaxnKi2EAeD+hEuFBSB5CX/N8nlKh6W7P0/FZFiFC/GaN
M2zt+zMf7UXqciPB97nay+I2s9cGcD5LqPBMYFiIz4HCVkf/+RzHr5Eoc9U4egeOUGvYaPm2yzbX
fWkWI8EEqFxRukLpHKI1F+XzUhSRLrveOyhEIb8bFUbtRvSfC8QujMwcVhV5ZeI29w6mDHIeMj00
WGCl4f82lGk2T7YFJE/yFFKq3gHIbDUcIhpQ6mdrMtyzCUNSSQf/AWqLyFyg4DIPC2otpwKcheSo
kh+ZDEWGDrWnTK7cjOeu5YKiCN+HghmWZOp9m2P1M40YHK9EfhQSVFe+/NwOv/z+bEV4mxc61zx+
5N+7OjDX+gDWfv5sKepRVU5B8PNNuXHyXbV2287b1C7mZ1qlk7WmFnG0WEb86Kkn983Tj3F/j/Oj
gPiWEfTmLq22reeb74p8LpK4MDwLWTrLHKtamPxIrL0+hrVYceK1mZtFKnVdDAlIrbEwagMxJ3MN
ZL/2/dmbCFklRTSFlSnVwTSftTU87sr357krxxOdU0ESDwoRFfDFh5rsru/y2Zn4/xcAlU4cWEg/
z4Uv2rgbkQYh/Oi6L7zajeZOb1fecysm/gbqJ87lmm3SSWQFjgp4leoGYm7NJ5lU5qOYU8mhRufh
+QMTkRNAW4jq92KNI2N5Jf47UfNKrZ42sV56MGHH0C7CE+tTQcJ/jpB/vz/ZP5mlSEc3f9bh+0N2
0xQb8fI/rfPfQsTJ53ViMj1DX89R5egrD4veH9bSj2szNDtEhqzI0UjpogXjCx1xXoTXR7D4+Ykz
D1hNdIHMBRjclkAjyG6ao+c8ErsErGIlDpylpP9xIpTEUfqHEAyeH+crAKbS3pSaga2wc5NgsAMQ
Ye3VGuH3xYU3XUUQhAJNLyhL0WJ1bsXqgagtbcySqYMq9M74UF1of/38VCEaR+oEj5aJpffcRkHB
YYYAoTkS56F3t3W+hppZWotTA7Nj1Ta6rlE2DHhtIPh3xtfQVEuzBDZooGUhr3tZpi6sJsYMqvpY
/GiHTTXudEjFVisQ4KVRTIRnQNGB5QHtS+fTlNSi5zGp6qPl/PKp9/P6IiwO4eTrs0UAkZQxFH1e
H6Ub2vE+YqFnhZ34XP/VX6dFPDsx1eNphALW+RhKiGQgPIj5UW4S9ugmv8zsq6Irh8fiREE1Bq9U
C/i5+fMOLfWdqGu9PtrZbb017JXobOmCQPHvv5+fBf4KmSGpEa0+lrHwU3rE+QRSwuurMUdF/zNR
0/MRj+1p581iKKcrFO1EVB0b56ard4m3t9xty3yGDFCzKX7qXXjd4uKoTgzOvIshfT4l46pjR/0+
fUy0oKhWTqyldUEHL7TWwY2Gos+ssuXY/QDxxaQ+uh+sujfMFbD10ggsDaE58jAT8m+2yzWrKHRQ
ROPzxta1bwCbjI2VESyaAIYV+wRvWJCvnbtvazZJ73K9OlYq4OkvhGjFqsbn0kZE19Z/bMzfrVNN
psT+r47KCEzzXZohNzeRscaWsrgYhgsAHF4aeMrM9rvb5LlsmFcdiwGImtB+v+5Ol6OwIP6HzB0Q
EPjPmMyfXOAmsA8ZZ2N51MH4z0D6f0C7hlobxLSkJ4U97BJw3eAZhsvJQ6JiXg0Xet1Ii5HyiK4r
q/BHtmm/Su8mpzerUM/L+YKpiQcFeAsdV/psf8QR0OUCih7H4tbRNkO54lkL83X2+dlyIMPaNobM
qqNW3zOOfPeOxLe1vYIXufTf80HMtgjS8uAKhybMkRe3MeRVzb0wf1xf+DUTsy3S9QUFjxlMULrV
v8ssKNde+nNG2mnVLRTh/wqD4vfOi/FpbEmzNaLymP1w/D+9A/zQk5vftikgW7emOIyotnpv14c1
zf/M0yaLIIHwwNSpWbOZK5VjgkMMnka9t7YI1RCS3kMDMQ1ctXITX3iaQ5HYnY4AAycZKu/nW2fS
jCUk8eizUR1L7+nj+kDWvj6t38nG7BsAfJIUX2/0bjNkIfG8zXULF648+/3T308sNJGtg4ocFhz9
HjW/mKEsfJeF141cDmMSUNEmnhyU9iF/dG4kq6IRSIY6eUFO37Zf05UGobXPz5bbVFmXDRSfb+yN
XWzXiG0WPg8RTJwiYFSiUG+axe48Y7WRjFb0bKsbMe5Q+//07Ewimx4i6gkUPIdNsrKJ+4jo0TNz
fFDBu599/DnQrgHOik6k4ICCzSIgWnIUqbTWeW7ahwa4r5UAa2l20NKD/DM8aXoRzNbWNNJYl2P0
LOJbuW3Gz68tog8c5AAjoGd9fonrdWXVKcnjF9uoQGFU+Z/eYYhuUAQBWhPaGYYxOwGNxGzHnDjk
mZE4iKsvfI2Jf2l+TgxcKDoIW5dl45LnWPppvCurzwZSWF6wKgOghQrDRKtxPv9jjMSk0VXxiwfg
gAFRCl+u6QYuDQF0LiB6QBkDczX9/eSMqLU6BfleS57b+Lf3QFcbwy/PIESA4AqfMPjI2M6rqRbp
OiJri4GwM5TxNuO+oW48+nlHPbMy2wc6kU3XGAZ7YeWmkwEvP7/Pzr4/ey3lEpiJtsf3u2bfsT0Z
/sfvz1YBvxwRBzPZi3xzki1Iza6fQguLAC4FUFEgKIfuiDs7RJnlRp0ajfylKkMAAfM70CoQFlw3
cnExw0UBg0SZ3sTjG4bOPakFvkFC1zN/0QR44dzXqLxnkIuIt/Uny+K4bNDxABktdFqgAxcxwLml
gqHJzElF+1K4B0DrM+Kb3srzeGFboLaAa8GiEKW7EA8uE01pJtGbly0fv2bk6/Wpmn7gWQwzIa6R
Pkbd2J30TmdTlVRdO5A6al8AXWvshyLZdXR73cTSAIARdYGpsT0DzNfncxQXxFPcKLsXOYaaCLq1
rsW1708ud3JuuKkEk6WJ70MELi8DU3z6bnCgFj4x2oNMF2fTzGVT4CpAZ2+2L/qWGH2Y0yG8PkGX
azAZAEuSNjUrXvQ4KSdGYxDvYWB876Id1RpQZK5s60Ub2BVAYyHvCK7I80kyh3zMaBK3L0O549km
p7tBX9l1l1sbw8DOQ08CLgtvjnkCkCrqTTRYvlTIFnWhFoeKbLJshRr/crXPrcxWu6Cj0QiTNC+F
+TU1Hr1i8/nFQDoCFUqgxoFunm0IPISQZaFu+yIHNLkZW2cofBCZ/k9GvFnWQ++NsZW5074k9aOy
dl4ftvrzdROTV55vbJxIWA4dURPqufNwLwJl5din2BUMz5JuYzVBb/tmGg5JyOqVHbLkXKe2ZjtE
G90kb5qie2m6nUPxhNym7soeWXKuExPzImsa8RH/Kmxy/b7PHmkcmt6uW6u1rQzEnl2udUeZ8GJY
mVBUXmi4gfvpEsN0U/y7LvZsI442t1wu8+7FBQJx8Ns1gsjZ/jDwFgVCZkJPgf0M3aezQE1nVU6s
XgdmTMkKkiQgqCzlJ2t6/xiZCt6oR2OjzOE+EUuJAiY1eaT9Y2QyvyxWMgaL0DfIAVoT6xLeu/OO
ijLRZZW0JHnkhjokMnnNxdDfJOnwodhwjBILrYX0AeRx920y/Kn5+Hp9+/wNmE/2zzRE8AdggHgQ
/GWzOj8woaGbmiJl0cFRlWR+YhfergVt9KtFC8PnkOvEIdfmN31qybAVDr9virzdDPXQPvUjT7+B
eFl/cAwrwmEr00DZdfxa6Q6AJz0WptHjcRtFmnfTRK7aAnb7AZ4+/sC9vN3HXVw3oGjQ821m8f65
zJV9TMCgF+htLu+HBPSqeIsBRsacMUTvJToJlZeN3yRW5RjJ3jlCzSj+iBq3+hJrwKdfn5yl1fmb
8QD9KoobFyn7XPaZ5kbKOFCdy106GPS1wM3/7FBV7D0euTsbLUiQgbXrbZzC/RLOvC1Vevxx/ZfQ
6aScLRMWCgA7NPDiyT+nspGIM3VZMPtQO3kWgQaVOGBUZ9DYBTPq4PCNAxk3JGhcV+4466oQraT1
LYnAotA28bOrxz6I9oxt1jvVMSW6tunRmPQj46X8xhl2gE/51OunW58MW1DswKWPCxO4LZSJ0H18
7mBuiUs/MoV+ENkYVml7D5j5+/XZmR1nkwkLyQQUV9DAgbft7DiTRqVLTxbOwU2o8L2OJG9aEg2A
CfdixdTs2JlMeUAMAXsIfAoSVTNTYB0lA9y0BxA+9go/T0zxkxHA/z89IjgeQiULwmAIyGanW0/R
3woEc38QIHwrKhaI/j3R14C+s8vm72BwciJJ/Vesax6xMg5ovFVKIIZGY5Mbr6ZINrZ23wHAcH04
i4YgMQmY+ETrOKeo0JsuGjTVDQddF+W+riXZJA3UHlo3+abDcVcu0Sl2Odks/4wLtwMaa5DouOCz
o6J0BKBMw6EfuG8ye+dKQD4GP01/tCiNeGYDpoJs5bBYcEJgl5HRglMYSMzOggMHHMlj2YwwOjb+
SJ/shvvM+FwS++/InAlsD2oMNL7PY/TYcUQ7JFl/SFpva0jpS6CzTfvP9eX6R8BqPoPILgN/hRPD
vKAd1EgcW8jEdofYbjEOD1zU2wxXlfKZq4afeCOiY8Y0gUFP8xi9DIkyQi9DC/QAKdGgVKoKVe2N
X8qusG6YDurq0aDDW4SMRSBq9KILSkiAAz19SVyz3PIogzqmkRiFb7p5tUezkbXVGVX3kqkenQEU
aFLXEaEq9J+s9Np9ris7LCkEo3pzfOux5iFoiOsQLIck6FKUDisiS6ikcd0nseXdlk35GuGzYT9o
ul/FCTVx3DXCF1k0+mPatjt0aLCtXZe4ykTS3Tk4R7fMKbJDhy30IoVoDs6AINbh8kuVlcOB6Vp7
VxqNL929XkdAKdqxE4CaELJj9UjCEQRuJDfR7kN5++YMpN+X8diFjavxMNUyd09dqK8n6I7wE1YN
t7jj/sBx3CNqbR0WtlcPjlvwPRJWw1eWTq3woredrZR6fdvH9RiiHIAm+z4FKzhohD9kbuXohtVI
OFAj37Yl7UJutXisMG3cjl2fHvKqAd1aHWfWFt0XAHA2U1d/lRvg0LALxIMyrn2j0dkXaSprYwoy
BmNu/6I2t/fK5sVGouviFvBJyC2NpcMDUGEaAOvl9kOSSw33EpWZnwGoi7nN8z0hMn1uAR4LB0cH
Uwf07KCB1UZ/XDtPNkPzqKPK5zLQrOMulYzWaFaGHtCoDdWTLB39D7XLTEBSAS09EIZBlBIpbvpt
azt75Ql5H1Mow+QlOlLBYdwEHvHMoCRjxSdGhvjOs8VvVhjG0Uudet86KMUZOkkPuqryvcJTOCw6
r9iBeAH8rjJrDdDaQudyQH/x0csgxDvSsbaDtrcicyvdqGZoEyomwSGiQh1cCZrPbZBP+MKVI/o6
1K8e/ZIIFrme+cmQdSbaCmtzK1RFUz+pGdjzaYJmuMHmQe0osP1nsrqzyu57Kzz2Glc936UZulhw
E8UH3mljmKYNe+COVW446TXUYDrjdkiquvKt1NB8Fy2/x5p8k+17FzBK1c7NXX03Nkny6ho16Mar
e+ZmQV9ExQNTotH8JA8h2129lUlrfG/SOHuJOegUlBcn+1ovhluhi+TgDVA+RCq/SnzUnrEyVjIC
UAyi7TsmISEL7XH+XlWdei2NQBbq/5H2pb2R60i2v0iA9uWrltycmSrbZbuqvhC1uLRQC0VJFKVf
/44KGIytFFK486angW40cMNkUsFgxFnaw2h7DfwSyk6LsmTE0SGOfFQdSF4kFfnOR/mbtAb7pXCX
BLnGJlh35pN7VdwE3m/UMnxvSrSwafDZV4ZaHME6G04gh4xGyPtqhIFIP+1RELh73vRE8+ELnUMI
BoKJudDfXCG1UO3csoC0iQYOB/cy8K48xZpQOhJjN6hUv0BOIjkltvKHAT29z9vqPdGxq+CTexH+
BPLXqhS2k0oC7JUCSQod8pfBCJZvVsjOZ4NuH+pCdQ4FY14oLH046bpi41fO7EipNP2rqzcUuCT5
0yZ980fjiQ57Qge4Eq0yLxhw8QfFHqtoMszmTOpBRKwdvDMY+7YPFnfrDxYEa0ZdoaGbaU5Qmgzq
NNDgSDZwNWuX1mzLjH6bjonGEmrBobOfSCvrr2n+oid2WIgfZfHt/m1yG2Pm1aJPiX/NCkiLkokJ
5Lmc2/3V6+oT69qL3T5Bf+R+kLkg+nxhoXP4zwsOxbEJHdvPVaY2jLTvocRyNWFJIOy/PWiK6XQi
pogKs9joA6wGQwcfclvA1t8M4NwULAQ1KeUVP+exHC8ehFlGNfPVzvLVdmNlSzgM7ny0yjAnm71b
cRnfTJwmoyooV+QVnNEvho5Wb+uyAAj6J4iGws6Jey8mpc+KSE6dMbzc39e1H8/G4HymZqHwWI7+
GxA6iFL2AwrRLKjUKzd/mFMT3A9yW68Bw6BiZVglPKSWzncuPDb6Iq/Ha84V9gVcShmMXOXQjnHw
aaXAnL9R00yeDLtsHky42G/pBq6sEq8fBw1utIeBClk0w6TgidkbfX/tNf21YOpXSKq9Gy3ZKBFv
Hw8Q5PrfMMaiHWbafIIi3NBfh9L5q47Quwep7f5W3lbaCAGUwIxSxYvoZjasNaKDM25/TaYfneHu
xgYJamxDSIxvFNmrkdCEwXsIyCNv2alKWsA8NZf1V2qMD04jkkBYTZBy0wgL2W7kqX9zt8X3Patb
2IAEqGjkL1+RxCOsMRzZXlk91DtEGgK1bPjjoCXOgzfoMuptNTBpDIGl3OdulZxy22LgXXP6PJYc
HGk983zG7Cmqe9v0iRDd8f7er6SFT3/jvGMfGvTmVGtFJUR75YUa0RTuYsVQnSYoyZta9TaWLLof
b+0XABMDwFGo5M+OSJ/jWVPnCtC122vS6JjmJspBb0QEicZLV2wq8s8JdPkDAJmBHhFm9+hELBIs
761KbWrWXjX9fRreM+WbY7yI8YsGO68KRc9JpcrR4uj4NH+ksTGVXdvZj8HnD+vDznI8Fry0b9pr
W7Wgz+rDz8YZXiRVvWCq7IMhtkQvlzibOemCO4V0CwIVhkZLHKWks+O50bbXQq3amYisHUBLsTAV
GTmAb33+wAojj/GMgYQPt5LAwx3vW1zrA9yFWyPjtfyE5s9MqsOb7OZB2zVFWYh06q58gNB8y5SY
iuJdplu6QWsn6mOcxRtWZrgGsDUwFG4uWp+HSqEEeZEGXVVtZI+1VDhP2SGWOjc+l31PNymYSwjv
rn2qJL+g1t76lObpn/tfyOq+gY4IASnwNm+wJrZoJ2mPWncFWh9PifHgMBllbboxulwNAxq3iZYQ
JoDL6wNpuHXJkGAxdnXonfGZe04wuGTLzGf157GgJmo6gJFCY/bzZ6CAmO54Y99dGy9lYEPXD9Cg
2VXo3PkqdzYGUCuX8lwQwn9KnzG4S3yhl1OvnGTeXZ3SCsG5vPCh+pJIrQyIC4YtaI47tXL/6LWy
UQ2sFTxw4ALOFDUPisbldlKNWN2oe+3V9J5V5QD1EXxiVUhQDY9VmCpvfEiQcTZaK/PZXiY4tG0g
CwrcDTpii2za06ZwQDNvryW6CBDQEJDHgm1fpUB9rbC8PXhd6V6SLVH7tQ9h5jGjOAaz52ayTr18
GpQGYQUSS0rtZ5RIv+5/Bf8YIzdLAyl3Lo2hZbSsr1reGWmhG9jQSUyRN1RTBI4rIAOdYviV3blh
AtWOIDFY8VVUxfzAdyaA/LgG9UBm4T2PhyyrWHcqe0y27/91K4ca41oohcx8avhVz7n/Q27XUlN2
Y0bba+XoPtQG0AU4KfpJWG/346xsNMAS7tyeA/MTrejPcVoLWg2ZQByhvsnyXeNbiJW1c/spgv45
wggV43woSohDyd38XnPq3hdoa3jtM9egETm8okkI6cRpYwdXbsdPcRdXc1lCSgIAdtyO7LUxk8Bt
oZF+aOlTTl7v7+FapJnogc4j8s9txUEqtN7me9iiP+HgnMqrqN7b4apOT/cDrf1YHwItgeCe2qa5
SRBIQlDE9ARUNbZ60qs/18cYi58LCgJlaShzUcGuI2pDpyYBfEp2Zfc66VWInzKgWr4bnY21rdwW
uClm+B1uvltHL90iSg+NmxYOe+UY9bXZRQ100s+JAQPr+9u4Fgpq/dacw4HYX9boGZOFV6NHefU8
enZS85CSM7c2irOtIIt9rMoBoMhkaK9APMHM+611fmbQLL2/krWT93ElizNuO62nChe1deoek3ng
ax9M/cUyvpr/kbw2V36gzv/vni0uWWFMig4sEu4BMj6oCYj61Ph1fzFrKe9jiPl//5DyZGGV0GnG
Ymw85JPqV2ZogQ7Vpf+mxgCrs3kpoAjMV5qOgPOmfoijd42TNgVOOM1HC/0uSw2lMtXR/dWs/TTw
zYSsAYSW5znk5yglRaFjZ/MzpCi9J8ExRuRUrSG3Y7hhl1XNqRMTf7sfdG0LPwZdHLp0yFNJKpxs
rThjWJ4amP+elerlfpSVpTmYfqAKwXgcSM1FTcBT6iYuNA2vGUYfj/rUyINa1O7RhQ9HKNyxe8y9
fkvmcO3tMcuMzOockAHBEOvzhgrwu+tRw/GYlEe7/cnRa+UQQehLaKl0Yt/YIrTSC0nzCyEy5NPx
/qJXvmf4n2JSB2wqkvzy1NS9B+W3vOPX1qj8IUHfVr7qxkaQlZ1FEPw/bpMZqbVYI5yD1aZsSn5N
Ne+UJdBAYvwM6LwvihMTm1fzfAYXFRA+h38if0BtYdD9eUvNbOhKmuT8ysv80SqI6us534uU/rTa
pAhrSjM/EeZLKbjP7TSQZZPv7m/rypU2t5agoYixsXmj0CmKlPCx9JorK/IfXvM9G/ot1YyVEvZj
CGvRX8K7E+4erdNcqXZgbnfJRxtu7886euzM7p5Mc+NH1Oev7GZbgYvBnBoDcXRmPm8r7cfRgsRe
A3xEop0c9MATn5FueCh41x+BJWkDOplTlLQZ9Xs4rF6IqtKQVQJSaHlbvPfCnSeHIlUxzeqtyJMy
O0izK/1GeNpT50EBrzB6kfpcWDA/duqKbnm+rJ13UInngwhKhbbE8xkFFKQT02yuWcV+2r18EcC5
Ynq0RXxYSVnIIPjnowiHuMnyDPbS0vnU2c1Vy020EC5l/7XvHu3s+/1ztrIc0M5m4gOc1+0bDzyI
vDN1BETnWhbWqVXaYOrhKE+3aBYrZw2vCQD9MWVHplruGsTyaNUUiYpxt3xnqfmddN6frnfPZakQ
DDEI8zX8T8H9xd1GnSEeUFDG8xBw3mURnzmdN0o2qlcLbpDh1E9u2OiKbycmHJlpEowEquHauNVV
/beazwd9jgv8MJptoDbc1KNDhRuWFeoVRmiFD3dDFowp6cJeFtekRrevNPf90P3Ws/obavWfnE87
pqA7pk1VoBQtCScN49bRvU694nup/tga5pecGIfclY9MeDgHensppkaEqtG/wHDyq0wwWU/YvnZF
hInyM60YpnYCes6JjAgaoB2kFI3efsU07oQmB0RA6u614vaBDlZgK0agddoDFWKPu21jArLEI6G0
0GGKjvcqerLIZTfdAfDic5sO6pWxlMYTdfvTULf6pZKaOGC2rj1lAMwJn0u9jgGQ/w0wAX8eE+rZ
vt3viX2Zfgxpz4pQwVzy4hG7Cm3m/uaMo1nd9WN0/+Cg8LnJVbY6e9igysFNcCMp5DR0TMe6tS6V
a5dBk7mRlY/f2n4KDG2IYDuOqW6ThA2xd3Zl7CA0fLK4AVOrpjrCYusn5CD9VnZ5CF9LsPXdozTz
Q1XxI/5xYQ2DbJXWAbT3Uf2MnR5AB+ulcmkfjhJvP+4msdp19ARFYXiZF+a7ProPSa07/qTzLz1L
zmXhPTY1Tx5kzS99WqOfnjWRXUNbM8/2uTH2fxOjAeKC5C0moVntM6ey/YoMe8nctyrvckDB5DWV
1eBTrY0UrXjQ5/s7g6KOP6QmUrA3tccmG3u4FJjgOrvFEEkvM8KM0lB3lL8uywMJCVM3qyBtWgdp
pzS+I+CjAWOTzKdj1u0IOumNT9Liu3Tts6i6t8zywqFyjyZrYktrL1aeh4aRPnVdepREPZqd90Ay
K8jy9gQPxTdI6x9T0z5AYxXugQB1tFNIh2IH1tullO0hr5uvDuFQdEjOU1rsanTtpu57XWvh0FqR
cJQL3NCR2QYvsgb2pUrGQz06XzWbPBWpEIfB42pIJ/uccOi8ZM3wE+YJb7UxhOgkX+1Sj5rBgwho
ca3okB5LRYSGcGWkpzgJrg5+vvWLaNNJTbo+qLw8AaTFS3w5Fumu1sDq85TsOhk5erFD/pTJNjQ6
85dSWc7OpCML0TZL/WGofhiJw09Nlu/tnoQtWik2g0KqMYa0L8y9lZRHE3JBYQuTsQBStmhyueRn
nqX8VHBPA9BE9cFgHkJgdEwf0rxp0Cfsh+xgvmMTa4PS4871wecsZ2sgMACdjyYRgLWL6xyQWkZA
oLAuNncqaAVOfK+7/XPVNpGWGoEH1UvD62k4qdOw8wDP2ekMmhhcVX7r7Rgxow8JTcsIN7k/CYH5
nWfPH/9RKPQJQiDfeskh0VoNx0kWBQ5okp7zjkKDVnYNRuAQ0KVT8yLrwTjaSh5wonxXG/Y4KCpk
tIencjIeAeqBj455zoaBXqQuSt9h45PtVZHozb2O76dn5jdCix9emb4VSWn5kPHUAo1zJEVP/qxy
8cPSurOusstoamEm2MUp2DEZpoCmnuG78KEYu+wHer1I1ZZ1zjA12o1JUkMkWD93qQZLCvOrOlpI
BU1gCiNQOd9BhBYvYMDLUqE9EFM/ZPn0rBUGMFG5d0ZL5fl+RrutoPFjYdCtYvqD1vayb5YWLhqy
mbAvVidQdTkN81k/PvV69lSrik9se+MJ/q/venM8wEsEBQ5YTkT/XO3hJVd0reyti+q16hVLTGA7
Nuhvo1IDlwERZmR+ywg1dUcwlxnDWHD9qGa5GvHyLzg5+wquiwpcNOV704QdMsKl7ltgAozGvpYq
h0AtIF3GKKK6bKYQ9sDTK8219kxhYb+/v3u3hQReODYmWRaGWdBQX7wfKchfpaCTdvGmGTeUpi45
jZXsngfqNeDtZgSmI+nYXap2rP/zSwCcCxX9ewhYzip080314Vmu8oZRC0LIF4oS6gvmCnQHVcVh
ow60b4tzZAXwImDgCa3+Gwypq6NX6/RkuKRwOjo3Bm9enLIrj33XQCkMLYE9lG6hA+npyhcYT9u/
CqALT1rawxQtUY0T7Hn5yVJa9xWq2taZZx3duR0rTN9yUoDEZQMgE3RyQaGrChnRxPpVcz157sea
0UBnbfJF5qp4mintkVUkMJxAv1l91Zmh/m4JjLdM0SHxI3V80awJCFS4Wn0nqtXtvNrxXlyio0ge
lQq9kWY4O1NLzmbLxEPjptlFUbIGACbaHUYNxoKiJx2E8LXsoW8lbI106nxpBRm/EmIPL6JiOGYo
jd41vYWKOT7mIIOKNfGb1FZKaF1BKiongkfgVht7eDJu9a9uqw8gNywHdCGQIvCTLB6gg8ho16ga
FuSBaNNQU/G1PnlTbbh93z/Zt88MRAKOwYAB94xRXpxsNDI0Nsxb5xiZr7R0Xxjfu7ljZr3850AQ
fbXmcYkHSvSSQcQ02U9drYkLtRwBgJ067Skc2eMsN/RIQyd+a/x1m/FcQGBmzjh6E9AImFf+8bux
JnMs8Y1eRGvrx6nPpn3FWPOnTD35bHRqHjhyADrw/jJv3+3zeAbWp7NBAPhS81/1IapBJO0bpRAX
y+RNxEdV3Qln/I/ibqinEQUkEPffwAuP6c9RLJC9YA3GxEUb+PilkRCPAE1bi8be2Bq9/ptkfc7j
OIl4yuD2NfEMvZmvAUcJmgAVl3QCHFSUJvTq4PEQ93bTfknZZPymYwfgqWMlVz5Nys88pdkBrnkD
4CRl9b2b3OxEkAkiRtIpqDpgTJSiz5884aGorDWC9wrckg3ggH27tPQ+SLqyiAoYzPqySKGGLzv4
LTZ1s5OicMOBT8kZSaQPmNepPj7G4ZDK9nfHTAFQlYI009dNNEqo3qkSNZNgcO0zKjhm4dv3R1tG
PIX7y+DSDJlNJlA8hfNKbiU7U1poYhWOd8yMuaswpXqoN5Aw7Ct4SNu5WbyB5/Kuyc569+QElCfr
uqgztf6kawOJsrQDFrNqaKxWPQa6PZpm7xNJlEvhdnoBIGkORwGbt8Njl5Oh2njvrqQNGG96kBwG
n/vWS42ViT6pQOhfzE4ll6Gu2x8URg5nravHjSfdXNwtT8XMOTCM2eb35rqYOIEug6DDpVX6ajfZ
lhtTIkjcKHSMYDliRKSri7OjF+Qd9/F/08Wde9VodoJjDLAZhktoO37+AGhLFQD8+HBxtfE378E9
snOYtyfFlg7kSn7EOx62nEiQmMIscfoZSVWA6JGJbZsFrby2GfBC7NlN0uh+4ljZUJTR6N8i0iye
ukgcNDcH9IFccTHa7hvX06ixRADd3LBCLV1azW4aIFJRGuH9sCuVDTSBwIYE/25mdc1H6kO+cltH
cTM9Gy6gPF/67G+dvaTdsUiB4oAgd239vB9ubTtn3SmcHA8N3eUq4T7ReEphiMswPaJLDSe3h8p8
05Q/98OsrQrnA8RkF1w89GI+r2qEaIUrHSIudu0EJDFLvxzLb46kv1VqdrPHxusEp4GN3L+2OLAg
0AeHnBqAdYufMC0G8H1ygPC7FLPBBBzWH4lGg6ncoi3fBAL0EEWog+OPbhqq+c/LAzLWs5uhyWPT
O8MAmnTfKgwine/3N3EtCsTbgKNDbxC7uDgaGgFHitpWFgvxTdIBoBENsgEO5vtbygSrkUw8SrAa
QCqXP1dOmYmeIMni3DJOWpHuTVH7fVGfCts93F/UTYrE1nnAwqDgAY4ZcMTPWzfqTCeg3qcxV8Aj
cejXEc97u502MD7/2rOf8uMcZ1YknjEi4DAtNk96Kh6oEpa3nlGGBoMdI/oxzxm9kP4JFKO8e2aw
E1GqwocuNlxONo7iTfHzLzwQzjPe8hZ/53Y1LTu1y+JmcOZG0DP4JT96FeB3wk4TmE3/h11Fdvqf
cHNV9CGLAPjDitSC0wTVLagN0ECzvqVboO2b0mqxpsWWqqYcSmsUWVwNre8YJ6/dOPArZwO5woDW
PbSkbfxyn1eRpJijmQNWAYpj4JUagPSvZX28v1Urvwzm6ybQ52BlAZm6SBI4GGqD8iaPmYqHiILe
9UOVmOKnx2w7zAsHdRGcizay/OrKoF6uAoA+kx8XWzeUbjINGj4wMEMD3W2C0TumabFRfqx8xo4K
XM4MuEVqX+IHbKtRmEwm/EBG6vfmYyVf83Z2kdrYwpvsjusDUWYEEP598yI2y1QvMsuhcfcPceFK
ddcx4oXqYL5Apb8BrQyUHjNn1v7+b7dk+AIGhMgAXsFsQcVzeVl2KE0D8IzIi9ho0gjSu3vMPHaw
Bv4h9fYoavbOLetC7Sk0m+qs93/vh7/9ANBrM7ECjBQs/GvRUal0FcwOO6tjTACsp65pqp+QrxBb
P+NaGPzd/55NANkvJ0+i94pm4hWLzRwqsPlg8lBlwxYceWUvLYBlYadmo8+Op+fiDWNIPadc4yxW
i+JKVB02O2lUe69G/lLl5tmdtDDVbGD40C3uyo0P4maN4GcDUID/A2Lwlqo9DrY7Nbk2xW0rvGOb
K+3Oq+ByfP8HmxPGp0tgEWX+Kz6kRWX2ZC3daYorss9GzJqmPCxHN2rKY13szanzcTPcD3nzDSIk
HvJA76BfBcbJIoc1sKq3Sr1SY0dIcq7wqIpLSfJQLwaYBRs8f/w/xIPyGFp8kE9Bd/HzEj2vaqec
kymWvMyCgVmRU5Vnj+W/ewBB78e6yWLz2j7EWmynV1eGQbxUjeGgFrtGuxdcQhdOi/4vYZD/Ib8K
LYfl1FBhCQY5+Ijjohl1f+JdUEi38hs+bNyaK78VSOFAy8IVHbPRpbadKRuoUZBRiQ39PLE3yq9G
97PN041tu0WIgKulIifDhhOgG4DJPv9GRtPRBuNGJVZrSA0a0p8ocJ3TQ2XVvlnC7FVoVci5tM6p
QtqDwJAlcoWy1dS6Sdvzn4GsDbAURI1vjKIUOdag8MLDbuo1X02ipI5ERuAW9VxR4bMts8aV04Jw
uGaBzIf36JI+4zWZYpmkV3DRXhX6Tbf37RaiYSvEonnmgoPLLI6NFbT2ge2BmEDhg7h8/zyu7Rtu
U8BA8OBGK2SRKE21LpVScUncGb9Ttwg078vQHTXlwRsn3022jKTnr2iRtObGEnrIuGkg/rcoUKo8
1Y3E00k8TN8zOJM2fEvnR1s7+B9DzCv+kBdHRbBezxGCoW93tkvjlYL6MoAtGisFKw/tKD2fdjXn
vmVMX3Qvob7sx5+GtEJ41QWEGE91Zrf+5PZs42tZ+03RLISqsOuoKC4WHws3cmYmhJC4mB5qWEVJ
jIxAX7//k6KtvrLLSJdzioaeO3RSP2+BSKEm12LKEevS1eKxmOVfBcwv2YDJYeuiV1RK9pvljrcT
rjF8q+2mjlppOEeBTgT8Bd3vWt7DNjNP/rSoFUKtheCDCkRPYDVeHorSEqcaIU46BlqHRtX7Y1IJ
BQ0vgVZWpztir6htvddKfB8JlEt631V7iCFBouQIB888xAwg88cZ40RtTYNxN2sC3cxUn1jZD0fY
WiR7UaGpZtlhi9FjYWNi2vauEpqZCYJR0GhAaKtPA2ZL7ijqIOEy9dnkBaVawBsyTxR/TGrH73iF
z0cM+tXITNunutb6TDOYX2ICeB5yrTzrgzMcVDBO9rlng5wMBnYA6JlyUarsW1M5rePXriy/tUKi
JSizog7RDx1Bfhy5sm8m1kXCyK2ooyn7As1M4wB6jvNWJqmxx7zHCMc+604DJ9mpqu0CdBalOymu
kvtqmY0PraO2cZpCjkATDLgRGLLtoanymmawZiaDQ6JRd6qTObX5gXoW3/elyiIvBZgyxbM5bA04
OsMfrogBHSZBRkC7R/mG/SyhCVYpuGMIFUbEbaPaDeBO7TpHkeHkwkpSymQ4111qnjIDPaik1ygo
5oRF6DSjrw0XFB8SHB78WKUejp6ZBiOTMpTgYPmpdMYzG3mPH6gfzsSlkH42B3sP9bz+q6vMvdLc
ITF3crIb8OCPW8fJfCuDRwzYyrMcBmaepqq4O9MiV4N0RdQSCtQbwApwsFbVl/sfxlpmQO8LdcSs
qHkDQS7gYSo6YrsxvL0CJwVGZ9DKENCg17zX3+7HWsurs4QgYFZ4n9/gXTPXYriCExJ7snJ9fKQP
ZkEvii4xv3dr4GtpqBXeBjVxzp7L7Io+noqmItRaYFLw+bvHuLTwJkuSWCuLU2Kk+6LJw8qzvkC8
qYbmo324v8i1PIMiG28ytEkBD13UZ64z5JNALzr2pvIdzrURz7MN6s/akjDXAdNv7rfdoKxGvGF7
YQwkhst50Jnq2anhjKz9aawuShXvv+LHUUVAGwaij7gP8XxeXE+A8ZK8rDUPZqUgnYDkRq18V0xb
CKC1a+BjmMUVleeDgJ7T5MWTE2d64yvDEXfmxjWwdgI/BPmHsPhwD7I+nyQgjXCp7PeD8zjUT3YJ
k9rU8Cf2t7U2elIbS1o+uCa7U3jWjogmvBdDyfedPT4QZJj7J27tE4bYvAnZI8g23nhKgLDMTHea
rTcTEgiVwN7j5NZ5AJDX/UArrytMwaDIj14yPMaWpEACDbCKOYkXK4BZDH8z3ExGduIk8jLcnkDZ
Aejw/xdxURvopMl7kiKi1zY7VoNWzx6l9aP30FKuD6nOgCbc6uStnpEPq1ycd3vA7c9HxGzMMqBV
iQvp1fYAzmLlri3gCCjN/9rGmb8wvIzBs5yl8pbiCCPGXGqSpiTGnTXBtz2xgE4i3/Ps9/3dXD0o
HtoYczdDv3GhGEWXULRivVhv7VAC6NawH4nX7ki3gVS6bTVgRYCfYryC/Io22DLpWmZhcCHtGHTz
uGrMfenaX5tBYhOtpzYfI4yfC382yIVIWrr3cuPP/aWufHro62EgDKFa6HQtX3oKHRJLy0o71kan
9UuR1ME45QBqNcoU3Q+1ko0RCoN86BcBmLXsL1Laqn2N52tsK2+TPCQDKiNqHzKYZv93KhkQMfOq
ZkIimrPLy6yYtVsyl9uwv7WClLghJeNecchZEMAWCrrJ61ndR+wiZvoYgKC//vn21LQOekhTZ8d5
5vqFMn01FfUiPevv/T1cDTOPCTCowph9mSlVNuZokBE71s1G8RVN/9brRrevdYttXM+rkRxIDAPr
DwkGS/+8oEFtaFuPuh23OeDqEJzxRmc3bLourYWBbss8WoQoB0ZTn8OoltOy2k0Br+vbuFV14RsA
se+EmSb7+1sH91P8sxYVDj41w5m5alCjW35sM+RPzazBiiHZUz+OigNBHAnlnSzhALZeLSECJp8U
tC3ThkeNnaEJ7kGUSuHsvVRF/QZ0qWx8vePaAfxBqEpaJQe6TzMfG5oMDyjU5E4tGQ2LogVWoBjY
5KOn3wWWWVsh/qr3kWrDhdRZ/1oUGosA5a2OQ9OzY5ZCMqf1uA0v9cQ7pw1BBwTOXQHwD+CSwh+l
uSaKZ3zRSQooZ1KOgZ050OIm0KMlepfGpIa16Dh0SQTPAx5afS2iBAZjQQLg0hNsgexjA+SQz1VT
hAx6mL5t1VUwmf10SfLhVwUvNWAGneQ0AKsXtLiPAcJTyWEwJT2BAOMETJstzBPu7VmjGpdOtO7Z
Kb1vkzGDd2uMgBMrdx9cQBL2KdxWAsDf5ENS0A7CXAkQdnlymMVmMbGrtebBwms684HMrKIMNDI8
V1znxNA5P2A4KvY5AAMPEFZS49Exx8eSD95XeAPpD21iqZGiqBWcm6jqm9JQT6UtnfeKYEGUG9Mp
BdIhLGCKfoK3/T9Mn/eV8g6P9bFo90VF2M4FBCRwBNOO+E+Tb9A+CXoGI6jC6CogI43ER8JIfMNt
AR1OYH2Td80IlbZODwsHJbhD4C6Ij6cKtDrvQg2Y97+9dJR9RTI7UI3MPZVgHV9EY5knSJwPV1sC
bpBA/+PccFCyiZkrByoG7ZVCOQ0Hy5AS5lCu9lIVnGxcNWvZF11DyBYhM96O04ec9EVmFxaa2vV3
eyBTQGo5+iRTXy3eokDJk41ya6U+wDAEQokADgB8t5zSDpbLzLK1rRjgmqgqXpT+XUgGZC042MMv
1m6So25gv0j6HwMuiiAjtUxFAfQKeM2Yl9+l8asi1yw9WMYjGmJ+q06B2EKbrLxiIM2Ij3DuagOC
tCiCsrwHBc4i8AeEQJ1ATiZsI2+tZUgLrwn8c9CwuJnd0wSmdBKnOxbGH40YkTPBy8HeIvX8kwBe
JkcLin5gdgFVcqP6LvUeVQowLTGtLGVHBKsPnEGkQ+nrX7LvzQeIjhlvhWnnAZTR9MAaVB4WPAfE
hjosxArax7zs3P/+NEAhBloWOlIYyCyn4gCYFpWk85/VOH8BcUjO8FHMIwOeBxvFpbl2XlFdYtAK
whGmBosBRYKOFk2nyY1hcNeE6QBsONz63tS+0AM1c/4AQFuGRC+dyIWcFBAwOQTvqnzmxkO2ZvLM
5Gr3cLBCJxTywVmd7ZKxVS/I/zaaylD2ESP1dmVJYSnu5obvNByNvNyu0UjxZFBnpXasGQhA6JnY
DxCstPdeJpMI4NPqNYOAQWQrSr8zk4NadpCBS9BrCvuqxn/HKwbNGSqB3QKsDC0didaINCNkMqD8
VIggmEDlI/UI5P8Wup4uByfy/v26sX1L0p4tdWMsiObGDuT48oG8DQJG0bae+K7t7PkoAq2Cjt39
oKsfB/RQDDgJQVRsidqpjdruQA1BUDGeR1a/Qtvxa5JDtuR+nNXP/EOcefEf3sNeojaymgAlG/AM
HrPMN+G2fT/EyqPDm+XR/mcpi+OnewXIKijuYqgf6MVDa+GUm88pSoD7cTa27B8j6sNSHICGK5Nj
KUnzChca3IgvtfhyP8a/su0mm/zvYpbPigYizwXqHTdmNYhGWfW1sBVfN9tr32Z/aGU/Y7UNOJ3m
gRrZJc9VH6zIcLTYxq23vlgkHwzowHZblnxKW414w7VuLJQiUECfKEE6glxMtLHetasHsC48b9Ad
BA7c+Hw+LJlWtFAGN1YpCQmo4kVt+UIzD+ZofOeW+afLQe2ZhqMzZcf7sdeWCK8fE4cHTOcbpTSd
11NZe8yN7eqqDiVW+FS1P+7H+H+kndeO29iyhp+IAHO4pWJHNW13u903hMeBOWc+/fnoE7ZEESI8
B5iLAQy7tLhSrao/XCuvcLVy/0Ah5yIC9T1b/5pg5aVZD1SciudQ+JaYDRyyo2Y8itGz6e4aCkOd
dewaZF21pyZ/6qPabrqVt+q10sXsV8y2SJEAlu9H6l5i8iz2oR365kZQd1EG3dXcpP4vyYULvfLk
Wtr6Z0OfOzVFvQwWgDP0ZCTZqYv1tyo2V7bk8sBAs3HD8kK5AjYUia+2sh8ap7CPTkUxPJh5FG3U
LD9B0nvXgvg7DyUchNwfoWyufNU/jff5Xp3ek8gGTnXY+R7xDdGtNCkjhWmUQtzUCLNvjNGt7sxG
bY56kQcb3fTS1zgY3BPG2tEOvHyKwDZEPdn1UlvIhR9V6zEDUdtuA8/1j1IrG3tz7LttPBjJDnnS
78NQ6vSCsKprLB352EIU31pdo9sKJnIfDWYPfNXVkOxNjGF7e/0qi5uEcjooFfrMCCFc7s/UrGip
+4ZxkiOOmea3XgnpY9vp8tGQc2mfhUm0aTJoacWYkV7VJRbGiZzxOhos1rOQOEYbCYfEb1qng1pJ
E2I0IHVFgbYLqwZ28uAmlk252T16JBcb1LrF+753y4PE+3ADvlDY0DEs7nlWqY8WCvh2CJD4xXWb
bJcLhfJYaDRDYn0o3qxyZfsuLmHKZkgTTaIB8mz0sPiqseRSPAWIZihas9P/0lQV+RnOh7MI0y84
u1SCWk0HTSINFptgm0TVVkC41khXWhSL40BtxoB9MpWsZvtf832UGk3ZOJl58UVOsvvRkFdCLG/F
/8SYtz9zhL/LtNGMU4YRZdyghpzq4y8TvVe7j9qTKoW7vhfu0xbVW3+N876UA2BQ9b8DtOYN9Vq1
EtR/jVOPIKqnvBu6k1FhQATy9n5Y+pCTlg5IP9LqK000HCxA8EaZeZJKFw6thbCcEK1cvYsxcAJh
vU29lzl+W8h9z9dbxaCAJNt6BsFRaOU1UsvSq3a6j6Zq35S5z1aEWIiw+TLfOnni0ZL/AaKzC6N7
tRyP0V9LDLPEz0LNWYPoNgsRhWHrNHhPkpHaVWPXyud/MS8UtkFJTVtqXg0rLDEzUfS3ToY4vNCl
eBlqYwUWtfjFsHwEsAfm8qrN5+ZSJ+mJCymigGgUxRbLq4vFrZRk4qYsG/lgyMhu3B7X0vELG4O6
5dQNAbpxeTy0Wu2lSjwxMZA0aLWHrH3ozZV7+k9OOb/HOBnoEPD9KFjO1oJX1xps5IoeSEqZrLD+
KQfpfdRAytbZJ6OOKM26jmjWJ15kjiSUAMMUlI9HDwPJkeqc8p6I0V2thK1dIGftm7/9NgAJjavQ
7a+xtDOAV00eIvSIuI8uvwZ51FDmSm2dwmws/rGKOt4XoSnf3Y6y9B47jzLNydmRnKhmBq6Az6H5
qt2MBjy9F2s8pjG6HTrSDStLd/HgBMwEHB/rOPWqutqRoRQg0chDXRkpfRVoio7I5NbXDKjVERB9
M65wGYC6f5Dkwrzja5dfbo95aXGf/4bpfD0bMwWuygzaxjxpdYubw+gzkxgr+DJMRdmJtWJ7O97S
uqbTBxwHAVCqM/N1naGEKOSxeVKLapeGGGW47rbE0vN2mOVvS92aI8iimTvHL9ciBZLWJU7vpc+e
NrhQHrKH2lJwTFD8lyYzvmdZ/1G72katkpWPOi3H+b4yz4LPOgFiDXEyswKQD6P5FJbhnRUmK/fR
EhCQ7hO8OcAOdBzmB0RUqEIaIRB10sQXK8V0w73veoSqThFWHV2yk5tu58rWRtK9Qy15Kxty6dol
85UnOgQn4vzzWmZd8b4nOpCivTImvw2r3I+au03iYu1lvPRSPI81+5rYPnDIt+gJlCN1ZUUa8Gfo
f8rp+KWu0WHw+uwuz5u90YuHsVaqlZV0vWDRf2F/4pjLOK9qXFScqMz0HdlN/jOtO/Shjprw6/Zq
vf6axCDNNMBpT3iZ2VtRH+QMeZRWPym+8A3fDmSds0dBrh4KPV854673+yRnM1ltThaGV5xWoeqg
OKsNLcXkQGMYWuRHnyt2mz8o5tpev94Gl7FmwyqyMQhbjw6fnE56AdVWWzPdvj6xLyPMLjAffdPe
1xlNWDm+sU3relPx+qAIqze/VmsWS+OhWAFjkYsI9OYs1xxjo/aNPtRPbSg9Fq51GLuVgwN7hKuj
A8IgstOcT3S4r8oinsCrrlYH70XP4JTsI2xMjomMgUrNdVFteq3R7jzFHHeJ3JVfOqP1tyHAp7u8
AgvcWt740guFdieiG/2Sprm/98xI/RoGYY8fbT0c2ELdV3B92ifSi+jYSm58zBW9tUc8MjaFWIXb
MgBYh4qErO0iUSp2EQWwz8hvM4eurx7cHinJoi5adHHj9hincrw1dehJSuWbu7Qywr0CmdQexci/
j/Av8CFnN9F9aLTfylL/bRD9oZJi8aXWsa5J5Mjagc36NhZifSjjsN36ZZQ/Co067ns3Uh8gAGut
7RatYtdtNpziXvdOWlLBxgMdsiksVdlrfvhPP1RglTJf2ng5eiRq4QrP1pB2j5EVRDuKMS29sSjf
W52obvHYy7Y6wu2fFZjAJNr0ILWRo1MOfH9nuaGC/Kecf3IbP9lAjjXeXEHP9m5YJ0cPa659UVTd
Q16EOmo5vXxXGOp7TlGLxqWp2mgGeg5VgnYjeDQzpQoUi1lKyQN6v/94neRv00qgUtmMv6w1R4Ol
w4SUjrcexSfOq+kEOLvRmxacpl8iwRC6tZ2J9FNND6+ZzI7+nkKDvCRVNGNSgKQQMkczW0gmDL1S
ey9yKB2tsD+wNB5yM9/SdELlDVuVpHNKXf0e1cmTG4t/3em4DD+7GBqvaYKeev+LPpjfRk1+0/z6
0LXyyg2wdGTCcZ0QcbB6r5zTjVoPVBW3gRe31fZWHD0AzgfYCj9pqA6p1K68p5cuHMTbLDI9Gu9X
mX9tVJLWSZr3Yvj+PoHZ6FbeQ2ysYZEWwyCIBXYfZNcVgt+rRR2tU917UXupsbPUf2Q3nbpG39++
25YOTbywgWXypoV7Ojs029BPFPR13VNmZj9UDSZ+LbkrydBSjIkbCe6ItPKKc1rWciI2ViWc5IGa
uQKrO155mi/kk6Ca/hPiz5+f7SqpSdRy0GAgtHquow9utXaWREevtl7lonH00tg21XCn95w+wpo8
09KWtuiWcl0jGnNV7IxwSdICI3dPvRHvw/h7TkUxHr6H48p3XIxDgQObjYmSPE/Og7pXGjEZYf6n
A/38V9xt7Mb4pKbvt9fEAogL7IqIjIShoCNHNeLyjMI20TLp+Qsn9pbMJ0VIKRVQ/4aq5j01SoQU
XpWYyPDU1RFMvbRNu9480qkPtrd/ibyQQSBpROFgcvMB/zT7JZladkoPFek01LQLcXEaN1Un+jaC
FgMGCFL8PnRYIKBzjOOnbuAq1brhIQ9EjUPe9X/W3HL7PvLAD1ZFCN6jiQ9KPn4zSw8IFd3nvRZF
A/p8greL8+Z3YGkPQav9aqJGfRorudm2WJ5R7RzWbO4XNjgjmzorEp6VkK0uv7Fa0DwM8TA9CUYM
aEHZebHhiGl2XPmCCxkLcf4Y3kMWRULsMk7n5XEXC75wclFgTKMCUDpl4EwxXpJRw104RZdHsEt0
tRFdOqhG89Jq5sNA88PT0ztdazaCXx7MvnuSzAo5xeAowT67/SMXjnB8hjD0+CNghfrD5W+MS60b
clESTkPzyRUBi8RbWSzoQGv7ZPh0O9bSisKRiuYPzFmy+tn9q0cqoP8g9l6C3LWz4odg6ls/OjTB
YRDkjb5mPXOtx8gjjJeDjv7rZBAyv4R5vmdVK3fCqes1CVsIzHB8TYHsmYfAfUawD3jcyc5IWfTR
NcwarqIRb73afeeJgIN5o7g7LPLiz7obuz/6GGJEnqjYnxlCvVeK1nhA/cb7fPsjLS1OmDnTnYAe
BwLllxNScM/IXWxxAJivHgpMCiQZNN92t6MsnGcSDzdURSZy6hXFtza1Qu/TFFJehU4hqXWCKjWE
bLdMJCAJKMbdjre0zHiQcJbwVpzu1stRjbHXkf1lwkmgXZNTS+ms3zEekgUUanFlmS3H4uk/SfJz
McyWGSKLiVVljE2YEtQGk9+k2WbI2OSSYKPbaN8e2tKqBgT+f+GmPz+7/2I1k3MtZmhjqNmedLDg
4xjWWy07QSlDIfn7DcuyBuE7Pb2nt/dlOA15shJGpXvCNOsoeMFH6yqHEsdMtX7L43El5ZKmf+6y
YAOWGBgP6QmZrDEHXhm1qFTSxKwYKvUnrpAI/o0HreWc37Ft/chGsnkjdPpOTKzPclh8iElra1LM
uW289V33WOT50RWDl7/+6BPGeVJYFqkSzt079KGXxSDjchrdfSvUdlzcC21jR75/7L1kA1p3ZZYX
FtVFwGnbns2yNIRtBG7RPZkINmsR1qkp47a4pIZhOwrSyiwvgB4IRwXpj40z//BsmkECummEGM5p
aLWB7lfzpIzpXqw+9PhzZhcbZegOitse81E9RHISknjpK2fEwsLmJ5BX4RVEHjDfR4NQY0OL1ztC
Ea6tCs8NPp75Xq9PlvU1TleOvcV1Bp2CIifQiqtErszRhwP7xbIW060aaztTevT6nxkG8y7I/MTc
uPpKTqcuzulktgRnaOLqzg4KqcWeuMlK9+Trn7IeJKGO8mUNLUWVbKN2jP4d43BB9W3+LmJ6lt2C
M8yR8q+kbCOk6Hj/4bGQEI5PkSFuLa+zadA+h6Z+yPoj1qkb1Dk3lSbbvXsUOnkTqrjCPQTiwPkH
HK4+ZTFUB/dgas8hCbqHe27wXXOPWnSny98F6+ug3Y3FnU/v+/b+kZYml+WFEBOFSj7AbD1Xfkfe
BjH55PUfVbtLhlOKOpnhj7Y0/sCG026ko6y3L4L2nHYh4HqfJ+uwk60ewCWGLWKIqtGabI28NCPT
T5Ihvk3CxLNrwlXjQZcSaE+6h45pve2br5bp2kDsIRIqu2GESyntc6Bu+Ycic86i2qsW3wTQmJo2
7tTwH69CfRRo2Ng7LR4+aop62SRd+tsNH61M3brF2iN4AQ/A79XIaVi1E5B+tlVrtzCaMNQsGlIN
vq35zmfJFN7vtBu3snQvdG+pWm8y7WudP2Ug/iJl1/LYk/2DIu4TNeTljLtu8qHpqe26D5IQHyCO
jsaXvD206qnKnMp669Tj2H+0Nd6v6c+kgDUZmMfcv1tZFvL1cT+9ey2wvVQukBW8POZMc0xrv3JV
mh6S3frPQnWfRA9D6QDqIG96q4tfaoBf8z5a1WicVtzspgFQT6o2mZRjSjRbkWoVtWhfF9op1NUn
q/cPmk7NAvWI20NceBFPuH1QXFNx5spIwgC8YeVFqZ1MOURv9bGWiv9nhOkXnF0VvdeMbVU1oKNV
x9MqO1S+3h7Cwt6ljCVPAFv8BXAxuQyAu7PSemmho5CiPql9A9LHfA37/Atk8+1geMdeq5KVC2lp
dkC8IEKng1G+eg0andxJbcjstGHFsVwZ5eesBVCatuoaX/AqFEsP8PX09uTuoTRyObxQ58kUFE3s
oLdapm96ux+bFTLnWohpG5xNkaxnQtvmRez46dDeQXuhCtr48SmTzbUuydWRxmgADE4vHuh7V6iC
0cvS0MNxxhE7hNS7+iCGoWFD74aeDgOr8dLD7dVxldpPASdYPkUZCljzjE3qCsyarTxyouCrr6Nd
+72sYvS+j7fDLI0L7sYkP4fONlC+y0/oocKYNI0VOTShyn3tJ/vcrMCadT9Iho9abfy+HW9pyiD3
gNomPbhuCRej0nmupUdONWCxLvrRl8pTT7ms/m3plM8HBoT3IkcgrdDZ6ovBZEvWOEZODP2wRH0l
/1HUX2+P5WoDz2LMll/oBb4aumLkkOL/xMT366jo97S56NRgl+Blz9Cc1wQvlmMirQFdlWrg/JYa
KdMNWa9GnOSBXfmf9S7f1soHdTu1fTCrtVr74nSh+PA/4ebQJwFaMXwVJXK61tsmI1K7bbHx1hbF
0lqn84gBLqA35Hlm11VnDq6ElEXuRJXhf1K9UfsaFj4azl8Cl7Pw9qwtBgPLRFd3Ur2b1wAHLfVi
Hl6wvcpym6mUOLPgblIuRo555QpZCoWzNGU3ZCtluvSXmytWcyVokip3mopjonsbMign4w+yyNtD
WloUNHAVdtSESJpv4kTLmkhRhMzBtUTaC5HobYRR25uh9FOXw88kNI9irdZ//yE5OSDqobbLPW/N
Lsim7JW0CcvUwT0XEEftCY9GVA428t/C1htCeSXeHxHki9RiQipOvUN9Ury7KjxpgxToQuunDo6A
If2mPhTolOvyhsaeaeQvpS/swqxDXdh6rRNhh7vmKY4GDZGJKuqKF1mj0JkHUojtntx8yUaYaI2J
boMtt17+md0ujfZgxsodcXpbzxHJydtEfMwVLdjmhS7u8jQobZ2/cuemamfrVRM8eH7obvqyi16q
QvfsMS3behMVehHD8ShCLHZLH+hotsHKZRtXwUEfIT/xUmntOO5j0l3POvqiOD6WrSfc0a12t3zD
8ITpWCrtlQ7ameSGnk2VycULpkg+OrORTmIhfZiZ+y0PhKHaQ7ShrR5E4q4TDBgWhlkhhpIYagqP
y/wtYST8pgiibFu9hxoKCfYXPcdIMYZe4oiSb8XbUIfF4I5+eRdKymD7k/ERUvnudyuSZWDckCg2
QhTIm1hNtfskxrxBr6DNSoBhn5N+ULZdFnX4UCUGn6crV+Z/4SziKUF/Ci006jT6tAvObnsc2OLJ
GyR1ovJXkn+43bOb//2JfhFidhCZkYScsk6IPPiuK8FdbB1MBP97i260t2/8NZTJwsYFYoKcFh2C
SYNgdoP4yWimshCkDlwEux7BCFdgIpN2W7an3P8hhCsPg6VPSM4JLpfbnqLa7FYsPXzlsNgJna4r
dmbTOVJTgN83DrfPo6UwGvBOKrY8yak9XM6U31hyb/kdl2875gczqyqKG6G7g0Ep/otFcR5qNmOF
G4daXwyRw4hfjM6HUHk3tp9uj2c6yeYHj0Y/h2Ld9NX+VCDOVl7eoyeHylTkQHP7OQrIRLpSt/LN
Fu4KbDPhRqJvjJDTHOer1WaaRJqaOB6a5cH4IUVPQXffsn1vj2VhbihHMSlgxii4zV8dYTc2pYt1
oRMPvY11JiQOGnsrdeKFINDzwDOi6YfT+Dz3b/16QuwniZOM3laR0hPsoqPbyx9/PRbC0GIDvw6J
c96J4H5D7lwNEsdXGofymd118jHXhv3tMNMamk0/z7Qp858Uxq4a1h7wxEQRvRJ+eGfLFlj5Ltyp
EhrzJx0mvNt2thuvPG0WlsME+hVZdTwQr/QmCrWR4jB2c8eKh89tvhuCkN61YCKHt7s9uoXFTWWQ
s2DStkAefZakqE2RqDpiqE4VlL+VintRTldKdAuD4e6cHF3IE1QoSZfnAWJfjV9DfXc6v7qLhO6V
XA+Tn+BImr4yVwuj4d2kKqjo0Zu6ghcJQZn4ILIzR9Uzyp20CwRrWKMYLo5nEn1CvB7N7nkSnhiN
kOluxnjUYjdW1UelqvumTnZunvz9OkD9WVHAs+FIdlXclPEiiPyM8RRpGzz3lfxLCNzgpY48vKcU
hMlvL4aFC4kci4OOj0g/ab4Ysmpoe8QWMqeLU+lprA1/I0ethSJ5Y2ykpvbhagfmR6wE8loDZuHM
IDSJHS6SnBzzF1tJ9c+y3CB3hOpd6OutkX2q4drfHt/S8jgPMlvsvjACR9YIoiuQENtP0WqHYXEY
sjGlKNZkcjqLYGA0jgzdmDlNqz9qQ36PvDVYurVC++JEnYWZBnp2JUUtmTnSExnVFYxF28NIGtz3
DRp1z6r0LfC//YvvhsIfbAmEzkjBLsOlqENnosSouqDeAOKw5erz7QiLAzqLMPtubqbxiqjEzJFS
82ihuyehMwLqoDdeVDO0g+T9drzFeQKzA6iG8jmiJpcjQjAi9EQsy5xRDmF8jb+HrgCj7gorKZfB
vzO7PLhq/xNnlnIFfZHlWtFkjiFnAy5brb6TqqHYpH0DKtWoBay/uuTv719uxalQNfkjXbUFtB7A
SV3yIAyBQba/cGYN1iSRF8d1FmI6I88WYJ6MiYBEW+5kGeZimhMgZajrP/3opxRub0/VUqipVMRr
HRV8/ucyVOriBIX6Reo0vrWRs/jJTbItfhsVjDv8GBJNXTklltYGaTIVCcR7OHlnc6akghirg5E6
ciZhkxLwqsQOL1ojfayFmW2qnrNI8g3GJcg/ebfaSvFDW0uRFr/d2VBm24qSzVCUqkkMxL4qRL+0
2Anawq7RtNXXrO2X7sXz7zY7lAQP2rEXMyCLuVHLNwTwt62ccS2uJBRLxzi+tlAQoA/B75tl/aKc
IGuCfqgjp9oDuKpHxfdXQixNDpgKBREPbaIxzj6c4ekDBT7WQGRltjKcRuGtsVaSlbUY05+f7SFt
0NXUlzQmJ4A8NqJ53bb2qvDv0qxM3C4Zr29Um+YIsJbSVKHrfeJIvUwf9FTW+VZJfmRrjPelE1yf
fDGmNBlY7rQUz0aj+r3XG3mWOQLGsH5+bMYPpbhv/XZrKN5Wrdbu8j+N3fnRygRN9kG0Moz5wEBg
xeCt48zpQ218MARt3IRCqWzFXhIOoYmSgN62r66IGG0ua8MOwZ5w13aNaJcZFshSoQ+bQVFKINFC
tglkK7t34S6unF5Lk4z0I+CL6T18hQ9Fe7brhtriMEnfIjm3R/1dblbO+8VPfxZjtlhHUOBeYrEf
KivHq7pDOHt8zWTlvgjzLVZ9aKOG0QqmZHFc6GuQsKk4J843CBphMEYLMlPo0ZuivfPbf+jC/IuT
eNI0+98gsxOlR5DeGAaKtagnblQhsAuttKvwy+0LZnEoliby4IKHcwXGMQRpckrQ+XzZAyIvh1Em
2UUA6naUpaOYC5l2/VTF4nFyuT/CvFCabjAyx2phMwVf3OyQWKU9FF/8+OftUEsDYr+DWEe71aID
fBnKSLXYiFwlc2ovfvRMeS913p3gmyvwnenrzzcgT8bpoYVkoTXvURkuNol6O6aOqOaAC0ThRTDN
f24PZeHxPb2yIEXS0eW/2aliZaGAvYRAgyr/3bnHWrc2loDSbnoX5P4WjEExrCzshfPyIuK02c7O
sSgiX4z4cE6P9lakPBUewBUekjp4j9tjW5gmuHuTLKgFiO9qCyEfnIhBRPOtFpA6Dvcl5sOJuXKR
LQ4H1eCp4TYB3GbLTkkSfzTwkHNk711L8gP6imGFNlnW7f7FaABxoxcBwBozocvv1pQ8UbPGiBxV
+GroIFDM97r4uB1jaTBTwg7xY5Lsm7+u9Axza7NUp6Yy0FsURfCd3IpRbjfDyrrTFxY3XVH0Yaj9
0Jr6Ix14tgyEsG7Hsiljx1KD6qXQm48icdMMyYYQnBa+TC+o+56CONgLTog+oRBr+4zLauP6uXCs
RwkPL0mMdlY9VnaRw6OJtDF9hzeZHkorFTw7Vvxib6E+iwtLqdy3rTcczFEod1quVVsD+bAjOn29
41Z5apdd1x8iQQ23THPrwCPqntpOCLAo7uSfWVwLDzrISHB9lWL9EPNG7TdyajZbpWnk7TgW3e9a
DcuNkg/dr3IUg1cv0cIfXpZZx8wNpHsN5f6t2cTtAaz1a9imVPzlwUCMM8MAPPPVfY2+x6YV8EWU
MzyvJJfmWRwF6S+MHCdhRMiu3uT4Svt3zUPyet5hjPH3KMPRo2buL9eWToEqVSvWljtkv0ZN2tVl
/LXzpccEm/HbS+yaeApOj4LLBN7l8Xy1xrDiHotYaiInmZzIK7/i1qFvvSkzIAxdfe9l/UNfih+D
az7G0XiACvsuhtHKu3FpxFOVdqr5TOYGszeIGKWlmMC7dwB1On0QHsWWpFrLqqMJovz2kK/Th2nE
/4klX35drc9cOlx0eZuxxAS83urjXTTW+7z8ZJYQfNdOiuutRTxeVxQFZfRY52d615SG2uQ0zpPW
3eee9NjK+uH2kBZD8IJj2QA2uKpAS1Fp1abWAp8Q2QferwpP3tsRliYICBL0a6gkZCizc9UTSjnT
WnopKMCcYiw6pTBy7cAIv5SmsXLRLsaiBkjBHrAfm+BygjpRtvBudkMnhKx7l5SIipZG1W9bo0+3
vlXkK2XApa83iWLzWCAduuq06k2hhxnK6I7ae8begye4a2S3W8larxMiPL64vJE4g6NFcnw5qiyW
1ChoUtpEqQzw+E0r/jHHvURJzgMbcnu2FmMZqMHRx2Ffa7NYVV3qtVb7ERWRpP2i8yreaGTNmS0r
rnsQB8v4JLd0Qm9HneblMkFihGdRZxvL4sKQ3CTkgvf7Y+KCOdWVRtqAmcxWxrcYCW4K0NslIVsP
T46oCj1wIdm3tAet1n2S9ZVa9EIMljlyDiaEBnhNs1UoDpkIw6cInbzD47wWv+ZD/CR7zUr+tXQA
02RjTdATpbQzP+z7IalGGf8MB1jZ8BjLwmdL0pJ9yYUFfpQL3+izf0pB0570tmtppdcpou2x/pjD
W16zr1zYCiwaIA4U8SgTzh+ZqTAUZtergdODamh7nIU79/X2Klk4foFlU4ScHonX9a2hK6ViEKzA
iZU3Xfe3sage/OqxCK2thKdvviYpszSP5NPWJB4BuGxe5PdzPW5TI+E0cctPiVY+Yz90RDPx/faw
Fg4tuOQi9xMVmoUqGtzZpgYB45RuefRa8cPP3DsLRG/QqN9uh1qcJBSgME4Ca0iZ8PIkKWIDmbKc
L4hybrYdBIVsPYytlT22FmUa8FlGmNRtmVWmETijgU2m2L9ombdy0C+FmDQDSV+pPF69RHk9hnWP
74vTjsK+RRgN3tIKMu6am6iAFQICwMELLwGo/uUwyrwaYuwvfceXim2WWJuokjYCwvJZ3J90X4DM
1/S/ULx/8tT+Nc/XXnRL+5sWD/wAQAgLbFa2alwPTeE5XiSftPYlr/9JhQaFyy6yawjvoaId0lra
YUC91z3pcyT9i5k8/wVzsmuviW6hpvyCSldfxMx9bQNrJX9bHuXknUkuibXXnDaoB0gPQVfwHCGx
0m+ygfRpP0jtUTBr4RHtRu+gamTRmeGCYrJI3H2EaYDCAwGKlLLc3d4hC3uebJai6NTYw/1kdv91
eSaXYq/5Ti29xMm7VvzyspWH5jWFWDHhq/NEBy5IK3mu5p8hiM4llAYOe+QnNbgfPlblUf2rLpo9
AlMP+JK/KpHc2H6Nfvnt8S1sHLTLYBBPXtvovc0eCGbUpHUltIGDbrm7iZQer/U4WWsMrEWZ/vzs
BKhDVUnzjigostkqZfRmlYewcBkwkIlcSc1Z5+V5GQLVzswysCfkhVtUaH8PQvAZV5zyYRz96Djk
0nCykA7eKka/9vJZOLBBGuDdRkmHxG9ewC3UMbRQdg8coWju9b6+j83xi9y1r96g/q0xzrRUzkJN
X+HsQ7o9vd60IhQdMNduGz9/ltFC3Zhi6P99ns6qgI1AN2yiCc8+qBvAXbaaMXAG5RBn/bOpPEpx
symqNSGApc93HmiW7CniqJaZSaAyfnVRxxaqT3XagyFbK3wv7WWQzdST/9sUdPbxKIvkUjjkvtNo
krc1Ri9/7T2te9RLEGS3t9XiKQYu15owCDRC5lXefMirMMfs1BkqAd+vlA5cH2H+aLh1jy5nKNk+
JiS9HmxJ5dutFuI4lkei/kvpmjU7qsVxT7cWZiH01udbI0rDFkFJ03P03nyQYgQ3W3frxysvx8Vp
NKB7y6QTPBWmguTZ0vSTPPVxofIdMat/mGF2GEbrV1RQ0qmrlUx3cUCI08HEAOgD0P8y1CQVpnVm
6DsSqPFdVwz5qdEKzAWhD6+cj0vHyvRUnbC6E9R6dukPArrlQ8A8oibUn6qYtoBWvGiVPmy9XpKf
Sq9Qt0pZDGvZxrTqZ08gKJAAjKaq4FTAuRyjhUsYqoK9T5Mmfcl9C4F4za7jwR5ykOvUuWIDdw0D
EdgNnhW4zpZ7d8BZ4fY6XppU2kQI0YEvR3lo1u3P3dJwZTNOnL45ZB3UVh0zueFO6cKVDbMYCC0V
2h8coAhRXQ4X2eqhxJQocWK/PVTFO9q4tlS/IXl1e0BLSweDlEkgWGJ/arMzwJMjYWjxwHMUuH4u
dTka/ALdhNtRlkaDHgf7H/+3ic0zG02fldjYdonTgesuNdT9++8holqp8PN2oMXhmLiGTofa5AV8
GcilpFvqRRU7jdTgTFomz5lSfzRatJKjLMUhBjQD3pckWbNtEAa9YvUGpKR0rMi9FA+9NSs7jEn1
entAiwfneaTZBFH/bUtL6mNHUoo9fgU2UhWPnYBVaKzdBYG+1T1xj7XA51HX7DwOXtVM+nz7Nyxl
K9Pri9VIFcycV428KqxgIY6xgyjCB+i8F1RR97dD/Hn+zrc34GX5T1NrquldTpyEJFQ6BGniWIX2
RS1GNDCCbVcwvCjbcLaBN1Ar2+j6R4WmQ9Rb90kW3oFj297+IYsTS740SfBQS5qf2mY4yokF+M/J
5KLeVkKB7oMJ2dX/F4UWapZUh6fWGlfibINHSRQETcMG7/oo/JJqgbdHd8NLbLeB4np7UNNqvPq4
oHQnRBwV0znwpQwbvU1lD0xwPv408nsLNGOS3iujtuuqenc72OIXNKlWkZqhdjIvOEuWV/dQplJW
ywm8jY2JaGys0ZeuVeP//OvcrVxE6DrMFVnhS2DYnlSpU6to71jZeNJc82AGISYW7V5Fxyy3Bxuj
XFXeyqPwhNoZNkb+scITeuWons6U+dfVQCdPDThKPHNRQnT18g7QJrCiGDwRzpv1xlfGfC+Zqbk1
jDZBZBkOR5Nar4Bn1+SpluZ2okjDREIo9KqYliAm46VSkTpmXB+tQfpWZGhqDOR2ux5fE2iMa2Ih
SxNMtYcHP91a9eqJFIpdG7kVyO9BeEzyCufBd1X+/veLCKC0ZZHO4H2jTxfKWfKEwaHgx5j/Oci5
HIo6OXSi9DzGa6pGS9kMPG1M1dAQM6mbXYYJXImMybLAl0vfLCTaXe+XWLW2b7w3emI30lqjdukk
RX+ZRy2lfjits+spSUzkOVUzcowC0g9m43kxrqzGlRDzkgS1jjHyTPrcqV8nd0NfxM+y73UrURbf
6Kj6UyKjAMMmn12A7KKhFEvaSlqQGN8Gtw+OQiAkqPq13bGP3OjQ1uXwQM0z2kthoO7TZojXWidL
K9HgTcGek8Cpzm9hr4UWXOstt7Awop2YvkeY/6VxvzLYpQ1OmXPCq1K5vfIvipUMljOGX06rPpoA
9cE7b1oq7xwpvvBohTgWSSv34VLCdB5ytv49Mpwgs2ga19wIZtZvkvJOzixbaY+3N9rixXseaTaR
o1rTOEtqOuGBcUzL6Jiq+q5Jwn0TaPcdHCY7xrftv0i7sh5HdW77i5DAzK8kqaRmUtVVPbxYfXrA
gA1mNPDr76Kke05CrKDu76VfSuodG3t7D2uvFWBWJTTaz0XhbYvA+NTRbCXA151bFK8R6oA7EJUD
+/wq+okPgUiFiMoZwKfGFQTOppW16kwAY4IaGt5bjZJKBWJKKdCQBdyLfQqooPeBD5Xl6zuq8ynQ
kp9fW2C3gdg6X0hfgj58DDAxPEAqiSVvToY6wWPpPrQg5/SNl+vWdO5/lmZxwFOLDscSyJCYU9IM
Ah0224NMquzDg+DhLcv5Y5Lb9yHv10J5XdkXQKD/LM67fOKaQ6NxXS9Dt23MmsdeCrYpzPoOssGA
nojuHhyrN0bvRSOGEKPAdyBw167RlWg/JOZgA0y0oDy4DDHc3sY0nVXBjSYvhP+YoOh9fVd1jgVg
oX8NLN4Ft81bI6uxq6kAITa0DG87k/+wnTX0ve6aAwmIdiKEgeZ5rfO95AMKgcxAXy8xDStyp+7F
gqSgnfPvTupu/2JNaJ+A5g5X7CJlCQrmdyaosI9IAx/90fmUOmLr28XP62a0B/LEzHw9To5HPgSj
8BpsnevRiCUEGpGA9SXGLs8LyEHcXLem/VAn1hYPqmUWxuA6WNRM1sNaFkkGpnRvBS103QpkB8/X
1MEDCg4Wy6OB2XjE6fVz6a/0RLVe49+FuMsJTlmLuoUKEHyT3T0MzIIOUrWthXu0LfrsJ+q1IWuQ
bu3hA+8hRm8x6n1BSgtlni4sGZgheklQXKD9bWK6h6EDeKgubq9/J+2pOLG18O4VC9DjhXzp0adh
FlVs2La189BPwW0OL9yP01qkpV2ci7YJihsu/l14YRG0cjRrgO9Yf8cBEJHjpvYN1B3+ohAwT+fM
iEIMPC2Zx/zcA8iHIaKrw++m8WLLH332fn3vtN4Ok+qA94HgBXXL89NXJjbvk3kprUh+QUpjVxru
j+smNKcPqT2I28G3j7LvMkEEboKaBt70eY73Fr+DQKeoraNKuS/NEDz6hfE+ZlCzuG5VE1edWZ2/
4YmrKNG/8/wEWAM0sJ6AHbvDWd04bgcO7ek3GYzvBtjqS7YGF9HcZjB0oTOKsUjIOi73s5Cu6nmQ
Y9Q3uK9lHoE12EPH8PraNOfPQXr/MSINDNhyPBZYWWgKZGj3g9gGAVyCmQl2GFO8kdUaHlhrCjgH
C1U8bx7JPd/GVAyyIhB/O/oz0VSRbBvy2xySaCBrVEa6YzIzZwaovyLuX5IN0jyrzYJ1KRoG5dHm
3sFsMbMzhhjSkMaOZOk+U83K6dd9LXx3LA2lp8vi08TtHiUAmR5JxuMhJPeqqd/UuOYvdGENwKCA
ZyIRhMLLEuosAlX5ECYfjoZ7m7vujXSeBrJp6gB8kXd9+Cmpv0ygW7WdlWdZ4xnBK4M0Gv1UZLvL
uFcUoVRZbitg2Hjkqh/cvhfGrSoOMlnxwZqv5xPwe8KNIMm8ILL2RW8XZpIoAO2PRnc/ZqC4m76R
Oq7Gz2ZZba5fAM13gzU0JTDoDhe8LNDYAppuvWH3RxGyRyPz4qZw39K23103o3GOOBWAryKGAisx
WURqQ+VOrtG3/ZHzPhrZe7iGItLs2pmBeZ0nTiqjgUj8SQEpW34yFeg7eIuT/uSZfBcU97JYIyLQ
nIczewun2NKWKdcb+mNo+NFIkH7hbcQvuMnbGCP213dP85GA9ZrRc4D4gw9lsbgkhDpAUJX90VZP
Viu21fSekLWKhMY/gW0c/SIwR9uX7TYiMOTj1KQ7Um/blxi/cNxornGOwRr3gWaSBwzq6AeDsA7F
lYsJ+zHnwrIEaY+B0wO6NkAM4UtB/6HkXfG3vI7e2QGpiR+zX0awYd4NACtucri+p5fLxVsNIpuZ
JRP1SWvxAWUTMpQ/WXt08Bu4c5ux3dRCQ2clYLz4dHg6wXOEpaIZDfah+dyenEsP3X1BwhYyf3Vp
3kDGoIxAcOc8SKTXK47j4o7B1MyQB3glRuRAHX9uakw4c5JKGnHqd2zXWX15zwtjjahMtyDEoeB5
ADQQ1ffFM9aLPO8Ussdj0A1HwFrufWXvrYb/6ZHHYgKMFmCwf6ZgWJpJoTYqVEpojNAtDnv1hHpm
FBbuivu7OAWzGfC2uzMij1z0TCSRviFsg8b2UMNRqI3bpk8Apm+mrFg5cLrPg3GjD3o3RHAXfDY1
d2ifh8mxKArzlZuJ8+bScG3IVGsFcJx5zhklv+Xb76Cr7FVWnRyzcQh2Ye972ykp6O4PLw+2LYRu
DGRjPLR7l69haKVj3vpucgzJb6//p2y/SvPbUPzzx1bAhwHMOLAxoElZYjE59AmyNuAMAKN5/GDT
tkDhuOW2zdZis4vXY440TyzNu3pyS7t0ygcTWJRjAy0YwHGOPRmzyO2BVHPTm4z4r0KSn9dXd9ky
nI2i+ARYHLgG0Qk9NyqDyWpI7SfHdsgB8Am9GQrnyV3jGO5rahAVNaPMNqlVYNDRhDByOVNwcw5K
1Y6nNf/TUHj+ORjmxCAEmMUuoB9hlheCmU1yLEPgbosXjHVGtvPVDn9fX7fGgQA2gzYzsHLALy9T
PqsdiTVADvBoeRRE6amw9iBZSTaFTNub66YuMpd5SSemFjvc8sALezkmx2kEJ+44Fpty4qDUAgaJ
19Nmgl7rNEGgtq9X2vXa8xSg8I4HFXQAy5MrMjkS5RhGnLsgG55S+RuJzpxjPFPmvoO/+FuAHvjK
B9RuLAr9qFNBdwuZ7vl5GqqsEMqRyTG1q71QEhj7akuhvXt9UzUuc9YecIAmBSHhBbRElrZwKo8l
Rw7k9mYaG+spHyGr1FXjCG7lNNhft6f7iHPpA2kgII2on54vK6wGk6LikRx9PwOvLRgrgBIdy6e+
ezSGXVbtCgvTiNZQqsN1w7r9BBXnB98dqAGWIIUCk46EcSs52gXdszHNo8oDW7GT/MWGzj3sGcgM
DYElZAaBAGoKecKOVS3AQPyj8R9DFyJPn64vR/MyYDH/mVmUWlrEfMYgDTzczICSLc+/Q9Vq5TnV
btlcdJ63C+X7BTyAB6ay+wCQrTZod5P/WKN1Lbo1iJ92JSdWFslEVfGuG9HAPtplPcb5VPPbIkAL
+/p+ra1lce4aak2yHynWkoBTdISubF8iVGyRT183pF8O2ppwvaiALVMwB4OASI/m7z+ER2W6e4s1
K/5ItxYMg6JrAzQwiKIXa6lyP5saIGXjABFPZDWF2DE1PvsDMVdOgG4x6JkG3sdakFGe31YoygQM
NAo05gl7BdNUPCZkxSFoF4P5jHnSC3385WJYN7mJ0ZY0FvUYbhtn/KnsMbnHANiaKKXO1SHI9Wds
/kxvvbgy+YwaJ5LRuGk4yPtJ7e5LSE+OcK4bjwfBynOlWxieeXS40XfGK7z4SvXAe7ur4Vnr4aYV
FfhVDj2y/+unTWcEuB2MDUFCB1wnizdxRLQN5FySHLu8IBtBm2rnDN4QuV0R7P43U4sHyR+N3KVl
mhxNOBqfAwD/yyxvr9vQnTe8srMYCiRKgPI6P2+yt10xSQ/TuaG5ybp0U66pPusOwamFxSHwktoi
yYC3fMpvBmVt0knuIPOwsYcVP6D7MrifICaYc8WLh1V1bg/Zahe5iDS2dCJPvH0r0zVIzvx9z2Aw
CBAwNwNEE1JfRHvzrzgNdbGENk0LhCaFhOgHVOy8fWXYkNZrDeswKDbuedorYB5UIFaax9oVImsA
E/QsUbF8UfMM0q+qzo1Y+h6wmaVJ73hW2gfRUL5yl3RfbWb0mQmsEDosKfGh3yiLXk5G7A7uVplf
HK/fpvlXHJc/v09IgwNU7JBIYthw8eSRyRowEwKuhRFz18Y0buhkP5fq5/VjPh+yxVc7s7J48hTA
8+boGD4wffa7CMVNCZnANCz5JhEK5P5qZVVae+CtQK8EjBIXCJjKBOC79sogpi69CTtQg/d5VMxo
fUhm35IWtaHrC9TcY8R3YOABLSGAu8thBNc37IKxOoj9TH0fQ7E1x+rzdROa0wfPhsHTeUYHXYWF
e61wv9pgKv3Yp4+EvYLkp69W8FC6bcMQ7fwsoXh7UeNvqJrGrMjC2DPKLCq49WQwTHV0jvjs+rRH
PrVG8fpRp1qejFOT88ae3OeG2BV4OdIwVp3aG7zZJ265YyJ4UmgEWQxd/izYs6x97/rm2ZyGnZL8
xRvZQ0b4rQvyX0wWrMQAl6gj6BtgvNECQgQEfzhAi980sMkGPQ08mUpepZEelch3WS/uWjptpaI/
hwQ/rirU1mb2yk3R+DfiIvOCf/Pxwi19zABTFOOmYWwDdLR3PNpuWsLlntUJppoFhIgltFUxLbjG
XXPZmphXjf8ZmDFYh7DI+aozngeBR40whvKS8zAhRz8MjTAfU7CWPvSVm0FeJmcPINKWLwKMArsW
/ZRbgHp+XT/nlyox8w+B1ATOIYrt8H7nP2Tw/LRN65zGXgrajDpvnCiZJHRjs9E6pH7efxMVRyvZ
UuQh6TK1DWxBd9g5vi3AHvaJNqSEZFRWbKgcqr2FbzlErDaqR8zQ5V+u/1rt9zr5sYtb2VkSiPOU
hjGK0gw8UnKMSjzob+2IwS7ZemyvGtPdhqxc+2A6f3C6TYubY1Ugua+6lMYtqKwDdscxHGHk2+vL
m/+Ti+uJ744ABTy8gDCef4vch8amYkkY17ZzE0JcfEjXEnL9Ov41sUSnKJl0BUKGIFZT/i7QA7ag
t6DUauSgswPGJAT34FtFUXv++4mnKVRgeF7LwrhPXgA2j6rBuUm6X3++X3DPmL5Gi/RSUSojncMn
C+6sgNqfnc9k3C/XLegOHGjEcDWQcUEuZ/Fg+2FRuDUPAwyC+iD5kFEWfrO6nwCU73DINn66u25P
u21IUwAWgQDBxShmFjqUZsoMYx447g6z2BJhQg3wl5/xNcc7X5blaQNs7l9bi5sPgcpE1pYK48EJ
frksfMDY26MTjlAwkuhwuEfVgOmckkiV5mHWEBx7Eg8++fPgax63gBOyIOOIXOb8pPSsAUX9OOIj
giqmjhxuuz9KhHuR5RXT98nK1lTgP97ui4Vj+hwlIm8exFlAf4okbfMM3Epx0/nqFvCI90kSawPA
K3/sc17uzCYft3XluW+QhbRvOfgsMUoHqGuPYf84ZX0xazP1BzaJbu9Aauimsbt+4xah2oSt69yo
nNFt2VfkoWF1GaGPxg7XD4oueJh7b2A4nOenliFQ1hpjW08+jXM729vewXUPrlntoDSAybcVt6QJ
j/E4/2drviQnd9lSkOpBC4zGSenLl8Di9NCNCfsZsLLdyL5aG23QFbuJDy6TYAYJzGrz5waDZrAA
QnRobKTJ+OqVbf4w+iB6VXhRN3bNvvcT9R6N0fXjwC+Cf0bDNJNImFZ/BHXB2uirzgcgRgMgCLSS
6HkuHp0pKLPWrZgRM6P8VlFofcli15agzAQFT1QL+TulawgCrU1UvD3gnOZnZ/ES+D0pWtliy5Xx
wOpt53yWldgYPcL575X5x3yWiAEw1muiFoxEC4SJ5/stUd5JfIrDZE/xRH5kfRYF5G8etwCNQA+i
x9BzDhYvKIa3JN6ajMZssH8Hqf+MUtzKQdV5z1MT899PDmqlVEZFAhOj9Ry6d4naO118/d6tmZjv
5YmJpLPTzPcTGqMFdJc09NtUmE++Gawkv9r4EOp4M5xpJptaxocdPj54BySN66J4Yo6MKrDN9cPw
ipeqjaoAj103iV/dNGyTrtlwaa28fDoHc/IDvIWTHKRrAC6GHyAKJCdJdT8U7oMq7FeeDFsoIa9V
UHWxzzwFCkZCAMYvaDryEKiFEvJPUGrxbzhg1aO3ptOlu1SAOSHLmGl3kK6ef7sJVJ4QUAnwuBa1
9y1hDf+E8hq5Mf3Wuku6vD0g5cy2fQUc2fVTM1/X5YuDqTDcMIQSADgvLNvczwQLED0WffYFNaKj
k9lbOQCmk5e7cBRkY/hTVDRrAHyd50ZtFbUNDKOFF6OtTWtPtt9NKLDmY3/ghg2nhXcMM9mGualp
U//FW444DHMbqKZ4qBqe77DVwnNnKXK51P6UpL9Z+MSTT7V8u76buqMZQhsFgCe0OyAjcW7F762M
c0WCGJ3BnQVHrMpnVb5llUCassJDpb2ImEZBlIA5bNTCFp+uHnwbT+0cAZrJbZlbW5K2d8DsvTWl
8RKE6t5yxIuV9962bMkXs1ibBdMdnVP7iyitbmze4lwFcd/KiAdvYtqHtR/1/ZOEsjJTRzX+vL69
H3wfy9OKcex5rhBpIULr8/2l+IBpW/AgNswqhQ5wDZBPUk7pC9RBnJ8hEfTZynokhTKl7LH1x2nf
1DRDnSTvIFLLvvSjykFFZ1fPHvLXXS+z6VkwitEJzj6XoGraQyOhRpyphhUEjfZoAOk3I5OAaFgW
4fsqhFy3nwSx21U3KIPtFYXYa7l3MMUHbHx0fad0PgtPGcD3IB8HjfLivWGlXVk9L4K4Cu1bWjdv
GGL4cd2E7gafmpj/fvLeNARKZJWfBrFDZYR5BYSDG4fet8On63Z071qIWAtiKZ43l/HO7SCzLxno
BWDH8LMN91xjX2fFsJOhwW+vm9J+IwAZQNOADwSMy7mpzO5bo85wo4hsHmUnbhBg3fWcvUwjv+2H
Nba/y2koRDcYBsQEF4g+wDe1sOcatemmbY2XpRvzXyNKa5vSh2BUNJjK2FttSO4m5MQT2qkYZ6ha
qGsWOarBUZVhWJA1Eqq9NjdXHIt2w9H7BJjMxU9zF66SG2Xj9R6qfxNxbkCYcePJbb02SaTzXgDL
Y3IXdRdMlC67RLIsSGNNIeJka3h2M/bTxoCIx0EUmhqgFkYf1BfNDgREL1VhP5TTGtJSV91D/wBk
GUjSwf29VJUifT5UsvRQi/aCyLcfbZ5tmvYVo9LokvY3lYvB2sLfmP7Ki6u5N2d2F25zIkMiDQ6y
xdIf/wnL8Yu0gsMA+cCotbM1giHNt0T5DMgNjOoCTLEcnJxqb8RoAsr6MpGvLvSdR9dsosYUh+s3
R7so5K2Qd5zpHZYxGfASQzn6KOxDsM+7ZdlYRxOb6Nbx1Xs4ZN7KRf14SBcPAaA3JoaZZtKKC9Km
pCKd3/kCTgHgx0+uy5JnTjrrxRe29TudwnZrSjI+DdAi2s7zcTdTSUgdgTQrfUS5Ed+4b6z6VnZp
8BikttpmqZ/cVszsNtJoVCRrp9sklTlEbZ37G9bU6oG5k3UcnDqJetE2Gz+k4ZeqQDyI9I5jT1Nr
d31TNe7oY8gDI+foE18SjiLOMNrUCeJO4Sf0986kosEBbfVvqKxdN6U7J7M0J5oWoHS+gOaG9pQI
r82DOO2hq1Vho3a5/+eOHOpDGEdGBx8dpuWNL/Gw0wpT6nEAVZ4kHG5E9ew2wcrLp920mcHPm6vn
FxSqtUk7SKJkATLGOlLMOdDEeQI+84blqRFZvrFy8rWObAb3zaIO6N0uH/YpSJ0GdJJzIc741qf2
q5fK+yEXx3Ei0PoQDC8Jjcza2KWZ88LDYiWw0Dz10EL4z/6cW5y8w3lBczMFIU88tN1dnyf3reuv
jB3pbjeQizPnD/D1F4wOKmmn2sKtimlTkDsjJPXrUHYYlffy4NZmg7Oyp9rTiBlTzJnCbQGjdb6k
UUBIsiIVymD2Y9Y8Zc4xE9+vH3jtrp2YWEQv1CpoiREMVIFNYMNBPc1W8mStAcBXbeBLwSqw9Lwp
6XvHYmjgWOaTmwP6mKxJVWvib2QzANwAbKMh4CTBRNqyQvzNzSdB3wmYTMDMV0GtdSy/qOmfbu0Y
zCdp6XTR2wRRAlrfGgZOIyzNQSAwKDJxg2LGAzHEXSmCIbJraCi0OXV3BhpVf/6lTq3OG31yvsO6
YKIx0HoYhPUJil5fOonC5XUb2q0EZTponQHSdZc8gwV1slQAPBM7U7fJqYJwUxYZ01fRHjvnpWuy
7Tj8hccl4LQAj8Ys9rxsd1RtowDGNYM4ybJ/ws56rc1wihhdI2HW+UOEN6ArgMYNeMHmv59snytS
R+ZAMcQqlT9sV94Wfc42vu39sjI0D6l0zP31zdQek5nMcB7umwuF5xYlUjeczR5Nd58OwG634zak
QbqzWSY2Jhh4dwkir+3o0Gp33bLGT4HTBJr0mPuY88NFRgxsvQ2WhsSP+37Yg7s1Gix3VwxAJq84
RI2DwnSDj+gVDQJEsAufW6M5raaMuLHjqriy80/KqD+1fG3q4pJ3BuB3lJww0ocuz+WTaUCkRMpE
ObE1CfNpoFP4NSh4E7VO1c+M7mzrK69+CAq83LYoTKCsrXAPbat0z4HyjOzENXZV6A0PoVqdHdJt
AlIlQGAA9JpHAs6/M9pAlTn5rRMnKng1KvPggpYfAgB0bbpBc4QhzzMj/jBNNlMBnBsS3Mwk9Qon
tiE+DCORCxhbjUjFSvc+WdPt0h0iEG8A9YC6FBo/i0M0cSgvilE4MTFiUhdbG+OUgfM2kdfrh1Vz
TZBcoQALmrIZM7K4mEFQNE7CKjcm4SvzRUTMx8l8y52H0rjvjK/Xjem+FZI5qKuBn/MS0SpZXnpV
yN3YTVS/MWZItZt24Luq/L+ATiKf/c/UIr8JqOkRTK+7cTa8OvIFwsQrzlp7HGam7blYeunRUMfs
A1WHTqx4ANRfMKZbLs3xNvMtCCX1rv8wI3BWnJrWaDgHlBhGhW9ZnEFP8C4ACxtuvEm2lCe73Nkh
NH9oixeWrTwNupMxy6eiy4KAHOj78/PuovpQ5E3gxgUpfjtMbgq/uO1r690J2u+jKj7RiqxpOusO
CMJXDOeBnRMcF4vTCNWOUYUCpxET0JtKxBY52H6xvX4KNTER6o9oGuAJQIi+RNUWVBSJqlwH05lP
sk8jb01hTfOOwwDmQNGdANPABfOfldb+hJpz3IGkYxRGZKT+tm9+9/5TX6A3l+zD4cv1NZG53bCI
ipAzIcGegYjziNz515Jp13QCDLQxRKXb52no2V3Kcm/vWOCmdCWKwJ4H4MmUTeZm6r3mvg665qku
R7JhefZL+nKIc4xRe+ymRB8fgSL191I1wOkLkD9GAKJjOP76j9Z+iJmcZi5GWhflQafPCjSC4eOg
9B5lAuVHBxIoK0Z0V2bum881SMROy+kqYpbE8KvOiSfz80hwU/0w6qt/SA2sgtWv3E/dioCCAC8a
8GoYgFuc34YzkRgkdWNDpm819Ny5uQa00T0MpyYWjz5jg9kaDXXivCZTFPbGDfPgABAI7JJerFwV
XXkKuA7wBWDQ3gboZvEM2bbBaYLCR5w0ibcpR761jfaeZcVOdfY3g9uPqah2pEjfu6lYyV10X27m
wEeghicXN3VxpCdhWKo2EUcVoH5MbJduTCXfDczKxaVjqRuXj9WK09M5IGTr5lypglpIsPiA0nXa
lsvJR2nfirrE3quRANMyrJwTHcQCzwZGZVE5AmcnWdixJujxOBn2lQuXu9B7zERcTaP3DF1uJ5sb
BzaAxGYHySTT+dJQM9uGnqCR8pmxqUzB95B/Zjd+7qtNDtDs1gFD3RevrrMjinkoIdZgTy5H6BMl
FYDJNqixv5ac0dvrN1h3GAELRFiEOAu014smaAY4JLN4E8RhZRwZ9V6pKw8JMLsZWeu6rJlanETf
pgbLhQSmVZSY23O3UyCh9Y4kafznLxaF8GQueBG8tItHdiz6CjBQVIi6zL2rMC1p+ruudR+HxFgJ
4HVPLBK9fy0tnlgwP9vmAKGpuGm/F4UV9eGPwBm2GGCJ7OZnxnfXF6bzTqfmFocuoKxMCwd9K+4R
MJzNTv5w3YL2+vy3oCVVMACkvc8YLMjwbXC/makT+Xytq6SDv4Bp899tW9bMRVUHdTMCT203A14r
+eY405csqB960MCaQfvqBNUvSY09hJl2UL56LMkaBYN+ofDzeGoBzlpWETn4J9uADD4q2uFTVvn7
JEy+SvXHut7IvDDA8q+Z+YuepM1JzmwH8C8UtMHxkIfkh2OFNwBFrJxD7WqgJvRRrbQv5pytcJAk
MDo/TpPPZfpNJr95utLO0V5fEHF9iM6i27Q4exnzC4/1aDwy49EtMY7jAkOTfSL80/UTqCuEYg7j
P0OLVyOXXYu5TfQA6Fhvq2bYBAHdNP1zBQFMMn4GIWzb+VEDerNxTRZbe78QZrhzfxCnYuGibI45
9yTxsY3U/yqz/jP0kVausH55aKV8FCXR6LDPT4TbMGnZnHhxYn5NEjZEhqzaDYQjeOSlDVDQICDz
x2dRGrc9VMgGoFivb7AuuEX+gWl11C2BY1kskkqz8KGk58eKmBCRNHv5T2s4xeey9dWLEZrddxNy
OLsGxY9NmtFpJSjQFiNwIWYAKLS8LiqaHI0Qkgnpx9bg3bEy3wPusG1pt7FI/Sn0/f3Ixh8yyX7a
Q3ML8PYx4/1dIHpMofd3ogt+X98O7bnG5PNHgXWGop1/D6WSqetL6iGlFTy2Gi94NrNmfGlY6OwT
Iv8C7vChf4rpLHidC7Ad5soLDmigFxOQRYH1TQIL5HRRVvQvUz+Zu5GUN4nVHdjwF4AniJMAeQQ8
JYjTl+OoSRikZj2hrNUW31rnB3rTHjAEXngY3RV3pBvDgCnQYiN5msfoF8mMSfk08c7yYp9LISNh
pMHWGmvAN9NGfp9Y9Q7vn0ekMpudYia/AyMjf1BuI4+d6vvbNmPjoUptuRmN0dtV3Dte/+o6h3ny
A5dxj8cywyMdvsJoZ3dtiSitaCLp/fmgKT6wNcMNPOSqy5yON45JmQ23DEKeb41D76hXfqGgrLm+
mNn1LlNHuBMADkIQhF5IQ3A0wjzDw1sWgg5CNBJzA+NT7dEfVqG+2LVcg5np3OSpPXJ+Zfw2dFtj
sJBTTOYWcvRPtFor/mq/D8CxeG6AX0ZL79xEP9rp6Ba4lTIPIq/87lnVhjj76/umu/pg7MDxBI8l
dCYXntDJwaaapA1yBXlbQpRnKOpDlRngq11DhGiXgxkYrAfDwBdkBGJq1ShchWa9PfyQI6qBk/+K
ivDKglbMLOnZwZGXDVUNM5YzxpWTHpDj7mxv7YnWfn8M0nx0jGYBhvOPkxb5UKeYbI8tOvxKePlA
uLPSjdQe6ZnnZCZRu5yNTJAjJEiGEMKHYpNPdgRWYcmAaAmSOwfScNcPgmbf8CDaqFdBIBF9qfnX
nERpYNexLDmH8YK/8kJFpEdGtwZVXDOyiGvMJO96nqHCTpjYO9N+7NG6Dlfid82nAT4Y+ShKjAjW
l45XeEVAGgk4TGj2b+C4gwIBW2NAXLGx9J00wZBnPQF5MhT0NWnHhyCf3q5/EE2MgglzH8EzIiXg
SRcepoI+s7RE4cW9LG+g1nffN+plKMS2twGLD6bvQG9/xYjUyrulOXXwBDOMx4PfvoCDpBZm3BuI
FcdCmbdI+pwIE2yP1tjd2Kw92JNcwVrr3snZ9YBLb5aWRMfp/OBVLDc7Iyi9mAry4pDPAGQkDx6f
tpXvsRdqJuyu5QwAv7DDPLewYiHyGwp50h1zuPl9KEp1A8z0GvhBd1TRK8VtwCWHCPDigpO6qyRB
ryYm3r1Bvw6QHLfZ2tSBdrOhcOlCYWUGzS9iBJbZYBJqwYlgAVA0A9D2k8nfpsJ/x1e4c1t75Wro
zhSAwii6z8VETFWd7/VYuUaGAMuNGy7aCHHeNp2ar0Ba7ooPHU3jlxXkLkYQ1qIAzTODcPc/w4vd
DFWINJeMqMODv0jl3aZ3wSdHfqiAbq9fG93NBL4HNx9HCXNpiyV6DWn7sVN27Ph1sGnQxNy7oKZa
EW7SrQdJrY+2M9qkFxtpBZ2yeF+SWCJXGWz/NhAExJ1Gs4V3W3M2s1dcxDao4gCiO8twzS/O+VfL
0OwdAE8mcTPaCRAJoFi3/c9VV34FC6odcQ8CYzUShusbqTsrMx06qs0ARV8yFuVOMjj5YKOrLu8r
U+0CCaiCnX0HO6TaQBn7ix0adtRx8AJft6z7hGjlzQg4H8XypUcA2i3HXEBix2bXfWIivM8nseJ1
dLcbCTYkjmdyUsi8n29pkUJegQXMjovmABqoiBrbjn29vgzdZ5sZhlEenXUWlu8QJjtQnA1LB+WV
pEwjS4kfAhrOESm84jcBxdeBYw50S0sQyVy3rF0d3BbOCyDtF295UTauLU3DRio39N9kUA/vATRf
t5KoNY5IramPRhE6BZihX3gwPnkj8Y3KiWlePqaBOOQWu6NltlJ50ZvBdwJIB3pGyytgZX5TDl6N
Bkj9WI13Hf0eWG9/sWlggES0DbQFoALnRyIwirQps9CO+7J+dx11CFP6s+qC/83MR7PiJM6aUJSl
qvbsWECydlsSKDKN0OBGasjW5Jp1rws6Zf+/oo8S5Impxsq71BwTQB5SryIR0gnjIPzS2Y1Nl29M
MSDxtIe15F73qQDSAgELCliIP+a/n1iV3Zg6gzDR9J/4F0WrJ5uLnQtWrj//XKdmFtmRZyWCuaXt
xKMhqk956qRbVwjjq5qsbs3UHGotHTDAschf4SogoLpIkgbLFLbNEjdGVcOJ+tTpb5osbTaV7/Iu
SpOsfBDTON6URVVug4Z6GymNYdOA3RFRzQiUQN7mhxbEkrshsdwuUqbJ9003lBtSms1dALa0KPNa
FU1+l955ZXXMgKdGEabOwfvj0kMChNCNiTHQ7Vh2kcgl3gHPgtuqvR+0sSH24U4t3ShVehGeQAgr
KdVtFIPwvSEIidLS/OYapvEFUR/ZGWxsHppxQLMSxW4g0x0AblEQs6LcNe1XlyZWlKUs3TpF397W
bpnemD1dS9l1byguNIoj6GK7Fy3sskqHxmkBPgjNcGvbmOuBro4xAoifr8n96m4CsnV0qj4EHZeu
mGfhlHEf7qPs2wcAkWJZ0gTsXe5z0QeQuHHXRvt0TxiyXFRRAcyHjPniEnROmzSd4dgxEq7vvj/e
IAX58/LNzKr1r4nFBQjThPY9t/GEWdZ2tNyXcLAOc8fs+j3TvWLzhD9SdnC7AqB1fp2nMh+MovPt
GGwQ760l76Z62nvCAeSAQb8RE3URz9fAB5rtAx0weoqwjPBjWZAEzye0kz1px6MXbFSQRjVNV4IM
zelDhGG6YOqBYjE8yfm6yoF2RjkEduwF4Y+EtOZrZwu5E9Jwdo6yvJWAUbsiVHvRoEAgd0FRptqm
H7oeCC/fznaUuNuqXwlptAs6sTD/ghO/qyD0FyoOCx2jL4UbHjqD3dcd9JW64o9lVvA8InACEhKw
K5yKRcs090bE8QQBxpjR74mH5u+g5OdgwAW+fvrme7LwvGhi4+yBMRmiPEvgAxirVM0ptWPVyl8G
tVgUTDaLBKn/yhK+NS4r7iwmR8+3D4SynQMlXSd2mvbdyfJdIAo0zoOVDOxDV2K5opkPCN0V8DJf
gOodMtVt6inyf6Sd127kWBKmn4gAvbkl08pmqqRyN0S5pveeT78faxfTSiaRhHrRmEEDDSiSx8aJ
+M2p7vG/G8RkuIezpm1Ns2pOQa1pmzRrRNuqRuVFCarmVRP7wVa4svGvKkOUsXWj4DVcC+YDBjTB
IQwg6emB2+5kre6/xmavO31YmQ9KXtI8MAXkzxU5ciTPzT8xntF9MnJiqEGlOYNS+Ie6dSFdYCWa
7GRXTe/diDqqbeQwdgxf1Q8YnJTPEKzie8tz/c0QHca6OZZgJ01vY8YbQL57r483PUpogtN77ibV
zfvQK9RHbg2es0lebkTYLC8+WndOJojlvWS22hnGgvcPt6W51ayw2pVhN+7KwQx2aZtVQCDFzsk7
7shGLwIHtJDxz5AZAZ6BoWzLeSNsVLXqt4prxjslbtQ3iiVYJLpyualbcc2Daml7Ueab2PNov4Hy
vVwfiacqQc6z84T6rl1KL6b5mKTfo+j19oJfCzPLQt2hGHtlIEwrlbYmvyjGU88RK3n+ys5auBIt
IJmT+AK4ON5Al98DjzU1/CCXTyHackOR7LNGOuQmVJ1sLOzc1fa3P2zpAMRkEWl1zAelqx4TFshB
oaWKDNW83vRa8FSF4UrBdKmtNpmdooiPHy43/ezWhWBX1U1RSach0LVXt7e8rZFl4lvcl90my/Xo
M+6IOnwmNX9thcE7pjCbHBRm3E2SkAKVflC+pYVoPcKKCt5uD8DSgEMzsqixk2Rx81wOeDm2iteF
o3TylWgfWIm5EeXmUXbL3g7z5L4uV+sGS0OOCh2yV4DqJnb4ZUQzAdsnlDxy9ZRmsfHTj2Tn498E
9RD7Sp2M/4rynhhWrQYYK5+E/hRm3yXPdPKqtkf1runWlGSXYFzY9fwbbJaJlF3aD7RtZdwUsCwT
BpT5hUJ2+TJNBhs/iDutTtNDFg45pS0QXdKUF9/+4KUhpZk1sQ4l4Jfz+6jV1Tzx5EwB7FL80yjt
c5Ot6VssrRNASAhhwxvFDmE2a2ORSD3+7jKPDfcwmJtcNA5Z+jaUZ0Fcg2YsjylNOZ7UlDhRPrlc
Ilk7IEQUJ8opl+stSfIrFKQdhNU9jcOD1LTPIeLGqp54Dp3qlaNuibNLWJrwCHXyrtdmE9rXVaQH
GRmsUkQlaC/1vvbNvcwlH6JVPVaRZktRDvrUFL7JvabbvuXteW31djIxEm7P7PJQgGej/QHN+8qT
Uvabxh+5Wk96dFfS8nY1jkHvJ0jUjYtInSxFGz9/DMSft+MuHfgqdWS4ywgPIFlxOQNSFlmqAJbp
pIeNbndBou7rQUJnSBQgJ5v1mgTHtHzm+QdvBlQwVapSbKfLeEVijGU6yjKVL23jY1GSeKLTRtvb
X7UUBeQ66ma0fa+ZfIOXJ3LvJtqp9n9iRuUgE7aRxpUrZbqi5p+CCey0SWTA3fOhM/LS84E5aic/
fPPzrV9tEWKNws4JeiSN83pjNmul2KXZooUowmrgCL+6NbnBgr63Wr5L5AkeFBTOfeUwduE3QY1X
rrOls+ZdrHknE2BCOPBS106RKKFCFWyBq6/M0rTD5iOIcshUbEUDhVfe5WKoeqOIE3OkQtSl+nOd
GrBiweZqtiyMTY6rUfPLa/P0MLriaCeD7jlBF95F2mOnqGgudBhYOHqRaE/Y/sLQlFtXdXiHlIWd
DVJ40tpEea4oRm7hOFIUCYZqG7VKWduuRKbNlav/GkTDP45+y0ochijYDb2uf81FGOReYg2Opg7Z
tlUK+SVvw9b25LzsbCNznyxOh7zJHc/bC/U+NsTmj485wlkeg9+yVnqf/VRKt1rbI/Gf4/lqxkN8
T9IQ2d1Ix0jux9a2uLsOohvGK3t6afVD+AeeTzJC9Xy2x5KwsbpC7qlNjZ5mx3If20E4bETFX9kB
S8uRS0injk0HiQrH5fwJOcmaRpn+ZEE+e1FirCnazg1/jJ7nvRbl+B9YB7RWuCr4B1ra/NEM21sb
JBX/FaRBMOuuzXLbdWW28kZa+ioEM6eeBzylq5IDORSa/uA8ToIH8VhQ/UeYAHvRax4o2W9ub4HF
WJQpSe25ijh/L0dQ6QdUeihknoTWLB2KEcldILnlfoxbynEyaqQfL9tQTFHQD5f4hKtCQNhKXZ+q
vQa0z9yUlQA2QT+GSrWSmS0twal4wmdhyXD1zBwEVA3LnLJNGYXfhSD8WiggrPpaWVmB0wlxeYJI
dBiAjpFtT64Es/GThL7u4hj6Q6x4xtFq6Aj59IqHEZx3XJv9fdB3zabMO217e+IWQIREpsdBBYcf
cHUUa3pcgLgPNarb7T4TVacrBNstDW7Nqn5I8CBiB4o2mh+WI7XpT2H8uKghkVmJlCcgVl+h+ADg
C2il6upJLPOjwi1u4xO4K9Pkk1vUK597PZ9TEw7GFP0kAEFzEVvoz76a+DSTeqVzJn/60JN21rhm
zH19pV6EsWaFnSARYUuNuQrCNa6NfaG5CZK9Uvq591P55AVyROE5roPjmOXDP0ba+28r07r4oWTs
ZERw364z7CQs/i+9zpVfm/ozNCowiNCNbN1LnGQYHCQo7IACRcgl30q7Rvftp3BNfHphWYOKhkGh
maBDtTmFIis05LwMNLUCbrhY+TkehO9obGILhoJMu/YWX/hmeJ9gVlhECGrNj1WhTLVYjmDQe4W7
yd19aua7zhVWjoQpk5xtVS4lHASnNzhk09lWNesUBqzZJGczaI+wox1VOgXxmSzOEcfdyjROf+xW
sFluL3WdKkh1nZyb7BcjbVfgG5TiMRi8O50uoRdTxWuHfKpU2VVrrREbl04HgGYMJmJH1JHnVkq9
GiZZXuPbJBY7zX2TzQetALN9mCSBav+Yq1steFTXnAEWh3gqkssU+Lj/p4l+V4PFBUtpZEx3zqHw
2Oqj46avOBAcRGR/em8FqLOwaNgewLXQzlevYU5lSVk76E0mEAC1VOOsUnNXfrs9j0tBKLtO2SGy
ffTLLz8oD7RyCGH3nMFtbcLuzYRzR3p4O8jSqL0PMt3R70atMJM+cgc1RuWscbLod9XDlJJ/BeFe
N1e+Z3FdvI81/ZZ3scTBwg8vIJY5FnTVxK1ALRSeuz20+R+/GXa12fyQvWLjWcNJiGmE/f996yzj
NgD5Wmqox+ehCpwIL4+yfsjLvVcc1HBlD16nNmjnq6ppYLzDNphfGXEAxEHulBihHUq1ylNpOJ20
0/SVMNfPlIsw8ysjiaVM4tpnifiybYWFXcsrD6HFRYgfH34KIACunqyBLPiJX8iMWf+9VtCUMn/K
4kp/ZiEG9E1Yj1M/cgpzuS6UqshgHsbxuU1zB18pJx1fLf/DKIbJ6/TfILPdBDhWFMF9xOcse4qC
3718l611gZYWODEoqSAXiJfaHOFexugrR0XOdPDM0pqvmXtXe/cpL6BG/6kb32rxIIgb0d/eXtcL
FybXJYkYfRrS6LmCQW3mQeUOyIzzxpGHo6Eeq+5HaeWbADBxNa48sBbSFKJNCftk94MJ2OVsUbGt
kthgIJHeP0jpdzX8bEFTztvfWvolDu9S978sj3cBZzPXD2ZLRz6Mz0iEb/P8R1UdU+wnb4/h0hqk
iqrRMZ4SAX12DkZWPrU92+is9V9a/5uQ/THrlSbhWojZ8aNXMENRZIzOY7X1LAk99WMd/Id0ZtIs
4QE3CYvRYr2cHUUfpITXT3FOzWonDeImN+8LuV4ZrYXjjaMNyTJ0sCYKz2wNtIKbg1iuSvx2242i
HqI6hlrxG7ea27OyGMdCG5taJZToeZXJF7qiz1LKr6pV2vVg2WbQbFJvsCvh6+1IC5MDKYkDDlgh
vM054lfR6iR0G7E8F2m0ycMfASXPOpVXxm2h0IkX27sws4Er+lQ2/brjg6R844chxbkM6GLreMo2
GpoDIrZ2Vyj28HG7lcvAs000lAJmKCjdn+Mxcjr9KVFlO5WP/2EQVQyTkIOcsrDp6Hh3wRuF5unZ
yHSVbX/XBt1+7N/ccuUgX7jzMMSELUwlEIH5+Zrgva1YvcHa66LhaGnxhkbqSnq3FmK2UzlNlSaw
CIEt8i+gmL9lKmQfHioqLFOFVgaCc0XDGwO5SczcL85DGB/KKnmSh2KnmmtJ8d/H0uwtcBFnNu9x
LFMT5AbH6jsa7mhJ/i5bw0ANJlEeIiOQjiMy8Y5SB8Z20DrXjlzDfKxV44/Sitq5wOrxgHp5+zZ6
UWaHQoqITKGG2043/gh52EAMH7RNKeaTrF8SH0vV+xM2vC1GVXjVi0J1KgXnkqo3Pwdty2lkqJ9G
MVT2QmFYB7RP3dcxE+VH0/Pjz6qUBo5eWRgiaAOV/0HGOr4pUscoXNeWSjFwQqmxnNQas4Ovp+Wu
8DEJrjxTPQxJMdK71nqHGqp3kAGwbJpUy6BEB/5rFkbVcUzw1/M7Sf1sqfiRA10zXuPGqPa4IDVf
2iJtHFfXm63nlxb/1RKffbiR96aUw/80Je+LJXo6fW+0d22V/hONxOlfvVCNt1mw9bM7JC6iOygF
GpBgq3kuMzW9i+IC0BiaAHZvhKKt9bKwb0St2iql0DhDKoM9jwswiI265vi2kNtfzP105r3bjrqX
hqOVMvdF+Cf1tlgM2SI8prw7+tbavbOQg/AW+qtlw868qgh5RiWJRejmZ7mSHX04F8IXZQxtMFLH
0HqQ1jCpCzuUAh4NOlSbFmDZuaXiD6Gq2TksjU0oBU9hvQZyXA5BKRSIjQEcejZ6yRgjeGJE+bkr
xnYXqKGwq9PQ3Nw+BxZuOGTDkclB25Tq0rww4AeS0IgNvEOvqrVNYGSYjta4dGSu8MATYiXa0opA
WAT8C2g8lNpn36SyYwMMcIiGIdYoHyJUQGvx7Cahg4fjyhG3HAyQN0Uc2G1zNoAapEoVl3F+Totj
HL9pZCGeRfO4KO3KXOX0T4nN/KCjFvi/aNN0vlvsgtl7OOIQrQOw4ruj7Qmb2vxmFmdP/1Qk3zwE
Y9s1+cWlVU8jD2QKIH1k6WZlHcnvgAZ1VnZWU8Qe2mPZJLarCk7dH4J+n+ilc3u1LGQp1OYsjFwY
1Ema/fIjB1c2Rmlw03M1eltheOixSZDXmuArQeYAs9or60boCeJX4r3qhcdOkB4Ld/w4ChAwxr8f
M1dhkIq6z5BYz85G9q2NnquxtwteR2sKheqUU81XBi8Wcnvq5JNI4WzQfM8TuF6yc6KOxsFVsb8s
6C04aYHxgqb0wn7UAmEjI4JLF60IbHQZErsPdOmu1sv6HNZJcFDqJnhIUIpzGl8c73tUZrcjOh8v
daKETp8rqhMMItV2PEM3slfHTobLyltfa9Y+DbrRlouCK6DIf+R18Kdt0nDf9VazFUQz2XiF6Tml
pRUbUUNeKR8o7VL8NJFdlVNH4i1mS3J3Vt16sNO0NO0qadeEPhcEoCYwIcKRoPypWszPuzzyEk+K
jfQM0g9sWRL4+3wIkPIOdHDBvTt0T1KUmduiEb+FbZSgkq6fRT+MN5PLsC2lqXAE/+NvktT8JKpq
tFEaL9wIkE/vW695M+JsraCzIORx+ZtnrzZJTipNSrT0DKponzbCF6v2791C+mIJwa5UWictB9tS
+wN4nIfQBc42ruW8S9fE+2Gbry7LjSocS9KzOH4ThDsFF/WP73keJehA8t66BgHrlpnUOanROSvS
jTY+5slLo32cDMeffhdkNpBZM5gmaJT0nHTfw+aI6Ne2KR5UP9uBYlr5oAXsyWWw2ZCZViLKVqmk
Z3X4Xgn3SP44kfA57ac86S2znkUt21XqPy1qxzCdQm93e0AXZwzsN3cuao/QrC7Pg3HMTLUxdc43
4y1qv1nGygNl6d6jc0GnFnozfejZpWD5sYdOCn8/N5/b8d5F5C7MPuPT0bfJylAu3T8g9NGhJnNH
5Wo2kmojK6kacf8YU9k28za9+Op1d9XwK6sPifZ9ZeAWGgvQqdCTRA4VYuL8JC3GIAKly8TFbt3a
epfLrRPi33bgt+Gd0QNU8DXoLWOa+rteMasNqWK3x4VChy4hxAdLMCUb7YNgZ3aJf6fjCrmLNDN2
wL/HjuDnqo9ClZ6/FEU9vEk6t1wYWsZThXPCi1gVr3BZIhR56p/aEDevSRwYr6mOpQzP6v7YS4Hh
BFqVFsgHm9mm8azuVxmEtZOKhbsfdBen9brN7DIf09dE7qqPQ1TIASA/45tCWkqV7HJp0evWa1lo
ijOhHKjCQ/pWWW+umq3M+/USZu0CIYLZxlwgd3gZJwu4vzI9Ds5q/I+XJLblffglfxlgtoZ7Y9BL
y0uD8xB80fN/2rJ0xDUA4wL7eAqCZgTUY2BYcwTFEA5+LhSCTwLQ8jKhIRUdCv0xTI+N+5bwLK0x
t7W+N/6fRv8tWH/S4OA3u6isVg6EKWu6TBAmzDlmOmxWkwxytos6M07HGnWhc+enu6IW7QhHClP7
0ajbxjjr4inOXm7vpOk4vYpI15GOI4qzVG0v56/JAHtXnUJE8c4c6bvYbYfg1NcPR6HbqIr8A0UJ
NuRlFFF1xYh3BzlipwAdv7fCT0Z3SJpiJdG/PoUwWX0XZ5Z6S4pgtunkJhcL3ynPOIJ1lq1so1sB
Cc93OVtR8Lk+Xy/DzR4xsun1suURTlS+JuHJ9fdD8g3B2VAZVrbZdSY8kZh5r+vgXq5x01JdBkKa
9mCaPX3XRNoLiroHIVsTfbz+IMLQGYY2DSqcY/xynvJQE8cxqiUsPNKDm9R7ocx/S8hKd+j5FVWz
stwXvwqJSfrrgJOvHrZj3g/JgI/UKRHaOy1wbTMVbVH8dXvxXS8K3t/IzkDS5oC62tyaUqDg4bN5
Sr+/D4vupTLKmJth/NW52n06jp9Mf+3mvd5WxETKepqrCeg+W/C+31oQGWLxJCa5b49Rgne18Vsp
ukOpRGvPl+szmGCTwiNVCDQ75rsL16jBG8pGPKX9Zzf5loA2uz2CS/P0PsBsW2WBZOZjQABz2HeT
YbqA7PiaaeByELJLNJ+oss/diWUzTEa9tsTToKabYqydUXhRq81/+BL6BfhmULm9wpVohlwoCAGL
Jz8IdBsZQX0PagAGLnIaK4t7cVam7AtsKm44c6oIPQvZGwuTZSfmn/ww+6RJ8dot/9dl7fL4ZuoB
/VEVAtVx1f5QxK6LUBHle/TQQ6mFQ84XH4qiehMQyzCkUXW8svoDmSO3fT84tHp2oGNiV/Tj9CLf
3h7dpU+eMNMgBTjqmcTL40McBqNtXE06hYqfHMxeSzZFbqyJLi28tSadeI5CSh10ZOa1B1/QQs9X
AvEUYJ8ufUr1aO8D/5Wf5CB7mAAQWu1u2rh3svG57Vba0EtHJJAkbI6RZEFcZnZEUnzO8lgax1PU
431j060uHU2Ims89x/OulcX0qClDu3LTLJ0nqNdKE19MRKtuVm5JqTZXjcQO7FJkHqAbjI9aRc6b
1VpzR4rfrOh1LcVD9EHk1TDhBuflpGBArrH0KvFUSfo+qc1DlR5jfRe6h4+vmPdx5MsVM8B807Kh
mL7L/TpG5QEZ58+3QyxNGGBVtrY6SSHMc7sicvXRkoYRqGW21/zwURNd5Jnb/jGWtXso2NHKXb04
du8CTv/9Xf0v9qXQN0UCptVXrb1DJ36TD6+t+vFGMQcVpT5arBMId05nDvIg8LRxWhNd7kCOzKGC
h9HP26O3cCq/DzKXOALlVxqhT5Csk3p44uo2T4wGTtoajHI50OQoaQBkAgR3OWqh3rtRMl1iVn2o
hN9ufV92r7e/ZWFiSJ/QayGNQhJ5vqgzCdcdQZBHSEqPZfUVTZjI10ATvtwOs/AlADSnEh9wvuk0
vPySCjOLodLV8aRgiBgk3WPdu9uijFZy6qUweK1xjU3EbDQ+LsPoghV5vhnyJsj9nVC2pwSlWiD6
Kzt0MQyHjo6WFuM2ZwgOnUFBu+kYtFbeD0K7i/L6K3rsK9CKpUNdVyH5gnxAKoWKyOXnINMTlXrq
sWssy7VdWRgcJQ6OvLB3UaXUNkKIh9STjno+PqRl9quUrcpuQu/T7clbOC34GcweIwrHc37Q9ro/
UE4Jx1OMKFkX+0+ClnxuQv2L4vq8wYaVSVwA6kDeR5GcaxypjCuhrRZwsgvIfDxpXSjvxlwKfzel
1R4Cun4bv+jb7WCNsYOLa/y1bKAtZq7a0ZQxIGPd/vKl3UHmT7+cAwXR19kEeCgRi8L0SyYp1hI1
nMG1YF9EjhGebkdawB7w0cpEbwMaMlGDLud60GgDV7E2nmQ9ax59L/oSCT02JGPU+PtYBxeFf61+
J5Zq5dQwgzeNYKyZPS3kKrQuSM7ATiIzPOfw4faeG0kjjae+8reKmZ9rZc3eaXFE34WYfsK7iyDt
wjStFIy2SS5tvX9ULWFTehFa1WuFTJO/NEsDJ+w7hCRgMJPa0GUkKyTrauVgOElxTgnsexCL20L6
lHgeTOwXqT3fnsCFcEwgEwcJGujDHFZLNw0eeFqTcxXVvpRLiMLtxjJfZa1F2qRwWtnb3I64MFuk
0iDBpUnrgqTq8gOjNsfoQUOgMh1/R5QNAmWt7rwYYZJyJHvlpTgHEkkp+opmmhmnMf5WCX+s/OMZ
1eQD8r+/P1sMedFIum+liDmbrdOJ2wpBGCx28+HDiBEe1JP7JnAoaULAXI5U4TZyqprohYq1+cVP
5IPhNj9uT8bClXARYrbawkEWcXgUEMWzjG9FG+28tB3oy/SHD8fhMEKag//RYpzXlHUo2GnVaiyz
nOpuWDh++aC0rx8NggowaFKdXjTH7/zYG3X8jxCvl04VcE9KVNtMjvaer69My/W9Qhg0mLBnBaoG
XvFyWkyKwVkpQVseeizlhJ1unBPpoY72svh2+4OuT53LSLOF5te6GGUlkYT+k1XcJTL82eCcxR+v
tV3GmR3iuR4KSRZb8knSO0dVnpsitvMaZkq6KUtcPLYf/yzSnel4A4F3BeswLQA9MYLZJ8Pw8Arx
8a16bA3JlseV9O36IKBb8m+gOW4xG/LYFKdArilv++Z7SRn29qcsrQXKKRPNdxK8nKc6HYAh2FRw
WnJco0Y1Cm057H7mdbQL2uinPHZfb8db+KIJ9/AXpqJAqZnd7EKBRlAj9f3J6IzfsZ4cG2NNdOH6
SJgEF8jcef5zs89DuOpQSY2SUYLyfpp+SrV100b725+xkDYglsJzH8WZKe2dH21xrLhx0/KwyvPH
QRt2EV0UMdXxyj56zaOX3cVtcsyzDx/ck0QLwn0wcxACNWfrnG6o6fcyr4Yqshx/bH91hboVU/U7
tMWVxGhpFJEDhHJEGexauQK3nUTCKIVc2zqk7Z9OehL8z7cHcWEtMEP/hphOj3c5SYhmGMWKgjS7
FjZRNzxWVbTSsVkMQSmK+if9hCt19UJIpCISAlLasMXaN6ufZLFbiXGdgTApqAHhwcBzgUV3+RmA
7ZSxr/gMobPQDo6fk8J09KT9HsOdQsimtYOqWDkYpr95mWShu0lRSzVplMiY017GzGkVy6Um1Cfc
03HpxBAklDI7rYenIpSfTK/Q7UhSbUQ9Vtq4CwMK8YZUmRclTOKrZmfvl5nfpA1HHxhDH4G3tcLd
wjOEb1NoqcIUISmfZ8OZKFDUEvzmpIDJa7KdWOmPonAoa3ha40Gq/Q1q/XsP32erX+vlLg0rB6FO
wZC33xzvPChgPC0jbk6jDn5lwnbGxcffNkwbH4gyH8oOV/rmOFnjER7xRi4Sc1ezKqVGPyqeuRnj
lUWycLbT4OIVhZIvDf35+9EDptolSdqeuupl9LptlP/wBLJ/19sF+bfbe3nhuEAug0ok9ewJLj47
11U10dW0ZtJk3zjofZ05SZj9Rh9k5eBdigOJDkAOG26yzrxc+F0UJG1aVc2pGeJT7wVntyhfDHOt
x7W0v5DslzXUFSWe3vPPyYJY6gK3OYnpKQv/UdsvnnKUmodcc8zwu5Hubo/etF3n25k5ooJCxg/i
cZ6RCUqZAkVu8GAO7dRHRfdXMlJSWMvHFkAmk4L2v4Gm7f3uyLW6SfawmgIlTwrOt2raP4yje1D0
/K1QGlv06mc1ynYJ2B1HjX+HYHuZBOf25y4UWPgZqABNjnoTLmBaue9+RiXm5liLnCKpDAeyrh+7
IOV9LzqlptPOqTd1knwRxeihalN85cTqEJjK6+0fsTjmbEJecqBMrzKfvJOsMmtCVmyj2kl8MNuz
YUBOWsOy/l36V5OLHBG7A+38q3ykRYyuF1y2htYZkC7T+2zoX3OcOqsI5Qhx0DdJqG6C9ItZez97
RNUyLTHIJVOnFM1fMAo2ctY/Nab3ZEjRPlfiZyORtpW4Bp9Y2lqTMPDUuoPqPL/HmtSjGBMwILF+
yIqHCASFGa0VihfuD2QNKC9pLHUu5elHvJv5EQFQV0uj4ZRFgVOQsNNCuD2vC1t3sqHnAoGwMimZ
X0aAL+7lYtH1cCUVxwBSOxTnevilaK+++NMd7s3i0+2Ai5/0LuDsLvbyzMKzgpS2EB6ESrbNNQOk
hXOcLAmyK1g0Er+5DrAn12ZmFGJ7UsrwqzBau3qsEZ0D8x9lFaRlzV957C5sjfcB/ya/7yZJVYOo
DkqpxSgGgnm/A/6JVMon8ePcryn9+9+H/c0E3sXpswjGSkycyLQexcG8K33kta1yd3uC1j5HvlwR
pdTJadqNLV7Gkd3IT3r5mrbfemN7O8zC/qGLq4NfmQr6AOQvw2Ro7gDcbfqTil96Jfd2TMWrWrln
lxYb5W9tcl/RdOQmLoPo6vD/FlsK8riKXrLs48UBSJr0TJEVXoDep2atCaafdSddQ45GDRxPH+zI
eBFHfD6ala9ZGjJExchPwM4hQjLt5XcLoEN5UdXR4zg147c8QgvyAaGH27OydBy8CzEnA9MShbxt
tt1prII9wMa+BnPhlNl9nD/oegCvbGUZLK229wFnqUOZqlIVjQTU2x9JfN8FD1nxLZZW8vDlkaMv
gGAWhbW5JSrmdWo60nI/CZAHhpQmoj+xWtcojYujR4uXNwbY0Cu2QpIHuIp4ZXcqSrG7j9q2eLSQ
V3GQtEzvjR6hhqQR24NRDdbBjwZt5SBa+kryBNzBMewDYDmN9bv1UWXggmjBiCcp+zbgoytZnyxa
mLdXyNJbfpIrQLtgQv9cKe6Ybje4+dhIvEMPnlbYyK2mzcMQ/xpw08v0H6qZ2kawVuRdeDayxyhL
kpsvKAoXqto3pgLgqJG+ofSzzbFezeV7K924peRMgMzbn7k0ltDuRTSM+P+rl1um+IMey6N4qgGA
Ohwk8VOvq+3zmAvCyoj+fSfNUp4JCQLFBXg24MHpt7yfN4Euk9hTgjHbYVdVz4F45qm/y9BO1tBC
lUYHCoytdJVdQrkRxJ0h3ukCqmXbFJUeVfqZd5hv/xIb2vzRsSjWfCalpXUNw4jxmFxCr96YZm4N
aamAKRjVvVsbTuZKzwqCYOTDoOMf1GCvVxu6qgB0f2jqMSrOkRs7as+JrpyxQtMLf5PHa7LuC/61
Fhp4bGdewAuSv5WRupEZi+KUnqvJgxWYNux4UejOSfZTSMMzRLwC+l5iPPRIl2Q/Rz+hm9Pa+Vju
XcW6a9BIE0pva4bPXROezUpyvKpbOXuWp5fhmwrIkKbmj70qSt02lZjeApa76dvD+CTWL2NR7CSy
1tzk8edurf6fRNup6UOi3OXpye8RSY5TVAvLbRnrjmb0AMBdexT4qvD84bVO+4n8byrJ0ECZbtF3
688tzQ6tP5NuV4Vp4JDJ3oOXKsVWT4e1WvDCNuYhA8aAygAli/lTJvRaQSsrpiwXqvwhqpJh14ft
cKcNbeUgXFS9mlGTv5SCJRxvf+Ri5L8Id57blG6nNf7uIzU50qSQltipM+VNo4sYNjxVw1NaersO
uOlYruzqq4ttIlch+cTKhCvP4r+MN4yC2omRRM0p06CbNpFv03hrHG10gwOA+zWW7tWBNYs3P/xR
z6o6q6tP3STiDO3PTkX/MeZhvPJhV/n1FGiqpvEQZPvN8emxKYMz7frmJBWt7lS6Z95TuFZsUwje
5Bb6PlDitR7MwscpPD1xBOIhxJjOJq/SlRixgLE8GaOPyXcRv6T5KDmK5Upfby+ThWmbVLrwXCEt
xXd5lpaaiU73LUiJ5Oo/0kp/hsR7dLt428bNmhjtwlepwDNokHEx04+dfVUajJLhFVpxStRz1sCu
PorG6+3PWQkxf5uAaDIQUiKEJNxVnmcX0lO3hjhbjIGAJ3qh1Iy5xi5XekLp1A8KNz9VAfqTrZa0
3M5x/JS4o/HxtUdtGmQbzFNGbT47iZvzWNXD8mS1iZbYWS31yOQXMsRucsas9uOD3ozBSh/hugDz
91ic+BiUj60rv1Ok1ZtA8fISaMldPZxy9z43ng3prcqeVWpr9dcoeHaLY7KmdqQycheJwRRXJi0A
IsZqnL+RxibuBkHOyhNMwegYCsboIKkhrKQ61xmdJkGg+Gtkyw67YgAVRtL3nT5mJ6+pX2NJ/tLK
koPa9caNow3dFYRzm3wjFdrgWL648uK4Xj3yX61karygA9h4l6tHclsj6sUuwaaq3USiB+pVtOtm
ZeFcj+RFlPk+UJUkQ4cAGyorFd86XrXuuMaUn37o5WRdhphtA1/ToX10UnLSE3TuXxr09cEn79Xm
sfG+5/7J+HBDiKkClEB6ylsQQbhZGbQMM1VXhCg59dKmlA179NfeM9dH/WWEaVTf3ZmJ3La0BpPk
hNfzro9ZFIl/yENjL+nuwzAkL7cPq4VJQiJx4jHQZSfnnZ29ftDoOF8NyanOUDBRIieS1kqp05jM
JgnoMbkOLkCQn+aXl+hmZhf2PV8Uufe9FXz1xuTB1ZpNlIj3Qg3rWo/3qtTc+ZKwlcbe6QtssfR6
JeO6SkaYuvc/YzawipFWVhaJyWnU2sgJgv7Zy4ZtldV7A+ILyIY/QTl+uz2611Spv0E1rjcDhacr
ZHDmq5UpVG2CrC++l1Z88KvgAdLfrpTDewQ/t1qLUqs/2BKyT0o1OlEfUkkOkbAQHbGMtgV4tpWz
Z2H3S8gyIfM0CZ1e7f6msSp9lEVMq4fSVosTpLoNdssrURa2JlEm/R9UyJAVnC2s2siEbjCM+JQG
D4MJm/LZD1/8FEXjMrLr7qX8sD/5NNQkR2gITji1eUMEkI0wJm2YnMr02WgrJFV3aJXYgf9YTlqK
/4e0K2tuG2e2v4hV4E6+cpEs23EU047jeUFlG3DfQILLr7+HmftNJIglljJvqXKFLWyNRvfpc2qC
Z0d2d319V6cS54agxRf4PBnuqSjVLNIO7kBv7vo8nFQwfdKNt8yGDRlhwaq8LzoL44rx1negyjol
fyXzFg/IihUUZBfNXEAtltfdudtxZiRYrMIuj6x8G5u3rHjNtNebJ+vMxPITTjxbt/DbkhYmYu0R
dPl3hvlVSfsNb3MZSwKUeTIOKSSvhJaqaGEqj5361pFirxcgr44nn2UbnQ2/XL3k1s4sLf7mZDhG
YulzVprl0Zp7P8t+2Hnh1Wbs0XgH8czQzr/ZDR7ppeE7Q7Mvrdyzin05UH+uPoLz189x55NHUsye
pTw2M6giq3eQKPqDsD3Xze6mDPKRWuON/GdeHjQIzSTdC1gkdrMboq3Wc7Wf0H3xyuwt5xMaaUu8
HYPGVgMG9jAoke0d8wcRnzNQ/2Tp80S+jXifdJWGmsarG38g6tbNtXKV4CjgDC5lANQ2pPVNxKjR
vCjrpcpgaVXIzXTjuK1bWLrtNMTwFyXcyoSEkmVm9VFTR0hcAUXnhtf36MolsTzL/7UgjYFYZj8a
GiyAJfABzy6P0T2uR8+qd4oyhG7/7Q/soRcYKhJ4kEDo6nwTqRnJFaJpFdAfhV+zHDTtR2Lt6oEG
mvLAbgaGgpUbrh94IGT/IZ4rxUsmHiZGN9DqOM76g8Hf82KLXX11iZD2R8cYyPEB2DofUDeRDnwe
FTaB+cXIv1XZRryycr5NdLstjxHwiF3kW6FZNEOqXMMCoeet6p8T7XPeIJm01aG/ZUdaGGNAzJJQ
FXZwsBK73zf9A3We5nTjnbNsKMmLYDwgvMdy4Db+JX114kXUItFdVmE8oDbf1cUcgMvwILizcRtv
mZH2dTnXhZOAXOuo0L1TQ3qsDLp0/gMjGMMSSeIqxB44X/ulD4xww62PTtkGwkX7ftft2zTZXT8z
y9TLU4aKPBoFNeibgYrm3AxIJaljZElzpFbtZf1HJwbN4H07gZx56ym/tgtMWEG/ILJnF71ztkX1
jJp5c5wcqAhrYH4sUcRIhXsAWcRGfLp2ctADg0DZBEvDBcR+stJGGCxrjk73SuDfTf0P5u3UwPID
TrbaHEN9bqZpAwy/EjjiQU3fDej/ND/rLYL7tRUy0aW84E+X5hBpIzRUTAWb4ubIdCTRu4HcJTkN
wGuGZDbqB3P8cn1HrC6TDVkTpPwQv8jZXsWKc1KJsoFM1PeSfFdJhdfsN5V9v27m4nJAg9IisaCp
SKICZi0doqYDlMkETexxVp1Hu1Q9CKZxmkcD7fdxrjykurMRzQDrLG922ERMhoQEGINRDZDistzp
p7nG+I5aioZJtbVUv+Jg7qwsu9g3glmhkpfMj3taHuhkg75oaqs3p6DiYUgH0Pj0s3sPDblkZxRs
DgTCFr/M0Cmiu3m6Az9iBwyHwF9d4VtjaQcGz98yNkDZKLYUNF84ArKmig4hjlSLRG2zkM+8QzNw
O4To0mvunQZPFZsqmtePk7pHztB60MVQBFqS9E9dWtjvOW65MIVy6NR1mh9j79XZjoM5hDud1+ZR
NT6qQ/bcVvbhLQ7n2Do4duPnz8pByYdPlqIdEqHlIbTk57CeBVAfKqk9G9Axv9fMwk9InXsznEiQ
xfip4wj+ogTgKN/Jofw68h7M9/VEPE3DezouKu6hTUvfp+in98U8vOqK0gVKowPn4vJ6x8XcYzBM
85OuNf0GMMC9lrKXrJytXaLMDhpJOUSmejr4RGU/7S4fg2Yq81CputKrC11B0TGmnlK5USxACBA3
8084w9nj8VR5k97qXl2DT220AOupiPsTZE2l1xSTsUMbHOS5HCM+DCmijpZRI9AzXfPQqwDd3Fyd
9vWQtztiTLEXa4nmj2ac+ERA7kNpEhOsAHN+V/cz9XQT40sthHyZledBiR/8xbTN+L4vBORBe7ff
JbqufAS+DM8K6swANCVp7CmJNe6527UhGS3x4PK4xpmydC9NZ+MunVoeIikJWEyVp8mRN/r3aTTJ
O+ry3aFJoSUUD1DPHPE83Ij/LsFhOA3wkDby+zjoF8k50UDcSRut7GhPzcHpHjQUEthjUiU+OEZI
Ve54+8VsX4f0sbYj1c03nmIXLnqBDupAAgB2Bz0JuZKCPEY5Cq4VR2ofez3xBLrGr7uYC092buEX
2deJjx6dqss7HUkKpt3HINRs4thLiB5UUNS6bukiIpAsST6aT7oY9QRjiZUZXRxWaJgV3iRbaKrV
AaFzDBThyOFeSMYSvF0zhSENkALJoFVf2/G5Ij/6rS7S1ZVBXRLe2bEWyM753WZQxvkMovhjz6K0
fMLYNxZmzREDbILIZoGaL7D6cwszOuCogCbKMebtozk2HlTIP9XinZvWo2maXlopn2pLf7DTp9re
g7t139HueWr2hEAIDcUMRHpeYaVwPfRD0bpBysFnh/diGUPCuk68ecqCAbQEmUU8Z3zvix+DSrzB
GP0ZV1p5XwsW9k7ugdSPZU9sMHGp5p5BXxiKz7T5qMWmZ/B9ArbQ2jCf1ZFvnD6gpy8vI8wB7nXE
q0D2yJ2I5cRFP4msPAKSqj1AJZWihZoanpWQcVeNKJrbIxwgqBVfHXd4ShMopO7bdyOpgty0DslQ
PfbkK0RoPGL3P2s0ynpg3YLw4H1WJLvdnM9PaIj5iwM7RhPwlNM7pJCGQCMZGEhGpQhqXowBQMPQ
F0lsPLWLAbgHM/0KdQDFs2cFel+sBdIE3cxww4Xp8zlPfMcFayAQISzJv8xTPAdlqv1gyKX61GnB
a8E+ctY9JGn1HS3PZFdMUKWZddx0rI400nBQBxrC71pXD9xBe3Oq6buhFcadm9noeM3jHFlEkb9x
iFh80NHZcZe23T47potM8l3nskfkO5nRBk5GDu78IDL2DHJfZ28P4JkoWzUPCASjQwhQfWmIOntd
PTpe8d2tYtxx93q+t7XDZLi+q+/SuPFn0GlPxvc+K+sd9NwNj/BhDKGAWvpmWXqUhowdhhKYCcWG
yMuQgKl6QCtso/iW9j11/RRXPfAXpTePegpdGKDIG16pd6WaA2Brd/rftdK2H9ncOwFVdOOL0ipf
C6iX+YWdQemZE4Bq2JzuXb34kXKO+4pRLexaEOZPxszQpQVdW4OK1i9FrezoXH0X/Qj8OKvcsElS
DqazBuK3VtN4rWEOIDu3YjSnkORDMfAhHEDAG7hqq/lUgDysy9v0Y+9wG7zUxhhkiogfE9E6gdpl
X1gz8MBW8m8iJwUyHXkFyDqNfU2k/W6mIv+CLm01LDu1eKo4tm1fN3/lYqJeOZVpoIKw7FEfALUr
aPUNgZ/q95P9XuYMZO8MOAGzcbUw1YG6sLs+3mm5GWHxcOGgtHffGSL17cYa7wDK/zSBwszP6xz9
60YFgUBzqiKa2Ww/Zu4rPEuGGAywc5pqqsf60gicYeD3MwKVI+mos0NwYDyUxsDe9cG0w66cEVZA
qRwhmunOAUFF7GsPbttwEssm7zPjwW5+dfTkjqeXJA17NlX3KS/tAy+ABtEEt3ylcXSPN+iA7ofJ
eKRp4Xh0hIJqrCGIShAUeHzIaq9SoPwHVy3CJF0oNdu2EX9TNxEfCksfEq+bbS3MkDwIVQ4afwck
f+puJ4ZBQHFyRr5CG+OPChYyTLI2DhxFgS9LnNjP5ipFSUuxd1yxcV5VSGvk4NnzOS3inQEymbsc
pSG/MyaI9kKI4QtKqI3nqhCh6knH95qdQ/2Yj21opY4JXbip14K2iwe/qtoMBE8G8UprRr04Hjs/
NXNYT/L+EGsa94mSjIAFQrq+Y5V+GN229BVRq/6kF9SfmG54mUhZYDPxWo517SdC/2zn5k/Ec/q+
IDrAVXBk7Wi9ZZ2m7sdKBVmdnfxtG4wHnRh6fzAxIqWfPpZtrfiGwpLQbQvjKQajjGeUbAgYAyKt
md00RN5E9cCm4+ynSnEC0VbNh7zK9UPrQu0O2SccSHUsQsgCqiEeV70X0zy5LyuQ47WIeL2WsTmc
IEfg9Q2OcJk1wgOhEbSeiuTroJiul2V2dc8wYi9T2mnnkLa8Q2ZOHApgGBFVlX5quCwgYo4DZUSN
IRtaEIfqZhW2NbfvEGpbOzTpbKWYV54yuDaQG3LQlgMVcu38Bi2nHAWWdCyPvP6hd52PNomQzt8Y
fOim5uxadHNqS4oH7I7Bk9oD0tn9o9YTb0IsP6VbMcHadXgyIOk9GCsGZBArGOHmm51H3N6oHq0F
NaeDWK7jk2CQdGqCpxm+DwIAD2ffHV9ujwFPDUiZlLwcrRYXOjiQberXHS4jQgKufLtu5VJiGuHW
iZlfULeTcTRu0YNJBn0qaUuMMDOU5eiDWD2tHT10LC48JJQhUGuTAvUvxYTwOTxThX6TEI00X5us
+K7GzheoB2yt4Oo2WXiJAGUDHa/cK1YYtVPbLiaA0ae5+FTr76228WZYN4E6GJ7wAFPKvWJFNcc9
jlsJwhlUImjtGW7nqdVWT8HqXgGzDV4lyLsC5XW+V7oG14GtpOURHjesx4MO/3p9GdejvxMT0vnl
PUPuqk/KI/JgVsBbazo43DC8VgN0AFoD8R4hyCsCj9Tv5nr4kFljcWdOuJ61tI0Rs6SON6vxX3aG
jpnZRJe6QWpQgM7ojZoT0EhOzZiEyHdYoT2gdWB06BTYAyQYXQdxMVXt7E8O8MmIpOTKCH3AJGc5
GqhQkxz4x55vFYnWPASoYFAeRL2CyEALW2T5mKHD45iaXzvcblZ1IFq+sTDrS/+vERlnIUBuzXF/
orCtZiqKSZCmY4hXr6/+JR5nOcQQ8EDcv0j5ym1tZVYNzcSV4pjR6iEpaJAZczjr6XPRqIE55iEk
ze8zSmxfm8cwtpBAMqrw+o9YPUsnv0Ha5Lbedz2tIa+YNx+tOEWt9XUAJOm6kdXpdH9RrSAjjx7t
85NEGXCJk1WWR5MiLYbXlG62GyZWx3FiQnLsRp5pSiba8kig8DeCP5na9zi8/9HKch+fuF0QUYmu
FhgIhHV9KGz6InH3bNxdn67VN+HJWKQ7xJ3bjlOrKkGn+Ja5iMGMe7d6yeKNu3DDjFwFL50CLsUG
Shc0Tk9jpXkzSz1D+zbqGwWZjeWXkXXY+UozGBhPq1PMVoLSrPL9+pRtLL+pnS9MQgHo4zXG0qp1
KDIT78UEHXbOBknUuhkopAMOi4qm3LJZwMzClVyiNeHDPDNoKr+A2uL6UNaX5beNZTZP9piVDZ1O
56Y8Cs3y0u6Dotg+y6fQGLaix/V1+W1JOpZJZ7F6ijEaOr+nRHnrZuQsrw9my8Qy2JPBMNttJ6WH
iWqaB6BF6ueusjeSKMtxOCteLW7U/T0MKY1UqpObGxZsQFT+lbVH3R7C0XiPy0eRGL6bxr4+bPRL
LZ+8ZlI6oUpZZ82A9t0jEnQPhdsHJh6hpHYCVyleqcVQR1Xp4fpUru0LcO0ZaHJE98gF/wgtQVCV
aThFmbqnVe5pyZNbhizf4lpdt4PSOVrIgVCRM7K1OzDXKh2E4KhJ9H0BLJmAjvpjnWxAJtf2xkLr
9j9D0ro1htL1Zm3hViCPrc39ctrqul87ricW5NQvbQmaADVY6OzvRHvTm4dWbGy+tZ1wakK6P7VE
LWrUY3CGqp0oEHY37iNHXrZX3kH24zf9j+u7YHXSAI5CaW5BmjrSgZqRRRU2KlNHId7M3sJbeIMN
Ye1JieAKXAhgD0CjtHTFuaJTQP1WVMdSBcubuRfx11hkQe9+KyHIc30wq5MHRq0lCQxWIrn6h/Qq
HvCVVRxVvQqozpDpOZblNyQofWW426QeWd0OEDcGHBnFdFAJnDsjo4cKaWK6xbFKJq9iz0QpvWpL
PGTLiLSrtcRxFdBAADM3ta9C8Kd8Mn1V3Qoe15weniagjDfQD3pBKkq1CvpVelEe8yndZahsVT+A
CwY8r/Jit/C5WYZTRjci1lXXcGJU2nyg+G1bbUlWW+4xnopgYkENtiVT32rOWJ1EEBSjcx5dlRfU
CK3rCiqWjdGpTyZHMmOf9BveZ3UsoNVBAcUFq6Ts5kajq7qaAOdc4p1M3ce26byk+Og4L9f3+OqB
RecIuoVQRbFlCBdhE0UXf18c60Z9HI3pRXGmjfhqdbbQhwT0BqiPLri+QaaUGJUCRKxwv5H08wA5
tu7t+ijWthu6BsBiDog9KF+l+EqJSW45DHfs1JGDxQd0f7lIJ3+ezL+r4TVunsw+/YPNdmpSPz+t
qD0pXYqO02PCmkcBtm9rhny1o963Y/p6fXRrE4iLFZgAbAYQFUjXOQMxq4DMOsJ6JPan5qvOdSQf
g+tG1jYCoLuAnkFVE6dWMuLofLJ4hSl0aPWJ1NaBOejgvW7jgo4bqr64suFJ0ZiGvi05ZzEq7uQi
s9x9aAb1o1az3UTZi6qX+zz7WjDwzKfH3F1e/+q9onw29XfU5WOvB8nmxg9ZNsRphLT8EIAWkaKB
lgRYPZcpPwn88gTVj9F2+g+0cT8VxP3albRH8hqlrT5L96CqO4yGcVekbG835Jseo7HMnK1+I5iW
9+2vnwG0jI57ESLUMlDe4W6DlCV+hsrEDi0xe8GNOOim4XWsUSYzMmTPHLCBevrsbCEDf71rzucA
/foG6PDBg+guKjvnc8DAFgYp1779MAN7tQcFWnFv8xIK6cjO2AndK5byuWaV86Ge+D1Nzb9aXfw0
WPtDHftXwZDBTVwaESeBkppWkCcKFYZdi3J2CAWqZ7SSaQEIa0pAKuYA8gyH2ITozIiyoT3f6+78
BE/h25wGeZ8g1zOW+97qln90HggFHpq5qlCrsH9CbfbRFGoaQOgz9R2W7Oba3CcAw4gMUgG8YTuS
osym4ZSTPio0O/YVYHGZ2me3nRHQmqD3CmqpKAotzJFyNbTtx26mvOmieHwbqY8Gy+vbUjqD/3x/
adpEfAOGO7kTSUljdM83Oo+K9C3epfXnP/g88rKQMgHd3UXjfDuStBeDyiNj9PTG157/2+eX0Z2c
KUObdWce8XmiKWFyUPpid7sBHUI64KFcBNvleEzHmc10XvTR7KTekaKSfv370p37a/rhAlErBujj
soWYTFA+gHBqH4FQw4OOiDv5mubxpN+ws7LMSNmC0AIcE8C1upKrVdIRrBxFN0UW+4FKX/n15mEA
aANgHCouBLyd0s3UptYE+hV7jEgeiGE3F4du3gtlYxArk7UAvxGbQIIZmhTkfLUrg4C4vUumqC/2
1YyKEsrQ9+lGtL86UydGJBdFMkOoA0mnqMFd9FrNW+lg6WZdVvxsENr5IBJB08xk5RSl/DAwHy0x
qL3/wWqcDEFajalmnSn0AkNIvy/+61ExUXC8MZFxMRDp7KWjMs2NhdWI+d2IyhffuKi2Vlu6L41u
VBmatjBRaNrCY0h8mN1Hd4utZn25sWuXOA5M95KVCiXQicTVFAFrh5qrtoUj3vr+MsoTD4WuJTUB
omuK1BmiZ3dpvuG/17fT798vveBo7hS6rbZThIItVXeo09b17vp2WjUBASwgyMGHBeD1+RB0hxU5
oJ9jBAYcvQ5RpbfU8LqJ1Vk6MSHNUqO3Y8GB5o2K9gnUtXPz/N++L81S3OqZGQ8Ygtv7tghwHm7/
/sIDYQOR7i5ivedTpPIagM+hI5E6PHCi+Bzky9ctSImBX6dtkS5yHTCXoMYnLUJnmqg2x6kauTwc
yjsnvdfYfW7sXBpqdMPW2mqA+xH3HkjhANCSbBXJMEGhm2lRbxC0CoRWmwbXR7N2tk8tSOsNgh5B
gfLVogGwhad0N0KobmNJlh95Emr+mjAbrKBgYwRX9cWVNIAMaLYqQ41IEaDwXGZ3Kbu7Poq1eQLx
LVlo1tB8KUf0NqXGOJvxHFWa4hVZ6YFB5Q8sYDv9EhRCx/jFta3U8YzqbgTqAi/uUu/H7d/H824h
YMCNilTq+b5F7wkeTF09RQDyUh3Q5T8416ffl3ZSl09z2rgIO3S27whAxBv7aGUFwJtIIA+BxwTg
gNL8pDmfe1PtRTS0O6Xw4nnj969sIjBTEFwMKMksJInn80P0Ce3lRjNGSRFA55cbz6oeXV+CLRPS
UWjbBOCtHiYg0pmAr0RFkW7jPG+ZkLwfMPVQdJthQld2U/Iwck+tN0ysLcQCukGGHI7jogYdF3M1
ubASGfuUAJZ1+zlAbPnv5+Xqc6zZZU10fH747BhPXXb7JXr2eSnmM6yuGGmPz5tdmCoPpe2Xw4av
WPF4ZyY0aSdVTBBCsQbsc9t5c4U6AmBVf3AcTqdJPzcyQ6gSOPp2jHobKF+IuKc/r2/WjWWWCYUS
NebCXs6DMf6lfMvLv//g87YK340EwSKbfv77Y0gZO7wahwhp6LznXgp42X+zsAzwJBzTDJBF8BIW
ktrXDnoW/snnlysaVDbLU+v888WkgY4u5kNUz41PksLfeo8uR1W61ZaugP8ZsCWH1zi5cAx0xUSO
/ZRDg0YXAYgOgLDzKmdD32xlrRHrgdMdkiKLGKl0KBIkityRqHVUat70o9pwe1tflxbCbEcw8oz4
et37PeLWP/AYZ79+8YknC61wgFHnBt9vZr8rgITd2EgrPhV6RNDlgVfCassxEo0L0QmVQkLQeU+a
Rw2kndm3mzcTTICIGNU0yBLIOl85MrCQ8s3rKH9UZqBfbvepZ5+X1pfYqZ4Anl5HZPKE+CL6rZfu
2hLjCCDHj/tg0VI6X4J+IKqhKHoVTcaTy48UKPjrE7RyGNCeg3IF8tMgFZY7ANEpoAsz19ooqaqH
MUl3Xcq9zKw9xp1Qq7f43lZcOJgKcfRskD/gPEjXKB5a6K6KxzYSzjO6EnxIbQQ9iezbEBVL4Aq6
HER8C8vYwtx2Pm15otSshkx1lPzNWo9/17fWZWXaUFxE7/xC6YTSn7QuxeCA77kpmihrQWCR7Hro
K7d7Xnm29XZ9gVYOyUKPD6Zt0AuiR1PyVmAlsceBsiYyx8hBBp56vbm/bmJlk6HvB/EfcqNoyJOp
U9GRaWXAjNeRgTYCZ7/ZwbTxfZk3Nek0HBG0gke588HQAz7+vP77VzbV6e93pVMYCxAMW8yAHGm3
vN81J8iyx0JsBDhbVqR7icWiGliiwwoKofHB0ALa+XSLzG1rrpa/n/hcZISaf8ZSx+BlQBJ+w2Nt
jUI6GYlicaPSMYqZ3yciVJp7pnjz1qbdGoV0PCilHWkIrKCnokB7Qx1cX/HV4/d7x8o9Xi2vZ0sU
+H4GVS7yqCnPCdmlKQRaN47G9elCdl9aDgBuaFriCqyKMC79jj9m793W22J9tpD6AMMp2BBlcIQa
W24zNG4d0XYHwvzNGuH6bP37fUsaRBnrg2W2FGtufJ7jB5BtlvFdxR66Le2kVV+FYfz/QORwx7Vp
2/fCqiOhBRnIbxMPrbnXV359QX6bWMZ6cj5szkQO3bk64uoeGorEfS1pmN2o4P3r/kD7KHKZAIND
V1nav6B7B9cSsNGRAQRR8inte39jBy9uWwpCkVX5bUEah0NNLS0YfKLZHtz+zkD/Uv2SKbsmDpn6
MG3hm1e32Ik5CT+ii9btLXvAgbG8qfbE1spvfV+6peocTPkJSulRk+3fumnjFG5MlhzFIZmWkUnF
ZMVqYFhei+L9T4gU29Uj8/8kc3e6Mrp0m+R2IlD4xVBMNNaM0LaOP13fwqun5Pda6NJF0uToq7L6
qUZ72g5dsCb5OIrDdRMbyyHXkjKofMZpjwmr2sl7Fum4ETWuf9/QoQUFlDd81vkpNMfKhTz7cou0
d1N6RIvrn/z+39+XbimhFrwvK3x/Mndmcii2qO7Wl+D396XTZ7t49DnZ8vtZmJrgfPKYszFF6yZA
04Ue5IX+U5qi0lbjwQYnZ8TZF6vyFeshy3bXZ2nLhOSlJrQUWuRXaOh64NYZCuDbNkaxttAgFTUX
7lKA92TCjtEuqrpPRxwGyMSOe2JvQF7X3Pnp9/XzjdSAI2RMHFFHlrlbWmKznYYGz/bt+kQtyyk7
21Mr0lpAei7O1B7eT1PemmmfFqiEoSkymLfUnhc3es2QtCK23ZtF1cEQiLXjzKfZPVostDEYyNHZ
YmnbmjppD6sjQ0JS8DoCYGNKUPK5m8cP2fgHL6nTqZMujrInXJ9ybAAOyiswH0544fzBlQ6M1C8s
C2r48vOgQgPkqC4Otz2wOwKMFPpFNnq71rfxbxOST1fKadagiltHTrFXuyfH+AN/dToEaRvPYzf2
aYzv25E+e+r79e279eul7dujFo58Gy6MogKXfFhuefM1P3L666Vda8ZWn4Jkv45YdSyyzyR5VrZY
8reGIG3WBASTZTthG43Tjun+EP23GZLCD7SLg4CKYQv1oOHogCxqNwysH7b/bSAk58/9FKvrXmfL
na2pn0YDMtY79FCr6ef/MgyU3M6tUNwXc1XACihLbP1Ov1FE91dY+3uhQR95/n3VSkBIUyMs0BqU
Vw+QLfmD36/rixL9Qu8h33mz0w2dGOGSQP6AjmpwJ17//uoqLB3JwNYu3DLLRj4J/oEmA/XSBPeq
Fn7aerm1BxEtiIeuW1k9DnBEEGRGWQ+Jt3MroJ7NEzrjOBCQAqneTN/aG1Gb/yzEiQlpoQtb0Bw5
fNwT3+fC635eH8DqYTv5urTMdJG2HyfkQzr23ID4Y+MsbH1eP5+fVmmNRisRPCn2vtTRsb4Rc6yu
8snPl9wd7XStTWwc5tLaO7vq/ZO+9eDeWmFpH7FaFI21JKTM3J/SJ+Rxqi2HsT5JELWA4h94zuQn
C5k6pKNNDAI5qWzws6138OoQzCUluCjuIn1+vgj60DU5FzUiZAr09M7iX0CUcfs2gngTsucAzi29
G+cmypR2pQl+MORq1TsXehsG39ioa4M4tSBt1IrOxej2oohm/W9WPRnNQSdbOgIXCwFgIDK0oKI0
gWKHLvH5KCCg1ZgKyE5fu4z49ZtT8ludkmRg2c4nTkkrwBKipFX9qqXUy0ADQ8rdOID69eZzB+Ah
OnrB6wNKUKSCpSWHWIstqnioXvW5PIC0LOvJRjS+MlcgrkNJAbEYqiZyK4ujOCxOaVy/lgqoyNCz
ueVaL442GswsdP8AhotWR0vuse8y0VVAfFSvJi5Q8skL1OTzjZsWFnDglmYcoBnwNj1fDQVkO4pL
3fQ1Ng9TUFWHWz9v4dpBpnyBKQELKsUx3AI1h8V49TqhrQzN9CzZ2E2XSwCFKkDtcYs6KC7IBZ9x
SOqure36tbA8yHE1WzW3yxUAQSZotwEwcHAeZJpCJS5TNFt0/Su0b0m9s9o7CBE57c2jgPbokpPH
qSMukTOOJlzT3NIGlFdtZwZuqLbcCG5diXMT0kI7JFYGFZC6FzN+LsZoi0Prch3OPy+5JqpkU9OB
m+WlfkyNwsuzLXL3FQNQInMhf4MUI9iKZL9UQgpk7BrnRe3RW3xk3AhvnqAzA5JfgupwL6C35rzw
EQRSYOoaNxqELrcSTtjJCKSz0OoAI1oZRjBWPEBCy8u9DO24CGFvXurFWwBhtXDuQO5TWuppHKoJ
LV3Fq7Zv4jEwyM0QKAcpXlQKEVOCCRU36rnT0CeNzO3gZq+AU3jOnQBr0vW1uLjofhlANImXA/qK
ZfE5y6Q003slezXzj6gTp+pfSR9dN3G5GguJM646y1qqeLLjK7laFZkjstdy6gLT9CvD70Aw4m71
4Fzu23M70sFIVZpPLoMdCgaj+muSuhtztWVAWgwHQp41B3ndaz3ScBoNX01uzQagSQDqH/BOUMvD
NSSdjIw1+qQKa3gBErevmsCZt7C4F+sNC+AKx3ZZnCy6dc43VOG41ejkw/hi9EHHAjCBDe3++npf
TNO5CZlnAdFAWlopTKg73fzobsG5LraT9HnpzKUdtRlYz8YXqt73f4M+yXPq+2qrjrc6CPg+3NkE
rCsyHCA3MxAtTrCS3Csk9wbgla7P0towllAJr164kAsgwAjGFZ7os3iZPgnrIOgrnd76+Ob9pAFp
hcAGbX6onsvZ9mZWWxI3kxaZbxCwJOYGN83lJJ1/fvn7SYA5D6ox5DU+D/a7sCX7uGtu3kuwACyD
TgC5AvRa8uTAMTR9BRK2KOGesMEDF9y6CsDfYAngnZB0uCAZAGyPshphSTQVYdfc5Q+8uUO713Uj
K9OEJOKiKweoDAqp8iC6uSzdUjejKon9Vvs0NsfrBi73En69oSH7gBANeCUpFTq3djs2NLYiHn8a
xOxVf7XIt9fmy3UzK+PABbE0AhlAqv9DNH2y3KY+23aVK2Yk3J2m+PrGKLY+L40i09wGzxV8npNP
JulwZd+aBAKFAFrRlxoa2qQulHTaxk1aQqkZWW3l/bCzYuNIX/pWoPeQlVlUhSHoKq9z5oKusuxz
K8rG1xbU0b2qBq59+5GGluqyayGGuKzE+ZlzizmrlWq0ItA1ey74dtmPm1cZDbuIwpHoWHgXlmU6
WeVJK8EeODR2ZKi7Pg6Mrf6llWXG8wGzT9DCDfSYdAOVGhn0eAC5coH6OF73YRreOgA0woHKA9Ut
GLlQ1LF6t8lHdFlEOg3AptnkN3u9s+9f3G8UHg/kk25E1IfuJ8hCr//8y8Osu0sacTnHGuTVpPkv
3YHbnaXSaCgSD9pNT+7In2zxl23cvF3PDUk7yWidWFgaDKUsrO6VMdxij1obCSTqdE2zwN1xga8f
0TgrWJOzF8MtfUgFWMYrA9MnJzf7V6AEYQORE2CCFwwuHXBJamrU7GU2/JI+xMZGAHu5Y5fvL5K1
EM8Ea7g0UXk9ag3vO/aCN3Um7tIt9Pjl91FMRIAPhVWcB8Ti5yfOLVJXKV3ViboApblua51XP+8s
tBILnhK6u+ef71hSN0JL3IiVzs7q3N2GR1r+/1lpEc8SXJ3/fn/ZBicOw4K8GC8hqBFNM7qAA9p/
ILd77nMT0g1qTnmhqxlMQNBO6bxauzV5giGAWgS5JYDTQU+nnQ9hTLK8HadMiRz+jPSDWyYbZ21l
DZCmRLcJWrEXMQYpaKW2sN1aMWnkfE7Rq0nim1s0gMFVEQAATbzIiMv5q4Wuzzbtjkb8vjJcsOrd
KAEMjbdzA8sIT1a5LcaGt5TTSE2zPevt+0rszCJotcDSujuqOxtucG3GDGBxQaeADnkAjc/t9WNT
tkkBe2n+Sa8erY0UwernXRw6JM10+6L3CiJGCZKjNUV/63vp7oCp+oMVh+7LwlejQuhDXvEhUXlj
OSWNWoE09a7Rbg5mDDRKE9ScFjKhi4dcYvRTb3HXjHQI5ag+xBmuX0NrE+SguRR5DVDtQi7rfP7H
uK2GHhQiUcsD8p1sgVBWP28tBC4G8uwX6UpRd739f6Rd127cSLD9IgLM4ZXDCZJlW+TIlq0XwuvA
buacvv6e1sW9O2wS06AXxmINLLZq2KG6wqlT1ZCYV6VvD01xGlJL8AEbZgn2Dv17LJGFqffcASpL
hZbAJ2OB5tmrygo9M0cMSPqLVbpRwhkmXc5SfeihRDcdjNzwM7q3TwPX7vYrOKe4jHM7iSIo6CbM
LAF77f5ofamAc8fkpqhiypYJkHLP+WiBYHr3EgGIruKSIS+NWJp7fmRM+NBJaGlXrZgfMOX6OJeC
wGFjpxcauJ1W9b4LGT3CNZRepwaD1y+Co7RxWNEqqyN4wFRD9Jxyu6w2FC0KcmheS/Kkf9b7/bbI
QIyOflxA3JGd4cq6mdmEY6/m5nWIv9qfJe11/wagLKMiQGRFOd4SkUIp8qHDDiPRqr3R6Z/74tnq
cs+/hcmsiM0t+KyrlyfSnCydS0m6mm+m0R8UjL0vMXK4cESp+41ttnGA4OI5YARERnRpkWa1lqUq
mZ3rEL1WpnHUy/KSRrt9PX2hhHuoI02e44gpyY3PxSkVEWpuLBYjmUMAgTHY8FbZSbt5ReNacoxy
TsOrU3kYlCD9nqwzFdX92HHkdgSdLGgzYZxIJqiRlkrAxZ7MtAudK2O8sZx/TDMI0wfta6zsrvWC
MhFHCshwDJfSQPC31CSbmG4E0wu/qceUDriWSq2dskY93z9i6/tnWBgVgl4pNALBueFMCFpDSa2H
U/tCzMYNBllEprslX8cTBx/bRo2RD0nBF27MRZ+1L7n2Kzsb5c/9Px892CyRaDrIvXI2vCsiaxxz
u3lxxmcMM1CK/yifM+FhORda3UB+ZB+sL7tJfhwTnfZs3fH74bpy1nVw5nEeQyf6MskPtXFqdj9w
6LzG0iMAwjxzeLDLI+RkIYqKFq1f+otlZph6MB33rv67EwZfTFeQMuHLD5I6hchlZdWLpWIO+lEO
d6cDlvI5R6mVIzPUMeAPGPnkY+bSvBIoWNsMlNeRsAfdHZYHvtJyhQioO+S8T5uXZvie6NphkjC2
BtWHrBJlQ9f3AJqACLYUIGpRguWsk1PXZDDKFvesP1eOW4lafETyuXtMm16iGNvQvmBI/Wi59Nfe
nV7+fO6kjobdWenQtC9SGx2Mt8kQwRE3fj8q7IzjDLx2bDL1cifMoSmr0Jbblywnbv2gYJbG7i+A
hUPYg8orjioPbClyDNebpyZ9ibNv7THvv+8Wb+EaOCx3iA3WuPWfTXsys7KMXzCVp0EzvMBMs/99
+e6AjO9GPLf+NJLgHhQQj1FNb9VD3v3Hn8+9NmnWaKE0QL4KwPqP0ian+8uz9fsNBw6Gyeg+kPJZ
bu80Keo8S0n8kpKjPp2V8DiKRjlsnCBbQx4Arz8idZ1v/9T7IgUdHolf5AEDZ8hD3b/c/4a1Agw1
ReYTmUPUXOGrLr9haEKgByUjf+kTP3T1drervRTP1N/4LxNNYsCyIB5TWE7GCFpZBTSiGDf8376C
O6i4gE2BPFz+UrkY/DOLBtexg7g8qMuv4A7qHCYDnG6IT/XJNfSv0nHqvmFe8O7bjGSPDXI5OKto
xOU7mFHXB/SapuNLXWDUZIoJQHvZzEDIgUQ3UHzIj6xriEVqWkanjt2LedA7P1Wvu3cBfB+oA4CN
DT43H7k1Evj3+kwewPn+VGTOgUT5/n1m7jaqe5htgVoGd6NpTuppapzphdLH6Eyc3TkS0DTciOcc
LxKPEYl6iFfN1y57MY/71gfFBRXIBmBJwLEMj5tzXfQUwUJWafNLpTw8p8plr3RIBpPnexkGRVAu
EulsawbnKB0C8q2wj1ElQNTxdwBP/EI8Z+wIsFYxhgYMgTaBmqb9puqeUpzI3swqr4azR4lMaiUy
oKbXDyWGt4imrfP2jpfPGSS4rpHTUMjPHVRLpg9NKvBP+UcBCgBcwekEBmeDhl4JEyL349AHSvWi
OJ4t4xr4u3f6VgVfUIo0IiU10kiBorp1ddg5T119/wJYIgxSBlMnykpLmx07WlclWtYHnXy28ydn
b32ByUe5C0lOVk8CpmEpv5NqpWgp6QNkktDtFbv7lweFvHfcJ1go4Zku5auYuWhrYDMIYjBXUyfB
XMP768+szO1zgA9AGhhhH55GDPJTuQVqad+AJn1sAqN8kELAZDHI9gGvQSK93Fe0cVgx8pm1rMH9
WrPzAhaT4kZjpic13TDyFMHjLBLP3QVMCQJLUwnxQ/oqDW/6XuT4+zrd/HzuVU4m2ufDAPmy/F2p
gzi4vzobNw0gFWTYkGlENknnrHWmZRoyqVkX0Oqk9L8wuqvAOMH7Ojas3kIHd5YKAyzrmFHdBQrx
Qoy2To9OhWHFAkd4YyPA6IIjawIwi9oYdyPiuB2dScUSqb6lHHez32AfwKtuMxwxymIYlLq8EDNt
DXOs1TpoT1L44pSCfdj69TZrnUXaH60evI9KVCWr9Kaqg7Q/GKlnDIf7e7AlH2l5mFNYDLhF3KOf
Db0lV33SBDr9EF+67OG/ieeOURg3RqE1ED8ZL0b2WgmqnRu/njUGsPQaqjqwe8vFnzIqtVSSm6DW
PDs+RpYg2hfI57OcVSPllISQPySeHrqDwJhuXABUQ1BrBtwdjMd8Mlizx5RmpZQHyXjpkoeoxNAY
fyoFzsXGR7CaC6PuQSxi8XD92c7LaMCUkKCkT4p9SkQY6A1TsZDP7XHVS/CHC8iPK191PlbxJzsR
LJToE7h91iqMotcoVMjKefps1t79U7p+c8A6jdcMnQAweau5JphnqJLW1MaA6q6qf0fqVFaPEfln
/nVfz/ozoAdPG+yEhpnLq7dtphmmG49DUMQXekzq3U4qmsjBqwvYPiis4CAtb0OjVhQD/Jo5GLs/
5FLvxSKB5QLYSAUmDggMnCXOVIy90Sdy5PRBA7YD7TXfXZf/XwXov0HZH178ylL3PbC4RjoEQ/NL
tX7tnKsH1wv4HYRP8FvAsoZYZLk8NZhWs0qa4MNH4SE5oxtfYEvXFwEKsPoIAzG7CEWYpYLBSjBt
16rGwEgMN6oDW76G2V7cM74C5LesxAZyLFg8rvCSAiQZWxU1ghY8aKDebwVh7NomgTyK8aPjIjCy
T87/mjvMv5aMzAyMp0b+apfpMXGKo6G83r8K7zySSz8PejAVAUlUeBl4e5aLNYd62JKKWkFNAuUn
Gq4l/VT/6adfaCi6RIUgcNi4edDGupVQOFwXFYacIPqcoK0jaE0PCkysvP89GwrwMUjMIyFpIa/N
7f0cOXYhj3kbpIrpfsTgh7+Sj3QVsmEKq+wtl6sHy0hNSNsGwLQc1CM4dASHlxkHbj9YTRgZNxVt
AQBhLBWMhWxRYLnbwMQc5op+bunnpvhgf8GUiETE9bq5WDe6uDOWZxJxuhC6pAIxFmUjrf9iuZA4
BFkggDgoJbFTfpMaG+s0g8tXIwz60ZrnyDrv3224kzAnDnCTaDtZio+GlkhRnDDP1e2so9ns9msQ
xN3I5xaoUMhsdGHcBfn8AeNXU0tQ5H6vcvG7DQgS8tvwDNbDr4xeGmZwIXeBAy7cXD/K8aXxJ3RV
tvKrmR6c9CFPH8t/qupQToch9OLsWs8f4YICNH1/KRV20e/9FG6risJxOlXSumCySreSPvXS20Tf
YulTkjKuD6MNZvJZpS/31W7Yapx09MAACQH/y+LeykgrtTpLCO7rt+YN5Q8UKe4r2DrjqC8i8kDj
AjvryyMyjHFeqeVcB5h4I5VnaS+SA+8ARpfBs0K6C74LDyRslJBmZLLaICxCd7Q8Uu+FyTENKDUC
oY2HBoh2toQ3dygFZirqVbsLEmu8fJfMcb+7AmeIzaUCKBWRDbdCyjDW+lyMfZD8kchJFhXeNzaA
uSmI+4DlYMiy5c+vxzbstRKBGf2q/DP/2Lu7rMAOAjNYYkCaeBBKkgF6Pod9EljJqYkukeg5WR/P
hXx+/saYTWZkTE0STPahLh5G9WyJ8u7r9YEKNGkxnCWKyXzwEWmjpWT1lAT9r9g+OYrAhG1+wY14
zkQ26Hty0nnACilun7sDusD2smuiOxWtOthaZIxQduUraLra62qsV/iC0otCD6yqYXhJQrfsd4eB
S0WciepUo8r1Eop0xbfLj83D/sOEqT3AA6MhGUlszqUbh7qv1DZ9P0xdchKRqbJ7tDSw+PWmhqAD
kA2kQLh7Vg8tUHlGnQSSdkiNs/RJ+wHunFzEz7O14bCm8K/BKo1SBecBmVSvylS34mAaPcvxVMzt
7E/3F2rzS/5VwXOTx4WSqb1pxkGUH7Hbherb9NCHx1Ro+9iOrtbsRhPnncbhFA7gW4wDR3Hb+JT2
pwnMVp3gGd66gjdL9j6j+8bC1mVT2XlvxwHabofBxcyt++u1+RXgAkBvNVLOmDC2NIGJbA+SbJIk
COeDprjN6ObZg1EE97VsfQV6thhTr2wAgMQZWl1JOm0yyjywNDRhnvr9VQWcT8aPhrsBmC3fFUtT
PbHNGMG/Gh5r62SLZv1t/H4GIbDwiGqAnfMpeTVrUBeJmyxQyc8fRvzP7tVZSGfab/aYznUNxE6d
BUR9Tqxgf9kLv/nmx3OLr43IgNVwZQJnfnWOZvrl/q/fuNTo3UH3FFiMkffnWegHEKxEU9vEgdHB
ir9IxsteRBOM+EID9wEzkANqUzEN+jHTj8Pr/Q/Y2lycHdVASQG4Hb4EH09JZowziYM6PoUu0jr3
xa/Xh7WYIYJlcCzkgLkbZjZNbuYRjJ5WX0j5MBcfZFHz64aDDB3AKMADA0IbJHvLE4THp0PjOWxR
+y3uMDXQy6vz2J7s02AdmldMnFf3J+aXGrm3WxuHuR1GaOxZB4lXThcL4wpF7KnrrdFRy0Yd7J2V
GZDF5XdJel10hEop3iXiKuFzSLz7m7OpAGOKNXQUYLAcTwgwh4Nj66DfDqTyMXQkz867830N6wcJ
nwC4MU4W8rcYfrn8hNGaVEylMdOga71UTw92/FS2j3NMDw7d/zHoZ0SCgZXHAH3mVDnRPKWtNERB
8anWjqUleFo31gowG4wNRHIEeQzeW5biKp7KXiZB3jwUhzLZ7eIgkEDjGSqTrO+JfyNyfaaKDIL9
oBp+pOgaEhjZjWu4EM8ewhsjCy6okjQlxCf0EMbOITYHzxQFFOvX1EbjHPD/BnIwSCWxw3CjBJWy
PrSbvrjKulfkpTflxDPiS6vu9gqWerjQVB+TMpM66LHq61C60/Dr/qFdbzViOtR7MC1IQ4aPj0wd
M0uR8E7otf1pmh/mVuAObCwTDiqyYDiqDKLKHdQutga5RwkXSW77uylPp/hZIvXZ1Krv979jvekI
weBuoBMQJxake8v9iKrEnmjWhUEjPefdKZpP5n7XAAEGugwtJKMRqvLfohaag1GtUnSNxmP5TyGC
fWzsxEI8Z2f1XK8K1YF4qXq1/ylbQdJzbZ2Azka600YrA1IQfGkyr5tcrdUmvYLnSNNASP/NSa8m
9cL9xgNQbQTwrPiAu6Fz32GgymcNRptdS0yGMkzJtfbODkQvBpox4IfAnCNpZXAXvNc1ana6nV8/
o+fdHcGqdP8sbezEQj53t0un16W0DPOrPh/14ZIPgq0QyefuNKqgA4D7+P3qeEnGky1wQzbEo3IF
L0QDNgyoSc5FAO1nXmdKmV4lxy1+mq+7F2chnbvRid7YRWbm6RVIVRDVNvruxwG9MOiNYK1hKsrc
3OL31YCVd2h6nYEair1JhKTeMBQL+dzia0rYJqlB0qulH+v+NM8H4chpkQrODxxnaWgxwDi9qpgT
SDxqn5W9lF9o0QdlBfP/wJDBDN/S3HUdSTW1rLBKtW9WD9Vw2rvLS/nsE2+eN8MYo2Iai/Qazhcw
xwlz5uslWsrnrnARxdXcOTijUeaVmtc7n9K9fJlYIhgH9vigqQcIfe4g5aExaBNQLQGCXaSOC9Gg
w/U1g3zE0ujnAccUHJnlElkkKrIoi8xArT+VF1OEblu/nPCFkQxFOhT9F7jJS/FplXaj0oVTkHrk
n5Kc+vwwOd7uXUYuCC8Cspd4NvnKRYbmaqcxejlIyudxPGrObkMKXNuNfO5RrkDJqaYS5BMtKNtn
VRPIX60RcJ7obFNRzQV4S+ERH0TpMQuXqF0gY0RjobtGTVzZ+hr1v+6v06YepO2BbgYXl6lzt63W
ulGyZWCTKDBJTe9llVfqpQhNt7oT+Aq0PavMv0BTJu8Wh2NnVVlcIMWen5HEJJaniUbKrs4sVIDv
BnkZxsmAfvTloYp7OzXtQUehIzxn7eXr/WXakA5QElgIwbcGZAlPNmk3aGCQpmwKpkfkyKLq+J/E
8/SoUt/3TTpD/GA/Kecu3vsqM7Tkv7+er0HHeaiZdQ/xrXSKjoZ++ptfz2qprCkc+7Bc+jQtUeQ0
1Snon5Ti0keCZ3Pj8DA07P+L557lVDXDPrQgfkqONkYmxR+piEl5Y3sR6bDGdrjX7Fovv8CU6ETj
opID2oRu9jg5ourfxjdAAboicdMwrYVPz7TFqJbDROQgN0I3kjR3zDCqZxCFblvfAS1wMFhsixz4
8jsMB/EU7pocZKZXjp4tqs5vfcatfKb/5u0ce9kpyQj5jfw5o895cZqpoFq2qQKVeRSbNdgkvlqm
qmVUyUk4I1d8pMNDpLlVJihzbKpAczJandBnYPOBITFyoivVPAc0P6vRoU8uVMQrurURoFhj7VQW
rDjPqVeHJsa8J+YcKLVn/ppFPG4b4lFN1FCuBNITOWnuStACg/aoVAPgUR3m1DP3toShUr6QzwU6
1Wi32OjGCpLsiEm/mPuiC9639R6gegI1yDDgtIIWcHmS6jnV27KneqDpxM3Dk06Poflzr11a6uBP
69BVdY16TaBQz/lEqt1mD+JZwIyADR2qfIukjdJ6UYyWFpij9NgciioRlBbXuwwFyIDB0UBjHkKT
5RpJelHnbWTqAYa5ubYadPFffAHKogBGoLaL7DFnuJtCHlq5G5RAq15G6bk/31//rT0G9Q86wpAK
Ywwxy98/N52tRQ7E0/i5mt0pw6B0/76KrSViWCfgt2DwgHNfqkjNMc7ioVYBmLzI04f5ea94gNBQ
uoepYNy9fOrFMmfbbJAv8eW4PriJkBjYxM9blN/ARXIrnzuhpdLTuIkhf6r+DJp11NX2OKUPdtsL
rtt6nZaK+HWqQk0vByjSMPW7B5s1nd39SwVDZ6NjjRVSeBcvcYZBD2lo+JUFiri2deW/UYASH6O2
AVc2z80jSeM0J2gD9J2aHGRXAvfJ7i+AVEbagjEHAFNwJslRYmIovSn7VYQn2nUUwW1bXwf4vzfy
uc0mUTua1Qj5UnfQHE9PDvT1/hdsHKeFBm6XLZo4NGqhAbPLFQyR7d3oZywCPGwcJTw98LNVRCYq
msWWV67H0ybb3SD7lvU5JZ/lv1glVmwwWaMYsujcKkFjbEYVVXzLvkSqV86u83J/lbb24VYDt0og
H9YxdJoofmtR18kvTYjKz4/7OrYW6VYH26kbRwnUm3OezdCR6K41eZkIOLf5DXg+gSxFpnBluaMJ
bhiohxV/1n/o6ZMDKFsvcMQ2PwENE8zDwPvGE0hk0VA4PckVv0x7t7/Y+n4nBnXuGwVcGkDN5cTI
2kbxB+O1O7WNAOC7+fvxNhhwMPDr+STGNMy0NkpH8XtytCMvI39hLlAR/T/5PEA5yudqChNT8aly
julDtd+Xx/IgT6jhgQBUnA85ESSkUR9iwE5vfrHbly/3D+iWqQDpD+MARK4ZiOHlAW3lfNZIpcn+
ZLhZB8JkF2xbvag5f1OLgny5iswCG5vBaUHG3EyTWfbb6ZQPz+XgFdVFOL9ka6fBLQCou4kawAoz
bCcdNYdJlv26OSaPsXS8v1RsKbhHmnVTA8OHEiiCQ+4uJ0nvNJITyz7FaM3iJP8px/OknQzlJRLl
JjeuNdJ6UIOcHnxinjbELAdShxmR/T46m7FnkMPuefKM0ONWBVvMG8uU5tIwqBO+JkyuDYbeijgB
N7ac8WHCMFn4l8bTeUh5BQYiR5t92ypdqWhdTKYclaeECnZla6lu9bD/vviOIY+dRJ99ST+S5uBk
50JEW878U37j0WAKShIkoxFUcw7BCC+naHVn9iPlYRof0Y7Tfx1EdNab34FaNNxLFgmtgtG6NYnV
y7M/Kee6Ptf5udyfGmP9emCyRs8+mjb4WEt2esnWQfLum4c4TQ4Ao+73LtGLA/gv6JIQqvDNe2ET
lT38v8mf2wOcv8S7fwE3jhTwSu/Uwza7gdw+dKGa4KmQNb8xT6390yoJcgInERP0xm4j643xRCA4
RNGbhw/2SDLNVaJofpw+ZW3t1RMFkuxPXjiHIRJEdltfhEQZwjvEXhu2vVZ1kqaj7ttxc9SNR0xK
BzFXuns6AS47ejT+Xw+fV2wYZzDmdOv+YH+yaOV2uxvWOAWcM1hKLaJUDQrk5BGYjTQWbP3G7cCh
UnCoWHMuXMLlLc+MUCsw2cTwi/apUi9V/qS0O/ka3tcImbn3wIVNylmqGJKIzK1cGj7Vm6NiD974
F44OPuJfDdwDklG7paZZGH4av4zHUcSYsfE+oRYBrAPA5Qxey4mnykxoXiq6b2LSRfhBp4+OeYqT
D2ANEAasm/txo4sL6adm1HtUpHQ/71Q3VQ926XXWX4SSiw/iNr3r6ilu3pW0h9/y/lwvjCyIrdDR
Aq8EVBrL/bamcpScstR9qbqU8eVy31Zt+CLoiUO1A0ApUH/xCYlEM9MsUyJciNSVfmQipOvW+t+K
5/Y6LzpzohXV/V7HRK1DWz/ZuqBYwNxu7tVbfAG3xXaUhUOf4Qui/IwEcpF7RLvk0hHAjcIdzf1e
NC42YH/YCPaHs+2F0wxlMia6PzKauiPtBJZ2cz9AP8kgWahM8NFqkYzAGhqz7hvkXKauI2Io3toQ
II9xosCOjxoXZz0wSKKy07JUfW04dflJq9xERP2+9VjcquD2PCXDkKLGovoEfUmzN6qPBTkkuzvJ
YMnhcjKIJ+BMK2rfIYwks1Ai1TeyA3ntRW/41j7Ag9Y0lK5tdCJx6zTMUqHoWqMiYH2yyk+GiPZ9
6/WG14wQAEgvJJY5+a1hmHHW4ed3xndif0mzU4i2qv6L5ny7f8G3doN1wjBPh1ldLqSpVOTC515C
fqJ+oM6xnB/05kERkTlsXcJbLdy1UPLGjrMCn0Odwzyeog/g7h7A2hm62p8w/ItHlkFSkEVFQLhq
C48qFKwmKcXW18f6Vx5fhAD9rd1nRWYMY0JU4PBk85mRzoXDDldvBBTDmUVz6DY3BcDEd8ooXELO
ZmX9pJU98tz4Ai/6KMmH+uMoAl1s3XRGE/J/OrhXyQJlpAQiVRaPv5Hx1CqXrv9z/2xtLhNwL0jo
sD8mt+txV9FMM0LFV6VnK37EuJO98jFwC8lyONNwpUACsHz6wkbu0ZVvwJEuUrf+MciiW7j+AIB2
QfQHgwvoBUaHLRXMsop4X4IPPX6YS9PN291ARdYChS4fBkFnCFsuZxQq01hLiQFzHstHe0wOZBY8
f2tDAkoBgAgBhoRnuOIuiELwgyddpvtV683Jd7Seo9osR2+a5u3fDFZ6UdFOgt5A3iI29UQwGqbV
/fDjaD6G+cPfiEd2EM2ZwEby2eyxVZveiPHwycmHHgyhzfUv5MNnBkqLzTbmgdR1DtociaKi0EyH
tD+3qn9f/vq6YV0QejPyJYa15Nw0YqWjHTvEQD0BUesF5EWJyJnaOK2MKIRFluhpWM1hAsSmjAxd
kv1TqMvngu5lEEZox7xAzF4AETvqhNx1BudyLRU5LIbeTMdPXTUe7y/Rxu9nJHwwSBguhDmi3FOk
6Hlc0CHRfMn+3vtdtX+H4b5Y2AWAUuEScncNMIKMjUbVfNAHl8NXfX8eHvmIf+WvgtMozS2ztjV/
IH+m4ikeC9cZz/uXCAaJcdgCVQvQ2dIg1QZ4bQxl0PwEB4i+NbrIf10fU6QKkFuB84RLgLO6VCC3
I7hly7j3pfSUoVWPujQSGIotFeC0wasJpgptlV1pjDZBf6vU+tV8IZafJhdNxIe8qcLCrBnQIqMl
hkfLNR3FmG9db30lPegYKam4hi34ivUTDRv33kMM2MUaYlOTRB3Dyhr8aHxD99wYP5bzwd5fJAQr
BePsZoQFNqAqy+1Qp8Ig8mQOvoOpBaSkLtldVYACRpJrwuOHp8ndOSfTYhS1o9Evv8XhF10EWVj7
fUvx3HnFpHXV7guIl0tg/YlnRQDLqe5gqm5bu5nTe7IkQMOsN4bl/2FAWJ1+bUW0mlDFlKLCxxxi
Z1BdPT7SSDuUe0cRwyfHW4TmGMaXjEiA2xogk/Ku15XcL1wTuHZHiG1fv9wQDtcfTfYYm7BiPgVa
Mh/jecp9gi7vo/nHmVxVOYomia2vCtPyXnXD3ITVoC9UZchMe2hJgMh0tYq4oniPLcQyAF9o4Pvg
iqRPDVDb5z5IrMBAFIvoezblgwIFsBWgrEB9sLwjpNGarkR90ke3YHbQot0PN6wUZk6DQ4llV3i/
ZsRQFc0gSe5Lw9WKfSs/CmFoW1/A3ux3wj7WMLj8Ah3zSbIONFl+Mefuw0REjsHWHrP5Uhh1h0Yx
hc+oYXJ5bDdT1PgkPeRWfWmV6VLtB9/AqN8o4WKWuUu6ho5QksueVLlhsPflw/gCcPahcIHdgBu1
XKNm0ro+bLPaN1w6HnXJ+wvxjC0DRSo44/wuEweU0mE+lchzRcANvxbf/0I+6/eF54qqAs/vWUth
PMY15Ifl1+wsx1/2i0cshFoCgKmoiXCR0FSUVZxjwppPO296yQd3t3hkQeGbwQxhjgGPfNLNUMEU
OrX15bexeRzz3bAk1on5r3ju188V1otQiO9MjzzP8m6nCeLhmgHMC4KsVRSHBvi4tcDU4Edvevdd
A/P//dXZuF4gX0I1ClBwwLX5vY1LW6rIlHa+LNWujCA0LTxLlEHZsBFQAhgP8jTIOvF4cIvKEhpu
ss7PjPKQHEPhwJONd/OdfRYINwyMRGfP8oIVBXhpOiNs/cn8MJaPdPwwsTl6gnu2tVbASMA1AxWw
jSTmUovTgpwmlrBW05y5Uf67UX+rkohgZGutbpTYnNfRI69RmD3WqjG+VYcuF9zljW9gEFgWRwD9
DA7a5TeMKOHUnaw0vhSeY/VQz/tfnIV8pv+mFKyUsp0VBuSjJ1lyXgbtMIvoSTd8Czh96NlCkgxw
TH4bVJI5ymgnrd9gh2tl8nT1W5MHYx5E3ev927GxGayPARRueH5gWLl3QW5qpRvzsva/KY6fToK1
Wktn7c8MOYRORkyR5+KVDsPbWpXKul+ftOYStns5OJlrD9pENnQLfEr83BZlVo2S5KPmR2Xk1nXs
7uaBYAqAPQMlIFqU1rVgWbLG2JiQnol+P/bk1961N0EzAeEO4CRrzFDaV62ixL3hTx/T5lNYCiLq
tclAay2yoOgjgZLVfO84Nxqq54rqN7VLjEPteGF9MTqBQ7+xxWA0ZAA6+C54QDnDZNsRmA3DRvIt
N69fSfj1/hqtbzOKjIiBZFCsgnt7hT0fiF0pVWn7tG+/dKAhymsNYEnpy301W19xq4bz8Whq6FNm
VZhupxauMrv9uDuSw0awyhP4v3Ca+KH0ndmiFVPBXuv1TxXTPQS/n63y0otnsG0kf5injaCEM0qh
FqtmXqiGn6U/o/ZUfpOLp1E9yfOJjn92LxX2m8FtwEsDACinSrEx1D2pNKTKjnL0uHtSLCZ74K6B
MgHtmCYGP3Ao8dnQyNzLkunnqhuXl1YUUW3s9EI+Z5JsKseTrFDLV651mLh2tL8Zw0RyD84MkNqI
cFXuA+JEypqprGS/eYz753DaDSBYiud+f69ilqGUNLKfuFboAii+e3cXv567CKWG+eHZCPHU8GJy
oCIo6YZRwoBeG1YV4SyWiDs9aEQK4zABIEzO/xTqU0geQunk1ILrsLHJCy3sV9y80fJkgQalArJN
M34X8nMSnu6v0vorLISyyEfiSzAbg79uXSLJegpgmz+kQLkcqw4wJHcWhc5sLZaXGlqQ8sTQZ5Yp
4W0GHeJuxgyXybecczZ/lqbPnahpYr1QrBIOQkWkSkD1xseec6KCkDBuiuCzXesu7IrA+d6SDzsB
P4Zx+sHyLTcCUEYUyh1SBEaYu7aSuPtLNMgmgboVfEfwWMHgslSg1kacZTbNgy4FdciJ7D5IC/G8
X5+EFR5XC+KJ+oVRYZCX+wdpa30MVIuR5EOAiMl8y59Px5oqsa1kAaiBXLVT3GI3IgEzK03jvYQF
B4ynUlKjLK2nKMuCxG3Cb0Wx+1lDTgd4Qsy3w2hmBHDL3z/LeWnZo1wFag4C3cZFb693f4XWLxs0
MPpc+DF4OnkHNddHpVUKpQJX1oHIbuF8iBVXzp7yGJNWd1fjkLlHPRc1DmRb4TItv6ZrpXyWs7kK
vMb55Dhe1x1MVxl33wlowXVgHT54RnlihgyUwE00YKaBnsleODuHZn9D3VID55ONdoqgeoSGtMsP
A5W9oTrf35W1AYQGFDgYnBBuvcrO9Y2BdcC4nhSOXAZV8pgVSOFemu6xFcFd1rcD7hI2/52JDQU6
zoxHU2OWM+5I0LQlWkxctLMKDPmWBlSF3gF/773Wy++wSExGJ7KrQKNf8uJ5NwclGPbAboSKDarg
iBo58yeFxayklGbBFD6P8SHff7shHykfCwcK7jePBypRDbKcNEwx0R2cYobmttJl90ZjpDu8GTR+
sJ3ggnXFoLM5tYyLSz+V0kezfgTgNq0EXsfGcWKZT/QSo0GTDQtYbkNoKmlqD30eSG5S//6dOD9F
8083zAgyQJhKw3D7MLbcgU2QPB6NFoZcMpKneDA8adC9CjMJRtmNR7dqvt1ft42DtdDHfVFKqrCv
Y+jryXQ09fYoi4pPa+8AaW/cQDiacJVXkyx7OZ7HZASBY1id7JC4uu1WuuCab30Fhrug4ovUFop1
nDeoVV2q22VXBOrbMBz2e2lIyyHlaoHlkgFdOOkRCLnzPFSKoJveVPX3LMKHbK0Q0rkY8wmPk6WD
lqdKSS2rS20VFJpXrXWd+gNN/fu7vHVumQUE0gxuAPZjqaFKgCauQWMbFNlRz5+l+IpipiK4HJub
APZ7WCmk1lGtWSpBT3lpZ22SB5XzO7t2seCkbq0SK+vjdmxh5eyUgNJqNrKgnH9rzhel+qpOf+4v
05YK5LL+tyFRWTWaFDHp06kKs6Dqn2zr3I+eGgr8HGZJl74y6j9IZMFQMcwO31zsVK0GYuc8DZzM
l/EJ8ZdS1dwJ/8jhy/2v2dgPoKYwJAo7gvaWlSkZM7gJvQGTaL2aaG8V7MemeEyhQP8SkkLIni23
O5zmsG4p+BXTF9odhOOhNvYCsDhYQAB7gYDlkTq5TqRQrooiaFUvDT3D8qbdnSwqmomAIEBWH39D
cmv5BVFm92SGkuswfkYGzJ2UU10fdXKWo93xBRRYjLoJ7gjLlrLFvPFDtLEcurruyquWZYdzGSWC
u7c6Vu/y32NVkOGt6M7NSZpUYreQr4AYefLACOY1P5vqByn+2Xmq2FKhAIKQGJcRH7X8kjSJW23M
9fpqAoJ5zESDX1enCi0NmOkLnAJrL1/1m6idNNSaWdTXvL5I8qOyt0bESH5RCAewms1P4YHPTZaE
vZ6S+lprf6KjlgsMyNavR7M3cIQGHHMExMvFmYfctBNTra+O6v1sd7Mr4cffSue8tLLLzM6iWn2t
sh8HUxOESKsLx0lnnsnNEdXjNuoxMKK+vsVTIL0N3de9BwcYGiR40VqJXj6Un5bykctyij7q6qtC
jwU9injO10u/FM/dsFGW0yZPIb5rnmj5JRUxsGzIB0QUxTl0jcER4OcfDXOUJGMWj9fBGjyjqD31
dff6YB4e3Aw0w4PZigeWRWGTEpN2w5U4bkM+Emm/fNQo2fxMvGxr4k9TMavJRsfYtT01TonksSih
yA734mkDwxRsKdAByNEAz8xt8Jwl6aRaxLg6yZsRXyma0eSTCNO8PqXIuYI9Bpd4k1/UCCc0qlH9
2gSaNnptkx2JiMt+Y6sXOjhHpm+tFjEGdFCqenT4Wmn/Q9qV7daNK9svEqB5eJX2ZDvJlmNn6hch
SaclUrOoifr6u+iDe3qLErYgn05nAAywxKGKxapVq7YevkKX5KVCCtxETEs86uQHvFl2XU40SKiS
Q258gjU5ZcUflT+gbDNV+4f7J2tlzeBogL8BjrFA1Yqf32i2CjbZrAAP2Ys7qZdUPYBoEW3Zz/uF
gI8FHJ2iyy/kzIVUlalF8cCNF6f/NjnH3riUu9m8kVDGowiXNkqnlwAXNNWMnDhPDajgQaOXuPXv
T2Fl35FEQzoZgEX8J79SLcTZjYQVxkuuHJkVaLtpRkXWA1k0EZFA71dZw/NUjbyUee5La/0afiYs
2/j+lX2+HV9OSdjMQd8ZxIJfsqoXzTBM8DjaW+zgK4s0EyI5TVoTczcpIASdqGv7omwco7XhcW+C
GQeuJeKl4uc3Z1WnbAJ41HbwQHn8E7sbmrAcHfh7POTAFwxuIiTf56OjKauhGKQzXtrmSXlw88v9
A7S0gPPhpbUpzdTUWYLh1eqD5zz008PAz066G5iAeszbWUj2KcunocqU1ngppt/T+Ep+3Z/F1iJJ
dlyvWBXjdjBeqvaSfyyMjR1eXSTYI+QLYPsQ8J3vARAVhU0qC1+vntzU55Vv/im9vRl3LBGeoMAe
o7083uySyYsqLUkrissuH03f46Vf1BvKtrZKADmjASlio3iRimneHFQwFBU5oZ71ghY0PkH3gt1N
68QUbgQ4cwE2LSdaAZjw0hm9P7iHSG03Hg1rU8BbHR2ADKSGIGsuQal7AwFS3Xz5WqFjtx1txTXW
xgc/oSglQOR9EaYG/35KjKqzX4YyC5rWdwZlYxPEGszvUfgBaKeJNyiSB2iNN59Bl5oJ7unWeemH
T1N88PKH4dx89or9GjETI7nGSk7T2HMhpiIH8xDvbk0JlwkZOrx2ETQBWl7aB3eKOOqYW/MlYUfW
H9utSuu3u3e+TIgrITYGjQB5EE7VfJkMt/CKwlWjF+3KHMvXi9iPrN+V+cUjZaBUgdb5lbc3/wuk
K7RP0JtCsC4HtaLOLl1nrKKXJI7PkaKcnvdaKQF4EUUeyLsA1SHpX5m3HgOshrx23G/bo2JvBGqW
hxfjw8cUviYgQXLLxdSyk7wzUvJK0S0JfIL7lQPjo/kFiC/F33K0zOuqTs0AFHnR9MZ38jOAhe9Y
oBsB0qli0WhWvIaASj2xV1XfbTzgx+B9jrDuW2mpNLzatyAhqGLlBSHFtAKgcyPHtVx/jI8dAFRR
eJRycCbVYqUth0h5yZ2nQjsPW5W9S2cJrVrflEJg8BamQ1daBOo0K311p4fCe6X2qeC7L6G5CMls
FGNtqV0LEZZyQIAvj3erGDp3ibeogKBABaRLLgZgNLUKN3011Yf8sdyi41jZAWBcTER7UAeBR5Xk
zfRDkg35pNDX4nfSBvlu8j08FnA54/ZBjRD4oqTVSetcz2vupa/o/4ICi/Lb3uM/H14Kqut9Y7dO
j+Hz4sntPjbOxvlfXj2z8V3JjQEnoZv2JsbXuqByctA++Gnpp6QJiJtt+JUrZxUPKgRNkMZEBkUO
nYzUtpPMy4tXx/5Sdr0/jmdt2pjP0i0T6L5/ZYjTcOPP1DkDOqGCDOVYDWBDPGox9aPj7k2ZCZFO
rIs2AlEWQUgJSoCJPk3FfpVAMBcXD7rxIGUt1woPLLKLKMqK16+MfxzpXgwhArgYE7FgDU01FkjF
NOubMS4S5yVPf7VlYOzu/YLxAW9F2Rz2AhknaQ+yss9Q7xfZL6N6IA+b7apWFHo2vLT6qYJmouh+
bb/0ZDxl5KVM+cYhWpUAfB/wArjyTdkfy3RiT/00YIEaxyegybCGDQkrqoCEBi4dlEsJVgPJKNEI
rU/V2nVeQObY10c7PUVbfQZXNAG1G/CL8VR/U7m5JpTEMvWS9e4LAJ+BST+VylMVN0G2uxxCR+oB
cRkQhKMrAbL7czlVTjJiuJ37EtPqKXrMN12YFRM1EyBZ2ERPkob3o/uS/tOwQ+KdLBI42cHZKieV
FgzYb4GoxZMa6X3ka2S2klj3+hxsXcYrsZ6+n8viQ/p9l9n4jwAU6yBxgiTK4ibKGGvB098Zr2of
Hxx0je71w/8mQZ/vBctbYEcSTAGlHco5escEdFRE4EEHVwb+jHQZJQUeWiXTMLypnAlNLvucVbFA
CE4LElg8tLBEsmZTpFISezRfDf0f72dsfL2/OvIGo3c6QtNgY4PDJDRPUjpPZV3exCV9TpJDpfmN
/Wykh8HYCM5Iqo2yNbwUURkkgogAEsqQS1YazI2HOkHl84PWvNLm62jsXKc3EeJ2wIq5YE+TVC7V
hhpemRs/R83J1V4KGt5fKMn+iSk4MH6g80BdstDt+TEq0Lmbe1MchTWNfc181Xf2DH0TAJcbMHkk
ycCIKE0gK4pO0ZnphflwVE9Of9z//fBZUZEMgLxg8J5/v+ZWDtdiywuz/tOH3trX2uzt45H6RuhK
NKNdoFFH1Sg0tXQ8dATDzfBtyDdePCvHFPz4COCKIwpFM+ZfT22FGjwZ4mdm+RH9bdiB7vlNvOHV
r0tB93A4rYhryK/1PAbIaxrV+DnWHw20FbSCpDi3W8/nFWUQeDXEf5BhR+JYVjmjr+oeadIwayyf
GwDPPOxkMhDbgQcc8MewSjhLMhu/5kbt1CAVG7ZtYDaXzb5gKwuFchqEWeF0wMWXg625StyUtyrO
agm+ssFXvccKJNvDToAR5oFdB14KCEUbC+VKh3bMXCvWm9gLp99tes2+dv3ucwsBgk/YAOUPoAKS
dY0tt2is2HXDIv4ASlt7n1f59v3A5WCpRHdB/Gt+bDWFIYyR6W7oKCf+0aIbZnVpk8RGo+of9VOI
/shRvmYcbGvy3CnstAdb/zCVp702AxsAqlzR7B7dKQzpbitYzGyvGKew7T6N9CHZIvJb+/6b8eVm
6EPkKK5GML53zaJg3OlQYvXxC1lLMM6LMgjZZR0dF7HoMZpCBCl9Q31EzpLTLfrXtTncCpGOKLNy
a7DBpBmm4ChT/J2xpMUcpC3wJmIzNLyfQscMzBJFYD/2bzHyVSgKdlEwggzv/IRyp+Z2WilTmLO/
Qmb8vD/60tShbErglATXK8LN0tfjKeEZpOisUPOuGgub4omT1/siVtZfkCygQA7JQ1T6SSqmVgpo
c8zaCtGHzM8ek/jv++OLT7wJsIoNQEmwACrhcoapk6x1pqcTCgciJ9SLv6f2nBPug2TDRz81X9UO
8I434t5r8xFH1sWsYLzlLBmP2lYULNgh7GvAh0dqb7U23pIgbXnfZGkyoFgrjHFZ567PnNf7S7a8
HVBLgOASLAc41hbd1ErXK4DYbLEluXW0vdNgEh8pGz/udvJ7GbiE0DkPywXkBsChjviSm8gGRwPA
YnA6I2SFFyTcV9hWAH9xgoUElBagsA1PoUVid7QUN8pIrYdd+WT+0YcnbWeLx7c5APiI/3GfCqDo
fA6K3bvoUq6ZYZ75ff6Qu3uNOHJAWBnRGE60q5KjrYOm4Jka6WNoF8dCeUrbl/u7vbJCGBV8jbjf
VlL3XUYVM+8qHqoZekp/NNmjkuz1vTEF1F0gmg4BAiMwXyI7LjOzqOIpRC/gi5EfkG5/xyLBcxUo
Owd921TJiqskdd0y0nlY5GBqqUhAzb16LfwlJBNhSgS1tpxUzLyxtBvHGEMjzv28KP13nCNAi4BC
hC1EQ3GZoMJta81rrUkP3Zyh29ZZ2SIok2IO4qDOBEi70JhG1oFsSA9RLuRrxinpHoYqDij90en7
snL/EQVcOfDMIiogN0xUJ8QLaFYYoWP/tqOf6f7dFpr2/8PrUoB3TL3J5UWG4f1Kp/6U7b61gWMC
WQ6SV7qGC1BGzDQpKni6cphCTfunTZm/l29DLBCY9BxB+4QSGLCVzTUC7TYtMMKoPES5XFT56YZX
sKLTIvmA3jaCAWDR6alpRoJgHMX3s+/24Nvt2dhJj/WfGdyIELfUjek2mW2PPcunkDgH82ejHfPm
wra45hdXnVgmJMp0cAvgzS5z6jEt1w02QYgxHSweFHvDY2/bcDO+FFuKuAIe7biCh1mdeu8ca6eh
vejjRuR7fTf+nYV0Q7DW5V3RQ4qBemfDJ9+NrXmsSkCdJ3Br4IJcICCjgoFiuXN4aJUfiz4YWUi2
LtK1rcBpRfgbMVHYWcl6pK1LOFdM+MmW3/rlFuBhbQa3w8vRE7e1vbzH8EnnHPQ//XOP4pr7F534
wpkniMOEBq5QCEQgRIn4/MRyBnwRp6jlRaETqYL4YRoDe2djzDe1MFHVDg5FdBdYVGOqjoI220TF
iWIn5ThOx/1zQHhJpOYAwFpAvFN4UwxRIh56zpkqhyn7GLuXaEvt1jZD+Btgj4VvBkTcfKWsKSqT
wiQ8pMNT8r2rD2ryjnmIXoCorUFgGrj4uYS47pPIbaYpzKJraT67meoPNFC2YH3i2pe3/EaMTB6S
o2IkUnTsRqEdQPvZTN9K9qhZh1xHb9rL/a1ZuV7hayLE7iK9JU7YfEqNSwavi/DSs5Rn2JKcn6rm
CVEueyuosqKJIpaGMCCauiOgJmkiUzWecqdTw3J6jaaTNTzcn8jq+Eh6iFMMhZcdkaqMc60fay1k
XjByv95K72+NL32/2kxx0RmZFuoeDVLUxta73/RIXAtQLQLuyAjiAM+3Qm0TPc+4oYZqkvr6YfJ2
Ii2FlgO1I3hqgcxH61Lp+FYuG/Ic6ZbQ/cip4aPV24a3uWKrBFMtclzwc5ZMr12RqoUiwgZT6aNs
zv6qeEfUNt7f6BU1R+kRgvqIJIr0kHQvGU7hOo2D2EFfw2nWwdhoqn6fbLWSXdtvuLSIT4AeF+y1
kremp5HpRBODEhpt4HksKPZG6bAbeEGKECNK4IHYmW93E5tWoVY2XBHQ0llPdNyCz6/P4F8B0ok1
7AmRqtaYQrM+2cNj+2f/Pgj4P9rHIs2P6Pj8+8dmcFoeaVNIf3D10TXCaGdrrrfz+tZ6HTWqiOjI
fpTnDMlEvW7C2+LvqvAtUODdn8JyhQxwEAA3Kti6gemUNK4EsZ6lEW5fS+2RPJFo9w7Ph5eed+AM
trWpwPDFB7cMPBLc//qlIqD0UtSmiswHsteSOjsFNUs1t6yrVqND4Mkhl2Z3+gasbjciZGitwaKm
SCqI8E5detpbm4UNFkBLVJDCywSXnhwk0Mq4MGro+lXrT9XRijfutqU5gh0V5ecQAYMhk8g6MdCu
Wqy5V2186XCh1RZDlcrF3HILVo6RICqBawOgiMh/zDWBURLXita7V6L+1T8V7ve9+yyCQOj/K+qR
RJpxPnycaW2v5FN+7UtftXrfYYbfbOSgllMA14ogywL2S1wTsjKX3DJTo8yunATlMyeH+1MQnzj3
aObDC/E3zy6qtUMyWBg+sn5M5Ki0H45D9Fy3Z9qetZ1AapwqZNEcQWaBAA68WcmlARmiQ922ZNdK
PzDlXJYbx2q5VgJ9LB4TKKpHDl6yGolZ6Sxra3Zt/+4zfydl5tvXw0ESOg0Y5yKn6aVZXdMpZdfR
VwbuU9Rf3t+LpceHOksQ2uDdtRYdT8AIkIGQXbvysgnaxG+87lDGR4ZWqerxvqiVlYIogUbFn2Jm
821nCN6wyTC1q2E/ZPazthPwIkaEqyQimEiRA0IlndrJI8pUozjjqqM5t6qj1+tWU8KljcU5evPK
4B4jhCbpXsQ4M5rIMK6mdZqqRz6dODntXiSIgM8KHYcVl/NFE8ECZsw2rrQ/l8mBb4X2V6Yg7k7s
AUz5EkJgpXGuo9X7eJ2aB8U7xcYHYysIuDS0b4wuoCSEr4QAkeQrpRONNbWACJTqRfDHLs4UeMN+
tRO0Mf8VIqm1bqGSd0TJ5FXxwP7l060imOU6IVlnoysxKriBEZajZ3yaJiuN9O6qaAetOvDsNG7V
AS5VD6cQGV+BJVypLrBMFI8MoLe8QrH7NCjyABEctKbodhaeQTHQjg7JR0HUjciv7FuqWkLMXqu7
a2SWgEV+y7fI8pcGHVcSPGO8GwFlB4xnrtmuq2hpmrYQ8CX6ouWBy8/oeFgERnFuht1uFEp8QV0C
Vxx8l4ueRoIqSpmcVL+iOR2tz4m3cTktT68oIUY2AWwvIPaTrUg1pHnpwKhfB/aB0hMweho78V97
tVwIweHCkokuVtKC6Uqf2EWe6NdEP9SG3+3XcsF/DMYxVDSCMUNmTkXbp3gqoP9XroJD+ynXD84W
FmlFQW5FyFrOYrVkFiiXrymSkHFAdACSNu6mLRHSKnHA5govhwhjfEr/6ulDs9UgaykBV5EFhx9p
KRh22aPtOzKVee2VYTf9ZWcPZdlv81xtyZBmAW78MbN0pQwL5WNWXExUYBvf7h8n4VLOHSocWGD0
BeEHXEL5Xuq7npCYOEnI80Pphj1Dp56gg4vLnnn85b6s5S3uIAOJBA9MChwTOURk9knHzKYnYWs8
vFjRbrOONueCyQeAS0C55BpZUnV6YloRCS046WPgOd/vf/3KZszGl7w1tTRGhDwwfpw/qPRSqWdS
7jZQYgrotobIjSi2Fwt44926loLbj6gkVO3hwEs34L/vz2FtB4ANAxcRoIYAlYg53gjQI64VuJmS
MHrkP7L9/rIoqPt3dGEfb0dX25IAiZ6EhmL6n6p6S6mXt958fGkH2inng+bh60knsvFHvfwrVX/2
8XX/DT4XJJTmZiKTWeRuJQRdB+W3e1Kyn//bNkjOIFUKh1AT4xeGX/fBFufyykkVfX5QOwmXFfEz
aZe1qFDr2vPiUIkPyi+XnTcfxCvnCMVPsBx4FQt1lgxTmrutQqYmCzUr/pIbDxpizLuXSMTfUU6M
dxdKGqSzZBjKoBCzjMOIPMaP3rihacslgi+OfDlC1chAIqUz32FgwhsVZXRtqFhHDa1nepaC1f64
dw5zIdIquYnT4BbK2tDLPvT6x24jbLPcBPGeeINVA4uJFOF8Dm2aRyXQeV2oTh8167HYSWQL3w/j
wwOAD4CQBBZrPj5g58zoGjDwptll+qxtZVBXPx+fDT8DJmOBic0y1aptBPJD2jx7QbSzSPnt6wWV
DqAdjvglPekG20k0lapdaGXX5Oe4k5d9MbyY3Y2JSLil0c6bujDKDrT9mbK9yE4sPjIpwEbiJkAA
QtpcswBvYzvZXZiavZ+dLKBU7x/ONQ24EeBJGuD2TunEmdmFpX2g+kF3z2Zzvi9ibYdvRUjnX3Fi
oo6j0YVmS446Uw7Vn/9NgD7fBLgSJElrzKF1flm/IuM9w6NZhMAoIBsk43ZAPtgqkzV2YXzR9NTv
3C2yldUFQsAPwSURRpGLL+wBiJu6gwqo0SfyqFb7ClXfzqhgAXfQyAloNlXaYg+Y/EYrvC70LgQM
qd20P+wNrxGDAxCEAhIY0/n6q3Wid7zlNXzgB4e+uvVGMHHljILMXKRgNTjacB3n4zO37Fu7a1lY
sWOlHErn0qbH3UdINAxCnZO4BxYeUZLVTQGKThaaBSJYT1r19/3xl29CZMoEWB4oF5houZNqi6jx
EGtGFZrmSbX93P5AvLNGNqpH1hYKFz6ojVzBQCg/Cis0Ic3reqjCpgva6iGbjtH+zD4mAhgeqABE
Yl/O0kRUzdTJ9TAR7ldakG5Vba8tFJ7MJoCKqFyAdzHfa6/BwzlCPU9oJD9B7xsUeIdQ62A0u11g
VF9aICtDhFqcW8lw69U4usPIWBi1ig/q8a2c+4pOI3OJnQDLGh5VcqVkmqsmeudSHvbfde2JbLFM
rQ4P7JcuLmXQ40smT9Blgsqt5GH2IbH/csxv94/r6vAwRoKaEZXnMlPWiOyKi6YgYwguukABgoNt
OfGrEvBEwyMHdzNaic/3OYlVDSEMow9NA1mIqvK3ojBrAgBZQ0IUxCGiBH0uINarJO1spQM6ruEf
vHI3mgkYSNA+oheYYGSSz48RWRU1mduFU3Us6GlQDmZ32r8JAEACvoYAj7B90gwYzyOuTn3I0AH9
WOGP/eMjj4WIt4U3P07pfPy0zAa8Q7sxNPVn2/q8k1BeXDsoiITbKFoUQM+kW6FvWMHrRunDuLUP
v5TmHY4j+qMBVSn48EXmYf75ZdVl8TTRAUiTn3160ZMNt2XFmGJ8kfHDEUVGUTpAJNJG1WVeH/Lu
g948GeTasef9O3AjQlYCJWkaj6cQUXjUN5PcdzfeBivW1BCc06JcG5hjOYpXckVTxtYGIi46ufkn
rn8auot6uT+LtYVCRTVCnQi7LIvC49TuxrHteNjpz2jNxsi52R/UQWYXZAzIa4CmFC/N+V5rDa9R
9cx4qJAvStCNL/dnILZyHv0CckKEozzR8Bdho/nwY8cG1x71KaybE2sCcIZE2ocUNqnz8/TDoB7u
i1sxTSYYhxBmg30CJ6EUwDAY8rK5GcFfbfrAAuEx2YJqrGyJCasHTAuYN5bI18QzkJJzYJ1ixQ1q
/WOmfFKbcv80AI8T5TaiDc+iVnUwGMwjS3sQsv/M/LL/vnuVZsNLm0LHwqFORtD5BYA4di6zdxgo
ELeA1hp2CqgTuWioGfvRIqXXhsDE0ZO2k2pA2L/Z8EI3b56GDuUGqSsMH6OkQ7321k7K3oUA6Rhl
lU2cKovakEyuz39Mmy1sVk4RItt4kCBOCwsrFyOrJnziYUyG0E6C0fVp8dSO+137N656PG6RzLDk
GBVHk7mBp3YfNhU5F0hkTMOxfMcDzsLjASoOfNHy/cAJcYhF4jGsUQrrF8WGkV1R59nw0kUXt2bG
J08ZQi0+lEXwHjVDjAqgE8EbsoBrZD1AjoOe4ppuq4OG3xuX0Noui9JC0PMIUyF73E5STohyWmMI
yHSLpqB5MBn7PQ08PUXlPHA5Ilo1V4U+GaPUGaYxBEzAP+IduX98EG7gYgDeGM6w/Cjp3djsersd
Q30MOlQvJhundOUaFYWX4mnroBGFI30/XozTyKJogKYFv9SfrPerrYbkK4cIuVx0nxDUzKhIlg4R
iFt6FYjjIWyz05Sfd7bfga3AOwGuGOKcAoElu6uppxjRKNztgfxRNX+09gf95wKkJcq7trUAMoY/
/8z1p2R82HsZYHgU5ov3s2DflJan0LTRYCmcPWeI/Mn8plsbW7zUgrkAyZvsehTARgAvh2ZzGvtj
Q6+jvuFQLrdYiEDt5RvMBN1x5lowkKR228ZFILX+FCtXa+M6XpkBYrEIIwEQL0jPpCVqGtDdWQ3r
wlwtj05Ozip+jzw/7t4JoANRAQavGCohFyt6nBFQ32tt2F7t0Tvq6v5nDxiGbgRIy9RSXS3MzIAA
sOgObuQnxsZer2wEvEjQhiGlAE2Ti2HNyGVJ5FH3mtuVX+ZGkKkbgZg1CQDv4ayCgA5ZYWkvDOIN
qgI+cQHMEKnIfiNvsTW+dFodpYwsr6fe1eRBmx3Yt917DH/o38835ieVqE4/8BbDD1Uw5gUIw6bd
Fhvk8w6AmgK9gB6FYoI3zlEdt2CIRdX/tUG7AfQd87utZuCrS3QjQTJITcPLodYhISmep6/OFlXI
irahH5FIl+PmFO/z+QTaVG+4Z6XedcpOMUV7vwey/1YDb6jIxovCYHB5SIdoTGjKGEKKV2D4fUst
fe/r/m0WuCEgQTXRDFzyUD2jxF3RRc51CMrxtY03XlXLWxPrczO8pMiVNUyW3mP4ghO0Brok1qmq
H1J3/1FCuRdgQ6AnxTrJqFwSG0Y2mHl0VctAJ5+s4ufuVZqNLykDetWrWgcQyXUyAq8+GfvdRzg8
omb3DY+7QPKYxaTUw9REV2f8TP2cPt///JWDOhteMhU0xiOn6DE8kHRd57vTYYsWaUXTZhKkBcrQ
wcWcOkioA7c7Ztrp/gRWh3eQYEB/HhGHkd6BPR7StHDa6Jpbqv9gpvsLiVBCBoYQNKBBlm1hikYz
V4jRDdH1YOdd4IJrZv/3344vWQpeJZaauH10peCRjJ+M6R2WDlUNgrYI3CbAe0qBKuRklLQHw821
UH66yc8trPXaAboZfsEjyUwWDSnMkDY+Zdav2PqlKxsX8oqlEFQRYF16wxDLM9BtpeSmhiUy2qN9
7C/Z9MSdv/dvw40MeRqNmcRW7IhtiH5E3TGe+DvsEO57BFJBcoYqVClGVUdxB3gvLhwUYsOF96tp
q4PBiiZYKOsHQf4blZCciCy71I2borev3UdXf7G6H/dXaGUXwHcBTCTotZBvk9N4cYHuGKRNnGs/
Fo+JeUk+eeUpzncyn4unCEod8ZwV9nr53kSq02y6EmI67Rwfu+58fxYrx3U2vHTrTMwuadRgeOVq
e19d3x2+3hcgBpgHC/GSBTxL2AoQg8iwxdoz0GqlcZWrTjI/Ct32CvduaH1kt/efKCQLEfnHiwd+
hlyZpthDmjETPBTcrP24DVJvY8dX1krw5Qi7AU8MIIy5E9N5mUNKM/eucXawPL/gR41vbMfKmZ2J
EIfuxtFzilq3SFXAU31O7PNAT/c3Y2V4REYQUwAYHQlP2Y8k5TTCuuNyaL8z0J7jtG7swcoSecj5
i7Q2CrsWAaoYPkyltkUSgnLJVC7oTqwYG37S2hwQHkHBEiIMYMyT7Hc/0KEYDAMYp8fJOXXFZf8S
vTU0AroAKCr5XVhrIxsHL0/CwX0aA6o/vGN4ILMEukBA0SUvFeEpMppdk4SO82dsqe+93h9/bQMw
7n/Hl7yLsgDGrM4xfmXiqRPkWcB2Ej0Li4R0JhYeTjDCwDJ9msMnNR7YFF1ZoQdWdimLrVO0tsW3
EiQtUKLRiiqEd659F/b8SN0Nm7Q1vmT02ialSWZjfPVPTg9W/44jdPv5kgvGVRs46gbDFxGeCYFZ
7b//sQdw7ZBHQIBEZlUYLICPjUmNUHfzSPTCz9qH0mqD0dl4lotllkw3MiLg8RK0gngsSMtUd2pB
KaiQrn3vm9PzKej1v+6f1sVGIKUtmlXAYADKs8jZKi7ehUyblGuWBeXkV+nenZDGlyy2yeGjEgvj
Ky/jUxne//iFqgnINJL+wPsjXI4H1dxWG5y4uZuaytXVlHM8PljpGYVSGxfClhCxgjcXgkL6qVJr
S7lW7heeonr/U17tNUliHuheictTxPvlxI5p4M3jmA0cgPNofS20jT1enQEKrFDViITnIu+VwFlF
aX0Th2Z6jtBvQz/G1fH+TiwOKtpSgHoAbG24EeCUSfYibg01YWZrXalmHJh2SsrAzmmgbTXsW5kK
XlUClYR2nwLpMd+MrDO9cmxQ0Wq5l1J7KouTu9UvcWUqMxGS7agAq8uzEiIUzTcAch4fE3QR+3v3
eiFRBdqJN/4u7Ml8HnSq0nQgqJh1U/RlutA6KFPfq3YXxYjCN8GfBoJ1ETiUFCRHYVqTDo17dcrX
vjnTJPCSjcje2nLdipDUo8tZ6Whx5aJi5VuZXerO81X1PBgbB2zFTpnAVyGIC+AEWOHkmVgdpbyL
3WsSNKgd8sAQcX9H1k4WyJhBtYVSDLzdxc9v1DyPutYEf4p7rTPfTA80vahblHBrS3UrQlISwwPj
oylEMO05jX1HDSL6If5+fx6rC4WUEphAwL+0sCVWRrk5UdW5NtZnJQrpO/bBswFDQ14D2i4DrUpu
uCWCWtE1QXMgNaiqvTAlMAoixooyN1EjuKiGcYrUbTxGbNRYnVVkWOlR2SJKWdnpmQhpG/q6A28/
h4iuPLmF7uux4he7PRAoN5p8AC4haLGBF5sfp8yJSs1ICA09pN4eG7rhGKzssqCg1aDYqO0H48h8
+F6vOIA4Fg1zN7AP9m73TyR+wJ+P7oYosVq8UnJNSeyEayRkcdAkiJKddh/S2fiSso1a1TI0qyOh
842ap1HZf5/irWvhoQVEpvCR56uj52AW8SZGwvHEzRdV/bz/64GiM1CxjEMKIfPhI8fgaj96NDS9
Txb6lGx5fSsHFPgFsNSgDga+mSt9vuICCZhqOg27KjSic1+FZNjv1MBEgEEfegx2LZmW3EyS1tQr
TCEl31vzSNGpXv22e5VEHQZ0GY6ZQKLPV8mZnKjRJ0bDxjxO/mBuGCJxwmeuMbJht8NLF0KU9Kwd
4paGbPLd6K+KnJLqFEUb1nRLinRPE44eA15U03BSHq0KzURfS4alCt6zVOhVhoVaKUvymlKJy0Sj
oRMdDH5UdtNsvq3Vv+NLa9UmCR4RjkpDHft84M3hHZ8PHIMJPIBwnSRtRkJAY1PdQx+UP7z3p90J
DfH5UAekGvBeh07MT1KlJ1bs5XkKDn3fsJ4Lc+MZsWJMhTuJtmcIKeG1JX1/Xk5JMaVeGppnVIxP
6UZJzNoZEkFW0fwE2yuXqlYsqb0x1rOwsX6aZTCcPP1kb7Wm10TYQtYHON6iuxeioUg7zBcpS4dI
rzmkiNhb8zLSg02fsvigsoMCT3ZoJ58rQWts1eOsLh7w4pDpifSfFE4BhgYtv4YJctmH6HVo9pty
8PUDNIuQh2CClvYGjYdsdF4fspDGgO2dCPm1++yCKRQYSmw8vlU+Wzy22sk1CAmj7rP5o673lrIA
Tn87vLQ6acqLgXoYPql8apJDMnb7lU+QMANqhbsI2ifpdtXYZNA0SsK6hpVVXtXdbC+YAioOcJsC
WQeqK+lgFSzL26k1E1GjwYJ2C/G7cn5mw4uf3/jdjs3HGB2UUBzrHjS4Ghv7K86HpBa4pVHAItJN
qEqThi8TnltsQMkqusfy9tx3uu9Rx99/iAAqxeIgMYcHlyTEIaDebutUFIj/kwyHWN2wIGuTQKce
EW/FdboonhjAO8sy6mKNimOZHbzyiEqZd0zhRoS0y0mRT1mbQYRXH2O0BDq8Z3jBYgYTIfyy+S4X
5Qjy6IbSMLMfUuesbAy/YmI9ZDb+O7xkJZxY15pGS+BrxEdCLnX10avBgHh6xySQOUbxMLAgi1If
GhNiO2NJQwVApSilh3YroCUOinxagW34rwQxzxtl0BSjyKsOTXScsvKHH02+u/INynwrQIqf2LwB
47aS0hB9PYpLv4WgWP9+AMQFyyKUThreo61txEwhoeJcbKD2djO+ic8HQkNcKkgDyV0HMouYCs08
AJS6wY8UPxn9ZD93jBAC0jdUoAO4h5t7vgkkyxrGY6wRHU6q5/Ni/5U2G18s4s0mN2QySx5BF9Kv
wPc6u7Gr4vMBwbHfGnstYHUscVrSsJyGPP1mtmfevsdS3IwvXTgjHPu0VSp8/hTE/TPm8Q4tuxlf
Wn59ZJXtJnC53QHth4/vuW9QPyfuTDxvcWfOVz+OqyEuXDirfLj8aHdzNGHxb0eXFsco6qbvoxH6
9d3gB2OrO/PaRXA7vLQ2JleqJk45RbHhqWAHXgCA8OP+8q+ZUnjyaP2M+I7g5p+vDxja82GogQH0
UtOvXp2nLg/Ghm/cmCKIKhs6gNthIQQl1yKxkZbq2LYgkwijGAXK1qfWuSTpZSg/V54HYvjdBcti
W27ESTHdxm5GjowTDTXyxaa+1n6+v2hr+4J4icCEgP4Qkd35ohGlGay2Z0mY2oe+Pk/03G1dcRsi
5IoitQLLXOuItGLxQyu/svj36P19fxZr1lvQ0KDeF+C9RR+uolKolXO8swApxqs6bfaHilHe8+/4
kuHLgIOPDAvjM++FRmCn/kdVf9vpRgRxaxZiIW/MK/IDbtwmRQoq7yv/YLX/4ySkK07hVe/oLSYx
dsGQ+mX02eLnTVdjTQtvlurttXczCc0hU5vRLA2jKuDjIU4u8XTS4nfcRMhfIqaOSJPoKT9fqiRz
dGXQyzQ0rLN5zc2N4cVSyEp+O7xkanPmNbXuYPi8/EmtU/qnSY+RdibJj73nFhxQb/S1CLgigSZp
X8K9LO8nhE/SEqgW31P7DWu13A1QxaAUAchT1FbCM5ivE07t6CRum4VEh1tGvrP22KiPY7bFWrfU
cbgcIOayRaADHqakIKZTtYMqiKZAIu2XqDHeTS4CpuJbAZJuDCYvjLKAADR79+0MNfe7cdJ4iVqi
Qx0ix2iBJy8V1dy+nZI8D5949aUZXnfvNLwypLOQDAcnl1z3qBR2YzVukoXpxfpEtrJlS8uB/A+q
i/HYRXklqN7m2zzqXj7WMalCBZ1Wxs9uuz9WMhcgXUNlPziD3UKA+3+kXVeP3LjS/UUEJFHxVeo0
qbvltN59Eby2V4EKVA6//juci+9uiy20oLkwxn4YmCWmqmLVqVPJrq52Q7t/vDwL53Q2Aeki5GSw
lIlj/Jx/H4znPvNQ/5YYn7dLAd5OdOVEUhEB9vkyxcnQgD8uKa/Q4vzU0acqPDF+eixkaS/gnCGv
L8r575ipeaUGqoNywavxs3S+6drXx8OLb5yrJlQH3gwv7UTbx0oxqCa/8rTzitrL2p0drDUAX5qD
gHmjwgWgeGCB5wuV8dIwkpjxa8FerhpZSQEtTeF2dHEYbkxEZk6paTCM3hjPVczRaY+7Vb8CdFmY
AuIZ+Hg82UU1s2QhDDIGloUU71VXfJ5f18gI14aXLARBPS16h2H4ABvNr2v3bWGJ4C2/s+QLoJSc
NC7rPG9CsKJd2ZC5AwU13YVk22+DcCxVAPlFs0m5GtEmZs5SACyvGn+dpk8kb49xW5yUvl4xQktr
dStI2m8rS2yCciqgOLyYNW4+rFm5hdUCbA3kBEA1IRROpc3owIqMXoIj0DTan4p1ANmhvhaNW1BQ
SO4i1oooOPS4TFFQIMXOch6QC2N/VMabE+zr6JivdYxZWCmYT2hwARNBxYtkrlkSJjVFj6xra3rZ
n8NalymhGyTdMRteuta1oTDHqQCnQSYItMvFkcR/KJHb8n3gPdZSixNB9SNun3iMybFdahVkSCuB
b6oOlHkpX1Ehi+Njs9HxUBOtriWDRwdbbY0ekfXqpzIcY77b/vkCb4wmFYjMARk011CBZdRVmzdg
nixexuq01j1p6euR+gYGHyWu6JUqDQ8EpFqkFihAu+b5d6KsOK/LowNjBFptxLPkpJAdclqrA8Le
o7mruzeyFrdfum2AN/x3fGntc/TALUEeFaH305cDif4wtwelRRYIFIGojEPY1ZGOaZ87nFoBVh/q
yz230RpG4N67F+OjpAwnRxRwSs6GkimpHpciyd48m92bre6o7gbOLv61/RRBEAqBEa2BlhUbdWPn
CI1oNZSYB39lne3G7eZKZuwwmPzwI4JmIBybCyicLhu5OiCoWEV7G+Ucib5yj5fUnmjDCk9GqFY5
RxbWql3bzRheHdWjVuZ2LgM6e5VdW6y4rJjAbYkgBJxwFCtKE+HgUdeGqYEY9IShJ6M/6OprmlzN
FhgUL6g+oD1uxckHwCyjJLLq8EpTj6c7srkdEPYF/h+C7UDLI0MnjY+2FkPPLBi8wvyz6T6N+mn7
wULIAc4lOHMQ6pWWy9RiIymMMrqCFN5WXsZue7AdDwmU1qhYJUFNLRnUduAWR7NlqNfmNLEn62nz
9+M2gJEFSHYQ6Ms8mpmqA0UDjNGV2KcwOq69FRfMHEwOjANwo4gly0SUI6O8h1kKr2p+SUvQ8u9D
deewL2V/7Nc6ly3oEsiCFkeGF9g7mUxg0EjEIscIrxM6vSaHlL0p/KRfrA94BjM5kmdAWjXUA+FD
UcefuMezvx9vydo8JF2VxrQQxDPY8XhvaafK9Orc63472wFOOFM4tYL/R+C2pXkYOTiS0JkBfMgJ
mo4a3F2rMVyaCNwzgUdBBQZaE851IjpM1aSr0+hauNbwEjsverlLij9WXhdLRwyUVQCf480tmH/n
Unjv6P2koNKjM3/F1j7MPMp2Tu5qqTessQ0s2HNoRDwDUF6DAIuMCWtRmeS0TYg0Nnkme9teuYwL
5txCIQA0FchncCGlHSm1pqxGUw+vFppVR40bah7djlMRjo4gVUH3FXRxkSx66JhdmGbIfhWq5oUu
s9QVO7WwRjMB0hPDQdDR6BQ7vvaG4oXDrug+sAuQABoD8CVaCiDv8x2feBiQItTja5XkLlFy99fj
C7g0AxxbuGtIM9/DR1MoTCdMc6Ah4tAtxuOgbCZhchDnF1h9OCSizay0CQAQmwUR0EVqnWrw56wx
YS3NAK4yLJ9AEiA0O18hMy/DjhMjQ36qOfYROUXbIbwC2fmvBG0uwRp4O7UWJKSFWysvrX7cvgcA
BuO5DdwO2KqlFeLgnM2oHWRgkdDckuzSNY9w4a7BViBoDYK4dxbX+QTatMsNI7AQjuWvQeXsMxoe
7Hq7d4NKQ7zpRVkDWA2kCz2xwciCwGZXNTvojrvKG7qwzxha0BgAEoaAr7TPtKVTh5Byeh26w+Sr
3XZ9NBteiL/xmksVdbGFEqdXUn9uuYvOcdNmNgbRjkQwuCBVBFdNzqSyAYV0je2kV5QPc3e1QfuC
0zwbXjqmkd40lYau3dcyOcXpTrHfahTUrT0iF84S2FtEFz9UxsAGCUN4s06i0r6hjcauPNop6VNf
oYLhAydJFGDgEYne1+ADnotQwBau96rFAAWPrdcwXUlILR0k+Gmo+RSk2zAN8+GJnbQIMqIyqeSt
O5wZEMmP7/PSRghgn2AcAP5IrozodCfXK55m17h71cd9bhy76Dtcmw9IgfmE1gN1G5qAzqehKsGk
8STAaRpRGvFtAn3IRGq31r9+RA5sNfrVAUklczOn0YicVGikV2f4TIdPIXWVytPYymwW4JgwDaiN
RTJHFErIZqJOVVL0QPNc2+oQly6wEhMKo+xjzFBj53aan5qn5gMhQmTUkXwRzeZA5icdBTS8bHs6
FcChEY8dC23/eOmWThqCqQCN4zmOrkqSynJSPaw1Ew9lUIy4GX8r6+0vMtEFG4BPkdtBQnt+Bpqi
GRKbAken5S9Z94e1mW4aGgsrA+cAtvueP8buxikcHBES6Z5acE4Vx2w7uAciYPOgN7DtCFjMp9CR
NDHsmCPm1e5gNsjmHhliCv+OL2OtiyHoFGvK4qta9+4YnKbmE91MjQYZQBqKOn4RrHCkbTC1KAW3
BbbBcOITd6Mp+sA+4/IBkQFOBfOOeYJqXdLqGjCrpEEF0UnvVjyQhXeFKO224YW811VKugRxL40E
TRlfu+k1+4Z2xV3tKnRf2a+mddh+J/AKA2022muacPzn+x0i+t/1NRA5RsW8ASnJoFyZzNKtAxc+
jhLcWqBMJUek522idrqolcmfmjNP/sfhpbVyKpLEsRieZH+N8Y9gzV9eMrCwrCIbjBJUqKb5AvVK
ntJWrXDn7F1seFnnRWtTuBeBtRe8x4AEooeZnIIJtcDoxxZqbwqeS/KUm+7Qr+hz4QbMQ2sQgbQ2
MI2A94BNfD6LPEx41/EWLyPzhWteU6Bj5DEyd8Z29N5MkPyyH2mkRECR4X4b+97+Vg6/Hp/XxbX6
dyKyXQpHx85BToS7bZ4i4BtBUEB3j0WIHb1bKxS/of4QxIF3/FZD0uidnacx/ELu9c4PvlYftSgA
VwLskGBhvYsWRUGHHPoAFEPSeqRwA3vlSiyu0c34ksNGlCYZASKJr63thf0nZCa3RwZRmQZvEEcW
T2E8A+bHqY4yrN1oYQaxuS+CHUeVxvZNEDFzEI6LmlY5dcTjtMlKMGldvzjT18T69nh0YQHkLYbu
BhoGOhZ08tJ1CKyOR2EzoT7QLchp7D3L8Ia1J8zSNqPeF+948PsYaLU4X6QCvowx5EN0LdXvzUs7
/no8h6XhkSREyhMuOdw0aQ7taHdlGSBUUOQ7tKpZq+laOkQA0qH6EwBHeBuSES2GlJQgVgJhADmV
LHFt9DXtNzOZoSjjVohQWzevl9GqYhZkEIIKVvswrD2OlpYIAE3A0YFsFD3w5sPzFOQKTWOiXdb4
BzzK4OvjHbg30xqKZP87vBwMStVIN6YIw4/xczk8B8bBMg4d39P4Zx6vhBqXtgN5ToAxBLAb2z6f
SqQpIAULUEdUWT91/S+n/W2sdfVZshG3IqTNCGkwFX01pqj1eUtTMKccrAEumleTzS8+RCbg4OPu
4bEEl2A+FzUlWpQYEYgo6CHpdmvkwfe7juEBgwJbFIzdncPB05GOo5FO5wosS4X6Dw0+P973RQEo
PxXts0QPVSkIyIF/NzhLpnMxeKbzKSLbgVyotENGB/FYUXQnq9exdLhZ2G18AQuvS8DCF611A7nf
awyLToQIciH1AoaF+RZoQchZMU7RRet3IClmxn4CjQ26Va+liRfWStA5iZZ1QJegMdhckGqPtA/b
kZ55CqqZrHhuN/viYJiBQwwAJUIguBpzAVqZMxaOoXXOX1XjkqcrpUtL3387vHTvsp4McU2JeW66
5zQ95cOKY3Z/r+efL6tZ9HtRrQmfr/FD3v0izj/15g5CkCAIUxE7hiUFLfh8hQKzAxB3YubZsj6x
p6paWSFpBqBlQeQJ8XCE0PDYQmHRfPiysJpJM5v+jLbnLjjDdsMU7nXj16Y79y4FjV/hawhSebDm
zKXomtLQ2uT9WY8td/oW1NpKlGhpGrcCpBthjmWrdxoEKN8iQG505J7X+r9Il+5uDtJRRcR3TNMJ
IsKTAuJR8subAkT5/368UpJv8x8pyBA5ePniHSynVXOlsYOihZSpc4lzHNzGPJhrq/Wu4248qHcp
SOUgygE+HoQ6pF03G7sqmZp157w+1fYhRl1ud+qjyLXSF2YcB+fbuJGN8U6kMMc3zkJMeMZpWHTn
8Y0W+34jbdvd8JKz0OttUmo268516DfThW1U6u/jI1Qr4ltABaDGaf75HLwjatRm7ZnbjRvxXUs3
hs/+I0HYVeFSYfelIzwxawQcgbXn2k1tC6xhZJuy+o8AkVCFaYX5kzFFTR/UmWYp3TnTnoPuiTmH
Jj8+Pr2Svr0TISmrtgKWKWnV7tzUz9142sgNi+EB20NoEZYCntsdLHfISazmzTCcefOcxAd7Omz9
fADUoQSBskdWmxryJgMz4eCGj+fwB6cne2MFp/h8dGkDMBA82wvV3q2G5H86tvW50l6D+DVe+fp7
BYUwBzBRovIOwV9TUlDlaHQNT/v6PEW72PJwfmrDC+u3pNlWVi7mgfCuADii5hsqXdrlzqli4Eqq
8hz4jfFmr6UUxH+fKyd08HyPw2IOKESQLsKYt702JWV5jsm+L1+67kdtuUa/37rXcDpw0VBZDrfj
jpc0Haa+JHmqnLm607926uabIJK9gB5CZeC+yU4g0Vs0tU8z8220v1f293C39etBcSq4U5DWQbxd
RidleaH26CVkvOnE+Ustij+ibmV97ncBBWW4A6hVBNnMXVgr1mq7s9txfMsmsM5euuwpoS96s+J+
3CsMSEEWEkYIIhT5YVRaXclDOx/fktJHPeGaoVuaBFA98C2RMQc8QnrE00TLrCGkw5s6fLa1Q165
IEnstytWxAhupEgHlpQRGwtFG96U4p8ErFHFi7JGZ3Pv38xFSHd70OzBYBpEMAfQCJGLJP3Ku+5e
fQgRKJpBCPDdL5hbuIbpgdpkEGHV3DXZro1+lI1XVy7KzR8f3oVdwdNOgKOR+QRYQnzJjSuQFkWl
txyozRAMITWa0emQkkeVFwxrjH0Lk8IVh8eJE6ChNksS1appRA1wur5FgRsgDBLu7M4fk0uXHx7P
aWGDZoIk/wOsZIbV0GnAdTkV5DeKwKKNPRSgdgVPzP/PBe76fNmAle5AvY65xKM3JV94eSjXruPj
WSDqNRfBwWk9cACP31i2n7pjQf5S1rT73Y1XdaSKQcmEwBdesPLmt50x9WZpJpcxe7EOfFo5xQvD
Y2S0HULFC5I8MqicMCtqKbHx+E7/DMxva+TxdwskIBOIOKLyCFRAsLLzBVJGmtqtEhcXxa8HDyV4
4RpF86IEXAsEB/EqQ/xxLqFKwoBGalhchuGQ/xra36btbzyq8PuB+wCLAQBp93laZpgEL7SGXOL0
ObGfteDrVhIDODkzEXIxRwpH2dCrXvC6Hvr8wNYS3HcaBOMD9w09hQAUVIm0SKxK9bEeFfT6CC/T
05fgha69i+/OkZAAlBJOqqjdluElPI1b1qVgytb+srmb7x9vwdrokqNZUWcqSIHRzSL1tATBm3bl
HtwpPny/gLIKDwrhKJklu8loD+sNen01uxT9U4YKreGV9zttDal0d16FIISxBbMK/AU5FgUa8Uaz
0sG5jJMHchLkc8hGvOn7aRLQXKTxEAiGeZpfCXS+ZYQqgXPhleJq9j5uy61PI0DpdKTWUK2DOaD5
11wCaVOShHVnXMLyny7chc3OKX9v3vKZCFm18rShgwMRxmttp248bKQQFasEzALMAmqcENaW60eD
bArtlhjGBRYo7HaV4RrmViMnEIcmWk2jcQP8NdkzN3qmpUOAFjWG7RZK55UWGmevtYJeOFCCeh2O
ObgMEGGW7naj5LRDuNHGXnhE8fTY1T9t3woocPjmiGgK0rL5bitBo3RWMIGkFN2yukOzVti+oJ2A
jBb8pMBQ4vpJ53Uqx2BUU8O6lLbXIabSnItyp629JhduuOi/itbVImhwR7Vq1RFBkie3L+23YuI7
0/SsEgR1+S75yHLdCBLTvXHXEm6YXdtn9mXSPUQ9Bnu7MpxNRNqOqDLrLm4w/vd2LNwxLNzH2710
oID2Bd8kWPCgDKWbp+ro5Bcy0Vip3inZp/B7k39ghcRbDLkd0SRddpvqsq1hRVTrUnf5aaLNwTF3
j+ewYDAECTsIM4XXBKU+3wONRbGWMce+8LA40PpHENorq7Qo4b1MFe9VdBuRJDi1OYaqAU5oQABc
UrkTIMwfmMONBG0+B6RcrLQKe8wh8+rYLT+gnHCfhYmAc3nX+DMC+oxlwWRfmPI0dL+r+KRtBMO8
q1hRDwk9i7g5+ozPZ2CaTZsYBmwdGQ+Kfh3XPLP3dMcs9AEFK8iTAfUA5uaO/EnhoKbVotq55JlX
qV4PMmj9qRw9pn9GaL78UykOnLpN7Cnaftoc1oFwSEclpoYYGP6Zzy6KgqDREmJeouGl/kqbbcwo
74t3O7y0/UqQVlMSYXi9ZO7BwF9bj9d7FkkQdCu4ibJWr0ajGS0L7X6YmxhP2sZ6LXw+hke7KywQ
uszfwT4SOmlaGY7mZXIaN0kjl/3a/v2IhQCOgW7XgshnvvxJAA9kNFCmZ4FYLHCBXPvAAr13D3xv
uIDU7VwAH1NeowF1cAnSPWVvbGPBrVghgWZ4DwpCCcqEA4DKxB0KbYJLm32y3Tz7tHl9gEATLSKh
yIEylY5nP011m2uMXLp6Z70Za6m8e/2Hr8dLQnR+RZBcBjKj2kKbgEwiFxQPuKJ7drmS6rw3QxCA
hx000ztcWvJr0MipTEIVjZA6/mbaSG2HbjluvmOA8iMwiPVBWOUudJq0eVmjZoFchvGcJKdy5Yje
OzYYHtYHkTSEIaBl5yfIGAkYH2I0o1DUy9h6yV9t/7LKwCbhMt6PEbgxAE6C/yTgy3MhtFedpOY1
GkblxzJ6U22XOe5RNyJX2dgrWojCmYXlRkAbMBl5PlWPlHZkDwHeLu7UnNvs++YjOxtfmkpq1Zk1
mhh/Klwk17I1LoCFM4vaeaCHBETpHnxfV2NfdaGtX8wAbN1v3N/8+YigIEaDMnpUKMvQ+1o382Fo
8KLQusx1rXoto7r0+YLJH8TTOFWWXLVGc3SeqaESL1ntNqfs5we+/mZ0If3Gba2q2qFtg9F5+SXX
zjbI5B8LuLvQwC3AuUdyHirjPtTUERayNq1SPwWAPx8s3xhR19mvsU7erRLEIMeCMkVR3QVOkvk8
IpLUipWQwm+0V5W8OtfHs1gbXvLuOYvbPC5D7pdun+ysZvd4+KVFuv162WVKippoiHX49l9FqXlJ
B9DN1nSUtEBSZjkxqrQ1xQymeE/qA/0fF0jS232iVxmoULnfKidyVtfaXIv/PnP58PXAu8O3QLwP
Hp+0QEqvRh2KtLjfkOlYZM9Df+DZ96T4lA8nQzuCVPv4eEfulDgsKDIiOEmIb6H1jzSfoZqKoGyH
3M+dQ/IZhvp3vvaiW9h0NEYEpxuUBpSsDGKoM5YnILPK/VHPECQ9VSlKxLOV67dwcKmINyFXC/j1
XQpsBFcMNbuI+6PhwrPZWWOxf7xSixJQ74B3I2hfEX+a3zwS2L1Jo7LwjeAQkt+9tYIKXBtfcsgS
rrMmH4rC1xl1teE3m1Yu35IA9EIEoA7VOHAqJdXRojl40Sok8S3qIR6UrrncS/ssDpHoSA04tGw/
Y6aoJK+nxEdWCogCQvYl3eo14bSiZS0o0QBWwe2QrkfMzVix0MrTb8K9g2Ay6ps38mMgjiycDeSH
BCQanF+SBiw725mqTmF+ne8TeppMFzVZwd/bzxJya+gCj3o/ocvnZwnMGGpuqEnqawayUChEWLnV
S1sNNQFLIeIQaLY5Hz+xuiGlMNEwQu3r76xWt3qWVEDdRSJbiMAU5uNHKg16hVeZn0VPwWdr3H4V
wLUmnu3YZwE4nA9fjMZUqyVJfSv82rPApXxjCyexy4DPgO0VAIwFX8nhXIlJlOd+XHpG+80ctz5P
5uPLbJY8i8cs6DC+7uwdELls39/bz5e7m4cOCwxlxPDWC2JwTbKiKcQ1kqyQSMiiZElgiO/IW+ox
DauI8dSfTPDs8/aJ0gtuRGXETwrZ/NTCUt0Kk86q3aegYXWK1B/VFzt3qfb58V1bsHCALIipgEgb
L0ZpfJ1lgwkGpVTojILVbpsUbqbuisNjMQtXTggQfJNAL9xB+BM9x4qpReWDwyXL91XxAfuDPDmC
7UCD4djKbXIyK6lsqyhKn/KLortGvrJOC5sOuJAoxQeUBEpQsm9x4VDGGo37hrbLPn0avlXDbq0A
a2mRoDUQoIaHg/CldLGtXNXLZICMIeNei5+tbxQ8TVBQCWomFD3eV+OMNRYuV5LKH6PUG3fD+JEJ
iF5OomTGBtmNdJgUAq1hDFHlvzGr3KX42X6KkLWB5cGVuK8zSdXCsfqswgKBsqVtogNVnx5LWLgO
eL39K0FS3Y1VqpUNWgd/ClM3tLQd0st70v1dbA4hYy9EV3LAVk2A0uUIVhRPYzUOeumHP8ro5PAP
3Dc4lbCdYCYDKYI4zjcPOot0oTKaZunXxbex9DRrzZ1ZOqu3AqStTnrG24hCgJ4dVeUYbMU6wXtB
CMhAMT6ULHKN8++3Uz5pPem5T1uPW+6wVhWw8Pmz8aWrRod6DNQI44+Vq/Su+vXxMVpw9mbDC/E3
y1+0k1ZUBMfIqk7EdgPEGzZj8sQKoXs0AOmou0ICbS5CBc+xGWs29xP2Op3aNW7uxRncDC/tr6mU
kdaaJoavwYel7Gt131ds5bYt7sKNEOl5pZpZN6Ceift5drDhsJ4e78LK8DIlKnyYvkwTi/tm7rFi
vcJ7aXw8qpAehcI27oLEQxXZiFIm3HeafVm42masHLYYQyOMgecnkAPSFsdZ1mVZaBd+ho5Qf/La
ZSuO9tIm451gopMWgojgQJifIaNjZReaQ+H3feaWxzZ4DtsVZ3VNhHSO4rJQOWkgwomJaz6HXxK+
kRVQeKtIBQiGGfyB2ZQuW6X2JKCdkfvZsOOVG6ru9mOEWyaa2aMkDZQK81WqgzgGEQbL/IB8io2n
YI2Ie8HmwAggoIH4GDL5trQLNOtrJ67NzFemY5Nyt40Kt0qPvx7PYmkjgG3R0DAC7wYY6fkszJYr
RFVI7iuaT0r0HMWFWLM6azKknchUrUt7dFjyq++Zda6yXVduf1qh85fw9ATZNLIP81kk4BpSzRYh
smH41ndnurJIYqkl1x7MydCpIt5z/4Lm6MurkokVPlV3GVLT0UGJjhS10ep+824gEoAZ4JGFZ7Rc
MVsVYR4QajGfNT/TZF+qB2atzGVhM3CWBN2+iArcdQMLNZOHUxSmPhqnTmRHo4vS/348i4XlAmwb
dXWic9p9HijVsrx2mMb8cfySdIC3uDnqZx/LWLgdcJIEXzNyyDYoKOY7Xic6S+OoQVCjPCrEPQ/E
3cqsIDQIsrmIzIi+3qDYlW5gMaUWLVPIyHi9Pyt5tbLb4tzPjxWSQO/9wID8Eqws8zkYBUrgO/SR
9oNj0CL0s9mMCnJMkIBAiYsup5Kz1EUkj5ueJv4EMMVztRZvuD9IyONC9QH0hdTPXaKddWPgOH3C
fF07Mhve8N5cKyZZEIGBBWMDwj0QJm1yP9h0rCIn9mPtoE4dmAW1nb7W+XxhF2ZCxO9vnLJQRCgT
tPjzsx+6DZLEZHNSFwzWot0VqBjhtN6R+iCg0tZxqkHAN63+SuLPj2/C0vfDq8RtwB7gDS2dIlvr
GhN5gRh2iHnmSUOq77GApV0QOCzBmYf9lq+aXce5UcR27OPhZik7qzj3tfdYxOIcbkSIT7jZg2qo
QiUsLWw0O2n0bGx3+eAoiSoPxCgNENFKHmVt0C4oswBbkO+zapesvKDvFZ4NVB+MtQj93JOLhLTW
wJ1iE9DhnDTzRbM/O2AUH14suvn9BkHCQgj3HhANaZ2A+Ggcoff86EsBMrK/t+/C7eiSFU0d9NRG
i7wIjqtX5K/w7R+Pv3CQECCGpyHeJqLJyHyXQ1Mv+77SQl9xXgfyliHi4KzsxLII0cgRlRGwbtJl
jmyztFJqhn5sHOrseaLPJFiZxcJZBTIUgXQRscKlkKxCY0cJo8yOfLuLveGPKY5WLsPiHG4ESBea
VOOko2tD5PPpVWWvMYdXtvkdjWASQjEIIiL3APdyvhOt0geqUnPojKnc943qZuWXx3u9uEoouwYI
C27TXUZgMgpKklyH0miP+WfWnLYPD5SGyOkKqIkcKkaDtibJCxL5QXqstNO4jfEPlh/5dDyxcMPw
iIYBmq/PGKYsmziGr51z/zUoP3BKwe9tiWwJ3Eq5BCKJCptPIOSDRuUuo5Eb/ll+QKWKvt2KeJ4g
iiuDcTS77VWWa6mvsJOle9bGthnvSyQoF0XZO2geZasAjuQcEfUu86vxMGlebD+BDU/fSF34Hymi
Tg+UcqAKku9zp+h5noVK6id0Z1Ve47hB8WNshhUTt3RaUQsr2Onha9z1UWBTFTZmk2e+Wh+dc5N+
4DjdDi/d6CywAqMdsN+daro9cKftH4+vw703DIgJkpRo5gPmvTtgFzensOmGLPepfdTYXo0OmnOk
G/l83jdDNCqGwhDqVc4w6bRLInADY5VSLzX+QS3dB7ZBGDdwziJJdp/C6hD1KQ2W+q36FIcvxmYY
gog+m8i9IQYNh1u61dYUxeqUGakfB4E38tDr1/KgS+foVoL4/Y0fM4Z1HoE/EGkTx0WFQmNst/+Y
AfLpcOlF+Y40vhHUNlhhkeOb7Ld01w4fMAvAUCDPjYogYKUls6Bl4zTFU4Y0Lqo86S7KNkd9wECK
mnCDQukBYyq9SMA1FmZpgfER/9T6Y/1L+4i+EE1jYJtFwaoMoDSjlNuJMyDt5rg8OrLiEJluvT2T
iHkg1CC4p9DFQD5IwFb2xC6R3HPId3a1iw/cZvHihN4TaGy5WGfIGzszxxrLRD1tOOm92xv7ctoc
M8EkQACGtRLN2GQfIKRFY2pllvr28KTGp3TFi1lSSVDaIALASqEHi3TZAs7rNo0xfJN5k/GUpG6X
nab8I1IEMS/S3jhVcviKBLETMwuYADZ6BUr1Jxddi9FU+LF6XfDIwHyIyA9K6oFdN7X5tQ4HPTYy
GwGNkh6n6Uycc7xW0LugOXQFqkOwDKuoGZeWizdtmqMVPPPTFE3au3FlndaGlxQHKAM50wIMP8Uo
D3kut+NwED1EkR/Mg43KSDmx1HTRmOZ6lvgNYDKjl6+U4i19/u3wkgFtgWWtBxPDh9k+Tb4O1sZW
JcK0AdwDSnsV9w2FR9Lyq1rBbT1OYn9C6m060+3LLzhPqHiWAAsq5626CX0n81YbfK062H/GGzs6
i6/HNcO7CoEGETqUvt5xGm0su7bzq8Jti4O+BoJaOP+z8aXTUyMIZuhifDv7OyS7Qdlb4a/HV2xh
h+HFI1SFognExGQqudhp+xQ5AbSjrj4bR7X78nh4cUCkUNtseMnytK2iB5mF4cfUzdgxQXUiWGIM
D93Lys2QZewGeGtFyxXEDO9I94jNEk3hYetHUe7G+s/p2+O5LC3VzfjyUvGcdPoQpq3fXGt1x9YQ
3UubfTu8tFQ95RkLG3w+NZ7i5GUanutyxQ9YsA1ATeLthh6j8OnlwGpdD0pjoerVj9XnLPZSeirA
hbf9BQSOG5QLoD4R/t7dG9GhqAwmoVNjzy23LEo3Xmv3er8TcwnSUgGTUTilkBBxN2nAC77butOC
eU0ElTQQJsFQz+0Oya2yUBKt9uNvIEQYih+Ph7/faQwvAAeolxFwAOnztTKtOq4kja8lJz32UEe9
HVOHMBXqHfCkAlkgrJoULOmSZsTTpyRX8+h0sZuhlvPxHO62QAgAI6QgQ8A7VHb4eBAqaGPGgmv6
WoSetpmsQBpenOQbh74s82zsDAwPJkWEcd2E/AqNrXF6SYa0RnUbG6wJkuAatNQFC7Xba1vNDyQg
EINSV7itgq9sPguH1iGhYetci/FHYO+zaK0M4e4kQYAIxYgQt8h6Sycpp2QAd1jhXHX1TVUKr8QL
sd8clIEQsL+jszkKTRDYkG4DnVR0tu+iyN/p9U9a/3x8kO50EgwPQrcCcS2KsOSseh8npoaMRuiP
WujFcFdB4qaMb7G1VoywsFaYAIq7wLsLwJLM14OOJD3uBARpxsHozlX7d9OtRMeWRFAsFV5CGqIB
cup70klDxzIK/RR9T8wz+sCz7vB4uZZEAM0KFIJgIEGycn6k6FAwc1RjzCLYmz8CdjB+f0AASr0Q
BQBn3B3fa9bnhlaUhFwj9czSFyjBeu3iiQMzcwqw5UgJ/FeE5FVO9vRekBj6meMV7Jl3Zyd9rqmr
o0kh6AXWXkQLqgrixJNRtHMErel8yXJqDxomRK6ZW5SoMR/SreYC80Epu7gacKDwip8L0AJSoXC+
hoDil8p/jttVLcLd4kjhUQraa8nLNJiSNqqZkqsummGohWskK+d2aYXgw0KNC/AS+AvmE6ibYrLL
BBOg0d4CL+7G5lUwcligm/GlHai7KUIZSkOuTvhq1a5Vfn18Zte+X74U3CBNgcZr16zfOR0YLu0/
Hwt4748uH9nbGUhHtgpqp6mFhNj21MxVYzf5Rn5Sn/xU3386siO6W/1DuTvGbkBPa9S/YgvuPgAw
EXR9g5t+h1AgMfhs46AjMFZ7wEXBNqWu8UAtaGIAdRGCQvQDoVjZpA9RH5jpEAfXLHUtbR/Zh6Lz
Jmsl/LEkBQlTKsq0RSpH7OWNZTenWtHQIgM2cTpx+1Saf2c/6cZmAOLA4SwLjiBceThy0oELVLDj
FbHqXEv6DBIfR1sJLC9OAiULOBLAWeBizieRJJU+OcaESXydaOoW+o9YcdeqbhdOtSiQFLBL0QNY
ziSQolMTUCcEV9RVqX9xtjKHxeGhEqFUYNoN2ck1CE/zoob7Y7MX86qyrUFfbAHST8iQI+sIJ1qZ
L1ETBvlUJn0AnbJTDI+R3eMrufj5701CkeNFWzYpNqQUJolrww6uSsPcIsrczZBakVFWEBt1oNeF
fzWfQJ70DW1jXIdxr9Inu1h5iy19/+3w0hG1HBZNXMXw9VnpPlfRyvIv6IvZ10sKKwryGgX5YXCN
82NAd0HrrbbzXhQhGhKCiRxANtkVceqc5mFnOSCT2Nnk1Nm7Wt/uoiNo868IaRZ501RNXUNEFB17
6sVrWMKleww3CrcLJRcgzJL854yZyTB0XXDtgZkO4YMcqumvco03blEK0kNI/YoKdBmHT5PMyS2l
DK6k9aJLprv152yNX3ZxMwQ5rgmmPYgSv79RqwmrBwZQo3NtYrcdj2TyKFnxQ4RSk0wQWoYLxxb4
yvvmQ8gJqglJqA0T9HeKWifN5YHHURzelyvmdulu3EqStkULld7sekjqtJ1qe9X2Z9lsIpLqYH1l
kgZo7mti/+jL75uDjlAczvvDGBcDsCPp0BKWwo4Hpn3tmRuiZdlmqLk0vnCvb7a6awgIPQjGV/Pv
QZ65cbLmry0dpn9ngITOXAKoHsK+57Z9NYszNY9GsFeCD9zsdy4aG0VtMNfiCNxMoqoLRKOmxL4a
7XMPkG1w2G4eUNAhuqzADUD4dz5+HOjwyjtmX1n2nLAnthagWDyiwPkhOQ7CQwC05uOHhNA0AkLi
OlhPVbKdLlrsMYpRRK8eEV+RbgCxwqRO6tS5Wnbrnhu+sVmqcJCwrcLZNwHPumvLlOlNVyoVbpjy
F+pGs7XA9YLGw2ejokZQ4yI4Lq1+Zre6OQa6dbV7ryqy877AX9Zab6mFPfg/0r5syW7c2PZXHP1O
X87DjWM/kNxDjeIuqSR1vzAktcQBJDiDw9ffBdk+vYnNKFzKdrsd3aVCEkgggcxcuRLhXh7/QMIO
jIrCIqlzbmgs1ZxoDNTks1v8sXsLIV/K2/bxAAh4HtYqLmpmKg3UFBnTUbcP6v73F9owYYUAfQAY
SOzbmE7T5NEUsRtWgi9/Hvwfb3/+z9yJYK+ROOPVZWg1yrtdr79/VpS2Gt3Ji0Z6spP74YdDHzTz
kLl+Ox/Gr/F8qKugcEJFYr03rAe60yHBCacYfH4iC97oZMxpUsuNXPpgkpPd3hXF4e25bVxFyNUh
5AUcFQJTYgQ1Lpp41icTMKTlrtWDKQ1764R6GPQAeFvQ1hZDHPgnKgJITNEzzhZQf2TdlF5aMMZo
P2ZZ3nxrfDDF4D5FjwwktAVHYmG9GrO6TS+6G4wgqbYk3tbm+CjHMGEHDQD0BTNFXatrixnQQrN6
UIrQkxV7bBx0ENYCyobiM3iMIsMH7qJWa9hoRzFafVVafqdOy91gPha/EGNBRB5PTawRkFXiRDKr
MdVK7a1oyG2/7n0PvDe7VY04KmrEsatgu0RVTyYZ+gWlLVE+PrTGnb6b9AF5Zl7Xi9AjwvL4+/o4
Zo0GeP6UWREzQjKfqv7929/PzZFw3FfjC6rOE1Lr1oLx1fFQ/VF25NC1+cF1wYLtDf7eNs/8BgFS
Bd4dXGBQ8Yo4tF63yQLIhxmZeDmfKTm9PZsNIwK/lLfB4x0BbmBuA1B8xpQ4ZlTrIajjGt3PPMkT
YcOIgHIPgWc0CEINq3j2TIsZrTOOZuROQNH7vXH2nCB1fGaGb89l4xByzmIcDzBrAucj3FN64QyO
Oi5mpC7vXOduksEktsbnDYABzASTKhpLCzurooYGejQnspsoVp6Ky/7P51xKYLEAWwne/+vhp8Zw
0gIkTpE5n5qQyihHt/YtR8QAQY84xE3aVk863cvSxo268VDSUL0rPysg9OkCgMV+YSJ/SRKJIDSq
T0qVt240W2FW+4os6rS1ZwGzQo0sr91H3nC9UJYal7M3481ZkfNsH/XxUyFbrE1VX4kQ3v5JPuct
uie4iHS+OP1XU9aCfnMKnC/mZyPkmxZmdqqRoc4yN6Lx01LeZWaQ7671heHg3S3/I0LYrTrR7Kzq
IQJgN4ud0kYCptu6koCFwcMQcLpbiDIKPlw863InGhq/sUL7c4FXTiXZSlu2A3R7KNvHXwAqC5NQ
ZhDITCrBAxfNxYwH1K+QNDDN81Kc9+9ZPBEB/USuB2l74dbIl7ixm1mx4cecjBjh2PBXxocL8LOz
M6Bc6z2bEo0oqGzGBV7iSgoNWRRt63TzEg20EkFU+SY3ggdqjzJL18ZjMMjjsGuOo31A9a/ePkij
vltKQTUOdi2YtpEo4Zv7yqdseorABThxIo35uhW45KAoj+0U1Lrkqt3aYpxVGFcf0ve3AR09V9su
md2ors4mGk49ZCDHkdEHbQhBfBCYUx6DxCtasCZ2ZiWD2eKoF+mrTj/2zvueftxdxATXFS2JkN/l
aR9wt66XTLHbIUfOzIkmLBlQj5KzuGGuXDDw4cQDN+ugbGM9fJI06uKy1o7myadzWNmSIOrWGuG1
5uIU8uoWkfwc6LdpbN3Bjuwc+DrFN7qjhvJN8/XtQ8KtqvC0AvpQ4zRUcNWAeFhPo27caslrbOKE
3Ltl6KLpQE2C3AlmN/czFrTL/ugIfAKwanDqZbgYgu5LKC3rnQmn3gnBmbOb9BlLdj28cItMPXGo
qmJ4a/g83avOy9vLtal1YLF4Ex6eU+RauzqHLq1YC+odOyqdB696lhYnyMbnduBq/DHr6rmLMX5x
p2vHRtaMamt4YLA53RUv5BDzLoSOpl0MrgWT9TFXL95p/+pcDS+W0IxNSUe9wfC5SoI2A2WXxOfb
OhSoewQMG2UiSMIIjkCfJu2S1IoR6eWpWI5jc9a7835yGewhjjMGsTcQujgUayVUczW1ddqa/OJo
QOggQ4ZuvEQ4nI9zYsPDv0l4prY6LCl1jajugxQMqpmd+Y4tuca3hOAWhy3nJHl4fa4nsXRxwX0m
vMzLg2Ke0+QpJxITuCkCTH+oo4UnAzOyFpEmqdl4Y2pFiRcU9lNbHVL9uH9HwYXBE9wDRzyC/GsR
i5LohGWTEdnlC7LP1rDfAUAnLaRSeUcwDYT36/E9BQQq6PhoRA7zG0c5xJYmmQEfQTCwKIZzoQLe
Lxn4zbWEGp7/os9QtvK5zw/mxy6HoGDIw5oeFlkB9cb5hh+Gek6YdLDBacJ0SFKVmldPejTpAeBH
vkms/aGEawm6cDbKVnHQfkzVI4u9n/pXS1aEvzUD1HGiVAGuBjxxYQZKqZMZz0LMwLpvjv3Ozrbc
tceTAOgfkAn8ZJ1ba2Muna621QT7KQ2QRzwXJdn/qoUEhI0gA8A40XgodTUz1uVGNOv3evs9obXk
YG+t0LUA4eFRjKXRkxoC1DGM7+1Zsl83DjWvmkYCA4eO26f1CilVaWmNNutR6T7oy13S33dM8rTZ
msG1CMFu1EyrF2vELlWr1/6pyKLdNmM1A+EOXQZaN4Y36lE6fDacz/vDpqvRhfeL1dQaQ/xGj/SP
1tSHdmKE/93nCyfAMIdiRjkiFDCdQY7kwwT+wg5Cp0jOQQqWPGRiBBUTPSGJg3BarR3mMJGxH3D1
iRYPuUHgYPBOum0D1Y51keZ0sqKme1TTS1U9dO05K91fsESwcRyCCv7LG84iUjeFkyeGFRVGYE9+
rUoO8tZBsBAU4iw2oKsTbzfWdDlpxs6KyvrZ6V+XBR0e9r+XuAOJ+BN35lHqslZE09c567oCIsz3
+iPLJQdhUxG8lw7S/4jZmMJWNRv067QTKKIq/OmlSUKaHySbdVMEonOAe/MQtiYc5S5uUxPgLSuy
44NTAg+PS7rMv7H6y9uHYlMZV3KEqaAu1KgqICEjbzxmpg9akOQX4Keo1UXWENWoIEcW0bq6ljWo
MF8gYkl8s3rhgQmA4d6ex5bpg9fAWfrx7LhBNevq3OtLjdivbR7r5n38C14jnkl/ja+vd5RTjRMx
ndiM0vkRfykIX+tHL5NoXTYL4W2Zmotp9HwWpR3Ql8GRLNKWsvH6Rm6Y8/Ag4rGexAT/bVEtTGLp
/cn+0NPXtJGI2JyBC18FrVqhCtFTqTp76su5tSIr/mA9GePvv6Dmq+GFO9qwepW5E4bXNF970GX0
KZtfj9ASTDiUDYzYeoHMZfYqy6wsYHvuzPacyyJb2+MjcAZ6SheZL0G/uk1rvGRhOOb7Skn8Nvn+
C8uDtO1/xufyr7zcTp+pCqo2rD5amz95lcRL3Nw/V8Pzn18N36u9PrYmhmef3Nm31FMxSQz3lgQH
TqiKAjxAMEWQZDZ3Xbws2KG1e1drJ6Mmp6GuJUK2tHAtRNByHs9WYhkQYtOHJiCT5CGzOQdkBV2O
VkWKVhi+pk4MbpPaigz3nV49dnowm4f9eub3M/hxbG5UhWMAOhCkBUfXilr3zg7q6ldmgDwXwmRA
kqJHzFrPsbZ0ZLZrO1JpOGevWfW87CZF5qhxwDCQv0ag9yZXZxSD01c1saO8v3e9+/0tOfn4SMui
jBMeA2Ji6ymAZ9boMwuXjtoEgxmy3Tx5wvjCUVj0liRUx/gW3hfs2dIvg6wF0+0+4rk53P3AziHP
JcKFCmtyNVLiNbmofmwBZW/nh253WRzS49dChHVaihJYlgJC8vZUlkEia9t3e9bW4wvr5GZ1acR8
fPUHa9+T7v3egwC8HIjZ4PWAowDRw7Wax4wYRb70RtR3d5l73n8fY3iEF8BOBCz1DWV0Vyppm5cI
i8VuqNIpoN0c/sIEriQIVzJTWMqMxDGi9MOMwn797r8bXrhw4v4/E8iX3J/qoKAyCARf4bVTsl4i
YQNVtZY76mIbiIykQdEcte4wIcPxxWH7vStI4sFDhH2gbzEAUM8VSSkrzcjyvrp3qbYbuoXheRNO
nonFbhK2UolmZE2bMhy3b9TEw+hlvybgjnAsBxhBVDHtkHhNVsYDtaJJjZT8kyaLfW4dNJ6nBs0s
wGfIiq9PAhk7J+9g0aMxuaN+V+3fSBiWk9jiQuDsCuvh1bk2FXcBQMvwWdP49bgfHInkLvxB3Gec
GFwM5zVouVAPlYKOC83Hb7OM4mrDlvJwKq/L5SVRIriwz9BmmtAZpDuxr7OQGn947MNuBa9ECJdm
VZZ5Yo0QYR2VMjJaSdufjXOGeDMP1ULLeF4LhoIX2WRoQltelPQAikWlDJQvTvrUG/stKhKvuJL5
1Yx0hngMpnlWyqQD3xVaSfnOIJnGxjYFfhHUhKhRge8ssvvh6edOtlWWl3S8rw/ObnJZ5FZtuB1o
yAe//4Z/v620pk6KBLtoCtRB9a10CN5W88ZO4mwB8GfxtuAoyfVBKNSWjSwzikvKglwLSBYusqN8
6/sDHnUlQrgzSaPSsikhIi5CtB5GSNtCnycZEnZTCujeLCSMeehWiDAYpdejlFkDuWwaZk6QZ0f0
uNNk+tZ43Fq4H1AZBqopfjggSZgMhbdWmzWS3XV/sp1H1fNxBDvtmGaB4z24zu9dLtli/KDdSgS3
FpJNSCfewB/Q3NqJeT+Mri/8Rfc9VGlPgT7743Do9WNsyuraN1YSHThhXPg9jo0hbAlieUQDspRc
9CLssiAeT/kS2LsZGZHWBZIROTokd1FTLVhgdM1qmypXCMiAf2jqqwZqT1l90cbeXokQbAwdK/Rx
riCiao9D9i0vD+r0bffxcVQT9xCMPZIpYqJR0Ri4aN0JzVCsBxqfmKn6VFYuuDmNKxnCk6Qsuo70
w4KdXQS09vsqpOp+KwAAOWcrR7KXd8VbWwGqkcxNAea5TOlLQZHZfz/KwmZbuwogHo4i5y2KRWb3
fpx1wD/RCspTgiG705tzxd7F0+42xdhWSNjgXYInNO/Eu54JuvoxBO8YuVhocM7OpSp592wp43p8
4T5BMeJojflMLrYT5sNzmYVS1MuGCCBR8DThkH5EloWTUdqDncRW11y0/r7RzmZzN6e7Ix8cyQiP
mOOtkTcV9G32PTiH7L69VB9VFdfiJUZM9u2TsXEzomQQ+CDQuXGMkLBQeZtVmc7i6tLe5clj7klm
IBteiErMXZrUUwba9db68ujRr29//MZmxaKAnITXheKBJViOqc7smpRJdVm6Q1n6KXlK5yDf3YII
sDnOEgPHHl4ALq71XrUYjlxaok3A8NECTQyRHOqtJXKAfUDWnQsSy4zb3C36TNXoJS+D2Q5Sma+3
sU+96/GFo5ZVddUVJsY33SBfwrkMdFn7ni09XIsQVmjSK7NQY4NeRkQAjXOR3xckXEZJnnFTCkq+
UXAELPdNaxewP8UNugTQy1IEuR5o9YkMvuUc3t5Tm8uFCgFAwMAkgoqgtbbtGAm6aYC2u/IAzI7X
HKtOEujamoiL04aqE9NAkkU41mho1cHx6NDyMHtnTicjWKZTm0vQHLfbStcMXtiEfBcoXsXEr6r3
KVPaLL9UboC4/swk2/Z2ndbj80leRWWR9ejTiWJ83fIX9+hNB4/uNh4QAacAS4U8jiEmNicrp0Tx
wMmd9k7YgTAz3R9yhJbhFPzsZw7+VUHZpV2rAL3Q7NK4D1l+ojQkpYSYbmudrkUIZ4MlCoFPUmYX
NgR6FRDrkOx3YtezEPbTDIhcb6SYhd0d+/JQyujpJVNwBTPrNjXyLgXGH5pAnU+FcW/uN1J8Ctis
qNo10UZT2E2ewbqYanF6WfRw0I9uGtqyl83WLBwUwYHJATcGqijWG1aJ2TjXPQj83DFEqSiL37f5
aa/twKvpSgQ/k1dnwmkZcwhJs0uFhUruhv6s7PfS1iL4LK9ExKnZtUoLEZnzWQMUjJ6dJrAtyUS2
jMf1RAR18FYRCfxxrFV86MZzox5/YaHALMar2fEiF0tyECKfUQVkAE2g3jX5oaYnKZX85hSuRAi6
MHK3Z12hpxen94H6c+n57Slsjs/r1eBSAAgmeuSdopGmz+z0kti+ogad7FnAl3jtT0LRV+ML3+/x
uBRLMf7gPSeln9NnF8BhGYJ081BcSRG2E0VoMGsR5r9YxVHPHwhslHt5e6FkExH20jj3dtuWIKt3
PruAuruBl9/TUSJEpg3ByqJ3oJYiPZxepvkYO4dcZp9k4wsmlhlAl9kTH98IXMDNiOSWkIwvJrCV
jHpu5mB88HN23wtZuFw2vOCrGH3utG2OzYTARPPZljzDZaML94NOesOF5UsvfX9vNUcm6wG/uYM4
QyBieMAPiLd0P3auMxtzegGrlNWcyuw5G3xqfHp7n27O4kqKsIWmMXVGvYVNIm5glefYC98ef/Oo
XY0vbKEOLGxV4gBB1S13LMrLu0lGt7AhAU4QchTwVvjDSdBy0xNUr01Jcukrv0ExSX2aekmUa2OR
UHYKBnxUGMDmiVCFmfWZWacDONfi2PecPxt1Ou5dJuCz4PQCrI0gBHpqCRdc05TLTGI1suyznQQO
fe4HiSZuJ8FF4IVvojD79v1tJ6lRjQbVIqoHTmIe+lT2EJBIEJNGi1vkXflTQva7ZwejzIPYGh9U
xNwZQg94vI3Xi0QMo7XyKtUir7vrl3e1jEBFMr4jKCGntjIsMZTQ2cynoVPvZ4pDtshGyguIvw1Y
rWUzS0PkQYuI+T7LvhXwTd/eRpszAKUrMvFgFrixGWgjA2CnghUy7S7s4zmwZDWUt1aJV4HiqYoo
M88CC2ukZwNTh4kBOm0EzUdFA9Vu1Mj6W21NA7ElpKhwSd8y2RBvTJjaqVqUARWUfGAgUdm/TtcC
hFm4dcwYECVa5OSP2fTwK3q+Hl64GlrTSgi61WjREvtjGsp48GXLI5yDZmEWq1QMrzhnVt9VquRO
2NQxODUA9QfIHJ1Y1udsqCdKysHUotoM0Eau89552qO+/7WNnXQlRVgk9J1CTSUqoyOvycEhm4U/
9usYrCNo1w2IFrgVhEde1S/gbWjcJXJdGmYJDXc/hZFmAfMYoMfo5GOoohZ0JW5GwPIi3UL7aS9Q
Fxnj9JaeUS8Jk4fgD7hs+M+vvB5jmetMc2c1KlANbdWnVJOFMzYk4IDBM0Q4ERwRYpCPAPKSOQox
gN39nHjfC9kb5vZuBu4IyGDe6IhvJ2GNkL3WKvCcLFGGbqz9O/szkFpva3lLAkhmYCU4+ybYoNdr
VGut6c5upkaL8qQuXeAsedDWktDVxjJxAgIQaKFHChqMiFtpoovRgxY1iqtndX4uvr89h63h+VlD
joMTgYj3Zrp4UzxoxRJ5RpBMfiFLoGyNz+ve8bJAeeRNlScZwZLiLPMMHh6WPDuq5HW0YS5AaoZ2
9chncf5hZ60CfXFSj8btHD3ozqdjoCT7zRE4/gCF4LcBIFrC6g+NufSU9HPUnxPUKqTPi/6cpcfd
OuDcb1CzCdAIOh2sJ4HIyeQ0bAZwGqxpH/L29VeGB1SUHwRwl4hrZCaDrRDQo9DyDwr+eG8/JpvX
+cFPQDEq9xkEa5oSd5zVDCj8FpCF5FRKTgBf47Vf7uJZgQJkEKPA3N30sRhZS7u2d6Iq8TNsowvN
w7dXSCZBcBSGLNE7iAAtQHzQtIPahp1kH21LQJIPKT78V0S9GLFhVZypKkq7ezzAKvKoyxgsNo4C
lukvEfwTriy2Qht17ubZiejk+aXCj7JJ/qCvby/VxnleSeFfcSXFKlx9aRdMJFPPTnHSZeERvhlv
lA1+PeTFkIED8fd6fM+u6NSzwoms9Itd3bvTqc6+mL+3iyzEui0IpgO+G0yQeLL7btIzxioQhGnI
Tp/jNDTJMf7qDYe3F2xTLbBPvOUbJ4MTDrfuWcoMv8uOFOtroQSd+46AOOMXtAIzhewxgGHwtIS7
bqqSwu1msBsolT83YRLvPyBg40Ut/U9ux5uiwmbxMm2aGahgvZNV3g1/Osn+Fw2a1sHHRaKJt6MS
l8nsWD+ib3g0gO77W5ZJtHC7bdEfDb4J75AGsitxeHvE5WFOuR51UzAbvre7DRtQLxauUaCdEJxE
X6L1ttWMyuzywpyi3HpJj2b68vYm4r++PhW8ox+4ZnHNwQiKdU593dV6mmB45xMZHtv0qdhfsbCW
IJw7yxnKqYyNKYoJ8Yf+/SwzTxsa0EDsAsS/h/+7oS1QU9fJDJ3OUZ7NQd3bPkuMu/2rdC1CMONl
4toTWNznyIDt65cQPEFOIYNT/ez3LeoCeBZMBpBqaFxQdVLNhs6GaYpYdwfWFWr4tAGH3ilRAkfz
rfkw2KEti01vrB48CRWvWJhE0BoKd3jC2pK0fa9Gnj4GbjeEo2zxtiQgQmPjgYCs0M20iJLjiqXV
Ehl94ltBH/+5Wzl4xOIJxbtpweAJwb7KRmtWu47nqMqe1Ib4U5X7LNsd1OWlwxgcdgShLJEbY4wn
l4B8ZY4KtFHP2yUoZeZ8Y5lWEoQ9NneLkjMNEho3cH8fZERwt7cFXEaYOWA/OcxMfOsYsT2bw5wO
6Fo8+lb3OCunafQNT2ION8Xg5sNp4VUlojkE+ymIAQwyRDR7VRYSFMP9PCBiU3T+21rfWi4wKuE/
CF5C78JygZAvc/K6GMEb/0khvqNJFM53jXAY4Vzg3gCVDOgsRLTs0jFtHMx8iLIfdtI9td+MP/qx
emq+BfvngdeIA38YGMcb+q6+ysvCqKc+IizsfbOR6GNrmXgfTBwMqB0X+fr6sOEJ6yPwTdFC0vB7
ou1uWoT+kQB+YWyLby0xng/QmWdRm8yRqT5R7aR92b06qFPG25Yz0wL1K57tVAcdUa1PUVZ1fv3J
+gUqTBRCg8EQvJ5I/t1wccDlAIA5UafIMg+tF04yyq6N+9XEu4n3Q9LhYzvC7deYrTVPns2ixPH8
Z1d/TTWJE7OhYXw3IFOcbRNBWOHW0G3gT4auZRE6Li3WY9x92K8CXEpIYALjB3yqcEF4ad2qxdiO
0ZBi96OF2n83vKDh1jWGvFq6MWqmcHECIjsAt69xzgj01+cLdkLNOgQ5Rozvmsex92N60rT7uj6M
+5/9K0FiecbYVraWmxBkdGFb+IV78WY0zsUdvrvMBII4ZBRYExSaisTuDSNxgZARBFXh0pknTxnv
3tbJ1qZF5T7ubIS3gJITtpQ1EzwKJqQMqvi9pt4bU8j2ZyU8pNoRHOJ/3cbQ7KmhdtnpakSB3w4H
da/dwNWDijd4FrxPBvqLrM0e0LW5Wedlj84pD/r88OPt9bm55DhCkaNbQNmKu1Tk8Ky8YiiBhegj
bXrsTM1X0Diveu1kYOqbky2IEY6GMzk90yeIMagVqiZBq9Pfd08EtsnhoEvcDaiuXy+TnjSzhyLK
Fm+Ow+LeWcu5Y+ep+Pq2lNt5oEkYtiwsIIIsaKS7lpLWBojjC72MUiMAg42vaLuRr9hGuIKQBuSQ
I1AqrSUsXt10bg8J1Y/2odiLvhMGFz4/713qkhmDE/1h1kIWv7y9PLe7af3xwhUNtOVEukwrI8W9
bz7M9rlEg776/LaQmyP9cxIuxzh7+LtIK57YnpJYnVFGuXOftI9z+mBbkhfThpr5LYSYB694BK/S
Wgkd9Sg6W6RlpAK04bP88PYMNobnuWRUXpmcJkisx80W0yHaaNFoUM/f0fD87dE3lLAaXbjlmrZt
J8yMRtbgp0aYKGcQe5cydsUNLfBIO/BxYGPmWPD1EiUTDlzlZHVUaR9YfMqmT5ayf5lWIoTdNPTo
jeK2RR1p7lddf2xpuHuhVuNzNV2F6VjfqrVKMP6oPhXjKXHvZjB+yBqLbCgbj284EciIo52CmDyY
dSPJWVLX0dA/5o7fu5JZcNO5et3ztuQ24uJw6AB9EFM4St4RU43tOiK2P9hBt5yp5tf5J6UKFlkA
aksWlgyMECiExztQ2Fr492mdNRQsyZav1eFYHoABM4CtAS9zJsla3Lx2MC9EQMD6wpkEcfOttdPE
caXGKmRZ78kY1ixIqmM83C3Th7d3wY1+uFeESiLkjnB9gONnLWcgUxovbCnB8BPCGe53G3RhfOFi
WuoqNumM8dWchcui+Fq198D/lIC4IwjeUb8iPmtz1W0sZsMgDt2xYZfEOuexX8io/jbXCTWQYJvl
HJ5iAgNw3rEnpVdEy2clD5iMg/vGnmAS8IFROQYYD3xgYWup5qi1XtzTKPVOo3uYO2QYJOu0NQPE
blDBgzQSiiIFEXZadrE+ThCBopXFr2UAnhvDy6dwNb6wkyyTmInDRhpNbeiylwrcye2Hzjq/vV83
F+ovKT9rDK+sVk2X0S4VSCFN0DUvrPkYm5KjJ5nIz+jelQijt0bbWSCi+aG5PqkelSHUZWQIMiHC
BeI6pLKKGdooYj8zjlr2rmgDW/36362WcIcsaBmQeuNAeesoKw/Myldkwc5theBUgJzqJxxmbUCQ
sNRjmmo0GtPArQJl8is1fHsWmzsXdYLo9YPY4E1ceOrVWSGMYedmIcn8RPN/YfyfVMmoOYZZF04G
bYden6qUwq4z/52KsNrb4/PfX91R/GRcjS+cjDyO+7zuCI1qfDw9Te4xDsfhXpP4AJvLdCVGMLWq
EY/VkGAaQ/k1zh8t78fb09gcH8FTBOdx1aLp2VrTejJbsZ7WeFktIdhUR1nB0uZOQuQDtgn+MN63
6/HnYan1LsEygecM5QYZO8mQDDIJwqFL1CXrZo3SCGVE059pe+x3c9lA1XgQoigNxJQgXBd0MM32
NIyVTSPPup9mXEOS6hu+xuJW4k08kZOER4xiqPUajaOGNvUWTpvuPORdaGW+8iU5GV90XQJc2VL2
tSD+82sjmOX1mOsQhAYgKfhClsP+zYQMAiLLeHsgDMJVdTU+giFEq6jHXUm/Tl6d4s+3x986c9fj
c/t7NT4pbVDm0RjvGgTTlICWweQdSfOuJr8yEWA/kDFEzeaNP+bZeVLM1VxGtRJ8IrJY1NaO5ahY
sAvaWCXRFRszZ9GatC/x7NDT9xbe0LZE0TIJgvFT2dxYSw0JBA2VQec1PLrx3sAmPxQ414ht8vaz
YskY2FSrWNHGEnn0e1J+qdlefxXjo46AE1Qi3YaKsbWu7WQYSIEyxIj4+nKyjOPbW2nrKCAMB3Zk
XoB9w9bal0zPejyfQDbzwRre7Sa5x9dzi4qgDYdXiTE6VgKmP4DMJuoKv5x8IoPEbn3+9fjCSVCm
usiLBBsU1SQu9e29hW5IdtioZ4StQ7M5hJYFo0q1VutSe+yfUgWNf92vKJCRHDH+hddGT5QgGD0j
B7+ZhszKExnPav1se6/tI9q879Mylh8BQH6QTcCrsF/Xm8gb4sVwl6J96j6Wyb2R/KtO9v98m/5v
8r2K/vW53T//B//8rarnNkvSXvjHfz5l39qqq370/8N/7X//2PqX/vnHd9pmVPwjq9/AwP8WHH7p
v6z+4UD7rJ8vw/d2fvneDUX/c3R8Iv+T/78//Nv3n6N8mOvv//jtWzXQno+WZBX97d8/uvvzH7+h
HdHVEvPx//3D5y8lfg9r8oXCav9rrP/9he9fuv4fv+nm31H9ypEKiCcCKq/johu/859o+AnI5gCY
BHkRWvPxagZatX36j98s8+9gP0D1L/pBwIUBB/dvf+uqgf/I9P6ORwNKH9CVEE3deDO//0x8pZu/
dPU3OiCKmNG+g0wOy/xrx/H21ciBIZuEkwmgEaBr682gwuq2KkDegbLUy3Iwllztj7mW0Bj+q90z
34wrq/VJbaKdabzYhzbTremkD3orC3Cs7fPPT+HZZCQwYSN4KGX9KcxsxqaD3xgMBfruJYWDx1Hb
vsxuokueqTJJghntqkSpaaKrAfW07tSorPVzPU1f8taRAXv5YRLWF3EUZAFRqcfJFPinXN3OhaPN
pCs1NUgAYT4trBuDSTPr0MvG4kBTNoQTA4LBAQ7hQXG9+PerjfhvfV/rd2um1+KFNV3Mocs5SgTt
utLsnWE0XlgmA3txjF7m2K9t17/UBzYrQGfhAmhwX9YztWZWjnGNneQu8/BYOUalBbZLFD1MRg8E
6VqjtbPElHFFiauLXAaajeBKBDRbmJ6FdL1ppZheTkib+kqjjAddUdIAXVOVZ4Wouh+n2XJ+e1F/
0tKLYkHjhLJLvFVwhAQLOiMkSsmQaUGps+qTqw3DY5IOC5gK0eEvPlbGFBtB61BdA5URUrSmFxfq
XTu3LvtjXtTSPlsJEqSHUgW9TVhRupj+UufK+65flIiCUr5+V7cEHmBeNkrzYphtJgPRbO0MD8Fv
tIVE0umnhVttTILmIwCfaYFjEtAEVSQmZwTix8k3jKGSbEOkyW41xftfc6cHK4YLdL075sX0Joo+
FkEKDPHge4MDYGYSp+CFwFvB8Y0hreOQmYVSBGOiO4+O1ejoNVdb6JeYLbHt+IlSxWNQT11KfC3t
60dNQY1PODq90/igTDD6M4Olo2HT9mYKsol++jCnLUhzse7VK5ucqXxFD4ssDbxkKLMgt3rq+ijB
Yuwcx3XzQ68p3D2QnNKIpkgnhvA/GBJZToaKztlwUU7t1HggnBUWt1Xo5g2rQ3XIaBa1lWOOZzTA
QXCAto1WBAolyx+0wqPkWOZIaT2h/06bBk6fKO9bi5lfh9JK6yN4KxYr7Eic2YGBuqFQjWv0WvAW
xf2mJSqlAFhoreJ3buO+aJPLTq0zWI3f4y3S+Pgf6tNsJe2Hg66PCgmnQSOfe7XxosEoY/R/bM36
FflM1XkaAfG8WKSxytNcDZXjl8XivHp9nUyBlRX6O6ftmt+xTFbiu6M+/Ik6dmc+DmaStWG5xAjg
dE5ifR/N1Cv8UWMxCVhRdN9sc3Y+ZeVgf0bcbNL8qs7t+9rql2+dni9wDkFM+tkidHlu8zH5rs36
eGFV6+j+0sTkD2K4lRu2dFlcH4Cl/tIT8CqGZVVbH+fOiyufVfb8Pm9pNQT1UqnvF0VJkoMbV+y9
S2r3ZXEYFqpg+jz6E0qv0TlcL5ZzbVXgKdKLchj8UXUXz5/drnd92jqN5yuek1Q+FsX5ZtMpzk8L
UbIffW5qWZibCnk0URrT+2NBPAR0Z9Vh76yk0++bPEMj5hKG6gW3pVMcbD3TncGv8K5ePk5xorKT
rUymfZ/SyjTvM5fpcecv5cjyEyiS81eA9HUncBOzQyFpPhLmV5XTvnacOsp3iIdUGpLppnVnDqVd
HR3W2alvumkLMACaWA9A2VVN6qU+kveZ/jzSkpOMa10S+wBv2MahLZvpkqgqKgw7XDKgLuRgykCL
DXsKy6kqvhkpyabD0uZAnrWpmuNIorryj3rMhuaooFIEoEHmWPMZIC8LR8V0cs/Pe1DXG7jE5sAz
5gzMIT1DseeSLcQ54InTfUG/2UR7bEzL9MeaUNNnSz4WAfN0BWXkaWyd9bQBjWJrJ/b4RFAZZIdU
r/XxZLJhmY5uCTRk2BgxtkKPihtV83PgdeiDNVpW/lo1qD31e4WB3ZbaS+OdZjK581PszKPypLdo
JvJpQsiCHdC1AbXANe2n6fv/Y+9LmvTEuTX/S++pFjNsgXfKyZVO22l7o0hPEqPQgIT49feh6rt9
nWmHHV70oiM6alMR5XoxIKRznulQzbv1whzHP1Weu2ypfZSDM47wkSV16QZ9J5JpXN7pjHL7KjJR
z18R5dIVmZKLuE6Y57ppKVvI/SyD+DElhhbVlnmhTtRByUwMVidH+t48js1UahpWESmVucMSKB/J
7Ofs0sGlVFb5lPZdHYW03DDgUpm2DvIOKzij69BggGTygOFsPKmWfEoMthsVY7i7Rm4274mcMDXA
Y+aLkGWwwJ86QGFpQ4IdBJumSENwczH/O5+Z+xSmy2bf03Fuc1P1E6Xyo8gytZlauKWfyC2PrIx0
FYUqHa9pTGV+Flmb2by21mSTqGYlozmsyART0auxDxZMgyyJHthwUAzy1fBCg5FYWLra7M2wpIut
ynXLcQpOaTJXMc8idxst/TieXDJjES5RGoiGdmzBDN9wNW8kcqQ5uONwnaHQL6xB5hd+uUrytX/0
KYFrL/TzjrWaJcuONl7YSYB6Hm8TPffRWXujxcMCiZXAdzRl7/ols28yO5U3QQhhMI6hbanWPqQ5
dEYJuxZqWY+8z5DvAcVfvRKN57rZGUKImD4kfLWiYtKmjdvCbKmGdZyeKB/ocXUyrLyb/GvNZ/2W
L17c2NLDBeMK+45iKjU+ZyjNaY4KOdLm4IL1duByveu64UkkdBgqSTN1mNy8IUxGYf6DHtoDQGt7
TCIHhQFlUcNNkLuKqXF4oyHIR5TjEpJrz/RB9pjSR2ZZba77wLqMNUk8FKRauEnPYlzaY6DK8n2/
lEG15ezezknUnse4uOnLkt4S6FkPggdNW/KxUssUX60j+UhRmR0iSKXeFgSzgtHtuXMBTedTarug
xWZiceImMMtWpGBDlXCrj20/8KMh85nm8lFuXGDTmdfiSY+6OOZiGM/ospZLr+jwoVyj9exEYk+j
wRa1rmlxKtmA/SMPN4zVTtbPUykee8iDzkrwg48lNvsIM+P6AuOej3m6drfdijy7No/1da/nmDRd
SD8mLglPo3CirJYip59QuFymOKDnfoo+F25O+zoYw4+yByJmPFx7OeZvnJZREV6JzhF4i8QjXV32
SPU2v4mxv9WoJov7wG/xYbSQ7sX58q3jc3YISn6ttfy85lQ1Vg73AsahkonuFETdIyYC/O3Kbj0N
I87jfn9W/TCYA+uTqNmUhyGREqWqcJjshXJFjm3KryCeeBMNcVJPIpzrcpIY94gk23OX0PTK9xGv
plbGdRtYVi2oAsYKtAR5T9vYqIYq5k8Y0hrfdcUEpkP6rWtU5JBHpWw0VLaXH5NJ8ocJ2uy2KojB
eE8FOXB0yNn895Bh5qqRll5Qs77BxLLwzrUpzpZITq+gsLpSbXke52iGtlp84i6660qK6UOgNE0X
6kthxHaFLIFXbSJcXS76hkczq2mOzD4IK7GBOM5816DQvZntxL/tQPinHJRoM5YbrXlWIqc0SLbr
bst0hl+IfE0sJgSiEGR1MgVj5QWEb/i0IsydsLTyQ0IPieKXud22h9TFr5Yu/0oW/D9m8tE51WAq
BfnmpgwZjpOBJZ2Y2k7FyUaxrudg/EyLTjXJVshKxckrDmPz+zXVwSXZ9mAHiZpSdguroqgNGoVA
iRFjQYZjrHN1HKe8WYpkwiKSELSvEMgtW706jVnLgTmg3KOXNnVRI4bCHtrJ34tEsSPPx49M2+IB
TvyrvphdHZDlNPK8r0pa3NJ0qEw+PyWlRZcS6IfAdhcDAZ5m/L2J6Ru/CF9bqa5nQaJm5uxp7HCA
AWoIKyPp3TgEh6yd5WFCntf1HKL/oShrFhN+1rAmV9IheyuXITnxHvUwEskLtCNrVw9+bA+ljvCH
LUvoiXVdvD/yNnsvfG4a4v03MrRtwzGKUi/jVrfqEyLN0yqi0dTorK3FPA/4Jv3HhPDlwLPlsAWl
uYkLjw3Vi9sEFa+rsJsX1bAx97ZY2zY7GB+o06RiuzYkc652QmYW9YgKJqzyEhxFinzWrTEoDt+z
lMX4sYT7T9EikTe7Gs/u8aw7iM17hc1tCbb7NqPswbfr9MhdFtEqT1uJpzaysayimBd9ZV1EviIt
LNyqLltaWYdYarIeWvgAK7qNZqpwVuLRT4NLGxQg2XQJuY6KKg3SbXlfynxrT6RNZXmZt9zcdQjz
TI4hTcTfPVEzrSUt4/NINL+KcMSilaMZsHilovUC2Ul5Dtac9/W2LR1Wjp76vEpKHn9iYTYMdUoG
3R46RCp8w2MccpwBE2k09+UX5QsMaFV0SVzVy5wB32eJ40ftTP6xXNYkqvTkU3uZAbjeacA4eIwB
gWuSjJY1A8+j14VvMdM3DsLujhiv+0ZBWfwUuincHihgpgiLOkV+KxiYnle4y44eZoWxiw2c3MY1
W0FR2mL2n9gqCkJfN7acyTv0tg/zODPE6QCfaSviJFw40cQ7W6F7xb/bxJbQpyAE4dtMwwg+Gp2w
tZl1gExcJiSRVbYE7SWMrfjI4tgfHEi3d6ZMEVfbLYF+dCVSY5rVT3hKeaSASLmyz7d6Llh20w6x
Ic0WWbU7+yeFlW5znaN5W8Z3We7bdy0bsVDDaMrfhIglGaoCASVtxTNmhwbpEuqjnnWHZ+XHrWpp
gHSxGeIHzLqRZXJgC+U4Eli/4uK5GT7mnSzg05nC+RxGg18uJkrkVxrl7cfRTfYeXKL7WAjkcA7L
7GOs7UnGh3wo00ejKMq8YZLbqdehMKimtxwBKQ5oWBV1ZWbqdlvCT5a35WNCS2xDQ8o6bLd9wLYm
9ip7q+cgQ6WOhWmrIR7c6ySX4ktvxxHbEpN0qJdV+ptFoOqvk01Z9CNLkspDWepkOgUiFF9V4ZOP
ZKTpmzgbZ10JqEVF3dp0plVflAow1BI4bFyrH2Z8ipP7kqFSUPUGcl1XJrPh62TIzT2CR8f2CgLu
5fXgUBNUQH4Ce0pS0+OUdNlQG64XB7q/2D7RMRX3PmDzWMuUDe+oiORnO2DEe48ZUGL/yuYUa4HJ
N2MXQZYDBiJ1jTRliQzowA0AkBa9J/mLbNWwMm0YklbSNPmYTbTwuO+o/RxogpmXFIPFE8yZTfUM
3Me03yYMe7xf4hlNTmJyrRtUBtv7YhNS43TJJzTQxnrEf0Xz8HZF1Z5X4TROX4IFPgpsxAq6i2FF
A0q2ScxVgZ2WHYZhIl8knZOtpp64vNYRy5KDa4XYDkgSR8m5bcidqrfU+5s2tgFkTekafBhsoTDB
Z8NUv1oNQFMrW6y6P659sIpq7GFbrIzx6JpSqoL+wN2yqtoMRXxEa4vjgruO5XUcDenreNy6ogpQ
wr8dPCZvV6EuFrRiZuZhhUmeoznzDKqqQxCp+WIX69nRGxY6NHFZeBlTz8JjzzuzHrfMdObU26j0
t+kAELrCuMPuXSDKMa/yLkF0FupSSIZTCMYPKZTpcyNlofpKxOPEgDDsrU+g+u1rEeuFn0pBYQQD
qhK8LjhZi4rofOA4PFTeH9NZubdZoDKBKGzcJiroSd6HW8t6GJoBlp73uZfjCWMVh3tl1jJBPqUm
9KB6blssrAjgsO2N6arcaWznFCc3+jF73MZyZbWbs+KRtqmwdS5wQh3ZQKPlqEPa/0aw/RMEDU04
6iN01JAKpy9QwImMAogSUGSPz7kqsKNUCBsjp2CaXPNrxPEn2CpUyDC9QcGGCMGXvJ/Nun5b9kut
SDM5Iia9b+JuiZvQZIjHmwZ2+PX1fnJr+02B34dGZB/q9xytyxc9kHTHcqNcYXOnfL3GEsBHGQR/
NvwIsDFSjIEjIdUBjBQ0Zy8uFccuV5zDoxjBsVjnBOfblKJAjLcw/Q07+w8E/Qy3haYD8Rrw9wAu
3gH557eVYebbTOORN8O0ktdbOneXETDdiL1OuEMQLx66Tfw9UVUWBKIDIBribl4DdlxsFLzp0O/f
arbx3011/eH17lqTArYdGPXgBn1pDGvLVPd9zzhSov0H23YL+ijRYgNn7QF1M/kNEf6TyyUwFYOX
QOTvjzkOPZMqW9asbcp07JuI7gpxwEFniD2+wUwY/ylIj/EiGK2wTxiBYQxzd54/9SQC1dKStG3M
xql+0tks/Ts39pl6iuwUg1vLhvGwpSb7F3X+v8BEvpq/Tg9Gff1qbp/m/wcIyWgnBP/3f/N+PxCS
D8uXp2cE5j9//l8+Mi7+wupHqi04fnzZgOP/m4+Mwr8KGKvBwO3TpPHR/w8fGUV/Ya3AFo5PFNa8
cP9y/sNHln+BfAFwD9HGvzxm9Cd85L9Gne++URCRUFxBdgyVAMzRKDJfrJZC9mYz2XuttiV7w6WV
eVEz2XVE3RTTyPKvjDjV8cZMm57Vx8S4IAJdSKcRYGXcggxSm6DHjKwlRCpyHIsQM3pQcW/lSSfb
gFkFcxyb6C5GwYR5hrQtFiCpPO2SoR7TDDPA+1GiwROt66YmoCbT3e0iEpY1GKYeox1e2ww/jep1
cj36JiJwrslsDPmJrbrIPoHXQPj7sRB+0ubo4OTr83Peo/FppB5y9EQZ0LFDwFBp1tO6tRh1Wc4l
EadCZOipSRetLTad1A8M1RdbHXzoQQ8fRJ8FbBkOSBSLVKOYlLpthv1dXgVyTtMv3YTo6lswtuly
9N63mLiDzNapPeaRHqHl3gpFKrms3VyLSYURwJBpthV4whHnsVChaWasEIOZWLO5lYJtErUP2tmv
gjj3MAJFmb9heOYoGgy3HDkqIwxykp86zCCXdxljQk0VnIXTVG9eYV50G/koOwUajMfHURbzVuXJ
WhQXo7ui/+YBu0YT/hArl2uiEfx/CBxHtImPBqDioKeA0oRm5VWhAnvhdNqHOML7OFdqGOTfi7Qo
ylEjLA94Y+nyVuetia9lkPS9R2jpEt+uY4FIKwBBKPYiudJrdPkAHeQyBebYs80tCgzBZvNKaLKp
0zBN0ZfU5OWARkOp4dDjZJ6bYeHoj1AsmukKrR7DdHIgMF8wYWfK0QCKGA2I71rgkH3Mlqs0c+Sx
IJYUVdIBTa7aNJxNfGy3Mb8XHMVppVw5DgDys361wI8LPMvJodupSrPhhkPpcZfgNbbyMRzGJG8C
DbjgUPSxTdFUB6Dhm4mFfBE1XSUvwOZQJiuJMHRgrXyOluIV8unR0dVREcAQ14+i/eJozN0pz6Y4
Jhcbpmv8xFwv4/dkFgyUkJXBzLq63BIbXSaht7g72d5R16xGiahahs2JemUwSDU4nuJXU7lKFGdb
IVgdYhgQLJHIfB9qkaQTWvCWQu3rx3L2p74I0qhaecf/XsJUf0kWNbAKZaw3FSsLtDA+ngmYGp+1
pgqZZX/jo13fYeHiMTqiUWu2vkvTOiiceaV4j5+OOAyHVQc+rjwIC7boWKLe/1DG0BIcxBLRkwsw
PqthcPR/nMaMPOR0Sz5uqNvfzVKNqrJrPN0MiokQlefA3M3C+ZJXCJloQUfBX+8aDtAHbX3SYbEN
84B2PAWBk1XlaOKtkag52qvcEHSXhcvEJUkHsVaGrPZ1MZbq/ZDOaJ9mz11Yz7nH33qiPZZKzjP7
QSbYZaqc+AH0IUmAKwNo2465Q7rMx5UTg3G7Oonp+sqAADc1oDYOlgsOackBUBd6ujKA7Zcjdisf
N52IUvMgYOgZbidmhK+QOiXGsmbzlAa2irIODnFovccOiRDwgOTbo+nLgL8ODAAYsBESwQEdPkC/
rcAT10QmtyzGZxqCU1NUNjGNZFvbbU7ZKSo1R85DbnsCIiBxJFSXFY9jbJwVcXtox1Bm1wELEnOB
DFzqW7/wIrjGd8vzK5eIqZCNKyXanCAXJKuDiKgC5owChQFuL7OCfYatg9uPK5oFNIuOLnOtSxEG
j1Nhu8ijmJtVa7MqClbvNACjfA4/7QmfW3+ZOsTpj1nFYkW6c+mAm7/diE5fARxQaLZYnrx1xObD
DdMsiU9RZpU6zcOykmx8H0mwinVpgynG2AIASJ6Th4zhqCiS62hp6Vb3S28e4czpgxu7RPPyemqz
cL5wrqmvMnww/GHkFi202oZpbNa4XWUVixKwLJqqpTwOLI74ITJo2V6zEV1sDRGIuS9CDdZNLXQZ
qmgMAC+Xfqa0kZ0b7yi6vqKZ4D9/KsgAcS9mrK3gOTEm4k6nSSbw4La+w0e1L8nW9W6pqYpJV+My
y3iXSgdwoUO2hoFkIkb92/Ohv7NxuOE81alBvi3y9qJXoCioP8lgGN1Je04Ru9ZyCkZOOH/BoUBE
TTIjv+osm99n4G/9EU17fmuln28Zjqd9aRByBTQO3atrSdmdt55uENo6vZFLm2kcoAJHb9TQEJvK
MQ9EBgBiGTJE4HWz9fy4eWOfMEh+/sJKJFrcBkCnMiBEYPgqCvBE15BYg+S3QBSxZJimMVrNhFw5
LwD5tgIHgKh6eELQ7cco9yspRQl6sQQ+VDEMFG2bImfhdRtLzJsu8xQ4DsIJ1mpVJR+OdJpVWeEE
BzTB7cCgpSlmyDF8RPurBOqBtfLbJscqxXI9FwIMD2j5To0oIGaxHkEd8u7MAk+uEz0l0QHSGDXU
qwjUdgadZrbXmYSuEJRqHJ8A2CPpCWtrXRpZrtlWK+Wyh4LIGSghJoF8yeiAuI1gMf4qGuhUNIDr
CnGM59mquwXU8hWL6etBbgI/ObrhriwtBtcWgZ+exkXPb1ygs+Kw2owieQTc9RTfApjBckM2Y+jf
+owHHDgdILEz1VH0CiEEq6607MLu1cD7TVw643EIoBTh99hU4g+xWNA+YD5f+zXFC8ezHbs4em8B
kS1vJ3RkywnolZhqBS4luiqADZLTlCOV8DyZHHhJX47YIfNEQhRjslHOwf2azrH50k7wJbo6Mzmm
hjhSbrcUArRPINbYg4wTgJIIWSWfKbxdY90Oy4KDR0gEnfihz19HFrN0K+pUvp+BXL3JXEi+qGQB
Vak4y/GKSbx9Hlas/GOOAW0dKI8hMhXPp/ypX3d4FFUdkPUSqcTXxKQ9Xrb2kwUYEvfQGiHF/pKO
eBBQmyYtctLbxN5yBm0G3ttM3qrJAHLJRYn6gnUGVSN0dpgD7iTz7DBZ3WJnNgP+8l24yU+jYmBr
KeHmqQRQeJUhEPoxsJN4HfLMg77xfdJhwxP2thUYFllhVaLgSkqWTYfWGGmaCYftRQMB/mbTlN/o
3NBverXkPQDNZD55G6enbCBLX6t2c7ISBVPRBZQ6+eoWm4XVmkr6jrROf+Noi+mjVB3gBknmETM2
bM+jDyuM0fYNoO4+n2oIn6b8FLUqJE0woHOI6+9al59I2F50q2gIgEjDKAZvfLTP/X2hui2tTNsA
N1VxGYkRb2IehoMIicYMgt6MWJhWhX96Tcj00YPsYu5kN/y80LLBt5baQreAvzCM9jqJ52IXh6wH
T2EP6Aerf4O37FDRs6YH1wOCFMKgjwsi0+p50zMtFJU6ljr4w+UpK31Y4xkvh7DbygND+k1j1tA2
0TKVwN/+cDwhtJ/g1ZCnFcPriVQRDJR6fvWtlx70CGylQFjJAXC0qddoF7z+nw70J6/xBaSEi+yj
ZCO0nSSDpbR44XnpzDzxFfs6MMsE05t9JiHSgWsaRKkVf4bM/eda8BJAc4uBhS/FZjTsAN22Aj5Z
1F8NBFfjo3QluVlUt/wu1Cf8YX3ixhJcqEAH/I929fnTQzKA24Z1zio0jUOdgUJACTuS7aykNPVo
BneYUYA3cu3kVQ5G/lOAzJUDjyVqz5lhX3BF8riu0jzNw+SvAA+rP8tB3t8w/o47kofYPbTwL/28
lrFY9A4PvxOFOCy2Hc5J0NHjP6/4/+Mt/wsTgL5b7T/gLbdiexo/tXL5+kwEvv9P/4IuCYGeG88d
S3/fzsg+svlfEXhM/kK6xL69YXYfJmDuftj/iMCDkPyF1Kt9XugeggVc5H9QlyDK/ir2lwktJQSc
wDLTP4Jdnu0/+BnAvAQfJeZG7os4erH/kLxLkbXQQzxHwmAXWqY3I8j1e5lpGCm+ezQ/2Qiefy//
XgsDj3aIBx8N1LPPv5ceZn9MRpldVZSWWhSmhQ0rtsb8sxbUXsdFz343tWZHGP9ne/3nksBYIHLd
cxjwBvAcv9e6pn0xdl0kXRVkzjQ29gFIe95e/vjGEFSGCDHs4vjkXm6jA/wWkqbozTgrJ37ZLaTw
uRZAYng0FWmFIAi0E7++5vNd9d87Q9ZlmWIkwp7G9WLr5sMw5wArXEUXDz1t4kdaD3wDC2tyiKV+
fbGfvDmMoc7hqkZQGgYjv3hzHY0liNzCVVZP8108lekXKEDkWQZ2RskK/dFvlsr+Xr5/b+BWdowS
djMsE3w/+7H5nXgeC5JY0aOXto4DHvKfUObN18uSvtNdWt6MU3bN0eb/+i5fLpb9oqCYcMU9Jgdo
6POLckN3orFDbdiFvoJYe631IIbfLJYfr7IbOHDm79n6ETyzz69i5TxCYzmslQxne9fmc3srdf7p
17fycnUgISyDk243nSCcEbbi5xcBmFRAYYnpCXMaqrelQ+ZZHwGg0CDJz398KWTU44MGiwNu4eX9
gNvveOdSgG6sJ1s9QJsF8C/27n3sIDP6zTvaV9rzhbGHLAPKRJQDaBzy4umBapWj0BjrHnQFPXel
p498tsujkh27HUMP43+GZuk3H9vL9Y/HiUN+L5P2eeYYIPH8cTKTSTkXfIOeOTP3aP/X667A2Dm0
XsC4/ETS36z/nywSNEf7mFJYNLDF7//9u/UPJbMswDLu8gSkHZVtTAFR+d8xcD+/yj7bBvsjwoZf
fNZDHGqa90Bml1L+I/FiCAuN/qykBsOXYu8A54RTLAVd+rKMp5Cac0AvW+XQv59EnwZ3VLb5VdTm
8ht6CPkbkuvHvQOT1nYvJo5WTOEoXjw7r3QGAbncqjTeznjKQJO3UlbCLO/nMXzVFco0RoW/GRL5
ky8OLBcGFsPrAIP9bvb6/o0hzjAaFRB9iE18flBLKo4iz8ozDbbl7a+/uB9e275HRUgCT5FmEpGX
HK3M5mAZYp/AiRjrW7exfYCg7P50CWK2wj7OB4E2IX7oZYTRFkgCQfwYV71vkWQYjAE0PMaED394
M/suReJ9lf9D0e7P9buVDm1NW0KfE1c+m0WFhOICJzTUyX94FUR1IR4fBRcO6AxS8edXQUiqyXtk
M1aYdBE0mDu7G4Ug7vv1VX5YA/hi/4kO2HdCEFgvruIRkQZnDYQoCBYIriCLwOQLkB51Bx7p+OtL
/bAG/rkUYun2tGVMxXvRVJGVtR7wcVKplMdb5ceFJBcMq8ijw68vtG+ozzZcjNdAwQKjFWxPiN19
cSgqCwzNYMBAtcwZDbGne5Of22TUASQC3gGxjXzv60zmAzDFZIUUtXBd8bvpTD/eb4biA+s+BY+M
0/nFo8X3GneshV2oW+3KrjwFaXaKYngxfnO/P75DxAqH++6BQhXXefEdB7QbmUrLHAi7mI4cGsBq
W7blzOI5evPrR/uTe8IFYBFFdAaqnJdpxhl0DuAhoJLRwNRf5UEynUVf8N+cXT+5CsQqaDL2YEns
9fsNf/eB+YllLh48qJJiYgfRxxoiVvc7/zLUCi8WCpCanKCHQOuNwwRb2/PrpG3XgUtzAG9hG14P
kKiPSPhxXH7JC0PVh0C3HWIBc4n6tDHtvBu7pKIJIqN1z6eHTOl8PEarlNg+4UMRFWSUQQiVwtiT
m7Yfty95ClhvqsCwqq+UDgJpLzTRELC2mqgHFmubHylOY3XYOrlCOh0iQ1ZdkZVuFJgDGu8B4jUg
cgbC4hCjJvLKCUhkyzts0swXFwlNXnvf8TWxR6ehNowbnGdIXEpX6i2soh0Egts0LeF9Dr4RbrS5
A6KYz5Da17JLfX7ycaf49dLp+V3KBTnFwgJml7i7+RVNyiD/wJXzwy04TyQUJcAwUtguMkpq4oUp
z31bIpFiK1PhL6v2W38f0KSVx1AH63qDettj4PSULysUpa6by5Od3AgOAKw6xZnaY8DCwUAYl74W
eqX8yLWB0wWUbZDc92OqEC8TUXkP0DEsq6RFHkmVztptVa9RXFUL5Mop+GcdTe8jBkfTlQD2Gb+F
QolvDB481Q5PA08yfpgLUIkQpsYcnCVJlxHEfCHNWSU2H1HdwtkEt49jH/vOFQxK4jXqIfkN27eE
t8F2KcoZFtHEQ2dWq0iJ9u/c8+xtwSGyPAuMMnMXC83qt03blTTIHd5KyCNBVeOtWQ+BqG5HPtcY
3IJZmEufixrDHsewyUQ/TKhD8ev3PLAt8kPGzHVVDCpiq/mQrQ6iw3Ewdz2HR/tqmqMBfPISZ298
gvkBFw3dZEqxmY0gag/Ksi5hjScDg+HOwYQYfIKifElggorJquFsS0Z17VoAw4cZFgr1pR39dlGx
L2gdzwMyDxAfisYMDi1QvVvUZlF8BDtt1MNs5NJ+8gqQd1xPE4Fn9JDG4IshRUAKYsQgPIAGfKqm
USJ56sDkULq8iSQj9ksZC2JukkIO+usiOzWDsupNubFj4uPwjozFBL8BWMP1YFUWSvhtrP7ck2JK
T7TM27+Lkchv4AQ0hIOiNcE1g/IW3B8K7FH8LcMgNPBx6Ti2n7eOdnirC3D84AKzT2Y/ETdG04kt
5WCaqJR9BKFCCsptEh1wy7JTED0rskEprDDWbb0ogE95vfFWsvt1iPO2Ck1py9vVwFhz4mwUXxCO
b+yJQwlJPo865kldBHK6hoOE+BvIMYMBmorZFheY2EJy8DtlA7Vzau+Mixm7XpfCDK/LuO3DUytW
uF54IGV0CGMOBfLGYXqrKCT4voIo0M6HvsOQ2MNOhBUn3sEyVWMnxQm2LjMeQ+DLDSWJoNmrtXfh
Oz8IGPxy/GRySHSAZa9zzvtDkcA9dDZRG7PaxAS0fKJnSesCqYAgIXTef91M3qIA5pgLW82jSMJz
urjJfUj7ROoLR8dTnttAjfH1rEeW/L2UDA4VSB05+BAoiZdLVgzFdjIa5HiFda/SYzmZ8lGCs7sl
MwIz4ebpxFcSLprdcgit8Gka6D8OPZ0FEoRZUgwPUhUY8RkQEe4vaHFPkGobuEF7wd8I1w0lHKx5
2dU9Pv+7fp2cqpewaP0Zfsm4q0MNNyu09Gj4z67nYdpAHgy/RImv8b3IA5gaAz+M93pRE6khoA7u
et/LB2z8eVQPsNEixwfUDFyMkMeACxzn/s3cyzncNYCrgoiGpvq4FUU3v/IUtOaBBxDhHHULq1rd
xkFRHOa0m6EGnVZVHJMQTH4t1k7R9wxVDVp32CPDm7g0gboLXdleBPaL5CzCtOtqn4Pz+mDYwrsD
jBzlh2zAwVkjHcFl36QEyVvB3z6Z61xzZSsK3j5qJKDk4CaTBFbYAor07Gpz4GgB3hI4fHCIe1IR
M8nlkESg5o7E2nBrODVIFJhBO0KgW3oBdxnBPLQr+GdNeFRB91/snceS7cx1pV+lo8dMBUzCDQXg
2PLeTBD3Vt2CSZiEN0/f3yHFFoOSWqF5B0ck4/+rTh0gc++91vq20Uf+yJKXczsxsQ4XVzvVzl97
uzi1Bm7mMC3LwnoZhq7L4sWTaXA2uMrXcJkr2t+FoRA1iruyJ96uGdzslKU9ksVla9y4jYeHKHUk
xvbJ18Ze5wm5qMxrpPc5FeUURAsBPgXtPkXA4pvELUCcg6GEXjc+yZyOTRNrueZFxKI7Z9sRJk7f
14SRd7hiSjKixJxmYgnaswk8z3PTMcmz3DXaTE1RqAMX45Dokm4ncwwOOKVrlxofd8ZxmfquChF4
rTZsZuWk+4E74DMngvZUmLlkdC5wqUdl2QniPAk2A0sX0xyWJSGm2ComFvmWyhJdvAYiXzi7ZFfs
PdKuFimtRcmYUWPxY1UWUuwQmBej9litv33d9hMWfBv6oOrakbPdTX2BwQQLdRxosydKbZRWeTQq
PWInJyd5aCbd19Fo4UaPOHSDhBN5ct/8oc7qU17VYiTKZ+ImQf5NsLE2+frA1G+tI7fXRkkRI7S/
b9yivBpKR/iR6/by1dumGoWxN2lM+7Q0itiextWIKpXMW+zpZnjItku2lneAXBnBUTBYredWCm+T
IirklVuVh4jodJyG4zagkyqTV541aTVWno6E9ey09nfmdTUX4AxghjKz7lVIzqu1UMXx++BN4DKI
O7+oS4IIqv61dhIPlobg8Dz5ZOXDprTac2dgu4tMQaB359aFR5hs6r1bu8dVtme2sPgUSGUbMSRJ
E3JIDnbCnW49VewtzAvtfZoYbXq3ZqUOoiH1Mc+EXTFN81VbF6TuBOd7jgO4brIbpcrFCkuMCsuT
tVWTEzUsMSxuyRVt00HJoViOG+JPG1bZ6ppXCR4WdaWpJYbnuggsAqFpLpP87JIZ1aQrs17iu2uc
ZDG2fSVyX54aJPIhvbZIMjtf3UypwP1qkbOJiUK0BWEPBBWpSI/ZUn9StlgN4FCSgCFJXrwYUlTj
MedC7A8TcWbnmCPyF6Euid1HIAwcHY712OfcHfW0RJJO8L0VK+6wrvQxgNVVZzIVbrz1AYsaZI58
DMwyxIuTq32XuONK+ibNG1ghdqdjii57QgQtLP78LX+CHd+Mcx56u+8PoxzKB0M004brxNne8FSk
DTV4O7IAqevkY0f6/IzN2M4jixPqGuMaCYeUaMkQ2elfo1BN33W7eUiC6X1MLft9pbflcbOC0dwb
EDs9cgWVGvZTTpAAC2Kwsb+WjLLdpu43s37XDZtlHftoNez2PoO6nDB86bTmALwEawWWu1ujI6jB
I18n/HrNyoh8YqaQ7nozL94RvjlBhEiqNYReAEnAJgZL1t4sxl8dl/ocjS2hSyKi1YCAXSbzW1v4
cuMYtkiVa1O7z32xIRDXJpssMfYpluuUTZXj2tjSbtqtlt9Nx7UyywITXVs/O8KyRbhOwhn2lH3e
PfQN1wjtsiRMYOdZ8U4ksMMY4GAUC32/rI9uzeoWfjriTIiXEiwDfpoqllVRtqQe06oIM4yrf8rB
ctMwXTWvYdEWfRePxejxv9je8Nqz2eSrUexaCDe4G0ZMzzb/1P6q39y8cI8ySailDGXSLdELNH2U
CsUOFK/jXXU6sVzum2HpwqpgCBpOo6eJLNIO/ZrF4F1ttVyqnZUWpbtbSie7Xzjp9EuQd60bLZlH
jIgQs/IwmUhzX+ElEPsuc5W7NxQwTRYfO/OIXFhb5CgxfHWxWovtYayL9MKU8OS1RzY1PWdFLV5a
N/WMF+1byUzsTU13Wyvt+6UfYQ74mRSPeRFkhBWNyd0HGbQUkDtyDAdnbUnZKd38lnXa3E+EmRdK
bIIweM3cdovkmOGjqsy6tC/XQZIccJSQ5S9cGo0HZh7zn7St659SY3aIK9Fze+aOwhsbmEv9a0G0
lSR/cGHoq5ydVQx88Hg6RJGTIi+TczWuY3LO6Um7qxRgevJh+bSVD2uCBs8vKEsWTDcmLq8XJaf5
4jYgambW0VKt63CX1aLknRTa6Ns2qgeW+nC8csiHVbdsLyQb3OESF3Km/ajtkvjR4DjvaV9Mz5JO
sIt8mlBSHISLfJ6kgsxQM+CO3a/CnK6WjZqdPZobXQgva84zZ4xuti47Sw7Zn64VvQx142+/lrYf
v4t2yKaoCbh0eEzhAIRatMjddpWqPuTEAKIA3iDbV4GPjxC/NPTJsuspgLfKsl+b3DZep4LDm7O2
NKpD4JXjsahrW+3acjFuaxLnFV+DBkbhUah/k5FrgoPnZ4p1oqWNJZsM5R5UFGQI19qCd2cZhb63
lDsnNF4YEPTvMaePeyYrnQafClyDuVNibtddhi+UFNoyui9s7whU3ExooNjTvCGPyWxM0z6V2yav
Kugnz4Ckx+WwUAnWxJ0ZJgQPgmlGcVV7iOvkNpSQO2vqjQPz2PbLXB3J0eYW1CreMAK1liau2x2z
JurxZpCpjrpWW9Zu6hfn6CDouyHWaiyCwly2Z6LL42fqBr0NJ8cw3/3VcW/qlX9J1OYDN0U+u9Pr
nHdGz7thtM6u4+HHMSpah6t21FaDr+xiQ2M6rAcANaAUD22vPQxY5VR/VcGEKU4g0i6h6xT4REfi
amcb4AmmkyzwWGzrV5UZzmMz/sIi3eXXs9OYA1MQ3+sOqJ8sRKfSGB+7vsobbml/ua3Nvgp2VtOK
gDu+XR63ITfVYasJiNM8C5EfmPrZfFQy9JrHcHaPHsbTiVEEc2eSeYbZ3jZ5HlB1+6XrXU+Vmb7z
BjRJnLsaYgCmKesZzx4pRPAh3hT2i3sp3UpeKIAwyxJ7myheqfhW6s+MKzTqiO6NhJM9lUYd1I0y
dAazwsrkAwWKplF2X16T4uQ04Xgw5sGCUx4Wrmod81xyGjZLkJqY56uAjGtaGMACxrz8bGdOmbBf
JVX2Zmzli2Dn8B20ieVPV7VbTWWad8N51tP0zXOZ2jvbpdP82VbFzjKD0licEzMfTBLUW4Y8ja2o
PPrdONQHsi1cnK3pjzZxOSyNn1UlNxXWdsH2l84Ytt9Lm3PsjFVmAjrO5+akxNZ9kIyB+WNOeQdd
1N7UKpIbsfqLVT1l6yh5v9pxLQ6zpiIZbw3tr1as2g1wVLPRqH4xNyiqT6MgehmlndkPhz7VTKkI
q9OqPyuqOKAgerZc8V5KI8+e0BQ9WYSJ3sBchNklXvxIYNQJIsdd0FtaNef6xk/c+WcmeLhGa70o
jmksk3vyebQruefm14rg7x+nnaofatvxQ08Y996mRI/lT7FQfO9ZsGrPoek2cEDWXhfNU5aluj1Y
pT9kz+6AVs0QoC3ehnR4rNXqd/QQA1Y6h0fDrjW1bkHs2wycLE60Yx35O39CSrtu6+4Obs5PUGsV
Z9r7rktr+SgCv99VfhocXG8+95eKU2jz4FfLELFjwZJfqS9ZEfEXzauUKBY7hFknzDrGYifuBX73
fudYxcgdqSUjwwI3/QdTCYdOhn2Y/N797Nz9xW+WpOvo/ujPa1YAQ3nA2DzgG7rDV24+0Zjh3iMw
QnW6zn5/r4MGazh1lnr5n42FadbQQtB1kM1clkL/02gfY/7C4uwZAorI1U1KIRzLYV1O/+Of4mBS
RIZGqsDl8k8D9d515NBkuIFH6XVnGpP6GrPJf7dO7686xD/KB3wYFlsz3katIlZ4SS/94/S5T4dO
WkMvwmAW0FQ6xVUQJhOQip3Xq/U2H6R/Wwsb6tA6dc5tqoEShj530Q++NYqS//en/g9Das9ji7dp
sljeNFgJ8E+KZx1MDm+9K+jtChwoTH+jRSdB3Bviv8Mk/2c/ymRvhk2uj5DoP6PiJieRphD8KKrl
MSK4H0CB6A3eDPFvmsX/t1/9b1BJ//AF/wf71dOFjPm//vWny78wCv47hfOv/9j/Tb2xcMC2cUMg
pXtsWPq7Act0/0WyNYrnE9fCRUT9u/uKzNvFK0cRD4cdm85F+uz/xuCEK/cveETQxC4eDtx1/Ov+
Hsa7/9tz/zci6n8B4ZR/Xfj47y+Iw3yRDJ2JN+liIIJx+U8viMx7FkJNFkAR16wIvMNTCB2r7D0d
SiqWD2uRDH1IIvTedWYbWDYjuwUrESap0+PFMTdXXrvV2FZxpztWwtlSrqxvsDED3UoSH/7D3NpB
ipF9G9LkUUnYPtd1YZTtzmZw2B23yi0OCkhSerZmbQ4lSfgxoyl15Tw9uZuBAhOuVIPsERXWNsbp
0K4Av3jpZzr1ykpNP2Y2mz7Q826g84JudT+NXg10+wGfOj2oYsEZemG+rcsdIcQFqZc+JZl2M8u7
Bupl7RKmwsy4RFC9tvKuaqqyO3A/+8WTYQlHPVpoFdXvXvTeg5NCSnxwRnbQnl0S/UtsL41Xx5a5
VNO+mnTbHMsJ6fJ5XL3GAeA1+Y2KAzY3lL+rdNDFcfCDeZOxNSRNRVORM4eemqGzmMNsnrfeIIs7
BTySCk+fEy5kn9Jb06dcyiM+XrN+OEMgtvOMeVP/sX10QpguwINyxJFGtXEA9A2ikURlSXToEAe0
jiprTfUArqXoPjPHy/tbSCTMn2xXz+JUabvwf/yxH8ajObJl7g9Nmsk0ZrFVLg3ai9lGL4GWZZaU
P+5Q222UdUueLfHgQuk4Filfyc9ilK4T5/Vmin0C/IGvra24cMglmTpI7+oZo4ZL4qpw3QtwJRGX
kB2/bM4fgtaINr6turK/K0eSPLdTUAfsAxmDgdp+WfJxSU5T6Zr9p1ywj7xvVra0ry3rJpt7r613
cxm0h63Pn6FZyys12+o11WoAwhbMYC28d7m6+tuEOrlEYprewUvpOEkvmBoe3IdMKcbn7pLGWTOj
SiF7CDrdlG1EQKSW8r4gq2a/2dBrxo/WUuV85VgQjHBz5TP0lNwQxaXulqMfeyMIx4uHK6ieL2pu
QfKlaPbFtG0PiRj0ni+VYJSAVGCEniDIHNvkPsKeqTz3gplTpwZ05B9tYpvFKXCYe9dRFRBnYTiu
OuN+FkGSJkQmwRoAtoF0o8JUDwlmDLvNnRo+opkMyc5ZlGPdKuIz210J5Mp68xJ//FAlzv5Winyk
+1sr+8CytmnPy5VQ9TTWodAk2uhFrZZ2I+U/NwGhH/dsmHkTRIbRTcOj+LdyDzwCgw0Ds+/0NKhG
ivecUNz0G/98MH/7sg/8E9Em4RwFi0jxnK26sX46w1DN3hTETs7uTNZ2lxkrzMRtseEu39GqNsNx
E331yObLQkHUahOTp66lcNzg0dGn952xI0iFzUF6U6WicRXNh5iyNosLZWsmIiOnxq3GCHOmTMhp
jgL+nuHs06nEgVL+0QNj5+1hV4udbCrGFIE3NPjf/caJGEIxWexGUVyr1UC/MRWzrKtkG6rtOJiN
zICJNjUEG5g01s6am+p9qka6iJVm8krY3XQPul6A2CugACF2Sta7lrZTv49Wtf1JGulemW6+0YDk
83djAXJKm9l9rDL/fcPV+Zj0DnVRzocG8JUlYj9bvTqAxXN3ibFNVrS0HJ38IgIwoGc0J6/NzcPW
TPMud3N+M6YT/cdCpAdfHAPIrzSZybDJKb0b+HfGygUDVK72+ujUfnnQ1D2HFlfndQ2/8jktqvkB
dJBtnROv/3ENF+EkyWu5bwmUfCCKNi+FN4NDMai8fybLLInIwnhAivERYLfcmymfB/M5tS+YTaee
KK0G23v3SgteyzLSteXrAr2O7E55Ht3Oi0hGO6/SnZftsDHzR6gpSQZajaWuhwmVNYZr2d5lqNk7
Onz4dKYB9A3Ekb38GbvpZejciVHBPNXvsjbaZ15+CxCaFOgBVSXUafR9+e0jRNzmGAhj36nT2K6t
9YaxRPI5Z9lmXpfNMO8mkNAYuKy5uPPaggQtqL6TWwXqs9cjPYXZ+ON+8vlQYZ0asovTOgUWQrrH
iurWhNmjLbd7m7nnUwapltsevEnKx1KQ6BxML3uvwXvepJMv6ARN+exmfffRGfO4N3Eu7efFyx+1
pIe4TEKOkyfOq58BE7L1s6GW9naWwZzcrb1Qx64gvmFr5q3RzHTvaqDq5r8Px9waYGIZSdceR6TN
sz0bzktn5r9lq+sz8bdrlQWM+cFQDa+m1khSZFNuPDne0T6Vz/C5txjDAmpct6EGNZCEpjy5HhrL
jZxx6B7GElhlsF2qAHwq1UeO6ngGKyIe535VCPNNc2ckbNW1AAt9BPnUHdoKPbk1HPFTbpaxRDij
iBxq0ciHxWhaddIr/lsUcZeVY8uU7oVR5NflNv6keXGHfHyCXZd8QHi692bVP8m2Fbsi7+RbSzye
Aaq+xRJ005nteIKml4tQNJXxg+4KhhCLBHMwAzS0zF6FMCwSmX2MZUPC1yPlzLD9DOnSCMFMcrDY
ksAhWVHU02Cbk+claJw9l963ZSf5FLke+pWuxkOgiuZKz/W+rruipQMkgHvSVqdgMGpjCsd8uKt7
uVxR3/hHDlSsxFshDlWVOq9UQML9bBsE/+/FXbFHGJCbHlVpXCZqxOoYx0N4YYCYDG8XFFASd24e
tLHjN33F1lECqjr20i4YQt+hUDtWKQXJo3mJHH+UgTn9zvzK1TGByvUI66NmKuiSndLmj07HfN1z
ylV/FNf9rT+6b2Ujio+qyzifESxozo0qGpM+ba9sPeXHBGUrngxkm3BxMg6YsbAwhhjtTbkIRc+f
E6oMBlLz66KuK73677waYt0VgiBYY9sjDICsTLEpDuPrUk65OJX6cmyPZgpSaTTzcdh73bp+IaTT
PgdT3gx3EjbuIe10++UsNZHGvLtofnP5OeGcAv9kwHVL3CngSxZWsAdt2O+KVepdovWdVRR+upNw
GyNJ2D8WbbmusK1kdQ0oi9+HpByU0u3aScjJ7Std19drAoz1Mts8NDC3NeFDz9yzamPaJUoIK6Rq
LtvwErCcsA+m836h34LHbc/XdsLsQeeLxiaXqvk7KFT9VCs0YF856n0lkPSOR2Z4XLDbEEXwNhbd
Gav/5nc9SOlJ1ftlbL5J7htH/BUlWXLDv9GAom4ad+73HssUvqvZsg8jG/qOmZqZqAUXrEBjV3fd
ZGSx4xZj3Kd9/jjNso4wj5j7ZK6qF7bDbGfHcsy3zNMvZY5UuOH5PTS4qP5YTouxpfT+YNdShyko
+4iF0yLUGSLCpKZH6oSe2xQfHqJb4KA1tv69VSfZqYABetNh5aOoW1IuWyO5UU3/Jy+dQkBZHYLY
kbJ9xI3R2Oceryygv7F6k3YlAJIb5WFqyuz3TBV5zFafNw5HsHrpnbo84LWqb4HIyk8YZ4BKi4oI
LF3IUoZiEd5hWDSlqVev2Z2cOyiqZqEwXHg4iJiRKydSNG41ddkyzezqsqB04WwoGbKSMl3YxDl7
aLaRyj0zRR0YuP3JLiHK6tk9abVRNdR4bGOMMRJ/TdUh4wP56MM27RJx9v0NugW0y/HQD4n1AjRR
BRdBemB+yMg6XBJLvgurc34cdwUC3I7zTR6wr9HbZPe5WjXcTtLCTCoLA+baQNjhl2351ZmEcVPG
oMyNHRFb2CKiwxRWldg/4tndUsq5/r60Znk7wTQ8mIYKdlVZDY8EN5zbwTB5rC/APkT9hskm8iSI
xAvbMCzHGqnS2owODm7HQ2hDj/dALhSjukHxG6NRV31kLkxNCdFOIvThkzuxtMoS5my2XUsmuYA/
eKxLIqAWyxm8ldhPaLQ2DSAP63zLeFU9L9vMiSUIc+urxSm8Y9b69mMrjPXYNoRLz1OXe0k8OLJ/
meERGGy/Wsxo7eXqRKNnZjAHcd0sb2O/3nRWDf3VFBBhqa+N7Lhmtb2jfHHu7WQShzaV7pdjzYYd
lqoZ72GGlSe5quJ6gVj92+srvz+lBlrpTuHQ2M3SWTEirCQQQwAJVpQDVmXgW5TdduU0oB3/Kgju
A29UH6heFIAlq/eArvAWAiWhRCHQ8SP9odohFhUnwQH3hkqa/56Y2+2aoZjeO3xNd6PkaDLdDiYI
LDxOqSETdxg8U/ZbilpGiQW2mVzWpXqdUeQx9fp3ohmSOCs8Z1dg4SLlbNrGbW4r7xbvwfzLpJzc
ra0rvyboTU1UF47BfsYi6e5KzsMT8AR57Uu3fiYSXX94fkopreWAVr3oQT9qzKx7YF7l1WoMxqer
wP7WReKejKGDPM/Vk3xLrGKxWSXzk2938wNjbgbiMriQiBfLSXktnXw3DoY8NBtUGw7y4IV8JYMA
Mc1HOXjjm1R+t+eJ0J+OMRqnVSbqa6294rrNfR85uZkPWmArn43aObdgFNaY3MdbZprJqQOA8rQm
ovgDMw5eR2CPVy1KTTgCxP5yUhemgtNnt261qEeTM5F7Jx/nMKBRwg8RlDxkS/+rAXZDfsJIMHoG
/c41/ZPjGuN16bKQhliRMi/QWtZz1GX75Msq+STaXN1YuqPXnsf8OkPQvbRsjA4dnmRYKEei8EDW
+xyLQ5RXjv2JIlJduaLX14WNXtDazVO/UbSEi2k2+8AucnfP8Y0lti3W/DAztT+bwHUihGOno6Lt
yle59bMdpRv3s1eXTexVtIMc35X5EKRW/1a3HiwZt1lnCvgxVRLEerrxT8xu8JCmLpargtaM9Qbs
EzgVDE4oqpH0w8U33ONA1QTRmxX2Qex1y/Sr7Rr5Pi79/KLNrXIiuTgOAVl0h1eTHRETj9QSnIbR
0cEVDp28+L01XhAgIlDj41JU9klK1S57MrhVf6BU/i5xw8aJ0c/3Uy0Zdk+t/2NgSfvo89Lo0Rj9
sbjDF8UoyafQN8KhXFlutCa/h9YV63MlBry8OElrEKRz+ia6WkMh8l0E5SE5tPniimi2UsM52U6r
vMgATnycl86RZKdIbkcVvKkqZqeeu/OLtavPwoH7QQI+mK/rsTYK1ng7gTp0m23vgwQPDuke59tN
jfaQKGDNu8KauAiDoYIY6yUiVqI0/rjbyvwDV+RuCTz+n96clNrTnm7zrquo4U/anSdeC99ar5np
DDqEt1Q9N9yWZYQkC1J9NUycjVC1X5ZO5uwFGGoGXqCdQ6/Kqy9Ius4Za9sAjN19ypNxirtxFl9G
X2X0vTZTgM1enjJC/9cUqHbMaMpDGraMW1HkxYNZbvXBmjG6+V3t3Yz44p+8oVa3fFIaMVEprGdG
18caH0aEcIevR5q2ul19ke2qbtM7rtWCQTgmnN0GTfKmHVr8tNiyjSRqijzfO01XPGJOzKK8r8tg
l61Q/SJarvLeRTjoMcY2jnFjeqTaEEqqiyHQWGzvDLBpMx67Eh80xcOwllcMOlKftZNWVkT5As8d
zdIW9lOnWZhzL9B+6Nt4smYsRyCNpPtHVttY/x4xPDh75XTtUMaD37H7sUO8b15zn+PjOCowk8QB
ErUk74MzXghUU+sm4gBFIBuDWNO3p4ey8JRz39OMy1PiFQpK6jTTyAzBHCRXmTWt2843cn4qxHPv
2lm0/zMXQxF8wsC5sJSNgcNp1/S2211PSeXd0znI4kUFszuE+Ivz/iQbv/ChizQX/DJ9bfLgAL5v
9iVdw3zaYNYU+21Q/FT4MM53Ta+MocMvAO6DoSCGZdeYZyMT6AJ4EI0hOIhXx0rMXcLOXnCeaA32
Q1YVujwW5oQpjJ89IJVtgQlRdhquwPcO+X6uuGoekUCnDZy6VSUHg7fJuZnYCL9dsfhllUdHQWo6
Mh+qvKsSq+h4sJeNYeQlh2Amj8J3+OG9MIQf+3zQ9MCQcJ1OadBXw/0qBiw0RGmz9VAQdhSgPoGI
H4ee7Tj3Ra6D6oBlG1KKu/ZWcwzk4ibXmB2IkqxTUSwvXWna+a+hhjJJtVWAPFIeXeJ9sC383G3Y
mNH+pfdWvzXgokNA6SXeP+WlMM4tT0bszNB3+Du8FUiqq4DSK+m/zqAtg71TG8s1M63iswH634e5
uU5xT72+F6jHUCRK7zFgPwkAGN4Yar+MeaznPSbYizDPACnKm6nHjWfdpkX/YDXeKxPLmTlnqh+Z
J+Oj7H0bZNelAlz1AR+D1+3MbeuPY5qYsdH4w2OJa2/PcwYNVs6x6aRWlEFQPvqb3X3UDgR7hsLu
a9X3YxTQMy8hiXlmIsxX9qWUEBqGGgrs8rJgZMNZ7b/zEPahX4B+tgaiBZOLyu4EU7OjEMOlkIHD
ag08PZuCZZJxvOJCz966jSJkKvCoFRg6UIgEyzrlVu3aLM0O2dKLozd1dMaSqgyvb6gUMB4bgsDg
t1UEz5YPXhl4mQN2wDAiN++dHtvxJJXc4mpJoQvpbg1OTj+1mIYtQzFouSStWDGy82sz/4XF2t87
/M1iBZ94DSJMlLZxs3VbccxK70pMfXos7KbaSZGt+9YqH3vf+ZW7pVeHYMHbh9RPzMNkpOrkzhIn
80pKZlCu/ll9N7vt6dM6TKJVeV9uPvdZe1kwo5vxhs1J7Qcq3RAZLGw5UfYbGOj4cZ8zHIlj5tR2
XPGeXaV5u/z47AoIa6fnZXdzNR0Sbbq/s2K6nralfC2nIX2bwCTHNCDel40x77dR5Ywx+eu+ez21
yNRn+dO6wqs24Wncmma57joUo8vys3pX2UCz7QlbLA7lbs9TIveGzt7cJkCiH0y8v2GHIxHyT5A+
itHVR1Dof6Sq3RPQ8TubISMAD+/FrDPcFEpwfLcYz+Q4XTZjJD84iArQ4hWbAx2/iCpm5a1Vfa/a
dhk5sxQMq8/b6NpFaEL0jbOZKl4MbXI1eZ2+96rlF6U+Gz7LiTEILyN2RpXe5/7qx67JiDb2vPGB
uux3xYvMhoOAG2kp7kvUHDxU+bw3t6x+3zCd1btSmsNOQ49/UkOOdS4vFtbZNOuDObJ1QyyjAdF9
1qdqTEUs4aWGTWKY8Vqy9QpH0FORVSIEN08AIxGzeVBZr3+BAcNjYj+uw/qyKoVRDr4zAvO78Lrm
qmDvFXjG9NgqnqvCnj9qzDU3+biek2XadgBpWSWRaXlILu7raemam6r2l7OJESWcqXdJ5gj6Ic3L
aOaOeQi2Or3N52Gftr75pw0GSjzi65exMHYLt3XHk2d3X9g+mPww+Dp7rddG/tIcmxLZBOpWuTda
arBCkqBBY4vTyVxi3JxzZPXuO+fq9DHq+QxSD8S/6qbIHvFi7MYWcANs5P44BM15LS0Rs8sJtORS
2TWDWdOZScRN9p3veRiRM3twaB9xu5zp6OosNnlf5kOZuPmVnSTure3y2OotX46BXWH7nMo3bRTc
s11ivhiliVEaBE6M2lSfSbdQuVSdA/a4fulS9z3teDJVjneutAEvs07wrbI2GfFlXTq5AnpTXq5M
yPLeByJluAAFza/GzVqYgGxm66VbHagPqt2U1861rEfxHSQLG+ytJo/0TKaGNR8vGkbtcSEi42Mv
oh4kcGKd3QnzoQSL/baxmfTQLuymzz0bYU8B2c8zt/qYkBN3nVgX/rqVH2midQMNZeE84FydDwOJ
hy20U71sUbWm3zSo1B9WCYkILBmrRqTmOeZoP8/Mg8MEi8KokvbV7AgMeCnD7AJgXcRNVB89M0/T
0PZA9Rip43Lcjwe8Nzg2smG4rAwy1pkVLPn1WLnjmYHhHbGTMVrqsn9Yi8K54jus/0hiLswcyMcB
xM9ewEX118Qi1DNJrotw4dAbRFY9f13mxT9ioMJu+rF5sVYjj0f6K8YoCElxVWZztBn2yMc1xSxv
Os0TewIK8LkwVj6JQDcS23zZd4S1FuNmCpr2/7B3Js1tY2mX/i+9RwXGC2DRG4IkKGoeLNneICxb
xjzP+PXfA2d2lgixyLZr04uOqKhFZtqXmO7wvuc8ZyvoIq5TZXgNVMmeoIxWXrTxkNlr6zaW5ALK
Pog3tzdVMlygGr541FUv8xEQWmgFxT1t7swhycpkw05dzQHlZBPGE0rfqGawpZZilwOQcq1qTfIp
FSLd+l1HfbQi4mgIS3RGkzSEGyS67KkiZXCD0XyAoA9TfWys/JKDWrOdFLO0N3UoSp8NUhUXq1JP
Is1RZ1FYNfrUgIURONgBxUbXQy5AV/I1YvKeuo9eoyEGQJUNiCcbOFI0lqui346TyjwTJWq3LYCX
bgM5kXeZbpEW0kjZT3kMQ6rt8ngZ1op0y3ws3HFk8WWDCkY8E8Ge+gOgHcSg9+/0BH937P9zjKKB
OMbUZ4qxqevynEe3sL+Wqd9LWjbCZ1K7HaeybTy26PHH0fxNhzIwbEQACrIUfQbqLg2uXm/0senB
Iau0TC/3EOrU4XI0JuBap69oYY/nMjB1A/KF8CgbyHIWBlfMT9gGU4xBGs1TooE6E6A6HRXvS5ez
X0QCX+DV9w07eFLQtnfu6eEXKG5rHh9zPnAvdPCoY8TsV33nR+1LMIe5sEFEZpKerDwqr2DvQ3QK
ekCG39aSTLv4jFwi6q7lNlHu5KmgugAhDggia2tw5duFbF8rTVsbf3llf0tI85RzFEyXKOiDMNv/
u5Bb9y2fU2Lr5V81/5p/gnH/34i5ncnc/yC9PqhsVm9JOL0d6Gv47/+S1yCq/RecABQDRAPMgjUV
Ic1fgCNCS2FH84rRqyLf+73ERrH4Q9gu4DRoBnweA/XZ3wobxfgXnnYNdYBNWCTasd/R1xxqsAzK
J/wFKExUzeLvQlF3+K61akjUiibXbiMFF1ZAgSGr9n45nVGVHUJJ/h5GEcB4sKIAOFtMEhRk0BjR
DndbSbrMG3mbjK+e9kMbgjuqdOdY9rMi6J1i6K+LovBmzNgmoHGL0WIuSfHUqXatyrxBeyOcsOw/
h+y0HDOF91rRbBlimZ4IePfKCu6iTvqqeOljZobXxRRcDNUD/t146/n1KwiqJ+R5z+/ejyOzpnI4
yfx9RyzwVJAwkBeai49c6WHF0vGu8ZkOIV5rgz6oZq0KWRHrKJEeA6V8Aim0M3zpATkE4WZSUcJ0
Ge70yL6Syc/hQ4eca5ABEpQ5vsIhPfPQfhGSlveRd0yhMEzXnPPn4csR6EaOUrasXY1GKztaDlJt
te2g2axope0lPf+sD7TyitJ3pmi49oNflhcT9Xm6q4LWcGSpxc1dfu2z7HHyce/n07AyZe/3GAx/
3U0bJzhiKVkDXrFQhEoGQITE5G76qp66RTrWm5BMwpWGHDjObXPHlF+v2NzD80YEc/pZzo/qw22C
coeUkWUQOefhbSJqqxB4SGs3qUI3Ex7fkfTl9BDLz9SQkeap8/tM5LWi6YshhGWFeqBFtZvK1mU7
1jucHFQ1xNXpYX5xuN5fyq9xNFVHsgXvUF6SYZAmp2OUBbVb2dWbn1nFdR2HNAe0BGNNaiaAqiN/
jV+Rrc2cSkLP7+H0TxBMbAd3c/4JqA1lpj9ZYC6d//271c8gUSxJYsKwoA7EV3FIkbNKi+7V6tn2
0BCopL3f9ONLODfMaSkrX3ykeas6aa0rGcNM4Ig0Cd86gpaKjW2S82Wk2nAxjaLfKQZ/1VYYUv11
qLxrzmg3mPDSayMzbVeJu4spmop1QGQMXtaIAysyaqUVt20hUWPyfXnd++ZthyBoiCbvEyoD4sYi
/8qWVW3Hz7iSUBxtxlgytjOz90mn24BcD2tgryMdIC/81iro6LDrI78wxnDboytf1XJw1VO5pbuX
XzRUXlfkcq2EIPEtIOfoRSK8divbfrbx9eFVJ1uK/gxkXk/GONTtNLVXN1rX2FdsSTanH4c2fznL
N4LUcaRopgLac/nmEZ+ICCWtgb+XHuUSGoZOGxHky9RA785wODE8NIEdcryxhmxdFEHrmlmlXwSl
Jr/RLnhuW62/7VvNplJIqh/1G9Ot09lPi7UUTbN/XaNnAInMhMwlSy8cbhErgEheIf7xv/pRNnIG
b3csIsba1+gJ+rL18/R1HvvASKuBwQRthKe1gMWNvjwYU42gktaF9Cnxw+ban+onsJVvpwdazvvz
602QhK3JJJ/LHHYOX+9eIUwKJS0kbTmJd+ReScRj4gPH1SczayVtT8WsTr5EvAdnNtDHrhFwgq7w
YUNatBbXKGt5pdBMq9w6zOO3srauAxKJv3gT/tfTF7lc7rlISuk0L2jZkV+zHMmbAGUnhDXjpzHv
jLac1SH6o882Q5/0u9Arfpwe78hNFSpqdZrFiDsB/xzeVIXMaeIm5MqVm1DfUAFEMkRJ2hAN/gnl
Wo8VoqLSMxd55HYyKDJnE2L8/DQPB5XyOkqGsK/clLxULIrRFRXscaXqFJhOX96xaVmoKg+OOjJE
TG2xWTB6dpJlXFauahZv/hh/08x+coEeOJ1d+WujHy76tvlZyhix6zT+fnr4oxeKtpSdlInqe/nK
itKiyGbz3lSQcVLDuBZBs63L4cxVHnlpBKRGwHUWxzvGO7yfqBhF43lZRXuWU646Zc8hgpJ8JE1R
JMoTfXrbOX1hynLl5j2FZWSwZgvDMmFIHA6pKGU1DZWEw4VsvRcygzmkU6INbWbfMXkYxyFYS4iP
Kd366sZSq+iLVYOKaEieptIxzdVccXPmR82f4WLG5fyHfm0+Wn/cvQp8gXCIAh62J2/pSlMat8Zv
hf29ohazMqcBDajc3oFoJqitseozu76jjwEunM4BEqyZUA/vielpkUH+RukaffRAh8nFcXyliuxm
VP3XKKGzePp6jz0DvAcWOw7mJBiCh+ONoNKZMXEZJZO9V8v8paSNdHqIY5dENBWLF0ctFaDs4RA+
CqPEA+iNKivQt3rTZQ5shHHbK+NnJBaXrXRmwF+mneUzfDeiuZhqfTuAvpGNjJgX3iYiAfC2qPB1
pVn3rTYKddggYolcmm7G2uzrncFWrhXxl65WbxKK53ZkDC5q1m9dql77pQSIwdSGXWSGb6dvzbFv
m74pK7uA/AZM/PDWjLWSyVnXlm6MFdFMhuteK2+MKPi9IpExf2jvh1m8VHHbBkK0wCKQYaHnw6Du
J0NM870PzswiR7aPByMtXqc8qeyQdI7SJQ33OwGDm7STEOqL5yY95186Oi3/WudM6DM2hanDm9eb
shqglS5dGkBoe/WruLXFqooJHLWMa9lKLpD/7KiL5q5p+A+nn9yx7wbuu4BuSKWK/y0GJzW2Jzy9
dGEMyZtMWN1rnQ7F5/9ulPlXvNuN5004qMEsNxgtauRoRUY/+YNDBxdiz+43CxHv0uCTiVYdwKQU
LtRQhYjAgYb++JCxw7wYTOYhD8aKDIIJw3WiXcwS5NPXuLDgcari7WRpRRmgaCp7wMWRIxpg16tD
yq0slK95mbygnvEdEfeO4qefhjL+ohfhz0ZNsk2DTmCF9WZ9+ifYR75Djq3A4YTgZwixeJVyoBvk
ZmWFSz6V505V8hZOykOXDQjUDYnsoYBytWEm92VfaXvUEDQHOnUThLq5GTgyrqlrxPf16AWuUmZ7
vxaRk9ddsh1sPBuFGGCsx/FFogNnoAXnVPl0YxtolptOeqypb18qfv9MBnG3ygbjchhQnTQInigo
Eg5uIiJ2SKOV1w0+nKTMps9tGHK88kPPyaSaVidPTEjooQTGUjqpNJphvqGOph8G1CmBOabfFZWJ
0DkPYPxApQJfi1GiT8niKYB0gTZYqdOs0PKfhi4BDRRTxK+GK98KNXpoUAQ0f24NTqLDMBDLa51j
vr4i6mwTBWGy7aTyUYSjCiHAFxfepN0GA7nMdR5mG4Sn2RdlsqFG5N4l7h36xBNZ2rVlXUHvSbaj
LCFWQsaxogLt07VpyKWusB5RM/gJAuI1rGOwzuNFKEWoXGusOkpeGZetokgXua+fWYSPbGhnF+bs
eLNsChqL+ZJAn9KrS61wq3bAdtWTFj89KHV0Zwbeo1ymCR4yWrWnX8Ijy6RFCd9STADdLMiLb92L
MtRIMqKAps8iZwKbCq47uJfr8M63owf+1B8MyIGLgDw2G/NZ4XByMS1zkKKgLNysBdhTJDDw2kDe
eEq8tyY8Cn2TnbmvH0pafOoQilWNoip7K5z6h0OSk56McU2PKJ9gIZXGGG8ofEWPoE7pgWfht7bk
X4oOeSphb/dpmr7RPb7ip2XXvopM2iuC5EKxSeUxwmG8NZose9UlcHWtQg0+shKEq6cfy7HpycLt
zCot27gxlcXLMFppPNq2X7h1kV5ZJjzxQWr2UxrcWlpRO5Vl0m6OyLm3S+wtkvWoV317ZoI6Mj9Z
YDj/guFToJnfnXfrgI5DEhG8mbPaEAmakPcDrwNuDOCg01c7v2SLnROqgnkSJlKRisNiItTqomj7
fMhdNU6/CsRTHDjO7LDn7d6HIaioA/3W0SYtd7hUK+CJVF3uxr36XPdV7QRZ9pzkwY66TIgJP7gX
vnZv1sY5yO6xz/qXy1s2MM4SbHp4F7MYgJyGd8SN6pDYe+MtKbwno07vaM7dIeIdUTF216dv6PxG
f7hag5d4Pk5QM1o8ORSt1oQwh6tFhuaM3vRYQoIxw9je6l5/ZrBjt5ZGAvXgudvxobrRjglCJLCV
bmKIOwmFNgoPIrQ0cVmY+aWkm49aKRBIyF9PX+SxG0v3gggJkk3YEC3eGqMXQS7pSuGSl0Cld1Oo
UFWSPGzXRalsDCIT2ZbFL6cH/XUiXdxaipTAuy1LpUQmzx/Nu48i7uoU1X/AqJMdX+hSfQVZCWZo
bbxqMXbMEGEnHgPiMUSzo7y0zuL4UhlF50j1xG0x7XJDUZUucz9OMCw0A+G0iVJaQkvvV9F3HS3y
ikwqgm5IpIMPZ0AYrB5RA77CsfxiFpOGNEL5pMWtsWoV+2aC7uLWJEmtrDz4VmhquqJqPFsFrEvq
NPh7dCxOkR0HmwpDxMo0K3WbknG37sLy8fTtUed56cPtoZTGIZJuJsbyw9tjgA4s0Pbk7lDTtZXB
967U+QBW4PEnh9TY62NrbgtP3o/zliSQ1PJrMmbbuE6mRznQ100b1BsT+7Ex5dFGAc7HzSh1B1Hp
F2FF6RrgsQ05Dirh6Z9+ZCW0OflaJFfh+6VldfjLGxK/grgqWCXw2ToDvwdc2aTAfseJZhHQs2pL
yzrz7Rw5NCr0WegJgVYWNvvRw1GhamHUnYzcrXq92QKIMR01oQJRsC5TAoFSSERmis9F8raIMRSH
djxTSZTJK/yin3DJvw5989x2oKZ6ebqPCqHvhxIbu5zb0pmV9MiqNG8SNFjhNFdseBGHv7aoG780
Wz1zZQh9VRM9aZnXrAh6r5xS9of5H/MzSUzHbtnRiCnTHSAy5cy69HHCAVXBXgUKiKBVtZxRyQ0q
FM/qM1ca48tklG9kOQDOOW5IbcLsYV/1Iftmqz53zPx49pvVCNASKHIS/su7cnj5BrZyw8Mh5CYt
ol5Jsd0iwGiGDMSR/dfKCx55S/GdtdfAX0+/nR/W4sXQi1UE+BJCOTlhiWzGHS7xizGnf1B0Z57w
mWGWJXGrU5PALGM+Aru7zpKW4mrtqvm5etOHBX++GgU9B/Mo88RS7eCTItJiOEC1M+jVhSfK/JKo
tHRz+p4df15zWARNQpUd4GLjpyLmJzMoyulTxFu10R8Dod+IMHjtbPsOmXawoql1WWJAVVvrjwZn
wVdNE2UJMRmHL0uB/pITiM/ghbQnefe+9aIfY9y0q7H4hm79goSQxLGqp2zML85c+IcGznx/3429
uPAIlBX0Icb2w3Zr2MkGfTadWk6ao1hnXfdU6tHnwZKeUDFdoZ7/3al0Hl7Htj4To1ASLBYBPzOx
VcV25nbWazCqqyr1L/vyFiv+Dl3RmcHmazlYcRaDLWoiE2mqnNrNzE2zyuksdSU6gNQk684Zm6fv
67mh5tf63dqPQae0OY9mbi1nQFpTx2f2U7oHlaL8n4xk/CLuK5AiFzONprdFCYwtd+Ge6ZtCiGxu
FUERMafxRkV/9CdXNhdF+CJV0GuLZSilI4n7iSsbYX1uQzX2V1WXFFuvgr7SDtq5uJ+jd/LdeIs3
BGt0B2eAhxb6KHmV/rquyosSDJ+sNrs/uJXMM+R4sSP+0EeJRqrDmM4yVwlRAhSWfmPXeBnJcGV7
eK6Z/mFPOr+M9BUoXssccpfPrZZwm9r2fF2jDmRQgF+sxA2YkE1dThcRgvhY0j6dvkAUQh8/AUpp
FhsJti7EGSw+97oB2QE6hDOsKn0NQ9l70BEXb1nCnKTONnUvB/djMfSbURu/j0VEt5HCGMh7NJTl
ID/GUvnTypGahJYKytuKKkxVVKGSsniMZVVszanajWqNt027xvx0P2agajCMDURmB4QChIivAQ1j
3wRKj0falnAMFp+o4kDozIGUNdRnt36V6ZdemjWzRqOlZw+RA4gwkDlgdLJdQdiNQ7dGFPszRzy/
q2CYX+WYurtMAoappYBTQmOdiwmCTi/vlVaz0AbjeuxnDGttt3dTJm36zo53XaWoRKpy9XNEQtHE
+k3p6Z+JOSa5myZlaVQ+ria46pYufdKiJLmqFeWrAQf/seE4BzjSn1YqeP3d4KMtnkbP3JHFQqyw
kZQX0ALbtSQ1uaOW0WU7DTsyvmHVptAusFeU90GkW26bmR7W8FRxkXUlq1ggCiAMe+0LcuX9AHgx
pr8vRd0+9ZIH8SZTb01PuYiVYiSwaVSNLagRQYNcJR+BcZ3QUOsr4Dszo1Yar8dYJow7nrz7wINS
mIHt3NPdtZyykqV9UMkwC+cSWw8/5k2atBJP7VjAnGWv1M5pD61fbeyoMTbCV6MrLDQEGAMbqMAr
b3TRyBd95l8pEtx9IyV4INSVbpNpyqM2+t+8lPSAqH8MFa3fhwoY/K6ocqex4u+ZnhQ3EBxfORcS
oSBs5PykDdv61LialkSbXs53Pc1wDBRDyqRNOP2sTNnZuL1WaqTsusJyAENBErdHbeMjRV7T59R2
gOtuKYvx7HqvC9xwgNM+tbnxeSzIEV0NftReoiYBA2tp3jaJmilzIjWH9VEF+74K608KqgzsOSUW
BGzVrpL6YjY653uYLcMODmeAv6+sNhB1Puek3259mIZOb/X9vQUWiOOM1l5ItXddiFF+6YkJ3Puq
H99VXqFJm7yNiEq3BzAjunclLElfe7refzXwDLlEcNSEf9C21rYd2uty1w2KdC30Mq4oslYG+D9v
XNm4y1XTD7adNtUQZlvVBYwNGZOAWSfpYPdQ9cwAVxXFZUod8UKSB4xxdeRGORmftpo/m3Kzw26a
fzNa4s28yHjg4Bc/04yDKdEh2bsoO9F8A9eR4iak0rvKxrp/M4JA1VcJgKtyb6tlj91ihmbFUfsU
jsrO5IQNsTNwiITbFFLvpBDlt0nQiD1m2y9mMCiXJa7uVVsk+C9Nc7pFxVY58IS2bcUzmXALbJSy
bqu10nLEWOUjKffZZHduogCAW0Uw069U3//WyD0cmYYFAT9NpK3Vyp9umwI9lOtbI3o49uk3Jq50
5oyqjVeFMtbgidNJ3cpTTp2OFF9462qNpsb3S9WVzBanCigwU96YUV7cSlLWXZuARve1wjezBamM
5QV/7GMIbfZCx2MWr/pUD78PuXdrBlbtTF0tUAbrpL3LnnxPRDA8mT5nJhtTkV15EdEcfX1DqkLv
eGX2w2ilwXCKIPQ3RWlPZLqHBkU0D5/DhVIbfk3sV9XfGJnxEGupUzcc+WzKBpc4BPtVWng6lnrE
3rF+G7fRHdq6+17Rtxh8X4oq+lGNhbQybenSSJIby5d3ZogzYyLeziQzG/NLEDhtpbxIGL0c3j1/
TYQlpc8k2Y/oQtypzi8tkdxPMiZzK8QEM9UAgdgwf6aBXs8K8mYL3vUF5lezKVmpndHX7izcnquh
axV3CJo7ikw/UmCZWMzGft31PoYeHfdpLz+rCf/YbkyiSvLWSdBeNWV36RXhp6zV17320jUTtOyq
falF+hLIHCLxD3Cqk4uH3m4eY0u7llLyyeMmv7JCOAiSjkqnfOga/VU3EbD0ot9400gXNdz53Bm8
WvcSYCnZe4Y3AayW+N6EvCLLaq8z4e9NMj7whfWED1A8WY8llT94pFdeZjhek77hsNzr9nMARqos
7E9ZFm4pzl5A1/kJN9WN0vraT4LLwGg34BTeAKF8gl+BMUnp97jY5uoe207AdHKkPZqKdCnCwVE4
RUFUJ+JBvtH8L8owo+S84KUrxDVeedXhxSydPs7uVJLZbMFcMPhJ9iApfOmwp5+1blz1o+UqRn5L
c9MRXUPKzSB9D8gLZXb1bwgkW+uh8kXS63s9HvIL5pkVMKGvfFNf4w4uvhnjqFCyV5sKlR+kl3JV
Wa5vPwhPbEH6Wt/SPL5uUnFdNUqC05TXsa+k3Zjo+8YzlJ3GPxiwhgIaC5J1qRuAbGWYFEa3CdmQ
rDO7idYwzBpHJ49DL+uHOBveelBb+5Jmc7NP6t4XeCdEF9afx2Downsj1bMqv/dycwg2iPrE1g/j
aU/J7efpDdJ80lqcEJABwFcH7cPeeJn1pMtBiciRY2BviAtL6Rw/bq8nDCmnhzmyp527irau00rR
tGUpB9uznNF4yt2ubve+bbgpjO+uxjlXqme268dOtvMOk0WRJD8iphblAB3QStSYjGVCSxDC24rx
m5o9k7AyOVpWU93W9PWc3FFY5xo4H6ov6ETfDb3UeeVp5WVAnnN3TEZ8iBRCwa+xJBQXvRWvgGnh
RA3MfadbZ061x+/vP9e8PKOQ9EQUTB/krubZT0pV45sttm2Z3ajkhZx+lMfeGM5ChHcBQUfTtqif
YyyOhwIEO43pcd7w3LN1hQLe3p4e5kPJcb6VCrAT5F08x2Ut2VexUU80R922b1fCflEB+uuttgvq
GAy4ea7nfqQqgGoa0cesKYMpszgp62wKwVLMh7w2dPIRk17tBXAN0o3iFxcSuKEyKENoLFxzYz7C
ijzThDl6W9/9gMX5udULvZcH6gJliDwflA7BUtvE6h9O39Yj1SWOlnR6kLYgMvrVD3x3TE9KMTHx
cghjRx/sqeGXOLHbc0fYY9/g7O/QMFOYcDr1xZnZGzyzleAFupFaXZldgCwWuav1Re1vR1W+RZT+
7Ov9Djjm5vT1HR0ZZf5sLKEOymUe1iFk0ZpqkTRMaGO9F3K3T/NO2lVW/DpVBUUtvhNierRPfhlg
6junTDzyFBmUXqql40fBP3o4OiZECCqYdV1tSqlRN2O8jSAYOlWr6Gem1CMHW9wwcwVJpUmN6+Jw
qLGou3CoytwNugkzopGSVZKqHeXwPtzFBrKiCbbqxpoacaaRceQdejeyIi8r3VLGJA9DxzVr62Lu
Z3mW7p5+jEfms7kqwWO0bRSQy6cIRaVMppCJ1Biby0zsLO1G47xgADo8PdCRaQaNDQITBY2lbi5t
J6mwq8DrWSysuPqsArka4x+5ZG3K2ifTSZyZpo+9HjZHCCDdfBtQfA+f2QS/sorZPrs0cZyqEdsq
V2HNn7t7Rx7QfABUUTXrOk3A+We8+8gJ3JtGNWDupEn+tZrFcoZ+f/q+HR2CIjXlY/xCTNWHQwxJ
NskFESzuEI7XUJGAIzXW0383xvySvLsMXx3waUJYYXNpODTCgMGeK4MfeSBk8LKSGbTX2Zwsvld0
GH1BvSJzG1t+tvLwR1fou0AezzXQjo8zO9Q4iaJiXdyuDvDDIAvGyczpuUuj1w7Kzwod8+b0LTs3
zuKWEfrVlUbBKoJ4ZOZodOvesp7wpJ6xlB1//P++nvmzevdopH7UkKJxPZjO7mVTu5fS4Fzx+ugY
BoaX2eFjG0sRezuKSgDLZaNhepvWU3claIvTt+v4EPTKqBDCeV+u+kQoWAONckqSjbSPmuyq6/Td
6SGOzGTUEpEZYGwzuJbFZClDQ06YCmARTslPEMTXYxq8lnV6RcL078/LJKrTMdJY3pUPnSMFoKrg
8WcupKZ6FUxcUvfb6glEGugSNRTZKJTM2Qb6/sErdg6tJRawijRQZlIOj8TqtnoZOnJkndkSHXs6
8y5+TqbHWGAuP86e+DM7lxmrke+n+sH3zs0wxz4X4CBM+zhK6ZkuHk6uVLnwjY6HM6ZX87Ex9wBf
muEZNcaxYRBF2CgyVBIRlq3hBEmD5XssMpoZrfR8oAaJnFKrzjRGfomOFoc5ZLcoPmSD7Q/CtcOH
U2YDU1nGOHVdOXZg7ZJGwt7/mCf9je2JO62QLjyZoeuSyoF4A4yxHyvzHqrt5VR/kxMJHsqZH6Ue
OROxhptz0C8beiTnhz9qogJveQlvJaXv23ykhhlsVcVcFUVJbJ2xlSKEWrZJcIYBd0aw31bdvv4S
i5AQVGUVlhAKvqfTvLEh/bZMiUO13Tgn4SWt9qDJH7N82kgmMF2tXSngxw3jzKp9ZI9wcAWLLWUd
1DTMbS1zkwZqQfna6IC25fxaJShIVyv39IRxdDQDxRfAYV6a5Ynct1s5BG7PnETyrjzdSvBOpaAk
p/JnaJ/rpR17M9n+/DPYYr1IB1xuVshgckCF2EpBb5srU7z8ySVpyDjYrSI2XLyXWRA3tTVwAwcS
zPiKnUEOXB95OPmzOaHOp0c7fk3/Hm0xbXSkfUdFzmgA77amNrqG9ByoZ+ba44Mgd1BnERlu4MO3
2iNIihBA1B4WfFwpu5ftfE1C5JlLObZ4cIz4Z5T5XXm3zCbdJNemIDN3JPBKti+nZgCONmwU/b+8
nMUrDuUf9rvGQJ2Wr630e6J+MUr1zFRw9M1G0KNZWGloOSxOLCzAFpx1Zd6c1K7U/9RAa+eSuabI
5kiAlU+/Bkfv3b9HW1pOaPGHbd0zmq/Xm18gMmyT4Gl5xX9bo8miaM9LPGoKjtXLl0GUcqHJYuRl
kFUHdfI2tcwz9+7o+/ZuiMWbULe+JXfSwJtgqmtq2Vbeggr6o/cNXys7YlZc9PeH7xtdpNCjp5Jx
eL42AhmDQ74pYGuRmP4HD4dVF34J//dBF+nro5kRDs++m0bfAKBshOvVQFfS06ffHQmjuMKRfJav
qR8KnJla2FDI2X9lhthqWklWN32Zsr2NqAacHurjSsdQuKpQVGu/DK2Hd69Ti0BpcYbBzTG3Vjk+
oxJwAyW4keLATbUrmsRZ1JwZ9OOLwaBUcIUso2dFUnI4aDzZkFAz4JF5PG1k88XOk5u07s+8fh8/
XUYxWI8ELe3ZlXg4iq20SJtTnlcfTRvsHrQd000sv4SdSqlDnHlmR6+Jszxlf4yzHwTeJd4rwy/5
nhopXiuYQBKJLmU/bE4/r6PDCAZBsjaLHxaTXq/nEhTLlhnCg7+vkmFBmKWEV/30MPNfc7grA5uD
pJ99M7VvpA+H9y6OVQLEuySjy0GUIsxyQktX2Be6HmhSF6zz8vdPm3ivdCAa3D4bUeJiRJq6CRzN
MWVbC6kwJ4taqKuyzc7MsPNfs7gwYK8sT/i3UXEtD2jyhMI3jK3U9Ws5Fmtio5snKxLROZX4keeE
RRydmgmXWmBKOryBftYlQMjhWBCD/qgb8PJ64w5HzW8fN2Z5PZihuWqCPmUx+SlAybTE1FIUpDFx
m7CJV6FknFloj3xI4J8B2CBrRQ++lEk24HQLwtpSV7VHQubyq1S2r7qx3KgwWDI9ez397p0bbnFN
FDJ6jzZ46pb9uKUWe2uRGzUfAewyXEO3/vIHw0Ecgd9DjwfNzeGTyoCeqZ3oGI7AUgg7rmdMLpzv
VQIxN6LVenq4IxMupWymdoEzApXP4sUY7RruoZymbj+loJr9b8ZUbpD3OaZxE44j0RnmDjzjmVE/
biyUg1HVw4tsBVz5Mc9SF3EHWQETKjeCN+vQBZD31wz1/+lST2Px9r//1/e8zZpqfHgDY529p0XN
T/I/06WcnBTm1/Db8k/8zZcS4l8WrRwO9ODC+NTmMLb/w5dS/oVdgM0asxVlZUwZ/2S4/aJIzQQp
gtpmQazBY/0nwg0qFTQdiFSz40hDxfbfIKbwxrJOYwOYe5Mys9rh+wMfojClIE+3YWK7o7atNH/d
yO2ZfcGHt3Q2kJn4J9mVsjNYrgGhNfQJ0WDplhVim1nxFbk0rhIMN0mnPLy7+3d/zfjviXcf6w4s
0TPXglMyHzX3/fCKwIKHTVpV8Za0zKB8obMt1C0JMn3+YsVSWt6wayZ+xZAmr/yZFtYgHkVt2MUF
zoZ6eCZdquQUaIIUrS8LKOLdLh9a03T0sdG759TONG2jd5XX3p3+4R8WFgq/VMeZ9TmOQJJY7J2I
bbMQkaTRFkFDktxKxKHE8dPpMT42pEgMtNh90stko0sp6/DmQHoqvWnyQmyY4Q9VjLtsmm4MNEvj
MGyrKVtnKBUqjADydOa5fLw8em/ztfH4Z0LaYn+DgLar+6QNtpgH5RwYkFU9NH5YN5et0M4ZDz5s
BoC2QYuhZTv3vtgRHF5mTlZnoIo42obkEJN8kahIj4Sphb+9a5vpcLNdjDcbGbW5mPT7Wi3Tvi8Z
yNe/C3A8TkcpxWmn6dyZ68MnZNJ4opJKlXPGYSxZcHxgEsSnUYJCLLk2k7tq7zOY/lp27gta3jy4
KXTxWMqoduJ0WdZ85jAxRJR9uM3CalOFzmRI69Ov4YcRdBatOVYVrQdQymUJ0qduDF9bijc+ITGr
wJiwZTV98dd6BX7wP6RTcpDnOb/fFM4CXwqd8JFgz0AOmn/Iu5KFGSNiSewQloHnJ4h6MlMNbkWd
NaMVrsu0oP2qsadE0kWsmokRC6zQejAkEMFSE/VPyeTH0zpJK1mGEy+Th5D4Qd05FepyPLFmL37C
6dZumVyVCyJmGtn1u1p51YLcDDYy4KK7SGhFvib4JrXWI5jTLb4V1FSRjr+bCqJajVjh9Nx3mla1
2OQFUFdXwdgZTwieiHKPiG3f+enUJ5fgiOxmDS3bGDaC9OUUwVWLsk4gaJkuzZR61zoLIn9aq4lc
Ds9RqXnCIVzBHh414U9EQnEABOoaaeDKVlbSBCb8rXRo+SFxdz+n+xAhE5Wgl2NBTrky6fbtRK7c
E8JPfmhBo5uq3KDzE4euSr6V6FKJdrSSqndiz6sfROsb1yWscWBJZqoTi12YSrcWbVKTKefHQUpQ
aOLdtm0akp9tcZ6C/dspxbqRupF4O7nofoDU1cgKkHvzBtN3l23QboGyR0gm7rsiAhAMCUxOt0ag
dAmthS6/yfhRJC2w0r54pVbF3Edfa1ZeLqOTAKMMpJX+dDo3ImiPOAonfV5sdHjkLEd9fEVotXFn
FXiVnGBsJoB+tjZHTuqqBBksLcmOGHFKodCdfB8odUuRBUc6nGjkIH3xtdTGNFR3yojYCol0Yv5U
CbUqHHOiNksKQ0soSBfVebPCrD0hyCRMbkSvWUk+n5nk3cVT4zWbwKy8MLxIzM72I7fqi/JbpI7E
vGRK2oQbU7LHEoq3VtgrZRqHawTyVr3uAUjPMrIO+lsbGbm5qcEQzijUbviC6jiTVhGxmhXWQi19
RDWeE/OotfmwCYrYGlaqDMkUI1vfjLj3snHWjqbVJ5+YLqC96FwmDgU6J6m+RRS4M/+HujPprVsJ
t+tfCTLnA/tmkAnJ00k6amzLljQhZEti31ex+/VZ9MtDrCPDJ0pGmVwDNq5KJKv5qmrvvewpcjfW
OEzFJqnogX7b5s3W0kA+zmU1ur6LUnOVp1ayCUavIitMEYvxw9Fw8uIeKl6AElnPTq0Cb6+FLI1A
EKPKF3YU5MZGqn1lTC/WviNSXEP36pbPpV1m6DKZF3/JlOA4P+6d4Y2+tYIOKkJ6/YW089QHxzoC
c9d7FaI9YDHnIAjiXcXBBjoyssLB50i60xzOTq/xvka1fQSfNdG9gbsoZYCA1L1vdYvh1ZJ+HaMw
zNVqr7dNKoJRomf11Tmq3TDRB4/c5WiGaWUPqgRIDuflaAxVc5NZ/Ka+yqXRtIuVqSO1Mmb1JwTe
UH8BnkJpqrYESaqGsEBUJXA/Q3AAoMLQGYEi9JbENYIW4cEQCA/R+w4+TA4dijsL9uzzABQIGJn6
CJhe13kvk3Ovj+nw2FhZE4exAupJgdMxBORfFbtKKeS168wqiQu8+iurtDKgnZYQ99LQhy+uqAaN
92h7AO4JYe93+I7EZQ9rc/Ed7lNedVJbVopJ71xnDfVLaCgegIFYaSdAIhNYejsEIWMlhzbRocxC
psnectZMdaPn5hiF9LeOBFzdG+ZQG7Sy21jSAhpfT3Gp+R3EP2Kawchw/6LKFqZqWV5MQp++WpWm
3OngY2HUcTOqb4ZasV5jYEceUC0z6fauJ9D3xlDKRIhfwiQknjiQCV0sdEZ/dcYgr2sX7VrvUxII
IcLiL5mqnnib3Gi5+k4I3u99ZCSVFQJspKcrkRt127juWuAddVPGuznmLigUWRdZQa8ARfDRakjS
npImI609iaKVcJ9rodDJLA8MUveeoFd6+cYzlaW8jp28RKmVNrmfjC2OYnfs5IiCs4UZRYR5yi6f
RENmpQUfa4CqvX+OpTStzVSahXEp56TW92arTUmQNIn7OqLEYahlfSfDLGuJFHHnTg6BZXChR061
vfzw+sbTAmX2WnahedNcFV2ja4EsXfRrpCEUHd5IDKnHcYjSfNNOWpNcc7iL8tIs5aCgQzYa3Ae5
l/Y8OvSxmANZwlBBGb21mZLYG0Z65PoAZ0AomNUApTJzkXwwT0oFzlLs9gAbBrV/JQyH1LdWWWqF
/OnJuC2gtze4A34DrQCk2OzJ5+hFuiWaM4oucJEIlC0QAQlkVF+fXKbWKsUN6OdmZS0MZkcyPxEO
kvh1X4CdZMPU1mSsefWj7WTCAHOpTYM/RzH6YUVaeuMPhe5cMqEMa1hEKUz+3s21FhsVdNzhMZag
mDdZ6c4sBKipsahHLWr+vu7Shxr+Lzw4LDwvkSQwlWWNTJqLZII1xVVcpjp7akQYGfpYmHe1HOQ3
FPPckixUqi+ZV8lLzxV5TlAsPcrXbQOsUon8/2ZwG9T6Dcidl4UNfbMKYNU2yKLZG0ItxbDqT6VM
v7WDCptX6XBGh67Rj7lvjLH5XBKR+To7RN/TNJdmlDPxZEA87CggUPvPu7pd/3qUVv3TcxbYoY26
liVAM1SYbSR2MnvZzUzXKtHiocVm6O6nCrgkYGN7UB6Fo4FXaHotN7aJ11RPSu1IdDZpqTcBPS57
EARbDL5qt9Qc5tRlT8NUM/+07UJlxZM0r4PdNLyMURWgb4vfV89Du5gbrgTVN3vQ+xbmqtnpQU+K
QRyY6iIeu9IoVwNPXxo+khn5vSCGZgpK1wB/bWVa9xWkWa9tbPK2v0aT9EgoMU0S+W04VFcO1eKz
mUbr4HB6XDGBUqTzSwYxOfZh0DR27HtuUTXXXYosZsfqi4VWpnr63E2lhkSXIXWQXUZaLhOr9aPI
TWjHhRAJRKNyJY503vJlduKqCJxRs18qkYy/UmvETQEBEDGqyKzoS11MEf07Gp1vqW3NoRobbrpN
tdwSW7NPK32/RHA7Fz9J2b5etV4in4aWFwKTXEWXz9YlITnRxuNXjAJSaD8MmgbZYjT63cJcYWzq
0TCvvLalHgRGYgFYwbbEITz7n3tPuM2yM7DAPOSSwH5frfsk2dadHZFMYBfz6BvwCGbf7J3ptkAR
zDV3aba/4rlfRNgogBFDazL0tzaZY/piV3sVoLHI6lDQwzGRmpV5fjOX1oU1FhZTHMx2cVnQ8CWd
fUhDjQj/zh+WxjO2Y5wLb2MVRvYWuU1nAzaqIlCcopkh1FAMqQNac25h5vK7bbhSu03nTMnjfTSP
Xfsm2lSZ79mYG3MWUBipF7C4lF9LqYka/5chhhG1YUE4HlHD5kDnS9PBvq5LXL7HoVJdsPNlHOV3
g5BEP/QJdNtdbo+D4cOfGR9IGPTIqQRlpRDyT1Dcru1cQ6w4aBJSs6IFZJqM8P0gPeZOeueCgWgx
KFcqVv8Ca4OflVEOOcyIk19OPLiv07SwHMVTnZCg1Za5+V04VdQEJVujR5PfND5UcNLUo9H2i4YE
f0rNPpi9uEAxgTWGz57Hlegve29p8DyUrNRXUG8tqvEiKwdv44A/Ncmm1sDoQCp2I9fbIFqYfw7k
WBubRcjlSXSx+R1ZEMFFObubARRJ3irHLGOS3XtijDAALdIiYKnWWOIxDrhCt+BzgNfeqVmhiR/C
Iuoq0FMz6omQSjrtIXfxqpB/sBTxTm+WMr4ZBtile8VcmKgp7x0Ef9Kyl601pbg2bDQ0/IKza+Pg
6Nuu2jlNFDPvmJFHDpVEMS5cuaQPVVzND6Be0VdEI0K1i6lS1F8AbWAplpk6jns7GswYfKPVDb2P
I2q0dtkSq+mh5YQ22cpy0epNL6ZZu2NPPjjXepXDfhh0hQlEFZ2JKccd4mIl5Gnml6xU8UoOPQQu
YLGl2b/iFqumXddR4lxUkR4VF5m2aGlYVazLN/g3sKWBDjbu7JY65Nqx50z9gZuuN0OvB2g0+it5
xDq4FIf2Y0r+MTXWyAGyH1GHimOvSmZfIY2+e9ZTavMQJCwIQRRNrb0twGXEt12BB4M90yLHTZGp
OQRsPVLizUhWaxXOwqZgwowxEt2rMfXeqkZfFwHWIaPeTJYnSUiXsg1hO8/DhmnETR+ljIoSoGk9
yy/TpJDxNbH8yxuv1BS2MyUI5dA2KucrViQuhjzp3gJHwYdU2mr3yyqdRV5YA/iFuxoWzg91Rhmw
gUgsvP0Mw0s7SrUe1E2Lt5ylzhLxiNJ6NuN9PqwGv6qULd4WM9K0LwKY7VNZ6wDHdTfy3rR0aQqs
UWyMrnuVDxU6fEz1woE1Bsy662LtZnC6fDkMZQfIksHc546fekqhFeGkui3loeKRJlvydYbQTVTW
RABt5othYJ69aJsoMWNfLigtL+tFSREZpSaXr4k6sL7G89SJa9tYuTsG90ktEwB39xttdBPrpibW
I77ss4SY9CLlnhcPQJpqrh9V9VrbAOAuB58YEBldGHrhmt9rU2VNJEdo+GlGNtVHarjfI2XGzpu2
9nBvWF0rv1pNk5cYBo3ktYnYKm9R4/W/dMUlAy2p5uWigO2ZE3Etl691MzRtYGZJ/Ep89diFplIW
xkvZ10P0vRuz8mFukySFyJQ2R8IW9Zgw6BylV96NbFFMzg1e3FlM2YEL1PRN75cWMFPSWPWDXquG
XA15TnWJnEl5VCiivMPU1lWzmhjLgU1IKu3LSk4x41mT+b0J2MsNiGoau1vumJL7wiri+kLLnSI/
VKXIlBWB7f4glK7FSBWJYcvetI18YaltFHJbmOb+YCm6wq7ZnEYyAUYqTtsmtX6/zk/ljRhsFlcd
zooWlN3A9mEmD/CqKJk8/CQrsAAXLCs8W5+DBPSqWrtPSuaDQOGHY4uOWeST3OrF0dQmu/o69aJK
b7ExV/pFtiyivxoUdiGdjwTEi68akvN/WlhNOEYRzWBvcKlWfRiXzVLDvHSWagu3PAGf23F/Xjk1
p+ZmumRWwPEcUTqD1SnKpm1Ht+WsByELIXetqR/zKpm1yzRml/qLwixntBBTEwfd0AziCsZAdSuL
hCDHJsYqFqI6Jw7Il4Anf/XAkm65NoW3l4nJbak6dO2NA5e5JX62J6/aJMY88TPUmCjtJfrVjcH6
KphQDWJpKfLZWLMQ63OgDMRKoNaIWmUvqDUTv7ApVPx4HocsBG0Nkslmy3k763W3XHFiq+KqHhR4
SxhH4+bbnBhKth9ihV3VzFC1/Hm21P7CiQXRNrPSxKNf6KvDjDIdgJjbkCYaTHq0SuyyeMQGxXH7
Uy9cjp07uGwxvCRpfB+TbAErqesP41C08cF1Mg2yijozwJQYw+keS1sM1knkS3E7Q/xjBBi9DAcL
VzCnDYmNJC/PYi/gpc/ghZUVfVhwUKEeYrZPhj+J1v1VewbjF6JmfNRTiY25jyoNm3Wri2w/D7l1
G3WK8xQtSfTFzqIoujQTJZ9CkN7ZbkmUsfFNmTPyYFu7XCQqTV/tOjbtF4j6MTj1uUhu06FNch8x
53KRwHtRwsSu+EDsLtgnQ80cTb8ses7xJrl031JC6ym+MOAxEenj8KTJisvlwVm+RiXcaK4TYUUG
utdrSK6ycXhuzGYixqq0uhD3uDr4QwkmUmsLs4AYzSDaaFHd3nO3oz4aEd9u0+tWj/12mDBUDw4q
Jz+dh1X0b/CCrtwO3x80X5ABvu7O2q3hVC2uYhJ8ar+fiRcY29q967Ak3kwVx7Z+J9T8Ac+3OtG/
p4olBmli76tJ5Nw2RgYPCVhn/KVrHScL60SZX6rC7glixV54zKVKme9YC2d5aG/sazCIwtoNNk68
bZ/JFahdLp0VeHbX3Y7WwEo+tSD2MJEobzAu2US5Cdb6Te3Ouh7CfijIMspVl5NVt5LJIepU19pY
iajY2CecDFCuxBzJ9I3WTAEbKG+8YPgsMx9JY2aBv+6kAadM5pUleycOcxW4pq/i3cWibqcO4SiV
l7CBaOPM3enUDJQ9tpdwqZSMT1ppaEnQVnW8Nxcyr4K+082vdWQ7T3IA1xVOGe5GftDYvjkxfFM/
QyYjwpIotB63gojxtJr9L69ru2ZTyiR9sw10wL6hjeW9IKnrsU3U8sZri6nZKqMlbia9GpJ1fepf
q85QHgc5tnkIdxYMbhHb1l2N5ePeakBhMgGUjvQ7XS6NLzxFMj3Yo6X6ZkEo+qUdzfWD4KhVDVOt
UC9SKGVYp4uISk2PIvdXO5oDx6hpulzaLf50zM+Nd1EYvaX45NVRL4lqmc0NCzZQWMzj3gNHdBzZ
ul5fPNk9yX1sWoHmBZrduV5g5pLQ9yLu6l/9nFegvppaY6aYVopJaq26XHSOrca3nIfGd6ah+lmM
tXfA0jlkge0yXQdGMRURWbRVdTenatkxumsK5Y4tdhoO8UgFrUoDz/eoMa9eePVQftUdDi4A4bHg
t2rifMvwfX2TBJzMfhdn1kZSWWrhtBhsDw1RgqyP6mJ4SRIX9HjrjJR+dfycpEQZ+ZR42VeI1voG
JJ95YXdxvG0xUkg/HRRj9OOa3C8fC/n4w6GWi9jbZtlN6breIx7M8q2JiJbWdcWQG46UhQhQnSvB
uqncIEqOSWS2A8Nrxpuardi3JRmKGw7YoithzZij26QYnnSTw6Ktwyp5scST82KpaeFsiDQ26ksz
a5hkiGZbvnWuUC/hhWhHZVQbgaqoWF6UxGUQcTbbP8REMj/WciSBjsjP+RnoNUZzvXO4BklNK7ti
H1+kMEetmrA6oxjdIPOQaCMrMRm0jjG9eZxX8NMyCVZ0yA3TzzFrykBdVO+nKQYGHuOua4KJKXIJ
F8C8T6aCMyjQkIQMPscTicYEOBJBKNm9sqo18lgqyYIIr6CYQJvk2AWVtGt2nDbV7aGY+opCeujK
F1dtne/4bz0wDcNcfktJoLjXBQcZoWZOZQ9RfnJmii94zGCFscWHlSlU7kHyNLoWc9dbPhnCsP+S
ovKevCSpHI6F4BsGxqK1XwwnaX7G1E/A4rpsPZ9QsuoV3Op07xDD82CNE2EXrZm8ckDJFBdx6Q8z
zjO7q0xdql/A0HgOqy4jWKyVZhxA7Gbtxmur9D5LeqkGaq07X0yUwjMpcpGo6XwGoxGSRqFtLUcZ
ar+zyWnwK3c0GkIKsClwFkaNEMjGNF/mWBdL4EDHfVk452Csjs6iBzkMZlZzNyExtusIkfCdKO9/
kQ856fx+Q310CiKffZ3zeyVc8iVGdqaTZrRto7TItkrOy9nAmKyocHLWcsXOdMacrQ+3Y6tRFeVC
I3JZdKV359ReeY8PqzV9BlH0c5KdqEj30AvJfZbjsUcjp/EG+rT1aOprUcZyJm2/z1BQEYnnab0+
kYDCHXw9KQRKuGzR2vVyLInRi61j1jA5xNsQ4xgtm1GvyRic5Jiqfs0BAs8cpVYZFrxEku4qmc2B
l/e64RtlNNjhBDB4pr+Q8rBJSzWSe7FEeh+4JtuRI7M/qrTP3XI6yB2c3xJcBHeYuk7kTtJpEjXz
mmKjLBh1HQ5v9pOdfv9kIxZ0KjTMXDCuYamrvOTPG04lt7tCzqVGaTXq+9HqipvcTcX+s614pIQh
E0E8gFf31EmaMZ/hV8qLjd4qzTFz4DjHJc7BT7Ziow4hGQnCC2pL3Cnvn8Urxn4QM3rOKutJ1my4
VGxdLg0+34pOfC3EDjAO5ulFOhcBAFpFVW6wBSs1ZQt37gGmHvXcjf2p4sHhcfCkW+x7sHKTLff+
ccRILHCkdzwOZEKQpHhHFhPgO73PPKMCO71QX5tCceYYq9QSOuGJrGMo8Bh3Cm8u0a32XuF28rqo
4uXTraw6Ovy9BsljYBBPBHWkfg2aJ0WxWeo2elgdWdemo5zLrvz4LAycVaaCvJe2Tq3EKue2qlPa
GfcmnLUQJ1L6q/3/zOA8lVOg1aAVeC0WklEktyd9DeVVytbayjYEXcjQRvuzJ5G2PVIugZcjsOCM
GOFce/r7ziC5i0dGYmYY9uFC5brS7E2LDQeqVWPf9IZxppevX/xP5QMdDxin7aISo2PQ0d+3NzdL
YTk5sVvluiJNpnmtjjZbL7Z8XDwoN1VSxGde6Wl/p0m0bCjZXDoH5IX1w/4htshA3yaSO9ewrtNo
Xysldw+it0JDraozT/exKfohMi/0y/jxWDbeN0VA72zbE8kwiu5VgQk4NegIVkOUUJyLSDztjrgk
yJ1b51aQn6bjrR/2j6di2bHXUzbo7hHEbj8Bux12rcb29nPT0toOYn2bjknXRLn0vh1hTrpos8wM
U8UWB8uhIOSwWz0zxX7sFui+yURFSYTGh7nifSvNTExZRSZKyKWQ8YUF2aHsVvRymydJ/iSLipss
Q07nNOAfXyI5vUxR+K3waOM5ft9sVrhaNM6cK1Z23Ww5XdMOrdUk23+/wt8SuT87PdMsCxTqdkdf
zRzW2m3++FZEa1VZrXvp1vCfWr+5Mnw1GIMhrANvs+zib96uC6oz301bR+6HRjE5Im3EfgVj8H2j
aqfZdelRLdWbZduEBB2FJOSHzaV1gRzn/t+P+HsNPG0NgTur5OoTIJbkfWt2Qzw3/Sfdthvr1xSm
X+L9En7hvjVMD9RSIaF5m8R/I6LP/3r377YN4y9PitEWN+dv/pC5/vsfr9fMNKmClky3Y1D71Nb7
9XzUX/wodL7Em/S+DVF6rJWvvwTiGG1QoBg+SGw/3vZ7N3Buq+N4md31+3h7NsT1dEZYP/2fv9vJ
5GPA33NFz3th686lVv/d2aeb4aL53h5IqL7rt9NFsjn3NX77pT98DSJaNFO3VynbyXByOPfNjFUq
V/rx3th6obJ1L/Rg3Lub/Fp5UB7SS3ETNVw1++YtCYNb/VI5wCm8qr/Vt92FuWfHcmYW/m10ePc7
rUJB7B1rUIWDE+JEaLmQrRwXPcqE+JmA6UMRgrQOmy2HP3YQXyIiCtgQ7eZtdd1ca8/LfbKZL7Nd
e3luHf/gNHHAzJFATeHoEeh06rNUjAYhPOy8zbStwnIHesfPw+LM6DtdVilCVloEGyoMQVQnJ4Mv
kYnOac+MnjWoA/e22NefrHzXt0gag+2scdIG/33f5yEb2o2z5GSHud1wYaVmhaqnGz+ZYPD7W61l
FVndNKOeLDIWwHi98Jj8B/JcON1Vh6DIumn37wH8l1kY1iWrDMuLylpz0lutsbVGLqGY/FFkbJU6
67459TS9/ruV00/CsyC+ZY5H9u4yVZzMEqnguE6Kxgjtbpm4ho+0beqRl8F1KGR5NW1v/93e+on/
7O8o56nNDV4duRkOKfvvv9BSk18vJ56Kg0T9JiUPfSettv8WVY5yu+QoDhLX5ajg362ezjdrq795
lA5rDWGuJ+/Sk4sXD0ViUF9pi+/FXNJFpsAlPhDr97upT/ku/s+Q3TfNa/VVdK+v4vjc/H/A7aYS
+eOtfwB33z438vm/Xb+O/20n0+r1+U+Lxe//9T89FtixwHFDQkbSzlwDbve/LBbk3v+Ha7KTMKCz
kHex/ktVdyL5H/9d4V8Ag9lE+lDeMUv+Nsr+l8dC0/6DIoJORdFC72JUfsZj8X7cuUSKc6/KWs0f
a2LzaS0+AhVRJkrnq97VuYkThlDeKpaUM1PV2uX+90D43QxCdA0E5bpEw018PxDKCGlV0TfulSKa
4t5QsyU0O1Ffd01V/YgVzfxRC0U/GCgmfrQQ385EsX18Ss9mz7cW5TjJwIy8b16pPc7RKouzFHQ7
8HrdMiynzyWGrc+4+vbXUH+y0TzWufeNJKojilqLkyOJIBHKtrYLCsCPZ1aV94P7P1shaoBUb/bU
/Lk+6h+FDqSsOOKaLjmq00hCbMVhweIuZai45efw1P+rqdUvu3pwQCWcrC+5bOnWnUyO2ZzJX17t
KlvOso1zgeh/+zhr5oeNKWLd0Jx8HJG41uxJnmgaSmTGY6lyMZaLMx7ME+zE76ehGuL783VcjHAn
c3E69DV3jWpyjL0aOrVRL35tqMW2jvTXsceJ0fW2uyFT2t2O6BnDYVpqANK29/m+yHkLiVB4n8k4
OT3jGSBiRAp39sekd+RFguQ1lItTnElSeb/S/efTUofzoMwkFOMnqzaLGie6ho4ULFdfxjUm17Ob
O6txQcbrkx3+Mffd/udA/tPY9JdPuNrFmEoo8LC6nvQUyTvvUs9Ojqk05U5mBrjXfmrP1Ah/6fr4
wNgYIkmkgDu16UTo4Lhn7rIjl6TRbvKKFp/E/Dqq0TkX94fnoQLBn8XJFawvltOTLlnmnQZMMyuP
ospX0xGdZx9xJPzl36/tw0fiuIpCBF8/cihquJNZkWjiMgfLxYyxlGloc3X4YseN8NFuunf1kg2f
/Uy0R+Tf+oE0+t5pe7OGLJOr0PQYLfhOkgzJv2K456LCPr48nO8cGWgQK3iPpwVjC4m6dTMT6Y5u
aYDRSZutQfJt/v3uPo5n9jWQIUjJYEg73OG8nwjrNUOnc6KSDG0K324y1TDT2+klrWpvm4hYv5mX
4c5w2/6tGbr6JtKht9ZY57b//kU+Pi7H54xmnb3tOnud9JXUKuZaS6rkaCbmvEmk8hIh4vr0l+MB
iYTBKsTqxfnI+4cter2W5F0mRy8ScgPrOMUjYLf/j62cPErdx1FfGHNyFHruBcR4o0UY3e5MKx97
PWEjDC7qDthX7JDeP8uscPA9YOs8OqPV7pVo6Lc2rJGDVytzmJfGuSSuD9MGS9jvSCmyCyicPrjv
a3d0a6zdBIpp9lfDIPGYWyV4Rzklu+l/tjewlDENQlAgKZFEz/cPp+TdspRKUx/tPpkuBbnHXA9i
mfy/aIXkDAbyOnNYJ1tLI5+nQaDZPLpaTOR/mUYIIfL8zIf6+OJ4Fofij+KV8XxatK1Xcw0B0vWx
9TS3CRAnyhKjVx/FwSxEGh/+/VAUvO9rRG4HwAlbGjJPizDbk1fnZCTVD2yKjg7XHu4mQpz9vUiQ
XZISs7iYFBb3ZVakfZwaJT0XnfCxU1KAUGez/3RxNZ82HneOWa9JfcdaCK0Kc8x/sV8QuP+YJIXx
lBRqpgX/ft4Pr5dqx6TwZykj8oJDwfddRc+XqW/jNQ58ghdYqEV8u3hZFliRZp3pL39rCkYs9S+5
LoB/11f/R9GI2CW1KlkLah+NhH5LV4/tZIw7YtDyMzCyvzRFXcMVFjMhISv2yVkxav150apiOC6T
Yx4QbY+7UvbxIVai6OHfL/DDN6PiYFfCQzGscYqfvMDay9HJWp08di4X6QUf6mKckAwuriL2pibc
M5XbXx7NweXKxQ8FiA1o/v1bjGvRWAnOoqOi80D4V0RYddUYTM3knNkvfRgL66OxdSdwj5wcti3v
m6L7dZMK/PpIFaQ9j2qRBUo8lFeT5YzX1dLVqQ9cy944JZ7Gf7/V9Ue/26qtTVMQcqlN6Drl3Pum
l0XPE/QJ8kiavLptSU95qoxkOZMh8v5khPr0pJWTb2e3aRtLT5dHo1QfgcFNG91MvT0C3+hblmEB
WiAhfLZ+/N0m9bWFvoreebLwGBUgFj2izdHNHbLulYc2S7qNgkvuTE3w157C1SoxCCQlOKfX62j7
4sEQjjx6TbkEtZEitLSwEua2dq78+GtTzNGE5RJji3r8/eeqQJ4OKNbJoh+H+qDVqvoAV2K5wF5W
nflmJ9cJvz8aJ2hE2a6JvIyEk17Z64j34lQfjq6CCMNvQCleL4CzLsjYjI/YOfRqPzUOSVV56kE5
aeJSf3XQwt60sM3vusQqzkWl/aW3uox/zpIdDg5ZOt4/fqMivWMxHI7zCPphiUbzAj1YdGZp+lsr
BpPaOs3gbz/9nku6YBIVtLKgPPOVVk5YrjVz8++R95f5bM3jwEXPbeV6qvv+WdJkEhJez3jUR5bb
lGVwp3ZZe3C0on2QsFk+PZ9x4cWZo7oeW6DKWbvWH6vCOHtJrwh1OY6ZpaNE58DC6ZUWkabehJ99
NDoNkZZsCtgTfJBPzD3XEUthqsdM7VbZct/rmt8YnGOgXRudiCPlqczPLLAfJ1EuotaMBe7gdbId
TvpG7JRRq2uxdzTl5M1HDChkzyiiKrrDYrhRs0HSUQ23kHXz+lisgSdnfoGPkxy7O309daKuIZ1/
/eB/vGAuANRWkyl0HrdzL0an0W7mUul3+NiG0s+AEZhh1kfp5yQX6zillFoDU9arP5U72/ftWomF
c1GvoyPmLHdT5VBMujpKzqxRHwfFujpwkqGtMd3cM71vRdWjebJrNzpGuVi2s6knwIHrc4dQHBPy
c94tSGsw/nqBsg4Kj7vu9+1YiN4LPrR+05LrZ95NsL9XCxTOoLvYq7ppux6S6v6Ei3a5ij3ErRdl
V9W16mdoU8stOuESr7FG2NtmiRbVFugHC7dWgzJqZHbdo3y2QwOqgHKgoOmM0OrgKfilEU9ZaEFF
/Q4xCoe2nA2z2OdN1CDlRLXOh9RgOvhR27R9KKdUm0JMFTiMPa/OrKcuW0qSGKJy+VFUeprf5jJl
jOlp02NUwKaUFWSa5039VUull/tqMxjQuoh+zJ6RtI1iawy6GcHsgTx9k2dW/2b1HWLUxCuU5Kqq
3cY86BWylztZxEjYFysuBVJFu1D3SETVPMxMiYayJMAlLBFHwKAlYtbzp8kokQj3BpkHSWG7wxXi
2uZKVafiuxBOZ2wyTqjSb/ZspawpVM3PE7J1/TrJ+ya9SfpimjdptbhPPcdKPxSdA6wdKGORbHt7
rOPdko+RxJFIQt3VlE2Zc5jcKFbqzTxHkXaXjZrV+jXpj+7NYg7KuCUw0nk2TAT1YVKSwnOowaC0
Ia5Jd9m3Dvd1flukdRym2aA7/lB7pjgMZpaSP4C1xN1GujJ9VYYJr02DEfWhEyWqPE/CNiFygKUK
7YBhlmHsRekz6jeJhV6FwRwITnIPiojzLNT61ZrfTKWSYdKJ+p/RqNtfxIiJdkM5OaRXqjDrZNM0
pvc6iAJBgrvgmw5SNLLaLkqiuQwXW2nMI2Aoa9zmC8ZLfoueOpFAA871b0oDDUXQYnp3frIemqiP
c0fGmV8VVutuuNAz4GooXv3TJpz6p93VDR56kRdya4K/ye/yLtUnXIylqj9NHMclr4vjoa+DC+UC
lY3UghTPIWkIL4ntRG6XycytLfilQj1EGIO8bY/9SwtcL3fw93NYRx6iC95muuAekyT/XBiWYvgW
qUgm9qVBIC0WLeYNkaugnfoFi3iAkyAXl3bheALfctfJp3nW2n7rjWQkbNPc6NINCXLNeNF7Sov4
fjasqbp0rdHmxSsW3T2Dgp1edn1V5EfLVoT2Mkb9gropwzDSHDGHWlzm99jgWC/aSD8I8ATpzsqi
RnkmOw2MXuN4BRIKXa2L3dCnngicuLDvuEVI3CRIOfBVfTtqY+uAGl6Pt07R1N1ukZFoDvgjvcKf
MzdFNNYJGePeGBP1gpUSt6KNz2OFYKhptCFYobm142q00UlzuXHTd53gynpyq+Ypm9qEIzuuHbrq
+6INdvSyaKKKH2Z2SSPK7yKemhD/ZZnIQ7PkNtEd0A2M/rkpWkt8yRnt85XSsMvZ5Q4REVfcT3Ju
4GcJiMEuxJzUv0h9Qj8A471WmbO2iJZ6O7lYLGPeG/n4FkfKzynhnC3XSBfAtddcYCDSXhPNehSd
cxN78Jbsxvo6jxP9LbKwJnYWDDMI8m+9nCoyqHQZepzDc0loXJdKrCF2NzrMvKK/XnT9R9WbdKV0
9bhk+o3A0UkkDV64+5kS5X9ydl49chvpGv5FBJjDbbPDzGiGSpYs+YawFZhDMZO//jylPTirZvM0
MTawMFZeb3UVK3zhDfiVe9VT39fQ8DDe9kKqzGqP1JwRRnUQCm08e4sJ9lbM1Tmt8M7T4c8ekAsQ
79NQgcWL4w+0NfE2qc3O70dHeXD7qgygPM9nZbZ+QoEaD1Ziv6RN1OP2aCkfClGZj7nuvcU+Wsqw
TKBNNOOfOYZimznKs2Eh9OKW2PtYVLIuXY+ihjHTcpqNqTzk1J2+2Eb3gOQIujddYvzRj9WzNyDb
Oc0ifIQ1lT5IHgM0Xv3dYsbpse9K7QIL541qhY784/JQtktzcdu5fQvFNiUijuKTaZc1dK7iL6Ow
ND9K5/fCQUhQGSyQHkko3lDoiL6EY5ody2n+0mpAiyNdHYE3q/qTDc770qDatLjFD9u0zvkYhg9m
BxEi9vwaHYSWrgQckQetN4TlN3Yxkw3SuBurjzXW2igjoA1QvRsLgPBw2bHReG/ajeVBD0k05Yl7
0uuf7DzCE7OJcMbzEfNxKxTH4bJ+m5Zymd5B7HIwS1TgMUJRVJNy/IHGTjX8zJIZSQ4vq6IuABC2
UH2nUmJcashS+o9CVwsAzmoNeeaPuVzCYTmoSiT9u4CjNt/yalKbd2pVlAh2c6LTU1v3ufdUzL3B
Lamr+Qcgh4lzyccFOWrc9IriQUs1UraBspF1Bi8YVT8LUYS9Bi1X5eI/QkqAS+qb42Q8h5FjftPQ
zvH+Drmko5PdqqI/2WUaZYcKlsGYHpos6YyH1IASe8w4UVYt6eh6DvreGWwYRpP9ZciVfnzm9XJC
uDxpnAHmi7KgaievwfkPQNnRaQfvcxEXsHrASVbfPa+s9YPbKcv0xivaBZXwysYetppGyD6UJQr8
MrTBU6EXQglEdR75fDh7aky2VKrmz7ILm+UwFhbcEqhfVX4a8zT5iyfdaA74MgDRrZU+lo6cjnrI
hJEkR3128+IsxlyFBtvhdOkKScyr+kox/zC7OP6GBFi2+OrAq/IsNK/kGXR5qI/u2PVq0KELhX10
mQCXZ10I3vB5QKzIQS7keze2oYZ4fA8xZ4pm+mKTEpv2u3KC/vTgJXOilf6kCGxTwzz2ZhQKFi9+
bqZYHeFpN5oxPaedE1EUrwDNwidqNOXRhWU2+mpjGPgJDjZySEsn8k5yziavPVIA06Lp0IuUB8wu
LOu9aKY08iNoZx9qj5IPL7OazW/jgrANSVirNT/0pRs17xoBLuW4JABmjpB/EdzhWm+rwKsNxCi6
ZkQ737TQrXlIYFWFl9GpRv3JaeJBeV8YNbyxQqj1X0QF9rsYY5joUOpjC2M+mvrklBPk/0WUrxZP
giNJQq8bafcdCqJ4NqdocDC+jRGAuPBYWCmKWVk2TAe8aNG0CpdQmk0IvbP9aohD85INhKD+MCAD
euAB7nNuRF6TgzHhpvWgYJ4bn1GcH+0jeks5MjCt6Gz1Da2xES0ghUrfueHm+jkPepo88j9PPkZm
231um3pqINFNMpaIm6nOYH5mSojqRQWvIkvQljpaZlMoH0pDwDh35pl3QSDsm0NA02A/+jwtdftm
KvP6O67fSvw4DCX+T2kSpzRapqi2xqPOMR0votKM+UVTp6g610tpLNDhC7W/6MUA/dREw7nwi7RA
b6AZEQN99Dol/gxoujEPRlVB4l5U5E5FJTBncqHXf4exrEOka5ALYluEtJqbeon+pmwiyoeZmL7E
jjXTWyQhULs53M9RbyopLvgj0gtTJhMANVeVlHygjqd6g/PSV7nqh3RWfU4NMMIy13cy/ZvUaTXU
KqVR2xxVlXl2aIH02otQS/ct1cw9j63bUcBgsiXBn9AypW10nTi5UV0IEz+xlzpVnEfRI+oWEiPt
1EZul41+FEVzkk4AFvq6F4FxH3bSeRMF9RCPPhQJnRjRRC4S52cv/Xz/G21MycDphtSWKIx6zyqj
dgZHz/rCiwIlj9TmLdpRbfFCT8A83x/nJnOnq/j7OKsMekGhxYux6gk6fXAPWEeftPaH4lTAxlHq
Pbdu1F3uj7i1jPQRabVAFCTNXWXT2dS5ibyxA3c2897Xs7F4widcTyDOzPG3+4NtLCMMEzYhIHwD
GWf5Y34rTMz6KDVL1DhICkcLHA3xIKlKUP+8P8zGKoJ6kmeJ/B3M86qgRQcscbVkiJHAw2AUw9yK
11or3xIahqdC7zDsMPvRePU5BkcOagp4J91h2ivXkyNNzhr0IxC9IDB8xBAZOTKc/I6iUvauDLnd
rkoT1OgphNIaQwibzuLqo9GS0rS6W+LA4xmCMK5mL7NrUv8s4G/5jV4lrwJjUtlhQMqQoP116Sqp
rTBGToS8s1XpcTBh2vwlAib0NfPM6tXXk6zqUDiC7cQxc1e7H33GvoYhHQfaoov2QbFqO3zrzYu6
h4rf2oeyoQJknMoKzcbrTzXY5tBkdZcEwsJwQM/b5YRwzp5RzMbRoktBvZ9bULVQKL4epe4Qj5yr
NglAgUUPHsAecre0hGCIetb9Hb+1IdgOFtcHpT86e9dD5c1M+juOSWCpzYcu93h4S6isJE9fAUx8
uT/Y5rzYdyjzc7boaFwPllZIMrrWnARlm5tv1WgU39BnQ0981vdaX5sfigoxWszyc63BU2Ve5pXR
5ZT7NQPaZtcMYftZ8Zx4+OP+nDYHop1B75Brg+bX9ZxyM0lKA+mzIAxhIx1sxbE/GypOzv9ii0v0
DU8WDRosFFfjEGeZJY5KAZ7F/Z/ObE/dsULgpXxtkdQFeEh9lGPE3wB1Xo+zCMR5FoiggRNb/TGK
Nf08O2788bWrJpk5DmcfJBFfaTVK28Uz8anIAreZkB9Biu25sLN8B0J3u98oFwMpw2YOUh/+Lddz
ofiJMAnRatBGefp1QUfibPUVuX6u4Dp1f0Z7Y8mi8G8vFAKAruLaSxYMib68B1NqHqtWRWcoz6LL
/aFut5wsK1ssoK6CENFWQ/VU+8JompKgK4zwM4UBDbfJxHltswX6lOzS0abiQbxpRhR2bZhNUqTB
kCWtc9Ls0es/NKDZ8OvKFtfYico2J8WnkjQcoCjruwG5n8ixeoM7bxypCExT63eS0Xx/6eTNef3+
AfTiQuAcScTXWs9cl/V+q+daCLFYJRkERoI1fWIND0hcVM+9O6bPyPQpgYmiHtUPrXDDnZ+wsVGg
PwBqw8OTlvWaUmK1KXUgTNgDB4mdkZQNBXG/r9LqTy1ChPJ4f8JyL9xMGLte+T7ynKirwN2MzHqM
lSYNUJ5tz2RBNDltZAtMxF2e7LTv0DJo9YfGo+N7f+SND+pKDiPQPTqQ/HV9IJIhSdCOitMADY38
6AlEVvtRn3d26dYoeK+AZQO+hFK9XO3fjp3lTplaiC4N8FQb/kS4MC6O/GES7Rzv23dSWgTYUDEZ
g1d5NZuQUkdoIcQYwN5ePtqdWX9MnSj07ZAYsab+6+0MuLVNuO45exBmgD6ubsjCmVFHHpUkqFsA
t7OrDOe8VbynzvG0nctY/vb1HgH6SOZFUgTHfhVulChTitTEdSWL2v7MmUAckBxs0NXPVeoMx3QZ
9hp+m7OTH4w3wJZo0uvPNlKNzxMlSZHL18xzQdz75OB0fmgMp925LbdOAN1Mwg3k5Xl1ViegSTpw
G1gBBH3S5R/tWKD93SnF09iV6nFAa9E6NCEKLGifDaf7R2Bzlg4DM1HKIWtB+4myOA47YRpMmt3+
hYhjCmMAEUjEeY2w2+uOb25R7Jux7OV+4Ya7XtM4LsSMem8aoCKo+WFt1Md4yTIY81r5xlYX8+v9
2W1um9/GW20bKfieoS5MRIIgHd34/EfUK9mhmNL0icZV8axlebGD6NhaUQjEIAmRvCcwXpU80N+K
R0+RlU30ut6EaeyOhwHBiq9hLAXb709wZfAgkxebNvF/R1ttHcpOdLdSPQ20pq3NI8JMiLsPaGqm
fTpdyrSM6SlSCJ5RWXQOrWOUf0Ib2YssfmkbrM8n7WTSXk0iKNdZqRfGizcmDi/xOFLxLHOn/C6w
gWoOHaZGLEAFe8ovbZqGtLCq8X2DrOG7PqmjhwL1qMepUReo+aVV71zxWztAN4hCgChpWJWt7ijX
bUc7TNU0mHERO6GWNLbnUssoEINj6LMLUpP/8NjXOznl5iYwiaD4dyUyarXxgCaEYd/TCO8tej1V
aXxG5huNxNxWdu6OrdeFTJkoS8LrQQheHymBGmnodtwdxkRzaAjL9GhLut/9fbZ1Q5GK07b9FZqs
8QJd1WZliwVBUAGcCfDrbD/m8dA+6+ZYfFiczntjQId70EQYvRZmKTe4NLOHxE6CvpaHMJtMRXBN
S4PMy6yTh37hKdIH4wnMyZ4Bofwo600MoEQ3bEtSjm5A1C7Cp4ThWbBMzY/CY6t2rVh+tMLQv1Kp
mC/oQs1fK7cqftDzbHcwgptnSIqhQB0DyG2tSfO5Ggn+SZgFDTnBBTX3DirLknqxr0918zFDj/5P
p7BQaBej9n0qrK9zOZjn2u2Nj42q0P2NrXHZuUG3PjwsFBRtdHBaEMGvt1c2zw2lY0IktTIo9TSa
tpzDeun+RuJzoLCQl3/RVWg/KKg37CzI5tAgtnh78clBQP966NHIBsRjgcM56B47fpyiJnioUvpk
x6ZQcXJALZbGr6ai0o1nh+f1O0dr6+6Q3t8guQxAo+ugQzHCmGSgTQN9ybS3AmjFJ/hF6Ys2KdGx
VWPr4sWIEu9EVVtvJBh+uCsUPOSZvp62J/BuUK06RdHFrNHfwixENq9i5e1AXe/RQB5/53BvXVY4
tPCYsNpEH6tXOUJxNqOjlQaNoYnIH4u+8o75pFhomCU5dqn375KtZcXsnqRNguCJPK4nOCyhiiC9
x5MVNy7jjOKfNovA7XhxEp/HcfR+Qml3Pt8fdXNZYUtS2KGKeSNmA1umtxNIkkE/TPRTlyhHr0Sn
53qRBMn+bPRa++n+kFvrKmHbsmZFyLpe16lLqzmFARr02A+/RY9wmo91Ew0xcHQze/8vBoMQDW4b
fhBp2/WqJpG7dHPZkdyjCfXZQtMQ3dIpyf9pnIwG+v3BblGr3MoMpv7SoAKPt6oHT17ZChzNAXpV
5DFKmo304sfoREcWKXYtQk3Q1N5LYTaEqvT4OC8OxWo8PKqDMsV7JeOtixtQHi8EqCmKDasdJbsO
vZMUGb3XPvsaFl0XZFVMr4l4xw2MbBIY0GQoshv0XZ9xomr3tHBumVNyQbirIOLyUnGHXy+/gD4k
8BHi8s5a00fbTJ2elwHp91Qky9va9RScHuLxXad15rOSOBrKmVoPMWEc9/LArXsThDRVa1Iy+m7y
JPyWbw4RNmhG1GRBasbumT5EFfuoc4s3fe3O576PvW+o5OUvdVX9r2Xg/2/BJL/7+gklGOXmgrUF
SHu1L9qmnxExz/KgLECnHri1zC/YTvZflM7CzwVNtvZiDH3sYgtQd7Wfl2KyAP/CpN651LZuGbIp
qhiwQdioqz2RjkWeZUufBVo/A+9LGqrhvpm0tKAxUMz6c5dF4U+kEbFSun84tkZ2aCdQ7Zdme+sy
aMe8SgRsc4nx0ZxDVCPzeuqVzvyQ90AT8BEZK7+3unmvA7p138Aolg0aLK4RY7z+8ObkVbM5Krwc
VpU/axMGLqZaig+Dnjg7ecfWHOFwssV+GYmu40HFXmLEmjOKo4Dbz+HUlb50F3sE96u8QXDxc1oO
6s66bk/vv2OuIt3WcqWdSpkFKpWxN+McfQBLUL4Jq7p4vP8Ft94KqpZ02KRLNOTb64VEz7UXKmiD
AE1dB41CPZuXi0AFHv8HvUQ0ceyVZifa2RwTMiJ8d3huQOKvxww9A4rSXGfBiNJshj8ahioHTjjs
KQy9ThUavjsnZOueIKCUwRUOfda6RjspSS8yQ8+CKQG3FmIon/jolooHXc/sN6OTxN2h5ZU8Kl6z
1yrY3D9SmUrWPOiyyH/+2x0VD6C3Bp39g0PqU6WGgZ3i4VHZ/XsFZ6DjXOzVOTYTZfQi/m/E1fqW
npNr7pRmQamDnzUJvY5tLUKE7PXmyWm74bg45ddCn7yL3g3LJYl7fWfBt1I11MtoWECtAPC4Op/U
bAHD1mwrvSitS+KhL+piarBTbtz8rJKY9quHStXxemnzJTYWUbRZgKppdrao7R/azHbxiBri5wHI
+hnRRbeWplLJ65sZyAD8d+jVV7VjlwQq1Ghm0MtSDp6dx5+EC+bxoDoSRHz/lG4up1QdkIeGdufq
i+IlOTRmm+fBjLWnc3CHgciqFuO0V93YungAykmkPD1VZ92j0TsK8loiEzO31ipU162pA/yrFRQU
GhVM/P15bQ5HNE5PCI9YmDHXH7DGViNJI5edatNxQNo0F38Cgm1/KnaIWcD9wbYWkdxONtJkp8ZY
hY35lMZKuShcdX1eH1vw+v5STfHOntycksvtxq6nfbImycMMaKvIS/Kgo6eh+iYy3Vi3l3H3cWwd
lM7vz0nu8HUQQigIEx4OE0KpqyBEaenpeX2TB31lZB87s5u/NoYXf0GWxXT9lhLCv6gykbChDaFJ
yVTottefDEH5EmWLJQ/Q7nWI8Yv6MngdWMQcaLpfxbP5ToTt/HB/nhuriqCpSTJDAR75zNVJ76ww
d42SYMtcECU7oA6W0zwEn4bEX6vv5BdbES42tb+ScZdHf62AxI0d2o1O9afJpW3aYLdPiZnnj2LG
MceOGkx39bB4TkGeYR/RqOKowFT9kmttubObNr4vfoB0jNBd4Jpb93/tNlRybtA8QEJ9qrFrCkEU
hoUKVrRJFuMPJD3bv+4v9cZ7hd6QLM/D6mJbrc5kU0JYGPDkpFfftP9oVQRnpUnUE2YXxlsoX+EZ
ALwz7NwEG4eTsqXkq3I2kcpdHc42rj38bFU+MHLryrGJHTzO2lF3s9P96W3VnrjhdO42AlaqfKvY
ChIi2rhlUwT4IprZSWs8GnC2XuWflq4iXQbSnz6kAxZlAxqqhA3FMRYRDGtUV17CvBUPdjkp7+7/
qq3vLLtmFqeYcHpNuVoaLxRk0EUAVEM7dWLAZ07RKnGBSKM+Qkatv94fcCtIwJtbFv9MEukbMqYe
jt1QLNxTRECh32F24i+1PsN0UEfJqlD9jAZwDwUGVKzKiv2hKlm5M+2tvcZVSehJP4ZHYPWu0V8C
zOBxrCmrLn8kYvnbVfIZh6XB+ViD1z+z3fYkFuROWl2ZiGbJbr3DXJABvb7ApgwfrpGuc+AWxvyh
j1R7eVNTvm/wV+myIwJFf2a0pGaAm300HyY0iZfP9xd/62sTDlLKhldIU391h9YjxBJr4lRncxo5
R3sqLaziSA9/OE05dG+8BTe7nZdiI1biS1P7koqFUClX275pjNjOTDsPWiUfPunpojyGueE+Vkny
7GBFcOxyVXmIoQSe70926xtTE4LrRxEF4Z1V22aarNlouqgIHH2oTpC4lIs6J3CNMfKFfqKkX/Wl
KXY21i/24Porg9WioElJBNqovG9+i7qVvAvzTrGKwEiT6k8KvgmgcWf83CzVeFGNSPhuMp+A7y8H
xQyjI+ZdGLomTv2oITN5crHrvFQ1BL77i7F5+1iIZrNrgF8i3HD9u8JKwWrCUIsATU/jYVA67wiQ
aEx8F1yAr+BO9hIaMIWGZI6Opt7SCC3nAyzQ0K/EjL2YGqc7b+vWbiQ1IZsmjECMZvWT5nSuRz0W
RUCr2cEpZYCOyur0koiYYGZyaIa51HYWYusUytYDglqIDCLedb0O+NnFIeKURaDMNT4AjdAfPWAz
j9D4xRlz2+KIK7jtD8UURgf4e/PeBtnalhZPKg16QoqbtCxPxrgs6TwHtongxHHs6dUdBsOASgCm
fbl4c2y9sLl8AcsTHRuK3zYEzAMXS+M3SiaesCedf8YTOFhcA12MM7uohriEQ+b3+5tG7tXrvcyp
k6mG7DgipLl6kREHasw0BNTW1+rY+zAmtE9G3pjLzkm9DbJg+8qeJrcjhc51FyJLJ3RVZH+tE1Tu
Zv6rxUNY95he5Q6UxVfPCrYguG+57Rhste0EXk5QFmzgh7mJKZSIK7FczCgR46tDC9YNRAWq4TKA
XGM3jLoszDKhM+5mwPGNsMK/kJr4zii39ysvigayh84hgcVNmUg3WmZLiYEmeJUAAcNy+wiUJOlx
szDiz4VSFrDoWgArB6F62fD3/eW8PVCMj0S0TG8IkdcYDpfYAnhYkgWgrZx3Huyl5VTqgxp9qZWm
ph4J/fhbqzgJz0vXte1pVKr51Yx1VFSoQ0rKgNQsXgfOIqYrkShjFjjJnJ9wWu9GGvFJlXFitBnU
k8AHfhK5vhPN3F5hPGoAECTskzOyDp/Qp0EinYJ4EDa4cflooi3RacIPer5YBcMf48GsXw/yZ1DI
C+hiAw1CpvP6CiuRhKz1iS/emJjOUBLEpmSwhguWxuKZ5Dz5IrzB2/nMGzMFrkuTjmaLFKZaDapg
Rl33PYXPfiyxyExG1wj9LC+hXhqTl0CHylXXv7+1Nu4FGZMSLWo8qbSoryeKYOSC8RNVdiirUynl
w3L34nnkfvhS6eNO/rE1QxobElHJhYdi8PVogopAFboFCaY9GtCFSzhOizspn3CDGwMq7p2yc3Q3
5kcXEp1D0+J6BeB1PWIFnMKuvTAPNL1T7celU8V46mjB1J/RfGhe/dwig2xB/0Gsg5Lrusu/mKk0
BzfKwMiX6qiisxDg+AhFjXLWxaRT8en+19tYTwrzKjkFcDlq1Kt4d57crHQxAg7C1M4fls4wDoWn
zz9Ku20nv4PPuncV3j6t6CxKQRCJ8MKfYRXxKXmspcnSlwFQcF051lP4NkS841DYc/6AgrL3Bi9Z
bQ+it/FKUiLgAqYqAVZo3Y+hXhEDoF3KgAtI/6RAmvtH4On7eH81N0dBeQsRUMhRN8pKGkazGF6o
ZVBNVXWKjXbwXWXcCxM3vhlrB9mA9ZOQvNWORLm1FKaYKuAZ5MQ4FIE5OoyJlernRXdj/dzqs5bt
HIPbQcHAwgpEW4nkBPT89TEw4qhJ+tYrg7hLrA9OvJgfDYQHfuAWaH3Mq962jq9dSzgVZH0ARSVz
aU2sSEupRasaVdDbtnLqayji4dApO72UrWl5BFAQlQyijTXisIxMLEXxVQv6woGdqOcwwYsKYX+s
JzHd043zv5iVhHIAA5EBx+rbpXPodC5KAYGtjMZL3EHIxO5u5xm4PWL8/0sNekTiISut1Ss7RaHT
1mQiGPMyxcF3yU9hNAy8s4UO5LZNpi9h5IZ71jK3N6UclvIJas+QHdf9VhxmMenDuS1ARGV4a0Wp
9kR7HFEA2/Yy5fXbA6iR9PMAEQM4ZLWQSU8Op0exCBp7+NbXWIPP0eu1blCRZOfJk4Z84M3uENDD
MaIfmyDtRWkcKH+LL3NL9e90f1ds7EJCaw+5UbCnt4psc4jjcU5RK9B1CDBD7URPeFH91PO6DCal
3oN73w7HDUwdXwdqC6BsfYHgR4LwBt7JQVxFXyfhOr6itu9ta3D9Lp/3aEu3se+v+/5XDEZteK35
VnTYe6JvMQVapdhg1kK19kM17bITz7f3XA5FjIU6vqTiNJbeuNeKvz0MXJaQb+nv8bBS1bm+uNwS
eD/+1zMnHPHn0m3+RLj+cwSmyhfW+LasVXF+5dfkUQPuKLEuFBhIzK5H7C0DyoXwlJe4caC+T+ZJ
0ZG2iEuX923RXhsx/BrN4diBdGB9V++pprbQimtNeUlyXX0gQetgFSfd8sCDb+PAwf2wM+LNOafo
TMD3KxGU9h+rFU0mfK5zQcaJnNuCwVylKN0Bxy/ne6PGk7VzNm7eVEbj3ZZJE5Mjlr5eTRqxBkgK
yaAZ5upgTr3y3uznPdDh1pykTj7C5xwIc911nsYmMrgFkmCcFiQ+cII9uoWrPCl5Ob42SGBCkhrG
eZei+OsnJ4+ttEQnOQ1ENdVPoHny06yN+k4bXX6Eq7IAoyC1KfM5Ap8bUh23fThY6DEFPeWVPypA
o2i5JmljH7oiCst/xjLB6fXQosYSvemNcKoOTtbo3p663dbCEsfS8GL5kOqTt8NvpbZYUcMom8DV
U3YMq1Ovi6o9IvVgDS+pZ/f/YrMA0SSe5R6lrCh/zW+jee1g9Y41kM2XgK0xgqqSY1eVXbfz+mzN
ihdBguiIxGhLXI8zNnMxg7UBVJM76XKg3et+T1wdW88Q9Zp/NRj4EQpwpHZrDHXYhRqsDgYDCDpQ
NfDS6AS/ufmwFMX8aq3aX7PiUQWsJ2/rVYI1orbT2aNCh7IQHnwrq8HcA+Rv+g2aa/JWt4v01eeB
deQhootFbUJbh0RFjaAJlasioJcgWTqjUyrnrqhQ6HrtvQyehOIVFA8uPags1x9tSMswthqqik3e
DQIlGQ2fV0SVqvnoDHWC2SYev/FO3Hzz/LCe7H4ArKSQTHO1/+2F/DHBczuIKlMJElXBgAYFLHRZ
muIBP9ivehsbO/HfzftOi45kXF4w1JBvmlgpDYw0AZcbmOmUnLqmNr9Wnhg/cKen2Lmhy7gzydvj
YPL5oAPSDgWfvDYEqN3Km6aR9kE2UZU4epXTflPUaP6jUWa0W177GelU0B9xAdYBTndWz4+oVBzP
QbUFxaQola/rjYr7WD0rAoUcJ0YwyirEnjPG7WeECg1eRYKwyYDWZPzUM3PbLro88BYrfEJdGQGv
fDa7DzqB3aFLpwipsj7Rdm7x2y8JqxHmFfmJ7EiuVWXtEhjb4tD5y5zlR2fgjp2XZf/ZNUsBiJPW
88f7a7v6kPRWSYOknRToWYQ31mdxAUXYKno1vXAPhb4m+14uikTHuHP2FKrlafvtgZJDsVd0Wj7A
RfHrWl2hKqAjtXbt+aXE6fBjk1Q2Vcgl2YlVtkaheYH3DL+YEtXq+HUL+kplN08vqtlSY+DOxtbX
yHe25C/fxdVk5FGjsgqmAxLl6t2xwnFqqtiaXyQPJvMNLRX6qfQaJBATwS4+ekPrTL4jnPln1Ol4
ywMRsZ8jEiojGNEz/KpFlfOhUjsxndqyMHQU0vIQKaWkzVl+RJyUQwSSasAfHhjp46gizfVkVqnS
vbQDe9evxkLkZ7q25njRZ6OKz2oeFvbbvhnFcNTN2PsxlmSkNI/KGFWw2XSi6Dm1nTZ+yWq3LU9e
PeM8G6mNykqZJDwPKnCV+bH0RPEpy2IHx7umNqbXhctyI0gIPJEyVSHE7VefCN/lGnEjV30RfdnS
dqy9k1ZgK4heuUCNTOivI9LI8Sg0A4uhjUF+vK5kaEWmmEoxai/GKExfM2rrJEGBh34x0r19cbvH
cVUgROA9pbm6DhOo5g/2HC7ai5p13aGPQAssbbT3rskFWm0+F7A1HTq2IKKsqwU0HVTdsmYyXrD8
UFAmbKbwPDqtdoq0TPH1uf/ZpXg1nucB6tn9+2LjeLGQMihxAP3ctMsNZRyKZMqnF2GVxbFUyui9
qufOzg5ZXb58MUqBYJUodtFAoHzHAvwW1XEQVHtC3uAFhao/7ATxqclVD6KMf0SIRxzmcC8buJ2W
iUuyQVtNAg9u/DSVsh/tplS0lxS5vYc2LT/NZr1HJdsc5JeuEYUFGXBdz8qr2r5LbaG/RB3Q9z7S
4jP3xXK8/4Vub3TqyTpVT6oyHt2nVTzX5XVnKPSbXwAPhNV5qBdM3wElU1NGxXWXhbfxqSg8QSZH
tRdA63pSjtOJcA4H82WKPe1rj+LfowGd/Ikuf/QioLSfJ2ANO6/kxhzBkTIslA/ASWtRHsXS2hmB
O/OFRFL5bmKd/WkZE4hR+I2I12Gu2IuAoTltuF7SmDTXrWlrnLWkSV3zBSkgNMEVKzuadQwrC+m8
Y0gja+eErSKA/4wnm1ZSg4BagtxFv+39rLDHKKSI8ZKGGR6noVX4ztSivVgN/QFJxun9/f1y+wFl
rPrLK4N2Hc266/GSKoFwh8bEC1GqM/jhbNTdo6O4ZfOoea0j3rTwWwC550W25zh8e49Z+HjzDBDe
Af1ewxU7leBrXDTrJUHK0w8nNfwHADEgI/BFl6mJ5g8mLEB/0oY9qaCNRZZoTCCtZM2wK43rSad0
gaPZRTKNHuR4rNOwQ4hxDg+gNN1DWU72qz8qlQZuaovivXwdVn06iMyihkBKhciJygPU6+ySLUns
G0meDQcxzMPP+1/19q5hPLTCSR4BnhKkX09w9pbYzJNOeWH1zUPXlehpuGKvZL+GRrJZGQbqkZwY
vYIbubZpMTMns5UXS7GC0syWYzvUf4+W+tPqjOjgJt3HJHaxYVXnt6NmPbjpNO2kIqu6x39+ApQP
Dimz5d67nil4a4CSRDZBb9p9DHoqtMePWUWYjuSi53boqMLHLy5oYsfhj17TUFt0VEQId+7d23NE
3kXzgmyIhJPO8/XvWExdxFmSRYEnQu8wN32t0dtu67/tGuJqncL4M+NJ7BUmbqcvHQJJi6juka6s
ZekHx5toLhZJUNmz/QCovp1PZl3U6qGNdXtGFVK1/zb02bIO9WJ0n0pNmD9eu9co/1OMNGTzhsd6
9eI4TqM6yQikK0ZD7aXNtPRklWLc2dG3R5b6iyyXY1HEhlvjktLJCbMcnG1QKrp6GNPxiX6Le/AG
5Yne+14Wf3t+pH0Q1UfiAZNcYnVguazwKI+6IsCCpvyaGaV5cr10fLi/cr+yketITg7D4iGFBdd7
XauO0eA2F12pgiR1F1s/CFYvOzQNxcRL32vJj6o01eXolWONbKeCmPj4FKEkMR5d3IADu1YHx7cL
3IY+ooutxAdrHikHax64XT9tVVEdZ82LjEeuHCfdIT1srZF0JaZiiS0x/7ne8ZjROlXZe0WAXbbt
0zFXfKdCGvf+Gt2+9aCCpPUgTB2AujcVvglrl9kLy8BRdBMjTFzpxzC3/Rr88Pn+UDcTopwO5An8
KzEnud0qQOvDxa5LJ6yCTvMSfxxixXdRWN3pQN5cFIzCYWFTkQTRNFtdWFWY9qWWjzUntsDdvDGI
JZrZVg5hiEvNART5cO5tPd7ZaxuTk0IQBEzwnJnmakcbxpjbSICIoLO7xW+VHrqqqU2nVy8hCRYJ
MYayFBTX1cS8mJJsxj0gGENt8Lu2i8g76+R4f5SbPYFYp7xmaZ/xoGI4cr3zkEW3EpGMzAXt3Idl
ttOXnNjmSFFmr1N3OxTKQr+CTQiu8MVWyzYteKgM3lIHy9jal7Y3neMQ2fD9lPjVLwgREJwNeA0U
1iRs7HpWlGIyA1lcEfTapP/Jt8mQD8Gr74TS+ZQcxNiH6MUs+msDXDksxlcYIP6C361mqHZpqcd1
I4JUN2CidXOK/nm4fA2zuDh7Ra68kuYDHZIB6fQTS5NsEUFczzPphCxFlCJQ3bx+cIE3X+Is6059
5ryyV/ZrKBZTAiZps1LQux5qsrTezBuNoRKtflBTFPnaxOxPGcWhNymKje/vb8zbQ4YYCdEQpTtS
PHxTrscznTr1lNAQAZhe+1QVVnkuNOWVyMz/zIoSIUcArDw1lOtRLGS5k3zwRIDSoHqMXK045KO9
nC19rncC180JUYekt4TvKyyw66EcLbPHbnFFsFha+DfwpPFd283Lzh1/eyWybL+NsvpM9IkwHUCz
KIBfYfmJ7XSTb6R6g6EEYNDvijV+6+0h/fQvPhZy7vKu4pOtMzvhlJYGI7oJlsiNnkYpVW7gBPH6
FWS7U2cjkUScYO17bJldqMSN3QQ9Cp4c5RQfkjiZX30jEpJIPLDU7IKvt3qLQ1TsReOy0dswzXwT
lcjAFdH05KDr/+7+sm3ciFhv03WShF2eiNUeH1BVgPG1iCAavOhj3izq46zFb6I5GXaerM2RKCqA
IZWA1XUtN6FuZ5WdI1AxVvuj2yIOqcWp688Jpf/7k9rY59JMinsXiInEPF/vc8KYzhiKtAm6Kfof
zs5sR26jidJPRID7csvaulvqYrdkSbZuCEuWue9Mksmnn48aYMZFFproH76wAMPKymQuESdOnKMc
ilovz3pkfPofBgGKXOAESpbrELZQbYGRZ9letSW174t59Hup7R2mTaD8eycQ+y4tFqCQq/u8HRCo
r8XAhuOkPjY1AvmNxPuDYK15jIpyz6753lfSF3bJEsYufpC3S+ckwFqekMwqCaeUOFAK5VwqSR+I
warEzp6496Gg20Hh8iClg9jdjmbQoxkWcm7pmzbqSxKpuPVamOa8/aXuz+n/jbImVIUePV2Ik7bX
LknaIzh/eWhSTF2qOPr19kj35kMJgSCGwMygcH47H5r3+hlksr22SjI8puNsHqJuCk//wyikiHwk
tt+GJxzpZYWCn9deazThjq0mf2oFdgz/wyCLygzlECL2daSetM2oRGPWXUM9No/R2I+XWFrvD9IJ
nnn5+DjQ6jaEWST7XE+4VXeFZeB+14zB8h5NHC71y/8wGzpHl+Yw3vJ1VouHU2/PYdEhsYoLr+9l
k2r7bVk2e5qjd3cAXNTfzVhUQ5a9+B/Ar/esni6ohGUrpDySGjg+zl7vTmi5s+mjXNpXUZXizbsd
JRfWlAwmmmyYRBmnsO5wXXLgL7x70cjRFjUaNJwg/+urUQYIxVZro/yWD9ohTRPlaNTi/TccwQgk
jMWWbvn3apRoSG28Ny2o9ng4vOhJov6kfcx4jeY+e5y4hP5+e1ZLPHWTpYMrMR8KfeBdwOqrx9Ut
h8qZXBjMs1Or4qGK+0b5PMZSzM/hKKvmuZzC0D4nDvbWD9SI++jdITrQIVCwQYy0KDKvJjwWLPlk
DvU1azsw2jiKtF91jh3jgZYq5U+UecTeDbh9Rch6GHERGmbPrAMK00sxmZImx4wIRhzKUjGLMxSD
+WJYuIj4jl4Ue3jwdsxFMGphOgPdECmtToIq6LBM4ZZdI6mO8dFT88b+ls/GEH1RzFYx/q6zNNoB
MZa/8/bb3o65/Kb/nL6oG4cJ0Le/9kLVP2p42R8tAMXvMiMGfXsbbQ/6cp1w1VNy11C7W31F1507
U0Ec8Uqbk3KcWqjHeRPVOw/kvUVkq+JpAViGgvdqQsmg9YPaNeIqjexrYXbCx3vqo5j1R5FWe8Ht
vdVbbGIpctO3iw7m7epVlTZnYLriikNb94QS1w/owPLizrh6v714m5GW24sdDXGfuhZPzO1IigH0
V/dTf3WrWjmmyGzSxWN0fjLLdmeozXfi3uJFhmJsEs5sGhYK2VSJjUHyNSyRy8pSTxzTvt47YHcm
RBQIaxoG1EI5Xl3IXTMNWoIjGJIhSaP7UZ/8M2VhgVu4hXf3uxcPeNyGscBZptK52hMmVtPN6OoD
/CC7or27psET7yBPqw8Nlo97U9vcl79p6Dr31JIHgw3ffiviJqvtCnO86u7IMyDg55UHRPHt9gEb
L4u6sewwoKJWN3xtSPnETiCyXVoC0UXGkncIsGtDuJSI9POJ1aud58lpAGo5dFooLuNs7QkVbDJX
IGI2Jt1tnG0Kr6tgG97RHDdjYUCNxZ0TE7eK7MRNz3gam1c9b50fuREm7y1/UjHjbuZNWjSTSZ1v
19eNpoZSbutchUtDwYUSUGRdEDPX8L8dFLknWbQ9D6Cu6BazdyiXUQS9HW4axZBFfeXSETyohz7W
bF/Vd2/H7UdDPo34hBorpFHC1NtRFANhMM9I52se0499bN2e3en0nVtimYji1s4hX47Xzb2PoiqF
K6px8PCXDtfb4WotXYxqpHHFw9s8xhWcJ1u67Vm3JhU75kY/dCKhoAwI/NA1+t5bsNk3qPX9Fp6m
Gsgts9aFsWNIHIVw5ivqaG10dseWITqj6/MP1LlaC0dOrByPc4ytxPnty2BzOhka1gjkFLBn0ijj
duamFmNMGVYa8t5uXZ/TwYi1s1fHsX7ipA7TkWfXcg9WPOXzqVY6850qNQtlyqQnFkCEL436wCph
bGyiqEobzGs6Y9tmZZ77osXEUvHYaZ8xMd2rsmw+NbwzSDnkCvxDKXR10/ai8JJ5ti0ai5T2QVfC
zH60KiunTskbecrKBMe7sXHgRpi9jmWYSaZsnN5e9c0hWn7E4sa9tDg5hMa3q65AkyhknlkADCjW
cCXlT3Np6Tu1hc0hgjeP7jL5ChirDmPydpSiq2d3cFEVG2Otehqlkx1rcP+jsHb92+8OtdRb4Ztz
yXqrA0SlhKRFc8Or5fWmPPd4aRWHCM+++WAKhFT9964fWryg1PxDGAyEfDszx2icYhp65zp5deTb
ERrFTZLUO0nfJnhaVOFI9iB9gqJsNKVr3aPYlLnOdQCnCxy31X86MFke6xFTb68o1Z3u1u0isinI
liFespB8uNtZ5YNizL1wvWss3YzeDTQEDlR081cbvbL33ni8ToDuS7l+aYBfm3i0upXjj9mFVxrQ
S+TJFdkelbqtT2pnWvhs4o0LV1JxC/2kKbGdoxpvzjvre2e+FJ8oeS566Uvx5na+aW251FPYNBVi
6Q+VJsQxKSr3NDhCvr69YX43XN/c8HhBAMZD8ACnpCq/Gss28qVFYcyCNtSa3o8pkNaXlA9vBJna
iPZkJ1y4R3wIMRtpiRT6s9q2rXmpBymVB27E3DzaVtTRvjAuxpqpEafyC8IoZXtW0mQMfb3s7exD
OxvtAHHTs/5tu8aq/ArjBIkDa14Mg283NerNceYZ4msrE5NRUBJvj6nIRX+UeVqhbCQ5TaafRS29
iLRGleEfmWmG44OaVW7kt1woij9qdneRANThAT0e07hkZj8FWgF7/zX07DB8TAV8uY/aqDTtsxY1
bXvsvBoRiqlMTOOx1K0qxZ7T7AsYdLlZfKMpTM7n1mzD6SDTeSr+EA4drZc2UqPolOp9Nx9Vi7zI
d3N7+htRlDI9qAYH4pQUBcp6dUq368ktosn1R3c2mtes0wf8kVvbUh6Q4w2HA+dsjM6sq2qe5gyd
m1dRUrrrfE3K0TuridO132KRoXft52RjBrobTdObQauMzV+C7zV8SYfWLb5PuhDFi5K04MBRHWXh
H1ODERJu7OEUh0+ukZTiJZx0VX7yjKqTkFISLXqcx1ar/Rpdp/oCw8ki/iXytF9hzrrVw9ubbvus
U5EhT8GMmiucNoDb/R0aZicHZbkU7Vw/4ptT/dGqSL2eSqFg4mJ2pWcBxKbDn2+Pu31dwJPh/6Pf
xHoa6w4txAaSFledNFCadMRkV46mH7uNXe5E1tv7ETQebVD00KluURa9nV9TZaYquOmDMevZmEOl
5//mdJ5+ZcdAvmlzzapPb09te2UwJDNiesB9ULpvhzRiHffHxsgCJZsr/axj3p2fSnpPh4+zms/u
zhfcriSpAfqDi+rWQnJd3chJBbDhqnThF2gln/JBaueweG9zNSEQtXGoJUsYxh+81TtdTmM001YX
XjPD7C81hMJPlZiHBxWBtVMGb0C8+/lkQD7YIk2xoOermEs3UzPFgiS80p+lX7wUswSsh97pT7ZM
i749mA3c8L81nm6/VQFsU9p2kgbeaJqBMcf2wVEiZ+cTbTchBRQAc7ojqP6TMNyOAsO7w3WvyAJy
OuP72DTz19jAAsSo3eKsqHW5k265/H23DwkQEVVk9gUFUBRqb8crJ21GJmyog2rMrQ8aYfFwDBHf
/0aFJ35ipuozl8Lwq5u0aQedujf0AtuzVxai9xr1yPKowIHXbIKSts/hoS5z1FtRvphxx5GGU10k
6hj906hNs3eZqS7tUOe3p8GlMsqDTaJJtWWt6Dw4CQFTZdRBjDvEqcP9zq/1qNs54ttRkNugZRds
k2NHqnm7wIXVFXUu8jEAWBSvdWEOpzTW96rmd0ZZJgEOAt8PztXy3/+D9OWRPoMa2GNg6qV8QiQ6
9AuAmZ3NeW8UVOGX9GoZZM1pDTNAfNvKp+A3v7MplOTXVNfznqjG9lYEc+BaJGTkOKPzfTuZEs4Y
LUHDFKRt+SEOFeeQ9VGK5wxdNW/fv2vttAXwpl5ARk7qAj14jebUtjXx+KQy8CwFnmxPHuNeBn2c
3Ze6i1r1RNBhNS9TZveaP9KgMv4Nwckz0XAyp5+pJRT3hMX9+NEaI8X6Z8Z8ptjZQHdWY2ksIs6j
v5bfuLq0FSePNCIdGRD0LOhjrj5MWi8C1yGCeXs57nxfJNl5jhYC11J8uF34yFAHMdPlFtB54bR+
GJlOeVLsse3Obw90b04EN2RySOzw9K0SHiPM2jGz0jkYMjE80TRYHCRQ4tGdHW1n+e7MySNhXHrX
kaGBLHM7p7DNlMjssyJQpao99NEcH6Isz3ZWbhsbERfxMqAOD+hJlnU7ipOoxqxEUxGIZhAPemrW
X+lbtE4KEKDvofh4zIWQO5WTe1ODbr3IiiPns8lSF9X0aPJ6Bq1pVK+TsjjowKF7Z+TOx4J0AXiF
sAghyjr+itpBpEpalkFSgxx41Cwu0I7Kw6ga2Ysp5/q7oFG+8GkQGy9hOz5Nqjl+N9Mof8rxMvxA
obw9RRWMNtss9tQfNmsALrkIEC/0EBrvfosQ/ufiQ35Y6tIRWjAUJXiA5Xa+qjj649v7dTvKgpbD
AoXIAzy5PhgU4Ggmi/AejyX83DnJtJMLx35nq25vI9hxS3C99B4tpNPVLkpJb6tM78U11wtp+55J
vP0LCQTRfYxmq1GfS0H2+kD1WdJ+NztufckVd3afmqiM9EMo0rQ/4a08T/5kjwNIySyLPeGzzXZY
VId4/dnl4IsQPW+3uq1RDxRtK666ojd43RtQ6hC98RU903e23nbZl5YC0DR4/sDCa1wEwgC5Ft3U
V4om7WFw4upipJl3fO/HXY4sIyyDLGIvtxMaiqFynbkZUEuQ5bFICbTQfdbfG6Qufb4LBQdSMcjg
2o9dNbNOgzevXmfF1p6qISuOqpDKzhbahI+/R6HzA0gQB8c1bbmhfw1OfMsopGa+SK0fwpgfqgZz
FjuM9kxNt1sBvIqNQCliqcetETlrTMkzc0MD1vbCxDcyWj+srokAtXPj29tf6e5YS1l88W7C+mN1
Nqqwo10TOcirUqYocLexeagU3g3PBtt9e6jttmNai+0Mql4wVtdpEp5yuUCkQLuOfWQfNDUKj8nc
7BWEN08GnwqaL83CKHRwia8e2znLx16fWTx816rjKEoJFCOUz71Bm05rVPVZs5O9hq+7UwOkVZf8
dpvDT7Ybd6CE2nWWsjsbJfBfnIk9NO7uKEQS9ItAZeadvz1RmuijLq5M7RobdnEQXdl8MES0Z/5w
fxTYMgh4Lw0aK+jb7ic5NVA38X7qrUOYps2jonR73VR3R6Gnm1uIZokNkTKzYiQspcu+ax007lPu
5aZX9lgfdzcDvVpLmwtAwJp3WMistAdypCtOS/NBL5LAVsM/cBL/I63q56EM32dnSWzH5vv/460R
+1hNLTxk+EJp3X8vI+xAhBfVR6sUe8TvTYFiGYkci/I2+ezGvqZDXliYUtGuxohh5aC7D0lUPjgx
chxGM39p5up7KMJXPBHeqePwe46sJl2voB4UMJcv+5/QoMtbq08T9geq4OFFF4OETuyVDzmZ7nvj
WSa5MKng0ZBJgHXfDpX1bIt5ZpPEwtMPmEm7fuUZAI9jv5ey3NuPXLhwvnlGiEhW96AKttxRmdWx
vvRw7vMK5cmmY/ry9hV477a1AQQWxhsgxJqFlEymsGTb6Nc2dNwTVjW/QpgQRzfK9urpa9MxPhPk
HzBsSriwR6hP3K4dfRtdHYpqvpZGFqPvOUEzkrV+yCunvIxYPgRijqdnMWjDudb68Ay0WT+UfTSC
eDp7SkPb5YUPThy5+MMv8cDqSxalIS1zNufrZEXyUOYeYtRzabw7sCHnhG610HMo1a6NcijztBEy
nPq1ZFmPUT98t6ZmT4pgOxWuRfYj0jfUCjYqkVR3M7AkQ14jpVbOWjTgFeb25s5O2UQcCIhAu6Cy
vTSX8zjffr4wjIUWe7FzTRr7o3St54G2TT9G3opK895m2UzJorCCbDPdkNB/YF/cDuZNyG0OaWdd
kZwyj2NhYg1TGHuSlPdGoYVyYRNSyOEb3Y4Cx3dIvWmwrlZrNb6tD97ZzMReL/TdUcCa6VGFeQCZ
43YU123h3dAScKWlPaFBWDFwgY/Cz28f5DujLDoUyyOJBAC1sdtRahgW5kxD6DUyqvmIWbp2Gnpl
Or49yua6oPpG2wsytgs1exNCT9Lru0lJXRSkuv5zk1MgSoys/4kGitg5OveGQmGJZkw+z8LGvJ2Q
myB43PJDroUYSr+a9eHimNQTEy9t31twZlZwlxaXUGIist/boUB7c/ScCoqKShYf8SgVvlTR7+6K
eY8BduczYQq0dIBSSmfbrYZKqqovlI76ZaRiiipCTTxrbi/f++ovE6JRCOifRIei7O2E2hhoLzES
JuSZfyVYJz8awkNiwJ3eCxQuIg2QkLBZI9ZEzOB2oLJHsyWJiigwFE2c3Fr/WSHatpNR0XPHX3MD
XpMJUF8gdwO62zZbqSWxlG4L9zq2rayOte5GLw1ebtNBUBYzYTTrlRPwmDb5MZbZGH1NZDW5rw4+
ivpTRIFk/JYnalaeZNkgPmYTPtYH6on6tW6zIfymjWM9+7HRU+usNGWwfD0dbOOxthS39RHSpyvF
7+1uwlQYTd7ygjlo1h0LT8rcr1w1Uo46PjLTIbOJiM9hn3e2r+npaJ4qdRqNc+HR0nr2tG4sLhEO
gtOTGFy7uXhOWJwTRL0c6VMVmvRPsqjm8U94bdRS7WZyn6IsNpsHREq9+HH0surfnDP4iwDW0M7z
mLrRR6+MzeS8CLCL3p/MWU2OYw115dM0Ebe/hpkZxxc5ai0YjZLI9qM+uhZ2AACwlJTLLpO0l1fJ
96oQbHgCVE+lvR+HBD+pygJHe7ieh6k29cyvENMtP/KUT+25MdP5k5p3zl+ZNuYVvzav4+M0K+Z3
1wQ8OLmynPXP9mBY/UOCaax+oMtL0X2UIBrEf52wtvWTDVmh/qcrRPYKKUTTkPwg9DqXvYWdbNHi
MhWkGmpjT7Ktx/EydVgSnbOUFvCHkOwQsQfkyYbXMdGGvxQpemgxvIVWfvBiJTR/AT9G6sGep1z+
i5mZox9SrDr6QzkVdXfI7TR0Ps2EWN65Gcx6OJTFMA8XSyut9KG3nYnW+6KSo/LMk0jrotma0UvF
EiU/PGcMs5MKahafGzcz/oyt0jQO9PHl9ckbs8J5VTOZ09k9hPGnaFS8/FDbXa0gsaQ2zXFw0lFl
Y4hBP45THOO3SZ+2+SHLhkx7KsZQJiSK0ktfehqS5YPZltns8zEUKu6d07iHgmZ+eaCun8b/zjLq
3YMXtcXPMOrKT3aEM5dvEWt1hzoa009CGpP6Rz4L41mqU447MDtN81AFs9X0IEtLqY5YjlbzY9+r
RY+sv6fHr9Zs5umxj00lCTQzV9JLSm4ZXSCE2PFpVipXP8m4FxAwls/wram1Tj8DEOjWQU3TsT5P
VVqrF+ggQj9omRM3PrVtb7pQCkqlHyf5/B0pPXtYLDE4T77ZhGZ+TNCU+T5oOPocO+gPtU+D/qQf
XaPRrGONbbp1avtOtX9pWlOoh9ho9Qwqhqe/NIaa2C+aWnVV5tN81f2ZcW61g21lkQ5RLNf6c9WZ
6s+3X8btxQ6uRBMe7xV0PICf25uQLvIQyHnog8wbXOtYjKP6wZq86Z32yzSk0FgLEkr/NQVEYLnb
cfTOmGRN2xBygHTG1Vk8YBs/TOkXsGrzNEHuOEe2KKOdh39Tw0PlEL6yAftssVNZk/fzJJ7CfiT6
a5whfHScH6k24uQUdfRTZiW17Li3fb0VdO+/d10X+wUKFSQOCMmsX5hIRYJnrm37WtbadDEX6yp0
bD6/Pch2drz8JD+/w0AL0tntorbGbBSLAtTVcEPlbCum8SGlzHO0atc855n+IU8QAvG60Xj3+0nM
QfqBviCPEG/p7cCGaLi9jN67jg3rF0Hg+dBhTLUT32xDdxjMRNNE1MTuG8c14tymGW3Fu7YiTF+9
zEnPmlkr3/qYKigt5/OXt5dzexZ4aiFIQh6haXSD1YsmSig0aNS2x/IT7sDxFwWV1k/vHISIloKS
BtjqUG1dM8FgkIhkyOYyGFTIIm2HKr+jK+Ph7VE2UagNuro4KNChD0V6Dd5pozqOuVK1QQSce+69
OnmwEkX/2vbIP7891GbVlsAduxO4e6SMYCm3ewGXGivWu64NrLq3H+JhLA7GoBk7B3mzF5ZRltIu
8gZEU+sCctlT7cUwvQ0aMIEnGjlaGm3J+Om4OCOS/8975wRXDzyflSM3Jfu5nVOjeKGaj6kIvGqU
6PDZla9GanN6e5RtPWVBOlF9pcl2ETpZk3HpnXRExKcKpFKUo68pJQZTTR3RUx6mmi78zDXc+NRl
hSj+0Ty5qKlmSgh7Lhur7mOZZ9V0zht6xJ8zJ7eEj+t5uFfF224lfiQwOi/jQvhYt2NqNX9xHHpj
wI5TiVra9JgSCvuxmPa8Ve8MRYJHdYnon7Vfl12jiNsknlQRFJYcjmjQZV9QyDQ+1JUidmqTd4cC
YYagSMWQrv7bL6zEjfTG2BRBm0STc+ARAtKxokgQK6ptY593PvXyvt2kAoAoS3FuMVIh+TCX3/Mf
sE/Wea/q0hmDnq9YBHRpKthHzbmF+qOL9dmhE/xvj6XVOrpfGYPafHFNfG0hMtapgzy2lkQPuIZT
MRm1ONnDYjaZCj8PfjZvNNtwsWS9/XnuqPQ9FPwhcBQtORhjStxKGe1jont0MFsNnZiTsldh2N4c
v11ZF/12SorUv28HjQ0EPSSF14DHWyCfg0bqS8ia7Kz99lMvZ5kdtXQsbjNymaOxmRXzFOiCkvDB
UKo5wKrUS45Czma0cx3eGe3/Nrg4C7N4AxfKIpk1sLM5oBdSPiSJgK8aYuxH28+Pt/fU9pstTZHA
rEu2jACVfrt8XoX5ayHDKeC2Ul7RZYysRzBz/VgWrlGcUX5p5CHPxjbeeVzuDEyxHRSZq+u3du3t
wLkTQTSBlBoAP9RHIHXFjzVlPArVqwKtafKHcYnn357t9gGAPMdDA1i+RFbO6kp2ZqSxqyGSQZlL
71MyzNGHUrE8pPmS4WNXZCiuvz3gnQ8JOEmCzhWBF+paKVUzRUdmWDIgi/8cOSnyJShzfwnDPrm8
PdT2IBBMgVPyIcH6vXWd0i5DzZidQgad6sYf9DRDcbBI9pwE7q0g0RqtwSiXbqG2yjQijexMBmYY
y6+OlXTHSLPyiyrS8CjQqX4vf41bjv1PKwRFRAhTqy/WeS0GmEmpBhncuM/ca4UfOUnz9d1rh4kj
YjaLoPnCgbzdjABEsgxlowa5KBDbM5L67PX6nlD7nS+00OZBKSkXck2uA94iz+MSxenAGnvzMRs9
+QyMs6fmcG8ULmGwPJBD4s/Vio1l11GZbrWgcyBKZHk/0T86Fce3V+y3SdjtW8QMAHbReeXOp254
u2Sjk0SK64RqMFAuNI5hbUCRq8Bc0AqsJvWHMrkQ13to1K+yjRvvDMG/iyIAo1rxHmSr6tlBD73p
q3QmOf+tj2XunErVEdYB58zRDVq9VPODakMkfMrCtv3phIndP1VNMrhfCL1rFQWxhCKlYcVxepbx
oLzTPZ1olMLF4mIMZ47lXJMmejTY8qFstMAsEudKKIewflYnC/dQ0769vaDLeq3Wc2lp5PQSBgPo
rTbH1BbcH6mqBXml0p2tWdB8fTrojBcw4rY7tXmq2zu50Xar8BxyqgDCFnu2dYHU7REpm6YSSxUl
0y+6m0Bhms1uZ6ssv/x2ZgDZNEuzjEtTrr6aWaZrQ5khxRB4djX8yK1uOLNxjU/lDKQlp9b+ZmJ7
/ahJ1dwh325vXwAD6KLkFahN8PLf7lERGrCFYvYoUhn1x7yV2leRwXwZJfjl25/vzlIyFCVgUjKa
nNYERt6aXukqhgqNfHw22CpPiS6cx7dH2T6aBAMkYvSNcoGg9nU7IadHmhqXdCMA822PpTVa52Iq
3edJb6PPWWLn/3hYq5/fHnQ7NYS30U6DqUp/JwTf20ERVM7bqtSNgAKMd8A3MPnqerH17lh6IUHx
lVB+p4K+Ng+TdWrKClelAL/D5COmtRx1d7Sf7cbZY/hutwVZJjRTLkniaf58O6Ficrxaof4ZeGr8
o529/lEVtTyPcbdXyrtzS6I5By2a0hSihFyYt0PFtoHhdWNYAXz7TMHulza+9JSlyDs9aiZWiMfE
HGt6jPAb0p7seJ67Y2M3VaB6jdue9GSq5bckmTwESQdzKW5Nppo+RM6QvDQyi+RRtkrzD3bIUfLq
QBGJHnSENIqTXapJTCOSixeyJorE86GrNCFNTnkn96KcZcFuTzgHnG47lODYA+TWt7NEhr0MR7cy
grZL/q36xjg4pnisQ9p89KT7Ww7xo8xa7L6Unej1ztZc2gjAdohGFi7Y7cB23s0jgLceGF5lf5xN
Rfk7t1pt5wD8puCt5keRnUcA5RXGWaMTA7or7ey2VkDjk3sA+reuuWuLY5T2/avmdF2gItZ7kZao
DpMc6xfcBZJjZfd7Fmrbnbs4+vKmE09SidSW++E/CSD5m0gQG3ADB3cJH3BGObRTUwHcz9npvad+
6e9bDiMP4KKpdTtUb1dREVJGC0zFTU4GHhYURKiKvD3KnQnBJoa3AqK7sEuWjPc/E5KR2ruxXVik
H3F/mPNS9asiUSk02d5OwrF9hpylgE/MugDVm1I0Em6ZJ+rOCrTIUY4yEv0XW8uGQ9S6gB6aG9P3
N2kyPU5GXu80oGz3KWODCXJxs1tBoW6n6RUtIR8it0GtVOkRd9Lo4o5S7nyyu4uJbQHttSCASFLf
juLSoYb5xGAFYw2lL+2dMBB22pybykt3buvtiWdCzsIBXxwZII3dDtW0yoTbqGoFEjYmCqG8EZ+8
pOi+xWzbY2YYxT95m4o/Q6L7yI8i29vTKb032cW7FodLUNbNe2EmZjzUtcKSYtn9eVLi4RlFxegb
m2kPQr5z/nlykeSDZQIJe2NJUrUmghShbgfI9gzOQ9uILPLrEHsZX3PS1DlUXjx+rbqkLQhep3y4
qF6XNM92q7nzsYGLVe4ke/fWn4CZV4zknTh1taHMTDrofLZ2YEadBFbM+SW6/KPumpNZ2ZbfhdqP
zovOWpW/W84XmjyNWzBGNHIzSPm3n37G2WRcjGgCQmf3MCRqCBk9ai9J24udWd77xou6Cm8oy08D
wO1QHTgxqH3sBEM56T50JjtQehslkiw0P719EW0ZWkwLeRo2FBEIQM9qrH7ErryJRof91A/KUczD
+CvNG7QYC6WYX0etk9J3ZpEHcsyS6UgvbZid+6oXn7q0sKeLkenxHkhy595gbxN4ASCAHq4pVEMZ
9V1TxW4wqq15rWBxP08Qyf54e+53RiHHQaYR1dPFo2n1Re0kqmkfEV7gjGKCblJ21ffBsuX77/ql
hYF2J7JsPtaKcWRXsSNmpXB5UYoMxpGUn0ZLG89abJs7M1oCjtsHG0iJzBRu3yLPvQYFndScHTGo
bpC7/fBlsOLwA8w6KrdOrvqqGYqv715B5GpgAtM5QnHHXN28pVI1OnCWG9hOmPt1n9Na6PZ7XuF3
jgPFHs77IqbJu7xaQDF0RuS5mRdkRSlOoSvEQaucAtldtd0Jee5sid99afCBFgGxtbIqva0Cnlbu
BXauDcfBpLQZ4kK08yTfGwWomO5EhC65V1e3WKQqrUKLKRsvs5uDlSTewVBN8e4sl3yMY0QYw9NI
JH57i0xaXBJ/ZNHLXAvrUlaj8FUj3OtruTMXeFTsAvbb4h+3Cs1sVIMR00D4qR6N/CASJ3vMuCF3
4LDfbiw3O5tz+lvKlyoZwdnaO9RNR80pcJt9MQtXzEfJpTV/0bKuzH3sPJvwMXTsdjqaYWn9HApt
tl9Gq1BpKK/0sn5FqlyfPmEnCe2CCKvND8Tm+FIvWhJK6lvccn8lKsoqfoO7q3fE1Mnjz5kolYc8
BKt6dt2xgsqhOiUVlcSyii8taiUvPVdLghWt3au+J0a0tuJR6ukPMJ+0f64cdBN8LYryT6XIhPxj
LFHCz3zdTk3zwAyM7kPdhrCBjEhJkFHA6dLzM91Kf44ZzpufktTqq4dWr3TrZCJfNH6YEK5yfFUD
I/5rbNVkRphKk/YHxUw0J0i8vGoeE+wSQhpQRuSjSl16lLLnbpY+nhdD7SvokGbtMYIpaP7Qehx3
fr3zUnAgFf+G1rnztiJaAxEAkiDSDQTv/9E2iujYF2jFvz3K5qpbRqGlh964JT5ZR2Kdomg6zVBu
4FYifbExJfKLITI/5MY0ncIx7/58e7zNPl+E9cFcHXAVOn3Wt7hnNl7Ff9WCVCTVudHRpY1b03r3
rJZOQ2JMYAdAbXt1mizaNVTUJfSgjZz2WDlpfaYXTflg1ZPyaOnNXmvxdhVJIZcWZnjRGhjcKtsp
UlURdtsZAS5L5gsud17sx7C0v0ahoUS+KrA6fnsdlxncHmRgDmaGDMNCwV1jU7Lz+jozBiK4tiic
o+XUzS8Izkp20Yve0i+Rrlflg9VRGHl4e+Tfmn6roWnIgcsKo5k+o3XZEh7h4jzneUHRTUJe68nL
f2ZOmf3ZOmMWnZ1MF98xFaKGl2dTNCHj6CGhIrxQ/Kr7olMevRyDKN+wc8U7siddGIMGdecvse12
+oV8sZ2PSUJf7WFspr7+y3CKCLU4kUrrUGetSE4VYE97FIlV9Z89Aul/Q31wvtFWagx+IpEh9FU4
iH8PHUXbnaft9zO5mj4UDWpddGosIgervaUpmhQ2nfIBEgS131BpC1JvtEw/lZ71wxjk19IdjhLx
/J9tNXR/ma1d713j64+/4HeEdMA9ULwJ7G6fpDaGyoVShBcoaZZcxr7VWirGepQdZJ9lOyjoJvGl
emIA2y0a8OAza3Z0OBqknm3nBV4EiXEkZ/LpW/1uT5Q6SqW5lKX+Grk8Am9vs81FQWJIgzWMKThF
tIAtR+4/qf1gtLSggE4FOhv63HekpEVEu8h7RwENgfkAHEpub29WsnUK1cqS9GVMKvHnqFS5j2Sx
/vXtUTaRl8sodEtoEC2YyRrdtZoZ866sTF+6gQPqFJr6ke7J7AzCtZdebW4i8nYGAikAMQBNW99E
3tgVaKmBu+QelhH29NeURc4hpAe/F0O8cwttJ0Z/64Jt8U7pKCusRovicqqiuo5e2nGoDwNDfqzz
2rhqhXi38SDoB8xs8HEmBaik3+6HYpqQwsOo4iWdKmo8TVv8H8rOazluJFvXrzLR95gNb07snguU
oxGloiipzQ1C6lHDIxNAwj79+bKq5oxY7CBP64Yiy2QizbL/+td+rGC5eX2nXp46ngKmRGITBCNx
Gp+PYhCrw9Jp0YRdUm2wO7JbUaTR4fVR/mLZtMOEiiKDTbT6Ku7YZoEIyikrWbbSSbdSRPL3cKWQ
Ny76JjO3r4/2QlWQM0HT8kQBRMAkNJ4/k5fkk19PaHfTS9fYq6FPi1rjj06O90YxigNY0rfIFf/i
AdGE4M3h0dEa+GrIAYnkr6UqjwDc5W3iKTJfizIqbpdKxt9ef76/2LNIJ09Q97oG8YSA/0FSZMGc
umYqYYYSffoQwUD9qXBrsfv7o5B7tdHymnbmehVHeyEiVYX1ET5Y+LN6Fe3GaHlrr/7qWXT2FXJK
rhUh6ed7laWF1UBZUB/tIUz2VKb4X1Pax//+d58FMhsXgJRmGycSfDWK39P5wpmS+ugnc0nXEDql
lQoWytdHeak4GMVjUygTg7Py+saugbnaom+ao6ic9VBTz7WLlnLdw5Clbl2DjrQtJOH3qq39twAw
L488jt6pbQQeiS7leL6MyWRJkNNZfRRWME4f7a72i/dUxdjzsaMRV/NpseXwzZeJV/xtNvdT2wUo
U6ArJLp1fRp7WfVWMfXiWGX+FG6EjGg3Ryvdv3/FSJ6TE8I0YgfhaHn+iFW+JMEapuKYjGsDuwBt
Ir0ahrOo8oO/LRQ12QL6C80FOeu1rekUtQB7rsSxkeuwJzjiH0WhxBsx4ZdhUs3pQHEUfDZYLyBs
nj9R3hfOYBiVOI5FOd34pVvus8BIDvhi+c6epL+ta3DahMfDzUx3qd0YTu77Bpn3hnh+qUOp1+eq
k9bWCYzr08PdrghTBuIo6adzmNrGj+spa3aO0SVbqySN9vpFeXnpGY9qfaKGRN5fxDFEu3itlxby
mIi8oEirXegc3LxluP7VU+HUorA1GciLPGxjVy7ia5BH6nrSzepExaaJEqpJ7UTu6tXsb15/qr+4
gxQIArTHTQHeeO0T4bqs3dIF8shVcTaoJ2eXk93eRxX4xnA1YUBoVfr19UH/YimxD3TIU1c8EcR7
foaQ2wlUipqNKLGjTQLlpbexsWDDN7bsLxaTyBYRbOq36MN0DbewwNHP3mK2R6Ea88/cb8THuvSb
Lz19/Ha2zP82KpUiMQq10KX0PoTp78ouCe1uQmKH8gg617nTxNl7e3bJ0jjur6+v4IvUACMhVwhH
Ir6wWK9ikV3XAvlMeTLCMM6uT6t23ODtUGPV2iUUJnlVm5/9hZrtaMzUbVdI8cYM/uLgEEymVA0U
GhI00q//oM/7wW7HdS36IzJOODvkdWfvHGsa6rtIWLK9hdXA+NgI0xNveAOnyuVnvp2GzpAgRXlo
E/CaJz3L8gJM0OAdq5ZuGQEKypNQpcJ7INM7WD7b/DaSAKPeZdCYd3/KYF6DgznVRf/UBCvFc3Ep
/NX/0/J70d4bsxMtBzXbba8rk8zm9vWtuj6E1MpwFNgjja/QLtrzhRomkNbjalXHMWj67biWd6mR
HBs3/YXc8d/1lPRgAHCIFWlv8AWbqm2JwQrWojlmordo7FqNtFo1/677wigQNCOkNJQJX+nqkfpK
2qpuVHekR6G/8TwjOnDUPnuRFBuQEuoNnXN92PVwIPbw4/EsyNHpFf7hqEkX0GYYLv0xl0ZwUC46
popGa0dd2LiZwrk69MsU7rrOTzf20mZvSJFracXwVOVhJGEeocev+W4qJXuF4aWOjkGHGaey0r3h
U2D3+jF5OQr3+ETygFREJF/JDr+H5NdZ0+EIQU340FLyVt/MdTu9ZSGf0iI/3h6bKneLiAh0CMTL
/Ws7we8ro4mGYToSHqJXju0Uc3joo9W8g1V2bfZVuBa/uZ7RWo9ZB9fEuqVaA5JYkAEKmqTQHPqW
CIZNdW8l0/xTMTrmeqA6r5g34TjBLrOMEM1QKBoVRTyUfrge0qT2v5WBWX/KE2ITcd1lBQ2VwzT6
dYHxlaoG0/js+L1f/E2jiIclbIDfq+mKdJDi+dFxSgoW57aZjyIyfrdHNztkovDfuOEvqjP0KCFS
EPYAhuKaX43SpnZY53IhMjta1q6bPeXGLaC3ZbsaDYRP0TwTFTNmFcHJm85pc6wcbv+h8NKw39PO
uoCLpQNaF8/Q2hhbEk3O9DddI91hgZPMtSWxSxTlytuTbTgR9FvlcYxCjO3aCt4b9UDi/nSO/+eP
+f+k3wVeADj7pv/X//L7H0IuFD1k6urXfz3kBM168af6X/2x//e25x/61wf5vXlS3ffv6uGrvH7n
sw/y/Zfxt1/V12e/7BqVq+Vx+N4tH7/3Q6VOgzBT/c7/3xf/8f30LZ8W+f3nn/4QA6KLb0up/f3p
8tLtv3/+SRvv//Pj119ee/+15mObr83Xf2MHnb/qP+///rVXP/9kePY/iSPAkgEunUIrqEh++sf0
/fTSKY/YCMqpfv4pdP5JtRcHSVME8z9dY9mLQb/kWv8kJqUrgMBh8IL3039m8mxL/rtF/2hgWRZ5
o/qffzpl9v4rAzisABwwYol24QIRCr8S4DXbKhs3TH+x/LSZInpO96Nv7lBhIfHcsmlT+p8bw5S0
QHy9dXY3eWZXzbwvpRzyL2PuT8KOJy8P6ZStaitp6u2g7KQRu7Sdp2K5HenMpVldnNUjAhmqIYy6
TRkmTmrf+HXZ9/kB2dQGJFKrenLkJk0DCsnjKh1aaLeKbKqYV4rnyrxSY7Kz6NCnhUN9VdTWBJLv
6jmRpdhhIZjBozPVKQmgcgG68e9OlJb47FqJnl1jUIqc7vxOmAw9Z+lYV0BZVMXbyWylyr4x+jIJ
ngynBOS1Jb1GBdn96qwwCB3KBAZPbw84zZP1Q9rgsP67Q0IP034FTTAHVBQPSRBs2iQc+f62zY1x
fIdOaliEUhFHGd+5hSgYrQUWyGNTQGwyha5tZ9c4VHNuGe3GH0w9fxKyOY+dFbbXfvvhNF7OwI97
/lyJ6i0nMAeeX5uLRKOvdXZXapR2MXVfMJDmNLjFPk/W6c4sptH3IAFFHGU7O13LZboVkNjI9clQ
5aSKG3rQeX558/p0tDp7dgLRpsQcNLQIUfSCWjn3MmUjFZPPPUUVHI25MNM5AzU1UeG2k/6sl2qc
slpmj4ZdSX98N+dU/b4F3jylbJ9PhGupI8tUA7I61zb7Gk55AWIs+ByIUnj1+7Hrm7E4dCBgffcR
RZkn1K0OnEf6w9vl2oouNtrR4mjlS+hOyx60rv4xUslOOyx8N09ZH4IC5l/jQw1OKPwmHDWk5cMs
Eqd8COvS8h9fX83nNiabS7qYWiKuM1Fy4K5Xao5YqdsqTy6fsWKLzIv9cXVYRneYBLZt5lCOMt5F
BpiPNzMARMevt5J6KYJtukKAVCjRgefar4bNYMhWJ/3s1/6wJJ+GsS6DlmSA37KHOJN68CAf9R1w
RVcX9sY0ehrjPjSr1zfOe2lDak/QMU/1TR1HK6Pl5tBT7M65SMH0qW2XgcGKPoihtm3vQPm3Fie0
/obvELByu1AKZ1trAC+XgN0g+i2py2KWH2UT0f784GZd1UDrCcktxAtOxbmO4l4Wid/uF1t4+uL2
fcU0l3kJ+ObIkQNyZxk7Sn13NS1N+YCR51omJcbss/lgSIHsb7pxLlW/yYMw64KNbAd9twGPL7wW
nr9lbH391XRwznmuGXZ5pjTLrOaPYdOk+vHmRj9zQXOC9tss+pbBXUFpcPZHklfDtNxTFY/lFAsg
v+03hGjDCjf9iqTeERTIbLlNKrrBbi2ZmxkITui0CqektiAMZH67pBPJ68cCmh62pAFaMCaPkoy/
b3wVZwFJrRbE43D1q2qWv1EsS9OznbM0rPcvZhmqwnpHcYIoy5siAQYzd/EK1bsWsOuoeOskaQNn
7kKXIhHOWpGOxpM7Ki3VYD/Q82yNfDKeGtlzVrfCC9KswFwn6mftl2oy8Vfywa+gXGrMZOjNnaQa
vf3mF8pgmy5fRf8ttfgfvLNEnVUq5o91bfbTrk3hiEoPXl7Nyv40iFZvbg7+pah+UeMUhnAlBJNV
JHdl1uhzNqkh8od7uBp6ZEyT2ClL+vq1PPWseSZcqNbVsalT+yAux9XVyPzE7GFTU19gjsvXcpOs
a0RLrYvMowEEnM07nyJvDs3UFBY/aGozMbvLW5w872HSILinjEfoA7SydoQNBPugpqCbnsYuMWvy
tlVXcqqizNa3THaEpA9eDXtBG8+l03nuU2HNHvjxmDSvFN6TEp6tIDeZiz79OM2FN/vv2mCFWZjk
gy3bYLh3zgrUdnqvfKBeJWWA8y+Y2/p8i/Npt2Df7+DfCwstsz2X3lZT7OX1yDnoCJr1xlECUTSl
Hzf9KFT2y0XbWbO98MRGKmmJsaGU2pzajSGXhv1APRY8awfmPVGblFymae6bIhvs4F06hF3/h+kZ
ExfXIo+OjnWsdaDjnFGptvfvvNJNk2hXg41p5kMN2Ynj70uI6FluTxor3YNe3+mrfDN9LnFNsfyR
f9ohxsV6LgRhQ3eQSV75FPirK2A9ScYFhjm74XDCyOIFeokS160LEDTk4tsiDq0is7x7Z3EmpPIq
WjN333Aqr7WbTgZr+k9Q7TYYyxeG3ppL28uXvPvs4bDx8Oso9I+KKoE+elBy9ORHhG8okNfK7Ofp
j4iGlfQGnGkKlxl/LKbCEX2IrHlw/IM9iRFWliahI069oyhFFaQHuqRwgwcjLHz3tksLELJvYLue
h5oINpNZ1hW5mpuDYO/1LZq9yRik3dpPFkR+9H3O6SuQ5kVcYtu2xR7mOa91bqFGUJM8dAsFWPan
17f3ylphBtxjC5gKuRJ9mfXrP0Qg1q6zvGltpyd8ozLwfpnMmcDi3oismiNfBk45wvTid4q9tkJX
724Q1M7yFh765TwindpiAsT5gdNfnbKytd3ab1v5dJaNtgcFTHnDzUft71VizmzLVNmRvhDceswR
ldXa7n19Oa7MDbwYzX1BtSb1lIAbrg879GGq01UvbEhviBpYgxXRGS6eca3s8E9fFXVf3tOxJwjS
N0D2L1aAgbF0YCDWHG0Ay692AkRJKcpVPmVGTnOrI8IiQJ2MSWTw4yJ8nGaARevWyUZwHklC6epb
HWQwnRnoB9FOcJ7YK7eKfCbJU6zq5xOZqlDAthDJJwG9AXfbOV+wrGjYvZtKKcT5ISxFx3W7GDF1
vTTT+C4TCbxI4N+81YGnpKRXOp6LAQf5A5UfqLxMeVohuHBz6Wc6f7GDIZn1t1Oly7c3EzzlXRhn
LVxJ86fcMMCFfYDzXwljZwK0jOzb0M3c0r+nd6U2NKbE9dtvnhFqw6ELFmF028p207z7CNxUn2Jp
dmB37vCQqjGPpZFgdO6LzLSZSn52xwhf1NoQ8qdJa6qz+C9GTt+3voM+ebzro6kt+ncjDFV5cihh
HEZpWHaeOpCAI0S9aG+P/So+g6zo0DFWs7ro+LMGhE5hUYGMvbZUvAbrTs1kXTgP1HS/rtpN3JtW
YiTWL4bnVSWck0JZ80NSkRztNqpIeca95yh8mnedrNeO2lTICcwcDEeSjFE8uaUc260bNjPxp7Aa
CJFv1sI35GfWRaBpV2hWocTBnyyZwup5GVMQZ5tl6iB9MuhlqoJs2SDwc15bbYXEO0zC1fpKjqvJ
VPKBbuHzQwUJGW6gH3agoiFLWjLeYp9dVYPbxTsvH7C41hyUBp2LM4nNphc4cZaUr8b6B3a/rTML
k2pUbudUW4BT7lzfoOi1ZdVMmAvYooC8+GGfT1Tf+NrQUrMPadljJdHw5s7yEkToDoNA62prNiAe
3bhzZnfdfiVZmWR7p26W1CvjpnahSPt1po/Qkt4Pg8hpMGxXRZC0u3wQ2CMmTbHBx/Rjo6Y/2yQ4
We+WWlgjoxCimOKwKBOIFNJmVDhTRgpZ14PvkH3pN8H5aqzUjCKf1Fo6UplxktVjaLyDlrDL/TJO
+6U1x20OIWP2Z40/YI8x/RKdqH90K7XOwV0XRdpuKxrA4OlNHTaV6FUc0SvY9b4YrrmO7Z1RoJas
mLqjAiO7m3vHHPZJX6frPQVQZS7f18kyR8sTN2YVa7utEzeJsoNZ+bk2X223pd+wkeDK1rfW+T6Z
gVKsZw2iwRu3xECFJowoanKI2wXGSAaCm087Chfv5rLflp9p84gaaH0zCLLrb7loZWMwtOSOgsVg
Sc4m9OuC+4X01CUGhCjRpsC1aOP5XGi1QPomtxHZx7P+IGKAaefwRPOjN80j2sv1J+2JuPBE4keK
YORuvz6HF8oDVAZqI8IyISNDuuxqDrlurNVBaGfaQzU/Zqbwy4eF4uT1i9E4+Dr7Jsoq1Nrrw7ra
B34msBkNOw2OoxDGcO/62UO5wjsVTOkT6Ll1Xb71WQar4HbE3W/V55r6MAAOAdEr+CEq0igolyKF
3FltqyJlvfYjSUY8K2WPRdFv6rXuJ/fWTemcZB44xU7xFcdSy4I1n5QUHyIKCtlHx5RWhODucg9L
ykmTMmw2tAcxKvvRt9cwfzIXS99UrzQWoi5JM7j9PukGWxvVE653Fl/sx3TMZozKy7R64KWofbew
tESgTDDquqdwMWyK7ud2aEW1tZoeMkDYI6PetZo4waIvgl2xhqvl4s82Zpe8oZ9Py/hsmdlTgG1Q
f+rCpRfl5gUgJi+PVPcxy5NI8+jR1jMqiCzZoHp3kztTgftgtVkPRZBlZW0gdoi8cvHuozJR6/oZ
VsNuSG+gq+RS7eq2ojkEnL8T/sFNTw8WVipbC4t1QHkkqtgYFtnPj+nikf+J28LMiulgS7crrX2a
BXLAy8SjtqpDjoaQzpZWv05mvuHqnSqifnxu3fiagkOSoWT5oDy7ulqW305T6lfDx6hZfav7Wsxu
hzmdd/3AtXKExaCxFU4DB6Sh1YfeR+GuVrfNEWvhJwU+ir8RLNMBAfpIcR+gbDV5g5DzFBRbc0la
VRJqGHRspzh/MUUbRdHdqcGa3WkXGR2HLfZLEzF2T5GpX+e7jKJgUd76SbRwXOqxB8lwrxpDK33L
Mcrc/d4Ghj/TNGvNmQlQwTmjKWFOJIsWKJJC+mpnGmXnhrE1oeyTDRgda5Z13CZmNOSPFKsTH70h
kBKNxj7AyLHsuO2jwaL7nIdaH8omnpdF77JUyXp6dpVb5h4RWftv1Zte+wv42ZqzFUPR1LWD19Ht
op/zCEq46NFx83GUvxI4KefHlYbFiDRtGqIkyT95rMZsu/pGvS5qriUcAWdNL0J0XXsrL6x00aLS
lrIOH7ls1frFO4vUxakCjoCdVSMj4ichev/2uAAIKX3VJAwezY+eS1ZPTn4+UfL+aLoG47qy1+Hy
yRZaDfUzXQ/3cH9Z/O31cU8lPM/Ovs4m6FbXukBb52mfD1xleTN307o+jpTNdDwjaDEn31y8AvRA
Zos7UVNuYOwWgh7SO7YVrnEed0W21D2RBLcIuluRza2laWIxN38lkhNO0/BGFuwqV4fXQikyOQMT
l053hrqmw4hmsx7gxc0eZ2qrcMbDMtMHAfx3H/6OqQWOdGsXddLRzrInNLZp0mUu/sDNHnApLh5f
IqdolZssV1XRbB1HGu207WSgF/r1tb0K2zNd3E2gOawu+TsC5s+Xtm/NIpyb2jt6yzIjSPw806do
dp2F3+RJP+dTGxVbzx7otXMwydihwEvbSXD/Xp/Mi4NN37cQnkDqUfkH9PH5ZLQ1Ri1kMj42/pBz
l8wBYEi3cbw+YKw+XLEj+mbK1y+vj3tqGvHsgGlkG04n9ShcrRfRlYiUKT64i6QJWkPdNt2oo9xN
Q3c4CGaUp6O0qxDDSINTt8xE+XgxbdPe0QpDRX2C1TWFi/ZfPCtfmfYl8FnL1l8GojGzjjfbI0Xj
+XsrzValiRhqgX3mCkh28z9ff6gTR/Wzh9LtkcAUoCe1WXZ9XemJlNHpvhgfL4Fv0BOR/2Gw2gUm
vzxYfSlvRmLGa7NtKJ0r05u8sXu6Yvlmpc2StJ9ankZ1YM0NKFLDrBKcY6KCH1fpBomxIfjtO8bG
VD0Rgthx58gu96DNzcqIgzqjAOc2UK5fOgdX0bBVfR4hCzCN3dkmsydY8fBlXIr3cC6InZ1+EHPo
f8tWqi8IAQd9kc67YDFl5Rx8yro8SBAb3xybXVVmcIHcDS21V0+rUJWrvl22Y11GHfhbB3g7CXX2
jXDwEl26avJwaUXf3T1FIXo7CGTWnOZLyL6igSwPPpCLEyEuqkSnvNOZdN7ZAmBbpgPudFivKpZl
6DbGbVqbUlg4GzNOxyYYrZz+Qa/v4wttQzoWOAzxcwhWX55N38ug0wlK9Tg2jr6hK9y77bcKIkRt
uMlcryGthBN12+el96bwfTm8vhSUiEPdgj4Pr+wObK28IJsiHy8RY9ommuiXcgh9xs9PmUTXKymy
3lRpwaa/8fhXeBIEKuWQkAN4OsMIwOLa8MmUWxTW2o7H1E+181pU2G+Eop10KIaNNyXrHG2ZDsW6
9y2RHTbQXl3OyM6IWoHvdnGBDXvS4dkBgcwfE2nobElzTr1cvKZFRJylpPc6M4hVk9LOLTa806iX
k1W7lU4ldRA/1N7NEoywXceRqYbC3yprCQy6d4cJUoPGS3mT1W9xd7wQ17AQUdRGXEqn6Sm3eC4h
58ov7Z4c+fEiovD6XLb8Yrg7RAXab+WSIcN8v3E4LYtPdcbjVHdv+lkaz/GjeIFoA+ij7r4K4gNI
2JVSTuiASuOPav4EUstIvRhZxhhTOVSI6ijkPL5+D16EwCkv52moydbJSCh+rpKQk+H5qUiG9FPm
JrnjbAAP4xfHNJDuDUxGkUXj18kN6iRWvUpacv3IugpGeZNQUBdnkrzYW5fzhddHblTDXXRtPRvy
QmX1c6UWIersUxqlWpIsTumg7ktSlZi/ZwNtIhc3P0pjYE3qGUYEovEnPYNac8sHL1smrXkJBbGM
/uoRxOhzQ+/eWVBS8VSvX4Kitwt5WCnIsz+2E61n601f0XQ7254N0BbbmVvY+wvW6CV9mDu9PuZ+
XXMkKti9izrOelqOxFFNyX4by8BMgndtBK3tskmNQHrbXnPPZXEb5APuJVxzUBreaOAVXy67SNuz
llvDUr6BLET79PM5Rvr6dl/bAlx6cvfgHqj0pybavDpeg7JyMyId83Rx4OsuUONe5OaY7IkALGC/
PMn1fssg0vLsv8fa09k0wEvwp5EPAHZ1bYPYcsnDJBDzEcxYNMvvDWTwbfWFHFRdvgFTJqz9fDDO
DFA8CGu4R7alw+7Pr7NL87xQoFKBUwrQKnFJgNkx48yTsmu2XuaOs7ipbaXDgqVncn7SVFoFPby8
Qf+QVSJ4I7U9Whk4ZjcbT+e4zmg5i37fKU/qJWBmvA283fjw7DLUNr/79uDwtwIpg7dH1Ff7j4Ny
AYPfU2w6wLuqJgjv7e1AhQvvRDWuTCMkC2E8WT35r25jFcMwfpmsnLbxu7FYZaFguiCCmMTwQegZ
GtmgHyyYbf3hJDWD6n1W4brbt/XUEQDfypWGvDweYaHZjOfZgTZ/e8mvNuSPumTvdWkUVZ+b80JM
eEXz8ks9E4hxN7alBtP5QIJ8hFMPDK7vD3sVzZ7b3vtzT274MSWqzFQat217Kge6MmPN8r7WSJAM
jv6qiS3Axvl8s5iFVmQj9rtf33jQZLgZCT2fJOYGBK5ZQWLk0TfQ3mZ2AoHLu5RkKhu26hiqSYO4
OV+TY+X6uVXsxehWybpRmK1ErrNqIvb6mJB09n9PqlBPJXcajzQZTVY1oOGyB+VaEkCMMbHaJvl4
uceRWfrEnptyou/GrnXgW3feD/AeyXkT1XZKAMgprRUwhtGlen70WG2AO1lRNdUJBq3SW27M+pGJ
jk5FG/cmsWRnm/Wlwc4j6rUhITxBDv18hAwsJTbGbqxoMHaJWtyl3gpykF22k8JtWUTXkj0nFNyc
Uxs3ZbKk/PGSJ5o7yjuSuxwoezDfgJcgcbZNByOgPMscbYAJcZekhNYP5ZKPQ/Bemi3lfZ+yxK77
7ovtlwB/Y0k0nNWQweBNyy3JWk7mLe1V9XmvQle/NjpL5G5ULpX17mKkAKzAZHqg90Tr3Ri0KEp3
qe32fv6haLOSOVI0LPno6yKLDb++zxQ/kobHXrPQVWRBnt9nRofpaNbFK1gCbrddASgZTtzVXto2
cdtAlKtiR/kkMTZnMMYFtRGe8VkLLaI8+pDWwta4EhvAeRt8MUCnhOmvE0W4qA6KTI0Ib/AcmAYc
Qiq+NZeqTjZdREBObPFwjCaIK5feEMPtLHuT1R3J++k0Ut9qhXDBv8FdR3B09hLUUI5ARt6vZ8Se
x1fwvmzsQ9+NrSSfrXaXuZ1h1PT+HkFC0I+jJFlKIifC9cFvcEhFhMlS8bHaGHXUnD4rOn1wSeC3
RVORbI9FR1yPkHreyCTYkaSepLqvKImpo/98cLGr1gg3ieLE1pu2HYOl3YZqdfnhOa4K63i1gqn5
5WLGpY4cazplUP80zrGgUQiOy+W1zC61w3rOBF2AN3aYaHCNt3ZJ92GlhJ7C7TCBZyH51BRRmzFL
WqzpvJmgf5ao7zstiTOsqUUbjxcbsl/TxACoDcxVx9SQnbVIP/i+qjtOp4xGRY7mYj9eQCEFtfhr
e6R6yqP9Srn0Okllt4tOxOHkOJQWeXQBNvMDIYKFj1+wLcnZeAVp7LCJlwTeBWFkS8wl9L5JikRu
nCwBnBcrs/WL3yhCS2Wzs3tvrcRtU2LABJtL3iDiyC0O0EwD3MIbiHpiYdc3gUgN9wMub/LZ8NZf
GWtupqAsBj/zoUkFWUQwy6QGxR6txArseqIRLBFJRS101oocEmR4p9sciUzWIaWVCLP61g5bul/H
0hyG4Z1KPKPZJ75X8FlWbibS7IxZEztZl61fetAYmF4EZIl8DVWucYcTtUd6bcgezo+BCwAIPExU
679FkA/rc0E7TH5IofLa3fQGVuSyGwcijgCshk5/iT9InNS47DOr/eZSmrB+qV0KfcxdixwhMtGE
gfbMCvxeovqACjV6D2SUg6nUToUOXlBLQCAIL/oEPsPRYo6FyW3/wE0hzx43+MnLO4D7AGLvQ8Po
kOXVWJ0gbnPqLMOmT+ckh4l/HjGx94MtdZzP9HogXeaU4ew/OiRjyyc5AY69PZuBc13q1H2uASqC
lBtYnXU/dGkt6t0lf1AqIGb5ZqElEVnjmW2Q92e7VbqmfnxvNjQMIqw7Pxd3I9wxrth2dJGeH4VR
htk0x+ZKPGO4T9daG7d9Qa+wbuOXPmLFNeXC3/zKxIwgYX2Khl1ilV07ltiWvVWlfnBb+K02ZqmU
MdFSAbD6bEsIu4puqFCj58BdYVFAQOjpPOGgtUKmpbpQw3B7sJKMaZplrxfO7pPAjeumqjpM2Ews
ibvx6N9K7yRROJDrf6CrJ1hdGPTMorL3Nl3qCR5Ppatj3znFxMxrOS/e0EQjmrvM4bEYNgEYxNzY
23m16Ei7CBbCdmrgNfumSIcpSh/zcZJpd2sXws9uM5DJ6HhqJgcG4FDOLKlpuAWfRvi3mAZLZJA7
HyVJWlNscnphdd2Xzpc6AndRaKEDhXB5vwRJw8QsgXy1by6LCTDFXbtdSEppVXtud8hd71ZDWwOX
j9sUVXS0R+JFN9/UJFzFhyToSO1Hla1THRS3SeY1h7XOF6pZx5g3M+2b5Mclr2ff356dmKCh/V6N
EeRyxC6/CAhx+Czurt515c75DNztBOG5JFJKywhT88aywxUi6WGxpMz2I/Rw5pMkmFZiTnl2p3NT
vq0RDAIqLKiBvNSiK86mPGfJLpfRzJuAmizZppYht2Ix9X1Jzxs2+64+ZGdPlE4jUVHedLQoJm4Z
9+ezRr2JezstRV+H9zY1rPC4b0WZnhTTRWFU46QzCJYCPQq7gIlA2hPozb1202eFkzyRwKCtyV1L
hHnxd4YEriC2lyf2pk429BAbZtCP74VotEjCGSyVvRH+MDTfqpMYmbiWyAPUgJznIzo5CIYqRlyv
SXhfSRTYfAiylHRbnJt1Vt5J23BbuYXYOR2j9wp/hDOpRk/vVxH6LTn46RwgMqgLZI8ij7OIWx6S
cgRKBOPS+sVUq1X62eaSqxlHUwedL9k/e108BCuhRB1mthAopJkaKGT540JeiT2+YJBhX9GyxyjJ
d4Kp5hmZxGX1ViiMeeRUtuZwu8o+PILE8NLNODV6Olbh6sjudDI56oTYKHGaYBosbI2gaW1zJ6wK
jCf43GSkZVBtdHlTxr1rh4V8ClK2zNyVVKctza4chjQY7v4TuSY6yLyT0NA3ErJvqS/0OTnRJpkW
TE5TWcs+h2gv+uqWNLx6oCMbRJ+x8pc2HeFd6ANW1Zqz0R8LeNFO12wypsRwvDifupVwUzwXXU65
Hd2UMlxSeqWc7vIY5j7511zAbAg6imi/F9zmc6gfEPisCei1s7Hizf9AL+lKT11fGXtV1vFXOUa5
PvqFiSbaBznubhrB55Jnw23rDaByw3LWEdIStkxEQcrTIkLOnn2Xj5Es731MsrY5JtGqBVZryYQZ
zfhOvHaxzC5JG8M3y7HeiNGGzQD29CBUtxmmHDt0mU991mn2KVE4J4YrnY+X/RoqMDYA0YbCxUXC
IzS0wM7ISOqyiQK4utpPdUZc6OECFqtSp9Vi8owgGyU06wDJmg6L56OI2tbw9nkLePV7OpkEkZJc
J6+y0SGQMZ9CV1mXarzAdI5C9GCjOdOI59MiI/r5LSxSMU7valrwdcWNnHF5zN0Y+ASDNl5PacJ0
8LNaXzo55janIdVp8W8010GBLtEqQlj3ztfk8oAqJN/EqTFpOg3Usmq0WOiBPbTfLiKGADYXgCJq
HQC7qMuEbuWMDGTIZfUvErseaB9V786QBNjftQHSylDfIjs3TKY/+gBMm+MItTNKcBR0ziCfe062
VJWjx5Fzo/234awguwZeIRTEKrT9cslc512i8xE0UtOw0Ivz2JZS+/gebfSw1FPKB/hN+BgOXPOi
1tp/CHutBi6pxPIsAddT7JAqM7ZhOWc3V3c4nbr/y9l5LNltLOv6iRABb6bLtO+m6FranCBIiRve
ezz9+RJVPCG2Iqhz70hBqtkLCyhUZf4ug4DM9VM3OQD1N7YR4uC7eNMi+kRNgOZ2QhT2bbG6YF+2
En8Q3yKfknejvKIMMmg59gOfQYneY+V68q992P39NVsZYu/dD+ya5vrAGIoY3Yr+3noR6Zuh32zP
bYTxHhRFFq5BzcrSX19vwlHAa+icRgoxP78kCzg+ZYyFaDk4pzZCsnt7Lrl/N4sq/urJ2zm4yQEi
+eCRBCojKJ+8viqI/kNGHy/fQWPZLC8lczioaRk+GfhfXP6SWlbBKd0cO85wLTDHxMGJgYwCdCTu
JJ2wx+EBKMGIc2llkaqE/LN4kkdjJ4CuXwahd7rTTuwv/5nDYOFDWNU9fStjXOsxel6yLhcoo3aw
CF96r5T/RG6GiA0M1I3Xr86MiPWLSEv5Yk64yovakwxZvsBUcbmjM9FrXZDLlJ198nO7aD+XUyaQ
jdOHAtkM+yorVyEIFBADf9CYQaIQobZv5eCfskxgqtGNBT38dWf9tpuAUoUFAG/GIEus/9sJKGnZ
93U9Ns7LknHMNKeyDNZ8vDgFt+YbLhRZOYO97E2G2m7OnfxRrbtfX8XPVAjMN+JrBpcHmMMxOzHz
4Ofuvhe8u0ii/SUpGdJa3Cl21CTJYIWK52Siwlbsf5Ca/077/4z98/E2UgOa8MBC7WD/A5mcZ2Nt
KjdcX+zaFX5u6nBPpydNAQBSUXclWWVyGVHNvC+p94Njb/g/UKaHrfxvOCm5UjAQjBN1XJyvNj79
n28GApOAwszLaUZZ0NVzOdJ6L90lA+MwjfNUDU6+XOe2aUAAmN3Kg0qzVvpy6BuRHukeHP1gHOS/
wTpT/jLKqxqobKO4EGFjfohWk+CQg04GzfbXqQmTav5QFLU0aFo3SlJB4FfXBDhq+zfa4R93HZlH
BEvOWEphHd5GIwZmaviuMdjPTDJij9D7ZZGyBdBrHvx4vs5SdtZql64UM474S96KX6/An0FxlgAk
PVwDc0QsTFj/4Fxy9Kjd4MXzc+qtorNfGXTK+6iawH3Jjv23XsSE8+sP/scLSMggkSq0dsDiuLvf
AFv2GGJRi9zp2VNVVtADpxWPmsKdGDnaf9YF4JxNUep+T1Sz9uvLePv9RVvBkR5gpwOd/4daYVqs
eUiqpXzGfaRQy9TnMQBhZ5REvCCYChg6daz6X3/ym1waqFcRdCDth4qFFQjeAhrdjK86n2PjKa0G
wQ1K5g5b/jXMu7YfT2PHufsNrafQIqsCHaawk0OYl1aOcjcOkvgTiUQ5evZfX9vbJYrxgnvh8UoT
WuFgwP75VfSHHRkAU3SeNKziKXHlOEU0aWqJLnXCJqXZoMr3pXLw/i+b1JsIbLlPMuEAMwjxtSjW
/rFJ+uLIdO3+iSG87o42V90TJJez+YERu507XSZrDMyvZeFLOWM5fW197SacD8k5IjKAt6ZJgsjP
77y5TB37XxQ6b5eyL/n9BHzY0JZkUr0V6HDMzAj2o+D5hylOLdSWWB8eUxPm9Elh5tEcYFJF0mTt
lcdl/vqRHXnBf98+fZIeiJzAyw+xTvDEm+2TUmAWNHd7zvum5Gyeu6EJ++dojsr4NVlXw08lTxcb
3/tdOQG1uTnz0Y6XpwIG0H0ZA29ri9t278zmv208JsXX1LBwMzknf7BmpBbhRImOF3ozhBFvkhCN
92LZCfsw0CZMjotkizuuq/euYg/Hl2cGIjTVaGmTrPOIbr4G4+2+oYNAIPZDr6H39A5TEr9yWnBq
LicjnL2loLZp8DBfurCz0wUaFkP2znogamP5Ac76JbjTxwRnU5aeMfYF/XwFY3aGsD5BGYg1cy42
sZ6Zc2e0Cd8gnabqtnAakTok4SAruSQ0PTWvgUct216Iox7G8aHvUtRqV1CQ1Hz99dM7Uot+enpY
hXjnEOSCZJFC+ObpMWo9dReYwmeNErfq61P60RA/cBiZcYgPdCkjWLweUgjDmpJi64OrU5bUIp/k
GDP3QpT7uzuKdFB54PTXrqClms/maifmcum60I//jYR8y1lg+0fewe6BAwmR0Nv3wcFyDgBs9k80
g61X/4k3P3XqG4xAdEfag6ndcnttiAkBKyftqNry0jkQBdO/3N+3lRZR21wJdmMiypkWFLyptExm
ns4Ga+ppqcJwT393vJ6g23t0Fa7xMaTOptAMEEZXf9hsYizYdc4jms8xWZkS/rIGbrUs15pKIZhO
+uKXspGGB7lvGH6hh3aG+50NlVXkWXZsjDe//g4/yyOoz1Cq+BIehEmMSJm3spV5Q78UQLU9Bbsx
9ggDhrgi5dFYwb2IBf7/qQ4YLEHWpwObHIhd+22QDJxJR0/uVU+aUNQVfKfqc3IEMpqFzkfobP+L
NuPt82IbY6Y1Y1LJSyOx5219XsydCDeW9ilL84DNsqL59r/8+PwyQCj6WxANwrwR2YZJ/O7XN/sf
n48knKHeRzlKbJX3Zr0wiDEdt9BKH7U1YmFTk576J9dWZXkIH+47G2fwv6mU/nEBPGYETzhDcHKZ
HDFvjmDgY59Ig+EBJd2xA7pHk60Pv8QYBVlj/VUdDtY+G4Lff30D5Av+fUNijDOacJQLnGuko759
iYt1cbGiJttjzga5fwrDaQhv0sGPAXm46N4Ybnwbs/C/vKjHNJifP5fSn+BBBLqiznpbehSeMzt7
1fSPOIvSbnoJ3LbZXhlVk+/3mkyvCctwfh+tXlht3htpd9HLS+uSxXYu+HeXTzSuQ4BQbz9jlQHy
u+ntStAuzdbTCcgpBTdZsYYwYpkU3LPD8difclcMX7Cqojf49W19W1khj2VhIzJFe0f1/7bJib24
XRvbyh/HaHaOU9fOCgYOc1QX3XWqi9nLf3i/vA2a5NuEiW42pcdG0PgvD/ntlsJUDep+GQRKUCD9
1xsp3lKOUeKMW/4YHHKeLEGMBugrlZ2CAX/95f/5cexcsHeSgIsf8y2ZnRPMD4e5ew/EkgQAZbkt
aK9bzhSwo9v9e4PrvbETc48BGlHe8CaHHiMq3n7kMMRrF1EjPmgBMPHwVBwr8bH76zQswrWJj34u
H9NtxEl37mt/cNsXexr3trzBJB2b/aNLdipQqkYrtaHKS1Ctg61EPYDqWsagTFpZ1MQM0SQ5AmfX
b94+jWV88vmtcjBs6DJwxjGqlD+1yyA9B5WKrN3Sr4QcS2O4G0xYyDpABQ89fqkkXt40C50VZJUQ
6UyK7/nxUCmmmnoRBDBHMQg028QlGFmm6tC66Bq4zLkSG1c121SjgUVkYnpiQckbkfZztpvnMu6g
+M7YqFAFZYp4m2sGEMCnBrVcKM4WgSV7vHF8iG4KmqT2gCXndpKvJCkRPyxSQ+4LQK+RtNjb5YVr
4nCnwCIGWaBD1VGU0gJ+25LKH27C3nCT8bT0Rr/5t0OFIye6z7sdw7kCZ0xzWfjeORzJ7tx4CRb7
39TN0s2K3o5z5THWwJkmC5rVqfdXjbaAa0p3Zx+Yj8KGAdcEJz40qGbtmVt+G+MO3CwJCYel1Z0g
o5jlZgYduWH2neZCG3eRjI/sAJn/rrPTbYFbMx3qfRmykvA4gHC6VGbAmO1/qZDD/NTvJIB8Hd0l
x1fmJWU2nrBqMToP5JtvCTaaHcu1tmxuoDHZYohEH9DXNy2vVeQ/VHa7RI/ZFAzTp5yMCNQG8Ave
Hl1UaYUdqKYQM+NqqOBDiQdInHPeuy5AYYfT/yvCpyw4jxAufnedzVYQ8iTDl/o6bWMKYw3rYSSI
6RFmMh3Q8gA2r8xywpJz4q9AMMciN73bPqmFV62BFBjUgZ5k9f7YFatR+sbovEsKH18wIxoOEF5D
XbYizjUMHU/IEr9VpTtLaQYE4b70ZrcUKaPFp2L/vPQb1+V0hrV8r1BxEpeR5nvqva78nv0Vbn2a
/gTMsNxXSPF5ekc8TtXaN4bRGowIdveVqcC49yRvxttdoY0LLPMDcsZ8t4byMigeWDMEpAuI/hJL
0cE2hZl0mgF4NYuVXtm3KAvbvIHNCeAd9xstBmA3ZC+43avI7+f3QViMBtyTQtjZeQVr6dUuoAu4
aPPd7PcqdK38vVrWk7/yyhbHizubYOzJZZ9De2iu82jKMlRihdiA77hrDduYi/OslD2qVS8whbIw
laYzt+3cM9FikmtBUF4Xk0T5G6464S+0o8snJzfpr2ZXeRMQbpkmKUbRPp5fAmLFF4ReWs9ZrymH
rf6maomFm48NzCzhsrFmrs5O9otCU9WrXjCW0vh99vrZuUZq69LcH0FwZO5e1IszHjpW8/Bb6tuk
MwMIyxabSMFRxWcr1gSoF1xCA/dlyNiVVy1ddVEPg+ITZ5OYr+tIdQF3plMPkqQbP7aVHaTXxvHm
CghfkRyKofLDVaDOadlLHiBojdyhfcVngTqBOxMlF8Wi7bbZQDe4yjRVdZPolSIIDH5eZILdNx30
My4wu96lR+fEBr8dy5Qh0mzzZmoJydJZqZc+exlZn+TNqI0yq+OQTbQinZ6XsWhSs5CAXYPojVNk
uKhUOvWyLer3HWxH72xb+JmMMJ7uKc63uPFOWKYtk1WgZOrq0fxY28euN3AX2OQDtPHcMrVTYtTg
8qywFzkSh6ycAvmYCuel6HstKlASGbfupftJVmGG58k/DjcFHWmu3Tl6QL09KJBxypk4sd26REXw
XH0lDenBflmXdTfEZZmc2zbjmUadEeQYJmua+OlcG8xIRTCK4IP7rTZxvNAuVTpJB9JCpqqX/+G9
PNj3/11shwFo2faB955BwPLzjgIuNC1Xq4oyKU3Wln5AprkK6GHvZbpnH/Jhy9EK6WPODUZqmiXc
5VzT2E/RjAdcrnD1bXdkacxuAgH07FBmQFYxdFWQ/1HtK61VouS7mYSBNq5oEj2zQeUwCtdJnQ6h
90cbT4LVlzYKNsoE9SdLAfir+nRVu6EnksZBA/gFpRLrqGBD5enGU80eiSdVBEWBcufQcVbWM+PC
NvOp8w+qrR3b8EuPuyr9PYFcrgnHdBrje5n7oXZal+Usp7omJZmWK954DWkvbkI5KXEOyDfySZIB
ZntmxWr7VQRDZ2ADw4gHUBcnUV04BJWiAWzOrpKwDy4RYIBN7SLnCZgxWdNnrDhxwugiAMBpuE6m
SRjPdVTCdbVsI5VDoCsBfdwTmMQOcJ919oQSkJy4vY7OSdfgLocyrchKvZGJwjxfnhAXrjdkXTjq
hQ4YIJh9sYkISvOzdc/B/V53iKVXbcIdK1lSZBBqgB2rxQdlo2Q5alzGVklRpTVeWHREbhQtiWyZ
eA5lxcCY8d55te1RaJHhJ/usk48TCwZpTLp+HOGfx+aSKdNOryLpyKWWTSq3ID6Jx3CSKr1o7Qki
MKkqXf0bqQ/5jZzogo1W6ShyP60Na7uZriNUKh6To4CrGuCoefPVeRTZEUItA00wBIzanVTx1Kvy
EHWI7Baa+U3UEU90E9oXxfzq5blnh8axWyRiQRWkCqgaVGWL7tgnPW9OrcpGVYciiTvJJg/udZ9X
fC+EF0YoqUBqNTNjSrrxXL1zuQicuxPUhoO2sx/QjgX34Vh3TXbDcEjf/Vaph934aM1fx5xUBJIM
UjSG7x3fFMLdmZNkmD/FyVwTCb0ehn9CGEUORgsgggOl6DHyA6T3FCUNQlOVCAm5pzYhIy7V9Flz
8NvglTPauRj/V3qeBlcYH212yZUGzaK84Pl3Q+l1zW/mkpGIe6oyqAQUbwWKWpjdY7fW7xiy+b2f
LmGY7aV/r8EKI1nGwjonBFOkxLTm84FkcUoW9Xmc2YyW82ZC5MLSK1GjU3qsV/kcgiBOwZaU5cg+
dQgHdPVarIasRYsjmZWjb7K2IHJC44c9i9wsXV8GJSHCkFqP4ZUmZG3ai5uVyZD/59f95FuMgvBD
4j1hCEKPCFL3LUaxe/7aZEldPlRlizgbIbaq53fhizfFZGmbyf/TB+MUooUHngH29yCv3kJxZeGM
Xdjs6UNepl34baNTCBD5tySwkETRGWtVX2uOCrb5X3/wWzJEhjIAJ7rwZrAe7j9UsIYREoZZ1eld
vWxt6N4DrI5+8hCRMYOEG4nDFIS3u+32FjqafUqHsj672eaQZuNzpvb2U3FsLaNJ8kjxDkXgtLS/
/foi3zK50LchsxZoH1CumP+MPNpQuwRBOzu3Wiyo5Iirjovrc4F8zXBtS+OG2Jk2DfJTvIZB+HEd
57Ztb5uSkDeGdFc9UH7PzK8mOSOaQ2t8qlgGzBF3VU5fl1Ylw19YXAaTBicyn1cihqhUnfRaEecC
jqveFu9gBX79Na0D/vwbVgV3bjHkCdMB+aTYGd/CJyYKONbmbN+MXrobIaVTUrtk5jGMsSPGbiTS
oCNpKqP2P+9LtMbJlbDdtHlnqxw536Hipn8Mesv4Zk1sKgRTHYSKjsXTemzwTSS4pypAB55eTHJA
jPGcpnvTPzOIbtnMcxWkqZvjmzXF91Ev5RSQCULaDZ3dQlwvEYV0LhsbYXek1CGfEuLcndsZg2GE
g8HmcJcz4pvOBWrKtu6MMxq73ZpvWyJ1GEOf5oPXPjeUgUV1C+g72F8JGEW7cN08Zgi+FsTXY7IN
XGMaiish8iiCHzs7pq6+3ScyDl5QY21MHKSAatvyVDMjq8lvyy2q42dLum50t15kLP0FgU4bbS9b
P4ROix06E9TAM8I9QUY7E3i63ZsD3rf1wsSZzCiuutbyhiFcjd+3jfig5jw4PcmspwajsfHJXUyT
GZJ0fP1W3hTk39jBbRZ6JXv9smEGwGi9j1uZXLN5GKAFDo1BpRiVGKdT8CdxO2l+m9CCdIB2BUMT
ikvfjQvLbldBnJpNW9A4M6TXNjbe4cu8DkGXnEdno5M/szOi+ryviC2a+k/ohnasUWYXEWbxns4w
zzrSkprAHIj7ndri65Sui/mN6tcO76e2t6zkXKxxOcFvIXmAOdPpnappysJ04oH0RTxtxdMcthKf
pLwKOtJU1wIGj5QyQfVt896IwXksWqmmZ4xA00AVu3hTdbKp8Oa/1IuU5DV8Xxr4CzYDfyP1rL8s
TjMTY5eHRv76L68YMRA/49BgwIDAbO3EULtIBt4SY1j2anQErXc/N2nGGD6UrEmTf7KQVZKLyU4Y
38lEag92s2zqMupbcjvsOLhbSqJQL6u1ZuBhI+7GS0s80tOyjC3Y3GQln8pyIhYncqtkebaDahjO
KbMvHkzuwcTLzHmZFA+IXcHxinMZjYN5mXr+X3pb2YXRvMsLYnUejJbUq9sJW0R2SZts/hoPxZbf
OF624IKzrf4DMQhZc+3a0SzP/R56G94A317ufTSc5U3jxFF76eIkGM/ZuCJIvVhjsVqPUVS3L0aw
BfOJCVust6lKl8tCN7if6jRsL6AzTfSQeDhqyNSpgydCA+rouqAmDvmyRfCxrCfreerdecGZ4thf
LD/KHsrVG/wTKFH+0lfRdOnHzHpdq5UhE2P/1U/T7pXhncVL6RqrddpHFxHICbYwrmbivlKCSZ+A
q+DCL6vn7gzHzZ2+GswnPDjGX9GcOLfkG1aXDTPEFV1zcg68Ibzju1pX00jZgxrwj08+oSqnAQEI
QV3R/jTuscv8sDLYPpulu9/A6rvNebbK4d2cdYywcdr+OcF3c1Nso/dhDA3nNo7M5trkrSQZAh48
QubVtyadw8UCu5VomeCZ5KHkriXQ9JPZet5/NjtMP8fD2L/fYOefEuLH7suhH4sTKkT30mSNRb20
7Fd/zV1UT3u+3pvOOD02aKHeNfZgXfelz69F7trEls3MPEPYtf3VhkvxsZvc5bfKNccHQsrSl4Xp
AQXapLy7llW/P+Koij6SulU+WEns/Raijma4I2muJ9Ti4aOJ+PVz6U39Z6aL57cobowzOEl85/VT
y2kC6HYGLjJcQNPQvXNnv/7YjkvdnEWDf+Nss/E1sbPmKWqYcwuhNH5EmW0js++d2yVo7GebMbaX
ZZ/370UfN98SPyObZ4uNC0MEe0AphrNbJKjdBc1W3DmZt73bbWN89pOhvbXSeb5PlxwbU7xv6Mmz
kJFCfeP+RlJxuF7JOa75FCu+GvSuj23rbqc8DPvgJiyL+L8ojV8jv5m+WRxvt+gUmaNL0AMmL4/9
MCvMTy4b8NVYi/CdlwTBnbNnDfFkA18AWNj7FFLMY51f8NlemrCpv05V7jHss8ubJ5YmbULULrwn
do25i1Ay6ovCekoImPm6Zq6BtL7H/UW7c++xnbxvmgwLKXlar2TM7Kdmn/OvaV1k5Xmxmb3QeUsN
UhJbmJqJgkMlPDv4UBmY+40NtXJONv/JTxw8BdgSlrzTZhvdH5sRTDcentX7Ymon9ox0L94TUTi+
XzhsYOOH+nYi5uoUAkN/9BFb2qe4aqyiOBvZnNIhg5+v802ZVMN/rGCsX1KKNaaGwDpf4jkws1MC
NHfF//m65OQBrlPze7rb4z2J9n/Og/Pqg/uT/V2sN8bEaLA9srsbGp/WuLfGroiewOqqO75Y6Zwp
j9oXKoo0uoHajGe0ADZHcmqA72Bda9leazSwJ8gq8ysKivW8RB4jAtzW+I+RjDbtYJ+59YmrKv/y
99q7y1PDfWz2rfuCbc14KGhpeLnc9TlxneVhYhAXig/fqy4kW3T/WTg7Hq3N8z8TU9e9r+LOdC91
Wow3/rb4r7Y1VP0ljo3+IRi9gLR+CuLvRlqlG5rIdiRpwyZI7Jp6Q/bcrc5EqE08tJe28IL6FAW4
jsM/IO3Dsz30G+GA3OGHaa7si9ksSNN3f/jQEOJ2new8zW5AMcwPCUzAfKrDKuYLNewliHk/YMc3
3ltkwH1vnI3tJ8qcJ7woeXbixpsPC3lo19CZqk/YM0HZ1j38GjtN8rlA0jCcGpGonLgL7Ucryr2b
fLVIZc/ivrxNmjD74vrTcBcYW/rNHdAPuPEYkIiy0B36u12e1riOeTWx3N4Q8Nc9ZHZWXwjZAgVz
i/iSZ232V9im3ZnCN3zfg6Rd5sFN7hiJstLQDyPGGjt5rPa5feyy7YUL/zMf/OpP5svWkJ+kBDaF
w97dOeMVeW7Gv4KjeyjcMXrBtORet8zrb5xuSaqTt2TtJfcM78ltV/8UtOYXsnXcx7VYg3PEuOWb
CjCGMQy8u5esb8s/dtdOyf72mgHtzRjdte7cf2ISTUmSWlFkL0Zi2GcO4eZD3a/zHdPK93uT3ex2
2bb4zuWz80vAmPcPaTjPhPuBe5Y3a15k9W2RhGn+XanrQQlFUbxnIUkRxW5JZki2dwLEKctYu1Oo
ZeeMhHGqSOYSZvi1dLuokiUU6qFjR7SqbVhEn/RBK9kLNhT6OQV7hmORgtrhyyMg9TqS/ldG57VM
lj17DTDOUsfmzIDgRzyVaUVxJU2p4vOYrdRP9clsJ4xTJ0AE+Lk1G5Pu99iLqnX+AbTsNdIOyn5c
afdR7dXunxp7hbogCvQ8VKTaXrZpnvdn1DVJf9fH0BukUyXt1p546/z6Ja+mcZ5OSeSN+XUizC+9
GkPv9BfDqCXBMK638LtJ5Gr8QGS9VWFiKijxDOYbLDcd9Hv93kZmUf/uOEVvdsSXDE32gTDP2LIA
ZovSNh8hfVfPvyX+IOmy00SkLGHHCwH62zX269R/WqcApHTfYuYh3MRLzsF1InxD7FDDCuOmGU7G
umPRmywqnYtCjKIjCa3b93aLULxk1fidwOFiQiCJIcH760cInd2G5EI6QIMPs+tTYoVB097GRQzJ
Du5W7P7XhZCA+GK4u1kw9cIqaobfHKn81Q413vA4ErhBxZJECOBCepCU2xikszX8l55VZDbmtki7
sHqVQDH4LvAev6jSODMNgdE0vYCqHzvoCZdaN7zXEXLa0RXFbun719jh8OtfqKVAyxdtZlLEiTPZ
e5Wf99AYtuSWhK+Wz1TEIhOdoGcVPigkCPlVB1eitcLIkES/yjoXiRjacTgyTUmk6u80HaONV81i
SyZ5ai5CCCvlueojtB1CGV1nZQTrslogNrogga7N5YhbCpQHRnNI6moKJ+TZ1kq4rNFDzezMljBn
GEbjupTNJ1yt+zSYvdm4h+tzMtJvAm5Nc0v3vfX2u3huegb3RH7Q54/0xVjRTjMMsNk+7AkjOOaz
jRG0xcVCDj0vuZpZURPVPqAwTJVfKmygxbE5mq5QF3GAAgXQOrYM4sB7m9m8FonnBZbQW+0aaTrG
dzH6JF2AezUFqvA63wy56dpCONpVCiWf2HQH45UJ44X1nQD3pIGyjMPaC1g9vsCLh3JWlAhpeE+z
TtToqWFiCLEE+7ITvHJrNf20EbSvkNbOtdcV0UdgzDaxeAd6PCun72zbO2pooymAb0+1Q02EX08Z
YDSI7Cgepm5a4aB+aHjVY/oBy0JWA6BWcbNDSc1pJA80pmApvae8cFvwP406BodKXVtp6SwENvTX
1Frz22rBb03tExf9RjWYRYLQMrm35B5bNVQgPPdgQIDhLZXl2In64dumEgynHcKkwVG0pEklgTOd
+5koQMmNHNHPmOk5y+kccJt5azgR3HgY7jQPrU1/fjfP9CirG6VmeyrJVVtfV3LBhm/axtlEGY5h
rawYQKUyrmIZum0g8OTQI0TZFm0Xkh+39UvOtmB+MknwbdmdozSvbrCWzvMXurbsKyMSE2+BL4+s
4oOZlhORw6vTg9MPfZe7r+me5OVT5hPuftPTj/nv1V4y+jD7EGoHrj4mFZ4Dw8M0mp7gb/8XSVcv
naYZtRFjVra4as7kjtol80NftdFZW5bnQyXOhCaWZN1OwtcT44CnDbFE5RPKo3THPW+t92UJViv6
s0kppb8V3iiNfq+ka/qlPcwRCgUaYlNUHVjuhQgaW0zqH6qtiauvrU1E2XQCUFs387S5BCpnZ7Uf
6SgipbEhwlguBwP7vN9uVYgiJg5qt6UfPHKd2mhB9KFuUV8UbSVgfbjFrAXax/UPxYxaQ5Nwp1yV
Db8fMZGKP1AndoHQio2rXl057ZlSLee8A6DCXy6xKayR0jOpPVof81sAYdNGxeZ8Hzx0GxU2byYD
vNfeZZxBonNRNJC9BTJQoCSZ1V4vCeJq75PayggmFmedZsMV7zwoAMUkHhF5waJ0+9U4yA9OB9UR
M7QHVZcy24N7ySVa6yZvajuTLje90+E7fYVhpgEZPfSdAD/iGVTLBNhMjp+ma+XLqyhiJh7I8aM9
G01trw1kyGxXKxNP1EbsIxfgbcciLLIf9PbijMlmojjSS4Sqmcel1suoaLc8W0S84DB8a3/1521n
71836C7SQAsA4Ip6vilyP7hq1qtbc8wW97Nfyk4ANCg1j2JQtzYSH1GNGKDpTlbZZOz02jegchh/
5KxusfC6My5aDrJFCS3Uc9MmKP2wlbGvIeye39v1iWw3/hLL8ZwpR0XQBAchcDCQpCdM7Hg1IX8G
cfQYWiOK3yPaoT/CHNy9mKf+Ls7qwZmuhMY0ZfkA/Bl2/a01MO0KPjrymYt3a/oVi/+W9K7CxLUa
gObMD0WViutwJloUif2EIoE4oVPhlLh47zQnpuXBjtsLn4MuWlYrFn0nbc9lXbbjn0PJQEz7o9O7
lZtdPHPeguXGsjaJADOJhuTOKA69mSPxgvzQ0FHAC3teUj6+948jxygHOWhVakNCAyqWyENnrT2N
lMTyW0kjlBtIOIJUAO3BhsXIELlXpkrLVIcXLJmPfdoRPy1Eogrtm5u9DnCMEdzRtHfoOQiTe2hI
9uXS9kMS547mLl7nCuK5vMwGLeUF2QEzmF6YiUFrekmcdA2Ki56LoL1cUUhuhf05J+uojJDdHm+y
Xsbqha7TeXTi5yQz1h1NELF/TfdlsNBSXRuGwczbBfrc5VvoSsdRzz+rjMAZvzHx5Fheh1wtSZqG
pV1ESI2qqx8MGffKdHvZdbWHWQcBKE9cphQQxKOIIEvfwKLPhdX1KDP5Z83Uyxuax6kQa9kayDHb
9kcK6AB7wi3sjZyoHJIoB4aF+2QgsVzSI2R3cqMFu7WWSWgeWsuEID6FcNeOPZ3+oAPfjIHcUexK
KutU63JanAM8Zsc1aV3eFwWRVc5LQ9HHcLw6xxmBKZgjmH+XNNVO3FaRlxMQ/cpMAikNzDiB8BsR
THKLap9AJgaYjFRHpLWtWI2N814g6gJxRpVYMWbqKKO1tBCTJ9OE7mfDyYLh8iPRjrKb52Kp8VId
RQsXpmwy6kScI4xX3qOB7YIr0KZpb6iErN6YBQQPmW9uYfdfi8I78gZUaQsI0/MAlSKz6beBRabX
TN/aQsQj5pG4mzHuSc+/DaMYjuE2w551mMNryjGqMnltlIgsLE15yfR9Jfpb3hTEBfIarvEob6+5
sJ14p2ggxsO8rH27VNVZnW1A6aK12AAjl2vAzNG6Qbbo5OSi6jWjOw/C/o8GZCAF8l5v+5mKw9Qi
S+ZKiNFWt0kbMb6DdakxF8N/qI40aQbRp415OnLP1CGv32nmwanvTk+c33QqcG+zAsbPcMbFpL7c
qFQAvWEbym/Ol5f8AD09rFIiBK3WYfK8cNfh5siuqzlWd2OsT49tlt8oh7BER+KxlSNHb9kokWRv
n0wy3JBwKlN4mRNr4l1UriSCBre9RXTlLNZ9e1TfWh1otA6Tkx7TzGLnu04klnEB6karJRehUOQe
qb+ylSxIZb7Yym//42kq5WTSD/LwTXcFbzohAKeE2geSI7DfT2JEJYSeo3oDxZsM/7TtEcrNk0mO
W92eEpgtYHwgJ5PQMSWjVc/BGUN56Erb1IeJeHiVujpRJbc+yCN6Jz4qUhEM+k/AB/KItEYL8awc
0NbgpSEjF0I38Yi2UC9FN+Ccym9+RIQrBQdBPrJca2WKT5X8tydNnQoK3abB5/1Q0alLHtsVCEAL
LpWMMCUYh0ektV5KwsOUA1nq6hzwFaABRnnM9Np3ESwNTif33txWiYuQmymCFeUOR0coW22EzYH7
ndiNdGJ6iN1sBYKjkPcl2Rp7T6gC8arAG0QIz9MqD2Nji+aXNSDY/BYdRq6zJHTTuzOOXS5CZe1P
ym0/MWiE3yntmlzLUcPoanGOFsR6Fwn1RRg3xksyILlRImv6L3QtDJSRzX88KjYF2iROCIJ59kAH
A8YucNzwbGhGJX9AxxtUBsuWVIUjl3NZbVHyqGJXH93M5qTKdJV/q0uZH0UZpoSlaMmp7jtQDRaM
f0AjSoeoQ1RUFTUc6uBKVfqJ24oUMlc7RZFPcws2SnkTGw+WGuNF8B39j1bG6HMBqu1Ay9Ra1/fO
SJ1V9rYDbtFvnKo1VyQhfA8d16DVICg+RLqqyqcYbzVvetHR8gdsZPJ4FdxlZu0Bk6kcED0HwGyL
uabAKwZjHwgcTafihagac1/OnblGFlWPtDNN3otgTZXacAoiu9HON2cP201iuUwiiJD+ymmKpVvK
WAt5u5xMCp/znFxq4iK2WOZKo8hBvkmuc8JMpleds6FjHdCFyv6uWoFQ7fL6VuOjkOM87Qp56oF/
iPmDNU7t9TkETvTds68mWFo2tbx30SE5WhGpJaJ6A2LUgdQlCv9SDZCxIhx4ZsaN5YERT87ShPoQ
qQZbnMg/Uin+PmwB0drx0ilRIjojuUWDU2DArOH3kK3WV2LExcL9w6erhET0YlLr6wZfXNH8yA+d
j9Ij8prSJarloCFMxjluxEgxJgAPa3Vo3jTk0ib5GNg3q72aN6lvyHmo9XtqIaswaQa5jdw8Apjk
mSg3IHWih2TeMYZBhyz1OK6H54rtu8GDMlfbu7Ij2T08KcXq3vcintV2H306qnkwekCCDm3LOtoU
64qOce/nB6utqFVucLv1MxNxjERkn3rfCxbGR2e3OqmqUxFlP3StR42W4LfkLdd4SkNTJ2VlP8ur
qlslx1+kbGjUIBi9Wek4K+11qFXl1nihJIKliFsoqGxzlPwL5nI54cBBir+svUWyIFdE0JrYCywv
TMeVJJW4AGPSVztEGV7sd1ouC7MsXyjxt9Xsb8n2Dy0GeQMactUlUiLeS6Xq9aX55/apgC3GbrHq
wMZ41A6pfXwrXmKZuaHE9QoW0GpN9RIFOdA/TWnnSpnRm74E/OCxl98aVDX0zkXLnLuOrYyDejhM
Ntq3Bl6683W9vZeloAuTWUXF7KqSQoQrImKJB5HfaYYT/2BQZY22XxhMDg1gxMaczOKzsoXEO8lb
9t3ijQGlo+4ltaZc1QfW0eJPE3LC5Jp2ljsWH9nupDAnc1lueGi68kitDWIEMJQhomGMyiPAJav3
8bTEnMMPjlj3QCVUdIH2drv/w9yZ7caNbWn6VQp53cwiN+dCnbrgEJMUERqswb4hJFnmzM15evr+
wlKfTrtQld3omwZOAkeWIoIMknuv9a9/MC5FdJ2TQic96G6Xxf2Thv75UNgxPn6vLpguT98n4Tn6
MNboPqihbZUsNk9mrnc5ddUHgfbDReuTX+7OXTyEpdOj+WPu9LMU/YScP1n3F3EulzD5qPqcD+ea
6QM8rD5Il58OAhPqBUP15VR1y/ioJIC8dJROpWnzYdWIdSFswiqLYT3W0P5n84RcDOu5C1a6RnWR
vM+tSg21sfNKZHd9DrvG2ibCGk0HiZMWD8QM2VgqeyYo8jD4mdUvzXssajnOAQrGNT/RamtFYNVE
DA9PHXYlhhMIBC/YyZrrqtthHQEObdfRrq3ggkZpxy7D1utqbCBFJVu3oBO/WZJx0PfVUsniseI2
+mEqjHUfC2twxw1euytzzaxcLOB4qFMHOTXDs1o3rTyhiovKbTRyfLCodBjdkucOxy8zxATB2IL5
JcPN3HJvbUoRLeq2luq0XglcYYJcZgJGvRQ2dUHM8gvdxHDl4vWovIdAnWb4X3qXTIfWHC0JUkN/
p11Xa1VNCLzqzNpgbuPi/iPWSV45abGq7cbo3L6X3uCQf5ZujGJSyGJKpTIcFTufi8WHmwuj30sZ
Ac6KZ1bRlOuYSamVbjOtVfAI9Ie1nRaoTk7WjYSSQSwzZl+mJP1kXkquFPzthPXBClQeAx1BvaGa
1xE0YyE9JclH2z3gFJX2lqePmjqvwcjMajoX0irbF2lWsFrcMTGnK1Skg9xg5CsqkugKdZdiR4Gz
M2qXc02Ubr1vQDyNo1t0UrkyJT6Ybw6Lcv1Wq5aVgYEqaNS/lSt8pzxMhnk0Rq+DZl6DDON28GoV
U+0pGEY9IUNhfOWZn5ZbP9nN3CIXSr3Jxp30YI3WmnrTYOvym7lSXl0kbjNo22dozgdwaGtxrFzD
jBHWDSQZvhmvNdxF6uRT5MyisPpnCJUupWns4ovb6eIx17y4N3wsywokFtbVT/L3Z6H8UeJ/qBBS
pBvjkwPSTnPwUSLJ+CIJ3H7Yz4iPaKUPX/YPNvWMej0/ftCJP94k+5hfsvqNbM4f76Jpq805kanE
VOdzlpGV+uTwhPEcREvwQVL+3HA+IM+PEWmE89PPtRl/LW5WGya96g8SKBv+P9YnBMWIdTUforFp
Vec8G2ulOGHeawwv0tS+tEirBtPvvSMlSkIj/lmI/rNnuxRHs9awunVoL+SXvnai6jXtcyv6PpEQ
j0BSHdXyti96A1+J7qJt/Djb5RN3+vlPH+z6dJlSEGazUHvBMKgrHm12siWUoIuDg82jEs96gC3t
BZ/IPzxy0p9VScxJCjgcZFOn1bU5ZLWzXeYeamakChL3zo02xAU6X6bRpOEMJu1ERzyxNnWUFKhv
z5ZeRevzQOFBJpkFkXL0UYaBF4R6n6MMeRGFyDRlK7sixR3uzu54e7vZQfXR3PEqaQeWPwUt5ZJI
FzPsNI0JrcSZbcSdei5Vsw6HtmkbD9KUUJCyEUd6qme3gfy0THFGCWA6+Qbjq3Zj9lNSbN1+gZ6E
H4DtQlxPxH2uKo166lBYBaPZzIyMiuJrjnj1EfPufCeFM7yx+fR1YK8qA1jXjNDuLAkfWthJfwWI
iON9O9bT+5iCwe3o6+RdAop5KrNRPzjZOIbD5PIg9uDLxvea9OIq6AimbLfJWMxvrQGlzHNWMaX+
1A31axPX+LMscIACVN32fYtY+QofVOMaEw+dwe+UJctGmGVzssw5e4Uu3pxZ3QqucmYkGCiW+kNS
t8rOjljnUYwu404U2oQWmyZb/QYtmlWtqGX/RC0fHzouftF6kRx0O4jheu4F6Pd3lBfzATPWBNZH
60JFYATBl5fXnXhlBJGbR0GbV2H+PWWan5gxUHTbpiDkmjVa29im0vNSxlrW3jTXNEfk4sQZZDDR
va5VCQMpFpaOWxrzO3gUBSYki0CIJTK1ORKdwLS4sguRBxkNEnO7Ru7tMtWDTNOn6yyKtWdHlfY3
XIfStzTJhwPMR/08zRp3mWtFG7cWKvylwjiIqcsdvwe3nz2hRu0Bqw35lb2NnWFEtPQVXWO1SWKe
O1q9hwHm/XNEP0Qa9ZTdVKpbbnrRu1vTVOeNjuv+N1GK5DFKTcs33TzdTMoa3SUZ3B17EgWT2EHM
PpYuzakydJbUVEnGAIZd2Wz10k6/z1LR7junS+YwH9X2De7rbAcwGwEAjUQZa6/OY1aWCBdLv2nR
QZK9hHdWoeT1yenntgvVQZRlMLqVDtFUTcctMvHpJXPpxYIq7lRfGNEIMWQ2rjKMmY8me/zVGg/w
BpPFvNeqptgMWURwPE79e+zuYjiR/TRFe7ibQxyyLsl7Z1jia8xeOyesqeBupzidvou6j+neRoeJ
vJ7VXRtwIvq9fkk9vVFnYomYRGeO6tc4Ih/5WESrcbRumrEv3woFi+kvmTOS+M0rNs5lPvAjZc98
qRS1inaqMlrDg7tAZjKPzjTbKAppv1fX+mI6XKE59y9/ksZbDNQh9EJYZ4CKyEkZEjGA18hI08N1
AQpGZ9mX8xk9VN4fxYSEZA89p9b24Gi59ros5BBkvuNOjvkYo7PIBs/WeNpYWwSQcR/MxGeXZ1UV
JW5JMEax7C+DfFEsd9WRABKhl51TAgFgEvV0NNSDB8x/2N+LdpmCsooG+zirmcokWqqqej0tMaPd
akTHuhVLut5IrEdsT83N7ibNXDTuxBiIxG0hKEJJ8zKVAftuQU4nyZJgVhSQddIjmBniRt1zGxT6
TTYU5vq3cYa/8oRxVMGlQwdesCGpEHn9m5UBJiSLZsLk2uk/JYufDWLPDvcZB/qvb/O/xe/y5oPg
3/3Hv/Pzm6zBheKk/+3H//giS/7375fX/PNvfn3FfxzTt1Z2MBP+27/avsvTS/ne/f5Hv7wzn/55
dMFL//LLD2HVp/1yO7y3y907qQj9z6PgPC5/+X/6y395//kuX5b6/R9/vBF53V/eLU5l9cfnr/bf
//GHZqO/+de/vv/nLy8n8I8/Tu998t4WL9X37j+96v2l6//xh/0n2SSu7mJQhdmhw7zvj3+BMMhv
9D91i4RVbktV4EPnmjhHVLLtk3/8Yep/mpff8ELDxDXioojp5PDzV+qfDHcpkDSc4TFrgTv+v47u
l6v4v6/qv1RDeSPTqu/+8cdvqhX7ounBBM5GVIQZHmZwF+uOv0Sma/gSzEveul5XN8oXtFpi8HpC
bHIGyU0XEJhF7mNu0IN3MEe35JxkJU7D7QwxDgaoUGemhtkkDlgquV9hDldPzTwXUK8pQIrNCrfR
8uLajb4Y+tDu3Vod/YqHfvOXb/3zvP56Hr86jPw8DRAEE4cRelBd/C6KUiHSNrpD1LaDl/2m1sd+
8NTYoMyJ+yhgk2ru5GwkO2qtfK+uqvo3Die/RdB8HgBeghaRtUiBfo98X4xGlnQfjod2N7tuMzU/
9lNKNnLf9Ah9In3Aaz8eowOJZ2z4Q44PQKzcF/CM91WNVT7hSj6JtzuOsjuvY96cBV3vdmobd1s7
XbvHUU8zQtlhipBUtfJAoaWQ+ma5X7OhW40j6qfMQpOarxtz6qPDx1cNCfJvTvU3d5Gfp0okBy4q
tmnoBvZSv94yVWyro503kTekeX2XY1N/6mag/w18NdfaJHKdT5hCZBYe+44z+kM996WfG5FOm+0m
T+44FS92S7fkqbQAeA/kMQbHOOoOJlTtLPvbpFFN/dWE5XLMCNcQLhEcIngOf3c2mnRjLLS+wrd2
aIoTrT6eDfUaKpxgSBMyXpWYGBzYZ+4FXcDOLifV6+PepIAayzMOORfaViXLALfqZhu1dlGf0twd
roxcmx7WJHXeIIwvfShJM1/8pS0beD0VcqTMnQ4oFIeNblXqjbPITRZVxpbL2GwUbOKDitHCFr0G
9JS5b4+aq7dPxEIuP6TuKneNVhYHO3VJwo5qcaqVjspDGkpoEzfga23eXdXobM7OUjkg01N1b5uj
+11G60ObO+ujHJrqSSZV9YjvrgXLEKkj2X3NVRp3bhgNzXLTJRg/QWQCEEQpPR+Yh1onqJQdzn1V
dW4x9ce5ZNSfKN6ja1ODZOu6+Z1NRXaK+nTKA2mTGpK3xXSv6wiAgkSJ9iAnJTUwb+bZ4zIdbVu5
doRB9FK3piekbueRGffcmitiFPqAQf0q6iYRFwI9PNJZQZpRKaIPSS5QoSIvE9m0FfXqPJtxUM5O
dkTlUAfWmKqIzyTPtsXGBidC5p6T1094vjNDt8b+prHRZeXqcGjyRtugJJThf7/6/BZ8eRHD8TRY
GHYZF5tTw/otpqNGsotVwRL7nTNSvltz7frwf8dmK4ig+jHMQt0tWFkFqGaX86Tm7XGx7Kce34oy
aPOxXaAiKJYWaMaYBTAOEPa5Mt2Nl6f/otIJFtfWrv/mqLVfqoefR43XlgGyiHmdoeoXN66/rP2V
M+q2LcfEL2tFDeg5HEYh66X0XtzdzB1EGT++a9E4bYuYYo2gky5wIZT+jaL1V9evj+PApM4hNQyX
N+v3tXPWFZmstkj8cR6bL27K9c3sBmERPLSNaBvri1Fr/d9ds//8qWwWZOEZoD04bv305PrL2aua
FQtlmBSvXEQyhgnz3GfDbuM3cBh98Cw0ENPWRC//ACrvbqGGlTkyq2GIvo4NIhb0hcbXZui6a8V1
LMaimnNlNXOQkzOw/o01KWqM36+Vxu7G9maZDAzJhaeK+Ou1ovx0qlRpkTC5Y+UjeD1z8K8wdXWd
EFk72rqJE2htc4miSU257UcLVo6IkXAXTkK7nGo0OuKlRmF0Q2Zve8rheIVWK9KtYhZaAHG3fYVY
uUN4mh7GEa1BYcJ/hhdIsdtoPgyh6N6yRLm3mlLd2oXx0KK51oIVT/zt2A6EYLm9e99GiRtAtdC8
Tpuqyk96ezg5Kj/AQbeEp3WKsXXj4hpvjt5TjNJGu+Ys3tqMgKFCH8PISNwb6FqXIXOkRl4cWc5m
VdfkW+ray0GSprjNmJSFMD+iDV1Dix+mI03SGRrrvlukulMIH9rmmCDjM2W1IV0xOzPucl/NZDIT
WDq8+Zpp1jMdHjhpgwDRM5Z8uq4UxVB8Zl2HdhLtjWlCZO6VavxuxKm2YTnLTypkwCiIjHE9lGB3
K926oB+XyhwwedcxFRa3siPdvBZ6/WxFjfRjBgYnsxvSGyXTxSFG4BBmFH/7GWOXcJYjogec1zH0
KJNDB3Xy0BYWkiHdjc9lPXas2WpMkHcEo6mgkTflDvsv47VrLC3sY2t1PGWI9ZBIn1FuBr0mUqXW
YTo6BDwu+C7v5s5ZoOrmaRRUVVu/aDH69B59j6Ou2b6M0+G0pJMVOGk0X0NA2pPE1sOUNZ9pxPUr
vUkerTgjxqx1hdeN6dFZqBSbEp2HCpJ+KhRTXhtr129zc3Vf4RsVW/pqh8a9IFQ2mONaBvo4cJ1N
6Rx7p31YlyI6drJ3zg6aWUajVXG0cSXxI5SP285Wb9RO+QYTc75b2hWINusiTEbGkZyTprDCLspa
bnmxZcpTB/CJnmOMOm4xynLOBUkU3kQt9BDRIuG9QU8pIZxcqXG+J/bN2RLMgZzYyZcvZNcrflzU
9V3PJP9qhsPrg1I/VcpU+JaCvO0yF7sZXSU9KBUqNHyNoi+FdLYISya/HnrHDkZniDm2odQuHXfF
HeZ2KFWAvGPAsm9cw+m+MPtvTBDSg9vP4mYcU/PaLDt5YJuznwlougjjLLmxrDIKyhiTEH0o3hdl
UTC8ghbguzPOrh7xX+KwNi7jyGSOfCuLyOdukndp9MiZM2CLzZybMwejfUHmgAAkXpsjzqQMuloh
lVvsbdvbCb+b10rGR4T+cwi2Jd+oxdSLpOxyB+G0e9CNUtwZCaPKFRe+R1JF7rM6NjDcIiPLI6pO
8wU4PAoUmUHUrRMs3vBw2RVcgFOlJMYLTanzpCDB30nWngenWOszqJR8plRNwpWks+tOj3Mq4xyT
Gyj/MxjJVEz4CHRpMm3M5mJ902eaaL3cTaJnBX+hDQLU9L21W70MerSwx5S0KS+F0LovYiG23GPN
qzI3b3ZTOb7TCsdXSBeC0eJa5A5j7mjHcX+VFul67kRrXtkmgYmOvT7pqfVD8sRvMqvbsjW6mxhI
gXTG7EbADvNLl4jcqCAobnBt42VMrZ2EPOurpGTsqGZy+9HGSyP1QHtcCrQ1nR5tMTR6MKNJB+Ar
tAb3jhyKbCPjtyWXQ4hh4E+LEQZfCF/WLYjB6LVmF4Uu47ydm0F7upQCpySxVJ68fFJOUzNW98hN
MNWCl5JuC2oH6ms13kUrymUdBwZv1Pq08pxlfl2G2LlqalkdldTMawYpThbiu1F8TzG08xlSlU9O
Fc/e1OIPMkTLcA/3h4V/McKoU5wX5OzTMbOadscDrZ1yt0ZuaxNu6I2mrVhB59SVdRgZ5kOQtYfM
xxvPUr3UmNtoa09FHnsYvMqvIGPsEYs1geuxjiHcN4TCE3B59uu6Rm5bpPMO09rynBa5yMLa1CI3
JPxBLGE6w+19SC2T7k6tYNzN5qDOiMtVDax9ldp5xD2h/vikbMqsY0wOn4FBMo/B4jjxoWwW1fSY
hCZo/+1lErdtCtX4++BGBYGNlnoaJcIZXxp6MXqxpa7XFOpLMPCshV3XO4G6mmzASBDTLSG4881U
LZ3jN5YkZm5etZPtIEFeW1UnCojFF3gSVhw453xTweNhIUYCb6IOjtt607Vkw28mZL5TgPZX1a4k
5AXu177k22WEvZ3Sivk8xr3X7OPuIx9eNHekn2XZazRXsX4DVVgMvkExklMFaxg3EruBfj7WnHpA
/V/238davaTWdtqpztJ29/NQczc29pitp9sFrO1LrZbtziTR5wS9t91Bn9JOYGCYeeHBrtO8tU4A
AKfvI3aZa62skFHLy9mn8+SGpZEvd2SsGdTcQsoHua4KHhYxqUdMGMb5pjf5tpTetsY7Eq/I3Ful
UniUk8ZL1pAYdWGBwywyFDPSyDIEtPamfEq3XXR5I7Uq2l03t+61CSssIK2z+FpHLscB2W5FhdnW
X92h7Ru/lU59J2rXbnxi0HrHd8eMG1Ymxn5IB06kq1auBuNH8EKhIOXn/9eEHMPDU3yBp8tN0dIR
DYWC1nRJJmRl0DTOkjqxgk7gIs6qKldeAaUvWmCbivuIJp+vbs6zFVWo6L4b0nYf4YujTFRXR7Oo
KGbzpWBc/8SYpFs8OMJzvSH0c7zJgER+IHXKjsxOnQ16RduTtcsNmsyBI8oDga0NpEHSDyBgr0qI
rIYcPtuYZJhbfbFxwapDIoiXTaJWt2q7Gi9wCMTRXNr9pFQak9yuunWbOTnEyjohqkXRFXSMNJFN
2tEXvcjbOTQyE21Er+neRDd10FFi7dy2yM82iPEtlibGcSWXG+5Exet6vT1MhZaGk4smiZwn1w0M
KomNgzHBq0bAL6tPPckdTj71ldYvIrAjwHbioAK2j22eqG52rS8OlUo9lDvmqNWPapHkM0a9+gXn
RfTDiFT1Fd+WVks3VVMPX9e+uJQqtYa4QWrsIMSCwy4uG014q14t27bRd6AqBjeeDcwNtLwWO6tP
GA3qg54SDMk2bfdS22eF4VYsmlrLt41dN+WEpYFlz5V9BTNrfjeYHePNKrR9qxOZo2WjdpddiOs+
JOtkJ3H6Oho5TzY60+UxEsYTNea9ncS3bSKI8iLF4KpbVG1bDP0dXjGjZ+rLBvCnfY2lLlEywL2D
7RCfGX8JbzFL5VaZFqp0ZFTbZVVuk0l10ZXSSyoo+sJOjwY+i42+F+Z8jlE1XkmZyXNXrvMOFMH5
pieVuCl7F1kRM/FzBmc/NNpSCwnlYVS1tDFTmjw6WfPQ3VZJkz3ATH5iom/sdAaXJ70aXpQxko+t
WacWUcO1SyB9mgYF5rA7N+oemRhZX4dZcX1ktu13FNBpAMO54z7oGbCt1uRQGDrGVij1BtWQwZ7Z
97d9Uqmdx5MJRKjp9pZpi8HV17+nlfngiuW49glUtqIN/0cqYzlluOrAmnBONC9Y1E9GgaGU8wBf
20sX9UzU1ozmhY5N19rXzurvcOV/E7n2VI2s6eiX7tpouM+V7EuCXhryzQu25g8/m+ZPpPkXBPWf
GPfvOPh/BV//gov/v4Dl/x/i4DqI2n8Ng3tDEb+0KZ75H6D6BTm/vOIDAhfOn5ZKwI2Lp7pK7ryD
z/8HBC7EnzpwnOEyyNAMEG9+8wmBG8af+CxSIKoCmyEBuvlPCNzQ/hTQNXkVlksOsw/3/wYCx/b5
19765wzl4jiOPokPo+r4tbc2SEOaBlAOf4rjDLCPIEX03sZK8ShpdJsEueVCAQDpf0A06eVYLUZ+
jvxdC1KEDE+Wc+nDxtrMTwRDRh0t15ARKIWdcORnaHqfNVhTum8yO0k9LR9F5zv8s42ljSlYFQRb
3J4U8uaOBY1F1cWU+pLBVwvA3kRzbgeFUou9UlixF7VyGbxKFPECYhxr3xt2vBes3OZHBs4R+a4r
H4trch7hzkoy/d42sRjx8uj9ElKJnWFcw+XNm2TTkv07luVGtc2z0MtzYvbPjEi9eXJI3E2usfjD
DKILJtjy0Tj4ZqOEIp5DsqXDpJ53xGh6otN2/F0a5DSfkPVNdd/AAKfoNvX+ZgamfjXFY+tKE3+K
RBwzpw0qFyoJ9ALHtnadWr80vX2KlCmonOyqbtwH9RKV5sAow5chhJQ1eoNNHkZchx3ImDY7vjpP
qdfJhkRK2YRNbLetB2EcwygdFHY11iBKSFVmsGEP+nNsQ9epyn3vuLW2YZXGVRGoPcWvQ8H9WTSa
8s7GHfvaXD6mMXGotEiphV1Io9rsF5MPQl3ta6fB+aLc18QsOvkXIog36WAkRVAmtx3Dvb4o9mY9
3l648Hy9z631mKWqJ5WvRJFtUPwf1JWgM50Uj946KhGDa3v2Vsp7T9Gn+Nkh/2djdl1zUVDjN3SX
JsvDKABO0mQbV8sIwfWSXZlkOGAPGyjlbmBVw0bmvWeteZia9UGFIwCgIa7kQl+/GDdwrcJIk75j
pADEbCb4CsrUurPU4sqeoLWlbP62O/DN0TGUCkHR0glSe7rWu0NnamGNtHPNLva2GwgD4VzanLV4
GOL6quuNbewW+l2vfLOkfYTlnmzz5q11pjOwI8gNtg9cNXQwNx3uusC9d4yIfgy4QK9z9whp1zOg
cgTOMga2UoSaUZ+rOg46zIcyURISae2N0rXDRej7Yj6l2EMQLnaHbxWIh4nl71000fx0VXyNF+WN
O6r5A8Ub1jEL1ImIOiAfd/QYGsViHRKJe7CitPnaXjpisLJujkgPzdtHhT+jLIStFg3nEnNMOGfX
tmN8KcpRDVQnO8fM7sWKJkKJg7Za1N1oqDXWTFjohOW0Usla8EWKcqOl6RXBdv40NF1IyU8/KDHu
LOy9mVQ7LR2PgnG+5mCfpabOCUEoD2t6hGq6U+vikMAb8Mg+vLHreY9JT4CIrfSsSO3R4WMh1+De
NOUnuDZ7MSo7cnB/gKYHTjltRu4QEGU06lXvA/EJa2rOudK7NzqwLlyf67E8zMTWeEKIYFyS+9xa
beJf6lvw9St9iKbCyybgMzrquC3erbbxka/4GJh6PdbV7qLidKvkXxe1NUDnGH0bS4G+B3oJ/DV/
wMAiQfe2FlD8watkC+cir7e0KxcRZFC4xnlq8QRNRIByzZuhs2hpOXhDZyEeb/L7TLPuS3otMg0e
TJwbUVlvC3LEVTo4fBp2GRnPqdJQZ3ZaekXm0c1cxqdlXo+6TK7VYQ4pUy7FJtRhd59oNSWLsRNu
A6XVKr1JH49AK4A2Gmzt4gd2fFhCpJ7l9DutZ2lfB18rb00iPgBV4NUZMnleiukKpe1ZdM3BgsQP
EuG3mnrlLHEgzdKrjGwfWwWXJ7foGvoS+RPkWadfUCsRswrs5elq03tglK8rucKsVJwSo2IYTu1R
ZfY1Z+nBVrSjqjUHvXVL387f29yqn2qdljOP4o3owN47XFjU7JuBAKpMk31pmmgA13s17o+JEftg
gtD64tnHeWYZJbdT1eD6ZW4Kw7rEad2qhU7TITcmhWfAtjbvFks/d53qgQ+GcC+fGPhuMLIZyeid
ru3B2utU/5i1Ya8x2T5XgHRIF+RLsQ/gurfSaK4vyxGigMDMG7GfEelHNPSomj3d/j532LpVKfb9
N3Byxs2yQtLPKArthp4Jb6NV+QH5BPrHwVjt3eBk1xmsLZ6Ydj+YXHadWaJKyjHUjjNcv2+CcSGG
56UHon0zzQRjGcPE1O0urZ/Lpp7f7GTeGTBiWnMzuelVlKvHpmfKQm5M1NHUlouDgTbZKQj5sHzy
0wl/B8/uJ5gukYwk5hpW/5xMff0kSJWvdkQ+xitqQd291VHqaF4vO7YWJhlUwgzrHufVLZ7Umi7F
i0bTvGGIweB5RXr5jSa8e2ohVeKWyUd7EC+WNKiyDp6enqmwGvOep7FUG/MckUX5WE+txtAQi2YM
cGj7Hxa3HPHhL20MdHAq6F7d1lbu9QFT1cCuNPVaR2rmIrkE2oPfHbvppoBhOvopkrBrI+9JD0z0
XHmzxNJDmAWquu7A+kk+6Aa+hFFdWF2Kmif8WhZG+Q6JYXqz9VZNTpeZqvJNLkzlfLfqx22jYtMf
5rZSD9vEMYpmY7fQPnfY/GnYGC15bwT8F7VXc7fozz3M5/RSIdGnoRptvGUm3sZjKl4BlU9jKa+L
csjSfa5WVreXvZ07R4hdpl/BktZui6EdqILytJO+sBTHINu4IyYdauCi7HQljrXrNSMweDsxYe7I
oG+ThXmDq0YnkGhpBWVLRHg4x1mCB4qF6s/v+qkjswvTXOKKWwg9vuPYl4c9R8BE7wn65CslriZh
Bse6/MK1S10e3HTaAegJeci7KReeDmgEMIOpJ94bWmlb4ahpcjpNc5Lg5aHVgAa90/cIPEaQ6XNd
Gq31TN/aF75OUbt6Jjv4SAMfM/wEo+rlDcB5FPtlZ6bqsZ71hFWktwZ0UUlXPWP5NfeEgzbdGHAH
GOzDMTRMH8NXCyg1xYoMMTG1o9chStY2xUDUS2AicNf8ywx/3SnROmfh6A7RJZJ5rEGNGc6qAc8P
njfT6q4/NEO3yvPESCDecfH71LN1B1x11fpu8OdBVw4KpiXDuXYH/QFDX6WBZkhS96YGAmSvnXgr
r8oj8rxj5v3ureUoaUxgcUohsFSR3WybzjGTr0WJ964HMS/RLiDlYAWKYzIcsElkveGeXesDPiWL
uiHgWh6YFriKh4sx2h7L6fr6Sl+X7MnA73IKyevRgWFW0T6BXCDdbKZx9QQc+UMZ4z/EOqtnhmfH
fMubZcQbFtfKfsStTWIeGlG5s5ioPSZQPVN7c6+46lAQyr3aeBBb8wIAreTGt7bKjDjM4lEtAlVd
WjcoKlhmesagbZgvaaqkRuO0yIOZBWqURAOcbIZEyMSHPA/WcYZyHQtE954+oObxTWRibOWUvfxL
qVfYIc52D2/RmYTtT0mL2aGxMs/xyGnuvi2DPTImR/yGND4FxfKdLMrtgM0HWkhkLJQ40O2YvXHr
yEvBQIIC32djt2FcrPJ72TXj66DPZuo3AzpBdtDIvIZZUL93TQxfdUTICg+AeOMhwNIo6DRxjz+n
EWItZcW4cybqPVkCXKWkKModUitTD1qdOmmNp+nJwFISGKCfg1XrMslAZhKvJjBDSRk4pXD/IYAe
xjzurgqcRovQqjDDYbRRpmhLMEW/XQQxbZsxlvFX036MuUP8pDSG7306jIzPknS4ZVSu64GIC6oq
x4rdN/IgoaISHbCcl0WBZ5IMk3jMWJwjuBc2u7NSXAj0fMHWvV0b+psue/Jtidzsh6BCHv7mVNBr
QtA2qW8ZeBVQnxh5UY5ojrpPmrlb/XIu++dFVWob70DiPTy31yzwA0f/YUaT/t2wY2BFBUe2b2LS
TfB1w3aGgKV5NNC8MHP0UsbQZVBYjvYjnurJACgbxbKBFQY1slmh2Xu129sUCWZTldSk0r6T+Mjh
xrfm3dvcVQPuY9PA5esbWA1eJlUuEhQztiRgNUzPoComvqMhz7KL4k5vm6b026LAS002rmz8xF5R
UHS4AJGrsmT54AtYv2R+VHPDlrxqxmGsQedQV8jY8hukv5ulth3cGkjsRHOty+Y2wXeWjJYhS/4n
dWe2JKmRbusnog2c+RaIKeexMrNusMyqTGZwHJzp6c8X6j69VdLe0u67c2QymaxUqsiIAMd9/Wt9
63vvqfCnZUj4a3zUkpTCGihYMVkO0pdsGNRvKfLloTad9p7zMzLTSqNJhEN4LXYat4sVcQrM/R3t
O90JIUhN0ZYK+t0Wcu5YzAI3g8zdTCtPQxuT024zYW5j/j2L+M4atrdARV2YYGAVkeQaVeRRSAmi
80/P03+k+vzvrI238rN9HNXn53j9Lv+/8DciufzPws7Np3yvf6/qYFT8v7JOEPwD5yJzMPjcNhNU
+9+yTmD+w8SGh0vx/A/A3f8l69jmPxx+MQg9rCeM+wOcfP9yNgrvHzhozn20ni3IPKHT/AfORhai
X2Qdg5Zf3/Fcz/+DraU0GvpRZ9R/QnXqfgAEdsv11ZwUrOGdGxjGvQnlhKnaODGtLQwekgehBuNQ
Zr5+6CpkTnpAe45uTXrkBF7sQlvor6YpvKSiy+pjtvV0DCoCnlHGNOiTxcjdmSPMtW7WSN5ImfvG
DwXIFCd/7NNyuMmhjXLgaPsKMwU6sNDzck2oOnvc6nbbZdCwPisYzQnnKZQMRUTnaHdFdY8Xvbjo
ptl8grAJp7Us0uCBNKp18sIxeJ1MV5x7AeqPjYjB21DppU56o+/3Xmd7yTw2waVhAbOMMoJ917QV
8eAZ2iqhcaq9OLu2T45fFKe+QW1Im2y9sfO5f+kFBjJGsSEVFdgOWz+xRsZVJLu6z6IE30QVKaRa
rXPjzWdDxYZdpfIG2GJ/7ZmTuyuLxr1jLh4HrFKXQ1GBn0CgOtKWtD5MJZTERrjZM643j9ExHrlj
H9I7hane3r5T0jNeNo2B4M+DpnhN0aqWHb2nwaGqnfFKF0J+X9yZCNTqDV+27o2b0mn0z2obzSum
EsvA0NvFE7Hk2CV0NVmnvtyCl8WrrEQNm31BI2zGuEDnWR3BRRJOgjlEvYDjDQam2oH1Q/Zr86MT
TXvaxkH+zHSD5CAr2hLOrscpX7y7TRpeydN8lEwU6xBpwqVLw4SlKfQNEUIfZ0s10uE1BZXxNYxW
wZPL4jDhos6/94HA9iF8zYaiKSf1KgYXTNqyjR+c7YyPzqjqA9rXQLHRosNbDfrvCnnwrgW2dR2Y
4Ho6ZeJTlEP/pdC+GFrOIkBKwhP0k61thSxmM0Fo5M9Ziv6pbWgE5IRbpT/YkHE9bnqzShgPohOM
KWV9VxMZS8q0ZhhclYSxV39pT24gSZNsHhFk4D0N7roKbgxjNnNK33qOL8/TmrE9bLk8nwoBdNgy
/PY2hU14TuR4B3z+TCXYQTL77QUE2n4YT2CHUk6d59kXn4C6FFNBjqSq4f+yqfM/GFg7r37VZI/E
NtOvOkvVi2tm3bXBBlbSclNRQWnPMB7gCpEj8tOJVCItQtVr587wxkFMAOWx4T1GXNscpEGbwbQ7
h1+oWUt32cSPtXMdiUC3sWWS8Aw818TX0E8vkDCMbt/bI9mkAsvI+f172c9hZhLlufxeC8xBzIAr
x84peEOxAZjVjIPVdF58taG2ThyVnuUo53cSIo4Ta2WTf1XCXNsjSTn9xgOu3dW+nPrLzVgkR2lA
+oTtlbxk9Go1V2wPugeDg1fkF0t/q2bXfarLrkhCos7FJbvV8Ca02DEONRcvvJZlITIKOJmMMEDc
Zlhd2pU4PSx7H3Xy4BLAjOCpOmRGZvdK0eDnM4HSGLDUZtY411bn1ajx4G6SgWXGf5WlmX2xc4Kp
JdeKDMM0PYyTi7XMcZbiRmNc12TUcUbxX8bYGx110eNLSLyha/aEcJlGb3YvdnLcgp9tpWi8aWz5
VBNVOTVyDBj8lbLH7dSbmhI5N7w3GDi/Ewj2DlgGs0+6Ds7hn0ISKsLKTXYTSFRDRsv2jkXdMZGi
Y+V6tSnxsZrReFMVpvrIdjUrRjORwjWAz2NPW3L96Zip+F7arFxRQbXhc1tp9dYxpD9Vo4lbp+yJ
czrr+J3QDcXJwAAUUinnzCEhvY8CSEZ0Dy+27ukgNeRtzhZ3i0hoNhc1WGAR+5zY86hxu+rWZUFw
d4ZaxMUIFi+IByAh+DPMcIipgXSfWW6me06/827K/VsXLEQsSCaNSS5cIjQImnfWZKkXS7Td56SU
eqDEV39f0k4iDvVlUrZZ8MOpm+bbiNP2h+1zqItSdolcmJU/jrxHj72s22FkTIpQFtseTG9wWuwx
uPKMqb+ooFp/tUxgfs61PZJwskgWjst6Jclnl7GaBJ1IjiOv86w4oytSpgH67H9FmoViExGMQvrs
Q+8yzBq0uXzuuksASqxOHEouC87LEPNauwR+t6Ynr5uCxFB29UoXm/PYk1F8bForY7Q9TTcCgsJd
RZc2x+F+9a8tKTZEO21X4c7IUn1C02N3Ry9GgfeFjr1ItxkmdEtYdsAzLTcBmzUAycfV217xmmZo
PyQMuTOxP1ScmL/z9W3boduG6TJg9R3iqmmLHKtVekYl+1ht8XRuP4uUxw9Yw3PwrU7dk/KXIIuL
cBt2o6myR4C77Zta+8y7SJntHzhXA37tjAwRoJ3g1HuZ115lGDV6oJtgpzkL09gCnLDg5KD9dcxi
5VTqtbTdNObWNxN0FrROGE/LAZBjytUyC9ODcT4EVSKwCeDnkG3zQTmf/9KrrbzoNrd/TYcMndca
OcubXrudjKGU76kjsA96oxlpjvA4I5fQfoPvxHir7bBBZuloPZX5IuAL+PZe5dbQMqUup0e22P1F
bq7TBfx2NwH9w6ig9AfpRAYMLyrw8MavEUkqrPuiGNw3VYY5lGPkfsorm8GQ0doX6QcPlyG4KjhK
kvJs1lcC3svPSdfTFI/ob1M0iY1BovJ2UEzwdVsjW/6aSrA+Xj3DvEZFG46NU/YXE/y1p7YPxy4u
4J/cLXDbTmsahN99Ya3XKm27d3dwNlKbSxZykLcsvddeM/bAqXInGYggYEQpLxcnu5/XOaTNgN5C
plrz4j3V0pw4tqWNvJ51WbN/Y3oy7lvL6U8gBffQtvReFMVHs5p9HLrDXag7cCte+QOu/VVn+XCZ
WY3gCV1bBqLflHKaCjx5s5U9AVHuo7ulLrMETSC4z5xJMLTAZUoOonfwaGV1eUA3DBDbwXqV5tTS
KKkY58emaoZ9ahUi6WixuMBOWbKUgZxOaun1B1Sj/JYiDYZEue0ciIGZ+xYTFEft0g5/Sqs0cF5t
y6Uay+Cys7OCUgbqYVJf9xBLyiIx+Px226iLK5iGwU3OpJUDuh7TiH4moJWtVJ/EFrp4dRX8Dc3P
WLUa9X/Z5vHoeoXACZLBsPEL88EvCYTExPO2U7pxvyPfSuj0lR4EM6BCj6dp8zTs/b4+eX4FBCvs
t9jMGI+4ErOMwVZOorZTBLYSGW2acQ9F36W2Evv1Ei98t8exJm4bpwKaXJR1TrPsN9/LshiH0HIw
3aK5Xe0lANzlB2Oc4fD4WjKaciJfWj7ftl8+b9OAeu1oRkSRyR7lRZf9vINd2R2VWEkmbhU2J9az
6XJQDUazMjXqPmFog0C8DY511YO6JkPcjFi5snovNCzzamuMn4a1Sp4EMLH2trKyU2oRiHB5uZYo
PLMHmyv2PVsW/jTcQjeuzCl7wB7SRi0B67elsQAkbVLAuw/VftxsrH1lmg6H1UPsymCpHauleQv6
eXuygB0c7HAeriA9pVfb2i83wexWd5WVrhSBLc0efwTtJ7Wz7llSnJOH/4SnR+7cYleudibhysPE
DNuFm4Rt8pb5asDIcWwVm+WhUNvJ0oRfojws5IfKS/9mgHt653ZG+BDYuDtj9FrjmogjbralYOhk
lGHxNkJDv3byoL6drc65tOZQvYVhqlY0U9csj90mmysTMSONTL8whjefx1SMMMYotjNl85Wxcz3I
zEiXfdb2bXEMUHgXKgnIZtOUt3aJaC9p96CslF77Ijnn2VFKZi051IjFvWMB8bIbo+oDRl99kR/r
ZmSY6EsOHfMEsHIvQhzKAFXTB1MaDynHLMjtgWEeU3Tni40A0LcN9sBLQGZ/19cW41Jkt1Mvq+Va
BQhEIvjeBL178AaLfqGJfcFjseFEXfB67yAe+XLnjgXj4GoCgxF2oyOZgjXVQU81J6w5t+9w1Xjd
gbs9za4oKbHYfBeLC7UW5zIBg3ainYMn82UPdQ0XoVaY71nJp22P9HknvDplr63z6wAZhAiVYZAe
a3rSYykk8Z/8mrR/lPQTYA3MO3VQNO6gjUNhXpjt1ez7zXl8ymzhkxwoZvebloP70pNKho6OL/JC
O3q58lI26WPnmlfduqTftTG4DwWW/DHu2m1NgtxKrxUO9h0w6/mCjOFAwqbM3tHrqofQW+UUN3CT
L5kOO6/9kmEWdRoDQ1+r73u/x3oUbO6eQcDyDV/+Y2Ca+T3iaoa2iQMRb37vv3Guy1CmHc+5DPOW
igDaP8w7GjApyFrV7N/4s//GFML81E7Hnm6YjXPx8tRHnNiWc8dv6Maz34SnavFkemfVrfe0wYJ4
boS39wb00fOAXSkdPk6FY5pwOUpy8uQi6jPm1ygWVgUavOYtGTgfvSJ4Og/r2BkvOAec3VyD+HcD
0K4kmOmUAV27vvBxN1ezE9IqYRhpdWmamxPXq9/EuGfZRcHoulqpHcn32nHsNzMPwpetatOD6zT7
vPQEJxM/Swgfuy86bPx7TtKmfwpzPlMSyJOFFXacn5pydi8mhAncgF21Rtrd6jIKnfLJJuoahX2z
JIVtMVXP+VDZiqR7wPnsSHAc6IRJa0P7TvnbMM++PROXL9eqTu8HIvhP9DWlICbG5hoUvAnTXlTF
RMh66041hRqx5+LMwaa5bbvSmoIb6D81JIy2I1sm242E51brELWb6+Uaa/moyEbn8znE0Ex32+oR
SGdj5Fyvm80c1GBvkjSmv1m7Fh/wJbABb8AKvzhXpRrHXda39xPBTWyjocNarglK0B80lITtU5u1
b1xPvurnj9SwOt7vMt12EJrPCri8dTviMkbrMi5jZV4ZLFvSf5q6OpwT0jYc/qhale/evPkdZuwt
3XUNxlC8JjXjj8HqW9Rgnkf2VBTFXlCK9ILIGWbsTKvpelXT9A5CXdyXtbUwDMFNv/e4YF5LAFPc
koTUd1lQqVsEzrS5FY72hqMIlZnYXGKHTWJJFkaY3/iUoicB3oiLdZzVl0diHrejv90Jl2M/GLDs
ZCrt0Gxh4+3/zz1t/wu72v9ke/t/0K2Gm+yvVM3nSr0X7efvdc3f/o9/2tUc8xzZDs4xK8800ZiR
KP9tV8On6BHVDk3HdUj9/duu5uJk8z0L5K9PM6wjQlTHf+maONls8hIenY3/Ukr/E13zV1XTR88T
UC/C0DbJf8OKOCehfxdbI3HUl0KrOSkrQQ+WXzoXjFTUPy+JX9L+v89T/7evQokTb9E1Q8v9Q6DR
L2TQgEya2RzT+R3RiDoembGuH7/72P+b2DY6sPyvLsHzm8F3Z5PZDoWH++4sBv/+zXBwRavyYG54
fkeaCOwh+kBmYEH28UPodnimCXe7hAIB8+GvX9rCjvin1yZBD03C5OkSnHXt3782dSVDbdbdlHSZ
awUfNa4n/B5UXOaK407bbDum1xzISuGijZDfz76NlrLeWtH0acJgn/XB0NzGccZmOtsxa+7aGyIv
OYj8v/5Z//xt4EoMWeYDaj745s9v5XffuUMPTOVpkx+1cq0CjvG2L6rBXv6mZ/OPiUiX79px3PPy
DRPQPF/3v3+ZchDnLci2JGNdjUMEF2vBFjg2/Qwub/aUjqSetvI1h/0IJOs/fI8BXk+BmfP8t+B6
+PXF9UjMp7fLIGEl9JINjzShs1H9DSfgT186wwUoDHzrFrckcdNfX6W31zOQprcImJbD24RxkxCL
Lb+5xfb61+/n/Cf9cmnDfCdVS0Det21hiT98Z+5KO4cvTByiPc5xKqAwmvVT6ifBshiXdeVCTPvr
V/zTVcJKxaUMfcC3IAG6f5h7FJqNm/BKO3FXJzjmHoZWqIXG36SG/3SR/PYqNtBnsBGOZ/3htnFb
Fw5SyavYpkwfSi+r9jVnQBLbhQ3Ysf+GIaX+m27Vv3vNP1yYHKPYblFvkAgckpFo0i2xcBlKSPov
Y1DZ2CV9/+KvP80/vyYrEu+VrK1vsqTbv14pQJHUONAkwGsa6VmHGO8sXHQXdCA6CP3ljOdyqos5
3f316/75uiEAjdDMysQFyqDs19cldGwEJbI6boC+fkDOzd/rLfUoVm18zYweH9Rfv+CfbgkWQP6y
bC9gYCdc8esLdhVt0nXvuox4AnlrhbKXiTab0kso6TFOf/1iFpfkrzeGOEfkub9FyIaaTLP9hw/W
or9hZf85JYNHfvIAu6JsL2QJ/filHKHPHzLeZLrPmk20BzHWGOtAEGKbqEMvPLpknK33hRQOWj3C
/KQuBlljDlyVvxp7qTZOQp29Yj4ka9PCwqvpNNxZyk29XYsRczqwrOHfXXHP2Eet/c6KJ1WA9xGB
RuZssGvJW0W8wrlcJ99iSgZv2n4JtsXvkzGrY+ZHp5A0obVDdcbm0bfZJuiBCxcI+0XPqYI489xd
AdTqveNk6tC6KL3U+GGpZjaBoxnylaYK3z155bThA3RzJkXupNmppmMHZy4zO9dKsPZwtU8qnA7k
tVf8XyjmVWTXtOxdl2aooZsEdiYOmeGWdzNIeabnvgimO6PinLmnCF6+Itsbxr7cSlful7F3givH
N0QR1coMGGNg87oFAGrZRy8zh2+pSQUBFgISotR2wSXJfvhTPTJHcAs2I5DAee6VEKM4Esxny4Dv
PI/mQiGe7FacpGJsCUPRjybEDkVJZDjmcbWtlDdnUCsrzPMUi0o8pMKv1eVmiuAoFq2NnVNRHYRp
zknvCT7O5oGUVfg9DfxRc4Bep967NOdZ+SoCWR5YjzTZW9a907vlQLPi2ojDBp1VYhLfui7bgXkZ
5yPOvE3sORBMxtXMxA6/odFM4snvmgVlZsvsARdJkGEgHEfP2NkWLQBRKkavuhPIottp6keHBKjJ
kPaUko8sEz1n/rILytZ6KUsDeRYQpXuJZ3vhDARPVg4gJYvwKeOcaCHHpdrGXjf13wIseibolpHy
0MVOnQoZqIToHIA7O6UOD8AozHHWJN0ovUdFjH6JUruCBsa6zl6joQMWQymptCb2VOu+qxarFy6N
gMLNStoyeO3H0flM2xwCSbNu2J1Mg/lpLPAXGlhMl/7bNNrGkxD9UsFHM5gHdcTTUG05V1IwlZXE
rBvaFsv4fNl8ceVjlQGrQfsUbqH0W6UnvPOLp9VI0nKhGQ/RituiSDOm1BvFEPEyjfIezmTW7gxN
oiExuIlsbissYwcfY8kLWbJzX21l5Ch5ZAwZnp0juzYTOer3yg6Bj/P56scL6WzaJOgvdKJtyylw
B3tm/QwNrZrYkfjGuLwwG1Dono4/XLLoTOD8mofR4MzcDNpQaEbNbCPP891VK9N8phdw21tySqsd
nCkdqOX42XJ7nDk61tIB585989QQA8weeAiWBXoyNZUxz7f+Zk1DrNBWMTZvOpvNV8Yo5W1gUZV9
0Ig4Z0PAUBUnZdb4FEPKPIJnPBLmBbeu+YbHdAXYJg3x2NJgH36vxBpke4Z3rpHHVWCp8LvNNCm/
swczdZFR0X75cxqzGhr68bBQ5oceHWWMMC4xGnIaNdzZvlYDcWZLP060DuYns1OiRjgaOb0DYat4
KNNZUIvsZMNLXWJ03Ly8ouyqrvYIn4O467PCHx7Odal40YNRGdOx2Xq7wAhUVOpnWVXW8mT0TP6P
3JttvZudwQk+4Q4U6b5ma1piaEhzJg4rI/cYOXeDBhmUbATGSusb0Ux5vZ96+t5i4BjTIXMK+7uv
eMzEnuVt2UmWTnVvgrhUyTZv2729TvbrEoxo1mE51TtK7KaCKhFjfCO4XV2Ospk/rcravnL4f+5h
NGR5q6dqU3dzVhvvaY9QF+INefKDpbLitDgnBoIlHz7DIJ3vTGRgK0k9V32WGbUXUc2/40aykUj2
m9uG6lR3W3UoedCMSTCFFpPzGmY01NWAUermZMQXwVvg7NBbYpDvYLZRNpnGqlwIneSjx4hqRpdi
4mKOtFha+Dfs2A/67qmgaXiOsDUxTF+KM8pgrIjQaUbob7670bJJZ6POj03LF5JMNIQjz1q28WMw
TEIPc+03L7BbFWKW9xv9fjHLhHpD8UkY1W33ou/s8aJcBTaVMz820lnHXZ7Sn3jsQECo06BHugEJ
TeYRDi39OlgAHOmZJ2+TyHJdbrQjt/sa0OE5g5r5vAlgs0YkMxo9dg3dsxYuLEY2yIFl99nUbvlu
V+UKSDIcSCP0ufSHpCbyPseMAZV5qE24y/vOYBBiW3WvnmY+FQI32p7eA88yf2CNA5HojjPZcfrd
QoJSXkESeKX48Hr2TUI/Y704h4ZaPjhL5ZDxLTY8dMp2xaPv8v6TgPhmu+PpS5EamaoeUkSliNsA
3KjuNmPrVTIO4xocp8ZgMU5Dp+fJ7cuV+rWtMD4UWGEZzwYAPerh5tzb0ZbVfh8BrISEDOpKJwxu
lvaJIZkDOSac6ut21haNrG0gd61Z2jRzD23xmdeeBCFo+EMW260rf3h4c4d9pUsjPAx8ol9lUCoj
SVfmQayorfMt6+G071xvzNLDAl5C7qRYb1O0/eXQ+yHRk3Bd8RB0jVe/CBIDdA3COZ0SLIi/MY/a
YovLka0yDnnLzfeWO0vczNacwmAiZATRWdp5bNP3/D5k5jl7YRYmNruq4tEuNrL+dd2mr505BiLC
jiRknCI9PW8zXly+WcvRETOj7h1XhQfQgDQdF7AStILgn8XI7qlh+R6ImryCCgv1kJX+liecWaSO
gyrs5kM7BzAvkfn8JXFdwKS7KnDMvTGIUcfwc0lYDHaz7pRFe33ksNX5KFgMH4jLEa9p8JZv2Glm
b9hTVMLsEcUeiRB3AcullXedigr6l+09M0GTsRPJ8ybWQeW81cE02DSBbLBFKRgpNfyQFbt0yliI
B7fUJnlyipyOWHYUxADWlRP+VB3ECzrBQiQPse5mRow0kgLqJwT2ccwfAFH2QMtSGtDiRShiTFIX
cofW6Hp7egWnj5LyQLaqTIDHGL8QI2BvDF2cx4VntBieNtIea6MntlOqym5K7OHzcbSYR1KyhpeO
BmVQmEUrBXtH8lUFoOl2eavzM3E9b5p8Os6ePz6kmdOOKPEm+iAtc/k3OdlsxoKFwozIELl9S5ga
8pg5M58++nZztowyAfOjwhqKl3lLp3clCOHuWquAaOJMhf+VNqX08F6mOXQmYxZfE2vjo4e8e2HO
9EIlyyDVt8k2q284gWz4C3nK9ZyTfDxQzO7CWafYkrFk53mS2duqvs19q3m2+1p+LF3ePbbFND0P
Sm4B+3ApKeIeedMKipEXV26gMIDOWVgmqxNCVwA4wKO48tr7doH4AJwU7ggcGqt/YeQiRQTMo73o
YGJ78KMs86zlSB/MeyXP0cAsULva2sJ5xzOJn4gHDntSF1nDjL1B9JLkNIIUd1p41pJbb6ZE1gn8
S9FwMIpyz7KvtwrWTYKsRYh8WyzKciafI3Ck2L6l0YiVZI4Dd5LhxZquUIWt1PMeW2qFq4O03Pba
DYAtY4Poy529NGwPzSFkIycK4IoUCPXzySc5/ZJSUs5OqGuam3NpoIimMhjdWGAyuffGYf2eby2E
4naqm8dxKs1HIdb2GUsK40kbAOCZc0zmKCtWfRemC5MyDL0KexUT+BvyR4QHQrVk38KtL/o4689m
GrbWy48JqMqNYy/nswZfLBH2rRiG3bQYYHCDDPAGe8Q8YNWiyZFMZDGy8Xc7oqrSM2xSHv4iXgxH
E/jQJF4xPmwlH/5UdpjJaP/CA8RG9X5jhaQRQ08dNTlhkT6eQ7Pv6Gl1FsEeEf2usLT8svhlBsPZ
0n84NM5NxCFsdTuXKUeBxQ+bIOoHSMt87iFt04K5KxkCB1lfb4bHrGSg9DfPIO/GxeLNb1nmMqkN
2969JndvU7gzzN1jqTODxVkWDucLKoMUzZs84S9Aj8wZBNm6e55kmX8EYSsXpoqpcwuspc4vWSKb
N7IuDcSteQkeSRx6Z99hp79jbzhbELOZIvoBGF7CXiD9FnAhVCdHdDzBzWkGSJiWFjt/XAlXyAko
kIrcxTMthS5YisLGq0Rfa0iNwNaysC+GQyDVZ1gOVHLimmTj5ThfzTC1wPMZ+16MecBeJZeqG2OG
+JyFbCqfuEVmQEyRKTix7uiSCrudCaPIp04ZDHVUN2YwJ7OhDHPHaLVfoskvMJF5QwNUyCpcs9ht
FMgenJpVN+6GYAEtwA+dH1QGPIA4smU/WU7H8uxiBHhrBJTnBDitvAX0yzRGTeNoR+jVeBwEe4HL
fpImzysoTkTCZmtI77Ws2RDOnp7fJjtsnyqOSTVra9neaGUBaUYQDFlilMnuoz+z+c9v2d4S2fWL
Q8CwosFU4EEldVyW4z4zQkLCeTNqJqTlDNHMrAcBid8L3uZi6761DOPN3cqjXxBvNORnTjlIHzlh
vb2DpeEAFsDPNiluNLD1KGM2jUinovzyFjd/4Gilc2LRWfW9dwHlSaGXdr/kBQ8hVSvDPQCKLnEC
uo6b4hijPJtcp+l9eaW5dtg3bAdc4bSt5JEcXVPtwbHUT0pBDmIveER9UksPnS8vAaJbbtflFzRJ
m7sBjQiUJicI0mvOWn4W0O7B9beENqLGojoJ45BTYR/Cd4tRh06EKxsC/avWtX0Fcto34oa8Gh9N
4Il3YTXG1aSW8W3KzILYg2LhYMBWjg/9GLhOFEgzL9nW4iLG/0zrFImdrGv3WBPSDzYCuo0LnxKs
KDU8fo6yy7BTmWc2XORhJ8ciUvmPhtsaz9qv+/c0rTee4XaRPdG4x3mlBGg+Y9NKvceF7VIeh03R
p9dNW4f2IZxC/hy2AegSK8eOn2Jw8ldJEfJz6mPN4XvDr3XMqK+A2DlsljyfkAZ7LwJCISeOoWwk
lVDEDoBCBulB4ol+qviim5jIvHusMJPgM3LCHH4GrodLBXw7yUGCXDJ1gFwvVhrhjqydG1VNvmnC
ChPSfpg9YJI7Wt1JeKyt2z9U1QzwsoYjzurhNiVb5m3LtsRnOI3Lts/YahoVuXJY+2EYcyyjqTYd
WXF3BvkySfR6crODdgd56xiGeKMQ4xz9ltyUtEwMJP8DTVYrkagkV5peWuOQ+j6nDyLoFg5Vp3XP
9iHfUcc05MDzTs+3K+AX4V6KlrlzXibVdTLyAGnreLbM3IrOYZXbRZM5wYpF1cEOqxV9Ln3D0LwA
++Odo84TA+N6mb6NfokY44yT9a7ZiRpxMKxUxmjJtXnRchrLjlNYMBMXk1Ht9cKFFxs0DXsxXDt8
LA0sEn4HQVCO6bb5iuc4c/HstpN9cpXPzwB/MH/vt4qXaSuWt0s1hJ1xVN2Ck6fDVoCJftK8wrxK
qIaURHruEa8EH60mDUIqWIUjY9pKDtcEbvLmNJOZxamIexsUbzmCNhllvhrx0OOl2asCVvaOirlA
JJQRZUnG1zftS6c36GcZuFZ2JukG+Uriyyr3TZv7bQyadAyipXGlF9tMEnXs99ZwsMrBI9DblxRb
KpkKKl2aeXnmDsboYBNau+eo6JZHxWHJ27dNCpsA4oo5x8r1ls/K6uxXjhUrmCB33H6cq4YuhOUt
LHVD5r26zuq/qFKoH1njhHjCgSQSOV5m9xN9uGbjAaFQJWgtwJX9Weifs7+4v23J+7ew9azbAC/M
wjMlC555PmGNpYzHbQ7TNHX3TDFM/zpQjnwebWA8JOL68K722+oV5SKtEt/IR7bMPcz5ZLAGzIC9
f37CGwuQjMjuLUUpiyxamGOcI37QlIPoUubMKUEuQZVJCdu6iRjBGO4nejg+iL+mj0OgFfhRH7jm
NTyZrsZzZa3ffXs1a+zVNXqSoSZ7PlYKa/jdUKAGJmrLFSxBf/ApUxp7TIfUt640MNmypec3pZ84
QZRs78QmuCM0MeqvlvD7dLQ9m/3CklFPG09dTlqqNLepeTZwuz+vPdOaqNjG5Qk6lkOdjO2zP6Cu
3h6PE7XdxNWxYIP/X0p51S0Dy7lDaphVYWKGcIYyg9Xw3F6w10HfvNJObdQ8n3OZJrNb8FsY9Lf3
gfaXMLKUR+x9tNLqPa9TbIYTN+G6B9FG9nqRXvBigpvDvSrOD2/dYQpJlq5c2a1TCXq74uR1jrUj
Q44Nbp69hAbyTUy5Fl02qHaIakPhOz+ZJigroZOW0HmppAN6o6vLt6InshKLoQxwMy4A7qJObFVw
ZGmeXoOm9bI9zbktO20TcSnKGuhcUb20moxX2suXru+6T0LE1iPW5jHdeTqf+TIRqGJNSv6ZFRNH
LxaWkTN73YKKYoH+sunr+hCr3fHArxcjoyCbA87OWSfrNXUzGP+YnchfTHOhr90+MHHdYuH1dnO1
kP0yOvf/sHcmu5EzaZZ9l94zQRpJM3Lr9FmDawgpJG2IkBTiPBhJ4/T0dTwzC6guoBuofW1+JDKg
CMlF2nC/e8/N+PsYSy58X14cn3xEXvSsCu/tMVuKNo0Wy03eXLfWD2FpVV3E5T9+XIraJbRIefsD
RQLCQ5irxZEa4jHce85Y3TeNW/d7rGtsxYsXBy8qnxbe4t7VWHHl9Z5pD6UI9g22qHSHOL9yclFm
Cfbcn+JbCFzgAX2wgv05r9qGUor1GiCKRfpjh4ko97WwUiwyYdn+8piq8kvLfesjHvwYVCQfQrNv
EfeSHbg8IhluE9YPHPGCryl0iX+nQVL9tqW1xFtCrMVLRjy+2uEMZyLUz2OloiGz1AtEaH01DVfe
TMGxU3wxTe6BNA5lXv/xOsznmxIU17tC++tZd236aMb26nkZtEJEZo0Mk4dm9O3y1EzW9Bcb/fDt
aG+mVMHD3XjOBiYum97CjbNv0tK54GEciwgGdm/vfNMU81br0OcygzKBPwygNyuiWY7KM+6A283r
f9uOsKbI46BycidDkNFvO++rdBPgKlrTTcstOah/42ALoKzaS3DJZeuDANXiyzb8fiNnVtZnCjnU
j6DnZ8EB7DfmNt9R7Y+uZWWxRS7W3cxW4W783hVHBtZlexZaYkhbwHIgprecQwdk2b8hdDVWJgrX
bi0CnjEJ7BI3nhwAZCZTl8+8SU2Ncm8ahjWNzny1cQkBqc2EgZu7ir+oMZoGfLwb7mYBhz8ymMOR
/JU6W7LU39jdUxAIFnMB1sspwzQf8PvZA5z1awysNbgS0eH2vVnQyABzrCp7d3AZ9htuZVMTVbLn
/VVY8i6eL5YP6hzxOmuKHLkgZgYSHgp9rw8Wg1goQaSTf6Wt8P4Kmi5GwM79fF9qzGAbcq0TNcoZ
aHHQA5bz5NJJC1HIo1xla1EohqyR8FhELkvGuBsZVS4ATySIWCZo/mVyh7HnOuqOKBoT6uFOdgEq
gIssI3acGloK5OEtBXwr1NhGtlnDX1OFwz4SMaI8vAtTy5tWdpm/NeGaOKeBPPj91LQ2cQeeag5X
bLVbPbRX71rpIionDHwnxj6tfzvRWcc4CDyAdXGtSqQ77CMxFq1i4V0mfCXsnWMFvK8uGZ/gkKaM
IPckhmIWpnoupl1Lb1CxDxt0l00TNF1+iHN0C/yOMYLgINgY7wq0T2tL8VK2bis51u8V/nyYIWFB
givmQvnISYTuZw6anLvUMpYvpeZGsMsx5F4vzVJlO4c3pTn06wqVZhI6m3YoIBLxNl2cFTJ+Av6t
1fhj8BrquNquBQIAQQl/pRdGTfKvw52MKzX4A8jNFUOsjZlQtaK4rMIfktqk4QbFHwBY69Qpdq+X
cfzn8s5pMuguMe4hlq126fqoEqMLjpfpRkcTTTzecFOS5gSFxbogj1SIZmmQk0qw3biJQpyzf70V
B/o26zVYyYCyILnv0/7q/E3nzoEfADZxM3Td8ovXtrLg9tCFeYTDic7fKjuG4Ol693S8N59jFpBt
mZFlVOTlRetsungm81zSLRQDa8xls/V55dDgNeOmPfXUOFodscRPfhmH3SHUKQbH1EE+J8Xvcje1
ucAeOQbPas9NGKFmhCxvnTn/KudQA4RPf9lo1sNXRuIn2JNpTnm8qzggwpbyrxYX0hSSXid7ZmJI
Q5xT3UwpFuSNL7yALAg+P2LKC/exPTwu3kvder/ZLAdxdFvNRltn0u73DOrLnJxmaS6O9Bl0OA6w
yqe04KS7aVi2cL8nanxj2o9QvDLhMlx+y8BZKOQpiJ5Qc9d5+8yvVLBbqXXac86fcfvaZcXTUVvD
E36k7KNvsgzltUSR3WjdT7eI+BxTjR9WwHLC8A43ywKYMPHa9nqOTa19j/Cf7iunlgVUwpq6vWUm
OEIyajXFFsQJnmmaG6BPV3x2nEcIZ8xHN61iuZ/dtXp3WOS5WgR4WFDwR/neQTcuGQ5k9hCNokF6
oApk6E78y+V7OFr2zah75IYWH/AP04nibRDG9nBZimV8HEnwFfmRlI7vvTesUxUuXY+BzkeA3lr9
0GjGRGstPehKspzh9oR5g3Uc4QtKbicNU8FY1RSXSbLu3UbRg8icoGREuOncLBh/iLDiyNY9wVa0
2ToBcemU6cA1aur+TJ5i4bBSSCXETWPpHaY0gb/C9RKsmw7j1Y9KnALHBI62g0wcZsHO7nAk7XK2
yGfAZBx5kZTodAuJtW0wtJevKwum3uWM3tubcpAs6eHqaPgK7Azr85I57nzgVMG+m2u7YExEF+6C
IC/b9Nx0DBi3A+eeFGFWAhEjYGkX+6I0rnVqJz98CDjfVTtl9Q7kIplSD3VEchnJNAFAoJUtDAez
vrYJlukT/YftWuAWQBXlaC5abuxxAElX5/jlbcVbcdWgS1KvYRcjp45rhczV9bUreGNNg90fcHB+
zf5bKy7sydD6UHZyOk8TVKWa9riQjm52MYZAHiktTc3dgAaY9oC2rLAhRGpNqznxH7CdmwDKKFwV
Hx2ED25xQOoTyGmu6zMprHNAijLflE4ycIkhpYAeXjMJ2LSt7L8H9qdnoKUx10CLUWDkpHN7dVF7
/smLp0HtrEEbxMM6BsHhIOR2qLS28JlSE8rcFPRxo3E0M4NRvyaddGP5AC4jcJXtSitTltP0yOT6
bl0GsSFaUzqgRnPK1mRB/uMg8soWkadNIlgZwWBydczR1k0HLR9Xo+Qv94qGfCeQSR7qhl5UqjV0
2KEo81zOJ12U8CFUE345eiAqN2FEmMgLKIoq77gugHUZMCSQEGhtVb34CPjpQ0LRZfsT1F53gDKT
V/dTib5/GhFDcarPCP5XrkR6QVXqsUX7qQV0zEKKSza4ZEz9unBjbVDA115RQZZk9mPM6dU/lc4I
qI1t3JYwgvEE7GYnQNEfjM+41svAIt46icvpfUXSsg8u48L0QlrYC3epp3T7JtgN6wfXCiFN+zN+
jgi1AoHPzaT+l9nrf1kL/8dReK/+P6yFLPn73xia//yKf7mSHe8fjKvxU9HR5F5XXQxr/3Yl8wdg
E8LQUR4dfP61LOrfEE3H/UdwxSmEDl5mWD0Ct95/upL/wZVeBHhuFV5Ixan7f+JKluK/2bqwIwsw
Qle4p+9w3Q2ufrr/4lFVKKtezv2wHPOra3axqTbYuKKxwxNtC4wcWpVw5J7HrEjvzEBAdesOIJdP
zN+DIuogJsEoE7L7he8366kUnpLpAjUyTTaWnxH+BDqi7eDcDk6dhxsPhF1JOkMUFE46fYsQRS2F
le0Lobr8qBbQxlFr57xvXt1PdoRmCaQngfVJI67sl3kXOmnQIec4XEhZvOHz9Pj7uW33hXvn8Xp9
wKCGT6BR3ZhM+2q5o6Y2+SjyjEyrW7GvEeqoONE0DCY5ok5FVm4KzIjt0bNg06OwTBU3RSTjjJlM
HnZE4HFh0curSEySE9IuyQLZyJ2kNZ5uPBbV5ejVHlkThpH3HivmteChTC4d4aQ/oED9tyYZgm8E
JpqWiXhzoki7a9/tAtpcvsU4C6rfWFwHHzbfNFd3iyjD6gzBE6p53QgcqAYbcHDySsjLz8xm5ICL
Z51IkqiVdLJqVbDu7DElpZH7Jnhtmt51nv0mpRLZzztzS2ljMPPbs0r09qw367nUuKnhyMXcHBmt
BgOjIFFckxwzVyaYXW/sx4HZ6zBIJ2KScx2/go0bPRhtVlod+zjtGA4gnrk7zaHzs6PVmBSQDtRX
CicojWIwxn3EKTe9LzthkS7KZ7XrM7P4UdEq/6uPGf5u4XFN/UHC8gJZRi5lBcbgV+D9g6S7yX3f
mnAV8DX7wI31DOrPN1dun6RXgSu8y1zS4fs6+L3kvN1p0x9J+1jfKTMR5l0TZEcHBeDJGrL+x/Ew
v0G3LDZpj48ePHZAcISkZ/ZsaFfP+IQKvS8JhriRtXYIZHIV7m+W0gLQoGdX4K4oT3wy3phfp3vm
qnekdCTgK5XwrmKyOMwl5mp+m+nLtqNZm/pLDCSEo8AdCHuu0l8fqcLw+d4cOIp74TYE10tmUwVo
WLv7m3J3+ooRpgF6e85nRtkH6PCAxMCmMl5AKQr1rGj+sCrGQzs7gDZrHWfXLHz1m+4VhFgEXJfZ
0lyvf6C0t/BxfRwlWnc0n3DFoazJ7mIfRlqqGzKQ3GKasxg6rHUZnJUsSriBYxwE/GEznKFP941G
gPirmhxPHdqqIdMHCy3BhGaqtn8OtV70zmUI9zMOonjQlquSc0qu/1trcsP7JJMzQV+moeTIE/k4
ME5/a5SC6zWS9czgCLlDc0qnsrpwfSbsWZUipq8no8Y9ApqS/BX9Qv+L3yEx8YfTKpCDAzB4vktv
DVLlXL5wPOQ06Yp0NS95UybvzOP5zYRlnpGG7uwOFoxZKWvSXeLDQFlWclKOjt9SN9CsTk6i78Ig
r15swb9I8DZfXtdlctPLWPWd5CmUBOUoAehinNSWxEcYQF3zRKqngxTSZ4PvIHjtcBp3S2R04yVb
3eZBv8FiKfEqVKiWm5C4BK1dBtoM6qJxgYiFM5ypGhMhIYEa9w/HvuL6EwKMb7aW1xCPq0oKXHoL
6DIkPBkWG4dsdQwTxuX0vyhrfLds1bxXHL6hmE0W01tLi2TaDpjgVkarwcLZzVwThVL18lL29fTZ
YxyjiyzBqZuEPtSKYmlnelnwyD/F4UK6S850nW4wFQJLbud15N5WpJRltrxu4MjcdZjwmxi3JgUe
AEZQqm3TC76y9NQVplg3q1DJU6YrRCPqqQyqmmZJ1h7bDgY3q2IurXtSa6usmxt4PPRgwLmiOd5j
8zGgT/y82gcxV6adjKv6I8NO7lFjl8zQ+nSonvoYSh6ClEzlFtsrKbdUzNl7ltmZiTgr28E25EX7
Rd6RgMQauw3OPuGQfUwwoMCibDkSs5gSJWTLMB1jH2AyAOQqDswzY0S9LTmF91wOBaBhCn3pDh5s
nGea/yyRPdvtK/JMaEWdKXgAucvWHK9hIr6nQ8rofPBGTEjJrIYzIBewq45C5p3DzAasYjv5e4DR
GSXAA0Q3Ta+x5CRLIVnaUZMxMNc367XhV9CpfYIsU42HOBPFTz6L8t6fpf8irGx9Lw1jBggoKT7Q
ppHfTm849i+Nbb+iQYfcXvuu+WFskh5mcnM3OCrWD0xt5i6MHY0rJb4KTK3O0em1xq8XZbpxSE6u
zm/pwwfbVKopws3EV7/FYFxw+tAG/1Rk1voDr3Y8OyqEXc8BdDhMZQ6UNR1VePFElTFgxMyOzNQJ
nW5sJAOy/+nonHyDarsz0xXzuvLSZBv4/iPc2WyUv4rEstEpu1hB7I29Qe+hrbRw7uZuIojvQwlN
kR+++tkqmBDo1vUinzIEUvsug2YkQHhX9/3ACCXC7DcxiOJAXIVQZIsxc/8UlCSkfOGKcedmEkk1
P6wrwKNrIclkgtskpLHiVjIqz9lXZoYUv2SJmrqlrN7jGSjUHB9NwcJC8UZS2c5poZXLfgQzETgR
I72y2l6TZ/W2kG5LHEcH5U09pIAYFD1WXzQ2T9O3sywJPFZMCNaWpZd2i7kMTbaFuhbjfZLusnKJ
St1PLJL5FLmAhQljO4AxAcUYPJZbyIh2jDtwMelv5qfAM3urr/Nfw4LBgDkCTbfHOJsSCTKX5R0y
qb/wwYQDrBpcP/1IVNhj/LoDQRx6R9S0QIFvCZmSBminZajrPULiaP+li49v3gqIs5Byz7k1Ik35
3gDUKaiwqYfZEC8/2Lvs4r5ngSAWz/Cmu8sY2HZ3JLdz8L4ocqu/Q9hh2Lhd7dou9+nUGnWTACMH
XbXCErwVo1cmn01nwWxMh9nm15T7mGQyDy1vJ1Kox7TdGRwvm4rZkPdt5sGU56QYQd4oAg5r1HGO
tg51rwesvC1u9Ih5N7zaEtSW3GtC7WXEY4q/011l5rz2cL6zQ0J9ET1+WebPL8HIpGRDDnXKqEEX
mnhzODnO2wxYTxyqwMQ/tglcecCTIBdWiWIRmyq2kQDFysO8BVZmwCJoJlFHmAfFcuIzxwu12GPW
YwgnM3LBzQDUOyUf+Nfi/HwXzLH6ULCq1d4JFvqvna7vxcHFz7rsJrAGIlqVE6/X+puE0Rm6c8CH
NlLOHpBH3S0YqNqokUw2bi1+sDJSlot4BRhEARpulf5kTaAd2h8pAWJVsSHvJe40BpdBGV5zB527
2RHdKfXBsMm79IEIbZBCA/tHYy7i6B5eh4aywG/MGEngc2rojI23WAeu+exlHMoDJwOMOdqfed9w
PKbUbrNvvnghWJsNr6r+RflVRqJ6UcwEugmfQFTFzix3rcryp7Zb0p+aaFQRlaNEDmGLXLAQx2hQ
PSdq6k1qBYa16Xru5XSqcVOHwUwFlpMmfMSdstPfFrnhNkItL2xah7qcPLdvoOmPurAxbJsuAVHj
N1gnxnkxzY03lQBkFkpIAEtM5MqPISo3xH+2b28zGlPUd3ru8Jo10EDEDe5IxuUJunW6G2F9ZhE8
rYnGSJvfAoMF7vE7r1mZelNwQRupbai4YzugAZQCuoVZXTL1i6I/NUV8xFI2fY1U23GI7tPmb9Jm
ZbjTMSrHZ4sOvHRbnVjcLRZKk9btYtM1irsOd2Zd7JtxMISZV18hwu+5blzbq5SfCDTamrbGeLcs
7iCiChht+CLZPWnhK1xAIGm3xP6j33luOUTtCJlMItLkbv/SzGhinAy6Fo7a/9IZqbe+dmgowlH/
b8FgN+Alav/v1o3rV/w7xqz+Qauzq9AFyEDY9jXg+i/BwBX/CEMikBSVIgDYUiBL/Kdg4P3jGjqT
13AW7l3vClX8t2BAXXX4T4EB2QD0Fk7H/4lg4PxTsPivCUkhEMpcHwuDS9INqNW18vK/KAZ5ucz2
IMlGSltzRAHuexMw0V33Y9X5D4KBqMVRu/ZobJ9XfDjlDF8gLWoBEKzrW7dnhlln85E7jVg4Sq7W
O6z6/EQj8fDQ5Z7o3qg5M9tpUSiwdUjfJ82PNNG5UQOXKxqCHKKq43BpS9jXHrPY+cDJZ93YXIEi
o1Z8XB5UlG9lh8tzjkp/M5vJvaJpyDvR17nBYXE9dM4yPbuyU+8NHN+TSIV5aAsqckZazG/stUov
GNe4a8XjjE0taN38p2zd8SEIc/c2K5xubwM9oQZMh28ARbDLBoS7dsSLxl3ljW85xIsDyYRdZnHM
z6Zy2E/45najqv7KoOVeOYfmBNwC959qemJpjf2a8O7exVMN+c6vnF2oh2eyJeODGGvnxpHdeakz
c0zADW1Jy32ENeQ2kaFCS0z9sFbUWxUDcm99GrXi0TH3NHStjDO0fG09Yb3I1X3NRE8xkuUi08LE
QsElosxCTsFXoqzs2HT1ZWGW8VPFC3GHkjKArnVLsZUclDeh64pXV7Q/vTNnN1Df/k4pbrOMRMwU
u+8Q1j5A3byu/fI9TfLkgb9aBMw5pIGNHrM3K7CXk/ZXErVy5a+XJQgd+6t3bcN9JpnOPdNbnHX9
fYPNL/KG4i8OGQrTrCbZc4ju74F5Uay7IptruGNbz60TiF+MtzCwLs91TVlwvZoYblTVY8MerPWA
g4jYmmvAFLtYSo6IKOMLahg49eSaQ9FY/Z0XBNqpPekc8xNYjGnZ2fnsYDlhKpGcJnsZwBIZz/kg
alhQK9fLfzk3PlQ8jNOOqoDQvhB5tboDCOzwQGSAE/IU5uaeztnhfrREAXNZYJUgmpfl5xYpSp0c
qyPcxqEaJuslbwawNBtI3t47983+pacIc8Iqk8t8glMBTILmlL7/aFGF03YbStv5wYjzkWEQ+fAb
9LhpM6W9eWuMRTRNc2Zq0fEpj1nRgpTqfs1LXcn1lCHR9cGnsLN5Njf1bA22eRxVj60FZwwhr/De
J1jStc/sKkkzPlM74DMXpcvEq/T6tMpcsMm6iVkpB3ViOnhOeASb5Y1TttwIrcb0a+qYLR3nzE/P
1OQVH45FZSs/QTF7xO7ssKvH59abDA3fY9K2DqqDZ7nPioLOKaro16N3wFoNGoGvrASXLVWObrxg
OCCBthkF3uEqo87FUfS0Z+3wYfrgC/+p3MLd/pPWzPk9SQEGvyBrE4ok/4Mx/WhXIj+vaxfuCtDj
HNNBsCAypXR4uOBXhIbAzs2aClDMtTTPnJQ1fMogM4d48JjaO7aLDCEGnOW9cqBKg0N5DkafyIQ7
yydYY/URkmpc7xhRh1QBuYVHQQ7+XK5VI5TwMrccEORMoeWUP4bF9MFYkuw3jp6bxcmsr8TnjANM
GbsLfaNkbks+3TxMwBQiZ8Bu5HqD9wCW1AyVDnabiCQmzJs5be1j1roxkY7UHNoGr1SWD81ZieHL
CVv3Q8cL4aEKWh2cPaZn8NLye7xk2Ki7OsDFWuOtcevbmuTBdMAt6B8qPU+85EVzBnp9cbms48Bw
V7IrXN2wE1rBjEbpdyUxIol+PJ/CwSsuWbPGfzNpMMYw9CufqlDbX13iOgfpTOQMOpYYLJ7Bn773
6GWKGc6/gTL/ovjYr7eC4+KOKE8HWTEVKUW7Y2m/YrPrvgVTJEi4Wd0HzFHKpjzFnLZQ8ATdEy1r
kZqCGbOzCHwmZZI+zzO8xT4/itWZeE+V6gnIWNfJYOrh7SAavh6wWPgPeo3jGOcvOpHzAkzPrg4i
hbW0z7ADUJVeWo05ARdMxSnmbkToNO8RJyjvUwx+sHsVU3mw2zTx9jb9ejW2DOZ/gjo0L0jfxoJL
wGUpqQE84GksvY9hTWwggHhzCftquZjhsQnRk56GuWjiyzrjNL/zu6AY71N9dWM09eA3X1lNlzUz
f8qMA14QT9MAnrE4E3vz7j3Hsm5MC6PWwyhxrvFR8z4HvxI6pCIxVcc5d47s7Hyda2EyCW6M6d07
M+UvIYZOvOkJ9R06OzoD86bWvSOyr++V4KKQhvbDMPSPOjDL1mFKujGiNA+QAemVQL0DJw5v6foM
4Jyl9tc+auK+R1YYLA5GDPuyd3+DK6P+oB/fUQX4CwAA0OGV3aZ4NLzKOrCZXqZsOJBIvAD90vvC
n24TSOIXG97k0feHS6K7fZKLZxVid8uz4Nuu/I8CGPwmGTIHTaZBNErBBGyWdkGFX578ACl08vzu
MPkiPNDztFVr1Z8oq7+1lmZXh8VundOHevDeyTuwj0PgVC2fKo5M8MndH6eaP0RYP5HPegQYs6X9
cZuAUOa+UzoRFlRzBguMK4hShUSSt5onfDBSz+dMe82fMA7hmSmHaWgz1Ydyze4wBd5yujqndBNv
Xb/bQzv6CgZ5ZJjY7Q360cZNUB2aQYKX7iZuZVAwTjWoottmWPo/igDznR3T7xi0ZADm4U9spVfj
sd0enIFrQdIm5jGhDP5Wexa6TrnYu4EBODGKst5XDd4S7GHj9QGqeqgIRQ43siZfw3iy18uBPSPV
UVEEJLjaRcy3GJfse+JX21ilR5xg51zThTZn16uZZ8IHiVXm00/yJdx1rk7uV3xIdxNGn6hG1tpm
GGG2YpiSbWvLCv5mz+DG3vG23xEWPFA09LOOwbOPr4WdiuwvqcEyKD+oantJZinuJjbNBxg7t8sS
VKfwmkDQql130u3xq17nCHNexMfa8buHNqV2EZm73NslK2FgEa+qS26LdTMS3IyR/7G6bPNgqimO
lF9QWtMTyRzrwWuKkT5PtIltMtR/evCz+7Sm6NfCcUmjHql5BESSh5UPz5Ni46Sbygs82nqzDCRY
ENr7v5ZX/J56CqGnxAIql5wCqzkOVH8HhZGRcRBiLUzTm2aiHJiTZjbWLJMAQum//Myr+Lav+++0
DeRTl6uj445vc+JfWwyIEzql+ZU15N58JnY0DK1tcwCGad1DUivvvbzj9TClvvOC2DoRjJ3ONm/f
95qmNbuLF5xrdKhbSVHKptCr+ayYfe+oJQ54sSmYsfHyfi1I7RtJ91c06Zakt4sjNw3NfA8N9i9e
0aMscMzJMripLHJ4YVe8zjPYyzLR955cv+0yeazqaSWXlSC2NTrdKpFTTlAj7AMytPZYD8zGl/BN
GQz886cYqF9lc0xlmV9ICWanGT8lQoGzDkca7/pbYVffpqW6uvOMRymVeWecwNNY8CQvzGgYBPTW
fmljlkdOPBvbR2hFiAdQEIfnao47BkotUx147vsZQtKu9uJru51xb/3eV0erb2kZkvPtmrKOKN68
W5PSLk+SLTj5WOUPcB8RPYX3uCjnl0gBWbIxLmzj1UrPcBWnzW+rAyRU8jiB2114dUOfLiVAn32A
blMthDsJ7IZvLqDcXduanKWxedbpcHF6nGdTCxwWbANCfGem+laK9MGycJ6PBUUymV6vtaR4Bmmo
crYizlhWvLy6WcNs3Cx28AkVnMGrpQh1647MYWlnz3Wh/G2rCy9CRsqx6/Kr2Poc9W5FVr2Xqtwu
kDSOC5dRGuP47on8APWubHPgHhPfBrWbXVsasDjCVvm9euFw0Cob7oeSSw9HctbxuHUfZkpHoVr0
Kxnp4C9W0vmN4c2Nb7OP4o03z4Ps712PkSGCPqZWKV5sI9yfJEmzc14WL3HmsfvElvXJbCD8A8Zv
uU3K4Av5I4xcvdTR2C/pqS8g30VFo9oNhUD1wQNLsudWVmFRz5xfqmKBxpcM29wJORd6+Hy2rlsU
T+yPn4Um0OdMrbO1ACI9x5pztWgX/9Re4wGeZeIdDuH4lI29F3mQOoCdIpKOtn3KXPUAz3J8qK+R
Dcs04cXCJLlxDKohKpGmhSXApYGcG9NRk5AsCi5Ad5rmRUqVEsWqBnhcdPky0IFcXdDPul10z116
lX0ILNdHiyVQ6SG0cZayVPPLz2u1K2rg3/hsxyGnae0KJU5hZm5zp7uSDaxzebVFJl2NgbJTGI3H
AC3st7Jz+3dWiOAMABZFikki9wV6ikURVoeh5pHTq7Du8nEZjjmDWvoyQesVEWUL3ZszZgmQgjVF
0pbyEe9NNrj7Og3S3+RMcwKqEz9Gab4dNN33ErzIb0tZdG4HZoKRvJjvVFb9T10H44mCI9KeSWmu
0U3dfTvGfEuGl/tyzdN9DcvnPU+6mYnYEjYnkk8tRqdsVM+OchqEAVpGGASMLwUbQAoKsWvfTEoh
O6d2r3jp2yZ56LLmU3YGH7Q1fluhb/0Wpbj+jbw7R7mG4oJekjygMcR0e2rfyiPcS719u9Y0Xe2Y
WzKc6ugU5b5BHhtf80MorVdvWB9VgdSWrJaKxgyutBc7yf0V6k0jGPLZnRYIn/RZtszodujKsbvR
Weeal4lN8bkr4u6t9vgYg8X/oRx8OnEkzRkbivV3oK6/e5IC3zAmJX1843eVxfxfsVvS5ocSul1F
iXUbu9y39Kb01GiPARs2syjnIP5QcqRN0DNsPnESvc5eGgypLHqZ9ouflGKwA+W94A9g0zVwJCZx
WSem/7ghWYfn0bygKY2PgSQGmsFBnyT7qJFfGXnBrTdY4GiVLF9V0cMiHQ1Mgl9WCkP93s4GT3/y
+eVUAdMgXjXbAvSFDV0zzi3RbTFsBDu1TncNadrlmzFsOgGEa2S+78cSE5MK/Q/aVedrXDRNd8Wg
2nvV6I4iJ8mElHhKHK3WQnlS0AMfOgBQtb4qZqtomaaFR+H5t8U8pb8U2Q/+vdBv3VvVlf47htk5
3S/dumK+7Kbwh19M0Z7tYIXee1Vcg6rH0eNiPVlRcJ6w85d8+ABK7xozJM0xJrFAnLCd1aYIYwob
6KnBUO3wCNQgW+yanc+jDYcVLJzBCaTKeZ8dHZzXoFxeUTIQBrxVOtV2GhfHOhHoYrTrrNPJKQkf
K2OW16GaPkehKeyzAvL6AcygLY6uxxG6t/NCySZVcBPlOFhkiOkuXXOyvNF9ZF1wzisWwahymAqp
nCD3NvGFObvu1GOKQUibtLc8jXbqHvk4/jQk+I64U+lTgKmAg57/JQjk8giX1imEh7snn6MPykzm
0AnaimRduNHYdvQP+JxzsM/Gj0xzqSjLmZ2g7o3nNpn0iIHFajkI6PRqSYU8pHM/JNu5mvQQGLt3
I4eIzSYgfrIyRUVN50XAJbINwfW8MJaw5pMlZNA86CwxF0w8srnrXcuTT1S6SLI1MJh4HgrC8hjA
2Xvep9UPxSlbe4gkEH6US5aM4O1RenZydmbbsekkBMJx4whJwgQIuj5hlSx8m3lOwRBRrZJLtygW
897YOVF1Qa1diutO0bTlZcbaMDYJlpucmQQ2cPoRaZyhW2JAKVJ1TGSanCAaXpFjJ3F1b5kdh8HE
/bOAfFa3lIyah1UkDx5Ycs451DEZqqocAb2AaPUNcyDK/IzHCzaYcN+tM8WjPDTcARWH/RMDhJPo
E/FEIXDfcMtQ5brlSsStQeXbqQyD9mbxye2jZoQrV1Cawno48Capu0uNXno/4dveTVAj5C2+Ri5f
tvW2duanxepev66rnx7hNTrDF2sZQRsIQOlL7PHkHQr4GxfiHfkJV8JqPyUOvmnMn7jnN+mcBTN5
+eqtE3kPpSH3yHjMPhyH2L4FKIJbI8uDA4zV6dgE8m4GznzXV4QYcXfUbFXtFV3UFwsYruqXwIWC
epeUC0yn+Y9ZNR1zCGqJe2DhTcZzFgZJv8e8aIqHpMG++9E5zFk+8aFzzY3noP+qU8bYHAHmS1US
M4+KgWFShNBClrVxhP8KycTDGt8Jep0LRn3/wd6Z7caNpdn6VQ7qngnO3PsAfRNBxhwhhSRLtm8I
ybI5z8Mm+fT9MbPQcDXQ56DyuoFCAVWZqQyHyD38a61vsQFpGJt8M87sozObdjAQJ9i2ksqetqbA
S2c0pMxKO5fmNH+nNu1XIrijUEd0ydhgWQ9Xz0WbJPUWgs4NY9j3adbIqZoLxtmC2fyWANEUdARE
do7njjuCqOmzY9XFO5BvrLJ645pPgoiK5UeZNe6yyUw+sH9jYsbbFWj68tV15h8VYIMtDymO4KmM
dgXUFt92py9DbOHeHqJTrU+A991GvzU59rfQnKxPqOQoyxn/i4HyJ7Y8uec6Ax3L5vcaZF3xIsxG
vXRVihOfEJH9WMLP4xRtfpVM2rnZOFzowTJAbTaLiPG8iSI/ESBU2PfjfpumQxFQELIcuHizj0vC
GarwvgAMOwFqvppRrPt9V1i+qxU8/CUsDN8NI6DUJtP5PxWT/3Wb/mMlaP7P2hGqYjL+q3S0/gN/
SUeUif9hM8BAOqKbHfevhQz0l3akufIP1zawouIrBRZq/eY21fhLK7Pwv/C4Bj/xn+qRZpooSwA+
pQvyz9TXf+7faPcycZf+C0fQtU0HliruJIHzVXp/Wlt/l4+EwgGiLA9ewQDGIgjdBTAOV6V2GK9l
lJjqhTH5rJ88QhYwNjBpL35bGfb84XC9/oiiGnG8N/o0CjqpaUAzXHe1NbnMREHRzEvGqoRa9ERE
OE52el1n3AF6rmFYeZaJw1W1zKWBx0z0crtMNTZvp8VEfdH1yhacLCzOQS+lUTtXRUaA2p+xdSor
GCn6nOzt0hPlCPqxmbPXvGoaqBANAaid3XrqlyqYQXOUNb0dCtSqg1MxWqqM855MbpNuTS/tUCC5
xJUX4Lh70AYbF1IxKP7W5NUdhuoHuBbH78h800g2fxCns87LpJ0inflf7LGhxj0rw1JmVPEmnOXq
wrD3S4r+ZbA7ZBndqF5EHTBxhfA4j/LM1TZ/WKMVoFXYMXEU3gmAU/ze1iDgZhUFsALH28I1eoPD
1PUrL76Hxeq3TdubM0wxkaO5fR7G2g3EyFVYN11za9BTtLOc/mdZGJNvNN5DBJfriHZwqkX1y9Dm
u+Vky9apIm3XTsmXfGBOqMZo2XlzWt1BV32QhGONhjXvU/LafKmZSweZWZRBqmcfGHa+lxPpIZ7L
au/qyw+mqdqDbg2oiglMdJv908+waHACTcbnTA5fZ16CJwK9BODX9pUc/+oXcG3Z94QngMm4Wwca
JtFtT7pga0QFnUDCIygB24vSsU+1NNmrOeoJS6/yBveZOoP56MoitE7dOPbWJzXtQHYI5JMsg3jk
KPOGrdiWO8A3fY/m4+oXbva2CCSzECQFojjPJM9LI++J5I20jBp2kxjKJyEq5uEqyCy7j7TLSFEF
HHVLR/yqAfbPXH29oZPmIxXRK9VuA4SCJs6udWpGVos3UsrqFJDW7GgZnhgkV/NZVLrBWZjw8LOq
HfPdWzyxBdE5HSh+bO7MDjlhqq49JCbTJO4XaDcjwLmtCxmYvZ3Hg80Wy4+1mlN7vegPcdY2FLak
9S8rsiDYRSXcfMCr7kmV9M4NUeZBmaE4JNe61y5BMuRUmoXbbGTcEUUquWGkfYy8yvIbctzItxqZ
Fmwa1LxQTcRTLGiCGM+FBDRMcj6fa2/fNdq0HPBFAB+K4O4qg/uQgHGwsUPHQgskaiZjk5F0goP5
0tVN1B64AIG66ErmPNUGuL78kHETHoA5gbFSMfVA6CYRfq2QAAbX7i/k0Z3vQDhieCF0LmxqpdGc
OdQxM0B33nuahgCrGWRmRanv7AZ6olq3PhEKBK4CnizBt69LTVo27MvmaChKuHD0YLCN6TGVUPi4
N5Oa6exCgNyCUpAKYiBmcqZ2DwYPtopz5tCYydlD7YjXt1+pUtHOFaF4X1X0bAkYOe9RRCFJxq0n
iOaFL8OKcKo669+yxIQolZ3vBSC6fcdhPtpkQLjPoh3FHqKg2AtT64656erblLKBDb4ReckWKW5V
aVt+xUj3oNtJSpBOaWdhW/YXqDGEzCKGCV3X5gEW2WMXT82zznuy2kD5LP3cPNv0+SDh/fmp5GvU
smJtyNXTtsivg39v0rdf//wNVh2iVDVx6BGgVjbcatTPdmrLg1PE71mlJedJEQNs6Ro4RnE5vYiZ
r4S1N3xgENVtCUTm27itk2MJjIbDp8ufDyjhTumV3OPmwVVbUwGTtAlN8dNsPqA9qkBQ0kadthNv
68n9JsIZ8W/998OjiN8U11rSOvwdOuXbtz+/wyqqphd9KvojQIV4uka5E79RchN9Rp0jrqUVW59T
2uv3LvfS9w7nst/R6fSeDRZXfPAgH1MxFn6BZ9XciJHrmTN17rfM4J7TA7V54bY/PrdLqb3SIdxs
8oyzY2rAbGvyUlyUQeavMIX6xcUvumYd+CrYHnJrtKWsxRtQXql5x5o6Lz1bv2OXuGgENzUfT8iO
cI7gbq2yE/NJg0Mu+NKB8JNuIIzgtM+OWlllL13iWKfJmyfAR+5DWOnPiGlPs1sephIkTyXoHXfU
3sy7IzF1unLmA6zOj1oIOCtpZPsczMuT7jU8/LUgWQzrFtPKo4iWtzGRFRk+6jJqsJ07YGLdftF6
DSYZ0Fv2nJkYEyFAGXXZDtBUHYSVsLZY8sRmLZwOIiJNGyan9rmzqm6vx1zWXXyaW7f0mMdGTnTA
eRVtOuUWBiJS/w7Cw9xOQ0uFmppfcdVQL8PULDMxNLbhD4cCXd8otWejVc2NvURyH6PJj3FIQVO4
4un2WIqHJZbByO39IPvMBbPhrNeEpfs6x30deMS/zm0yavuuYlJRtsa0d7v4aMhmZuG2xa+JUOky
ewedrHYx5+ChrGR56vpwOFMlt+9wcY7KtVBRjOzBzDTvWpPg8qnAiLYd5r3znJc6SksfFIWLUlNz
JyvpMNQUaqRquhM62lvTL/vaNfFu44bb9wIFuAEWkNi4FTzXKLd5Zba/ep00nmZ3ui87ZtttQo1S
bsyHZdBgxTheEehywrnqkte3ldjRcXaE5GD6c+rmDFux72wUJSQVnrKgzGOWQaT306gv0wbzwZH3
Nd1rE03hg1Efe7mu1RWRtGgu3+FIkrq3eutO+Yu1j9QYbuFOyMfC6Zsno3Pxrnq57jMkFc+kn0Eg
Q1M6ZAWUEfqeEwSXokv8Tjc8br2eXR5G15D3MLKOnAZF6idSmUe6ROmdius4oS2+yB9kbhQ71uoV
8Dpr+r2F2PvWzjYpPZBIw1EknmT8azOzjCq2EXc2+5Mnw89kFPMtNA111Uv63auM+ShRkOKOKRvz
Hx6DI8KLEXBPDnO2PAI3q81933p4jQUtPTeM3M2u1dP2pcA51LK0VZU/uM3yvZQlVV5w1PzJIckN
UUgdx7FwT7OVjrtkarRzUogMUaEzzgQ4vYNivfqchqrmkUw1jCDtyGMaZRdDtqQn4tI4jq4NWNed
gGfUscZMaaE+HL1EWjO62myiZyce2RncLjMDOE1N2JhjeUG9RiYgLcpZsaqvFaQraiiyfFfNJv3s
k94+l4q572xxYnShRG3rzJu/jwjtmzSHPLONWhz83A4UfsJxCUrmbj9Tp3Jwow7pvmnAZm5iy+Gh
mI120688AZ2Tuh8uan6slSnv9WraRcPYkWzUAAeo8Ac/OHuUqs+DHoGSR6xfYGHMeze0e2zKWkqZ
mzxZarZ9N5vnnwAF3E9BTJ1IpLdtCHH6SWbZhyQNCfaGodoj0FFLB1Yx8eMKS3+dsCfRt/5L0gIc
uGuzK3vy1z5T3dVgYny3s1Ku/XqvTGyzYI2Anso2i18kR0YEKyeh/RBQICF9QHHz4IIK4AcJr/zF
jv4EIBUtkK2MrnpxG+VAMxXNpspMZ14iWD6HtmU3CWVc3O2ZiT6nGla1ZvLectm/IF1bJ2I2n54c
fuhU3oMUoU2mzNbMLKXr4BfNxQUyx3AHjlf6gVlE+gMmFqZC7H5LAWRuaB5gpFNhI2yAVs7ATlsz
1eCoQYencE0sujB59BD869h70LlK88JdpNhjzkvhseTxq46fMGEKjZgXoXdsqzrqOSqTxOL0vRli
apGnknW05W7HDKWsd1jI3wVDvAMHrvKdiisWRZmf5jpmOh9X8hDaSX2f4CEgdebNucD+x6/JDP02
lyNyxLRsE31+nkvhHuym0TdIK/h50C/9EA9D6bjvIu++pKVt7nQvW4C9AdA1MpeEfBMiUOt5xku/
1E8aRMytiMT6S/1JoBzQTuMODI3UFJDj+qk65vZG0xabti6zTWeN5bMZe1idtBJDIuM/87RA69kC
rkl52IaQYqtaq30OWO5OcVrCRbA0xyxp7b30YoKHufyBnkosYUWoMToj1dSaIV15Wn/I4XRnlXW0
NNGcQlvpiL6J+zBmzVWzjWVPao5BpSQUlFcl4StoUGBNpbsDF0YUDar+HvUDzUrHhBOsksURSxSP
Mydwv08Yy4Wxpb0pgO20Fk53xtnvRKLzLyWmOZtk/hO+vvQlsk1zP6K0feNe1e0mukIbXbonaSnW
Qq950CftgVL2W+GVeyU4aZW0uG3rOi2PBDHmI1SrFs92/JFNyUXne30LDSKVHNf5PYLh7/JEnjJ3
pZ+GsGp6B8a5k3d5MKJXIPbhIiV0VdtUavXlk8KPuWu0lJ5IKvY2GeHP3SiRdTMYWIFdRvJMqxrH
Mw3bezxcPTlOPpbO8WeYivbVShilU2wD9kdTzoH1K2KzrMNXy7HLG+BwtSdSF17B3bKFhULHDSEo
jko484R8ma6uoke1UqGWuXMwJkEVBY9eUTdd9urq0O21KTGGXh0LSHuMYf+WsjhvY42J2DIXzS0x
52Lf1sAwNkyZmTrry2dpy8VPp3i8T4SY9tN6D+Ww4oIi6im7HJvhgxwoYcUWm2tuuCgosohXDln/
EY8JJyXEtu1sOObeTZzhUvFiKzgb35xFQSUSqXFKnAYnkTdz1untrzPNjdsmZXI6s2a/ASnGz9KE
3gt0IP0ejT3FW7JmuDApqn+YD2/HaI7OdObex2bRcMe4CHhm/iaS2D0Iu0YUHuHzUQ42HjH/A9WP
G0QEUiL0kFMf98ifLglw8N3spciwEVrKeV5S+1vr2kz0GZwPm6G2JXooZeiJNLsPbBA2NXeCL52S
BWpsdU4iw1BSqapc5Bgo3wenBzpBUy3JNVhb62lD3nGej5CoTJw7eZqaoCGt+SmuIhJn9DgfQMdQ
bBClw4UrKhRpL/KOIw2oPo1K2Usli+rJKhmZb2zW2Wtj5cuBAuL2TO1odhvobf6cJ2bPVgFxzsvy
6LlwLAToRZTBVNna195yp0NFEG+Tt2X9QEav+aY3dn0i8W/jrVwtIF6hdj2XSI5M0LuoF9J38eAZ
INcr8NJm3lwksgQqSO3ll3x20otpMvgwxzpI8xA7TessF9spf+pyNM6RipdLqHDcGPYAwWNV9xGs
4JEJXiWZRh15Ykp2HY3G0TqMflSTRe9mGn6MTTfs87a4tlyruqWrHlr6vu+eO7u/QhfgEBP04dJz
krsDZ0z2XjJgnNTxV35Ht6b+1FntT7mw995sSp8Gv+7ucch+HLhEHUQV6mcsRFhbORTB2G0G19dc
XgK4HwQJ8K2bANfpC/V40OFt67D86P1p0DDmtEmfMJ9OhzEpvb1iSkf7aqH2soRdKSEuf5V1aG91
B7p0BT3neVFrD1Mc1XwxcYOsFJc7hFTOwKmpmOY7jsnDZSE04EIb46CYzXEP4zIOwOQ3tywdwtsk
s27LQRWJbSrt79XMh+roRAAyzbz9YNZN8bRwXA7K2MD/3HPtiNup9wfTw8+x3v71aABlnbKLIhQc
sSn2Bz5XfJQTQyJmCPnVHvMW+n2f/MK6lb+XXm3saJLJoR4X3X5sivlbV7Oo6BGG0g0Lmv3DNRtr
W5P8eBcUSwdpXQ6HxenFwe3KajczjvkKW30OCKaSuEmGnoaEQS9fewHrCHTrIJ+MWuhI9Kn+o5TQ
2pxRtNu+9+yfA2MiFIQ58qtUYL6Y0xJaEpMXM8wdBiNT/cpoKfxYyfS3MO1ByuIwv0R1DzFYlepH
Ioc3C9goYOykOQx9x4HFkVP1fcbq/mROxNlsjJzfBJ5algZbgANaYiys+njI2JCL7aRm9wnYbfo8
diGLa9UAYAfd8aKXs3aqkPt8CiLpba3ZXKqY2zA4uhJPHsl4ccVUhnc8HZIPC8tku24nkYuft0gf
+xZreA4DGyNhlwgOBa13syhans8Kl0u9j7F7bZLCDTSTIB4RUUzeRpywmaQGiCRYF0j0YPd5D/AS
llNKPlSa2dWA/v2ew4pG0NMK6KJqodcxFuNbYUQ6RHf29ZZZ2osdueFZuoPm57O2do9iSofkQ4rI
Wl9vTdN+DnVVbLBOP3ZNhDe/8KYTPYHMxbIq2ZOlZM2jW1gaMtqPzBEvqZeFd41fG4fNWT6aUwGs
RsBlmoe8vtYktk+smcUNsc0KCqeZHng9KJCfo/5TcsDB4fBhmfJDc/Rnm6HpRSvLNyiEz6jYnHNG
DPy6M1F3xmMiYvOzKIZhC6TqOx0PQQ4UDNhOEZ0ZGuYvvQEABBnB1zPvi6vqZAsbwiMZR4mnAetX
2SuZgbchsObVRwPOTMPSipXINDfQ/nZlGs17p8Fhqmr8EvVcn0bSRs+tBlza7rLrGEcmy11OJCQt
1TY2TPPUWOZINnd+jUq86Y1strGDsF4SVOKWuTFCfbwaeE42YVgceMHxmRtaeK2BqfoLw+uzB4jq
QBYX2pOJLXhrCbCfMva2ZtqnR6yH/WGeunk/tzMpK5lB6gn7K9efFIPOZH+MXppClGZHTwbzblUN
cFip7RDVscUmVrSng8j+6ep1++xmnRYsGWZBZXFBWuYcbERruAfKaMRG6wmkubFjBtyZJCP5IbuS
mmSmWkC+3DQOgUGRpl8HnbJOL7b1RyA02jVpNOyDZGJtHDKtfID7EQe4tl6KJDd8A8DfRpsJtTZ9
b2wbx8oxBIfxneJRYKbK0/zO6q6Q12i3pB73AHIxQr1HMcdYIHdeq7gfWVyegamR2dPJ07mGdrL+
/JPxOLxQJf4kS47AtHzbSPchp7mGAM96YzJlPAaNo2MwdKZTOJiT31EjdFMpbpwqfau76DrW2mc9
pviIEnOkbcVLbjRB33G20RHr9TPtR6F3WKTj+nokONU54gNeR8stpPzK6Ab3ku7ydJn4LGeogVta
tjmPFyYyL3PdBXFRs03rPtYWD4AqGDXDTui4JsDQ1hpYRVj4aXqmmGNS4iHm5d7aZp2AiM6Koyi8
S9+jTJsV+QPd2cy4iypSuCjCyVuXJmDfXPLmVFkDf4Sbt3NARqNaLLqP6HBFNn6ZHBCwXsustbTc
C57gFhwdSkAZxypoLOqDlmJKglTUOze3mdrFNYnwcDJx4mfWC8Cnb4Nk/Ea4S6zlghM7pn4OK1IS
6UySoIhFd7aF+tLNMmFoVem7otapHCXyOljZeHAH+VJRCB80PSWBOM+7bMsdcy+t2jrVzvDkuUQO
bNz2t5yJt8XtXqsDWU3JzinnnTTH72Msn52QUUdapXtW+sHPenMNANXiOEyZ/sKxMN0n8gfNCxZz
OTKcmS5fOB++Rcn0wAUC1opVxc/JUH7O6DS3zPD03RB22V6nW5UgqMcEqfb1NQfR9jWYt6U8KGsg
SyWmPVtmzqLGM+HBotrP6/le4jYGifU59sUxrswvIel9KhH1pyW0q1MaFemlLbiySiP18Vi/uyJm
cLVirgwy4H4c2t0xWw2oc8j+gV26vCxpeuL6E52wPtV7UzN+5Eb9AtXpnb5X4xTVmnHIVJofCkkJ
JOJ7do76yNlbnNMuurvWZGVCHbpKjsGMO4wScvPTKsb8OdPN6VhpdKkTQKjvUCFwX9G37YNkiKEv
J+09Wsx5TyHyN3qGMVfDu/GT+IU1XR3zAnenlQ/zHgmd98Ktou/QFAx/qEqecZzMuLXtY68gdq09
AX7njHurLI7QLL4Vg3HpaKJZrGlC+R9O9JY8VANPYAKfcAdy79tc2Xe+7+Nk2QGELJ7PjH1ubvSA
ceqeCqPnqQtxQaPpAR0JHxPsMfi2ijM5nNnH3vqEhPZkTRjMzfhYO8IvTLwbbDaBUYx8wqbuz2us
nK6hR8jSr1rEu15PR4xuMX91+MzyCeaFZnx0hX50eB3GAby8GtJrrQvsPOKZ4GC+pe3oNHXRybGy
wLNJYcnMfJyIxm4Qzgbs4kr4tLieqGImP5OTTovb8quTgjMTZf2tmbRHwOtb2+ie7SZeXSMGvibv
IeYaGCDg1l+JD97i1VZT9BigOh/b/BecvICDa7mDu3KzjLoLiNabx0GG8y0Kq0PVJ+G2FZA8k4KU
fTIjYkFOwKQ9fSwwUU8aWYsThRkD56zwKxZZrKoaRygwXb47VCvRPOoCEpDfilhXAUCAq8l9hGC8
HrQAWALEH2Y7MIdrzKGEkIkdNt4pErE8N50BwoHuAu+NSRd9MBHZEyxF6gHM07lZOMi53CGDwgWF
zQyh/mq3c/844e89aWmSXKW21IwIMAJFBRn8nNQ5A5TkGNO8uevNfOTVpZ7j1cbS+oGnn3TSxECF
h7zM3xPX4RrOwdoOWfRBK2qB3rV1MHGWI3T+6bqjvS0SMO5xqw/+BOSTzgZg9btidaqGzJTi0fYC
i9+M68mUzITF9s3ZBD+k73UtHFlGxBFjitW4mQg9g748jYHdDT/sLGOkgPrEMGIzDLBegN1zHKS1
bB5Kv1FVy6LhOCfyKU8G7E60Co3b1fxqh+Wp8Va4k64/rubGwASDS0q8ecXW/6hG8wsaJ5YuLH8b
bS16a4yoPZZLO/uNI8gb0cI+Ub+0HwFWvgzV6J2EnT71i3sUobR2Q2OFW2siHT/Yy92sSawW7Vid
2nEBaDjnCO3Gt7Ens4cRHs8oU3cSAdnd4TcKId/F9+Rwco28PWVsULSZvFoxOKYih749ifCWFdET
AETf6rCfAQMhk2cvhzHO6TGKwh1s8e+dML4P45RvW8TCYKwTWJtp/xpVww/4FBR+SzQS1wlGgpA8
x9ZjjKlsV4FlpgVb/+FmSXEAvgu3ykN486Dkc3Ywg1EsjT/k+bntRz8aCGOSqvimVagMGKg5K/Y3
uhEsUIckJpeueRKhwV3aeepdr32AVTL5ID/dS1vZAwk65tZjwbbM8mmd6MPY4oqHTNMv8amnhn0H
QrE6yIxzO7o4U/KQW6jnVsW2jcSrIdPuVtYkVuI+ORNuGAKvjA5GOD2kNo+hvu40ITeMNs2CgjAs
kiQh/cxqGe0gzWZm+qB0L4FKpYOl9rCCQ3WCVo8SD+uOk0ImTKy01ZwcyYy4fErT8zXuBRvaKi9O
bj+vNMxgctS9WfG/uqe/dpiWN05U2/xXFeP4Nt+tiflEVVz7qMTHbZb5VY/snBOoBGxuc1PxZovr
TYETlPEsN7uEeW/KQNN6Ha0aN99jFZEx/rmYNR16YYMsDz6KuuKjVQ1edp6mxZ1BrHS5dUVsNdqt
4YwZxV5CM4xLU7cxXPS8bZCYKOjQ0p0DEYD2q8Zu31NSdAzgaUt4i5nBTfeOGRGgJ6aMas9fVM61
5wJaBblw5/iRDT5sH1o89L+WDNx7gIZeM4gvPE8/FIXTZrskLEGebyY0EGjFUVPRBwv50bhg6+BE
6M5e/K2pVWTdesf26icTtYvjNM99llwmJ6mGpxEqJSfXyGzoWMR8VJ6AF8lhJ9Gxmco7krhLbeED
3Veu3iIiZwQHNXDO9TLf1BTyhwvDilmVY9ldTx4n5boA33M0QDK0vZrsryXIf/0k4e9anGsm2+gD
Dj6ueABoAnbZU4WGwVkTs6+MlBiEUQj5iE1C3GjK/pga51G0DimncXS3uVsm+z7r1JOwbEwead1A
MQsx56lkiL4Xqaqp4dTgsrVlv5hbU2cv3eqkrkhe5U8LbPQXmha/Rq23c9OYybYBI5kaqB2Gvkeh
ik8rHHwNa02xwVJv31HEq1OkiVpsWQ3hfmIyFeLX2LZw9whEu2dJXbaqe5cFJt5pILZiezD2Re7t
Zdru65FDcJtfZpo8/T87Z4q0StA4MCSGS8I40TN3qBL5sRsppCnTfjkaRUUgvJH4ebx+em0W54Cb
tzqHvcntjXPvWRWksQHVm+fCiYnmrF9SCTGfmXa7bzWrOnaTnPfKqj/IBd1ik7IrM2lOquaMx/WI
eGWx4CPMiGkGWsQ66pq0Aukxb4jqMTCHncd6DBfwSogXmGxdzngU0vCoja39Nk+gyEDHvNV99llx
6PD7qd2TpaSFDfzQNuol5SQkK9/KWn7Stpgeh2q4VV6b7atRvWBHnc4jo6970whYW8prdwBuv5eE
GmCxdewylsaguV3qaJdyQys3Mbm+d09wo5XYwG1YmHtaBY9hTzlSiSmNW1WDwtDMJ9Q4nNOSTVDO
JsVShpr3eYRDXEUesYOUq3LZTfeIfihqA4oIp6YkiUYCOsGqIK/Ca59sauVePAn4IB0W945ZTx5U
E5F5B6kC2I14oUpkRLzfmRBdOuPQjZi3WlpCN2aKBBu31LJZ/OkBIFi017RNeeRtZ6AqxDnBJfPZ
oAgwtV8Cq1RqeRD0nWzLTDqb0NFIk4fZtwwqqt8lbG24+5+zdJy2hZhEgL76vExFcZVZiF4riVMO
3tBLn/aT6bWyrYLDDOanE0r2MGOh4Lvf0PE+Oxuazpd3fF/mRy6hrd97ye3QZFxP5B5gHjaAmYa/
Xa/H+omMT/2xULSAkWTkD3ohhLvASsztN9jYCdJhVX/BsuaccTMORMxQLoelPS3rkrXpuzAjwUac
Ei7tJccHuG10hi61rDtfrYcbo9MW0NVT+oorOMbMFKuT2YXTiQWMg7UI8xVPyXMQlCHxSchcQIc2
Xalq/QT2grfPItkuPrn1lZQXDA7RlSksL63MfLpl1InUu/1EfKQ7iaEw/SnW3EdZTPMOsSG99XNc
PsU1ZL82Mq+8xOU2w1F/r7LibnqiPratZj+jd+zpzP3ptFSkkyi+uGD699Vi2/d6MIbRT4yQmhiX
wlnMPfHSn4UbfbcorkJSHPw5WYKh0TXKdrgj05vzNGUodPbMcIp9+CAaS/tZEqrb0tcGVrLaE+CG
rtmQNWCF2BFq50zCSxIUGpEcHvLMpt0pNNiZ3ewaefrzSP0ZcppBUIQRv2mrc2335tG0NLiNujQJ
vajdIjK+e6W65NHTbfqKZYnQ2MceoLYi8h2U/y9m3Xu3yC28joth12+rtNW3GEBp8/kzHxOb7Zcl
zV7BnbJ5D80nF6D+CW8d9oVKPZPn0eAQVtP00/XsFyZENLgipCDBP0HWAiWJU5vzt3rhCAo/X2ed
aIZM7WideaOMTzKfzdUp7HR+NQYcI9ZI6kOglbVKx2MzT7JPL5HjOBuUce+Llbn2NVdOvsOhkOwn
SUwbg88siyXgtrzh382AS4CgGMrBrSB6GHp/8eKmtHemoX0MuqBmkvTGEdScfiMSbfPW8YSFBgYU
1Qo8Z0D5CU0QQLKQ/aHo93O/NZbMuC1V/z1zGnUdMkKFxKbnAC6ffUZl7G7W1EAa0svPkudx7SXM
zk2LH5WqqOinGydYgJpA9dOOkf5lNnnTZPOsxgqfGhbsQ9GMF0/zIDSNVJFaODUsAG4cxkv62CwK
1RAvIcx7Es+FW+0gKRyIEFB54J3kYBwGtDZz7nO/6Ibt2GJ16FLjWUb9zSvqC/1gLqOxatzVRYRz
1ibs6Oe2NwTRIutLmq5NdR0hLQcLEiVEDTJpRFDMhS1HLEqEh66168PA5I0/L46uRM6vhUH0Lfdi
5vl8S1lHvg1wc7EZpvRJ67RXrc9mhCugUdKZaMyB2shW7zxWxZid89JBrEIKJ8/QnanQLne4PA9o
cJMfGxzJq4pJpZXpI64GQf8iAWh70n4AxHoGpQBPhvl7kLXjRamUWOoIyX8zE+VkqbV/rtPno1q8
n8aa4d8a7tgHGUcFoJHLcqQvGWxhOZTcQP7X397/yUbC//3/Mri/Jj8JVRdY2mnU/u2f+CdNWZd/
cEmll9lyPGnoq1P9L4M7pNY/DPiNtoP3VLLPAjL+JxzJBIEEL8ngPxCQDMPDko5y3sf/8Q/xh83/
B1HJ9Mib8Qb/W+523PW/kZE0E/LpClJ2V8byb0QkEINzxRmfyWlJntN71zA1/fYdPFb5Wrz2fyDV
PlYozt1//ON/+MmO/NefPCWu0eY1y1rcqx8kWH9oTfT97/1oMFO/f+g6JSuGTX469ZS9YpownjIG
YH8hvn5M/zf6Wf0bn/u/UaWldJm75ak6eU5c+FNVPOSgDHd/75PzDPz+yWUN61GZ7PYOyoo02OZp
RBz/egH/7U8OY+v3H87EOq/agU8uKA3aWZlWBhW9Q/7f++jr7/m3J2UqeyhBZjeeCDPRgAxnAoqx
6f3Nzw5T7PefHiVxis5ZjCdK67i91TBeZDarv/nZeYt+/+nEOBMXROtwykR9Ehy7Y+n9f36j6zP3
18O/UtP+6wVaV4jff7TKknEK6YI50Uytm4expLh0v5i4TVZz0TJtCWTTU6qFo3a28QT93V/2f3tx
J7GkyCJMWstE/fxPzr6lO26bCfYX8RyCBAhiOzOSZkayY8uWHXvDk8Q23y+QBEH++lvz3buIOk58
bi+07YFAFNBoVFcVUJ0R/fSN9aUlQW4UtUODXqjl6sVgsvdq75pLGYEG+BsvPoGvmaGJCp4fho63
pUkkd+AWf+SFJuAVyEtBt9ULCm96Q4HL2e6d3GfHHDmB74Q3TL2M43Jd8qF6DlEPP28Q1OdhQBL8
5o2cixAyPVe8bYFahV44yJ/u73kzQ+A7DHsO13sM3aKbajwhuR/+NHDs+uO/w99m4CcwkAS/hV5N
MoTZfI1Q+sFLR7Nm1yVu2+dxN9t0ytC1d/nvX7oN+Ge/RLCcLg5KmKZA1/AYzg9QHhgf0IXdM78B
gTOyRxthfc5Xb9VNpSuGeC8Ug3hDJ5hNmgwtImCIXsG1Kt/BBRfdKUr+3/bC/9/dPyaoRatYqsqo
W64tLvKZDftrXef+LWvkMYFsCmHgJVnC+RqA8QQtimL5GATtmRecgNaHe6yht4tpqYrqUdwaVtqt
+n9p6f/3vBDMlinq5fkaz9duyMryYcRzxG++1DvzXIwJatctzdYpxNR0oFLeLRVK5fO4/MWbGoJa
mNzoekEr03WIE/MFTT3b78Muol+cXf8CpZiAdjYwzthqLPahAOdiNRaCNvAx/O+h377eT3AaE5yC
VLah/KphT2jV+mNsVPTYDbt+F0CgvDq2S4ZOY9PFijlTBLgrnpcn8AIXCAbll8IXP8ARNrxNISa4
tWWUg2wJ3Dbw9YlNCkPF4cN/z9K/fIKIoHaFdpkdhnS+4sb7VIXugprEAy80wSw4sx1iQ92rTnrI
2izBF2UhiskLTjBb4AruhhComsEVebOL2j9AD2r4zItOMLuIrPHokp2u8GLbMvhn9fWRF5mgVUXg
oIZzZPEsKXFdX09ZqXm7e0Sw2gkN74YusNeu0b8taBrtU8H8lASoHpfKoBpQYERHEh4ewwRlZDzu
86aEADVEcWtr7Qwx1sC8gWEqHixt88KLTVCJnsW82PVmr00FXm7mIRnkmdNNQDlXcP+pA4+iazd9
RvcUDLqmK2vUgoCyH4Z+jUuMei7EGzCjHioreWedIKAEMaOGXrWYr9DQ+rbW0NELVuaoCSR3PdfB
0pT2Kmp1xGs4WoaYS/tWuvj7JQetbdkuEuj1ohf2DyPmZzgsMLNeQRA52A1aWflgrx6+X3crxKEe
INZT3/E+JQHlEKGLaPSYlBgsLon64FJFzE9JQAkDyNS2XW2vaGrWp0QH34zef/CGTTAJc7YGvG5s
UyKOvxZb/x49VbxDXxBIonuphwBebq+YGzzjfzfQW+MNmiByiFM1pbe5LlAN7+O/UCzgfcWQADKd
YOQFBrC94uH9G8hMcN1bpz9Zow4JIrfV22qJe3uNPNT/53b5ngnJO21uBmp/x00qc13Cr3O6gq7+
gLfFOzhi8Y6EkEAymQaBimJjr/0avnMWNlyw5f3FsG8xfpK6hRSSeND3g8YmBaIfGpyWEfZJR9O0
4/e2jVR7kuhs4V0sQoLPrZMtpI+UvbrNv1FT9BWda8+8D0vwafKbG9CEyZ8G8BYMeMiHAI1MvMWO
6uurT5tPfTj7WeBINh0aD6ffNjfxypshQSio4rIyLRKJfUMzStquN64pdMN400JQ2lceVNAsGK+b
2O5uZk1x1rBginaK13MCGQQBoWscE4OGPrI3aCsN+ugTZ9zaEJwi4VymZMG+labpcfIfkMyyMon/
ld//jtIJbtwQ00ZkPLmiNxP0Nv2GN2YC0jx0EJgWGeY6QQcRuEkf+2bPf7ECb2j8J0rxBvB6tkNI
aeVoqJ2uIO2DZaZBVTHPXQJHkE8ZuqVfeP8CASg6X2adQBbmWvn8XCcQZIZHOi80ASiUsXHZ0Wa8
Vm48waDvjCZKZmiCznrCvjVH6GMMp29TCKZ4xVyFBJvhnkxhv2PMcmqhTVyfywFNGbz5IMiUS+Vg
hasx1R1ep9GBHh4gA8ebkZRgs0PjeT+VSLO026vzuGn4EMASjHUa6ZSAE97FJpMG830j18FOGMZn
NXPg5AwNIoeO7R4z7tPqfhmDU+mzC2vCUwJPTO4cag14zp16mJsYjrS8KwTIY6/BWU9xsvohwYRA
CLOaPpgwYc6HfB1ZrPmCl3xM9bSi1zBN0dMSsI4GOLy+Do3+xByP7JiPuN2OvTd4af9VSnEb3U82
q5QAMlywIw3Iwa+wUjj5CNtVLpijJpAcZddA1AULBK0GR6i6P22uYC4Qgkh4aoxdlcTjNYDhy7OM
l5vzN7T6WctPE0gKvG9Bm15iL4nBqRdWfwRh8heXwRs6fjLfNyeev59p2k/Fni8oHKJtKoH13IKi
8OYFtJGl1+ab27fNo4VethNv89IEpnbPinrpWmApEadVTn9mAj7bvImiOM3gz9lvq73W0Ky527PU
QBy14hVXtCZQHRcRJCDWgyHot2ubjpfGSubACVa3Cr7FsUTofvHvwy76AImhJ96cEKy2tjQCDBzM
9z5eE7iMZG1wzwtNsJpC001XOXJyo3O0KYaNMfcz+hUSHmA1ASwY82vm5wl7Y7sbkNBxpQODnznl
FLJWhiow9Qi3deizQTl1Ouk2VrzNNyGQtUKPWdwO41XtGewDtILvWcUr2OqEYFaCEOh1AQj1Uwpi
FLAK29mWNy8JwScu+3Xkdpz/pllufYmhteLBNH3vmT9AQLqgvxlq7viquBrB1iUGoT1mhiYIDcDI
TfYKMNIOvp6wSLx1/bPWekIQmi0DOkJNNWJaxsfK2xOeeO94oQlCQfY3awUdj+sUQNEoye/By3/P
Cx293t19AGGGPGztdVXQF8thrwcFuCbq/uKFJwCtQMZQGcTsANBSPHvYUaBZP1XfedEJQtMog5YE
+jevvoq+V7aArVbKq2VrSjra9jmJbrItVwiv/5EE9u1ULtzYBJ7wyQ76Fera18aa7+jpP0Ijf+Ct
cEXQCZOLpJcJPmgfhFl0B6soNON4NLk53opRBJ3jDLMQsBAxMdC6gPVA+wC1bt5yUQSeZRA3m4A2
7zWZ1rdgH0JVNGE9amtF4NnHY5MXMLa+yiD6jLaI6+J+da+4bdk/yZAUgSeMrRIorFjc+hsoq7wX
4zxW8GgPsF7QzQi/57HY1acKykMVfF6GWZ4K+P855j9GEAz+SIxen368luv4o9bdDkmVkUem0pST
FIDKOrvp9sg1o1u3G8Sl2CXzIqkofE2wmsjO47Udt09dnH5Cbvk7a2egxKMqRiMqerWxGfd7+APk
bX3abQ/FS154AmA0XWzxNC64g+jqCIFQGNLP6JbhBScIziYwm+sO07JNxTuXDV+KEGZ4vNgEvCH4
FkU3YLGAwAkJ0O5lnyNehYpyjhLQ+sYZTyRXD80mX+SPaBd85o2aYBfeheVQ7x2mG5oIeGkAldkt
zAIP5Rt1roRclb2lvtA1GpDEtJCK5I07en24TkPeVHCdATRD9XvkNLzTFh7qJTlYzdI1eyBWXDVy
eXYKWkkbrEyY4ybAhGGGB61OI32EiL9tszdTnbKq9Jpyixo5TT30CMfr3roMJudjAomL8E/WfFNu
EfIY2e23+7sx/VfYdbfLUYAGtx154Qkw0S6l9NqhXjL7DIarCdScBC95jAkuyzESFm17OJ1ELA92
ujWtSR7pRFNekUSPFgQ+cGJP8QpCf6K+w/qSWY65ia3/vTwwBvm8xDYcrxASes6g2ID+VuZaIefq
Aj/6Ds052FFseR0yJOtT/sz7lASZDZSBE5SfhyskhT5F6LCIXMwMTZAZrFu8zhlAny7VU7ZMn9BY
xyxfUPqQR+eSixegXjkLoaTuaWw7Xi5N6UNTVNfQ2ATmZ18+JEH+2ELhgzXZETkt+xIivn5GBTNB
57pu2rfL2n/ghSaQ9PuEHhlx87Wp5m8eGkn5DqUwXmyCyTlFb6/ZMWwJtcY9D96CVc4MTfLcYJ4L
1FuBSNG593oono0JzrxREzyi9R4thDE22HgJX6C78wSvFx4eI4JHyISE8e5a6MGN4Qv68eAlEsFB
kDfu6PU+MvtorerbgYbuFdgWIfi8Rsz3kIhgUql+bKva4s7Sp8Hdsgvze6DXiZdsRuS4FBnawqXF
uaBk9uBX81uBF1fWrFD+UBuPoJzn43D1Qf7FpeGHLmhYDHRN+UNOeRebHUdOpCYocHcBdCvcVvAw
LwgwYRuVzK6IkJ8EEA1A8yAEnaeEt8YpiQj5g4hLWDpfoT36IZ3NR/Qvf+FNOEEmNCV6KA7h2r+6
ZDpWaXfaEqjY84ITbOolqtJ8xTIcdmh8SVMvEIic73jBCTp1AOkTCKHghcEXd1MdndpUMD8mwWaF
Pib4eaMgp6YVEiGVg75+CBYUb+AEnCvEX+ZabVCKrRuIJXjzDt4izFKLINiExIaaoMGBq8MSgyIP
z5CyDHmkHE3JREkJpZQQXekQ+fEQxKxe4MnOO9gol8jVdQcXAWQRiSzQkKyTDyJ3LFaIplyiHLZg
CXRq8Fq+wqmsgWvnnQznkbfIKZ0IhmZF5uB2cIW79mENi7/UChGC/14qt6P3J5UWSidaw6xq9gK8
sMWv5SfsYMuzF31+zZDdtjA5hqHt6b9/6QbJn/0SgSpEIWRWDNA+zTK4wm3uYyUq3ntLSIC6tsWc
tLfydjAW7WGGneAp8JDJ5A2cYLVolN4znBvXAmIDKoRoPCS1eaEJUMHfiIMGPstXWAhAtWMoIB4P
UzpecALUzMsJ3nEeyQXcNqbAvdtyw9q+4J7+OrXoZDVCFBpkImchZFiEzXwMNsUqe8DR6XXwXTu4
TPeYlLCpntLdvm2KinUpTG7NvH+/WqGyHagOEgAo1lRwdu+nxz5itklCt/918DzZFrQLYNddZjiU
6WZ8tyvDe5dLKKHIhruCz3YFsraOUd3roZof/MFZJ4khwIwh+hBDxBBZuUStRgelOE54/GYtcXgG
vJ6VxnS7q4vbIRrLe1vPL5C6eeENnAATd+84vkkVXsfSfHCDvozr+IkXmgIziqIOfFaLfRCyjaKH
7VDKgiW6yl9PSJXinXKXeHpqWtAq0zWExgmER3+xn/98l4X92uvoJhjMGjbrcF2i4AHdFN/nQH9m
zQnlEXnbQnUrwH5SzQIdkOUxqDxvTlKCSyiFo491zlGghZ7wEergAqriI2+ZUCaRCHuIYEdY3y5s
vsTt8gRnRNa5n1AmkYUzdrYFKP5CTBdiRO2z2zPWPSVJCSqhezVG4NwhE9JF82dctOoObmQ1MzpB
pcim1aAhEXfadBf3rR7fbnZWvNOB8onQix5JaF7itTl6b6LiQU4NMzKBpZbQjqwg+nOtIR92HqYZ
4ic9JId5C5wg0+Rig8AWFgpEmh86tz96MT6wQlM6UdasY2UhZn2F+NS9isL3pjasu3JC2UR7tyXg
UoNsYqr+h4cdamd4NT2YPL7eTNpeQezNYYPV1TDcz/AQf6ht61h3zkTT81JFELPs8LxhvXoSA+z9
mvwjb7rV64GXpgDPEWJOV3VzKpHlA/z7mKMmuISedKVhVYVRF/LQGJTfioZ3VGoCSpzBXbR7LJI8
Sc4osz9mIW8LvCmV/D3vQWNA3g0BPuRWzl9aI4ZTA3l45rAJKI1I+3noAPe9gF5U3DzJ8Fck0NtC
++edIdEEkSgXNmjawzvwPppEfm3Bj/3a9GIoz/OShcm9Safw3RbK2PL+F8ohQrU9S7MSE5Ua+W6E
AFcvet6WSxlEhUnAJ8zMcO36tD2Cs/i1UdAcYy14yiDKZDPDsh3Vd51kd03XvI31xqpRQvD89drB
UbFk0LsartNk4aUMDVoDATleupIQoOq5XBooQw5oVS1/dC5+mUcoX/73nNxi/GTxUPpQXhRmXQtI
QQ9Q+Wq6xD5D/T/5DCdJ3qaeELyiw6SNjNcDUtsOBgRz/0flql+VWf5l6ScEsigolNsmUCtvddQd
9riZvw9lD4kzGNHMULWux+Bd1vfMHSIhIC4za6vegVYUV9NnsUVvoNzHKosmVMZoXrohN3Dlu0LJ
C20+LZwsutLxen0Syirq4c6YTViV125N4h9FGELf2q7Qa/7vRXTb1n+yiBS5jIoYNlzwHbVXeGBt
L2Hmqy8xVMV5sKXUohgC1VaLDlOzJpDEFxCg66EV+o43doJcH0A4dnd47VNu6vACBbFNF00r7y5N
mUV7jfawWeKmUTiPRiv1Logdb8uhzCKDi/+aCJTq8BwMCcxZjs4eoDv4i9Mw+pedgdKLOhXnFRTi
+usKexSIPENH8O0MkkJ58t45+BXBnucjirLjsy1E+ALxUx8gjWj1t1S29WMxx/omeDqbRxh7BC9p
HN+8z3HGvrerwFVuqHswH8Yy9N/mQAXQVEbrdvYkkLs+ugAi5Ac3uOzGKPc8am2iyHbRjbC3acXe
Xfd4hCr78KbqzS/qMbel/jMIkK1hglAmnFJHOF/gYIcOapnnTz635nFfI+jwla7pn9GACDOQIukb
3mlJmUzR2EZiKy3u9v1c/S5hKIxNsB4rXhZH2Uylh/nM2jhzQWL4vTDDEcbLf7FQJ8mO0ZgepnU1
QsvoDej2dufNiCTJOMSrIIdtETeHoncK/c25KXlZjyQbhctEmUy4EV7Cqkjf347gD7hftV95E0LO
+K5fNpMniG6h5exhLjSU33iRb5v232TP4GJpG4hVYqrD9uCzx7TlNb4nlMKUQa/ZJNCPvnTTXQCj
Q73wGrHhW/96zFGRwAkC2vkXFcOSc0qfVvDSeNNBgLrGHVy1eoSGKvp9PMHrNB14Z7gkiXgxlBJd
Qlh8nVpg25njHTnd2/WONXBKYVIbpDmjaDSXOt/h/OW6d66DHC0vOMFjlS17l2gElwFk1iHqaTpe
bhATROZFE08e7W8X3cUnlcKbs/rIGzMBpNptpBrR4UvW1RHiJQezfuFFJmCsKpjcuKlPLlqq5rjP
cA4RHQz1eNEJIOWcBY1uKw2WMdwd0gUSwHvhG17GQSWRwBbPYHdtk0ulVPmoIUJ81+1j+cIbOwGm
hx0xnFyH5GLmuH4T9U32cRw9d4kTbJoxiOTkE3WBlvvBKXE/VhETPQSblW1WvzsHSWPYdUX919Lu
vFOSMphKk6brJObkMtsBjkTfRhj+sSabEphktoQxhIQQeYbpTy7FMywH0ntecIJL6H01tc2kulSr
+y3b/Ztp5T0iJxEB5hbvFYxAlLqEI/zCZ3gNHtY+Yd5l/pev/u08y7uklHDpVBfYSH7Y5uqdndQz
b04IMkWKHpGwRmjkJhcr8quVvGSdcphWVw0peBIKm/dWnsW0LOesKXj8PFjPvz4ubaQrAaqLumBf
KWDHDd+SuW8LFuc3oSymaaviybWAjjNo8tTqCs9W5rQQVK4rWIuqW9RlgDVuFphjKXkbFWUw5fDh
EXu5wQtWpO1dWi3hnRGwtmYtFEpiGnRgsnpB9HSFo2XTl/ExRJbFjE6gCZ9HSEOtWIZoXHrql+oz
JOt5pwOlMM0wxS2mFqiflrT6A3dGuESvUxVMvF2FaiHV8zpCC1Vg6MNQPMTlXJ/tLJjflMBzL9Kk
DItAXUoIOME4YD7KLmFiSJA6Vdo48AwiBO9zKMALULuOq3QJ85MShJox6SshUnVZ85s/rxyzAByM
Mq94rSEJFUVC56XGG5iVl3YfTg7mmlFkeLkh5TKhlJzC/aEJL/BqOQqRXeI14iXjlMm0gWW9oski
hP0PWi59dYTZCe/Ap0ymAYJ+TTfl4WUMxg9D1Hwc24DFpEkokantigamF26/RG30CTod0MurV95C
oTSmJHZwctjT7QJpalg9lObzqv171q5FaUw1vLX2sS32S4bmyAgFHBhgTnXLUwNIqBJSV1c+iivt
L8mSvElg4TSZkJeQU+7SVgwKKhq7v5g+PBcTfAOalrkECTL3LKglnLYw6hEik+tmPqJnmZcaUh0k
GKGJNBeLv3g1FHewwB1hYq37B97nJIcnGiINdMoqf4EJIBwzGngsZ6xtXFHqUmJWMeHgXC/dgEof
nh5hybTJ3znjVpS61CeojYWlWS/oiAYNSL3pF17jv6LUpQw2KMU+BcsFlXr44hWXWkvWbIOT9DrH
WoZmmUpXuEs5bXA6jw6BesebD/U6cg/VOa9FtlyqxMPgNLt32XdeZHJgVnIbin6RC1bIuj4nSqtz
OsS8/h60878ed9PHrY+LcLk4MepTAbmCu3jlSQkoQ2CJFv84Kiu3wJxTnVol3sDIhJUDKUNumUkl
fZn2ubsM8fJ2WvoTqGisk0FR2pKLx1yqEYZzYwsfcXhGXIIm/cH6mJS0NK5+bDZoWF8KBVcUG5xy
m7AOBrhYvf6SqYH/VVZiBXoJyYOm27r7IpwD3nxT3pLylZhtKBYwz2J3FxijDrmZxYk3LQSXLfw2
Y7whLJeyC573ar0v6+RPXmgCTA3ZA6/CarmIoL5kUfc+3ZtPvNAEmZtE41Op5uUCoax3WWQ+RR2P
kK+oBhK0PN2CK8RyGermoVm3s2ZKtijKWYK10ObXAKNuIpgMdzp6zBv9F29GCCphsJuhFWxYLlHy
ew57V9GVrExQpeSc7OZmVmliEBk98Xu7PIzqVyJFt0X2z1cfuOK8Bg4sKiVMOdblovthM3e6tRqm
vJmNvuR46U4OepIVr86kKIXJz2sY9mbBZh6XjxF0M+chYCWdilKYqkWaArIH88XUwzFDU0FoI2Zo
As9sj4ct6uV82ao1e5nCoXzKWrhzsxYNVT5KklHjEArmSwxL4APEg/Vj7PuNd+RrAlIN28KlUiV2
3O6moGBOdV7ydlzKYopDma4xBNkv65w8xGZ6gjTkPW9OotdrssfjK0Slg+myw39N2+w81Jp1E1RU
92iv8QgWr8V8Sb6m7i7umWEJQHXiKzM0JbzqXHBUurr4JXthTQalKhldYfdDeeOyBBpyLdUZIj+/
os7clsFPwE+5SrH0Dp6bmI1Sz9kjjGgljICriXdqUrJS65NhhU/RdLGVeok3GAx3Zlp4uKF0Jbha
jSGo8vMlD/AYvdjyZSjszLpRoa/79QIEeSI2EA6bLqlp7yutz5VXrFKkomylotDwmM3b+bKL5kMV
2ZNqPK+CoihRKfAxvB5g4nRpXfRDVOJrv8DTlbcMCSaTObUwH52nS9R/V/Bwr03JS38oJUk1yxhl
MyY76/cjOBr3EDfhnZuUkrTCvX2wtwWdt9N6TpYaNuPpPP1ic9U/Rw+lJJmgE4uGLAOOziq+rqAs
/zEOLcyh97oc5d0cTLk4xCP0lXnfgJKUwg32Dg7utJciD/fDkC7jEXY2v6B//MteQDlKLTyig9Q1
06WDTzw8EKvhBJPqjnetoNpHdTB7mM5j+cAnKHxqhMYpbZnqwfDgfI3XAh3hRTRZezECFnpF2/6u
5oanIaYoS0l1ERTVo9Fe4JH6tqvel3nygYUpyk/K/ThLNOTYS1y7w2rib3XR8yoUlCc0F6W3XYXQ
tkePEjbLQ7Iuv2om/LelQhLddfJrNUCu+dIGgT3Z3obwuufpzCvKCFob0Zf7IO1FCCjhNOHTPPW8
A4mygeI0Tle39PaSbukp1Nmha3kv4oqygVYTQjRJtvZS9tn9PnyPwoy3h1E+UOhTCG6HkMQUUXyC
dMAxnZn3LMoHSvYyKgKIMV1s3R0W4w/wS+YlRFTTCIaqNfqT9vHS9nn+e7r68t0e5tGfLODI28L8
2wOq6Ys0g9fZeMmhxqKa7NB6ZkpEGUHpzZd5qRF6TYv5VG9LddTD4JkrkJyi/dIHkLNF9FFUD3W/
nMENZ1VqYUb6ek4g4pfnJm9anHXRfILpS3cuFvCIeTNOEtzh1nAW710Oc/j1Dqnc+3TgPegpygoq
11aVWegrUFUE6MJZ16yf2mlveYrKimobYTvJsqlAfDfDSXjc669L0DAriJQbJIs0hth+oM5uMtd5
iw8a0oGsKafKRkXZ7tbJUp/7YDmtkYd/QgN1I15wcmJuUCNZgkEmZznFhx3Mo0TwsElljcK5lONY
lu48lk7ep0W+P8xb6njJIuUGgRxpda5yd66D5CkoijvjBl4Rm5ql9ekk1Iwi9hk+m+shtOZNlJW8
11MVE3Q28D6PQO1059JuHy38SA5DYJh5PxU3MkGLqsR0m5Qlh4ecTi/QJmeOnJKDYviXydWb5Wxy
SLOm0ZocMX5eEYHyg9qscEHjNYJn2QeI2HzOVl7CGd2S9r8dEbYdumnrYncOmuEoquKkneYBk5KD
RDFuQbFGC26FxclFKfhBf7BQSYlBixWtk8nmzqGqvjRBe7/Wljkf5MjEIbnZol/dWY3+cXDlvdl5
OoCKMoMGPONFRTG6s6va7N7kgTg42Ue8CzNlBsHARFR44nBn6/VpDKuXbB9feNNNQOnaGnWVcXHn
eRZvojyHjG8keJwD9Hq+XoDIvV3TLQ4LUI1vjdE9qs2Wt1VRapDuwrIfi9qd12k/4oceYu1464Ty
giYb1qqs8TH3NgwOOurvArUzS6lU2yhwVTaMYePO/YRnjq3ekzvo4X9jfU1KDIJJhVMLGpLPvR8f
9jY5YJJ4pw7lBIXp3KNOjtBa1cdmKo9DzjNgUYLgMrNiG3WN0N7v98bdVDYM81PGr1egXcYQEuNA
Dixd50PfVS9paCteAiFIJjui10tZ37lzV4VHFS93XcLMqSgRqFJh7gT+zmbNfuDx6liMyXfeGiGg
LKWp9m4GcOJd3vdh7w4pqu28KaFUoK7dJltVhTu3ffUhqv/sA82i5SvKBBq73kRTj8mOQ48zQT3k
48xL7CkTKIQwbF+tmOxyguJNUzygV4l32aFEoF5CDkzgKRmG7N0hgTFIAoEN1nekPCArgJS6rdw5
L/dTrS/z0PMOd0oBaiLXRy4IlrMv4Oe+FAdYFvOeNSgFKBztNoYddr/85sBZpmh33pkOLIp6oZm8
SmqRY9zG2D+bXX1wzVYxZ5uck7oJA/DkEbuInxaRHsN9Z0YmeGxEsSchLgrnZdgOW/Z9SD9zFoik
9J85LxI1eywQ8GlOYHIf1mZkHQZwVHq9rYZDUtipS5fz6FUCNRCwFOd6CpjRSd5apHWSL7d0exJi
OYGc8lm6xrOmW1IG0O2CrVeLoU/x9jD47WHteVp0kgoXCR1FXsNh7YwX3vHQ37RjTM4DpaTSRVOp
MxQ34uVsZW2OS7uP771Zp19kU/87a//5DCYpDcjMO65LfTidQ1Rkw3O4FTZ4WwxmyY5KuCb70FSi
SvEKadfiAaINFrY9anX2wRrfVw9N2JbyEG7G12+L3Y9rCWvMRvJKi5LyiDKnEmygfjqLJn5UlT9B
2oq12UnKI0pdmNrKTAht1uiwquBSo3+euZIJtss2V64M1ulch8udr/ADkJzl6WRJSiVK8ngp2sxO
57zr2pNyW3sH7/SYdd5KyibKMh224PzckmA9InVq5Zqjz3fOWJmZpHyiqmqLWoQdRo8veymrsXgy
85rwcjNJlZAWs+ZwDS2n8+heIOT0pl4q1mVMUiEk1SB3cmsznQeRQQBRiB9w+GMVjiRVQnJ1oLIW
lpvnfWi/SJVXeBLhGbZJyihyfSwLHdXTOZ3Kc9mk5UGMPIqipJSifW/HOkVPwtm7ITqMo9sOkFhN
eVt2Ss7ePsxLvwt8S9DB64PW8a0DfedJ0UhKLFrc2E/ziDlfcC4ccpH1xzlVP1hnMKUWLVXmIJuO
oWeq+D2c10tsgwdeaHIGu6jcCyczjDvKT9LHZ6N53YeSMonmdm7XZMJSiUQvj3CaEscd1p68cRMu
UbgOjSqxxZ6zuf/S+/wd9rBfwEch/fjJIUaJRG5NojxNG1SljOweIS/UXRcTbyH6Sif9lTd8clkV
aIQL51ABRp1OD2s3/ZW5gVeSlv8gFJVwlm2GCOeFqh6i6YvvUt5JRGWRcLoHaCBF5NBs+bGKw2MI
jxMeQCmjKJ8HMXQ7ghd6fJONDZ5eRtaTvKSySImv+16ha/qcyCE4tUn9W5BnvMKDpLyiFi3rNlzj
6dzc3m7R9/21LWtmFkuJRXO87rYc5HTeqvKNtO3Rzg3vCKKsomyEYI6OBdZgXpYolBbZEVpuPAtF
SWlFhY37vReYlXSYz10Rn3CnZz3QSUoqSvqgagOQis6mbB6ypDumbcLiK8FznFxJel8mG3TbYBEW
oI/CHYqS97YgKadI+SltIDiCZeLFAXSQNGHVumUSvR5zlNixtgECO3hAvQlyUx6mKuFpNklKKqrM
koZxtExnnbVrfpqHscsPQzGgQYa1FVJqUQR5zxTChLevORwHtbzEMa+HV/6DV6SGcStHJPyNb6NT
VPjzupiCt11RDtFo9QAHaaT8bSMf1tkcChPyFjhlEAWiQd9Xg9Bxo68ooZyKgee0KSl9KIO4yO5i
hwUemOJNnbWY8wZPo6xvSelDN9o29D3D7izjXFyLYCnu23ROeeCk/KG9lcaKcUT0sijDQ99MfXv0
bT7y9CkkpRGpYOsq1QzdOeva5jAihxu2nHfiUx5RO0d2zOpxOi92P4AY9liXxQtv1klmW1STmUbR
jmfYYC73a6H2YxDCOoAXndw+N9QHZ9sYfy4NCuCqf5dUM+9YpjSiPQ6UrYfdn50PyhPktuyd70Pm
tZkyicD1nYrEbv7cN+mnHGXfQ6c87+ykXKKshrOBiMbtDEu/CcpWLnqYTM1TYJGUTmQjafHimvlz
q7e5PYDTEbdHM27rd9YnpZyiouuhQeXxSQMMeVmru2T8FUfkVl37SfJMCUV9LZbSO3xSPLy6Hwaf
V97l3Wr/6kfZQC4MiuLVp2DX7cSrvFCa0e7DYdMm9Odkfg6mAEJP3K9AztW9a3MJnqg/q3o5zEtz
mBXPoEBSilGwSciTp5ilYp1+q7R4EEyHHEmFh/S2B+1cCn/GFQMqjv3eHErLvIhShlEuM8i/T9af
M1nWL7ivB8ths1H8q1udCP9XGfrJAqIko6od0YFbm+HcoflZfoRJcXF1iQvUUzGjgfYZcm1i+Djl
dQlX3m2vp/4Pn6zxBp21bGhceyjx6tWNcGKW/X6Fbw0kdfyeF/aDaBM1PgrbLOXVunGb307b/6Hu
y5bkxrEsf6Us35mNjQTY1lkPXNw99lVSSC+wkBTBBSRBEgS3r5/jVdlTKfXM5GTbvExapqVCHk66
g8DFxT3nnlNUcW4IeqAvJkh5jVnXsNBfbFO0qBsBRwead5oXbTaHBVQeEh3GxYsIQqbSZkcIyBo9
2DFzYQSjTR4HzXKaKhQA7gXzQXgwExHFMVrBm7pfeiXSPdzWNQdSeTm3THxEEuW/CmKnm/Bj/9Dl
5SOO+KUr1MGB7fzN425bGsI2JDpB2A/qRlwR9R4Aj4QkDsJGAdGDShYHvllhn2jN5vd9hZwadOXa
gcMgBf4RF3blYfuddjtQrzBoWnsqa1nvH+u+bNbDpKJgO0i0nY4XaGFq1FXg4nm4Cduw41+gi775
E4fXQpWqaKo/uGILi1SHoCSmntq+uWiLpRhvW8iGbs8RvEerDFp+1KemiLsohTVBqA8T3bW7PJuq
lxnpzCbugDBXSxJrFsRfNwz6eBEy52GO2cS8/lTVqyYXwRIqma1RObUHFbWsSGMOfCCP5BrcLeFe
ihz6DJtKhfA6utuqqntcWF3bvCh9Jx4sJCfwaaauO8uRWUXSoXCNStap7syBQPGG35mSjU06QFge
+NQ+Q6a17Fq030izgPC/CF8EadxJO2X7ChZ6SpaJQmp90BEkm6iw9qhiEOySQcT7x8WBrpXUXPVB
uhBTiGTfvDQHKE6TOG+dL+pUraP/5JuGQtizJIs/8jAK5NsOBSt+4rqnxZFTOLgnvudw/gkg3+RT
PQTLpSRaQr0blJki3YeeveI2DmqCspkvcdDvowQCkL178bVyJkEpTcanKnRkhhARQyV9FVhFydTx
yN/7WGy6TBwr5j2pW8u3LFx10B28UVuVugJCwrDB2Xed2s6ib3rhUrl87Blos6IhukqZKk1xaLQT
a0ZBYn5d6mKdk4BYC2OOrvY6U8TE8/PghfyEwoEus34J4zFp9aKXo8NfNyev+LQnVTMIdQfoIHIJ
dJEXe9Stwp+HcpVhmQTR0ExNYiDws2aj9+X2Qre4BI8P4ve1fZNVPMYZqVrPrxtoYb6xvVrJMVDB
+m2Eh8qXrTDsmarORKhZVMH4qAuzEwjMRMt+FZYLBBnTWow9zSfNInG/tFtIDr5om+5i85rZY7lI
MyQu9PPdMPumO2BtcZ/acOy/L5VA5VxDQ9uf4CQU1Mdgm4tPcYQW7t4TMUDCcmzlhyW0waWZ8TdJ
BVUX+WnqVdv0OcQyG2vyxc2ieagi3XTvQPNolENWhikPLrHm0eU6cUhIJt1chGWXGsBCPU8iwqst
xZfdxtseKgzzcQgEU9f90p/nQCALhKWiL/C4cC7UT2hjq+iT8UHVwb7UaTok/VCgihbVbf+ho4RU
39XA2+K7gw3FkJFRI8WuqiZqryrod68XXUT35m4f6+hjs5qAp4bMS3gYbendLaJpsKai8jY6ADmV
LIH8omk/oH2Exx8KS/Wl6oHroyVau+Kyj9bovfGsBXtXyG656boO6QJrZ/cJurUe/mulr9+nZp7u
bblqmbQ9VlSQup2Z9qn2e6AzuiPHSKDQtvCsQr40HEmPOUGCqFS3a6wLcjSBH4q8RqoWpIOSBc8l
usyKzKkqsEkpXRjkdRAsr1GnuuHCmj3jO2JHsgDvPA/vI4tn7DUKCWSpRVLqDfrC491euLyv3IMJ
xnjPERIkPmFhNKJzp7Qgh6nRhF4EgC0szTg6XD4OW4h6GY1c/DpSLq8Ut8tNNAa1vYxl1fJjCJML
dhBYBNMNNsDLduvTAVKQfq1u4iWq0LJSi/1GRd1wjbIWdncO3ghLN9np+mCNXMpkE0BcEizQ+AsU
O7fbuBSNTKHt/JnVQ/w9jIfiK+tJ3z30stoxEypa0jQilcrWgRpsiBDLhPTapqFZyOCHZZrqq5jV
YRbGX3YdGXIAUGUGcZ8ut5M+Vut6EqS2WViiXO8kP46ckiSm251u1zHhem+TGOJwSQmJJ8zL+gFp
hE8adOKmfg2WZIcmgYnlnmkZ+URbaa9rxm5WarJQji96CeYDI3WVeTgiZfArv97luKGUZ1SQTfB3
y3Q7x2lpgzlOKHT0jmsB/StE50bexKp59tvoEc/Xr1Lr6QBxVpFFs1me5VzYbKih2Q1lgXFIY7gA
ekxbVSD8hOt6CUU7lsCF6dkInCACRHhsbd2HTQWIh8UQJwIPNwWHgiaCbjd000darzfxPJIcuvcr
nFTbMp2kqdLNkdsm8p8xjFE+QLnxhELW11LoPed8yUBr1Vm71e8wJKnywANRVrA8QwKwNodyLY9b
q4e0iMmUkt5jW/H0nrTqzm/ykvfgClYhKD5oFu4SWfhjK4b4uhfNTVGuSxZF20PTjb05VGvwWcC7
KjGFuZrm/YYW2iaaug92MerSRWrMiyV6N9V8qw3g4rTDGIaNnbAS7JoORF3jyLmfdwDosq+zRQjq
golWCdMjsi0ecncoeWQStZZzypoySEU/PBZSyxObNETRLXkQaCKBDEqT8pL1ifFjUvcE75EduhBm
8H7zJhTmAsWKqEjogh4Tg6JzMnZNeA/neomdpsjwhXSX7XD3LJNe7u6eaRq9L1ExFVk8V+y5stxv
2TA3AHooq019TUMaonYwe7rdwm5IZgvpdHnUqilNiu9HWRoGbUEPEpWp9ZJYTm8iEpQ2ERq9qMk6
WvXNbmGX9TUP1IVqiuhT37bhmvBtWl/gGBmRQzwOxaelaRaHnA99oZcxE2rFzBwhzKz7av8QC6BP
uYIwaNpuHfsEfxg7JmNdjZ9kP+j3UQM5vWpbj9HxBmsKy2mQsJ6u6h0bCAplt1GwNtvj2MW6u5Sa
KHYYmSZgXLfBJPKejq3IVNNpsJ26pbh1YeH8seHCfGn3yZwZ66XoQEQuMa1Y77YF+OwW+0xPDT6r
QLtM88Djin5zEjZzH0pLGp+wHsVW1EiX4YU07eCRVKmqOVVF33200yb6z3aSy/sUgbWUjBEHk39E
Rgzsd+moyKAKztT9XLbW5sw30Kkz3daYk4RF0xOhojB5b0tMyMErtHPqaoKZaunleDcti96RmoyT
gRHV6rv7fuh1nba+4xSBpSZTggpr6A6x63aajEZvQ4qmZ3o3QOvfPA2Qm3B3oyNkOPTEu/JQ0wK5
YczRdZwuK0M3ML5FNx3mnteZsISckDSzeMtwFLyGzJsD/5nSS8h6OHkFiXaGfCzc9zFvEGc+Ecb3
9Xu4FaB72nkIpuPYQ5g7Q19wrR8MfEr5xcCVKDAUdcSTeaZlmRLJWsSVSK/JgufZnEIIbUOreDXo
7At1XfcPQbd29R2lUVdlIVJemkwWslD3OLdANVu4XagcufU9tBYrdDURha10n7dtz7wso6t6FWF5
qaiewK+JpC9BA3SqSOZ6H55Wr8ZXMUAU79iARx+kUQ0D9VSYcnm3gSpZUqI3+EO3BZDh7Iao0SeI
+CMriVY0UWTzhNw9Cawar6baBrnBRv4qPA+f3RCYy0jGOFDU3XqJUEjL25BPYk6MmVdxGZe6FjgC
zNAEF/v+bubQfcSpTsmk6ceCpyMjJ1boMg/M0k7ZHKhBHLkI1jW1s6Drw0TraUu5beYMsU697N4U
UAqHP3GHNdZ3LwGRas3bBrnA9YDIu98ZpKuJh/3ioYg6S76SyfE9xWGn7o5TsBmb7zHVj8DU4yrf
g2Cml3IVIr7Svd+e4UFZvgNbn3XqBttVxwHpVg08aRlotovmeprbhd015pwYdb6A5Q60Eu33mNUi
upda7Hm/dU6mQP9OKyQ918TBfdMmRSBuwnGPcUKEc0wHL5Nicyi0CS4yHwlN0rIyBvkYnLUfhqoP
Hs04l9iJJiMf1CJLf7eHrh/vF7q1X7ulWxn6im0ZJFvJsD05x0co7vY7uw27cr6vnOnhBL9UL2W9
rcNLQSM7p7xAmxmPVRBkWABQCtCNO0f4bRhjRHs1jem6L2N1XMzOLmc1VTXU63axps7iLEyg3dS8
IKlroqQTrIatOj7I0x7H9VtYlssDyuX8QyXDxeblPpUXDla4SJKmaGuwIKOAXFZg/mT1Sue8kFN5
KoHUJeW6s/pAOr8WV2Z2q76tRqI/DHN4B9dskViGpklWTmUu4UbP06UChS+P+FqZK9fzBcppDZ+g
s6c3dLnoPi7zaRW6vvU134MjmQ25ZmpcPhULD266QIop41FjUUJAS5I87SPOFTkdOB9vCsfKr2vd
lSYhyGSXfAypV1cRbeVpi00DNhWbB+DcNCr7vA+H4ONmqEhQRJBpp8Lm6Hk7nKkN3/qZ3Arfw8gj
UNGOnKKRQdZJyvVRF4Ork1nv8UO8NPurDa2+pIueb02Jk2ASry2tbxT28O0rfGi3Od837IHHqZv7
00r34kvf+c3mwyI77Dbl2s+HrqCkv0NNDofymSE9hA+p/o4zdPNk3ASmbbVHp0HN89OIYHnBNl5E
V2SdKnOPMn77plUbD2lfblPGhrW95GGB/MaM4+0UawiwQQwYYayPBX8ZwNsSCYNq4p4P625vp76e
dF6Ei7yj8FedToWecCxtNxJ+w8o+F2uI3ILHcVgbjwNt3F93zdqfQubFiwMfs0V+Fc9L3lI7YlZh
U6wT46r4IoKMqki2WtogXeNhZlfahDrOBtmdt4SmeqKVvTWz4Jkx+2W9b0NShz15hB/jft0TuHfe
MK7W5x17xZA3ekGL+QghhHygVkYXvV9XdtlpL59LB98yDHrZmhTWOvQLRk3wy4qbbieg9g+sc4g6
bluzYhnm+0hIxNGKBu6hLFUB7+Gyja9ss7yB9Bntrw797W8dm6HmiyKeSUy5bekaQAj2uOhtI8lG
0H3YyemK7GseioZWeduW603B6tNatPdb68SC4gSTF9j8QfOBQiDpwjRAP9T3TSt6mrfdPVWUeZOi
4wguIrShbrgQrYKuvHJifwz2ztPEN4K9gjtvPs/Mc3EiLfakdObhOhzqDY1QpoHpg97YcuP8PCL9
MjY4+hD1jnQZl728JNCW9lebAyibipGx/jowRGHwl5I8m4LM7jYORSwPDCzQ4Qk0aevSdtla/zxV
tnoHyDDZDFvwjDKMLXpcZUf3DiQgfVhfByvGn/E1ug9ta5uDHXY4/wo/buEpBIOUJTqGanmyVFTc
1YrZMJ0R2G+I1ctrWTWtPErTg/SDKFRDZRuCjTSri8r2B+gWuc+iXIHywvUO0WaCzoZJraDY+WDw
hrXc+5JFp152s7moNqzxC/Si9E/SxDS86seqwaQWtsrmTnR10mJDKxOk8n18uXHPbAKcxyPBJa0v
P6mzL22GPQO+LuEG/7GDMK1w2Ti2cXOQvHPVrS2sxqmHzVGf+6mcv06Q4yIpnRlwxrlUXqV0qNQT
xNBqnQ5BFFbXhKOi8YxDQLxdcM83+swKOBh/lyVY+reLMpO/DEFmY8dhLprxXrVtz9/2ojPlEQJ/
+n2ePK2uKE7rO1auGcM7WqFAkJVjVQX3BdshEZLQEkAEVrpTIzZRivbezG8tjtNrCXuFj3BoklCC
mVh4y1HdZG0SIOqIexZ25JJ0tZyzRQ4tTzzBYFzVaI7hx5rFgzmIFiP4cWmNY/larJvIZgnDkdQs
U9u9+GlDdAPENax3FPXAVyAhw5ZoZUiRQjx90hlUYOenllewtrO6i8DYWXCcTrCJlJ8iX7vx4HWA
yoGffI9kN3K0vzXwfWOZXqSsntaOBH2K9kqypP24r9O99PWQt53HsRFHkNYctKpo/I4qUrjknWzC
AagVEu3EoR7VP4LdOveQ0cQbLhpFImaSwvpyPmiJOubLQItS0ATlCzR3YJHx4G6wAQJt60oFDZ2g
i6stkaJ187VBklWuSTQzpl8LHsdlEhNhxmSCGdZrafBnZEh1uCRtu+N7QFZ/fEXRO4JpPbDQKS3q
EQ+o7eQ+nhbcoMnsStC0VyOXjl6JhbnNqelDFz7GS7voPCowxxO2SXtPGjKZb2oMIPrUN3VRZ/VG
SglGAUPLh8ta0a3iiwv3IP7GZ9uj8DAPvs7B/A1wfGrNJFJpHYmTFan49t9jkf7cGzzx0tSVtv3J
wVDz1MWjukOtTPw30Zif+4NH2lNL2rE/qYmsWdMZm+xd+bszxr99W/+9eLP3/8Qu3N//Az9/g8LX
WBXl9NOPf3+2Lf79j/N7/ufv/PiOvx/f7O1r++Z+/qUf3oPr/n7f7HV6/eGHvJuqaXvwb+P2+OZ8
M/3j+viE59/8v33xb2//uMrz1r/99ss367vpfDVExO6X31+6+P7bL+zM+/63P17/9xfPX+C3X55e
u7/dvI5VZ//Lm95e3fTbL5T9GlJF4QwHg0seqXOj2fL2+ysCWxbBPzJiMT+T4Ds7TuVvvwj+axyD
YK0U4wgi+P8vf3MWgfAfL6kYl1IMGpEgcAJ8/M8P98Pj+dfj+lvn23tbdZPDu3GhP0CYEt9OQX8w
opEIwaGTPwuITjUES6JFhOCKbnvSAcY5xmoDa7RzKrObi4+s5LmGR9FdMIdHBOULUU/9gTDz3MCs
wHfLEziKSLXWcrgebfiRt1WY8HbzeaBck5coxGXjzMcLrHiQgIVuMjfM9oDprlIZ6LeGLcik4MKW
9hHtk5XId9lXKB/H7UnF3ScJnl82rzitR54+zRE5oeTbJ/BOGJO5xe+E7nNfQFlw+OJtsUDKOmqx
/ehn6Br9c23+v57eN9W30Tr7Pv08v39YEv8fLQJ65pz/7xfB/dvo/zj9//Hr/5z+QaR+jUIaq5DC
rTaUMHD4z/kfKPorZwqxPQoVwwvsXwsgIL8SISSN0eoqYy54dG7a+n0JBFT9yrFuGKYuhc04Q0fr
X1kDPyyBiGMJygjwtIolLorDB17/Q+93GcI/pBjrIkcDJCpsNtyPETX6T+gfPy603+8SM6xz1PzO
a/vHu4z9wuxgiiLfxv4xqNWxj6tXQD83wpZxVpkZTmn2T6jUP/IT/nlPCZFbGSkVwfX5/PofvlkH
gZZuLNFshGQ7zEmgg8dCeX0duv11nWd+s3bszxy98Vj+EFD+eU9Ym+Fpc0oJ8J8f77lMMHywbsbp
Oqg+0RhVwcYVexKH/M/sfv9XI6o4nAMB9qDJ5+c7URsCFlZTkG2rWz5aJDcZL0hzi/ZEmmydpuh/
XKbD1nZ/Rvb+L98R92MiZJJFHKD+zx618V7z0Ag25HONppgMao/0qQX3lmRGs9L/JU4SRhRrJ6Sc
0JBHnKqfyR+hG0bUlcSYSynDFFjMfGhBGDj9YcX+vjP8sBP8/NzOd8F/kihgMuJn+v20ya1p6mjM
fbPqG9U1ZRagaJ3/tbuEwMPOF8dRiQmgvudn+ocZCYtQ7gRsJfNm6rb7eGbBgaHk9ycj9vPzOd9F
Ya0psJIx6j8bePS0FK4DZwlHi52j3kuXJ8t1dAmqgz7+5S8kcRsqSBihLvUzm87wcEIlHX5g2xZH
aVxwmyztLP8SbTTCdeXv+32IZwQu6o/DBn5X41XVA4lbqMwCAtRw2fbirz8cxWLCCOUM0fjnvvVm
dBYF3MHlC6o1iWtrnrRe/bWuvAgpEEesFwj7COw0+lmTZQtrMbQjTOKHIa5PaPFf6RGA8iAO/+cn
cw40/+LWnO8TcaXOwYFBXBT+aT+OGR7COPt4QAGHONRHCRiyLCAGQrXw8k2UEd2fNQSeQ/gPd4wx
CyTaYjDjYJLwczMwyv1nBQdF8srVNmkGTjIPJeVDBFDvUkT9ayHa+IiiIM23MnRXDGSxa7kU2598
c0r+MYh//CgyxG563h1JKAjH3Pnxyzsh91nCwybHcVjIFMkKIJlg3mV30QMF73H27mnMM1HVgp11
Q+L2I5hFBXz+tC+2I0g+xRsslF1zyRqQi2+AEC77S3hWtr1H4UC1l7ELQJBGpjcivPsFR9EUXXvj
Y7DiHJOxMVpwbrUCxzP4dvb3jpoFFbqlH69xOGtdAin1VSUxEINnjvXVnsrISXasislXKMdWCmop
bcQmnOh8JDMCjpPLh7mKaeZgo/Pd6bHe83nSu0BpFy4soLVEbXVFYGdiHtGd6LYrZ4r1CpK2S5wQ
ObVzWnTlMmY4y+7bLTW7NcEV42ZS11JsJkQzRuCvbWXBi2/iTg2pC4n9oFRcubQirs/jLtQ+r0Vd
XdXdNtZQyDXmuY9bBvtaT9wNnPB4/7DvvUFBFBUImSh/XriRqWSdNpBKJukOUpE7ADEDfcE2U8sA
hEQBg5i8l5+cHEWfMTaNKg+iFTwKS0uuklC48N6IJrKAewJxJbDfqYQDDqgzEk7QJwhcCRiz4KzM
UMYsuoRX4HklTgQ2zDoKE/GcuVU+ovLV4UQPyVxxRcwKJBTl4O092McYzCVRdRJMA+2+1RO8StKq
LX2Rh2QtvpTUxY+K9/wLBG1kl9B6m2dQbgwQs1osZDkSw5DBVzVd1gfX98tnV/Tr+y467M9eFC9+
EONrBVlnYMDVonmqbeFd6vQavYh6A14z6FiUaS+cvI7GODYJA8PljsSy/2aAWJWnGgtvP0zgvDap
7SM55GBDucsCgmYDqDIRpqS2mNyJNKU7k8YqFMpYCPSpkOR2hLXuRwer1/DI5wjEkW6sepKutY6P
c18CsCKs10OmsV+ESb/OlQH8U7bHwNTyy1RU/UvQbtGnhcNFt71Xc1Qr+xAT7fYbH1PrfT7BmflY
6WqhaVWy+BGPjImMh0tQ5QbJ0QJd2zX+GBnfo9gbOJCTKhQF6ysVTHNzHGW0g3kzGo8i8KSGLmUG
FbpMe3SRp0sRyjthtIBq/SiqIBEQLd2vi7Ko6c08UjPpz0bt411RrIvHsymi7ztr+ud+WkEycvu0
kkTBYTYAejHMX4LFgxfS9VQ+bLbe60RD0Fskel66pxLt3g14ILq/sxaV7qSfANkkrCw62APScn5G
+SgC/qnq+BlQWgMTJO7R1AxIdk51K/hwaJpuMDd8UeJzsM+DxuFspeQqDqCwlgZjxHC2DM59vn4n
CEclKhI3rG0p6E79rjLQp/QlWtUYAMxSbtshpOME3llsmwjl8jFyxQ18rygYsdXu94RqKpcDs0pn
QcWqOIm6bgantQxKl5Iq5FfSIGrlTsl4yOEm0pVJHagtRHG+A5DqAfG/g0ChwGNAqKlz1Jrj+RIG
BPP1PI/Ddsni2GJSLgGKT5aNxfcNtd5lzOlIgG7BA+qrxYa2Jd2kUN7awjV882JuP/JRuOI4eiY+
b2j//GJCUn3c6cQ/N+gBl4BD+pCmW9FGddaXxfrUxDNdkqEOmguyO0uPaquRYUClpuly4K9BmGxS
is8NaKFfl22wj+Cq1XXGiZ4GgK+rnJOi3MMqHdzcCIhXM/1MgHSza4sK6gyYw8Q6wQiTb1Y4AAOg
gmHxNFgVS6LhZtcmYOJE7zimNWHagUzagBG7lcA0wkIOF+Hs+WluIJSFU3g5fGqcrEuUEZZ2Tbde
2Lex8sHVbhoFWdstpp/DXe4v7WjWOK2RZ6BcHLDGpL6oFov4sWE1Sm5EeaH6WRwxl6VI53hYX3ey
OJo2bAL4EG5+dleek+0RVDf1HncD2FRAHjnYqmW1wyVibvqvIWLA96A2gUsApkYPbJhA6VyE4YC/
4xiO2jN2ohzVF+fzys7lfUzZCER1RT0xscbWcbLMvPzqJxdUqVAVGo40aHlLHtQxHXOrqXnSmPOA
72sWzMdqbFCU8Nz69qqnwtyBLl+Fx4lHVqVb2fgG8PU4gPVW8TkLRWEPcpIVGB9rNbB7gLjhAw/7
5bbpSPttQnfwfR2MClyRflOgYm3j+Lp0ZARhy9fBM8wdt5e19NMEnJVh6res59+LpZLbRUPQnZLU
aHuZk34Dze8AxgId046TzifUT4iX8FQVMD6dyvoewlOGoMTs6QPZ0fSURFEcDAdkFdOSYiT6R4va
jksYKUO0uHZr8x4PO2gqaE0RXVqqYLt2ns8APnD0e2DTbBqwZGJaJuUSAb6IRNl/UuDVLCCW0HZF
6WaqPja2Y0CZpJUyLTe+vQs38jDzHSRXr0E21Azq4g1U7/o95HEWjaSak8iConjlZEQewWXB0t7G
SF7SNYj6RJZbd0cncGGBurXNAxQgwihtp4ZHN0PDZZDonQBNWCc6X7U+BssTYKl+WLHFTYi1ntyM
UgLIHIx2HxBzDNjFhYlv64Wcm0DlHL0NhC1HIPfuLeI7aJ7N1tTbEWCGfwJjcpcgEkyluZEgbrrE
glgYJ5tbgi+jaPcXT+Tep5vw7lHzStyJYTVhvsNK/guiRXMBmUXsUyAfsgBrjI5ftmgjPotWOKhi
QCfxKWKWfduJtiffCN+lvWEw5NrgEJmigzK46+0GRqmsePkGMpK7QxpAvgpuGNBHXBu0JYbpkPXg
7X2lTtD7vpqGN2R4MAosinD6EKAlFeKuGpkMA0I15pNSes+GeQK5DSg4f6Bwc30OWtrSi5gt/bUf
0cWF/gpgOCCLL0Pm2YJFBskQWIgMk4K5s5yQ/qHpvU7g63kmtgzwRumKmWnstto84pi57wkkpMUT
5P2iMdV6t3u+QFwM6ROo23siOACWrO9ntCzFnA3gpCxxfeHGkoAS5lDlAA+rxnyVWql7oMzxdqZu
A13aRWyea3puggdI3XyFg3g7wRba0ftyGfYgNTvXKikB8YlE1TXgfsa3jmT74tyHaWjVzSgaMC5h
q6abHOAFHZ79rplL65ZA/zFA3lDleFRnm6RWz1GmgfBw7KHAOZHO9t2aC9QyK2xDCqYNBUBdaFBY
BzqlEMH/YO/MluNGsi37K/0DSMPswGMDiAjOFCeJ5AtMEinMg7tjcnx9r8jK27cyq27drrdus7Y0
S8uURDEYAcDPOXvtfebgoOZwLJm4DmWRxJNi5D9uVjSlW6m3r4Unxsll9glxWaYNTCisM5AkSiib
nd8mxvn30z7E7KdfawoxMytuAN5964dtj9JPrG3tXma0t4cWrJuN2NLpdYZ4s3wRIGD5gQA3yrgF
ReCozAzoo/KqZZN9yRZjCPK9mIklb7AU0z0BPK7xgkTsh9AXXuSon1KVHs8MdrPXlMtkHSb1KnaX
0z0GFI+ojT+kWOY9XUbf/xiqYg9TKZlFJAMrITiLQ8SpJBTWAn22uY1z9CdvtjN0XaARr6hHc2yk
FI/Uc7MNJt5XLyh5lTyQweld+kMHVeSip/XA7U3/U+lF3ViBHQ9ZDVbZJkE4lJ/huvX3y6D0q+2p
7YV3rfuEMZEuQlK+jwlC9vhj16V6BCHOwzQvS+rgqu3j9wF/zJBoo3SQ9DC+d/RA4IkxunyZrRWG
hJSJuTCJ62+dznJvslFebd2/LASNPNuC6RvilhRfAb7bjy13SZtjUi0vWUPEQ7jxpqC9BMJltaPL
/po+gTCebt1Z2UHil414GmVZoqtZ0mPOblXtnnpV3r87yl9Z5z1vckSQZtiSaKeNf7S2DbUdt4tL
71DP2wv3F9p7DWH1q2xRvE9NvOvvodeuEWDiOPCIbZa2OsI01DeeEqD+ebMZGFurNt/Hmd3QybrX
89suI/XK0kVU5n13zUeBL2lKyz5ybnunsa8tzzXPUPrM8+2gcYfrCVBcHMC5o4+okQAVMFCa08id
3+fA9AFPtSK/gfBv7/FceM9+PK73JblAYeqIWn4pi4kDznMtEuOwmeCa94PuFwTXplMLHDpPAjVs
39i2nXtJ1e/+miivL+dkXLT3c+ZKoBup3MhOhO0W36uise5ZALF8qJIiAL9TT0G7dDUfGAhGcMBU
1FG7rWp9Nj16/FKf78yutspfEU3r0+bMbXmFowa+bC1Wn9YlhhDKzDTgvTVOB4rSY7B8qH27yw8i
IrQh3Yp1heBbWQney7z/gfvgrKKGIYwbVkMDFgHabhJnHEBWmj7vTVpaov+JJatx0HFVRMUUItuB
AZ6Nz4FW5jtr9eo6sYAuXj2rUpqDczc+rE4nOj5P1+dDrM76PAGvfPhVtV+HUb8QNpTn0c8VaFsl
snUUXbvT2lfBqCY7E7kZXoN2Lc01+3t9m5hva3YPzRIvPbyww4UQjhMEwBhFzsu4t+EDeXCm5efQ
qskG5Vlvo1j1ZyxJ3EnE0Mz3nCjbeORB3d2XZJq97TruXoQ3mC5xu636lSupxsOy9dNPb5qKz3nZ
Gs3bQPJeFhVW1SQx6Nkvw1taghOGYuD8CjkycRA+rQ5tTarAKS7cznPKNBJmeRdhXH7DgkBubqHY
P3rSfQz8TTBj6PLUifPqGM5aFFlex97N1PvMLkLKbRBnI3fD4eXFK+uGnHHDalcQXlFWATVC3IcM
LtQ0+OMh5HA3hybsSlqxYYAdcVsIzszVPcmjyujliWlnPSfSsTie182hifPkCF+95DrgRuZiYFls
hLfoKDbd7l8bqyh0tocdvqNibQQ4qRuJT0GH82CLavu0rLHWaRucwea2wWbPNV/YI9/Z33YI905i
81lCv07h7Or3XNpwirXGJcXiAEehb0d1mNkU/l5ajN3SHgavlGU608HwsgRLJjOvloUZb6pYe7dh
N+Yvfg0w5D1PROCE7osoJnvP1nnBslMl8wYe/bxPQaUemEEQgBDX/VQfBL/7TcjdvsQNVRScHEr+
2Bt/c7LYtXVxs1SaAxFniAzSik045ICt44Zz0tnKdDERA85RDf52BUUSVocwnIAQ+qKEXmWZUv0z
dOu25QAOI6wLe93HSVX2/DtexNYnMWaRW2sw8qtlkwELzmuGr/a2+0+17qIAQPR8o9pbXn3bmlJh
W7IHc7PUavvlxpb7gXeKg841LT0QRLNWyahp9ZOyrtuGeiaYe9KM1hruu5ZznELwrV8Q8L9MlgP6
OXal+tKaMxxezHjxT5jo/NcNs1xzsDfRYgAbmBmnBcdNQB9vziYv08ScsxW2m8tCtKF8dWpCCW7i
vQ+qAzuO0FMnjYZ1MIJYtinB0kUyzPl83Xl2+K5d2UemJiuPlja0ao+eMI/qm64GjVbZHnVLdMn6
ngXUI4i63D/hH9g2w5G9sho1N0X0CygdVncYvGGi8Syjq3UkJet5g+0Z7ureG6Lz+pmW2aZtFXq6
ytkePj+rct1GrBTeVnfZ3jAHhJCb/Pmh3+I9vx7Z0jvdKNMtCvcz5hN9v7uq6SgZ4thbdDoY32On
OWEA+sGbxn59j3QYtneApdOSH1cXrPDkl2FsZ87M23eY81Ux2OSmxTa89U0RWdwHZWxUErb9Xj2M
eors0zlfID7OwnNoLycTx2hSE8wJx6Tlj7bsbpxxX5RJ7TDOtyVb2K1FUzP1aliqtGAlBj+oArPc
BCUnXdvHNvO/9hHZSfGW2dhavWPk7yMs/+xtsQA3tFR5JDOeCsxu2/CzdG116+Ed4rEm+34/OPNq
BT9LUNn9ZOaBwnEb8qHhdPCYTgaVL2i++Snw4CSVrMxkp8tAl/DC47AWRWrtvpma09RA3Zzh4cGh
OCb3oZs/WVZRCaafpmdYOAGRfRIVuwYqs7Q3imunF3F7bbuy5l3TxYCAVGveiJ+V0A4gr41BxuXa
rjZ5s0WFXJ+DZcDyyTQNIeALXkNbMDNz2wC7HMs2wNGjobbmBqIbg+YT55ZuvoJthG7alOFeZn4f
yPrFWDHWstwjY/wa5CqoHrd6M07ihBuLOT1cjRHxQ2bH6NbOswY8NDliQIYDZ3CxQrj+EHrZTDnX
54mUkyOwaoaWx2J5RhpQzcxeX8lFgmfW/eCBVmkvbqtTEai62diGroFFD9MSbkV0AiSdrKVIdFV4
DI8bT805Q2UaJoFHw9aTLROzMtvHSTiOrbpZBSYfimPQx7A5FNwJeseb2SFL/02z+rfQgv8zbuB+
/OyfJvX5Od1+H/9KGPxfSNCcjd//NTuQlt8//p4dOP/pv6ED7hmCieMoYkNPjLHjrHr9Qc54v/kg
M2ehyua8OH/JH+AMX3OW8/kynngO2jCqzx/UgPgNjZ97mV9DlUa3Df8taOD3yOL/lFgQGHlZKJn8
pTH/RH/dEj6wB9GXTng1W420qOccomMulVXG42WUU21EjdtZdtJGU4fCAaf+UOV7lexRjH1ozmWT
lljb4ucY/51/gSt0DI+Y40xzvc/9Zl+TwCwfXbHvaxoWdRwf0c2CPGn33ZpMYjddNR616l31Ujpz
DBBncQNvSbHUlZdhh8SDl0xtaBqThnM1kAWp6GgvgxVKE4fozkLVLbQXckaK3HdT3GI8GEaf0qKM
hv5LWY3q1Hf2PDBFtk+68jzSfi23p9fy6F/83mQhNX3idKTO3aEm9PYdAMg56Y9XZd/0odW87ssA
xdPQeYavZ035OwFYe2ZtWLISW/buF2bj+sCjOx4wd4pgz1Sbv8w9Ck2Eh1acey5rDxzrm8dfQXav
ZbzHlUhPdSebbrBelQrzkGomLh5rZNhIpbzQcWvSfppli9QkOgrEvOi8e4YEUfloW2amiqhzpx8/
Ntxkn/gb7DpIo4X6JFvs3i+eijKegsfAUn4PWqQGczQ7kQujt60fzllAJ0ZYDT9KKQzOTYM/gIeX
J2jlxza8901rX+gcE2gSenlXHTWe2tuo6/f6nhVvTIYs7br3Ule5dbGHDKcBdXvHvESDvX7WrtOM
D21Obiz1w0T5fiBsfnyWVZxfKcsghZkovMAHWz30+9pcrOZMuk8GakvXSJ0VDIL3ZIAiKQ0ZEXfb
sYKU6KkZxzjEfrE2+Tbw/lX9+EtN80APCgiic8n0amNextwYcfN6oAielzQEAhxSMxEEwiPfixRT
xXjHYbBRBmBsnlj8lY+8vUUHPjsDcYsDa3Xd6HoqVhhk4J7NXBZAB8jXwxpa13MVdu1py8MIK9sU
zlc7iwrLq5C0dx7x+TQvmWayqaBRxdxeCNXI/nLnvP0+rfuvsnPX41ZNfdbaYn6KTTt/EfU6Y4yN
GOcQuDveGCDyO6vr9HEK/HCgjVHd3exxNjL52a3bnP5KHZfWM090XjXj3MAoXAXD8lCUo7mvQxFk
bmM26y7Scn5Yh94R6abdvsm6oi2+OpbVX7jlQFhG2XNnHLTprJO/zKOPB0O1Ty6bS7mTplJeMmTw
sUwI9N++CN9yrjBFn8Im81STPTAAwe97kLZ9YTHnZcv0eBl47JrKoqrB3EIvQhgVZpbGuqnnZvoW
EpD4jF/Fv4sa3nG1uDLX7Bt1S93Jl4mok2r7KF00rR2gnar83NDLCa3DrCm3p5yWnzwcfHrqsyFA
gLHWXunpIhu7beYyTfD1x617ilW/Rc7Js+VE2VU6a7G/uw7rDt3rUvv29BTrenFYTR+XoU3IvVW7
OIQ3tQ/dZYM/bR5+jWr1lnpMrCYH0850N1frjY3TazzLa0O0qP7QE2aqOXBb1InuOo9mSSpBFGLA
kJiTN6RN1StbFpSYq38c47WP25SqcgiSfbKbZ9zPvExEJkrZ9StLQiLjMbFXwnET1tC39qnqtQWp
XYx+IWn0qCgTDepevgxFOw1jckYgy+9+XOj+a8xQIHzbW39oniPGMdtxdphI38bNVKnbEKGvOsQ0
DU6LyMKw+osqt3lNalXjbJwwceHXdFaBWBCE32cZdED3jRQXXVz5qAEFDSgc7nvJh5sEMTrcyruf
lSQyXXlLaz1Fpt/Svmxpj8KuBh7YeDwYpp80mPxFt7gC1BWxz9Fj2UNWmoWtCKrymHNtUTRbp3i2
+wuxrfrN81Y37ZTLmNpCJ85IYu2OFZ1blDCcck4bOP7X0iAoFpPpcVQOBDi4cM2ZNxWYvEvhX7JL
2LpnPLnigXCbC3LowpMZi+jSHlfsBNJswftC/kM6rR2y88w8yo51d6HKZbghsGCwmDfu5pnKr9yY
SQXToasDL8sZ5K4JIdDuCUuJUOiYbnz0PVWf2DLmvARN97jbpCYMRTdfETDwK/Qt51mMHh7RGgEN
4VZ5l3GJIZPkcpz7hveaMlP8mDBOq/ey4IF8NdfLIj/y1tPD7Vjhez0g4/KBh0Lor2cjRo3AwZn7
VtFJYm/o+4EmMwk6P7/dVOsXHw0sx/cgDF3rNdyw3t2ovumjI5ZFbPncIAxBVy4ZKmp8AfA/FTM1
kuz7BwaCI6KQ3ZpkmMP+LmxI8aEm9okjoKvvzbHycxQNJNXotq12TX58wzOVmI4Jw4A2bOogFXsr
4hpDf9yZL1Ow463zwAzibNNNjTNI0mQ0GKMi74gzCS+CUwbpTrQJDtgxeg9QVTO5YlNLbO7Oh05L
cZPXTfg4qR2WTDdxQR+MZ7hOqqi3LmwrCN4Rh8mNmKsJO4C1GkbogWmeNmJZkGnzcvoOgsuHT94h
x01S71Wz/9QlthOc1MUqAO4mGZ3yqjLXHtr3TTeCNyVYURgoCiZpZvchTPTeK+76cpqhl38vIP9/
KQ2MDg3+r6rp2+pj/W7+x/+chrb9+6r6jy/8g8l1hIC8hSaMzoSQE4T8nX+rrK3ffysOweYINocK
t8Gq/qO2jn6DRGdwHgp6Pdc9A5d/1NZu9JtDYU3GgxfC3p1/698Acv+SrA4bG4dwiHx7OxIU68EZ
tPo7StClDSyWKize5MJkYVFl8Ojo+m7U+7Ul5afsppNsULM2Ht9HZyuy2u9QqqT6HT05qP6/WxLz
Z5D2jxcUnTl8l1ODJuLPL2hVk28Z8k7eOnb9Ha2CSf3v/2pQczOrYUDYzfa3f/8q/n+t1TvznP91
q3epPtvv/Z+6vfMX/HFRBmfLg7ChwSOep/glYNb+46K0fwthyiP6vZDyGnfu/74og+C3M95GMo/v
CL70HGT8x0UZOL/RBOJp4DoPBV8f/DsX5Z9xQqpEGPEQ1NwX8L5nS/efLwGnEFqjARFU4rpvIXri
MR4H91ATjHQKetFlf/fO/BMc1/nzJfe378crD6I4gm4K/5pC3Lgkp/Ul308z4SJHiXSRdHQL97jE
bg//tEynOHcGkAlGPHEztK8qMlaC/Wm4HHVvrqZ1e9yCsbmq2tnJGOM3h7rVzO7/9Qs9k4T/2Qb/
/joDm8dCiAjvOMFfszbBYXZGU2xNYyr2Loe1vCo9GacVleV/k4j5j5+AAGkM+W7098L7h0Vqs3Yg
YUYFFFJKFs9s4cmtI3GGsId3scV/eJn+ZGX6eyL6Hz8BwcOMC4fWJHL+YUlr5bYV1dOgALAopEy9
+2nZ4NfDqGVu55UJckU2xn/zuf+THzIMeR99h6iDwP1r+Fxbt51u/eoMawgrJclsZPbcNCRCGcng
y/r1rz+93/eh/fnj49ry+EY8cf3Y/iuzOmlCCFpMinhR+xIHHFow84SGcIGBjQOvNKNhSW/rWE/o
0E6c5bsKn2QbBR/CHtiLiYJbAxoZRUpOO6yDOBjK1CrlZ9i3rHYq60XDy/wsYVfeZRVQZ47uHj2R
x+XIi3/9w/yz944LxBNcj8wN/mHNTyWdNihHSVwL8S0UiM2p09t+Q1zRcOhnNzz86+8X/7434i/v
nrBtHgeMf4Tgc/vzQ2EPMPvLdmxSbQl9lRc1sXSRdOcvVWWPZdY4ujoNs41coHH2XyK5eq9LOGCR
lsXMEMfvvPrOZ99lQB2FFxS1oR9RFVCMrqy6CM2hEiEfi4x78+l1Eo/l7FssbfWL8pZ2j/yeDalP
n9hm31w1aJjeQRmn/zor4J2kDIDQTuy7jhCUiGK57Zla6AP4p3s1eqp4AHsE3wKnqXo6pjKip3Gd
vEgiYMDHbd7H+1Ev9ncZGZTV0WkVWQuxqrakwhn2OO2Yx/DC9manb6AkSRd7Y8EhvIr8GmNIo68e
KQkTlqouR+nGDLVDhTiQ7HUugwuSAayf/tyDsBC3ASXWFPW3Gd5wSppZB0PKYFZcCGn7D3ttk+C5
rAWDFSqH4KbauvZtGCZ2KESVLX/krYpefHVOV+rKIs5Wz6O36gT9b7bNwcZO1DW3f66edN/8brXa
L5IpiQAF1luXrENjwApZm+IyddoHwiq6inqVaFUbfBTaoUwUJo31MCDGyYMzlhJSZ1zLW4G7+oX9
kej/VrWsVPsxLvaUYMHGYApYdZeiI0W3lsvYO9mXphRAv8TJXMzsgBZZFTSVOiCy1UACWswvKwg+
IU9byVBxZj3qm17tc5DJaBtNutK4BAfERfXe2Q5QI7MZzRN+i+tDuYjzNmmKN7QD19FlupdyvBuR
XHgn3L7GtSrXFQIFodwnfXGa1mM9aeYUMYFh7QGCLMD14YRVR/PBVbRW61JkQDEoO+F5wU2Ciu3x
377df4vHkZ2QKlbWG5QEai9X+AqR3M9MLGPRIKx280yym11v37A/+XGK9CoRuYy9vq0L8XXIK/X2
XYyBGFkPMKH3B9qEIxDMGMGURyRaHn2Ga3empCo92HCcUQbR0J7KOWSnWTl3y576SDVjNrPE6RIZ
bwq/EEkhSPCrQHxcADKw22WC58vz0hSHuazW22ptm1/LTixcyni//daGwfol3O35HPW0gxLWpinu
XDYyIkdwSa9HwzJdWuzdXe9X4Tgvu80q7IOJ3PGy7DwWgxfanoGsoGOOccjG82wFRv6x9kt/FynC
g8g67J0gKTnBXFTpWWvo0L76AI1x9iSQYC0HT0ECIldF8BMRIOYBxs3IrBQWaxN0JLfLmfSSmNtz
C/pDVZP9lxR1af/ijR+rdJpGBqi7WZ1fpiE8OlUekQMHUl1NnAFfquEQNF4IG8JA9ZqkUafPVp/Z
aIYznCVdHSo3xm08/udHR+XfhEGDz39hyqExVJJ5kk7kgIPJFmwWJ8VrwpreB9ZaHHqrDVY29ozm
B96olTgkQsSQQ6Npg7LQK3yd7khtossOX8ElMXrXTav6rB/c9SBaKf20WshtY9jCi83Lynpm8555
6NZR2KdlDAuIi7G7GG07fzzf1f4pNET1pDygljd0rPib3rmVEgeDL2kPoVUsaY8SCyI4dvEnmEbJ
cHm212u5OVCbTIngY8oSCChZV5fqShfF8AQGCAxFuB+TC8+4+obZdWAon2wCX0yowgfdrzwTQoRH
nSpdDi/utDddUtt28BEwDj2DCURmrosOpsucG5uFYpCT6eQtMQScMJsH/zrMjyQd9WNaTP1GnvVS
k/DQRiS1peuKkf2y1DK/b/zK19z6IKdknpWoU2Fwfko75VqfSgFqlG1t4X1zVxU9j4Z1G6fAANfE
u5DtpTetsjk46HOvphxc9OuG+LcDj1ry8IgPlbeTUUhd/a6bz1KU8S334/heLmb4GTKCWLNADy4w
DVB1m7VEFl5vy2qZa4rl8t6OZIueHfa46HkwBx878/I6razRfZ8bcPy01PF4j4vAI12gZ/aaOpZj
35Il07JygDqnOS5hoL1UGIjrX3ycK9mmUxMAu7O0gHXqHXQ7F1XhftR50e6MOhuVbRAuL9qy2ved
MfWelZbDuH9r19m+GmgTphQEE+PA1NXraxQRVcg5sgf3zBtANfpREA6bLxVMUGWbpU35VW1zwqrt
ZmyitUsdZpM/lyiuIXYNN0PSyDB3s2p0FwD8aKOE6ZauEJdRN6Df77XVMJu0jXWJrZkh/EoeTAj2
gY6elqOF2JATUHHDtgJtH+gjKiANUZKQtYi93BMte8s6IXM297LZcoLciNuwktjk+YuhQNXp1kvi
RiMclN84uiaev2tA8A61YpkySN1/hE2vywNXqHmiD0VZ2jrFKY4uMBbHPRzYAiQHUnp5SLYx+UZd
iMLPPltJsuXUhTIzvaguiasM90R0jfgRibzxOAnWkQmyv/Jwd0oFo8lnCz4ekifL6Pr8I1A8qq/S
l0OZVWSKNGAYaAtpTDjoG3fgxLZjPeyvXriP3E+EqgJUGOH9Il2q06lbjg0xYvbedQmxSv0bVKLF
SK4lfc6Ji7K82Vcxvi/OLEELCuM/+js/QjJVXn1DicVmNTdfnJ9CCvuTeAkvE/bZxGDrJf9VLNEg
koa3iiEqM+kvyj6Hn/nIQ0FGCkd+U0Wz9+Ht63QAGxjeu9kE9wACLKTbUYa/tPDpUCRbrTjw2jdB
Et0XwjQJJmUDPYw9kMnEQnFidrtaccjYXnlsRDFcVkPtJoDN9ZpKr19Aawdr/hwIxHsLgtJ/tgZ/
vXaFrAqaSRBWkjZm/bYiIQSpLDtCGnOsk0Qz9xBv9R6s39ad9FniLz37dtiEa4hoi+ZvgO74eOdY
O5cl0MFzDlHNc9XluEnJLjaH3G8neSMDUb/6EPEj8eq9ProS2g/OgcBL1ELK3QQEnxvLxsdzpUYx
FukwU6Rn0fnPpBy95lc+d9iUOscbnbReZLcnE6P/p30wuZcxsty/SUT5IdNbYO7qQcYh0XQbWcIz
l1BMV7rF6nHz1/5MPw3iWa4jRJm7aYJdALdBk1PtFBqRs8+nDVvann+fXU996FU3z2FMrhPEzeyO
CQmc+qUD36svcq2CVy5acovIgr3inGNsHcMHWZmzoWNkFIUyzny7CgWs21DJTKwRQ1UoiKlkhjuO
+QH6jX2PcdlWJPy00XAptU0IglVbHlmPreu+IrlxIIadxU5Sae0wyWZ0yxu3tD0IejjHHx6uJ8B6
4Pz4UMVd/UMCDQVZpAyR9pL5Ft1xJ6tr39hbe1BtGz/aswzjC1+70JeuHegnck8AaMlBWV+cPagv
ZnsxNeatunszQ+CS1hbFH2Nnm2dHTKTeIfOSrMZq54YibBQ7JI9l5295uyz4d+yplYnXWm7BRoO1
f9DVYFdZK1AhOKlK716i4DhpHuW1ndigjG0WLcX6UvXhWfAtDdXaVJMom7gUAjIdgtj6gkeeQi0k
BOpyIcCnTjzLaj78xqbs2yczPhgndwm2c9zlalQj8U5iXs7woRdU8WkTNfFrZMflEvCCWIqsj8cd
kwNyGdWBGD/s0OG4HhyX5GUWgQHijVi5L6MiDC9CFmGctiZyDwyP+yZdHBNeDNOMRyac5+ULuCo1
er5oBobDpv0ms11t7q1wXZbUuEVsPfiYrHc8ACUhf2rZnU9/rhlAlZYS8IxuOCXIQ4wXti5HA6v8
tdEZMW7lejE063bQ/lRth7BtmcmIWc5vSgmEJnuxz9YQHqafMipEtvjzOXC4bnZSJ0VXWQf8x1V4
DJe5FFnRkzUKJ4R3MJ3cBsTYwBF+XyiG8kSRRLqkjhoj/FXVwL3XqlLc1lI33lEs28ZzICRcQwkb
cMtyFDlyOblvOKmMbT/gq8bIJCo5eOkezUx6CDUkZWiFmrkVntlnZHLFMdpoMFOP857anD99lqrW
PMktb/kMC2Asmp/A6amMCS/DsYGDs27IHjpy95J8U42tvCKsfnuuo269idSATwL6qblsnBGYdYk8
cSn7hestb0f/EZ5zvcKq6nxjTbOkTeDOJOdzktt77qLKuX1EVuUuKQcZsozuUQdyUnRxnNSH0fK3
B9KFSEadwkY8mzC0sBySxDekEVte8oPDyIn42I5HTspqBGtI7XrZHn0C12m3Kt/5Ugx78Dk5ExU+
2wJqCOEOhtib9E/YxGi7I+Z1fAsI86YcFHVRnjwCOVU6yGHsHhhFe6+zMpVIUZ2AahmpT31aKSbr
SWlrbpxisOfmUHLklllPQifuQT3u3zQk/3btqo2Zna43785p+6BNbTYojykOBUnonqGl27jqcVu3
ws8PmpKX4EvC345rhOCWxttebyD8Rn21UMiWjM/euW8J12/SYFEL9Leu92y0dXDFWDT0IRKXkh8c
4PUmBvNysnI4O3H56xpKE2fon5ugDKOsI3zzJwBwfEvU33TDSuR1ga9SxPRh+WnfIJ+2h7XIrU+O
hbzGymPb1qVHnLBIcbhDxA8Urrd7cX6krHm9OgfKpJi1nTg9sA3KMTq5Uui3mLBbfWGbvrqcPL19
xDFmH9xsuB4yHVlVke2Ykyh4SNv7QaqmzQc29H0KQrZ76SajdkoXaMvmIPKdNxSeVtAvw3US4Emu
XsprKrwjByKEIPNgqz5OcRCBirPbhnrZb77v3MRBZqy5u2ktdv1S9i/Vnesv/q9aGf9TV666jioh
lgtqN5q5bY2rry4S2YvbFzwuwrzLWRxWklBqqBXilA+u1Wkv+/JSEe4W4l4J/V+QDgOx2poQ1GRn
6IQJhL7XOkG6g5agL2AEXbSyrxhW4H9QQ4HZbHY6qkhM0+ZywBDk00ni6j4utYQ+HpAf2xOHbNtm
09pgkSj3qIoODR7g682vcEjQGdU8hqqFxtmKODmp5safk8sSknOQ6nrXeM3+vk3TdKMrY72jq1vv
rc2cO/W3AWdlaeLeY4mE9CgQOESn1MIbJ6+aejbFkeZx/K76iWByHgXGTccJ1Tydx66I7nynt5/6
qhbmsEQrqDwTU/tj2iIflMi2YXl9Z1dPgQWGcwqmlaRD7uLtEoXQ/zTVuj+SiX/eedD6SLFKF+HI
1ecEkM9BHjGFkXQgoM7Gum54CPPLpGm+eDbU36mCzBoyb5h5pmCvw0vNfI4I8NU3hNiBHUQ3cd9U
vM1LWV56yg0dliiUkpK0n70fgjR4leBn1/2lIENlycSo6ivd9POI23HISekfWuJpZU4iUdZPqFZH
zPoUvbqupxOxvkQ2YoCdu0x1trxjjEwGdAupG5wk29W+5kKre1l5EuspaXw5c6Cw94+dZE6T9p2r
PipWe3ClUOyRqbfZ80O3F6j9IZ7yVzz2dKYVO7e8S8XdzBlDCChDkHls5BURf5SSia/oL/EDsBSB
6hBLdcbvRtP9Wg/Bj8pRCyfRZCwOw36uv7nl1McoFr4SWdjlCPBFQd4j16E1NCeHed+v1dTRzU5p
rxPu6+4HR9x2o1kqUmbnySSyu73CU/WEiQdsRMiDQ2EHYZ/5GCDihOdSLtL/xd55LdeNbGn6VTrm
aiaiUQFvbgFsb7jpRd0gSJUE7z2evj9QNX3ITTZ3qO+mY+KU0ZEpmExkrlxr/d8fwnI9lVVCZONH
slluyaVEMCuVkcanlgMlilRVn/ZCOEEyHTtyCjba7hpJDUwcwvuhsxBXDjxbtuxbQQULaMxt94rO
4UgxW9XxlS7oF/oody/sv22ztAw5OAyAvLVNmkdQDqIceJ2tGHquLRAsk8eJ9MS/SvJo+PbvWkp/
d9YAwyvJJZ6KrpxuetNvjv+eefFIA35PPjzJ5MQV2bTXtKT56fLr3PEnxQVWasAepAU01GtnmeMx
RmFDDyC0UVH3cXave0fwk2gnGSkZpamxFogJjAtclLlGdZ6uVkjOQXagIkaL5Pt0tZL2QSHxCZDd
I3RtKbEu+6jUV5WWvZSeNLq1wQ7lxUZyIVN+1iw5V4lAlfG3roDjkFR9riK9qeiCHpqTKdG8WMs9
3iJJn9DJXxXNRs7HR6kQFQCYMskBVIB2VVTtLicrLTrlZBbuJPiX7Delz14FHDVJY1uBrSKflfO0
GiIx0RXsbB/NVk3fswuTMXW8dvBoyZl+tl3f7VNBQeIzReidEOdvOrVK1pZaD3Q4E7/q1MN3MPXK
F7GcvBtMLTg5KZl+YarMxeWzUWPtUHiFmkzT6/m708uq9ia0+FSfBExKSMftBQRReMnn6j6sNSy+
azmkQlhZKy9C//n1TH1tZD2/PsRuTaRGRN/sOe1ILdO+9VLGzlKbZCBmBGGA1BA/c7VEIS8k3kaS
y3CZUEZwQ6jMy6oGJ/71XXwsMxpIilQR7ZrKmJ0bSwqaWeeKrxXONLTyNixbibqGoh0Rw2R/BGB8
natURCzNohdCBL93VuyfNLOTBk66ziQMynag8Oe01KxXXz+Q+smomjB0KVfN9cxz3GOtBQhJDU6G
mAhOC9rQhNssj6sLNdOPV+HgYrG8qCYDxzb2/rtDHCkRnhAUt1Ubr7Bbk4uZnV5fcsr+ODymxrhI
fOSqTmv02cpCv5qn9EGTOwO/aV3OD5L7KillqKZ/PBNMHF9ki29iHp/XpebNUqIRPhtiYJGF4fCy
E3LP2MhJJC6qElLvn46RaYiawnKli/ytzG/3zaUsKRnMOiVcZ1tUsL4i50BC8RKt6rVK+O4Do7GB
rhJFZa6ptCycTTiQT4AQKi5D48mwiArSxGyt5svQYRAR52HFgdEbXNgY02K2qFi1szFpI3v68evn
/bApmaTAaPqh5I3puaacjaJvYNLSammBtpIWSRqi2Z6QouySoSrcOhwUAGuWtPn6oh9WYi6qvHLx
FIVuH+3MetFAzFOGFVM0m0+yChGkjRWU7KiNH6NY0/1VJzamm4RUOL6+8mcvXtZkWhc0UFRM+7Pn
BSOvIKfleQNVMeiD89BZRjCRPSGV95XgS04PZewIFU3etehwKIUZFEc9ebgwpz978cwxWrF46ZI0
CxreTjQJbm8zkxYcuvpRtoY5uq25/FhTxPPJXWwn0azWXz/9x/cOFYueLZYFFlXLRF3x9poosUQl
K0nRsecXq5EuYod2Wm2bRb7loC6tOWBjGxB0fnZhxD9575oqzz00GmMvEY68vzQEAQqRASSjXAeK
ZBEH7MjkcPDO/PBhaFCSgqDGHkKIg0WoV1i1tGrqUtP2LyzCH5YtVi0ZBQlxIL1dUBnf38gQmXFa
pWbOOFc+soV+4FRNvB71ZnphG/2wEnOp1442QLCsw+JZwJGAS5cbjcif9tF4TeMmwnsoJouvB/Xj
VZhFfE6IUsDSsa+8f6ARsw21HfqMwFasVnKYIrcSyj9e7VmBJYm1CgoiDVnnvVANeCfTp2PVKQpO
kficxKtAjeln6OgH+PqBPn4ZdHKw4asGIDc6D8++DC8qu6BVuBTKOrFd9IUqLJvQ1Gkj1um3nVoy
ZpD+4j+idRIDmOzLhAAqGDXWQrRC7z6OsKwEkOtd7tQGALdRE5TdkHjZvpN6YCeNLNopuF5bby6t
hp8MIBcmHKCLkrXgHJAoJb3omWgyHEMehjscaWn+VsT4wrf/2VVMXilrHtIqHvL942negNqoSHNH
xebkgPndtyESiuuvh+7TixjS/BQ0bsnG2QLT4ewoiS2ucyZUn3Uvlcmpm3LzwgR5pRK+3z3p76N3
iSEDrs/++f5ZUF5WXYponqFq1aPSd5QViYn2pJIEu6bgbUtWJS71Wg2uW1GOnKlusbmTtUh2EfRm
61STw51ZD8J9rnXm89cv4ayX9fdMgrAsyzOrWZSNs+9e7oYQvUGEy3Kq/RJDv3wCzn6DJ1++UywS
Dkk95tgntST7jd5AJmSq2UIy2v6o+yAY0EBTHJSi/vHr+/q4+uvEK2wAdEsRfohnu25ltSNirSB3
0kJKlz7MO7fuJN+10DJvp7L76SdZupRG6++vr/txxSW8YErMPZtU88z519+EVCTaTNmUmBQxUgpq
QSYpEo/KYi+ml1apjwcXZgTNzXTwaaKq0iHy/lrUMDthKkP6iOKU5qEiEd0UWTZeObRJNSPQow4z
v2NeZ8ZRs6YU5t8kXDi8fWyw4yYIMix5biU0aBR7fxOJBUiCHEzmdKrsOXRhyouEwMOGSlmRvR2j
jTQO1labvPTZitTmPpYRiBt66m8svyh+JXVVL0wjkE9pldBNIaelfhugHbYDzCIkVw2mXKRW43nr
IQ9Fk/qMeKkZ9ZPJotH7qqHFFNm+zgcNRzah9wp4Q7HuD0+aH5o3HtmhBTLj7GYyPOERFkF8ECx6
k76eLvMQnX3cSAbn8wvNkJpyHikEqIwKkYKBk0pq+9KbnrgC5CHfEEKIN+VoXfosPlmz6H3X2dKA
tpOsOFtMMrqKZDHAGCShmfCGCLu9GjP1ktnyJx+BwftUSP+YbNXnawK7C4hEi2ajLCjLWzFTSlYr
P7zCtEP608MsUYBBQDBvoWj7zlvpNdDWvj5UqYOXY7bBrQavBkwwvh6lj2+NlieR+Fl6PfupZys9
BSE/bkGxO2h0opU6u00VNCde+JQ+zgViAFpxOcbyWRN+vP+SLOhiiSLgZOsnQ/iYVWQgu8rq1xlt
uEfU4fmFiO3jKHE9sOUsHMBkDflsiVRxdyF65HqqnKHhVCmdUzz2lgESqQsnkU8vhYE3+5dsMP3O
Hg1hcAJltZgtfLHW0OZ4Z4rNYaOFlAL/eKzmkJd2+fnQRfB99hZBiIpGktKrmYT5Ukt1dRV0ABS/
vsqnY4WMhLlH0KbqZw9k4qISDz0P5NETwzBp1S6jbuE00EJtT4+7CwHNpy/wzfXmX3+zrRhDibFn
Bf4EvsV0W+qAaugWj5YBIsILj/bZpRT2LjZOBVz2rJ15e6nKqjHqlHg0v6hMe4bYO3WTVDuh9dUL
B6XPLsXGpZH5ApaMnP39pXz4aoMETY8un0bddE3s2Qq2WMdchHr+9YDNNhRnKy097qSETfQ7Oom2
ORB/8wZxwqbZCcqbAylWein1nHO3GpmnAkYnnqt4UjltqrZsTyh+YwhEyzlXe2oLj6QPLQI/wNmY
LlZa9JaETVG6iCWkC1/kPGve7wbzPTKnJLquLe0cHS02hIEFejG67+LCHSTPW/qzbvDrV/HxrcMa
QNAAypMYGQrJ+zdBnZlMUAcQQqZzcBV4abIpS31yVTisFy718XSDmAXvLeJjQliSu+8vlYetnqAu
SOgompAW0wRgPAwmDTMG+toe6S92QxTUxz8PSk3yTDyixr85wJ1dNzRLnwy4Rn25SIwIsI4PVsiQ
mnUneTtefH7D2NdbZvp0lDu1242xka8K3fNciq0ixRQcs/9OAosaz5++fDIqOiGTSGaUgujZnflW
MxRiQ4tchf/iLfan+aEVSQ4FvnAp7/bx5Vucr5hLJBN5+efE+zLF3hr4ZuzgCWl9l+XYtDtarAa3
F1UBj96KavAYXEpkf5zDOL2QvNQkFkeRhPb7IY8KugrKgrRHXqr1PQS88casJqCHX7/HeZK+/1QI
1BSJ1cNghknnOpJC87TcjAcSalQHt9OQ0nfdUqSjLRojFRqsaXrperPfCBQVbSuho+vrG/jkOTm3
E/WqJDs4zM6//mY9ietJsmQs/BxCYmth5fgnIW/1b7++ysdvFeMHCjjEURq09/P8NusjLdP4NFOl
VbqbZuyuybKmIMzYZr6+0mfPYyEskdDksEHrZ+vjWMLXwKCZ7kTR8pYe9KwXQ7SKu6+v8slpliwU
JiHkAoncZONsekx5gdgmaSOMFOPGpdakAwhszME1Ri/CJsTyF3qdjK4qNzRHJFChBr3/MXOfl6RJ
5QUdXXS6R2PjSOSs/xuTimk1H6ZwwOAwcDamUk9ZnYYTpxxKbV/T5OtkMUX4qR5oB+GT5lite9my
0JPS0ayydL9+Ox/GgPfCrGFJRrPESJwtDqyMlddqimdHURffB4IFabX20gtP+fHITqxMbERGYc4K
E2yePabQJzWbMba1NN6NJHmCYBX1Hm3lmETXth7H5tqKTPo6JTqqF2kwPWOl161imscXQtg2i0pI
jPuAloHfL+D/K5v/l8KWTkjyX4tHb58RDM1WW02Y/dv/XlbP2Y+f/+etxPmf/8I/alJd/suiGIUL
iESulX8ziP+oSXXlLzIQYDM4yJIBIRfxn2pSjIXowSHWYpohvyMt/p9qUn6Jr55QDBsdikIih7Y/
kDifrVvafIhBTKyzC0B8odfmbIqBOITELipQTiV5nZcp2kIFi00lQxXz5jWdfq/5b2WMr+eUN1vB
67VmETVn6Dm6m1/z25VY0XD7HQAdujS69WsoLGlVx9BNAhVb4QHSINIlEJ303+gWjN3GDrAbWZqz
zIsQGGjFr1D0tXUDrMilvT61xRC4V5XtDQ5IFwIidb6Zs5ulsIcOca7uIUk7+8RlszHqjsFz69x4
8GMIJkNnJnvTDA5Qb6FydfTqF+a9nmiCa5RrkcayVTR4dBPUtPSTqIVsDjbTplHkJQ7LO6Oida8A
Gp8iJLMH7BlcKIilG4EKp6dIASWDlHYoAawq3uBI6LkWWp+hMzrKDeewzC8WPkcLp5/4D2lpHi7h
JWxRNe0qWO1KGP49FMEdaR55a1GqQ6XhhOwg6AC97YwhX7wO5x8tAf+vycKB+b6Zs7NH3zsPvUOe
Pf9455/3+gd+f8lguxQ+SMoZ2nwsYVr83w+ZXxE5Mlvzl0SYIc/JoX9QBfjn4YCCPZjBdoE+fM66
0f74j3+eIasERSzshjgXkP/kO6Yg8G7CkhWYI485w0cUidnMeZaA4dZGrxvpnZSvKUCjsdhd02vo
TEvEGW63PgBsAsli+7emI25x1XTTVbgyrqZxOQHzRDC4e/A7QC25s1JWzaKrbMDulb1tl0HqRsv+
27jWtt2i2fb+WtO3AMGxTamPD/WCHq11ujYW5nKq9mNFrxe5TR0Q6oM4rlNH4VMObZLL8NAPnXaD
p17HjWHAu+xcU1oMS1Bd/neQ6851y11ct463sFzEdRt9AbnaxZ1kF1wr8MfGfbujHtnaD60d7MWj
fI0rAY+j2d0SKekeJfaqcLWnneBy5F8IrviorqstksKXcOkt2vUD7U23lNDt+QqerRpXtNEre2+p
hEhcbfGme5IPrdPa17iOL6Qr0Jma/bC9fniw7MNu/j+jU+2TTb34rjqI3u1qX+0hJ21BzXPvqZ3a
35Z3d779MrjFvnHbRXqT85PxQ1mQWJ+LA/ZOXOHSwnCEk2NZdvsQLPGah9rIf+57aN/xruxo07gA
rWzirR+WLdg64av9Uj1hrXzTuEg+92CEjpjaOuG9JGc3oe6Eq6hpkFD0cLAArF+XP6aVuCnWzQ7X
dNo5c2UpcRH+3F67Dk++U6zqNWoBqN0Ip2sahxfyVciz11v+0k30hafq27SkI98N9/6GefAwLEZb
c/XvybaE7V0sJTwUXbj5WX8q3SRBbgxSzImvixfcknPVbn8WGPY66k9tWV63K2zv3eaHXrgQxXZZ
yLAp2uY7oFRNcCTUP4x1N9jTz+4AbS1eQdipV2B3H7OitDtbvFd4Gl7cAVcPeVF99zdD4sbBBgeM
YHOiBfapGjbBr3awwd3qqh0t/QWOzhvaBfbV0/i9R6VMXzCoqty2ShpzcV/w3cZ3pX5VAh3eo4vq
usfJd7TkaF1DNXaLlflYHBBZHJRbKIyr9l43TsKL9ZJDtBHRt3Q4+jgKPxC3OI64whVQUicSDn2/
QPcY7zHpYHOilVc0HX6MRg3fAb1Y9Xtjkw0uvC0pWKgWvbILGXZUvZntVsDa/UKEjYhGQtmuLYu7
9pmGcW3fXNFeWuWbfty2rZsHawhG2+AUbaI9DjvtL0wE3Ml9gcFrn077LfdfOuJt6QosATkKSEr5
32i0LO4wylQUJ8RY6Jf+XT+ku2BlbTxzSbwsLJRtvBSYYHg8IBvQflCHZg5IKxfX98ChNy1f+tdz
5wcU5h5Joj18Y9aVmh0+SifUiNqTC0HMuxV/REsbXK7drdq1egAU2rm66Wg/eDDLzpbBsl2exrVs
2Y4f70TGRaaTlMXBPypX3r2wjN35CxaV+/ExiF3UcfUL90UDNBXfbxrrhuF037zr6OTvhr91c1H+
FF4AgZIJwmgAKGo5rLVV5j8irwUILiuutB4P2VJ1lkiiFzCom83kXhVLbfdCie7AZ4Od0t/xUd8K
UK+eISHZ8U8qesICp2LzCWi/YFdr+enkH6xnJXSAbEcn+UY5hda9Em06+WkaN5x4rpWD/GTui2qW
XNn43/wQN9J0MK8Wk2OszG+eLRzSfeeodvEinzbKzcpwpGPwSzmap85RFuOtsj2Wm2idL9FwiP4N
ooYCAdyDWvFAAAprO1hDgHOjxfMz/NTKsTaifRus89M2WijO4wIPKvs4ugvtWg4WP2RXdn2n/lve
8yMb+tO37PlJYTHPZUZnXDYLZOnL4Ll1wQbwM5IzLIZFsobhtOj3R3kpOUe42w818dbVtOURcEV1
0k2+b91mYV7lG5HfAnvSLmxAfS7NKRa/x1qhVU2O2rZ3uSH+etxjnwJ0eB2WtNlvMO2ID/pTvFG9
bfNL02x+mPx6Mlavd3FsHkZSmrtkheTqAdwu6yKeLyRU9+W+X7YkpOi3trtfkbyt3QwxamVPzrhE
8tjyLwBfG364x08pYZlhq2q2eNV4V7ClUZ1Jq3Zcti5/Rre1VaIthQQ4sTMwPcWD+sMXYS1rS2Xh
n7TVk3CQeAZLdSFHodhdMStdYyUtsAFWnu8jO9reOutfwgaPbnmn78zl/TFDS416CATus+bEGwws
tsZBOsa9M56AfLvtsnRLV1nNfzcL4ZoGb+E7eyy3b6yQuPl32XOMFtha1WBwHfMbpOcjyDpsOewJ
WfTBKr+PniP83amu0dCqjVDoyltcW0iF2L7o1Q+vOn8NIJyfeUq4ZWT8SGpqc1kIa6VbW64E1FfN
t5is/I70/yg0vPsfZb48d9z910dCGwjk8zuz5vn3/w4bLXk+ydERMAsZcLb8F+LKNIkN6TvCRoVM
xm9i0L8IVxRF8CeUSb+Q5pz7Iv4JG2X9Lx3+B/+bLZxVStd/EjbS+PMubBQoaBJ+6iTm+Pk3aTHf
yzx1aDSZUE7otzmhpRsqViyjmy6xwDPDaiuDbf+7yoKC6UfSK7ZVeEkjsBl6Oe/DxIyhmmuPOCFE
TD6raOi7b+DBLQ1c1iMHz4vgusmAu9NYBU06sXVBujZRzhVuICbW0wC84nsvV/qNKdCfalDCkCzR
kZRWgj+SF+btNJMU+VSxWd7j1IiyqBv8G7+gWxWs9diQBxFwaIgj+vKASQCtdjVpKLZaJ/sPpSl7
4xprEtDRrR54qhvJZbWU1GK80SttDE8wZEPsQQCnACasDKtYCNMYEaLpY0MwmpBXckJAKHcx6cNr
5LvTSc3yfgvWuV6jhKkcEk2sLZOeHeDFJ98xchu3Gt1Ke7mXwzWcvt5Jil7AmaKucqR0ev4y26ct
x6Ls6H2f+hXgrvxQB+mw89MkWDQS8Sv9Tte+oQWH0kgVQoBGht1ICr5daeUgr3vIuG1G3cEStIdK
5ctH5ek5cdGb61HTKOkneqg/JaGQryE2qfuBqtQuLdP6ujG0W8w1irXn+a2jtuK0snQUgBg7tDZg
lkOmK8MPrwNIkMjjeFTjutsaSTMu0CCrdwW4wKtJw43P7s2wWym6YLmp2ZWPTULDXplExHUSvInN
mONkbNOVlW1SaLYsFp10ZWa+fE/Bw1gaU2tgoRRP1xNu5Ahm4qReqIIWDu4oRvVNMRWs7hJqRLus
rRzowxBMK0XAK34QEpZhUSx3AMTXKVVlRygL4lzyYG4OOncX+KL6CB9OcTtVfBR8kaqBFKsHxGL+
o0fXuisia8D1q0N2XhXlCPqgIJAIqmCt8gKQQAWmE6T6Y5QTiVl9oK4NtJ0Rk5L8vV0OBvoToev7
hmO4YMS2oPUK9lul6fVunvEwdjvl6t9NkNEOj61msRH6PFxgJSnBMlWjyS50dTyQHRV2GNWhUpso
t+I1MVZoAMKyF+U1tWXiYj9K2xOoWu8mhHFTLCEQe9yvl0jqDFVRrtpx8GlLpO053zQJXT+2pkVK
6BbJ2O+yIJUOvtFPD4YmGOYxT9KuWLe+L+2TShPvSA8IE1BSs1/oAO+hlFIokG4qC25JZ1PQkpul
AGcGIVbdyQJ/svS3ZB05FKVIpcHyD8My83GOcKkACNeyP/tO0IG0omI5f3Z9KR5GQWsegUcWh1BG
ZsdDopRyNKk3V5TYG0SONICtCxxzIESo0UHAwskxxD7bJZ1IYIxDAYZIKkNkm5laBku0SSaUljFo
kCkGwj1H9eyQdC3BVt+IN6qWyyxKZctGnaktxavM6je61mkbxSukX8ZoedfYDaWVOxaNfNcodYOO
IGlkJIrSCMfL0wTSyGAPaAnSTMm38VhDmq0HhRyvBKMdfrSCkWx0c2Lk6gaETxA1BORJxEEqCnus
XIaaJjD8m7QckwFJuM6pUC+FDHGprQV+vRL7Fjqanuqa3Ua9gEgtSgxSNWBoetZhX/qOYVWOpRqa
6S3wnmkrAjyegQMDXypdoeqJyTXuETaCKm7yqeCIR9M0wWIVWYiTZJl4IeyCdd2FwU6BR39qcAg7
eHqJ0i4BUC/ZXtvJezRqIuhcM45wXzTNfgU11djA2/RUu+5jojesDPdiV470oqSSvkFSocIe1vIF
PYHwS+SyTa87bBiwJaEcvJEEmiHsiCr7ztTCep+aQvUIuLcb+R47xPaog2/yWr6HqRTe6lY6PBWm
Xr6YsDuQAGuCvO68of/559mq/1khifR1THI7Z5n+bZdXP5/fJqdf/9TvyITs5l+0HM+0sFeUoUrM
8jszTcDyF9JO1aQqOKes50ztP5GJYkJABNJGUAKtjb4DfumfyERR/iJcAYRvECwgJQFO+QeJ6TNh
lGEq3Bq5MTZ+6lwyreHvAxQtlnR/EgQfYX49AmQC+tNp9ORrOFccPRbY9QDXw67MBsclvye7IhRN
wo4wNnsqUwHslkQ1MZCq+kMRyCVlc6AjtmcZxO+yiGD1Tcj3SXr7rMvv9YaJ5sihk5TX0dSdZYwr
XFsNXNP8UyhPwjUO8BinyXG7TGgXh3yffisHVblTM9AKSOz0fFX6MMi/von3peT5HmjQoMOVkoPF
8J0nARv4Jw02mclJQAZ85U2G/MzOW25UCnZYh4mQBFSQE49fX/WsWDhflgGam3j4J3/NM+ltMBmE
Q136cp2fgjoL9asGU94nOnrk4yjn4QoPaGM/FYV/FyIrCOjOBq1gw1wwTYTuXhwu0yEz8WvsvcTu
Y59MiFFJFyQlcyHjX/n811ucq6YUMonFYcqejQ4kk3qEfJWcGjLk+17tAKZbdc3xT+4gGuKKJm36
ZtCOKDqH5NLcOEvOzi+IxgoaWlS+NZpDzqLtmlWZbus6OwF5zjc5fWMkMWltPwhRGW5xmcGCbCqJ
4gJVqjYYJVku3iHRNh4B118YrHkw3r0JpHOcG2gDJe7n5DGXhN5E/lNEpKs1eXhSi4TvCTPj/sek
ttJRtIY6XQaCrz1PplDf5xaudHFuKQCytWLc+wJQ6kOcyRC2225s7sXLw/TxKyJSoCOYo49OGV03
z6aSJkREgW1jXhHU5RsdHfvR7OX6SZK6cJWZbC3o6+W1MqnNLgF+vc2lPL7wit6fiZgrtFXNxy96
fCjLUQR6/4ZwsWHJ0bz6yu/94mm0EiEhluV2wrYtnui/0y58ttKH+aHMLfZ0+dAgicTgle/4Zkwa
Q0rbhDDyipWMqREHFknrDJ5jKNWykwuZ7mo4p+H9TWDWqmZJ09G4FCJY5n88O7gVvmDOqtQUWE3e
P7tXoqgQCnO4CsTA3zcmKJyiLelQ9nyoVUSN4SGJam/Rx2mMY1lPcS4kjnQ7iJtJBBNjmqLumxn6
F/pHP3y/CpuKPjeGsccwPGeFyrQf/YLlTbwy9D5EI95VW5o0g4Uc5/qTlBeWrVogK2BshOsLr+R9
jfR1OlBwpUjLVSn2n09JSWt9E6tF9cqsC+O+6Mgn5Q2AdptQq/+BXkk6qnVnnJRMwf3ES1REulrc
kwnvDQS6YkFyt+/XwGzyNWQWeqe/vsH3LTa/728+zwAlxlNGeiX4vpk8pVgD6yll9UpU+ua+bRTy
8WXbfm9gZe3h5zVXxhQHWIwz4anzJvrL19d/3dneryjK/G4QkKrcxodWIlFPYn2U5vxTbgmP4KNK
JzTr2pVww1zmFNJXRimFBx9TGhCi0eg/dL6HkDGTrP4ewxXxwvf7cYV7fz/z1/bmhbRmmYIHCdSr
NNW/YaC1lazo14Vn/mRSUM9nUrLTs7CfTwqTw2ll+qZ8ZcBkER1zatqlB3JsQz9wuG/x5thHuMQs
cY8qnugS1Nb+1JUbA0zXJgiEpHVQ3zV/51lImclqrQuT9rPbY6qKLKYs8+K5fKfGV8fCE1654iNp
7qu+KlejmnTUp6rBUBYXXsYnM1CbGwgJDdGvoZN6/8I54Q3Qczr1atQ61soQFuJDi1fZzoR7+yPV
cAXS69loQhH8GN7o2C1Uyut71vh7MwxMrOB8ehp9E/OBQK+pcUh+hQ+xyFEJJlsCtSXg5HDhrj9Z
5ol9KfDTYvHJVjNpltZrci1dlW3R+9SMBDIhul/u82HgljJLHzCYrJRmZ0Rhe4fk52+rIHJpW0n5
1fR6v5Vh6qJUiTNbr4XkrpPq5v7CTc6Rwdm39dodSQBMu9EHReZkThIhEjdZlyJNX70SScfMiCli
0J218nHS2WAp590loGmOk9T2d7BG3BRKFQrC8CeClO6iEP+zF6eiIgQZwREdPvT74eaakyqUknwF
6VLb1TXpwEEyCtcLc+M2YgXejV4+bBIZxbohJPn3ruEUSsrEXNGuoNwKTavsOd429xqdfz/UIPhv
vbbXIwwlcYM7PdsutAHldpklFDf7XjqWOISetMh7tEhZ7ECe4mAKW4gelDTfUdu/KaqClXzSzQ1e
fM0VbJ4LOr4PgfnMTVC4I5FuSIJB+f0r83UkI7HVS1cYy2o7fOqKp47ePYy7aVCnpClXt1AFLsYV
c6RyPntmIr1GwIfq4jwwt6CYwkrO5Cs/s/wXuY0pdrRkZNlG6oUgT/01REhtV1mFca3IU45N5hyh
X5jDn90FMm70/7TgI5A7Wx4sqGU45UbS1Zz8JWWimLXTCnqwiHSyK0mbv3IrnpVsUCmd8vNZ29Sr
P74JDqUS59/5YGuRiH8/AgbgAXpq5elKhmS9y/MpP0iTqf6IQXMdDa/P98WQHKc+Cd0ex7XnqVbN
C/fwGqS8Hw7ugd4MHQWuoqKDObuHXioaAwPDq4GQQqFjUiyeSJBLRz+b100suti/ExJsS1DWwRFC
inQ7Qzd/5m0INVZXteLJ8+OGsm1fodBS2nojdKp8bZSFttPmwNQPu3xTSTpswqwnx4QpWG9ro4+t
8gwPx/WnCTHegTdAFXk+axlTz5p24WUDkPkw81BWc9CZe2WQrZyfRJOsK2O/7f9ZI5J8JEgyinAV
TJpxPSJR21WZoLm4Tz9HrZHcZPMRkI44bdcKLSEvXnSrUCTFhbXNrQ/KZzEIpLdwcaMwqYEX9mu1
/1nVvXLMG+1bpXTaDlVRvwGUZpxCoa4f2BgpRsa54fw+6QyDAm9w6k0yUVYfsWiHZbeaAlXlUxjG
m5Elw20CejPaaIJAKs2HIjwvOZUKuaLtrDGMj53cwRebhB0o55JGCZNKZtxoUDf77FsJjfVUmEG2
GKWcc55VxdcQt3wmvsTcwqT374aGvxv2vXwjMFQb3QilrVWM5d2IouDX1JTyokBIR51T9g8B+87K
SuRpiSo0fzA6QXgp0gaudjCfC6AqM2tyuWIdKdCMukaYKasoMMqDl5jDimiMqUK8ZV53MPM2JrmB
69Kqg12Kl3k1xd5W9Y1HMRSuxypQVz5d7mSzizb8keszfymz0kU3NdIxkgpzq0B/3VYGKHmNg+GQ
RjNmtDG2GH4Ni2qSyxUQ1GE39XKyyYhLrqO26wM6LcafmRHExzDiCIdCdgCom4A/Vsp6g2JDeDSz
/ieW6daxH2WwO8LoQTPzTJlWxPQ5jVtrS7QlLNsm7mwzkoIryhVzH8CEvWnWhuNazbWTlER0FxTT
PowFq6boLuUbvICa+7SkIzuNGtY1MkoPhpSUu8SspQHirsFPvv4mVUyyPfB67baS4q2XtemiMiI9
s/Eh9HfVYCW/9yq9GCgZ1Q1rZjNJR7wGiycAZ9CeIj0/xX4orhQt5pMDdjpcBzhnpzaurhwdAznf
pK2q7cq25DW8DppS8iJhrEovUUyFgnMWte8aPHvbWaTjGblyDUXboRC2awo//654HaluydgxplQf
0MpgeNXrGO7S1+Nhq4EXneevNMxZ74ppGJyg1GDUa7W5reJkcGi3z+1YLmtKC2oa7153I78EtG4X
JerXDHbtXaKqxQGwX7uZVFPYFkmeLIxeVY+hjIYVRnL3AgUoP2WWkGMXL3RuONDA1GXStISlVrjA
o5uVbOSGYTe43S6UtLYOZWbddJ057TOLtoyqh4wZCoO49JjJgFABwDqFGkhPVkfHpy2OJU7iKYUg
t6H0AjBNDO7ps+XUMIK+dSW99Ry5qNTHugyHX0YvbIRC9TYYxpm7QC+8pVoCIQSx+SDVhsxS6j1j
mEfz1GAYz4CE4bX60oKKQrry6aY+JWUCwxvywvp1VQz4zO7ZhvDYgf9fhFT2+yFJAcTJzxOL8xGu
Aa1EdfddqQKI1kOWdz8qs443rP35JmrAMdlC0FWK23TKc6/19T1hb3OvViIfRp/y4Q5QDwdqiOq0
Scc8eI4rVj8hwieT5yTn0hnmSvoP9s60N26kXc9/Jch3DrizCCQB0nu3pG7tlvyFkGWb+1Lci78+
F9t+z9iyX+sMTr4ECAYYzHgRu8li1bPcz3XLKF1OgaRnqOrwMggkvPE+mB5klhf4VYZqM8IwXjad
3lwn+KVjat+GJy1vw33vFdWxd4r8Atw1ezzGWqpcYBTMoevZk1obVo5Eqhbyg0j04BhUbkQ6BtQG
+yJnXHutug1MXx4G3a2ecRpgI2zHkC2lYl2vp8GliGZBJt03dSKfaUfxnc850PnuZTAyr6euhhE3
5a8B88/1Ag/MZJtnE/1bETGoC/P+lUl654npkOFzHo7l1ajF4uTmYIjMTqpDM5jOpsZLd697zbA3
sAdZgF1v1hO8lE3ZeS6mHxoNKSi6y75FH+smWfvgCeBQRTYRMk8RGdh5K4Og3z5UlT/7W8SZuYuQ
6t6YSeGRAYzOgSPHfHRzdnXfKu/NWL+aRk7ZqQjqYlFprbMw4wyke5leWpoxHXIly20qVXrZCJxR
4lBxNaWM6tHWOio04MwxsxOluWq6tr50R/8pb+3qS9UGlNS8CuZoAZ70uXTj22Iw1VYbcmDAUX8h
Qivc0UfEcTCbxFVrCcQyKLh3Iu2Hpdm7tL8FAru4au+UCePfr4WDfiwXV3mUX7vukFz0XevciDna
9DuPJ3euXTVJCOmJiNDbmmy3tETvgJLQ4Jr8NUHp9CXGuOKqV1n5rZiQzMFREoP70qIEoh6Papsh
i6aWEGrDMvIA3fshKh9Xi/RLktts1eG4uO31UkODlYScbVr0JATSTM1BRBqGwwWYXxwKhlK/z6m1
bkUr1WtB3LeyYch7CKLr0F9Mom0eNDqwW7vzJQ3NwPhs62PzAWWABiIl0XF1CwwTxLck6W4SdTB9
u1tGNYTHXqEkU2DtrmoEbPmEqLD27fQIWhDlZ5HK/ewRsZW9rkHgHr6U7jhezbC6AyN3ztqSjnGE
gxrfmanuHkrVsbGZeIDDbwtuM1xjL0yvLU9ZoUjebSxEeKt463O2/wc3trMThMqQAjPg84+GmzX3
5yLIOdxjoDG+kVaaf5kCi5J8UWCx0wBubzTXXZWOHSzoxRlHY+DjLPDqmC0JpXfyqCEvCjujV+cP
Cq9BDRhPVTTrwjHrY8nWvCWtKfcerp5LS5eCf5dut2+rsXRXJsaDe58X/EPQBSl9Rte/6s8npEym
fTPauINaFk5CHTO7FSYxCW/5BMh0a5WTuZwVKVdJOeK3aRK0hbK0bjvGE24KX6cORy+whIISMjfI
neqEoPiVkAJavGbCv1PW4F50VaVtCYOMB11z9wU4dDwVA0dQOIw9Ojh9Im6KsJyj4jkqHWAtf9Sz
UePr046/GVGwDIyH6eZzRVhBElHXnN34PPHOIdVn59Fx8oiwUJBklHMcWUx99ezXc5KF12rCG+CK
7jZp+NUp0ImUPdU8hU3ICvQFXoy+O9kHWgfRgaF499U3x/ZY+yl6QtGIaZ+1WnMRn30ItKmRn2xb
cjmc6rGz1afhHr58dx9WQjth4OhupDWN/VLgcLAvA8Xua9I5rla9ZfJ5jN5V9rWd9q62VnLUumMS
oCaI43S8HYr4lGJTPi37nsstYsfr7ygdN5/1TuufWjjYlyVwb7FyJdGE0MfJ25+rPLT/zc9FE2hP
OlEvOlRpNTcWlI8vZW0OWP9EUbZP7Ip83PQGBNR90yJFC80Ye01zExfOdFnzcZ7ZeWim44lAqcoS
5RXww3oh6kr/GA9FiEd7Hg0X42Q+NAKu8pRV1ypxHrzM9R+UNYo9+yjWvB1297Gho10OsffIS8Hz
jvSFSaCxVm6irVjrzDUQr4Ta0s2NelmVpgZzvkNT41W3TqCneyqyai0bwLSZ5jrPkVcNlwZg302E
m/3G8gL3AqjuwU4cnO7NOH6CUPFCD4bILQqoYisPCLVpSrEKoeTjMqDk1sZYgua46r11Ylv16yiq
YoS57U5q1RZa/akCEImpS9YGxwJpR7FqR8v+zNoL/D1Q7i65KqMUh2cXl4UdGp3wqXAr54hPQPUV
lrg7bDQVRx9k7tvJh0zp8wkgRhvzgtGqn0QfNdplOkx9uB4TMBqX3kzCjeLeW1VG46MeGNU2azKx
DLSZXeqFp1xYB4yUuwMWMONxcI1kYyaZvEoC/YsEvTitkiTObjJYWtGCcyB9YUe01CJFL8CUMpYI
9trtHNr9Ip8lxZXvvTQ9sfwyc5uoOaRFYT9mYYtyJPa78dQ3jd9dB30Y4fJCDUGmW9sx9UcD6jA/
T4ztA41jIiDHmuLt4JWYbkmSix6e6FL2gU0fICMDmEB7OUzg9cbxW/yQubJBq9W4wamKre6U1/wW
BRxw91qQr7seXYR0yWNNNRJF58E86WjmPa+OibFovTj/sUQ3YrUqZYvwNEwIpazIoJl4jj0Q3aKE
z8lSzn+0CYi3GE/kfe8HcNO+nfcbuzbnQqPVXqcTS6PWmWXn0KSv4FKUyvNYPse4lL+ynw+4V5DK
cQxzxWDOmsO8IigQpf9BL9tAXw2YMnTYpGXVc5cqtGT+GLtf8ReGi3uOJbNiTgiKsEsuLDCwF67b
pasZs8DAcx6Xj+2c8Ib5QF0WWc3wGsSCvc5WBnm6H3uzS/so+OrdXPtrsWLBcLJCsMNLhYfVmhgl
9VaeGG/sIGtOmu21D5YT2BvXD3kNo8D89jHKquEHgjA975I2d22IkmI9VcoBcOyn4jDlk7EBERwf
5SRLdCVeQV3U0KK5gsY3j8IBNLmQctP407hTOVr7XliLTmKszXFwPchcg4gP4ANjhGDH7uA9hENN
oBB3HFJ8xQXhbrjDhTk7aNjQXGYRsZUmsvCuKXPzinfWw7TJ78clCBrjFrB++8Bj5/4RbabreoyQ
9KdTGCxCM7/BHhe7IGuy9EMVaTB6HXmVt012xMqE/wizl3MlxBgckvFG72fnYtxyJ7IIYaThZ18T
05USWKQQxejRpyJmpGzRBDG6XTx5KY6IeYkVTX9NLRj0lmZlm0zFMe0vDqlscJoHEJ2UDr3U3eWc
6GQnWb+iBuXcpsiazo8Wz7AzI1wPsnVhk9sPTZt/8gi87/rCKtfxkH/Qsoh0tQ/DfDkkRr62jcS9
z/XU2JP/mYt6wuZpkY7hukTacMRqKVxMRAh3Gu64SJw85EyLMIjNzYgJ6Ba+bky6zQoG/8+KTSln
eyqG4H4+KL6dqFYwMEBLT20v54pFhExwT6VcHcahZKY1/gRHyjklcmojTkBbwQ0nJR96s7scGijc
Bt2Rm07V9atvB+K2iWRqsTVww2zpa18ajwrrMhsmC5I45eGbwU6rY6gC1M4g1UHDJ7H16sSmvsOk
ol1ovo45FTPp4yeoUyl1LZ0wUXVBtpEiQUod9tPOxkV7L1BfrfG/SU9TnYDL07X447lAE2YaL0ug
KleuJ+mpRw5nnic2mswsYLL+QBnrg50pLK1T6aQfNRDxq6a1mK038J++wA2t+JyNAdToebnLEKVY
SWwREu7ydqdZ6oMmNKybdszu07l+rbtlEK5MQ7ozrJGCgBtSLZGDxm5kxRThpKvFLHDL166+bUcG
0w6Oh75xyfvYeouhjSfI4lP7wICo6W91bFOWY1DqG/yjAUISlN3EtiKAd7ShhsmfZbQpJtLufGW1
LfYmdVg6/A1JsINzSrxBEzev9MDMP45Bg48DjZjTeXeDU17tcNy9i+tYHLGosKzNuUp4TpGodEgG
PrzMuA6wpnmo53DynN5xHlEsbAfeQpOO+I1gXHG2g0yCy1JPxc1Aj/FhOm/Etc6XLoLoImkx+sA9
bgwRqxr+wdbG/kJHxnccTSyVxjHllyZ5kKXsPzm1G6ytWOrXul5HmzLT0mcnVvU+Hu11DTbzSHFM
u8X+i+RlrvRV1jS8tkaR4Kfia/nV4FT1c2bDBjGqOlxmdTfenivbfuC0F3C0SWpGvAykY+9bt2hO
xXzudHNp61yQRO5QfoD9Ph5cvApIxHDhq6sgXAOMn3eEvmxu0yYpjvgUcMr5fbjVx64/dvSBt8Kb
N9bKc14s08uYY+Hgi7C1OkZ+goWPngxfad0wMdD3Bvq80d6AJCNs7LHZWMHZqw9jrufXOs4wOzi1
ET0Iy3/FSYWaDRKRHleeTyrXu72jyiPWIcbK69p8Sd8iICoyxAa7Ce/GS5gZxr+NqBxQBxMitu1E
R3geKBbGhiXShqW5bOyUjb9ts3jtsEmpFRUytKupn3WfDTsJ7QMkML5NNybDa+dMzgVO8vyN8znv
hT1nlDfNhQCGWFlrrpfxHOYGUOnHwbJkRnJdtHF4U7GFb6keeRQvdHV7XksogIxN6TOcb5V9cbA6
v94W1GD3HcrDnZBOtZfwnfe+HNZVEeiXht5H931avai4iy4JaAjKnCS9xI99l9q9+amp7PYhmzus
ovLsvY7tw8av8+jKIDtYQM3F8N30x/vA1tOj7xMYuIUltk7S2oe8781NaYujR1J96Zea+Zn1FD/3
qGMuziv+nZr4byriKG8YEWWu2EHS9kZVIlvsYVXZ0m702uye4vlnMcXloRkKvEoMpzjUpS62AxzQ
2zjqP/R9TxvU1ARjWn4RfPkmxJEoMJiqGYLrP3+6uR/2pjOB5gNGB6BARlvftmi6EVwR/qHTSWe9
Qn91n9J4Nh7CqAAIWV+myUXXFRHa6UoG/uWfL/5rPxGln6DO4zEni/jljToKD5OhhzwrThUOTAR9
FX0CfU7RdI8qXGqzWf75gr9RLAB9BRLmM1nvA0N8o3IhvO0TjCO0k9I4KzJqeMx3x7r/2TCVflIA
zW8x3Oq3nAj+VRQbI8kFHw5LtbY+oK73H//8gc4P/+f7P1NowVnQTkVf+ZZSYjJnEBXtpJ0mm5qU
F0T+az1RT9XrYNi0TfMVOyV/G1pC7b1phNM9hDeqFdVX3x7KWZ+lM/PkQjsqND1Zj00dXOhMbiSI
c8QD1qbIvocufqef9ZvbCJtXZyyDYRT0MW85zUHmFO7gSZtJoziJFpM/Vs/nk5TqIhZz2Ple6ZH+
OBRZQvbXVta1VZXRl1TPyis8oOLNn+/imcL3810UfBodUB+YNHwF3rxiOpbUWStM64SzRrrG4bLd
aTKibpQW+koOwUckp+11WCSBWthu3q+DotAuvSTAR6Sk51v4k4UtUYnPXBgbBk5tbb0bQi+9OJ8X
Is/EzTsf+VetCh8ZtRUYKVAm1FF+bgmWdlpEEWH/ycPt4BIYo7XpYdhuY2SJGwrKzgX+2QrvKeU8
j2PdbPCxfYYOQ1Y8JzrUlMQmVSp655V8Y/s9i4r4XJwYBtQcABRvG9YITSuXXNg+4WqUPJalF2wT
O+4eGi/NsNgLzZt8TFZJPTJ8G7j+waPNIxdZ0jIr103uARcL4wg2ql8Fltu8dugvV32QFet37t+v
yjmhk3m6fEYLfPZbLcIsmxsg4pin9NzhOdfAYpVWzzFhPoQ3+g9LbDDxXcESPk7SFRabVFrnft6f
P8mvm5jgRs3vLkvQggv284Mk5uLQ0Wl4nhu6etRPn5mjILOywvwYzB2jP1/vV80N1xPOzLpn24RC
8/P1BlMiM+4z82SVs3daU7zSjim2ZZXY1/UgnIsBi8X9UFc9TRiCgj9f/VfJ78wp59oIv0Af2O6b
rxtL1U84k1inMTDa49C6VLSVK44dCKdN0DI2ZE/ppcjteDmOLUBxR8obJ/Jz7Jpy7XUsq3s8LsMb
1Ejv3ZnfPAkgkA4P4Rsxf37lfpB/1WVUOvrQuKc4Qw93VlDGY4JQxR6q58YKmoc/34vfPAn2HACD
5/MLecfP11MEvnZOn/jkc3bugJbpnOdxeZdj8sJpZmn0lTp7nUF0YTrM8d5rtv8qEaJsaqBGm3eR
+b39+fpaDVjNrYRzSjWn27vlGO4KkRWvMsDoxkjwx8Fh9qTT4n3sJ1FcmUrcNz5Dskk6uLuw7vt3
tNa/Wxx8IIqsrgFe1HDfPAGLiYPKqlwX2zvHfaiTMkTvbSXhpkJQRCHD9b7aNv2EqJ5d3xSTRTJt
tzDDi5wJfbdaG20Uf2KQZngdp1nu8I8fGHeJW41ckk3j7WFb2RZzYzB7TraRzjXv2qaF1eVky3OT
NjXS8fUcLJ/3q3GcaE38+QP8RuXMYf9tIJRXiJr6z4+sHUvbj6POOYk+UbdNqGxK/emyVCq9KJ22
vcjDfNoY1hjs4hGb6dSlbPvOuvlNzIEk3WAHmf0eGDZ9o5FCy1y6E5v6te90B8SiBf24sd32U0A7
VJumJzEOYiFx0J2bkfa4MeMbZr86xomiMFlldSrXjdm8dCH+zWOHh3SC3ujEmGe5gKU8LOLUo0T4
51s3R2ZvjngixFlbwuuChubN0sLdmUyyapPrZt7jqFh5Nx3TCRc2UECykrnt1znvHtPnH/vmsjRF
4BYRWAAFdN/stgx4DfbUmNH1SH65dZ2uejAk7e9BI/VqCoMkEZWjuAnTiOXKeZ4yb99T7ibgKK9V
FBn5QmPGiyG/MHtUtn0X8KIyYh41cnGWBZxFBUXZUP8bqJbQkqmWNhvvRqXjvWSUFOBG6eGr5xvd
Dhz9xaCjVVt1Rq7PQ4ZF/lhQVaPtZVCY13UKCnJS0wVVCSAErexuo8kvn79VRL71n6tEGaspjc1d
Xcbq5IfF8Prnh/WbndEnpHKZc8awx36Lk817N62ZMk6u7XhwL50CfnyEfOApsk1jmWdpf4zKyNhM
8C0XdtMU74hgf3d5YgIEXUiueNHng+KHgyD0M4pPjMteN1qkHXRppN/qPMwt1LtqKHsN9+lMbtDl
v2KVZ17/828P1lGAu0KU/Uta02MpXQy1k15rzCTN04A64iDDCve0cIydEUzqUwFChBNCRWtNhfY7
X//sGvHzovVn1SjjWrDFGBB884KrPvD7cgiza/Z+VuW5oinxXGczdqif8Mmr53Ola1S6cay9qPhq
1AIr6EJm1ADKWcOD4bncloFwhlWbIZBZVF1jHHt3ouCoTEVpwMaqOOTxlXKvxSMVahC427CL+S2j
pKC/BGcFLIR9qL4LcJD8MFHG6RjjyISxgoxG9S12Rj6Uhhsanr0Rl2asgE2nmLDgWJ5bBF0d6OOy
6Ao0o3M3QUM6/prOZf1IhvlTxIDiQ+tPwYFpdnXxTcXozlKL0mzQ2MWzbvfPT3e+eW9vrpgHigTG
EHPS/GZxDSXzZXZWXodjYF7aKaWtRRTnBogIhiSgXMD2VhB/bHEgOLDeif5+jXEoxTIrjRPX/ITf
4slcbHWnjOEhQj2XmmcWuXRkMqEfvYZmgtdaDMD9+fuav4QZFIxQsQrOK8CQ7ltJeZSaZpaLjkn4
mNH3LsKhFQdCqEICm8z1OcxitqzCucxoye5wLs2k017XRaetvSr/rsEwa0/fpI2Pye2Yccc8dJjn
+JSNc7yA7r4Kwnh6PE+AkYjp93/+FmdE/I+PDd0yPDfeSbBcHtvCm43cMwOvwuSgO4VNXF36tSkv
HBsugN3Yd4riKla/BtSeHATxYsyn9LVL5UNtUEVDjBVWCyTezp4ef4IP0VwgKQOcMegsXQ/Kz6/K
pHhK0poV3BuYXVIjLLdAz6nNW0Lei8gavqS+oa7Py5eeOU15N55uRzbxz34WyE2uuxJ93OiMH/PJ
ND+kndfvUxrl4JLicYf7Dp9QSGtnKqntjDQNNnLo3VU+DMUm7z3/FBhDuXTKwV21yhFrWsyVwcL0
8205ICMSqBhfaBbB2clUho0uOpx4e46Pi0QfroU3m8xN1aPGHMkl6Vy97p2uu8ttdg3c6017SjYI
kOD3jIX2kjscwA1asrWbUywUbWt027TWIyAw9CAqs02/Rr5WPJx7fAzam+lVOPYlfqaVfpEEOTNG
qC1fRWQaz3GOhxYGcHLjB+w0hcQQ451V/Pa9IaUFhE0X38KOAXT7m1jZYZ5aJUatn2SBxkMbO05a
Z952bCdf+30yfjsB/2+jUK7i17psyq/t/5h/8mtZqToOo/Y8P/v3/22/lMeX/Evz9g/99Hea/3X+
7fAL8Jn25af/mUuvrbrpvtTq9kvTZd9+/vc/+Z/9ze/EvHtVffmf//21ZMedf1oYlz8BUAjL/j0v
5X9n4Zc6fvlxLpk//30q2fgLWh5QTBNXKM5ukwDwOy+T0WN2H0JVqhG8vjzBv8eSvb9mEuz8DwJv
sNlsXt/HkuFl+qBSbB/3DYOUmWTkH4wlO+JNAEqO52LzzmwIcwXUbd56dfHYgjpP40M5aLgN3Nd6
Y4O20kcnpbo/osYa45VArVTDp7QCDEq3oT+l4C3nr6v5i8ofeLWOpq/051wNoUVokLucqvQHGmoF
T2XY4mK99u1Y6RKbeX6tfkmiztBvPC/UOWDyDpml+dEZfdkXz1Gd+XP5Eg3zADwtciKb2fps8FaZ
EXfjHRB/J6dX3CEQRiDt9Gsx+R6xpyjkBXJn4Ht4z/fRRpX6dKdSTL5Xlh+FRzdtsToz7BQcUUmq
jSKl7KPPbGUZIUGCffveTiKtujTcWHeX6NARnUxNAhDTIGmKd54oMGyWvtG3V6pAq6wtbbtwZPJs
Q9fGlDeMIE7vPLNzk0e7NKXerLPeG4w7rVKj2DapbYVXkswMA6LKb3a21qb+tYwHX1/jITuirYVe
rG+GtnPxzxGVvkyhaKYbsxj5LFlkQEVjp5lgpLQ54KeOug8wiUhVuxEdICaSAKcR95W1NLaGskW4
qjyr6Le21bj4eI+t5uYbIUa36zcEIw0duEbyZsH1oyoVTgepxQxyLJK2srFTZnZ1L1C6zSgzo/6U
gncZljKnh7iWcR51us/HKSIz3MiepKDFC9ow6uYQmjZGlks7tIvxTlW6F17nNb+3CUKMx0ki0nHG
c0wGOlvRFzJnWDdGG4Ke1xw2uYaV9SK1QZPndK8LvdhNmGsjQC2NqV3mpoYcZu5JVrvcsGS+JKiQ
6SZ1R2+CiA3DeBk3ElPvSTVyOIST2xwhXzTaVu/wSdj2RZ+PO2o8jrgxch/laJZlBpW9sJeMIvSQ
KZe0/h1j6ZuqeAAS5N4gm02eq5ScaInLt/ngTjrKaUbiqutJy1DN52HZXuIVWl8pREYCv/jA8hY+
jeaEDK5yu9VEJob6JEuLxxbRDP2dqAq/epGbFFtleCOOykFo65dBYgKdy5JxLFd61GTuzhVKZSuI
+b4Pv9XVyElLRHpDMsQGBl6JXxycKoswm6oGc93OZtFrpndEt6QUEBsLp6DDvdHzEWv2ycF+b+px
Jma55tq1wfB0sQxN5ByLrND9ZoNlFTrEloLpR8PPu2Yh3RCQke8OBTJrzcIiXQj8JxZOgg/2wgvj
DtRHHgF2Lum48bkiT4NdxvzrS8M1n2hVal9TkdDdRfIRxiu45pgkRxzyuD207VAvalAqLCJK2bd+
mcMCTEVcWvPkWvSc1QyzI7uf2mGpj3Ecrq2q81+00fPkinKzJTdazY5J7FLWW0fHsWTt9V326JQp
JhJp0RTxkrd1uijchvEMIc0wQ1VkIkRcDOy/TbfWo8nuD3aawc0MWyfloanJduXGNcek2yIdxL4W
LHkrXiLR5/5BayYKo4tSL9H8LmzetWE91Fnj3mNomOgnDMqb7EYAMGr7ReoFRb5CBtLm5boW+L6/
DP3QMx8fBkgqUhhUiK0+j5JdghdrQiwXNVXhYBsFkogoRURxOtorJ6t1axd2oZl+QDchip2vmRIs
ZV6n3d2kFUPxiK0mCOR1RVFB3qWR5WWruk+yeZu1ewY69ryT7NjsEWJSYj36ZpmvxsaAynLI+cFZ
ufLqhgblkjawHa+BSuXDqiAUMyARJj2+JoLiin+MjaLNV705361FLJ2ACpeb++5JBJnfg3liTqrD
PZesbI/csfU+eLHZQgJiv81hl2JRD2grQRUefs6RUKAHHSalcePzXnMRm5ujtUFOUxGMCzv1MOuA
x7SyhtxGLzzIstq3RSFe2iQ2n/vB1LS7vncmIPxGZ6MdcrvhWo258RJNGrqIYkxUtZUNB8rSSg0z
ejJyQ282agjIMAZzyKYFSoMuWlHHGrKjqDQFH9O1OvveF10t1nbpuuMC1UB455qdcZ/pOExhFxp3
VP40tKyLKo0xIPCEHIHLm1aoFlHrBZcZ/BdUlYkGWMg2qpwzpDIHAKCFU0G2Rc+trWpbghm1zSjf
WvU0PPQlG97Gp2wS79MERwj0MT1vFcPAcbA2u2gEfWGmCHWWde15+cpwAmntg4yGNKun1uc6OXwg
dAfeWKwcR5LUJr3maNuQnrrEiCmT9bZRIZzKEQcUMryuCMhrXZvBiaHKoWLSxPRNsEOZ4N5EZXYb
AXFwEDrG9Ua3mYLbDhmnxlIWdUiRNrIlE8Fpadw7hm3YKypKlntlNHZnIxGthLW1rGz6StIlmdsL
auMjSzhuUOPEZrgq8jAKT11vgOOKPfTvB3+Q1dVgZOpBy8Yy3WTczfSoemqh64ACRdTOyGwm/yKq
MAhmSVN9RF+12IRS0jswkQzBdy2yqFqiKWtcb61XfmoBC05NKloLdEf1qXBbW0ewaZ+Vr31/l7iA
ZzkAbONrJ5IsBxqaDdYK5l2jGOWrRkisNYNRDOgIBmpziF8b7m5/r/ImtFZ2ERd3TFO7Hxl3qwMm
Z1ywBm2ixnQRTcy6Lr2xMoJ1OBt1zPENA4Ipu9BtVdRpC6gsz9nhRD1+msygEBsTj+8bY6w66wDw
Q5Rrg7jKXfdm4zUXRFZjffJJ7HA9M6fesA+SeZT4JfMlc8frVhg4F8D1RzPygAaiTkC0lcHrVGrM
gehxE94zwaUM1MNTXBzbvpLdazl6w1c7MHiyPcMgqJ7ApUWYqrnOTGsgKV7ohDKYujrS2cV164De
zevWXVUJ+p5lFOZGdhPYKtV2KZwHbyP6kthvKly3PBmhhWSxyYYRZlpTyI3TagzHBHFuIlflHiyt
oRj1BYNQEIyZ/GXEMsUqWy5L4YYvRo4Yf1WkNTWvsC41b98ihX+uaIO1JyOrUNqauWrrO2pkTb01
rLL+CuBukgwEmEGwiIdOwbYF+JZtqtwseHdjig5rMgIXiLPfZMkBdyjlw81HbLpoLQST10jsMJiL
Na12ngorbbJrKlRJd2coxrHVXdC7fQ50mtpOqrS1lleEBBFO2nVVjt3WZd5RNbzO2IvHBi+mziQc
LjH9FFrNZVBHyddQc3QFH00H52MqI8k4o2tzWjAN0B6rWp+shczCrKTq6nkBYrVR1TTCSv7IQO2k
PURWDRBWVOhmd3Xj2lectBH80EZm4FknN/owMYl5Q5QVtJzZVgcwKwwENGHWF2DRRikGTqgNPYtU
IAYe4Y5B4dPdiljcJ4peNl0lXqogstqFKFsbAGBYaglBVg4mg4NuuPL6vj51RWNDjwuM/oXoRY2b
GJ025FVly48eieK9JycsAoNOhjdpNuD5W+JtMS1cI5+aFc2V6ZlNUiLY9iM9XydejS1IrzF/kFvc
V8jWkfcUD5nesUvRdiHGGgChdpaefLVGu6+2Fc+Cvlxi14/MSKZwi+JypI5VqfJZGpX+if8y0dlZ
yJoXnG58xk5anFnMBQixMxyvClewhvRPjN0OYGC7QMllHRbqrsxLpuOzpLM+e+jTyYnCQa+WnlvV
8TJj+rNZ6F7Mkc+8P6YwUeROuxBQH+Lqwu5pfOiaEXPCpPWTKgmdmVwu3Wah1UVBzz6S9ksbj/oX
XAezfsEkQVevE/gk2tbW+g4Maun2IPzIPb4PNf+jxP4/l7X/vwbJtyiJ/fvc/fjSvzTNy3/bN/TL
P/+Yws9/71sOr3nOXzO4lBYaLRO6jxbF0+9J/PxbJrXwOREHXopI6jtZjDydvjkEE50s3qJKQ+L9
dwoPEYhUDgACXU5B4v8PUvg3zTdmtykfYB9peyZ77q92nGPtNU6Fgd7aYFAQY7jYYWqL92eEhgZY
MEDSe8MZ3t3W2C/5LX3K8w37/0sH8xTkS39aPXdV/dJm6vvqaX5ePue/+68qkPsXMCRB+2IWOPjz
pPy3BUSn+y/KLzxBi5oOURHX+9cKMv6i1YKL7OxZZAEjY3F9X0HuX0gvwa/NdBqah8zL/RdW0L+g
uQw4/Fzzr6PB6pXdeahJDo1TvAYmlVczeCgMY6tBeKVJSxB26kL/H5Ut/+OCb63B8rJA4dGY455B
ipVEAWZ2xAXoBh9jVX364Ulcf6uB/+jPcu5Y/F0a//sib9pEemgMyKpDtU+722GyCcja1eC4qzAM
1/34KRDRoo/Nixpp1BTXy5apa7KFd77hGy3Z31ef620/NOkyJn9UjCp1j052W+ZMRgTasqwZv2/y
FdUC3c6g64BqT8Hmjfllke/e+d6smB86OX9f+U17EE02wkqpgVAQ5Gjltq1jJPgwpEJ10ek90wze
Bbr+FVjNZQAK5p3Lzovld7ebVfrjF05tGVJcQXavxrV/6o7Zqf0QYWD1WF6X76E3fm5S/f3VKK/+
eA3NiPCMmcpgX/TWqoKiSrtsq+pT6I/UwPxVlNrvPT8qrL/9OvOv//D8YjXoCHbHcc90zXZS/iLG
89IKqFaF8XXmMGkRTNvLvL/oinsHEVie1+t37uS/e4Dmz5f+P9Sdx3LdWNal36XnyIA7MIPuAYDr
eEmKXpQmCJkUvDnwwNP3B6n+KvKmyBuqUfegspRVIYIwx+291regMIAF1sbugC0Sy+kN3MGdaKJ9
QlKAyHQU6jxR8ygdC7PPuQzI183l/zza9Zd5cb+OC4lBtZfukBG+Xo9uYKjTDgjHzmXImFO4Cxed
TbO5+y9v8mTOGdjmOrJznEP9XN8nf+N9HSdcW174sbkKC1wU577LN57mKZwkC5uUgHRDHlzFpt77
UGgoDmb35+ezMKNh/JNKv9VS41E9O8Gx0v/++zltK4oxpG4QNuCLUZP7yZP2XGKvu4rvE+ls45vy
oF+M0KIzqs/B8C20Luh2XpdXQ7ufjknofQvTIwkaoX4xXGbXovfbp/RGKF+GS4XYFObKyLiSX6rr
6i7vN6SnbOROiCtl4/rttuF/vk2JWrlyau0jBAB/+qhsBu8bqhc9SKfAafedcdGa1DXh1n7q7oa7
1rnSNppfXcJfsHftId3Me3FQjuF8mLZTgOs23M675qLadOrWDOZDuW/Kbdh+i6+a63afFBfdvrl2
76wV0FuX3vRQ3IG2+CBvpO2VCXWYr+lH4zLaOcNO7qNjtU9hom+WTSq/57fITNQmGDCfMmFcKxdj
Ekw7VPQ7G332vv0vZ8a10fLyG9fGAlO3MusHsPae3bnBaFLN70LpWUN6Y1eEgYRGAKKEgw3hMBzE
znzs6xz4m7nxNGhWMUYps0nVD/06fBEP0csLGoG5Rv8ch2sABKiD5jPaXA5My27o6psi0XdzKLzu
7Ai33xoJpzO0NTF54vemF3lUMWmrhev3sxOMbnrRLtR8nBwLY/4R78YxBC+yqUR0sdbJoM5Q7KHn
0daaumkp2U8DWWG0TuM2AChA7tc8Krs+GtyDTORdmgR43TNCe/ThYnQ0SKhUEGXSBKyJfQCq+YOi
wIcaFbXw9E675FjfemIsPIGA3WscP82jjzi7+NjmR7z98FScGHuJRtRKP39KyvhDS58l7YhyzyPz
ZtIEnRgRUKaRW6MAqS0X6IQeZ+TiGsRaoKRFAAHqvorbfaS1HBO1Yq/amdzOqdlTPhLXZaV/cMsR
lsjXyPmsdWdAj29tQ05Fgymb9RzRU3gIk30qn12AVY6iBlPS38BKoBS06az6bnauqMNS+SchqDoH
DnxjTrdO1jC0DOogsjI8aKH8GhtaUDoGGG62ACEpTZF9rPgUu8Y4N6e/sWZaJwuX2ThYRNUiPMhy
x62J0EIJpv9cNb2qulv9yW1yF8vVJBftAbmeW6zf2Hucqh8WAFgFLK4QSgn8lgzIXe14eW4EhDwE
MNqP5nIcxG1Z3Z0Z0G/d6cnqhdKS4pto0ovyULvuRd42j0oX79eXiip0kylXQwOaTWOltvTjAi/i
8P6V39gBifVVv1imZwUHQFtb6cXguEdp6oGaDMfWVdgJzEfqxj+3Qe9f6uRg+e8twRoy9/JalTrm
Do4q/VDN6k0cqheOeDBTQpwignWtkp1R4tXoSfQ4P7f1Wb+U30yU4mSGnpa2KWmia4ch7I5Ksnjh
eIe0IyhiapiadkyYDcPZ/kA3AbuTBXWfcMX3bxd35xsXP9k4m+1sGTm61AOWvmx092Feb2lweSD9
CjzuLunglfoEbjL1sqy7LOPsWOTuB2QwmmxIxoERlY+HXIafaqO6NHClxYR9ubBBjdRXur1ubR2M
DsaFbAn8Ps6UhDREJVuFt6dtlQ5Mcr/mE+xnjiQ6OwNHYZZVJ2bZfcybDfGgT1iyabCxcPvxQtvq
zliOI7Fk+U3NJjHeDcOucQ+ls4/U/WTvl2ZvT1t12mDBsz0FoxgbOopGc0jk9LOhX4/FMTSfhXnX
6w/u9LE2f3TmU1Hea8StGrvB/jF0e7s9DO2BuC9V2xXZXi122rT+0m28baadNuyVYR/TUBKAqfZK
vU0hwKSQl0INwlitX+Lb4yCCCMW3S2WfQivLmv4BQ+ilUaXc1nKtkZPl1jjmXGNvzXIT6ZNvJMMW
RtYB/kY8yOtpzg5UX++tpiPi6IAS9Np0PhoWHZJyl8zzPo9YQxnuXW0eU4KPYhcqmzN91yIC6pz5
3s3jNTzL+aGU2t3cYh/qrrWqORi59eAa5VVpFN86Nz7ayXSnmRBu2vgwtyT15U0QFRjEIRZprrLR
5vYbTeetyy6noNpep+WXRUX4BfHzNnHm3QxvwU3NxyJPd4ss/STlYSgtSU6po16qcfaQSqJEyD3L
/45JjEJiSPP9cxv+SKJ9A1idjMCBuJPGGK/i3tmkotmRlIs5qhw9BFB7iZUTLYU/LTR08LePhn4A
brwp9OVmhmnstIM31DTdonlHoqFM8qNT0+KOm31JS1AS0Ql6ZlPHq992bbDth7a6z6fyQzoMQUoH
1dbUQ+hWeB924STXR/OBM+VDl300MpKiFuqhmDUdtkrpHTX5b3VZ+VGpbt2lPthmf8jr9srK1c0M
voEwwul6Tpy/TX267+sruUboqQyaKsNBbxfW1TDvdTUhf9G8o7t51c/WPeakrw49PFTyQaaCNMrz
LaXly84DyXsjM4V9o7gd1PFSdzIEldZhVMmRoV5Bis9eCTGdmyDIbGdvxTcFpi3KZ6i45DHFQBXr
n5Q6ZPxSD4uoUbPdpqFJ9zZLvpg0vqmXo/cg0Ft9Zmalawt4OLlBDXJunXxrojnZiGmzSz9e7/uD
nA9kO+MRHQLsz5skdgKxHjd/FCkEtJAtlbVcROdOzycC2v9M6CfHZ3BJi2m3xnBwDJzjUXgVdQxw
ujB0qq+NXvA9577ZkrZYX7fQE6riPhzDIGLDp1r3cubTsh3fjiQ5LJavIktRuz6wS1I1YSNX4T6F
cRLhKiyMJcgJS8pIkTHLh7b8pKrsdr4j79lgXd6OmskamTEulV1IfZz8DJT27abXZ290b6Phpi7v
Mrv3XEf69gM+Z//MJP/GsUycbIkW/EvZMETZwYhLNCtHgA25/lCiWUJrJDh1OlO/cYRCguLkT/NN
6wrfZc+qWgrwttt+ApvgTyOICwureJcEyJQv2bldF9La3MZZdGZL4771i67fzouFngohUgSRNTDU
jEPMImwrXUCXYVc2z515p7rXgA59O8GCpN+iyrl0yuKQld2lHnZbiBR+g0G/r0ltuBri48hHph9z
FWN6zWOOEbFmfk8/tsmfjY7P7WuPLp8W0a4FwZBJO5hSy8dNQ4JhGayZ4zFDHOV/sAjVqwgeLJVN
K0gTFMTEMWPI6oF2JeY0vzDofRjf8uLHegTAq+InXbxpp8zPIugKc+Z1ZgF2h9YP81TdfVHGz1o0
0nq/rIXwdWW+pddGfjJMneY26w55fNBTgM8kbRFXrLV8hQpBwiW8oI+oG7aV7mwdNwqSVPpydP05
bbclP77RBYSkfBMVlu92n8oO+qT9YLJ6m9NXm0m3X5ozn9XP/cnv9i0n1RPFhh8EzZhz8yUkx11V
LtiZdetm7qpdlLUeAD3R3ffpUwQ9CBSRjG9FMZANzVHagjnXO37etQ9mH22d/JhGQZsRw4jNikPW
BQHS9/TtA0KU/QhhkRFmmz5TPNvAHOtiYMxo/WblZZpUAVMfsjv9UIjQ050hiKGCGjPlA6qdY5eR
Jx9t5EqckJmfWqQz5MVF5tp74IlBWrCuCtApstqkyGu0MoLNaqPwX87ssew39s3idN8cNhA327A5
iPxTCOozk9YVi/cRyBWkom4P3vNaJu6t3pvfayV56NVdbKtXOi8Og8m10cjDYMlbwiRMPnOCpj4s
VoUqLXtsY/OjXrQHSBWbvtMDhcak5WY+LEkO0UPEmeST1ZJ1Gk1HhwgxvMrQ5r70bum7rKVLlAXT
rOwgBm4wBvno+j4oufxQj9Yhqscglo0v+36vzZ9NgruKhYSJqSJfarqq7f4wJ/U+6cJdUZCpyX9L
lc58Y+3UuA/SJzmmG2s9MVf34Py8oRE+/wYjdbOo2S6DFjY1K+bn3OTx0yX6m8/x5wLwYvLAl0bT
wEhBfkkrcFygAXV721PAdEJSw7oPE9YvZPW7OhKBbN1HYkQAz0xernU3cnZ358uKJ+Dcf6855skh
YsGtYVICUA5OCkCvbIyjOn9o50qjnDnT0V/6r0aeX+b2+MD2+2As990KdjmKirTOWUHv1d2S+q3q
/qKjz5jnj3P+uHSpF1uUFcbia9EvB8r6YPI8H+f2QTjd3VKBdDVk6unufhSHLjvnBHzj+zVPzid2
jc+xG3MLooNJbSx+Nqho1WjSNSSgwZBax7KLnnTVOFbT0TKUAH6+PDN43qokmCfnE5hOWuI0A20a
CsKzpgeydI5ERHwpzB6/CJmn83A05mizvkY3zY8Nr1VBiPf+2vnWefAUh5+XmqXoKF4OaWF/ACNy
NKQIwj67CVNq/BXVyrV2NYqbpUqf3r/mGxUM82TH0sC8VbVpFgeN6n5Js8hxbtZz/Vo5ydmajFjR
cvHfvt2TzYGaELhIi9U4pJZ8tJibYSTj7fyux+5ROA/YbSAZ2oEZNzeKmI92vBwF56D3b/WNk715
suAPEpyMkeu4MEZKcoWF2PB6tkSQcpttFu4Q+J3bf65P73fTw8lqpQ/LHONBolg3f9CQNKVO8ahy
j+uTVXpl1/xoJZmxWspS2RoB2UesA2xN4Uu9f69rF/W3v8HJOlCivu+IfnTQtHGm1AmxnA1fy6iV
8zxhDAcdSbY6qLiRrQdqzDPP+K3rGiflkxzIcDOas3No16RE+3kduzJ8aomxi8vlqPHowQMEU53d
yOrs837j1a6ygZd7OTfR8CDRwT1MfV/51AHb8smZKQyk1N8UnNOWts/X0G43SPvoonTM2yl6HsPu
M2y0m4h6tNGYQUTW5/uP/41RZZzMYrk0kh7ziwtGXf8CDW/TQlxMVLHLAEhUhXpslPmoheLc9/ZG
ee5nj+TFcgRAly7yQKTDqKdfHVqPhdVcSIxwzFfOGnaTQEyvPiYcht+/wTff88kJqxURJClSlQ6C
kZOYakDSE5LR5zByglhvcTVRLK6fJZGOSvTfzVXGOtpe3CUyeDGNiquwYx+OEa6hlG4ZWrlgnRad
0iaRYdxprLpn7vGtp3oyW4E9zPEqm8ohovS3ThjwOXFCGKze81FvVIK1IZW2GqLP8Nc1/0jq8XA+
CflNIdF6oX/7f/7fcPYg837x3FeP0b8cQas16X//r4svxZfk25eXyo6ff+N/lEHWX9hK8d1BOrGh
Rrj8sP9RBjl/Yelhb+KqglBCOjv/UXY4f+HSd5ETgSZ6nYes4fxBxbMGuAgdtw4AlT/RBhmvNyxU
N0CeoBzBNGygM3JPuxD41bqelJd0u2gqkn1r1JMvToIdBCGzabI/rMo1wgLVyl2lqVTQNSSZOCcy
ZYWKquiIfFMdJsMvirYGG6Ro+Df6eAmvkNXal50qDDosrpUum8mgh9hbubLHrtPj0OiH+ZF4wIUy
C7JSHS3ikH0kMQLUoNDsiziMi7s5Tw0OoJ1tzYBVnZxIGJGjsCUkFaEEymm6Obq0OZUstoPwMYmE
8VQ0gJCC0jANtNV69Szz2qVHFSLPhpAQfnByhCZemQ2m2ClW76Y7KVoNiz2dr/0IcOipGypm5Njt
qKXKTO0Lv5CjqXjsTUkkMxXCZfFNTsjbtenvSHOnGol7MT1qlPL2k5aBTlcXLTvwr0WPPWfWPkaZ
1L/CxhGXkjAoRPm61cDN1zP8FsQB6TS1eswEG23p1ae5V8yPWZsUyX4kKeCrnUh5NMcR3lhCsbSm
yAKAlEjTKR63NgLJrwquUvBHlZU9u6RMjocSu3tI0m7My6G8mT7Xdqss3hy77PwWXW11T2ohE7vd
aRWJja6mfHandKCQnoTC3EbL4Gwao7G/wApzqGnCXnzWCyP+FoZ8n14Fdf6DPlakV4ezDvgdw333
WZOkzXmLpWP0rnGULZfDmKXPimPRgbYGTp6JlqVwq0mxmIJkgGWI7AwNqVIIGs+JcI2/B9lPiY9/
nFjaIWnSbUtF4XnQyaDeWJFCIIE5I0nFh4wJ1OxWv1ajuGNIaFsMTi/sB/PWao2p2MVdPF6YeC+6
iAssU+2/GOs3v7ZELzVE63Lxn43SOnpcx+Q/q9+flfpUr5RWraXyc5Ot0EFKJrxEj4GtbztXpGcu
9XpN5lJsaKGuEHAF88SyVvXhy1Uk74EQNZqdsu+UN4q9AKQgBcB3REPBJaYV0slkuKz5442GsfVX
ns8fTez/vwk79XUX97ay8+FLuYBAejV1//wrv6ZuU/1rNYBDg+KJA8EQnKp+zdy6i7oOc6UL7EDD
HLmyov4lyVOImHVWCIyLBhTfNfJNfod/ifKwtv3FRM/ETo35F6TgT+buddvwn28PBA4cT2ZtxiUr
CGP2ZKs8JJkeEcYM9EmdMsy8rqy2iSwxXbx4Kme/8fU6NjFnLngblKp4Nk8+vJnEdLlCoL0Eg03m
pcbYf8MCUn1EgTgG71/rn/cEy4yHDcGCAhJj/fVHnumNS9IGVdR41iEr1rL2FvjYZ2Bf63n49ZMD
u0dyqw6xh/zen9K8FxuyuDXcAs8tdzQr+q1oZUlBWU9iYmuWGDl3qxZn7uv1PMEzhArkrtg4PhbS
qdSTM1ymQ7mTDbNcara4UnK87UFswKLhoUbT/v2HeO5iJw9RqvMyzgahclJz5olyY2U8ZpGhJgEu
FLl9/2L/eGOuDqYVmhssJgeZ6jptvXyWnaqWOG2JuqulcpvWdhlEo2jOXOU3twRoDIIBYmhDFT8p
By+uohWz1emo4j2nntNjlhjdrsnsxW+Zbc/Ms7+7IZhW+GgJEhOgXF7fkJbkBiHzI16crtYOgpsB
SyPGM4Pqd1cxsWczWSANN+2TwZvjTs5n6EdeU5v0ensn9zlXpRfvv5yT3d3P704X8DIsdp/4uE/X
Jxj8BeS2jHJaFDt1AJbUygnDquu42xWCyAwPZd/QXtWDkF/Iq0zny6wv8QZPso5TNllF0zzoE6Od
0AYXnEI49bCiE4Iv0NVoFA61Dv6FN1ROFPndhGV2Z1kZzWhmo0Z6K0Bc8ZpRi36MbWKEQWcsVU5S
X+p+sXJ7FXyUBjmvOLbbOzdV8YcR+7rgxusr+xNeUa0/c/J7vYz+eiJ8qAS+gSW1QPW8fr3MBlEb
K2bmuTM2Fk/Mluq5dpXfElmR3VmDrXi4nTUCqFS81ALJ7Bm9z2/ePLQ8xNzqumPgA3v9C3TtgHt/
FJhmVIXAi7FhT2qwkL//5n8zYIgnRRjO4DQ0vKqvrxItsPJsdExeL/vZ1weIUUanDgE+aOvb+5f6
x2zKlKYKVbO5LTgp5sl0Q7OgS4SI1zZpU363pwGTWgk/t/asxkjuSxHq5wpxv3mGJvwDQRwpHgrj
VA2i1Bh2EH4B3NFYkXoQS9uEDvuZZeL0KrrK/hRIK9QDqKmmevKmEqxqiaERH9LUCiilXiQtuSr2
ODjB+0/wnxdyeEXwh1mQKAGf1k+bzGqrGCUaDTMrvtAWoZFX1E73f36VXxsG4rn59Nb3+GIOrQjW
I4hV0mJzJxj2fZ0GhjMkZz6839wLzraVVMZVMCWcTGwFHdyu1EkBm0erIHbQQhUw5MrN+/eyPvqX
KzgmG2NdboTG+ZV/nEzSKZ1XGXEQwtu11LeJVhTUJ/X5u1Z811EMTiAHNu9fERvr6TXZsxEwy1K3
XpYDzOvnV05WJEYM4h4uPoUeqIoXEY96qdAXrrWkPBDUbX00hyEMAz2UBRkHrPWlzzlekupa01TV
1FzP9zHLV78ZVK11AqzzjoJdFOjDhlP36GzaMe0Gv+mL+WvravRrtTU7jVzyJvuxyDGnm2B1jR44
lcnJyAI5iqPZ6BCcWGoZ5RekscWUtOqUThLwbAdIR6orH/R8KWu/XGyz82fDGO8F3uHPEbSAaNvP
sQ7LNAL0gZXPGPeNXlqkJHVNMdLPbcIG/q5s/ybqiYa7MuoYIcNxJN9qhh6R+wAv8C9PLJoqYHaN
Al4dQhvA4mgthP3WKXlmjqwrQiC0pt/QciwmvLVaNSNqGpExuI1BCt3SR3Rpc0yg9ud80iz4gAOI
CzA/kyDmaonjbZ+EjYog0rS/mvWsyEdX7R0bGsVoRiQdVaVdVX4D19rMUSdY/XKhujNkDCnUyv6o
Y7eL+Q0n5lx7IZPUT2YNb2pcSrqvUT6NDwsLUeGbBeEYvjUg1Kb2MZYOatbecZQgxGmZBpU7IKGK
WqQCPmof45vBR5AHijNYXzvgtuOTUhXhF7siS9Dr8JmmniGc+c7NLeX7lIFywJFfyIehT03la22p
y4PJliTxO8rrxb6ytPE+ckhHONTpWIGKS+Ni2XDElcqjdMqJ+CUl0Z47okw+K9AzCGxz9foTdIQk
HDwo+21Ed2C0sy0OcNQ8srRbYgb1YjR9qU2Rs7XSOMeDoZPNZ1xkBLWlW7NXhs8d+Vz1Zzsjt2uD
xj+MtykpN2LXL7VB/roFMh4n6GAoMNgjFN0F8uAZy+mY6sTMSArSrqrYpBNoyGRKij6DR4IF3zmu
auMuhwJv+SVNlO67mSj6fGxpMNIBFBxdPQDrUefT1+nybSaz5YbnrqUfdRY59VuTh6SczUCFWuCZ
ZB/6eo1eK5gR/T1HU4k/Jxrq9L7AsmkcyrnmwZZuLgeKrmGGIRuPpboV6khmAwlmReyl8LDsHxYk
elIWW8NMv7U2+UvXOJGh7JP8ZyQXDk3G9JL2LiUaM7aG+murtAVUghJ8OEkxgxUve8GIr79LldA8
PCBjYwXkZ00gWCwtqW9nd6QyAN5BgVpozUgPBhEL+BUaTiDSHE0IK7HszTaQ5Ig/EiFuSjgOdVEe
3WnAmk34sB1thAEx22uGiD1wZdZJcUXpUG9hdSfZGoxn2qikdq1RjNSVWw60KCGqhEiC2ncHuPCb
hKitEvyczLILqEJFGkQc9VrwGkv1eR4ilAGpPfU3TDlxu9WHBq61B1FbdHgK0lA0n1pkBV0H6Kjn
IKOB4IbuYW8mUlccMIcNaWrZU+pkWoQMZko+EBufVp4GnneN97S1NIrczbJkchy9QW9irTsuFgl4
3pQv+ZeQxwoTBXAsaIpadx/cCOcbVOoeF/g4d/JpcgaJFwQ5L9WrysjLbTXStaFMaWEJbwqTmAiT
Y4JLdc7AymEKIjWJg2nsxWs1RR19J+O4sKdOJpqgz3Or/z4uzZz7BvUm8iYBQ8ZeyS5V3c0Tge1X
ZsQ+dQOzYRZ+LdW4CJKlkISDEG5g7idLUZONOrQpWK2KJVsYpB5u0i4S9YE4eLv0ZeXUwGdGw73J
zYhoR9lp/PYpuxZwRG1a3HeTcMY7lUwqRmYVymlngWloqQ2aIAbmOpOTb9W1equQuRVe1CXAOAZK
Hd2kVo72LmUQsJsOk3t+xgqf6Cd1CbImaeGq5g5zM6pEkm0cg+YhSStOrCEsU6dyq8H3uOdJIck0
yOF7rubIDn2tsvK/O0k91SOhT3BSXUI38Zl0yuTCqBzKjI4990HNScIA1mJbwH4Hpf6q6D3Vxy5F
xGhoKdnwUzJI9YA0dyXeCmW4UujY6buuTSJ4J5ETroOlcPOtzazy1NmdWgdq2ugP01Ryhqy1IR68
RkYcJdrCMnGEzIv1hQwl4AIFyVcqSA29+lwQMACEydCw8ZC4KD295STk2Qr4kAAi2vKk2OzGt3oX
QyZKrG48MjgE2l21rK9g8iaJ1/Rqr26AKbTCj1UZWV4FiyLzAdm13GQnosc+bZEgFeAtpU9V0oz/
TirGyCO/JlE7DSC6nA9IScUzSS9WfewK1e5JT+uK2i80W+abvulxc/elHoefTf5aH2ittOuD1mpj
BKLDWUZgLr2JAoSipfBTSUboPTgiEW+MgqAW324otvp0njP1qs0Uu6V6ahkO1ANlaPlAM726AINM
/K9KNT3bwJdSSNOloqJulzgJF6SlIGYuy6wy0qPDxJNsyCaZ000VurP4TPEyM1UvwxkwHqigN8Z2
hZwnT71qynAjO51/rtij8Loupq6EwwBNWL10W1vinocu1Tq3IpJ18zWMK6v5MaZh3+2gIYhiH7E6
QE5nYk72S6vNGI+zWqfJydyi7aldxY9NFoWSt2qNs7+0DpAeYCKKiVvAVXKftMmEKZXEz86D5NBD
uIJoj444aUR7keY1q5Hd6S7ZS31CXBKkfqg+HXsn4yFRjZ5UtKkkLKzMOfvvS2K7sVgqw0LjQhe9
fkhHkit9oWTjEMh4HDFIGsyhiVzZV6WVsYZxSK7Yw0BIGC6EWzHdJxObsjlWBESV0h2FJ6n/XTeJ
CFOUjwPMkWlh3dr1WUWiTzrZ1Y+ZadbxkQRHj7amIHRNmClCup12Y20Z+1nqKWqNqIGVzr2KAC6A
T6FQJP1RK2j0akTJPcbq2p1fjFa0BOQQYb6p5359vrlUnopiYYw4EKtY5ARg4y1rA4q2PFHEzgSM
ekmWJdljgEgHrDzjhFpsEMb81LeD8qGVq31Qdxvrh8NLw1gIeBNzl2WF6mYIdXoDnOqXbvpB3IT4
FCqqNTxM5N4AzwrZf/oKyrKZlrVoms3I1g9lcCi+JUKty8us7pnlF7V0mNYMY5ovQHnQ+DFLJdtV
1liBhhNJ2fpAWx0kWnksRr+vESKlTY4uE/BbongtyRXPhGgrrk9+Rs/+c2r0YosDwqbiQAzjvVkU
RgPIyEAp2jZaARqusTnU20VO+Es7LALpV0tChVcpPSNdVLF4yK20+mqSjE43KCJredcwo6p+lS2d
6aH8hA6ju85EWgWpc2yhoqG1rwWRPBv6PVO+Ad2BZbfMdXmxJFPce5UB6cbqqjrCzJOVX4bOBuKg
oND+uRA3CgpNSXBnO5kU6+CVZBPdNYg3bBGk8b2XjY10J8nN0tPiQoM+2lf1czNmEzCMfCHVKSkz
d/bR/hCpolkLsktNjVmKOP5nlE9tB3GXwUce6LijkEeWsUbboNVc6Q18kzhxrNZ8qnv8jbgHEAYN
nG2crWhroD+dOUycXkAl375/lDqxPnLW5WCoGxwOLfAHsJJPzoiqYHMKqA3xe8em58JkcMQohulF
XVZRE1oQQTrF3c11aC5kfI/ENPXZMt8sGiBx2nENrJ8ZQCNpPkTeip0zFai1TasGPZ0Dyi/vzKEd
VhBbJJatEykpOvgh1T91lVIOm2ViNrzlqB0lfjGXSYd9w7I+gZ+N7QdtsQ0kmaVlB05fR08mkaRP
6WKE7oc5J95xFVVG1k4JQR/BgzItongbOpmf3n9Gp0UVEN46gETQkFAlqK6cFFViGZPGVBLy6OC1
f4R+Fe5DF+6bJ4pUfczNuX94/4KnBaOfF4QiYOPyt3Rj7Xa8rA4Mc2qr2Qw3b8rV/NuiNEXAoYN9
ckVo1JkawW+uBYJdpUMCm5QuyUlxKoyamkTVhOZe1hlb2GnkL8Vy3LmwtYP3b+ufh3YBk4WbA6BJ
uXWla768LYKESIssotoLUXW4STYTf5c0Z57dPy8CWN/82Sdauz72+v+/qKyk0kXkPdACRuqRopkG
m94U9Xj401thsOgEUKxjxkJM8PoqhdNwtOGQ48VuPuwJm4FVqZbF7v2rnGQZrINz/fmUVJAW6EK1
Ty6DLjtzRdvUnjF0TPwtBeSJLaJmcbCOCE73aRf12WM/hVny6Myd5tylHOVwoUxaV3n6PJv6JSuT
tA5zr832IcbEY2O5KKY/f7mMSc1yqAHSUtNOhTUGWcsmh2meu93dGTVa0pb8sjPdlN+9XKjXGqTV
NdzhtAqoEX6md/VMNbPlGMK+tm6cYK5rYNfvP/l/jArauqxrXMii4eae1pey0h6IuImkp1gdOexj
3MH9k47iLyYwuz8dghTo1sQQanUoF/XThlS89BSuBGJlCkjNBrQ2QMneeWr0sx7Tf5TqmL9Mm5KZ
CodEpeD9+rPVzQbtgjr3K8Ow98y5ItQ8LtIPSVxFV6GVuB4CFPVMte4fL22dNEnJocq+tnBOHYqR
0/R669A8SIo6DMykqLY67PJfV/mjpvibUqaXSqb/8/9f6/zFt/sPzZP3hY3cl+9/t/FL2dMKUP/V
Onf1vywa03xX5CpR0F67D79a546z0pCgkduU05lp1q/hX61z3fqLfDKd8iqCKUNHEPXvxrmu/iXs
NSwK/jsyCHyZfyB5Wr+3/5SOmTbX3jxXZulh5qAd//p7BGE5W7HicgxJK5M2zwywODZs6otlvsOs
YW5fPJqbXz/5pUTk9ffPCqeqdCyRf9O81Azm1NfXK6lstkNZRvuZfGbf1NoQq0lcHOZlSFmMiJFH
rhf+0Vzy66Jsr1jyQMlCDTrZPvDtsyWpSJ7tpFAu2zyLA20t6Sr88cz9vW6o/byUiWhK6KCGVmHK
aVl8aOaltvRkP/dFeukuMKRi5AqoErJs22jC9BIKkruff4oddXx8//GeXJ7NyrqsixWBRJedN/r6
8VLtXsZcOM0eHRvAt7wwtl21KDc6odMz7iPAOk4Xm9dp4sivhCG2f7Ze/totafAqeRLIqviuX/8C
nBdF2Fua3If9+pKzSX/sW1RN2ZCwhZqTZfQA+JnHGiNNlMt+J4tSdH406VbiD12r3dtWTya71o/P
tO3zc16Pk+/9525O16GTmTqBdf9oyFD3A5KOwWtP6i2AuKIcglZM1t7Jh2nTReW51syJtPbnA6G/
6kDBY8Ay4Z988ErTOd3Q9e1eWbgs6Ntep0qHYMvZqCFBg3El07uV1JqpcbgpHL0LPbD/8yUIz6w7
sxD83OC9GO7EDhlsNNcJRyOGiSSH16+n6O2qUfow28PDNBePNBuXfSel0wupr4V4ohDTSyTI1XPS
19+tpOx27Ujbos1n0IE0u2Oc1KGKuUfHLWNMDag+WtbmU9T19aGZY7YfUW1rgz+xFaq8kZPiZcX8
clnAWjoUsQPDGJ6wDqOwCq9skg8+vz8CjPULO73FVVbCW17H4ekIrJHEU4xIir2oR9o9SynR5ndd
PT3mzdpEsevpqXJlqpIurLnX/5ey89qRG2m67RMRoDe3xfKmvZH6hlCrJXoyyUwmzdP/q+YAB596
BAlzMxhgMF1VNJmREXuvbZJ7ue0qkgh62s5Iuz11YFwh3wnlNO442VePlTeYb1M0+3smA9VjUVok
jrZecgjkUHw4VqVijgX2t2ExopRpmxrNuLO180KoDZhe2SzyMhI4uiFSuHr888/9dWsP/rmh16Qt
VFacIBGE/HpDDT0mZWhk1X4ZFndFxwzw5Oz9bX7++a3hsbGYKyAToCgj7uS67PxPSR96mEwn7sI+
4Lj3xcD4KxKF3b1fvB9hSUX85x/l/fsWosKl+GYho8y0P2msgkl22dLzcU5NVVS2+ZEvNsWRM+n1
nz/p03Z0vXxsDNcdlkcG+fH1m/zPD6snG0eilNV+JHz7UtG1ey58swIO3cnj4OTVI5Eu+cOfP/Tz
In39UFLRICBehVCoBH79UEa5kVkpSGbKVem7KsYw3MBY4U1khkBjA8a58zIjov1aqoqXqMc9858K
3n8eG1Zpi7qEOBefneLXr2CMflBost7JfgoMAnhM+OaSDC/EEV6d/D+1JCUd4RG/2fN/dzt5QsG1
s+hAUfy0Kdm1X/o2gps9PUtvRQJxuU2CiokOw52nP1/a391PH10ZVRGUwH/pt5sw7ySzZsFO3ycX
y5bWZZDTeIT7HR5dOrSnzNH+X85Ev7ufAaISBEUeW/5n91UXlrRdRh9rY2fqneMm/8BbnC6egiq5
FHDD2xWW7qlaEcKnJKNldp3//rsDh00GDTxi8H/ZB2kQax16goh0k1A/28fpr2hRtrm8J+jW8gAl
/1V28Lv7igQSxRsJg9cIxF8fIpq0jtlJHqK0cKObxED9vQrsrs7WuZ8Ufymsrg/Jp2XdQi4YoKtD
i0a1+uuHCSrFEAxxu+/Ys27yun/W8q+79W8+hAGqg3qHgyDEk0/VSx05vUeXh8eHWKeCcZ0R0YBO
6Uf++Xb95srZdN4sG0cTv+rzlYOvzJTIGAVjs859KXMp5Yq51hTr0mnEX56N6xbw6coh5KUCQZDN
ceJzSda3Y6mniShbRBz2rgb4Ya8jk5198cP6hAbGuEuGFunLaPjIg/+/hPg3b/7vrqdL3DViHoSz
EFx/vWlMgFxHTU2/r0ofaLt23xmOT5s/f8hvNic2iqtvg1ht8u8+PRkaA69SZUqmmxFUj2TNUcjl
WD9bDjOrrFLq+58/z/rNBaVdywtPJcWu+Lk1QbxokdPkavcI9JYldnXgqU0WtLzarmp1HUPQX+4s
jBtrxA7YlZM2zM+YAgiE0Bm07EPL2nW5NuPeB78f3lmwNOSUMXG2Y+4b58RV4uufv/RvnjiHr2sH
EfJUegDXhfN/NrplxMluN0azn5zG3RJyklzmUfp79GjGX4Riv1kOaafAO+TDEKN9XovabO4qMv3a
faIY9m9rvyjOkC4Io3I7OvDKmg+2o1Qae0PrncewTv/7fkPH1mZuD2iYh+7TcW8wF6wAgSISxqXH
UgMIOVuzALaZt9FfPLC/exRoq2B68JyrwP3TR3E+RgKVLfXepWQ8To0jj9JfKI1DEOQvKdD5AmnS
Io9G99dt5zd7nUNPnEXfwsLyrz08MswumMhI33eGx/K7UDQs6USajBrzrURZwEQkSv9WvPzmbWOP
w3LFG81+/lnRtrjZlM1VUqMcaFxCJ2fjDgJN9xQCKdoXfv23ne1fwXMsEQ4nWVxePL7XruOvT27q
QTqvwBdciUi1v59wyjOvzo3sJ5tA8MyGCHxmiKLxeRFhcgebLpIknrUaqrhXdD9RFFePKHI4BfTN
HOwMoRxalmP2TjADtX/pqdGJeW+zlQq7yNk4KHf2bWfLJ1YW8fqf30OacET3XQsU0/r8cji+KZXb
mO0ewQ4ceAAxuLS7xHhVhaX/oq39zTt/LQh4MnFmRJw9f71ydDtpyxJRsh99I8V7Py7bpTckgwV6
Ef/5Z2FP4BVAlM5Hfn4PiKpSDXmQ1f6fjoc0gyk2EzQHaKaKv1Rb187Xp/3M5WjH0IxKx3co9X79
WXWeGqM5JWwqU8qJWvkO42nLFzurr8y3RtmLt3Z7r11uYVFTdMFu9D/gSVWP0hiZ01c8Z3dzqJez
Ipjw2V0mS2+4JTkuLKN9//OFsa9F0K+7L5Fl10qbtjKbvf/pJnTuLL05oyFSj016EqMjvlVBZWBN
mjJcheTzvA9m1j8pryPzsrT+wR/by30aZN1tsbhpnFkmbIcWKklNqN5DWw3wSnwlj36uw/sRBdzO
JKZhzaiwPgGb+5tG3Pr3iZoDJpUtKyr+kH+tp+TMGlT1xOcg3SzJPWkjEePcQFVQmRzsWX5uDChv
6xJ7WQxP+h2X4nL483W82ol+uZI0LdhQmMZcrRW2x63/VEyETYtcIrXafaAIBYpRiabZ7dig3AAB
IzaoI4bbgNVptajxhRzDwFt5fW6uPQacP+2yfZn6FvYN7TgQM5OR8zIUap2WLdCfuS9ij9jCk6uq
W930a2PJxUqmGCJH730k6yTJ9InmDaYB/dBl6bdmzp794Pp4OdMB6c4uj4pm1RklNvUEbYtTnkzm
20yeYzMa1nkk9rrLNm7W3AqrP6d+sZNifjYnsE7Rmz2Za6OS+6Ys7udRn8YgWg7tUq2XbPzKfHCt
o+V2polRYLz3gYQEMHHNgVYKaKy+ewkNMEujHwsvPEukkynh7wpVkFMQcMWcpkgr4HT1DyJqNkDF
dq4sDg1aGi/QXx0lUWCwHdO8yIjMSEVJ/gqxHCHRwkSZ7JexO02oVsxRphuXjBYZAaIyC4WT0vXe
Bot8V7FET66ZEDB1h54C2YwLM4cIF0iiNzk6r32zGOfZyx7cHqlJUzVfm4IknaFg/U3enaC7Z1IW
0+/+QktjLWxzG3jnUiUfec3Ip0yfSJw/ZK59IwKSsbvbNLVPOuy/XnM9pD/QmiIiCzHAziiizVwz
DDTCDeyuzbDM+PSncr1otMrKQzUmdsBXR3GSpvdF+x8uWVYrJo23aA22/fzhtgYhO7Sm0ZrZR1+Y
P8Lh52KTJyPnFQvqWmXprurR3YXeISi8jd/IUx4RGDQ74YuwyHqOaPEuY3+xqzag+iuPVmdBIIYR
WOXdRrfpk935W55isHLuyjEbwL4dGjDTWSBJaa7rrG8JkHlOeZyroHgeeol6R4CYKg/1smylbxFS
Xm2RkkHjnZKboG+AsfnPopRwOFD0FtfQIgMVZOBlK8cvNlMtvxqAFKJpMlf9bL55dXvjoHXEeE9g
Biiz/jSmNGkRklyhfUZhHGj7xJnjnRfp7JaGbbbxT6nyL85EAChamdi3imPXkzvtcODT0TPCtTgp
3MdwImPEqJpLRO7luiwncugcAIN5vnGc/qtbtt+ZRVy0yE6NkGQLR9nKt+tTHuQXDyl3nNbjhlzU
HDlI9lws3aM51vdWJL8vFvJxzhpw335geopFD5BZ8W5/x0l7AgWGMKl4KcwvDVQjmHRYyqbdnOuX
iIBpI5JgdLhTuUtMd5f9lKE8JK3FRLf9yLQPFaxf19dhPzGOpu43htZuTHTYiczYM9jJfeonB4h8
fczsoD/pIttWjroQTPAcNdDAWoQznnZWuvH4sawgUcffsHcF0bJITx4adkUCHK/RfeOhNcO1Dc2X
kOCDSU+WNK2HhQuIeO1UsY4MIePAsOjGtdZafCUnWtW7qs2g0qE3tCpOi2Lotn0iLkiDvqJSXwVV
sWmwnM+NeACrj6PIL5DVQxCqU2cj0YSMKwkJKsGrJJhTrCLgYyVypscqYJjdze1N3Yt3DdP0JZQd
wUrutjOjb0Gjz24/PHSyvaeb6QfKiGvtjnsEnoKvFyBsm1ZXrlozLzUyWpYgY0hvm5KDB9mEH7Vh
PUWgWryMLyzS/eIhXMZhP6C/Wy8yRVg4rXKR3Zvlh9UWcSj0lSq4l8N0PzMAFnXwpWBZTSIPf3X7
vV0oANp0SdZWgJrLdjLvlTBa6zDbbiKQq51E31e3FfGuW2TLQVzWEiWpg15vY1ZSPqW6hxPmeal9
W0AyrLHbk7QT9wvt2103qvYdE09hrFuGsmsVRCOvPrKaYSmCYxKVwTPODr0KyHciuq+NNkY37ROb
dK0JG7mKE6OtHvEoGx+kgTpUKUWlfwRyeUD69NO0WnuNdX7ZZJOF7bKMhligeqWrOizfzKk3Dh6i
WkIP2uCmso1l085aPDGg/ogS3hBHROae3jKxPUyZ3WdeUZDwhD77BzuS+sKYfBl2lQU4JmGZvU2z
rtpDjANdQMCJ8dS1c/5ltjvk12ii/X3mTcZPz5ZiE0bonIirymd1Jug5eso7AAFNJStKF7dpN3bY
hyIWSnhbJSS0TWMpwNIMaLARwpH02RK+Bu9uSPS3qHNKc6tReMeTGN9kO3nvM9S0eaW8ev7aT25+
kAWyzA1du3I3JE5WQbzzvQ0BjMUDJ7hK0Z/XXymj6+/WpKYD8x0gBnUlXqJUD8QoDeriN1ECjA9t
P/dozMA8JY8y4IUn8hN4irtELuPusPVXhWFNt3IE8VpMVUTm4rxAkoVlGTkIGat2m5mmBKeVl4SD
oUEOySu8M7pGnnOaGK+5X85rs09QwivQmYYDyrOp3fBC9nPjsiCq8KuP8BpN8XXtMTD7ZKP+EghU
UX5tZMfC8T6KXnvbRE3OvvYdDoceuuOp/RYoVe8bDgWPSpf9k1cEzl4uNAwGu0Vb3CKqvamRnpar
1AQFIy2f7azv7HeOz/I+c8puNWu3hFa/oO7qUEVahmUgEwYfayYZ+czF05JoOLL5qI6M7nrEbMZY
rZuCTCzfWsZNi2F3k8tkIZiynODRF36Uw64dinmLjQWKcFiE6SrNmGyuUkXA0kaZk+jY7SpO8+GM
Zi0OSQSLOc/sLGWE71OXlxy7XfSBDela5ZSgHUd2F4slrNflUqXnYenMdRBk+pJljoOaNa/0OsXm
fVgW9DIrSK3hyXFtA7goCHIUxuGbHgvq9iYc1o0YBomHorLQ6CL/XrH4GkCDsouC1P7aT4QYTlNu
/cg74u2TFPEyEs32fenuEyNA4a4oondWBFAwEW5xi0BVnIMmz4iSrVUekJUaoIP1wcWWAbh94Oss
Lvkobgh4NN+JsZoI8kun40iN/CDdKqUcMuyNrsbmMItpObraJ9e09zgRjQidHzql7R/+UJsx9SrI
KnNSW6+xX6XpMDA1mo65dD8pErZ1Zs6nMnBHOMSp4HK1rRioSbrgORmN4dUtaTlg6yHS15u9pt7S
QdT7Sdnz95AQQxkvEwfbcjTRWwdC++wBYJNWXTo7t7MXQpf0ane6b5JoeR1yZMBeM9nrKRi0uMPt
Z1DadpPxbhVzvqtMOwN2qOsXkbEbTmaJnr/nWVu7eplgiyS4DsxxdGSsm1LhIcqLTUKRvXc516IP
TuSTgdOjx3sEZYCH2BZ3XuNkRjxnGmVKiZp3m5qqZDeXC1Y2b+x0vuVoHJ2nOqq35rBQRafCefJE
RKnEfS4P3Dy727aD0OAj6/qD+M/iUdNQeJfNTwxYTJsXt/rBmMrZBHkArvqsWCCv3GHvHiQGbrAg
IdJuMVpS+8zgsbPq6KTUgPki9ZGReiOEbUqgLvnmaxndKjDGx7HV3VHhqUlW6NOGLz42jItVKx/v
QXYigqTa1xO5DY3llFunZ6Oeo2CMoV93O17bAZG/DcxyQcbPEGNYT5U2thay/kOHgIwdhOPk24ig
pCRyY/QfczlE5ZfKKCiWA1vtwS7XGx58Ua86Nf/wDDFcjKlyD3M1i68ogJifI727twVIZBkG4hFe
2ripAyP7mN1meRFjUW066PPKtqv7IXBfZI+e2DTGcb0Q5mKuMnuaWb3ahCp4KAt+KbmI+qtbue5l
CMk7qJ3Bv9IgyXub7Dk7eLNjYnRjnAfDe3EUkPU+f2rqhhjUXholETDueNvNft8eB+V59ob/wVvb
6YRpZcqq9H5xEYU7/eBvaqNlZyPHq+ArefmTPQYmUcjO9ESAYbhLiJTdhB56gsAWN4arLRwOIBqv
K4QKH5eg9ec1860E77IvwqcsmOr7lnTPLha2keW7UVk0KmTg/CDQMt26lSPNdTN3+b1veQQ31lln
rQSCLCqNSBw8jxKFq1+dXdPYz0ye3x1aj4cJrDPDHNfTOz8Zox7+dl+d9bzIjyzBXBovwksB/JJq
wDh8pFO3Tsl03UzUQXGdVs3PyhisG+Fn3rOOGhIAlKXTs65yp6IUsgk+ilqcEXLwhb9p8e/d61TY
+yVs24NdpwugTIKZ5igMQFj72Y2YneujPSynvuZnGlhdutUkfEKrfau/cq6+SVpCcGGrJp4NiZsv
dMxyPfrkQ8ydVz+YFLIbPBYCaY7olhML1o/MiWCdUq2cZJN2e/Ki0W5PKQ98QFx2a+iDUhE2o7DT
55SakzOnU91ScqUbevZzHE7Qy4XrvGPB7F/N3uNssgzWl1yGxl4lwYslLBju4IBWDNJMtcpMNMf5
FFHFEggVN01U7P0FbmKqR7VOGs/Y5yPJNJbVOGf8BDc25suaBSHyKTxBI2uPff/qOYxnlv1HFBX1
rkj77AIPkxhT7elm2wUavjqBvw9OOS43JI7TuhgjRVM6iB6gNsrHHmmGQpQ+ES1Ym6hpiOLBnJe2
r5nTG2s19snLVNDSNsa26OO8Ddptfb1EMihJhbELmM+5D1m+H0koLb+w+7GKN3ZqPblWudABgmmL
RN2kiWBhVryk0scA06RHUy7fwszuV45UJJrK0txbTatxmXZVRvqh2T9Q4Pz0jbp900vDOSTrXweM
nF+DPnqnraDjOWANtFh/RyJFOdJYb4nptXcO68KmSevlISjVCyakZIsdNr/PhqWCUFSAQk8BN61I
+lxia4BoMvQIUgabHmsfqfpi+jLauL7qNnh6+xNAYRDybRVt02SMa1lAnOWQd6EftZvZYMlAJhB0
W3dL+tqTWX2Ya1oATv1UzdhytVTiyLlyjic3ac6RUw/Xd0DBGnTf8Q9ca7vJ30Q2/6DY3DS1yEk1
8UkBonhcW70PSztc2nW3ZOHGIPhxO/UjbQWClVkMJrmx6+ZaaPaXuRh6fIrqJTI1BxXHG/DCmmJe
mSS+xpaV45wHXR7Rd8CwnLuG/1zM/4TDG12RrQJLuLxuFtSmEuNeMxj+pahUFltLq3e6NozdkkPm
8nQdXAoU+LdT4QmA742/Cwh1H1pw3laxmFv8OPXrMKZ6N07utLHb8amLJpt5v/BeIKGUF8KBx40s
x/KSGiSYm/k+d5v5WJnCPBAEbt70g9K7rG3B7HZpuFJ1CMvEEJIw39T5PuaOuVV+gZmxwwESDeH0
7LpzFHP9id4UbnZE74OLJ3Pecg6r64mU4U2lRp5wK+npDrf7vi4W4mpzdkWrogWhDNJuo1GJTdl7
w8YeO/cWR1CAdrX6bslcvZAO5O5Z0fUx6aHOWoVVbtzBS99BCBYrv2vw3dpO+UKvZviGYby9j3I/
/2Jrc+V2XrMb6tA5qTGRuPCpzG0v0kdDW020zxvayq07ic0sHJADDNsxGZBW8xNkXA61WUgWlF02
MGnPzb2JmfIm8rMudlM2XdOg42VkQ3fsZ6rpTCd6G1jIerllVZwJo6cEV+Slj+HO4ZrSIrJgDJua
Qkniv81Lb+MV/aooQ5vic5rXxlz1EHXLInZkJB6mskr3ImctHOuy3wiEUnFEHnPsc4ZZF1XdXiCA
TJvSDDkzo7nHbKg6MtjRmm2NPnWSlUthjx22KPVlrrr8LvC1f6Jd329B/V492/6xD+awWWNGJxA4
96zbhgpwb1DVHcJyAG+tyJ2SXZo+VJyZVnzAuFbE0q5QcPVYNKdwj6YZQYIp6HXIjgD6ZDlXbf5u
zqZ/AztN39dLcaMbCnxtLB8uTl9CB8pLmDfRyh5t+2eb6Sweuma+XwKv2tp0S784IINOVduSeTZP
ECHg3w/Pibabc8cYcJ1514xk/YYsQoBYNF+bstS3xtBW6yGzjZUtfBVDUh/3lSUhZoDfuxcaRApZ
sebKVNY3txIOfb3EHY6WtnMO5l2yw++Y8bZPRBS4SfQyWnaxqYr8e+mNy7mTjK7itlgCqO8M4lyt
iHdYsvpDU1ttFQK3g2WL4m4ssK/ZNmtuYFKs4DhiVBx3dee+ubo08dZWxiax7PqZXCcsadIPt2WC
1z+dLZ9BbzKs7Cmdb1EPvoepmNfDkuMx67PgvcTdH3NuwsqXue7T4HHkbWpfrC1657RbagixOcAX
to9ieQsG7pZ1TYhJ3Tx9bqPobJUDTelgbHejnNQNgeLNc92ohg2lTdZaOOVxRBZFQ2cmHwqC+pOv
kx1icnmIcGbvsOSTxDnA+Db76QYf3BQbDQ+3B9zw3k9r77tZdS+2OzZn3QRX4//Ux0s45ceoxnBU
BDJYl35uj9vJl8O5T1r5OJcK91nN+TEeq4nWJdiR8uQkcxmnafZzMRGZDLUBD70CZg/Quj6agPOw
bzVi2ions7dmPS3g04t9a2E8EiEjDdtwolU6wLojJbjc2567/JyoSM9GElibEXCigcn10fFLOm0L
zZsaKsVaWkH74SRpGzskOFId8OZFWejVqwCNyF2BUgxxJ6vjKzEl485zxXEos+5GpSNt42p6i8qe
UJEi2AY9A4XR6+etuUTmLhrH+jjp1neJZ/P1DwYfVhMbaaufi2jOXklr6D+87mfRQ8bxvNbcEzpO
lHjj4wSxl/pr2nb5GtrZcOz16B5xLOu7xZ7ZQkafAAg7ieQ+KayQdqfCOGXWlhtP17O8yNKWVp6f
PKQji1eSLhWo9KZ4ZHedsPc3ybpIyzRORInrywncdlu1ijepNBbASQhxKBjbUrwlNSkGQ6cSOlFl
BkUxz7isFubCIHrvXds69iM0/LLqGBsg+ryd/wnuzgrzDPglPY8tOAG0a2207XNgj5zQe6iKGScM
CwhGYrCPeuR0Y17oS73xMWqTGwJVEHd12pspX6iDBC/tmX5bhQpJrttxWfUcQZ5oGWNUZ2hJ7n15
l3kBjsuUEjxbGOgQgM5UB3z31myX8oB81GTjCMXLUrczbk784ClAhAJmgV2l89ZXV4sgTCTrylzI
rM2Q5w/0rBgOl7SYxEw5GASloIye/LXjL1acMpLZ8jHjTQJef2cV+XBD9oEZ29nibqoavAii3Njv
yksw5N90s+DRcHO1Z/aUb6+xNt3idysrMWlPdNFwwsye7KvRveuv/I+27yk/M1s8mxqufmdOJNYn
Q27gK02mV+bkWOxgI25a0+9+Al9ovrVsj/eFoWd67kUKpEBkO8sntXBgkPkF313JskCl7azq2i5+
iJQspCBx3yIh6s0YETky4CE4wCKtiL4gmL71Xhtck4cAAOk674bn1qIvXrmO3kf1NaCuc5dNHYXq
q/YHQlTmZFQb4bqsv7IBADoGiUfIDX10yF/dzhHVcJnQJx9Fks/bzHazN3r9Kal0PTEsndSCKUci
N0EkmbKFeX5j6A5kvm3otU/Fdxx4Sk9UBu2+FUG0J+3ciHvlu0ecuSY1rHKeaSnQYg5bUmYzX148
eCJ3BMAxux8jnsI2pA4faGlvfckry3HK3qbVpO6XJPfvptkpVwspT7it++Fai3knOWnQHEHpDN9K
pnntSoF3CVcT1/DRVA6uWXNO/Y8cYRsmUZn3d409sWH0DJkUdcMxIbzrwmbN8C5MglOnfMHUyjKC
/WCX9aEx4MCtMHovR1CpyZclyNpDEWjzEAJCfYGv4G/LpdQRlUQ2sLTqhSMyqqS3PkFsXuTkcYDW
maCXqpqQejm6uMGD4tUMnf7R6t3uJh16au6qGBcIEqxk7SrChkiaeVoyK0kLUI5pO/O3e1/X6XoO
0+niI4hYO8zdvqusMHh5MiLU5+tAKmmX8XYxjP6+TUoSTpJGPBU40agmmpmzIJOETZf5BHr5o1nE
KcyCch0sEfOTpbSsjzGv+nORkiNg1n4b4SWdijs9Z9dI9kXk/rlWDUUAubbFWYYKwWPZDWG2Dqbc
fnVz3f2UhLjDcLB0c7KLkI15wvlNSGdjJ3fNmA9svZy4zyZOrO7SBw1cU2v0SHHqzOBjzjFTLKyL
P9O5TcMTdZi/xwHHvjqRdpvEA9AdMyYHpjkJvwEokkujezLSzH2Jqlp9Nxsh6BYmKYZrUKvRzchS
9TZIGGBLrfm6Q2Hk53RA+luSTP1SRWX3ExyW+cZNDlaMVCP82zb++yErhFgjVknDOPJVhaXaMZBs
oTMPt5IjHf370t4nmWM/iqqXN3NmOjU7Yw6aN7Vb95LJGtnCaAJ/WMGY7EDFDleHSJROzw2EIg37
osay4f7zvZxEewR2FWaxpcDsvsp58kjZhUsQkQrDijc2E7+EFO1bB6nTxSO1hvZIlCX7eQqm5zax
K3M31nN0LPplAQnhD2V3SZvABHuFeVw+FkyO92lipukuqFHM5Fpn8lEXcE22bl2427pgvr/WYEYe
mVWSClSFSQZOgAGsszaZhuXxUjcOcWmRS2fD5q2HkOn0aymZtrIhZOjn69lyCCpK6lMwyuqxCwu1
E0M9eRsVDFwQOUsuqYU8N6X8F5a75SktrC3aCSqLWqLiKRldDSuR0t3AQblUj7Q00i+04TlBR4Zw
t4M1mm+tDEAgBE6xjeqiejGB+MK381xyc41W7ZJmVt/lOBBrNmO5J5lnyE8EKEU3NGT586VENLZc
xSuhukaCcKJPLlPLgxlj1UKTHQ3iq99QmURFkV4CbBrbpNPFPkx8FD1NMKfvlpEWZ4+EHbnSsFP1
pvdpPMVFxgFpU9K01LFAhtAyY5zbx6Bmrg/5oJzrtcoHnsY08ZCsyJB/7Z0kPw+0xl/oCOSk3eC4
ZLGo5PStjbzuqRgb9b0ARRDQonOMbwbRE1+81ume6GqC6Hfm1l/nYekEK8wu43NvOv1rF9GwKK0m
fOHM4N8EToqJviqjS9v71AddJX02+cZgoChZr1DQUI8n9lU4Wol02BZZgbpaejb4D4O6UrGQ3vAe
qDom/w+NDQlXyNkda05hRYmE4cFAKnu6G4LR/GLO7kDan7K8b2VYRnvaWDxevS7cl5A2fbNKOoe7
0RUek4nerLijJeGUOseu4cy9TB4Q/bH50hEG+oLbgWz0MLtEVVTdRaohjMJKaK6uyAtX3zFztnRB
a+K2UbTN2RHFovfidDVPAvPQr5Wt/A/fyYpzJlKbXuQ8skaYChW8MtygXlUcz5mtz3kxM2gweYMq
YBScOcXiDrCJvOgJkBzPfRDxGBqi4040A+OjrSQrviDtBPrfqrFD9IA6Ik+VRtX4bIR5sccjylvL
1OAxzRFzVCNPL3tDcskCv3qcvaB7KqMwk8fck8EHJ56xXrda8YLkCksKVcFiYFowWsozhb5zRzGd
FtvWhfIdLzQTv1TzQlRG0ApbHqDnZg/sR9esm75MioM/D8W+D4MUOQovSR2PzDnesornu2SEdYMY
Re1mD7xAC177Z0qm3RdGVFxOHLtzczvKcKbyyNJlYzI2Krb/CJkGFJE/hZm2NiQVzZrvC4fnuCuu
L7kSnHZuwqvtp5llub2KG+GEyKaxN1Y5sujzIfzRaB5fKyeiNzxGdv+onHlkHpUUhBldl+eGXYAU
vWk6m16SxlHTiocmbybGR5aaNlT2bEOlz3+m7Wzu7KKZL5ine64BPpA7GSSt91ZWfZVzjsx8Oqk0
169tKm7SVIMoaUm9Y2utaz+MZxu60G2mJiKZFcHtpiHaQ9Qa5lEtMBWuO52A42WTsNcHvXS23sQ/
4X8DLGeZz5PbyvNZKHPyV2kmJC0ridkZzgvnSuKvCtQ9XmpkDz3P9203lcllxK64AXtDZGRqMTGb
KKzjul24SLOd1+oU6FbOJMo1tFsbI0yM41ybFaEULQ+cDb7EjUEY6J1tM3hdN2VHxW1e0SsZMxtk
OMMSQi4uWU6gYiBxx5WF3UUN3dMkLN7FpvejWy2IOeQ6+Puki6BzOHXfrcce8t7Kk96xZajA2D5E
Zmpbwntyebp3pTTqlOKs9b5V7CqUytbS7UU6Xooa5dSZeSj7lvIxnTQuLggqiGIPZt3ZD8XkIVPy
eFQ0Y9pYhIw/UHexaZjZPD67pvIpHnt2Ki90ENw6c/VItQVNjtqHh1cVEYPK/+PuTHqbx9Is/Vca
uWeAvJyBzl6IokZLsjzbG8L+7I/zdC/nX1+PMgsJRDRQhURtGr2L2WGJvMN5z3lO0ngiCUa3YNfk
iCiO3OX7y9wO3WpsEpwRiVLEurLJuEeouvQG7cxepRsrB9tEoGkTkZhm0g59P6oD+gS/jZ2YkQrQ
x7XdVLScA0t3YKEf2AOuPTckukjrSenHzOe7Oy+RQYpGGxHawmkyUu2E/QDIq+Y3jNuzdvlP+ue/
Fbv+n5RM/CmZvf2pb0UO6n//qXri//z5T//faKIQNz/rv8II/3cqu5d5Wn3+r82nqv+Uy779a/8M
Zos/wKb6dFEwq7V1nKRYi8cf1f39b5r9BzgANi3P+Cdy5JaL/s9ktmH/wSmc2DRIHl4O3eFvqbrv
kr//zf/DItdPxBk3JNE1Tsf/TjQbZOxfrPQAAjB2mzdzN+Z9nazWn62uBJVLo29FgBLE7bob2uVs
ElL56TQ3WQ2Fwryw4B3DAeFsyyEX7xXLfztQL0tgJ6Ds2afVYDbCJOpC+hAogkIK5RCmMXdofPe4
RGDt4iIPubdaG4eunV0DSmcF/gz3CXDJdacyYMfWs5TdYR4pPyxEkoaF57a7XvnOsVYoFNqCmM1N
cI3h7pLWrJyd72x0qfCZRfGpIX3FLKgZL95g9UHta9qK0USBuUF2DyTQmCPNEQbA+TViTcg0N+ha
d1Mm0bhxjCh+9dOoCgy3upuNhFacfNHXI50Kb+Wkkm0DTDQQrZViIyIkGDm4iiJdPTOdsy9jJ8x9
YdKf7jrl77JwfeYWo7rXgTH+Bmf8Iby5wOxhFGtV59lepKYKS37oJfN761h5Y36lxgR3ATOfoGJ2
/Jy6JY2vTFuMA3uPDtKTmP6DFeNTbGP72qQjPAznA86g8T1lhdutVDaVrMJGo1/nqcJwh0YZ3Xms
zQY/1VpObbeYJ4Dz+GvGOHM2cRl5v9vEsEM8EbDL7M5Fy/WbMn6vPSVYdSeh7uNcuK/UKJvwYlJ4
QDUpVqr/8hQRsmSyYcfM0RREvfZeLVN1SqX726eomqsGH+EQim6c9zOg+y2tIc6M1Y5eX6qPYzfG
N5BVnhP0akjRuSucpSZy5rDGIOi/iczypi+l4mitqVa/NCVnGG4DhTCeWj3Wz4N0r5WjWWG5GKC6
nKIAgqxlDgfFeMJFCNfrrk4hbdSZWXUrWUyIbqJwLoPPt5HkaRPiIFsukWzOeMHB7rRmNSGDmmT2
23I+LLH74o6VyA+psKptbVi7oWZl9uBvbuhh/SiLZF07uh5005K+ppGI10uNkp0BvGp0e8sybK45
M+89P8JYKwENc1IKY/4RM742ujXj0qvO0WjdWUhgmImp3hggq85vbpud4qUMYy89Quvy1vTWhHES
hz3ozCAF4Yh3YpfMxpqb4qrx3GBJJMaHwW5PyFEXE7NcQamll0drPJlPLrIPgO5iOzG6wDg7nSdI
TJ2z78yHoX5smeE3yEOx+JWbtMbMM58nZ2g7Uw89W1s0RKvJarcsR/1GmhhJI+73XBH0meJak8JY
9MNVg022uXmBq3II/cXbpWmGcKVzcbtt6gyajl7aVHu+qg366LFgAkwMT2yH3DaCfpoNDocUvqUc
RgfLXu5tJimrJEOAY8N3w9Ytmkdemzsju59jtlT9I809yGwYoUFSQRkK2t7fm+WCjIEzpssuAsBc
g8Ayy+XITXuNSdtiVXEnI9krM52eR0mrCbYKbCvt1qpdK3BB70aJ+0ysMg1yVdo3QyeDTWpdk4yh
55Snv+uiuOdMpVYY9byAM+db047fWuTD7ONt3AtKAKepXPdTcSYa/snIbWto07LrTIzrVc5kG8qj
uR5TxQgz4zZxrfObsVmr0bJ10O+j325dHfrQysN/AOWdaUOdxnty3kACsybS1tw4k6Mqk1lbUW8t
4+fYxxTqaoxJKRTt8Mpr+hzOXIPjHHiipn9VMx+VkXg5c5gRvSgPm2hYQO3RspO5vfZgzZH6hk7z
oGt69CDLKBXICdo5S7iXh1HhoyEPuj+cbBR57lya3I1N7XKD64t9HDfGi08clkm2qt80+n4CgZM7
1KrFf6gy6K9ED5bPXELZs8yUaa7oApcoRSgbZawwzzHTs62TI/THJMI7ZqcejhSvB5CVTfvRx4xX
DPqdTLP0kOBPPKCP9AG4sOYuErOHsdwPM7wHqimfjGK8h0W7plIAVOnSFVQAVdklqjrW/uTZnXkz
ar17beHUWPlnWpuBncSPbjqjudXYsbEs4sM9VKre0fuB1SxlVzGd6RgPbRNqefuL6OWJydivEn2D
Al3E2LzOr9IwfrWaLILRwnweG4OEpNYc6qxjW4BEvMKTgw6WA+ApCyBsWoKtz58rb1WYCPxmL+Ap
Rggd5dL8itBcN8S4D5PuZ9/DSGOZXVffPgaXMZfMkWMCG7YVNOVAGb2OfSoqzzjTLyhaoAjl7GKV
SsLchR7dNuuGcySBKmN6WZZ3ZcPlzVNiTN6bpM789rApt371h/GukOxmnZWh7E87W3tPtWpr5i40
SLG8ul6+zbR3R964wOPJtaYn0jK3yXeLY98fKEBCSbfdba9XV1kMG6ue9kvs8BoIJ7Dc4T7umgto
omPa0DWbZtUX3jzsKJ46iUXf90ruOZSvZxoP/NZ6xufyFlnaYRj6A3f5a50gXnTZsaLfqK+QssxY
/wD4cXbKZm/N1B67p8XtX5kbHhj9PGnQWlau1LDTVT/L8NgqN9kYA5T5kazHapit305kh2ZmbyPx
aSFKeplmrJCqgmiyH8mevs3qd+kWO0TQk8MMzZcVK7CeMfUydk2EYooofZ+BGxd9cs/tD1tnQuuD
PQO2zQTwC9VtPOSDxETNh1RZFr9aPd3HjR3iiF2j9qE9Gwsf+bjxp4/U8wKTr32VTJjKZmGc/IiL
IeNkzKkKZYzuJqLDGUMJnYcsUa/JFB/N+ZXE2Raz5maauB4Ig5p7fWwOupgIh8fDw9D6O6x0V0Cv
VbBguekj/5uXdU0/yzYqcEjrbjTvQSHSFD1q307T7BPUcT6wgEcjmOl/rksCCotHfewcZoNGG/eT
rclPmehbEyvzwnIR62nLiyfPEY4WQsAPApr6jVpeae0evAVDXz+IgC7TXJVSQG8EImMKDJXz1oH8
nqsfr3DOuAvfhDFv+nbeWbm9sZvlllShgaxC0ypwWGX72CWaUCw6/PBE+ltZmHy9ugP7GtUEm5Vo
rDtgeHez7mM9M2J8aAwrRspgy/F9Kft16RT0Dw+le5yURuuV68+Hrvzmq9zngs+kLtdTX55uGNOJ
UfuQWwdH0WLsD/lZtnoNs9e9Io7LwO1pFjZ7+9S4BJiW1KUiSjzETcSNT6gHEuuroRvubxIdYbC1
nYx7uQD79HXUq1FtjcleOzd/hKkeJ1PQwtiN4E49AhnUv/Vri8oFOK7WG0DZ6mngZhuatvKP/k2w
dwadKnDyEE+zmb4ZNTb46dw15mNdT2ubUUavddfEa4+Em+9c/Pkjhc8V4da1JdWhm7maxu3VkuLB
S7F3ivQDNut914P49O/ECF+IEm0Bh7Tnsy8sdVeO3pNlWsNm0bvv20K+Ka2SfQCjCmJVyfDlua3E
XsdGcTuTbnLGMli+vWc041B6FpNKrHVDt3HnV1jrK1e3ik2V2v1WeQeq4lD5093QJ0mou6kRzrbN
o97cek/LkLnIr1h+VQmeUY7oCY+SZYal6F8qs3wHdPshiilCgyuQqAVLALjiWGSvZkVfmI/9yeWQ
CMYzzFgXsDb5AQ5JdgxsGMw8o8/OHoJ+oOEawxenkgCrbmCWKozMkcgrJWjlqTSjsxWfo/SjAunp
WZciV9uhwlKvUM9hspcFdGnRBFqjf5hkaHIdVHPEgBYdK9fr0K494kykXVpdburSW3cRPibWmE+8
udsMejiUiatla0/uuOxv3PzGSbdcV8lW9+tY+Dw8I6DjRmyrSqNXs2bXyKywRQYKcfRH284CW21F
D277kZUesiK1l5vFejC90gztliKUMfdgZJg3s24wYPjYZ7o3wBq842K3idBd0rzPA6/IX1A21uns
7jDMne2ZPlqt+PJxbVrGp3Kt+9lyv4z4V6E7wLRvvsY2O/TGq1mLT5vRYl/BA5bM1kv8EqTHIzzy
zClAsLYMpFrzI4mM6N2LIe7lFVEUbTWKeUuKFJacuDUJSPko8dC+YBXNbn8tnk9quoUD0oazA7jX
PTYENkyFmZZkhrk2Y/DAtBrg6c6/NNt8G1mfV3EcwWnVbo+kM4QqTu/FbH6VEwafKW0fjcnd1EyR
D/6oXkWbPIy2JV8zsiLZbS+N8jtNK5Ghxq1c0qs9d3oomvQc9fq3arWDTEszIDe3snN3nUXyu7Wo
LucR8ifvJBxxxtYK4ijHn6Nqd6XrNQZmKxxijZyeVPgJuOYJQ8tP1dBm5waK9G5G/eZUWhBnC2G7
M4BaZWhcZ2642maofHPfY717LDqhNj6oWfoJ3Pwj0hYCXdUCwdkS6s6h9SjoGm350OIOpvEwaCF9
ON5pACW0o/KD/gbMKoNaqWh0Nl1BiM4UXjGuTa1HtNII7dRrg/bH30SpGvIoWTWe88zsL7EtNVC+
y22GUNVUT6xi1YNTjA2ZpBhRohGaZSoa467mfDu22yrHmOPvsnrqvXUEUMF+oQ3AkXTqDbEkNj1r
AArjdMuTVq7i6lZmgIOCQhOO3vfNOOS0nLDkQpyO0rOfmiSbXK3bdxKxHwAtun5eJMbBE5KRZlcQ
SlnJJYc329SWsebDMoYVNT1xHQKE448tDhavPesoLYK54ApqFZqzW2hpQY3Dbsg8Z1HY9iK/wqJm
xNaM46iwnM2Yc9gYDRZvDqfdzkFSt85uS4svQ0cnJZ4BlZlw5wygDMX26DOsQGFjJ1Cmo1UcyWry
QKDPeaLz0iLWWU0EcSAeaUHq+BrfIH9z13PqXQ0Yp099vPDL917eXJGOitkLR6LG2cUzNJuYX66W
5QknDLEShncaN0efEe7sG+m+bLmmrXGSzy9tRbJr41i8SxL/AsfO+Jbe0htFS67OBuZiVW8Ru2kz
MH55bMsA5d2aMcSqdm2Zm7tsyfXWxBHRGs1JG8gTGEx++KBIAflVcZeNkz6FvjSWIdAz5gPcq93J
lecClOe4LxbXmR4zqrgMjNFV4v7g/WL5GfEFHBKbutC3En7bXddZy043nLLnDDaNgOG9dCcWejoe
WquXEQHA3jhGhumzMqVTO28r0k/R1u5uY9/R4mQNtbi6rWdN5Z0yx/PAiXait9dwSrJxVfOXOBL4
cRmvMsvhu3CWjNCZGvAp+/hdJMm33P6q0bnjoOr8rj9EE/MqPDxztJe2yUTYxHljb8s44qw3d3aG
d6XX3UszQclZEy/RHhxVmD9V4/dfhM3FdTYm9VN3nFAY/trrTuLEmBhSHEhV1O/EOiFRT7ktlv2I
aU4wciaKxWYyixA/DDiVSiztA6OH5jAA/bhmURQlaw/DCHGoKZYbJ53EHjOjCuw2Sd/SIlMMsov5
yhhahpY+unhHWAaonQWxtnFpQv3pnIhy5iH3H5vO9h7a1KtPouvtq24Z2O3yamRcp5pehk5p+6/d
mNnXlq6C23U7y8egsJXsMAIoIOTlnDHuLEvc6DoVJQgh1Ivec2+yg9v4Y6+MmEABHJMbZJ7cyWZy
de91spPuty49nvUxws6dUvPyWLmmealSqW3afBZHOBvcF4y7VKfND/czZ4jSaMq9Q8Cq4PnQiX7a
RSweGbn4byS/m0NGyepj1EnOI9aobshjZmN7m8P4uUyF/6b6md27TKPMp9VkIm9NgS7mDu7ETFWN
X7lbWEC5B6N8yfLZRl6MNZOZXFKfqT+QPxiqLzxHpC6JbPzWMs/gQR2Xod6KjuJV9CUCuI6Xki/T
EUcr1hcO7XHTP2RtaYyYJGPr3axVJAkReI531zWe82pMDaeZ2FVU/ZgDjiPaDMDzY1xseLxc9IrW
nqguqEjCP6O1jjPeSUI5hi+ZE9UWh2TrcvOyrYzCtLaNbkbuyuz7YtNPVLkgv0HbptLjXhrELShy
qPfm8pHIh1HGWcB8V79D8Zxdd3rEv54eWt7CA84mc4ORpMZ/F9ccnzUj/cFgzhFnMqL5IAoZ38ex
Zz2OZsUFwVrUSlSpepoYrLAHmqbaxL09nYo+Bg0TN2QUrfls2G3Ey2V6R5s+B5LLVnc1WWE4dsgq
HKcnM0cZEEgLu8LHvA/6RgviBAY/GY+W602jT8ecxrCw9eRATDaLgtYsb6XKlQ5iP0JJ7c79mJz0
gu3Uzra8VgX5uvytne1HSZwE/6M2+cepjL8rq9iqwlppHG1cVexLf97hmuBQgQ8zXQh1RksPTAYq
QZ1mBMwgFPJwVqD/QY2tjFoOJwsX1sGSs83lJze/nbLTXrPYTAgX1aPzkuOAH00jHMR91HbpG2aj
40xP5dcEEurEANn8je+ZNs7Z0odj2wgyOfU8/+CtKogodtYhmjENTIkMZRXlI2/R7MrdAPnM33f4
bzPOhDm0Bp7PMtkP4JXfCreCINjZlG3mi0mRqNNmLMpaChDOKp5JOxrv+G2as0k+LKayRGkUE7Yu
0QJt2idJ3oNop+Bp5Wn+cJlFvFxHFy926DEu+8okiUDKQeSGf2jb2yP26MlyvhujcO8STkg4LEU+
fMrOQp4Yu/ZiVkW581pb36aL5nLncpdtpekrso5XcnQ8J9GRoD5mgS4RdHNMydssS2M7JhR8+Xpf
Maa8xGyBdENRbkQbDiGaOPWZPpobHB6HVqcKiI2cdjf/9kpOaYf7rz0NY6nQnFtKbob4iJxFBNiM
ndAqDCMg9pKiXPjOy7hMIZSd3S3I8925WMutWh07nKhh1JOvJ61rkSu0rfWkuXeuj1If2z49SIrL
bKeGnZrZgwxKtnKEUNdm+lfU0bMjrGzrWE52VzOaJjPTOaFTz8u9q+r3KZU/2TBhXFXcVVoqA6yq
OvRI8DQJTqTbjfgwdOWLhl/YxLrwSSWMCCmM1Dbk/G6Vg1sKS6J9g3eUO6nzbBCfPsshci99laG0
aKXcoGWFc99xpPO0NkDYlRensR+HERoDqmNTs65GXxRPHxlCrEe7W7Z0Sb63RAx39YQZs+Qx9pvh
FkwfVl1vuqE3fGcURlRctHZNRY/X3A3XKHaAkJLdZ3xUumHvDa9TnGO4j+0zok32wvGT8gkbWiXL
+xZEFdWMAND4z8wPHoFV5kHMd5OaXK9fh5ZRz7vaHBgv0+1J6UzPq1zJ4X0WRcnRWiJWwIO4L+w3
Jrtb1ctDjKQbzrfLjenMVyP3u80QZwTsTfi8y4RXwsuXZaVLQttTmeMnLTzOv5a4mAx/XcKcKxjC
GUUvlHjY1dpx08Abf3nLaCN46DdbAD0yuKdWM3ohtV+QF5KOqKpbhiKG8qoZbcgU5gMs34zK1nBi
6jvSlEjmrd9uolEwQ7Ps8V7zqKMoOIcFnQY5VI9c3kBj2mPJ3hUWmmOWpPKKY5iamGI6M0roWOuc
bEOfaXFXyrx59CP95PvK2Pda+aSM+Y7A2/c0uYe2aY/e4t5RIvzi/0PqG7tHTvD6qqzL4toAY/2m
PWslskSe1eBpGENy90ImEKbIJPsd624f2kVRHL2yyjh88MuMfb1cHZF/dT3Jj4g3DcSwub61OVLj
i3m4VzH5/uTZQrzXs7pEt8c00vRY4M1gUfmV0eCu9NxdkmTgBTysbxzjKScpd7mSoYKwAq03xK70
1g2Le53bnsjeXF0z1dqf9TR4D8T2ioUJE4/tlOvF0e9ijhU06zyBoMPjUgwKW7e1kk5dbUwTHbNk
urKFrt/dja55EIh4AfyBs4pU/wKeILlEmtrYoksfjGpBcusAR/fNRH8gWTvw/95n2zJOxDU3C6wT
BqqOGqK9XlsIYgZsCf2D1DktN0a8gqggEALH7WjGBsFR86lnKVlP8SQPfVV2X1NG5tjp8oaHonow
waLo1XIHXuhBU8aXwMJUsCR6iIB8owcTBIDwH3OQLF2cjqtuFPs50o5xbu1Fxfncrz9uybK0Go6j
VnYcxGW3tpo6D9WCnNg0BZI6C7sPKwVtXP9lQlZpCn6bLGu/Kft8aCTdVWZ6KRK5nrN0IjShOVtu
S/POSfRkM4jiZUZ8HBJhPvelf+gR8sAukN4t/yEL8iJMiVAv0PDU61RqYd4ybcFV1ARynMXGSBb7
6Mr2HQzCkfIRhgRMtpeg7SaSqlMbh+zLaaDr4xuxgFdV1o9cZ4tnfp1ypYjpYtXYj6AFcqLArBXN
us/iO9M+jElzzBCQ7kfiLZt+ti9Z+k2AKUtpm0OXgeiywcISTFwI3/HETV9STvZlSMfuO41HgqAq
M6f1NPU3JR3iXhQQCmAwTeaQNix8XP61rKKOY7A3+cDWllo7MhnXLiZhmfc6tu1P/aa5Ffxf3tLr
t/eJBkWaZji3ScJhPhDqptSKEgP/3HGEAXTQM0UxtrYYUZ0jNVwE15O11yT6yXCcfFlLl0GURf/Y
Lzy/Ag3OKX84jMbMD7Mh6NyiZwErjDg+xiZDS8TgH7zGK8U5KO3qcSs4mAUJ+ax3sx/n8YSFcUbc
JDmnMTicjABX//xP2uu/ZRH5/5TMDxr4v/CA/BRx2pd/sn/wL/zT/eHg/jBBxTriHyYOXCH/9H6I
P2zLgi7l68Ijs4L94l/WD9v4w9Yt3Bi0qECSZ/75L+uHhfeDbhof5KkQFpYA69+xfvwFcXazjlB+
AUMRc+itufAvvg/dgk/Rlg6wXMYUYTRW67LuX/vCOt4cdRux/Hfc9n8gletijutq//33v2FZuf1E
4PHCAlIOKu4vP5EWL3rm6RjmuCKeiad+pjhDMi17UlH/KPz+6jU9tTGj+er3pIdM+ZClzRcdjXg8
NBNIhP2T2DdiE1iJVr3VuLNChZU3pOr9v2Mu+n8BkukGJDLhQVF2bJsv8a8wyx71x9GjSKxkTAOr
WTLgVmQ2zknqJ5I5pVGhowCeA70unjgDL9ecMaFM5LjNluV5Jkt9g/Ayk8dcG1gDRhWIRhjmiYOd
CzN5p3WrwSsQzYEyEUG93r9KC+2SGDLXtUQcFu8Spx7bfc6xliDnitOKGQ59PDxXFWVktlvOoGPQ
RRgODoCo5q9JdGdiCS4DczZmNBy5pphRC4SEpqG0iUlMYwW9NOEb+SpbSdJld1SGuWu9R4WTLvV+
C8iLYSkQx1SCZaVy6GFL0DauUCW0a8zhbuNztdv4VYOjbiHM11JxS5eJHvpad4aqi6wM9whfXzab
P1Gu5T84UHBuxtq0ZtxLnqaHEHY7g3pu+qg8WWySsnpNOsvf0+nwxoD0EU1hRcyB6N5U5IfcSrMt
5s58Cz9nucNx5VMfFzHJpNpQv8W424kPCDlHri1PaNseCzM3rlYR6NYOzK2fY9yLD8vQwChYhio0
tEE7sYOJL9/qs200m1u+P3/XEnm9gPxLggK+0iktLWw5GdkErbwvfGzSdqX3xhrtNdnibyCDUCaM
Q5t0S3Wtma+7Vrf3oCjQmzU/so5Yf8BDFUvy2AqslXWkJCEEBqsZPv9UREmAw/02KLSeqRXdZnB6
9v4iPisfQpRRk1qfK38KFlGVhN7Me3tJZdh3S7WulORWmsj6DJyBMWZet2HdoNRhp+gQKXuITfMw
caiOfmc0b33Hk/1JoQ5nLo7leMGdpNthPgS2FNFNWsYYIjWUxxU6BmlnV5pBbFgZnukEf6Ln/qrc
Jf0UnvYyJoWJpTjN75bEUFsOC+aRyqFPl6L5t9ZR+mM+ywkInguYIbYJZzVmbJ1kb2oh5lgEeDuD
4kcosDoAljr7etR8tFPk7jIDzxn50HKtSjffa9hFyMLeYr6SSKBsnEuSGeZTl2JBNWq7BMhSgeci
EXKOoq7Z5IVvf7npUoBKokJU7ye5sabkvraLjpsYykRW+j6e6Cx+bvXpodaXjBeUAY3s5h23tF2a
jGQeHDmupdGpNe6gIiR6uJOynEKvHaOHgobfs9039lZUVn3WdH/hJuKO7/0SWddiNghxyASq2Dwk
EUOzBonav6pK9UfpYJEpbXZky8efDu+P6SUDkS1Oa8FdReu/SEVdAClUAbmOUO8YdWNtIOruPluz
+W1hgrqDPupuVe1xNM/1m86Sdd11oNY3MLUGFohnbXVnZL4zum2LP14oRHisa+Q92+9h0vwglpbz
HkXqpZy7dIc/Nl3HaeNz0rpdqOMxql+sqv9cRNmcDZQ28ALOa2aK7JmqTgXUpI/ONVLeiSWIO++g
jJB+0QpikC0uaKUEUzkn35it3sescXNIeVavTds0d1T2Fvfoygiz9S2C6NhzSAtmzgSqYg4cNZ8Z
t/Qtbpfud3SbJTF3ii+EK8lwp5DiRtHVb22TfMzlxGfZdw/dzFkqUbZ1LBGRVr2mX4hgPmnCQlfU
X+y8L52AElcg/0Wb7HJL4kIQ2WCgxOvTwcZRtre9TNHSp00/Bl2oR4MXeNcYUT8C/TAkXvumZIA8
ZDEmPbflSRzIc7hdEmGQNiQdAm7De60wguNwa80dnJ152+IiwBpJaRcIrLltLg2aB5y8CSdG3Tb9
u9tRCEoCpUfrgOXBsI2Tpv5UY/Xlk5WEz5u+3C3YC0MIAm525xLM69xo7UVp8S06MIG0VdVHqxnr
3YRQdYMCRu6XbRDzNLWUFC9DAAYSBb2jZWdyL7YBWVaFA+KCo+uJu3ZzjWSRX6yimHfxZGn7ODJ1
k7Ss+LWkaUugweujJ+X2RpD2UHTWADJJNlI/ijNdVVfmF0bIY02UktQkhimuuvot6qoRsCSBPRGj
c8yhDksSmevSX7Sb6RxJWEbt7RMrDn2GltmAXCsTG8CYX3sb7hnZKQfB87utreGexOrobwxyiAtv
DZQejbmQoNGQad8MbKPO+6RZiaXw7/oo+T1qyn+pcRmFGnv8Zze49VH0FhSZFmTZkUryvDk3AE+2
Y5ExhUaOgYFZDuWlySLo4bMih2KOy26yhkfRVtEhmamWjZkEhE2aLSFy/k8CXOWsprIOHXc0NqoY
yc+rPMTx3t0rYWGasMtXSW8ipIgap6Tm18luTpEl46Jo1tXkZadCJ8o6V4PDMjEz7bcLX7/WmujC
fNIgCOae163Npr19h9r0bkOLKWx9CZglkTtqL4la0nM+jt1+yDF7sgOdOBlkpKbtkurOgU2yzzJS
lrIYHxsiQBuNfCD+lmFRZwBzDx1wpoAXIrrTOt98NTl3gM2qqovtgVqYe3uH41cmQYaNk5ivpie7
enS9u7YwjX1uGdHv3p0gorFjHDWVSLBBDcg8kf2GvAJgxXbqI9Xh/kuqeEhZsrVpTIDNzK086Fkz
TA8Ih4UdeLHeHTzT8nYzN0J8N1DaGOAqa7MsSYbp1plOVqvdgmW/kZqZ2yf14qOBTPezjT2CHDZp
8k6PTzIxbk2swl+jwA8brczmlZX37GoNPqlEd+zzKO12XfRa80ZpaLRrl7rG9D9GxwTg7x3qTfYa
ayn8y8Zrg5zt7yiHiWY4srjTBq02O1QT/cvMmKLjmDvqR5uiqFyNJVNFgW/3NELK2Zo2krrljNdu
7Ak7VPHjqIxqT1QL6x31TlvfxCBXR8yf7NHW12Yuup3H8hMSqW/XblZnx9rQzIs3YpL1OhOXqOOp
A+MyqPq2e59GkEKKqQaT6+U/ttVGG1uD4uIm1S738Nf1PQXoMdjLAK8OL6Ax1+vepOp3HNpqN2Sp
cTam4jUf7PQOyMEDkBf3aSxtzGz4poGKiW80vBrcG9MduzRfmmHorvGw7IqEH1vr8lvG3bpepLGK
hhHGI2Uf7GnZ1dUGK8Tc1V97r1dsbEyIz+yk2ctAtJUQV1yzOrbtsaPBGotSfAd/x/mJTNUw2Zfi
BWKx/woAD/xvBlVkiUdvWoPFcu4TUY33ozljXBsAl64XCjNozCTMsgIH1hxtH14S6vybK4FqKQF9
zsRLshJmIQnjxRwItSJj7a7vI6N8shQ1fMKo0GOJgm3x7+AXmdPHvHFOJNSKwBaS7KBW3Jnm/Jap
xCFY4hf7zOiHDUG2GkF6wJrkPrLSEbx2Ux/eLTvZkGS/Gyrr19zyvvPe+Syj7mmumysIdfdU5N6v
xjE/59FJnmo8McjF4pR75VPDIftQpv9B3pksx41sW/ZXympcSHM07gDM3qtBdOwbkWooTWCkGvSA
O3rg69+C8lZdMchHWk6rRmnKtBQCEYD78XP2Xjt5KLwJ2BefDKyvne/EiLyVVGaqyZKHb0QZfcjN
MCKXJcJZ2ijICjKETtOok4dyxuVHlyXf+mbSN0u53Dd1FRziBGwKrj61EpT5vrxbfkmmKHNzpUG/
3GkHX8tcsoN6vYamUUc/LJXC7Gkn+mWUm3OAkT6fk3YvBcMiwwa26pWLHYgRa5NUrf6ovDy5zBV0
PqnyQwzGgoDq4Uy0bXlVyKJE9FYjnAXywfyrxEM0BM6tIHKXMWziHUYk3ltn6U5j2x8Ruo7BoYAl
cTdO+ofLNANcFhEIGelxncjoOklwSqiGz4eiE9ckcgFjLGng+bH/zddgGyboeTdemZ5nY9EdYkg+
F5X2aJlXVpNczoXcVaPHgatt5DYvrF08+/aHomaNrOny+57lXerGLW+TtChhnqCLz2DynLcg7IKD
lRf1Fyb2YNjS5RICS/ADw+WXpaiehGFE5xoOOGiKgB2NjhieYvza9JTcAl5U3Nebggn7gz/J5rTS
TdCfzX3tbesKXNtcdAN8Ac/t8UjGPUJLpBo9ZLBK14h8GYIQOpCNmkePI+YSdTjnhNyTBcRynNbk
nC2dZE8crHnXtOKraX+N8TSdDWUQQNVIp6/jOIQ3NO3C7wRJLIyiURDVVEgb4IoCS1U8Haa8Lk9S
6d0RB98B63I/NHn4RAA5ipMkPvdq3oYUecSmm/37NEEG4UjXfpgqpEqGI/lUqk9diDZklClqeTNf
i3Wl80NAtZg7pxNkBv2+hG7JgDbkNLuh1K8vw9I+C+CIbjOHWPrQqX+0/VLe5zEKqbZibOThKS94
+XbsLAgTGpmfjWUfbZqUT8Z04JzP9FXNn2lNzIfKrm84rDt3Dci6UaGL2ZTTfCdrvzyAuG6/1k7O
KTkAlEFmWXIiVjWch+znhB+GWwvp6DYL5yU+33AQ4/o1BbywWjfY4FKAyduCG9gzPD3XZV4eeID2
CtX6CcSl20BMl6NT0HzjHI62/C6c8/wKQCpbVrhqLxz1qWby6cUdP3qklst04eS6YNzFMBdfLoPl
3bt1Yn2m5u4vB8YZZ2VVRt/9ifO6Cor+fEXcLSCZvzR5f+7nYJk1XJwtcyl3V3M+31kSDWimMk3q
t6vFpzYdNGpPYV0t9DfOmG+3IEqY7BJrnvxcgB19X9wmOzQZaN/frbF/1CT8/9FHpt5sIe5+VuVj
k//ZQlz/h79biFjBbJDka+Ms9MHS4/f6P8mef5HFRuoOhIDQ9omvIKTgX/4x6f/lk5nkQojwqXH5
x/9tIkrvL/46h3mMokvi2Z79T5qIa7LAv1t6NDAJYFoTcVwHF5nn/46x+f54l1Zx+5//0/5fNYKu
KUOwswVNgvPehCmyLm32QPHqdzIZnvvUfl8qQP7PVYTNUCLglv5Ml8lTH8M1MAF0WUDkoUvSMoe2
f2OlNdYMEVPON2XxKWMlPdHpkLwTDuC+cqsBUWauo2RAQMFxAhcigplibelQ1eVxcms74OCcKUiD
Q8ZAhQxhj3cMZ8/YA4JDHcLWZxCqJbF97+PH+R5nfgRwIQSf0RQz+voslybETNz4DARzq7TpuWZl
hfE5G38BoaLHUSGnBGoW8LU2jBAoxIfaGTcJSvtfE7wNcKtO5qNu9zv7Pu7CMt7C9YieYn8evgBF
dj6J1gKQPsxWtx9Rt3z6o9X9SvYSAUsvH4AAM7tyPZztLjqe57/KrEVEVyNjE4ZrlwCK8ehdDZJt
b9ayJG8+U94XwRn7Eb+/Qw5JYDPD0rUWmAkW1/xYyhHMSZbAriNiMFa7No319xYVDEjbQQM5W8AN
+BSC0q0wNfXud3typH0Sy7z7GHUOBwoGicUTUApTHGDVN2CtOl0/YPZfNN6jtjvvG0VjrAkSkE1z
7ee3VRejfcmk333M+nn62OZ+i7KYWxmpEvvkepha41D66kTeJIAmcsBS4G7OBCA5JIS47dhHQq0g
qyqna/b5GKp50zTo0Hc0fwC9hJDKH1H+lKvedLbrs7Z3fHUFWRNjctu6wTeAx0F+WvvJqPdwPe3l
kKJz9Xd2FKb+Di5Qd0+obhzfulU2OTg4guTRb3xHnTq1I9nNgI4OW8W509m0OIPMnjADFz9YK9tu
J5YVQJ+wKeY7MHvopRZv4YRtFuSjPXOgsPe2NAiF2XXLmLuXAwYmAJz0hejLeKq4Q4eYir0/WZW9
c3oebHqrReOfyqyLMvBWXRI84G1m6pxHgMSuIixe0WGMemRPdlqnICka+pgbhJ5dehG5blHsoiFv
nX2nnbC6yYAVkt5Aenu36uELANm8OEzDKnCLbuGP4XbkdEcFGQ1t9ET4ZJIevM5lRM7Pw1w2s4wy
0GThke38PHTRiFdlMCL/zxq99/pipESLkJRA1YTC8vaz/9p6hLM3wFKrhE342PMnv83knA8Cpkxc
+yG6Z9vjyNmam9x2mFH2I4wAdm80DBx0OZH20a+3r79mEh0tveEafsscCNWIv+4Lf66HHfyPtCBS
dgvTqdpTv3kXIBfTc8dDK1PbYfZO5Jb9ygJItFvgOwFSFUXkz/MLQvqxa21jrh2rEZelR03YgCy/
SJs6eOzN1MCmX7xdJwkQwQwvzjCyu08kw9XzAXOfomAFm7FIusWulcX+37XFf5sAudqlj74Qjs0B
Ay3hM1fz3KNgPacEdmQMQanGioiUDGd50rto4keRDzixEHVsM46MpxV2jxC3hGNvXWSmyO8tEmjp
G76zYa3jrOc/ENs1UTKeDNm63eMMocpq8fy7vaDL5eGvHrIxBiI8Z+Xfk9f//sZfrsGSEsFjSwp9
L5DyaA22dY7qCjT6NqnH4ZZWt9XuTTRYP0uv9elOwBVDlCwVuEPmUzjQ5pTN2lNQ3zY2tpV5lzfz
+GAkqsYDcyBDjW6hhUPRFGFirNeWwD99dtdYJZdQQpcvhjLk+aMU0Av0h2j9xMOin2w0kCfRFJUo
DKvkHlWYd/L29ezjaR7TxgCRPbHVjgh4ZY5eVsvPa8ZPDppAq/A+g34NObo0+G1oPS3uTpmxSk5K
u4hvZrd2H6tukel2NMBe3/4gz58JKhdqF/jUNh0xKdTvYu7PlzZZpLa1TUKQF1jjhyIInI0Y8vnj
21exX7sMmY9SooiCPBAexVe5ipPqCIxwa9VTeDebsrCJIinVXdoX83cU68Ep1ImFEw8e083colCE
2wl5hpOPgjWUMOks9/w5uSNhpLh7++M9XznXL8ELwR64nkMwPcXU0UKCRs3BnM6na8YyOjMysPa0
qBPcAcOnGBL4PvBoNGPgTi7EPLT3//zqBJgHgrhYUgq9ozoybRxkt3R/t/7S2fG+K9Cp1XlqLZs5
gSS0TDWDwcEBg4Nxqd83/jK+Ex/9/H39+/4dAk159lm4pVq/nz+KZjhHCTUeD8FQZSCQOx0hBu4y
M93WGjVxlBXMdOd22L9940cL5HrdVVlA7S9ZJb0X+YyuqRXzX2xDXuYC9owcIT4VsYG1wggsv6JU
8/cAve0bSZ6i3OJ4GKdDKtO82DFAW0DjCZlMu7c/FTiMZ+vk749l21LxTCgkESI42sj6unfaOVQG
bdJ4Gxs3+JBaU6s3lYCURS3W7DB+d/T3u4E9ndFbuQ/zEiuYBYI+R9NE+CP6pQaDwgY9TCA2Lnox
+i4LnAZE0J36Xjo1aTFt4ln1Tsd0jwAA2MkDVPQQrCvh7Cc60gVY6ma59Wg9ZrGIL32WkWifW0EC
xEyk/m1C/6rbUAP1v2QSJg+eNTFXR4edAieSuo23JSr76lBNev5urXz2fTcGztnYy3JiwtAh8ISM
F5ERCBFsH9Dk+OqZUdxY2g5K5h8roxMcZywu8iHAkkDY8cBovovSGwevR7JptY2prtZhe0YZhWAT
eZGi/55reT/W4QikbjTYEBroTLgW5nmAQgjqt6KKK93mpEoZap7PM3kQJcemYkdFFfwKjGWh2Z6U
+azsnhQaQyk/7VBkTu1Gdqb5yZzax5ssS7n8Vo6dVxlBLlAWK9jzQ999xKdaP+CYx7oZu0TcrAMI
uWOIn/1MbKrCNVQFOKJL5pQkoXgan9jJUzpXbJIfBWCL6aCWsGhO3cJldJkRVRQfssChq8gQfL6p
egwjUKanp8BOkmuOS4P7MUwU3AXfB5vpMWC46i38E7umhh6ySVO8XNQnDkFGpdWHhKt1JWNGZxJd
zsymrsDvA7IkrQbGFhN4BQb0GhJw+pC4i33tj5w1t6Kd3WrTEeynse/1YAwmJwlPaDrjCWTYHu4m
mzCibWRL96xqkO1tmrmnvTVS2f+Y+3z57NFjEZthJMp9Mq1N1O84d/Y2B6COEkAyFto4RZt9Rija
P2ZDB93OzYT46lCv/KC8nM2ux3z1S2G/fkjyBEAvYegoROdilu4msXDX4cIyX+t+ZHjk2OEHqxhX
kfvsZudljd8ACwdf/NYJx5AYDbVaQ4elbjEnurN/xn353+2A2dMmZOjOi1Z77rnMAwXA1QbBvGlq
F/MHSQ/xcBF7AwcGC1GIc9JOVgxXFZ+Hv+nMWGNkLnVyM3QQmInNSWvOIzRFz7Ig0XSXZsvlXnoS
37AT5E2+S8Em8ZRC9e62UGI4rdiqNo+qzEmLk36kxy2nRaJjJr2ahAc9wUsEFf4Y1K5utrggeshZ
MCCGPez8WiPrpkXB19k3+X5F7AXnc6Ngxpo8R7w4OwmEqaQgsbdjE3iKLA8tir8Ypc+5fT1dox9k
wponM9tyT1+NkzoyVAA1GBRXqyjZ3oCvc0w1ZJm1SLUpyzSpLZBG2926l1ZMunlYyB9vY/dQODWn
n6WrnQfOcSNq8zRyr3PewWnTiE6Vp44aRLcDZq70PlqgauxInOHB7ssO+Q4UzuuaHyrYeX4sNMIO
LcHQhGl3aaw6b4mwqUA+mBWVsmlgIj6gF2IwYmSoDYV2hpa9LRwYqVC3ELRUUfaAjwCgpQ9VgeQ1
uCzfdN1ZDIrntvxRzL75YA3kbyE8nX11YqUWSEpnjqoL/HRJuedo7t/VqklhTQUVL1XRueFXTPbB
L/IZoodSVgv9vwIAgM9Gygvohu3HGewJn3vRSARs9AdkJpKxuCr/A+urLWP24s7NQ3a+RLq3sZ0u
5QEgvqSfjHrhqos9HezVwlezl7rwt6MeTHpgvuTdhRLBxM5vgnbZ1VT/ycbJe2adMxvNpqazOe89
sPxi4ziy4QFZhvIyTW2pD0PQMTTOwlpcuDTrb4cpLe4RoKIR0YVLbEXeNTA+pwJm8mmYdSl4WEQa
iECktk7droJUziTFvtYAZqYDzYH41F7WJ7+inPohbS/GlpRP4hzHUh7uyqKxvSt7xs65IeSANC6f
Et06BJ1iF8Z2whEFEx9BD071k2Df7At/g/ertVAh7LLJVF+DskGbApk+TXdplApQny4oX7CsHoZ4
KHFMVBLhYjApGnTMWJ2XCxSADkM/x61ucESRnVQblzaSaEJ1N0Vm/pxV0wCU1gmmL0NRT/p8bnlY
Tj1mtDCBhgYvdNBxKty1ei6K08leEA8gbqyhO43j8os11L4Os4jjnWnpWOOxSmIwSZnbAb7QQmFR
ZVaytRuDmX4j6mLpDyMcJCRLEt+Bc9Oz0o6XSaJaplHgEneLXath22YFdoIpDnAnuzDbPlbLQjoS
Ls80IqViItljO9iNN5/AgBMdGCU1n2MW537RvtfyNG9C5n6us6CBmhOJoDsYNFkUUDaHdZoBCAVU
LKwZXh8CcstQDR/yWvYHO0/VZ+PM1t2C/qo7g0mQXzlTy8aYOMiht1hf+/4EI/G+GGvrcuzxoZx6
UW6ybdvcpZFizzBDTEa3aa8QjrQ/S0b+X2wz3jYQ3QANBecARgmDfbuUellXS7qTyvY5Azr+iwNw
X1thWkQ1eSJ2i2rJZlXostUHq33rgk5BtXcQqu/yLBPXgMKdd842zxsSv+s4l3JWSCJcYVy4R2W9
jR1DRJwZt00SztdLQkSeNTfeTvW9OCgFi/Lt231ZRkuwZT6GNN91beEfnfdxpUDOIheCQtXED4Em
FKGy1xE9b/qnsMlGllTIOm9f1F5Piv8+1f99lwF9TimQVUpEvM+Ld/ps9BUH1W7xDOvLIpzwd4H4
PZ9DvJJTw9ZOwES2g4EW0YuuaEZZzO+TUDfvSFRfuX0PdBwB8XT8cFesZ8A/ThFWlQYoEBI+SJ1Z
9BiwE4UM9U5BJzH9QQaxFTP23bdv/5gWt54h6DQgSF/1yYF/3PVCf+/jJ8Md7UKG+8E0DlWFPTRk
iIyI9bpDZ3WkVlj0hKKTSk0dSYphMj8mnYM+zbCMVgyrSKnfEz8WHwwGU7mNir6/QlOqmPz6DTu7
NwZjBzPCtr4Kt2VvcXTxkbj3fBcDOdj2Sz4DOQjdq1AONWLMjhg/4AlNTTpWO9QDzc1g0pu59Io9
QMsqhuiiUSS2hhHbLqYpS0A1AVB0OIXFbFagA9nXKKvcd3pSL8/hTHMd8H2+CgSv5NE5nE6MjwsA
j2wJFfyXsBPO2W6bkfH49s/yyhHK5zS7ogJDIThYHj0LXLkDCtVv087G3MSOwF5sK8yjdf0h8ijN
tmyFuNKcZnzvHl957XkL1/kTjwQw2aPXkEO+oGi3ekq4AjgAk8yzXkz9Z6/wljU0KPjy9r2+6OXw
CAY0+H3/9yDGPR7EuEPbtzUl6SqDsrfLkmKITAP7kFuW3OeUZ6QXBd19qX088iZm6O001j9rhv5e
BgJmURxbQm5e/v6Qf7x9YyhVIU0zbAudlKcxb+KV27iEqfV29bEvfHDAvfXUEyIB3rpFG5H68Sd8
SuLKm+3wHIdLfoZ1snqUA+mM73xDLzcCZQMBEASyu7ZLL+v541DU1Gopmi/UKzkQoKqrNa6yuSEx
RMom/57Co141kNlykzkT6HboGpwXo17jeaG+GFdNBeXzJu/X2Tzk+f4b8h2AZ52xvGonQ5FW21bg
FQKMURT9Oz2BVzoV9OrWj844SLiI8J/fgJlwdheTmrahEejm0Sme6Bnl7q7XdvdD+ObegxVTbxI7
b85oP4vvqLumj6k7MVYaBDmx72yttKi45PN1n4Ylq6wkjtZZf//nHwkrKiqCPO+3po1L72SZs+gT
HEbznYdRAYAIFCOaUJPBjaTXSj/jawexh7MKXIo9phmgC7enpwh7/QMsYbHAghEMVijtFCwYErSC
G0QCyU/pqKSEgd1BDiNvpJlpCDlrdkNYzbRCLEypI9YeBP8Jaalbp8cuSiWoiyfThJFN1lWIQjWV
vnXaC360zWBbVrcZhjm6x5M0AJcDvfkxovZ5bEU0uTu0KNiOoXl+LZYYBWuOxbLk0BhV9VagjpnA
/3jkUHlRQJJvNPLYnS6jb6cXKkbiUaQTssEkcpuvCfPme9fOS7kFBG4ahlgpQ7sgdjj7d51vCH4D
Y3Xh1pm3QCTuV/q2QsJZTHOOZjAzCnEKp8PNyDFT7kAMlWRGREJdru6Sb8HQLI9DNhMt2BBXWm/8
NhRgfmOJl6IciRiAV1PBIJVz2qGu68ea4EsUJptS1NG+iHvzpQdOEe966Wt3W3aMcLZVGxbfYquP
aRLIGu24Iwf7JEDO+QtURuSdFv3gHToaChSni6vR8HJtEm2yXEfbQs3dTbjQJ4WBMBaXHGqCdmuE
1rBB8iTGPuyE+oreBZTDqLZy+DZhQkbP2y/9y2VY8R7gFxKCelX5R6/MEoeOVFPCPNBJ7JNQTuM+
9rJgq8NgPiewfHznHX3leh4SAzwyvA/YeY62NjE09eI1JSnEcbhc8/yZlAnzFN101GAo4Rg6WO/c
4iuvIO1LNjqXEY9SzlHf1O9r/r0mQAnBV4O/LWDqTlmBDfXtr/KV5dML/PV1t1dJg310HQKU2rbx
qKP9uU1vKb1W7wpnV7A21gP2RzKOOE6csTMMe7e0stu3L/98zrYuLXQD2N3o07JqcMR9vtIIonQX
MSA0QHUaoOJ0w1sbL+q2FKJ+ePtSr/yIkq2bSQHnBsRZRxuFCNq4oFDmTv1lvk/62AFtEPv1nozm
ZiOTvP38zy+I/2v98RjHIER5fm8URMJqamw9QS6zQ8AA4DSiEfLR+Gq+NGrM3rmesy7LR8s24hmH
uQtzEMqgo8qormbVcjxkVFlWVAtVuCQ/x0B6dGZh1NutHS4n+djPH7WSFllCJvQ+Wzk2HHR6hpQS
lWeJPoSF6q8TmtQWwtyY6PhATlA8OktmO6EJ+0FVEGqIwXFrv9e2f+VplOE64qVe8+GWHH1lZZ/g
6XZpkcV0tc+bfspvyjKlo2GkaDa+jOPzabTcfVtl7lnhTIt853V4edCgtPTQeMi16qL6ev6bxXQG
+8pDTeu32JUa+GFgZGf9q4tyRSMEGK0S6A3eflBeedepZx0h4VMztDuunHUI4KAlDRLnLs/kwoDm
nPyE5eqfXwVNEcNIXvW1mDu6tRrdjFNwFVX7y4eGIyvh776+ePsq699y9Awqj0Q432NnlFTJz6/S
cBLvCS+AHdsE9cGeQfpFmUvjpkJgiH5TvfODvbKAQJXgneZ5cRyemufXKyX04bGBfdQ6lcQcb6Vf
6rErDzZwkvdOHvZ6qj+6OR9TKgBiTsWoso5WK5YMn9ZXOW5pMn2j9d9c6NYwtGD/PyOCyGxd2/Jv
6dcz4OgMzMg0ccgALGeYeIpM9XgANvrOF/DKEQFdBspveNaMGemGPP8GhmXt/eRTv+1iK7oJvEqf
BnNWf+5sPRNvLUa1D3QEU0FnafaVBxzvhUPG4du/+2tlLIcEJm6c/hS//9EeicjITdIBhlXYG0yZ
monopzYvnXuDEN0HqQXxnfmMZ9lbAWDjJwybcL6FXWV/p1NDcniNAyR+Zwz4yuscMBe21yEgyeLh
0XfTDm1Q+m6LjMOKHisvns/cFgG1GKZlH6aUa7C4xDvfxMvz6aoXYbZHm5Vjm7c+RH+clgIovsUU
J8B6qwVqZxQXO9vLww0tfLP12ef2GNvFZTIM7fe3f4NX7hbmMCWDS6OIT3D07sUT+00GMpOiNxe3
CRPSG8uBSBRzwAEI1HRP1Iv149sXdV5eFamgj3UYOQZ7+PG6UqdlvLYyWVdU3YBLlD3GXGq2FJgn
tUO0afOuX7YJsS8tIHkK6H1GIK99iUm0++JP2NMYL3kJEcoicfAwxl7gob7qcSEzhBjhAyLFuUY0
BtkLg97PpJOszYCQOC7FkpSLxXiltZlpqqiTZEwdiLxxO1+VS9S+U0O8XG1QKVCwkFLo8q4fH4yw
JAS6DmjxWj0wNJzQxZ6isd1glq3P3v5eX1zqd3MTuaET+ghXV8Hrn48ReTJlltQBhF+n+7gYazqJ
mpHskiSR//SBpUKhElubF4y4oNc8vxLY1RlCFwdQBi/pbrRNdFZxACPq1da7CdDCzri6vXOdqj28
fY8vF1Qe1sBeFV2E1Ht8hueXZmdwZUQ0I4kzS31rEJt+bAJVn8I5U7dFhXTPWhi7Mupyr9usrT/Y
iSEyrIv9szwz7TX5Vawcb3+oF7ux4kMx3eD1RT4QqqN9UoSlS/wIZuRsUiQHBb26kHHunr99FfYn
7u3ZZsLBBUHzqigGFSC89b//sU7g1XRKUzvTliysOTgQVmNhkPahKu59RukPoC/qBzHJVVRFAg5y
wiobGWu7dQzAmiP4vBkZKRfbMGE/xjCfNN9ITAme8JNORFRUIzBAh7YwcLFciHvLMsNNGbSdOchU
gKuj8jML0P6MCNSCYw9oTGOp5MwbjQN9vI474EcIkZkJchJM9lNbGshXQx+Q1AVhnF6Jge8v8oQD
PpFmYgJTT0eVUNW8/9raNlJNp2wQInl+2YMKAQD1E3oTtts6KRJBOGHv1eexwXpB+mHfkjNBx689
w2g2wPkNi2w+06EVMU9lhbd2enT79rRneu3fgXltot0S8yz8cs0oP4VmGn7ARFqq06QssxBOmatR
CDbNzL6TAppD+J8vpy2GS7IcyIz/2CArhgSB0+spKiLnGwO/NiQtJ14Z+f3E5EQOpbntiIFjvuOU
EXpl34p/Sj+e15aQgagtlfG+p8ZzaqiIpv+a15H3C4WAc7FMDopPq8l1CPsqBMxSzkV1xZzOzs6X
LK/KjUJAhQrHjbt75rMwnAUnWJpVJCJDUEajAlJazQUu06rl5Ef6OUX5NLo+V8d8eI9dphEnmnRa
Dfm40ymWomr5XOlKfKo7L8gAsq7qkIUnglxrxdB2g1LURLu+HfVN7E1wnhzy7vZIV+dvHfmPmHiN
JqIXXStpGXnH5ClRuWug0aiw5HtzRISSbcRaMqLPTU79xc7zk96JKxiWWhDP3lUBEGCjbbHDW2I6
JrBTiArFJChI4Bvip6Nn6fwiB7TBfwfbref4xxIH4AhEFNuADderklD9wtGpCfJwyhBos8Vcuizz
Md5CUFgbeWVt6TPTaU1Grh1g9vOyvvd2UVIJYEYRcR0nSTFOT5qhvAufLQoPgjQtb9/PjQFNZik8
1FnqNQ8Nq9xtrRIiFIrE9FeIhqovWWKcjz1yCsCuQJb7XQ+1CjW+04R3YekkHwkoCrFb0xh5Ekx9
n9plGGHRRKF6KCnW1GY2NuEvvGZoMq10nMONgQUnd1gfgZ5OLckGjU0vZn17nE+uZDLeNIv5zumm
Pytzl5xDgtaGfIdhOvxOLY3JsR1Md6iIqUGlIT2+mKHFRrppsKqaQ8LQnp94toi3qSjPkZUHiJkh
QDf0+5PShD9krcxDsdCD2nSJCzi5Im3qwp678Oc8DjELgkrI2RStIlWh7gMDwIc4OVQAntLWzqUp
Xu06GLbi0MZorS9I2M6vOdtEBI9YteNsORXEzjt71EuVH6ul7wCPCQP6ki8O0/i0WhilNLC6xPOr
Q+xU/qdKBXTMMpq9F4whs2Xjq2m64yWL7gwT77MKDtiHPHM08A2X13CbWO4I67bzE/POEe6V3Zrj
qvAZFNGJZlN7vphTcBUVJoaRjKDMfeqQC2xrr8JwVSfv1Fsvt6e1a+Igt1XoyEhaen6ltMuJUhg5
8HhYDXc5b/mJtvTy3s78ooqluYanhtxNNNf842h3wo6KVVPFqBrALg9IOHr1rYB6uEkiC2o58US3
ThEMF9rT8wn4OlDgJBcCWyqCLXYrJiSLY06nGa2Xg3LsBOnDV11b1idYDnHzzpb98gzEp6XiRXwc
cL5lHvD8S0HtUhdW1MIFZyy/cyKU95SdQfaTlo+66ScSRmpCF7f0cOOrJJ3qC8Kk+3969OVD0DRn
UEgtYzOReP4hyHB22TqZRDD/sk7GGZ5OYKavruy866HX9jtnmxcn7fVynHyZfdv8UMf3PA1MugKf
eRvwLpccgrJ8mjxynnEUYFEi4umdR2I9PTyvV3zBMZt4L+o1vDtHQ4GcbcYSKb05x6oNMrxSN6B3
CAIkMCDekwfjn47REty19If3TRCx+b1dMr0smPgANO+Qkzoh3+9RsVijjgBXiSlK1H69g1Pln7vN
4j/KLPs5ZOX4MCWe/PL2NV++11yT4ozugueggjq6aWEVgDjbmhisNM/oa6f6bEK+g5409t9Z4uQr
P6gNiSlg1McJzvHXz/JHQRiFs5V4jEK29DNIEkwRGU2bvgFfMo6YRy/8ZGi/0nko4hMvk7SglUjT
S3yN7O0sd94dkeckgViZc99ZMeotbCMLAc5S25+UZWPDnFJQrY2KPgiGYKSSyRIPkls3tASsRYun
pXK9lKzyODwp6CN+AlWRPBIHFCOl46B8McJhv1pSwkEPjjdIhG9dVt4GEcDyjZrayt9p2ywnGJWL
dJcVbhzsQQhUj9hECTkrLVc/gR9fed/TSA7P7KFk6kAl6w3IIRDQo7ASeeK78fCLxvoK+22XBk3H
CO73akBpZWC/JEzpYMOl9SFwEUdtDabA9/oGr/0UPGXY021yRN3jcwnj7U5J13AkmoqvhFY6l1PJ
3VnDiGQOJU71zqP9yvVYM+jactJD6PBbifDHT088XrqgIaOCCQnf4YuJLAR0vi6JzCGSngdbvLON
2K882a5CuRJwgyE2l6PVCtuVtGzeJ4a6y3I9sY5vYu3W1yia2seaSKVDAvZmxyA0u2wykkABTLc4
j9SDDsV8ir4w2A8ZNMwM7kTzztr26odjf7M5/vK9BEedDMuMQVh5nI2MPaVf3IRRXNYNZOZqpZZ3
DtqvLCtrFiAVCrsp69rR3kHwx0hd4HMtyGKb1BhzqftFXKALNvyxTkhGSeZ3btB57RfnqA31bh1J
+MHRwtLXsE4tyR0OSYivycxKRRdVrsACaM8ZFBU6nN+DD7XrS2IsLJBhBBfI7lCt7pI0HeZL3ki2
OSiUygXcVubfdRC5BWKTzHxBStfdS5pwy7ZpPTMdFrJYb/g7PX9PZ67fDzLLzYnWWf0LMTc6lN4a
uuCdJe1lU3At2hxinH2qQ4JcjpbsgRd3imjxbQPVN59TWlIH2tMwq7Vdhfs4WrNyPBfMNQnZW0hb
9Ihzq/MwyKj2sjFhc/r2cv5K8cTnCXzyHxlliWMfWWNrUsHhQeBG0HlKGcvwacNcLH7ndI+x+Hiz
XG1Z1IOMtPAsH08oGzykoW7HEfjEnJ72tqhh9KJq/jD7IOYJmERsy2gvSx7hyYEws9U0GgwAZfyY
TfSuNwVYmLO0iQAbeLUq7wS1BZRbj/p7zUu2YRr78/SB1tH0JS0s0WyXdASj47UJsFPpJMT4RkxQ
L3JADN7WqlT9g0Ow/TN3Jp9zuZDVHTZcOEtzmNzmECWIvbS6NjoEQqCqhzhnvtgLZOtN7tum2jLc
V7+KyBTLYU5MzKvhZPK9qefvDvqzIgP1JXNW9nha+tDr3Od7YNz5QRalWm6RnkNmU0QDP1jEx40M
qpcBhahvf6E759wFFjQMViei50ARBN7nVEbuh3zwqvgDpQc0nYgRYn9pRVP5WM04mkkE82lXhHz6
fu+3JiQo3M+Mv2dHTZu/NTP/yPz//yYhFKzZH+/ci5jYq7r4UQ9sRj8rZMLzCsP8/X/8bfB3xV94
4fzVxUkt5axuqH9BQtVfzPww91PMYtYJ1pXkX/5+L4AEauNCtwFTeiwmLNDt3/mwnvxrrUVJh2V0
jN2H//S//+OZl5Bo3Wd//h9VX94Sf96tlv2/lUx/Pn54C9FX4u6nE8rKdezVM74hST2BH5eFzaUV
DBEuHDCCH1grSSgeBxpkJ66ObwGukWmOG31Pqwu826i6m9wTZXZaI7NrD0S00ErIA6SAp2sb8EsX
1yC6IIi7CK03HUv0QbSI50M/DjCfTPKzsKdmWzf6gml89MDGGp7MYZTdAXCko1Z5V1JZlGV53J6L
lpzAprR+OXqcwOjO96rVPyJKMnILxKQ574cdxDC77Qn8joxZyBtJEWf8F3tnsuQ20mXpV2nrPcow
OYZlEyCDZMyzFBtYaAg4AMcMx/T0/SH/arPMUJlUf617l2ZKCSTocPi995zvSHb+57Uu0xt3IxX6
qTOZd3gXiiq2UpL/YrwodgD3aTKG7/WImPtJD2ElD5PpiGPWLgWfUJVPCBHfUHWguTUcurKkbEwO
Mp4WPj/9QRQzyArQJFYLdSAg9LqNshW0EQih5Xq025cB7k53YSO2fwCQQ0zUOAuaQNLwXUg9c3ai
KeImhLV4wHeKNr3N++HZLqX9GqTaveLlwAlsCi3+kNAZBEEVgnqrZ5fSUL22bkfOj/WuCowZODrM
cQ+Cx79VI8L0nT8nxEYVqDd6WTbfgqKbdgR6gR1rPPc4CIZoaeXI8dyloXjGHhbYR8NHybOXfjI/
hYYl7omYH0jLEML6zkaax97Cj7NzjbY/J4BsgFAVNmYrAgKB9OlJvwvirq5kbwjSPlOOvqIVBGGE
0LrboBm/S5Rq8MsQymTYyN+KRNC/TAvCvETne1HpGeISq4m4lGCNb6Fpe5qMyGS89GFYIZRySA7c
Pjy9UcaAfac5+xftvuOI+7AAoEtr+CtNNYY0DET+Znc9FglMGqovQDGN8yKA/7XZVZ+TWDyPXRHl
hUek00oeujDmDKsGiWfo073jCKub14faUuYLsI59Fh6GjtGOq/E+9yVpoHXwmpJUFcOkwdTGq28n
KtzpU6YPAo102hIeXyzOLoPbsd8S1qdmEohUE1JBkwp/TeADzFQgzfMDIUQyCmBbRfSm7/EX3ZP9
4l+xvGKnsx04Ln6+L1Yg9nWwwQrMFUFUtX5N5xViYM1qkOuCbt51RNxuGW5eiFSQKdphTNYSidMW
bdCQT4hV7moaknNY3E+qEmDHWyT8wwo9gDFWDK0QaltLpeE52jhvllMyw8JHIZfugmk7ZjatbKJu
YNmLWb1Y1HEuANidbQDMIksTsLthLrsq5S+WWw0ZpXTlIdVaFEK+eeqc4NrS3jkfiPFL5avwwYUn
RNd1dR7ZAMPpfDyX/EpPbRb6hykbHpg0frh16l4ihSb/yM2/LxjpnIzmk2kxbe375bUJnVtg+h0K
yOIn5omvi8rqHUhG/pgwz73vQMhu02+wQiXButi3WhQ0l1ai5lOpvZ8L2moSN/yoD1ISRidjve0o
Fk4CHllWjgsf0TJ/Cke1h7mbvI9W6LcytG/myVpf0tT1doww6scusDj10WDnc7S4E3n+PkRSoWAk
HHrrto+zfSxTckNiVChVNAmyNJueSMKJ8KuVwBA74mkmx1LmM+EawTKq5wV1NYElum/ELhiL4RY/
UTxYxZWqx+QKvAXYi74UaMMIA3bKInK0fQ+nAOPJagSkPqY/NZmuZyXFdCTkxaPq9QyTSaLXHBu4
IjdWpqZ3B8PHZVu3R9UoiWobg462a11DKl0dEwtMFr6IxlsVpZAqHgefjKadUc307avCwdoHRnPn
tK61t0WR37Ny7AanlP3VZe5zqlntew5/7n3Z94RDl0MTnAfVNS+NwXEr4tDsEAjJthrsyyYHlWQD
rrJxavZIWZVl7icw7xfTihOv4WEh101ap7/iFIYVR89OLgRr1KoWcAx67x3Aa3JYG+XubVmJo0+b
b5cEK7xJv07oHRt0tve9sBg7qZJwwiEJywtzbLq9GueENyHt6rHw7ZumDZsrg8hw1GnF+pBCb7rS
oZPsQ5NdryFp46ou7C5OO1c3dEMN5yGTPm+Lecpc8qBGP3vzltW/bWdNY15gPAFzkkQYYHea5/K6
L7ov03IaFZ9ceNglrWovwX1dUwTe1bqt953J/4sSe70sDFtBDyRe1uiSrosY4YGCLFYicqg3YoZ4
dmwTBU7rPF8vBhdWf0taTQXG4yzNvr5TqUVtki/J3dqzwWVOtUcEEtt6cMnVqK+ylpDAsqxuy3FG
kOmWza3GeFaQCuqMExmdivefYcQ0sNL9Qkduv7TFTFZvmx+YY2J9J9IhMqzh7PUqfUg8XkS+eMzm
9FsWLE6UEVV37P2wuxAzcglrZfSEvzIPFckn9l3osPQW2dxggb+DMtCcHfKDTno23MdctR99YX2M
llVfNcZYsw3oKubUXkY6v/GDWV60Nfolwcp7oJZEiSKM9RE/nd6t8yCvUnIVD35v28fQy8sr36nN
u8orc6yCsz4pxY23y7S9zauyuTPUJsXqS+ubFSBhrasEVNgWXRjm7nXmh09od+uvtgV/llkL61Hb
L51BAonLGJ9s1nyB4OIKHgmZHDU2sJ2em/a+1V36qNY8fVnm/kMDHorsCbUezrrkJmsKhhskYeza
ElDt4HkP49xs/6SWR4bb2YU3EPUY4to9UZZUcS3zPG5mozu3w2RGrdv315WQVw5hnpAxG3xWUr63
vWqeQJ/190UxNZeeVTubjGA9mQ3Hpwo20bWzWbCDuh1AnlaEDwGOIX1iIY2WHSu4StwGBg1o3dqE
WYtc1eCt5oUnjzicE/NO9b2fbBIWigXOqjU9kyD9AsLkoDpnOtNIsnjUwuoOQMRMnAFixEEy2KDf
NxEM4ge3UlXPVpCpHRKMWLoQkA1e9A/GkmR7Mx3rY22G9SVUuPwR9cx8uTZ5v8/qlBmbzaipZ0Ts
Z19bB9lNTMaqKy6yJWsucSlXj8NgGHvALoLJJK2iy8bawg8HLByXPElwWxF0qPcCjm8W0yN8R2hU
f7EwkFwHNnYkIpjkuDcctb5Po1NgZF569v4+FQ/evPL0DXP9UpLYfLdo8sjwn/dnIfznBSXh0eH9
fomMkcjCWZr3YcsAatf0kgMnZIKvoCLHj9Hxyr3OFzMuiURqd4yCi5tVl+1xDebpgxYCKb8WCGPM
aNlFYoTLXvLHP0pft2cU9/KDIOafObS8iJQgfeyAIx/SpRiuTBQxDwON+b3P1h8tvWNbsWWARVxa
h8JZ1YZ9XNxRc74ghesaD3tpxJgg/KdcbT94PrELYgVh6Ovi/R57goOr3nbEfhAdxsxky39LEM5e
4gpyzn4vb+ZMd0fXByNIt3TboIb10IyFc7N2LVH0XiP4RHX5BI6j/+AhoX/rruSRZIyVJEfN0D17
3fxKcGKUd7zLB8KxdzU52i9DO3aXrL/mbgqGb7k/pifyV5Kr3N98z7YH4Jy53I7jo35uwlod3CD7
ioln3mOg1odgHLEaBc8pL/PaNU9QRc7CG4MIeFNyIe2+wXWoUbcXVyX6e+6g2T9VOn1shxotobzm
hUc1Yrv3PmbIJlFXoz/epwCaJ/FjXnt6P/B5V2+Psfg71mePFMD+rgpMfWz99b0OjJtMQcCXFcme
DTICFEABFg6TM09rW3vD7Tl022QMu0Ncld2FbNbsVPXjdZc7DdJ1nRLNRGiRp6sfTd9/4SxySjKj
fqYcSUkvN/wXY+D585XRxuZin6GsV7GaVus2GdNkP2sc5BJYzWsty4Rs8LA/LDgLjpk35nFGvOdu
cOZvjm+QujcRuxlwsN31QvFRVus7QQfMrC1i9dh49pn2hgv6YZGDKL01xcLI2b6vzELvTV8W56JP
PiwiDVuZhqeE4iIyFqd8lCuqm2Wygt28cf1LKD7noSArapgSImiaCRRpjvmnlgl5RQx/0YomiPxx
iR6FZZyNmVXuFElzHMVaXaW1QStIYGgtzO6bJRfm4TlZBIXT7zugXrENBeuq1Q6dR59KZi6DtOf4
gPhgGaZ3wC75dWkA5GVDfq2GFqlBLgC8DzYHLiTAZ39xj+uKW4L/ife6guJLYnt11XDPd0hZy3OK
wyAwCZiERXmn+yA81pP7pKQNcXINjx2KgM3X5LrOqYQeAX0+nw9Exb8M7CqhY3hX1iZdKF2kIGLh
hndpqveNkA5H5bk/oH1hG611Dk7LWI9NWH2DkDVwl40s9ucquCKzCj1ksHwNMJkcTTZpP5li2Tl7
3vyGlNdiIdY9653hQBWF1Xp26ovE9SKwtXJPd3w9dK65DTGTNu5smpFqaZ5dZ9XwZYzpGG5B56GU
zwo26luYXhNggXKh8aaAK40j7dxligePM3ySyyEiUuGBV/14WNz2ypr4h3sSZhc7OYYpPwluFcLT
jX2ra37S6lm0RHeSguRwVGkhp3FiMyfNKTs8TB7/n22VF8opFvJQnReV07Mb8qk4pe2kLw09TFSi
otp5hc27kYOG32WbV/Y8+/nBLny599ecObpcOX2H6qlKjb1hNl2clMmxA0G2QwVNOllVDXsrbc4Z
UXmxMQWwFmxwBi0G2INhaHmx5gT0zC4fnp3/tEF1HTQI53xBkzSamTiuVc/kKd8MeVZ1t6imOxar
JhKrHOoj3Wvo8ylNfaWz+3IlA0H5nJjXfZ9WyymfCw/rCb5Xxlo/ZunclVOyk0O7dyqA66PFkdHM
jxOJ4wRqDV+6xjIip3TeWr5irKzCiyc2iasiuPGz7xOlLB0LgXwKDn4I7KC1El7FzRcER3PklW9F
3iA+s+vjpCaaPCO+0sr7UQ/lm+HbI3+FQtku9TP5E0yrEnUj56OVTvzy3qszB9/gxnYxqTByP8II
2DEDpssLio9tOBeb/Hk9OXh3d5OTjcxRHYZi5Tqca3azi1G1sFeq7osJvJxR09gcgiTA7a4F4Ajf
AkfvrOLclZ4XV369nDLT6mFsUaZignr0lGz2jk0g8QZL1f28K1L9aHahs0OSDZywnb6JKb8WY3C/
yhYOVgXXo5qkvTfy6iIgqHFF8lNA0zn61rDF/KZuVEDzA0NMwziQ1lHWNdHu/jIQJ+eNX1LPu4L6
gMPe3nPKNpHGwKglLs6JGs6p9G/4oZIR9DdRf5dqeMFSVcToXie0Ayhp5nAlwgScukqER1JIiMGg
XdbTUiPnbMGLX1rlHGIvRlhgI5CXu8agbl4cQ9yPfkp5P5+ttg32Sw7Wdjbau1H2t2Uz3aZKU/Xx
2txw2HWAYjtJ/OkMPjqN/Yl5Kb27S1KmWfrEYgFo4HwSktzt2NeSBs7OE1Jv0z4DflhLorS0gj0q
t+zYUnzH3TIvD5ZIbhWk6d0SHmUfNN8aO+8wKizEF9P8ORpG/jHUENpyrBXndi1kHIqVNoXBt4Fa
yG1Nw4+qWGkGqer7KCdqi5x7lQ2ucbYM0zuXTu/SZTG+W6QDA1KvUbjUuBaBOivAx3YJ+m6xsb+t
aHs8qwfID0ZAZ8N8i2ovjFFPIRrzBTHbZbOVoM4j17wPAn1YimS49tcVOVmTYq8z8NWVc95EQCie
/Ca5nhQv7Fp8T9r+AvrQQ0kJfiTF80FMRHpReD10cnAubbWcljK9D2qw4lZZnpehO6QifbE984eJ
5exgKdi83VoTLjiO0w7ZWsUECg5VopDrEhod1/2rly3ugSCEx9nDSbZ65V0bLN8Q2/4Usq4ibDPg
08ChQ7bfLIaw+C3RX7QwNqt5vanL+QrGxrE3KyYk03tQ8gpYUTNdLOk87iVYE3oYuowLZFOHsmIX
sKl2d+FqfXUso7pwbeOul8Eb2cPkBwV5isiu3jXNHQFO8y5n0hCtFao5oZePsXWqKHUBUBTl9L6o
5NJDw4xLLnN2JBZmsW45D9lzsl7gC/OhLTvLMWMGe9Bj+q4cdZgk8dq22567zrloNnL56I72w5z0
foRJEHe3md6TOMPrEGbIGKg3ZPd3NKDduPMZrI+pPpSWAQsjBWAjmRHnw70xjC90G6adaNBlzFVW
7lyPWE7fS9ydvSy8ftYCyM1S3Q4jAcX+61LXHwRTDBT+zoYjKe9Cjx0htX1CS3D/HBxLtRfA8rHJ
2mlMNxg14kJcSZOVB69PwwN7A5UDxaTEuJka3aWZDddaYZS1ivbnbA8vadcf5tx+X8qC7JYEXFXi
2rQDM//Y0WSJHYM2OW/nNu5VCXZ9CW5xWL45IvymF8rMWfsPBaa+aPQbnwW6NtiOxoGACQ6MGI8L
QKHLGFX2cFjIFt4FuSA40CBDyOoegt7MdtIkcK92WN5Elz8qOihojW2yQRfElcbAxNc2CV3EGAxu
3cmtqEuMeuep9tmYzLfCzcsdUE3nSTnNC8VYGDfaI8SxyG/a2njEFvg2DNV3vwIhZYVt5DnjvLOW
bGT3JTS78e0tFMv/4Zs+6KqBfBxLQpueyluclAz2Uy+LaU2j9rCqe4O/SPsWaFZDPFLCaq4EwBKI
qvTguFxUkTK1m9x5ixBcrL3TFYITeGFGzmqkrHiCmBj8sm5a44eb1P7OzkQZwQcAwOJUfK067xl9
0iWR9vBa2C6vdod6m5IHkdyHa0wue12NZL9sVVQmHNxTE2stLVOqRLa7EGhPOkBVDEiRbcLQgYiE
WarHpUo6aNjSyTU+/Hw8GS3dxmbmNWHdJXNx6nz9ngYkN9qr85L5dh25jrxdiILvDHnU83Cpeh65
1UJzYWJXi4hsMW+LmpQiAVec13BuHsqRZ9gv5XKQyNj3IZ2pSOS1iMRSTUg1igd6EajD2W/c5gTp
33uRuruktvpG0TxdZObVOI8XMuzustR9novFvRzHdOsTJ2f4Trte0e/MvltNTj77+EUTtGm175lN
PkOp30Y38V5K4KMxDkL/bAHMS2s3OQ1kXEUum08koWBdFPjFwBIRb9b71dEK0MMM3gvTzm/DYL0U
5CocGSTF3K3guBp0CuufAQenRgLFcVQR25sSt+s3hKj9hQqRSKXZFrHRrsGO5hWxWyStRaz9eMsC
6L3me8MrLw7tYj4HjK82kJU4ue1EWGsSiqNnTbcTDbx3CMFd3Jbd/aINGvHqKZgcYuiML6BHNle2
QaSHOTCRAO2Od379Ic2hvQbcw++g34K6Bo8zghcyg6QGupEUe5kJiFnG4h3gk6AJM1wcUWTPziq8
hJtyVaF1iTJ//VqvBgE2tQRFil4YfEVZsM0Z7U+Ag+jYk04eOk/cur6d44Au7mc9MIRxSabV6ROK
6rtSu3dznt5xpJv3Y29GIiC0pirF7cCpiNyArN31JnlvagRNjKl/S12GmmvkfbYLM4vaZ7LuSTJC
qU7sljORtKKzPhZg3FhcIWFZTYjOtidGd/YmFZlBHz5I2hCRhgB7W5vtvwQ4/39C/L/RDvxuQvz4
rn9k/+v/dO/fsn+Mif/6a/8aEwvxH5gw8GuhToK2Thvi/82JHZdhMM5MRHngf3Bo8if/OSd2bODx
MFbBXeKowIGFJuM/58SW9x8Ih3HShFgszW3s/Gks/LsxsfeXkPNvU2IbswG1IwIwDsVQ6f8Sf/xN
rUVsRqp6i1afaq2aTGcCeX9mbjgFMaky4jwLK+MpXleTI75tMod1huVlXXHZnEYwzmFkeqX6oKe1
PKYpdhPEdEN+1ARkXNhypegneyjZZf5EozYL0/bYuASQsMm28PPyDuBWlbanoDeeqzUQUReYFSfl
ZeA94CTda4aogQDWzPiRBK75QPKcdZgAFUfc6K/OlOQReEasAYGe1FG28PJOoBvS99lW3tdlC68G
4KEeAmshBx2edXEqUneJ+Emu+NwhbicEPwQoNrb4SJE6q53qaIG3GGfvROIxgTJ6N2oQbdyjlM1l
xMiAN5yT1ONF/1dTbcSycgF8C626JG2IsKSB1IlT05YriZz9TGxxUSje3gGWgccslfZ44bBRNDG2
3GK4lsWcXdROb1/nRlOsu6zyxRdzG7w820J31WmFK3rpZ33/k36TunClQrQuQaJzarBb9TzLmoef
po10Hss8bdPpWHHAK74XNMr9cUcSlFblC5XrEo5xMtGoaQkpXt3kaVyDJQX32DStJffuOOp2/OBI
Z9pWzlkiIBwtjQRNR8v4aYW1oe8wLzNFDvnBUjvcV1mi686gp9kFjXk9lwIpbZQiaExvMkOrmhGT
7Rs1oZep7emicCPq5tC6zoONAbCOxD1SE7rbO5t4xh/TZKC+LFlB1yoHQnmaWoLdI/RddXAVrD0N
G6CYY7I3rNl7pSeZGoR7BmjH25UgcpLzgvBdc+6kNBFFSHLxKIarRkGLphnVVR1TSDmU5mGcN2iE
apkmae3Y6nqAejM+bHIulhYdZPerYBq6F0QsLrta4+98JW46eAow+Nx4TS6JM2NUdI9KPxgfrNxg
ykpWXde/TGCjXpI1zHnlIEG9beuxecOhUGUXK+aRXQWvLo3aOeQgMoNovgsajwA23RhlFnttWcjn
fvKL5WLUwVBGExqr7x5N8ZT2l5FRYSg/+N7TcoMG2NiDvEywjk+R1XQCJC1e+BBFe7F+oSUsrkF/
9+nlam8RzEZYgLAjI93O9l1FolpsMMC9pRYe5+PYEHW2UiKEB8dfuvuG9uizENQQcYJW4mulR649
VoGsGXjq4jBOZYhkgS7R2SLAbFeRGaijRIwOM90l4WgGn+E5lyvaATF42Ql4X4fRnsjLJBLpRELd
SnsHKojlL/KSliWNGdJX2v7YE6M0R4NyTCCt6dDcBtgjIXiuBN48VZIR0q5eWIU77H2WewuPTQ+c
5jmZgjVXXmSocUE4P3UNQJ8crFETZB7aQc1pC+eOn5X7kiYJLjV4L6SRh2G5Ydgl8QaWJ985r7rH
2prkLaZJ+CHUWMXXBCL50qNFceGkTZbNz8EIpL9MG5cHP/cz9+fqNc5dY8/2ORQkiOPbbPMPBlYm
3DysBOtuCG1MzP4qcSZKg9H1eYGXEy+pSSQOg7LyCA2zqeOlTquXwFjsL+uKyH83ED3wSl6I+Dpb
ejB3YedlaQy/dGKOgPYFR7Dv42tosqwfABowFd07M30/0o3c4rCgA0ovC6fZLGYMvlbtha9QyIwG
2QlPz0EObnmq/SbMUMtYsAbLEWkcWJYwxOOUtyujAZpiFXDHcsg8DuKVwuCaGKAy/QFUiRhW6WSX
Tg+C4mQjRuslFiFkJVFv2MEm3mYoUS6P+ArHL6ijRXIAkiPXyMDKDekWNxHTo50IvLWbIsM0R++q
qb28Jt4ScRL2KJRC01vZpuE+s1uHlCRtE5ARjHGZ11Sd6DfSxUiaO3+yHVBnHFnLdhTQaFruaM/D
Qaq8d5O4pqo4PpmVydpoO8TwDfEf9GR2Bbc22GeOzv0ynn0XKyIW65l8WgdaFHoWQVcBCK2wrKvK
rGbbpDtu8e/uZToSLkQftOf8PxJmEdsIZKgh6AqVM+1ztdKINzud+Mwm0nTWeq+l70yXpQA13DGe
Lby5uMM0lwT01VwCAvd5bxnfaQ+XmxkqndsrTFw03qrKehNQgIrHxTcqTnyBXsI4DbrqkQh0Et09
qc1hRwd4ISos4Xx/nwd1qq8S9MLTkeJ/XVB09P2HElX/hJWNsANyGTwGQF1TEo5IkscBiUA/RNZK
8FNUO7P9hlRArk/GNJVIJ6ltxS6tmgW3ITRw/9YuoFnCl6WVis3UTAIeCknvDGgqEbtALUHCRIHR
2wPhUnz4HO9f2ZMXUgaj+DJCPUBET32zDrcoVNBoIhw1mf/jgiDfyFIlXeOpregLpTnbsGPLwTs5
6+KVpMfo9LRkUzddTaXecrRs/s31wqwy5d7kXjvbdyvREkDScSEWh5aIK+8+n1OLaXg24pLsSQDF
kbliqHK6IO9vJi8sjsFE8T7wjUiOD3TNXIO3g7hRKhndszJH3kxwcA2EKqBoTLoQhYXAP5hMcWtW
ftFGRIDgu6QBC7UdO15aRxRd01fVGmkXYcdMbwQJX4ia4Vr6tCVgLy5o9eTOtfOSmtSytf1mMa5B
eEZ8QP0GcoCsevT0adRURQAqLp9X71QaaZvdh42sHq0Fo9ULASc+eH6ASmoLoq5Dd69abyI8mJK+
Q2HDl3qhiYhiuc7LkUzHYGgFMXY66JNLQMiuSSjyhDA26BnZRANGpLGk7nH7DHl967bOOQWs872h
OGmYVaUMw2EZ98vdWM4yfSPiWL3lHq7RaM09PmhewqveaWRIDfoo4WQnxga9eEorQ9BCKIWAcMGZ
MCEYbYYC2dCgTBBfkKn1QMGZWk/ZIs18v7Z1SDMqDFv7rbKl7u/KRVR3QzP7b7litoGnt7CdCz1k
LJXKslF5iMllKoGebyi4bZRnBMZZZTa+6RwJPbtDr8RhCUI9HiU5PU6EGIQqdkLoHNBjcdSXhLVt
Xpey7AgZDJNVnoagoXEeeITURd7qI4jZqXHgKzqtoRnv9GEHXSgVlsQIQieQ85a8tubJfq3UnN/a
FrErQR0sSyQSVKL7oZ0cosS9kdP3YPHqNWvOwb1kMklO2NgR061cAMwETHevxIsRGOhKrUkdm0CF
7emEecVtIZqhuIXWjk9LF4z71mwxetiWChGOPZOkMitTn5PeDN6Tpqcza4g2eGvTDVILCWn2Ho2x
L4krTHx3m4ot+sAxVn14Q5MeE23Qncu123/UppifG6SYF2PCDPCoiBp+IP1oWg4O0KUvKvPZOj2+
wim1R7Uf4d2SVLvq286w+h++zCZ6q2am0YJxZowQL5mCVe/AyakpsalyJ8mqR51nskXUGId2AFxN
mvIwy8keGdctyDwwQ/dyle5MHFM/OvIHAW4tyiJVJPTmXCl4z5ZlH55aBu9fYHeRyTmMDoyFxESH
Uaw1pkOc5PM7I25mGI7fbpNRzokS7aXySs7TSedf4d+X19iNLGIz+44+dy9Kk1dDrf07TufhOx7e
+oCjhCUxkBffM43RPC/El8xTzOl2fJIQ1/RxHeRy542ajWcB73W0WXQbOT7xQhzy3fytMEEan8pR
sPX1DCLbQ1hb9HVNMen6jCvWKvdT45MrTeA2e8vfqta7f9V7/5ALU0/+3RBnoxSGIkXciQXxxjS9
T8aRVW2H88mgB0VfEjVt25OPp70svLJpHxs7qJskdSbrXDBwIt8diWrrOZAw0B8/4buUzR/sFpsr
5u916faB8IQCSLU2LmawfeC/1aV1x6mjxfwdzeTIT7tiFeljDtkuVormkiy9SgAWJ9zdyRi9rRw0
pj/ck0/+iu2WgNiCIgHyGarEZ1wlr28GHRlbd1OayU1vlMjw+6X/+P2d//UqWDIovOGNMEby/uJg
/e17DrlRJwjc6miFFYWhhOK5Spb0/t+/CvA1M3Adnhvz81XITKhHX3J2pwG5nihLXA4a0MF/f5VP
TifuGF7REJ8/kS3QNT+7OAXRyKLPA2gbHlUz2yj2FWqGdnnOl5To2N9f7dc75+OnAWCCvF1gsvi0
ZJ2A+nxIpopjUchDswCS3BNIP/Z/WAef3E18K1zaNjF5gbAc3NCfrjM2pualw0pMkmrMD7UhODUm
C7pk02mqfeEMWfIHG9f2T/5z8ZMlAriD8Dz4HVSb/1z8W2ogL7iy3OQm/UeXec6dkHK8NKX2nsx1
KtHYFDSSDZ7HPzx3nxxksG7Zay2b3hP24225/PPSZEPToMXpHzE85a1ZUFJ8zMQU8czNJrvXAM5x
jvtuWMc//J6/rB5uchjaQLAtgZvpM6C59gBGeItL/6BQEzv1LBhe2IiwUeSkuf2HLJfPNuvtiwrw
aPyeLhgs+/MjYTdZU2bEd0TZ6PDaGcKZF0OuluUZtSLHLK7v3ydCipegDaBlIF7/S7uXffn9Mv5l
efE52OQI4YPQgmPo02+99GZuMwQuyeoOtjMJ8XEytlCSpZHZFtjhhPL+uKb/i1/Z22JsbGvb8sXn
NU2cQbkWwcR2j+7/paxxjdHczkNRxgonXnoRpsGKVKvowrT8A//6l99ZYFCEdB5uzxMP7ie3oJV3
WwXMqE+NfnJpilVigAa9+ZFKlxLm37q72PQwxvAsIYL3uFz4aTkvvQfT2LVwCFCdXmo9+uSBB95X
zAJ5jLGbJf77C37albYL8qpgq6XRyzf8fMEmzCHOahDxYKnpg+ZijNWf9/NPi4Z2sY2lx/G3NjDq
v192WlSUEgkhjB2s6/suzK14xS3nR/XEuN4zUZ3+/mt9WjD/uuB2ORYryLjPmy2hU+C5weVHXerY
b4qC9XVm86NfImKN2m4nx4UH9fcX/bRSuKiDj3hDKQksl+HnHaEXfkfIGQhkx5h+MNCEpVvrH8oG
7/RvX0jYuOJ5ELFlQQv+56Ynl8xq7C5PydDG6a8U0QVKkRzPPHv59y8FDIvAJYcLQkyy/3mpyZwW
M6MI2M1Jk8d/fSkkV3kcbl/v99/qs2N1u38knnKsgPeKbeavP//b2UIlnsh7x5NR4/CNmAQCURrc
aRivczLj8nOyYuJ0mDXfrCWl1s4S65BGARGZycXoKk9dNwTNT/vff6xff1UXUyQ8ZljN0PW8Tze7
GsYAYW9Ga3ilrEtMYqzKQOdI7fmvf/9SRHVxn/ny/i83O1uJSa9kKiOrHZ99PT3D9Hs2+e9//zIb
jdVGuIQg6vM3AkXoNpXczP0WyqjKUpDU8sAlLqRT/4Obh8tagAhhpbKI/rl8Mm36uEM2SSkwnYgA
q+QGKOocZdt//f5b/frIu5BeNxAJ3m6Ld8U/L0WDRRWdbaURp6yciMiZ53se9QrMhz2GuUZ6LYxq
/P77q34697NmOWzzcsD/yALxP7+ZRoKJIakRycUOF4Kxpta8mYTWt2E/sE6lnF7XrEPIHzDGQRJV
/uGk/F+sTp/1CfcRGQsvjk+rk2J5ClrD2d7/Y2Pf+UTgvtUgHgaMaxCE//CI/no1vqoJGwALJJTb
zzVGWapGhz60qLZbno0SscfgDc//jb3g1wsx4gN3/3/ZO7PdupE0W7/Kwblu+nAOEui+2fMgbWlr
sqwbQpJlzmNwjKfvj86sSlvOsst918BBAa5MpCzuTQZj+P+1vuXArGYVdN49TNT/WJ6iiUKnGr++
CTTM/kdvguvycn/djns6uqjvxwzpvWPsOoRD1a7qVzHP6AFHDF6r+Z9+PlD+5huxLwfdwljhe70f
KEPbklhmVNw6mRzmdzsnn+p/8m4zEOjVsx9lzWWD9v03yhyHHXBNf9Szo/JIvfVzbtnFEQ3s559/
nx82Dq5gv802kDHH9ug9RAHhb9wks9AysY1kZztDj4DwVzPV31wE6JQHi4K6+Y8XaUU+xWUCxzKz
iuLWdiL5hTfK3vz2V/HmM/NMAqQr+n53kg8leR1yDBYp+YRn1pfiWLfdr860Pw4AMd8vwE7sJ/nH
+b9/s7qxv41jO2oDtBg4qonagi627cCmIU4kXib87VeVayAz9zml+zTn310umGQRCFx7XG6Y7oFG
qX09URjIkMytf37//u6buaRysN2iZPfDywqMF8Z/wKzQ5KQg48OMy6OecnAv6xgp6s8v9sOQoPxA
PDgc0hkU+cNZMwUvOFH01giE0O2NxvlvrUcMvt+8CrtG7O0zIJLxAAbl+4dF5lLT21xmEc/DTVJx
XaHQ/+0bx1W4aVT/5uWYNev7q3RV0mtukwaYM/Vu2HXQdHtO6bm4YS9p178od/ywCedqiDeYhL6O
i/e7xrGzpOeGdUA/I40fLIxmS0u36pvJwIUSJG74e9BraBjkxEC48djKgHZ5P7nqSeLVtNKRYs8l
Zc0lIG70vV+lM/0wHnxmOdY+m9GgQ/Z4N+EFHG3KpEY3F0Ehm456PnIc9IIR9PHvjjweFKUij/0Z
dSMgcN8/LZTXTWXHaOBhh3ZzwqPZlovEy8ne+/ngc37YyswkO3ZmpDmjquHP768kw2EooDHN0x5z
d++n42WM/folR4VwUUkriJAOVOVV5dPq1LBxgDkOpwRdR6Mn3kJFaeIuaJCg4iwsXSPdNu8u0DXI
GWKTx2ta2N2pQ4v6BJEQBAxhhfIkSH98IFFrJm36xnTv2m1ZHeugoxElSFRKadva8ZmGNpXVNnQ4
/EepW4ckhNJp2NG//FgHw5wFGcCbk047QqqaT1n349AEJ2rq0lrQvEHK5sDUvB/I6QtPss0RydIG
tK7r0PTUzC2OLvzRwKrt2WGQrO3ScqkrA6x/U/3o5gvm8sHE2uqOOxVOpXdqY2k8JYKIyyWOJIo+
P38cP44wFJU+R/I5LYGx/G6TIDNPjklHlDeaRDofqUZKYfbLcfzj2wl7irWU7iIFbUh63z/zgNtB
vhPLg+2VlJMsqJenwu/YQ8LPPhlT9Sv20vuv9ZX2YSKm0mcMkvm+clY2xPeJAIxMiREUxBFhM1nR
/5LGw8f+pjRocRUmUuqrVMioTb8v1CeeFisHmceiGS224jHbLOVo+e3PH9H7FYirwPzxqT0yEVCS
ezddB1mMEz3Sg0VfdOUxkRVhpDILOAHk7i8PGn9z4zih8YKy9Wcj/H67gE+lI/S10xbdoGEvzVkW
QhqXf0wCv6VRvMNzWOb/Of+d17IiNyuM2q/qub/+7d8D3WzfytNz/ibf/6rvfjNCvD8/3UyW+e5f
1l+BMufurZlu3mSX/fEpwrdy/sl/9z/+iaW5m6q3//q/r2VXtPNvC+Oy+JZYQyn3m2f/A+PmFriC
emuy5+LzD3/rDwGjoc/MGk7RSATnydPmTfoDdON84CBK0QQcPQUNExnhPwWMtvgAHxnz9hyGMh86
mJL/At14lF7ZhrKJYvPmmr+jYPwjdfybN4JxQ0+DUwCfjBn+hxObFcuwNmLTpO+nokfK1ulSN5PQ
XRg20PGFXtNI9VPVLHuTcNY+EvXKGIg2QBYe7PEq6pjSfQLUjVCeOGRWt5E1PlWyK+eEXeMqH0sf
S34WXvhT0V+GHkaYlSmT8vKrhCZWrn3Zk7aKHdgEvEF454KYvf4wxsrbewhX6FxWKJnM3hiODnlr
hLe76SFp2nZjyFJ9wsRmrEbSxOS+9MvpGPYWzIpkvC38Mr4c+dtbSzQs+0VPBlwow+axDRws1oCB
NmZVnTmjFMCRC9gp2FIQK+RRuBXTMCdkWxZGkQ7PdTP5xEsjcp6dJvN7HGfjOamACzOBwu/wZ1et
Xdtby8bRKdp22GagYza5KfrXIYPf0Vj2WyNjc62Xsb7kBbWWZuonBzdDIjdoWYt/uukvEZz1B9wW
KdIF9p37oTcFrcuIEE/EoyEm+ExGjzo8nRdTU9DC0CovgNl0S6Sm02GUyP8WAqjwJ9UYLNEocnZt
a2HEAPbrfwqNNj008VTdys4KVxibs10v0+zLGJrhLi36zRhYCI+ibtr1ZVHssQAEYlUU1rZt9GLn
5VV1PzRSLbvGCS9DS4mjjEDYLOxU9rsykpj4zThzjoA5DWR52Nyy1NdOVqzHkJvzckv0bIJIK9E6
tDt5ERKGjSqqRu2ILo3maec4XxB/uce+wd+vglKdFeGOZ7Mw44UL4GtfdhCRKDM0W9+X8tir2Fl0
yIAOLl7ZTdaPxQ4YjkcPpGjuzUwbVpBJsB+x+mzrQmKYDT28ol4AB8bSjDsDYRNuhjpjKxWHOL5U
sEAXwfYFXJ20VHEa8mor21S8IBXjp8rS4daRKSowz/jsv4Btu0CeBO1zHcntwQ4H+7KQgbPUST/E
nhLjVphzAlPcpfuckPM9TpcWqyqYO3fwt5DH9QeS4bw72w0woXKy0ZY+kUhr6ojeGpoP5iXSwx7L
DMxBA9SzJkfWLI4BTKZkoUukcTkRAZgpZGI8wlRX2ynp+9ewp9ATUHVGkz+Y5kpWo4H81GlrdFxx
tIWKG/AH/vcB78kaTwYqx1g4wdKfKlQZyJNIU+z4x4lniUeV0KF1Ow5YZsggBh+EtFm20fiCqMRB
ETs8pZqBwcvIrJPR9McspJ9PBcLY0qUxrny7CUBoT0Bx3bxfl1Wkb4qcW9T2rnFZ16ODsyWvdu6I
m3bBQMN0JWneQRGZsu6hHnwqzCSLe+vA6R41t1X3Zt8QLMPxaAMjZqOPY7krNHCVptboS9dIH0vc
P+vBFsFHXtXugnNAds6j8UGQebPrHDKEXHMejSpvrKvRTm6yOEPE0SL70OI0vQ66LljZ8M8hnw9j
d6pBR3Zrv0xALhZlnT64SER2ljd0V63Vi7d6jIzj5HX2kixKaS0Ts0XyzGaUQuqotxe5rY/aegg1
8xKmCCycPBwkAk3XL04RAINjFKHxA6bfbPGUNIugUy/a0EyXUVWqz7Uos3hh5y4kIygJy9F2x430
MFUgOfPfoPVouP1kvdXSqT0UWT4cTdDQqLSmTZWl96lmO9UKD28jQH9AvDx4Xdz7V3E5IUjQOEp8
rHnVTyVsvWSJMledS6249GC3rCwS7fYsZUjSzbHGfk6iMSNU2MXdWLoYbXQ9LLbYQSSZ6CaZ0YAz
F3GuHUwRDquRcDroBUx3Wd1Xihx0M1t7sfaQda17VByl78zO3eSo5y/CodEWJJuaK3zm3HcgHlsy
GFZBGYAe7TU/3FvoeC5QDwKjqmx7S8yzTeWif7VqYtT9Lsn3Vjf5G7aB3WKcGEHR6KTLTEh/6WQI
e6gXqct4ThTsY+yTuYw3vl28EtFOeyvfC79/FFl2svXo1tUAKYE2S7qNiwRuti8bgOrDsdoB4Hru
A2u61NB1XDhwUBapZTU7HZDBurNaq6IUGho7yKrimCh5mvzOeoRfH67DzM4PkVfgGKSbcZfGYnqK
69xbY5gGQYrsfFl3IN0xyQNRyepHv59O6eBfedD5EUs2n9uGFIbW7IiERE3GbDFsklSMJ8UhbBny
WPeZI4+twIk92d7ZyoxwY2rDS8Ee/mMrCdEmVQWVKBnTLNvkfEgSG6k7+h2TWdTZ+wCOATZpz78J
wRxfZdT6Vh0F9HOWxd5CdulFl4ZZjeylh8zDIMx3duzrtxWNwudclQk6Tg888hjT5O+Hot7K2BmZ
7brs4xTgUgIGpbZEWNdLnYBrMJWifETEC+cuMSDlVKJ092jRrJfAqCr0HQVxgwrJ5dGZpPOZ7Ajz
ys9y/dxUkUgWCH+8KztMJzRU8oB7czoMIgweyn50kmNc1tn1GASvxjBkhyZgEXPL8RwKw7rV6Ddt
KUqVm1C26GFFJfY+iaArr3WiT/UUQ2GrK0v7lGphtS+cYCzWOqJ1is/DinnZ4w/H2TIw9RU2tPHo
mKN7BeoFn1uYGdUZCJl4Lszsuqe7BSWn1lHZR7nEIozDHmSYmIrrQU3dg5XqH2XJGzXiEqC9npUc
ocF5Jl2YbaACknCQd9a9iTlxB/fdQafM1lOQyoDKu27YRMx4lGzlZBWA3hiCUYgV/YgGPLh0zaw6
YaTob5pQjntDpjVa6lrRufNwFpYW5HyTbOdXPmMGKEKfVel574kThRrjCBtE2/ghfBaJ4IxoeROp
Xh5cqMid8xU0y8D3naX4zf08WnZ1oDY+XABNVsWu7PPLwUuMRSoyPzyQ41Kis4x0+KIkvMyRqylS
LhSvZU8Jaj0Enf1ES9+D6uXNuv/EIOTScMXnwmzGnYdP61QGFdABWu2HsTGau6T3OpYQfNCLnhBw
dOY6NvBaq9odIlpnRW09cXZR4lqgtLLAeKK4krag7Ay8iFrubcs4DDci8LTbdPblYgV0NagbbvWg
mqT+1Fiup19k3hC8ZVbdGbdRUIzOIqqE2pRZaAVwV8UTojWFvGuMbXNThDER1USjbB038e7tEjWK
pX0pW9e6hdnnrbzclYuIZZ84DRyhz75VtfpKz5J6mzqtf2psAoaklXsPylUaGKNW1w5kI2zhCmTs
SKLy1rZls0Uh5WzqPlU3DvJcWvSY29oBs32HB1ufGqowMZtHTodmvsLITGA1D/zK0dyPNnvJzejo
wSYPQUGocUzevFyJFfFH1r6bWEmFm6Y7vQMqwJOAVdErdY/Zul33+RNxJwADgyJd4mv9zBYivSh8
dmK5StiqOlsj/ySKNKbIF1/YjrqlTgLdp9X656R1TknaNtcSrdiefcq5setN5lanponeTCCZ3lTc
1Lr/VmTqJh7tVwuAhQbdZjeUyrzAk3U3wB7KMnEdZDD1x8nYjyoHhADRdyFrjZkzcvdN6LL2gMFZ
MxGmy8ZhTz/oq8yOtqSrqJcxCSKmzWFii+a3SYLHxZU301gb/o4spwH7aAeF4ExoHpIWLY1fBTvY
M8iG9g7mrtUBoXCxWpjIzrQQshdNr2FZCjNbKVBzt0FuJQvljwo7eOtBfcnC9aAGdeXDMtGBDeCY
Wqg4cI+ecjWXVS8MV06oDecBffZECCNRr5HbJDdhx48EAw4GY7rU8dfupJ/EO69SnBaijNU11+1o
r4WZdi1UCVAGdqo62Vkfv+k23PSCQgGMgAa0dxD2S0vEzrVtNs1aYOTGWmMoncnYcrcdu5wxHrdZ
JgX3M9PkOuogayywHOGOsGGtqbwCtDEQKZQFSR8D64wvsF42FmuvVR8TsIhLAw7VZd7ay2mIH93S
5kbIYtT2BV559trutgm6ERRfjqwEwJlxXU0sronp3WSqLVZF91jkKLZ70d1SqtHXolP5zsXYtvG8
chGGjjgUOXiTyLLa7dBk/ZmclovMrq/duoMbQnn5I0Fo1g1RM/WiM+GWFAREXLq1wq+FKn4pkizf
NokIYR1pwRaEllpPbMGvROwBgEDNhWvDtbdO1sFkTkR9ho7oHrAEDXskZgM7i/Gyd+KzcHrjwm4H
bT9UKrsMZhaHjps0WbsRlvdNSyDejWrHz11SGruh0wc0stocFWSFKDLjTisuHF47YAhSOqD+xvhe
mAOvLL7AG2Ma0o8dUk5z3QIqstfDAHmp8fyY40PuzwwIbuJFGNv8geryHAdmQZyUW1TrqfHVKjKY
ETQFO4KMbEJk7eIxpHp9MjSb0daHWn/hFLEnVyEm4Kb0EmgkMDFkkOkHzyjVQfWKA2tm7VKvKq7B
TAmOkbhwFcbiNTNcfuM4qt1Eja7oXgJ3zAt3fGl6Q63IC2XYTXpVf66qvPxI/S0DZzPOQIWQEoNd
xjjdBqDND2PtGdsycdPbnu7QahCOg5C6yfajUOklQoE7BgObnw6I04HEqzpfUwTPl+Wo1fu2g4Qm
9KlkfU54vlEtya5iYpm/C5aaYByvsEZ6t01YsSc0Y+k95gyMowSWRb2jqi47S9CFaKbpzlNOtRRA
9V4CoKFLCdrxi9G63qOrTck+1eV49x+EJtSqJQxmEaNXn98uAIiYHXeOP8xmZ/3Z8JLh+B+dSFRC
ocOhmeL3O70mZGEK/fFUJe4picE10TML2S3EZ46dyckYjen6a1Xq/5fvflW+m8Wf/+8fFt8fyndP
cf7y/DK8fVe7m//Kn4xq68MsZLBxH+tziqNOLfBPSLXzAf0YkGpyZly6f7PP+U/zMdDfDwTl0JZB
kGnSlp7zL/8s3mmm+YHeMYozh2MS3Xeqi//4cNd/VOV+5j9mG/ddPduBqY8CUadX5/nokj3jXaW5
9goPW+psCigRDuymsgva4jaE7yuDy1GpRNtGvKdYRsll3NSGVR5pzzZ3YwFgmH1ngnbfNSDLJSWQ
h3go9/6oN8e46uDcthW0CNBCN5PwPhLldBTSHLeS+PdtjdfKFwEifM/D2QXDWR2RCvU7Zr9F2PnO
q13Y0BEqeSfKYY5zHh90fRAwNfRIO8NVKeWiEwS1oaSeildL77L9RJV717ggQu1IFfuEj7+r+JHb
ygb2vB6s0juaRHVtzQAeQBGU5pIIdM4+Ic7qjELLqrSrR9toXzonOoIMPPNIddYsD6+vR1+TOgYw
ADAmRy563SXGhqLkWTTeqbaSBFxu1B1xUiZiNeE4rbdAcIP4izXOYWlEW4bsKsrA2BINr++JspeQ
IPXUvcDK5jzXPW2SZARiMur2bVEbrARTOmzbOQErxFm7LvIi22A/3sWULPNF53Riw0pewAARcjVY
PcxiM8ZrovrX3GuHc2VO1RWNQ6TStJlPLh3glQcwa617BeJSGdxT1J6WblURm9KWjgtAAtJIFslr
hdNl32oWe3wdEJJR460YZV8eNQ2+EmHK9RIrerhPtLaDOoJNqEelC+imL9rXBmDvZqCL9ajy3j5O
bmQ9AfzQtqR75LsZA7P32o6NFnwhfe3GpgWOqS2qVQsWgwBM21wRh3ABeIxtSZqrkZZrs0FFD5lB
H4aJspcOdLhNKrzjqa8Trlf16m6IWZmoD2O8SYRzzr1I24kKi/NodQ5V5io9euh9FzphZ5SssHQs
qLzIpSMz8Vp6Y/noJXnOAjXlS1WN5t4erYRTgRg3HEU5l8PwWxCOUR6i0GyOWKSMveXnWEL41idv
PimxwoTBYqhaPK2jkWqbLjLsi6GkaekmviFXOU5Kd5FNjkEGZ1Y+T/CWt5Oj6Vs2HE0JTGggHLr2
dHZXSSuwiDaAKPwgvLDQfO/NqB4Y1156LOXEkRIFGhic2Qin9dZr1GsvxuRvRTEFwSKRg/bgA1xd
lairt1jF/WfoYNBo7Mi+ZeAoRopI6VCm4xl0lrMZZakvItHK11ABjiLYkXMeVKml08Qfi9wWW6cA
OV8CtFjq0ZhBBO2ji6E2xqVkl7qp2CCsIbk0GwfWyxpYs4EzWIeNTk0jEl/qoa4puRb2USTTmfys
cGFCDjsXHOn7UbtqusjfNnm5kwiyT2PjHqo2by5oXu1aNlu3QpkVSJLohCHhNvGL5xL6OLkqzW7A
uLFqCsA+g98/TaavXaoyvLF7+wXnCtXdxIawWE9ZufSt9NbQcGsurNg4eY3xKCiBPaBnSDYWLvid
2di7XuTPKWXCjVmUxmnM8KYlmnq1Gq1/GfrsKg38u7Ist9VkQAR27ZUXhFcRx5rcl9tApue8m54H
M3ycenEf5A3wOy3feG3BWads2FjSlhA6pzo8gbYTgtx0Ho2sfxUmnIaiHiBJZuELxN8rDCPRU+wI
6LgqE+CTxugtcKsbPxJElub1MRu1j2VsbJTUy2WRYSl04yM47r0baY9wx8S1aWvTOo7rj31IbFmM
98Si7kfp9JpmzMGqhLYpCv2gdUW1sU3jAifGlhaKxFJVUcEMwbhAWE+lEMtaVvat25pyS6AmU6Mw
VHw3AiX4UlH+3mgivLWgBS0Gdzp6BIFuIjb4wOr8UwiKbDEVI1tm5eCfFIOzRuzi0tH38aLj/vXy
z7aVVhurjoFgutGlN1GXgsWaHSa3NA+5bZ78cK7kaiio+spXuyZz0AGMnFWh4xKh+BYrbesQVLxw
7ejST+pDnMAFGm3M1sKJXsOWuMw6vPP6ApV2Q8cf00rsBZdWWTcQyVlT2ka8BThbFlnhnqNhuANT
cRx5MxaiN83HTuN96uIEdrOQOwq1Jvga84zvea37A0wZ1/8Crgk3ddq6WLtprkBoYJPG6sm2NFwK
fsFG1TmMQBCRgmLXIlQtJXFbEc/iQHuq+0IHqkm1b+z7JT7tex1W+6KhT8tqW+QsWq28jeqmA1+n
njppAF2jJv3mZTK78UnG2lgAMIEClgXF76RttwYthlev8UcyAUYbXFrafFayVysqFO3WNzUy7YTm
iVXYQ7M5DqJu/XMnXAa4UrBAIrv1hw36vOAEiJjSRtCzY10SUJe9oLuIb6uaP1c0eOgjeVHXI/6h
Q7OphXvuoqBca51PJlQbOcvOp9cT4Qo+mJmkSSDrfj1THyh3AIVtY0G1kizL1J/Tw5y62PCwOed7
9ZasuHKrFRSbDLNOIYY1Ym204/hc6znoq6S19LXecAykSYdfaAHqyhwPsvWFBnFM9uMdEtLEP8Rl
SJ4Bp0d0tQtg+loFDiim5pMqqOh1tRwGI98khdWt4yDehVTp4658xlq+rhvABn65YmVZiir9pNcg
gaJeR7me2h9RVbR7bsy1zgFM1N2KThVJFE69HuJ0HXQhDvh0hSd0pqKwAiyrkRBKOzaOeja9VMQw
uXMQTTDq5yqZSo4C7rVhxNQCdFbWNiBBUfU133EGEQZp/sXToaaJMk4XrgE1jEeoY/imVLDqpmFc
1Vn2nGDpWdDx9JY2fRk2Q+tkBJ/ZFeZdU8zvJnoZZhVIvs6gvUwlFlkXq+U2961HCI3MnNKHDgIl
ZqlZQ4750L0HSHEZZUG782sL/r8IoRxrjU8gN2aIIGOUEr6MTCqdSAB1pn6ferG1y2MdAJnuBOAi
aW9dUgiNwDYP6S7zm3TbTxP/VRafKBYHaikGV4PwVsbxuiJK4aK0veBkN6DRPUdLHgbwLvC2/Pa2
F86TiOp6UxeedjH17RcYHlDL+Cg6Q1LLh37PNsx9wtMv1n5it3IB5gD2XERtvym3UiiGkbeiDfIx
Bc+6Ad8Rrpuwjpbx1B59zX107FyCyJ6SuzznhScFJGAIUFZ1XE7OA/l5L9Qq48OUz7EmrqBDWCO4
e66TZkXNyGVz06ZrFraqmDjOm0XmEYRqVgS509dYalh9uQFoMNxdGvI81ommafnaHMYUtGUBW6E+
GzW76RwdDdWElW1XCk5zO1pk7k2kvRA2NtXZtEzbKa4VTDlCejfDGOXTxgy7R4Kjpm4NaAGkKKF3
Wn7paQXIih5zS7gX8aSfCWrS9GVuu7LZ5OAps2stnCzjSVr6uK9BKMls1eRCePdEwwOSsVpQKSej
Aq3sMsFO4q0CZzIawNCtoDr44IQBDqRy+FwSsQ3aPlcqm0754Mny0eXhfh4BxinInXGjEb0a9UkN
RRGj7kEzHc9fWdyV9k5DI34sdPLTXqoW0fRq1HA24K9WgNLqUlPxfcW29lC5FIIg92MfHy3MxLtZ
xb5UugQY0HJKkRw2jKNs+sBZF5McgidXUjGLdW/0wkU29H1zGmzQgscmhRwuYxrJNiqStbSHojtO
Ux+PBxr5BqgEy2vmzDqn3Ie5n/NdO3RkeVeicVsoLvHsiSmt+2U+dTXd4NpNhwsQBwlU5D4PzJPj
Tj1nEvqL/d4CE3Hnp47z4idwF1j3DK9aVcpNurUF9p/er0L62i06G3MIy5pS5nXSJ2G07/uE8TWM
lceqFRXyiZ4+VWrKdhSNE/K57B1qtcp8HEKyrg5F47rMRDTBu5Vl+LTbF4NMmmoXjs2o3aRRA8Ym
p4Aib4qYVv9HQ0imanA0sb7RM19rt7xdOpGCbjfMraW4bEnMZVGjHmtSqF4VfUOmUVHS9mfxb0P3
UuD2tw6jYUbZOjRiKIWmlrrsf5kzms9Wj8qhFJE2CJak0blIrUCx4pGr9gDWxXhuPSbeORWgucdx
RX2VRSEfdkET3OitgUFdTXCaLgdHyR1BrMr47Fm9J7f6OGGiww5icFhZ1FM3HVWflCetZfnb8nK5
w6FsA7GgPaElIJ0ar3/QZKvTdUzGsbjW66Fimc0nDsZIH9gMtBVETeAz2K+l4ay7PnhEKeXexHqa
7+Msd5btvNog0Mg5x/YYtXpSI9wi8ddJMo07ac0HO9Ps9p6y9GtR6+m1qTc90Tk+z7WpAkAGrW7W
n/whMK790bY/BfCgOTExPo2OUBgtKgJcO7x2y87w88ehd5MrI+67CMyhRn+9aNp+RYuD9ORoGvVn
P3PtaaV7urWQlWj9Xc0u/CNnvZas6HoU8lBlKGxXpNp0x5nNsQhNifE9GFtz6cIzpokXNK1/IC+k
yFaV26d37hg+t6npXsbQejf0dPxl59knZfYdLATjcxF2l2ZCFTKJkrOE+ht5CQhEOPojDIzByK4w
k36ZaiqpIixTfzORNLoc8Mav69oeF31PhvwCEW73TA+yW/5+FevfU5hdVW+kFjRvb+3lc/W/QWY2
V27+dZ3q9hk50v+56F7fcfLmv/VHqUpz9Q841Wa3kS5sei1/1ao01/igo5GlJIXf0QJRAA3gz2KV
YX/AcA4JT0fmiZR4jjf9s1ZlWB/woCNndrGZYazlWr9RqvqaW/qXzowPZlr8DtumqabP1rW5kvWN
36CZnDaoAlaheLLY/CWxvyYmuiIvJDr46D5ec7aLt0PktxeZ0QwOhXGZbdOpPHJ6Kt6y2CEKUdAm
PReqxh3m5LZihgmjC/LNigvl6gkNl7KGYmsGUXdljg0RH759zariPxdBHF+HU6ButDg2lqHnRPWl
nDjZEg9OzwHNqXYGcBw9Qc8DL6r1U7Funbp/UF5xjlMdhbWeBflubMPV7w/q/23DdZYq/uvRinEu
+66kOv/4P4ap+2HWGWJsQcD8j2qqZuj+h1mUjzYc4wl+pL+kkJohEFBS+ZzDtBmI/Og/hyjT/wd+
GAM6BVhjrrQavzNGucg34mDgjh6/Bj87HixQEv771G5LZFYCGk8djciRRbPwSjc7t42XBfdmAYfn
HgVI+fLNnfmzpPsdOmSu0P71XswwCRKlDUiWs7geLxY35dv3IjAjQ0+ISj+kJBJUHCmBVhUq2rgm
Z16zWeI1X/nezhe3RskYRC6kIZLiRcK8zE7RPqQ5UvCq+2NU/ssERN77bz8WnwmrBA40DoVI/w37
3esKZk6NuS9aFnh74NBRe/s6RPb5828/f7lvvvzXq+Cmcm1s9Dxi9/1VNHyRmV+3W3SE3adZIPRA
3g0qobTWf+FiePdwbdNEzw6ywIKJgkvyvYkhJRMN1o+T72ppyI3SKeM5dDNXuWkWB2Sa8fbnX816
/93mCyIptHjA+J7c9/Zhcl9qszFNLpgTPUdVyl3bbOKWoBXFqquGepWmdbBtk8hfE2OApMVhNycN
UolSSJ+bMCV+o6r0ppp3QsABq8JbZTGZiNRd6SbnVEL2pIxZS81F7Ahax78U0H0AgMUoQ5rK23JA
bdccncUeiXJ+1OADrhEkWyur48RFRIRzclNS3yaRky0FS2zz83vwfhAhabYhfzg0O+bmxPs5n7AE
MEKdH26sWefnZxkClnLof/cqVM+41SilZ8cNV/z+DZo4UQTYu+oNTDOiGBxCqBqta35xlR8ep8+q
xbQwo2zo7rz/LqrRUtOZoNi0rd88VF6hHbLaGW5hgBu7n9+2v7mUgbhiXqiZjcAFfP+FzJTNZJQG
9mYKRbFKufL9lLfdGuhod/P7l2LaRWOOX44rvrtUmU9eGZOnulFG6FAfcZIVYPwIAH/k/7F5+7dn
FJyzPCVQBHNHif9/hyRKCNOqCIB2Nz4jZq08QNVtxpHr519onjG+nVFwXNBVm//HW44gh47dd9Op
BOXcDn6347xofikqQ0VA9+yYvGKfiUxJUd36svezX8yX76ZxPM86l0aUj09+xqLM08832xvdhC7f
2j1aWlA9pEb0WfOYOemQbgo9jj8iHWk+Yei1a4SY0vR/cfX5t3/7rZndZkwBPUobKAk2t++vnhPU
V/VQF3dGCuR+qcLScMiUKQUs9CbVb8zeD43fvNPAg0ymtRl85ZMJZr27014+Nnlb0I2DRx/vcMGE
j5ULE0U2wjoqpMhrvBbtL16N9zMKKIt5H2uzIhEk7n2ddL+5zU5OUqfleOUuLzDURbpTXhLLHv/C
Kvj+Bfx6FZ+5ZPbTsy2eH/Y3V2FBDCdewJKUC5kf7bipVxqwm13Xil+sEu+HK1cyDdrHNCJJ4GYr
8/2VkpJznIoKdKRjSS8naOFMbZoOpMyG8kD+xaCair2BxK37n78nP95IwaoE+smAbOF8hWd/+xWL
LK07hwrUjsP99AQMsaH5EI83v38Vpn+PlRdAl3DmT/HNjVSd9t+cnceO3MiWhl9oAqA327TMcjKt
ktsQahl6b4Lk089HzWIqWUQS1bi7Ww1FRjDMMb9pi5B6iaf4fv1k+vhkIVM0bFms869c7f750KEA
hoQ10jH6nMO8HEWQEgV21owesbs4tTKqPVHl/755KiZdS5hdkHzBYywGQaG6yVwRS68s1OkYo8SJ
cC0N4z+3h3l1kk3GoI+PxTVcODbH9VxoYw6VoabSw5xIe2dTl3ygzlA9Qved9g1uMz9vj3ctGMFj
yXjkiqgN8IpCzF5udVCiAbX+wbMQbP1AMUgcVR3dbzqpoEldicdA2WpHrNitS6sjunt7+NcnDQQD
YRmUP7AQRGjX0024zei/0G9ozEgcUchBUliGygBE3Hobe//vVIHy8sgxUTJee3FFAyjKYBSq0gvy
KKHekrra3g0UzFrePid4fzOhkYiBzPd6TghEAibQ3RG3MCP/wYrSaXLAD4FsYrDicns0dd4RV7uf
7TgLnaEywt6HUX09XIN8c2TrqfB6rLeRI06tynmviKD4jJGXwDA3z5pvoNZAS/qO8zGvC905VqEi
0VjuUjfeuDvVVzsYxj2Pgon8muZoPIXXvycYrNiIpaJ4qMPOnirR0LtnYePyeNLQnMR3ArlHnClx
IcaDj4hdPSWhhb+WEWulfYay3+LmhjjngC3ERFIfAiD7rAbR+F4bcj0+3F6/VweAnwtilpRT5Q1F
yez65w6WHXeZjrAvFu4AWH2hyH0IL2Mf1pp5Tw84PrmZ0zx2trQxxRjlu9vjv3oB5vFpMSMrMm/N
5a60266kP1GN3ghFhH66a+xV2UdnPcvqr9BaooecuW9smlfHjkGpG6JYCR8dTuD8o67uZZCIWi5w
I4ri/nvi9vT9ggRwC8jpHFz826f4crTFjmiqurRlxYFwTahzHfkJV+cYdR4MPYmqLUwR0IC0+W8P
uzpJVAyg4SKcwDSvJ1nKhMaKZY5e3sOEsGObZh+tRXuvhZqytetXByOMpu1PkQ0Vo+vBwHCHk90M
ozcVbb0DX5p2eCTqPgKbDlY6Mdy5dMTHurSTL3iOlu+MwTrCEMSJGhvCXTr00aNKUpEilhy0mnd7
KdbOJPEMP4tjCTJt8b1FZItUKrGCk2lr7mk2jJ/SDogxtkdtfa8r6VZesbarZ+1RyinY27wSJ/Dt
OHIUmSke8nvpPkEw+bFCQo5mDx5MXa0b54IO4YaixOqgOH5QuTF40oxFRKqkei/MUJu8ubENMgHQ
yNHsteofDSnoj6GuQClDVBquxO3VXfn2SKiQPPH5GdpajDtACbWtNgLYJV18Z5LQbVAW9nvnFyry
9Zfbg61MklyXaJ+iCZvamf/+4ugiOk7737ZHL8TQgF3UYvZtRlb3JMMmP/I7up1fds2GmtUc3Vw/
MohlIe0GdtGcs6tFWGL10AJ1RMY9xSgtwAyqUUHZkQCnj7entz6QhTwH9UHioMVaOiFY7pQanJfF
SnfgG9NfHrAbe/so1LQhUFOlIZZbnFaoMPagtgCxARcXPdY/EswGBcYs2xhInX/vcuFsAjm0Monp
SEqvP1du0XnzoUR60IZteoJqroD1w+CQaM6HGnewMxk9F240Ogc5tREQvFqD9yPC2kafUKYKba7S
TCIvckDub/y8tdUmDyAW0om0iKCvf52P9zPI/1L1Ygz2XDhMidmcwN5MW8n/2hF5OdDiLiaTRMZR
ZyATCFGww0IPeEA5VOlHta5wbbr9eeefvVh00kN6GhZSGQjQztN+cUboAXSFTHJuHyFsEO+6+IIB
pXZphiH7JzMb+11UY0eP346+Jbq4Ek4YzAbJW/1vvWOxs0Yf2AR0X27azM0/mc4Mv6krd/jIu2DQ
qW5d5SFAGeYO5bhyP/ZpGW9MfuWbktkh62WR16EJsQipMVTrKtdqFA+0DHos7LcGu8uuKd2H26u8
MhDgB06Pa5LCmvbim0LimJI8aW1PCUwDYekSYdsRt63bo6w8XWQotM25YImol9W9Ru8k8Eff9tAG
seqdm0l8QHuwoj+5iMJk30y+8fX2kCub1SYd4cgC7SZtXZxZDbZpWYWp7RW0tg91YDf08iEckAL6
G/mPaq0MxhtJd4zrFXmn5eNBmdgErxFbuJe0yS/QSeJLMvAqn1q1rT4IJcB5QwXrhi8rKvXxOerc
usZwQzN/tgH6EDj4tlbMTsp7Eyyuk2AqH1bFAQN1co0o1sZ612Lf4Bz7WG8/g9cEeAYdU4P32Rsx
9mb55P9TaGr6RRVR9gQwtKm+6ihO6Z6bqFAmLFuWe6dBjPbQU36xzmFQ+iALUfjX96MmDHkPbbl1
sCWtDbmHpWrHKGVn6q+6Bs+TtqIqHkINbx265VryuRIhpq5u1tr2EZZs8dHsesMG7yqUaVc2jQ0v
XGuNn7St5Qj+3G/p0uUqSyJH4X7t3Mwe9qg2YvSamL1wTgM7BBhODzRqnwFCeEffoi8+xrPG9cHW
e9w0kMkHIKvHWBbsMHJEzCGrHM0/TrkxfFfbULTvIGLUj700deBYoVl/p+9t84ttVfxofDCzmJvi
tHKooW19bvuy+wTkGVcsvZnUT3oUi99jrRk/Q5Kf+qymYvpguSkohAQrVR0ZA80dD35ChkPoi73D
B6CGoNF6PJ8/1JEixp1rBNZHvzRjwPx54P8M83ZAsD/2y6dW8XtkHNCQfS66DrdZqwu4RSEV4tuQ
FnX21OUqRi3ZkGjDvtalqI/SzLPvEs1p/YzQVorqkamCYqtk98tQcPjxOv4NtEPVBpED01fMn06g
SuYD9i6/x5EZE0N7GqpwR5+fwr1ldOgv+B0/6NRkgVOdopzs7IMyyQLvCQDvGlXPATsdB+sh/yIy
zO33LaZn2i7U+6TZB1moeUldFsp5YJ/7e2xrG6ytKgnsbegT/WcB1tfdJaoKUSDBfSq7c0SZ/hiy
bvhJKIUdsJ04UO1UDai1qUE2O9XO4P8bOErxrwGkSYUg26XK3vYVkR+L0QFCGyhWc4B1V38oeU55
TTuFn8E+wyteaUGIoAAAdF8oA90gpDoy4xjwWPz5nz4Z5NDEFXwe0cz/9GiBkgOLVab72xfOyh2H
+qlOoYzM2SSKvH6vSFQcNW0B/OAQ1H7PkiB/j4aV6A8uODh8cQobyc7bQ648kShZ6g7PI9EkRc7r
IWO9dCvhN4ZnSL3GuVFBcuSYDEP4tQ4G2e0Cs869GiVPwskepOXh9vAL/XCKMWAh/wqkUvqxqD8u
pmxCZB5VNTC8TJsq+9SME6jfEOzf+1oNq/tJ5uVHzNi6P0Y74xatKVI/FH1qFRs/ZOURww0Qvwtq
yapDgHa9Dpku/Fwqpea1yHLOfFvnkOGRsDHKStCOYhc9MH0u8iIpfD3KMHatXuiZ5mmN6ItxR4zA
6+8oXYZ9Nq9ouu/01P43tMem+HN7pdf2lkWFeXZQxJFhWYI1uiIgXLA1b4RVDMkzMsczoECYwqVj
n4fG+nZ7vNdTRczIdmlI0PAxCSuvpwrGIxdqKE0P7zc0oOE0KNEeV/ISK3psKOCoNOY0nEJsarfq
DK/3NBpGyLTSaaT+hKzg9dAKIW5UiQH3QDg8OPS0tv5vAHYDpKGCLO2OqnqOexQKiDiQhqG7lX+u
lOIo3hKqID/KV+Y9v/4B7RiC2LJQnrAiKwy83nLCChcxREJ2ekCsDUqcMtSuFlGjezQESnHqjVrP
ePuU9hkmNjTq219j9SdxsyALRqpIfWKx8yQY/YRKZXQpewz8MFJR8EUQLJ4GsG50g0e8fMp6rwHa
U/Yd7bHilJlGo52Mukq/a1VsbAXnrwMeojmN6JyS78yCW8SniYgqfUij5FLVeFjtsG9272dQ3l1f
R86P29N/vfkZi71I7YMD8Gr2ZQACvVDS5JI7wMFxWUuO3AHdY2hI92Q6fbix3K83PwU8RGjZBRTU
X5U9+j4yQDpOjudEcXIezAAzeXPKHlEnV89RkwA/VfRm43JZWVAb5QEgX8xx1oO83nUAfIFwIBXm
8ZCmT8RVIKRHazoGnaJszG8+QdeJlW2zm2izIFlmkVldD1UHoQULvnG9wiy1kzC65K7FXPn05q/G
RaWhdUpLk8O0OEaqP5HDlB2gFyUWvOi++KcJZX/E/EhycUAguj3e3xrvclosIBKhqKEBxFlMCy8w
XQ4kk5SstSKlIgdeck+ZBR77ICv9A1Y60rrINmlwlFR93z/HoRq+a2Rtv48EipBoKw30I2O/Fp/8
0W7wF0S1IX2MNQPKEC5YU3duSrP9ECtt7z9B8DK+tf7oPk8BkenG8q3sh7nujkYcyoMs42L5olEj
0gdt5w2KBqC7Vf0Kzj4cUhvWsQms9fbqrQ6HYCxSdRqy4+5i+4nGcUu8JX2omp2DjRv6TeJIMbv+
ZKQZ3ke3R1vZgSibz5gk1LrIsBfPS4XVobCxOPParCHaD3rrW2dl9QYuaXUU9t8MS6JdZC/uKBfh
Lz9NR98rLBESGyZ6jPL9wNW/MdDKkwUYFo8mjBpwvNAW13NiG32FcJLvTTbm2AeyF41gHH5e3XSw
N2rfksfSGcKHaJyyrVrF2pfju9N2sNj2oECvT3PKn7At03xPAVn9iYJEq31NYj1/BtpulJ9uf7i1
wYBGQJgGH2GDLL0eLGicQLpDLzyBetmur2I33oHWVC69inPm7bHmHb44z7ijUP6gMczOXLKip2HK
ceIZhRekLpYsfdselECTJxQg/x05Hhu34sqtj1UJJWdU2ajM/oW+vig3mUrboleqCs8ANvNOU+Ci
WZOVPqCrl+/ysheXWs2sjZ0zH6tXc0S0kYiD/s1fVOTLGlfbh+1AOCE8rcwsSGgZRtH7pFIb0O1W
M4QHK5MIRutRLn8IzXfOWtNgcn97oddmjm4BwEsbJVrOy/VHTfLBykyrEx711Ez1EAsETdYHppQn
Pe1RcJjcIGj2Dn5P/9weee2Ekjnw2lIc0vgJ1yNzFMO+azLhpdVk3WcxLNeA6sLG/NZGIXSmlQlC
kd20GKUR5WTWTsGXTWYFMUl7UEeWxG3sjYHWdiyCu7RM6Mij97m41qweQofpQ3hGqYjmO+ztvRv1
vwz0KvGMyd7m7DFnXzwNGOzMUdGM4Fmc/BbdkLSEqQWMpoGOhInJcbDRwBhjKIu3P9TKFplb+wTk
YNnA7OjXH8ox6btrXep7XdKCKeucuPughJkB/DHrMm2XGyXTiyvXffslQICJMAJpNerpy2B8Ktj6
eP+6HpIIrUdzN91N6mQ947xJeaqx8+Ptia5ccKyljuUOrQs6C4ur3IRwOuujOV6qImyi+Soql6Gj
UxNttjzVVrYlcH661aCe+Z8y76YXF85sQamjEep6ZWxGT6mWh3ed1cfn2xNaydHnPI621ozfAZu2
ON0W7GN8RyGeNMjxTLus1fRs32mhgUYOYt7iFGK6XV2GKjf6C8z4vjiGuQ7J382GMd34NWvLO68q
BW0KBihBXM85AD8hC1r4Hv5mw70DL/YYVGrw2w3M/LAx8fm0Le7WWbmDjs3cyuVGvx4LkbRalWns
erHbFBf0DuzTMGoYetWKha+Yb6SHtPXzfRp0AA0bhBtKBHu/1PDhzugvOhtF4pUggehqhkwCFKMC
vthZKVWvrB7maKQpE7qpTlGeZ1P1u4Ai6z5C7+kY1RbxJ89rtbEWa8tOEk/UP59eUsjrpYhAwNld
xtg0pOr4QVoDlEmHD25fLDEg33F76deHA4E/Z6CUxZfD4Rfb5bpJ7Crc8hJagw6z07Dke4lt7JaC
vjov3PI7U/UhAAJyNTu5XU8ulkYzOw35XhPLzNi71GmquyTo/C9GkvTwmBSJ4lJdIGqEvhbGH1hc
O6VysUar+xqWTtHuqi7F/tkZ0Fjholaz7Ky0nX030h+SEHdl5R9vr9C8Aq9+M8UqVP8d7hp9cQ6k
P6GP2bM30YpCtGgYMKXRNX3nA6tBZFxxN77I2njQiTSqdbxL0Iuu1wjiTDCgYeB7blzXv0tXj74p
SVJ8A8eXjoc87k1tY8u93u6g0VToQrNhDDntfPu9uN1sjpYZqpnjUeelRAUpJPrkm34Fqx5rgfaI
AE2doC+KlMHUNK62MeHXWxCsCi8wmtiMjb7P9fCd2STu5CcOgZVeu/uwMIz8BIAnfF9NemtufM55
Mtefk9FmmCn3DPC35VUeAhru2sCxvSoInLMI0/zStRDpbm+a1TmBkQRNR/IO3Oh6TkjO1VZSNIyC
t8JJnXrjkNXAvAFNDhv39OqE5u49wRkZzbLeGCJBFAJxtr3UB2rjQi3wStiFG1HF6oSA11Hto8oI
2Pt6QuBzlakZLdsL7To/NK5awdhU9Ist3uiCNsdKfCGCQGJMnlqQJddDaZhRR0Mp6b/w5u2dXBmP
pRsO+2lE4Po/fKaZaUc/1eF0L96dPCPMBlRje1M4fFENX4LhhuruJKXceFJen2qoTgRlFCln2s3f
suGLMxYh9pZM1mCDOivaS6TmzknJErkf3FyDUYSx9u2ZrYwHxwknCTCK7PNliuSHuoa6C4cqx6j0
DgI+PpLp1Bxzven3qiXffms5AFX+LqOGUOXS/zhP8pAHu3U8epHK+44+/Aeyt6p58LPe/Kn4Raxt
5GMrO1JlRenjzt+IXOF6mwSyrRO0KBwvFN2IdqgsdsALUJIqx/JwezHXhuLCIPcj4FQJCq6Hstui
RVJPd7wpn5y70GybA3254ZAb+Zbx0Np3A8ANPYjQg6xBux5KV2Pgv2PjeDiIgdl0tZEW6dh/Gp2o
9YbMsjb2ycrtQa3y/8dbnIAESQqr5WX19J7acFs3yWGohdw4Z6uzgrJgcX3AYHAXtQhJ2DTSYudb
FVO+M9BC+4Dk8ohgfJGfDCNW3l5pgbdNmwvkHW/oK56bcFAtDETheHbvB0ckqBGSBi1I63HYIqK8
rgvQ0+Ocze010o2/eIMXJ7vDs5IoJOeL1YoGq53WHRYGtJzw5txPUle80gESUFFhO5hxrf26vTcX
rpl/r0v4jDN0gvwRy93F89kWUxLqFmsrbXwdvUgNkt9uNXXGIYkcO91nmtUU75FGqOXZqTW7IuzS
m38yS2vuStoGQADQsMk2jsxKTMEDSzIzR3rAvxe/Kq/HuMPyxab6ZI7ljj4ikni1b//ouqqRe7AA
brNz9L77o1Ymffnbi7K2qynScC9QaEP7b3E3ZOC2UWQgZrNq0RyG1Ir2sELF5fYoa9cCDy6lfihA
ABIXZycMbGOIBM0HO6nGp7rL42PcAytzhvLn7ZFWMkMIK7CrSOl5g7kdrq+FVkfKlzKP44FD6d9J
RI1Q9aHbYe2HPLW+GTkGH7vIDSSK8KTcrippwbdiq7u1sq6wKwkzZigfkMHF7dTpGEj4xeh6uRsm
T11SIomCy8jz7dmujkKSTbAJzv5VRFNbRqLJelYDzuPI/1sjASI+Oshn3B7odTrCqlKZofPH0gJd
u17VMAtmsEvgezAgCv+QNkKvDnVaJ59TzGijOxmn1aOutspWCX/lPqQFTrOFvOsvEfl64LEGDpEX
KfszTdSHltW+G+wweDSCut3no2NtxIir+wfhfXg0OqtKw/Z6QLtAUURNYFSlht5/Sxy/fLSa0KFT
QgcBzbHhiJKWcYAp656xms5OEt+Stz8CwP7pDJJnEAYtC9KD0U5TE9HLwskk+TbEReOeLRuFKfTO
dEM/8n9MycbztnJECcGpJEJo551b1hMpN0g0CXhOnRZhb5y8o51euOUprsdiY6iVGw9sK2gSXlPo
iMsbD7HNITdHEgurCxVjLwiMv3VT2lwGgCY5El6BivJ27di7AkTx4N3eymsTfTn64mTq5tjliHDy
wgI0eU4j1/jd8DQgHZaZWJfcHmztgJKfgp6B2o2cxfxjXjx5Gh1Iwx2F4wlNFk+RgV4PNAZtI2Re
mxJXHdVEgjzKwfMhejGKgr6+VXYj1+to1kdDxyJzGC3jGFal/x8mRP+OTcnlNiN0rocywmCalJQo
yO/i6pL4U3RwcrS63r5ss56C8n/t3CV+s21jqRh5YnlhmqGjn2TFYYqqcmMfrvCBnNlvfU5dQMWS
2l9PhjL2gB5SZnnYL5QQAdXm46gLrCx7g1qakVj70h/Dc6kN0aEpfWUnwCs/gOijdWl04qAIqe5s
u6qfMlRjd/4Umxtfdu3etSgqzrU+QDrKIp72e0igVghj1o21bq8UyFmpB+wdQgURUNPZWPbVy+/l
cIuvC9sTLbUgsLyy79UffmvovzgsfXbqMMFDnBWsKJZV5vTV1iuMlCSGtMZhQJO73Gg6rO1omxeH
2jit4lfUp8LQRgtVIMsTMm6/umiE7wHVIURt5uHGLlg7ogReyB6zzjilLiJuvnxoIVWMdL8i0OJs
lOkQhABRb+/otXeM91mjbgte2F6W4MF4y8jhTvPCcLQvYeNoBx04G2WOAs1ydFY3FnBl4+j0nyh2
8D1INhdfEkZe2ZboyBLWT92936PkUE+ZeOKlRXwdXzFwbc3Wxb7y1dCUYC0BLFD5WCYvmIb5gSMY
VG9R0U/yUjtIKUxP68xoA+G9sp4QJIDPzB0UGC7zT3lx5YXh1KPEEfLVotLFS8mIDn1ZBOfQaZI9
DMP2cPv7rU7txXiLKzZVugltNBzLAitCggtXuie7aAYyhGrLp3V1qFlshr4e5YhlTb0c7LQDBA3s
uoyzXQAO+Z2shHwuMBm6Pam1RWSXENiRF5FxLra+q+tNBeIsuMgCdVA0tqtj3Tjt/YQbyh6hY20j
uFpJAHUeDzYGiYYFEuT6o2FmJHQKlRgk1ZiV4cLX588xXnKogRW6/O5grZUe53pksKPZr923SR9v
ZCIrp30uK6EmNddvEeW4/gnYgSm8v05w6cpGPZolyR9vULVx2lciHOIwqNJcJzO9b/GwmBo+XVWl
B0Q0bfmAxEj/aDmT/WijlPcQ+G3hIjZpo85mt27w8fZHXRub3BZ8I8EAkKHF2B3oeL00XRAGKHmE
CPUI++R3Yfg+jab2zsUaaOck2I7ZI35Ot4de27k4QM9UZpeG2JLL59uFnzrtIDwlw0TC7Sbt7Gfm
cEAzUm58x79AiUV1mrdhJpHQDgOqpy8+JFWLTAx5eAntwq2Id4D802vKHOOhayTodrUqqIIOJTkz
cjpN6N+ZaU9XtxdZWRw0THzOhRMazl5Xu/6hcmK7O0vhOMnBdMoapQp1xsjbEuvEr7eXae0YAAKh
wY10vwpG4Pqn25w5Jcun6JLjGOyeK2Af0x70edp+t3xd++70uvptEAYwlIgf+JCoJEAb3N61T8XN
CVgOZSl6Z4vl01O3rY2oCy8OfkBH18H7brSDn+iOTRuXzMpLBHSAjAKhNmrUy2Z3nMSBYowR6Bq3
7Cz0aQMoXJiK1NM+zEiCdr3ltvIYAf+PN47hyv02c91nTBYpMo/S9UJrcj4lfSM8bIrs7jHrHZRA
674g5S/428cGn7Zq42FaWVhOvkHpn3Ccec/L8eJhGsJZfTVOhAd2+zmt2vxZSbPnrHX6jS+4tq6A
JECAsJdAuCxe+NQ2UYzWCt9L0xrdZEVkZE7wTO8qaff1rgdfkB8Hu8i2UvK1GTKiNUOJDZMKx/UM
R0VtuzaV9HzTNnQOSSlyZadZaqzv7KGeNiLgleuMjit1wzkvJZZZRMAJRlycF8cHJqGJZ9QpwdlD
exrTXcMzPzx0UJgKz3Dior5Uk+zF5zcfVu4YiMk6AAqYEPPve/E90UAqVFyqwkuMLnf/C5IJOrIF
Gw57Zk3CBgGrHudwQhKktDq4CZihuk25VVhfy1UoqnOrQshi2Zft5yJ3UvTybeHVlSXwS5KmeK5R
I0zv+lE3LnialjAGO9EgZgB8xRo+qEk//Y5QYUZSXwtS+1T1WR2fbViOd+YgRHcvhRifho7Gx8ZH
W9sizt/2DWpUs+7J9aIBnkOuuAQCJYYmuE8dhJudtIPtZQfZfzhvyOAA26ayB8BlvmxffB8zk6Xi
1oEA1yw7RKXLJPgu+h5vAz+pkTu6vRvWbhSX/g1YKMIXDt71aBnK/YmfABUMMVv0hFkV2Ms64aRf
Ar0MfkQU9MfT7SFXIhYaozoMPG4ygNvzT3oxQeIMBBHQArkYOAKckFstTjg5aMe3j8KTBHwF/UPu
rsXELFU0Clqp0UW1/fISVVa5D5Gm3biQV/bFrOVFrZyCHod5cTlWleb0NSrCl8w24zuMKKv3STuV
iNXn6rf/MCGDw08+Ml/Fi30xIW8b1RPsAi0IhvNATx7Pr2ZLUGXlEuYfJzmfezV83MWypUqVKFST
IhyewPwKG2bCTta0mIsSaldpaO1joIbl+T/MjYWkioaIH53S6y2RTr2eVy1bQgvUINu5o4EBX1E5
6cYarux2IOezQBLq2yh4Le7eoJrKAcH1eevVBMu4Cu2rrCqf8lrxvbxtQ+/2vFbHQ4UNrMEM2Vze
9cgEBCX1rfCSmW18moBsesZU6uiyhuMXBRH8jdM874FFDEmh05lVEAklX8UH/qwYbgVpfOFc19oJ
Fx09x2hlitu9PeBVszNj2RhH7BCj8omKd/+MHEq8BQmebduXP2NWmsTIaRYLJL+5/pyJMyExjezr
JazbMPtVBYka3TemOka7WpvwrIx0LXDvxtbNh3On2JPAZ1qa0N9AMMaXQNPT+EtlGLgtIyFey3s/
77un2AJef8h1LWuP4xTbIwQrqxvv0FAu648RxSrrtyAJaXcyKwfiXahJWxpKKx8U4rBKlKvMp31Z
YAOVZ4PARwwS+fPymIaxuZNxlJ9RUxowG8u33p318bjAKHwAh1hCb7G1EQYhEcLzxlR3R5ym9BqD
Q6dDuYzUD5tTATNkS9hv5VajY6vNiR7AHN696+9n6zJI6RMEl7GvAV+0aXnColk7QaDd4oOsD0X9
lQAT3J2ziL3YKLEMK0wp7ZxG5FQPxbtKKdVLibLY5fZhXB0KXASDUXtEvO96VtMQq2mB3Y3XS/i2
U9yk934VOHci6+QGy2VtKHIRMBhgKEF/LIZKILgAiuhdT1ZmsA8gpHn0u9I7Imex8QKtlThpPs9E
IZAz4DAWT5Aw6KbTE3RnLKz2hH6eQRxXyGOvBfiMVWF4lFkzHDFdiA5VHSr7qkXW/vbSrsS0KMJR
daa/Q3Nwea82jSPrWKnntl3Z/ymKob9D/8E4+MhoYoccyY+Omf3246r/cnvglViCbAHhL6hn1CDd
xU6dQhPbi4F+YdL7rYfshfXeHuSWosZaox2ZlFk6CggIaO7FMMNYdvpAfQsIj5Fg0tMIwz+goMsx
1DK9/gZWI/7SomSN4WLPf2DEYU6uEuJ7dBJTmFhnu53c8HR78iuEQxhoc8Gf94xftkT62J1IQe0D
GK0HbAXObmujumNVqTZLdqtjf6zizvEP7qRo9Q7TZCw8rD7HygUlgOkpx0F13NiNa/fVjHUHKoMg
LUt2fcawom9CetHAmOsaE0k7mP5gtzihQDTiWzb65dfbS7Cy8cgXUU5GbYkL+e9L9CKWDLGcBrNI
90bWdBJc64+tRu/C2nqsAutLreq4eAHAuD3mPIfFIzsnbxxtnT4G+JnrOTYSsHudDKBCA734hpvX
uFccdPuCAWtTOZW/8Kkz3n6hAPQgTJ+VT8maFgGSpWdhy2sGicCNv1E8afcNOk/o10z1xlFeCSEo
d4HuBPzGHblkSVm1aaGabNCqjQy8GUSroXLUWHE57KoKaveusFqzPxShWv0b1NPsS5TV4v3tJV65
P9GJAxMO7mpuCC22UVGnosc6x/fUUmjZzk4U66mxTR/Ci9VWxcamXR0NhScqOlRRGfD6g/aRwF4+
630vauL8XHXim17G8jSqidw4sVsjzX9/sV3NBr9Bw6DSICNsQVSzCD7XJu4skd5XG0u4chJtSEJA
VFQyLW6u66EyJCi02O/ggmS4AJdaqDwQQYQnZyzavTM0xvk/fDIQKtyOMOz4dtfjlbpOfSitfE9X
EsTfUDtWuqPWtNlvXZ20Lczh2hmcSzUzLYnAaNawf7mQUa5UStNasAYsswkwuI2y+MnlnUgO2jiW
lCxiTQ13aFxEW03WtW+ImsKMpeDufXX8XX2wZIg4ijc5cX+che6f8iLDyrYwquPb1xQgG212CvsY
mS5mKXBRHzEf972qCKZTR+dw3xiB4qmds1XUXJsVdW5aXXNRhprM9YK2OHOVOJPbXlLI9H2mqAFn
D5upfiox5rk9rbUrZs4twfjM2knOYqtI282TSaHVVRqd/b5CnODS+YbyIXWLPMMka1QfaTs2FwiT
8puk2bBFbF17NYC7z4JVQM+J5a8nGxiJmGRmktSGvq9ctMrPu9NEEeK3kgb+nwqBZ9yZZap/IYBJ
txBqa0tNJ4ygjVo1brLz319cAi5dKXpXru3Z2Zi9azNrOOFLhEQ+qOgvt1d6dShKBnN8BJZiWeuz
iyqMTFqYXoELz6mO9elQ9VFypzTaf0Ad2+6M2mIgkFvLCpmujeT1gqEa15keSktHkAbY1j6sYqxq
knprw65sollQxeSdYil5+q9XMTDjvIsmx/Fm1GwDmsmcnitweTXJZRF8G81kdhbKkW6y8BO6G7Um
+n17cecbdBEHIJqHvQr8aCq6y6B3DNp60gugMFppYrbbYNnUIyZ/vD3KyicEWkrnzcLJg0b74g7Q
HVQHtRAAcjc49klWRgguHmvguE6sjXP5t0eynBH6nTN8hCYObc3rNQ0zpyvMznW9vlOS3jPx4qN+
0FI1/BeNLonPVZn6GCN0XVr/DkRrPkyDEeFs5uvl58lA8+do9KUtnySySMNJtriIfhayt+tL0o62
im5UEWSPmRpm/xQlrYQdPJfpyeqbTuyrYcC9oDDbEspgCMtnF7cJ5mYC1e7uPI3++MuNS2QkIr/R
9JMmx+rQAXbM93Jsw+hSpMjqg0nUVYSjYNCGd6P0d7Wbul9VW47DBwHDKd5VbYjfRdhkvXrIoyb9
R50ajBwamNH9QWvc4k9jdCkY3rIp232c5Rr6clbU/hBFpfkolHXsKwf3mo8W7rfDrrQSI7+kbV/1
lPGNMpotPPGRULq4BV+j0AY6qlmJj6dT4v4Uu2OcfEGfDgfG2xtl5cGfTX9IAakbUyVcfLyx7qe4
mw8g5TmxlzIuL0KPEd/KzenSa7n19qiJ8SDu0cYAFLq8xSPiUd+UcDBNqdgfCkwv7toSXFGvuBsH
be0IUFxFYI0yAT23xXvR9siYoPIaXELTSIqT3eXYKKpJ4DQnLYrzLYjbSmzxN9fT6DYj5bKMtceK
Xj5PpfA6juOJOknwyRwHDKeRTj7ESOEcADrKjbO3OkcqBqDqeBEo714fvcqqqwa0HV02vK0vfDz/
Cd0u6x1s3nZjo/w9xstjPstVzDxDUphlWJFFta23CD17NUHS+E/pasG/o9ARWDPqBEdM+kO44HSa
n6f3UyTih6ClAbKLu8T6mtBQesrS0m0vemqK/IBumUWzzgS/AuFEGPGHKLDcfB8Nph1hxNbVz1Wa
J85eNq2CAFibiGyfUwr8QQ87/kwYl4sTODH1DgucNNxJRC3u68DHqfP2+VhbYV6oufRDHsXLcb3C
EL4ziAfUectQBs+gT/M9NTXncya0ZuNorPW2iIKhOupsFHADi6+pmkmlmcDxL8WE8vaZTYa21+C4
xa8mbLX7ZKDTd+qmytcPsARG/IVg/FknOw8xx9brvkSMsFTu3bTwcf629NI4WmYcPQWKaYSf37wu
oDrmoibWSKQLiwdm4IAL9HYFCjDZc5Lo7rkcLVSSlUH3bo+08mCSIFCuYElUSJmLL9D2seYiXsDB
StoUAfqMi7ooo63Fn6O3xfaGjM4IOqHsDLW+/tBFWRpunRls78gYHqoCI0/LnOW2XZWtF+eGgYGs
FR8HK8EYMIwQ71F/357pyl3MTwAiAFJ2luaar5gXIZ7aUWHMXcFphhnvCSNJ5a6IyukIXEY9qUke
bPTOVzY3tyOhNEUwbqAleqyZMM5MG1Q4EkDeu9zv/5ez8+iR20jD8C8iwByuZCfOKI2kUboQtrRi
Lub46/ep2YuaQ3RD64NgrO2trmKFL7yhCExPSc+Dwnt9e267X5F8hNtRGsxtSYfNyitqDYZysXDM
uSC+tVxwXrfuwP32VlBSTrmiJPRum07SDRJjDyQmnIpYfEzLeXrXWXP6j25G+efSLPF3/ftpyTa0
rACgrbONs1LR4OsyRcoFJ8YFYxXw6HoPdPb2KDtvC+I/hP4E41QbthfD7E0lRjwplfV8Ti4LrMoA
Y6zsSOCKDLM3D2fDoPV1e9CdUBkJA7AqvJ1UU150k//YjZ0zm8vUtfR4AeCN9Kz1mDsJo3obebQ2
cw9GsVRmkBaq+QB9FMXPLAEPe+f0702d+ootha155bYowIb6ZYmZMX3tJEaOXVWiB0PrxNsCQVP8
FETzUR+a/vT3U2ehiZ0BvbEIm4PYdk1qzzOiInGS1l80dFqPcd8ADVyNFH/ctnycIaUHycyDron/
h/dAoktxltxdh4uwuYpU9KGkLhr3AL3Pt6KvxUHz6v9ELtVQSXW986FfH01eHankBYxG6v9sZptp
vVbrehddktXRPzvGkkiS6XLnrpGP19X9Sl1JYuEw74PUSiR9fbktetM3/TRiKVB37lM7tvV7cNTd
YSgG511TGg7UtxooILChv06GGJpBqWgRv1D63qwn/mZRhsXDcJnHZFD91U6aH120rovvCCu6x07f
mahMm/WX/QpgZhNRZ1lvq3EmRkYT6NrmANTLY8z4X7NmcL+5ajOYp7gzHJxuE8u7F0XsDE+d2Sa3
BOklo4jrdR7WxMBivuixA2+NoOopN/n9ane+yNPxTScA9tVF4TzoQ/n19qnZG1kHOS7zTSoV24l7
g1tRemknrvioRQOjLh5VYTazb5ZiOmtr7D62LabtQIij8PbQLwZCm93FeQWhRFYJLmUrLIkeF0Yc
njVdstUZH/K2xwd+EZF+0MdkPc9ap7yps8H47i0DttFN2p0y1Yj8xu5WdBkQ9EH7Lfk5ROKexs3r
Rhu6S1KrAKAHaQE51vX3iBfXXCE6Yxc0kuyhRlHhJIzT+Rq/H525sQ9aDfQ/WEWdL35Dqqz7hT4J
Ej/LyrI7KKFXt6kUgYJBwR/InSAacf1jKgM6cpLp42WYFPuLK5CfEvXqnEH+r59bLzGeB7OYnm9/
nFePMpBHLir57FOgenXyGzyzNTDww2XKBpSjlcjLwkXF6302xWQcWzSGxZ0H89WVxpAw5Zghf0nP
h+t54pvIksf1ePEE6bilp8tRpYB+vD2x/VFwKkKFjjbqljLROb2WVm7HSadc8K/hEYb3+hrfeYz2
RpHtBZr5Kn5525imMQtXtCmFlXZyrXM3zhUuPd69bsbeKKhpwDSCK6EZ27y8W2o8KtGDvoi6UoJa
ZHawuK1zL8qWGI7NOZU1KU4pYEbyM+P6w9RNCgMXhv/FnBz3POhV3B5EZGsfCsPhb51sovxBdcZ6
t6ZV9QFjzso9ZJgR/MSE5i6A6NXOpA5HPOVIBXkCiW2JoHIgsjtas0pFgFz3DUFFCCl2DI9926t0
heRrXn795aaRYwIZdSSpEQ3czRHs6yoZO2AnF4Vo+MNg9t27so6mO1tzd2Zsf+gnPOuGNPL9M5XA
MtKykDpdiWAQ8a1M7BazIW0+0vTWz1qaePf4868uf1AEaF2BzpNSza/0GOMZNXI++nJZCzM7FiJZ
MYwfl7fqOP6ctdg561rVXOI+jf+2xykHptsBLOsld96ghuyUdhVgEPWiKE19MksjfTIXuh22p/R/
jXCRY/G2ghinVv1K/YMc23X6Wlkv4InNYxt5y5u+tZNPU2uW9xiGrx8OBgPcwjjA4wkmNhOb6WEi
+IZXzlQozVdj0pNHolE3PZVTO3r+aKK35fed1f+cYs98547e/D7LZq+782a8uhmo1AHpkdJCCFtx
C11vJUXJkr4zR+MilDw5mAlYEHPo7nFw5Ia8uhjkKFIbV3L8pDDq9Sgy1QBmh5I7brtNoC/FFEzG
XH9KB+qkt0/g67MBzoC0l2484AdqkddDZaZeRHmqGpcFDqfv4kwLMKxzj31ZpocJAOjXvx+PQygl
lSUcfqv+y5OAKvqQmBfdLnrLr6oMGdG4jtNjVmAj7IOcVO/kwXurKUUKUdWTipfba7aCp+hAVjcv
4BaTAwimMSg0+puVYqiH27OT8eTmw7mUSySKSPZVt2VBC1nNtE5ghE14OP2DarTTPEAATYRv1GWF
ViqC6ta5aEtcvSiPhgJk2s/bP2FntlJRA+UObjvgPJvLLtKnrqhTgShPpCn+4Dk41eWRdnTd7K+1
k8jBeSdAOdAWdoEaXO+dBT96ocdQZREvTM6wfOzDSsvweHtCOztUivkRNvHp0AnZTAhamFWOcP64
TBvnzVhb0OtrazggW1KfMUDAgvH2gJszTi9LqhXKzjTqdTJcvZ6WQx9VUJYvQvI+940VIWTbm8m9
WHhnFAhK7BOw1cRkW2590Q54LnZFAYcgF+/wzGsPa+XeI37Jm+KPDSnnosOElJRmyZzdfiLHbPK8
pjoampoY/GLItSOs+n+dUVtr31zQo/Bjesl3VnBzDF5GlSEExTuuFhLq6xUc+l4DetoW4WSl4jMG
It3DGOEyiSJpVnl+lTeSWjikBiADKzY+5C5NiP/nN7wozTqUSWnGXf8GxTCX2TTnIkTX1f1Iaji/
x5bH8Zs4ygI7Xdu3iuI1vr1k5bfCbOvn25tob+GR3wBsxOKTYWzORl3QNRurtgpp1CG1t0zG98ix
G7+vxz7QFV28hbDCJfTXo2IqLpVseKMo224iynVq585bmipcIcA8xb2qnxt77r506uy+zer8Pyld
7G+3x9zZyLAK6eI6msx0t2YRWiWKfm1HEXpVY7xvKqXxE0UtLrdHkad8s5EplFBIJ2viz62s2dS7
3qBZRRWKKOq+Reb4cxGL5SvpoH++PdLefNjBZKg485HCb0KNRKtXjM3KKmyiqMcFPrZOqzHn59uj
7M4HVMH/LulXqOSkS5PWbFcRdhkxKS0i0IVG5BDDKPegGjunkRYVbwEtcLSPt0E2wjdgphpFhHTI
3R9uk2X5cWqmvL4IkH3xodRjUeHcE2e2n1ceahF1F7Xp0+0Jb2JieSe8cGylpBRow61YXGdZVSZw
TAkdZ9a/TEYBTWxQOLtvEea0ujDVq9EO4yzJ6gNFG+tecXoLQP3fD8BmDFI/vUlAK9cXAmD+qLNi
VYRWn/aN36l4PD1i7lB+KCZqrqcaHOybrpEA+TZa3fFRB4CvHLGAnPPTNGtzEpRtfRcovnNRcGjQ
WpLhpDQKv/5ZaFqAkUz7OlyHXDl0w7iEmNsNx6kyywOKwwRGc2/cCYl29rjEO8Nhw/wNBt3mdpqy
KsYMaqzCKVaNkxENle/N019aZ8gVp0PKM0oHjwLLFoJoICWONEAkwkQrTD9P6/pcGzqKWYoyHm/v
rk2Q8DIUdVRbipBo1L7k7vujPt+khd7OXsPHHb3c8AU1CvtQuXWu+C0NRlQ4C3Awd87w3ir+Oehm
FecyiYdVW5jfOIufjT71kHNt7R5KYHcY2bUHKsBu2OYcw9zlDaFWFeZN1z7FU+6EmHUqh9sruDMK
ct4yFYBWxn0k//kfK+hhwhUr3dqij2wbnxWrmh40b9D/suYhPxTxMehYInIVUM4muKIiO+E6WbZh
rJjqs6e00fu6VZ2z0mpdUOcm5RbszYJxXPsTHlNeoOdz89lSyvxOJrdzAQM8BiVGD457cdvuS+eh
1fskbkO62OIdxrviKylsg6paPP79PkGmSiaNlN8kd+J6abM6XWcts5twoNp+HAX6AnzEey2qVx8Q
Rg2vMHErjRJZ6LsepRAUWrIG4hIFjfij0cOvxBlnuMPi3HLseX5lTYz2P/Rp+gjb1nBUi053ki4L
Rb0YM9eUShSzmHFJA2EGVHNUy2gJ67ZaHT9xM++nQRAW+XTy1ewxSlJZe+7z3Fdb/Pv82Ta679oC
8eGEAVPyuWvrXKDVkaf3IOd7y4POOTaJMlhBHPJ6eSKv7YWr5VnY2c7gC/hyvliae2d1yyf43/KA
CUFjhXuFA3U9TFnEKcFtlIbx2HBGlxIEuG+1pVe/G/Nyip71pF/Vh2nSO+M0qmMKkri0hHKktLnm
rg/BP9PD20f71RPDJ5N2D2T6kpK4BcZAAo4U0uM8VB2BzmdB5Mg+n7yx81MiA1XKBXcfYj2a7tnj
vjpkjCyBIsTAoP3ZNderYQ6jSHB3yUMEE+bHzBZpOFcFFoJF6d150naHAqBpvvgE8LRdD6V4tK9K
b81D6CX5Ze0S3Z+r3Lmka/F8ezn3RnoJI3isJW1oc4XFZUULOO4zlrO0/d5o+7CIZgOid6Ecbw+1
tfp52U5IWYDcopAo7aeuZzWiKBpjK5SHRLv6r8qkgg8XyfCeFSg6C/6sRfmj4Rv8yDI1zx5smIiu
r8WD+h3WUlsETTuYBn2WXBneWvVoPfVUXZSjU6ROFcy6K/5Vo8jU/LGbjS+Vi2Gmrxcl8LwpNpZ7
s9ldOLqOlPBYNwiW15PRG3DQNH+y0JmwLQKBCZRQbZtgpOZ7JxHaO+1EeoCDJYSI2Op6KDwBEwHq
MwvNFJ/CdVjSN4BY/rIb8fJ1IDAi5SiL+CRd16OAYOy9wnGy0M48KvMJCiFVutiH25tgby5sM4lq
oyENR+t6lA61JjRKhjS0ysU60Lo2ThRj/tKkQc5FGo/xXwKsgHK6mUsK2j+pMN0L0ZCPP8wuKr2W
PZR3no+duTCKlP0wJMZ5KzGyKPYkjCFmFHVpjxBG8hO60cadKONVriETN8oO1BeJb5EVul6xvEzQ
SOvXLKR3uFyG0QUTrxWQjDzMVb/OWoI2sJoZ/6hFdi/ZernSrhLVl7HB3FD+Z1G3BVUIYeviZWMa
jgkmN2e9jPrmUIoiWoNh0lvlSzRZjX3CXbFML8K2lCaIREcOqK8RSSCu9+4nFSM+9bR0c/tOoIOG
zoQVWeodDMLOaSTrkDpPLyqB9maRWsWrlozyUAhvfHGOTpx3yNXNrit8hAPd7HR7F7/KQlkXpKsI
GVBiJRndPIx2ZOVCtF4ejqKslhPxodsCxisGN7S9PI8xH2vap46+1nBcltUwTgvIpnuQ952nULoC
UBlFs58scHMFFbT8DKwH8jBRx/JszB1Xtgn48GOvZeJTkmep/tCY3b268M5aI5rPfmeppcXTZlik
lCd0My2cFifLWILIFY3lp3SOwHECF7/zFO5Mkl4JEEEKT3K4zYWRm1FjWW1Eqj3k5aPiZvEB0W3V
77JnJVO/VZFV3fm4u/P7Y0R57P9IHirD6ZzEEiKsMPXTfQ1r5Y+N28S/ZmOx7wUVcmNuThiPByU1
mk9AkraVhCHtp8arzTy00Jod/bzIps+dQKcUQ+FUdaUGTDm/vb17X1cPKD6TK9DsepG737a3qw4h
wBED77B0m/UJhegY1aJ5uaAfhSewLabTiCXtYc5sDVu+agyyuGmPmm61/3aLuEcz2PvCf/6aTebJ
7knnTncJQayMCavj8DB7bv1miJPsEJFhnQZswZc7j+rOtUrLHVoDJWUe8K26UJc4tqzcZmHltcah
NeJGQf260sQjJ1v5LcD6/UY12fnVqNav2+u/825wZcgEikTK4SxdbzBLVXNhK1Ue4q69PvUVaJ5G
Vdx/b4+yt7Ok6B3gTzIbJEKuR0FYAW/unmhrTVzlJDAcPoEqbj61jmg/5hhuH26Pt3dsKI1IhV2O
6iuZSbsnCeg8hc9oUBAf17k6WvGAr4Zd3lMU3x0KoL00+4Rrs9WaVGd7Ru2/zEO71S3fauZ/a1Nb
g8Wz7rlC7H4qlMulAQ/N6G3lO+tSRSnAnofJkIk3qqNMDxHFv8vtpdvbi7RpJBiTmIj28/Wn8tS2
G5yJdA579HV8L6Iunv3ZS9fmmCIl3uJpGxv6wYvmxnkQSZX8vj3+3jtPL5qcnmIi1LBtvLSaneN0
K/lGLlzk8/iF6iVWYLiHytrm0zdDS53iq2gqTHJdqv6TnyoLktl+7znV85JmqKTi2d52wWplpjgK
TADtk1d72j2Top0Pwi/lGcAShyRim5IC0xRG0nJ2uo7UKy/S8pEKzJ2jszcI3xsRRYeHh2f0+nu4
QnMU0A5x6GLoeo6SfPD71IjvFG22OAAZpdIvo0gF+QDCzBYVTkE2BYWCeIgatU7o4UJzEbNhvh9t
9C8sb15/o4il2n6KZ9u7wkCT7IDoon2nlr1zT8iunWSSIzQI8P96sg4wMSUpxzhUqqo59Cmahv0c
L29dZf1u0D4/3t5rL2IhmxdP0goIoFSPJ2M7niTQU7g2ZRxo2OdSBzkU9GVTPRn2mpi+jjKAdaCJ
Lj4JdH+M95GHasBlGtaRDok5LQ82fuXWyRiwoz8IpPitf7KsNErwBVmyHOy+HA1fXfI4CvpMzGYw
zLoGME8zkvhoe6mRU5J3DcoF0FgUX5SZpgRVG+cogkqZk1OhltXJczKlfWgi1+j9di4y41BmTps/
T0YylndCnJ3rjHq5jY6+Qwsa3ZPrL1DpwnThL8IOWczlOLl4wQD/NA5R3y2H26u/97EdMjwuafCr
cBGuhyownJsozQK6nr0ljIQuPvd9VfyAp6YGaa7o93T19wdE/wHSA6X5bYk0Yr+aZYxL5aQNziGu
jHexZpIqm934sK7KPRW5vZNLUi4jc3mdbnsBa5mrw6hCRohUtTukhhUfanxG7tzXe6MAwQIXSPzA
BtvEpFCSpPoryjEdnliBqeTl2alQ/bn9rfa2xZ+jbG4hFeHmuPFs5aLpvQo7qtEeu7LtPqI3kX+6
PdTuhGQrUna5pUzA9baw7XVORnkTxUXb+jmg6zMdtHumhjvPHIEucCCCEZ6QrbZPkSZzgf59HEaO
gbdBrilHeMDpCQql/lDabXKO3UI9xMWS3kkP93YhwkX0XHHBpHUnQ9A/QvpB7XW4HJywYV5SyBxx
fq7GQvO9nOlOY2ndydl3QtoX+VPAJLJHuUXpeHB7yNgddL7MRXkyO8095ZSLT0uMWRbiGcXFmpZ7
hLbdQUEqmJJtLZ+V60n2NDqLzHKTcNL06JhP6xgMbWKFaJE4hxEi7cWjnuvf3jk7mxRtWkpglKPJ
v7fSXk5nN5GidPByeDXf1bndv9USZ/iijJ5x+j+GQpcQpU0ef1b2en7EgfboyldZpKl7Guyo8Eul
jN+5zfjr/xgJ4yoJmsVOatvry4RXWmWN3pVrNc0QaGlh1n7aVOX3ElvBe4jOvTgAigZHArI809qG
G3HdOE0FsBIvsMY4JFqTn7EOGk6TXuPqOXoKuWAz8gu0yg0QTuLeiYb2eHvO+78CWBJls//5rVwv
7zLHSd3nSRJ2/TC8MV0lPzm4iOOv7sb2p25CIu5oletaBmbUmT9wXm/eNGtZ3utt75xVGY6QG4Gk
5bdsait0/ZH+nJGW7vIBkmTm/CoNvUPLJ7dI02zn/9jA1HCo61NEAcS+OTVFNZl6VElvbFmaPFTz
kEL56pN/e2Cn99QUd+5ZyfMifH5poG0Tl7laMayoauWSltOELnPXPiy5qoa3P+XemaQ1+eK3hGbb
VlBiKRt7sAoYnHOdduPBAmZ2WXK4Mv5IGPv99mC7nwukPKymF5jZ5mpNJtWuKh0aVwILwgpEX/Hl
Io2uWVZph2klW7jzxfZGRG5Zho5k8Ix7vVFr05kBY0JfA9+NGLZrlgPoiyyO3hWKvfQHqygd9c6F
vvfhaP9Qo8H2TSYF12M2tcLDVgxxmKUZB6A0PaDX9r1R9m5wauLEFdRlJMrgepQIwgb1eULxVigD
+BEbQ99zCyfphGJ2/9jTQMFI2Uis8+1vuLNhbFVyvwFvIJ2xJQR6E6W1RKhsSyvTHpKkSo+5MTl+
RIpy5+PtDcVdR9eSoh55gH49xVZZsqLvSuQZAGoczGVEBmzqdZ/Q8S/dr2V6hWQFWQ0a2zQLt7pc
RZfxRelXU2ZZx8/qvFZBJWgWohfcvK+G2jx0fT/cWUoZKW2yG2pZ8MpRSpSCWZuNgi5l21Qtj7Aj
vOypn7TFtxUtCQaMYgPXLpQDdQ3zOyV09TAOXvn3yRwngyqCrCZKjfrr5R2rxO6nLE5CWxeGOMRt
QefatfpSP8czov3+ojrDvaRiJ64j3oaABPKTMH+L8C6RdgKQidS6p+jpozZU3cmaptxflUI7ZSQ2
By2vRyCDyT2KwEuVbrvckkBDYkHqAvXker7WoEU0YpssVIYkG+CEKZibF2JUkwcDnmt7jLNqpEU3
xsnB6El1jjTTKOqCoxHvlaSbnuNWAcWZx3on3sMma62gjrXowSHdzp+iKO2fvNZt36J0iaVfXbv1
empdqxJ3PtzeuaDeIDVd+HZoHl9PZI7rLNdBlYZKHdnvK0etaWMmWqBnrXNni+7cn9zVpg21XEbj
W26Ms9hA6ErZUMoiGe03hnYu7Vw/2zVV1lht1jvR997+cClvkVdws0E8vp5bNpSZAXAvC5N4jL9O
XV4D1WqyY2tpi/OQdoNX+dym3omUXinvDL5zc1MtorDF6kIj3Kp3zG3SmOhMJmFTZ/N7DAi12B+w
pzndvkL3huG4ybCU2vorXBP0jBzZuCIJxagsb9wBXRphOvcUHnd2CexLgEZ8OGmMuznedmetgz3Z
ZVhb5rgejLj2UEdWahBpJtXXH7fn9NIH2JwuicFhPBqp0kbq+sONGMDUuey9REbnxqeoqzEdx8BT
/5SW5jQEdlKL2Ofj9vp50Zc681E69GCldnjQ/yh1K1tPzCMtDku2DL8M1LPWwJz1trg4lcP/wVwq
fe8Pnht152qN56cJxsT03lSTePrU23acB6ZA7D8YmihWHpArbegqjkPxaMaDeEIWaG3ufMidJcYv
QpYXUWmGWLy5UZCHKAdnMErCT1GuQdSM09mIzaQOh4w/78QVW3qrfKSo+4DkoZNH8XybtK2F6Eec
v1jidNTcAJGgQguGUm1LX1h43AeJ3pc/eozV6jcqdFv1XMdKNvl27FCxAV/aub4yttpAGdxA4W5a
y/ovfej/9xvltUStQ6Xasdl1QtXKFcZXEYrM5fur9XBS5gXx6KL4S9XAl6GkZoXkXIJu2mK+e7NK
EuweihDJSe2ErFT/MyojEQz6Kn7f3t17H5qCB6h22T8l2bve3LFsrNcIY4RqX7mnJTfsQ09BNrBz
8fn2SDv3n4SwA9yn3gkUezPSFOVDvnZlEVLe+FGUqXv00PHzVaq7T6Y3jQFSrPlh0ursTmy+cylB
/yBEprsI/0qTwcofZY+oByJcWqxmVfX10VgW5+0Ckuvvy5dEO7z+IFRgaW9FzYvOLETXdmwPrJwu
a67Ux2TGC0gZtHvy13KlthcSEpbSggvuL393PaG0V6NSUzMm5MbJQ1JOImhtUpx0WDRediUJilqt
nm9/vp2N4hHYwNRjipRX5Oe9WkWaEdYIhSZdWtR34i56zDTMnConvQMo2dkofC6k9uXLDNV9EwT0
qe61mqbl4TQr4xp6OsKnDwmXaR00xgzLY82qeX43Aju1P+FZr0f3riO5gJsFlnokNAN4YCTs5Hqu
/dKWalypEHlUM/0ZKZS/8ZlNss+aXRTgzB27/Iy0E0VJS9Ae/qgsNYSblojX9gfLTN/rPf6+5xEC
1CN4Lxwu6ymOTb+IRlTab3+Xnc3AbwWASyEbgYtt0TJ1zHHIcppWNYEMjYTZ9is1Xy+VZaxBURLf
RxBV75BSdz8REELJvaM0tO0/uXU1qZEz5uHgFMZ3zauK56USE4mumZyzrs/flDSVeN5UK7w93b0C
DRx7nVxG7kTULq6/DXWhReDymIe6syRY/JZQRn0YK2sWFOhsNwdemqJAhKGqBZjjXDMwh6Ia66NF
p3y8/WP2zgQdCyQZCLrpWW5+Sy8MklHHKtDxsxvXx39b/5bGZqOf0FDr5ztfeuce46xTmcKUk6ts
e4GStpZJVfMAAQN0oBV0qNihRnb4+zlRrUUhW9LYXptBEK9QAxsYpdCcJ+AThp+oizjGvIt3JrR3
zAgwkIIxwR9Q0rz+lHh25Y3S2zDZrCg/d2XppIExJ87XOZ8SgwL8IJ7/dnKS6ivtTxCL5mjLJf7j
EkNeFXKxl5WhXrQaNT1zLNqDZ9SStrpiE317tK3gGe84lUyd7jxphkEddVPEEyZ1NSXiHnFHF33m
ocpQ5RWllX/BcJj43yw7twl6iIL1k1dNSexHkQeUfGktZTnbPMQLBdd4jI5isrPkaDfmJI6N0PvI
Ly2jMf/6g6D9Cg5WmlkDF9y2JvQO9QWBRmJogfY5pt5sPVh5jWWqq+fve69f74xnsdzX9yxNdjrt
6ARAITK3rV+gfDXYuCoLI0RYA8KONshcNPuFMTqXO9/idUmCy4rUS2IupUTB5tFE3wgvJ60vQhZg
6Q7JMCI4bUuBXx+2u/q5Im3/HhVdU51Xp00J6+O2B39QFTlCfqKpc0Qyy8R+BGI+PxRz7P0CptQO
aGnOKpyGeJriA5RsezqM2cRrfOf3yzdns1bQf2EgYyGPwMLW0dBZURN1GiBSqaO1HyL4if9OEdck
lE99xbN1FMjTTWM6Ppd5Xi5vbFEgMZvAaEnvRDqvjy1sAY6QJA3Ibu1mJVnEAesr+T5rVf1ZSxXb
NybPO46Ihz7Xw/z19sx3huOOpZEjAytIZnIT/XFmU0WdpmJMC8h7JCEJos/vhmwFLOTZVHLMNdPu
7MrXjxvnlWxE8p9f6CTXA2Ym97qSW+Bq0j79OCWAsrV8iQ7Q+rxjVuNMu9pN+oxkdHYn8nl9w4Ns
JkZFGotQ9RUvGiJG1Q1jPoZ1rjbH1e0KqdXr3HlCgT3JEGqzmWT3kUo/HE+muYnF7TKN1DEvvLCL
WyM52XBZ4ndicayjpy1K4pcTlsfBhJXKd62fqu6YWHPnHNAwGBe/dJXxF94aQpcEMPtbP1vx+zoq
gGdYTYfFTKuVY/MGFnbfBZOYl4rmcJvEYGb0GCDJEjkTnN1+Hj90kyhAdqy4DwdzHhV4kg5q2aIa
7nj/tGqhfDMbq/xQ8r7GFPD06Jsbx8nq2wUB1QFIofJ7RQdqOYh1rN5pZdz/syxzUb7x1nn+aWnj
mMFKsUYRGDn0jICpJIWPIhiaZiCyui/y8Cb+TEHUOjW9lSzB6jlL/gFdp+KzKsr8m5Pp1TdtXrP2
nOhF9yVxKREftXRdV79op6kv/SHK8/8gYpFU4UC5TfFdr0gmv7awevw0RaLHhAF2ZG6ep8mmC+Ep
w1L/E6cG1cFlaayPilq5/6aT11jHFPr6dNZx5srRNcj79k2u0HV8U0Kaig+DNRf541Aqi/oIdNww
/h0LL1V82D3T+pO7LEcNCKeLOEi11fECpMHqt0lpgyipjGrWPqjZ0nzKvWqOR4g6s6f+WufGE/iW
N5PxNjMqyqpYZ86qzqXsKKJoQ5x2gYD+0t1ksAOATmIm0jWsXxTphf1I6r6c82VtumAg+XIuM7Wm
8VK4Y/ErifThG71XYpSSnv3zgIWNepkL/gUfBOUkDlm/6LOPApyDHwzI+zqgwjg1AVic+LcrasMM
YBZmqz+IsvhRLfEEvbuMJ+r/jet+RA9WK4BclcnXxorqJqj7tvjeo3BZBLrbEY0vPHMeIDKQcUcM
HMrGBxKjrX65FuBdilZ4uW/Bmf8VxchDBRoeoSqg/HiJDwDBvOJAqDR/wR1ce0eTtP+u2nCOjknd
5e1xLOKp9Vu8zgbfRjK9CFwPSdigtdbuN10G6zACinhaOk+kfrr09htFDC5YNoceXllpuRbQiciD
LKrtIRi9JH1SuhZ5WAtVwsGH6D885plbVJjqVe2XuMmLR9BC4qyIsv53MezSO+v5otWHDu+BIvCm
yHlK+8rOfEXo4xyw/fMM9yiIRH67Ws5/tNGIvq04pT1U2ZzOR7g1mBgJtTCKQ6/ywrxJmkaHYpLX
5kNCpbry1XrqHocU5SQ/d+LoSVvV9JvH41kEy5TGn6o8yj6rVrP+SJSsWwMrTbQlyPQo/onBDRr1
qT4WaZBDdox9Bb+k5RDljnAvtdbPXwy9MT54NaguP63i/Mucr9azF5vDFKzNYr8bSqCbhyR1p5+V
qSy6P4wVlcvWdasEItZgQP7v6gzdYwdH80NSjcvge9U6KvzvA7e1O7QRav1V9h4MWawxs9RpssPQ
VVZzMJYuXX5C3uMod15qJYeKVlpxUfrGfFPSfXq/Rol3KCFaIy2CF9eCU5hprgGarWN1qGDCln6J
tlhQFt30UTHsFjO4wTXfq3OefUcTPsoOXiGKBt/IPlL8EUuub07j5L/RBybaiyWFzneX2OnZhQKH
8AWv68Ba0uFrEhddjPx3XK4+HhIckLGdexSELdH8m1t4GfkRl1l56BoKh6c+se0vtppNvzvbLb4Y
YsjnY2+PvRV4nZ18sNC/is8gt6EDLaIZ4kNStNYA2okI/UCo72nENzHCulOs6Gezy8v4ZFS0j/wx
7tq3c66rOTddOT1Huk7ZS5hEzNgSZMbPVE3j5Li0zdKd8nxxKerQd/lurCJLDi5FMgwrKfY/d0oS
DUGZ2tZXKnttf8yUuK182Jnrb4WWqWQQzu7qr5qyfMVLWLSBFyvlpTVJp4OpyTXkJtCNzA82e8bz
NaUWH6AXZt/AKgCnGrt+nH3PU/sfcRw1GNCISv3HpjD7tQC2gIhBp+c/Cmuxm2OM7Jjte1OPSp6T
MlaQpSng5wrOmeVnUVr/nlLQOIfWsrPyOI6z4wSNqxbvdaD+TxqMgzno5yTpAyJz4wsCalQf1XRw
6+eoV+0ecNco/lklVoPjqCntcY0FpnK6g9OdqZW9ekAOuW8D10nmLzVcHYJS/DotHHMEzrU5+uIo
oqAEr/lrqyMzSBKKEqot1tU5usrkAGdxFJAAAEEReTTNegkrNbKic1fVkmzpmCmLos/U+gMrz3Ul
QKVOK4/ZpOhfKAxUjQ8eCKzbUFXGr670vLdwkGB6OgvEGr8pq0HgbVgsT8Y81m+sPOkc34xbcEI8
kfn7RW+XZ7PK1+eqaNirMcYcv92IYO5YrQTS3B25/jBnOZqURRu7zcmc0Xb+L0dnthynsgXRLyKC
eXgFuluzZEm2ZL0QPpbFTBVUQRV8/V26r2ewWy3YQ2buzDyTq97RJiJ/zJ1uDIe7YN7C67Zemz+1
oCwQHtc0fbF32/xThUHTn7sNCfoGwC9uMOM5ZuiSUF1bsr3/kJLWETEg+RNWPKtbyvzq1qdpScyX
3I4Ai2EMbsGRR0UZdJXI7rmWqOpyX/fk4vmTmougiuKpwCFR/4umaojyQ7pNc+52nYy8ZXX2xTX6
QrIe1cTJD0G3LEiXPprciVqiILkQGr/WNt4OZotGgEKLIWRqhKHXhVcv9ZB7Zsoem7rBNsXdI1vs
AwFBeRjM3fs2rM0/IX2zlVUypjt4thP/qANX8P5HTjhB4g0RAwYekGh9aKz9zO85D9dJPR6pv6pi
B9l9rhyO4s6K2n9NLmyVlXasmJAlncgHJdzXFL1yixcjB3t03Tiuljc/FP6BsKbuX5f9IJZ9EqhI
c8J/0kfJZf9WJrbimRS+tuqq52btXzA501PvTMFInFY4mqJOOcovTJdtttz776oFf7H/sLVo46vO
79p7fKOwvVOksCGNiJbtqcd4f7/sglv7M1XCfUoJirYMBd5+Eusoswfc0LofpAKw9S7hnIzlFO2o
xnbnW3lAv9mpyEc9yJPbuoPOZe3Sdki9ahIscQa3vXOcWopcL2KQheGQgv64WckrSrX/Nx26ezrU
zt7vhQ2ZoSQ7HP7VoSf7mXlrfVHxFGW8L9q+ingXt80e6FfXHWmDWLPDPEyzmqtc+FTYAhv+0eRj
6NL8nb7HKCVNuAqLFxP/HtKON8w9luCm6sZU8xMAeubVQlEuvMFIYtGcZhN57Yv4fqm4AskT7D5l
GXbB6p6OXvh+YZuZurgENopKdK0ocgZcLnxekSx9RE9DoEFSNVWfO2avJh6/xrlT2D+MuZzVxr9s
t+xRDAB69JlkdPLKZMZcNg1bCHM2MHh1uMv/k360ttznM8SiTBzJcRyUz7NS7Wv/Sf6prTDvbLyX
cZT1Tydas/cE0w0nrwdq+toRlXMxTVMt5+XQI+ZEKI4WsGnpiGJRNnZ44CcH8iSexPuWuZsEs+vX
K3JHm+lqsG3wOi7rELB/eG2Qy8VHHpitized3dkJEURHZHeWABeaXmGm6jFMj4QtN4RZRdYTNbgP
xe6w5HL3G3NuIGk0pmDO/D3tJu6a49XZ/7f607FcIb52nsfRxaZIofn+6X2f7xXRgptZ3sXIr3N0
Ef7VRPw8zB0OlcQ3WbO+ZK2c3aIn6ftDuV591xDEsZPrHgzzFVJjryu4WaCTOCw7PePhGD4sYUWM
QJ823o3ZHc9cRrRjKh9Ss75ilBLxqd1oICxpj92PXnbdjYkr0xdTgptioWdp32aUZzpvPBUbgmAD
a4tmXTad44pSSTKQTd+cvJVBvMgmNpuSR9WbCkik5W/Thxt+RVmbdDldxnHvPQcJyG2b7cmQ+53P
sBts/vg8t61QOeY//l8u/iNGkGzC2jeZ5Xgy3cRDFpJvYXI3m+anGnWgyLkyr/4LVk//OuS42NIy
fEx8T9+bwIId+VJue/9tzZLafskr6EpuI+e5fVHdkT1CztP/j3hfzFkd6Rjm3ZzVf/UcVH8gPL2x
iNLZ3Yq4CiV/LTanDwIG6XMJIybsxo2fR9z7lnxylv6hli7U6z5F9g+hLCFfk2f9tAiFVKbcs3X6
j0OK5e3bY8xBVBiE787hrV/syGPPkeSafhfpcdd5z/TyZxw2fjxf7Ru4MmL6h4rDcXP2naH9y4pm
vwY5kBxLDDePaDjKpWeb2GaTd01IEa5sxAc2xsMeZWDHGBXgUhXoexQAUVj0kxz+EsCz/A3rjK4x
hFi85XOjjrbUnRO+hyu7WRHaxLyz0FLIKFhoH1PK811fj2Fb7F67NSVjnvz+fka8UfQx7B+RjWeZ
k3rCbhn5R/DRUAVmTJU2bcs+yoaFA6FNvLdVaz6jdUT60I2sTjmyFOeRiT1ifV3nobps8+iZfF21
5dc8RHN7IvpacQGAZFHTFe3+e2yxoct1srhOQYPvbqpsElSbpd//c0zd3grfqu7H5CECEs4Y/2o4
F+/P0uwZun4hs+AWu+hWlqka60taLbovmTslgg9yGuVl3HBZyO2yBzVzdiUmZBr+yuY8hj6v9WiH
wq3ib6h4rGnjJHgs/0iWSPvc7EfLDgjqN5y+m/bH4YRW5zGioL6kRlcPdg7arzjWYVdGyhmeN99t
p/L7ob4VZG4sjP2xOxdI9P27gKuHmAqmEaIZpseXdI/XpVDGWLdAZePQ/px+/eyrg6OvzDmIC2fJ
tVdTl81ezmi1/KzTPbVF0mEkkTvL4vwZaBr/VTYWH31QH1luhmyl9kciYiOOmbq80Hop5U86WdEN
Ur3tQxKRFezYJTnT9/eXzhXtH2Ql8w8cmMaPJT685GI3b9YFDBuLkop3SccYp1UUzTEmlP8RTWs+
suGwHPdN+GddF/0QtPy9eUtCwqeV/TiwdR+mwk2gC2g19OqocGdrngb+3fPQOplziYnS/F2NY/Zc
bbrLyspBcsWbMC905hDoPudcnImrQdBwvXXV0RTOsAYIwdIj8ktjpvZnz+x7ycY0+zBHHFLHs6mL
qHeYeudSVhmx9siAc4bBZTllSxUOZ9wR0q4I0oaCuldmfGNq9O4M/s5rHsrIYwFLPKXOwp3TP7bq
9o/Q+Pom8r5d6oi/3D8p1zwrqY74C7NxnaiS3HPXuQcE8Kn3KH1ck2M+iiDu2v+Yj7Iw31NnuuHy
QCegFCtaA/CAubpu5AGOpGb3MJcuMx1gvdvRPeJjSTIW2mC8dGzm9mohoMnhND5yvFOjBnWPYmXf
i1anraAxzUBQxI7y28dBfRly5U8D7SzYTXrrSOP+XJtlffQayzB0hGNzx9DMurY3hECgj1DbmO+b
D2DXHk7AXIjGb8gbiVv5aYz8+odLusLV5Pvi2RxKOZjtE8ORV15qRWmqJpE53lhmwiYiTduiaXbe
jpXrBOCyzd9PadgM/x2bl324jl46sssyDyp2PrI139Ldr3OZAo8X6yqD18DdxEenM0t845IaAwKt
pHvN3rgaJlaztAUJYa5XNKDLdR6leKDWoWTfiLe5eXCdjG2Zia5xzlz+wXNwaBg9d03sTeXgEw7D
YzUTRBV6MV4zXWLFZzxsWuX1lhz0+ixVv/rOVs/GBlVVQi/4/xQ/zUOf+RzsJd6Q/rCttnzGsfu+
NPaTjwqV25j3HUtZriqQ7TxcsvqPxtCxLkYxSzpM3aTzSUon+OcHJm1KfI4FbUVvwZFHMuDuUmR+
9lAFIz11BqBRZ2+X6XCjj3l7dIZubFAC6uxJxstKgXbcA2AjWQJdOqCt0+mIhMPDANft5e54+Ddi
FXHIB67id2x0uAZLh2384YRec098ATRvuljxluyrCgs3bu2r6fya76ve4xtnEU5yw61b6kEprbXF
cbZO4htysu2XjB2LST56sy8Z7sAydehiuDtGGYVz0cP6OW1pz/pWjeqeyWxfL+P31VyetWA8hZ2k
fVwYYz+mLF6xCIKG/5mRstWwkKtO4Ai5ph/EfQ2vG070tAqLUSoKyJRdrD/E9pRlomvYtIXvncLx
GGOukxL3BSrQWa4n3NrmPKv8+GGIquAm4cX183Sr1w9bR+N/THD+VzDuEAJNG25keskAPx5ZJfA0
Wh/ecqmm1r3lSFMuaJQrYcvU1PJPG6x7CnmW1QrniCxWJ33Uy68NrM1neK97eWIWAFpM1qNVeTM2
89fgksQE+1ONf7elpnwOYLZpaVLh8OYddnxSvdd8oc1hx/bndXs9PGUf97Axv3k+gmduasP/CKn1
+9wqdKGYY1bzx4hJxX1di9q/HP1W/9mZGNNi6XYwoSxhGcuP3hdvtdmm30fvue/b5MmXBZumd2dU
S3wxSDIfOfxP/rRtXUnc/fa+K2cQuKk8HM9eUKQh1GTI9P8dCKp/K7yI3ofJjrbAsYjFlUnV/xx3
cP4S16CYZ27lJVnToMeizvX61zisMKrr/Qo5SUj/d/MMn+Qs38chW4rItdZesgWEhbFF6F9Q1v6P
LsnEyxo14tab26S/0qPrNmWPQ0hYGJqJzXUTuGRG+MTL5bsJ69fKmfcaBs7v3kzWOJRNa9zgJMQS
/ZucZAdOhfd5P9oVz81maGVYgJy68gTxY25kbGyC3iHRv7zab2aKWh0klwk/5zTnuUTszE+HjcC+
uncUIspbW4kKzlV62xciQqqKuzdk8MEwCefM9/XN8/GYv+4ysewLmi3nOpDWRPkuYBBzmfU2zRk9
to8ZAf6Uc2iVgsV1zLL5ACsw5bNsQ2IgNBUmH5Fet1AmKw9WUPvDPwXAAJ7tucgwFxVM5xBVoVeE
miztcm+WDjgBDVudz87ASnxIvFXyaJLk9wnQ0xoRyTA8rf1M7G9jxljQc0WWFXU3LzfGx+SNj9ht
XTkSAn0/zGMWF4TJuL8qu8RfCvriZao3Zgzd83yu2Bgu4ISRCClPyslIvRmmN18bLHJtm7Q/tzXY
gp/EXoTPMyIyOZ1TCd39Blut/q2z71DjVbqSLnlR9LrogmO5vO/9bGWfmcflzmtRclzBjm/jad9E
9bFSO66ZDO147iTqiWKItfgM26o7TqIa0gUH1xjomUi0jNVZbOvPWZkGlJWa3Vy2RK/3mdYcW5Ok
vX01s/ne2FgQf0R7L5/21ksmrASWwDD8d+O9kZ7/1G/WbU8zt05tngq1f3VjHNyKJtlfI+n1byNP
aYTX8Wyedhssf0Q3x78mKHYQtDZm3ZyCbv05IE8WdwkpIwsb0WBYK2dOd/Nt9DogoW2L2CUopO38
IEFXF+9qEGmw9YAw0R4FQPvuLjRh8+jIxxiwYFH1CVZgSphyoGYkRbfV/alZvIqdywvaG0lOHP94
IlYqd1LrueVCff3ZOX3wlIKcMm4gwvlnsAJ6W3vlvC98Fi+f3Kza4YWUx6Uf2/pnooMQeoUVOSjQ
GnQ3GkxLlo2S3zggVeYBa9lBcFnlm/nUVXwcWA0b32BcM4Vnt0Hs8Dl4HttACO2tz2lcbUwyGQMl
vlxs9BQHBGgaK7YqbquHyIauLbZ9zF4mM9v5ysesd79sI2al3+CCK6987ojdU+SPdjsNwVS/TQ4K
WeCLBUhnOEwTFy7upV3Z7M2hb9247qqTDWC2ymmKU523ilzNUnwbrzOW6OkZU529g5LfZ9TtieGL
6LPFvABECFV02eCmn407RLCCabO4N2r1jihP6J5NoWTAeKbTauh5mRjTLxBDx5WvVhaHOZbzWM7j
OO/gpxxtnAJvclkA29rFkyvbkXacydqEYkOmvyHapMe9+XuVpvjBRKiFTzIMRvdECIX9tSWrzsi4
SzTHwDFUVk5SiDke+fXNfqFjGLdSb6m8pWmP79tigqusG+a/PR2sudrQ5Pbn1Oxjd47nOXscNzX2
JS8LEELnJ3PDmhH32Ul4HF7m7RoxILYA7PL83R6969q0IrnvWBT+VkPIff28Bb+FbnZRdoM3TbnF
eUUU2cCVCoZ/h/cVTSGTTQ4cpuOLl0hfP+1Rux7vgB5W3R9A4PEpZIxp8mow9T8u8+r94kHdjbcj
kSysBGuTjL8EVz/+2Zuh+UtAwXC+RlTc1ectWRrxEO6ysnltjmS6NsDpC5toSNoy7wVDMGh0u9+M
Qai8d8oWG00mUe23eWuWNc6Hlh78YN2hjZ6cDGeRIHey3eoTd5jDK1NVFV/7wPj1YzxvLHZ9Gu1+
Obri+BQtUOCf9fsO8qJ50DSvvAtx17Sudwooed2prdHrFpsmdpqqO43eeU7rld2U5wcq1TNYubVY
GGv+S1GFN9gtxfo2+x66f5JskNq/3eCsijeY4pP3rI98X6pV9mEI05XSJtxuwTN4CIL7xNq4vWHb
HfvCpTEyiRnTYIFa0fHjvyKOZHYByh/rYkgV/EgT1dl2gpvIfjV75qACnA//b7CHyj4PVazWkzB9
n8GqTlrdm3Dj+L/Jwtm9DA0JiPdYuTrexelaSD2HvAdxps7NXzZwFpds3QoHBA0Xeh4Oz3zKugMH
6avdGoaXzPva+MO3OyC4uT8HgJj6J25j05D3xNfauybqtqCQnCUw3OKuExT80PP2jvXOeudh9LB8
0khSU8A0Td6TU81pUDSpzJynkIFN4nBwrNtDVpkUSpL33fzwxLqYe7DpJHz3cNhITorgdpgVsfvm
pttTo+955j1dsFVK3Dk1L0AZijTx821TkfvXg9deyrQFir8OzDDIa2BcDvNR2tM0dJT6ijpFc7ha
Ii2bMopboy7+inAoJ2Bk918H4CCVj71xAXNcoPNi3oWd7qdEUfsH9lZVmmVCim4xgxnzAQfqIUcY
4d663tYBMrXBshe+DDPNKoQt6k0G0PZ5yB1Omes7pU8sqlVwrucK/7+a+rDdTdnMcwOlfdhSM+qI
lw5rSJ/e1OIzY1e7OqUgebfnY65Vl50OsmdsUQm9ffj9sYVFhuL/yHnAdHxVD0mnz6o/YraGjIzv
kz9tky6WkEzTUpGYtp+qyPP9stHhvL/16ei7kJPhGr9GSnrJTQaXylKIm2EROBMfnFww/XOZbcWR
EGm+oti4LbCFIgL3KNth2whF1bvW9ubbjnov7RG23YnDJJ8fKz44SWqcxYiHzEzRM384DVHww/1S
2iivPPSa4QwBj//J5qRItvfr/WrhZf8Vt9hc56Qxp+6d21jXnGVmmCQiw3wJQ+cw1jVxPcqbrtb0
wb5xjrhE8XHAduskkHsBbDoHN6SqhC8h6yw6u05ja5cDTvYTa0K1Hr/E7s5jjnYoraATJuM/imyt
qrO7uaH8CfGg+MVs3VjfAlzA+qtWazBl+Kz4NNgGySEKMwV1XQ/e9gvYvanPh60wCf2+EpxLmXJz
e9NEqbYP05o49xFyivQa+CCWuSPd1ruNwDp+0o2qrdTgCtR3MKQXn28BJC7sQyJbEiSGhduv6VrU
vprNjU7qeMy7lrXxRh4RFsCEpXnPQLDsEv6ecc+iYgerOn4H3UcTeuIohTnaqhjjQxIjPouwLbsJ
oc5vOY6MuAE8VJcnAeT21SJa5T5mPX5253EbU/feJe+JUr2BDUBeQogw3qD+D6IT5qgdLpXQXMMp
tRPnVuuiuN5pugE010Pc6zwEFQrzH9G3i8Vbr5umgfXdoGVPsqtYcEPE1dGLjFt3K9cNP+HPTlfp
DCtAwRwYxAFqQGFdnnBMq6r5Ei5gkw+H73Utsdk1YYc6Mpm+mupQrecMCWDzsi52YW4gn2o6Wwdz
bjlsu7gyxPO+jggYbxcSIZfSb/UBfYigowwaL5rQGU1UD648O8SEtgULabWCEVzaYCPqO2jHd4Ct
Ki7aOa0awlii9Ws8dNxyVD+s4bWsF+yNNq49PqX01KOB5XrH2MP+HyBxQfy13oMzmLDjX9et700v
fG0aSkuFyVz6snOqPMIK/ofF8xh2CxlBcJ6m1BWvOL2gSk8IRfvXrcoeNxPVz5wc06bIPah1GO9L
+BnDe+Y/I7QQwi3GHpz7nxjM0F1wr+nHYoGwTkp/SuLtPIfw8VyOWWedRZ4Q49vGuUsGkryvnW3a
8KAFi7lD1tpu57gT8wfPKLMcrhaWAw88PMke92qCqpV/+DAg27G8sTCM2+MSZc0dN7hLfWmWfQvO
AhwYIGDroWZVdngTSpopqErp9z0RncQHIOCJF3A/NaP3zCNOzsbcOoG5b6Hls0trqB+Fp2AFi2i0
/n6FHSEL2+qodj1P/SwvGj1VXQRDcDR3PrzYWFYrlo1XKSZTSGz3qd9LUthWWQh/945S15FYC2gE
mjKdvA2grkNS2vcoqe8t8T54zk8mBbzL+uZBo89ELNSsET8YgqxT3Ho6uOzZtPzupqV+2LCNRO7S
8rk97JbH88Gq9Ktp5vhh53NPRVaRPQ9s2Yo3Ywf/D5YB/XMYDfKjrrwRccV2hMfTt7gmvfeCDVwV
eZLC8gVcWxbgT+LIDVaxH0HvJ/15GYhZG1w0hZfDOtM/r+VdPg+20tOZDLYouvD+6fTkN8k2nLE2
QAClxb7Li+/Evb3EqAVUodo6ic4oJ1X1uq0swuUSht/Ff9LuG3+Yt9xphlHvD3mXWXQRwvH8UjTm
aM4yjVV23juiSp7Xamt/hl3I29qKpfpNqr0CnbBh8AGVg0arw3PrRe+AgSdbm+hjqTkMyWeWN3hg
BhLecmrRLwWe1hRVs8xfmPq4Y9nC+zyA9vVIZmKdPHFBvyBcSKOtO8Oc2x1koKnc3A1Ei5ZIrO6E
yV8dg3qP7vSzETb72e2x/EILHA734e62SJJH7hn8TQxjkYgG/CxyCaviIo9P9qKjWTRXyLIIVrMb
qPTrmnwTEkzR64/YzPt/HjqbEZPIlH00dcT8CfnWtXckstHcqzhW4W2wa6XeDVrI5Fz1vgovS0NJ
udknMbcXzvAIRp1VsKGH8c3IxW7F0tIBF9nrtU30C+a7PJuOE8uPkQu1/wx66h9OhldzMdV4sYAI
k6d71Vmu6ss4MdL8DOppQzsVrO1+1ezOJi7ONtvnzRrYHoB8vFM07HtW+ukOL1Q7AzfqadNueykl
qytCDbOrK0RKqyn5X90nXOJBwgQHiviBsss255FV75/YUgvxtCcQzTNSh/n28H0tipigredx1cdn
VW12vkbUxxfB4CBzRZLFeE77fepUDjS2j79gsVFHqLRfeIlTAVedc+sh8D6WvmpOK9Bqd9+Lrv3V
mH7oy1mgzz9NyZyK92EImnfODCZ0a0ucdegDx9Ur9sqrqOVEh+or19OhwYtndP/TlUGfg9o+OlBO
me0/pZ0D/4G5XfUVgiASJpIoIkQ6NcTulInfR49u0izmcyAAM8zXABauMC52r2TFOY0oZtCX9tyE
Hb61Gd51uNwFUv4yPrbW58UsxIpSl/rg1BM7jKbocLOhULHHo63mUZOlWsVS3w2Tt8YvoPrIBCYr
ao+n3SdS082c+MabamHvqV/fYyeulVERJRGqj5praxDS2q2QFcGiTNfTQLJLuU1pDTiq/aUpZ8+P
R5x51HdgqEyB+HaRzSiBgYPQE+IfHeWr5AQMbh4Ct7RbA9GDWtJFxkABJkuwtodfHuuQLFct9Pif
Q7UAYAno78ZkVvdMEG0zv25bm23XtrHev1g1cXVaQLB/dIdCJkQPbLiKkEn8TTCO64lb9ZhzENuE
JYxg9DojiIlPnCNU/7DrQ11DMJn3dMT+2F3WtoqT64ZUR1S8gQp8OoCc2Wmjw0UFxEbenGsGwfQS
8Tv9cpOZW66600l7GZAaD3/Ugtd+ziwBq5y3yeRfAezXN9yCO+t16EdZ/61kOWQRj5YN3QdEnJ9F
DB6e+1MKTKe61LO3VMfOFFEm01P6ffeVazgB7yrCw3W8sOo0XOrVfTPcoD3uLbLKSHGtn4CVnXma
p/7eQyI68p6BU5w4Ua9upmVf7hsdV0yL8eq+QH9tzxy1Zx8LGorlm8hrhAvC7CL0tYdxv9olc/pc
Q002JVSOF5z7zEJPgKMPaLosUPY6t8tzYkLXlOTvWM4x10mmuUb6ZpAeK+OfwM17aDuv9VGAg7K3
tz35H7x9i6drqHiQqfdkCoRz1wZybctshsgtQrfHu81vfOf4geoC7EzPVRaXZnCj+wEVV/O8Cz5x
R27vqNYCXUl7P2jrTY/BYRZoOrU32SVw2vY7hkB5zy43lHjUOa1vf8yZqDn8daX+Z4XuzK0FxRWP
zBr79xV/WjHoTq5wL5CnTBthrGf/CWxJgASgSCA6zbfznVCmD/Ogwsz19QDBZU7qa9DdikHBefPm
2dnu9sGDXzs4DIkeALCG7YytfxT+dMRwBCXCLAv4G7dB+r13GNJekB01pWJibfPedJqcEk9mTx0r
FwA01KZ7hSQ5+x2g3+7Oeg15brJssIgRg2D/u27ZTqfrZ8jjGi0MD1Wl6y9HLtn2XAcObBtHQ2Pw
FDbpjg4UuMc8HcG6fSCJ7RdEqWjv8nk74vESauRMZHpnjiqDY1eqEDbZno618zcm1Er81sw5Nbcj
wvlNNCpT4BD5XCRlwbiZ15RzDv03BtZFDB4azWGLOKR9OQgAcZ80kA+iB38Nw/mqNRttqEbT9sNP
9jAEyYiyt8kb3D9ztiS/ArT26/fmNv8e66HLXvyqQ/7tH2OX3RlX1sOTPYJvzClt0/ni1wGX36A6
aN+kD13742jBhu6WZZ6zO08mMASh3vqXiBvR+MHRq99dGHAq/+T3UCGkDWWbA1LlVAu7aly39q6L
QJROZo23vxkNdStUIyVVWAl3ImxyZnmvPE+B3mOG9tihKhzzuJUrAoqJ3fZpBwISJcZXU5UzT4z6
HMpj2HKErQtWkcTKgb7bbycCFqqN2UQeRKsuOkV8p8Oj0kWy7AIwS/hrUNR87/g4rbMRzBBxKgsu
1pbvCZUDz1LssNdA86ggbypewazYW1DIop/HVDClyHkqMCnmE6aZdJevw3aB33wrnNf9tHCL5hce
wPbvtjcD2e0e/fi0Jk0S3qtF8HsMFdbK95h9IIKWmS/V6wDKepx3EiW+n8YMWI3bim4ojlhNwzlE
bLIjpmRt6fCuQNUUAAZQ9+Po3ZNARQWDrDdeekfJ5dZsffvqLXJUxaa63SlXi84WTjVAdRyCQD8e
RGE4Z+KUx+A0ybqWN8abu+Y2TOXGPBpsqCz5apgyp9bsDxOGB/hdzYOwF2U70bFNqkkxWWf7DRcd
3fDOtXJyhWfm+jwHDQIgO0v5x0TJ8AWbmL6SMgOovfoVAvrDP+4JkeofB66Wn8wk9HKycA1oNNfd
fx4Yd2GtIayfw40mBCuJHxATkFl0UQ0+AmZ3VdvZTCrI7gAavaRc00Z98DbMthxZ6iG3PUM6g2DW
/D2m28a5w74gaNvrKP2qbebXp65VvS2Qtil5lTVz8DU6CFRP8YAsgg2R3DzcZedOxjDKvf1vRcT/
ZhU94puVjtU5PObeffR26nwBEeEv10G7VselD+vgNzonzhj8fUxfPdJVl0eJzE4DQiWeATlJK/G4
pjtFWqUbnm6bTaM/Tdt3yQXwAr5L1Kq9CZI94ywBc+jhiqauEY8mtXtKomQZT6hSkb8p7idvD3nA
MXQxbns3o5d5P4RW4qqaBJIkf674ofbWVPpUCTe8SZORKhssQv3eRsd3z0nTUd9ZyCmyfEh2oL4d
4vmPR0P5aZtYLUWDIUxwcqMmSIl7Z4w/cc8USrQmU4T3flWLhMsViTasi8341w7p+rbvzrzeOIlr
uMqtt/BZepHcw7waV/+zThL4sXDyAfMNxlq/t8MHx5uxN3b+R9qZNLephHv/C12qgIZu2EpCEp7t
OImTDWUnJ8zzzKe/P7J5Y0VlVe67ySY5pwV0P/0M/2G/EL6QlsXTDF5tVbv7pbcpsujBTlG+N7TJ
iKEijP1DpGnFTzQ7KHdnXW++l3GWlHsgV+COk2GgRV/iMm2Tixf6V0zQ2ugZPs34mWoEgtzkzO5u
Xrg9QT8IHZZMw208k5a/YVo4Tjut7AlnWPECs9KFA4w5p468S8BOfkZokbGZVUf1D7gEabdxUre6
VqLEr9cJeno17ZLG13Q22EXIv07t1olM+zsWxcmXOXZitWkZfESbZgauAXs6XoaNlUUxeKp1CHjj
YN8zeUbQgrFQnQHiG9o0kIxRaCYNknZGEKtDC+PZWvKQ+QN4hx+qh6/sq2FcYELri2z2ygTwvQ30
SdQHQbIWrPN5N94ODCS8WovIwZC0L3/EHMfoqiugn9EkNM1sp42CMNtrpUU3igdKbvKc0QSI/BqM
CMhAgPCF2Q+Ll7WO1nqVG053KAaN8m3hTaKUQt6oX1fKyjHdTnpz2Eex2wtPjmJOj5marJr3ZRMp
siXrYO4M0RTvKGHQmN9MpJNsB52ZBs32qvyOehbkLT6FiHfMOFfgUKW7b3oFgmoDAjyL7xa9zWpP
kw4YLfISy+LlWgURuqiHoN83kF7ao6PRPGcku4B+bTqDPdeCYW13aG2XLsiZGahuXAmaXG44R5OH
9LUJRCXq7lIqtVulujbcqagL1Y0Us/EmJoR8mZAOo3WgbzTNhzZ2x+o1bVVrbuMBrPvVivqqdgYQ
yupAB88ZdlILYWuRYDjOsTXGJLldaqP8QSE8PxHV0vgAIya+1VrZV4dxCmP7GrC3+4wsU/xDjR3I
/pYB9XhLmhpHlO2oXG9yNXA1g4sqYm+KAI5uoQtAKGIAG9I9KikG96idYX1Xx4KrGSidvRzGZOis
B6hRRrwPzC65QY14wdONVDe9a6kw9kUv0MxytbohWmKm+AszHiu5Ajo4vLhWEN+ZA6O9XZvb/Q8Q
vu73CO3y6Ubrk3G4yicQzq9Z3uUt2AGnlhA3XXDJyoQCsqMkHFyuqGxSPqZaxX+EPePzZCD+yrCu
CKwt1/ySbrj7euQ1KZZaRFmNwjpoY29pO3gGxRPN6PhXqQ3ajwoIXrGhfgG71UR9/qrlBbkhMvFY
rzPvkbFnR1lK4pRMkYcv6jquckQMuIg89qahY1Dsah2ILYx0kVpeaijNpgO/qLdiihi8GQMsH/KW
Ol12UwFD1MtUDBZwQDxNHKUG+uOQ9Iv5TfWgoXYGoOrsoEsVvEnM5p+aPughNDNLu4fxAUyqn4C0
rBo24HC6vJg736aPvU/lPNWgFdg/OWS2ovkaJYNmHoEgIsTXCHucDjXtzJpAkDuvkIDFI9AI8414
PsgVB5WGe/qHdfTJiPS+ApfP7dw9RulYMo0BIRp4ST7NIxePHadHwwxNMmw5U1ZS3BflTqPV/VLW
kdUfxEyRxTwqLPPbyMSZAF5eUPYPemRX7W6o5+EmHdICrCjARoomwRTvFtJEqQNpjRcG97nALHBn
dXE/HTWDjvWGpqlxNKtM6mC0Jpg5EC7aZIeMT3FtJ0Vt3eMFETV7qa1tlnZw4wd+UPEdjDDvZ7Mw
4yJTm42IPgE+ydUnEUwMMFDl7oDoovcOo2Us5/YqUaWbe4iBqe8pXDlw9Kh1Owfimj4ctQjwKcAG
tyUi0v9+Blw+kznbtRnehk1fdHejuyw9PQrFLoRvGlIINR18lbaHIH/ImyBQT/yogpYstJtgOwa6
+ByUDGW3lRFT6KoocgOAdAUB2I2A+816D1l8YPR/E5iarfYFhIXrNGXTPyodq6IjFTrgeqorAHCy
NrTgJUunnkZnUY6/bEAEi0/B1UwHjRGtuALqToopi1TsgalnbKQkTm/70hhBloJvf7bWA7FdCmLR
I2mn+wO4YgrnV4V9vYWOZVKropMZPcs6Cl/BCKl5X6FoaVND4K4H28pS5r7OfxecqMIJzh1t9B/m
WDXjBixscjsstC2vsEHIh+2Up+2vyYxoXKeKtiQxfcUzaHXB145J2Ze9bvfVclVylMNdZsXxQxzm
CewKxVH+wo1cgONnqh/eRiCdnStA4bHY9SlUUoCOjGB3wdzV13kmkmBLh875WiOYkx7g/ZHD9Hma
VL5qjDS6Msy4HLc07TPINYyLEJEM6fdtwoCZ9bbJrLb6OpYpp8w0E+yCVrHNgXJD7zqPNraT3QOy
RXReTjPMktmswnsc90pu2iGbPPr6VuDlyUjvutKE87kIwSbxpPMY3HLIgEesZdwnPbSM/pgtDtlK
oBxChLQhGUmIus6uNVque1dUpbzpJwVlQNEAIOwao7odU7m8xI0N1q2l2w6RWARM0NxUp5oxk2F+
yFmHtwLLIOYAV9QgdJiLeKsz+rc9gS3F6OUCTp9XGJamk1j2JXGnASWFsoJppQegNKmzN2Mntw6T
xuATJa2iOehODDS2bmcRHy0ZxNZ+iCOxYr/s5L7rxqAEn5bK6n7Jm7h45PyW0g8MbZx8SBC0gzOr
v48ULNhtWUUDYE9eIlk4olOmXhn9Lbo+k3PlVk1xF86Q0X13RisE6Eq6UD3EswNyJUh+LbBUG59R
JYUTzSg31h9yzXaqDcJoqcVuS5Zsl3eRXe4aRqJvbc4Y3lOtVjbbWtE9Iq1awscWTP/0WncCV4iY
LC31AoAd8lANDLCO1YCP/bFEVPKX4HKEn6HwTdrp0kyKw9Bbw/jQGWUqIeZl8xc1ImfPEjJ3IBuI
5tqBx60f9A7M6qZfQuYOaDYQ2IsQriEdqJqbJ0+BsWymVBr80CBhoEFbLgNqrGvypxupsGFIOEXx
1mnm2vBylJ39ySV8bkFKIk5qkyE33F9T035uh3CRm7HF9agkUbKgV4X9/LlNA+cxZHZjkC4Ax9/p
VocjtwGoCKxyGUFZLlAxhpGR2e24sQNVvzLjYATvFq6gerUiYIK8nJhuBblgegQIbqSeKdRCk0b2
VsxgC0Kwh+hNqPZGQ3Pfn4HB0K4qgI6SdqV6SxsQaNyuVmOsbZO05W4LEMK0/GkBDH60p9z5yUwB
IpUWQATwxFRPwlvKfP7MKWZCCJFy3jjGXBoHUeDyhRjCYD3XYAfLm9Id5+4qrO3hCwd89dgb+tDL
3bL8KTox/wJqG8P+qrUZPJdDwkxr24QoDVl0zzWbx57ulh3Tawhx7kGb2qXZTmEQLF4jBJUT2/2h
BN/0i4G4uwO/t/KIaDc3L8s8LAk/TpL/jpQY0EKGsL5n+lSTEk7gVXyy9dEhF28aZ1MGC1FPMJg0
t9BmitLDy8IGu7IWObspQh19QyI7fx1cu/skaqP9NuVqPmaIC8VXdZuZ10p3rJWAOkKcyXAZAYOr
kMGnmxUkNzX4tRczapyCdLI0KiDUBG62vKonDyWqgF4mXiTq6Iyak+5mEUHrcUfLOUQOwIVDBUgP
OQatdkAXOGHxgIFX/Q2R2ugpnlPtm9EXDG5yxW1yg6JVJjxalIO9BbTu3KhkggSCHY0FiEnHlk+k
CrBDHpjjcZ1rMrMDMD9ukO0Wt601VW86FtCj108WIgLunMH3Vk4ZysPkIjHBPAW40FM3S5eijrtn
Q4HkfmnB0cVwXoJeIg4U2M82SOTkQP9geiYvrL9KK8UOShhl9NoR9SYvy3X1VmugtTYAhMPpgDi7
/sqWQEiV0kSnFlLjdI84hLXq3C22hZFGk6Ze6/Zt+1DUXQMgWizGD1lzYW4g4YPkLRWi0rtwUdWn
GOsU4dVVHz7ECD/95DJXcqf1GZx4ClN0EqBtZW8Fk7gJ+HitqGWW0QIhJ1JGVs1QAgVaxAwIvYJv
Cq7VSe2jMinIthGYedpGJu52DGrRltiaRsSYwkLjBn2JGBGiDvBWf0jDcgi45kf5gmD5CDdF5PZ9
qELqHyNxxcsQKJOJfqmmxyTOwuxaAkL5JdUQv7RaxVnOOVu/m6NLv0OnLldbBI2iL6osk+FYxwtc
CxUq96hhDzLewe3Cf2twpx4spBmL+cqRIEZJHgf6IGWKC+km7Sb5bR4nJv9T73bBIe2pWgwId/G+
wkREJzVq14YxZEbrsGjLfNPX3dj7JvQ5dydTClXYgqOrrpmCtjmHsOZXaH1JCxqOZZIy40QPYmcb
XVLdFWGAPAW7V/+cEi2KA3ArjJA0kc7tUyr75CFt5+WHAVPBnwwYkUzdekztu6GsQ5znZ3uBWOTQ
qnYDtM22VkUW4BeytnRgJRpKcVYcpeHBRleBObttleFussgvD/TiI+P71E7jc2kNWruHkChvly7M
m4NEzuFb3FNZ0Fit8ifAmMW4GW1eHNvALegxEv8zyB5yeSqz3p43NA9mkLeNhnpaaEiQKb0202Oi
wp/DY0h30jP1KWb7xrlhkbgM9c/OdCgSOtAC3aYb5WRR7SzBY97nQtsLwP8/dMZs0rdGU/zXL5Wd
006R+kOwpDlw+dLpX1YT6BasV1ORKliFa18tgCQxREfx475AccqCpB+ytVZBk/vaBX7vzZicLns4
4wWAV0gxGyQe1esID57OuWO3r67MI83v6bF9qqEZJBuYzfFdBxg42Rmish4M+uFsuFkwEDDnMg5u
oRHG0DXTxr1vjSybDtArsTE217EM+Jj6k2Z0dKf0wnQjz+6ympOkNV1/747hFHrzmGG51aKFXh6J
VCRfbm5giczOzLDRmZw0Y2spJEHiIg+OUciIjKDUOeJQmZYNH/J3gyhfCZ60NrixtjM07Wu7nAY2
Xw44iRwqYhyDFEsPws9gcPWWNpF7n3DTIfLCnfJdwtJqruIoCE1PmxTtB/oRo/AUUiHxDgatejKD
xQC5Lqoox8ChUQ9dVBPw2558T8trSK4o21SEcoQOXUYDbhaK3ZIGFU02s1J7neEU0KUiEva2ZwBD
E1LXyyfyNXK6sdQNGGstEeuw2GK+zwzC6WaYmaWNdhKv2XRD03kZZEJjrIyjbTwB590MuBkl16LS
s3ZllZBVvlHeKIWwh23e8565Vmxbx1mLWfH8aCGo9TUo6xYNhUgAp19igske2a2uudIpZp7CUUEv
tewqBgAEL2rYlAmo8lt6D/TBwrK1vgROGjx04RLc6oxrgmurlIvaIp2hjZ7rjka+WWZDztdVaCGA
NnV6/guDwOqbFvXBlxkM6OKnykp+MQGJMf4qQDtsnG4ZkPWuI1pjRuDmNwhnE3+FNURvyBJF6oAL
DH6G85zNkgoXdQNfU1V9H0S1QRteUoN5dsO8j88QFdCRbBmIo9LAwkOrh0e2c5q6WaOcNDcdBKMr
q8jBrmIKaB8ZkDG0AAaTBDtrUQ7ANFDLeGOkWV88wV/oH+akHx5FXraEbcDpLcj6aPraWGu9Ahdk
uEJXAWSYk+ZqvCbmBfontiSkCDmLYgCOZtuGFwYOeg2qAZu2oVBdLU71brwOnAkcpK3ZaF4yxsu3
0gkNPdykOA/9VzNGX/FosIY3tO+Hb73hgOambmmeoq4Cfo+yzXUJEMr2gplhHBpMIdyyQITxz7Du
jWkH/BsZl1X/wtwsQDyCvU0fpoP8L9yvdmBGXxBcLz+lU8zpia2iO86y1HUGMpF1DdkmNDcJO0fu
E/KfxLNTgULEHOvuoXQTccN8tiswNafhfV/0GeAbWtb2c+c6Q7upetFwGsD5BLQXQm5Qi3SyvVuC
uHY34WqEvG2NYmVkh+Q5nhYayYtsk3rZ14xc+gd+6vTUcFkhr09vii6qtEXnLVAHwEpyl0lel82s
M7eW9gvyTcyBssypfrTuoJqNEUqHqyPrYWEA2gAjYjWd1m3C1YZ2m4ggjw+NPlXMC/oGRwu6Q6K9
Mxc3fqbpL+07dmOG8qcp+8Azaps7jjEAQ/SwBzlN49KuQ09PR9Rd+E+H2kPEGA2CRC0I2sFNRKqf
dwt/inYSzVdkGvC2b4axS/Yt0vcRBVc03JnmoK+CAE50uyxCcz6FgTU/5+uJpF2RUPVWpSuf9YZm
JhCpKr0OGycTqOW47cvA+HM65PDl73IuCPzFCuxbQwZQJVdFP37vEHj+D/UD68bScguZIuUEzja0
AERfwUrT0WGuyslHaci+ahr8CTeQVMJuu5BpsV+p++3vBk3RrwboS9IoMEY0NYFMqk/SzETlDc0g
Ua3hgt62EIZ8RCWG+sDfRemmHScGBZkpK30nYAmBRLH6+XumRrrbyxC54c6kIs6/05h1POi6a4tH
gDw4Uu5p4ghmsL8axEBfSXNqmxOsbPeVOZqZQag3ovWSQOMZ7kM2imdU1fRPU2tmPzT2ybc2n8rb
yArnlQISEEbtYC5+QLrXV7axQfvMRZXuvyjXcHdjEiOnzcwldu2y0+frzMqzBy1NUnu7gPlNNrYC
dPCCykUIcw2zT5hmiCzTu1+oHLlsGDvvuqkan6YkWbqnksEdHCi36b7k9ChBf9qW/QLWYnQOwMVE
DeqnIFwiVarsTV1TiB5HvdTa74zI9WJrjnFd3dDnKK9K8q3l0IB9Mb1IDzXoCUC2ENzJp+iRvMT8
boQB2WiBY70GHrsD7LboSd0hjYN/w6ZmwlTSYBZVclgWd4YdVmQk05XUXfZcVFikzQTAaT+7QHu2
vRHN3YNbWOkdxJgmuRmrzPZSpeeArNJQFCCBEyv0bLrKFSnlsE5Ea7QUH1E0g4ZuG7FT+IBlpNiC
wwpeUdMKk4eqt5tkj6GFWXiN6Y7gLh2zvjNoB9YbI9b51ZBmTPPKdIB2g8B2skNm5Fl0RcO0JI/D
tQcQfNHO+kvnVNpPqvOCtzuW6nGWuQW6ck4auUH6sY8/1eHS7kU4zb2XmRMdgMUcWjCuIij3oOiS
BwPVImSfyrJa7uK6FtjDQpvBgg2AbZjf/Q8QQKl1cTf60hmiK0Q2K3U7mHHgbhY1T8buf8xANBa4
19xfggEDKSMvqgL5HKvIvBFt32kPwlwv+V8twBPKpJqPVTMXyst6rq2558NBgkjHCxqdZ+RApVTo
waITvroQnQg/MwadGfZUvY/ss475XylAiADRNak7L0k8r9KrpwqIEDocR65yp8I4kWZNVs1P2Dm9
3yN5sAsQMPJiaTp3M0IvWzpG6rsWLNQXLskg020gzyXZOaS+RFyQ0zwn+qgEVjeMhtTqwcQv/UPf
UmNL0z7Te79VS7fvEbhE7DoeDh+raP4tE23wamnsmWL1ZlCnq4S0dWfKEr8Pmk98wPCriKgddeFo
Pv0Eiqo6g1z98aLnPqiy1ttLSCx1Tl0E0CtqVCN5tCHP0a8D5uQ4RnwN4XK45CJ69nv+sdSJSmgB
cXIMaHf64zAYD0AnnAP/WttaKmM3Bxp6R2B6vLyVy64aYTd3anG3q9XxhZ119nMCqMNcehVJPVVH
VXKSmbKa3pfMkA/CEfadrBbngvL02c9Jc5lnEMLCyfL9phFdKEFKTb1fQT32cYAIPYc5zlf0roqr
pAHHSDY2/F926h+LrsKpf+zUAXhMb7SC2hmnVFpkln0sx8a+IL96ZtMgZ+4gPm3oClHt9QX/sQoq
2y6NR6v3FdqGHrP77q5PxwAhNih8H+/PM9/KZQVjFaDG0so9UbLtEU4CGZL0PkZyJlxYBpx7EJMM
0P91HVMXuiORHzYMRkwnQtdRQTgHzsI5SFpxVy4meNBlCi/sib+FclkFhoLA8NN07NOnQXgRALjN
zguQTtw7ZW1+DtxJm66WODF9+oKBecFC/W+lXFyldBNDaV0ZCob3+09lYlii0BZqfVKE/ktkU2Zo
SZZ6UyFDhJFXxf5Ulii5BaZ5QcT2t4fT+wDO3EQ4vNBVZfsvVxZkgAQkr3jxu0GThp8GBRQZRg0u
VXBVmKU/KBCIftOTjx2ZEsiaMsWwr/oeGsI+1d2a9nNa2b/6wHX/szM151tID4F9LGDGgiPIkfTc
oM4qw31atdAM+BNptwx6fe5h6tShIop+CZjBbLGeVbOIavPP2wahZ4oJsDOWLu2TmGa4WRnHsTmD
aU3lM6JPYBmWSH/8eJW/zxuK2MRntEYd5TJaeP8Rm1RLLWYcM6MrJAMibey22hCZ/lgt7YVL6O/z
xlIurUrXQg4RE7f3S+nQThcnVCw1BEy5LTq1K4jwwqk+90Crqzym8tKS4jQ2IgblNo1r4b0HrGg7
tzYyBgtFHRyFSyZ8f4dhhPV0g4sb+idf6iQM091M8t6qJ5+ehUZLL2d+Wo4A5ij7r+taT3ZSlNWF
u+7MqcMXjyaXgb2u/MtoDGh1ARHSmfyQqqzcZPmIwFQ/rppIKCCa0Q06rdHr6Pagfs1Mm6ML0ezM
+3UMxECwRCLM/JWwVEEVJ6prZj/RYow55Jh5qulHTyBh8++f0kEdnghj6UBvrJMNE8oEKfiUvZlY
0wvA3R4CF7NfQmB+YaWzX/KPlU6+ZFdryMH0+ex3JKFP4LfkXeGWM1QYc/BrFEuY0Tpy/89Hz8Gz
w7R4Povpx0lSBkksZN6Sjn4IveSqzuE1aRYMA7rHzf/h+Tjh6x5l4+Bj9f7owa6jVnfgirTgRt44
nOGPvKJOiuKke+w6x/g6M/R9+/fncygDQeW58AdOcyF0pClRx2ryRwuB79GqIRvFw3/9NLoXbqIz
nw8nEkw+TYKYkqdWw/VslcVgyNFP2qF7QBFU7GcsQD4z6q1vnCAEyBjrPz5+urNrWib29YqdaZya
VsUzbUVjHZcOAIRzpsBtdp2hGb+LJ0SQ4PvrSPnM4Mqtf66TfqdGBhItki95+loNmn/WEHSN34yo
a4FHaZeDpCM27iK0dH99/JTrEXt/z1IcUZpgm6FL6Z56iQO+K1IElWpuWDuCh82kP8M242eZ9+V/
AnWT8MJO/fuSYEEB0ceB86or6yT/azjlYwRtFRF8raVARYQuT+P2woY5uwqOE6bOmEXx+d6fB6Mt
kIWcutrPywnsigtb4NFNpHnhYf6OlWJ1MSJpJlQaHIX3yzDtmlUdR52PeI523eHOuI+mIL+b9erf
bZNYCo9PKUESgRU/iZXuaNtMFYLWl/TQZmRB9Aktd4QGwU4PDCKHqwJpzgc8iDKqXINr/uONcuaN
ImaEDRHSidi5idWA44+8HSXHJUhpp/p2EPU3etcDfYFy9OXjVc69UKXQlida4iNmi/erOPFSYhBV
9n6Um9E+WPJXiLm5pywwxx+vdGbjc64JKCyn29iTvF+J6cIYGZNqfJks+qGfnDChf42oM/PnoT8g
ndr9uwsz9aApScJ0rFpJ1t8vWZWYIggkB3y90aYHwjPqQHJxr014t/uPn874209E0L1XrMN2Uaz2
fi1YfRGYGMSNLHie+dVqOdcwPYeks4FbYV21dlP+B/91fMVUwPSIgfqziVz3v8cyNoxuSyC03ITO
yfcE2TyZtbliGMD0PqNBy8jSiVvtOOeA7D9+5jNf1OWWFiTTOk/+l+WnyjPZx3HvxyC9rrWxsj8H
dZ/D6GvpmyDniMvL7l+XtICRs48s/nRxDXz/lkHtFEUWJ62PVQQKDbb0mMO2Ox358m0xQkj/eLm/
zyDLkRLilEK+JE+7WstIYzLqnMaPjKj3EbKA0cmzXljl7zPIKgozTKIMHnTixB4tA1dsBWPQ+HHn
LnfI5jiHLHQBV6+SLR8/0OlSfCm6yGxU6hJJZ3D9pH8EFa22UODvNYbpiKtetaVoQa2qch/a8aUM
6exSZCvCwe2ezuBJ/GL4AqKsyXQfR5DiSMLyAn1wXLlZ4YX3d/qVfj/U/1vJPXl/xizcNO1KjCai
atyPfSB3loYsx8evbv29f17c6yrcORBu6WxQD52sMiSzYQDpM3yDTATlVFt+4QUrn3xdeegmJB7q
ju4t3ietN6FVeOGwnXlITphhsz5pA/ou779citkxRkRIP5oAMK4KzemP8Uo2+PghT480D0l2YkOU
gO7oUCK8XwVRLmnFRBa/SG146Dls1FhfRvxgYndrY+vyjw4963pwEtj+Jr5eVGDv1+sXjeQk0HSf
oaA+bAGJJy9No9CV+/i5zmxGHLDXTJ2F0M5ba8A/9v0A8mfWCmnCYenBfwdoo6GV1NHEhWmDiMGF
5c58LO5Sk5J8/VKUB++Xs8saDDn8A0pmGypSnSQ3fFx1oWdz7qFWY3U+mO4qAsj7VabQREMFxU0/
0p3EX2DabRItK6ljoVl9/P7O7AvahLbAHROnZayj3i+VJCg0oIW++PoUDV8V7is+RKxx11t99d80
Dxc8gtdffnLWBL03rm0T5BPJz/vlnGbsi0VnOczl0MhZwvwX9ojO5xCXhS3CreY9ohX4Fed4bXz8
oL9d6f9a2uZao7NI2885eal5FiZtXQM3opcZ2tdVYcUvzP/dp0Fz7NUh1EGPLerD+6XX6hcz7+s9
uHb5XAel+XXshvx+oEXmffyrznxpShTqMRojgjB08j7yyTDCOLUw74xa+4iRWnuFoEX5GQRZcuEF
nF+KMMM9Iekan5xI11rg52uSL93p6B2WDRAVOy5uSw1Uxf/hqUxSCNNW3Omnt2s+mDU269wQKHTA
10HgudtlWhQ9wbXuHj5e68wGFgYPxH0kSapPA1s9k2QnrbP4zMOX9EtoK/3zxPD8ts/QuflhmrN2
IWCfXVHRZMHxVNjKOQmlkZbHoZEWi2+MlYJdjhwiqC9cSvqQvmMWXvJTPi2fCaVEOGINJ5TlTm15
20GrVJ12s59GobmbTPh+QwV8CDhCDlIy/KG7Qh4/fqvnNsuaF1Edccvbp8bKbgSOMQ9tOqqFKp8A
Q8BkBAJ7KMcs/v9cag25f0TwrmReG6JX4S+mk8RegXD+Y56ChdlomW7OF7bm2ZdpCyg9klEi19P7
1ZC5lU4E7MF329G4HhGnP/RWlv1awePHcEFpAk3X6sIePfs2FYkmxCpO+6m95YpEq0ZqTd+GdHM3
IY536KomPqxlzIV791yANSFBGFRY6xDTfP98HfKZiTYXLAUoblvnCsyNOyNLORXu0ZqM/ucQtUyy
G1kWFzoFl5Y+iWVJ20CuLtwJbrwZgMwp6yOsQAN2YoqO1kiygZsUtp5gXy+sbJxbGn97g8MmifCn
KVxtVwMD55SvOjRN6cFXDAZgfHM87JC4TZwtNhnRtCtMyx63EoitP8PlTJCPD9wrpKFQf9YBwEdb
p7BC5JnhBaNtOE+Bs2nsusVoZzFHGMEjujbev5802sP0PUyX7aFOtn8e5YExo+Dl15mT7UdXUztI
8xkZk+5c2PvnAhcr0CXmtierOLnr9QF5YmtcFn9o6nkfllF7xOql3OnhvNwgjDEfPn60c2dtnXiR
VbDgX06cwGFFGCJc6g9u4Jp7qxf9LViOIHwYRGk6fh6segpG2nZPHy8szq0s18xzvRLI005yahly
z+lIO/ilNpnVbuli67VxcTDxO0RumgNeu8rZ4zKVxt7YpBG8/hr6B+DCyX4ZEQwo7mFdpCay6DF0
nqC0RmdX4TaGNyPE+nTfwnfWjxj/2dcOtxtWpkiE4XMP9rKFT0Ik24JEXz4nSGiCzLGrJsduuo2G
Z4Bb1veh7ecb3V7N4uDodD+WbllQTnCAyOxgk9TP85gohIadegKl3iPqdo1+jMAD5+MXdWZHWMAA
JX11bjI2xftoMSUFcnbrkeX8rHpdlZFp10kajd/BuNTR3oUo1e0/XvPMWV3rRihpDJ24Y9Zg+Ue8
r/BHiIZOG32QdO0bCCn1CjUp/UkLC2JxJJA+A4NmoNrM66IF8PHq554YR+0VeOgKGirrr/tj9Sak
dTk1rD5bKiiBg4Hv7Ygae1ubpk+D7l7YiuvxPck6gR7YdFK4c2jtnyQLqPGJIUBa3Q9zHAlQ0+Uo
bGBKRpc+5ZktvyrrUNS7pNc0a98/mIvuKZSsfPItFBAiVBd0QwMinuPBiQJpinh9tCw3STsnrx+/
0TOXG2phqDhZjGhAJJ18z2VMWqnbTLlMxLMxPZDx7HoY0YjBG0zbvDBTO/f9LARvUU1DAuav1pSF
MM1cQzHy627p0fvpkLu0Ys2cdqpb0PCQyHJfiNDnNuyKBGKAB58H2dL3b9Ypo7ATUb2AmEE88rZL
V+KsjFIJ+C9/RQ7yVhVKTNvC6YILt/mZ1oSFbYPAO55BIt3V90ujA1bo7RLNPtGmPnItZF7eAVVr
HCvx8Um1jhIzpl3RJNqyqYa6ufC2z31behLMTwmkJkPv9+vTEM1J2w3iQ1c8Ohjk+Mj4vy14ixw+
3kTGuZWoFUDocD0JxHTfr5QaKE0VYc13NejY3UeJTYsRHL5W7FCuYTawcZe8uhWqhzWLk0nxHZRU
cQQ45XzR80KAx4Pz98YpqOVVDIKj8xEMpqvy8e/8PUg9Pc8M6WzSDKZ1tB3e/07NNHCsQ6PQN7ip
s0Mw5H11DTQ4vOrxo4FcO4yNgAtiJNcK40e0icJi+Ua/scQNc0rhYADyLg66igGmK0iwP1sd9DFK
vqbAVGMxVbdF/0orDqjLwIWgLMRaKshneAmJ6ybqTWotoqpIEOvmNTVdNh8dpEvDHWbY6YieZq5Q
qa26mdcXpxWC7x1h9GaY5+RtsqLq0YrD8NegwunRqrIcM5ukEa/6bMY/g3F12SwD/L+2eGXik4JQ
e3MlQkw1d7km5wKDltG8EnqbF98uvFje28l75QJi+GmZ6wjttKMPDKZTbj4tvhVBFzX7DuHwFuLz
x6v8TgRPlgHCBAzBoCtLz2gNL3+Ef054EpQZHUU6qWlzaDEMcbaGNsPaSIJ2RXaDxEPfJ4lQUCwt
Z/4KKxjrB7ZEAFnNcQLphcviOFBEK0x7kNEaQdKPXRttqqWe4s3sjo2xAxZaNV47ogm3bbFSkgcn
LaeVXr1AFQpFYPzKXeRoYHiEs8KTrlKfjAp7pc0CqPku6A37V6oMLdrbExxEXyDa/VyG2FdtBmTt
2edt/8kdQaLsXTDw8AE6W8Pqu5lRpaxpl32NIpH8xNp1jHcSFcfxVxmBcffp3WPOgwiMXewaOCfB
1kASeMLnIoeHuQ3rSNoXgtjvkfnJS6flQNcMvBUNY/vkzJidTICFwC+Vutm6X+KyIKJFVtk+15UG
u9HRI+D7QRZG+8JqZzxZa9NkeLTg3QIzezC3Ggaw0b5zehXvQ1dvjnRqjXbbMN4LQIhF/8vZefW2
raxr+BcRYC+3oiSL7naceCU3ROKssPdh/fXnYTawT0QRIrLvFpAFj2Y45StvoYvX0iRAUBFk+ktR
50LaI/tsPk+w0AAhpZKmH80+iZyv2IWNzbewVDuUBdDIUIF3Y797O/gIASNpPeWhi3e0jCoCXOZx
I/j5HXku12Ku9szlCuqwS+huilovshaBQcGnjdQPXXfK/t8WQaZ3mPBh8yzrjU51JurM/q5qB9BU
OVXb0KXMOf6ygO9nGwHRysULCo678Xf1FHzt+YmwFaRG00rRPa2Aj7ALDOUz9Sj9GYfH4dP107fy
djPUDIahcgJicfGayU6d90Vp4GAq0ZhBbk9U+m0shP5LQXMr+kwPKPz7zJt6H8V18E08n84iwA2m
SI3wV9CQ7chM89S0CBgcexWjn39GotStVuhKEGZjx2QTidGLIcI9X8ywGen8TormZRpkew06yU1t
4rOAvH32Dq6+P2Zy+XJ9VVfCE1vBQMU2QYI6gJfPx7Sp93UiD3UQABZwXbSoZv92O+uf68ohzas6
6qnBlNzBVQ+2kOjayjdlBCCbcyOd37HYPkhvA3q02c9kOK20Ky2prY9Yn5fPmoXD6U5gSwFXIeUS
e8rh+MPXKBFdeVDjNtfuE1l0X5GuHE+4dvjd1yiVdPTs1RxRkhH1CIQTQKsgOAdvMXAxkU9efbPH
nSVROxM9VmNmEEvp8IXTL+HoFgSNgduY0Vj7iM79TZgItKg0rExhXSFTjgVGHSv+HqcFw3+1/QG4
RKHNtaYAOHKwT3gcuo0jv5IB2MCbgTnTT8X+abHr+2xCPwLfT7DdKMfD1UMEDn3/rcCEr7y4V9hw
1OtoZFH8We68PsLDBwlY00tao8cj1cLuPVTijat85bIAzUZVl7YEaY28CIVjYTi+TgrlDdgw7B0U
6bD8E9JBK+h8X9/WF313yp62w0liUuxqIDXn+xoOCSx0rMK9urNQSjAz4163RXSIJGM6WaM18jZk
4h+97bR9KNnxfsJ/Z2NVV3b3jJaiVGjRJWHK57/BhD+DMlpseVhhF+9pbAjE9hX/WNi98Y5ffbAF
bFibNTuF6xG8ILV6bVFEs5vULCGqmXN+mr/JuQHVa8qhGztGuacXin/kiE1T0g8oBgdRj0noZG08
CauzRh/u97tA4rP4Dckoj0OYyhYCs45+TGCYu7g2obcGJGZfaFa8Vb5bOSLAy+mVU8nXeRUXAQIi
DqkZ+63lwdeLbcRunORQoQ22FzYWO1apz/brdvQKaAfhM1tuXMfihR+NuN51tG/2+CLYNxF6Sl+u
b8K1H8ZVDuTCoXhLEnb+/ZUCa4RelgzOrq2/WiSlO6Ptgo35r7wanKn/H2WxywidCArkyPTkRAkO
BAbfbEeo70Ovf+8Qq75teqFtHGTn8rogiQY6RlRG7VFffGILyTKUvBuTMnExOkfEMpzuGCG11d+X
5NT5Xhkj66SY7Yg4hgoSGXJc6Js315d35Tqh7ahSo9NAfF1k1k7UKrObjulNdMEOsRkQu8YqpmlO
Jm/s6ZVXkqEA8BggO2HczV/6j8A/MRIoX7bKLRxE4c8EvtnOxnvwkAX1+AAJcTi1aETcErcZGznH
2h4iVST24A2g8rccOUOQNR4n02smxPhyQ+1cfYi2+rhrSwla3KZjTKWV0ON8fohijknE7L1+GjCh
DJSMkxpr78gHf/77j+aoVKuZCmiJZaaOKwneO1rGSwOVcJckUfF9rm8/RAJ4y/Wh1g4G1wIgObCH
eGEsyg9SjuJjWbI/ssHSbgNDqt7MLFPvI7bovTogdW+Z9UY4tbaQcxUNJBKkIVD45wsZxIOWxLi8
epYWtNZBApyfUcvtygPaN/HX6xNcH0yfq4O/+9KLCeq1U2XYIhlehEs8EUoxa8cr8Qn5LX3jAFwO
ReGEO513ZaaCLK+yMYqMRO+4ZBw1ne5IFBER943pUzmFW32Gyx0/12iAWMIunVuXix2PFkdCcKca
noHwAUx1Hq0MEcrj9bX7Hdiehzxz51zTwfYSHoCCPf9SyAFpUWOFmof6czAeSbgj9cVoiz68w1Ab
YyXszto79pX8M8cVBE1pngmE3JrkDWtI+c3RwXm6dRZXSIopsUrih5SehRgvHnUYXDRCqfexL+wv
g2WiA6CEav5rgmfyqSvhShx9bEelO4SxELZH6DlWdwplHvtko1Jn7+LWUpUdZBdJce3ONz/SNjG0
mwjZxg/LQPgC3XLJ+Bf3Y+2jxgzxCa9a+4dA77hwKdPgV5N0aomZZGU1N6FTttYbTDwKrAlyHt1r
M6RxfpdgifEy5UafHP2unH7iSllnJ7/ANGE/9sCzXBmDt7celQLwYBVoaxeUXa4cqQjjrqOnea/t
AjQbPtLED7tDMcYCBRcioYeklEyMCbNKyLd4W6LVqMiZvGstG+F7REfqcOMVXAl9CCidufNCeshX
XTy2kZBl3CoSzSOim7BXx6Yr+CFXIfxm6ryRDYM5ifEHDU0nRZqeojoa9Kh1InNhl0698fT/3qWL
7QWCiYxKYRcr1hIv0omuR7xTpluWhZ/sSm/QXolRicOZeagf7NESBwyzESGJaWoWku7sQz2M0YHS
NFquEopOVZm/Xd/zvwlwyx/Fu80RJijWKJad7/kpK1D5TAvV09OxTRBwwXD5PspRRmGrOcG7NdHr
OQ15hExOgw597GaOPEm3EKREepuV2RAf9SjD9HPjh13GjCAU4NQpNpG6rWvz9fPH+4pdHYDfsUBD
LCyKDqk4v4wP6dhXzsPoyO33SXKScdc1iV24aGzKwsX8CvuwnY4x2xc1E4N8khDg0vZcXWmJNocQ
38GMjE9lpHQ/r//alQtKlVVak7bNX7tAzhu4peIxW2sgODL5U4IF7OCOGuqaG6tyGWVRDDDm/iPk
HJvmwfmidK1lCDuUNU/uc+dr2gVYZYCmfdLIlREcwhYoQ3G7RxVqaFKUqKoYkuoGWuXyDcV4jBYC
/EOSKeLY898gQcBHu6niMuY/PrHXbGR7MxXhFwT8AzSGR+eUgk/dOM1rSzzvBg7yzNleQh6iEmmt
RkzUuaZOxdM4i29pSasbh3RtgcG6AnYAZIS6wuKxbpomFOiIGV47i7TsAMEG4anHnIKEqScJ3g+D
ho21OaDYPcIG8fe9nQ/1/vp2WnlaiWEBVuKjRuK2xFz4KaIOcIZ0jzYYfjCo6DgfrVMGLzohTbzx
7K0s7MwIBAhOpsSttLglKW50Q45SuleUmeGN1BpfJhEHG42f1VHoPAHHpmDHmT7fNRXLFCOorHlE
tcGtT3awo7ZbPV5fOI4cf2dxn5Hz/f84izc8x1hZcErmJD/O+y9ah7zUN6cqEu17aYHnupP1UO1v
AHda6PpENdJ+PhJzKDSmyJkc9EZ1Ki/QgNB5A92xGB3dUUx7DK7UBEOlDNNSTREYz6ao8c9aFWUZ
32FvSswTmEnZQnWlrb+nlN9WXlPqafeczNcQ0pt297PUfYDoYVQJZN9Cf5JQ3lSUfCdmrfojOlZ5
chNgG9EB2hu19lkKrUR5AkMSDm/UdaXPOHYhPROkQRvcGZ2NewP+jMEv7FcSa6+XKELtqzaiqKWb
WKROPcIe7oR9XHxDh7d8JOmO0sN8b0wQFCPzSSf8DWH1ifyjSGT9qBu+8mKD8nmu+cF3au8o4T4I
AxlbmLqvm/008XmRv4vj6h7OgEE8gcTiF0UoduKGiP0PTEmoj71QpvifZsIHYkewIwiefEyIdk6R
1eU3O27t+odIMewk306d8M5AmGN8nGQp/iLGMfT3Fc7DxRFFIeemU3NNfDjYoHxClydLbkwTMbYT
FjpT8SwXRi1/5Mh31sxXKnEDD82GrpOY1E9IZ0LIb/o2Tg/lULbFc1yBhHXlwbCj72rDw3fb2HWG
MCULo7lKVquIhhh555zQ2fQjD4QNjMAJdVuIGqVA6zGplfEWxyXbdmm6C+kpFdTWXbys0Gy1kdj1
v5plbN4KoSKYT8xD1KbxkP8jGXXT7VJTSYa3dCpVZ28DttOe/CjWywNIJ1xHLTTS7C99QFfyfqpo
TX4xkbwrvgdJIik71arFSauRNyCKk2kr6TEiPPeS8NHZ40rSg91ENVS/q6dIj09BVtR0WhuAKzuE
tyQFL7nRxAqZgK85okdCLwnTZ0I7OTa08r1rIqt/bwypUXcpHZPvQaWFzV0R5UjtBk0IX3igrCCf
Rmx5BsR7UwZ0hFY8GYaJGzjvliUfUYCV0Usx0b8aMpADez5EXu8FURbm7qWp6PFB1DgN0kic0lu5
wErMnUpD/YaHhY9oFU4VtOBTMb6gVI+JhU0t4YeDNJrGf5rDQ5ElY4VyTR62bkI14Ifv13DMrQTH
77vcdoafTmNF2SHuSz674esDpoKhZUieJUBG7VLMkCLsfBypPKTIsJo7VTPwvaDhpeL81NlCcTVU
wn/UBqUaml8U7MCBN1Cas1A02T5Qazna54MUZScFL6vsFnlt1DEj7L+/FHiB3ZkYJ1DnwNH4RTaA
0B3sGCjMLVXdbrwtHSVqjmXdsgSNajTTZzLW6AFtX7m4SXtT1C7+d5wsKxxJGIdwzIJ7WRF4EeMz
jKUyJOMPCCZYU+kpAj/uZJhtuO/7LkCsupRiVFXMuk1cv0GE5wZ9z+lhrO3qjmVjSKoSpCcVEh3Z
brTlXDlMsYOdCgUzs/0yyKK2foIsxu7Ublok9Y1h9DF/q1XzJhqNfLanoGwFbFRv8p85arrKB3S3
7ssQifxZSVXlswEgMLiJ8Iz3egxTlP1YYB9A96mq6xv+hOZ1EI3wPagNQnHYserT9WdgJXYE20pT
kkwf8T598Yrnk7B8ra96L4983/nl9KqZ7OFp6uhjN0SDDzmovo2nZyUs0oGmITbhzCjQ5ZudT+Zg
WwWEdKXSmm+9PON3ESDbWajv7Uuup/uxwKf3+kR/d0MWzx0mRjQBSCngfCxn2mi6gimN1nldgpPZ
Q6ZW9Byx7QFDAuC7fmZ5sK/ESFzMEvMBKEA0QY1DYDRhORvIwNbtyxBXsSjLOHUBmsvB04Cqyec+
msD7zFDWByutcjyNkrBU3sKAxHsHRU+NdkpC9P9dw1Mt+VrqjvRdEqFSnBKi1waouxpZxz5NkJLP
qPEEr6ndgVkLi225hrW1Z8XnPAa+DRz08+DCCkGO65UQXhxr4ydfwuAjIrWtAPwK9ThQtcQ2Tan6
1+urv7LNZioWVVxwSiCyFjXPMK+QeNVhtSnQqp/TAGcUA69jFxEM+4WtIjai/8uSIyADgCI4/8J4
d5ZAN/RAWso40MuiITRe+lxpPpD2DF10lJAmr8X0ARS5mnXf8419thK9zYof0H1UvGaoj5wvsFGq
Tenj4eW1Or4keqWKGyMwhpvr67nyGQlCZxYtuTruGPN6/5HyNaE/yph1DR5ugtYtRdfyeUxTjG46
oSXtLqr91CtNtGkPfz8uyA2qnIY8n93FuGWsIc2GoY4nFVZ5SlsRveh1Mbj4/yhPxtwdCNM6+nJ9
0PmPLk4uLXsF3JnGnQFI6XyyXTfgWzIz9DV7KtEklnFNtDv7MLTFFx/XRu/6cMr6eDPJlc1DfLyY
ZDUxWlWaKAJELQJxwvDl5mTGiuqZZW8GXAZFMgE/sSVpnyL6ON0ZDeftU4t9e7LrWs0XP+sAY6Yj
sOMOaVm1VkGdF1L/WZXHUN/YCys7DmI/GRjJnmwoy5ZRnRONdhhVe03TIgZmdQ4WTeCLtlCOK/gJ
WHKkfJDlMNm6QKxORgX4CstqzwBTMu17Yv/vOR2OWfw/H32e31r3FBT+uyPq1NEnWQp19abTK+Me
3UB9/H79O62cAVSK4E3ZVHDBt8z//scZGPxcQnFebjzKttVwa+tNRZdKrW9EqxZ3pBKNelDSsPj7
cv98jXGxwP+XWYpFFjgliRzR6IX232EV4vtYJqdJ0Jw6ssON47aSY8+sfETJTGMm2C1e59EZqZhG
ZeMVU6i4RmAqRBey48pxJI6DVvo3ii+LY8TZP4b46L5dX+G1siCbirHpoqN2teyIxhMYoUgthYdk
10Si0Vv5vxOWQG8RbhboPHaVgeagxaNx0KI5xBWxErzLIdYAGxf6Sp4PcJjMG+yOOjcIFh87xoB8
TKHzDkk77k0HdthOl4a23oMcq7eghis3AKBaWCMwvknDlxh2Cq/Q2EQD4bsvoDSIsD1R8mtJyXJ/
j4dOvtESXJvdb1IMTyPA7CWNP8SPtdScWHhiaFBxqWoNm8EhH4OvHd5tWzHfyuMIzZvtBJHfBAu+
eKJAT5ZNa9YCinkr3FZScO0xlMJrY0U6WgMWAoNiGS8V8pD76xvqcmRVhvXNe8XBoUQ1r8MfR9aM
R9ATsjJ6uDuU+qdZmsj5hfVjG97g4AH4MMxqMGMx593fETKoWxD09R8Ae2xmG6PAvbzagxC7UUvi
/TJ1Eb9ODRhXdPSb6iHgHbghZYsfgXI2TyM6B/9cn/zlpmIjqTIYEbqEFGwXz1jU0EGfEm3CFYA7
SbaQv5YxOd316Hodx56n4/p4l5tKpUjN7aiYOunkb1LmH4udJlZYgTSACUj6cYjw2DiQ//8rurZ3
r490eROfj7Q8nKqaR/gqwUpHtX0/6WLCHLCrjrjJJkcU1HOQlGP1188eg5LuQd9WZEQLFtewiEf0
ZUKmp/q0kvpIs2+7Iak3ggH18gqeRVFgUQP1Q2HeWhwWHLUL5FFsBONHx55c3M9yD8iKobvEds4b
QML4F3QTA/8rIF/lboYY125T97mJgDrApx0hg1UeUdWTihvT73pl35VBnBw7GwWlPWaZtb0PHLOs
n/tMqO3c/les5xx7K+lpnCZI79BWZnsTFFzQj0ZroHfpNdheN9UjIXScaB+0pVr14/pXnb/aedhF
fxXVQcJZOkNoKZwf1qrophF1EdzHqjw+hTil3U1y3m5cCWvrSwkZ8Dkf0dKXOg2OE3WlI2kWNdW+
eCXRT77ie4a3tqYKRcOwzApv8wyV6Z1aV8UNTjzV+/V5rnSbSH6pY2tzgOlAZj+fqJ2URhSnkU0z
MwoqcMKhfdQzVf+uo1H4KdFH7VtpGOlDXWr1QxQF9rEJVLPfWbURfgu6fPAP2M/aFq0yXdkIclYu
DXJz0BNoS9D2XwYbkhmp9tBKKCL4fuVS+imPg+MMd7lcj3dylxt/f5QdxaBbPSNDLLoW52shAnwT
RclajLKdfQrSlDoc1dv05FPPoZxad/XXqdCtl+vfYGWvoXDEewvfFULLMsTH1goV5mS0PAftkz1R
T3fv05I8Xh9lZa/NyAkeIKgkqGkuznLLCReOz46WUs1Jd+Cl/QGnqF57zDU9+VJXYX6nG2V3j3Vl
/zrVU7VxpFauZAfEDxE0uQWX1yJkNVU5VkXN6uJXJPaNBlywDMD6Dhiyna7PdW3jkC2hIaMSMXHP
n39IGRa4PLQqcyU73PkYv/PIUxjFzsB5VGAdbpzj1anN7P5ZuI0Uf7Fx1LhpcMrgHCtq+F0PzOp2
Sh3zNfUneWNma3tFI7vG8Ir2E/zG85nR+VcTKmpA5IIQ2H3aK49G14+v19fv8k2bA2/NIL2wEbdc
9g/90VSrThlsz2gk+S6OAwlT29BiEUV5osRUuL3K7rk+6OUiotDAS8O0YJJx7M+nZk52FiUdGa2K
URfenJiH0B434JR0yuF/GWpmBRDnzgjt86Hwial8ua9trxij8IjcqLYLdWO8yWI/3Dh2lx+MPQ+F
i9Sdsw1u6XwofOSikOaG7VUh/JgKZP0D3Z7qryuZjEJYC/EauVyULs9HmVIwQ3GvWx43uS8fgAQH
6U5DkwAHMinjFqsiBOGvL+Lv1vr5G6nNDH/MppjbLISyGDTIGquuWttDzVM8wNKyAE9jLf3SqBKr
Tl15lAjzZKFWtFl44o4o3vTqsbHzZNhJAD/uNF8OFLzAzek7LCJQJ7BSAh6+IlaKHax8keE4MuV4
LJDnpAc7ievbUoD9dnGajB4qyosgBJO2/mp20G8w5AntttvzPSr5AE/L+bAVgSwRfqLao5PRq6GI
r0qFCzUE42JtylHmRFnf+eu7jqVBcQtU/NwvXd51ctywXjgqoieszj0XbgjFpU4vuaao+o0E6rem
zeJDzCQKwhWNiFdf1jXlBiqVj9Yh7X4bIu8sa2p86hNaB3d2Tp7oAtp1Mjels/XWYffaYK4lY5+N
vkMkvoYo7fZ7IWHcdYLciKuajKptdVfFvaUdRqnHyknBdXOLtr9yMkAaI0hnwtJmRy6usnSypJLA
T/dEoUyHKFYy/NawFbm+S1duFSLS+coE3WNa1uL89fiiOnXkGF4+O1KLJI0wvYiIUqcqVbcUneY3
dPEhZryDBfXcmpOcxYmIsaYRgQzkXqKV6bbOMP7TTfOxsEGbPuvEVZXbhpZ8H2liU/xkZT2p2pFA
g/Zk6OXgmtwFWmKC4K4sUsdgNBNXjMb/cJ9RWAbEAkYcnYelXlrWZT7Kf7Ht2W2THvCv1k6Ix23B
eta+mkEdmfouKTHhyvnVUjiybwYDkV+ETIE7CCvBaCDHWwkHzY3TszrUnCMS8YAZXL51tP/jStcT
JqRGExiKMjsGg9+9xdj9eNf34toXIvr671CLvdipKTJ/+GkSJjTyHpKdsQ+J2TZGWXm8CebRUKHA
CvVo+Y76fZSWSRDaXisr/SN4LfwmSTQwvaR3fe9UVOYnMBYbr/dlyMUJplBGuk0accEv8yeBGxkB
CzxKPGiMdOqPco91JDTC4VDjprRBsFpby/m1Q2WZ/XXBp8/keuiQp7a8hC/2OGGw7QJ7sjc2x9pa
Uu+FHwBHlIdu8a46Ke3BqEOTDYSE87XA49vBwVNxC8QTHlqEPp4wkeq2ZMVXtiS1C+oXXOdkhUut
ABsIQlqT9nrpgNNHVEqBh+cb1nFOaB+ub8mVzzarRIOrhuiNqOuikMA1BkIslx3Et8KcfCAx1A9J
k4ZHuJ3pA7In2QYsbKWsCgHxt2IggaWBUOj50R5wmQiwJfQ90CnBA3Jj1k8geto7/XPnbQB5t88T
wVM/Jc4+UTPzpYoLf9iIylbK+bT6aJKhiW9SwFhG7DDPC1ThiuC2MMH74Pse93dTPA7dPk2k/BgE
Ur1PcyebTYSosJAWJ6HrqHlALKXkZbQRS608HKiVzKqic1Uf2v35ougG2p7h4EhY20yRN9D0eS7w
sXO7aKxPUVgNu9wJp11HLn/z1xuAkWccOJf5bIBwPrIVZpDYAR97QpGncefIUjYCgpTGX/nkc6+H
ZlhsBEcrNQdGI1jhtiDdRRTjfExZRLT1ZF3yjEkHH1diytmaRnmTKNhfyknzMI0yTmZK8MVpQKNY
Asqs0sWS69f+C13ab74Rb8HUnXmii7ebzQikTyMFAeK2WIiYUnEwOZUEnqsxPkLDzsE6SOh7dQre
obukpx+xA4Qs/ytLVvIcQ1HHEssZoycZ69LvqjIZ01sWJrG/MwmiQoI+Yxoeiygrsh3AaMRpS6Uy
FdeROoGvSyBFylEIxfLdWoll3IfawAHGgVX9dOhgXN43sNtQf2lTpd81Zoq7WGiONtbsY9Qn910K
jGrXgbY2TmUQKG/4kDj9SQEWDHQr6LTXpm/8d/SWoldR56m6TyIMOg4gxUJxM0LWfJlQEwPc3M9+
4oK0bNqlY6VjYpvMfsVdpA+fzATNAzcpdXnAhL1VnvCrMDE7M7L0tcvDzNzjwZq/dUQ1+EXa5dwG
8SX8rowIJKJbD1kNgq8SVrPPOqfMXIGJnbkTgYJXnUGf6pVXqgOTXoYYm4XtUAFVK4b8xShC/J5w
csCK3M7TQX3OY6SjwDpr2K/GiT3e5sTSvzJDqL/aAGRyObLGhz5os2/IWibObgCt07gybPcfEGK1
tzqLsh8BgjTf/SDDpBDHUvBtcRtPn6ED4alnM9cavZLWvofNCPcotqT0iNsYBU6f3B+XTTS6Ulih
sa1/ziTLDDfe7pWbnzCVAgLVR8DoS1XJsbUbTWlbCVJ09D4Oqgn6qVbsg67n0cYDujYUcQJtAPAQ
tE/nf/+jQl7hl0yTm+jDrur2BVSj9Gh1U+lF2MVuPDIrbzWFJ9MgsSeiU4353/8YKhms2MeDzvYE
iLBTglHo4xjjt3X9JlsbhSdsriEgSw7c/HyUMW6CGDQhpeFRwe/B6rqHVIXLd32UlYiAoJdQADEr
iGPLmmQTjrFcFZYNl9zQvrBNqruaQB+MnQmUcIc0Sv2SOAa+bdfHXftcXNNwmh1KxeayfGeHvVJF
+Ad4fQPtI+myYa+3/QcN6GRjD66uIwVQ9gaJhCwv1lE3pdQ0Q9bRwuL6hIclTqmlv9XBWJ/Pf0f5
HSb8sSckiNR5mstUe/QmdRPUSW5Ax0WugIv41zUzMhXeEwJ86HBUds83RptXdoIhIMm40hqHhpz9
ZyNZ8Y/rH2hl2cBW6YQ282NK7L0YhT2RSnXoeEHTZQcN1b2jUhT5xlFaWTZiNYqnvFWkBsuOgZAn
P8uamlpx2bZvSR8DTFY1hOJA8FbB3+85h6Imw2AOBlh6sRNUv6OGIEiN4P75e0jIQD6abthh47Vl
97YSAEEhRz2KsJeIYCnREJg50Y9KDTyloiK5WHeCzfUTO9Z2YyGVAjByZ//IQ4zuFKpFGxX4lSiY
lBkUPdJgM0FjEZCEGpJc2US9E5/qbCeNEmaffVjqkDbL8Q1hjGBjS65Nl61IwOdAwoOlcb5ZphT3
nRgwuAdfPvkAcIShbdf40542S/oopYApQNjLj01XIwV4faOubSEsMTjZKGfN0e9ibITXonbOnED6
TLfC7AziEKO2HoCb6+rGdbl2KvDUovgyzxKt/vPBGs61P1mFRX89MA+15mSPdqamG6NcTom+BiVx
Csez0MFy93Rai29i0/ieA9T6BKq62bVNWDwN1qa1xwoTauZ8oDsG62I2+Fmcc5AiCgDZ0PfyivLk
nvryGO7nimdEiUKzP5Mj1L2LJ6zZ7xuRNYNbZBicA0rS80Dd6TrB28EaGnMLL3O5p+YfxnMOqJJY
finXKiPMZDZ5NMcOUxAcKd4lP9BS1Y+YCyslioKN0F11DOpolxY4nm7cTKvD62hH41XAHbj0whrs
Ai8NWfG9qG2NzMUQG5HBOgLHsZOCprjrell7DzBijQ6iR6pt4/W/PMIAGyAiz88yndvl7Isav0us
NHx0v4Hv6pLj7HO57A6572ivWZBstUhW8ljueYXYCUAnd+PS0Kauq4qOVuF7soZVeqcLSIomm/xm
bLExbRUhHwwlVly1tPtnrIlxjtT78vVvz/L82BATzFU/i6Tq/HhhfNU1jVNLXjj0mjs6A3zMVOQH
NbeMjTN2eZLnoSj7cWdQXFousJU0ZlD0heSpAw4UekyqbKmZ9j/sIh4AtjHtDMq1i4sRg822zHN7
XtV4PMpKikOjyOPDkKBF1OKMQn7ea/vIIuK6vpRrGwjqNfGpzhMD0+l8KcOWdpg/6b6HxLHpVkTN
D0Fb5a4tS/mTRBl963VdW1A0gnDsoWbG+7p4XVEah7USBYQlcl3K9CJ63zkh4sUNdn1mKwrkQM6B
cXA10Xi9KHHiHofUsiEcb6LnPWdvWaJ+Q8EtqF6NbjKzY561+bslhPa56XI9dS0zsSw39+2owOO6
qH91cL5etKKhRLTx21SW9Tzt5rdpHB/KUMAKl6tgJPaUMn/bi1MjyY5dnySfZDNWEcBF1/C9H2Wl
PEJ7zr/JkhPoOyT28xctstR637dWPLmVVCrJxl6fl375o+ZiGCUxcNQIW57vhSaZ1YRqy/LiSH4d
2+y+oPl7EzmNcTsGSnogDvmJT/e0D9Iq/ef6ilwmGKwDdU3Qt7TrLzwFzVwNNTOj5Bgo5kObJ/sk
rF1RW+ljWoRwezpn3NgfK68nikVgHCm62DDoF2cuCLpE0qrK8Rw/RDvOkbtDmCryz1IZ/759TXl4
RmVRfKPSsiyytOUIQhyskBdZmepqUk23ShVi4/OtTghi/n+egwujkCTSiIYpxHhwkbBd1eyMDANy
wqep10g2rn+vtcHA7oDwx7sNj/hF7IgWkKr7A3l0YFKrgmCX75GUMvCK9rdyz/kKWm5L4os57EBu
iRvofFvKBaRrW2odLzOMNjqJjh+18wcsNnYYVw2FK5sR2EG1s4NPMraRW4d15YoEvjdD30k+CLjm
pfgjZ6MAYhPLcY/ItjTtbTQFD5Mmqn1hdamb9v2WZvrKDQn+1qSROp8HqnLn48FYUZWxJ+dtG6N/
mMElOBVEWx3CtVlBkgbUjRT2HEGejzJ2Es0EMiAvGB0zujUCpfiURRr3vVxafntArOvv0Yk6vGxa
n/9p2i4RPz0OkY0acPXDdP1XlZv6vswm/4F6XLpFBlnbnhbwLmrccNwutO9GKUOKkT3qDaXcHzoV
DemayqQrh2jE/fVJoHkOag6BLuguSykweQLioI2m5oWWGoaHqad9Qt3MkH6VYZNkh+ujrZTwZ9Aa
ntlYjQH/W1aVugijQYnWjZfwqusuvEo52cVp5ic341QUw6tW9xPmBUGNpknn9HK3TxK1pgzbQH05
2AU0o427YGXDIs06S+bOWTMLcb6V0OyokiyAfJ7qUv0+ycH7YOTSRsy3Mgi1GZ5Lok9DvsBLy6Gv
KZhKm55SqoGrUCn0pBHG8vXlvTwVZONIqMwDMNYyS2z8Smn1GZTW2kX5IpmtM2L7FZkgPaf4ezQG
+sbaXV5uDIiCtEVSbNj0r8/XLokpeTQKkmeA/v0XYerZcYic8lMBz343jWH3DwqluevERrPR5Fud
KkpJc9mQBEpfvH+N4gstljsLEu8w3oAIKmlGaaarwiaik6n9PZMedx1eW+oqPIJwpc5nOiaOKdFX
BHLpd8NNMfjKqe56669f9Zn/BQhO5UXHH3Je7z8u61ZFDpKY0vJg46AOK2vBfV5PPxy1K/5+/ZjL
LFfCroeXuxQTstouUXvQdkiNq49q68D6FA2SwLWkHCc5MrzrW/MyQprLvCjjUQedaW6LDLy2ujg0
gckDQUA7Pjaj+jCgTuB2kj/cSrE+uujNbFmrX96jlF7BFJrzQ0S4uniLkhyFi6kp6cnWjrmPCtxW
4DOUh1lA//P1+V0ecII/HF7oBNJHv0hlQcW0mK4P/mkwo/Cla/ras0ul33LmWpkRw/C6QkpA+HoZ
5I6aQGYQReBTYetS6UqKUuwRLcLCV1aTrRbA6mAkkMAjASVALDnfjahX61yNmX8aZTO9adoSEVyz
8k+hUm2heC+1lumY87G4vID3zXSD87EU/NLszKzDW2m0wdyFcHmtg9wmSPjUoy4+xqzsh32BXL25
k+sUFZ3WEPn3fHLi/BBYRo4BwjBU77lRZP/2OQnVsZ3asaCakRY/QsKg6KhWfeW7utFaqRtPFVjW
QbMl60kL+GbqLgiwu92lU6xbSPREbeoWeYEObKYi6LWf2iTw90B5xnet8qt/+zGJAc+DgGoRPgJ2
ws0+IsA7818A3UsS/zjlfX7IW3qhbtn71ZMhTZTRsilA0L+ZtOyd/wFtp6nOu19THNQnYHeGsg9z
R8HovW9TCO3ylLwOkw3N/y837LzgEONmjw+qmb9bq39cNdBFstzHUOrWH5pgT6sn93J1UjeumYst
BICSEwgylGSLDH0Rp8mhBP9SDJLXAJ76rMultk8npX0Mfd70v53QPBTYgP/ojS7R/3YIr9EwepQA
6iY6aF2t3k15tgVCuDjn84R4BwDqwAEAGH2+T6e0bU3IwBTs+tS5gfkgHXL0OTbmcvG6we2eo2eu
DA75hSBOOTl13NmG79FcVA++JVJXkdToH99p41u9HqJqYzesfCcF2hiFFGo4szTv+bTovjXmhOvw
Lb7gqIY2/8fZeSzJbTTt+ooQAW+2QJvpnuHQDKmP5AZBUhK8KZiCufrzYBbnZ2MQjaBCG4akYDXK
ZGVlvkZ1ziHJtx/Hcu9B9Bb5yMcBJSfZok8B3HJ1FVTapAvwi8pljkPxhUel0R2Wgt2T1qVYGVLX
kPKQ5H0+IN8yDxyV2O6uuA5Gn1I9HT/p5ai+jJbRxciAj0rvV5WeukcObvmT3nOz1/XaWHKiEiQo
Xhpg09duw9psp2OHVMfFKcr0o9r0yXcEY9QdjYG3yFymhQOJ/BKm0B458u0SaFGm5ML2wgs03YQu
fBwNHneywetiatACecjk6M5+GyaoG0+YiCkPEV17fM21zv1RJJ4RfzTKSJGo70vrK5ZOCELEyAsZ
D1mZNZNP67FzjoNK8HyU0PuzwIqtJv6ohWNmwSwv7BQFZr2zzkqSKG0Aojz7UY6mnIJWWiB5EXMs
iXCI4hlHy+mFOMUGymqU01XAFoD653+BGQq0PcJQ3/N83loFm8qKjRErT6L1rlGsVLOwfKBWnJox
wVZMVyMUCObcjyJbB2HhEAH6Zih0XG9XQbb6YJV9GV6EqZS/esuI39VaPpq+jcr6H2PGWHJnQdHi
erkQw1ZJmCZhBNMCCC95KjNkVWbdt/S8eAKJJ4/3v+tNpr4MRZOOY0e5EPDu7Xch992HRkgHZEpG
MxhsWKJFlrvHSZ3lU0tN66yUmTiI0bb/uT/ym7ocI/NKp7QD8oy7YHWzyxh9RcUdvIvwgDj69ZRZ
D0lBRQDJQREoLkqCup0jy1JY8xHKWbWTeW5tHF6Uyw9git+40w3azG7qW+9ilWF8HWJ7DqBuFqf7
X7k1vx6URSoEZLf2WqoficdZWqHiXUynQZwNvUF5zq04/7bwtB4UZfjRDE4bcKH8cbFgmd9FMo9u
HaXidXhSKkBmmHWHF2uYjXPdGOp5BOYE7r4uz/c/cutweB5lbzYsu2jdyG5NiTbdsl9Dt8meSl0t
H0vRO6emlnsvy41VY6vCeqUptVTolv/+e3qyVOdgaEdXRJ3bv4QRLYI2hdwRnttYNcrXvKlMWthg
l1en3a6ieBpNRMsM6Wb/RroczqVEQehYN4P3fdYKg7hmlfG5yOpwZ8dsfSEFEDLrhdhMSnH7hU6m
uG5Hp+1aV711RlPMGKDXwqY53F+0t00vZPUQK0Y1mmfDUnC7HcjGIytqOz6yKttWHjW09uogSloj
D4QzIEzlFVpinTVN1l3QTsLKYVeUxScza8o9/slGYsO1vyQ33ASU6ld5htfNWUn7IrrO0MiO0EEe
5kIevaQbH/C+2fMJ31heOFELeY26C2X51fJOxpSYehwl19ioxTHPHe9U95ONLZKdfjGELi66WzRf
O9T/dk7K8jffVH2NpdKDysXSImH05ST9tn3HrPLQcmySa26DOBw1aZ27PM8+Q800HvO5+RcxsnCn
+vPWbmgZFJY6G5rUCmLR7aBTYQN6dPL8CqGgDo/UuBXXL90qan1+j9b5IoscA2W8tDIewlFr5bUA
XweGTsbR/3L8iUd/Qt/mF7JpuuVLMynrI+2H+VOue73l523Vdr4hOTN+ayrRWVNG2/Abr7FcYqql
vq/bqZWPdNTb+bGNm7DzK6fDBD5BRPJvt5ig/ChecpF13+h+XXnJM0Dh6KuN88rXMFKHf5NIxWgt
EgDP/Ljz9F8ATPJvJeL10dFGxyB+tiwcWbrMMj/RkZ6fHU4Pymizak8BWsXi8/3Ds7mOLmcUFSbg
5GsZIOGVWj/kCMRRq6f/Vsxap/mF7g2W3xZRbZ+HCSO+YExRQNiJDxv35kJtwKEdZh0AifVLo1US
pMCL+Jo6fd6dc5lFoCrbyLQ+VVnbvGPDDz+BYrfvZSY69QmJVPpr9z//LXCCLcXRWZQ50dqlcHO7
pTABz/vBSJLrlGZd9jG3yCEAVwJRgO9FjPR7hEnnQME/5ydqYOOHEV8r9cCZbOOASCNfZmkAAr7/
s147yuvjxbGi3Ya6yyLSfvuzZiOpF1975eK5zThdkypPNL+y2Ww+MOiyeSTgohbYJ8LSPlp1ZSqB
kRHe/NZaGuE6D+4CBhuGhUHqqOVLGM0meF1gZqM/9mp37bXW7NH/lG7l65ghFSevp+wQpFGZN0E0
Tu67JO4pTkx2rc4BvozJr6wze871bP8s+tn4ZFUTeskaj9/EV9s4SY+ZPrr2IeoVqz20OX3ao9YL
W8eQgFh5ckxn/KtqjMIM5DBFD1VlDZ1fJJr6XdRJ+E9Rh/azZk+4OoHOtj9j6mX8BBcH078rvdp7
DMuZykk91G14mrJZfmvmuFD8TCQVCPlISYdj0QMYe3KiOpr8ahjAy3so+n8Z407JTjN6Y5cShuXf
VmVp0lfMpvtZCDkVQUVVJgLmjJ6jj+RRor1LTTH+pTXYWpzcMHGtw5BORrKz/baOAM8hhEvBni9N
99tlNnvAN5R9oquOl9lh6WQf03oKn/Pc1bA5s7E1VsrykIyotGYAEH7d32bLLlrvsgUxpC0ldRgl
q3gaTrIaGq+IrqWJ/7WrTNZTyOPp8/1RNpIqtM/pzKHSuaitr8755PLSh3nGKBEVBSB0aHsyymkQ
896ttD3UK4SfITnVt/NJLbh1Qi/j9s1079j1o/nRSLXhgBajOP6Xr7IBuSwATuLH7VB11JOtplF0
TYuhw1xONQ9FOc9+L/u9xv9WgkOfkdr8qzE9JYXbsZohj8sKl9BLXmb2I/qp5VEJDeuzoZTt85hU
6MaoZR6oyMadulGD8GqE+V/3v3czUrJJodmhw7UQxm5/hMDcL4k1EtZem5xvdLIT3jqiqd+3ap6i
yIndcXEeMzNelMm5Od5Bq63mQxUZw7fK1BTP1+3S2PNx37q/lq4euByKOvb68aVmxewQoKMrUVT+
RCl+hLOQR+oXJ+zaR7TA7MugD7gk3p+NjY0G3JUSNcUk6sdrljHhxZ0yg8kYrOyHLhPnODWOCEoz
mx92Rtr4wpuhlhzwt0wL61cJI15JrvTxEOIXuKH8rKA6/KjGSf1W6r34JCcnLz/pqazQ+hRqr/oQ
LVMUafOGMofXdc4nNGPTLzMqjrlfOLPyA4tOWQbl3GufjdqD4ZKUQkhfNQbFDNB91fqDa8cTdSql
bk6yMnUY4h7ZkSD8wnzuU+cFY4jcuhoCfgDA1AZj6XiO2+80xMr8scB79G8XwUZqSblTH7F/fGU/
zKIP0MyNYUJMefopnYT4W0mTaggqqCVwLhAItdCyjVPjmJVV2JKxT9WP1tUqzUfJX+APmBrFBwpM
SvW1da3qEYhSa7xE85gdC7Od20fRjukvEefWP0kUD3/vLAjzvQqatOWgTy/EXTKXVczuJx7IAynm
dTIBUFoSF7FykM6hTEZrhw2xEZ+BAJCcvbYBQcHcLn3ZClQ5lS65ysqrHrsZdQO7aqrDH38QVYuF
NwsOC4uPVSRzAFTjiDCmV1of/f8QCEqeSy9MTiUGYzsZ/Nv2+ELroMKMjglcc66+2y+iCo/IoxWl
10HxxI92UOfvEzzXv1T0W176uhveD01d/NCETOqHRI0HLI0Go6+Pg+mG3+9/98bBIm5jQUevBES5
uZzx3w5WbIFWl4LUj7528+x2M1q6uMaQp9jO0apS/atn5fbOki5X6mr3uLBolrCB1idg69tBGy9X
SlFp8VWgGX2EdAKJB1XM56hvugB7lejLf/jIpeFKJ3ChFK52KwLT/Rzxldc0SaglLkrmL5FWOvwx
T8JvADzG2TepNho7EXJr7/KuALXoggvilXj7oUQoRM3ozV9jyhqJb5RINRW4q3y6/31vYYTsKHwp
eRNC3KMMthpnSnn3OfoUX5s4RKQBsKn8rJo5Sq5daCLfXUf5BwWu7i9RhuOllXWOZHiLdfFxKAYR
dJ2aaicxS7Gz0Bs3BLtKx2YJhSrkBFZZT6TDhmn6mIeVrmXPg+IM5yF0vadszvZ6phtTDfCJ08vp
eS313E51Hku7rGoRX/VYqt+dRjdO3Qxb9v5MbxwXTBPolaIIBbRsDYXA+114s2dGV6FzDYzGfEj6
MJjUdArCjGdFjyzXn0cmTK35h9Iu7/21TMkwljizdrgJl1aeH0w7Us+2BvDCRoxl55rdOJcIitGb
XcyOKJmtgiCi2Kmi5kNyradWeZSp2z/PSapMQZ6bWncqlUrvd07IEutWoQBoAnCIhRxAa2oVCmrQ
4VqkcUJUI2/eCTLvl9Zxp0esZ9VrzOvr0bJbV6GTmyr98f5ibuxO6ieUp9AdXnCuq1Mj9dl2CtWm
XFwbxdl0km9SKNUHXYh/7g+0tTcBDcC044iitLc6BlMGkEwux7NCgfI9DLIfKrCSnSbs1iBLkRO1
VUIqx+D2AGB7MxgzNZ6r1mIDNCLrFx9jw2z2aMlbR2AxgaCoSZUYe+7bcRRLK5O442P6Tr4I2g1n
MArOyezypIGxqtZB0oz0OO5P4dZagawkyeXUwY5ZjWqXyMthikckUczwQ1MPReBqONfY1bTncP5q
2L3ek5RSoYxBv+aKXn7Lb3ci7B+jjew6v8KzHsOT3rcifY92cv9vY1o4GEBFQmVt7CLzYFBXdnx6
Vd2HGtEd8NFz/C1NJa4IThLWP1BENn6pUdS/lHmHZllRWkj/D17t7CXjb5cfebRFAlkF8Ypv9uoZ
yxHCJ7mY8mtNXc6v+lA74kRd79Rktkahd7lsYnYzp+d2alyvJwV1IoqPQ5kcUoRijpPI6uOfLjan
cQF3s9Tc1muAVN3H1Co6gbXAbOcnNnx+bhqtvmQNzJ37Q219EJwJ2PU0n6FqrGKAaNxUb4chvToK
vIw6b+tjUxV7IlCvDcXbLbUI5S5tDpSxF/je7bzZPDTwKUiKK2gsY0kHWt0NpN4346FGsT32RRGj
IqBJKS8Z5jFlBLqfaxlwjIfjiV0j4Tj2SfxFUUf1R53r/ZcSBwpJQaaHSMtFB85ykG3xSxSdhgOV
iJAMjIFlRE9elcRAjwHp/0PxdXxvYdFhB3BfzPemFyefhGYj5oRqZFP4blUY42HutByzwK5z7SN2
GAaA/jjSpzPfWE5Bks9j8cEKpZvDIm/NBpa8VnSB24Cdo3xcmElQ1ar512xUUNalZxEN0mrixWTm
jYvwkcW/vr+Mb4MSREfKN6gkLizm9b1cTF1fRF2aXtUOcxhf78TcBQjVOO/DDoiDr9ej1hwl2K09
TNNGXYL1hBiDbIIOX2RtCta0TYeAUZleNbey8kOSxeavtLFDbaFHZpmvepN8ylEn/ynbnIoqjDzn
lx4Jb89p+m2I5IcwCeiSELTQGbrdYxAzQPQaOrd32aXn3Jzro17VWVA5mbdz12xNN9+LoDzvfxu4
3+1QdTjFg2KMyXXER8QHM23/pI8E0tyRzQv0K/ztxvaP0eDc0RQ6uQLQ+0Z6aBXhZN9phqDOeQXA
pD20E9wulYaHD2haOYAqFjuh4W1qspAuSCqBT8JdXL9xRRpnShtKUpM6LcNAhlP0mQ5A/thOQ/Fk
d6q4mHrTIxdEurgTZ7fWksllW/HJfO6qztSAxZv0gbHLPPeCBQK72ASZGL/ke2X2rQjo0k/i7LA7
+OLbtcwUweunYC1DfHKOo1vWD5VXdDsh/W1quUhTgQwFGO7ZBNvbUfLJmIkbdnbVFQrNeVGcQ7oe
vipQBwJ5s5Omv17Rq3gL3ZHOCiUKiq5rbbEoRSvGqoBRRXqvIw4xRfZDCgDysxuXbXhcotF4sKIW
1rkrKb/4jciUJ1kALGuSJA9KBdPFB3tAYi0I48R7TNVoT2/n9ZSsfySAfFLthbUKs+h2TsaIiIsG
HNdclM/ueQYBBRiKPgw2Hh2uV08a4oHqUfR1/z4KR7MLwD3I6pj0df5ZxTzyX4zUi/nRVpPqQt+7
W5ybGhOr4CR1jjZMzvSgAsaH55qrdXXJKVgpV7T/cxm47uIfEqLlMx6L0G4z4LmpbHe28cbe4rii
5ePwKiV5W92uNkWOZOpZBq308s9mYXq+gVXSjsTiRkEFNtgihAyZmWLGmt4w2TEODNggXZp2xJSG
otchNZsoiNRifM+trD57bVrRv+rKd4XS9YeOsnvgOP2eQ/lrZrJeUna3vdAsFouG1QdTwDGKbJjc
C4Imhnn0IhnXB5G2onm2k8rrfYXiYPaYed6QnouOiI25l5IlD206Npbfdd7gnfuhC6eTYQzYbxUO
sisZ8rcWdsth5z5RaZ/6f1StSboADSbqlwX9pi9qb7X5Q+vOMW5ZUQPrZ1SkWn2qe1fWp6rLhp9F
7uCGhuWTVr1z3dl7Z8+TbR6a2G4+pJaSfnVrxYrhaZhZwf82tvzyrpimQGmdIfUVxAy+oQppOQ9z
bBbDJ5AjdNkmfKDKq5z66jq0SY8xLpttPOTepL1XjRmrGccjaO9srI0LiFYt2HaI1czy2s5ECsR0
5rHyLroqvLPQC+GhB+w4h0Fj3ZWsFYcYgNTOqFsbjWEhtUBGwtdvjZUOqwW/2yjuJUYRwU9twBxD
VlSHpO5pevRVHrhFGwZdS2qk0tR6RMSrORvttIe43bibEKOiZAfWCSru+i5Er7JIqVvzQyCZHQaR
zc+KPnZH9FGs565XR0y8CudkWXv1wo2LiYGpaWHgSFt2PQMOnXvPqJcNjtHLKWxTNUgFlvCLxOH5
fk63UdUiaHl85mJrQRlpldCMJR05E9uzi5uN3Ud0djCvTV0g2X5rzLQK7SKbP6aJxGHMESoNL6hh
ffK5H5T5u6Gj1yB8I4T35EdJqJaX+79uI7QRuyElkxvw4FrXMKcRuXwYwd7FVZr8mCXFfDXGodgZ
ZWufQ1qit0FtT2cabq8ItIGKYtJc6K5pqtCZAEf7GZZKs7Sce+869pmDr7AVJ3tZwavb1SqSIc3J
3INapKS2vkHTPMe/FhsqPBH66FNZA+M72ujGZrQlPAsIiTs4Jqj9rkYH2JLTz9FKxn8IQt0n09Fo
xJXZpGFBGxudd7S10BIPpB+ZfgidWv5vAnxGO8ZJlVM3OfpF90oRvcvCUcFeWba7SfoSd998DdkU
cDJqrrRAb+eRKuSg6REU+XomcgEzpRVqpciJ+Z5WmE+TgYsftNDoVFea+jiGkd74NmDhALqY+Txg
Dxm0ilTee8aonGa3V1+iqR0eQIcoXw2zHc9xruyp/WykTOjxcauRm4FSXZtF9d7stF4MIpm4kl/S
uYjPQ20W/6TjmH1OCkX7dH9HbxxtGgHwLZdH9xJWb+cozgSUk47xYFflv3IIKCKoZN98iHiN7xET
NgcD84eeDMwdWmC3g3XotmOCYyuXaezTA5ULTCrxLHhAqs063f+ujaYtA0Fde62OU4RfVcYsO8eR
0w6VS4jl3GmcCiWox9I8jPRazormTNwaM6QoyAXPjVF3fxVDVga6ViuPUcRT+f7P2QgcfPZSFKck
SFdrtRUr5OqQzWGaaVKOgTZjrVBNlnG4P8rm5gFxyFmzQXKuCw6upQIRiUvS2RwARS3m/GhS6DhH
gDsOcaXvgfC21hMGEWDOhUD3tioIcabBrDG8jIXdHyzQIkdF6rWPvsiflwKxfkC1hruM5xlTeLt1
zDB0xjxaPi2ZuicotCqKym528XKZ7ITfza9CvoMiFF1ufd3h1rqBZmGfKRezlsm7XvHGC7W39nuh
xc5OBWNvqNUmxfpTi8co5bQjU3OimUX9AtLzlyhM/lhjnfowWooeNxfdGV6YtxPouP046KodXlIM
UmO/n4wmwHpzeBgdYtr9fbhxgS2oGp5hzJ8Hr/p2LKXp9BRkBMT4rI+OrTmnz3Eh04Njzd9FH/9j
ttpwvj/kxkzeDLkcwN/Kt0M5W9lozd5FsxPIbKWtjy8VSrGSfLndQyZsfR+c0QWUwjuCuujtYGIB
iqgTWjO1a5fPCn6hj5lozcfSbtHaHaKBO3p2dsovW18IigjiwvLoITm4HZR/OXdtH7rY3anZ1Y57
ClzVrJ8ia6h2tuVGHFnsKWkpol1PnF5+ym+TOWGlp7UdGW8lle4woyJ5GIwuDGDaJQGvSvt4f/G2
xgPYhr00Gk4LIvF2PLjMYS9LZCiyXqanpBvmv4fW+mZ2nX5NbOntPB03ZhKQIGUzmnncDK9Z0G+f
l2hJqeTNAmGJYxSYLfwTClxQzyhh7jlfbA6Fqtjrdc77cHUSxiqBZQk34krwHZ4w7JmeKVDYH3oX
ZtT9Sdwair4WDFUUc6BfrSbREFxxlafDvUIV9TjBj3tANUI5RlTQdsAMG/t/UaYBpck9s3RMbtdL
NjIcHAn1Dyvo6aluq+hBSxT11MxRfmxa68OoVOkOZmHz82DFwh8FtYDd5O2YtVpUNi5FykXaacJr
Wae8nXoi8RGEBo1yfy6XuVpljnzg/w22TMBvO0Rtixw1+km5pG0ZHb2pzD7OJMZ72stLnHgzzKIZ
AH/GpH6w2h19mC/+VJSfYIE4PzBYtS4DElcHGUIgIBX1jA8Ct4fHLhy9vzSRmU6QzAa4IBH+MQke
msJyuVJF5ibnPX/7xUbDYz41SM3qSc2vne3kVy/y9gyWNhdxOXTAMigLrkWrFDV1orSooyt2M7gk
5mAvXCvunj2v+A89HuaUZh7dgYVOvUoYBuBhqRBgL90xBrnHW+Mhl8XL/X2yeRBIS4BcwU3lNrid
NXQKvMYN4V+EOFL5kzPhjGVnGK2nyOTKPGmDPot/3B9zaw7pe+CBtWR47J7bMcG0aKODgO7VnKIW
gLFe+fXMbGYhnOL/MBScd/hAHDtqlrdDVcSrHAk1ZLAh6AXTlGFa0arFJURB7nR/qOX2Wh8FEnGI
bGAal8Trdih0bpoKIddF93rOz33vqoix9NkJedX0UPRD+o0HmPWli8b/UK58hSUtoogQhtaBZRip
tyAmTWoe1965Qozr4CT9tFOc3ooo9PhJwshfKYevzhcGANpguRx18KpIhTSKesl0PQvuz+Jbu1iO
MZQCg0WjFwSC/nYanV6jFeihmqY01hz5iFcJIJEdJGDfxp2oeQid2fiHZhRNvmbWxvrQtJNszkU+
W0sda0Q8nypx5x0w6wEbqWullpzskEUDr17oex2Crc3MFfKaTCHf6642s67P8Qh1VrmUUp2us9vk
v7xSN462M2r/4aySY4Ba5vOoHK+SNsSzGnAKuXKJqsI9LMAbP7HV/lx3pTxl2VT6RVWlOyy0rQBB
MwnM8JJsgCG6XQ+wcF7cqACUlHCQKE9qCBNjZHHMLOWj7U4A3OFH/YdTi3YqBXigUYtL6WpMHVKL
jvfp1dEi8yWrmiRApLv5NTnzt/vbbePQUqmDqoEOMi/AdcpRpLNWtynAKKVEPgk6gtk8GkmkPcP9
80o/saLixe7Mej6jvLL3yNg4Ud6SCUOk4Vn4RsrUSXHuwW04ulojcE1fa1RQfujvqjvTuTkOdTia
vQsyYU3/NKvQjkVrwZ9vsnrwpTXgj479688/n0ue0UvmRusKydDbVYsLNCZmU1LPzC1xpQeJ0tUE
fJA2YHhFkb4LvAgCIWYie0/rrQ9c6trLa2a5/tdnELKM3YZUXJu+kJ8gxAgICs3efbxVRucmQdXL
5UlNx3E1TIivizMJyKxxvAjCzolo3QO614vCbz3NVDSHsnaOReoVoQ+ZYRgp5MYDvZLZ6J3AaEqj
3sljt74cSC4INFqg3D6rk1K5Y2SlFbz8wlSn55aXPsjuca/2s/nlNOd5TS3wQerHt0tr5agm1sAl
LwDqtYeRIvXVLcfqENmQAoxc0UEQFtEzSJHR9+JeXtTOE4d+cMVOZWPzl5B7oWfDBoO+uMpXBqtX
JIfWveQKGieHIqazDWPcSsShtCfHfkCcqEfZURUTSmGUwY418i3NyaAD7fqZYg/pzk/aWoLF9A0O
N6x8IEy3c1PMVYgWWMLmc9T4aHUiPSqj2OORbFwzWIT//1HWQDJCZdFMVhZesinJTw0QlScjHbXT
Amrb2VPLOV0lMtCKCEyApXhBrEXyxqkMjVbgW2FnoH1iUUcPUtUyUBlNeKjn9Nf9sLH1ZRS4F4oM
ChPco7fz5/FwrfLKoV1iQ/5XG0Qj6lLiTSOz/M/vMnReaIKhVr0wfVfbmFqAQLUqUpA3S8Jza7Sp
gsp+Uz/JdrYMktBYM/zMiue/7n/ixh1KWQCaJlkJueEaSFlhOdVltcUriSh2bnqlubrOFD2GqYsr
BuZ717E19hKTV1Wi9TouCeEiMbX0dVc3d1xDfMc+ktS+VkrzmNTIMgVJjEoLXZCSlxisyv7au9Fo
+KkRN7/6xsXezhEed4SRhlz0amYqB2gLzvTQAe7P/B5K8uKo3Uz90Y3z4eM0ewqQhCYDW6gl/Zj6
uHSkP8giRwATxVwkpw5hpK94LmZR0Ei7+aZ2cBU+tB6Ysa4CcPSQ1o3rBJIQFu1kk1vX+3K/U1Qg
OQaBc7u3HCWuE1HXlHeVuELSfnSyJzHV3kk4KVXeIm6rS+xlHl2gOjnfX/StuEANljwNBT8y2lW+
nONDDUFXICGu68mxF0Z3LpJwD2a9dVgpitLc5EZCBGa1yFVBe10duPoUkeYPltqoIBub5hzWFu4n
lZHt1PC2cGNcsv834Oq4NjXmwUDVkUJ1KptadlsEizz4+2gEs8WfPN+csFzKAZf5eogCmJPQJLk/
tZsfvZATuPGp3q8tM+rYqcUEv4iQUYv3o+I1p2SO9EARhuVH2MrvhPi3IQpULWORj1Lh4/q/3UaK
aFMZoyZzUUuJbbA00QQCx05jMd97/7wNFbdDGbdDVSm4Ey9dRKNdp/w5F/MQeOgsBbTtjOeWljVz
XOyJCC1rdhspGNTzeI1zi1kAEW8HFWTY9DhZ0zHVmc/QA6IGBuXoJmEu/dxuq49ZRG/JU1qcrXL7
j91uF/IftWgk1hZzsldk82/Fqqy13HnU+/hqGEX8Ph7n8sntRT1fUjCX4c4O3lpM6EuL4oIDacpa
xYRWtoOuzGV8zaIofzbCtsPaJRw/5FWX7tykW0OhybTwOihFU/m+ndfRjCYzbXLwhrZXH7rUxX8I
3YBjmyGJff9IbA3FIAstC47SmxRYbWh1Rx1cymRKlMdJU/K/W0N2B2cyxs/3h3p7+mhKgoYjBePo
MYO3X5X3hTLRWgAOzNtTabktLGOITlk4ZAceyPPx/nAbKR/jgZgBvgEMRFur7zVtOiXRgJAuSGX3
s2zK0B/nEICoUmhH2fcTDHbbOOEHMR3wwMqeahyugjHTjJ0KyNvbxAarBVcV7ijQtzUY0M6HWNaS
HxIOXfrBqywvMGzepmgIOIE5TpafCAVIcimtjztzsESY9Qn9feh1BCqz3JL9lF3FrKotoJ227qyj
amXZu9lFvc+vmzmRPlR1iKCF1hjXHgeW+trnoXpquZg7Zk8Ye4Fj4zZYDNdIMHhXUg9dPwzGnoaR
5H1+1UtMK8qytc+dMienVI4894q8fjRkmx46KV0WrYnPaTWo/2Hrk9XxbRS8F/DH7X5sTQ2zDPbI
NessJwjLRv2m9X0X2Bif7azD1tZHBpLbj4cgqORV7JBqJCghQb3J6vl/kO9LNXCRhjkobe28lFQS
dgLI5vySwLD9kcaBW7D6NiM2pSBxjK9h2ucnPdYobiVTYfi9FtqHygjNo9UQtypdi99bgnItvkSN
f3/3bX01mQwiANAQ4TWs0mbE692yjeBXaSJ1v6tNZ7+XU1aekO1pH00yuD3psc0BqXJhYwBUCLzS
7Yo6WpqGuUfc1Fy2llWo+adJSYtHZ1DijzlOZzup2talu5hvkSMvhmLrdloV95lRYw59LXq0DZxh
wCexHPGwK/t04mkrw0OTmsan/zCtnMIF/kmFf00XiSMy/1QiANR4cvw21nHnl0qcPg9WSGMUDaTT
/fG2bnmMVHHaYCmROFplbrpoCrUr3fjqCBtjvgHdFq2Q3yY7tBDqL2Y8BeMsmHgt+2U+/X1/8K2d
vJwbCqWgghbSw+2aWrJapFzxxwxphGE8GGnIX2ra4HKHdPZ8KqTWX/VGd064BwzvYDgZn0qJR/xO
LrfkMqtISikTZjZcsOVaWZ0oW1hjnI99dM1JLP0covxLPSjqTpKxOQrwMxQk8ep+U5dxmWE3d2kT
TYkw/oZm+kUgVvi/nTnduJC4DgGGaRqVPa7k2zk1qHuIfjHoUUtltnxQJ5QRkznBSVata0CuFCOu
qhs7Xzm5eYbfInKqPvyIxqRy3LEMShzOjT95bEYfF9I+CmYb224sIoTVHfpSLraTVZYpe5f6Ms3r
ZUAEioQPpxmq5qvtkC+d9KTQeIrbpvACZYjnp3SMW/ec9ImpPqQ48lSknnr3NSpUaR0cd1QftTCr
f0RdHz7ZVe4WB3KB6o89CchDkYBm3agK08xfxfgB9nteWgp4MiUaTqPojFOMFs/fel6pH8dy3pPI
29oqiKzBgsNsDwDb6mpnqziKRP75qsNkvlp6aJZ+D+vyw/3N8pqWrWcc7BZscvQjqTqvZhyFGCWm
ChZdizzNXX/QjfhHHNrml3bWReYrRYjOITSg6IfeO9r4TpmM4gGVm0YGM3zJ9tmYqsw56sXyJoEQ
OH7jZT2ox9KI2p/GEDb/iqowcTS1crdBkEZOX9ELcn42Mu3UszZy9g+2mwpI83NRvFRuiOuoT2PH
7R4GhL68Y9VX+M5ZUBhdf8abYjgNo2k1D1PnTrM/mVX1CMTPi/xBatlLOdW6/U6N076mINtHzVkH
ofDd4S/J/u1iuM3gbZvIObY1ydIRQoWIXnbmdGMTkwnTC0OuGJGSVSbs6HNWzVMHu1OdjCuQbvt5
aNs9t52N24nmoQpUgbjFy2V1yqWXVCBd6cDUaaU+NvUgHu0yaa/5nBXP0OO+eFWofb3/ZcsvX28W
XoJwEngZ8tJelRU6Wbd6UXEI4OjXwViYxUXQCD6gRZXshIKNy56bl8yChjq7ct0NBmyY5mIGqjOJ
6lftuZI1zaYXvEC892HklX1w/9M2xkNq9PVJAZiMC+k2aE6hG4EsKcAJhMYEw2/BDZxErlC6ihSj
GQP4gGr65c8HBRVEkx3uMdySJQj89sLFyjcXUy/DS5co2nEe9J9OPLe+PdXIN9ZzvpOxbSzfUvBb
BLQX8cg1dFQ4SQuDhU5F31QDmXe0xHGyeMsMqsRId1ZwI4JBquVW58bkjbZOZCLTqCNVLCCQSqAu
oGLOB1LP2LlSN9YN9jYCgi7gWxhSqy1pmBB4a5tGa6PSTjkJnTrFiz14MThor5mrY91UkX24v24b
EwmAH9rAYuMFRXF1GWAqa7WI/CkXMZgCKcJZOWV1SqOQZ+/OLG4Mtehfkhmh1L8U2G63SN5OaYzg
FagVIauTw0P2nayNuAhEvhu4Xvuaq/MNooveFCV+0NPr4iQcQVvRZyO/Omgzl0cZavD17Fm1pG9Z
srH9hAflr6Z3ku9JUfQFMiNy/H+kncdu3Fgbpq+IAHPYkqwqiZJs2ZZD94aw3b+Zc+bVz3M8GMBF
EUXI0wtv3PApnviFN2Q00HP9f1mWNk/cuPXqay3U2lOdqehAz1Fsn/XFVr5A6rFNL3Zq1UHCbYAs
JE1990MZVfk/zY5MTFWqdPpkY7Z1ZHu+sxWRm6VTTa0OEJm2uSv1eaBWMEtZUCdOiyD+UvshdiN3
t3fF3igIzYL+oSdmYY94vVQ6L5ExR2Tjhr7md/WEPIqjLUdVsb1RfuNcRajKnhd//8edgS9YlNja
mAfg7/rHBIKW11X9kcnj0ShiW/4xytAwzKR2eZAYgAq02YzPqtnIf7G5fyPECFcp01ibdQGjD9Ua
xklQF7LkTRqVIzpx1VkHEnpwT4h74HprU4agVYY6Jdj5VyUJoCNz161pFihhlLQeeUV7Cs3C/jgq
ZhH52mRYZ9SB7zQriw/S9ddHmGGFMhAiABQWt3mrQ4RoyrOeBWupl/g+JbKr6eMSxNKwHKQxe19J
V4FWlhBPeCUsESMnVpJ/54EWw3a7xF3aDefWmu3Iy0vYzT9Va4RQrxdaGPTzAkPz9hHYHR/7P5IO
inLQPa63TdJmEz1pZrmvjfJBX6foHZVU2bU7I74r4jl9B7dNPkMz6w5G3p1kMip6hRxB7uXrkXvV
6hPQ2Yy8ysrqYSRv/zDQjoxcW8X18PZnvj4d5Mo8O8KeEjquI37MH6ejnOp86FD7DxJSaozol/gR
ut7w5voDcDEq8BaQOPTJtoouqVZONJdLGLWIpJXosc1G4UMS7yp3DBvu1ibuwyeTEsxR+2iHrMbQ
YsdidsvO3RYFWjkqh07LiqBCI+FzWLXzU56npnwqUJr6GffG+KHvSstHhX94yDQpyrwksdtPqLYo
ft8V6p1p4z72F2ss0hS8Zwli6J1eT3sEoDlF/SGn3Fm/NHFh3cdGrPoImcYvtxf4dXBNU10R/tAY
ZwDrFH//xwKDOVb7wYyLAGB4jvavI39YIDe7Tl53L60zlGcLTORBH3qnGCJa+bQ8BNkbZ6rN6enG
hnJuERVBOVb1eTEjlAAUY36ebBxWBkv9b2kG55K1PXp7eVeeKIMctYf3drbglAm9pN/ScdcfnkhT
CLPdyoKWmvllaGzNS0H5Hpyf3S8VajS4gJJ1vnrEJN2OFDk0smB22vwDzquj48rq7KRurtSxoDVN
y2PVR/HJNpOicsvanD6vOB0eAaJfh4/AW6n4MOPEjrwM198bqhMKuNjhBRiwZKtba9b0o84ghboN
Iq6nUsmOTvXeDFPBBO6sAFeBOHU9InVppTG6NA/sSlrf6VNjBngatx/evoH/HGXzsrYDdkIDYYig
MeMeZfOWP0wdaAMvm0KzcYcsGTOvVUd42rdH3v0+NI0oXxKvAtW8/r6ZmmlUNCFL2zlGGcDpCpGw
TKLB8W8PtLt0cJlQCgIPSFHmeqBYnkg7HN66UFebs6H9h5zRD1zBVK90UIu/PdjOhQCBwxYBJOxR
YojrwYZeniMr09Igm1Q1faF1kn1VsddQ32emFV5wTajuZXmYD0LKnW+EWYeYhbgXUHTcvmr6otO4
NtBk7wbw0ONKmuCFKVWxRM26B7UcxufbH/qb87wJlED3AK8Ukli8cZv16xq9VyQCh6AZS+vDXOnp
z2I0QN4Ui2ZXp9SpqjsyAtT381hKnih91c2d01vJiZxz8M25S166NabZgxLQQSQlxn712+i2k03y
LvIUXK8CxYKxTlpq42Y50Q1wp2ZSm0db6qXuVGC0+HGV1VE7N2WSx786NJf6czFFvf5ye472VoV+
H9R5rmkcWTdHGGEiNWPoJLDBbj/Bvq38Wm1HYH1V9BhbwyHhV937bjD/UAug6ttbC4KR25pWDgIq
tjZg9xWHtT8mi/7Y2mt/aS0TE5Q4Q7loUTsP15/Ww8/3IZMi5R+Cz/FgT+4dBQJacNIUEqjVihjw
j7cRhfdB1yk/BVWcUYHNB10qzkbnLF+a1k78cdC7e6dWoreL6zEkIYmw69awUBWT9Me4ETplYVbQ
ZYuisPD1tcz91j4rBcyEZHwce+dZS63y4E3euc0Ipelxwbag9rx9HwA2gbgYHVp7cogKSd1b75y1
OuKJiQ2z3dcENQiXQi6Efb+Z0thRC4d0DklPQ0o8eCTteVWW0F8K+0jEc28ogKoU1+He0BndHKES
AE5lrQg8OesEG7jpW/yrst4JUREe8cJ8+0nhi0R/HnQ6L8L1mjUShOgultKgkGc85xLQOD2Ahztn
TX6s4MDe/iQIvIosuG/C0XC7RdK10pNWTQO1K5p72vK2X05ad08im53S0Ogutz9vbzLZHiii0qrj
Pd+sW4nmyaBKjDdOXRzEU7ieesRh/Aps7ukvhqIWSvqI4c4rdkyuzIuUIAQeSAURU72W6imbO+Vr
j6PUwSy+3vO0HXhuKC9wv9FGul60roscJ63nLEB3neCX/Pik9lAlb3/QTgwoKHYYkwLbJVLYLhaU
AZONrzIMEroehrnZhaRLP9VOZKNAoNnPqIo1FwvRTldSZt039bY9eNZfPyjiN0AgpsAGaGWr1j+n
PdYJC+GuYQxsGG7xu3mUlseU9fam2pkNl/u8cvEvw0tgSY940mKDXB98MT6axfCeBFtuE1bIfWQi
8WYTLKldm7qm2T5kdteeIvqR3gBSyR3rdfnQW1lycDJ3FxmALYU+jRLMFiHYK92AvHfB7Bdxf1qR
6750pa69edeK8r0gwLJthdHh9VYihSuTJkOPaY6l0Kv4v7ypVSw/6lrpIO7cm0ohPEX/lrCa4a6H
4kMRpO9rhgr76m6yrP7cG3PtWvLqQPGa5TOoz+ls9J3xdjoZXwknDyASUDnUm66HjrRxLCXNIDiM
zGYB0ZWGH1dUDDtfalvAxLcPzt7KcdXQFUQLwUK553q0OapzC4PpNAiRYdZcfDfsl8buuyMFvt0J
xUqCrrygcm7hyYlFQ35NqpQawNCO5xT1vc82MrPjfZlTqBvRPcs8EK555Oa6Fh4kMK+vVuEoTHTB
1UC5c9urMBAcLaoyS4NWVougyObZ720jv+tX7WhCVXGhbU8hgRwQBAXcBUjO6xm19DGve6dIg3Vd
m+yjWvQztitatEa+IjTxvhZzPSImBWVsYsLTSV18DTCdBo0MWTI3sfU6BgaJccBC8UI9zUZnd3f5
unbf+lmtIYUM9YjI3xKa57pY5uROlkctxG5aj7WDK233XiVG5PWzqGC8gm2qcNqabhzTIAZj9b4a
dQ0DFHSsTgu2L6ekSeYn25gQfIL39j+7jwHqKVgbvX2T0sFHJxtGPw0gEUL/EaylfTJEhoESKfDD
/t28jpJnFYV1cL3sHQVCGCEoIwKMbQqItm1c9jZohiJrxnvDaqU7lMTsoyLB3l6E2oijEVuR6sjm
FltHe6wUE5HgulVMP5YT0+t6OJxOHlkH1OnXqQWdeLhSKIGB4CDcv5437sYJvspEMLHW/ZPSqwoe
79Qv51EZ/VWzF//2Ou3uFtrU/MdDLBoX1wMO2YxSn3BLyldN/oE+0DKeeqsc9YdcsUrFb6mMN26O
aVHuOmVWWc/JUNrv5ayH2XT7t+xNM/00qsYCFQuQ7vqnUMCNJHtBGzyGO+TbehsGcepY5xRLu4PP
3h2Kvh09PEa0t0PpgEugh4L2rbB2Hn0llzvlaUIJzMObgybw7Q/bW1RMFkkUQbaQVItt/MdhiHG+
kC0pI3PpjdKbQTo9RClABCcJ9Z9gM49Qv7uLyqdRoCY6ZXU3u0itkeam7IaFSjipuYu3Sf6g9bpe
3yHVu2beVFFBQLoqelnKOG1OddhGd9lca0c1mp15BldmUOYCMSN43ddf3qHBMWkoelE2WWevUFYM
Q8AXpHdjOTVvfzEox4uCOXgZNATU67HUfGCpsRoJQD1Tf3bS9uRY0OwyBW7K7QXduXfoxBL2Q69A
gWlLu4qmVo8hFrN9qlW+FEVXn0M5PKKp7L1L8IJoWYGqBqK3BaVpywybF15FYKLtqbtLls8/MShS
/gXvZL/TlLLC82EK1fJhqMaaB0qj/f0d0e7UOSH7XX/unUUeTjo68HdV20eyP9XplCmupiz4qCo6
GsteSoLburhkZALXY1snfalz5+1HWwi+iaonCD2MOK/XBpNyLj0EhAPJ1PDwbSA4oR6c3WVmbhwc
7Z3DxlDMF88O0NStYVQxJtqoTkkeVOgoPynS0NteC0vpn2SQ5rOmh4tycLz3NrnIqAFQCszmtmse
9yuSGgVBLmnb8jR0un1ppKhHVnFwzrc33k5MJkTx7d+xJgXJTc2zXqp1hFhIS8iOkmepdNL7tc3M
6kJYrD/BpLMCmpzNuYZ4eYT33dv0AmtMfM2ZdrY9IeScwHEUjJ2g7HHCCso+9UbSH3zh3mQKNxnu
Cq5LHoPrnVJpoxL2orXmNEVjumCcDGTGpfSXuerpQfq+t1XoJAmvL2pZqF1fj4XqZopeep9j+GWm
p0SN64dZij7W6lj5pWVPB/I8e8PpNILhNP7mCmyGm9D/qSdQdkEJIs7veG2+RAOsZ0kfs0uhGUdN
rL2pxAMRETMa31SQxe/549kxksxqdb3IgxUVdT9Tp9BnS5Z+qUlvbxshOE8aT4UO6j/UxOuhcMJA
XQXIViCHY/ig1GNzSqPiqLu8+0FCzY+0h1BlSysAdT0Muk01qV8iy5spgb6rakd3V2z/Pt8+aK+L
nHwQGZYm/OV5VDYvaDZWQKXqPAvstl/PEvcifbDYfg+itrh0XZfd500ov7nYyKAcLBpi4p7c9v9K
4HxNE2VcJA2hshEpI29Z/d/tL9vbhQCdeSrpFZiomF0v1Vzgsa7CpA00wL0w01u3cprlHC1j40tK
eTCPR6OJJf1jD+pN2VF7QDN5rBLjsc6L72mTZc89R8+r0d883f448c9tMjlUNYD6Q8gndd2CYxx1
gW5RRlmwjNAPBvAHnhRDSo0qTsDtoXa/DH8ScHsqJZwtBgyv3BWZYzajLknOOdHU/E7tot5L0kQ+
tfE8nm+Pt3f9wrKncuiQqFIIu55JTV0dq7SpbziZkp8RXqqDUGgt3x5lbwIpRPNS8UxTZNg+MHpX
Fc5QocNmj87JgJ17WigI3kWD2v7FWpHgUGnkTyFDfP1BNpXZfDK5DqNUTc5VmMSaL83rfEISeiwO
BttbLXqRbAvAj8h3bwptVbRabaRxF0qxDHdRiScvsZB6lld6dlbVHcFR9u4PCsOCF4OsHdS7648D
ggIhpeQZW5yi/NwWfecisZuck7qTP8u4Sp7URDrCsO4MSrgo8LI01cnoNovHPizaTJSjKat0QZWj
q+zmvdl7i9lHnikVGA4Pbfft9pbZHVWgYETzgo2zHdVSoZ5aaxp0JZ55CenPJacTc87b2HpAuKc8
r2ulvH2fgvSB30DNhtfU2pyGenTWsU5bBl267N1QrvHHVEkyv1Bn/QA5tnMkyPt5CUgXocNuy+Gq
FevOGGJwN1uxYp9DM2/eRxmH6L4ySW0OUoudjcp9ggAWZDIguts1nPHSyLU4JB/PcuvfJm7Cyzg0
3cVIJqlzaWlOB4/O3vKRcZOiIRlIxWZzMpjEtRxHvAJhy0mgeHDyUPU4utNidTyXYOU9Xcau+vae
EaHO5p4mIv19jQnp7S14XW3sYTSxUg+aUqmf4RW8I401z4mF46YVN8llicr5MuP69HJ74L3FFHeo
kNuj8L19/ZSyHTLAJ5QVkfpKvV7REQMuJshNo2mGf7GWgGhw4oVeRWl600hZVEIG9OOTQDOruPdQ
zq87r9bqmGJYBdPq2S556P3bXyh2/qupNYj4CJ7BSm1lfbAULQAU2LDkREvDdMr8ycbM6WAB90bB
OVYUhpGwwD/x+n5LzQa2VE/JuymM2s8WUW6sx/Lg1t4h+cJMU5G/EFAhumybGUyjfKrR1QbVpxBE
eCO4w29OU0vPLccw9TLELEq3K5uydhUIQn4U6UbsrwlgE6LU/qDCsP9zEPbGE4Hy6itGOjdvVQBn
JLzQwHtEY1V4Jbbcj8paml9rpaq/lSiZu6kiFXc57S1/yJr+KZrRkby9yPu/hDuGm4I6r7MtYMXO
nHNyFRLqPDNab5n15NFIpYQtbeZO0IVR/65VWv28VMbyHvFk+Slu8X3Hc6XXDqZl78oi70VLgzYv
+mybRcL51VzLilpvm8U/c1RvyNrSzkX3VL1MqdT8xdZj/i3BYqCu9Kr4kncgPQyTkFJJ14+G1WTv
YxABB2f3d3Fle47+HGbzVR2RRBXl7HAZn4T5tEYWzSRzNYvitDYVPhYjIBMEcbWsUqBHTubH1Ohj
mMaGGY7ebNXKV0WJEGa37emXPMV548udOvYevuXdU1aHUQ6dVEXos0UW1LqM6xx9SJS51zFd7+uH
sMpW2UV9IErPfdtV3/S2UpYLsWGWu/Tu+u+Uv5v4TPG+/YJ3Y6K7JcJPsb/kTmLflYa5JH6hRNVz
WxQw+5YYSdyvlPsIVqGsr6e1H/Tobm6qSPmqqv3ygjFjd9Rg3blvIS1wPwBqIKnfNjiRNjGXCEH6
ABzfdOo0++fSxf2ZjKM+eKZ3nhSYC0IbzsLtDgj09Y2Empg9W6WM1EFb1d/1uErn+8Lu8ncyjJDa
7eKiBKHT4Cgy2LMpXW4fyL3RRU8OIUTk8Ii+r0ePVrvucqo+gUQJm3Y14KC06aqz0s7xHfpx5qXF
4OGk8h4cHIe9GUYiQxSeaGMTNVyPPESRsix5QcdAzpZTakm2H1thdqHgVx1cx+Kf2hwJUN3cewDR
kPzadnPRyeEx66YoyNauD2S5b/FoKQqv6KL5BbZMyQ7Ul4sV493o0hJ+OwcToUHqu9wyVLJo9V5/
Kv4cExbXLPEyZidYP+t57Ve4S32X+KzswcTuBEa0BFHpodRAhvfKHMRaK8Qt2/C+TB20riRjfLSx
KvFauV38jC7zKZ7k6OXN+0jomKHQqwiY0zYwylBShO2YxIGRh82lwLvhjPv86OdSnf4vrWnILGEZ
w8xJ5IMnZedzKQsgrkn/k8hzO3IcKk1bTjS51DquAgwKIXXO8fCBqgeyGWPUIpGaHQHpd3YU8fvv
SaZORdR7vaJNjqnO4ECVxJajPjlrLvsZitVfG1XLEe/J68sclaPXWcC8xrka/rk92ztRDJm0pdP5
EhiFLV2hssY0gyNKgIYW+H2XWMlZztf2QCBkbxRealqhIlCCh3T9kXUxL7azZKLFNlaRiyHs6Fd5
OR+UF/eHoZoiyhGkRpsrKO1W7rUYkKAxrWUBXDMqvpcx/uu352zntQeRymmmPy/8zzb5QiTka3gp
MOaLHeOptnEsSjpNdTvQc341rUfd+d3P+r1EQBEELv169rQJ/yinJIgue6kOUrvPP835eNRr2R2F
6htyDwrFxS0TCW19Y4h4o6j3IbTvR4tseFGWJ+pBWLFzW9OXsIWEhU0Uvp09K4XdDuAHTaNJ7yN3
VCryrcrq4DBPEkD322u191UCloYQJKg4sBjXcxdXipoWDdC0vCwkt61BZcftoTLgztuHGwngJUCS
HObt22f2w1A3AH0CPdKkdxwny0/RfHtc7axzO2u2fG6U0lOU+e2y23SuKSgIuB/Vqu3bt0oOxLEM
dKay0sBcKjnHWlkaPkAh/HZ7JvfWjX680CSgykEh4Homp9jWZuKoJIjMevynMsqGL0u6lxk88sGi
7R0woSZGIC3Sty3zOXVGzU56zIGx4KQP0TpBr+a5Z5brlz7uv97+rt3BKKQgW0SCLW/dM2Df25KW
6bhGD1H/5BhJ7BaDbJ9rbJ5PM3Nxf3u8nR0pghVsiDllKD2IB+GPenCy6mo+aRXKNUW6nEE6Lvcr
xFL/9ig7q8XkQa/gmoKptQ0Ukj6f5kWZcXVWk/X93GFIY9INfBy66QgsubP5Ueo1qaVzwgRn6PqD
TBk3ITxI4oBGi6MHqZzlqW+uQ3tX2ZJjuBUlzkvLJv3iNKt5cOXvfSfPJqeOXgXJ+GbwUquwbsF5
KJinvM38cCqUT2E6pbUvx+pyvj2pezknNyPsJLqcFDW3zXwpj8LSbMwyyFnfk7JooZ/Jc+6mVi+d
R0sN7xLFeRFSwK5klA4MZSX27SE7OIo7W5ZVJSUSBQ7oI5ujiPp8E7bpWAS5WkX3JQI53gwk/GwU
DknNmB7FKDtbVuDsRHpLYMbnX69wY088qKFeBF0Byo5JDo3nSLb6I3mjnQAMspkF7oWFRNVJ/I4/
joZarL0hQZsM8mmMEA0e4arCmT2VHUS6BrVtr2u74u72ou5s36tBxQ77c1C5kvQmscpg0ma5RU4l
ib/Js6R2vqWEC2FZYr7vsjjxF/hq/90ee3diaWaYYvdSeNwEf1FaI5PWKmWgh3L3UOhtcd9OaXOQ
F+5NKycTSixlOKH2ef2FwD31OpOWMqAzZPzsxlW9CxUr+8epKw1GTYTCkz9M2RE0fO/jUCImrARX
RQN2MyzbFkhhGJdUxbPhlLVWghanOh3AxXYuAMAhNBlA2RkQ9jfXaUjhG/pRXgWyVleyC4xH+6dN
u2rEuDI6tDnb2SzI8nDyyDKFiMT2JPREaKMUsllC0xnubGvqnui2jN86R4lL39LAM3q4sg4KmMhl
rozL7Q2z87WUlzCIxEOQTHBbaFI7kNLcSzRxImRM5chezpaW63ekcPLBUHuXHRsGjQww0mB8tqGF
HioZG9RmrHWGbrIOeia7QNLa77bS1Qp1tNXo7kZuKCQ00qwXVArVTqle95HiSlC7w4O4YO/r//hF
v0FffxxVqY6nSpn5RVVqFD+lZIHTLSFtEU6GfsCz2rliCXIMgioQNPTbN3GjBBbfpMqWEy02tW+s
1fiIQeOA/5mw4YbhfXAT7PCN8e6CbCyIFBRWrc3Okow8gswMtmRwwv5dl5rGM9lFY59xeV3sczLL
0opn4ZzJ4CbW1Ay03Gw/IfOKfLw1SKl8vxaZdgeYHh3Nt286xE9/y0YAuNnyNSXVzmfCDDQKtOSX
EerOo90O41mjRvf5L0YCYyq4qDwC2/LKDB8nTFQjD7Ilq/xFThKSKuTmCnWxDtKQPYQgsBdoD8iz
kyBstzf2m8YSJ00R9HmY/juV7fqhn/I1dKfMye6VydEvZtsUpqunBfo7dmWcpp4q55v3NFkDDHdU
GXhdkbK8vpxTpZSctNKKoNGUSffg7Q2ZD8RNYNkWtT0SDX19hGjfCXYQSQMw0y2ApMqG0ZZjgN6W
uC2rbMm/LKb5HdlX7eBdfX39i5FEMZy4gdB6c4JGfkMZIkUfqLg1uoYcrvdNlR/Bbl6/bYzCtS/6
I6gebF04qI5P2mgn9CNQ4/3MPpHviN2ynxowO8uVY3M4jTJa8Aer9vp6oGtP64c+EjAV2AHXq5bx
VKdNisl6u5r5J3SBVWjGVffOXPQmuoxaoqjn20djbzox66HYTxNfsPKvR7Sqlofd0JNgSiLDpyRQ
+FJtKQeX/t50AohBBl7AHxBDvB5Fq7iBOrr0Qdfk0V1bVcppKQb7XYKr2ZmiaP9JiHu+/SjSrWej
/M738EgVm/aPez1OyE+UlSQ2SUvVzUKO3uoMsUcNZvnUonP7a6JJeq8MbX5GkjBya4jc5cGS7k0w
txyJhGji2FsR29rWJ+aEHg6VX9zsYyd8IGY5qn78LqhdV5BpFoqYnUvHQLx0c94FphaoKzsnzZIc
n0aY4o9NMRWLu2pNR+83izBkiiy0g84pZ/QFd7Qi+tFGVQwqXe2+jib28XLfF63fm82oXWyri0Tq
36+mu8aVrrjoxGn0QmbQdme7d4wTBh11d5EQPzzVna3npClN8k2WIkv2oUcoqqvMK6gQR0kqCyWs
OtXdCGHZox6BCMZefTygbMpzfCZqY9cLDahlUbDBSINakpbhsiS6cyc1Rv1iqdIwnsoefhqU/Dj/
COo4GTzax+3z288RIteUl1XOEVXe65+AhGHUF2oMYSIco3tNkxR/Qjj4oOC5dz/AJWAriz8pC12P
MrDFhh6znkC1o9Vbinl4zloVbfgo+pHmIHxuf9TerU6AxpVOoQuI8SZ4KNGxYbfBmZAVrnap1TQc
emL7vjcV8+CY7N0QyHLqAhZIAXQrJDUWqsbhs8Czx3ntD44Brh5dVmg1lhkLxek+ulvLZfhy+wt/
cyG3W8fhdCJoTIBEnX4zo4tUT3JFlSEymjn0bNBF3jyH8mMEzveXUXQtfUV9US5GlC2OS4Ksh6dm
Xe33WI9JNGPKyP55+zft3RgitRHlcx1ag3r9kwrUIO12GeOgmxLtRxbZ5bM+/oWRLEhFHHIFrlSI
OG9GkWwJekpLP8Q2+jCwJoRoHHVcnsxWPrIP2PkgZLtYU1aXcG/r1IYENbGeBHBirpwXZcjNpxyZ
9oNsdGevCm0wMkIQ4/TMN3FBpOVqn/VaEsAp6n2gBrQC1LV5MMZJPngzd04hmFwKlkhBgdreXjdq
nNVLI6Au+iQrKMyv0/upV+Mna13V76U8jwdnY3888mxWSoh5be6W0SoR0Ld4o6UcocQkMb+hxZnf
jRQt36Pnax+8m3vLBTGQngrpHeSI7c6onRFhjBitulYeaGMr8ylK1/5glL31IsFGAokCG2ommzu7
iValq+BbBvOSpw/KYNZ+JamKByOsPsjlxa24OeO8f8JwgWoB6Esxv3/EARWajHiSgGuIW2P5maE3
6Q28QnfzkA9eLdnpo4Vv1HOfHlpY7awcdG92PTLMKDtsWfpKr9BT1BAoy6aZp3OmPYIYn1Nn7+Z6
Cb/jzlumb98sKBxRtwAcxcxuN6fZagt6y4JMIC/JGW+HqvcGHYRFmXVS67alrh7ktDv7hXYVIH9a
5ZRrt/SFTNPWck7qIlhjqfLMsdQuwojmdPtW3NkvoJUEgU1IZFBXv15EUzJgJK5JEbSdTn07ipMA
p1zTgwd/pIexNxSOsYSOKHWBg9y8sihfDQ7Go0WAJNf6HZvBKPRox5nfEhh6/93+rJ13TzWA6dLn
QT8UZ7rrzxoJofTUwEC1Uqf8SZmnpfXColM/JaGalO6sKhXCqVV++ZthifvFq85js332BDW5XkDR
tvZcDu7A7VK7Y5wbp3jWJcNrkScJFoSAjjz49uZW8BioTArnum0Es8DhGH+TiKZ5MP0E08GXUsMJ
tZhl9ePtb9wbCiaiqKoLLuI2pJAyQ52zwuJF6EsDWRdU512r1vNTMWmAg24PtnfHUHEFPQ4BEOz1
ZntOvaIthYlJhzwZ5tcunwl+U62z7s28Ne7TtdbuFLhDT2mZ6keU4L1bhvI5RCQmlYt78/Tlw5RH
9azQyLWL9FymdneeuNl/rVqCO1ATh0fdz20ND/44/RgYFYawCyDm3VzeyYxPIzArO7Dc95H78evj
u08fjtrhm6D+1RibkwFZrmhWJ7OD9fz+veNd3rXuEYnyaIjNKXCWUa9BfdlB5n779yVyH0P3ICrZ
1t+2X7GFaS3m//uK7vTh29PLc+o/r94/svv/OVtbi6aGtvoY5qxI4f4bey+9+05135pQv/qYTWTQ
6G2+GAvz9eC4iv8S+0xY4R8Ns3du/9zO4r3547nWgYEvek8qa9i16laNvp7kJmnO6CBGf/F0kXUA
6dAwxAP3fj2UJnVNnZQYXwzK9CvRx/Ax75Kj7PT/AkQ2AYhQ6RGOIlzxFI+uh0HLJqHLA5IsrGND
fymgN6yVizqCBOd7UOVzviad5YahmvUeekjG4I2DowRRE+Ypbj9lWXiWMkjLxWxss/aWyJA/YKyk
fbW6IrJcWFtpi4VFMRu+rOed+bysWfsrg/6WYs7bOi9RZpTlnWOiGHLR7EaJTl1cVp0roQQf5Ioi
9b5TZKHsxeU8/TLl0sb0p7Llb4pZOqofgcD9MI5T+DEbzbU7TYVa1r6pzngGOGk0Pkqz0/Xnxkm1
b3YpzaOvZ0PUeGWurYWfs7EcvzOacXCxbJYkvG3X9d2sarV5X08DPIpJgs7hOVCofxod+fvHEK4m
L1JoZspFrdsOau2y0jMYkTT0lqTKcq8PJWt2F6MH7rECicWGcynK7h1kNnytm9zOa0LYav5RIGiJ
lDrxGainMpq/zNGcfR5Aeq/vO8ei5+nCI8mN/1A1nVEZ6ZT4ny5tkum+qHXnUozwke4ldeqiE0mT
knpaJtv5KZTzzDzJRYQIf6lHqsarmWiSV2lp8m4Fi5L72It1/+Ntms0HNZ8T9RRJUis9ZlNajp/T
hVzSX229KJ/Xquk+1WljPiHfGBXuak5z+8ztEddu3prrN9vInJ+TuS5nZwaq6Q4JmNA7STFb61LK
TYGC5jSO74asVLOnqZvGyYXbHNk+6ftEiacwsshfixFecuZM+nonY8cYuZFMTHXCGcLKfWUZ9Nar
JxOby5oCaHeXyaNSuFFeN7rf9k7yUC5TN2AznznfKD5PttfPpfG5cYyudEVuZj+p0jQFRq1MuUtk
ZiueTBgz341xtTTIfNiFnuCo0xWK21NGbyCR1VPv52Dvmnsli03s3ghFGtceo/6/RkdG0g1zCV3F
UQPN4HXNUsgPdb8aXwYpjAHjGmnp5UOJaKeZgX9wF1VVoueRnL1zC9tspC/l3KqmF0HdD6S6Wz9p
Kb4KzyXOzqtLYpCObEqegvs5adrP49IZvavXvfa1btRVOaPoa1a/cEFVC0/Fv+UvbjuCIfRgASYK
0P/mmZvTuVvzqUFBu3GqD3M8L/eKGk4kr212vh2j7FysDEWFjG4tcixbW710LMvIkWFBhhNk1aKM
Vpeqn3FWpfDIumsnJ0BrFYNW5CMFQWNzhyfxWnWDXdJob6bmP+Fg9lMZaOK9/YOQ0hIYQ3TkICxf
36tRgn4cTAZySG1kX7XrnDqebafGdyGku749xNNI+8l0wBsiMrp5/fS+1hanJI3MkCl4dBJtuowg
L+eLqc1E7Y2TzPf6WCqnSlbmv9kmhHYU1gQ+91Xlr2xAHgJYSQOjw06z6PVWdlXGvS+lvn+7HDAI
ImrnwmIMmZute0JpJnIfr9RTVQXBg0zlDNn9fOkwaDmY0530hwhSQGwE897YsgfrbI7gUkNxM4ZC
e4biEL44jWP/LCgAfmo65b+WRPlgzFfHQFDbNLrPzKaFxunmxHWZPVkN3Cz8y5bE6wTqv06k9LRI
xo/b+3MTX4qNQiJON0zHwRNm/2Z/znSRZWOyisDs1PyfBC7HRR80LForJ+2/1agfX4asq3h3lvkL
EP60Pt3+Ab8DmKvIg19ArQuaOHR88PObtEQ1JbNC8hewRJqnky/q0g9L63Q/Vr20/2fGOu+VXNgZ
wSJNyB9SbZOLhWj9hQ+LXmuY0UoRRqrD2OA3K4elTKt+oohy+2e+Sp7Er6SYBiAAGj/SadfnGLPY
RccotwjisC29UtV4Trp10vy8dr6PkaWdbHvOvTAsjzh6r1IncR3iBEQVCtg8qJLrkSsliaeoGQpy
3XA+SVpZnPK6Hi9GZq2PamIsR7W8nc1Hgva7wi2cKrcGcyhcN2ETM2CJn3ZADKf8H87OY8dxo13D
V0SAOWwpSmqpp6cnh94U7N9j5px59eep2ZwRmxDRNgzDsGGXipW+8IYLTXbtAO0p28k9fhfq1osP
rkyCR+nLUtC4nRyGSzMocIe2t76IwdfHEBbNpI9WiIt61/A+itotfSIXydytixpR4zlpXvQ0KT+q
+Id90a3YnINlhhv7MPSos/tFbLXRg+HVzte8be0R55EqfQGSkv3MdAE+bp6Y33HQS205jrWx/K+Y
FHRbq0EAoEHYV8twbWwa/RtXS9/5gKun4WMTURY+Oi3EZVq6qDj4hD82FVyQoD/rMLQmn/zWiQ+Y
2yaez6UwdH5YYjf0Hhhr+rlB/0v42uyO3+/vzFfvGPsD8RFoEbIcz21++wmLIrKnqMBHIWauR3sR
3VcrVtLLfxhFUqilQQjYzVWfRXUSjNfULL+qWafznMTKU5PXewKl66z993VEhw4ZIOmzBZPndjJx
kmR2Bm75ujgiPmeZGI/EPWowxUnP+mviEGW6+RzFXYzBobW8RI1jPKPJtsekfHXr81XBF8P7BV+M
vf2qfGCPQqpkAriJU3M+4oPFm6q0ACFUYwpSV2FP8gbtHIetSwZ6OkRq/oQ0tbqMy1n1Fok4otIW
Fr9CKx8uiRK6jk/BxDkJszRf4CAmTwLx9z1S59apl7ZVkj0gIf6rC46tVXHIquJq9/P42KjZAOxP
4Mo3eHsy05tDASED38xo2CLfLnKiVKR9Eh6HHLlLNV0JofEgSDGli7sTT24sI506FW1GXm9GWy0j
2URozGhCXefWK8+zmVbXKnXso0bb+VDVUfmoOqLYGXRjfoBqEDFD9Eg27Fbza4zaJkJf8iti692L
gRnqOW56uKGxvjh7yFFt431AUwatI9luJbFfnX/Ks2QSA5umIX30m8HSLnbT5H7ZZshyx7PqQwlJ
jk3au/+OdGaDKgZTmtpq+5BAbDwrxWJdqLV2Unh08UWt7ilmbcQYsCvwuucRU5HnWL3wUp1KmyYe
FEufO+2hB0KCemI+J48Y65VfcJ9qfyxg1E9Tig4Zii7Z/HD/9tr8RoRv8L6J+HEpvt1xtQu2qiHl
vi56aj9iRvQBRxREVsccGhmWOjvh29ZwFHNxf0O/iytztSSVXRcL6IP8Wrma8tUtW8QtrBwR2WrI
joszd9POgK8hXdI3Ee1jUibaVYSrtxNsh6rwsrwDFy3s6j2gtfCYd1WEtpeVJj8xwxpPWd1VzsEo
vPmL6JLhAv+03AmStjY+i0wOgOIQjYnVZ9YnJWtyE0RXbrfxYw4jFQnmofY7JY+Dt68oUZgkVYHV
Ie24nXCeqUvtpmN+dTO7Ozph7J3R5MkevCp0HrulcX7eH29ranSQeJSwmYFUsxpPj6ZqHO0eznUY
tS+MZC0HRLTNr9YwQLC9P9jW/pGlCBB6KPUA1ridnPQ5D/FMI/haMHZPtXQ5a7Ven0uYe4femaL/
MDkJ/6HuB9jRWFeAM61IHbHgyFFxUs6LKD4N3jQdY9Kub/dntvUZ/xxpFUYAYdLChXDoip5rF4BB
TKl/UX/DunivA7A5FIJlIEo5GzRLbz+i3mI75Glk3nNblX4JgPYpaztszGBYfv0Ps0JtC1oEYAWa
f7dDzfQd8YEGipeoRXeNHQ57ULrpRI9DJ3u5P9hGvCcpCZCcoftJ0MLtYCklM5VqUXLto7A/jK4x
P0aVu+yEIltfD4kOPh7YQvLr1Shja8dmBw4ayfHF+JosUXqcOms5VUu7l+y+BrhwedEFg9JBLs9j
vTpbokf8kyg2w4+808Njogt7ojiamKchQbcApJibQ7lXoJP7mg5+6jqZrYPjXorrq9IU8HKhVKLU
/fYPDTBVxg8QgLlZbz/0kHlk/DVt6jbMUOSKnPoKhmsPxin/L6sMiA0KmxI0J2nwupOLJ72dTDW2
e5D7UThW28g33bm9WIMdHSOX8nFcD+0ZDaq9K3RriSW1BagqUmCvMBu5nYF847FFki6J4Sqp8wOE
qvSQTWl5+g+fUla/IKfK8H51obX2hNuaXGHCfijqc4ee7ODsIXw3X0GSZEkrkYUafTUMEu7R1Doy
FRJef0zaZKGQq0afZ2NJTgS9dCrQBuuORrpQSxn7Fg9vp9zhZW0tKJAUAh0LuUsqOLfbphnCpBA6
jYCCmsfjaNc0MmxH+ZDH5d+jmNS/PMQAXwbaDv9hvyJmiJ68fDJAlN4OrAvXVgyvyq6TOthPTjfG
3yXVfOfhld9wvV9hXbKIVEFkTeR2FDxF9CKt8vzqxE74v7yfwh+e0nEwJ9j/oLUm35vS+nx//2xt
VQkUJ/NEIY8Y53bQzsSmye2QC7NyS33KtTmvfOE5nemDftP/vj+YXKBXMwSgJe2eSQHXYmt207qL
mjMYPwbKthGP1ZlsRhAbN5F5LgSUj52l2xzSI72Wkq9y997OL6qyEK1Xrhp6SeanWlP+SafM+xe7
t4i0tx+atzYVuXG9P8ZbXW1NJPTBk9iKLtOGzC/0bv7bW/RkZ69sPFXgqSlKIJHHxly/i5ZqwJqN
jBQZlVJ5Umpo8KAD3h68oEeBXgJYNwLfdWyvOmnDUSYyw2v6xbBSzKHd3j4ApS3f/iYC2+P+giwL
TWMNxFQFeUvSIRna93n5rStdakNFCc8zm+3/8P6iPEH5Db9ltIbWpYABoIbRZ5S7XKQuPldOaj1H
SSUCZxqch/v7fevaZCzsBMlYuTVfkQ95Aun54jU4RPowPCAARvltVhI7sOPM1gLFtmNIT0Vv637E
tZL4dWgVbZBjCrgHFNmqAKHxIUuev20zrdUtholLodgtYn1Wa/YQjma9/zdPq/LvRq2rd1OiiZOW
tTXaENjzHWHmDhfdKHrNxy/R2Nm/G9cOxiDAxQABAv9bf5i5bSpX0YiLdTsKv/fNrB2ssWyuWRbO
x/uLsDeU/Pd/IApKrLSHxQOGF80iPpR9XwdooeXvFSPfSxY3bnB4KQ7KJqTXMpK8Hao1MJxuZQwe
pRpgOAf+yxQl8cWbuvRcA4d8mKM3oxiA/dNCpJUBjh0Gr3475qTHdZcUDeXzSWDuJ0LrC6miuic1
/foeZRjEDojZCJBhVtwOY0ShYy0e5cNhcOdjHMbGUzsqRSCUwn4Xt+2ePsXWeCT60myBTQuM8nY8
Pa1LY9Go9MQRtECogeJJH6P0vW4MNsA4bI/u75LXsQXwQqoY3Ka0FGlc3o6XmnTW5ggco610yT9d
Uvfi4HSqdXbFRN0c+diLZdGoiV1MPHfeqNeXOWNjmCgB0sQN68u8sCeva2uo160YnM+9oqXvO1Wr
d2b4+hyAwqZyQNmMYBh5udsZxialAxudj+tIpvE/ZKDFKe2j6clQ0x3tw635IJpEV1tqN6lrNUAg
HJDYDdCaJaZYl3aatHfxVO0hlbd2yJ+jrM61KaIon/WCHWl16odQn9NTFc3zydb6nwq8l51AaWs4
SFmyb4iOMD5+t58v6Yl5iflR0J6r7lCMipP4eJWEj7Hdt2dMGY2P93ekLOncBktSXFreJSpauK/4
F3ZraGKEiHtttHry7cgBXYM0BwqSk/isQN3xZ22ur2j5mecqs3aFyTfah/wAKUdDZ4yO6RqkPeHY
2JOw5NcxmTuwIQ5hlN9hO68dBvoiX6o61bhKVZAohuiv6dQr7yBH4EWG2eh36O32X8j3po3vTnmS
o94lhp2NtpHf8hOJUcADWZKot1oUV08tjCNNWKRgQT6FaZmexmYQX9CTG95hTr48APHCLT0rSr/O
XdVHD9w4hEPrPmWlE+2csN9eeesl+/07ZDGUo7z6OZYKGiruBpjciEUUfm/nojkkqWFex3x0G7+P
rCIOMNfM55MyllUZuBPqsn6sGZl7ANZk5r4rGts9oFWAxblQmr71UwA1X2p1Md47tOWMQ14AUDiU
uj3NvpMvYLHiyKXSP3WNru5MaWsTytVHb5dtSOHsdtdHtRuVsWfnV4/SwdGkmHTqUbOCHew2T7pA
ScrLECWcq7FA77fZ003eOHQWFQKdIBc4Nso+t8Pj/uzNSaQXV3dolOdRHbqTZmXWuSln70BtaE9a
9LVNJzgEyuhU02V7gfLB7YCcOKUIQ6yRCrL6S06l8ChC8x2CtMeJsskZSOryiDpAfernZXwsWhdB
bGeA6XtQaz350Fdq8zkS7h5h4tU6yNIz5XWDli4bfq2aVhZ29tvn6IKX8Y+6MfMPiC/YsiFrPTRV
kz8bSwNOTF0yidiyLvevoldxDZ0rKmKkpMCpeZLlhf9HCFWVg41RzWRfPAXGYAmy7Jmu0vDEZ5xO
uY79LWXVPWL+b/T7zWlCrl2yibFUQZeEhbkddXK9xU3UxLt4JqKX73huoDK2Y2qmj6Y1ed8QO3eR
GMv62Lcbt/4w8PFtP8/7JApSRBif2Veq8iC8mZ7iItLwc8F2fq/aqPIuZrs8EmToe1H2qx3Lj0Zp
HnkKOkfwMVcbiBL2NGWl4l6GOvqe4CJ4Np0wPbVQow5da9bH+yuzMRz1CJDfJBls13VGjfNjKyKQ
+he0QqdPwmnbA71jrOjnUPnbrZsv94d7vRFg6UkMK4EZb+H6ZXedUB1MHIgvpVEYtLpS0b8zBv2H
kgnzQ45k6gNY0W7n5ZXrvNoHHEow5zJtk9qBq32QV/UgrUkuoL3mi2vW7sGcEWUcRzQh78/vVeSC
9Qy9HjoRMmwhpr4daujLKRTtxJazkT8MXLRAwwcTeMg/98d5vWw47ZrgjoGu8UHXpKTB4jRRyXIu
9Zi5QWJmysXpwVeJJY5PXVVrO9vk9fVBriU9tmhDUzFYb5NOH90611v3YvVh89FLy+6hBmrxEFpV
edUmb/AVpyzfuxNK+7OR7xXWX28bRGJQXqQxTcWbv7n9rLWZeerSac4lN1TxjNpH9pOGZs+oVmG9
oAfJs+05dRjc/8qvN85vbRqshOBSIoZj3A7bNx2eBVTgL5GjLOe0HkBWAzw5scXeTLyS0wIiAgOR
BPtVUSHMQzRijUHh2KtfgXDrlzFWnZOjO0UwVFP27f7MNvYPBQXOPPBhVO/WCgVoy+Yl3TSOhN2M
uQ/rsP05umn8fipzbCDG+c1QKXATRDQSKSURTOvIZm7hcVIw8C7uWLiflbpS/QSF3h8A0+n7aM2/
9+e3sWFQBlER+UfL73UPsscDm5RW8y5CJn4jpOf3c9prz4bi1H7jaf1lUY3+dH/QVymgnCOnkR6Q
FA2wVpk0NCiAK0vjXbrc9MJziM9e5Xu5BIQs4I/SCxKiyouVFdpfZd50e3bUr+8ehpcFGhTPoOau
7x4kbPvRtrnKGyZ9ml0jfRBMcqfStjUKQpNkglIn/hX3y00Moxed613qpja/10ivXss43CtPbpw8
cnYEH2zQU8i0y/37R8DgNqYZUp9HbG/22mPtVWhYCkP1KRvsPbgbE7oZanW35GE7hZ4CYdqJC/oB
Sqsf+yrdC+03RzHZ+0hCyXRjtTfCkm1vhggRO91SB1o/6xejd0VwfwdujiIJKWQPKDytybdTVHmj
oqHb6jT5ctGmFDR9uOxZWW4tjiVBUISUvHJr2KMWalpeN0iNGknxbelEds4bLT7Ujj3uZA88MSz0
7dtN5A6xEUIA9FYwSbcbQc+xkp9ifLHb0XWenbIOfwzIqDxrixolfm+kCFzFRWxO/ljmSPyBGNGz
b8VgoW0ght6+lnMUAaw2x/gBXRn8Pkxql8+RkiX/pnoIS4QjDd5aMhnTp9hGuy6Ikl79n1pGdu9D
5tA/OZ0DfrSg+ofXaDKYT5GbZ7Ofm1RZ/ZSQFqduBXcZB9hzfPC6eNBPmdbV+heC8lz1LfSZhiPi
9w6BZparSVDWeFQecPeleTo7pf3BXtJCJQtSnOyojCYvm9dr7j+mm6oV/IaQ9yZtJvODO/dkS224
eIsfjfUyvyfItR6ttkGvdJhc9a9y8pJ/o8hwPsI0D0UwKrgd+PagVb8gYBWfsgzBw3PB7f+MbJYo
g9F2QGaqvZIahwHPoe+JUpQv7dDn3mG0rNwNsqESI6aoTvQldeHeBB30z6Mh3LF/EP1kP9nFWAwf
7cU1PleWN5Gqt8L4kXRQNfyoMSSkJ0qV49gbU+jbSIEqp1SL63f5NLbxYUyV9CVGMy1+KFCem3yn
1RrvhAN6VBxcT6mBl+J6a0GTmVDb63WrfsZiT6sDMXV6dTCzvDYvSxvm/yxRm3wvsSaoMQGNYMIo
8dLXvtV2ru3baTQoATwwpz8kJX/4rmJVz1T1lDSoBcT1wCZ2U1kpW6FQ0fEKv58bIFLB6MzGo5M7
U/OkgI5qP7ahof4qykUzDmmN+Ko/1PVSf9BFmp4Tu8TgJQQSpvhAYZr/VSz2cBiXVCSHui2glpju
VH5cnGl0fCvx6uZB0fX6X3QhsujSMCTrocO58a3YTbwPdlLp6vMw2JRxyE7ad1y4CFoAlKtAtjqZ
8xf+PFEKl2rIk08CcnO5oxyyeQppgSFBjXDSK/cTO641FQ5afJ27cHzUjFYcLbtodrLErXsFSAMW
q7rM1tZU8JkLf8IoB8WdfowDSEAL7eA+CRox7rk2bQ2Fqwo8FgreKE/JCf/xvuASiZRrnKELvygY
UpF+gKGI0zOpULujH7AxFIArynAEBBs1fVVvy9FKauUiks44JHWTn6raDt8Z3eDt4SI2wjroCbLe
BioCvf3VtDrLxpgPxDMmI2Z/tGc1PVqllf2l5GH2bsRYsnlzviPfMwDBSM/T/1333TLY13o5FOKy
OO0U5Fh+BDXH7M1lOoJsG20uKki/ZX7X8wJKnOG/S9BBOBVkde8dvAbXeRfhEX/ULSB0Wuj8z55z
I/CWuf8nXOziYaz0/tA15fBw/5XdCC55imjSkh3IEEWu+B+bR6rOGdESupfWrvAuCL0I9HqtooTk
li/mbFtnYrE9nMbGNqI6DIb0twg9ZY3bQQX30JIBNr70VFQDgVbSaVhC2t+94uyc9te7iA0k+400
M/jga17rvLhNiX2MftHCMOv9KJxE/K1RIaGPRdTGf5Wj2BPZeD07+pFwDimOo8dO5+t2dmEB73Rq
B+0ST6MbNOiPHoUOpjsp6iG4v3pyr9xGFARg0DUIxSSo6XeX84/VEy7wTxMPjwuZivVzCEX3jTB5
bxQK7OtxmAoJOvVlziMktlXyWCG+Pbs17ZLEHNz6iL+3fdLVUNiHLkJkw5+nyvk3LTqNxzDrEtdX
zdxxT0YpquSAV4nzVadLFgYUy2IRTGMIS5PAb+JJKp3STw29rYOox3Me3+BSf46RQ5hwwS6JiBBz
NtOT0o7WB6/BHvqcFXP3kgF+/qUlaf7N8uZQP3vUu72LGuKV8s7gPjQPOT1e3h5v0v+xu8ZqTxh1
jD8c9C3nhwo5I+coqJz9LLBqimECZ+1y6owsOy3aONBka0rLuUhBgeqkecnsBvZArfRR6Vte9RCV
IDOwzCz2Dqoy9giLtJ0qjlE5AbrViKZecmi4JWYceZ34dBUMK4hdpdP9xvSaz20LhZhX2W0QthgT
RyMSGOzh1BpRB1fWGZrIV6auFL7i2bPum1mYaj+nvLRL4ORtBuUjNZK/rbiJxYEHM/1fSJPJPBWx
5/2AugQbxAuL7LHVPNGcG4KC8pCZdhtRqTW7v9NcE9kJim/3SUurPsFTIy4nv4BFl/ml0RvvxmUZ
l0ej8qLwyUsVdzgIWoU/rDG2ifsiB7Hw3EuXx0idxyxwUeHpDoPaGIpv9qL8p8M9GPPFEmXHQItF
qsB8Nqp3rpelwwFdoNn0kyk0fi1Znr+kXWc8YuFSjkc9C6fWd5wkrB+StFUfsEhVO7/3cpABY6H8
o9soVrpaY73Mo6c8pIOe/d03bf2jKdrOg0XwCcmjshex+ZAJw/vcL1UfH8dJm5OjvGrhAtt5UvjR
kgy/WPT6KTH6RfuAJYNtH1196LOPeJVhOTtA12yCWlfmL0M8wdvJs2E4K8kcG0dT5B06GlXsPaNP
pdQwusfYOXT20h1zV0+iS9EbojwANKpesgyasW/GjdWdWm9R0wfHFuavcqq8OiALVnLkRlozDbJ+
yT/Cx7bEqVbDqjjoAJLioGj7kC2gKlMz+6M2tZ8ExHjp1F4a9Ts1JND2u6K1nGBUhZH6mENC454W
pXuwh2zxHijuo7c5Ydf7XCuRyWmwx09LKbyntjTVz3NEy/ChCrss9vPBzr7S1cpmVtMMm2PduW54
bh2jfYEgAkWqgn85/BXqy6gFuVdrROrpbNXnKAZin8dtk/pLV5fRIdLcagzcasgfplirmoCrXv/U
aZG1vPeUqf3ZlLb3t4N7hPI4LYPaPUZRSDiuhHH5OEZ25B7DLhkLgLRGpvnQCrrnJjUyyJcQs5Xz
rCAFBmdReF+xyJvGz4j08Sn1hB3O+eQpeS6JT7rP6NnG7cdFL9rw0GcAsa6sig44fem+CyTWrLNZ
LNWXqmzqZed6fvX4cG3S+AIrj/skWAFZifzjerYRve4LqcSF1QxkiFBNhqNrUdWM68L0PeLhnRDm
1dNDqQZoDbgLEJD0qVYDjmqEY3gH2ThMoLR3imo8oqS5HELohDu1k425yTo7YCieVgpTq6GcQSiw
zvApy8M6f6jTIj02Wded61KtDggB7HZAZFXh5q2Tc3MBqtPKkhXUVW2DTqZld/GYXs0uzuagRq5O
wXHYyD7mSrI0v3Qt5dasMYiEXt+ly2dXmfov85wgMGEVk/PQO9Jn940PMD8Ks2xZRgZLABr0doWF
GeVDZGIGq2Rui3WXJj62ou8//ZdRpKUo8YS0OL8dxTOaRbFTl8JBr1eBgo7xe26x4Z/7o2xtHhDC
WHvi00hrX/77P3br0NdWXxWoSZlWubwT9fxP5sxYOcfGmy10UQaiXYlZCD1LNLpWEZKZjEuLjl+K
xDLUr6EgcYaBoPi4Y+81MeU2vN01DEXJG88snCSI7G8n1dGRV1GMBalQIuEW9jA2PHhCpwwhvu9l
adtfmfJwqeIQypQCkmAn/lzL3lAj4wdgo07ph7+Af7v9AcPgWGVZCVxaO6eeznkR29A2Zww/g0Lr
K8t39GqpPzYYiP1yu0pLg86jEoTpn4BYmqUunOwush0/1BTrzWw8fpwlvTLISSBDrlNHpEo8o7Vs
zlSYaNdqsc0zxRLlXGL9t3NSXiUacij0FSmYowHL6t9+B3Q5ZqoILASenNPJzbXsvV2gATeOtOf8
SFChKdtlr122tfzIaNoSqU2CvIYRd6h8o8iMsjYOytYRcizNz7G2zwax37mjLvsVWdzlkI7RWYv2
DF3k0q73HvU+mtQSKYai5+2UHWPEPa8Col0rVvkVXIvih4nS+SI30tTHV0PdSc+3vjFTpVZKa1A2
l24HxAFQFUoHwnKyLPFtiELlgJeG8NNuzJ/6KllkjF3t1DVfXxvSS/b/B11dgVAqoaokMRbwqBmf
LSSEH8da8v/qXfHkV+kOe0gKFMF5pFYL1Pd2fsDS6t6Fj3UdJp3AmyLFsyrS5q3I+t+jIPcAIBa0
77q8bUQ97DbBhChe6p+wwMxP7WAVB5RPTM0vp9w+J9H4Q9Fa73j/Bt6aH/QFqZOIQiJsotv5VRHX
PH6C6RVH8/R9giz9ixNb/2kUOjssC9Ui4CS3o+RDqgiH9+Q6ULSHfdX03Phe9tbCAl/xt8A/NUeH
M7DaFm7OwPDUwfHV8WESU4aof28es7hB6Wdp7eNQvpmFK4fkOuMLwvQBtHI7MacEaQQsErJePo6n
LsbQrWqbKABT01ycxYmDwUzmne2/tWbIBvItuWaQlljNs6jK39YtSAtMrfjW66n5kRrwnnDs1iED
Z0BDjPeK2Gf9imhGvDRIWV+zqc4PQKu0A4I+9afeLIfz/U34qvMnvyJWH9QSgVHQG7n9ilQSeMYw
/LiSUg+xP/YVtnxNCgkCySbhd1gvApcus1NqxOGP+2NvXWAIrcp6KcU2AI23Y5cxLb+2B5WNzatz
aKvOoRdvTsfM6YhnpzhVDiTB6sv9UTc+rqRDyDsalAOEt9tR8zxCvWvknlaq2H2XKYgx1I6SvKDZ
v9f83xqKAAs5FIqoNINWHzdS3I5QlI+7LGZ6GGY8YTQjL4Ie87SdAH1jY7IjJRNKPu6v0FuGK1pz
yrBj0wvtOR6a9LFBxmmnmrk5H+IHmd0YYCpWR87qoB5TNULdqI0EXski9PHZiL50/bR3LW8NBdaG
MAp1Onm13K6SSHFISiGNXUWnJ0/zlFkfRb6Mk9+l0xj797fExseTp4BqMDVRGuCr84YugeGFI1Lf
up2qh9GI4pOhNXukvI0p6bQJCeg51fRTV3XQ2U6Xku5pci0z5SVtizyYlFy/IMI9fro/n404CEA3
8yAI4nyv1YXA75X0PObw2lZ2/ysE9b3wkjUa3XwdMK8vO0PhF4+YvA0QbFumgLKFvQcb3vqqxOAA
NWi4Ije0OmjaYNRwqYsQ43l7RkovCk+mUu4RDjdGQfVf4olUi6tyTQ/vlnIiLacfkiBZ8OiNU2Qd
nKRy9wKfzXEgcCEoxKuDuszthgSIMXU2onfQp2MN8+EsfM5glu68LxvXMYUDcnr6ICRMa7iQ5qa2
PuaKctH7vDjQmvXwktcWSl+1/t6tEv0QDSqQbwBjO3HQxu7koidSB+8IdXQdvupWpA4x0trXOBRo
2FmKOCJg4gZ9uEQ7gevGp5RNfu4Qlgwyjfwpf6SeoTGMOnkBBsMoGXxoRkf7C5X6ZGeUjdeFMjlK
u7DPZfSzukGWuI57pRfhtXQxMT1qdaj/slLbQ/5nyhr3RFmlmi5lSGHm7dekNPsgzaJgwjW52ipZ
MTSlqwMB6UaKfl6UNkE8L1UwFUp0uX/St1aNE2bBb6BWQl/g9lOOWhtnwNeQ8a9iPHYpeRRAE8P4
hKmW/h+mBfIKowKSGxDwq/OcDik+GMIJkTkMe3x9ssh+mCGm0kiOi3GPvbg1MxJ55FUAIxOZrJZv
bCyvUeI2vqY1eaODYFMw1sIK3FjZ64pt7UeydYIBTAdggq4+oqtrnZvpC4W7QoRPVEnns2KM/95f
qdeEOA4VrU32A/gu6cR8u1Sl11ijTUEAddOoOiZG2nxEQio/FM1oHKekqwMCdaxvE8U+ini0kOyc
34x/4TdIpQSuLy4XcvPb3xDFTp+ogqLPqOb1JTNq7WyMaPnXYTvv7Jatj0p0Lm8zjQdgXSsbldhT
kwKV1TSLugd3SubzlLrxDud086tyvkEe0vgj+lhtE3IDusRQC65qpelBVOrOqVzyxXfgnx96tc+C
EYWxQ4kqDXWYPv9YC/PN9CL5VbnGKFUi5PZKAzue5yEL1SqGaFuWp5hqLTjLcvTBumQ7X3XrVBBK
0gXE7wEw22oTRXiGV33bhFfwqs1fbT87iIJNzcvc7vYBN4eSyTfAWXkwVqeidozItCCeX2G7J0cd
mbTAmGLI0bGxh1Z9zc9Eb4VHR/rwUcrAYeJ2X0q5McPLtPyKyd0SFOkU+VOuFofaKMbAKSaD6r6l
+g69s/ci7qFsEgOf7QW9lPundKOIQyUdMCKXqUaPa3V1u1YYKp2B5E1kuJHfirm86k2inHmE3c+5
Fc7B/fE2PjLj0bTGu4gkbA17U5U+CXWV8fpqyfH9c/XunUEd8AMYLrGzdzYeRERtZE1ZoslfmTIM
ZjVCZJB0ydwG9mgRCgYIF3gFegZpzj8w0+SMLq7z+f4cN2IacMiQgzzkpOiRrPasapVGheYsTOCq
S46RiESQGGr2bAytijRu0tJ969XnIsvHt8c0sivPJYAXPJA/+UX+CDSmPFfgLFioJnTjFFhhFAXY
dWbHKd+1rN66iCgISCEf7gAKEjIm/2Os1p4R/sowuqeNbda+E9vTsdK16ZQUtg3h39Ahztilc0Vr
REfJZap7+7H2jP77m782gSNXPLI70i5udWwrxYrDTFfSqyf65ilS0vZAM8ENqApCkDFC5ZOKsVAw
TbDT7o+8ceMzMgOTIRJHrovvZboYc2VTr4ty3XsiMDOfuiqJj/9hFMjy4Md5Wbicbr8zhraDM9H5
vHZTZQeetmSBo8JYvT/Kxrmkxvn/o6z2bBFmNQ8l/S6dQs8XTe3Hkx7O4h0Ygj2F243jQTFCzuc3
w3JN9AL3GlWtLOOm45j/Bec3/KpD6oHYqC8XMylgxneaVdCdtvvi6/1pblx3N2OvNq1uzEOjUlS9
mmleHJHxcig0kdpLDQE/ZtY7W2TrogcKC/2D+jdc3LXqc1kn7dwqiFABBw0joBJhdkm61P1O2wSL
yrFH/spvu6gJ1FmEzNzLjHdWWC5P0GTyPajL1iqj64LcEVUo3u5V3p+YC1kKfpFXIoNK9x16x0+Y
dzSVbxpj/+X+t94cDGC45C6Yr58WTVDvql1VtvXq6OfcdvWhAyfxNPStcb4/1G9ltlUvgvYOJQaa
Lwb3wOriU9DASgSc9evoLo4CvLJymiPG4aZ3mkA2xAejyZP+ACUGeIteOPbfojBRKE0aQ33pFtyL
CaXKGQyepaVf2nziP0GkwcZDRBlaOlpZyN931mzBOht5t508d1G/6REZwuR9ToaDF3lKHGDKk3Dt
lLnxC8PpMTmplkBJPe5cABP3J721l0GZgbim7UTfeHUx0OKbDA9wDHpK1UtBtfIUJeiJQz6Ng0yb
3oxqQ0MD9RheU3w/waWs9g7Fkxo48EwtLPaqa2Sa7SFxTCWIQtva6Spu3RBAPn8bABGSrNGlelSL
MTJw7zYaMDrgc0X0cVRKtOyjHuDU6IQ0vZvYFlMAKi59+x1BtqB6Etvwm51xe+GCapknC3nHqxov
NoCv+pc6Iz9k6VX/MXFY3fvLuHFMkO0lQSFI4U40VxGYNhrunIH3vg7N0H3wrN78tw7H+mc1KP3e
i7U5Fo81DxZ1YKznVlOzljTCgAvFGsea3hXCti4asMlLb6Fr/vZpceopVWHhJFn0t0MVQrZLNR6U
qBui94syLic7zIcviVLrO6d/4x2WitfwVZkS5NXVQUiL0VZLQZU2m6zkwwQS+wHY0H9YJxldkDMj
L0QBf3XFgFnrwctDb0B2tT7C85qPHgKVz1E7frj/6Ta2P/97SnxSvUUCIm4/neKmom1QmUe8RUcJ
GWzr2Z3s9Iy3Q4m/Z54fjD6csErEofD+yBtXigSgULwnYydtXqUlvdM1ItdLDO+GJD8mfA+/TtPx
nHRh58NF39Ow3Vg5ikaImZq8SHSXVrEbuJ0ZKzFg5L1thseyFMsPoPbe5/uz2tj1eDRDT0J0iBBx
LSSKW2e0gNSMr2KBtZcM+vhJGZv+jFDvXui/NZTMo1g1CDCvGlkKZUQyKpV6Q2OXQR2HzQnmSOan
kPx31krut9WTR8tMvq5IbCHGuvp2+J+Os6oLXF3MRBnPdmfUP3QFBayDV4r4lE9J/hHyaRW+/WBz
d0iwB2V1qLOrEKoeNWcJE5dxI+CPlOimn7mY3vfCqT+9fd0Ab9MNkcCK/+PsPJrktNYw/IuoIoct
dGKCNJpR8NWGkiyLnA/x19+HWblpqil5441cc5oTv/AGe20+RdcAcLFhxA+WFCYIGoa6hzqp7k1K
uRdkb218Lv330ahZrcvQYnhvvE8xwkFT7pkwaH9kQSZ7hhNOT1ZNfeX+p70XE9arR4kBjDzICa7C
1W2Cw50JghX5IGuIjL+0qVC/1eCDP8lgd78ZVR59HrMaU5/YaqIe5fZA/V2CA3uzYdrIntxZ0uTx
HmOhavV14Y8OnRbXbjFzHPCnFacusfofvdHaFYCbeoT8NBp1fmjU0njU50L/Y9ECUFXIXS9AMepC
XPzXdxak9V5HPid5KDq7p+Eu5b8qtYp/llbS9J4+6zbloUYdDzML/UUb7Hb+81fAweKUfjy6gfya
5Wj+Ox817NFqagu+/2yU3zSTHnKZhuNO23Hr1HFPLVA1UGTYWVyPAmtI9BiJLSa5UwEcM27PY5x/
cZyxvgCJbjwHL+/L/c2ydalAHqeDBjOemtsq8poRaWgDndZgb0k/4SApz1WaRBc1E91OxWTrGHBv
ocMA95422url0cO21sd+QT3Wsvk9xVYe3yUHJEPVqvVbIMfZHtnyVtaFpWJ3YPfIywoqZPV4o5at
wlhviLaMxPoKhqygx4rodnAwlL74B1uq0gBBLyUf20kUP/Nw5jnUhar9LwUcMLu0lfJs54rbeoDp
0OsLgM9WAIBeL3LkYO5iGovJfdRUHzmok+fEOGdVkq27cjWIr1orTccs40TdX+rb7bWoYCwhPYk+
MpSrpW41GEhlyfshnCE7Ylo+AFi3x6ONH7E3dljA1rkR7ezp289lUFDSqH2AdgXKd/25c00akyTY
3EqBKC6qpP8czFT3sjlUsW3KjI9tUBoHFbfYnXLVBnqQkdFhoAIKWICA+3pkezK0Jh7wn9HLKv0L
AFJmuEM8zzAmMUc4Qp+Gm500KUIJwpEGbkPD+Rq0bfmhxqFKdVsCP9Vr+yzaexBuIxN+GfwWyEyk
PTdwXKUcSynrSF7lvBMXrUdG12xgKd5f7tuTTV2BcBJsAbGCsjYTt4oE1FVJvOUEufHQS6kdeVUW
S6rb6U6+5/aztc4UkACyU41Y4DbXs90peWx3End0GsXSY55RYHbkbDyS7cjnXNamUxeW+qOODtDx
P3wnnaZF3of6y7o/D7sGLmQHEgA4JKyHHpBUU/OOSQpiTfeH2vpIbDlpjiNniWLC8u//egZqrU1y
uJUEe2GU+xE8l9grAkfSD3YmFVxnU2B/rYO2ekxmdF53bo7bCxTlZTh2aAKqpDfaKjgKk9BMdFbw
odam1puyOP1khVbkzuWQnHU1jXYevXdc6XUcQYUFyQtOj7VI56zOLmjbKa7LxUO815LnWBVDCTW4
KgR8kga9eOwV84bFhUDizaVd4TJHR/OHlTqtfbTsbix9mChT84rUHcSYWbPh00ZDPHzotVnY3/p4
kMSRolmSP8+WWnIBdQA8D9RTDOnSmOkYnMU8xOnSO1CcQ6Tjm3caa6fVjnkPYB/916BoXXLpTnNn
0dfPg9knAg+vwEQuTFWCxzztYVSU9mx+o1tth64c1cXCCir156DqItkD5N9XKAqI8jWzYiQ1h1HS
yqNT1nl8bGZoIK6VNRTNQh5GLDD0rF/wrxoCZT3lMImPjku4ReDlsELrJm30jMnsfxpQCNTDYIwW
HdCmzzjksT1ZXtHOOByrhmggDbYSPZkZY3rIJ2Ofmm41G716yNrAtE9qF0eKm1VyPnJ+I716kJJ8
7E4d6vn1hUBO+5IXldw957BaqkPN6/oigwCI3S4w++gwi0HR/jhupv3I5uNNpcvEQbg+Ah2SDzwS
tOOnJNQO1B2wMyQ+PNeDEDvv1dYFBquSKhQ5AWii1WlDf96oYzOjHe/M+YkLrPGQYQke21L+fP9c
b50sasaLlSBNcjqC1x9lwGmf87in74nChOZ2jZm8koWYZzHa4qdRy3tYtq0XAKeCdztv8DY3asnW
3A9lXUOkzq3CcKUgrLGClDhKOzfW1pctQhB08LivIB9ff5lsdiZ9BFzfZzlpvIF27aFTauGiqdoT
3U/jzh21tWagH5lEa6n3rxPHMdAR+Lax3dHkuTrjv1QfyrRvXzt6n//h3l8gNiRx0HVuZAVDHppe
LqLkwZS7/jFEhv5BqbT2OE2m/h92Io1FlT4MUr83TbdiAuCeJSOzWBT6UWpTHX3dqDlGOtSk+1tx
awJZJhD3S2hA/Hq9YMI0Ry2qkGGe8hH9PmkYkwvqYkFAApbvmTktf2x1waOc+74BqSlAt78erMpK
1DtlHu181OOfNE/qY6orte02xoj3OjXggK6BCfQXyqljfgmlztkLhjaiUkB1xqIdTmoH7PL6N8S6
MqGFsRgianbqabNjdy6Els5FN6I6CySwP1Bn2MNubPROSArYoSCmFpm+dd3GkhuuZJ6WB0p+FuWa
opY+SM6AJmsV1dkT8ix2/hqCiWoQpAdX6SlSXn3JZTnn6Y2RcdlZ942DCp6RQJVMBdDDmmw9Kjks
1rhEfnss0cdDtdFtklJ1jahJj6YI9thXGy1WhByIZWgmU7K9LbnXwxI3Ek1EaqK6YnLGS93NtptU
kXWwGxE8hqAUntN5Tmh5dMHDbOOweH+zb1yDFOIRZFx24VL4uV57pTfkOLfJhZIs6y5WYMSfnFwP
TvdH2fxUoDM0MsgF6OCsHpKGLmALSh/zD1v0p05CO9N2oDriyWE8tr1d+NrQ9y6F0eaUivmrToNn
J5baONYAloxF+RiADQ//9Zcia1eWFvoPD+M0hgdMHrlBjHT2MHvfK/9s7STyLR6X5cKiYX891Fhh
e6ZWTGpa1QAewUN4E4v9ISGy+GWGVv95Z3qX0H51ixCPIuoIQmkhpq2urLyNgzgH0f6gB7XWu3LZ
2gaEWrX5RYxWfYSskHwp4864GNH0NKBrT7ZdqH4bta1//6ds3SXsouUe4VhT4r7+9FwpZyHVcfKQ
lZ0qebrzlCOenbmBHGq/+kJuX/PernY28eag1IB578hAqFJdDzqqJoPMFUtrtBK84SjrH+m5dC9m
F3dnkt3mK1n9uPcmbQxL3Vnj4kSagTbwakeFQlCXo47qK8WIbWE52xEGkGicnhrKD4UHSx8pobay
kXL841kmv6OHRVJgUWJczXJlha3Zi9TxdUNYJ7UqCt8ZrPEs6dCPEyR/sKAp9mo5G1fFQrCk9EYH
AdzN6pnQEGqxooJBYxwfTkBjsqPZU0O4/2kbx9SGAAa/kqopD+Ly7/9K8CBE2XSvEJtOwLMepDoJ
D42unVro4Tu7ZuN7uJCYPm5ZOsVrHY9wniPwi1z1FSgId9Qa9UWEibozysb3AH4G2sH+xO5kzaBE
2jWwAlmEDwFJ2alEBOHLkFqGG1nznrLfxi0L6BM8PkQQKona2iaHEDoDegba2iywPS2cYJ54NBXl
Z6vmc+0lilOLY1XNwVu8SE14RdL2Hx3RaL/ur+H2D1kk8OhbsIproJJd91Hfcec/IPkQ4PJUxl7T
0MN2qf0E0J5b5dRG1eSpsTod8nhUXTXQzX/u/4rbmWc2uBIoqxJ737A7pro0Krx5Jb+Tq/kQ8nuQ
aLJNr0ZKa2fTbn6wwrngPWcvEUdd79qqzPWoDw3JT1H/5hII60Rz41LDrjWjjX5BpUAV5zKSpcS1
gt6IToDvmoe6saFE3//sjbgKzCGxq7IIDBNWrS4HhnNSYRghTao2Aj5dVuZbgszahzys+r8TSYsv
9Hj01ylrJr8r0Z0+4tqpa24xR6hj3f81t/Ht9Y9ZFaUqReYJnKFuqIVcvEa8YJBmlcl6qpNq8LJJ
sRFHgiXs2OFLhSLXzunbXBhyZWCYi3zhDcW9biut6xGee0jI9w7EvymK7yCUf2KxQByZpZXzYerL
4ISU3qIvJzkPzIVUHO9Pw+1dg7UjuFMq74sA99oDIdHZjKHZhQ+pYYlLbpiT5M1Z3HY749xGHoyz
iPOBEKSHsQ7nSmE5kTQosDr0Eb6ulYCANMruNBtm5CJHJn26/11bZ0yDIEkV39EXMeHrfR+h6zPr
zsjtllfSoR2r8dzMfedOqebs8B+2hjLIoEFRgNmneHs9VGH3YWEP3CmJIcVuSPfsENoz+ngFWh87
qcDmWMzjoqZFlXgNpLASo8iLIg0fRBK1cMKAHxqtPALiMvb6WptDUcmkwLdgAtY14iKlUz9GJnKz
mRx9QptG/5KbQ/+hzHPnr/uLtbUJweQSJPFA0C9fXQxtIOE+bybhQ633w1GvAulkpVl+uj/K+0Jc
B6McNvTl4QHzX97X64XS8tAog2EKfCfuxvhkxbosnqdoUsIXYSjdt7hJM8XLrZk2b1/V4kcMgyY5
o/9UpF5UOqXh8UBMMWA5J/mcT2ObnMLepDdTi0n+NTY8nW4VjGXrlVYTp7iziEw/Nzzm86GfJyqE
bWSGv2M9AfnGW4RXTKTFY+KVTWb1B9FK0Nhny4gjj56J/btAnUM96IYxvuAbNgYu5aZs/FgHJdtZ
Ro5SeIOjFiSgSWNZl9CWa93ro8gseFIz7QSNNa+R4evM5tCLcXSOFBDSHrMEMHLPsjrbXxIlHfMn
/HUFOtEIUh4nPcH/sMXJ6pJZRQ4Qw6qi5DKnpvbdzFDnd4OiC4NjOvb5fLayQWqPiigRzKzkKrOf
COunSxgilekuUjIfNKkEfTwNUve1sbM88COtaX6RKzvRUZKr9FmtRY1o05CjwwPjXXRHAVobGSnw
5wjxooNSuq3chm/06KB0RmGsNm6r4sPmFoUyoUXVNhThYkkvf1Bjj5Odh2LjHAC74aEGFQPIb12E
CGL6ripyOn6iD9mjjC7z7GYh2IqZqm60c76XBGy1RSF2ol5N5AcY5ibIbJpSC4smfnDMMD5Stx9d
5LrnQz7L4og4yaHIM3QPrWhv4NuUAYgKm4iyB+gzzGivz0anlp3WWHb0oMtp+jXBCuHboAwJMuiq
LfwxT3mLRRWaO9+78QqTLnChAckCzn3TvteioKtTnZJxVLYfbSblguj7x0HHAiFx9L/p1EnnZuwp
eJddvXNxb7QBIb3y2e8YAsory6T8K6R3jFnRc9HFD9A0Cwe5rr46455EgakTcAHbRu/LB5Qs1daF
45t/B9DTvXSaQ/6GWmqKZXyjneOoGy73b6qNLQe8hg1HAYY3RV/9LisP8zluZOBJJTaSPJ2kbEk3
HkZq7ju7e2vdNWiQlEDwOGEZrqcgRs1NnZMmgtwfm1A7587LnPwfWQtLN+kc50gbdK/ZvPV5nCMS
cWjUVCPWb3My5dlgQxhEnEU9cYEofoDG2VMiKXt621tDEdQsBB4SYoor15+XCnBeBFhsa4W2pkGP
5dA3So9XdTGd7y/aRoRDnMHZJb8BG3dzdAfHBgWi84glU6C5ZeaET0NX9oJOciLOMRQteef0bAxJ
249uHzLmGgT/VTknxDYFWzc7xAusio5I/Buf6fOEJydCYy01RmnnwGxsFs4piRwcE3Qg1vZOZaIN
FA1QqI4dlSe6G9+KJiu/A9A1vZlr0jWGafoPN9MiVbokMAB8kEm9XsIMXLBljg65Y1x3XtOr5kdp
KgZvGNvMQ/ZYeGNV/bHF4qL8SLAK7HrJWNZb1EQR0e5NYrrRKNFdDClyWl7AgbD+wxIurhPEqO+i
Zur11ylhW5oI3Em+hlu0S3ck8rSktA+LLN25jDPpeH+XboRaEFgXmg6gKcgrq7MXpEGeWGKU/CZt
qu+WXXSenRp7G2Xj2C0ldFCrwItRf10dOynu58RKbcnP2kI9D1NXeOVc2F5bNsafH7vlY4BesSlv
a13TODld5jCUrobl8yDBrMg1568kqe0jDpx7UnBbR+7fw62+LAGbb9KHJXePnNiNIkM5T1ohDkaU
qUdgYHu1/62ZBHrF1WXQSaDJdL0/hBa1kxWMjj/p8+Ci9VI+ILaqe10viZf7W2NrKCAaMGcXvAQX
yvVQUwWeX0FH02+ndPmWsrro1cgsdrC6d4baGItRHDBlNIuXatr1WG3D2UqtyPJpk83+SGrQeHqv
Ww9pn7SKCyhA+zikjZMe8XFOfjV61wwu8u54WMLF5ETq2mTPF1Fo6GhnJM/mmxw7s/hstaMujjo2
LrKHMnxQH/Jylo0XrM3Us12kxrdEF+XgGWBgHqOsMN+scja+Ia5K7G6ac6Z9ELVkBSee+fJXlWk5
Gp29LZ4DcqHwp03gObkQALDeikewUt6oKlF8sOBmyO4gBbbjVjrUDxeVfWH/RNVdyEfYpOH3GK+Q
yc2MQdZ9uynkwQtiuf8rVZOhO8N2Nb5Sj+ORIkNBpF6L0IPRJSVM3d5qJ3r8k5X8zimR04a6vxgb
MSdMaeRnl/x1odRdr8VsmokZV6hPR2pqPmZDGhwmBY3zpdtE8kHSLAHG+CeDartzdjd2AY0XlBAg
uhMMrBtbrUIAJeOXix2FUZ4GPMIOWdRS75mM8fX+R27VW8AkgC1nOAPQ02p3i0oSQPo0yZew2LtM
5LZwsaR0Ir5Wi4uUTZLL4zV4TWTqH/VC+4G8Wf3HRQm8VIBTYlMAztEwV7s+x6+wMwpQdrmoHM8E
L+sFjTV/1tBV3Hmqb+954NlLaMDjRQLvLE/5v0LbPNcLKzTpew8IbVyIbqVLltbd7/uzujUKZQie
EopHANdWk2rMYGWqgvAd60XlqZwG3UcUV93DVr3nWNdpEeoq4Er4INBqgJevv0aMNXJz4JlAxdnd
J3S8+x9pP86mhwJl1ntgmVvM0Sy0TMlmxRd0/efzFENAjWfF/AFNNP47GRoHVLAcfZ4Q8L8MbOcv
O5OxMRsgSQGKEKmA3FvXFwpAFgChCI9C2L4/eip6uVtS9UrPgdYNP0w0RCtPAnURuk7Tt29AO2gt
gmQRP0yybPEkQhQRRr3tdZBAFB8O4+yoPyuQPfgH25AkXIS25vEUhbKg0iSVderWvdZ+xu0v/mY3
+RC5Gn3My6SOSXZIwkBZKgHl+N0xgDseZKPrXiqavs5BM+eqd4txrPIDHTHQRUpoIJtINVT7IWgJ
UI3MSqNxe6603+NQRrYr0KQ3qY9PSe2p/WgHFEfL+K2OZmcPm/IOdV2v+KLk/g4MRcxndVSoIGaq
XQzRAwrm7UNJ3WvCgCLKf/eSHV5I0VB6VeEzPk1F2FNDyOfP+ZwOxyqRrIPRW/KptzrzYx+Zs39/
mW8vLZpNi4kP07QQSFbXZdTN8YjFDQL6dtufsVNsLkaAU09hKtnhz4cyqPwThFJ70NYbypZsungZ
UjFC6uSDnHU4RxR1cMy0dE+ZaeOr6M04YCzeW0LrOEOiyZS2EfomuR33njrOxVEFifxp1Mo9HNBy
WFdLC0aSDIkIgGKHtRyjf11NnZMZWuCQ/s1F8l3ptOg8S4bw7FxrDqrdyi8OtIMDVvGyGxdiTwjg
NodhOjmedNgAq/EgXI+upEZtdxmF4UZL5UPeOOIA37f2QsfB/hcCBvDBek8iZ+uTiXO4IuEWwhZY
3cbhYOWphNr4wygn9rGh/+ILs13a0N0QvBZBMIGrCfLgHFUldYW6a4Di3t9LW3co7CC6TsaiNU/q
ff3hSNYMkxOoASLaIuWgO1nu0wYKnN8TLhPK3w6Fps7taXz4grs4vmB4xKM407mWjk2hqy9Dmthf
1bkwfutDOaCqZfUU7+dB2kNE3AbZ/EjsMQnn0dsB5Hf9U/NIq4WSJMQFErCNgyE50esY8n965VQ2
OOdMhfX1/vRsrdAS+C6FKFxe1yVop9ZBoVlN4Od41NReZYOHQ2Y7JuyslnqZK+JYteDlzGNzqcww
kr8ocavbO6u08YRw4On70pKBlrn+GUUsk4ylDV+uOZOHelP2ohei+mO6BTmZgYId1T6y5zWVKsyI
MdNWBL6WYrp5aKTKPLd5PzlHQD/Om00/fedt3LhegLdQp8BVAdHKdYu+VQIg3m0Y+A0vUE1QfRQa
9YIxS/PLzkIu+3h1vRDLU9J652/RbLrePEZaB2k8CRLCMVfeqGzHBoRh3By8uBrHn6z+jA8BwCZM
AzBWki8OFf/MHSjeFAepqJofaP5rtQuvzfknMNFkdHXJVJ6NdDBeMDMZB7dV6kTxZkUeETfOJbk9
Nb1UGA+TWlE2s1pK6P8orVxanhoOIw9XUIUO7ghj84ptDV6i6jQGANhStfpixC1VVbKkKMf5hVzy
2Pd1T9s/6MRP+i1oFqmjpH/ulZnuUlM5xYtEq9R3KGiRsQhJd14XSMYj5mGKciCJMstn7u9RfKLY
C5zZ7pIcm18lA2Dd6/X8SSfmljy7cFL45XkhNZc4LdDFt4taiQ6S2uiYqOFqeHYgfmafiP1B7qjl
hABEYzuj4eE5YAkv7lS5w6S66j7WsmhyyqcW3dMok7908CPeOvSVGleKpP45zuoqdOecO9mbR7CS
Ze7Yb5pGRgVCurc+aCDLvtpKW9qAVRByPMSlVeunCCYbgPI5GdGqmeexdvOmp9uFuWTYeIJ56d05
xAwJffIgsg92ZCImM+dB1h3wzkm6A7QDOUP7ZHYg84xlBsdHDSUEbtKq+B+UBCyRkM1Odi6TjWRj
0bbBMdqi8ugA/7neg22SGUKooenXkxgpVZFSvibEC8BshzCW3NxQmJZedGl20pSqrvBtsHP7OMmU
2Hc6zbcPHhwug3YRWGJ1KU1e/5a+EYZNJ9LwZUrbRyGp8V8ZAvMnOe+RMB6N8YT3wp9HLovrKM02
kkoDvtpqAmzHYm0k7I2VNA8PBW6Ax9Ks1eMo7xrabTC5rsdaPa6RIIszjMb0J6THkGnSax2hLb2c
DJqxMAhcU2vCf0I7K8YjlKApfRug0P429L74pkbNlD3CQkrbnT1we5O/d1MW8S96teyD62m3zJzj
Pqi6Hwb29DXAjqR0if+LP6eH089coqml0LZwT67HgYsn4i7vNb/n/j4HplwfINtDxhj2VGRv73D8
ouhG8DQTQfA2X48UCxOPhQQDng5E+qEWRvIq5Eh+rDsj+uv+Jb5sj6s7fJHZe3coXCBsNw8UTcW4
6tXQ8StVep2ZyAdlaD87bYyo4KyFe6/T1nBomi0vE19orevoSqGXprK4QJMxmcc5ErpHVKN4ThJo
np7PezacNzPJ5xF6wueklE7hd/VE4YASGYE8g88LrPxL0IsAg28Jq9OqmKU9QYSbyGYZDPYVSDJQ
vfTXr5dN74D/ZOgM+kYax8GlANBkeFmh5sdaNdvOm6d6DN0e15GQ2zrKPrbdXOyox21NMKxGmhW0
R3mNVgHdrNIXwd7U8m3658/hpFvZuW8VtSbJyIrHiqv88/0d9F47Wm8hpM7ooqJzBgNgdf50XpEc
hJHjR6lttpdaabP5oNHMgwrMzdWD7sILpVBiA9Kb0xXaQRF98KstBtUXVgddObLT8EsVRwNAi6pN
W8j0mdgrvt1cE6wOsF+aDAtwEVTU9epI9swzKGEIWwNh/KziEPCP1Wt/rIi7jELMBxYX2Ccx8/Uo
jgo9DQ1tfF+Levxe5di6W8EE2CBEE+nL/Znf+iJLIdhbIH82Tb7rsUrNGYIZ+r6P/sZ4JFLuHuMq
Vg/3R9k6QqgQcustQPUbagBhZp6TNbGrkyH1Ujx+zhR6KzdwKO7eH2rrAIGjpbhsc3rYT9cfZA4t
pos88n6rFHLoWkav/VURP3zqujz4lgGPiLBxChti6GAESmjSv5l28oKtA8TzvbD7QNWC+Lr+DQpm
XRiATbY/AVRcbEEpGMH+avuEinIhyT6mpHvfvbGQdKUQOFmY9bTBVt89YUJMjqCaPomOfSiKvL5o
iFD792f3va2wOqjUZClAo/4BAm3dK9IbxZYSebHKo0NWJUDhmqk9A4NP3nIkBMQxIaO2D0pbtwJL
LBNNT7zEsuaF0gxYnjk2ytpD3VwyvjcYPr10ASLnLoXRMPRkZRbTBwehluhDYEXlX6I0hPQ4d0hh
eZNjhb96Xc+J9aViPqG/67SebGB7pgfSYh6G+w4mXq2iZX41lMFXUVjJL7tL0zfcsDX7gNbMZF9U
Hf8jb2jq/rtsTYBdsDyy8VNM4vJgpp2114K6rY3BrVMIrhamNkds3bOn4ppWBnqCPkpR0onuUUHw
jlDuWwkE9yEmAAq9ghbc89jXxse5TfNnifrDR2GmiW/2DvwRgc/4dwcV22gn/do4l4g2Q+omVkDk
fh34yUNvW+mAZ5xlN81ZkcP2VPSadCpFWpzu75ybwJZpgGgI6punBSnn1ZkosilqTAm/8Im0xAM4
47itHiUH2Djz2VBz0ku0zY73B904FAYRLZc1RPlFefj6IPJ8GXNSUSdQJbP8O5CM+dMUjvV/+TR0
QcDK8nSx0tejJFpribi2HV8q0aZLYHKXXpBFevNkwaPo/ERqy7/rJFX2nGs27rqFgwL0nIyAevVq
4EbNmqpJ+sAHJ03nyRHOYR6dwJvMpDgSwsoPYsyco1DC8RXH3j8G5bKklH4IMRE6Qht0+Xn/Kg1i
0DuleLk4hJhG51fCiT0pyfJL1nQVKktK9tQ4eXdsu0E9VZmh7jRNtr6eHIl3hULoUtW5Hn5SzCRT
6pg40LabrwgmaB8NrZSZeguVPqUtDrWStS7p7OCNlrwL1t46PFzvpGuYK/GmrWJ5vneygyILfH0h
7brCAGJ2iESCQVFhyS0k8rQS/yTzELHpUut/tRHpj4BLBgUd5VkbL4Ke6vcg0AlTCj0OX0YI0dXO
U7T5Ixfv3QU0hIT56kdOTYrVdU/wmiZTcwl6qUoPdjJRERi0cNh55jeOGzUjsPrUpukGrKkQVjiO
UhOSCKgAbGnaCuO3Ocrd/+4f6o3Xlfiev06Y6HCfrF66IlIyWZJK2w/T2bygtqV8iSYhTnKgS7In
6j/mtnG0EdyGh7V0Em5IZ6kmmmpoIscf0iI4t2iLJ0cr75r8fP+7blNjBlouYRUcGfmUuSp2zypC
F0FC6FIoAo+mTJlMm2pIp33HMUMq35xg6n+2qo4iLnVj8UPNYh2/MEenDG4VcfWQWFXc//kGuvpR
q3sbx1ILD8/axga0mU7IxwefVHyWj7Uc7KkM3xZilgngql4ibOgP6wlA1thqykq2gRgE3XmIgGDF
kI5dq3SqS85N48H50FyOTIzn6ki5rCuydGcTb5wYhOP5AQhQoPC8LgVUST2nUtUS42MI8KybEhS4
pgwekOrd8+rZGoqiLmqai3Me5+b6Biu6uZmMnJ1V6iL83Yq+O+JXLr5aZvl5Z28te2cVt9H1pcJF
cLgona/uagsHLmsIa9O3rcqaj/rY6qcae07bVXtV659QxqsaV4NzdykdLfgcCSv4nDjW/GFq02Bv
jjcuCuiqwNQXnj4Ap9WmUgxKjDGoQr81Wv2YB2H5OreRtSMcs3FRcEuwm9C/JGVeA0Znmzak0RCG
o4Y1f5W5mi8DhiYvMSsfeqnTmT/vz/LGi0R6w3u4KKcSDqxuJpHkwgrlwvbLFgC3aw11/D0brWT8
K1JywGh66UQ/5ibrXscM/rXXI+O6d163DhESKu9wgqVpcKMUmbRWWxeD5SOOOXynTRycm6biUbJ7
rUjcgJwkcmEWFjN9k6Z5BD0xP0w2Pl87mdhNaZ/m2VLrWlYZZv9aKX2aA3psnWz4TkRdOOxszVWM
IT0mCkLLeZWJT1M3S56BbtBOZLARazLsEhIAVLlt4AUkWVGWBYav5k2LrR4T4g5wMA4mSignpWqq
o50384/7q7+xqR3WHuDXoqchr7+XhBC8fp2bft6Z3+u5Lh6hRUQ7tZmNK2NRsKVCtOhvgdq7vjJI
LDOI63yaiLEsy+WxRix86qafuG6a9fH+F20ORsYCVoQxb45pkISLQ/lEMTrJS79AreVhsb49OO2g
72QiW5PHPfjepwesur76Gzk3g8wcDZ86DkCRvBKnSTbSnS15S2pjT1LkWJwB34WAV9M3yrk2BFNi
+LM+1unRlotFuyzPktegVhLh1bOSPHVxmaQeReLoA/rHgC2KccDruZBzVJj/fIYpY3JpUBhZgprr
5XSssm2zKWWnqmX02FNaKt0BCmB6kHtb7w73R9ua5IUdBMUQHSkMKK9Ho1qpj7Pdmr5Ehu8JuloI
3+jZ6f4oW7uGpwasIK1z/N9XJSUd46G+KBmFBi68Qc0YvFSvpxNAoO6/TB8VMjDVQLSgJFx/EPKF
lVEVDGXDlHEzbI58JxmdQxA2ys5QW3MHJxzi0zt+e23lF8WNNFe0Sn3ZkvKHnvEAXY57BqGbtze6
UJBdF8yvuYb3ORRLbNjgHLk4d34JTMIDL5iFGNzZnJDfVUDJ/iJGMpE1ymmEmlFZpAdNHyhr3V/G
29eTG2a5yhbpWLr7q7ltQzrpdqwYvgWe67lPU7SVBmGGPfbXVv6kTkLdyx+2huTC1jkJ9EYoMl0v
pwl4Ng4JEX0V0twFCtWidAP76xRiOPkwat1ePfd2q6LUAQeARV1qIGtdLMrofa7ZseXDZegPSd6E
JypKxrFoADfen87NoZgx9ALB/oMtuf42bZQ1wJqG6WfYW0LglnEIRab0VLeJvNNDvA1D+CrEvoim
yU7BIl8PVedypWJFZPqtbUdnORj70yT6H0o86sc0sSiKRnaAWlZdPjiVhP/B/S/d2MOLMPAiQQl2
h020umTlRJMikEiWP2JWBDYibN4w0VIe5T7A6a9WhnMHwQz0SiOhcKUV0fABOZ7q8/2fsTnhRB7o
+dLUIxK6noUe1l5i6KHly62Sn1R4Hh4w5OyiqCAH7g+1UeMD57h43YBWXYzd1plbCdgZ+rnpg/9G
NBXNL/XvLIkmkhZb+pwBpjhLRu68Nc1o+uNYxIrbwRh9mjN5eGxsrT53cZ+8Wl06/r7/0/T3i+k6
8qdQy/cvzC06peuXVU9sPp3f7Adp6PQ/iO4r/dNgZIrkaZJm1Sd9NhEts9ApU58gGAlA25M0Te4i
qqacxqhrrMotjBrRjTgFTGd+qiqpaKsnI9WN9IUQu42Pdc6fZ0XHMgYCnda/wTHa5T9TYYrwVCuA
aZ+EXCTqU+3QaP5sxITgbodlvf2gln0IcmmSy/l/Uea0hWe2OlJxkuFMOOwAwEx+UIquh0OvTZ12
liwtVy7CVoTmOVVg6h4S+l3w28J5Kwf7MKK/5tFbDpPnth+a0E1gyo+HHh1zniO97H5kZpSkJ8gB
wMmiHC06L5SQNPEKu8vFAfICXYkWSd3pY5SoPaV7yWkzt22S+qGb4iFwY+gRo4u0PJp1yDypL3Zc
0kNp2hplnTSdlNxTtbgl9gSpbYNAGv/P2Zktx61ca/pVHPsePpiHjmNfAKgii2OJGijpBkFNmKdE
Ynz6/kDv7iOCFaxW22FHKCQSVQAyc61//cPwTVj1YAepnvRJqLY9PynSKDniltf2V3naatFlHLWq
viPYDgp5F3tj9ynvjVK3Qwd43HlaRqHF+8rsnGjXGHDMd5ObzsRBQOddikeIIi4RQFmqVddjZs31
XhTU4N/GupzUAKa9PQTVpJv1Lq16jK9qTDXFO7VolAIXz2X+KlqrMkNEJ8V7iTO68o1UzvournND
DRH4V9Z46JZOa6Tf27Fq3hYzATVBaxrTzSrTgtcxSOub0+tWdNTsDjAZU7v20bLbIQ+xFIbHpskE
dhYib131cYDD6RfXEXW4AGBjcDd7XfxRYpln+ZU+TTdli3D0wm54fx4QA5dPTDkItjfHMU98LGm0
z3OkK909wrFJ84VWSeOGUY9xZw32MmJBZWY/etxBm09JXBTzBWD6eIMZVV0eFxZNsktjS8/8bMjn
DvzOnq6Ixhmi/bjUwyecYHQvnHVlfNAiy7pW1Vz55M38F6PieeYQTp0y6Ock+lLTSFm+KqJ8CEc5
L7gzeFrFKKFPnWQJkLzUTyXj3DgwzcY4ClCO4drG0AcTw5nv6Btlb8xBY7TEcSVsMB+dsZJPsnN7
PfTKjOGFCnWov84jURoXuZIa/WU69NVPR3OaMaxklX8rvT5v/dyzhOE3NID7RdrpUwq15WvpEJvu
22qBL1esjN7HtEtIMrGBpHs/HvrpndIoFINZ1qSdT7gA4qa+tVNtb0Iy9fZYG5Ipo9CVhFMUMWZN
BkcDQ0jL6iAzYODL3CibiA9pprcZAeM/5OhqbahpzfSxj2c7CREWukcbY7xqCG0xGc67SYtKMzDS
qLf2DNiRTgizSSTtWa+pjwaJyZyVhR3X1wJ1RqQEwpbOHBpIuGH8JZbR+lWzciOF6dDRjl3iRdhz
jBalX28YyoNjNqVzjbuQ/FhKRn1P7pwXmT93fZTcaiLT7E/Er+WXVKtQ+9M66aBpt8U0yuspj43o
3tHTVNxmVuPUAa6S3rVla0Q1xYo33zaeOn0bsgUQjGqOYI9Ma813TZJL9bg4HnkUg8Aahq20ML9r
zHfyAO2sN10ZbmcOF8wiu5uJ1tv2C7WCblUTTIdzJFRoeUyhFx1kNLSkJC4IVvzI0AZYcCKrHkfy
GxFfmP0yInUHnDv2TVfcKZi5R5dD1OTDrgdSinnpytnC1y6tH5q60iCdz9yx1lra912b1+MnLemj
Yhezv9wvvcwcpDeK+tVu3PYeH2WSjo2uUzV05rVEYQsuNftYWi+O70rpHB185ky0R6bT32gNjh/v
UBPKz4tQWB9G7IpbYfNu7xMOBIirIncD1Z7aLMACvJ0D2yBzK6zwa5wfCb3K531swKy7rhctJZwk
ntL6MVE6qV2YqOXfJz0c0j3P1vXuOO3nPrATe7hvojqeAviJ43jbzA6sOBxqHBkaqVhybCuwNvSL
dO5K32zVpAicuhjafZHrdrxvKuppzjitL3aGjgu+qHut3lslwWZBGg8Q0YZct7735iQ1v+r1Atd3
2jgfJI+XdyYszHfmon6YIL9805Q+/ek4wjgWJZ070soq+5F2Yvyh5o6dhc0Qd44/onJQw7GfzfdA
5RmUVW1REezw/j1yIndl6PX1/MXT2uj9YE/ddT1V86/JtScGx8XcfxxovNknqklKn0TE9nHUl4LI
5kJZxL4oteqjY3TNlybS0veAyQkpLHnR7LD01AidSQf3q5UDGpN6W6V5WGEj9Mt2U9FeRWoy1Aet
r+okHIdEva9dJW8P2Cend0vvjnZA3mRM8PXg2UmAW0PyEV/rxqEr4a0OMtUpm4OEipqFjL7t+UbW
tvWYwAqKSIToHdXHI3v6NbqMazDSIpjKRdh4K1S6Ad8SFs7ChW3FN2ZRNbmPwibBnH2WIoyGjv3M
yp0FLFjKjkcGU/FdOXUVU0QZT0ugVFn6fWmixdzRVRBwY0qz+zrEtdY8ThD1PjE4HRVkUTUGQZWV
sNMSp6Q4h35ukoNLvETNvmF4X8dhbr6bRKuYO7aiUv0yD1Nr7SMRaQQ0JLNq7mTbVHe6U4ovBraC
nPKjLm97ReifARTkElgwNybfGGhg/Frn91009ZzaYdtNMF98WSyNe+Wg2zbQqXWD8HNRpFhUYGqH
Z7hdV+/GJZ4ssO+y6IOoU6MDtaTz2abbywMg3OiDW2FeG7hz24kjNaTO+VKkDQpiL/PqcFaU5Xvl
DKrl1z1BRqHQPJ3m0bFn42qSupuF+AbM2m5Sikm90AdLXHYaVlmhUmdDclPozvIghro1L9aE+RjH
tWX6JAqonUEvdacPEtfLC55IS8edC2jCsJEsIvIoGJo74tuW+RI3MY7fPI6WjzJO+JYeHN+Hsk5H
LTDtESvKaTZKJUEfHC32j0p2rXh8u+49Uf3DZ2SWsnZBqwfny+q/9qpJs5bFOFhRLXfaWFFXjZy0
Hhr9M9X/iUshVV/lrHijr6KMl5darVLSqOgM/NusiApz7IsLxFv2vMt7ePtn2nKT37Yp58E5IPbh
iYLkeQud4yyGBb7i6odlYJ7M8rFvF2laf4ygYj4F/xQB98oO0jZjw4wwirZoYxWVoZreCgv7mlQv
7Rtrhtw7qGoTzEah/TGAykWhO60De1AHdQWUf5snY+sQOWaqqgeg3fK6M9v8UHv9OQ33a3AYchCD
PA5U6DJ05C+v4kIm0U3SEg4w0t17nVafOlN2R/KBzQ9t66mRPydMa850xacui+Yf8gtzD+ZKm6ZY
xqVMl7RXD5rRqO+UNEPzVFjpfqAONAMtZzzv1142tGeu+xqFR6m+JoBj5Eu2zVaaNQwcC2aSa4fS
Kc1DrmT9GEo1h2hrzIABfqxG8XWHH/pN1jtaewaKOLU2GAKYYDrAnACPL282Fg5qQWmnHbzCW9uV
OD0i0S/9xs7OGQaduBTUXTxfuAyA1TaVgsqkLBRJUYJr+xjGUx4FThR1lzM03t3bm8uJNQiXZIWS
UcHSFm9WR22ocZ2MrXWoOsPaRWRL7OOxjN+9fZUTaNhqLAhcDdoPJXCDo9ay7NW+Hq0DvH5l8ZED
Np8mDuf3RjSKvY0V5ve3L3gKuAFIBbpZx7Asjs33gpCtmwNbz4HD3lkJOYJGllDw5RGOPBBkOwor
Cjt1gM+RTgi6NVmWYV51zjkvYWDG1/scwairzStcS5zXNrtqSYe4DKCkeFMmylODM2ZEqEZK7oe9
CKMIhOjVPJDVMAyBXbrq4udd1920kaFC6qsIjdzNMeJxQm+IGj9Q4bpPeoczrJ8xj8p8M1aHNhQq
1RhFhlGTXNWq3tNsiAWXwdVoLSycPCYe2dTloxkPyvQ4Vq2eB41ZWZ+JPzE54pQ0XxBBNDZe5hHl
vooHfbY3lRJd2CJkQ8U9YI1EG9mkyi7XPRld8Vui5box1xqBnlATYdIwz8vxhR7d+wi60vzQtY6b
7pShbNyLqS2So2jU2fwqNGMyiBnUcdWnFdHioAErxtcooTSKw6LxlNJX0bVGF7VUCJjGf0xceV5X
r5bra5bhXVZq/XQJQ0fHpiatJgbAbanYgarKqA/N1MD+1c1URbtgAjHl4aDElr1PvUmrQsrnqsdu
yG7ry3ZyaNZiXc+au8HWsKNBktNmHx3cEhXftdo8vUZ93zY7pzEbrLMInSc40UDE9NEE/blfJoQi
QWZLow+aPluWIDbIG/DtDmoMcOGsHqfSHYpbRAnW+8XysjpIPLTXuyGJtXKneXFNeDwxAbHPK2SZ
l81QL0/TtGifIvypKOLKpolvFM3pKp9ZJFWLWdYl7kBpmYoLSKDtsffMegHOQeJCha1P6z/EwnOn
k5yEUpk5SeLPkbK4TGzjRtnJQaQycDA+A+bqrawLqsbr3imGW7KVUgHJvSJb7kGQ17PxoWrsoo/9
0rNH6cu8L9q7Mkpb8StbRPVoq6lN42mZs3udam58g/8sKaN04XkfQPiKrlqRNykBcoqLdala1N1N
OeqddTkrNi0vhgPlJ68qWhstkm6xDuCPPA5jb181zaR7F92sZVgElPF8JQtL1H6TWtFwMZaZtoTS
dovPfYpYGDvNwUz8YsqN973VeF9okLP3k9fq1zFDYyXoE6ssbhoXirUv6krxLvF56G8Lc0boOuaL
k10SrtBFQZczY9rLIqPkLGGy1yERrX3js1RVXMNa3b3LE5y5YLRXlBRdG1dNYA9l/WSahP+xBAvv
uxmXCXvNsDTmjjJdZXYcx2iscNfQlkBHzWXh/VkPD71amfmNWug2WQzFHD2aZbmUZDa46We6C6cI
7MJaPnhMVH4NS6suuzYupg/5MjX9hYJpgsSp31h/Zzal+T4Xg/0QL3KVHamOBEOsrOquGYq2Zkht
GT9oHhfldh69/v1YYQnsDwj11V3hpm2OFm12nIvI7VOQwpIgk30NzeenUtjNjExrMkd/MEqjJILC
mh8wbmyrIAGe1n2D0Ivy4DWVuEi70vMCiUl9HaizF6sBzV9ZXU8p/MZg9NSUh9VLlEmL1xtIVBQj
2qV5E3m+qthtvgcLMMAFyCbnoSrW3hiTnsGYFk3XvT70WcDMairRYjfQD5xajh+GVLhMxz29+5CJ
2tFDGCm2HWgWfTtDy6L3FzLGPsddbOoXVhtPYZQNDSZ6qE6TQMadesiFMQ27UgilD/IZUtxh0mOQ
fW2IsiNojf211PtEnJkYnzrv8QDH3QgGK2fw5ngcTFGXY+EhpQEO3GmD1G/GysEMtsjPecyfqKGY
yUFeBT6H8fh8bv5WmE4DXhM6+lE6xlprdwvxH7uomaPqUkZKd4GHsksErBwrII1GS86lpr0uBBCU
Q7RcB8V4AW1HR2XecezVNVIeGZt7R02ja71AnmV6gxoy3JrP3NnX5Q06TBYN4yO4lQDsL4u2QsOF
AuMm47CssCb0ny7Uh9g70zadmMVzGUQfRNOsA7HtA9ScCqCgzcwDhPU+80er6+69KqsEO+VY/YQu
Vd3PXWVd5Anmw75nZ429asx1rFWN7Ayp8PUjpm/SdGSv3GKX1fTyO7sLUe8OuOSBVK/6xovAjBRd
768A45134O4ZPqte77tmmV+8XXWdero0ctxx6A+YMG0bg6LtdKejfeyE7r6b+kmj75/Lvdm71d2o
RcofNwR801VaAncSqMrYfFMzwf10bFrjsFadtByyDt3WSPdFVH+NvNL+DGxRMkAQw/7tL/p6wUJX
obeDsMxCIuX65S1WsgHRsmHrB7uIFyzyrD6c9NwFaVbnM5d6XTxyqVWSzUtsIOzcfEfgxjzLrNg4
QHFbwqLs4lvJMXEfr7FDuQEPYbAdO/jj7we1m9k1jTmGn1vbk8Geu7pfMvXQ9Lw9Upfdnqgfxbdm
9Vxiyol3ZoUa2JJQ3jHa3BTqzZDUKXka6mHSpN0Gbj+W3zzHkLfES3jtrnNT64wI/cTDg2mO4AMw
YDXO21wxtfuOlEtjOcw5J5RqJSlma1VKBoNbnsEeXo+v2eJgACBbhCFCWOPL94QkVH2orV47EEe0
7BZh699WA8ILdJ/mlcBrJEBzI7DV6MHfMFk+sy+duLdwcJ8lGwBH+I6/vHya5IVT0I8cBrwid2KA
WZ/bWUTZv2RBP5r/H8uCwFmEp8ASMBC8baOTM6QupbocBl2oQbPkNWax6XCwrKE4Q4h8pt68BI+I
gn1mQLE4cNXY3Fph2WNl9bZ6KKOa9a0qTve0xma0vjYm4rtXkFyFfZ5RIXHOPCUL6EEniZxcaHe9
bHMkyI46kKo9edUfd7t8NGbo2HwgftO9DWBnAsHYPbUtBsap9SAMY/6mDVOWh6PbmN8bDUjzzHo9
sUmsFh9gQGyIuOttrtgWSHBpc1FMQYQ6DGo3hfNikI9qNf3VmkUa9Gjb/3iPWCmCWCcjDeP/t3ug
RIKilS1n3rzk+whY+6CrnbXT2u4clejEioV+sWKF7IRYKG8uVTlSpuU6pDHb5i5KXXmXaxIPlUrR
d29/qXU33bxVLrR/uLYe2SGYObxcMVonu7rTQNR0pgNtqEQWUzGrLrUzG8OJMxo6hwmOhewC2cdm
ZQKxVIrVmOrBnngdkLqgfdlPc5bpezdrmyGwZJ99mymVGPV2VX4OOTz1PVf8jicIsc3bCg/0KSnS
kvCcgzVl9Q2SgyqcB10984o84zqb2wmQzH+sZwXwq2oT+W0f27N2kCZVrd9h4IyAJa/o35g/Fg3d
yTyqPsx0/YFy0cOPojXM77jWeZ89uzG+q/k0fo5KShdsapTyrm8B7oMpWQ3OR2aYX91ElObdmCVJ
6dvl2GS+rvXdgyeY6Ptqz554MHBfuDcox57yxLW+KDF+ZDtcMxZsnzun/yqsbLk2ulwqOOsh+wgb
kvLOsSNPbMWccZCHedirxHzzwK3MrbucV+9gELsAhjJhna7ETIJpoQJkdf2Zwne7ZLC3hZ+F8JmT
x/Twn3v5ImfQQ7UOscFhmOz2wUOqeVHM/FGrnelMFfYcAfz7U1692pFqMjRAOAbCtVme2J2VLmDT
BNaWMQPsIq27KxRn0u+WnGI58MQkr7FFIEpBidPki2rYSu1bg2fes0u6N9MCDcZHWob3n2QorgfZ
WIv6c2ZGs3PXwhIOBHTlpykiI/6HsArvRh1lp06+2ya2DSAwWtgtDpaWh7hsWMl9l0wWc3TR9HUw
rVFeQVzYUYwG3VG/LLO3kGmIx6ncT4WKj6vetGIKlc4uukBZxVg+0WrorlUiDePLflKnR0vRE4i0
pc0XlKXrxmGSjU11HMex21uTHOY7MyppUDuMaL1Lc/RS49jqcca0IR5yDFk4HJsD0E0aX9T0vfYl
1J2ZoEIXOO/j27vY9jjggeBYC+WRTQza2FYhgf9LobBG+kPqNu5BU/AvuzCiqC+uB+bxwyVokv7Z
q5MpPicXfoW7culnGQjtLLQ5qKwv3zuiXXRTUezhYLgizgM3aciSSsY6/qrWuTMECfkmypUt8b8+
aFLRPrFa8V8viwV9xh/fhfWVpP5aHYNpNl9+FKfPIMqDqh7wqxdBBgDn13mn//RMOA52UzaB6XTx
mY39VSvIDfCA0glXMbk4ddDLq5I+CKDT1P1hhDo30CDY3r1Wgrdgoza2WO2YEyhfMke1eltOMWKG
Nm6lHSpZ08Hi0WLsOt6+D9utANSd0wzTXTYf2tNtoF5SpVmKt+Z8MKvau497JTu46miES9vlZy61
PVa4FHd7VStQidCBrn//G7pQsFFQdI8L6EKfXZqyLK4aGHkXb3+hU1dZ53kMYlZnB2fzjpW5t0SK
PqiHpejLMFly9L6iOKf5OPEqM30hMojkIPpp/OlefhkLS6rRzdmyU4Sbqw+6ivOe2+2cttdCPV8T
65G81Gl77SmtfadV1XhmE3+9jvkEXB/s4pQ3fj12MHnMWT30YxFdQsJLL1v0ufvUiZxDbog5qO14
OXNov6qs14eI1HhlL1NRMl98+b2NATu+YsS+EEcNGDt65BBWqyDpTvZ9NamHoclbEywaGE/TZ6YQ
g6lyDzLbIpqAnf3LYBny1+DgpXLmoxnbsun5ozELRyO7apS3DUYRe/h5JHI5FFqhX9fZaK8zArf9
5ixE6sByGcoJKzvw+LBbsWhIQt5SHdRBmEkACTuuAnii2FfNzVilfud0pX4pJIVHoEhCQn0bRzIR
GJKpbRAlo/1oGJ09+aLRDS3s9bY72tT2U6DC6vhC0HDXYALeDuDiALZPI4v/fiqTTPjRWtn4QrZl
5auxOv4icyMFiJFOlvqWBAX2C5j3RxPL/S9qL5vsTCV76lYB/wCP8JTorzdL0bSbKPVktxyEpUV3
qlU5N2UWE/lhLrn3o4Km94tg417snVrYH95eoCc2wdUzFZQR70FMRrb7gEev0rF8lgOdf1rvnFm3
fuUx/hW+mZcUILCvovs267Mi6Ngbq3CtIR4LORE0oZkSqO7tD7Ttw3lvSMEjRM1b66FXSTlEP+Ft
10r1gKhwVMDO52zAuou8Ns3A5dqXSQ7kr0EBK8PZNFKKS1Uxnt7+ECf2YXpi1CqQq1fx7eaJTKZS
xdEsxkNTi4zRrjrvVCWP3lMHNmd2yBMbB4+cYFiQRdxvtluX2UUR3cUyHRag9/tW5kwQy7YJxrhR
ryo2/rDMs7/J8v/1ffpf8c/6+J+Kr/v3f/Pn73Uzi5SVtvnjv2/T7/Bk6l/yv9cf+7//7OUP/fu+
+Vm9l+LnT3n71Gz/5Ysf5Pf/ff3wST69+MOukqmc3/U/xfzws+sL+XwRPun6L/9f//IfP59/y4e5
+fmvv77XfSXX3xandfXX3391+PGvv1aY+r9+//V//93dU8mPva+JpK2rfxy64qn60W1/8OdTJ//1
F1X/P6EnAX6vaS7QS//6x/jz+S8s65+gtfBE0JqDxVh0DlUtZPKvvxTrnxQQvLH8BFJX/Bj++ge4
2/Nfafo/8bhHm6dB1AdQZ3D/fz7giyf1P0/uH1VfHmtA5Y5Ps+7p/1PCk7RKsYb9I20aUAoU+82R
qhfSJAmoTI/1NOO2onnVpS20mSztIntfq4w+S4+Iop4IqJ0YsYEfm6U+VlOVfV6y6Odvt+/vT/fi
07xcrv/5NC5n6Zo5jHJoOyUghmSSTASyYy4b5zMxpZqJc91UfKCVi36Oc9FBoCef3SLSK/GZNsTv
SjQ8P+w+Msawi/LM8hlfqR9Fwz7nT9MIky2DcS18Yqexm5ox4KsZtFXj97c/+nNRub2RZEFSBSMa
wzl30wsZK1sq1+f0WKjSU8N6GJsPKwetC9LCUY7unDScSnPjHaq0HB6m2apjSKb2Nysf9Dt10vSP
Q+NOH6zJWCyalEL8LJI6ulBgDbybdS//pUdD+t0yk+Ujcubmfa5PDzAelU9vf5F1M3r9PZz1TQVt
xfTmZRHA5EeoZiLSo62P1IuxmaEitLT921d5uSU+P2j2Y1yyCFtGPL515CWym4GjnNJjKRTm86Y2
Bs3UttciS8+lebxswP++FC0xNqA40rANv/xCQ556jWvzhZS0/1UMFkzFSL/tFE36wrM+/vn3QprO
8YvNMFSpTemIUw/ehMJMjxj4m9dx3c+BRdjucTLs8kyXc+JBrZwosGLoZkBK25XLAVsui8iOWZWk
sKmNcYex2hi+/YVOXoUoXbhmnF+vBMEzpsjpZKvZkQCqbM+/EDCglHPR36+vwmYGFXDNIsbjektG
IuRujOA8ZEc2qNhv+7bfR252zsFrU9ivrwJFPT3havIN1rDVPxJ7m6ZVkvMqLLYaYkiXXMISp1Gf
8OeMS25gi0erM7vTbpnq2TeKejozg3hZnf3nI+BGh+Eu2jYw1E2Njat45thDnh3HRP/VN5m4MHQC
e5IEIxMTbl0wwM4IZe2cW3GvlwGDAO4yFkn/qYheLoOVgGJGUGfZn9RP0wRfD3Dx47Jq6iL1HGHv
1MXonJgFrApdOHsvL1ZrBaoRmWbHcm4e1dYzgjyZ91iQ/lTHszG5p24px+c6toJ2qT33Dr/1nkMG
F7gzm+woRaEx7JDWbqlUxUdJlIQGFJCbxTSpuku7PrM4nimkLzdLxo80tuwqOqXd9r0dEuabY9QV
R3f6mnfDrTkbu5EiEvLRAX+wD1lRYcgbBVMVhWB1u3J5j5f9E5Q02MNQSnInzPsfb6/Y11srI+/V
lGL1caLy2Nx7m3ZNt+olOXqFkn6aa0ShArvvfWZF51yzN+X++jbD7eOoJrKeCZ62LfcjAzI2YS3Z
erzBxV/TxCs7Xfajp6VBlyTOJa6s2Rd1jFAylWV3n4mo2zfmWYf31++ATZDM+n6v/u6Ygb184UbN
FG40ZNkxSbT8smnwM0TFMu1AALHKg2Ozt2CuPugI4oK3b/frV50rw6Xh2xOIBd3v5ZVLA/OvZuLt
mxLYoRDlzTC162Hn4T18DwKjnqnwT2xi5LRRaWDiyH2HiPvygrFbY26rRulRRIn2Y3QL+6H2FPfG
nq0sC8rRsBQfWnSVwWNpy4NSpHvMd5NzuPapZ0+Nqj+7rjF4MjfnaoOHLzrRMjs6jeZdG7Lzdsw0
dJ/Jsc4ulleHPhLyfTbBogGxn0iCnKOwyvNzsaHPcfUvVyGTIQ5d6q51R93SLPtGQxo8l4iOUsnx
kdSYRft1ptf9rh80XcDAWpUIo1fH14oidvY8QBdqxVg3QW2WcxfAHhyOZlRU0Q6JHgBw1Weq6Xst
zyHoNA2pgyYqnd8dOUTq1G5v3wlZ6V/qKknCeI491y8Jx/zsDOb0AGLk9kGni/mnM2niAVlIhKl0
382278aN+NWAkp3LNXz9HlI4r+uR/7L6t4JlWv4YU6W8O9bKoAddQQ2KB3oUJNbi+XObGu/ffu9f
H9nUBCpccB2fZyq5zZwhUtmP7Xrqji0c98tFLbz9HBXnTq3XmxlXYRMD+sHI6BWUq/UNftaqxrfq
tV92QvVRE965y9UiPbOu9LVe2rxFvMQr4MeFKH3XL/zbMTKnhRu36LWOFPGXk5Nf2NO3WRuICq4D
nHLCrNI/5wxwtQj9tftFKqQl8QJZubbHwmVPBOo7S20vcIv70eEJvga7vn3HT94LknE9WkmAuq1q
IiFJ3F5Jvke7LNNdL2htWNww/clROHOwnXi4Bm8RGOh6gkN7f3kveCAZB0cnjzlw2a6Yqmrn1uLP
a0uyv3QwPSgDgLrbjHZ3luAMTdofyyixb/N6QQVcnd0eXh8NXIUhOFr+dcN8ZWhExeAhuuyPZm97
flbGRYBlhHa1ZCOJn3Yc75DYlMip7HOxI6fu4trDA77zvLy19f/9jbKd1jKc2eiPArOJYLRUGZQu
6s0/fi3wSSAtnJUIdrs978tKE5Y3CXHM02EOvDZTQoW74E+W9YceAet575KSYQIY0AzA9Nocs0bZ
waVlZn3MalK7vSpijGVI9WLhzdzlmBIFkS69G91MJmwUrTaoUxyX8ewy3sNAzXb24Ewf9VEafyTR
eP5ccN40um/cd4Ax1nfg97VbQELmTZWUgBaW6wQXoFovZh9a/1lvqhNPdRVdctyvEPkrv1HZmCS9
CYu1UWfxJwV3QuFPHT52jKHn8S6JVAA2RiVjtrfGcQZOjjMcn2Ps0bPQHiAa7Ge3ekx7Rbf8Fk3c
nyk7nm8GdYFhPQM7WPBvbkY5x2ozoQQ9lo5FYFLuNgz70/7MLd9MC15fZvMuOE6jlyAU/VETibu3
ZiO+N/GV3tvWmISMaeQhHh3t2Fiecu8g0EGtMCoXWZcr6IyRvCJ4dnZvL4XnCcVmDwfw5rhgPawv
62bfIrsniWbNGo9NrTQ3Wdm1viEapw/HaBi/w/C3Wia8VZcFCp4G9t4zK3EEcGrwFhgkglQm9bUe
xLUnliBxEibS5E+D9Xt2nuPXZxe1tyO8p0PtrcAPt6pCI6gbR8qjXVOTndnxNzSK53vMJBdzF7jB
dBlbm3i3WqaYD9Mf09bodnkisj30Q40MDFwVndKq/dLOfmYO+FbUdcNVJK/I/pKYlfpZYYvdXBXx
fumdLhSNK1FLwfSo0Qh8qOGn/Rir0g3hwltB0vFNU8v6lcjePLrmEO/rFKOLKpqqw5iN3oWbum5I
6Fl3wP9W3WEIN4eDJ8b920/w9RnHhsnYC4aXzgm3bRwb1enp0NXxqCqdEiTSE4+2DWkkV43sDFnr
9TrGrYp7ulKYbPDZDX7STj3BJYszHhUxGxdJV/xs80G7fPv7nLwI1ljMKvkfs9iXG5NCrJBIKjkd
gfHGsFYSJwA+PJe09Lr2A0xbeberNyIMgE0tNkvOTqqG6ZjY2WfHVfbw9a9knS0+E5pzjrmnHhHE
Ei4DxQDy2ea+RSOGKWUdTdRJovDbZZj3Za4CsCptcWY9bxKk1vefiGjGsMyyuBqWyy9vn5fOWTRb
+XwUMXIUD03AoU1zHSecQg+HSmmvvDnvcAWydXzP8sG+dkeG/r4Fmcvzy7H00KZkwvDAVuJSv5A4
Rf/CikI9F3lw4jkzK0a1RxPKj2+bobGDiKNyDB+NeWwCtfeSwBbxWbvetbd7ub8BN6zUMQhkKwFv
/Ri/nXNtqSsOsqz52GIkoRPcCbPA13JTVH6XCfndEVny2KWm3ftZ4w3XBobt99Kqqm9t3ttRkFa6
etu0JvO4t9/zE28g2B8ERGAtjuAtGGnFsSGMtFmO45JqT/jrOL4CJnOPGWoXUj+eA5hOdJ/eiwtu
XvnEjTP47e1yBBVX8aj3igth6mmwum1czSnTAT3tSdl0OuuBb90g6CmMva1W9pkd69STZ+CJwg++
J1z0dSL32yNJYsfusnJajtB95aWjzcYeWc25+3ui6+f7sgDsdTyytv4vL1OkaAzt0VpAmlzUMSDP
oRmb8XWeC/dSSQZzpzujeiHqXLvKLKX5EK18/7cf8nqib98+thhYkFTttJjr2/nbV1Ua4VYzwQfH
mRXre2M539ZkIfozYq9LZkXoViI5M1k1vgviqc4UHKdutIkpF7Hqa07Z1uddA1rH/lLliS/FZ6Ot
6z0mDMaZHefEGAck4berbO7znNVtpZPEciztubillvO0vaZ3pAR4mpT3i4ntEglSRY/eyOi04xAL
HZihKe2LRboTNjjAbB9iWRDUhvmjPvjeIGQIVu/VeNDo4ju8aLW/dIpWU28WZcFKCDb+/+bsvHbc
Rrp2fUUEmMMpqdTd7rbk7DkhHJlzrLr6/bB/YKNFCRL8zckMYHhKJKtWrfCG9F3ZICcfNHUcNZvb
n+0yimJow0tfrFioFCCen383y0FmWLMURHvcrNmFSa3svbgrjlC3NGUDlUJ4G09l7usbs16dvK5W
v4qsUlHJa9wwg8Vhyb2TeM7fEKM4dadiAvAxU0bty+0fuv7C6BWj6YiTmsdcE6jAcvO82V9J4tpC
plV3DJH6IUk05H7CgedOqLpcZTEzABynsx4Q+VXkADmCGnbfDkejTT+MzeTC1RE5Ko+3H2YdEWmM
UfQxCULngHi9RqwULWDBpm2no14UzruIEtOv58z7rCQlUn22GD7eXu91cvD2dEIzIIthcEruy3DD
XT1XnaMlRhajHtHrd371WQ7SvdEcZMkwaxqjIE+dpvYr8l5AxnSzoSRCEUjRYNGi3x3WlGbQdlEb
+uMYJ1/BOnV4u6WlN/mV1mkgfKyFFliQzRSB08c24LYk59pHY+m/jr9d+aWh9Cm85aH72aLy9dwN
tfMUTwpSUlVsgZ+05YhosY1zWrxJNCTXoP62lumnXdIz88QPVJKvW+OxGGpwmfG0IHksmqGk3lYM
ExPFpPo5Udw2A9s/179uv0J3HeC4vk3EFFDgIQQsFd75BhwGTc3KshuOXoLFNggvXR5gXqovZvNL
iQ3ls5VJ8R1FLsQ6y6RB7ARVLOihOrTewky9R+Tf6t+lxkDOz+SgFBssOYzcb7NK+SrQm0IebHLU
RyzAkJ6D1yQfklCL4Tn2Zv8zjt262TtO7x34vHyZYvLio9ra7ac4x0sMKKtrB4NsM9VPAQ4Zz0Nq
WLMf4ur8WAy9UfqGLVR6jCJL2NSeEjXbwRjNLwNWiK0fdamyLzIrcv3ay8tma0NxfY5lY0BKrkT3
pZZwaoOqpW8R0GV3sgDc9oBipjtYJ4Z+tbddgGGPwurNBnhYCLNl6ku4xxh89IHZO618UqY01x/1
0ew/61lJs2UcusENorZJ4yeIoOGzEsnxVFWLDFMeqf+xwwbAXPGgtT5OBKoaCAdPP5/ya3KDzMiq
YW/pEwVk3UQo+EKs+ZRkWZME8zQjBlZ4dTZvi6i0NH82631RFiI+MH+CUt6WYfsFt5Sk9Icqxp6t
kMa30NZmgGCq1bp3eojr0LLsH4xB6M1Rv9i42JzvHxhviQ4pfTiqg41gSwkJu2YQ+Y8ZB6vQyGIW
uwjUMnlZfsWbMFnnhaVXZUlSbLoZ2vqzfKBcvad6cZFx/N8ySCnQ5yF1fUWOvFkGyZliCJVBHPOu
qw+q3cttpgAl6kHy7sPOOWJhMPDpK7HDZhCVMC/r7lRPy2V7HtI4i9x+C35rQdCvLuOwwfwiGil/
pVcXQaLWX6uKDmxK5N0gZjDsbbv673YMuBjpLY9NFCCRJ5ElsVutWfWjYyhuMx6dBLqYj4BQwUnk
HdDBVzzvL96o418vgnTD75CMAWxDbBGeC792FZqNoahf9BCnP/TbhnErNNH2vosF4+j3vZ7fUdJe
yseLF8TQiaBFRQag4nwrdOWoynQwx+M8jlhoolGwL7QJiwF6K0GmRWgL1F5POeTUwe33tGzli5Vp
yC9XNnO/NfR/iGi3zuCcj7nHTTIrndxgOADMr7jbcbvykLT2IPJCV3FoLiw37ZuN2PVGNs4VPYHW
K2Mj6LxxnAM3ge/vO0bZfE8ipZiDUjTxX4wJk+bfn5RTtoCtIPkS9VaXgjFCiVRB5hzRG2weIkjU
Jwts+WTYBNnbL/VK/EChHI4ICL6FSLZqqVVhBGu218TR07M44Caa/BJr2Tvx46JzxxZnGUblKl2J
pWV6/kL7pkXUI4rkMZz7+cGNdfMJ1RRnaXj1j7MeM1JQRbYNewS2S0s4wJYUvFbQz9sWpa4FC//k
Tt597TdRPbKRlmhDJbl69Ly1Eq3K+E3uyFwD4PFfV6Gh0WBpdcCC5i+SUZuRRpwxtcpWIC7+A/x0
/1AYGaat6GXf+T1XIg+bG8HZ5UsQolevqDT54hP2Agy2PRRR5nJ4n8NI2tI3Y95nVFj6DeIua+rq
qoQ6oLOcaDb9+YcBR53WRi0ocYD27BN1+JPZYt7YddbtJ6ngZRzZ+rOpYJfbpnm3FbTjN2bcuycK
JmcPSE9j6p4177ADFojFRf0TACFl1w7SeRgzu/8lvGR6MOJQ9+fRzaHEa+bjqJpfIA3G25jscuPp
teZzxypPes/UfpTThNZqCY4UlSmfA7It3D7bNnOXb7RSGM9mMpZ3uBRXTjyzp2Vkw8uwLgoWRGwG
4PeGPEatJbc6XY8NIiqJ79UtsP/Cm4NMh5+TKYi63j6B66ydo4HMExUg0vIIIS6YzLexpsF/OMqG
UB7rvpmeNaCQAE5Dciw0Gf00bqv97fWunPiFNAJ1Hs7oghA+Xw9lVSl1NVWPUaSMGxUbiS0Qg3u+
eleCNZpItNPoqILjMpc/fxNB0UcwE6mPrFI4DtvXtUCp6MBSUtW9Ey0vGjPLG1zk+Re4KxyN1z9/
s1YpDTLzLtaOYc5dGuDG2BjgHJvpEbnI8avlxQSZcJLxB3QvkWZqcgv9ZiWDShDkVav8DzGVN0aq
xBAOptqaRj9WsSIKxVWPyGnGwSRHMtwGwdzb3/GixgYZy6SPLIUWGJyjdRuostzUSDC/Pma4tW1n
vkK9raRlPqsdrUffqGjM0TAVAwQSCyYAhOD4u5K5GOehqco8AThft8FMunsx5tzpfMeeNFR6TSW6
59hzuef4qWh/AU8kuDElOt8N6ejRrxIWvQvETYOqbzngIQiH22/k8iTRXgdjpy1MUxhRqz1HBe+i
q1npR8cmjAxGHL9UUeE9JXofP5h5Bmfkf1iQFuxyS4MBWR8lbrxIik7qKPS68cZNws6fUk3bhmz3
YAzz8M7RvQAMLJ+c2fX/X3AVran9tbIZEM4uIVyjFYORJC40iem8Q4I42WlT5R4GRMP3jtbAckxt
d1vQm93Tjsk2w1A1H+h2lJtosrRHOtvf58xNtw3TgYfSlsoO2/PbL+gyCvB7cQCGCUZHArra+Xfv
8N41Bsnv1Trq7NZVzN3Uzxk8FvOeUODVj/9mqVVYWwixcqYpf/RMxMhpLsi9mktrY08i3uFTeY8G
f21Lc7qxQWDIr9KDPn800UWDiM1CP9aGXT30ikIpOA//pshB23VhEzqYAC2GzSre1+eroJZTzVOm
s8Ms5KrqsHGOJQaX/Bd2mGjuQotSCu/r7a92eRcyAuEIoQFCGnphzFiq2ugVbmYce2nYwdTnf9Xa
cj8NHPBPmoH8GuNL+SNMFGd3e+Fr33B5WDj+r1OyVdfQsHXIO1pqHGerTg5EbbFh3CtfzCJnqiz0
4c56S9g5ryg8Wi9EaUiLbNJ198+KyXm9eTSYpLof0VRBB1ZU00NVMOo01WjYJo7Vn24/45UjwZah
plh8SqgzVz2zRubcDEYuj4lo1I1uI7hWMl7xI9ud/rF9zeYBmgjyGIwRC677gWEyzlNitfKYGo26
L2PnGTxrfacevPI8gHvRysTfZYEXr75ZacymqyDIfByQaTuQp8UbqTMLQSkj+h+WQleJOSBUReBS
qyPneYXWorguj0rv6u9x2R6+OMirvuvT7J6I5LWn8hbLeQQnFlGB1VNhgo2GoV6qx2LqXsI4HL/V
nfm1yhLjeHs7XOl5YDvGGHWhsoLHXV9aAgmI2kps9WjXqtx3k9eejBgSeROG6o5zGu8it9H8OnfH
ndW35WM3ZcrD7R9x5Wn5DbClURmCMLYO0/gmDqLgBj+6dOp3yVgN/mSnxt6ge3rnRrgSNknX4ElS
HSwc/tUNltRRb9sgZo8j2eAT6N2UPl2r3olgK2eR17i5jMcoC9HcYWa8hLg3KWHVVC6qSSQcwnHr
X4YywJ00UPCwylB/RBIwflL7aHpEtdkMhintDkhwqy+QFvX3Sm1oh0nU5a7MgJXcftOvTYpVyKGD
gVgWiTEErXVe7Lapi3tyoR6FB2s5cqb4nTWlI4RbbmMIWXvwVsljDkNRj8rynSNqa1/PtHVLbFm+
4i9ibHvuUQAgYLubycpQl2jbDU4GNIvupDfXtgUfa1HZoTPFFOz8JaJvkwna9urR6d12r9RD8WF0
zJYCPbxHAbpy5SyjxkWxgth4QWXSpRkiOhhpxxz5FQRJsvx5bvPypbfRioT6pC0cLJUrQe9/3/4i
1x6SKwABMQvHpgv6IkVJF6ej1CBo9KEfJ/K/zpqsQ55q4/b2SlfqFEpM/uHOQegK4fLV+wx7mfH1
9aN06xd8PeReQ8Lopz3O5cfcyPE0aDHetRir/KfNlf7ZwuPsYDjJnWvhyq1HYKPUVXXY10Auz3/G
HCdJJdtRP0Z6O/mpNF/KybU3A72SjUyZTSGu+vH2o7/Gy9W2Z1jN9eCCF+HeW37Tm/NYO6OSzaFl
HGsNRzB4EnH+zpyhSPlMI3OULKbssUhs+GouzqW6j7q+5eyqKYc5bdkiO5aN9ZdxYRvjiJLoW0+o
3lcbb42fChYCyi528Fvhb9X0bAYnK/+m6TRPQeF2NQ4SY4dPNq5JRrp1HcWVaHl4+jcNq4cXgZfO
XopesZ9Nq4sfnYYmhc82b4IMpfqnMJuAcBoybbAO8CysihM8P/GAVKbxCWoR4i02vjNwyXBKgNCr
RRKlGU1hMj3Hmv3eCJmEPWuOgN0+UR5VflopLhMpa+jmAPXNWUEPWEUj0rHLJ1Upy1+QvWwbZZNE
eU8C3eo+lMhqL2fYzUHTuyj8K5Oqb8oQTR00Ruvxay2he8PPTX+HyJXiKICzdO/Hc4svchHVTFh6
r0r36DpH9zDg1zY1iJzFHJXOCebFq0grmSsB3e2MI/CX946stXdd4sjPspyHv8gJTI944ngbRAuL
76UaKjOg9bp70WSVH27vsSs3C+UPMC7u60VQbnW6JjNTFD2cjOM4ldEDY0FYhI4b7f95leUI69BX
Kb4vBC5Kp9NxUggxrGgSd+eqY7o14+jnPy6CshYYYbQgPA+I1bq20PspdSqjt4+9GatbvGTkpoVt
cucqvoh8rIIV9KL4YOkQSVaZKKoZNe02zTmOHi5QXH0vWe1oBxQnvDsrXUR3RlMc/IVgTJpNsnh+
+hEaNY0+yZRj5aSGP+T1h0wVPcNpXX0cS3RpVS+eN65Z3UMvXVl4AXRRUBB5YZeu0ric6aqWTYZy
FG2s+VnSdwenrdHRbTBYT2TxW3Gx8k0R8/l8+wuCKOeZziIeKPMFsgLtT1/gBauI1wDulIqRZCe3
cyhK6eLEuybs4+PQh/EfTZm1J7kIxdKBympfzVJtFw7O8A2lZucJIRtUsgtIo+htT4valOK9N3vP
+1VUqfMF5dvmPVLamRkguVlVn2irIH1TZ6IM8YucbCykRlFtm1IWKPCFcdNtWwMNbqfr5uqxwf6h
8R38nIYNYdZ5n2kOZjXeYFdNoOQdyPE2i5HukXVU+5EuZ0iSXpRsRlxQTrbijadFHV8PRDWWRzoN
3ksblfmPFBIeAbzDjgrqWzIcM8XOvuIAslAaimn6Y7dykL7dI4yjObQ4LYFKjd9P3lNcmWb3TDRN
tX2nNeJrb00RPmVgGKJd1yGqgO1SN/+eBwSF8RtU/1bQeO13XdrpvD2Qm962zxK4yzFV3YOwkgzT
JVfp/mRFjiKijjMpow44OEaPBNdBybLpnUg98yP+8woPmeT2oZkkvUPfFjg9D14WbZ0C7IHfxZaI
N21vDL9HtJ7aIJnGaBuN+D/v1Mwruy1DqeSgKbkebWQ10EVBKyrxnRJPrLDSy50aKf8NRp59LUyg
GXwb2FOvT5U+Uvybx6wV6VfTbTq0T8LYQi9xjLtvvdk1zdYj7zq6CGTuTK+OHhovy77n7WCo/lgP
xktswVZBxzxvQh+xsy66c3SvbmPaD0yG+MY0BM6PLqT70i4dIznxEZKNlnTVJk2aYi8y/Z6gz2uZ
cX5kFv8K0EK4bRP51tRGVWnM0h7c7AQqIyFMeNEPqH4iaBSlPnTelKDeP1oPSIRbfpxK/WDAqZcy
056czk7uFJsXvQhkM6hT6Lswl4XHvbyYNxnLoDTSHeiDnAx7nHxq9tDXzdDYpPOE5UzXF/cKwSXc
nj89WCkVciPtUdjH65ljqk0UZ05XnaqRXpLhKHKfYkv2OUN7/T2a/uJJzWx1q/YDqtlK+DkpcvGh
sPv0z+3QdXGPIqgEK2lBW9BZprA/f3DVVWIXsxz95ERh9eSKHM81vbgn3nVllUWhYum/LOXgGj+8
2Ns0dhebx4TOKsmPZSMTYtwzLr66CjcbPVNYJPqap1vjwUAGKMxjWzC6B2oT+9Ecutvbb+zylsH1
YSHjgoB6/Xrnb8yK51GqbWYeZQfdImZ8KEqR7kt0WrfTWDl0WOl1Y7no/SOzG/wlGxObGQonoHZr
lF0p4qSYENg+trrXBvYiSxrNjbnzJk88ZvaExR3aX1sHTfM7adCVs0p3e8GN0+BdPHdXx6PTheUW
TWEdw0J8EVlvf3IGDLtGw8I9K4v3fdWIB0IK5uHYt7/MWvrg2fked4U7udLlOeWH0KVZ9GdAT6zf
gV3bNgrTlnXswnF4b0nKZr8eW/2QFrBgkJ+1os+3P/eSrZwfVPqT8HAgCNKzARSz+txelNZFYlhH
sPzY2A1J8S5x5uihEPn0vmrdp7TOoQGnccRmuzdXu8y3+ebUyLBwF8wicL/z1cciduYiITeEClEf
1TKpD2MkuvdjXYaIzosCYymn+xqbnZlipFg0J3A2+XbW03s9smuH6+0vWW0B6nElcTPFOpYWeQMj
WQzSJjO905t6jfrnrxvlGRu6HqxvRixr2McMDn8aUC05YnaugA9L8+ybgQ/OD4s74INVAzANetXN
o6Cve+MbCYLWbcI+a8Hh6wJV+ToOpyiIHKXMd8PUIZJlgy79RoYAti3Jhd37DXhTtHuTLjuQmFoD
BEfbg2nQJ8o3UO664nfMaA+5pk1dkIFF/TW3JDG399WVT0t+zBAYyiBLg6o8/7RNNZNbta59FDNz
76pTlAevaz28R8JhB7pXxwlvxr9CH39FVf9Z1J0MOk1X/xVHyrCBrU1kpjugQm1fbbFOr6Zxqhr7
CJ6tPZWl94fDPB2cuHCfJh0fhNvPveyT9QcGYc60gRkh6Cfj/LFxb0pFPE72sSlqeBSq073LlB61
uwUCcHsp7TJUwx8HA40cBuNZKOTna1kLmJpo5RzNRrF+glqnYhfxSUt0772OdqsfKb3yzRBK92nM
xfxszOlTj6Tzb7hWpMh6gct1pIcuRvN6ER690IvQWjQgapXaKO5gEq69GB1QxkIjJdys8yEnV5N6
cIV9nJxIAlyM9G0HsBB+Xaf/6ySEPIc9R6n5CgRaH7LMric7qQ3nmE2V3Eco0e8V2qtPDaYaW3Ry
p02ejtOdFOvKx4DEQLLhsdupdZfnf5NilbnRy9RZPDDjJjmALmHlqLC3uacMGxGXDEXUtNgywS7v
ZLWXXXfkULgyF01iwji4l/OlOzvMiKN2fML/9KSrhbUt8A19pJ6rN0mjm/4sJ6yRROidjDH9bqC0
cGcrXt5byy+wAPMt2S6t9/NfgGE0WnaVFZ/GfCmPoNAHdYs5iobQ9W4A33vnZV9dj9QasAnhhdHG
+XqZWjiRyN34lDL732OnWhyiBifZsXXRCpJM5G8ftaW+PT/VC5IGapLNnYzXyGo9HKCnnKo7OalO
iuZBoaBKkj7UKKD7AoSln8fI1d5e8hJISZlCUxNG8gI7uVDUHoAid8qgJSc9nOePiFNUKJ5iCWk+
R0KJMYYs8/oTDESwuJneO1wKY5XrftyEovDLKEoZ++n4oviGmcynXtrGHzx1ItxCMEN9nxpteQ9B
cOV24yeTvoD1IzIxFDn/LK4mGGoZdXqKhaNsyiSOdlFW4IuZx8peLZVoU/eudqi1ll/rIrieGY0D
at5QPlIn46eSpcbBdjP3kGiDsxUDWiQaFuQn3JuSx94QYgsB+qhGXeaBuze6R6dzu4MNUPMRgJGG
xgDqxThAD/++3xgkIQxBYAGZs460eqg5baZk6ckwfgJh730ZF8gzz3Oyk7F1Z7Nd2dzMRYDtoilH
Gvy6Md5EEj3CDKmNkvREd6TfGurcB7HwfuITJ/aiiD/f3mfL1l1tbVYDsItm3FISr+7pnO55oUk3
OYFPw4cjrdJ3lRoXQZR13Z23eJljUR/x/lCJX2Ru193VOIH9pCdtesJYWYCdG+39nKja5vYDXX19
b1ZZ9ef6aYDNr3fpaUi95MAdnfglTt8H3KEcWO3lz/9hOYYASw67qCav3p+KG5/jjmp6coRlfmyG
WgajEE7gxIr3OEzxvc7wlVBE99x2DFQZaNvaq1CLYvdcUjqkp4KAu4Wc2W+q2o73k052aM1IxMD5
vEeBurZJlsExYPZXBt1qUYdEfICvkJ5aWINPbqt9WxxPtw4Gvv/D5mdygBrSokgDEec8hNCBKked
HuvJDYVH+634T2+0n27ePySa/u32p7uyHxneUK7rcKaBFawaqnE3DpaWE9Utra53CPfZ27oQ4539
eCVN40peRCipp0kQ1p43fRl2YayaBHIrhXUB+L7/2oLvgi3f4jXvA6KwHlRSsg3jZHqZw6RgCh+O
cQ3YyzDS3czw9L9GCYuHCI+2v04ocYtwp1TusGKW1EnllN3Tpr9yimBicEZhkS/6mqtQjnOmhVY0
Hd+xBcVfJOawk3qs+Lo3zDsBk/LOdXftW0AZgvfB3NIAw33+3WOrLdvGzTIirF0/kNBgBhUiAfHP
XxxwOFTuBQtEKro89ZvQmoV8pqa1ilMVYSGTueRigkLr3/cwouFMByGw0aaxltP0ZhVkLDSzGszi
5Klp95goFUfU9rJtpcpm67buXV2+KzFhWYw0ARo7+2f18oq5FbA5IoyjNQYriVMvSdcc+cqIvbML
TGDfxtWEYbaJwD5q8psU774ftS7LDWW/BeGJNi0u9fMuHQ3tXTu4zYspQ29/++1fiSIuyfEy1KIB
e+HINA1uEUW2KE9pPmRP2HV6T6Jtyk3fF/e275XtxFem48fsie7jGpnR49GVyp6lihZX+7ZUmMra
dXS4/UAXbFcSfmiQAAqI/a8JwvmXTuNwobxl1UlVawP8t2E9hmyvb7IZX0/z4jtVdY8jhnJbcp1q
VwO8xvHcpM9hWc2ulr2zc5T6T4urwg7cU7ltQz7DKLPkwR7z73pq9Qgt1vJXBAkuMBUZ36nLrr0p
IAcMOxGAI+1YFQ/YgyNtCFrsJCUWmWYm5KZjAnHneL8iwVZpxqIrQ7m6EG0Acp2/qQiCHiA9rz6V
vZmxHdMx2eMkgNaaAsYz3wxGnfyMM5i8m0bvjS9SRLXjT6YZ/mDCoJ3GWZ8/h3pUfyylbf8MS9F1
Ow++/qnCJPMXhDe8TG3y5RZof6/VKJGE9wrua69qaWsvveRXxcLzZ8BVy2gSBlwnw6xy7JqZffkS
t8bvt3fVtWUY9C26xlAYKTzOl9H60ojz0Eso1traN4ecuj6J71WNy/9l/UEWbhiNKHpmcJ/OVzFy
UfC1yvRkVzWqxFU9P6SWMQZG6nV7T05/RenshrBvPxtzmd9BbVzSVcDFLPwQF9AgevTrLEbLGjWF
DVeeWmN0oG9q8xcjRr8Kbo+9Tw2NeUxtqGlgqVX8PKH6ua3t0d3DF00DO26tbWka1R1B2CsXNbEJ
gTATthLwHW915w0RRvWxQZPRMeboR9txFvxyiuWvInHiTyKe7eMA8N7YQeh9SZvWOCBbDgiBI6SG
W71Msv8gCPR9kLpp9IldrHzCAaH8nZahyiQOv+p7g4dXscLzrwg2nDYHo2hAi2iYnH/FNCww5owq
6rvObD8YuLp8zqOlKxgxR2iA3xiLtZ8+eBhhw19+4HPUe2SgEyWYEig6QWOFQ7ZrysH8WYWq9twL
M9np5czOy2ZlBEljDyk8vFCplKADOx77KR5dIOuFnh1HxYRG49RK913DaCr2oei5k59VY7jN8Ot4
74pEuJvaaKZ6q8FHzja9l4pna4gja1PG9gwJJ3KHTdiR+IEyrxV7ZzRCh2DhdkkUDNg81xupNs7k
x8CKHhRcgNRHwmCHJaSjF36OGNTJ1loTAm0r298uXF0MSgQyXtRxQZ86L8j7QEiZQFNIS9q/KuRS
Gj80lfbT0OtDFuhqPP1QW8fMAiCZ+ELXXVb+CsOx+t7n0p62aEpg8+kiSxIgd2/pMGcj7KdNBW8C
rFFnRX3EKATRkI6120AjcqOMGzoARLAxsE59ZjWoItGz+J1BFGoC4XWMOFP0hGyE7rDi8Yeuc/8K
EyuT4HY0ee1NnG2R5ZzR2l5Ue20aU6tdbSimlaSVJU94w4L1IRgknt9UtZr7WrJ4lkYSG0QxSK/c
K14+qZ9TS813o14iiwekQ8ueGN/Ntd9VrfFHn+fwkzUuPtGjkUZBKyusJBTRqwNd81z/rx5l2AcQ
3qYn+O5qGeR8gg/J0EprC+tR/44LGZZTQuIe5ZtGizCg0OYnfe7lzHS6bVg61w1fgLD7gfKI/FKp
OQenGZva2IS5mh81pKaYC/Uiy7dDmORhUCHfXm+zuS5+muiY6ptKd3t9M3HcLQDeYoJBkbuUZs5Y
G9/npOwe8Bc1OlztwE3trXQUo9+aJk2HOe/1NgA3Fe2cTgC4qozRs3buUI+ar0Bo6CGMCzRynLhU
t2Ulik2qp0AfjAYNhAYTpd9hHVUJyMYozoMi1+z4ERqeQkqfGvFfVfYRJsUi/ajFw0xTsrXbg1LT
4w9MQxGqz6zF204FPko+wF0BD80o5FMGWbnEddY2v6MXGxIphyj6ETYR5PcJapLfTpChfKFMFkdb
l+OXnoGkDVShl+G2Mxq9fUzx1hj3rgAmtpNtVX28vdOWLHO10TBboSNNjQMYZ+2chWWwqTii70iu
8ymw6tp5NPX2FHZJtTNRP9iFUvxSq1q7Mzi8uC9p8UP+YtDMPGXRZj6PgWgyN21qT+3JjuW4qyy1
3mgVyL/bT3dtFejiS2cZlVB4IOerOAgGpejiMELAKf6RbcQossYO619XwZxgAW4C76GXsE6TOllw
RtRiPA2LvVli6L/yyqg3txe5yMMXjSVKeXqKLkjRNVMg7NGCifRhOFVIDG2oB2AzMirYZU1b3Cm4
lvvnfE/QMAWuxNeh9U8L7fytTVpXF6Rm86lETDfgUMot/EP3yRE5bnQLSPz2o132wmkGv11wVQql
RgWsZ5jnkzRnbevBpAs8EfUB5lKoPnAd7bGhcr5YFvdivfjN0FWv7tR/V96vhfgFtQ64g8WX+vyh
TQfzstb15pNnlH8rz8qeSyE1rmHVvbNdLqdsPK5O3Uw6yn6hYj9fym7TrLFaZT7NulbtlcIen1r4
etvWnMST7rlu0ERT+qGswvYQ8aMDcFzDRmmse7/k8njQjl/Uo2nbkOGvf0jsaYpIkDg9jaGkqE4z
7bD0SO/s3GurLLg7FQDe8uCrN1uOqRitsZxPqlSix0zRvzGYdu5URFc+Hy8TjB8TQ9oE6/wb8anE
lTQRT54953tbVkXu910fYuehuh9u79dra3EqKB/x56TttXoghOAGBxk4cVp4hn6i6Mb7Iop/xdTi
dyA5r1qHq6No24wJcXKAfgW843yrONgIWQWg01NvYhzst6pTqjuTPKb0R88bkk3XDtmPIu7kJ2+q
owZnJvqQn1VFU94l3dxXQcpb033pWNWx4SKafDGEmDSQn6aLSCe4/j4sjC2wN/unxEjnfZ5wmQXt
PP2dZZX9In4P4qmYFPkAyZWrzpmlmTxHdqHfU/Rb4sr6Yfl1SDvQ2eNSWN77mxaMOVejEQkbF5wo
b7FgtqPNRB/OD2vnIyLm1bPa1vadbsC1b8kc9v+gRjT8VmdRGYdREZkiTp4YxcYZoa0y77e3oTve
oyJeXrW0eAHoIIxE7QRi5vzxmClaMymlOHU5qHOUpFQyjwg5S0Xyn0iLf8/VqvTJnop7GLorER07
ZvrdiLUtMs+riM5cSVrxkMuTRbaOXAVTt9aeGnJ+k4UxLv/nA8JoE5otXOhFVnhV4DR23o6OI9ST
B7kEglTz2SiM/mGeoD7fXulKLAWTtjBsyCYoqozVDT8U0DrrPLdOEtjC59BjgJ56Lhu4aSAU+SM6
rQ+VwuTfx/8KfRBPerO+ieoM3EzTOV9u/5zLUEd3n/KcexrQAu/g/BObTTQSGJzxlFVlBpm19QJv
0v8ZHYFE9ULDpTez9BqcVVAodS9pGr2xTvi8ZbtpbHlmHdiL1ruohI+9dqfGvvJULvW+tSQ4SNGt
R/OuHuXNkLTmiRmiOFSu+iXPUUS7/eout+jSZAJFBS+fSYK3/Ig3h3+ou1at0s4+la1VPmZQMQ5D
ZMR7B6ugvYMsyB1L7cv1yAtpu4LJXj7UWj057JpcClPYJwYA+B1qLohb5IuDMcq9Q9+Ie0DAy9MP
9QQYEc1qlLn59/nzzUmEju4YOydnQBErzRgMT26vPDSa/hPdwHnTDV6yj/Pqz+33esn3Iubw+cDJ
oSeKcfXqtrLjHg2LlheLxdL01zQb5xQpebu1BuUzb7j7UDOZ3iSdqz/j00kjkbIjWAw/t/DyxYsW
W3ngpcbPjqQL0bi4PLmI1e7C3jF92KnlnYB82WXi9wK9RVCBgMX4dhUmuwyPqHkwnFOTK+XWhqsS
OEOXfg8rJMDUiRmDF07JBvcr78USmbvB1jTZan2twEFr9U02gYW5/Q5fDaLPbyZYyAQJZDk4BOZ6
3gpIabJS04w/KPS/Tl7TKJR88wCSQKv76Uc1h+bJaahTA0lr3t2lESozQZJoWoW2WztleLE61ftc
lzbcnDhxf2IwNOiPLhY4hzKNvH2cpoC+3LDllp/rJJposXSN3AjL60+isfCKskvQmL5qpa2JC5hV
fEHYWT7ZdtkWCK/FHrj4BnjAMraSWydOs0PqeWPx3UHNpVkEF5rMzx1cAOkOVF+9ATr32MbZBzrA
xW8nSsz+oCpT+blpTS/dlnWifwil4+zI3IsfalPFrT/JcC42Ng/zh8G0Kn1UYeR33cgwY+p6YbxK
1bSPcz204XbSGu0B7EP6O6m1VOWygdIauIXZNmiU2fVTN7Tp34Z8DU1pPZJfm0q336fNUGSbSmbG
S6GjLLd3nP/H3nksR44tW/Zfeo5r0GLYEKEZQQY1JzCmILQ4kAf4+reiWtitzNeVduc9KSurTFYw
II67b9+CEBNcmCW5kyO+ajLo4jYtt+VcT0GZlnZQzAJAD96QHCK9bK2TksQpTKXWnEmkyO1C8//5
efgNhmVwpZ3laYA5BFJj/P1dxjlxFE45ZNdUt7pIUVzrzgBDfOtNBVcPYxoOnaMYUSPYmKyNJv8A
xP63H/8XQMSShLXYL9UcAxwHaw01u9qL/pzCueWRKuzAmTP7Vm60XQotPTDnpAq9fvhTTMJvXRp2
mjQv0I2hpmN7+8uXtzNCR0ZWzlfWA92dbAh071IbA1ZAmI0V58kdImHlD2/gb1/Zom+lqvL6sc9m
PPv7FVdK3k3eKf1adWnyZLtc4owgqSjpSnVjNUW8acmX8okWb34g4BR/KBbGbav8twOAz2eEMVjT
3TTzv474Q6drM7+BecX0H1qWHF1LiXLdmi/SXbSzlqdAi4Qct4Zvm8kI22Wy3o3edHvkhGLCvJwg
yeOUYJa/meraPHfejLdPXa3qHLa0LbDrdH3tw4S0vAepmtOTVs9jElnSNvPQbExvX2RzTnu44nEe
alrdIgcAeq2DvIOGDdFWYMWeOEPX/+Ha/1Ypuegcf/yDvCdGml9aZCCUbu5oN64Y7lkQljx4JogR
cJRREYeAkoX//Hb9VilvYM1fkA37ObzWbr/Pv3UCiYLjM7FGxrW3O6ZwKK83E/d5eBJq81R0qv4u
mplke6zq/lNQ6vbJmMrdFp2Uyl8XHKWTdAhNFuNqYXQV6r1qBWU8f/3z1/u9ZeVTYN5hwsq1BN/9
5XpWXiVnvRXGNVuS5qB6w/yiGDMK0gRDwXIt3aApLeOkcW8/KHBv7mBme1yI/9Rx/Tb63H4PuEoM
l/QkLPj+fp3L1hzzLBmN67Tq2lttTtnGa9kjpYOSvPzzd/6tg/zlo35pfmixKtPMB+NauQRAylap
SCP3/kT4+/2QYGqlIwaywh8VTsLfv1DmaCqWO6N9TRdD2xRqBveiGI37pV7ZWNSD2Ca6gYi2jadL
U7fD5p+/5O8wFgQYsFT217DFfyf/ZeZMpbdj89qa0o1yt9pmKbEY5iCOcDnfp1o99+u0b8zuMjl/
ivL57x4r3MNY06NvtlnL/nKNp9lR1KFOreu6yvVuLDTjAdPU9G4qhjXEjWA+FmVbnwtDrT66snyu
m+zmU9rl/3EDx4bwRn6E2gAPhV3+329D743O6iB3uaod/byvOfM8+HhzDJeOPyPIB19B4ohlawRu
bzpfczLuBk5XlIVzvwTr0GZaKFYv//aH+3O7Av9+iJs31A3JD1VEh6f0K+urLxL4x/CKHvRxSbZS
tU5ushg7x2yMhqiSajng1NrfWwXcC5FXSmQoRf3ZJ0b2p9fh11cPyQxCK2Zx0Coay1/ZRRATs9QG
Un2oW12kYb8obRHpKc20V4iiDmraeM5+HDHWk9cqKeLuShCAnpje8Obys3Eosd9eoD6NGtn2hlve
1iyzmUXdijuPr5q9TVsAppwGBGrUp9gpZ8fHKV3ZER5vfRfw0E+g83OHNjDr313q5+gPxtzOPp7U
0zdzXM1XT22zk2g4o3wDMxIvaGq0YEHV3YCkPCnki2ssA6zWvDqS/2aFbK1q3adha/WwY6RQto3d
rhIEs6xz4A6Wir6GeuQ/tiK7DTZ0CDfrQp49MNy/P3RqMtTa3IriMTGLTt/LFc6GP6QJpn/Z5Pa6
z3Ff/JwKvXwipqUHxlqL4VEfRmNHy11+y7TchJObJWbtV7mXEKBukyPia6Sd/KkA3Cauvz2H0Nco
MX9pn+G7/DpN4AnV9FXO7zpKcFFID+UQTJPQtpWhjltTT5t9qjXVVs+74nG5eRmy359CbS6KoIir
P5ls/DZxkZ3BagHuwk2UQPn7pbnCSzWD0qPojwrhDXhi78D/I83+IG8Al2p7c7P3aOzPSsvP1sqV
a6adKf+kvfy16vNLQMUnNxO/FOQGv95AWiNF8VijPM4sxwPZEGs40Wcfqp6gzqbv7MfCldLXC+0P
yPFvLBdaWfC/vwRVVGROz78/OsM4WLFjV87jqt9n5V2vXRr2fq4xhmashCoYqonrap5f7cEjNutt
KUzo2W2QWHeVsxedG5m15nv6a17nW7Xqor+Orf8fNP4/brKe/3fQ+P8c+6HLPv89YPz2A/8nYPxf
CFTJZAABAxa/4eL/K2Dc+xdTGbWfzhErIxyhaBL+d8C46f0Lvxv2JYh8gBWoTv83YNy0/8VIh4ce
ZKq/mE7Gf5IvfjOE+tsrzol+8/NiOGMOv0Wl/qqRy5NsSHGDywPVm+JDP1aBVy6RnMn3TlJnA6Hx
4HX9VsXhqFV3mTSHyJQf2OmRhasz0mLNnz551jIuvqmkxfOcN5Ei4CAk0p+htehp4aeptY2xMfcq
IwlIeWL4K9qMOUJusuypXwwz1MxhP2Ej05nMJU3KcTbgwphM+5HsRr14G3qrORkezvXjYdFdv05j
vNVkV4Rmn4VNUoQ3N5ZEtgcJPcJHhnlX13pg9e6D8NSgNl8VwKzBW4JS4VWo1jwo1fWSzjMCuNXY
6rEuAl5o3M2VSOnuMJP2u1VBaJsf1HJ5lxqtAafcVmjtRih50NWVb/bx27QoO70YUl/m2CRYcdgl
H03d++l80NqPYfD8NnPf7CIy28Ifjfex/tG2ml/LVziVeghlnbruVbjnQkqiFB66UX0WZbXFXvh5
LMzva4pLSuEVz8160GG7ZF7hbdxiOJXUBiOvm0Ax5NGjXDpTHWCTsBnNIjnMOhlZXp7uzPlqyPgw
p7V8cTD77N0nB/cRgVEvJpDBWGmcYfJCNI2BMKsat0UN7wyt0YPI7U2XqjsF81qBd5gqP9Ip9x5K
IN+XpnXFk8Zoc6fGzQvm2b7SDR/EaETq7L4CcvmlKt51sz0Qf+Q33WOeUo4h3fhrMt+CCoYktBMT
FKhrdmWjR473bXWVO0IGjkMpp5DU1qhf58OtVQqLxdhP8OFIBs1eupFI0LmqVj8ncRII/VqvyyNy
SvFtFeP8021fYzzrYat/dkUeYmVwP+blfaffzCweaMl9Je4IZyT0FyZWWFUt+QAtZD8yu9YT+SV+
35lPHP/9ixzr56UkcVTiW7/LmiXfiDyu/UGF3zI22lYS9wUXDdMWYhvqZzbVoEl32Vo+6OBGdoxU
qVqbAMZokObeOWZ/ElcJEGq2q3LrofXil6bhki6sOIqDicKmL0rV9+zt3FT7GHNzO7lr7X1s50T0
Aium5k4qTZgoo9/p1bOry8ByfuTUw6Y5Fk516asUKK8NXeto4QK4TNNRtxvf8/onPfUes/L7mhyT
JX/W2yN/9c42ijHSJ5Pwu4+1+ub1D8zxB6aTUDbb0WvDVJN+UhxJOwdNaPj9teUIh/ybFju+KoUM
zPQhZv0dk6EBVyJGcdNxk9EuKX1Qi+xZLDd71/wVKtZZXU2Y3nCD7MBYPA3jHRG4zqF06/Lk4csh
vPZJ2MlD6+wxWt07N7ZNZWm7qm/sIJGYUui5aHFATkYofHIHl/RLZk52xOH1Xiu6O0OMX3OWfVTd
mJK4nr81EJAI8MYBbDLOmFvQ4SuZCLFSWb5rq0je1rZ1H+ayqbdlXA+hyrkR1Yb2lJrTdFil21+q
1Rs3SjspXH5l3s+dTIOcoA6/9rp7vbceO6O5Fu58V3jdNi/z+gsVj/VSMk9o0PdMX+iwmgzSADwo
7jJos/5aJNnmZqKUqP1uShXGIDVEgu93Tv+Bg0EaDNUNgdW/aWW3K+Ph2C3KYzy4OPXk72Y1B3lS
D5F0yYKry34MFNCdKBldcsoVk6USrhviM5YjcrnaCZpJv9TGFxYi4Zzb8m00jw2C7LIdp1fXGJJo
ws3jB5R4SUKOprCG7RZv2cliidTY7QPD6Wr8kVb1YyYV+8Suiuja2m2irB+GyClUb9vXPKbCdUa/
6NGK9uJS5P0S5nRKcJOGhPga8Vbp7lOqdeoWnWhPnVjV75NwMS9pSpJ8V7FEWI9FQrzqjnjLndLy
4/itqw5K57lXkf1osbVOYsgdhcjRxj3o+W7i5WglS7NQcS6ZejBRN4zedjC+N10wJLwaLSekOC5l
s6+S6QM5NAGIbrwrE+NQ9Oqm4DEk6MRfjc8s5eBO6ghoJQAZAaktw3hRg0aad+Wc+TJm6+po6VZd
3nrOM91R3rH4Dx2BlLyvoB5bKx4GpdM4/uLOVw3/hHzuTvitntoqv6aW/Yg0K8kCtWzKY1u5Z6cl
n0VK+IejPLl8vYnYtql7zPRTb0GPjGGtHXR1DVf3wTWT9yrL8KStgzhzw7E/mYiCOF+FrgapmnyY
eY+D8eQrQ7GFt0mosnfx7Bxob993pz55iwfxofS81OIwGY5vlQhCqo7to0MkdhmmThcWSnIWhN47
jXJnyfIdwf7eFs9V2b25LYQxTsEjW7/Sh6W4RLXqwHKJG2iNdonX++CcYcKnsCVrP8W44sa+nfEs
m04Kshudz96ba0vUKg73u1auQeWc62TGdtcLsiQ935KZmom7vHg/zKXbJEIPXVQNOA8NSZCW5Xac
sqPMxX7UcahoaTPgBwVWM017/GUSH1LAErZm8d4ozVM819/Msj3KzoHvVsUkvuhBxROsrPamGZrp
cawJBy7cH7os7FBPzB+D7b0OGm5gczIcTN58kln01V8ZJTeLrinHWDFjHyVg73u1G6jOSil5R47O
gSdXAxNhiIdz+aYli9zLm0+N0IERXAX+ccWXUacnIfN94xF+NygYETtelDvdm2VUT4oWP2hi1TZi
QDEkYtbCGe5o7UqeMivbt3RYN7jAb4rGY1A1jq0tN7HcjkYeNNg2Qp19Gexp71TMhmkr0O5k0B5V
IrCytYkKVzs2TX0Z8z3AFKP3rKtb4XB1xEIuUHGonWlXFg7k1fmY1Vu6gwa2yp4ipt+YqZu8dLZr
5YW2zDBv0P1RVX5OBiFDnhN6S/agVeKxNaqHRRkvui2vStoQKx5X74bJQmdkMBLDu6p+VZWxHZsv
wtgOc3/Uks/EGgNWAfsZmqdUkM+LclsMHSfCqVVp6+q7tL2b3A8MKdXpBT0mg7wZZFU0twdrea0R
Ngh12RX5zltvmStQhNIpVLwXg+2oO3/2lRtZndzoxTnjByeZ3JAB7p0ZAq485aUV1I3czVpKuag+
8luDN6i1/tqVVkheCCxNzJpm0o5cuez0mXGTVvuorSWUzwxPpfExxxcwwnPPb+L8C4uFMGWlkpjz
KWswsnO66Zyne4bKoyyXsLYr9SylCLPR/N6NAq2nyhYzb3baoGxUI+HUbXdt6dWB3mahsBjb0FDY
BdHhrvxWt2I3r2Pts44NIIgd9Mzel0npIwGSG8tunt28j9ixXzWMojoeg1R/GLMvRy3ClURUr1EP
faofjLW+vxF2w7UiEruDI2o444tImBEJyIkJP2InGEe1NW/azHsxp26f0TqdybUm8KWPiTMoODgN
XKuYM9MCo6dK2r4NF0+VDbpwcqAwDdvA3vWr/mBYd2MlVQ4d48uO1+dm5itAzgiSdHSubG7jnb3M
jBS5ft8I6fpT9WC13TfbRbzmSe6JLZtjlivXsvY+5DJEq6Zc9E67wNXdz80PqxFhbDE4VKnZHEp1
Zg6QQW/lj+P6XJuJ73Vc0KbfG4UXpis0YKdx79SyP2hd9zKY646opFcrnV8gLd6VmXakTkB3pa9p
1KMgziDT0zu9aXa6okvk5+NR9uygWxPbo6kj8Nt2qk2tk3mBppuDWG+jllwlgRcRGDZkbhumcccS
vxmf8p70KqUIGXSeFi65MldhX3Go5IBgU627YU8oom9Pw7NLgCGZUmoaocrb5ma7+CoE9zYfPvuM
KWAe1e+0rt27XXP+F1JTz3gDmBweU70FXwL3srulDim6VhjnNb6kiqND/VXE0Ymxj070ZStazdjh
PGHtyzwJMwhppb0m96VkcTP1XfsM/Z0TN22q2bkoiywucs2lb2stPK+pZoOHLci6klNWtdsYnf7N
Djy0a2/jjCWtv+BipLXyKt0mvld0Rr3J0NkiDAj+YmO/ouzeOaP1JBXl7LoCdWaDQzIRZNLddMqs
BeCUkw9tHF4HY18zjRhUpspr6jIO5LUTfyi2d5+rRBToFh07Io/LQgbQRp+Lfl8WA7laRcNxYDpR
2zSHwouvTmeoftO0Z4yIWhJd6vtuiotgqn9kuRWVHSRv20R6RaopschV/anZoD1ZnvQ/NGvtdy7B
X/D7NdQOtG7CMNZgdnJl6zZKf4J2gGaoB5rrsywQ2eidbPxo/Y7MN1eqysGazCddKdMQnkHDgljd
EQUaOlL/nPQeGUg9il1mkq4xi9lDCgQT3pk6Y0//s0XkzuHX5sGiYgTSe6vLTdq0dafhsXkZRLHP
nO6hV71LRfuXkkOvFdMPZyUX0UTTSfppGAvty3bLE4qnizOi5ri9LProBHpF9zhoaCW6hkXtOtfp
RbKZ2DYmM+4wcNtgYWKxblWEZWOWF2gWpgCD2n+0nf42d9rVaPXd0junBlc2ks8ukif7WGRfwnTf
O/IVZ9IKayz5i7r42U2Wn/XxJ1qinV59d72XZNZecKZ5BP99smSVHuIl/a449qfV9R/Auu+OMl4z
nAACjDcuVdqVNzD5s4WtPqtZtHgpLbMc9r3ehkYjgIl/VAzxx9RustCNNWx/JsP2rd6yIRneKA85
l5dGIh/X1061iFdWMrr2pQRVaM+KopCftT7orUx3RvnRQo7HbmNq/MwaLo0j7MgqyxKiR3+3ln16
dvLawLDPxVO12awYOKyq+tJTQvqyeupvI2E2fiP1ccb3bm05aGwcHYd8i0rh0CTJa1mnj01dnmOr
PxO7F1olzVS7/pjwvDAovEHaaaQHYh8uBso13rAMyPAwXBWDlXzLVH4t22kzFEhOFmf5ZF96cLp4
OuHx+ZXR5mhJfizFdF+r0w9vsEXInWXod/AiXOs3ot82qp2S6OsYNO11hHT/rSOVwicZaPDr1st9
HUcIB3parn1k+XCfpfEO8Ytv3AoJ+peodPMyAshlWE1C2CSH0vS2HVpfV2qHWjOO6jz6ajk+Wzoa
Zai821g6m8nVwkKbwywrfCczAotWErySpHh72XUDyUMJ+NBo6K9rngD/m8AbWs+Y3SJQGPZs1Gil
nE/DqPjb42HMqIRDux8NIA0ZKyW+jYXAsKg8JbSoyxRr90ZrnAe3CpBTvWQNUzzR5IKKm7uqn9K2
7pK+HU9OQzJCIuQep5ueqTUfhlc6ovHkCf07dFB/UFZgb1o/qEhgaVNinadllkSLtBJuibFk59m5
NSeKwV7eX9ksPThzUkIctez5Ie8nlE9q92iINudfjOVtaPXDjEBklp4GnWlCojfm/TeB1tOTP3Jp
hkU1PKWZPE+Z8bOpTYLMmlmcE6NV2sAyu+U5ie25AJCqAJoEldeMSEVaRgpwh/wkF80uV3r1KuL6
yK+NsEztH+uFO7jykkRYN0lfGvIyNUM01XhLT1xB9NOXkjuvsFzH+OguVbNNUdnNVh3cOnRV3Q7N
4XbN15LsUhGwsonSMn2J4cG7JrDMOFvWCXZnep7WRg00RmQjX94wbd932M9tarMXodXO5sHumyuk
4ew0LnKJnKzezK6mb6tBHsjJgEokHXwx67x4El3bhWjrVV+bUyz/WhD4ECjIzyrJsq6PkOAP9zmR
E84Npagdk0lkNw9OGE/TRqvUZKPGSSGiTPLYD1Ninznki1eXNBRYmu3tvH4fl6Hyk5n+ZbCrLYlY
UBnKYTmPVi+fyRZcPpVSTb6KGrBzPItK2WUi+W7oQ7ZlmxT7JOQ2gQs3aQIUOZRt5+P5eZjKF0tj
jm7iIGGz5RPm+Dg6LHUGuSvgIG8nY99L8wvWOBDRokSVlT3IpmbTsm6mOGEg88R6l47tK3lL+0rp
rjMvsT+J9NqrU+wnsfU1pN321qMYqM1i9ZTmR0Ujah6Rumn1W60rn1zju0EekFa2kWeOV6+GY1wJ
484Z5x/6LKiiotlPXXHMnKrc6Wt8zU1xJ3Rtq0qgqWXiv04Dj355uy5pmV27SmXr4Em2diwlFGFk
r2X83ufypA9Xr7oKu97hDrKPYzu5AEzZFgaqRbltc2n5jiO0j7VfelhRqDMxwAhbUZ7NXt5l8bfW
eFxGuJCTdc46421po85604HlgPTkWgXulJ8zqQQ4vDEJp0qo1HFkYjNLK7K+gXkcoNDsNA0EBN7l
wWmofqXGLKCJxykmD9XMYG2o1QhNxy6wQBN4UBPcWbjXrLX8fLA/FolyGp+9CNPpLNAGtAhzLo65
9dQnTmhxliHQChHNR3WSHctGO7gItZIMAKhXMbNXl0Ch2dPJTAhwTt4nTD2Lpwf6PC1wF91XGaMe
sWKXWEOzYpJu/FaZhF8P7z1e14DSC5ufVo9sCg+Kq+0iY5+o69B0Vo4j1PWYbSVyhi2hfSlO8nV7
q2xof2ottkqnvg0lB/BUr9eWdadplIe5Drt6Dw566B1rb6eqr1hZkE/byXsteHZkrD6MVfNBFBSB
PSgw9bbcewPH8Tw8NrejQnnChwBCnBXMXPhcDnfTZG6FejucvW0tv0ut/Og9Qi/iNxtQYpw28+L+
JI4nxGP2UIwEsq4ksy/q1nbGQyGHTVpF9RgV+mMqf+rVZ+m+4bEJcfAHR/bR66ZIG/XALt777BlE
Q61QfQO1QysMwRTOfWlhHcvIoGlnExvZYiqB1Or+WCVfbUNV0aq7Dm/dJsHHYPT8eFk6HI7MsLYM
GjYrgFoHpz93ofi/spXdMORyAc3koKcfqW7s67LaK4QsaiDICDR3XWXuMswAhGXfW/Wja3yWo+Hj
rBdNDYwwZNfIAJXtqE+Db3bFpc+KY8zM5tMwsMcsQ2l0Yb2CUAtlfLDX+VtlJj8ajSoo+/a+xNsh
F3iATe5h5cQTdbYv3ZXFBN67B/hGry3W6bZ4FdO5ZgsSzy8kJGza5EuySxDoT/XXer7Mg+V71Uuz
SC5uH+DRUN2j21EPs1nvFXnFVL7g8+ytDU2xLNwDGXIntWsAhBNkmW/Zil1KOz8hxyznxc8n5zr1
5jZfcAuUaajFx8R6NzN3V7dYvg+e8zxaDVv4qj6ZRbbNRHlshkvsjc2TlqXgTcpO5I6vNRie9/if
x49ZHh/xDQlqqWwNfdnkVhKtBTbPOkty0w2G+l5AkSdzjyJ4nc2nGq9kdIPVnZ1FyfABYXUB7B32
ypgyew8QL+FLqwd2PFp3Yo4ytWPV3q0qlw5wMj0U7r7PVuS/h5ruOM2jgkYxi+r6pVwvpV1tLPVD
oYTnp7Y5yMTZ5fQPqXwyp/xuziIUpBQQIhFYlkGsy4okdIUISx6Z21hoKs0uW3/EhgzJQnwom8oX
8tU1oUnovT+V/R34cjPfYOf1rFmMkLOxUevknkz7qNQMJOu71MzOnbizCjZYTSGD3KRNAlmDARFC
J9k7wroImqX4lePfj506UsXRqo9WeWfTfCq7ZgAq2hiZ5jftT1m/GP2rHkeZTv1rnStC4iN16C7O
gEP0cldO9kYhks2vlBei6qMhY9ExVRn2j3rkrtulNXbN3AZuObLcOXc6z22yFd78jncQ7MClBiyH
d23m7amut242BsDDg8HBknFG6Tg00zCpvUusZZ34XYXtt0pqvcfuw7V8FGlHRVdEmFQV+z+zupvK
3PNTz3ldlhnC6jruYCPQIM5R0ax7KD4+a4Kw13I/5Q6WglwWXDedyDViZ7ewzcjblfDs1IVgQfRr
YKVUnlLzhepWe3Ppmc3KU6uB15bjqV+HZlcr7WVI48+ZFFsD3+t1GF9JxxCv+VTWB/TydIRa0d4t
XvdeyLdVXXvMjvvvTZmdumoNDMyH8WgOoH9CUA8H1d1UyqWIB/+Gj3vLsoV7y1ls++1yiVW+9PKh
ltcMZpGptNEomuzZNNXL4pinRcTVRvZbqS+Zv7CyvSG+TwV7CHFz6yHHOqpGtmotf3P5nOuo8l4W
7UXkZ0OP8TLDUkwRUcMjuhjlJtZPlTHda/13/N73WdPtdffTgyWMNjjQs/tYHVjKdJjhLlvSESL6
hLmA6lHulzFK4zd9PtbWIyD3uasM2u9hDXR40fhRgkH1Ynhcb8IsZTDePQs3RO/dndpTaxshCZFw
a1C1O8LlNKn2ebneqYvxo06+mWDH4QhM6elS+GnsZBvh1GfgAgMoqiVU0pxOE1zivFexkCR3pLL6
4kKEdPFur7G9KRa846k6Uc6aJFrTrQsg4SnvjNm8UQ5LoH58L5APpsW6MUrjIalS/NDt7CcSC0Yz
/c6bEhLiZI09erITvdGBy9W7xFXaMM95mAWsDB80NFQWZzc5isdeuWDB2ynfGsU74yAfTopqnssC
DaqbDdPTtJqfaAd6Nj/yqgEOSa/7Ggexx0VL8ZciGdh6Afh7oJNBN7ASQVvqebn6OViKvevX0T3Y
HRMlAd7C+lzYs/s4TqHBqEBYksmu9o63EOVuiIgweZuki0QCCabiQbHi6zoyfIxW+gxJywgAItsg
jVuVt6pPMP2FeFdhpe8RLupklxlnyZvCe8aPyfj00jUDRU0WJk5pXgRHku8OWJs2MM05uNQsfmUu
9HiEvPVISP2wdWdPOVRi1KzIXpJi44C8h2bV7VpHviaSuyFmU0Zm9zrP7g73+U+kvZvCNtljm/pL
oq5MYPqmh2Vf6OvFnsjzNctbptOm69N9q6unwVPPToojYq7YfqNLecjh+bSjl54khNuwXBV16/Ek
3Tv2ctSaZHL9ErfCfU2i4UZtyQjyp7wsXwkCN/NIByTZ9j1EplDVc2dkSjJ0hVMlIcN8bHXfIVWY
hVbK54Y5PtUzooQe14uDYlh2xBLHOI4m36ln6QBEOxRxHMRuZm3imBySXq2vUInqawOXj1C22Lm0
iS62Rp0PUWFn+rPTt3fFjKqRSbMJVmfu0Gkw2kytKsOqAalYU3V4FIAuEYC+dj+XagovFSPenbFC
wfVHSWi6b+vZ8oCHAStykjK0TaszGsOndf3K0B6LuP0+utgdnol0MrygTBrjfa4c8TXdMN4EynjQ
zgBNJRrtrzVTC99L1vEn7+BELTHGy0rsfGQUHeBKlbMLbhVxV/FzEBlQI26cVeF/wTLGnHz2EzJi
k/ljapce68pSv+9s52XyQMjMNt7halRs0rE23tm4s5du2vEy6qsS4ULC6VHPWqjiHrGx1sx7S4qU
Prcc5g+E+T/TWiD9qO3ZOol+Nj67hJ13At3hJ00s0Q+LoLMnxQLyhbLz4gGjEgQlAG12OtJ6rPVu
Vs36ZCtgTk28417AsWXcONSi+zlMWnsh/5TBkW0kJVc6AXEwQP1kv5q0drO6TxVaM7Wfx7NWLtbb
VHuiCbS+975QyUDNNFVl2upIQkE95pt9XrOEKQPNtk0VYN9buISDd4qLDmYsl/JnZzpw64a4vaI6
7tmfrE2YzevHENfVRsWk4aeXN1kX9uBEbGKxBaAgZ7jq9GPioMake7tpprnJHsPd5Bb0BpUeeGLW
37V6/C/2zqw3biTLwn+lUe80uC/AdAOTZC5aUqldtl4Iy5a4k8FgcP3189F2Tdnu7qrx4wym0V1A
tZZUMoOMuPee8x3z1Oqx+UFR15yJwqmO5ri0e1M65lVF/cAhR3CoathgzMjKDSNURYtjJx1jxp9l
3Lrc10ZzmecB3cEx9feinbItpAjJ5yaZp8SFcGG3Hwt/1hgkTrb/WThDtWWgrUtIoIV5wigavJRS
M/b5onnbQUjnGHuOvtM5IpzToOYcxX566nCWPXnDNIemNN3rzpi7nVsONb1K4bgXUlrBFTmLXjQI
hRDGoqqwAo2GxNSOLRWFO7yUY+LIfaZplC2QPEIJhFQ/R9zJ/mkmxq2hkoqQYstrtjEJCRsKsDlq
AKjRmCsgFieW6o4oQmxJT3hOrnv6v1vqzOG6cCfen/I1htKGN+6CXqVHx2AYnMAzpjuVUcrRZ98X
VuIkoSb0Jz+OF7lrq2w6EMnoPyNuToZQL6qljdjFtFuzQPXjedpnHcoOXYY5JqzDNjdVzcwJ3LSx
xUXR1HQosI8FuKsvJfD2CNwJ1HREVGdG51xPcUuCJzPMbBuLIqGz4WLkEo1nPNklyTv0dwKJrIic
rCu3KHptk8cxGSk0+8MCDclqCcoN7lmzuaS1Qfs7d4bIs53INxstsubcv/FEMu8naHkXyKSHbTOi
GEoQth78RqpbeGLZjaDEaE2vuso5S6L5GOO3TMh53EAQ8Y/Ax66nQMz7FMGwUUt913sWc9x4oUks
TBOyi0jej4Vnn+ej8zQ2dUuASz1dm6ZaeFyb1pa3ZXKt4/hAD0ldtKD23q+Pwp0TUEaZop4fRn3g
Q2BN3CYFMQmzFPzslLGKbKmf2XYz37u9S9NlqgxOhWhoMtoTN7o0+xsaVZjyBjln44acosCN0jGX
3iaHbiOiUlUPKYOE2B/tTVVWI0lXszr3x67ljki0aILg82pnOUMax1e7ZsXscA8xU2kpeKBO2fPn
fEznI/24Fyz5fCK+gII1MEgmBJJe7LTUV14TUEHlcKG4Dyv7LEUUf3Ancn/kaO3nAOFMF/hnnof1
GmMV2cB6e95Sat+I2u6PzCztndFO89Gau3mrKfxGOo6biDwd93aKa/do+mN/AnEwHaqmLR79Jqfh
JLC59qgUpv7KYkgCuijTY847Q3FN/ny2IwKt2CgzvZ0raZ1mPlvU1w6mMS0xvUOZTo9Z7pc3+Bz6
y8H24qcGzAwNt+K9QZ8hrLTOiIAYNQfZVLtgsMedAXgsijk1PgRO/z4wdX8rxrU32iCjfSTYPfU2
DUY5tPeuopu0eEocZEtWjDMV5jHPIUElSaPvOP4wRipnBi42c0r05ObJcwxUWRVdIAbJFxMYnquu
dWUoi+WZRg/9mWacXuLY0kO7nJBejG5PB900tpOQy7BRDNLL9W40t2ICzYCBMmZYXDWoMmov23rk
rEUcGBSbBgeRuujEbu6Hs4pmHiAHgyJmiZ/NpMCWqg8uoP9ATHGUNEHx0aj56KDMqXOrChx8htkq
v2inUaDyQnKi2ip+rRPDv5zp+rVIaxDMawh58jLSg8YLdX3Uz1mgBeDZ0XupCkwwOjPJExoOa81f
9/Ylvi+GPIapXelmyvtuikOseoBbMpncM30cmAFNVkL1PKv4xGqjNM/wGCN1irNbha6RI6Y/NNtc
mNlBcf7Y8LL+U1nK7tAirJvJjhv4WGCA4ajrOjN1sddW08ksekXXCBHblaeXxrUca6hvZICh9+z7
BSNNlz8JagQkX21mRsJIprexarOTDQcrbNyB1nSRTnAUxmA6B/PHQCfl94Fxd5bBuPR90V4X9hy/
dJPHpWvcnvKo1NrPs2qWt6Ism/Ng0edi6yUagwJrWAewU/KMAMM5aTzJdyY9qHNzGMiHG0ncuNHm
Gu5RYqiLsadLPqYKssg0dB9UsiRREjicpmGE3WJCzY60sZpthSUqTNPpQ0n9wJ3YaDQMFRqP+z6e
lreyyKtjAN1r15RLUG1MU8so+Dw97HWEf0szye0807UAHYw0tkwhIsqlRcRajb48TUlwmPKiCoGE
qTPXrw2CN9nhi3Gqj20n6ijL5/k0Nah5ZObdxowndxPA3g8p4Q4ugtdFXfRa30Ta5G6lli7PbTyJ
+04FqLPyhomrN6lHvWNRbcAjS3p0yrsg5gZ94kiAT0LHsEOLoM/yqmxza69qsz9Nesx4Oiu84EG6
vTg0bjnuh8pot1rTdzeWtm4M01CyC3kVT1K1LGuGdY16aZn9q6VGc8U9o12m+ExeZMLFTC0zYf9M
WqbsNZ08n8kQcYrLeLPk4M6twV1du8LN63DyeESQy2488TB56RkqnjEVDjY4tcR2HLV5V2dTfozn
nHsEVAj3wugs40c3mIMbPzmWMZOP9CJwSGBJq/NEBt3ndrLZneLLlmhJ2tkbz1UcAWS87DySmzYc
SC/ahFal3dfMWy6cAdGhVBvdsFHUVhd2nalIycChnIyXiZvetxLJGIhuAwcUbCtS2B/YOeI9UsUy
Y1biOZ8CMLuPfVWnh5J2BsNzJvQTUZa6xsE+dyNPGLYdlWXd4ItpJUSjdA/z/JAU2aNOB7AP/cVI
rn3rnGzGiz6uae7JkdlxI5ez0itp0yQ0YjJmnuYsPvREgWnFchn7/aPW8BUr5dVMGvnO/Prr2v/7
puK//7H6BT41goTJJFX/+I8f/u2YfZJN17ypP/2u/Wtz9bF67X7+ph9+c/ePL19OXpvoo/r4w79s
a5Up4Cuvcr597RjCfPkrvn3n//SLf3v98lvuZ/H6998+NX2t1t+WMAP8Xui/Zuj8e2cArP6G9/vz
D3x1Btg2DgDPwkEKSQJh8Job9NUaYFvv4DhjEwLND0SJ3IP/tgZohvHOQq4P5dxki4AA+Yc3QDPM
dyvhGCgBcC8Lr6TzK+aAL8G/37l/DDhhK74LzyOkeA+f4o92E9l2pp4VrrURSU+XStecmfxNf7nt
KRFvUY1S5o69Y9BNbYdPek3ZSEFQ3Zl1R9Mol/pyRi7JB5YzOSh2ArCO3kWfcvyt0yZMF3elMA9V
cx13sgKk5ZC6XRtxTCHsuwx7HXLj75kWxo+lMbLhDJZi+M4GddlQgfRRbX/Bu8olSjx7OpLtTU8x
FzET9ULH/ZJ69l1fFjYlF1FsGWx7eHbNkzYyQ6e+EWAM9NZw93qcIwhrRp4x/hg/ZU5Tf6JP4/6V
NdxcL9iPF5RqH7I6LhBIiXDlfrygaVAZc1mRyJY5pXFP/J08p6EIc7QtRv+mYbL8GW4g2IPFXjrC
5Mdpzbbu2tvAqIqnuQjGtwUYyAEEIhaCKq5ckLpLdidNjLoRI+DhPE9x5B6KcflFMA+LwcELCFRl
jeMFZMqy+97rXGoL+/ZcOxsLP+SWvTPe1yYTBJdgoy3Waj367ka5/npV/lb31TXsRNX9/befAyr+
6QXdH1/QAmqactiCDk7CvJbrp6pCxNKhbe/tm9kudtKjo4R/9VzvLQY09SXtkKuyNM9lPNPaHrad
L0MOgH/hGl29uT99iMDcHd/n3vPW1I4f/y5TcmRkwTMGnGinLnHVnK95vb9m8P7y7qlpMMgSnoDm
+aelAvKUVoHHsDGD5H4pJXKfdm1b//lF/gJg+OnNuFgQMbK5HnO7LzSB7xzsllUsmZ0H7sbLfa1C
2gt0dCOMOLkwyzF+TPuUugss0vyku1J/lM4qc+1dPf8oraV9S3WHEQKvYIUWJ1xMeJwXo6CqileC
tDqL1YmQgC6km7IB084H8IonTw/K7Rhbxz4AQGBYU5XTdYe9zCSkft+K1D2fnQo6gBOX2yQzkRhC
kB078o87ZAi1UZ5NOuajjZFPsL5qy003v76b/c+2qpN4re+UfH1Vx4/if8F+xV3077er/yxfPtY/
Gtn4/q+7lWm8W22gNA/ZdGiirffr193KCN6ZwBeJlmNLCuDEc8f8bmQz37kY25jcEPjHE291LHYN
zZG//2YF71zYaQCGWOvY435tr1qfPn+sYxzcsC6C1auKQxLis7m63L5bxy2n87ZWcRLGeQrTqlZU
B96Qa9umFMBUv7so/+LRxKTx55dbOV6OrYP451JYPwe2tE6V28lcYNKQjf1+YXTyonttioqg65uj
r9GjQKtSZzSSKnN86ZBF0cVMzOFqzmfXOtDjiZdN1jv5aYrnhFXObCKIAkAhN3Zvu0aUKjfTw9gK
qovOVhUGpVqMZ0OPOyUkWxtQzAT9430RJ028oSJyps3gmqvxOjbQ4ntmXj06qazExpC5dVO4srkO
xmrgb+FhjZ8n84bQVqXNMMP2s/eQapKz0cN3z/zMr/yQSDzwIQxeeAbpEpIXTYnYfA4sjc4DCSTp
Y7cCgUOatlgBprpCr+s4mqYzlVVWFZHho3mhX4jhCvRJ89RNcXXBxDC/TWoavwfoxDZUHOggtBPG
to8RTaF1hNfettfD4OEqNxRpuK+5R12DHHFRzzxinFMap4u1I/bNee93vTZvMEyY7iYoTaTD2lK3
j/poTNlhMgXMuFQP4kuvUOhT65n/J/RpXWNLY06aBVPZRDzpS3wQNV1dNH04UEJLH8dnW8/QeZmp
4T+Z8zABDJ5U9VJVdIh2jT2jMSYaigTZDpbkEFK1GTcjpmSY3QpZYeQtRn+Tj5ZLfvvYVwBC+8zX
NkhCB30/Tm7fM8Ei/pBVK/SNj9nmnnMg46im8h3KnlrUCGiRPD6DBV+bgsq0P9Kv1MywXHL04W4x
pxK/89xeAxwZXnI59ja+F4aUmwZCqRNWdodexAan+8CTHzNggZdpN7QtkzGVjKurZRznByXGmiS5
mlJqw/Y/nFBmMUDuCAkCxZQ29CK1wNvVLnSgvQVI5zUT9HS3tqnGqKALUV76Mh2ZG4K1+wymkXbi
XM76fc1sO4v0VMplO4uhQ3CjS7RgRjn07+3RKdxVGIENgbhr+qz4DsbnJEUUv4knF3aybCRjyKT1
sAzaPczu1ZYQVERHdnZ55trlnIYlJehbYTJtCl1lIrrM68x8dOKsesDd6X5A4pZPUd0EwP71NM5V
RKeabYkmgKCFjVD9Lslox28yNHINPHp7hG5Q2AhhtYygCwT2vvvWZmzUmxmB2MrSauBbDwtpC5sg
M1J0ngwWBDIj1VUbf3GsN+DV1epMgfCHPtXzi40p1NRELu4ib4uznc4EPTJBj1CfAy20yiTPzlSj
CxUNdewuW/i6xREOJlKCpSrkOa9vVNuKpGsk5NZAK8WKpTVtUqPQUUgLzb+TXqY+Ctf3qDT1BA9S
6o/l8zgr1WyYdcUyinlDydZeEusVhEWljrmYvW5H16tr9ktKR/k84JB3n5ajGLfmVMt652St+lRy
UldhP1S6Bb+9I0KSSh8MeylTdLBWtyxyY7ul+7y4WECjoiCIKRS07m+TIC26UJflcO0EJYXC0vom
4j7a+NXX4+Ja8VG3fXsoU/J9X03+9K//+L+5Y5Mw8t32tNa63yrTtUT++2+bTP7t/uOYlT8UmevP
fN23LfsdexXbI589eV8EH/2+b1sWznT+Q+Y7OEr2TTbNb/u2ab7De67j44VRA2pkpb1+27c5B/B7
+KJFnA7xqhQxv1fXP3xKf3xqP5zyfySdQPIlrtiELBLoIOtoGP50zgWwWGCOm61NGQz0dmK+Zz3o
FYzJY6ZdLQDCNJCIjY28UAa61sSeaBstQ+66QYiWukh2eSUd5/bXT4D/6852lCL//nAXNUwGs08/
YApWbtTXZaK5xjvThgiKeoCiH1ApK+jr+W79EtASEEw+y4GGhc2H9G2hGM67tUlAQWiZOthIj8/3
20LhS/QiqC3Y6QENsVZ+ZaF8iZ/+44S3UoIonYHe8LeZnL2cn8ouA+JlqjKjjUxV6bsFeXY4leuB
AVn3lIVVT0DmxhMpM2e2hhqtUFJ2kWPEbtQWFY/yEQHOa1Hn5zaW/TYsA3Ft1JO57zsXX0lQmfUb
Iy+m/bAJJpSohlXFofAHY8+0Xj/lmcMWlGJnvZSMUS5zf5ifcDsW/rYf0CQ6Toe5B4S0ed43xXIe
tNl0QeeVVlyBhTQPK9cT26auroWh2n7368v1/+bjj8Lhz1b1g+yT/uP8/cPvy098W9WOxdPPoXlF
QoW5gmF5xn1b1Y7/DiQiNBXrW3XyR9mCUPrdCk2EygGhB1TWuuK/LWuNByo/s94L336p+yvr+sfC
hSyYNSCOZx/RGcC4/iknp3HVYNujZm6XqtY/IFjtdv2StPdKnxjefHdl/kXd8iO45ttrreUb75h2
3s9Vy6zrmZW1BdPU2sMmFrvZ9QCka2cVdr/vmQbfFXnTh45Ml7+omH7smXx7ZV7TWGGplHorD+27
8syfrLYazMzaFgnnpsbhfCQq6y9e5F9eSgrUL0wez3BYN9+/SEXRZRUNL5I5/h02yQ1RCsdi+XrQ
+OGc8Sc71rf38t3L/LRjGUNDbkfAy4xyyK76OkGiDUzjXtgas14Rd/2+mTx7RgTfN1gtiqdsmW/S
qU/+AvX4Ly8q9D8IfTaZQva6tX53Uetaz4jEKK3tMCYNjhVoohNDjT9fMz9x3X9/u3+8yk9N4JHW
K0dJFs0Y6qEVdWFz1MJsj4Byb/BPQ4YMdENzI8MyVJF/M4bYnl7IezvHXXnm/8US/vkzhlezHjrg
5nhrr2Hdbr5/zznnzzqLEUsjsCnONbMsr4ApMO7JzXr75+/858sLVJFGJ90MKkCSctdG//cvZVtd
UpkqX7Z65iATLXAhpQrHyJ+/Cnl9/J4/NjZ3hTcyAYAGiByW7qr707LVe20RWs7rFHLKqeW1OV0O
ZtOvG1maxjXGjT5N9yKz7BfLZE6+Md3YEs+03wN02ozGFM53XUfH7owjSVCTj8aPpnY1FTcF9V5i
b0xdt09OqUG1xTZnZKEMUgpM3e4MJ5xN0+suZJlN2Je6pnShfQq3ucFVrhyijmZQJ6tSAK+zVpr+
kQIsQblZCCcsYAFc+al3wzj7MjeXJEd5q2dIawqSd7sgmYzdiKvcjka/nx+8UUHxkAMuwGiyUShg
b+Sfe1FkXXBI5STyO+RyODHl2Cp7g4a6CXDz1MFjTIcgPvVWD4G4xxBFEvGMH2nDdFXLP1X1goiw
H4XxYakUysq0FDp25NiByKlVQntEoeE2URp0E36ousv3yrYzGRJwnHS7Bea8GQLEsvdLG8BcyZ2O
3ALsUzhLxxkyYpvG1vspZQwRWQg7z1AGVP0hWTTtWC4ertKiUf5nu5mEcaLuWx3dKlEEnwwxwoG0
NLIejLWuHTPb8Ns96VPDvEVM6H8mxHGy/D1GGf8i0Wbeb+DNeO01y291ModU+dHKLaffympYvgw6
GT8XZdcuG0G6IePortZCESfGtYkVBROIO/vXbd3V16AKvRtpFO6Lwz3ClLBU5W0wpChHRySS9JYL
S2RhPLvLEBEO1L2l+A/6yHEyqAdyqqpqI+x0vC8YDUwbYjkJc6xSz/epPLExo1I0y0/snwgfRmNo
P2R2rfCFp2Z6XyWaX2/YRe1PWpxkV4ldafGGG5bkh5RTGh5cL0EtrFRSfrAD2KnY+ripw1HzxRvt
qvmITjj+lCSiu06rZTWuZlPCSNTrh9M4i/ppLnUesIgOk1NmWRpC/7rwbzoipRaGFB1eFy/Thrtp
UO3nsROZOJvhmzQIlDW41KWLp2NpsdlEld41A6KGEfe+jRnqSolM4YBofXXZW8MKn3S7ARajVdLQ
A/B6ZSUWZ044pD2zlwJwcWLq3YOP7vdMojFi6g++OsGMClxAIAqk1zdDB6GpMOg3c1r1DoQlKWKI
FzUOhWXRUNcXLPSTqcmVglN6GojrEnwGtnGL5C+Oo5/BtA76RRNgrKJntzybglCoPcvMP43tgI1H
KTVSqXul/uwGNcQLvV+bGBBE7dsgHrgvY2E3b82kuR/VMqPDDiR45g1XP0dILeYHllT5OU1o0kRj
gn9xI8bZ4SGjtfltnhhcptyOjduOZ4hBc5+PIWyDmZt6aTr3GJMAQlKVa6n38+BXR6Fm5UQZK+a2
Ymo0hAuRtK/kD/p0VnILT7WY0XNxcaA37rHFme7BhmeJE8FeZOjbgBkOBZZvRIkNyMTIoMdTbe3C
W+ztLMeuCnsTXucmo9+L8WSZiz6ki4Zef3Q8ngKGM1xPRmpPUYml/FUH1ICe0DJpKc2aMV06PWK7
ywwsxapUHTOUrBm4xV3XJoG9HZ0gAxvkxo7Nwd4xyb8Q3Ag3Ihd1QfeWgd0hrUQbR2bTOf553AkJ
RsZpJRYld9Ltvb20coGWo3mPAdlLZrgk2XCXdraewvey9BSMy2C1YQsJtNymTS6Xo0jyATtOitXF
mI0S+1DdnZykR+rgGJ2HdiuOJedF0TlEHgFLzw/6jCwrtGQ50X9sPNFucgCrfZS4JL4xTDXoQU2o
ou8cL+uSqC0V314zsMXiIxG68bx1NY3eozEhX0X6621sZcUoeucmqwChIN0ANdQXIIDAndId9ISu
b2bp1vpG9QRtAiTzPKwYmY5nHRXZeG8XDj2zjm7SrSsFveyUZDvrAvZTOkZuOU8dG0FaYhKyew5p
1jKhZgTyKULhTZazTZFKjuFSZ/hojIY/flc5jaldYPhyJODLZoAV6/FEzQ0pHjhgJmsMwDBcMcDQ
3G1S5KW/XfG3RFD5lLvbEgoFmchGFqRhopSBp0/PXfPSKeAJbJvEKWsUddCxoQPkprp3C2rOiI3T
enKgXHkHe8KKe6u5GPNCra7baZeaOrJ9kpTjEePNgL2TO4funGDfhlyXZYi3+oZqY+P0Bkw4I1D5
kccqThZfYoch5LA56CJZ7gwwQEzHh9i5K/MCK6+MzZpD49zKyOkFAzo1pZSYUA1KmSOEGsY3FEJe
GUn4nCKs2M/Rny91B7eHAIzuHEhbakfrYwePA+8N23PtmU8EI5YndLnue6VqMV9qqdat2EiNgXKc
29Zla3Upj8HMU0xY48J+/nLe+f8+3W/Ul98d/f6pTwf+9MfJ2pfv/1qm2iZQR/vLwZbjmg7Z+/cq
1XLeeRatFfyoJo0Wb83M+NZ6sbx3HFAZnPGTxDp8D4m0+H0kBNG0cQ0m9UhLfqVEpYL68YxKvw9y
JYUwLBhO3vyh61n5u1IjXhnumWD4gL4zm0JgtcRy1kOx69VYjSctjSdEG5YMsL6zgACL5bajfSih
X3Cbj0NRRHphJ6i69BWcoiw4XjA72Obo5PWkttmSWx9VnSVECB8jtS40jNNAzVuJ9jwrHFRyGY4R
7Iuz7GDruAbqZNrfyTlufvDnEYe8zL2wSN14KmSs0fUZefZwctNFCaKobC3ahk2vu8RCBKo1WqwM
NGLqT24FawVzb6uYqj2aRqo4WhmVZ/d33ASTDasfhby5jZOAxySk3tTJ3ha/UQXYspbc7ZbWE0/l
0us7ZLatwoaVp44VtVKaCF8CVUzOm2X0g5+Epuqngrn3JPVrH9rTS06AwZqkOqPnmVDQ02t6hP7Y
12duPbXmflYeTX8jjw0mP8Eg/TbUen/BF1xpc/6cJNN8j3KsO7WMf+weJI8JdeDg1Ub6qdPcxyYG
bwCBYsB/c2mWak8XAOWC9dpnKbklI/OCbqUHwxppNnULnnBWOPtBER01zMkPJKEyffeBhwV06LZO
g2axCrTLIcguqdE4ITrDfOHM4qVYmASV1r5YwJEt3mPa2LuunslvwvJ6aWJXTZYgu3MVfwdCBmqO
nTZg7jCCEA3hpoCNFyK2exoq/4O0Rnpvcwk+yZ+qbktFGM5tsMtGmn2RbLz7qXF3AHmKk5g8JM5u
f6YyGHTe3OIGcgC/BXjjAExxMB1faIbUWPvltq+gQQ/deBiM/sysbTTcWsmmkKvmjMYjZhTf3JNj
8tRWBd0/K1nBKUODSZLPfYHRFkwGwhxocp2bbx1tfphHkEIDC/kczWfoN6lthw2S9KJ0jRsobHAr
q9JEOJvgycf5clC9W4eYvM0ItBiqp66t011fqPf0X0Nfi5dn3BY+zC370I0jRKbSdc50Ow7wPJrB
fmi1j3k7cPdo/jVnt2hp9Xsnnm7mFoQ7xFRmeSn2vKWsNoaSd3b7nEh1WLw43kERWxESUcwVHVHH
E0XdL9vGsuz7Jgm0ZIs2tyCxYcS1G7CANn4lDpkjbzNOY1jy43p1s15lHqO7gFWzyZfmarB0EbJm
IvCWvPO0OTjufDvAlmBLU9G4qHpPaPuDUY5YZDNEz85SHC0VO9yNYECSCR6ipqDAesmubYecQMWF
7NbBODh6wWTWvZnKQH6Eso6KfbGcdGeSva2daV5wCcDtAkLasSeWAEJAltaf5iogjbVGNVpaCa50
SiLuO07pO3Qi7pMzJsNNbo7ltWf16gB95z4YBtQ8cxCXwU6zG6bZvrSDyMiF/TRj4yJsQEtTY0fm
YSiGOHJksR1oGcv6NSu2romqdmP0DbPffHTVazHTXQdhx7rI+fS9Wb+y3Dk+UswHkLqk0Oa98IDh
lOeTEkd7Ap6Qcsf5Xb41Mo3ZW80RG92yJXYaDD5xRoZVUbOQ8/GyM3vOcmhiYxzGE+a8Ot/lOgEq
YHUzyFyOX7sHctIpXIETOMnN3HBpGddFKJbvC4/HKweUtZHxQE5OGfqw1C4R8aCJtd/PXl1qL5XV
gnlCcyWBBuacgbAY65BHDdoun7qAeaI+1v7VBJIRQ4FxhWYoR8kerL78Rru2wRzITMBZ6wjv49Ig
p7dP5ZDzTb6GwJvn9UYfqO41Kt8wIf85FJbxVueUvhTEBcrf9lXC6nuTqfdMFt3WGgIa9FZRwdER
PqP/+Cke5iNPf+2MqfzyYNY0QvQ4aM9yGJ8N+O4i5PHTALsVVfGxibX6lNRjEuGtziJp1wfmANeW
hhyjSKQJ/wfXBn5OY6f1horMvsFiXoBqEhkKWnSYwA0dGWGWujDy5djZg7XlflkhcJP+ZLQttWDQ
pdqNkbTOBXpKrPf8IGqO5s5TceQvNCdEdygcB/gaCZm9Dyh/7PS9ZQvnqphydUZEbxe5Lr22g2hz
uXFHwKac8IkOdqKlYyNJYLGH2ezdxVb6wYnH90yIvcs5eFR1CxOr3U1DS4xy2V2SjkhG5gI72e3f
V3kMCT3oz2p56SxnU9DgOAfO2YLDL7CwhBYyuqVpHxPm7RdE1/gkTPvBNjUBA3Y4zfvs0zQn2Kk5
Ox4n2sq31gSVwBpeS1FuGetxBbWuK4AANQdCk2/ICdk4qAVUXFwSn4K3UrSnbLGpsSpXf3a69nYO
kOul1q3rfxTKGS4TAB9TJw9yiU9t2x11VOUHkkbj0G2IbLaNtHlBLHYSngPJ2DhWyjinL3NTmGe6
Nu0mLAJtfI4JNZysejfBKkj18Qid+DKZDbQWhvZALjFkSu3Ukg8dJrU8q8zkVRRqTKDM8kxGjn/K
MvymnGIufe1NGDc9vRuvwzfqQmsOFsxTLioJi2dxIPD9elmxt6uszAB0FZ8Ez8FG3JvWiz/y+Ept
StzPPTKDZGpOUAV3+kQLVeKwt8LJxvRdYzLFySJ9cHtUJjnNj64zQi3NDq66ktodLJentj/LgJz2
bOFBh41kefXRpUpRhuhron5qd2U+oifqr9zlyvZhpvCMT7PQ4wE1uF7o+VemZx+5Za/pq4YlrM9M
+od27afAxwlqgHQrh6sTe0rT886ckPi2e9f7VErn5GcWzRfIkS1NXVzMHiicCke1hn+csG+jBX3m
5320DMGx6odtwOGr9CK3MnB9b037s9TZOk0zu+7hG6HkOJ8aqF3AurYyBu8EAxZP3WWASAvp/zgM
m0YFDfwASpLUPkcrQY3FuWQKTgISX1dUh969hqmZO9wOq9Ezh/ONqweVDRn0OK3FTR4UnFE4Uvvh
6EjCyACDR0imrQMt0TNQ3w4uq2mwSLDrIkOwWsr5k8ApfD4iFoY+Me0N3zmNU6rwyRmx4sMG+uAm
S3eDmdQ8c+yxPm+AoxySuZq2fr8bkQIdG7qlF0ZNttZsW2c5Hrxs43oLnQI3zuSNOWZEQp1IO2sO
q3Ei6tvlZPrdhSEBNKuttHyCfLxGHzaMK3lENsUtSFDxOFnBcHATPoHCG0QQ5jB8G/vNm4vrIJjO
En5kM7JfjVV1l5gcP2bH6Q9DDaoELuMO/ciFZNq7Gan2fD29a61SjxyqQu4/tpZ9o3KLcPtRbPlf
SKTIe7se0/Nx7FjdNr27jXQHFEit2fNguBJt85KaLja0/Mku5lvAYWTXwIHi+GWtBnKvO7Od8j6X
A3pSazxMCUHJeXFnZz3QA8gFi3llqxts4ornZ4EzytxlMOrQU4EQTEIFiKeb2c3jBBBEwuXZKIyC
Xgcscsjtg1FY/a7Q5Dbm3DwDaXEbsV+07lC6epSWID2YL+1r39q61kKwugtODYTs0EDyFXeV3Vzl
E85EzbMeOl0+rT/lyhJ7RQF2RHte85S9Qd0CSHpT2vAwkhuFXgh4ZJIDBSXkfqM4LJ2Wsb4Tc7xr
y3xXTS0USQNTeHXuZQa2eZDH+mTeGXb3MOk1ELqX0fV3/n+xdya7kSNZm32X3rNB0kgauaVPkrtm
KTRtCCkixHme+fR9GNWNX+4S3KFaNyqBykQO5ma04dq1756PQB0pc7pTE4tJYL1q9fASO4JiI+AD
KoU8BaTZcHDWA9p3d8i9K6M1z9rct9ZRSzER4ncTvokqfvXSnBaWpXgrXi9GFOMle64KgZLaUtgW
cXKuhwbeetOCnBfCRAppADr55M2jCaHe5K+5LEAlHIaN4TivTRdWuwDwwhlCoguKClfJGK4AFUDv
S259b+tQr217wy5mnjSDTxmc4gJOhhubVM46yu2tDxCfVPvMIBnOzJbrVRS8IOQfEZeRKEPn9qar
YjnooZsHI9FLfh15nWvwQB+QeW6MbS6pWiqdN1krD44nH/yk2yA7w3sMPmtnDe8mtBxFp+6nIFPL
TW2ZBc61FXWUylNL6wk4BPBD/Mk0t8CGo501lAjkzeIMLT67j1iAHA6a2W9FmM+U0m0oSl3perqW
fSG3Qd6vpRzvoIlTW2tcTUjKPcB7HhEKu8uqrPPXJLZWBSd6rwIP4BFVdt3CNgGHeOY2mK7RcLnS
eFYNdSWaDz8n/TNlt+HYLUJkjnlebaXfLAfGyMiuZ75UmmEUzg1qrni71H31diIFaprYlnCq4QLE
QwpE8jR6zZPqUrGUx7q5ltlwX5rBZU09BezcXvr6chidtW9ZlzHY26jpH/M5qxgkM3owVuIH0qyc
C6KaILb6V1ENQsALlQ9LDCsFVRnr0L/yan/cWdpgJkuK0kbV7cYy+R2TCG3x5DEJ79Q4D7yNV9Xj
XItrR08SFjgboDHgMQK5w0MqFlKR7dvtMN0pQ4d+jxo/y9uYoo517h1a/xGZHLaubK1oS0YBhrqn
hdZbUFTpq6OC0ObC06QfQWFkwTIXXngBLNgZ7w0c3QXUUzKdl6gNo3PRUIG0VPwxg9fpmAiFdFWJ
IGumsXbN9Q7I5ki+1AKKLKqcB5KmelN9rtfUoXFNXUjPp3wEXkNN4jPpRodsqw9TkOkQvCY24fy6
pnB4K8yxgxTcknGYNaYxJOeoRuUK56IBoidauVJzwDoSfXy2iE3A0Ctko1cWrNongbLpEk61+ipK
x48XbapyGQGHCOlgUKBNrUpoI0FFdExtljFbXpDlpJyyhfHDP6GgXS7SGcGrWFmxyxhdwqqOitnl
DKD45deTZM82W//KxDwoW7aC+hnOvbF6NtLWIjFYJR7rZAp7a40cWNlNdj80sD8j3q71oH/g2b+4
gP0AnT7i2n6fSsmsoS4/foiGIn6IS8f8NWFk+qFg7VksJ7VykoUWZHiXkmrF4yep5ysFtSqcq2Zi
Rtm6NBIiNz03JkJ2w8eqtSyRR+PIZ6btUrJjSFKO3CPdsqksSsgL88GOps5fwfDjtU0rzF65iGqI
5ItmoEZiXVvIZVl1yCFXUIsHe2laoQk/0xLi2jCKhOXftvLaLrGO4Pkyb3eElDYJd022sLkGTsmF
YZNRYPfuzcb1sVG61xoE5cQCVJfyrqF4sKyifHiLo9i/J+XgZWcd1bHqFhsGD7alYoKDH6A/IDTq
DRZn0zPbuLSReo0mb8IP1ZkEaVifcp1l66lt9p/n7/+fPf1fKK6PZU8f/2Z/AY4ke+q1f//O/xP6
OP8br0tSpFRWzfIWQYry/wp9pPjfpEINwTmGFAgBJH/rk3wNIzqDQh60b5Ta/I/OUaU8wbb4d3C/
MnGJw0r0J0nUOUP6P6/85lzCw60bXhdCAl76D8un1FQfwGmN3jLPHzX1vQpuPw3HN9oeZ5bQHGvg
QEaQh3lc1KTNlrn7/lq6j7n7+v7+8PfGdx9Q3LiTe/f3IXQf3kM35E9B17p3m78Pfyf34WFwrwL3
iX/yqXBvXgL34+3l6uPPy9tt4G7fbn993L/cfNz27u39x+PHH+4z/O/x9uOxdFP3+fbi4uXtz+7j
PnBv/5zo079BOdanA6mNmiVtquQM2uP1RGN/XkP3JnSv/fn3Xt383fzafjz/2d4fH8mDmqivn2qW
UX1Kdhtxg5DMZCSX68vl2eVy/v+1667O1+vNwl24qwV/4Z4tz5bHG96XZ31t90Ak1bCloE6nXcBP
pfUUqq/+fKfGbGaOHdTH460584Q4MrjiQN+iD0ajm92/CfP8eJsyR14fnx9373+Jz9xn/nhl82bC
XN+dX78+nPvu+Z17c353d35xdXd3sbhaXWzuzjd3d9v5z1bb7Wr3en91sdjebxcv91eL+/vd9e1i
+7G7v9reLne7jxOTw9gvpvwyXELb/0wTz6BmOv/+ebbf5u6D75b86NJ9/3tB7Dz/9d/N6uXp7Wr3
eHXxxjT+tfvDND4xXUxeeY6O4/z3P00XlNe5VFp+x+Xr5fPt9uzy9fp19/y82TzsLp99d3Vxd7Ha
bC9Wd3fXd9fr63motrf3t7v71dX27Pg3/dfnY99U7P+WAsuPJPTATbAy+YK3fz5279cpS+edymb3
7oo1nrkXL9vHt5u3qxONz89dXwbCklREmcJArPuv+vXTQEDpD3MtikAyjpBP7YeKPEvYX7Q19U6U
C3TGRylxbBDx6zS8jdCglPQt6+6M7smAcNoZW2V6GzEQGx4o+42kfnV8cA5MT/8zYf4j5py9A/lj
f3CmoCptqwu8Za1SiWM+EevzHLwbxnvbgUBIVJ/ZO605odL7dhP71OxhFXUMjFeVPc0yRd95GnHv
Qvf9/ebt4ubt5ebqz73qPv45tTj23+voKpoypDW8yFBNQl3eQVdHRZ/lnJiyg1HhkqKF5O/tlATo
2HTT7+PjenjwSGmbBqJwW6eanWKC+bd8+uyFGYpYjrpc6vVAjIn69Kmf8NZZRKZl73KviRBg29ho
kFT8HWUmtIzjP+Cws/9+AA+dnN+qTr38l5NPhHjXRfYyKZvpnqttA48YWRlX0yn9dbytw03zX1uO
joKWYGPWs+53Fgk5tPc8sJfTVJSrUm/IVfSjeOuMXr8r2iY8sagOw4a5PcSHfM6ZA2AeuokDrMla
o5ISpnZuXjs15ba25SQnlsZ3I2jZyECo8DTn1+T9XnWgvOByqHIpGxIvil2/ZZSFLYZojDfHx++7
/lgOilV7npZUw++3JElFGDHPqcsIAx7keCSWeoglix+2QkdsZgICSIoSqIPcb6Wm8FFmXiswSKrC
TWxPpPj7IvhpX5Ddqg5vw2g6BQLOg3nn91HXB5YcuM+rwMYc7GR54vFPRAVftlVcIw1NZz0z3aQD
P2i/M46TgA2wcQjAXxWrlRhnarmADXTWtt55JOtVoqRPWGW4ZSdJcBRnqM1x1rLW2tCeaRZmOsmw
MofpTVjGEpnBOhIwR/D7/TVEN8fH/XAeoQ34D5XC4vOiTD4IKQLN6VukNbxvKFDzeQ3Nh9vIGAUi
l9yru9XPWjscmIPDzqrBXZukhZYgA51tUPKQjAIcGZiPlOa/aEqolklJK7eBw1hD1TwR9Tz2LCE3
5uvGFs/CDhTYgeC1jrf0ZYHMX9tg6MRcMP1PI/J5N0U6lSYiBxQMp550jmmoFwr77okF8mUboxWW
BneRGRZimwexU+7FYTWUyOKgB8uVFVHUmvSdfmWNELAKOzDPj/fqsD1U/1yuVLZNbj/IUuZefzoj
ugB3oFYpx+VMHbKb7KzyjbVu9tu8lOvjTenzb/8cAx22NU/ST231Q5koSV9B9nsU9+qdvDau8g9r
42/FLe8y/Y3dusov9Sbi4eO8PhPX4sE4sZ1+WbKHP+FgZwgbhaJxjZ+gXVQ35nX7mF1Wz9iZXQ2h
2zxVu+hxvJmugrfpI7xxtt6KzMapc+NwHs0yHVNlX+D1XlKsdxABzIYDWgG/d2kE6bldFv1y7LRn
e6DeNijIkFQ8NMXboPgltH4z8BrbOr9kSs6w8HjNIziDMmg65fPUr1sTAUqwSyremYx6mSo4IFkL
DTqTDc1eRKBiR5R+703/omkvg5miMj3XoN9NKtYB2IwpT+D+gCRiFNiD8Q3/5E2BQBXEZxXrJ1bq
N/2mlIZCZSIfmyv3wdafR4aTTB7dTfPJeR9i38AwJjmx83zTCNGVIRAsUv8oDiPJSLPaRtfHfmmM
1KJ1VXcrk3zYHp/I3zdCAGCzFQAAOfiCg4XQSTHqfmk2PNI5MXLqBPvH/6YrlGByuNAXXIj3V4sS
mYXa1JRya12qQCqcqnv08erzz/vCV9HmbApRhnqwJi2nx7hajygYBwpyYVIdQ11Ba5/YZeZ0wOeV
z5y3tbl6ke/O+fWPZ/Rp5YueXxCUXb8cIF2SnEuce4cahsuhnKjJ8cn/x+OgnwC1zBPqS6Mor/lK
FEaqh7GG50MGTBMmXFfbOS471VuZ6SJcTAksBLTmToxPGJ4kiddqP5/rVMwS5VMIQwgyF3N+3ul4
HVSyNM4YVQQPwMig4Y+9pZ/aSr7poCA20ECb4TluH8QfPEuG6lQBvY5TX64jE6dzjXBid3yG/IuW
DscRHgj1eDr3CXJl+51REhQzCBz6ZWToAkU61SUl1NabDouILRWU1BxA7pwTwXggGEKDmJzXLyAc
zjA2EUynHlwn9kpFL1cUWZywXv8X2B/+PGqlZxEm64SJtP/zfB3dHggHvO1F7esLXhOyd3OAGFyF
PDfCvfLuKCPNziZNgPrINL++RbOBEE21eDSAS6Fnv4+P2LxmDn7RXrB18IsqI7IKW2vJp0N+OEtH
IaF0OsGGsoL4xCYxbzX7TZEBhdFCmS8JUUs9nGiF7QOm69plF9pAMbxZwhmO8Vlnof/3iiy8mIR6
FgxcgVR1OBGrfOmnhgs6jBimuuMQex3s6E3lVXarRiVYoQyqFcK+JFo5Xu7JNQrPSjvR18NQhQhb
02dXdGGxVUlx0FdwJpYAX1Esx6i8TpTmuRCUQXhyfKXmRj2xgr9sHmB0qFVSqQHlLKHefn9WKQpl
EZUtY0z5ZLNSR6W7xMmiPbeaururZdhxjPXJxot8+0SY9GWv/NfyHKiobMokzfdbThSn7araiYE0
UyGiK8VF1Rb+YiqC18opzgCVngKIfTnPaJEQWmq6w55FveJ+i6GoB3LsPPg3ZaUuCqg3vOvnyfJH
qwKFB0E6cn5q1oACYXyx30qK0D5BMovoX4tMcZHaYYIql824xAxwrJQTod7B5KQ5sFkEtHOlO8AB
82C2ZGbhZ3ZTAXIuivp3mGC7S4UEZUlA98Xb8a4dDODclklV8lyNyC1d0+bf8ul467gQeALLmmVD
HfytB+juIZzS4sRy+64VbEip57cIceThPswrVmMWNbBPUYl4M2nBjPoSwYlT88u4MRMc1eGklyQ1
iG/2+5IXEw7iI+NWzSSiNS4S2ZOujkWy7vvwVObvS5cEEQH3c3qlQ06ci7k/DxzSoJAay4guTbNG
NVGzuX7EO3FOHl482BZZx0iSaGl+IHAONuRx0tsE/SqYVMkuhmO7FQxrSzEDkn7q6CV3KmoVCuuy
csRxsUA4/DIVNry10mzHCJ+XLG9w35AyeOXVtnqnwjWL/tqZUl3mSZD1uGeGTT/XZugGajnPtupd
BxLNxoUvdm6PT7aDbfA/nZlBkhrvaWyGB7uuNTolmIQqWYKu1G61cLCJ3gNr7JaNWiqvGhd882cB
L00ypzleZhYIc8M5WLoNYgDAqYCaKEcoV33koBwJqSs43jFtXpKfDrN/zRDsgjuZUxTi39//tIxi
rW+9zvHTZTmghMnswL/q7SgGP1VOW623i3sQizqVPKG/rtshwEcXa0gNsvZGlthmTM6oPR3/TV8n
6By2sgoMCwIAofj+BE3txgipGaAwISGewXq0X0dKJU70/NtWZt4aFxfyb/Y8MJ86PgxjmKYlrUSV
Gd7bQRDc9BFY+5/3hd1jzisYHKOHrwBKbSuZqIwENbY+7UJQxBs91LL/Yq4Q8+r6vNbYgw/mSgyX
SkkgLBHwdtHaHnp9ScHf+N/0hZ6wmueGnIONY6I+ATNuwaO/pyUfuVD7Fdxk1IXHh+zgLP43I0Hk
4W/BuTgz7PY/DAdmrTRzMwkw6VuFymo3C7EJ0JqgAf9rx+coTU+F9V93YGqHDKJZQVxHVHcwglPY
+HDCqPO0ba9davGgnhk4cS2oS00fjvfv68Rj2yV4JNChl+a/l8hPEw/Vc23q1GPgaiC4o2hZmV1E
UxIXy+PtfO0ScwGoIPpuHAqYg/vj2CO8pJKXDGzmx9Zz0ROP4+tTh7q1csxGF3+PN/f1s+HxTdgG
loaQA/zhfnOJVlk1pzXN5Z3cVuwS5nrsUTYj7fWMDY6sMaTLWtn8tFnOTpsjDem0TcxxsFngshZR
q50oqF0xWlhZWq2UG7NU8mso7yMuUuxZEQ4/aXUiu3twC2CaskFDKSa8EiZ3+INpOlRa1wxqoLBT
9t4uyGV6Hks/2kzDCHYwG/EVTGLlqtREhGQt60/0++uJREpnRlI55ESIhQ76jbSjGqiE8BYSwACi
YmcK0nWaalHnjqkgN1vowHpOTKmvU5dGKXqzOJm4/R7KNuxOzVPDmk19TFtZKbN7bB+BlDv+Sb9O
XFphfHVNUOzHhX5/JjlRE8Er0T2IRplfXVSDY/8eysJS13HEvDpxDnxpjZgL+TO3Kky5NNhN+635
2LSYlJBRbdVP6qZNo8eE570zvUR+drxfX0aPDKQAngMjkz9DfrPfklK3bVUFnr1QqZpb2xPvMJ4W
9ydG78s6nFsBMsC8JHCFMLPfCk4QJe5bAgPsvszudLsNX0tiiRctNGajiNlUA3mP9XC8b19GkVY5
4LghEs2BCTloFc6MAytBR5XtDdk2o3IFZqIW3/YV3rrHmzq4JQIb5jrDmqcVnoB0Mf+UT/snPlGO
MVHXvQh0WT1yGRm6W6tNlBC9WixU/5KbrDQ2TYS/jUP5DPq4E+H6Nx+SeyrVnzaX4zkhuf8L1Gbk
v9p25kIXWv0MV9nZldj9hidm5qlmDjoaUwsfTkplLhSqde76ziio00/q9MRO8s2nI5mBrotMDjeq
mZX3eTwbqmlyYGLmYiCY/xCpKS6tYHTuBsz9TvToy6bFXY0ksWbKOeZCD7nflN8aScD+DCnFqTzf
xYVcvDa5aG69sI4sV3HYvY5Plu86N6fQVI25Ain24FMliFZ5TUQwLXqCIqUA1+06ato85qVtvB1v
67vvxV4CjA11ndAOY4hRaaM0R7GKdURbbNtYyS91I/zxlZ4xdOgLw8eTHxTD/TGMxi5LFW7hizRX
sWhWDKynVz4Jd+Domi9PZVW/fjLmuWbP2/AcqxzOjhJip2djNLZIrGql1RnlHTZmW0ZhUPeU/PC9
grVNa7Snz0D4/wgQP89FMA+tDnIEg8VJ07yLIfBlugnVAWDc8W/1dZekIb6Rw17O49Nht4w0LbrJ
L4wFj1MGPjwCx6SkKO8M8hXn1jQqT6Jw7LvjjX6djDRqzokE27SpGjuYjCnpAwpRpEHIICCBdtEE
ZVdiHGyvzAlHih/P/fkYVUkx8QHnB7D9mTIYFeoPQtBF1FrdLor1euFlg3YtUyNd/bxnM/EaI1LS
1V+ubH6MpXwyNkxKhcv9sjNL42UsFbNYly3W4scb+7rO6Nenxg5WgIZNm2c0lFL7fdevCz3rXWr+
fr4tst3pLDGB5IRRPBg9Ip1RH/XOQKUuJQXGTSXvfNgtF6Ky8XM43qX5P7Z3C2fKS6Ie9EI4IkDt
3v9UU0gxu94yfoHwzDUgahXO1lwnDozoxHb/zYImtcqToMmDHU9cB6mMyRvrSI9oCil4fQs8GvWO
HavbNkxGasmz9MeHpUbCBJYfpZCS68jB12qp0hdhXlMHHjbyAWyuf+bINF8eH8Bv5gT3ALwBkLJx
vh8qg2rNKfIeVMiCmkXgPVGin6dtFN3+F63wuoXQhTcg+8sjZNDouSPZnlKJO3NcZ8FG67Ei/Hkr
3Cu4zxNjk+s/OCXVqq0HXplxoy/qutsN0p7C8yqMlRPtfLMH8izIXGALnN9vD75MJXLfb6bIWGRt
u8VyW1ub2ArzGI7ACmsl0oLU5R3v2jfznCbFfJAwy4kz9+e5EwWlCUHMWBQDaGl86HmlMpSHMFN+
qByZTxKiYJsFTBZSaPIgqoESPmHiZsxVlXbOe1Ac3o0OcLOf9+dzK/MQf4pFAdtEQ0iif+HDQprt
bM1RWTatUVPXV9vhy/HWvpvkNnhZorQ5F3nI4FMrK3dagPkLLYn09cDr8Q5PqvrEsfFNK8wHRJOE
hNwjrIM+aRRuJnFDParEk3PVdL2x5T1MO3EAf7MN0QrPSzPBdk6N7Y+cUPyy0TpaIY4azw2taJcF
JmOPnsjNy6DushPC0297xbUVuMWMlDm8VGZWbIF2mnuFW/F1ZGNmlQPT+PnRxOymTgIkF9mIw5f9
NhdBgACaWTdI/bzzY8zbMjte/nge4FVLUvFf8sE4VHVEQ4QhX8c8cHqtvqwVqnArcOonRuybtUor
EgLfLJwlxbL/hSDVS48nVYErwRT9muuH2g2WkEnwKzEAsp2Ydd/Nh8+tHVz62U+n2shUgU+2L/8g
1sLy24LoEJc1MiGgX92JQfx6jWQf52wnn2Fwahw+jen4TuZ5yQZR2LGyjFLbushSLOmcqMd0mzqv
elWmQ94tq6gHyH/8C36z9RKP4Wilw5ee2br7YwtoQLHLiN7KqpegSEwfWonocxHCK9HM+mwmDzlU
5RZ2fmKgv1sI6IG4fKHSnNM4+01zTw+aqNLFYrLM9GNo9AFfizH8oV5n3n95LyMjyO47T9ODw8UG
wYUP7ITuuc/bLSkW7yy0M/nfdOZTKwfjSJl6ZVTBKBBHQEDi8REHRtv7GUqXgJ2+EANSUYWiEzHt
QSuUXlcK4hKx4JiqswXO9tJAqFuqf5FZIKD7+dyYZboGkTuxNIVWe2dK2CXSLH1aM6l1p16fzwVv
j4JYH7uQZWU51x2eBidebnlbmtfzXgxqI6sCvEoFGM/vXwLDhuuIPsU6Fbx52TzgelT2Z40ImwuE
46Je6oU5M5H0WnkRWZ5cqhbWj9AyC3uVKlMk1zFAKOnKvAnvfOxMHLc2YAq2dQQaoa1MGw6N8NP7
uPBKHLqpLKwXjVWJZE2etCmgBhkBLA/0I66JTcMOZ5KkWvg21upuYVkmj8jKoP/SS7N+SQHRhgtg
LUAU24aKeV/OlvdBYxi/Df7ly7gwJnuJsQLElYQ4LlgafhGjumtl060DD/fbtOu08yqYpcS56edb
NVLlX0dxtPMsFR7exaUXXZghzu0b/trxF0GNPw1C6jTDhqNPziqKqv1VU6rWe27w1OlSFAs4sanj
/KKGHAnZMywVuR4rSYl1FEX+S+mpnHOmX9OnWo3EbrTUMdniIWvzTtp1Nrg/XBufqFsmPWJFXvvA
i0v80naNB0eLm3+M/bam3bVwI0YqS8hkuKquhc8m7AQ4n7qVj2ttGuo/vqZgfGOCLXhwKPAdz7Os
sZ8qHGFu5eQYYKtCxXjoRB4+DXXShLu2sGS+iDrZQbiCj3qW+PgOUFdepBNgxYZCUrUolRssNaNn
XyOPuGiC3G4hQtZU8crIHIDL2hom7CyW/nKqrbTcyMb3cFJJBO45kLhAQhtT0Z8pelFROhwYol/5
VhC+jJoVvAilxMe+qgfdPFdimy2/RX37F9RBe0GymUEb6yq/VM1yqFxPnfwLfMWbdCUwgX6D+0M6
IvbJGABNgFO4SOq5prYxkuZdFr05e4XHxlNXjdVbP9YmPpiN9Vqi3pS7vCuC3m07iaGq3vbwHRyr
01xgwvWd7ykAhXSDIuGFDux6wFlXepoLgnOKlnKE0LXq6kKcm+EUEP2Ro0YvqgoSd/CjxmohYluc
13Ah32N9SPAd6vI/bZA4TyCxYf7MpbI7f6741gqjxu+5Vn6FpWb8JusnpetNuR0tLLK55UrKDtf1
0CDHZIWdMa4ghIEbUkUrhkUWdOp140z4/tSkPh7sBlYOtFOnuam7ECNqclc2mDAtr3mTCaxkJ5hA
HwG0ZW85+EqtQtnxcr4Wtt33HTegh250xmfFVjE2cep2bF1AlT2oDMNu+kUgS32lj5GZAqTR/Agj
IEcrGMRgek4ILvv1CIdiQ3inzOVOscxIwrVFs+gNY3pMk67c+TzXhCtFFMafUXZ5tJDaIOMzy+nK
VSUG01tU5DYMstbeiD2oXwGcDJyp3aq81z7xXDuZ66wTyiXwJutVyaKhOefmlO1AaxXhklC5ucXQ
JgG95jX+eTyVVJYjRLMB44DLjdcK2vLuvNe5ca+nekoua9mZfxPLHu6sMpvg4EUdPJ+KIYA/nTaV
utT1KXlQSjt4VGDVX+t9DW0J9EnnI+VOG2vRJCHgGW0or9KI9UjKNvWhv7RDbq7TSku3nRgGuShq
ZXRWodDZqIQcJLxaywOYGuawa5car3WUuXBPZ+zMznwnW9VXAF6m4ZFDyJKbth4xCB40JRvWmqKb
YAvwPYTfYsfRDVZCtrrEjdJ8aLWunpaFGIPaHZqqvaqnNMUey6hBBRS69I1FHCt17Bosem0BCQ3F
Xp+WmroEAljtpBr4f8LGtFNXJkHz0tZ1fTOJwr/FzVJ51Xnp+pisqGTXGJKWJ24tTZZMnDheqUmN
BVdoeKDBQkItTIymJLguVaqxUDuN432EN55ORWfk/y76MP0AjgX3ZSBs6s60cYZyD4Hl0O+mewQW
WG99E2gyruBD9GCUtfVGgqsM16JN+yu0p9qHN6TZtRI5JiCGcczf+pJF7bZxLd6dNC+Gs5Z3Hews
+jh5DZKyVxFwO3LjD7xrLUNsjNJtE4btb+EZEWbgkzK8o6AfVDzu6/HShMoFAc9ImbUWJU9rK+WS
s/IGEF/AJxQBN1lx+nijp2F3G0SecosmUHkb1am/ml99Xvvc6zgjUqE9ZjCBYcCkYYvOxZoCeCfh
gAAhMAcHghbWlhsvieH+CDyof5NsaB76oWWyYYPc3athZPyGEMmJMPR9xQJNtPLNt7qRrTHyOElM
LdU5mjNgUNQwBXD5VNxJF7zSeI/lpDqZuoMnyzm8aZo4vRVq46UrIL4iWxZDApcohh10Uxl186cT
mXc+DE39Gxd2L5mBcqAOdSK/GbsNHZaDzXp3AsDcbN/a8Oh3WDAXiVVUa8FJlC2kT7CpDJX16iRx
0q39uIBkg3dlQcQLeuxVi0MxYVKuWivWFaQE9K/JRSwjuGIYX0LHgT1QMTqyr21ycnH8KwblWwCU
VMIIRSJwHlct2flAHhvtI07ssodzwS+F7+LFwdpMhoFPWuEnATRrLDFyG4psWo6zN+l6svwcxB8o
5RkSotGqE3Z6sDasAvAu+7v56OFnNZ5ZQJPvdYVSkhVkTjgKHg5WE1XKuY9XV+/5GG2XdfcKsJxe
VHaQ55tyTGUN4wHaGJuuYT/VtWczDXzMfJZt1tEBgwqtCIBPhzuaQTwChrp02l9DPMk/NarEGe7B
ZYxhqZ1hwSXF/p30mf5UwuLdGR3wS55+q2ul9qffQ58Xv5VAgw/Oy18H4SzwPG3DuR9dlpnitQuY
zbHiVmMQXHlGSAik6y24Zy/uQmeth9ZMUixm3EUeDOqyqxRs73QNiAx+5rny3jaJ/l40Gq6zdVyR
gVDLwWbTSYwnlZq2zq2bxBs3VtzNDKXa9yioSeKBpIhHXGnjnM2Sp7d914S/dSfGk9YZylhZx12e
5y8O+clwyVpAuIhhul44rmrxmnduwq7Tb2I/UcAXUc0W7dJAG2EkwsVpXGO0PWsHIjB/RKU6xcuY
9Ey1qkHczKpzTO0vpJeH3tnQTVa77Mc8t13EO0Ii7MvEU9SZagvzcMp9PMit2r/pbTEYC65vSV+6
PPA58aZD5mAsh55iDyI0tlKszMs6Mbe81td0PInUaNfWfpjiGwBNOmgXIUwR584uck0BKtVk8nko
U/9BxgM8LjQKVewv86Ky/HNEHMr0aCtVaV03qPSm8yIrp2QLiZBKpDhsiTDwO7T1ZKck1szTafMm
2ICWGePbQATdFse5sVn6QlXUbUe8rW/N1IybP0ZAoNm5sLcxLki5HCSgmNN2JPfXROOmb+2QSheU
aJB9FDVU/WXQFV24NWKK8F986ju94Qw1U1lgMiu80dkiAE/ri0obCf7YUoz2HrfHot0NXTAat6Lh
rFTdELl3teK/LaL1mPu982tKE8oderOznTPgk4JnJMIeIC0I4aL7vPCr9Jfd6zFfVZNq7EPVsQew
2hLs4nOUYcqgslZmC/GiNrk28E+a9nltlLj7YaveqFwL0Ky7cZEC1xKcpdrC0uMKpGWXwm2MORDM
dSg5MjcVcMz4AWxb3V20U4rRKkDwqttEeeOpSxCisvulafE03RgBb9HFuZ8MBYUn8O3sEBvlTAbd
X9vzMmiAYdFDehFKqlKA1wTKo8TvL7kuKW9LV7LyW3NaWoXpqVsSxsJZd61fh69NgUIyJS7i6qIt
gOw2wcIc/eox7410XPktItgH2xdKy+7BCzCwcs8Y7sPOKYzSHfxOYUfw8/y5bjWWV0fyIF4Lb6qI
9ixzvpTVDduaKAafhvl84XlRtAohlSO9UnM1Ioz6qlCzjvWD60dSrrscZ4Vd45Fn/yAHQQpQDJHQ
36wsq+zL3Eqb7q6wsVXeNFWYzJFjXXaPUuhyDgH6NBmfIAl3WeNK2XrVdQrzTQIjUCJsprMkwMi2
ccK8+aPGdky41lRmQtbeDK7yiNqRRZaL5Dzvwm461yPF1Dm3tDodl4FSZsk6DII4uoAuGZL46iPZ
3WjqgCNuYxnti+wopr0WFeoUV1SV2v6hjNfMVrbZdU9DpLNN26BqyqVhV2nt+snk3KHE0rKVGEML
D+6RwrxVqUZ9tmnLQNMBUzWSWwVWqxUuW0M1yMad1Z8Bft5eWRDWlVMnP7xcat7VUCuEeN04iV/e
0IUw5Ynsx3XbxKF/l+qpFMtGnwZlh/SDIl81FSo8ZMWIBgpjok5/aPiI2RqnAYCBnhdl6rvmJIZ1
Jku/F0DQm0biTVgOeXI71rZWgXSqm/QyjmwvvORqSzhhhn02nFmDbKtLjnIvuR5i3Ege+CCp/lTh
uerzzu7F9u8CK0xYrtSjhud+G8+2AaIXyrrpq+IDA9X6WZMT8GJPqVp5bo2mnwKc0s3orPN7/85x
AhwefQOB3KJURZ9g1/F/2DuzpbqRdVu/y75XHfVSRux9LqTZ0BmDgTJwozAYpFSvVK+nP59wVSwz
TXiGL3fEuVkRVatASEpl8/9jfKPJKsheMYyOHvHFGbJHUHoCEiIDzWPUXbUl4qjAgAPdBbUvJ2ac
coR41rtskMgggOq26xQ2kryr+GKnFMb+mq84D0/TDBL5ityHNnqSTNfJWcqp0j9vh9nPvk4Z/ZRz
mQJdukis1nQuB/7i5VKzzXH8VJBHwMlT5Kovt+xnSWWwE/xCJ7U+Me7bsbZdwI6OB2h0SifLY1+3
xCTG9olWPy5pM73IaXSc8qSMuM4XqGUzQOZSrjGURqGfeb5amLDY//jzXZ9YVfM6x7qVxSeyE61x
5ep58TfVboIop16PruwaiPZO9mW07esUczJPKn2N+ZTENq1S39olBEQAGU66noVwzvzznPprdy6U
ztE9t4R9FlEFFgEw7f7CdRQhAF1b+uUWFBogNETd5ms3GhgKKC6wIrQ8yGdniH0OYa03XaUeHg6+
mhz2X+VmkUM3q4qTHb8Pf4epxc49x9tq2S/9lN/Bt0gWaFS+DZkXICm5PE5nX8xpXFnbaqjMdt9i
4CWF18/yft9qfDTIy4GdbtWQea+LSvcwniETAuEaLqre8POgFkn/yKIMM2sxRhDqM1UULZjgTZ17
hAXLTc+CO26lCVvAaAb9yWplaZ5U6fp9K72BeuennpA75H/zRkajd4v8ggoCRujoSwfQsgwTZzQV
kMh5eHZHw/0+eXGZh9oAka3uipn6mm40nzxleYzUxXS+dirtHY7K2E6aqTCWsJOm/Eb4StXuGjlM
/p7zZFkDJNVrMk1WbUIcRLmcv3tei9MqtGTkpqHmOtk3ZymgewMLW0Ix9YQuOHo63FAdaYytTVDD
Te5bi70pzAWK/EgL5G+ST4i4KEdsZZsR68aD8gVpj+4IET6cZdY2gWHV+iuctNneTkCI4SWPerec
pJpBS1JTaf3Ci4MkP89aNYSgKOJHkHwaRQEb9DzMUju9N2RBbI5ndiyasajLx6qFI7mrB22OoN8N
2sNYLqmWkOOTGcZJ56DK2M5WzO4j5YDYh21bGgTeTIPBI55aMJtVWdVPnpVWoMe0KNmKfipeWlOi
cBiq/p7YrN4LUTRp/MEW0Efg4Yl1B71hzAKf3CXIEaXNyBWTK291qaIk6Dp0FCF5w69JSXEnnOts
qfeCzMHvyopL8m4ZO5+taMI747IrpnLpd1kGiLHsz2fbMb5rTtpPwSi8/tYYc/t6AkDOvoLKu3eS
97pYQqcvauOMdPcEbDrBYd/LLvOqNW1X3pcd9SPOOmz4N1qqLyVrsD1XAOrE8BD5mdFknBLYZ9gk
yWT+gGs4N73zxVJWHUwRMbZwAckQCZhYOg6/hageJtMAv2dHtAshCefgRDWrGziQFoW7bNQamhwY
k68r+gCxD1jQHh0KmQqweogZXroh8WnR96lv0EsNkQ0FM0tSjWMQXrErNkG1RsEzoqbPprB9aeTE
le2qiIHP+KzX2CUUkuCuM+LsNLOJFwrcQqYAaIk0eNUIZXFCx0+d+ykTcmWj9w0fe9aP0HUrg+Jw
0wwquRyGCNh3xJQ2fpJ+ThBQV/j5GGaqNtlvZXV9wR4Rxl1SDL4Rpnq7fLWtBi2gNytw95JJjwNm
1zfEsoAT8NfKkvcS99GYhKhYC/MEzHRmndtKwW+QcdV+mxGqUWcc1sCuzu7IAyw7qwVXj/BkxIA9
TkuYUGWhGuPY+U2t53NxqWmJT4ZxIuQjgzGfQ5+l1ti4HIj2VlKn/enQuJ229Snyl0wc7B2IrzZg
SHpVXcT7UWDO2UaRH6ld39qSo47ulc4m7qaaMFYLXD1rmwfO1y8F5Yoe2DKkfa8yLoUqTD1o4k7Z
ARAtSP09Gspyq5Fp1G080bkEH2d2ok60qLTFKdEoDjkEHemHRUKRaiP8OP4y0qC5EUVxRgmqqTf8
etwujYxagoyEIifK7klL2OiDUahtbYoBbG5fKUJ4Ghs6u58trr4dnFm+FkPjy3ACGp+c5qAdYnfD
KWWYbsg1aftwWOWOm7G1vEsEXyspGH/vi19ExF/XbBPP60Kf2r21EOgceB07xk1nmcOXrgcdy+eh
ulAhfrvIFMRxsMh5fwn2hhqGVmQD4g9N31ZOWkMdHyWfDxWvu9SsTJOx4OsPEX58uRUVWSxBYqH5
D1uRguOVxsRPT2m59lSXlCq4UXmkb6lE6trGzyPKulRKtBuVFhIOq17pz0Yk4bVrVGWS02XsYERK
Oh9+YA5l/XkqqQB8QhClw++N+xl8mzmI83SBD3RejGzEQw6+enkCiLuIw7msmKtiv/Xv/FpoLH/1
ejZdsMN08ReaGklxpThlEAPArn/jkVf3yYnm6rnWPDsOi67JXwUh47cOzcwl6Ik5MqiryZyYpQF5
hTHZK+bJSYiI6sHZZL0qT7zIdyQLGg+ZetLcfp76fiGmu5zZFJGEmZ0rEp7Elp4l211azWfMnMt9
48CSCFC1od9IGib7PeVU7aSbLEK1qkkoilbaqJIf5pM/ojD+b8sGxoHxU1Pul3Sahxdyt96FqK7/
/Q+2omP/hTGD5j76d5QL5ioY/4FWtI2/fE7OBjPAj9gafuZfsiL/0b9BwOZfa7gp7l3gNYilzT/h
KKLne9e1W49VsMV8jAg6yidUQ2u79ycFSt0NkyPX9PiKWAZtb6WJqq8WphW5qeNOAC/N86mAMhU3
rSYvTLbxzt7xiuWzt3h5fOpCzmYFtk1sE6ZVNsSPpUtXb3KzMI2NV5TFAyo4kCtNEs9fMxC3Dz6B
vjLkEFF99VnKnaAfx5JKHPHyGjW3Pib877GjtbTQWVa+TYiFUk7Z0FvP5plfQhwUB2sKbtkuJqnM
qkOO3an2yt7RLhSrbAKdYR3oMquCTEtN6Paa5DzNAcTQAJlbdZVd+FHaW7sGEdZFR2zk+CkfJZTc
JddNyMX5vBb+rMVvr5w1GfQ0pthllcG8KGc+q2fOKt/8TmdG9BPXilVQUmFItoZHgSRQXuaw38ow
Gpr7lEyf6CLpuy6COZF01Ixx0dqPUcWEeRsJ6SC9zZS1UP2VjtTK5DxV7IP+LikBDo/z1E7qTmXj
ZIQ0vQr09yNNRDJFksxMN0JUFHHZp7nWfLnkhE1ciyUSj+RiTfUpQUJD8mmSlbuGCjqulaqNRdAK
IsGYW0hN9mNlZMT0SZe6sPcYfOGGRzFL105ZZmNyJKxGn5FB0bxWtF+x68Eg4sV4XrXoaWAu1OSG
V11qM6hescy9aeNJIrPrThujwm32Cx1oMVBTKoiupMTAfNJd5E0Ff53uUhNlzyaJz0Cu67Q0ZVCw
bStOUpfdxispPJp5E9txuV+kp6htaCK7ownafSs9NgAOgHL2XeWaUalHaX7e5JyHTqsuV8UnLxl1
KLyl59wLm0bxSSwWtz4rx8KIT0hV5AhWLaQILr3Ir0dkjZvOFs113fcwc92kAnvUjq5xbbHDOu3M
Ydw2FNzvzHoU951e1E/EF3w2Ve191deq2dr2sq8rSxXPph8jfbepTldglHt1D8ldqs9Tauf3HBn1
myYe4CyBn39YYjP+FMcmqTtObQA4aBxBOQJQ2W6U2o2Fyjgg/SU/RzjjriVKp3scnam+JvfNfjRt
RQOQenUXETkkWRtpte/8EaxAp41FSIddnmelru1WxrJV1uVplFANK1vQ8v5kQfcunNfFVhU6LdPZ
tIt+O+QdMQK96V64XcqvsE31hWPfl6G1SOjI7emV3rE6pzlikr8doZh07YzjCO2wm7Zoq4qzioMO
XzebNYYgSwt3m5eZ7p57VW5xJOiiNDtrHOmJcymBcWx8NXb+bhBRm13mujGlW8utk+KecZCO31eH
ugiLdox0to1F3mwKJ9bchzhtZ14v2z4iGqrcgWmeLFEJnDkvtMtlisjN0kgR8z4LrfPcrdmNDcvY
kiWvmQVcggXerb8M7iCupkmqJ9/IOg8qhusloY+spVsxz9Wd0Hzl7lNTG/gjVDcwmCAnlFvFjknf
mllHjbma7dS8alnAu7BKja4NdXTT94R4qnJrGOxbA5MawcxXnmYeUL9Klt+KNsnUGVvoKj3R6gWs
f05bGA/WksRWBft4TIavltv40z6mrG2GhLWmyUWDooeewaTaZY21a9z8xaOOn1IToLa666yKwtXJ
0qh5AddidBqpWg31XkWWKE+n9S2iVKxhILfkpxXu6ofQ4+ck5/cCLFYRlg90mRg0YNGBSTqQe3li
FKPNPpT+U4U6YWCX4fZWFMA66c+qUv/+x5dbM8OR4CM2gXByYBjyoIbJmj5mkKcaEgS6g5S0hXmu
elFdWvNsHyGqvFdcAa7Q8dejQ8bgtbIDrQN9WbyMKd2hGYGKSFzQQfE3TEb0ugfjcnbB2ptDceSK
7/Vz/1wRCxvDG5K/5R080FjGFtxwrojEoNotXgNmjucQKmwb4e8f5oc3h7Qa8w6WEIzT7zcBjo08
Lk8nL2CtAZSfjePOdcz+lrpUtYuNVN557WgdizH/6AZXgAB+L2xt2CjeX1W5KERmp/cCMETDHnJ+
uzXrrNm1dd7uf3+D70Vr67PE6YiSl/8FBfeL8pVs3JLWGsUJY4jpMWveOqu2wxH15uEnsF7FQo4H
BIQZBErC+xtCIEPAj1cw5vMhecpUpu2FUZTbjtbJ58LRot3v7+rD6+FKAtTEd+AcIhPTKM5nP+WA
LTzUPImtsn0v7fme5ikRcLYXH/M0fPQYeYb4GpBirNro9zdIooVJDmnPDaYd1Z3SS/VqU9eqe/79
jX14HfSpeOMY0sAP31/HGY1p8awhChYk5E9Ia+YnQyXDH496HpotfKqdyHpxH7+/yhJPQ+6OKlqR
9daJVaSUs6u8/NK6xBI0ddZ+mjnJfvn9rb151P4jk/sxFFGPg1VDRGy+bf9/3nDTdBWcBpkYTZIS
sQ9NFHswNXRb21vSbW+ncs90oGVB1YiGMIQa2FsN5uDv3/8dv358eG1MAx09+lzbPaRdibzyUgsA
Kl2o+Kuvp/EF22nKUf6sTn9/pV9fJj5jJpfV8W8g5DyYqX32RpCMiXvq4lLc0ks3kMrMx5BSv94P
YTy4VREN2HgDDzXNpVekA0FHBHbT0OfwbxJryUd/MVNoObLSfXBDePR+KJv56A6lqcxZaey4ZRQ4
KkJnOBvfk9E85lL94H7g4eI8RHgAkMFev/2fzmXEFKL38KnQNxrx9GFs45ruIr+7MrO8+zMywzom
eTuY5viyXbychy5HEkzcIaZZhw6pudd06j4LUrsj4+CjO+KsaTDfm3BJDmcr5J+WJu1RBAvTUxLo
PY2t82wogSmXFT3AzR8PO6Kn4XM4ZLqyITlYsN2ZmEQ+QlocbtvvTNWJbaQtx9iFv66czBt4luGs
8FHjlHv/mmQP1WK1DATGSLHFLOFuBWbiZbe2OY1nSlCeDmcXndCRMfjhddln4bcFI2Yd2lNQUxpq
7tFX0jG1b/N6NuiNkvVVKqd7ng2dNkEl1ZGLfjDwQW/bniEY/ODbDqZlW4rZ01ohwJWtcVRtrltP
Ji7xI2/uo4GCrxI8AuOE/eTh0Gdepp5PMBGZ8qgi5/g7u7Jqn4opOnJDH16JV0LBhYuhzH7/9gaq
jkRCG+RL6kb7wHFaoU7AR3DiEHlzjEvy62rNukkhBNu5zmx4aBmdkB/2Bn2GoIryvZkvbqi13vMY
W+2eEsYfEV3WL3qF3zCD4BLAp+cdvKrUo4S7aKWgtjLooT5FZEE5lTjy/N62aO8Xs/UyYHwRtuPJ
PjQ5JglKr6SkNjpHC8z+3h2JtOtns583roZ0NKS7yjNFFZzcawNdzg1iCeQOlpZ49W7m86BBEyUA
63swmd6RgfTreOWvW6cb7EGOh3X2/et1OGlGiBKJFqxd8smjXt/NbjQdeQi/forQqSCkcP6BlcJu
7P1V/HqMEr8vICq2mXZRLXN1tfZuN4bf1jez1zX3Ej/FH7ki1/frrOupQya1z0Hj0P40al7UD0sG
JYHHuk+cudi0Ij/G5F73c+9eL+ZBLgLimi/M9A/pQ8gcqAGMPZpqg+ixUKLBMkJpFk2zIVHd0S6T
Ji3sCwdoPSlLVp29/H4O/+WTWa3VK3WXt8gAOxxeHvGLKGJrrk9s00UfL5QtbGVMJ5SyYYcsnfwz
IzLPlevxiXpv4FMgEQdzTy8iYm+Z5oPGS+zyzgaMSJhR1cf26UJirDhyYvhlhNL5hp4F3MnBFmq+
oY9/WuXN2up8XDBgZjrwAiKCGQLl+9i2/ZcRul6FGZUFHt+z4R9s20END36NuCDIs6zd4b4w9k5m
t6FR0WwjCLb+3kTOMXLCrxtdMA2Ow3fHgZLLi4OrljR61LDmOmUCNWRpTPfSRbUqvEs/aW8JG3my
oyS0veE2qdxjJhhjXd7fD10+fXiM+Jw4ukMVev9Vdt2CfGHOEYFojtoCPFhOkzjtw2xxpiu3oYzm
NV163bT9uNdaIqX70Bkb+/vvB/DB+2VDChpt/TM445rr0fD9X5EaaJyFtRRh6pXk33ZjF1ILP8b0
/OgqQLWYCOCwES5/cK95RmuoluSMO1ODXrpJajJys2Mkh4NRRCgFdRbeJJ5Ow0XWeDDPIZ0YmYjo
I4sF4NuujFzxrWvp3sKg7lWv01NLS3/nDsjEHn//GA/W6fXS0HXW3Q61CbaQ65/202fimDE+jgXp
v5XG2hcWjYEIAiBF5g5xEdXZP70aq6fOoRotg8Gqtj7un67mUh2Ly8ntQvykS5Dx1AlwztK+CFwP
tt3m91d7G4k/jVRujkYoIErP9UHocXp5f7nJWCIlDZxIYAMRgFGiEBAJXNV6434g1Lk761GpmJvW
UO58CwHZNLfkt/naHui31lzaSmBVJiBtGNxvSo8MdP9D2zUbz4yN28GtioS4knoS7nXOfmc4dVY3
y1maGbXYuZGxoHPsqB1U9xEemPTb2+39UXfvk3wGNly9dv+9/thzRZSgjJPu//73u3/6X9cDXLk9
/+ftJuKX6pce4G1fylbytF7QeXTz6ff/+S8+z3+7gIbxF3U9fI3QyFlzgDr92wX0/gIjBbjZx6St
c7TgY/6nCWjxf5FdAVGX3QamwpW8+U9T0NL/gsWgk9DxVoFix/cnXcH1RP7TiDQpOgJiWqEVkJJo
NB586Sk95UmfizJADNh/nXGXnS5s/jcJe46bUcvhBKpluvJKnQRvTR0r1h187VyeApq+JryBcWTn
cTBpIvGaiX0kUteuEv2qKpf+SbYRKgZ0MUc+vl8uhYuW2Zktjs0CSf3u/bdXaKhh29ErA5Io8tup
S12Apn20aYxc7H96+x/Ux395qKtLGO8nbAk+ZFLw3l/KUrCJ1bSmtTs0IjtDk2vk61A4QbI41He5
5K2LpcPYzcj6X1r4e9aRie2NafvuxXKXaLDZ4tA4huBxcLut7ONRV2vyezQQnEzFPmlDh1w4hwVD
Uru3ek2/ab05f3BiIi+Cwcrqv0XfN5thLGeawFbZ/80qEWt4vZrW3JIjWRdHNtR8FO+HH/MhI9la
ucbUI/T1Sf40/8rZxzHu1hkt1aX9VGvpcKYVTXHkhPTGinj/MNg+s69lrmd7wvL5/jJNn9aiMcBP
ZlopqRv5E7g/wFwVj0SZ+sPUJ/5FksZYEAYaN+4ep0MSB1kZad/HIiJzsDH15Ep6PWGwyJqQ06ty
1FY2fa7fAhWe+zCOfHLIXdnb+5EGrgWg1/KGPf1QZ97NiTWkQZPW9vPvh9rBtpnzgEsbh2UaGy7b
j8O9DzAm2DOGhcOmz7Kdm+n+ruF7C8a5ALnZJePV76/3Vrr5+VFyQWDNuMFZp0HuHRLNY5H2o19h
VzESfU9cNYHhlrsZIGGaUfaI9umm8p192rSBqOyHUXcx4K35YN2+dMtP8ZBhgdCGI6N93RT88ket
/QXTYMr0D4vVnqPpDshRlIIroLUmXHVbRPPL0qKGnezBDHN8F+Hvn8Th0KUYtG52+TT4xFc47Psx
tQzobmNb0JzP/Oo0MfVsV+bt8GeHP3O9yrplWHfVlAYPS1u9dHwYPBFB2oVfhGOvum3ktu6R5/fR
vbAM2LzYFRZxSAuZJ0iNQ8lVmgGdh+F07maF1xwxjn9wlbV+xsJG7RbL+sHetRHQyBCl8RXK5luB
n/fRaNTRbfhbzejdYPB0XBtAs6j1ODr16PcvZqLwUhmD86xEz2yvJ6ODTVQuon5xjTUOu9bjr22M
qfMkttEcbHJ8U2SD0y7SNs1Y5+NlT2vVJBcYPlDQ64g8L0Hdde1J66ZzHE5LVzWnyApjP0wn1cnQ
nNgbB7L1cucalVyTn5tQDa0LGv78rN03c32WRE7N2jPr6ISHFj3KSWulZbYpVdIRfZ2U9ucFrUAc
LHmtr5m8SXqCJ1iIfVNKsOgDL4TU9sIZMmaWdHrqHCPD49+N0HeWQqUxH1Y9xp/rIbZOphnk51fy
j2Yv7EhZbC/ypOiXL72Fne8uqpLY3A8MpmU7CkM9CwKTUYGoYlmJk25anHgyp65B2FEybMpZH21O
yRQDNjjoa22jhnYudk0Nw3U/24v6qtfaUCBajOJuV0S187lsVKZvZ+X7/Vm0IG3YZKVToQPM22j+
BK2oSTajOVUzNgSbOHA7MpJb3104W3ROIowdjleUeYY9R2PYpKaP5Kjr8blGlbL7QLewf4eV0TrG
FvFzH4ftYFgnlPZ0tYuXvLJOKeHwfLLWWU79jJzJQG9j/bGaiyrb1pIM96DOHK3ZGVMH2RlTNU/Q
IZCk286uE19308RqJ1m0L2dT4kCPeaQxyhg6f7yMma7NQvDyw4TU+EWN1tBuQbpmYlvx19+pQTEI
ctv+YnTgJj7zy5C0ZJHhFluVDcW0N+uJCHWZRcvXzJSz/umNrLjF1aGLnZgxd8x2gZXSbJmEz0wf
4WrgA5bPr7ShbdTOwKkmN06aUBzpjF67NxSSSELJm6IJakQxD741FE+RTIY8YFMq5ae5meIqQLSA
gIKZmyyKwaOyHLADLF+02kjJrJ9kfi5jhRxcST/lJKIXzXc0/ng+RpXaJ9JAQ0sYlbtU4djm7WlF
2HvKm3CQlzO4ZmMb2ZqRhIPvFR6khjxv2Fogp2AjiVguLOVkPTnY6bQt8hdbD9gW2t0u8SYjP68N
bICBl47pWaT7+EanoU/mnV7EDTJpTvFZSDR8ZQGna9sslJUXf5u9RtgnbpPbCtuBZj65aY1Pakxh
2yKknjR7E8M+uCwQwnunFLuJIcMTUmyNLLMu0gi9/5WTo3HFm4K6ApcYNkKwDcqfQj3NWci9AQcU
Zp3ExYCO1Ndal5nmtRazuDSXWusuaSHZ076c+8W76ofWfHA1FBpXUTvH0R0iEUeeNX0lzxa9wWff
45ZrkLkM6NLpIptU24jDq4O41aaHdGy1NszQy+NbnDxj2LWiLR9nIcdrK0FkhjIn8mDK+yOVjaDF
j5HuMN667rZG7+yGDcLYZZ+AtVChzJaOAnSSOdVGxgaWALQsnnXik5XRoTvJkxuyxSL0/V5pj+Hi
eNTd4QQSCOdTubERJ8WU+6YFWfzWwtR13tQtB3IzL0SJYlVCQdTSuQ4V+3eC2WlQLFdwZH1kgoiK
v8OtwEw6TZiGtprQRonroxnoXxAR8l1anUcgFhiPLT4FFup+EunWKAE/h2Xq1+eu0bi3/E3Rpygl
IojWUWnSj16TkDZT3jQnMlf42nWy5HLEZqV7I+Gnn6LiEeMGH40N28PjfN1EHsYRYuAxT8qc3mGo
y1qcmUleqU+wrdgupQlK/FNUHtENvVlueSis+LuIewNfEHqM08Kv5jG0/bzF1m+LftlnuUAPZDn1
2FwNUbe4p45bo+MtnVG4oevOeRQUbtt8Uzh9znWE6ji1UcIZ4TAk+d/GhMZ/WzOdoXcrcdnlZWI1
OxybCKyd1ekXW0Snk8hhfF4miWC51pwWlMLCwocQ2Sk2SW8bZ75sC+vCFZp2DtQak/XgCCRjRWNm
u7pULq4NpMp5iMMmHwMzJeNvk/ppR6F1MrVXPpD2foY89K2qK00F49JQPPQwOPIJT12ns8+rwU2C
9sSrC5ZjzsIkI30F0AptxFDHswUsoPacR0ghhhkmyeC3u8obQNE4bdKVIGkL7WoetIqkgJFop3Dh
ms92ObbRrkEfZQTaQlU9pACsdNIL6tHcdpYV30OG8Ur0ymZioAasGgevhat9jqNCiA2G1OomgvCb
MKPJhIGT9/I26yb/Tkx19Fr0Im1DDUGUfsF5a8Lml80ScWFSx6+tPyT2qZNZxd8zWzzQJYQy9JuE
WnMauFhQUeLgofaDCMzCJ+IiW6AiDINAZl59RZUanE0eDeZdHiWdHzK/+A9L19TXsPXLuyoDZxNm
ZoJBgjJa3YQOoqhh40TuDIcD3oh/7dVpPp0YEKWzPehzpe3XB3JplV41niWEXw2bxFd9FjpOMz4X
A7yrADxUk7G8anXBO2h6EdSpg9i7oB0ZuZ1bBhHN9w4xKjGeCMZKpOmpHRN1FfQMXwt/npf1YWeu
nxW+St4qnPfi0sYjJzeuyCaCOHup7CnI1awZu6nWvfjKiu1yusEImgLZoVzYeWcV/64HsWLEpEsh
u5z5ymomyKRDD1oyR+0q04qYdPEVvvaJTfTK1KAsLLZtJl232Lxtxf9/4em/qAD9dCr5pfB081K+
xN/yd4Wn9Sd+yM+h+/zF0R81G9Vcm/q8y+nxh/5cM9baEzIK9DDo92j3/Kf2ZLh/UToAPAtYCueu
teor/iNIp6Dw1tMH/PT2U/8Wxf4pi7QH//yzjPD9qc3xiEZD2oAcB9nDGuRkvt+oVxF7gbmIrl2p
Gfcr3umu9y3GWMXW2g3tzp+eqsmLjhRn3p9Cflx1rcOtqQpiPSm8v6rnx7NsSnENkQVmy1zIm2aO
5RFB34cXofjC2c2hL3AY/daYUePHnX9NiqJ9D5Ghvc3iZjqm5Xh/+P9xK9Do19AXLqOvhcWfqyc9
c7Lqbf+6ABFksuLG9rXty2Ebi1E/0Uvvj0rz/1wOFhyVpTcrwUGxxiSLu5WDd+0UkbjQJ+vGbIzi
svGyY6GxHz097z8XOmw/uKUwe330rkdCyjYJwemBDozgyPn9o9HHkRfpGbIbyqwHo8+N26FIEve6
iHzxhf+Io9c0LstZzo6OdjWOotB2QT/+9H1+UBp861/853T6z0NEjUUgHF0O4hjev7McGtmc5P41
qzbhpRDp6D/CIttEuIx3SyWym14BVii93PvK2d/dsUONzwWK+hON/ix1u6ifAidf7PPU7H3wJLkR
bfKyKI9lEHz4gEiCpiLg0BvRD0bXjOZEF5p7HWfZvLOybAFvkdpeWOCEeHXstrnqcdj9USXi7fHA
3KQUTQNoxZYePJ55SdqkmsxrS431eW2qhKBdfTySSfjBd0NhlhlglbiQQXZQulGaAjzR69eioBzl
YYl5ewXPqZLqDhbXfKT8SEYEL/X9Syeui4sxE5OnBbz5/UuvaUcqVcuLCQKAs1WOM96L1M8rsk/Y
WHKLgkJtbqQeQYGm0a+74AUWi91YRn8y63rzCn41ijcLS/0YtJ5d+zhDROrtFYDBNZcoiS7cZvHF
ZqwmLcX5Kdwv2TjnM3EfVnS1pGWnBU3SAV4TQtZ3nlvUd8ouXDy3U6NeE9pIfeDEvo4HVbNatpjL
RF+RfDvr6zSooQwms0tvO/SJoQ/K6FRHstRtY7032NdJ2ZobdJcLNcemNAI+4Oki1kbrup78yCTo
ReJxRl080QVe4GxUnmvs/caCf4CUHFEJORRflNVY064taytDhqCK61Tji9xn/AsTAozCxd2Ozvjo
GqDvgrwpdY6PDXqBtfRBeayaqVfwLqPuxU7KRgszRPHPkDGmV5Wm9qlfdl66cbDn4/9VWnLDcxSn
5lQW4tRYCmHjZ23jc7epquK0mpPuFnGHme5iXCenaFZGLaxbs6wCctKbeIuraUz2tNg5qsVum71C
3yjmlbpnxlvZkNF3YY6k94E2KQUO+sTBwxu3SntR0zBTxmGKOBG0G72zqLdHHx6XYz7SbJUTULlp
qTZ2o3EWAQzEId/pSnFjSae5ijkOX1YFVwjxGOS3ZeqKNuBE7d+xxsR7fruOyZRd6oOvjf0FLnTf
2jRWpq6WoXXOG13E3xLI2imowaQ09q6asntaXGW6k5kzrP7vqb+QUPXwww61yjl1IH3Z6zospk3h
oXQjgX6EuJPoMJBq19W0HQLyxtjgXSy/SWOoR4Q/siUYdxnrp6KNcAC1s1NdUsTtUpQI08SuFF83
jn4a5rzeJYuhDnDSgdlSY6aOSzU/60C5RFAQ6AhaJDO/enXP7nFJ4NqC4/GjJaya0UKiUgHVqLLe
zD8149rkKZyxGrG0+uNNB0LooiEa/BVUrDtfZY4xnptxNkIRsRoDN40525SniqXBWpxAlyhIdyqC
chEZVevcwV8uxsjQiHAlewnCx2jr4dgpJTkmzhVYvq7Xv7AWlnxiuhpxiw6jGW0wXnA8neMJyF+s
J97r6Jd6T40VtB4IPb6btsFwxjIDeG6TAxNJt5HVT89yMuw7xJ/t49g18sYbvSIjAgCdY2hqvQWp
bM7vbK9wrjNrkU+C2vCwoafTqk0qquy0otFcnIoimS4pelRyL0u7Ou2LCkc991o/SXPkBS2+Uzzp
1Owe+Avar+XggaRzy8U7Gyj1ZRvfqAQMLjDzAHGUC3BSdIXa2Es/P0RltyQYbSRC4i6G4LbxNF3/
lGe6epT2MnLGn4r0ZeY1QNwyyuHWMNPq2c206MEvYQMF/4+981aSHImy7L+sjjEHB1Sw4CQrklUq
sGIJzuFgX78nZszGdoQVVl+t27qLZATg/si95zYIab/aQTXeF/2J9ircvL7ldTIJT7iFMtM0NQWz
1Sd+wx/4xu8OiBfFU3Df/YyVNL1ogwaqjGAs0/LseUutKG62fo4g0ulgkmq9rSFh2eZbY0zTqyif
z+Ai5DtgIDY168BmEkILfhxvREwh/GQzZvpyK35hYFsWuy4bEOlsyAOzHS2nPvj1jMVO6Jk1eLbi
mCSlDxO0gSKumQVPHfaJqDAz9XvuSbGEwNenC2OvIXEDrZ+z0Us1bb6PbVK+zM26wmcyFRUkh2m2
njmNugilqXUrOhY3gYmKlQrixjyVL3Sd0mF20pa4kUbDxIBUKZDEUS28qbRnxnHK5+IwMSxxLgsn
eftVSQh6aG60LFYit1agcHpdUxM15Fvk7mZnh7idwQPEv8HfEfPW9u91MTlmWA9VP/CUArCDCNU7
FORi0K5jT1nOOa0zLUWI5mpHxTXT4YLOdxCRSaLJb7OFv+Vj+AZW8nw/Fhw0Tsuj4W7d89qDjQtG
cF4DZybGIJwUWzupemZ/1410jbBcciAi+kyaqpF1zQA8smv9eYqncm9mkzhBbWRoKfTE+gkJaD0b
jI1wn20AEH2pW8rfCTrheznFrhkNy7qNYZOL7EtCDryLupz+Kamp/qMwN2Ae1BkPAVPZdD7IGKZy
oDRDuYTgGo2XVktTSD8NWwz1nQmLeO3WLieZb4XWtcenhYZ/M7OCNFa9ofxV0h7oZNpWaxmMS2nC
Lihz/a+55OoaKHZfwNlhlZr7i022ho9+Uix7vQSsFmJ+tK8luAJ7Pzpl/mRndExfhdspWTgBotX9
qTK6jzwfbdhro1t9MBpdR2a3uRxPMUNf/gicD+xQjeczZqB4cv2uajFMGXoKMqdZGNnpdW39giJW
1GGszXbrG8Uwdb6bzDTyaP9A9ZlrV03RwkaRy34cVMxj4BmUUORGmsAPlRYPpVisxXPSMv6jL4bh
kRVOKGgag8rz1J4rKaIIKeNwReqZe9Q1hDHCXakh1eVmGjNZ0sHIgB6qnkPOzap8VzZAf4BbaqM3
Z8nc+bghXfz5RSyBFejI17y0KpPOhzLChW/18dBdBJrrMRrU2Zl28dBwZ7FxWfN9FteWchZkYqfH
hUuBebxZ5MsBt6L+gXjcOVjAiMjiVKz+U1A0EAgimNL6ZmE7aTAlyA9gN8e9+1qxb4UCsKkdWERC
4cwXLCr2l9bNU+vFbvfc6ipLwnfCTJnrSIdTCkW36CoP7g0/2abTS3iDuio39kHqEyih5x1fikUJ
oc8TkVNDPBkiSuSoVj73ksz9Dq0JY1rbqDdvIECZIU2eqHPQM0n9XqQu5V6Lh5JmBRXnDmerstwz
UCVLRC+fbp7SLK2yn9W8eliKLp09PBBb8bvMwcLtDW6jTceetVn6hkcKUblhbm616101Ab3MdVJH
JeTPka8Y12nQipH7bWAXkP2ZHCh4WZDOUPZYuriD2HVTwgTPczvdZoaGF3wpIslariAyuDg3S1Ef
QY6x7l0wnkofOyWchDnBPM7jkLT/Bj5oaKKMq6DPShZEAPDYlHDomyVyRYl1RLYWDlOLmkX6VMNS
9ceqhXyyKawWfLR/1i1HRtV4VbyVcB5dfBTpAk3WowkzAN4pVNxQuJTXBYNHf6qsaRoPLbzKCf93
ln9KWtryv7qY/z+Q+l9PXe7/XQjlb//+pP9TCPX8Bf81jlKd/6CbZDiuMkJCPvBUSP3XNErV/oO7
ljkr2nJi7Elz+m8hlKn+B/qZpy+SIB/DwiH238Mow/kP00RhQ460blrUyvr/ixDq2WH+jy4NAZSO
e4P4S5MJx9OM8/zv/4cYBXy3o7AOqP2sb5xHU+e3gc0HiGH9La+V4dCBqfFWoI1en8UNdFT7V1fg
38V6/NHXokOOqRcHAsJZyzq/oW+9ZF0Wwov1WcYM56ltdE8ZjcvWmPUVt9qJCrz2e7egqlvrnTk0
B7g1vjFhE0uG5VT2w75NVdPbQH2ZONXd5tInzYVrkIVFc3HN6suqxJ9mjvfG2H8PinuxB/0oWvtH
qk2RNEIWDQiMmuU0ue/jJvZmfEzmY51nZ9V5Kzr9CiORuoAaRtQrbP8dhCePDcAft/1dLMBME+Dt
BYNlFaZXVt3JkA+EVoQOwKKs46qtD2sBP1dCEkxOgzkAJlz9fHts5YWtqTcWMae98icvxNtmbYfZ
3a4OvgGolnvFfZ0r5Jaaecv7n1tt+m0pPHALrLMnL0mPydJciG4ir2JnW7+NNFjle1K1Oz7GGUyJ
m10W/aqNx06A3nL+sy37pyTK64jxIFifeanK8NonvxgCeGrsJ+WDxbdfavle7ZZoVWlLrfg+gysz
Uw1rurigRNtvIjFovwzz0gxEdBYLc4FlV009nNnFDKBan20x31LguYnuRE4x/S16ElZYoBS6V4jK
X8vSq5UMUOouS9qXtVb37qRQqN5offB3zdV4oLLIXxL+WBzgfqEf9enea++5m3kwevx2vpfjMc+J
s52miFHFkybhpodUNufpuWUpqF3MGLc+cEtbvce1GaYwA8u+vyfW9Oidgj7DXHcQek22BPybslY/
l4b9r22tL0njnPRJlB4gC4KctwgsmOsvxJu1s/jBKgRSTlF86ssKb5hTmQ3Btyr+GepoB1ozXdb8
XRAumEylz/jB76ePVrfUw9gWfm4WgcgpXLtVe0PK5+muBSNa8yvszet2cEcuybE+ZQaM9GlobtZ6
0S35ndvLFVsDeggEamOziylLzOJn1fbBJOdgcCp40YC169OaPvpuDjps+9L8tcryrU/cfZLHXimr
wBTTfchb+gvnTCHsY6oKLVRbdfo3VbfIUMuPUZOPOKsPGvf1BFJb0fsr/IPQyMyXgcpIbctDaXCJ
6vNlBRLklubPdFV5Dj7dbT8obcC6z3Or/mA079AHT1MdNE19TKgCsHCcJg3uwuICkRfGfbWmvVPE
L/FUfacJ0ONuXGn5ZlXl+ZbBBn9QbtP4y9aQYfTNMf3Pb2OM6hSwV8YQiAU2auS0O1Le/EyV+MN1
eD2QdnwPrvinagxsMmdySUHngIizMN3yk6bAbO2TIE+qO2mvoVicl0UidqjMrfU3mEWROi8PKouf
rlls7PML+6asTFmUzTmkDTEMa0JduSJpi5YUMqTtNgGMg7eVFwkdxEWIci9mdrLPKPYwM83PorgX
M8VxHNM86I9sBK4EPGSsgJlSyyxt+lt1umsKS1CbJwl/a6PpKwkSyBSF8yc2thvqxOUH5+ccqPZ6
ZpXUeM/YBc9pIEvRLGil3T2aVDlnbNEOHOcGvOQ3CZ18M7Tp3iX2Z6yif5ga41HYmmdvWRYaI7Bd
pwQILeLhwfCVteyqvVQD7SZOrQMwMhlZSbvt494Ga60qVrSlvJO2nPNwLrIv4vBOjeOCwY1vDuI/
TwEp0xgrzgbx0ZeMFPL8lNvmVa3JzTNOUknAqE/ZP+CuPyj2DS9zrX/YaGgAIHAGw5qne3fVjHAu
nRz4ZbVAuljuYJ1IzEAx+ISSOLgJTU0yNaEam/ocgnhnkSHAa2Qo8RlSYH/NOkgB4OQHrzXKs23G
3T4e1xn7wVqP17EzsktWAestXAlZl1ESbuPpoDlN44lWf7MppA55LKyDM7rWg/xQGdg9cFj0dBfK
w/gTyc0QWdaSvfdjO0fmmrYvPBg5Y74kO9tVtpzQwME4G4xmb5HC7dcOCMYSwKdXcbIGHS4srkBS
4jt1A57oRt3W86UpvHYy3YGrZUin/THFLD0171f2j6J4JGw2wl72cLPZPjOba0tPa/6S+vRQFWWP
+KeJVu3HkDX6OaYtpb1uZdhzVN17O+N1mVyrvvY6whIibKbfqeKOCKuMVT2sNmwTqhBkGABjr6j8
t2Depu426JtE+vOqgFw5LDlGN/QcPYS3b/154SXaFztYwVYW886sV8eiHZdd6QR8yLi6Daz561IU
hxElRWiBCA7Stfg5LqmI0hzJkOKmHyX0wVWgC1taeTBW+5EVa30x6An/jILhUas8hS+wyr2mMh1k
T0sbrCojRaPDdgoDUN3NXWNFfO4UApb2u8qf/USi8sAigCGiAIKRoUwhOt/YN1CmhCbMwajqnr+b
jrYq5hq71bX2S2clvqNfpyVI033VOa+zrt1MQfQKqVrdWQpKA/v9KRnfbQmpOdBngKw0628tbyWn
w5KdHHOOfTE4676wNmMvVdmxcL+sy05slEjbd4IyNnCVXjwTQT+2uv47WclLYXYiTOHr+CnjOpjc
b3o2HIZkvaSV+rIRg6Lr9RMk+ar1VaAaTwEHoHK7+Go6ajOl3fV87FlW7pDd7CxCdbIlio3zslgB
FFOqJPOYDeaO3tMHC4U8YA6aCmz0kB43qEde08tdGTvcUN2F7vDI/OyW0F6U860bzD1RBdembXex
/uTLA4MFr8tEVA2VJ5bcUAF6wsNDbQKO1z0ykrF/NjHhexu5C4nvpjz/qZjUW6mAYh6qOd88yN+0
u1WPYGITRnzAo+rsikRbor4GD0Q4iqLTSht1Fo4I9Jhwzm4ZYk9tO08fJnOfINDxlazJACH1qnvs
Wt0+URpbv5l4LH4qcKczokObkYxiB4cwfSHklisx1ZoyYtOlBMoWi52VlEDbKzb8dEFmqA+a6g8b
F1LtwrRDFKH8UFM338l5M/cyLdQzbP38a8227keD7yNMlY3yaMg2hDI1I1ZECTFUD4Q+ZAN2y3Qz
Nbs4oAwUewQO3Qdigs0zZgYJngDU7K9KDS9PtOtrjlbs0rumPA7GaH5Xatr4zTiPL65QfpkzMD0m
/Pl4dUZ0FwjXKGSqTijXvEppMiGsvwo5i4POjw60XtgvjaQ6yafEPJSq3e4XYDghvWdPagqjBaGn
emDNiwk9da6OfaZxa9idvkacHzpMiBbVZGklx8nNPrVhWIxIHYX5oZZa5m+TmgaDLfO7ay1PdEI1
6JIz2kZ80jrxmzVJ92AoNbuKBK1m0sfUJ4gifLUa0OWwiGHK7eofel7Fn5U+lEedkGEUVNVGjdiu
9q+NZaQH7BX7HHJIuWPkKy9LreSfvVs6h0U1mQRoc4WpoC7b6S8qUQM4vWL4Sjp+mdaI31XTFaaw
0kBU5fzIXNhtSzN6CYKf3kIW3msINJUjItPaNzOch3ySCuIR98LE4er0y7tRLMG8zld0mcCy0mlZ
ThTsQ9Dh3PfzVQFKWMRfugGiHy0Kgpr6nAn17KbcgCj5D0I2r85cvTH3iHJUra2xcDw1r9yrR31w
QtjhY7CgTA3NJP+pSFXF943MJLNbUNoNYtR8uGuyRIonyYHAa+q5nJdsKeJLqTWXVk0P7vCLZ7Dx
y2JuQ9dK3pti8doqvg0dvH/aGSSJTQry2WG4QURV5Y0Kys4qMT62WWihnDQ+fLtHn+MwOQcOxaiW
nPM1y445s/FXTesYCzOweGU8gBTLYrTxDLthYqFqEcynPgCK9bY9ieBFUYxenaCaHUvryGIEDrGd
RHFcNjdW8ysSUx58JynImyAhL2Q0c0xsI2JM+mNVv5qMsGmsbubU72JR+9wooc1gzE1JNTaUECrf
WSOm2copKF0Nu7Wy7BYUWI5qftdrFiITikbFORZ5GoiexAb1o1W77q+rTn/lYDKAo9QOIKf1UZnx
6KumYLBO7BYUI4sPgGZgLk5ik1OA3jAJmNzIAIAkN0irVKcaMjcgwWuiDPLI6uIOnoVRnW06u9LV
RxTP6a5V+sAcjDgglZvxE8LMJSynCoFY2dt1xG1hX4rJLHabxugU97D+IWDmHeBQwKlTCzbcRiXM
aznWVlgNZXdLYSGB0iqzoIoTqN1S46VQY62KtKQkOghh394x9fSoZIitUC67oeGo6b3UypycKd3+
0EtJooTo+92IxxdO9La4Hwgytrs1WdMbi5TyYQMq3gum7pHs8eL6DhLQD80cy0s6dfmlrBX3UZeQ
byCyGZoHQ92ir5m7gyqy6mPG9/aasHX/tdhkRk3UG8dxk8pRWKk6RLJTxzd3suVNFnV+BCxbfllJ
sZTYS6ZpZ9T9tHqmW7lXd7bGz9HU4ge+k+SHKjMuJvTh1LtanFWvUl/1r80yUtYxlq0+t7BdHOju
M54mL2Jf02r71ew7LXLqYrkWZktUi5rRi9k8qJZdqY9Y65QAQoRygZq8Hqre7q5xkUEtJLCEoz8H
vS6CceusM5fAdtoMg/bNMfv6g7CXmIdmXQmE6Y0HC/v0c3HtHrJgug4f0jVHLcJBpr0zQlgO6NKN
0KmKJoSmfNhIWzksSdazch577Qf5QxtDaorcgCSggo9m4qJ2BtfXnCx9L3PDCDurTu6uNqXf0phc
1RsSUiWQtW3yiSFM491mdhMYAQ2wjLRpEW2lXU+4jrkj8GEchwWS0NLUYU0uWQjwEBjjHb/scoA1
5+vP3DM04kGxMJYwRuu1Uvo79+7gzfh+/BhGTi6Nh6hS+pgCWUVMR6MusFwpOVNm6Jv6F9GA5REc
EDD7ydBI5tW/FRTvFarWIYurKazp1FnksEGPFScs3OKziTVUuHYazWw5cp0z3C6yl9wEEJE6M2VY
8bNuFpMeXfvsq+oKPwUuviKSV8fony4yNpBT3UvqCI2gGrQBJyjUXpV+b0xLDNv0Jik+ZBofXFmG
s6FKTxumyeu17eiIOEZ1rx+Xuitw+W38unI+N1oZgVvvPZcuTG+rgK702Ue+ODaAUHebpz0QBTdY
pxdre2PxSTYVYwcmSo5RBI1MAW9jJt30BplysR2E3ezNvleBUDBJRpHeXrT236jdtobKy1xmr8wr
umyyxdTCIvd+EY2vzIw0bHaBlhO4IAK7SNe6kneINcYgkn+5Wkd5Zf9rUaW/YR65DMvch3Y3UGZV
sbFXNfDybBqAJuftjc7qwEf5V0GOhbstVsJkGKMiWX6x9r1zyHHmjxiX9PbvOtWhaD+BxKy+xdwk
jyciGFA1emP3bNLyyeFAKMydtQn++qrkuFSU9zEZwqHqaEzd9iT7TZ5EYalRl6a7AYt02DvJEmwF
6wWCFNjYgyAWcKwN50x0YZLnPztLvbFCJ3AHhXImuUMTpVj9UiHopqobY8ctBK+exV/YE7kSpSnT
FJaRelg1VbfveIX8SmuGlwRCgdcNDkdL5bUq8rJmOWPepMosmvc+6QK3dX4h/5t8tnHZThXFZSr2
OGIeEg6VpxXbRe0FixWkpDl5kTEBo7Iai32Xd6zF4sEMB71l7uKuv/G4naElWFfObDL46uFkELnB
uqdxQ6RaOS4N1y/N9CwYCIVWgrE4QeNBgdQ1H1uzfKvzaEbbsxEVfZmHwMqvxWgcWXIGDDV+lVkm
zkZiEQCp1EzQVPUma8u9LLO+3Iqht3dz0wZaup6alhSETGrcSibbfJwvpe1eQKMw7bcxjRLnQ5qP
HRolU9xZGWc+BlTPy5T3GIEQzUB4Ns8Ko6eHrvPZJB0M8XEYrz2SeStLXqqaEl+ftPeV3jvsNveq
awmfF+IAwWgGzwHJs9FTNlQ3yVtB/sjOraV1srSYAr5OD8PWRE7MU8rq946KwHytmDNmwG+jpNo2
3yhTe0eYrB1pzZrv0M6SgZg1zouSFn+6Oblrm3Hkb/LOnXghoYlX3vnlljUDrlXjKMy5G+MkI0DQ
8NlvAOlua8IClObexS5zRtNNPId9tRaXkl3+2BGV4JwA4fsdgRpfXFZs5l02i4yEzrJQGaNqIg9m
sfb3CWv6jdLggmPhhJNWxwlqwOyc85fCVezjECf/VGCP4WRtfywz0zxLTZzHUm689kXzwhyNQ7Jf
JKjevnmxCjQEaOyxjiCRcaKh2LRja7bmeS3d5NYoWrYfVDIZslkymwGf7XdEMXJx3UsLT0LWWu+6
LHbz6oyBZuOn4OLZ1WyC9iBKzNtogm2tOYNtwjZVq3o4Zsd5pf+d2u0/byW+kXjtAh7Rwi8pbYI6
796wOBQYvzhR1zESBk0FLpdRdu+69RWb+nwo9Fr/SOUhgaNjay9o9cNS/ALVKx5OYz4bHqc7qj0o
Kzox47Fqa7Fzxm16rdlDoqlYJCoGXQlVhBiAecTFTCVGn9z5KZ2OQjHr3zvmYgzaOXhljXKaRJTE
K130Fd2a8pMu7TkXSwEjhP8ocW+c0hYLpbjBbV2OOUp4TBA0XfaEOkdhYgo7zmqMsEh5IXJLB9qk
rCWFCtNZ2R0KNz4IVbnMqI8gLXstxhYte6MI1vyp1/Zdr+ShaY5hvtEgM3/9gM0wEKyNNNGobBOV
ilTJ/Jh2PWdukatsPw2gtxrdP8Eo/ciQBG5LMnwWHVBxol/NE5QvGcR4YfdgQlMmCJRdzTgMF65L
03MmEimYbhMo2QVQ+LsQkR/2qHbLI0uTA51fqphHUbCbiDH2RkTX/MFLdyq6+szITj8UsvjsyU05
TdKCrFrMBzaL7T4XFQl+8TaRWdqWAVsLokTlwM5flONu1uS5fH7sSsVbog/dccqwe6mI8idN57Ps
f7tqTAwsPHiWwOZ8nh0e8iy2j8uc91EFnzrQey05VurwR5b28JrH1r8Uxv+UGEfJKJlsCCXCs8SN
hAjXl6zoeUZHoQZk6wy/O8f8RbqK6+MG119bZ37lMbjLyoLArSf/qH60MyKboz5b5mkxlVMyweWF
MMs9vc5ZiKQloeSIiUssRACd2UulMh+SloWqttFQNpVOxs9yp2u4WUnyoRDbNVRGtTO3JN/hoztW
SVZ7fUctUFbpuTTEEWHL7CuaW9PGMztj8smQGnS2vi1hVeXUVGCVdP2SyqONMbB4rYvL2PY32tbA
0ewoXm2Lu98qIwxanIvkMtkKBoq+0XBpNB4zxMhp+4sh0ttkqC9SYb5JOGA49pACsYffYJ4t3jbD
I3XLf4rjmdXTtTOvrad2DlMJFFVNNux1Md7x7T/MsUoOppxvat8de5Q0qFzWK2pVr+3EX+RznPZZ
ZqLfGRM/53+42ZjhgcON7ORNg3dNX4PS/hK9+Kbc3iPlqdkXkee2Og+3y8+0VjeiC/4OlegigHO4
SJsk9oqmakMtMefbqiSnfqW1a+3tY0xMgdqu4Qa/kmXw4iajxwzxqcE8Kvq6r0diGDZ32FmLyze7
uoFtt4CMe3SE3foyOeLWcvnN4q2zeUMxheXVvKuKwQnMMgndST7mEo3FwmopnqiWhti9r8/FYwtR
eVJ59aq+uBnNdgLHBYc9PScJk7J64/qw4/SvliYXtaYdxozCZLhsDonpfuCirfFaMgIlqdRJ7tZz
Wq8qH9LMrHDR0huMA5Q6OqeAzJvtlqm8W7PexEEhbZMwLvvT7ZqXZmI+sizuoZasp5Jdt5Ewki7K
rjLdnzq/peThnlGnKKP8O6Vc1J0IejMqrStygIhE3wh45aWLoXZ1aYQSJmxJNyzVn6WmLn5l/Z7T
+AtiWGi1c7jVIcyY1xXfVq1cUCkeWQ/7jlD2crJvWRafmhirqFvnObVghlZZqGHPEO5hNZwARqM5
5B10zOUsBCulAJzMnveV4Hjz0drkMilkUL7qDWF8iDyTGHGjKZoTXfMRlWpBzxaT62DJr3loTF8+
tS+rYc6BznNNLoTNDNsg/7pDbKtuygHtQ7LvVOcfmBcaKRa6Xk0mbFA2sAjyCSVM3vW+VVQqkofV
m9rc8RFhmcdW1uWhq2C+T/KGC5caSxCT3ZflQDekvJD9cFTK5KXPQbM6xg1oe3Hs02qnFAIJkDue
4E2mR9dQZlSlyUfRpre1Lw7kPKJiKhc7ZMBHLB2jJj8fyokPajlVTBnfcgKphGDouhIt4eUQ3SnT
3YfNmRgQxcYYrC6NnYJk76RoI/6iMmim7UelYUCgd3mZBiN/SUlUmp55ZUxAENFdNVc5t+kQVcWI
y5nYDuS7SrbtxvXPGHc3Yf6om3gvq8k3K9J1Ka2vqKMjBH47Y61/PLlyKJ/o8P6CNIgo9NFKFZw1
HGaHLM+jWk47vCxk9SH/TTo231bk5mSmqAAnW6JKzDMiEd9uTmPdQs99tYqBNIz5nKTdNdOUYBnp
yfSZA2dTjJ+uXg+hHArDH2WhvSujlfg6TD/Vm+c4tv1N8tOh9Y4y6zVNnqzvd6MkEtMsrqmRREl/
yKegXM6mne6M5A/GqqtcTUTKT60A7uFeQ8D/rbXP+3fhp3JDMsc+rXGJ9PFPakRCbz/LvP8Vr8od
BSyaAz1IptTHauu3BQ5ioPrIyET2q05Lv6UBfTq20V7l1hCOhNFWjGlK62dVPc+NCc1OjqGzyI62
ybdvizKAyR6/th3oYLSZG32diiyQx/mwOTTfXtxa4kde2skDjWB3r4kT99utmw5Dr7g7JB7YZPU+
+y3c2NjhJS1Z5nAg+f0wqyHbezz+HcMGNpMZxs7CAR2PvoAfdU3XS9sSzhvr9bwbJ7MNm6o23utM
o50jFY9HTmPi6PaA5pe0vRl5rf6c9DSj1FhmRrsl7j1wxwdRcGDnhmg+pDqSZDOLdAl7bKM/ljK2
fH0q3nSW8JOXExN8RHdX8TsP94La4HWhwkdfXAa6OrDlMz87N97bVfPIe+XNHslTZ85Kzkwbto1g
JVZykDaafBkASXFzvbNGb3aQ4Em8I1LBq+gZUBP6IOaIQ+ZJPgJQ7wLSb/9oOWlxTvGuTcYBTeF3
QaARhRV9JqLqsaStl9aP0XGOEPHlrl3Mm2sz6BWxfhMZL8rgooRrWYu18ScnfRYUjWRgrAcVzcxk
siO0Y0LYOsGLMqf7lhWHoTXzMynqZZ2X5+aU0Jl53G+ufk1K49aZ9hcJ0D/0WTnmhDNsZb/LTeKi
tQFRNyZHBepAfi9JOqdITB6LyI+VPn7Crl89UEBc5why922JqHTBPOAa6aNb9Hsl0sBRGFk3eLzn
hWWkZIejFpc4Jp8WcMpvs/juVan4gkrfp2VFWML8FyE4pBBpf48pw6145nojCQhNA1wzl39YFyrV
EtN0qqRXQ5cvzogmN96IZFqKL+kSM9siJJNx+lsXDbW2lR37Rat3fPn7ODHRFKbLHvnrTje4y7fk
6FrshGITZEeTnPLYfadKvOoqpgn8H/cFimyZrlc8c4AuzcXLquqc61ypje7w4vUgXuzncYyl0YrT
IJ7XlYwFxiVNxw9axMVnu9k7h3xV1Vie20Y4A7UbAHcud61J/xKPX2tb3cBVEiLlpA+RWnwoLuXv
Oj0kwcaixARgrAdjlLcRSX7C4CJO22/NUJAKau4rER/ePHRMfu2wF5oIDNntEFXre4yYazRWix5u
ueb6KeYXjzCz60LZOFb6faqGg5Xjl6Cz/KWmleMJS/lS5Wowc1S/Uau6T+v1kZV44nWOvKeLeovd
5aqJ5EbGR2AN46emDLd66iPFXn/Y7m9XRlkpruwSsZGPRYjrKaObcYMS4OdII1SIaV/m2T/CyTq1
8TqVq09Mia+RMauol5LttUFOs1Nph5xJGxyAH6t8OPZhzTSc6tXLUj20QiGIzHqKAzDqb8LsfTpW
eri4OCTucupWuwhBM8MATFFe53V2AihUhp0a3/KsoS1SGWGRUcmOiTaX8TKVrhiHJWo7ewdzDQtJ
YZ3IcEz9ZWgR6VTWX2WrzmhCHqbE97+pFRLFSfcEo7txgBOH8T1KF4bomIlIikvGz7Jdj6Vt/E36
8Vinxg/27MHcWRcGHkd61xX8B0tPmk2vsYh2S6bK3undGth1s1tbcyfdwWFRhOktH6W2qwGEeZky
tTxyrCcpxUok3OTPOuKvkUuSePS3roXxYFen1Z3+N3VnsiS5sWbnV5FpDxrmYaFNBBBzREbOwwaW
WZUFx+yAY376/oKX6iapvt26ZtpoQzOyipVZkYAP/znnO9990fzUNGIa+JlDF4/B2uzbH52f3WuO
zWCqbx+o92NDcPdU0GK8Sk4BGWlK2NdTnyH3/dK1bohs7xtuzjOZkIuD12LdgSi4wI88Trq8E+Oi
r8t2wN4AhBA36Trpl/pYC+aR9URqglzzGwfdvd60n0Uv3kh5W1uukcdpNF7mofkFeoFYEdM8ZuHa
k86rbTCN4nX+NSxLzyFb/MIhSm+3734yS27wKNl9lIrmyjZ8A2FcQROsOVtsb5YNrzA2KP5jaJdi
5q+YLyufn6gzm6esKu+Y33lkpQUe1VGetBI/E+l16luN+RdAZ155Tqvd6PdhoSPbFkqGiZacWiW9
sGJ8tlImBO6AszXrvbb3mwEDMo4ZnuLpkCZlvR5sJrgYVYyNdIM7ajP0Ew3ihOfxuj4rt1jXpva1
dB0OKfHUa97WgCmy9oZMRFbui2MqZj45iVqGLRbysWccKwSIddsk9bprJXNvXlN2Bm0r8fpsW3ew
6REngZcFjzMYk7DITOZ35ZYCp4+OsmrfPtHJw8C25TMWWRp6Q/tRtdPJ5pogNpSTUNMnsWq4zktA
QRniqcO0Qw0RIX1C3ZX4pBvy2ZlscawmaIS5WThflqb/cisAAcL4HEfuWqWU72aandJ5gvwAtpGJ
9VenzPcaJ6SDopp1zlpzAwN3UYMj420hxRqOBUcnyyxP8dRgcEj3tm9e+UkdsXzXN2npmhU32zEP
kok2UeCFKGK5msVdr86BuEzdS+pldgjvYp+Z8pAs7Q4g1wPFgnKvS94qx4ifnM7FNNFjjpkN7I3B
eHCt6c3JGveiT6YXouw+LpKoVlAeaV280N74RAHS9tbu7ol2YzMZW42lq207jbNNYr3H9X2rYX6T
wbLRrJgi7x5dqxQPDTNqRnMrWwT3Bg7HLpleE7f4aBZB7fGYPSot/zHgQIy9b4sTg0L8HR2KOznl
m91WG7cy38+OxMWAGpsX59sbkdWbQizrJHvuzX4T9A8pc4Exym3SJNxtdcQOma0WJiPWjPdwZnbU
lal5qJxeP/hjfhJEXTRfj55FsDbunJvyXlaMnu8bwA5PYEPjh1bnL4ovFbjM3KXfXl4tu7K3tG8i
ZXlUiKF6XPBD/rIEPaaV2W2MnE2oHFNxSUlXzaHpGDYS7Ny9Et0ZL3hqy23l66QRlj47zlrn72do
EhtfVOo0c/o5US8uvuIKOIHQuLZacetyYZp0mAY61Yago1YjWunb6CaflGWdWyf79Bo0JbMjDWK1
HYIPmZEIf6A8UQHUngv4Nxec9/reUMMLyUFwIDHT0MjSqhcPwA+iudlbB6PwE4TN/GebtGuW20gk
2mYxaGfv3ZAI3F2txOvsEzTR3ReV4jU10qq5XZ2uhNPMUKtY2ixE9yfKNLX7PmAAan3WnCnWMqVB
vNfPmcyvTe6sKKbc0TeU7pgnUbLmtWXU2Iu1S4fuSk34A4a29GF0ZUiCFB+VWU348XnLpkKJlUcV
Yu0ab2naHWvzR9brFKFy70Ch6VChu/riZ/k2p4pwQquK9fTN189jHKyG8URL2sZDe0ncK/iNHWI5
MxTCN8a3NqIxCm2X9VpIvOTDyr4W0O5Z+sJ7S1CLm6WdLB+clqmg1pj6JQT3hKmw1vjz8ml58bHT
ueo6bu2uY4R3DoregaruiGnJJcnkHn4Z1qYEA6GZvpJf7m53loZVhcxqpiKbuJ6RVdi0tGvtc09g
4TPT0Db3dVleG88eNn7aR1ahx285fseNVXOm1jA/joUISUK+imo7yPRYp/N9dhsqjTwSkYAWcJhV
wL12IvHYDo9FH5xiwkkr+uyqcKE3em8uWRIVXvvelt5nFzMKNtv8K9Y1/4UZodhYS8ChX4p8TWp+
M1Q3RQBHWy5z3KHg+MPA82EF3Q4sbQpex2dfLSbCNQUlpq0jzkm+bIbJeF269qg67LqVs03nBONy
FvwMTBZJ5ivau2cA1J7JgJ4zt2FIry1HrQb7WszbXHMJbqQ5DLFsGjhkmSPpQ1A8XhD/FCZaYIf1
VQuGc9OLk9d9k0jCsmNzPrKdmdzGVHyy3/LyjPji6umtWmoKu3C9+uzniOb56lZOuhoaTmWl8cPL
frRSYUY3g/Pocfjv+RcHEykteP19QcnLWuqK2WtRZCwlox+llhQXPHYrVmfymJ7HjLSvAQ0kT3OX
1BHtLt532RK405m60dNK+Zqazm2qv6B1i3VvFyMmbIeiemKNJd8Fgu3vSYN/KXPx/xtX1gWh8M/T
FFHTf2IfTj+L/7Ht0+r788+cj9v/+keuwvjNplkMMD0VyDeYK4mLf+QqnN8ggN/IgaYOU53TIkH3
/w2Y/e33380veSb9PhjO/j1XofHnuT6YR4IasCVubQn/SrDCutFO/yP8zvcDUh6FFcgnYHBoSnzj
f45V5HlZM86aObSIJo40isysbdJ60/eiC3I7hWYUOBqM2XiS821+P/VIVduyMjrWd5l4Y1hC8XBW
psPZczV5jvCieHDztyBtuAxM+khmoQ+0/kda36xjjaMXR4bNSiJP67W6eaw13KGa7T8xhWA4YLMl
dRvgo+5bZ/VuvaptbrdeDH420gpDCuyEYtrb0jKrU+9pFkS1Jm6nf6SEIB0DCb7+4yP4M//kRh39
ywdDKYnlwGhFT7Fs8+/I/QTjBGoYE48knQ/U92kvhtGXe/Q0BvMZV9YsIDPH+a9OXv/0HP0nX/mv
gA1+JHxl6LAMJFwPHIFxAyT8KekijJ6rtKexYgNa6V0JqGdCsf+vv4j/9x88uFUeOocnEzY6GNy/
52nGhgJnPImqhzq1tjyS2at0yZ17XTOYX++dTFXD0eucJr/XBn0g7l8JcFCCFu08UuPiUuw+9ZK5
O4dZidtcLUl7sjWVYu2C78aaSG8wOfKClPqmnO2OAWzl9cgiI6ZCIHeN92wEA2OurqVel9DYNNlr
e3KGIuzxGjobvH8MeNCjHnNZ2z/J/TZ1qAuoGOMDXMjiAT/D9N5SEXDhVG/+auvpJtYk+rwcGIPp
nxbOB7xyVI8zQzFmbCG1jww3z438wjtXfEvKH7nU0yPWMElBHA+1GURD1BZ0ap4n5LoltOtyrInZ
DVXCYUFv3vNstJtoUX777bsDt5YJV7AZ5UucNqs6gzS58pIipoNwxkWws5tCzfcxT/s1SBhfsMfV
QxbZ0jTwMg70CcW47cQqTYb6m+LuZdoNYzM9Ev3VaQKVgdmA38qEBlDQgP6c6DLOj/mNRLAelwK+
Ael+TtLSrhNzRUKGznKn+QIOTE22GQilov/62flb24ivsyr5rGqu6bGu6br7tycUh1/KRvGz9kV9
cFAo74GRkZIWvoFFkSvE0shm1fMXfh8FBkAAB5eyKrhfNLlEPBDJ7vdv6P/d7vIXvvk/paDfvt6P
+g8oOqykP77+Dez0l3+JfgeJ3/ff7fzwrfriHwD1P9jj/7e/+AeO/GmW3//rf/4gP9nd/rSEccef
NxLj9t7+803o+tl+Jv3n/H/8L38wphz7N5NqkhudVr/V3dzWkn/sPppr/uba/OhuRRT8g76uf99+
iJv/xr5js0SwFP3+i/+x/5jeb67uWvBfCNVTt2T/S/vPX1chlzQff5RD27HDNwf05W9PEs28vsmF
Io8sAmCMVLClWKWFxSX57zpo/puv9PdeMjBXfWd2fCVdGFdmCRQfG85D08Z3f/oB/CerN9vzXxdw
xj0GACGdGiOTdRxE/N/YPHGJ2zVgCBXZ8L8hgs7FdyXnGJ5oJXaWEP7jMMnxMuezF1mdkrvU8IvD
JAca2xl4hw60rRCzVPkaGKnaZEk7HgYUwSuNpP6aQYFzgpDT7vFiy52RuN4j2MQFPWVKucEq0gVL
GbBUs7XT9j4U/sFFx0eyc8rIM0UAE6HBA7BuSUmE+tDGrODFZLwhzdP9btEMPeiMLIRFHhKmi9LI
1dj+j5gU0Ic9mVDTvQXRh4EF0/Cu7+YTfamEpOrip8gpidYt7zIoLzum1NivKfBjzLBYHUuewdl0
Sh2DBLw1HYEcFDvfKNxV3qXaK4Fg/+KwEUVGifPTdfsG8VJ50wvVwYpTe5ve5SP2sUK6jCbaoNs5
evmp1425i5uxYig6qOQFt4XxCZzPeCSR4pClmfIOc94MrwRmBqav0UfFcsZ+q9mxj85YDkOouRiN
CS1KPmAyiP2dk+kNl7pmKr46gGzruHObkyicOmPH1IHvYk58GwqVPxicnp88IY29P2e4J7UFAEVb
gTpdyM9kKVczVSWpFbI9aCfudIRrUh1cIoOtH4k7a6tYxMaTZsleQxGInXQ9d2V2cus239GzG+9b
DBiRCYA4jNtAHQgl5nfg/pIr5fHx3vDwt6wM/iMaHZs3AjXFAG09O5s8zcCoxT6GiZRd+CAH1T1C
KW7cFR5gZCglSu/QcY55TygDMDDIYKVeaGNEzcoRvBbdOhAJrj5NyDjILF1m/hhio2cSWKp+N9KD
l65Ex6SAe5u/M1L0Ppxv7Rz1fWIw9quR/ur0DvryotbN0v/s0NkO5RTcTEXuyCnQslrjodO79rvX
dcXMP3H3rs6HixnA2qRqacRaz+ngXUHQVBAqID1kRde8Ne5A6/mAkJiiikWcMYUXWpQxhQRfq9VQ
pktozcO4C/Dnv3TjUF9N6TJHTMgWxJjVXjEGMRpGBXrjVstohuzCCwlFplpNU3yQgvKipvbkNlv8
b6i01aarUu/NYAQQ4umfn2h6SR4YFdHQPNjBc1zmXA0T19/CMkbK6ETFvKjA0DPHhv5sLUK/6y0Z
X5hv+9mqWwA3Ap7WkY3G+CcQUXE3OeB6F8blxyCdOHc5Sr35lvS6e7uTTRFpfBsKg6ItwbvMQZnt
OvjP9YbOO1zC3hIsBDhnQR3iQ5srqyEEaoJi9cFCIP7qJk70hqSh/rMKirHYWMPQx9tqafxqGzt+
iu8mwDN6FrqKd7mlguwZDK+FWXYu9J9qQAragJtO5ihJDV1y3aaq8swiz+e9JFPur+O5sz+WRnOJ
EpiL522qvOy7kI55mzFfKj21chP/qndIohmVgdvCtBP6kwNpj9gwZi3bVQ7f7Kfvzf0TCUv8rE6w
5F5EH4199v1FweICvgyHk4BTfYDdNLxWZDmHLR2b02eJDcslM60cJpimmn70eqYtW5Jy1svYx8Ft
MiK6X6VU86Mxl8J6wqjNLLRintivvdJcxL7VNIZ5pVfK6SgyupvDwLKKhzZJfAYB8XMa5+1Wl3a+
IviurWPVnRy9xY6L8rhqlUf/WtfCJB7ihAC5Jzl1jofEF5smhiFhcMt5sYYU5AIJsV+2YEYwSNSD
ucEPueZxmviN0r8lCetumzjWoa38eJ33AZCV3mW94PPYa4P2nTnecGpsTV47mRpoUz0Uk9oxd7VG
qIWH/zHn8ao7gEiJke90vt7WQG2FdhU8qV7dta67i6vSp+KDgSRRNLXF7cLs3Gfe3GOspVfcuMP9
8NLfPqNFbNmBIr9puRiMR1do+1J6x2IqXsaxeXPqJt1O8fzDaYxPa2hWWWdvjXZg+CWf8ZANz+xD
xAtd5nhJsXfbliasJu2xJXflCvBJQh6m39cILrdb4Qon40sOdI5kXJIgjS+YUdtTnedndkm6GwjV
06DFnO/OtiFfFfKxbor7ysIsBUJzO7rWFs9B/9GzNuDHjgGZe+7eG27R1krZF6D6v4Q9PmGCv/MM
HpKgAi7TX6RntjdS+GurIZsF8VxjR6QRPFHq3pc8RwPSht4cRdFs8TAOa3wYP9Am15JQSRJ89xJu
N5yXUCzFC2G1blU4sKbyIuug6xdwa621gVnOcab31PV2lg34nqCYxQCPuqgIMzb+9+4TkDs8J+Mk
8vmutFssJKrBo2BwPkJ5sDsamtsx8jLvrgM5tOKif0loEluVVn92GN0/2l4bUZcHCWR6KhMaMF2n
rc+NH+9K5Ac+8XLn9PScYFViuAk3ytHkOnOZgY/U4KY+uU6DZxhPi7kewXjAr0PZ6SduYcmkuagR
o7s2RkTq2kcK8pwb0A4ikV9oK0Yb2xrzNc3w7VUTWfNq+Bi3pWW3d+RwrtZg93gVJ6s+FQuRdojU
mN779IB9OQizRnT48Iun1OkcVL3q7LZaAta52pBM3uuLf4Rf/FnU+c/K0psHnB3R7Al0BdM8ZDhC
BmmtktRNH4PSP85NYt1lGklBf9QChr08D+QGIy+eQ9la+sbrNCTTyadjZ/62Zc0BxXF76uwTVEzR
A2hWI5yTzvDuTS+Tl1TPGJMVNbwjvb3I2/x3YsZxr3cy2BNxfFNaxkem5iON0PHGxbvRLKWOKNZ1
D0PbxxtcxuOG2ptdsJjjp6lN4tx4wL36ebwSf4crGPdrm4zAOdecfUMh1Y54ACEONYWTp31Y7PU3
QvGwKn3jDKvnvprGfIf/ESOHjZs91/01iukFNIF6E5zo12MLwaHHtQO1/6EqVR4ysn8jW6w2xIrf
yAL3/J5ErSd/uldD+lIb4wO2ymMwYrEITLpikyDeytFEcfSwrHpBsxZuBwarE4/TrF8Ma9hbpbwP
rPnQp0A1jHbCng3BLgwElhJu32eDbFbk6+VHATnTtdtdPY13deOA1O/Nk+1MDJqMX3k67jyreUAL
eSkK94FJzYXChZNXiCt56WEzMA0yZkZOhd5ba2SuH66ehvOsRXbuwzFod2oEENHYJ43XdYXNZFOr
/Ey3woWJa7bx/fQC2ujLmshz9ukWIjYD3pklyND8D8NuHhLCvWu6n+6yvIio8dmYuXHXqgKgIlBH
QyzaydWrJ8AdX9UtcAfCKgQ5lIZ1QQj9dmQ5KIvWE7potgmsJRLIMGbdApkOzyT5cT4X9qXlRHDg
tGS866olRdLXWnYzSFoPeIYusDAMpOTe2HW5xqChZXoupTWsOomfLZDms6aMfVX7MtLbxQNqMMz7
YLTNtdaaP2GBksAD34YgOxHt0H5IPKUbJ+ld/CUjMqFQzwVx/AqnKqxNWnDMESC1Mh0ACS0monvS
S8ua2ChDe9PEi1TDFun94QfkIFy4gzz3LmaVdNSihVebRyV4A432MbVV6KkbamQqEEgt0gw5TvC1
IskExoIKiW4oXh28QfyR4/tcGueyYL8BPMlnK0vESVMZO0K2Ncwulf00B+/LBJc/E9mc2/ozrvwZ
I2R8xzIV2eCxV+S3O2RenJQEOYg4ChSX1pcOnjOYG5QRrBLpgo7AQ5KQP89S+V1MipzuLb/jTvNa
b7CrQ5jCipnk4jgFNue3LPBwvKK4dGahjjEGuk3dTdp+KW5O6JhewZ2b5dW2XtxMxwYuoTQqEh5G
g1HXqufvcullmNNDjxsehWyuJC5J+Pik33oH0YX2oxXFGNPLUszTQSWa84PBff6UB+1FqWxed0jF
j0tfWivYtxUm5tg8YdXjIqIjKL9AEgZnXnI+1ks1flWt6SOGlMKISgtQTmqi69YJd77bu8hTlxCD
ZiZQfxuTWE6aTJ0XUrnBLy8R9CGNFnkKt8yItqe5XMO2pK6ZFBhy51CIB/L17meuA0dvbeu8WDGp
Kd3PLwUtHN8ZEPaO9JtyP1CWNWQFzWF74Fi97pKYLCbg9H3l48qgoVWf92lvNDReYNLYkj7n0pQY
pXkS8ZQd8GTfMBzUm1Zpt1xjxmwbl6ASUZC6e+zobMCWnJfnNg/e6wV/dcqo7DsuDAPdLe243rjM
TpOcZ7QOuvrUsgpu7a7OT7LN3cd2rrJIt3rn0lW3gnezIKPetE0oKVxYxwQP76rUdnFEqIWovui5
RM1Snd1x8I4qNRRSi6/iexkkZZgbNfiYOOV1Gpr+FYCwecTSZNzrho8OHAgrP5tLmT5pSc7xN9Yx
DYITi/MNT6z3wzYQRCUbKCBXd/rleX0bwQs0vyYcVic9BwnSu7M8irLFGoXoytkiyLCp8VyPQMoc
3v1DPo7J1kwGb9fYcXd24o5cRKp/94osS6IHHRUuwn/Kpsm6awKjeRwXfJWzGjmelcZeUAa/Ai/4
EzUTIAQLyUEtAT/oyWxDoct6PjrJ0j+0TnmbanjZ1GwpPqJwerr9pA4pHPsx4QUTnJrMa6Hz3M4n
vYQy5f+q6E/zEaEcHoerxyx27s+63aQE/ykqoQXGK9EvC0RJ1x+tqJnzrCXtH1PGMhVegVY2YURS
rRPbVzf3jdcOBp6NiZtUOxpgnTyUNjgSBzurW45qr4sEBJyZ1vm2Mxv/tZoR9LslhVsYj7SWeG4d
uXz3HESFRXtma27IszYn6ZsiAvapQh9Ea1TPTR85fjFHRlPGW2IAzgZm8bgjzcfxhBRua80NmqEV
1mgcm7ysPEYwGYZn3+pC5loEywwsibhArs3IacmYAMFya5u2NRs/9pbMRBX0+HHlctjyV50Oue3L
LVf+x3kglMcP2N/Hc0rhBVGhrBtRJ9X0bvvLN7PfDNwjhqHB6jRgjcI6kEPZDkOL15sDcOWN3Pen
gXhnnQynKZm7kCiQs5mmVoAu7PtDh3X5TGPOuO2LpTiK2S4OadbQ+DBb1lscuD8mXuhtojtmaOtp
takLF69PTGCmruyn2OQUPDvkaVOkENbHBGESsA4+s9g9dmblU4+gDWeUXbmJabvYd7XjEnCMTTbL
ZdIufRm5o0/EvKvJxssZB7ezfAWt4NGzJ5xMvuVCgrqVts9mX67pvbh3bPvYOrMb+dZy4vtx1s6M
Pt/yIDWrOsDTJX2MspTPnHiXJ3ZMz1prucEnnwv7rpXyMqV1sBeu3m0SG9M/BhSG50yxsldVl3jI
lEygTrbFl6yVG7oFtjmqy4dI+XlNwLuxI1slDr0SVhmmo/pMZ7h8AsQVOQhf24hbAkwsfnOHg/ch
Q8QB25K8DPB5V948Eh5s5o+pa+yV1Ic4IjEY7HjhvV0yuXNkNlCmgkHf1NQ9kTcwrDcKIJtNPAiS
PAwKViPTdELe86VhihlyrSxD7hj90clhgFhUX3Mmcmi1M00aYjhyrEtUFxC3xNzbJmZ2l2gY8Zv0
UzcxfbrVEQssRsylLC7ZNPvnNICjQ9cSCSpzeLcCLdvjDMZGVA/WL8MGno+/qq+enYFlsCiTe9np
AEu1ilVtsYINValiB8lNfzdYmfcS6GzYVY13Zo0HkNH4asc9pojYCQBfAT4k0ZmatFGRW9CV00e3
aMHbggQaKdefQWq5GDKnceamk1VfWhyP9zdEHJi1wMneydBTGeUb8T7mLx8pOS0R9Ck88o7Nf+xL
UR5MffY2etvpD4EE1baeW63BRKjpz35DO5UJxzlKy6p/hC5iHbmMY3xuveYVtxmUCGpKzoSVg71G
iC+jlx6eUApnhdtRFkgB38CPL5qLgUA1zcuMy22P8xEyKLro2rFa0pGmWa6Ssfg0U4ONuNZ43srm
ZbGti5FI/S6pFZ4qbITuwWuqjDorUmfYiecAyEuGySkln7+dglY7AOy6KWVFyRSifoZPbYBTU1Sj
TNhds9rmtKhpa6hGJjA0i44uZ3njcch2ql3sCMsTUBnYsZj8Bs6ggtdj5Qw8KTYnZWV8lHZd76yO
lHxmQQnifbq606CQdkp/0+cZ7ieaGteAY90r9VHUk7QW1gO69VaLN+thkMIr0ur0uSuMZ8NPFbNP
nFNDTQonnxsHBEHLKsEj4cNbIcyZr63OfYGkTfjClpxhls3CNRESKnHpCm+KfPdIFGSxdbVm/6Oc
hi/OUg5n3GzYNqPf3Ql7+mnLxcZvrkr6rTzuHUp9iWQMu1zO+ybVuOU1erc32tG58s61QP6gTrfs
8bsyI3Eu02LeAQ2fiLFY+SZJwSVfc7POD+S6zk46v2IE/dSypufKNs6P1aKrB3tkwtF0CREDCr1c
bFDmnexLzpn2NPo3lz8p9nQ8YhIbN5VTBa+xmqdXx5JcpCxfO9c9p+citVeeBPye+C6OOnt6dAf/
xQvcY02Z16YoqbHMHba4NrmVAjXvlUtq0oxxpg3TwfPEjlNDyET3NHu2/wF7mhmD0MkQVDsQB49j
C7VmIsCcLw+uLOCnMZRz8DeHKY5sfwE+O7hVaDkZiY02Te/HVoVMwMOW/6l2eBYzUopjle69ybl4
afAWtPoxwz0sbZPoYHYAMrrzl/JpwpUNyIJEXNrvwMZGKkjvldY/DQKYfdWv29rfMVTFllsC+uAU
Uw6HRKVhARsagvd3h0KgKE2eXXWttMX5ME16OkcjpIV04Hpxi+5oUZ20karn5TUj77ZAvneEsy6G
OZKc1ItCO7YNb28VHC3PwLpGdJyxw2YCrs2TccW2voHM+CIBn4m0fZ8TiP2MY+hmYvVKDgkBr9KR
G16rja3N3ftQups2Nx/dBoxXC6rmVpF9oP7uOYa0hLgeFXbPU7SEQd5sZnTqVXYj6TL6d032N89b
j8zfSYH9LC3ZXCiWUrvRpFYAjXo0R/k2WtahxHsuhnGPsYHLXzztk8QKIb2tTDvnjFANp66uttxM
eVZj61R1456JwXqiNXbgO82T+h3sSUiKfc3+QdZNXpHv3jyNZdBP2LR1F39f9UAxGy+13jFbqVi8
427j1QaygMEPg6yR554mT22FSw6iL66WJcFY3xxVFLJ5nb/RAqAyfJTALeOnriPbaf6wRvOk0hRO
TH61R/vYZH0e0j335MbFdfZB8C8TfwjjZ247wCM2fZKckqBGaUrLx1hvzgXpm4Ed3erMcGnI50+u
DltxtEAwAq1ago8Zr2zBy5eweTAg1XaTmUWWtZg0eU2nvFVn5UvWC/+s9fJYqCYsHN5lrd5XMff+
nncsuIVEV3Ls2xW7/L0skhOlryTF+uuckDpNze5gZgveY8d/YLI+cwwgPBX3XeQ6Li1TUJk07TbB
BFVX1cN0T/kAc23qKeyly65s+PeF251bzpSLnjNBMJmt8bfPh4nTPpkvsoMPTYpLq/WGoyxUJHom
scWob1MR4PU0jlMJWEeNpOOZO10rB4M72OK1m4wPgzM/gnUOvcyEtKgP64pcaNRbACi6gNWU2inC
RLXVb7pU36UURCOsWDe+RORm9oflExfT8/69tvuX1mbp1IqJ1kflHUlneiGR8J9A3thd+l8T5pp2
zMAnBiEc7vdBePdIRs+mQxNEMfcfhQVOK/eDPWLEE3B6VgL/ByLnuQvE1zzMBzEEm5hsDT0tO2Bx
LJeoPTgXRNjGwcYz2ofRYapgjkG6NoDUNbaxd/JyCxn82V+0O+wHNCbAsroRRh4xX8Htw/VmJ8V5
HMrvDMTo1JgEcrS7wBWfgYLfyeBlD2zOpf1u2hBzOYxafcflJLT0/OgUAhb39JC7zUMP7HYtHHWo
pLqw/8H5oVoCq9ZzkQicTSataoUH2w5ZcF0u1R2A8FNrEnUHSPEaOA3WY9J4QX9XCMiJHeCuk7/o
6aORcBEHtD5dlgVZjh7ehJPGYPaPS1o+5dkICSxmTpLrWkJah6vWXlCsufcCEaxAQMyn0QAXSXHd
RbZpt/NpZOAu2hR7NWOaTybbvxSsIbuu8Yzn+SYM6glwpMrwccF7RPD2xYTl1ewrJj5+W4ntyHH2
jSQEkLMWzPsxxVB2NkmTw9pQRbOp4aZEBqh5jkDUHqAkoyI3Rb7LST89lkucfeWWSeAIvjoz8wCe
iQUdPezT1HwY5tS5Wp4gBj6nQbIr41z/HoaAUYxmEAomtgUQLaFflNJj8VWIKW53cWrbJP+ypH/X
xoaIJdGl8Wo0vRzXU+CT5ejM3NzxZ3/1BU2PcVm196D+vV2dmx4NG8Hy6mqOfyfLwb9o9EbXawZH
bRSkUB0VvO5ItMV0ZXaILVwT+sfIKHlXj0Vw6+WJJZxGoCEZOlwRpUnQIPN05Sb20vGh4ScTzRxv
oliqJTRM9rAKpPxn0Hi0SqqlD92pI/VaS4vz+Mzqk3XT0ekna4OeYHKwi4MHuCIQZnXFxbHgcEHD
uGZaG4MxCQv7MJ5tIrlnf3ZcfkaVOb4UVTytY67uh8EZ/U9RBuzPoASekhyrFA2tQziC73nWezr7
RnLogJBVCFcer1F3qw3HgyB3OJX7g09A6TSm6mcmxAfOre6OikkZGVDPn/rS1ntwX2o4BVNeY/7u
88fWYbIqx5SpDIPVcGkNgximU61ztBS9ZPQTs1CiSjJBdbzlq0IcHFciCMb9pCkiU4pkZqcvHv0i
jTw2dVvxArG0NQm5p9qgw0PLNhNzt4dAX/Jj2jlbnAn3aEPWgygXzsFNy2+/OeLCCWdWNHDafp0g
O+9puGVQprpKhZxhYV79G3tnshy3kmbpd8l14hrgcDiARdci5oHBMShS3MAoUcIMB+CYn76/uNmV
VZll1WW5bLNepqV0JYYQ8N/Pf853YhA3YzoP2w4NdYOhsdsMLmpDQ0r8ElGjez/rhPCVP0y4aWGo
IV3ooXgQ88jOjMDjWbbTyNkxRrfTBMvFijKD/j41hOJ6z8nOUUI61tb+BzQ2yh4lwnicq4K09xKu
IZWXKVFzDvY+7rp7e/B1yhNguGzncFpPvZeHL2EHPGBlem2+FgffPAGcttw1/tg/BOQmuK6pKtn0
i+j3A/Q2hn7GN+74vtwv0tDDms4Z2/QWGC3fNfSTC85GeTJB3J1kXsO6181CfEIlOKB35TSRDGID
2m5CELvM/qKVV6eORb3xJtJqrAzLEfVtCR/KsrfIbczWzMTYzfdTjlGbjsDu3TFOeciHNNmE3oih
u+u8S8qmjv+mpe6hzfgbzwIIsfLmkgBPpsXqrwud4cQiHKSEUMwJz3JsU/9pYnA/UheR8x4qkGPv
ru9b+NESVlsbOAK2e/wrWcLGadhFbuMh4GjNrSCGYMFK375XjW+6/V/zMs+MchEqstDR2BIEZ+B6
5hmf1lk9J99iEqrN7v9u3PnHRi08tS42PyFvlkgMuUHwTzX0QxZLKqVTMnJVWzyEOvjIGBkuVuDK
XZ6wMaJPw/wPNWc3e9N/mEz/z5/Jek8xDoBdD/+pegpkF3YIAhpbUlx0oJuJC1ZFo+a55uNdeVmc
/w/e0n9yQd1+SMd2fFsAUfVtCuj/0VsquUw7kDHzbe7P833d297juACO0hPx5z8/z3/JlPffWu3+
s9Pu3/5fM4ajJf6nR+u/9D5edBXr4h9B+3/+ln93hId/EFUSyGbwDULPxdz9N09e4P/hS9fx+X+x
dYf4sv9uyfPEHw6o3tCntJBitBu334DMTP7XX6TzhxfYuM1IbYWu50n/X/GD4zr/x++Bz5+OtAJk
31Mefwth/7N7rbPYIbPigreeECD0ZRfYyGiCSbSxczNeTF5m2JlU3ZRjT0glFMQXU2J8E5FZKsmg
FBDW+AVrLwgeVI1D9qZgjz9EA6TiE+CNtgHVlJJNQk0knTeaO7CviQ39fqaa6/6xgFOOohrKdmNE
izXC6gqSk01mE2Sk+auMWYJxWD1iVIbQSDGGYmtJPu5aGPqIMq8Zy6sxQJEfFUJkeWeFsngeukHZ
R5+lPNz/KjdPXVnIb3mFm5sLnZfpN6Qdt4zRf3tzIKvpSb6YFpoyag0uKMqoRgPcF0yDd1Aqh18c
TeFt1U/iBAYkbKUsflluAfhkRTdU8KVqK7gTwA0w6hZuT8fr0EOHi5IRoWKgE5flYNVVF1OQmjlP
g6ddqPyjPeeHZYS7cmaNYy8E53XZvZcjE9B9nIRpchStp82BIIcwX3kId+aYWBlUR6sfi494qXEB
5akFg4UCZ3sd6MRPXxeftT3gKq8G6VfPPxXVQPveM9PeKempx8Qg5HW0AbrugjK2NrYsoFxwEJH+
jcF1xIBDciq4M4bYZMMCI7Z+pWk9zJQj00G7qXImDu65Zqkwko+CCwlqOg56fNJNuFvYBt7HHfwf
/An4rfFMIeFg8Euc1N7WxiNMjkSkevzQ6ayg41pLS5BZE5eJNpPhb/pUuqqOTpLVIRC3RlgHf8qC
rTtq/5kn2Vp2OU003RVIU45BG7S/1b+UZZDP+z5AusCvM866ffSCOtb3nVfiXFpn3VB78SZxyx7x
jIXOQtTRBGbs7ougdPK3xpW0HwQQvDrSm0oEh4CYXmgfItkHrExYbUmqE9BOvV0woDgR95pByjmZ
E4Eut0rP3wwE8dildwGZfmcY5XeHJ8EFVGnnnKBVi+ublBKaILk7J/UgJA65cF/liNXwpE1XKnhT
vq3R6qqoPGK+GJNH3yldCoXzvLXGrR64o3Frjp3pg2KhAPpfPY39S4dPQB/mKhjMDchK5ItSGytd
j/Yy+QdGdDL61STnYjt5ArkO1HWaHqLeMJCDTxzinGRdSwVsG+ChWpErCin7cfjJ51soDh4Si+FC
ZhfbbxeEHTp3qG3dCFoAk5OCycniw/JdqnQ27ChnhUhR1dmfiNjewC+TCugUkQBtoN6ge4cAEzAy
pPMvP5m096Pz5UjEToOCtp1V1uZZjB+kGSBipZmuvW91sNAiurbmMCD5K3OIxxeM6GCD1kUYCb2r
S1l03QkwXa71iZCvYo7ri6n0XtSSBjdm69i6H7U7T+2B7SWV0b5tXHWNSsaUNbBQRYNFCff9dah9
QMchd+90W9S0S6+DpYueWRjiDEMZl+UBq+bSriIX6+MZtBmzdDLTRXVqXMsPH2M9YzweAWF8xdON
udvNVBnkJiFa39cZwGBTLXmD7iDltbQqSq5NlWbVDlSHR17WN6n7rqiL5sXopW2z72fc+u9jiNax
yQfWaqsxqud3lVp4GpqJMOqVynlu+Pj4EjZKvZbvmDJhjEwOGRrmmvYcYdG7MyzZLzMKOjcI1IoV
SPsRmnGcxnAWMUp06ByOfZOEiUg/Lzjz3ps4hs2g02rlhE3IJVsOD1QYQU4iR2I/SAyYMTyNiQ4B
uoSJsjg0dyd1rWlSTa3v8WJ133PTuMc0dcCiaZC07mEcVfBllzkFHprfu7LnINtQnled1OgMx4DA
xipw6ugB/B+JVNqi4m/B7MdoGYWDmW028MqmJX9Cfi1/ATdZKB1I2cWXLAhrApSgPI/9QkvCFiJj
4EImFhAFEN4gZ88z17Q15WzeRdLhAr47t9/BkWJHYJMaU5oy5fMLLX/lBbieWdkd+Mcjy+QGzwDO
gvkSGSDM+KvTIeiOAVDzChR9ZKlLZMFfflBd2r9oJxTFUVPMxn8Kn8fsglbC/YZpNsnbaRtUdVnt
Z10ictlWoaBjFtc87/lIZsu/2nHnBLAsSpvHDzMrCi33RbrnW8u8xgLfB7blNOveZgKm32IPuxHj
JaHoKCxSfx3Hsr40tTN/L6sZZdfPm4fYJoAbxSO8vdhJnuHtWCfwyvFdowXvHzloNJqqhSouB+wX
xLpvbGg+kNhr0xEz91AcUXCF2eN7yhvcdd5ytmfX+o5zq71DPAsfcQ2rkym64DKOyXxqsXJxpy6y
h9LhmYQjjgu9nHEWBgZAPXKreR3mHjNCO1vo1LB+xegJHEPdi8EXxUMmKIkq58DZzIUJQFdwiG3T
vrV5lmNEU1GmXwqDfJpBEYC2lT+1OFJe8jGzD7rOuqN0rVujS5shNtlR8B6T1Pwu5kZt7UDy7Bid
nlj7x9/tBSPPql9u7O1iPkcj0Af2AMVRFhwgox+np8DncpWy7yXZL0D42GSFNR6KFv01HfxnBT1B
rhvVcJv3F7UybW+jOvS8N1h1Zp8yC9h+SN1krEDA+KwQCnlCCzt8Ab2dPdgTVgJQLsEZYn1zILGX
7ctuyV8hUGhUkkjtcj8L79XIJsbuhfMZZQgEI9mhFza5NoC1IQ/fRZz5FM3Gzr0vMkjwBADWslvc
Tajd8D5qkuATR/qvvCiSbR11/lMXSwx/Ttqf61I4h8S3w6eWBsjnKPVAHrHlYwPN/uwBdmF5X5Bd
37AM4k5+28YzatKQEKWokxagFWeoTn3ls+2EhXjmZWxt3HhO9ph84aPPMApMBEY0c/ATr7ISuFyo
k/Qw+YN/NU5MUZNtEKjBVTxZWVS+CZodTyGPJa9LiCN6QYCuHLBA9KjsQC7Kt3gB0cIHiuXF9E2z
JrBx1XohT4eiAj6LmIWuAryFISNp1y/7jHaZjdtItorDzySacewpN9r5RcYCzWFl27Q32qId/+ww
jF2JXQ072kPiQ1ZmBe/bWbCAdPmSJc2pQIm9q7t219MP/TgvyCzGx7ZRp9ktFN8dWHr5pKCjem/8
Ud9JvGDUNiVQHpymidNHnglX74Byh8Xej3A3P+osb+/xE8S/uN5lH67u9bNPWJeFSKe51ifzXRaB
MccK6sHr69muZshVSfkFG7n9hsOy2dse3Va5th+rni/yPpvMS0C6cV3xpmFPK3cqWJKDHdGbkUOo
2pTLSKt0FZYf7gL5cKPJFo/4bWT2iLabiNXUye6pZia8cyPAiHrp5x2HdbzL2gX7aVO0mLmS5Ob9
TFrWMrATjlVIXnCs1Ctzb/bYGULY+dAXycGdoluIpZHzuax7wVJt0Bc5L1h2M57YtWvRHr+KmsG9
7zrWKsOUslvR9C/EY/Lbwne+X1yHcyceZ++ly0xSA3C3rM9e2s45KkxP8Yim1qZZ6n7H+bqsfZXr
n+Rp8rXElogy1DavPNYBTToByZQZ3HE1O+Gm7BJqqnwo1ePki3uD9LNdJlB0Hf0HVFUwu3mMQ3ud
yfgXVD8CfdzsYzjPChQnt5Y9jFv++dXAVOiVLHkTyKJt0uOhSlJQ6nWevg1mHJmwQwyikA0vE9+5
dhISCI00Ryuxol0YzyQr6SoEkbN408Z0eAKagovFyhLK+4iHJtqNIu/P8Efs3TQM4ntA+IPdesXZ
oSpEKOFXv5POvs8zOe8UB8uFeF5HmXs7n4Xsy10Ac+/sLM1DRwzwufYA0MgC03kZLsG7wjRYJQ3t
WjCol1WCsktwxCZcaVV3mtHrGLtVsUNtwRYXttVaWZF8YUGS7PGaDi+YK9/7vKQ5TTDZ96bNdlbZ
88KZqozvI85Bk0y0iJmyfY7jjHrRBu9DZeibnYrM3DdNSRFKNmLepaFCA7QKqYsiYLYVcTicTI21
Gbv29I6t/KMJkwJrRKqIzZSKL3lF7UsKaKVc7H0ISatYBe64AAmcfDjrLmp1xgb2rptK55yk6XM3
OLCvah2pI5yBYC0y8ZKz/76yPa6wFMr8ndfvBxEl0hZpyZpRMdtYDjylph3XqsM52itDFVY+H2ym
w62CTfY8ayA2mk6sXetG1Y5e2/zRoRR43Q9VeZFASjcMA7CgphobN3Sm2JXzyetK2kfb2/23lPJ3
4cb2asHIt5sX3wBdqihHgxW16i2OcX+y3tF7IpbNvMBWceNl54oN6aHL3OUwL9O8NYCNuHIIRMKc
moZ7ai9oDXNKPMvB4vWQOYaFQr2lZi8xI02seh80mtfFnzYg3EtQ02tbGbjTbhE2L9zyHQT/8M/H
eiy5GoHBnJL5yc3q+FZrZr10uPX3iwVPvEMi5xe77CEt3qXrImpfDejtz7Af66dUc0/khsoVGZVU
rxHMre+dVea7G/gO/jiO49qHFzGh/r9IM/80MmSXK26yaBbf2Hk6pYzai2+5sLq18weox/kTv2h6
pvjTP/ByhYKflNUrl93h+xzM9mMUNd45J1m+ray4fIConZ1mzRBS9HQW83Yo96aa+nsfjtyZVs83
yb3gLdRp8hEIyqedyfEhc2c++8xJbmMFTmZxF/mkdX/VTvfktLlcjUM2nUN7aj5zNSwnjpn+QJpG
fk8BDmPbC+sHksDTt5ovy1uNxs2Vo2WqS5K+PzMcfGu049DqZYpLmfHaZVk3fKqEgYAAGqs8Wn4G
oB0wkRQO62XSh4p2F0iUSX5Cj523JMCeyimTuwm5ejeVYt7FUUErLyrtOzeU6TINDsF717iUNPAe
PtWU2l66pL0uIdTWxYN7U8UG/MmU6TVBp/OkLHnXRW187PMatUP3wSYqop4wthttwsq5HxwTUYO3
vILDbbZdFQveUsgJt/AFL+zx10LPLVeJuK4o5nODo1tT8FFLePxSeqzJpu5RFr2z94UcvqVJWm6d
+naoKFoPs6gz2zSAtMbCSF91qJ4yF5h2Uon4KGZm5KSFYuYGbrlLaxFu6zxyLqHDLleP3Ost2+4p
p/IB72aZl3JFYwXMLrhVLFnipj0GfYH3GEwf65HbV7bma+zYn+ySYlacKTQO/iXwAw3qAKiuPSx+
TuFfIwPAXVN15Dzvz2is89MS+ulTFOTtubEW7p6O2zJoJN6JH746lQZyIA6RhsFTXL2amoTQ7k+p
A1HaaLu/hl1VEGJIretiTPls27TUBTmGAw8bxsdIWmZdkZLfpFVknS0pDCRqiP0H+jXiB5KhIKr8
+qtdHBaiVoW30at9yLPGBSzkujCZNTYx8r/hqSjbkRIRhraN9mkYRrQMdxPfxTOm7JFps5fvIljq
z2Jp/HAXoDSyvFBmP0NQeWzbOrvntUvPQeXnONp5W8YHP8ZKHyN8/rD9BdfGZFFo7VWK8aaDrJLe
vOdgCYaTzRBNW4jONvaswjVX1+qEq7R/K7O2XrvMIY8maZx94VQksahW+8aRDL6CJqPPzI3MNloI
xGjft5nldXa2g8k5EGpdNlYadKsmcCmvs3vSKUzAXBip5LpLUns4y1HZNIDg5aLUwjrR1HupZ8ke
sFPRQ9hSP1+JtMKnFBfLL0/lkF7SG07ILJMkWhd/R0uJdwY7P5V/KHarmk7ox3RKMY71Se9tM8KR
G+V6n21SO3cBK/BdM9XcobExQ7IJ+d7iwaze58yZL3bd5wfR2tDYsqZ79FjHX2YINjsMX+N6qeZq
RxKQjG7kDR8zSTIWydoPVqIL5ofJX8Rb56aYj0SirzLlmrhq7QJuxw1YFxWp99DM7rznABErpx/K
L1W4LHG6snQ3jVnovQis6dlkwVfki+WunJbxxsmcbpRyFlh+GQN1LQBxiiCFQ8z1npROE2zmkOYb
qypH6gasoEXPGanMkFj26dewrCc0U3QwocYn3MzpC8aXiS2p9vY23d/3xCbxFGSlTUufcukmNLGN
K2npQNrawXPSL9NdmFN4X/jutBobn9M5HCTjD/5qIpqchhCvwPJxb98Rqg7BFOsIz3SmPtpu6ujC
8VvCHEu+7qGdcPIJl2yrqpyc++kA7UQ4/T4PuvHVIbGNq9l1LUGKFppbS43Hk8ICRhIzoS9F0/vD
+s8LqeM2rhV8aVCr9U3bRZtA0FFHYjzwqsYI1XXuNbBIiCz2ZvAcb6smji5k+Kk5mGBKQSfkyHBB
ZlNHEnOtXQRVpNhvYi5HSbsVZZ8uu9kfzA9Vqtv8PPXOpwVz96rmXEIcc5fxNTFcZ6GM0r0G+u3c
YCk42l5NXxfbT6ZoUrOg1yfPZlIoa/bzGNtGVqv3/ci8KWZQhMYKppegt4ttKZfilwY7+GWnjuSv
4TsfcQo+mW/NgAmzDu8GvsQkzubW2Qcq8b7Fmpt6lkgQqY0/QJSfCOkqC3m8xyT+C7cinYLR4u6z
HsJZbBQMYCozAAr7O8nTyT3Vo5ZU4ZFTkfgoVYS/JGXoGGK7ejMDeaKU9eq6bCZw/c1yl0sggqVL
rK6r3S+6HscDo+0viFV3VmZoqHeGn0HLmpd/cJyTfus8Lm4tV5lyGjzB47JLMoB5eDnyDaqzOFGX
1+4UzyP1H7jU8NuD1eLDSPvgm5x4oU8crsws9ZNM9Yn6Gg6KwnoSNdgPhtfrzU6HHfNHHFvf6TVn
cloW73uZNV9xkueIFYHDBJLVO3aR5cPsAHscJZ84YwR1MYiZhETc7sUyIcEU1pAFbs5cXEaKsnYE
Qrnyqpx7lSrr35gsi7clg2bm8dJUoFg3SY+oQ10ZeAOdplz7KxeL5+w5nzOdZzsu5t6e1/bLJNEj
XNVmpG2iy9I1zIG2sa3jZPKndICens9dwJNsv7dVPH1rEkztra3UTTBP1qpF6WitJYVfm9R3sedF
F4Vde9s48hkN/bWJHaCLlvXqzZ53D/b74o01jiMURUyiU/BoZcFZK3u6R7YJeNK4i079cCEiUfzs
JC/EHlskll8UBS+mpLelc/ZY0+q0ETMWZzyWOAFgWj7DXCOw5UwMViJkcqMJ7zjlk/mAI1yQMBSA
sEER+UfXVC9u3qrzMufEBFoCeJLL3iFaCHBE5QwxGpj2o4qd4kw3U7TCCuI/VB5tMExY5tn2COhH
dTY+a8mXclwCaDikl79FGd0fXIWKtxGHLLTBnKhl6VBHNXolac0ojSkqTC2+xI0Q5mDPZUblKh7O
jBgyEPZ4iAEMyo8A98OK4D5/YFcgNjiV9cMgCTwpnyKvseQB7m8mYW3X5jGW5ULSfM4uQeSN19gJ
rX0PVugeP2OKijYrd2fhRLq9z5ND3ITZ44jlelt2dXvIuB5fWUTpPf3Dzalz/fRAEnBcsUDzjjQo
ZFgq8rtRGXzHAYo0kM1y7dhlRJZmXE49TSOnih/r1xL4v1nekPMsIh+jsJ8mCLRxuKX7K3uedMJ7
LevVzkrH6LWcK5TarDH8GyRFt3aWFnYCDrRmTTokPBvarrhLDHwThhnAvKkd3seR9C5D4c02B92t
jaRcsnmTT469ZkJW7kpmNUzpwILxw7IGD+CI6FJW2KVyT0BoTg1ZIG2++50LKHKBKkTEEepEwKmC
wxgVyaY8eq9M7z/absDLQQXc7aKYrvCqqi9Va9Di7P5eivwFOHH06JnIOSNIRADoNFl2en2IEzq3
8EPTp9eupr6kLXzqnBTkuK0LmnTr96jrtFSlxNq7lz4qygesZ909PwjzkXEiZu1iGtZ57KFuljQB
cOrPej9Q1EFHV6EvQ117h1yU3ODZU12Coawewy6QnyKxUDyRPKbnTKbLauhucdxqHA5WH/l3mLxL
JsAeUlaORc+a+8+K+pduJVx42QhTFNCErkoeOpUOG08YkiM1RyH5Qkr+cj1Xh3wpW15kdbhZ7Jsr
V3iGlEELS9gZs6c2ukHFYyahQ9CIJ107488GwMT9TNIW9YxqZsFlZGV7tD6yW/qxwK07cr3D/5Mw
JPlh8dQo9r61p2/+NOdIwn145FGnJ4fL6jxtyeWP49PAH4R407aEoaAoj0tIfXEpyHCRRavrJ5bK
5TMdScz/YS7dKxd7BXC11OptzvyoTde3gkVgThybZHxp3UspaQMA+7PsehQVS4zsYMgW+MNu8cPO
e6+ansAmGTzZHLK0qLlgydYxW7DD4qdT5hi1y05Ew6McHOZCwnnPLdHrdoMTfIx3ExnaeoeBip75
MPXwFrLKGLOdKHrEpFG4zwb0ld4Zq9OvuuWER6nU9K5Mc/XIJo7QzQRY12INFh/ThjQcnn2jKH8G
I/NBwo4EGLt1/nfVA6ni7FH72z/0Ww/75EKFR0Dxtd8/8cpEX7jx6OhXEc1E2LF4AXef/PS98AkG
lv+DvJPeimR01m0VPLY8SOC6yIBvDLuO57RU7siXICJqpZeaXbhj3KtFw53ZLWBAjnXRyv4Oi53+
RTpofLIHj2/9wI0Nr3Lke09tHsv3NBld+0jmMbs1rIEyZUkJk0UVQRJsl1AP93KEHXqyEZjCK3Go
FlWH4lPv05UWpQIgHMBZyRBLKd4r1gq8f7m+FpPLhwiMDGVHdRilaMPq6JhvwFG++M3iqV3mS3uA
uGpa61h0Mk5+dpbsuaQBeyBEh+G3So3+LSiLyQ5K8rkurhgehjlO93nEaHZwBlN9nzm8dirPM27R
nUfLLQ0VKcaAPtWs3NMB5dQarikexR0fmDh3Fu7cnMAvIXDxJUde6LdXoteGI0mhBDaH1Xj3HleF
49SN/Q9GXvqyXWAqAduRjRxz6pU4G7h0U2Rv2O4RNR3tQwW29ELjLCBLIfHcD+78O+QgeClJ4Is1
tgL1Gni+fKJyQv601a0xcxyDN7uJ9Da0Uh9Kec4mN6pkctcLVZ5q9tU/tVd3uzmriKuq3h33c8Oq
ltW7V9IxREhOUeSA6gVCgLc8UvPFH0Y6nUxTHoaG5VQ+mjc5QGdQANXgQdCbasAhXbuprldTUU+/
UT3tjTG38Yog+Xetp88Y3vE5VY7z28q87pjkwfA4Rwk6Txoz7fKGttfgbUOsFB2ScDuqkw1HdE9U
pkRNYeqlfQCNqB300zxP4pBYCswBjlmItNPs4IenaBPjE/1NTAaXlG/lsfSdt2JKxEejhPMD6IHe
wZ5OrhNL6nsaDsJDHbJLaapIbQaozAd/yfKrnw8LfO7+hbGbJM1c+OMeTwL/xOkSXKRFA8mqH+bg
7KZucODp918gf9mvKmYlGehevelq5phNsVJuegvE6Soe8DCkjQ7WvKLse1wz7qplR/sW1Ca/xm0y
XWwBeBTbg76A03rljSSuXVMlp56KjRhaEHdWkeMRnrVb5dx0QkIdglw+aQJ8AMrTr2TmT/bo+y8W
jBBcyctzBAVmmuMRglOK6OCgttIiSqo+AxnIehEOu6ch5i1IFJCiYmqCSoS4hq3bCo/Z2SCLbvLA
Dw7GVskxL2AxrbTb0HZ9C51NvHS/5WO07Dpf/1xwJDIsRXxkwaDEc9rh21USqWb2XRKqE3H+22hz
+9LlxX2jMQMoPI44nF2+XrHLsB+PVKQ3bZJcWqcRW4SlH60bw2bFHuOsi6AlZtANLHfJMW6o6DYH
vl7iwKraW5e3Ib7gQXzoxYK/P4jCbVKbp1gq94lKpf5bUhTp705Pzq2Le2i/wmESFCk1+sfULO7L
yCtgZbmhcx2qbviNT2H63YTaP5SAHm4rvmfp9s25tqPpzhJ8zcJYPMfCecxAlbwSqdtyKtiMf25x
zKPwRwyIYB0ITLMpf4d0X1lt/cAqqtlYHv4T16KThxJ58Zzd8BlTMf2c8+RzwEhBXbcIq8NS5Fcl
ld4Nrmke0S2HcVeTaLpGxrmLg4Wlr6xVdA4nGI3wcLS7u6mweDFYsaacn6AiSGgmg2/YBk/sAqZp
xPggXSYQVyfnPM7egyRJnDUWke5brumhsWXuXXk0aFVoJEH7AHxMDtNi1wwNf6Vh8e/6qLMQ/bxb
5SmBM9wv4da2F90CZHJJYTZhHm8Ft/JLKEP3sSmzfdCZFvKxPX7y1Fu4kJfuJdMDFVQhjpNk5PcG
OOcPnmb8cPpOfk7sDA6KwlCS+5MjVj4r8xfKGpMXVkXj1UOjPxLkn5/bDpaIanJqwzyps3E1pJV4
AwSRUoAdvoM5InEXhURK9SBXVh4nv5iW0WOTkszomkOIBpFGj17ypWVZUCmSEgm4A4cW7bu8PWoK
0v27hQ/jYbLiheRZyVED5G/Odyal6KwCwbW22LNueMpYV4GzeuFpib53nbb44WjEfQDD2SHnSUp6
lOUmiptP0d+4IP7RaUBG55ZUByDEGfCUrLtTKu3Tb2U3Jyd7iYsb/NHb5/Wt/TIU3sUll3OpnMGL
9i3rlnmTNnblQD0i/poyUI8xXJ5c0sTKwhRW+yBsazotDc4NShAVOANSAHckwIirOtbU0mG8UBrx
PbNRs7EuE7SgG6ZKHSBKQa9Ixju4m1bjTB/4E0gu0V2Uabyrr3HlbWSy3NCWA5ca+5sciaE8OT4o
6jtLcSgeEpa7Q7oNSzvnByXCAAJBx+D0r6ObesGlz3EdnWXpYh9yrUJQ8pEnZfejm4W0HvCS0bLE
Kncct10jZfdzluEA8Bnvm1W+L1YTkflxgpCqmTUaZwaKbaBc2SczUttO/juxRivasvRlD1vky4He
HYWPG1TLaq6RNeTQUCRimeW+EoRr7SCb1oSH1Qt6zDKADgONX7TVfG/znT8kgWkTop8lqYLOwT0z
hXV8S4/TwoY5fDOkNhXUNMy/dEIcKoDhigll8pz8LmNV/hstqf3w1ex+egS7fcQzoW61iPP0C4Vi
/lrq0YGMEKrPwXE7/zQSRCgeNR7ucFdZQyZPk2545mbjia8aYP261qG99XFGsbKJOsycUW7ZdH+N
82/YTQhzUka8rueyJfVMVjHYYqIpGJJFg1mxd9FMSOjq9JdeWD8d846igi0tOfNv1xbLkc6R+hDK
jl8bhn5U7LXf3A52umdorRTEeKZ94HPn2ymfAjNw5SLWhKChDCcHDxDK8CALy1SbAtoM9d0TWq+g
ZA0ugveWtmaRwBewmedfOEETJDa2oArcl2WNlWyRafFytg/MixlTolcIO2cXGwrQRc1s5T+67sao
4y6ZejfeS9c/S1HbbobZ0PZAo+IaiVkAJH2ER27rJyk9H/FUvPmtoN0NwMpkKIOLxnsEbiCI/Oll
PT8nLlEkFcUfrBUGmoEXn4LOOMJn4IZoSvPG8SPWzvADZBlDg5iL/M0YrmL0dpkCGN3c0ufLJVIf
QCrBq+CS73eYNgodc4Jarht32yHQfDjZWLQ5nK4cdiJV9tFgPf7lBgv9/xbtvwgJz/i/56a+xp/V
1z8Qu//8DX8zaLveHzaGaiZZG28/5hiY2H8zaIvwD893pRsoKaUNmfvv/mw4qy5CYxiwQAuBfgr3
7wbtG7E7EK6Dmd+xmbhpm/tXHNqOCG9M7v9IDXjYv31PYh8H3GwTqg3/KakwFnNmhAqfmZA9/4Bz
D7qLPff4+zrPi+/FkL6Q0CdW7gUAzbosuQttp7n3ssm5xuxtAEzScfedQFnP62MS16hvguMwopUQ
eQ03rUVRdul0UXBXFcp+QKYDwoh/kbxWPt3ELmK95W/RMkG5aHP0QDXeEbcuh0eeVs98RvZpRHqn
/olzbk1hGWYBtKc7GsEurmnNAf3+RJhJIE6JkXqBNN+73kSxXKyehqWmdQps6nbx5nVlOwymRQZx
09kRI4ah3zOaYqq1b7yiKv3f7J3JktxIlmV/pSX3CAFUAVVgURubzXye6dxAgqQT8zzj6/uAkdVF
d7q4S/a6JERykQwGDIBCh/fuPZeA+TbYUm04TJK8FD85FyMNvIb4ZY7rcJfj+Uor90V0cgeqMuN8
0Xtf/FgQZCXG8dQUJPqFRK0EnNip2tozGdKosbJiC7wv685kaLYDd44L2b/x5llpTPy0gBtrJ0WY
ox5MlKjtfUgFQlhrogyr6W6YOOickRX/mA7OI00/t/8RAIjfUZ9Zp9IJr61WEp/rTIfZPfleec/T
3MHkxE0H9GTTlxlTU5V+8xYrlXvvMaXEIaK1qOo2cUMeTpN7666mVm4/1PJc069fayMdvlXlPkpx
uc7nLiYu+7nqnheaDiAY7cNORVWcz1u4u+B2UDwOwba1NYVDKAPYUK3FxVMZ7nVMqv2GPla+167n
g8+bk0efA+UODhD7CzzgPWgm6EXmdUsP6AYfZLkxYpSJsYyiq3KomkPT6vArwvGTn905wUurXkza
YJGZsdGxw5icKofwmK7k6BlvhxJ4YFeE1Q2AFnyu5x3SDuFE4CkqBKWcq2Kj2Q2OQ6bjtPG9gzOz
F6YTetubiIN09dz5QwlqAxeUN1ybzKw0e7Dmi53CVcOOkaKaiFC+etdxAmbAJmGomcQJ/1vKH/fz
FvIW+fD+acrK8yZND75vIg8lt1nPZ3O7kGynB45I0QY/49dek3AFGuxMKAuocEoUagF/aqpPlLGJ
caJdEsz0hT3vpljMxl5T3oKUGoBGDQ9l33POyrdZ95CPmm5twqkj2rmmd53KjYC1SCQxka9RDy/A
vQX4SaSIdVFV87cJ2RSPgDNkgNm3Umjg7duxFHdjBFmBVdbW1wOpga68CMPprk7aHXqkYn6WlhNv
0Q6vdRKcTE7WG9JDimE6DBKn/bTL6YfUUCSNJD1NSXWc0pLNJlZSZT5P4CSaqTlwud6ajqAHaFGx
9bMVSkef/pOfrfuB41vUAauoH5g94XO0RniKc4ddsnuiV7CXI3VkUHmOnr6wKX2e6rw4iJjorZRG
vpXxISIHmZ4r7GrzSJ0X8/YUGqelu/TNr9hHcmNbdO7j0cFjfQK8kd1oj4pIUmR39phXJwif483U
Jg+t7e1MW4wecHqlUFAoHQBjkqLcFUahj57wgXXSb0cMqnNc2dMwN9/zgi2iM2HcLRKH/oIH0yae
5+1UFXqdGChBHOVVKK+SjPYU9GM5jhvTnB5QD32zW7BmlYCcQ0CUxGstAwPlhIKkgkEeYTbtml0c
h8Pf/ggOYewYy4mDQK2EL5XN7Hy6GZ8pWBcQvLZ57G3aF2G1xPbWqbvFdSOPkAyf3NmvNBwEAepx
sMt4n5o2kxAtuawDghrZd03RxMU+kS4HDdAnzpOKg5OVldXWmprsnIOaeR/RHaIfNrqXBSfapVMn
MuPB8hNGVdjcKi/aYzSeaG8bw8aRxQEN1W4efnCKO2TtuE6nNDuNmUdCtoyp3pYvTC8eDhd7X8Ed
8ZLnqLHOlFnLfdnBUypz44eVwLWiGU0HvJiephDZMFOE+YKqIa/YLgM/agRWYlkRAWkObXzTKtU8
ddESxxLmOG5FlaVf+3GYb4COsEO3MiQvEGGCIx1Udajs0uMsszDn25ZtbJ4QlEtTMc3IUV9xKMq/
pEbCjw9RDCaZTIjdwmsekgu3y1qEwQnQZbDIaJe3KCCpb4uUVWQjZuofsH4UvR0ypL0QGVdDuvne
78v6CJXXIKvR8O7txm5/1D0CDFSP4wNgKuT0RhV9CZBeXkNYPCvpe6+9oLfRWo8RMqTBzZ9GVKiP
WcpWciVyO74Lg6i85E2Zh7mcw8s4aadnOJLzAT2gvJ+axrygkpCvx8EeyENFB7pyEUIxHRaq/VHi
sALPoVyC5h2f4cOTxOY9jXQWJUnp520zR1+Vqv019R6+QPopm8mY8ceEc0XdKbGtS5VrfROgitpy
wCGAWQQPFWVmbRJxVWuTcxW9iW7f0Ixcx5VZPNpTAeA/RyouWzooFOQOnLMvOel/oznHZBCA9nCm
pP+7DmYq5TiTiKHpYvcbi1YeApDO431DC3sbIAG99sEBXRRWR6hom92jilzQ4DTQItGFN4NneDX2
EyQghK3Pzc+8YStCnyQ95DJOvuHCD3Yde/c1m3rnue+y4iL1zOonzeroh4tkkgKZR5zFtm9Uf5+X
vbg17SI0ie6EOoNnmkjgqGvXvaYax0eYJpX/LEdG36WET+ywV6hSCLViUDNh9FFgMq8PlXNO0m69
T7xxcUuVqM+xafRNckELA3BmQsZ7htybSga62aSnDLISwh7Xfau/UDoUwWFIUvfOwVNXrntwQ/UP
creBQbPMbWRLBNYqcOL+MHe9c6F9Q99kRcX5g7NUsgsdE3lKlM6NewscLc33uKWj05Ak+fcutFp+
EhYoX+3LeZLZOfr0UR97XM1rIgkhs9DOOQS0P7YcnueZCZCEPumik4CaEQG5dYtxODSkGDGireIR
QXaF4BsJxbk5mjBOMaesIw61NI6TO+yka2NxOMTU+y0AoaagQV+oe2wWlOP6xjmOrnHmjkSH2VYB
aLPwU6Znj8W23TtTSeLFc1NdeB0ZiLihO7acamO4qLx8jbAWnS6N/gYdy+zRxjdBNeERyw9xX59x
DHvJjbtYPdVghav+NAj6a559DKe+WteVcm7oTtsgeEPFjMLAWNlufrKj9M7OEncvxYU3yuTegOd8
zi52PoNxKtcuB+y4iQySr2r3kpiqs0UnGhkyuwpzpodcMB8lVNuAc3YhIgs6g5gyrGAjhLNY0RG1
d+6zndDZ9dL+GEC5NioyswN7Sr+EWeyxOgMP8oyLtpcOPSrM9fmIiBFB9lMbOdYKFi7/Xx0WxtYc
HH87Wj7iFlwy5Douo3XG6oh66EdmUdbWbGsqSQKojYPQY2qBTPig8/6S7evPSC3ZrFLz/EwYwt7Q
fGcqP9nI6lZ2EGQ7spR/hpmFdGDRwGHM+trC4KaMvLIUihsxFCcLGViJ9mvfu/khU2l0SWbPDBsv
2FkRW9gFb7jtk/gFjUSyhjwME2KkEJ9S2AULyeIXkIO5MrBjM4KRtTPLCIwhMX8guptpLNNd5LdH
7ZiItDF4UEIuFt1/4z10gdmd+cA0wQGXIHYU6uvID3ZUdFKopu6PWMh7slvnsya3CGBD8rDNzeFa
BiGtCZ4M6Ad2lggD23Aw10bc300l6N9srkigw+WGAYFqN4LfhXmaPFA7oz8wdCsxdqhM7YBZYShT
uQvcVN9GY/+jq4Nn0bnpttb+Iy6zrzHNinVgxBdZMN+6o7wYDX6yP10VAQgMNGyw2EsbIl2wiXvz
EHo9CKH8gJziGNaJXsdBRlJsA0KzD+oArbbpsvIFjziexox54z7EM5AQU20jdkOLUWJu84V/KA2F
yTRvueMACu0PpKU+fjzPRmeAGY/9xUWWdM8Lx42APkCJVnytUM8RIBM67WXRWfO9RRWN0hT8Ol1l
BatsdmbDivHQMPQE98yFue4FYK+d1bZkdSp8Ls15Soka/qWP82rtjnGOnbKpacOiwcgHtIpIA0iF
KZPhb8VMYzikesKj4qTb8/7ylzFgz29dR10fnAE+vYTzvUtG5DNWgMcEDy0rjrzA2fsSxPUDVtxg
5Rsu0peR3UYetJs5IRyhI0L6LnI0Ed9VxMuAP/89SZC5NjanijHeQwK+pC1xy/QJfJG8tEYgwraJ
hJZ1Ve9hpbGNVt2x6aZ+V81j/xXwMVtd4iGGpDvlWfctzYaLOKxJn6BOZbYNUjwEktXgPDlO94UO
9QpVwnnsuT/a7HsU09noYYAPAKfjhFTghTe0pvLMB6DBb7mkyG+QN5M6kIRP8wDb2fDPca5R8oGI
W8OGXTcetWwW0JNXmXLXcoQntxPH/gCZgvg8pOzT0oGnRBTu68bPNz3AeNH7HK9cRAnU106lpNuu
NAt6QKtn3VM1Rj7fbC2su5jLkRlAlrbzVK5Z59OtPaYDaXUGinwHAGLpYPKmRndgQ3cCNEgWRIGX
hU0EWGY5/+0agb+J3Bc01khRY6p73t5o5Xejbs5w3q7IOgEzPt5KMzqEfvLI3ubKBZFtBPqqpHe7
0Rwtc9R+iYM0Pb9vScnoYyrilpUwMyULxnUbONaOBerRT8uDM3Ygfw0Nt9y/T/vqtp6QpmgC/7RB
Lc9cE3uznpsn9rIXnQwP9ABOw5AflQuYKyDdoQCDK8ZTMJbLf/dRolWerGpDMuKVobW4m8sa1yct
Q2MBJ6r5Asc8R/HSrM794plmF+couJjZgJfUODg5SokW+MVAPAUi7+MAWH6P4A7UqbVB4n2RtS3f
A2q2qcGkI4i/ILbdlV1xNMjWRHbcXrYc6mJg4yVaC4sw5ITqZDR9iU2Wff8snfr8ovVfkklyB7zZ
BsyMV6PnOc9J+i2BSws0H3sobHV974VEXdTgHuuyvEjn67IJux2BiVeyfUkrsA9dTwEyo35L9F/c
tzB9zJWgS9ZAeYrUnVfl3Va7Zf9g5MEpjjkDOeYDpae14RO6SmB08bNHoiLn5hBLwRAjx9lxMkCH
EmadHxT3IkbQBDEv5ASae9EJsjIaiNpHXlTYV1Mw3YwESnp/27BIpdnBUmqH6xlamB2I+CGfhZc9
+23iJi9dKMR32ikTEmxt3NPtPfaKLQFndeIkR8JGug4DQysBvfrZV2rOm1bYp7CuL5JSEihsT8ke
HQXBv4G3F1RZaGqF1R61I47mLjsEBNlfp2SQWTn6osHqTkk2fcXWP8OhNuQuncU9Gs/ke4Qx+qoi
QbOx57PUc7YzinI9RAc6moxYw3rM0baCOLm2KWdh9hlz89r1zSUuFGI3HSCHxYQUIhzkLEugJjfD
XJ+7TZWvDUNyUmHpoeljkKHsOU91McNRqjb8bEUstbNlrkD6Zm2TqndXA6y/qn7WyYWB5jBAAmTi
jm0A49TdcAmtdGM5RJtc+vPzryU3ltumP6p0ugzM+ZGYsl2AsKANL0qC/XBrrs38MYUomIO7ETZf
d3LRGgi4LWOlvLuhI2wCd3j+7BFnoQHSrcaiNq9Kv9rEbhZt4jBiCqByiPcvVbj5HHBq8qqVexk+
ZcEyk194sts2LQx2jsLsIimgUEzUuNhFkat7oi5MBTaRL0qj30UPvZDbPPahlUVexFxQAkjbaWMj
NPRLJoTIvMoLkvI0IkEhv0XF9wjOY5J+gXC4tSf2r4+zIUnIPWNkrgZ11rGhx9AOhpbDJ9UjgJSA
vyBmI5K/HDkNwbcJLirsnsyU7Ef+hrtIb1muoRt0qx7IG9S4fWaN5626UeoWLyLF/6fAsfHgcab0
SOykbQSmxxhOBfFO1uXQegs81T314jksxyt02uvJyc740PHrgD6kCnJqKQjQ5KIOgR8XYLc2nwTJ
0oAlVw0dg9tIVwQjA45r/XDrF3OxqSsMYaM8+EZ1RD9xTXQCotjwrp8YxiXqWP6irVe4i/h046k5
Rgj8EeHKamsM7XDLAQ3rRqINmKwpBQit3TUmsG8qSa+SdLgykdpsg2Jgex+QeLys5CzAdFxxfIeo
uwv3PPG856GjNDRKb9tHfs4Rp93XdnPZ9YhkGpM8gWlRrbZgEo1mHG6qBDIhyt/yBAtHd0B8ycPZ
9lJPDwL5FDnMcV9dl/T2h1WW+84lvjwLwlYxPjSWCYxwiPQZDKv4ARA4rjq+YvJR48q4klZf/qz7
yVvbkJ0UAxas0f8SbaJ2Ov74r3/pD7slfJFF/ppns/yFf7olwv0LHAztElM50oTPDy/m390S6y/N
BoonjdXPERZJcf8dcOp4f0HoVTYF70VzZmlIN//m2Tj6Lwf8B38k6Hy45n/Gs7FeZ7ERTkgrxl2u
7wglccXyu38P05xFKdo6iq1N3pniTM/NFwJumr1hzc55O08e3posP+Pg6e1JItN7WU8ZgkSdAtMI
kQBuOJiy68uD+OG3htM7OXGv0U+/fphr24If5lmKDM43P4wmoUF/z4bUOpYV23W0PCsBDgeOCoUZ
toPpP6MXktL7gaZ/PgkAV/CDsMNYtEfsBQ31W6yobYKCbcZUQNom6MOsXQJlpNE+fnxbS+/pf3pT
2pT0pbg5x3VcLbRn82J/vwo6gnGM3NrF2DxKwoBmSfpNFVGiN6R4YKdQPfmpna8dvC13H1/6TSzl
cm0ltLIdR9LN407f3KHvUjcsNGQHJvjka5AV6amZNEKzflREsqUSOh17rB1oMhqtjZu3qznsxD6z
TXWZ6kaxVuXu8ye/arnq6yeieMvSkaSsWspeOoO/PxFd2oEnfbbHZN0YO4dXc4Ba2OAqxoCFdWUO
b6FbX9HXac7KSVOEg0GICqM3n5I8YQBa3g3tNh96ptTsDD/5ecsL+ePnKZxvHl+KBXjq9c9zZzpH
QZ2D2KE9tWuhCW3M2K7/5vA3wndPrCc7w0oAy6cw95YVt2uPXO29P6rirGyC9uzj3/OGPrW8Q8ci
iJhkRM/BNPbmaamZJI4QHQUIQc/51tsoSwsCAUi1xxubuWOKX9F01h9f1HrnHTnaYiJytSdo7r4Z
OUJXaRyFVYSTSTjrOO3lxpiThtjGzrvK7cld1fUEYiOPwnWQD8NPIgHYQsQN2bylk2wLQaa24YfG
gzmw7fv4172dKXgkjGuhuDTThBRvftzcSSPvUhVtSSvUh7r1x21tCgSBFEoP2ZiXp4+v93aikKyk
fLyQ9Ck+woN6MyJEV8puYXduC+0He1c2/X520uKTnMx3rkITnZhRx6WtpZ3lrn+bjnJl1F6U+Ml2
TMA+rFQbo9DrZHb78c38MZ4s4WhBx1wuMajKeUMzw3boOJiC1CZRU3pRoCU+5pCJSePqWn8/d5Ha
x0amrj++qvpjGuSyrHvcmk2sqbTf3F3LgcepzMhGiDgT8mSEjvHTxqiNnnuC9gIcvEG4KRFNbgaj
nuqtnxcZlc4ZJDQBEkZdbAzWSHIdvbq9SwyCtPaFhMTgTkVMbdARkNBqiDa3tc41Yn97RvsfO8E5
o4isqyG2bipHNs62bDXo0Wrym/MANAIAxc6Z2CFmpg8nyS/Gfce0sG/MWBSXPEaaUn0fjjh0JeBW
Q1B3gUCAfyzwmo6uF5XkR7axCs1TNuS7PhQFEroA0MGoKSOuEzuUJAFExPpwntTpXeNG5E65SNnE
Bp102R+hEaj8ZiRP+VCqIqXiasFIgr/dp19RMMw+ZtMpfUTKE/lrNwG7vJlbFow1hlIO0JbdqGpf
I7pDo1wdYVD5d0PkV49gqPQ6ymqQoR+/zvcGETOShLHBhoX56fVYTUGXCV9RxdX0yDZFBIzOITZ8
q6ou20gimC/D1M23H1/0jzlpGUICoJgt+W+xE3590cH3A1znpbPJZK22mAG9bYXYYCMMGsAfX+qd
+2NbwMWkxT/CejNaG+A47J48LsUHcWZNNWyaEMx/iVHuxBAHEqGM9JNJ972LWqSKgi4kbwitzev7
S4Og9wE1qY1FbecimcYrJN8o3jHCLE1l9P0tsq6Pb/SdZ6ospneh2Axa4BJfX7OAjAZ82eZGo8je
ebxwzIVuvpMVM+vHl/pj1raYs2HMcyWuyF7o9aXYwHEIIvcA8T9JcnZokbdD7vh+QPx2Skc0MB9f
79dLerWQQ2u0tKtYxQGK2s6b8ZICoCi6hAzUjHbFjtg776fXtR7FInusKXBiECGLtbbmTUam163p
Q3DYm4kDrmYu3WKvhoQocdrx5jXtEQoTNsk9xyY33PaTz+mdt4CwSsHnchVP6C2E1G88cDFtoTd5
lXvQocgMqEo0/qqkBPnxU3nvUmxHXSKZFZOxfDOy+75vqGQRJm1BeiA6xYiOsbGg4ZiMP3kB74xn
uJzL16q1Ysp/s6GfQlSDcR9rVDOOf97NPpEYbHfKlduQ4IOhLz5DWtZ/ctV3btBzTNuDWk4Bkv95
PcwKDz9KaMx602l4yb80vsgXoVUFo9h//Cz/HNEcIKS2XUi1lnTdRZb224odjrNOJwx3m1y69iYm
aGpLoi86zBhHhwUy/OLj6y0//fWApjVoa4o50FMtfNGvr+cTnJV5WJ03haqwvCNNO/dYWD8ZIe/d
lZTK5krM7OAbX1+lws5cenbjbCJF8cAAdbWXWdhdSqBQa5VgZ//4rvhP/nlfzAqKqY/3Jdjsvr5i
StmEY1gObUb1htzE0Zgj8bBsqPkW+lWI7oUMffQ2lEka3AfBCpANPgeU/RPwO0LFaF64VH4bV4Ea
G5XK7gu0cHTpDQkSZUidal00I7uHvmolSvJ2vmfTjgcfnFn6neCYaR9GcvgJzbS4Cro2FbtKdyzY
KaSFblcMrKurxnWCYEs5aimMZfXXMTbZrRjazq6LsvaCVY6B67kiUwxVhBl05MqYdfcSFkWE2B+n
LpIXKYZv6GxESIpqoVtO1HGFTkqb3+26HEk8Je7voem66iHhbf9Mwsa/9BHtIALuZz9ZuXVrUgMH
LAT9q9K4idzGwurumGPxzSns1j95GggbD9Gfrh1sTfnaVmnq75D4T0ihsxBgllFTgIsNan+rNplJ
NjJaykiyo7GHVjkYX0RbaY77gcr+VmVbETzWlQJ7hd0/pQlkMnjogxWcd6lE8mPgI/o7KxZ+HbQO
m3ItKWYkkQ15+4SdgpYkQDWOcVVU4NRkaxS2W4uQ32QfjZqYy36ULZ5Vo2ZCGus0+z6TaXhLSHpM
r6Xy+SED+xzKWvWk7J2fBvw/7ASd7xkrx08legyTUxKh/oK9F9yiw/EhulZDeVUjOHhkx0a8hwGf
DZoYHWHqgFkl5lWVGXTMhsSQ6AAKgZI9sK2e5zI3GPr7dgS6BnLK1MSxjn537JTbkg2ZqZAsEEVd
mQic/ARNV9KfnV3v1oPj4sE8U8OZaaUkQGcWBIp16XnYXL2oISYecqUP6AfWJB6yCWTBNGdJvpoC
gyop75Z/UZcWgkjifbrLzi3ajrp3re9R6qOdIMLNBRfoZvRInDz8IQrhJWTNSv84twNhWTiJ82NE
+nRF2JIZ3BAYDDUFiCOZUk1dPA5jPt8yrvHm+WHZvwCo90A7FCO/VoA6BGnu+tWVqiOdbj/+zJdp
483kRVnHtFyX4oFrv50scZZapBFayOZo4QKow+fCEiyIywTWypaDNok5DJuICI5P9lV/lkHYxHna
RRyMhpkTLXzp3+fpXICPE1khIPEhmqJ5O1ebOhXzxgU2sMa1SNPcpuvcKOIkSwq7V55d6CvBy964
TjeclxZg/o8fxztzuUIYIJbdCTswZ/nz39YOyE0k72aW2rjKpxnVt8CkQ1y/H1/lz3M8jBHKT9y3
R46RfruzmFh0p2Tg9D50JiJRJie0uUu4nK3ss0mNzd+ho+mOxrh9rDoythw3ivXk0piplI97G3rC
WY/5e8eITz5Zql/LtilPcd/UQZcTr8n2Ryzrwm/PIErV0FhxjnC5LtpzsxsW7RyI6B0JjkyNCWhZ
iui0pqoUFWbbD58MyV+lnNdjkhwFZJ6LfB2++NulzvQ6YvJ6GH5pgqeY0CuxI6i+OcDK6HYzceH4
jxJ9raNWH8lkJmndN6Pmq1HO2ZemRS/w8duiBPb2I6FqrF0KkjwbCsFvD+dWPY6G7CW987nvEJ+k
s7NDGb5oPbBz49kZp0hALOq6S0BwHEhEyUAi/9yU5KlP1o9+onC69uZcg3xA6EAWSIg0U86oCrZV
zS5zTUJPXR45LzMWcs+n41u6XreprQrxAY0G5zHpTPOA1WbANmtVvYcq1KrRpYZBiaaENF86DBaL
KYGHDQ5kojueQpAUCs39RHiYAz8GGU7bRZepEGGD2MTC5QJ22mzW1M7Ud5BaiCBCq2nHYxamJc0W
px4eCruSAl1TiTuptJEw4m2Lvkja4e1aDgAL6PGA9OJfjprsexUUNkSWqTPdE0mxiC0gSrgWseF6
tMjw3clIiyvYUc2Dmoe53VmzxO7I7AuAosXCvbPjCaZONKr6vqG7VWw7AeTuMLiQszecry+yolb5
dc/sQpz1qCVa9tBMH8EaSVzntqv27Qhgk6DJBtMOKnF0LEXUVsF6nGCKrXFAttdj0To/4sLNjT2r
Y5q9ZP1ktvfRzAfyMHsh6fQVQR3k4U11bG5lXuruxPLdHOfBJx+rKRWZ9rBMbXyIJN0DTBkL+xgP
LeoMKIpJtNMwba0bgTdshzJaVpuuBj+4WurO0drpyqpEhN+EV1Ff0TbFADEAPhwhkdN0dQVvM1A0
+rvaaPn5JU1/YfqmgOplNrC4iBdkuQ6+awZRtJqTyPnG1hfMhOehQF0VtlF+cSzNcomWsnnmRLl4
S+Paj9chCBf/6BIa164Unh9qdFlCrcBrI+RXSYO4biDY/L5poBagHZ7SfTsViNoAX+n7oho0gkHi
a3ZlFJHvW2icqStMigleSGOE5jjnDFMAOHS1V6Hdk009Ra4gXyrGv177aJngU7XNI3uHxlwZsRe4
q4KcrYlyPAXQXQH4/GuVWAUy8TFuTzWlpkWQPjjs90DavMA9K8JDaZcwPrPcEh2SPmiwtKXrtN5X
aeicx3PtoTyIAlece/lyST0ZzQHwFXmOvbRBfuF6Qu7ot6BA2nlA3sJ4HMvzsfHNh9DKGYtUzI1v
aoi1XoEWJWGkZplMDgVE6i+Bg9AQsIEbIPbzRnODYE1+gXalnru2m4A7dr6y1+BfAddOTc0+EaQj
nHuOseQ6TpM5VYyufPw6GBQUNxL7LGbAWZD56DHoELTbxb6qx2WrE7hfjAJP46prEi/fmJ5dcRdl
Yz509KlRNDK+TuNsxy+OboyboDEB3pPD0n+zVFijuNWp+ZxUnnEPilRjRDA64yZr5SAxLYjsrs1Q
C2wGqEvPSeyqL73wunvCZpKfQ68IRw1K/MNGU07jKrOb+QHlZ/AtbbU2Vp2JNGGN+BeFqFMvdnM+
OTJTpxxkwnZJsGHVKEcSizlpt5hk1QhrG4WZdlA2jSkwMBpPW8RqYIcE4cgRX2hqkVvVgKiusJxn
ezSw8iu4IPRmaFynk9sPJV8IEh6BLqXq821HviadKTdyvzcjOMUtRIJkPNNIpmFkcNS89sdq+DJm
uSKuTuXuQ9IFzqmpKgsnQwpDHsbHHFxYvR/LFSA7a1pX6QBXohwagQozAWC75D5I58BCU4eImAED
HoN0NAH+dJrMv6TPokuSoKphXUOpyYC9QFHa1rjqsw3h6yQxlwWS1DA0kQF6WGy2QvTND2kgZd24
QWxc9UyYQOxQtfTrlgeLFrGOsZYbY2I+Dq3hIQvgA6333kyhcx2hf3g0fezarC41TptiLKd9QWZi
tRlMsG/kNSJQuyIdI2dT47UjHDXPC37KqUrUAf6h8cSbritaAzLDgA33IkAZlS7Rej1csVXvWh6E
UnpQZRUQyBK7MbUCIqNUuPWSTj30fs7yFXRF+iOyZjNfS0MnT60ZVDeVSa8BK3Sen1dTNEt8H6CY
iR0ClbBubVScGxxZqb2ZM9zUqxrp7rdAkWe1EmykAaLjI6mByfaHsMhZUNGbJjm8saYDr1yR++Zo
h5otFuVJb31aDYOuJRk/YGW8FRQz60tWt1CEwlyqYGOKDGpaTAK2vTZSw6cSnNFE+Gdb+79exX9B
rftt4/RHnMzdy/Q9fEnTl4aWe97+u2P/6y/904F31F/Cox5DAYjelaI+898deJs/oWFElAxrtgtP
jC1nXtRLbIwh/9KWyQmFCoRDa5621/9rwRuWyd+jHuI5uBWdZef6nzgWX5eo6OG5jmlZLtt/NuRL
X/b1vjdnpRU+fhtkPbaBphAiYOAPctPiSPjk7PP6mPHvS2m6PKhHuKNfaoDftthwZ7KMra8Pm2QK
N9rwyhVYNv3JxvXPq2iKfNKjrCiQxVhvKn1VUU24ilNjBUMWf3jd2Asv1v2k3PbOVWiNWRxlaMHx
Ft6U29jn+ZOfIj/iOc2k67EdayBl734bS9f/7P7/T95Rk4nytvmvf/3qXfzPoWB5ZJQr0X2ajgdH
mDLb67djm8IZ5pTYU1dPP6ruvAJ3NMIR7mLQSwQDB4TBl2gTiik9d9Bo45UGyFZsChO5WdWv5uJa
lOYFrKu7j3/Z63rq8sM8SvSWTQeNDoH+VUb77V0i3HQy1xQBKEhk7lWb3RUBATOeGw4bRhLHu8VV
9fE138hF/rmo8LRHb8Dikm/PqX2YD60f+/Cw8tg9jljFjlgXGhyuutk7blaylFfD1iXO8dijil/X
lrrMQzWiKs9DUsVJIQ9IA/nk6LZ8jL+VE379LpzHsJgEDTi+1zdvqR7E5LVEgazT3JimTeFNO7u2
BCfbuCPzrrP6AVxTiCo1T5zmbHBMwLNLmIDEBuHGxgS7Qw7nbgxlbAbniuxNIyvRDTrbylz2zZX2
2V/NDqYMW8y3PY2/nHzTvmRLE9lbvzFEhq0tQuD58TP/c5x7Dl8R0xN+PHrPb25tULodmtFEFKfR
fkrE+fsqsIfNx1d59wEiKVImIgyJZuL1MJ8TOSlQ+tiYscls4X6TWQXuYlOCrGErSePw4+v9Oekh
X6C1BZqbf7y3h30bn26pRzISXMxl66HqDXIIJkUPaCj/Px6gS3lcUcUmtu6tZKJmZ2OWuCMxSRC9
BOe+5+MVn7Ujxevyxa8hqBBl8FVAgTFt+80TtLqyDWOTJziD37qMBnO80m5bb5PItfdtqc2dSdDK
rqMRsU5TV1/5MUyHWdGoHi4Iuqc2OpAGfwdGmsPw1GbXYebB02gM51AtWmFJcnERGMiULTSLKDGa
MycfzW0aA9HsA051InXVETty+skk+LpY98+t0WdlTlcmA8RehuhvU43ZUxKE0xyuW1In15EmZVhA
C93ApRPrTro4j+zuIknI7vl4lLwz9pVClqCogCBaetueErUEsFhpSqwTGnWvGuBtdHHxydh/ZyZl
7SUEhq4gBSC5/PlvtzeMEPhyQXmrh1PAojWN+3kEy533ngImPZE+w6z2yUXfe6ZYw01aRo5lkTn4
+qKl05oExAODzUL4ZAQlJKSwucld2ovqgM84eupo8u9cTbT4f/xQWZzZZ2hqSi7lrtdXpmbszsME
xHvqpm5t5MaIxLjqPpmS3/nA6d447NKX2hXKs9dXcVs79aSG/4yGA2+wEKilKoqOpDgFnwzPN61d
Zi12YAwRD/YEY8TVy+T22wskYJNdyOKqTGoLQz1O/W7cKPiadJMFZfuiuQtgiOwMt4yucVXfh1nK
sRxF0X4h+O3L/8veeTRXjqRX+79oPZiANxEKLYDr6VlFFosbBFkGJpEAEiZhfv33oGf0qYstTYX2
2kxoFNPNy0tk4jXnPEc543nG6ZYwlyn/l1/3Pz5cELJxZi3I7fDrh4tSV4WOxYdbRw9r5rpKUpAW
8zcn5Y/R7Z/rlI8/5sNftfF9zGWD6TJ1ieCWowumkWqJFlmX9V2YaX7uPTQuZqOXz4oo57gZPbkr
gG4/FESz7YYu/TZHEW05Lf25i3AmGIv8ypcf4nOYWB5E8KHsoJR7h/yxg8QAtrfG6Me/fjj/8ian
sKYYtre7mqPvRx++Li7mpWL/7sZDGO7DqFDfZ7+Knjm4hKAUwfg+pDVQt9IWxL01AWIfpsagT5lM
6xgXR/W1HYzMSlgX+hYMhyDbC1poiFyNY32q6h447tJ4lkpGtqXMv4uJMGa2i/g/M13QFNpuDy9+
g86SgoLb7l//gh/WD9vDiqqLCfxWsm2qwu3g/OlhVaAapqBfPMLGQHM1RTN95dciX67IowtVB7my
GNMTKCowrc1weiywzhRRjaSfmHfZe+5vbqKPr/6tlbE9047cTUfnRc6vH6i3kRIKdwmoeUhVYFv4
E+QipgE2q3vfrZbf/Dhr26/8+qSytOY3B80C8Zi38q8/Tw7C7WsOczwR+T1r61r4KEDGWZAcPErs
wVSVBFKlftKFCu2gIP/OiebfHEt7q5t+/RgcCS59ilhuX/PjuVzIGNjaCuYatmz3DC2yzwOksYSa
e7we4V3vZkTQNzbOnStjZSEzRWqzPDXhvp2Z/TOZst5aYj+PbSvFhbQ5lLyGG33WQgO48twfjh1d
/+uH5+OlSi+6ab9tjojPgf9ItrEIwGxXCHKxz/LzALfrW5XhBxF1I37zV/pvf5LnMvVErEzv86Ga
GZRqO60m3LxG/VMspT6WbbcmOPuN3/yk7UD/8newPH/rF21eFzwYH+WbS+sulse+nL2O5Z1ezzMq
xUMjWf6RClD/5vT95Vln7YWYisdvq6SRvf/67FnomRXZSlQy/Wof3RxUd1S5x6bdh+RR/eaH/fU3
C2nMNnFGyN/L+qhsjjaXiZi4rFJ/TR3Ijk23JwNdwbLyugcRVusVCO3yN2+CP9rrX75QDjRHmqaY
FQR174c3weyu5jAYIFNmhH6hOX7Wcr7Z+H0l8VJlMcG6c49gNq6p635zqP7y1HCcbNQiNKfbusr/
0KtUizcu0bTmJFJoZ8+Oiij5PhRU3tPv/pJ/+XL5UahECPTlRzI/+bDFLfE3qcCmiqmy2t7pzX6T
z22wr9veAKHtzfiP1XD41+fvw4qQy9vGGLBpidihcnFEH+4ubXfSS8eBIpim7KhGuEulhQFQTVMG
ZsUmdCJKgtJp79pscK8VO4c7Kxujc5eJp998lr/co9tnYWO8LQnZp3w8OMBv1DrzN0zmYTbAyQG6
iiM1mqg+iXeANt6yY9AY0PyDZNONew03tzn+RoX01/dZ6GwWDe4ktGoIdz4cKXMCZkNAb5sYVNf3
XCXtjW8TYtnRbu2cKPsuvC495t1UIJ6brTs/bfvjAMhpx/jA+zZL5/jHF/N/k9B/s7Yu4X+mtp37
7u1H9ecp6B//wP+ntnHvYRly/ZD/sKCs/dOH5ABn8zEibfYLB+PLn6agjsPolHrFxDLCbMDbqvh/
+pBgvQEgpaF2+CE+9uPwfzMDtf44Of91a6F8YKbkbUUR7Db2MR+vDjeXfREEQ8cmYUbpg6J+felS
2T2Es72+pM2YQmhNdf8DIm77DEyC5ghC8hQ8BHneqYRsJivfL0LODmN9n9iY3OgFJELp3VoDrbMp
IvlZlwVbhAzrZbsnLK1+NkV3DCY/q3cM+YkR81yyLFjTDb2Nj9BQzUEaIfAEN1jGaQcgfzavs5JE
NAzmo1vuZlia1qEIw+oKTkd/roLSvlnrbqxPnjRLYze5sqSzTBcF49Zo1A+3dzC3EHDX1lfsIohF
ktDRNjv4gCZFWdJtPrExJ5iJ91Rb7Zce+S9ZPGlzRhlK0oNlD2N3cJxxWJKsiDAGw5gLh2SoA4Oc
lozlR9yQYz+eHAPF65nY7TDcyalU77NPsG+MoA63vtdUqN3bLERpp73KJ9hDD8U5WnqhWOux8o1p
l+CUpHBMKfWlJ8AytJV+UJ2iWc420GkJF5rlaZ1CGpnHkQFAST6LG5tTDY4r7evnvq0DeWyXaHk1
6zqYkt6Zx0QXKymmdii9a2eY0clH5uQ0N8ic3sqcgReY8JLUpll6XRgbboiB1S9J/kp6swYfVXYO
hfkUOFXxMNR29T0ygvVROuSGkAxapqcsU7a3odbC64bMynLvNk2qKTKHFnrwkkIj69hMgdfDSw0X
oICXo/CrMF9A50hZ3nDNxzOLtXVnTzx3iU2yG6IYs1sWfjy/atwC2zOStSuiH2sTNgTYdJm9JrLM
mu8aZXO4HxZhvCLwVeWuChAVBqweyrgKQnEjI4faw8E7/I18sL7b5/1odifMvK57RCEbvrTahQGI
YhZaGhg6BhNBWdf3I3XnbV+aE0/mWAyYPI0SOJSZWsbPheS863GYreXoqpyVqQhrgOhuN5RI6oqe
9AcM9IgWQkbY1vCNIKGUqF47mq4KIIGZjOu0W+oXYSryyULtqPQCkHjtY9+rIxMyDkPQYy0m2mv2
cJmIbWttxwSCx3zRXmGWj6WDMQqQ2AIGShICtFxGsya40rabgGDGrHXr8mQZwoEBNoXZzAHC6EQk
fRE9SuXU8jTV9rJB1bEm1teOCLP+O4m3xY7Vj3cqYFa9eZNqWKvB+7F3PpM9ECSlpT6T/WLfkqRc
XCu2RNiPgolmYmzJVkdIkkQao/Sfrtf7f9xOf14O/FrubHcWNYCPmAx9sbVVXb9Wk7Jh9mFoZ4a+
AHV/JqYSjg6BJZxA6x++r/97qf2bbfMm+p9fap+mH99/1H9+qf3xD/zTXOv+nYKeoFxs7wiumRn8
50uNFR2RHNhS0ZSFLP983pz/XO350d+3hsZnTMvcjXcaf9b/NNd6f7fDMADbxFCKgSOvwv/4918c
pP2H//7nx+NDJU7nhLeWz0dLTa/Guu1DtahIVq/mik6yxO0EVhplpoxnu/XwF5EPjKvLENM3+ClF
hbg/EkSsFqN4hhfv/c7C92E+tH0WtlhMGlmO+CBbzQ+fpYP2otKszfd6yqe7ak3XbOcYMs8Tyyxz
ljTk3YcJznlkXjaxxu8SnB8ihCht76C+WyXCkR7Zrs3EjKI7b9p+1ywTiooSa5p91tVs9Qm4cdQV
xEYF2aHuM+J6ME0gJHPSobkr7K7WSIGszvlNz7N1o38qHmhR7W3fyN9tG/Tzf/x6ELtZ6jp1QN0V
OawXA7Niuc+VHX2fOkLjd5mI+K0cH8cZ02urMxLQ08PpT4/lf3MZfJhr8A2j34R6iwRm820wtv7w
IYSUM07xYWdVUWWelT34ERgGkqiSWnWhd+v0GAoPMx7+1xX3vYwDLqbPk7Jb5+x0m+X1X3+ikOrs
16+FWahLqUdlR1vG9P7XTzR7aMtTnNNgmln8fFIGacLJjMFNHoZ20JQMntH5B1TB5HoZRQm+s2dm
e+GmHdC0TFHa3bSk1KtkMDY+0NLlq3NT16H/bMhlAa0zhCQ3ASw33+uOQGGRtrqDNyjhMsy8T/1k
aifAELV2Q8qu0RtcYjpD66mYClOfQnNAdESvvgI0Nw3EaPhqEG30yMlcNLnm7F2I8h0+62zN3ioS
XJBaCJf1YVeEW6ouFuYpXvygIJ9WIDw8mIvRwA/c1gZnCooq2mcYnsfEqxvUYCoPWnVAHWd8It4z
M/aWSY7trvD8aYSAQWAQhmcDlgciDQHVxPEHazdgqq2+wfwRoLXaNSpOWZ2iq8G+AMnImruBC3/t
aYBAitdffe3W7g7enoRXFVXkOVUyh9DkkebzRbKaR2ani4jVo90hO3eDVQAjNC057fA4LjgInWwG
czFm2XJKLRNymo7U6p+IgCEEgqdHalB6kORipy8y/zfTGAvJ7YenBieQAw2EZSPpDozGtqfqTwNK
I7KrWU6s06m2xfCF6VCuT32f535CluicPQKZbZfzbEnDvhPpaA/XLTMzsXMcNYUHYgeM+rnV4Tye
hqyJkNnzrKjTNFm1RzywDsoTae2bO1ERYHDxIFpNO2F0moU6Ea9A4SYJuIjAiMk4UJPO8qUDeQMW
z7SFDRM2mIyEw96lXDQKV6jde53FpeW6IHk2PvF+aLK+38nRGMTRkoXEW8As8WvoTeOKYMcp+sdF
AFXdZV1Rkx2j2ga2IEz4YS96/s23xFlk3ZOxuiu1fR64CWEzUMTGrsFm7dSuzbdvtxEqRfqm7kvN
gJUkRshf4dXau92UzJa/ZOQZWLTmGZnsHoCPaSwv81Ku4uS7RLztIuVkjy0T6erQQoLYgIQpsDU0
SNthCUFtXdM7YFZSw0oEi4NwLbGZpAwPVsuMh9wItt6fjMFLW14oSLWdHWGDdnHUy0AUYmuvKcmc
Gc7eJMt8snMQMg9vpLYPOu6wnpaPpIWsJrAZAwigM/XTnh6pp1gtoVvFdk6PcoMIs3jLjSX1dn2q
pdgb0Zwu56rw1XqYxUTRSP+4Qu5ZMCXGjQlgkZMewGNBhJYinoLCSRJk2vTy8zxHFqgTxf3wVMoV
SahcCKbn2FvulGSd1QrGNpFqD5Ew9LjXpWyu23zubNKeNUSdETOOPhrw1NpYGhGmwdmth3fDnFsw
22s1Vo/IfUrO7qSrF6taIcNLRC/eJVchBgulKo4YvZiaD0GXARgABFc9zRk5nLtFWu2Ms0bnj7NV
K/VIeqqUuEQgA8drGRTf8maUIhkKXTMf51VN3kO7LQ6X0NL7RkUIp6sugi4aushxY2sNrPKoq4jq
23cHxHJmrjo/UXACgQmLkUq5sTIyNK1yqU0wUMak9pB0NoOGz1dwDfuq+cnipQVxFeTwlExjyqtT
RUPL61vJZSVgLfLvfc9GkOYFooXsheWdXNfULfy4SivjPYsMO91ZWJVeWe4uxF+jxGz2mxKWqHRM
JUjZatdjnUIU48sSGXwLETRPksnpDcRjGJAEEM+ta/2AqmpUGKs0qM1xzlqbNLq+5XUGnQ7CcDM7
X0BEihwyoEHg9myZOP0c5K/DJrPdwdkEqRdKdxaHoS7xsDBGzLId1DTioQHiLq+ymA2ZNKyyXwI/
R3cz2FXxLkrbJxc1KgIm9YPAOljKKcO1mEdiV+Hx+7KkJizCgbRG2JeRC65PtXbzoyY66y7Pm8E+
5GbW9nu/mtp6z6VuAb/2ppAcGbf2awwx3hAknjPY97avG51kDi2JM3Rw0HkCbQOtukXzyHoqdUlw
6R0yOtVUthfyQBYfmlNHZulgYQm/X6u8y+BZZF2I8N1eAV3NuK750KZ1mzcQSHEolSyXO3OqOANO
Tgq8BWHZOOTK0NWhhEW8s2atXiIiP9odljA750fX1E+azl9ePFxJUPdSizad5gSU1GQBV73zdXoU
qz0yYSjwFlwLT2X3Qy47+ziT7xMlYoi8dYeudhpOlZiL+stka2VdwbgjgY5NKtFWZDwxw7VJH9f3
LAzD/HqJSgTTdPjwDZluYlVjE4gqBhc0qRCYiyCLGVF2dhjjtDt0UD3Ccmh+HuZ4Mbyb7dTNTBn4
R3GoeQb3o6GnmyIVVQF1DdQbVyXpNrvWwvATlx7ChnheyCvbDZNfDgguw7o4NAj+H0ud9t/8TPtg
z1InPPJjyd3KyRe4stFO+OcaNXWdsKdBtdzmfJUxYVMus4uyNrOja7DDiIXjr8Rz19WEFdC369cq
XJAUZ2vT8IO17e5pdVc7kXKEhSBRzP7EwGa4cSAt3t1GVYePGPQL68hgnXMmq6r+vJhkWSdU4KmT
IA9z2/2QtfP3mTEBkwOjbyZWRTkp8SLIeQTSyl9Dwm+M4qdE/635er2lSQi6CEtUrx7fXxJoDHIx
7g8sFJmD2+GY8eqGccrphKaFMva65/9d7b2U9pSEtdIqYjxnlXMulrGHj5DBw2BG7Yz1V4TjWfRE
uQmEXei8+ebJPhzPOV646kyW3iDuyTcTwBcng1sCSb3zblhtOBwL/nwnu0+Nt943WzPeosTvVmm2
362hZGWnUyyhCIaGMGejJ4BuCm+hrV+jajXOhghREi95YyKFo8ritonGr6SJOa8OZKHvs9kE6KsZ
3Iu4Y/drshrVlhs3RHvMCWhpJ7gQwYJLLczyEqgq/LMKCF9JOG5loZHfo+Il17Ig+jMqU2HuWV1l
PRa2iJp6rgYmLe4yciUQgsVNppqKCYgLofPFKQZ5djCAT3swoPNnbWn+pe5gRbdOYQQWx7f3q71O
idI6zOWsH5G2mzXXVps/pRIRDgrpKSU/BbSctWeytwKES4013LkdIbd5r01cFPhY32ZmTJgagiVk
dCTpQXGQmgDKkM750a4RBeTEeug88uU0Yqx92IwVBGpnLF5E703eYQii8lvRpI64KoI1tPcur9bP
phXZzZ7BXofw35Y1sTrKsyTkyAgdEe7MZj0SytrpYwZCF8NBPoNHlUFhfjO0r4aTvxJ12DZkNcY1
khMNmk3mV83c+S1eTLf91hMKIc6jJPUqzmzffSfB3vtut73+1i0mtPcCL2WUhP0YMgmx8vnFcTQR
1bxYfQMscF8+S1V2CC4ULk4CMinULsOEho0nPrOfegp7A/E0EV+7YOWPzu9BXlNSkdb2Bs1/OZJe
uG00DDMobrzSXoAt23b/BS82OgbZks63H8lK95MVbQv/IIXphgnKDXjSte5VbCJSX07Z2KYPbhfM
Lz7/E4Cbi4fDxsw7/JMlooSk9u3irddTimq+9FsvpixBMhYIH5mV9Hu5XrPgde/qYuSWk8RWQe5M
y2mKYaohMETzQnxzYCvvkoqMQiOEEE4sLKeJJxWBWBkHlEmfRwOTK0qmqiQkZA6wWZoRxY2CAeIm
tAgOEzgyM2Mg8/Mrb6QIs0OWB0xr/YEgjgA/LmNZEZTB0dNQCJCtL+Z1s2gC3N3BtZ5c21qMo2qG
KNxruImCC4qsOxD9Dvt8ch9IwAtWv2Vj7a4j/h7wtrva7Oefva6R4ONAbnssEKt8XxZnHUggDXlB
IyUxnmr0+rfcmwUm3bXo3towB9XYN76DxQYL7sVqtSwTiqbls5cbwVMtc4P/gUb0wAA2I1nDk6n4
ydJ8zPe5YRHGsUAhlnGUR22KzaCFOD2lukMs0wv7INZ5vA4xne3XPLevS81UPm683DnZFplEJr6x
nV5tE2FpsJ5BQrXXOiLrSHvkXRhjVN+tqYVMmCQlWMVEZZsDoxe7LPVh1mF71/CFJ/jDn3A8RxsG
q/88BYo0MW2Ku3pNT3mJBAw/M0RiF0vZNxPYLU1joc6ZHKZjOmDpEYyiz/bY3zD5JPYT5rK51s8y
MjD3pOSch/h/zvWYn8w5bG49pyxPdY4NLnMzuC2TZ4DdJCm+AtLMyqC2AOOUwQ1PKYFvGLHjlrn8
kcCD7rYlm/YBtcpynmriqTtlv+QFNoN+KzmKad5rojCvmoxDnI8Q6DHynAbR1kd45tORMFi973Xz
LaWXSzKrVJfFcrJPbdjeBFN4k+vMOJJF07/pOSQzuhbVvINXxjwliwZ66na5w4JYHfVYHVD+IVQZ
su+2y7XssSmJm2nOnR0I6SurXsOjlVpgcr3uhmHCNhJYz9R4dyHIxrhEF7mbqKRfx9nkDV8GD1FP
iJXdmPhdSO/EmIj2dLRH+65BiEPUJBkjfelk95gyjh5elbPVFsHZpdyH85A9ugCT71bqqlOoTHMH
4fW2H6HAhmG9CUooCuB4bKgdZ4AT1D/1eDuuxm6qHzmDPqmYJCGuFoTrtKvyH3Vlf7JdjGlL2VSn
VlUbe5NoX62d8+BE43XbR+IK33Qej0ZXHvrSL3jcPLC6pbu3s6jYMwI5+aXJarrcRPeoIMTR1S6d
26z9g7O64mD14qKzOqJALkjmYpSJu14H3sFqgy62Z9uKaVwe/XBVtzKTqElHnt1lrJ4qM8gQzJTX
YiT7xplRwqdzpaCu2/OD5xnRvi+NjkQRkQ9XXtdPu4X47UvTUeCx6XKfMd479zBansiHznYhhQwo
o4FEvNmBQMmFzOvP4+tHYFVCoCooPnJe7Xg+/eg4jtHcEo+R9zitiseQeuJhZktwHnRdXxxySQ/k
luc3qYrm2MVPT6wZpOeVTM+Yz/oVn/uWjOFu/pgoTWk5i/VGqI7SJhMnCphDZ3T5mYjK9KuvaP9I
deSQhQ8+HfGVvxo/VhKtbwdPOWQapTD39X0bqku6iCcg6uaV00V6H7KhI/AP3qryiQFQJJI3tdlc
LaVorwXtJ5QFL2HVBCyXsOSElYFK2LXBG8aSDusUjX1csplJGPsF+4q/XdJ51XQk1rk6+CBlD10O
5TU28nRQjHO5uZY60EfRQ2d1Z+cOS1/2NIbOfCupeHPQ7Va1Lyzja11FF4BlkFO12R3KhfZrQm+0
B3BxJ0D/B0Np3dNYz/vc99KdHxCVRPJ5gCMyTNADkPEUUTXZnWUcNOqml8nsrZ2vcwsudkhTPxfH
AOPRHkoD0wQOyA1FqyRL1GMRhZe6JjeubTZqkmG9qqk6Er8GtYKFh/dS+8FJaE9d8t6ajl3LseRS
co4i7FGnVd+ykAfEAReUrMNyi2AQBseyPE3TEDGB8fON4Eduu18GsUmJEWwTJEUa4tXgV0/1CJQ7
KILlBrthfppTA0R+qRtoWj1fx5AHMe/haQ9t2WfmQGyHKQf53mEmjqWKvgG/dRKRZhpSN0rkqhiy
k3KngXUXED6MpQxejEh/KSZvfB4n/3nBpXKUNWVPobszypiCKruziiu3nXwU1lX4TKwf20E1Anpt
p2U9Z60Id4XZZ6R9Rbrdqz7Ykw/wefGCKy+gP4YDeB9kBNAsdTM9px1nLhdIeAsmQ1HpknPoNO9C
B1ghSOlz+urdKGRxPbjjrdBpRsCXos9ZtyPsG/YFQPppYSrIpHbEO1LM4410wi1dhs7Qh0O/82oy
0rn7lziP/PHoT7ZzC8bgk18YDQDhguzeKZsRViwGcbQT6nKuLoQzgOwdDpNnGpy5lk8YuKcMZlhs
1O106XRxOwwAzGVUlV8I7wmvsogEcWuRP9IieNVBPp6sSYYnXMKuTure7dFlDQcS1h68tXrDbujC
4gD+HPdL8Kmzs/nJhtvpJXg4AXp7I0MMv1NHVu7qNlLcMQMDKAx/TXOshlZcjFX3d14KurhnbJss
KckobibDa3d1qMDS3juwbZgQ4pGKkhK+kdCS2AzZx+VqZOsAqQ58kTDdkwmdBnybsgh+GR5LBiC4
zKP8NLr1Uwf34+CyZK3jXE79F4nxo4mx3j9iBT5zRFTSUk7GVFuvjt2QLOAZ/sQYgzHuEokvKQ0N
Bi2vhuTtDjsxZBsXU415Upets88EU9ne2aAcoY0MAZXem4yi7rYfHDTW5ZDrWBI1dI95oNvZNFmM
JyQpUZPDxx6Wm9pvxrPXMXZHDfC5Wzvz1KV28VLgQN1aqvSQ+x3+RKQF59TM9TEtcd9ObWdekzYE
ayX3ZndvwtK8B6R/CjMQonpU18qo0ttO6ntdGYdys/C6S0GmCFDVfWWKLwHznDiC9fDJKvqrjSKw
8bEwUwKLZSzkte3ZtmAS+6QyBpRjV3lBptooCBMg8c36arjTafXGDrelOAs/fOmouK5YlqSxgWeZ
R9xYcQuV/j3/RuyaVJHeTKIVPADjspDSaUwl09xQembcMTtp0YoNvGIg0qQElZ+msWU47I7Zxe8d
CkVZ7NvAGQi3CRTJcKgA4Ol4ia6j9VAr4zy6vf058MpSxHPk1Y9pK27E0P40cPuzzRLO/YptNa5x
Zx/UhLHanN/GgtFOXNbtCVb1zgnKM4EyETsD33tC+fTQ95FzoN+5yGB8FS0xOkmQlY+84YdXjaL4
up8cvnscXmaRz1dtab6nw0tjju5rmhlPyg04kqXodq2jmG3lxVB/xotEc+Mbe7XpmCGpV3ekTttM
yfvpLlJVdOMZA4xDeAlqZNafs8g8pHJ4GPIRIjUCgJyk+hQ/S8idXJNf+nOtGuPKMqf2qJbgsvjl
/GYQbLUjhZXNnM8Y9ByteJk5+ZnzBgpJ7sjNGeJFLz+G+XVOGX954/eswx/fTF8K2zv2dfQ0m2TJ
t0td3hSsKhjfmuEYmSpm2L94B5Qy0rhNc4LNLo0xustNKzjWP1rg8vntnIVTepr6gkETzwMrupZf
f5viL0QAg2dHciyM9WYs6tBZtiCbWh1Q2hBaqEbS3I4U0W2GkTCFPXAXMU50dq1r58YnRJ7COJaw
hta7Ao5U+N7aiApQWSq4sa+CPQVRZQr6fYMQwPVoS8bScb9s4ijv0mFHrHbr1Gf2ZzJe2/oW0mMX
AQfIpfnU+VsWsQHPwD31JqukW3tC33lRDHWr61A1+YuxhCQlEiwV1ceuttiRkFwELeoKkWzfJ5kI
wvnkW/CFahJi17D5EVDf1ft5E8PegjkR+nFoIwz5+IUNj96RmHbTOnmzsKcbxeygfLCHVtc/HQPU
EzkCWzOmYyyuHn90kJZ6elxz1xNJGq28D1O37CvCXHiZf0nLsupOsp9UdwqtxppuzbBBTj03tFLP
bGM0szi/dPVRal/oMokC5fY89DJo9o3ReqZ/qCrdKPZPWiuM084art+NmeF+vARBn7/VpvDFMQgW
e3yeCD7ynzIVinZhGsIC4WWyiGv54uRI7u9R4NsOl0WfDoDyvW6G55Q4MC6ZhuBQzYl+7pA48nnH
wDtpjxLxkz2btUdNJwCNIGb0gi/sHrol3GeDqQiC8wpe/e++cvzgfeRJCIZjkKaNOKxBgeW0yUZF
abRWEfFJ4IdC+dKGQdl8j1aDiojGhv4EJEI13HmLsujZh7wivIMWOw2u5m7Er1g4WstrU7TKPda0
XC9tSiIiHsI5A/bRMTOYOxH8rAmerB9U7jDFHkTe3KDYzzNi3JfQ/W70KSu7DP1SfuWVGC5Ok9lm
4pAy0yXPbc6W6ETFLXpmkJaIju62CztbgyYJIsfayYeXnjZ3TgHdI16MUadXChQjpaJXwTXAcClf
mWTaP4a6Qo0V0ICWt4YKc3XweetdardqXqtRGQGJE/7g75jtE6K5oEZmaO3ct+X4li+Gue/dVD97
nOv9yuj9DjtE9S64r5UunStvjpwr0oh5d6cpb5nMh50H/eJ6LtQXGhL7Pkiti2z9N8b7X4cZhz6g
UABh43ydgyHBpI+EvzYrfvOInDnEaU7SAaPCel+o4EzKgnGXycy4HyVs+/285BYtfRSO30XTpzdW
lovszCfx3hlgcKBraCmPklfwXSra6jl3W+OaicTdyCzya55602ECjfUuZwKDa4K7i13KbszWA8IL
vGzyNRMLCWuWW3z1CEx+Z51bHQWEsWPR6JkkGZe7GiGbg0huhR5bIFo6mCCPrtbR5jfdwjr7Dr7W
6ieolfa2/66h6x76cI6VvbyiSSGWIrxMruqPCCKyhES45sIk0zy1DY2gS6DbjBbW6b75c3TxyVc6
W2VUXndlfUibYnFilsDqFLSd2K9Ldwy5GA4F1X3Sd7LnSaMrIxsrRnf8HbbjFQqUk+HnFXmQ4RYF
Ht3nleufEObuc2G8NSg/EgRsjPOhLjyszppdLw0af8KcRnHofAvk7Wq6rv91rg1nTRZZwQBHILh2
p0nOQXbsDbrJmKVm9IPYq/RJkERzTpVBIzAgOTui2ssfUrK/XHIpHeQW260gT2XXyivucjbgq2vX
5EimWXibyrZvbjK/DZoTY+2o2oUBrCFoJZX13ZLa9Hf5lBXVwWsYve7LFIFmrNl0PmSqcqYjAWzs
EEYJSXJH4m70peLbwkfJYMvaUbdl7gU260yMCKSOt0iJoEjqVOR1krNxGPYD1JY5scNBPAs85JD4
ZBqMJ9coiCNDt8mInxmu4R+DqscW0OpcuEwHLRxTXppPFyMrgMoxbssgp7U56x+Vdu6L16v8JysR
9s0riXYm8VaVD8wlMLzP1L90mWNmDWaS8jhgUBsCvEiWKoj7wntLDYfIevyWL2UudyyMrPKcSx24
u4KjRSKXrxAvmIE0UW+QUGlfKFtafMxZHqW7DBXPsy2WmvFW6LA9kRbChMPgSc3aGgLfq84rAI6a
dTUqNe6QfEdqaV/d9U5YzBera3ioOxaIzF0rwc7LqInq8bOGdCxTpp1OirCvb4KGX4HLvOqWq05T
1yYkAVoXKytRRIq18EhrnLWRncK8o0T0KJZugbPbW+u/UrOowu5Zn6XIDy+hiIzwufZsNvnsa5lJ
epNv3ZZkjUjOacZDXs4Y53ci8ssaMxYcxILeudgHsiDrsBlcgo7we+PGN1Ljm0H2JhGODkClM6qE
aHymEWLqjy6ajVkHeOSnp1hGY9t2h57sK6t4DgKv3zJmKKO+ZEPpBdfgW+znKViUNOO/heR0oQW1
9K4JrMlKnMwoeOANg4VJWnpdjNx6egmVtJ7+xk4nmyZp9/R8eXN2pTOvCS7+9N7up2WJS39uXv6W
EbtolzIc9mkg+7tpLSBULeL/sXcmy60j63Z+FccdGxVAoo+49oAk2FNUQzVbE4S6jR6JHgk8vT9U
1bV9jsPNmXtYjbS1KTLx57/W+lYLfNJs++//XLLBzmdz6AJ2PmZH6ZMYvjppiqs7Wy4voDHo83bG
a1j9Fd74/xbDf8NtvnAd/vcmw7sF+vGfLh9fP9/yn5o8/v7av/2G5h865FoAr1AhfEE88T/8hkL/
g4AnXlDyvMCZ/iwd/9tvaIk/8F55vrtwKnw8gdZ/9xta+h9E0CzoEvjXLPgF/4rdkC/6R+cOfkX8
jmSNMH1h9/P/GaqoT2zKYm6Da1wDg7fXeY6e00n8JNVdHE1vKQ2/eJynNfbid6Ot3uJYOzjO6HzM
mjbBOmq+7Qi5dKD33Kg7SJQuEuzeXNqPyHBwy//F+19si8zYeaHxQFnuxrTre9ty35ArrasdYWVe
JLzD0juTAFLUVXsn89+myYFU5W3IndNPnrrOldc5PurZAR5h8ZTFdoafI8WxPaNcsRb3rSl7lPVi
ixabzCt20kmvkeo2vqE6TFdSbCePi0PM0uSSFCXELWtoGJpQ2bsSLmfzUhfzpcuyi8E8tlsU+gRL
corSX7B6YuouzYBKzowUinSuth2LixtNO73MDoU/oPuFB5hez11k+rvWEmtisV+kAiaWww250iJK
ry1ufvbOLkC8mYdBAx23q84dkBAG6e84Mb5rT9vj9pxBvxavLi2/hZcYNy42cAAiD5JpaT1hIV58
LRhKikbb5mp8bUDSUY59Q1/6AZ82nJGbb5l0f82FeyQ4EG3NVHyzz1qj68YbNWkPZRKedL9q7wdO
3EPFipn+Ygk4y7aeNC/1jw1dcX0+U+zSfLZOuZ+8kOe4Rr1KuBjpqBKdo2ll4FW7Ec11VqbV6oHb
2zTQs0O2kZu/KdfAswWT7DEW+S1uHnPBvwjzUK66pFZPWJpQcf32xk75A5sO2lK6JeNDaVvDj1kY
PI/8FJi1KeeFLMoIhpHnrm1EBydqtjbYloZdUqCjhoYD6Y0mmrXoo33c5E4Qw4AyJRYNr8ZVWrmF
v0703NgptOqVMiw607nGBEJHhKB9qWTx2JvU7MbvU8ISl2sUHqnRvbc1Bsxo8E6ap+HQB/ob8RcO
DDGLlTDZTA3YUzaFTKO1rIrPhJOcvWy7z+A5hYl3507ztfcWQV8Mu6m2Q8xOXHHTiAoQRStlwg6r
KWKgiHiZdCE/qb1CDO5YwjbQZtcDmFr+WgM0EeG1v9x4KQ+xJmsT5i1NpaYfuqtYug9p276OuQlj
EiWcJ8OJoR3xoNk03IDWlpvePH+e+yBTrEVcOTusDofqxVZloMVA61xpoT9oTwZ0CKgwmHnFys86
LBaCX4GmFfe2BHUW/gIFSAt7dQTzns6vPaV9fgxiKyyYSHv4rJob39nx/NDClNmHnhFe02YP1BX7
QT8fpjIJaNkrVk0hf7TGymGraVPgtnh+Tf89ctne8rE1bG3RiX/ZJKyRpuWEfcpu1o6eWQHlMOzT
MIKmlpr2DmfO3rZdukgL20W0QpvAuJLvzGGJbzsBl5SVimlhUw7ibeP+Zk94QQNfKkDnD3sK3bu4
YgAPJRVvEdNozrd2omYDQhIJn637cE64ku51KLoBKXbjsZ9rbaVSpIkSwt65ZWpYNTafL1/5mywy
DxLVZjWM/VcN66+3tGxbNfaOqnPJ/L84FYpFPRbV1yRQv7we20Gu/wxNcuzj+J7bi7XPJvrEhPog
7VEGSZGvI0E2zzPpSDQ0ZKQRWxkSKAWytmz4zESQz0zNwN6i3o3aQMUSqC0r0+v2zIGsdgUNf+nC
47DaEYTNfE5HtHiGLADCMIlUWL+ZKmaDokUoUtMj9YALOU3bO2VqrPi3yYlexB1UPCy0eWsDuNPO
HjuZliFpo/nu/K5n2rEz3feJflOlRwmLxDINXLsA0UvltpHQWN2pc4R/cD1Z6suPsKBYchv5xspD
wdNiJlk7RwxtpL2Pupb2UlYdOESLddUPNx2Nm2sMsvZ7VJH1jaua3mam7ll7UzFbDcCS+xo+Ray3
H17t7bp6uCkD7vWkXjWJwKPX6tfUD5c0qcH3UiOXRPUGD69Pz+XY39GkpB0XQP+cpIuvh6burh6T
wC7L8ksO7CPCkZh/U4wf2JyB0fjzg9sigTn09TX21W6tb4MV1ymsCZliwvpqFcq9E72M0ZRe0PPU
O1d2RALp7BqedUk88OBrKRfFkbewQyhU9tiurHTde0hV9FH7/QlLyD5xaL9lN3NAcdJ2JsuatxTw
IOaLyA9KemtXjlNfrQZHpfrM7a7f0Hf7y/VVvXLdXyWV3DuyAs6WFtsOkgiFhOwyNT25S9jW4jU6
JdL5HVUsCXRnMFalbx2TlLe1XxOFy+D7rt1q+KoSOARJ5XdrTY+fI7czdrXjfE1t12x9e7KedF3V
DxFNByCUJkYDo/OiQ9bV1oZwr/ZMZroNekJMgaxo4mB8ToJmecP57HVeDMPqLtA5+3vUB0hYCY3Y
Tpg1jypOtbuoSOyDHFr9IRq9+HcoupzSwKm8r/OwRLvWonbn+537FtMLw6qon62z0bYzhZlT/FpR
a3PAKEr/4zzT4tyiAeY8Thgr4Ai0k+JNa8ZAjMecF6zsXyMvkh9smK1jzRkb1IbTH9sYX4evz/kj
hY/thut5p4jJ5sW+FWn+mM2huHqalhwXq3CKQE8VYGPviV1hUE10/DWsuNrfvid9VEOuKFYoh8ew
kBvKONejouarFq19tAom/Q4P3mk2pw+azLvvzIcaqdKivvl9S7Wq4HcfquaYOtO4qct0fNCjOcbs
WIRfPQ6jGbeQZRxqVuabtKt1hDrBdUynDvlkZk0bWHatX/mrxMc4p/NmI0WvP9lFUl/0FpGrzLlM
9x82Fh1NkYJc6VOTBKwyr4WI+6tKPWqamtqpk43dNFgvlK8d2wpvu+pZBBOcHwduMNZ456fsrih9
bSE/JtFRw8HgI+b7DQd/4uHREjHoXPzBb4nJxpOC63iHD57q4KkbP0dbYLPThNx10WTzLYWWvUgK
abeYdZkUas9LsVnrjA9Jz5TXjZkNPxRe94qzEjE/0eZdBEj2xNewfZF3oYsK77WEQzfcG9c+zgVD
6buebuEczIoGVGrMnJM7NUDLRH7ARdA9J7m6y3mlbW98T4v8pE3wG7GGHkQzplcwFHTZEIJhSqs4
qlDPeX3ZVhf6LhRUxNG8ci6c3t/EtrnrMoaIscloKUW/U518cKXsT1U+B/iBHnvcBuZgG4HX8jbO
eXawCBh3FOF+O8qAnwR+6Hli/bYsC9dmhpbazTGOpiLeg26PtlL62DmMcrsYWq+aLy8SPQ6I9XNX
QPteW0P9oEa82wMW2fg0Cj6Tc6ghANnWqi1L/c5qYyyKfrWlIOy+rjvUz4shM0bTMdzUrBd4Vemq
Rb+Sz7bG2kLCTxHToU/6VaW72yqvkl2oJY9j1FLh60SK6K1+LJLwZZ47uRkwe+tSbYxafwmd6q6Y
XR4KDQdl2QXCHtHzoU4PvfQfCGMUgSPCnYVNz7PjFxNx8OyOnKpVbOT87svpzbeLN57oJzxYatN3
9l54v2vH9q+uYBGoaFYORv7fD40kCklGHinJCA1aTZvG6b4iEoHH3r+pLDpLIgQFsmLgq3bcd+xb
HBYyST3jBS9wpMwLrb99RXSP1+CiV3nrb7j93Qs1A7vl4lPI+hp6S58rSH67DpMff6QUO/TTS90t
T6LuxYhr7Wx62YWO4znoxxAkXHSx22ez5ePgJ8MFx/J5suajOfflepY0P4g8ewLxC32iO0419xFX
lpBa/WOOcWvAoTQZww++uJUxKvVO0XGys3RwEUAVGd2q9Qg8AvSsXwbILPSAF4tr1y6P1sCkzoNO
i1hJlUUXVE7L8wjzLQMq3ldkNYx9xrosnbs254+35ms7e0SRSn5Mv9tGQJ3Z6abmuZnq9G8U27+0
YrhWP+VT1/z8dJeP6t+XL/2SOE4T7Cb/9R//kazd3995gX7+wz8Ef4I+H/qfZnr8afucL/0rprf8
n/+v//FvXOhtqn7+y799SaIly3eLEvlPccP/4+rg9pEmWdJ2H//rF/21M3DtPwzQTw4GQsNhLl7i
hn8VgDruHyZYM2A4S30LFDwWA/+xMzD+0AFNsDQQcLoQs/gZ/s4oms4fQEUM9hJIVYS7dOdfWRr8
CbX/H9E5lgQWPwEjNrtd08Tj/U9pH7OIjSlisbArCwZkvI5Td7DqIQd0WZmfGA1pHtOjTgbpOMsV
VfG4aAFxB9YY+hsndsSz7KUiZtWmfMiK6tDqReScqy4bKCCvEvU29SJ95f8Zr+TT5/1MDO8Xpijx
GY0piS9zKjb+hBt/iMYmQEf5v1VNCAMWwf8chOMviYXWJPhIGMcg4uD9EyyEOnHdnYFPoLe72R6l
u3rmxXX7k0I2MrYhMmMQ2q7N4Bc63bDNq5A6hBK9bp7yr7bxeJ72uvnQQ07becp3X3yYzU+6j+kV
i+nIFSy2Y29riSR6iKWPjivM4YEFJyUmvU00YBN3VmxtSVkO94annE846rBD8qQiaaDCc+XNDO8h
kXRDMAnQy/LpWKrbqyIyt1REeR904tTE0yFnGNsBHXnVAEehl1yR7D/6IQkVW8N8RmNM+aMsL/nd
yTbvDl3EJnhHgJzKvFb0xYNFFGPVgO47V2MId5ouPUIwg0NBSSaqq5kqBHjMqvUXJJfqKcPYaW16
o46/ZFb6b3UalQFFR93Gaw2oPeTGbfxFNhJ9oMJsMBBobfdZG4f2zcpHkeKcnDGTWlraAk0CJL8m
aYq1feTq9cK50KybSWASK9wxC9yp8C5gqMoDfqc0GBzdx7ZrxBsKOrt11Uzanlaa9B56k9yFfQSH
TNfT3141agHuyhAdl2XDirhYD43VFRfRmUBAdUNdDJKst9xNtO04k7SnWjG7BxTONIzndVvLgUcB
RKpfHat4XFxqKL5VpvK3OYyM04SYfxmGaNhOqVm/sE82tqY9RM/QULXNkpEUq0n3XDYRqb5NSIhm
wOiq+tt3RvsaksDf8IYZ2KpHFdB8nJ+bHLWcgm+9OWqmK+6qviVJkWPW99hdbxPQCx+d52+qvrnz
QYEZljWvywJzTGmq9kBhXP3QVcK80smgNkUUMZtW0TcnkXYENpAxF8ORjxlpT6VWWNu4MrVDWubG
Cx7plkum2cHrNohz5HrxjtbnPrTuNP0uEgijayubkqdqhoK1bgkSQEnD9FLRr3QGlO9R+Cv1iWL1
P6OPtG6uks7H7WPa3RyYGAsAzkScBPN0QPT56swhPJM4kRs+CZ+471nJF1PKgoCboUWZIuGI6d52
NO+H6+0lTsFsGb4MbFqyWbBogQ0E8hoNWVDNvGRh3af3o2dkG9rj7RPtOYEROc0upu6+i4zHqrXI
Yhbzt0MvQq/CoJJVf079ttiWBc9f/AR+JtgiQox7HdHzgC9/NXkqNnTk/GjGU11pd7PrBUVecZde
jI158iK76dY4zTFMzJsWxU9ZUjyKuN6TpiUsRTNMOu6cPrmYDjuxULVsWhdzeseHKSspOo+aW1k2
H5Qav+BA5xbHh30VOvbiCNzl4TNxCaoyhs/YtG5xJt4nEKAXR3OY+Bo/XJPINe+5lXxPcQSprlPq
Ds7dOZuc48Degjjx3sJeODc/hUkBFCRpFDADwMUQbeq5ZdWStzedeYETiTR2yZtwUcysyjt39DXS
hdDcLBDG0mfbpGM6HEnxzfZer0dEWmPFi4oRqcEyGlAr8JU7TrrWsKNfejOOD1TjZPvSK29WFuKu
UHa1h3RRf7G9LDdpgeSN8WGTZdPV6OSblsbej+abrCIa+4h9/jbaIHR1u5NPhj0EosyjV6FYcrRc
bE02lxQrHEFxrKz0dZRdt3OMPpDoI+uMAzPPlmqDd5zw5moyI8wX6U8p6se0MKs1guCWeo+7acyb
gPtKsbKLZ6C0t9i7wzR3wxOCSywrv8OM769qwW5RhJfO7ZcUiIadbHx0C9ySTrFLKGw3astbe/Zy
JRTE2fT3WepXpQA8V7iTvOE8drl2GZxxCKakeuCXu+EauAeHtSzD3Tio4vaxm5nHdMScVraIxzGm
i67F8j4fNCu51I0d2EzgduLVa278+Ivr+Y4U3GZM5YOYvZ7QnotROuRkc5K3iKuWqKqLBR91lTTm
a9p5AcDAhz4urlnDnr7HWKh76ZHpmGYKzT+nWgt4NBwIROLZyEC5rPQ0uaamduVD/aS13Ahcvlvk
sM1M/INBwRfOWaRwj4QT6LQi6Ab7OnjLhayqrlR5nCut/1WN5V3o2esujD46M1mPEyVmYey7u0lP
TrPXaqvab3dCty/GRIhsbpzHqO9PVHQBIPBITWkvtlmejRHPT2zNePWGh4yHhWPIfKO7U9DGHUZ/
aR7GiAtpN/srvcIM6FLBQd9eqfC6288C/Nkam2izxkjpB3ZTK0ZyP9x3RnNWhX1RlUPfVPXD54v9
eZTgYzWVeyIrz61paRuIOeDPPqmyc42vZUdVzUSMR+jlfSk7dZs9RztS6PCY29TPwWxZEpT8ITMh
3Y1f5BHv9ZE3jYa9VreXnhv2oEs8ap/OOkZB6YRr+krMY6KX025QmHbbfgo68wNHaoowO0Cg9DWS
7P7kksMIifx42iJQaLxfSNO2VIdth6yOnrSEo6VdV2r+GNz+MZTFi9E519kszBdulso7Q7t59iTN
s16+HUZ3hQPpSIUTEGI7aP10WxDyRHxRF89EvHjxFnPiYPHbabXknowXH2W0AzndWVG+gevz4hLq
sNhszQPeDt9Kf4mClpMw5CJiFxWrZ1UW1y4nLjSa7bvrNPc0pi3xxQWR4xwjImHpbOxdo3vx6hBr
EBo91UscVsLbdm31DawZ7cnN2AGMsG0ae+C8rKzvoXSf4axbSzhuQB/IP10WqX6HUy4p0nrdUiA0
axjh+7RmrIryJ/JFh0pz9mWd3NMK8xSn8XPeJqdQs+BpA+OJy3ta5/K7snnq9XZPSmajCp85Ra3y
mEgf1oWVIak6nNGB4jE+ZnaM0buoj8Dt4QSF9jM/8S+/5zWD0CSohs1GVPF50Flhqg1e4+OUdb/h
1V38rj42VrHzG/+XSpPHCheuW3mBQd5xF0bdI8AC/HFjTdy8St5jj838n5tnR3OPkTudYEyv2mLk
iOp4w0/4/3YS51Qdoyg0s7Gu9HgzK7VhtUYsmMYh5QJTUBTGulrImpU36soaDzRi1kGd1ufU44Y5
cHA5NQKaw4S/qrXmXljlZ6N3/LasMtlFVdNvtBQGFiUsZtCpJ+rQYYRwz+UPZAPZV6eMpQHbSPFC
BEeAGEpIaSI1JN5YQXKK+KmlWA/t6AGVGPbY1cEfJLW1tQqEGlbWDP8kAXbSSJ8VPYwbJ2+2fW8E
OLgDo9XzHf411C6BA1zDM7/C6i72CXlcPByZHxRT/NYZ1S7O8yNa2YMVM4mNHCSrvnPfUSdSApMQ
pCiUhkDkJ0DOOTvJqAGDYKm0bI0/QVfYbIA4IGmlC/y61tfIti/cPR/Ceb7QXTayAK59mhoxY5Ag
/1FsPMFgPMhkbFZV42q7XEu3dCDxAiuOQgIHHEnxVL6BNksI2DN38946EYxqXwomNihV3iFcmnmG
ptnq1EGh/Czko/g3IVMIW2Xzkmn9feWKF8vy9lFYrsOo4eQQhNCXNyVrlRPVKWQUfPeqcvgtMs4O
k4ZbTNj6RbMdeAxF9S4UI60udNaUDcVYEiwF2oFTIFxYPeseQpEybB7mLnnB0rHXOZ+5Jq9tBxIY
Ackxcl/rUK852gZzFwtF5lrq+1Zlz+4MUwWrTcAKAk1s6l6cfLosfARqH/e5O7xSQkOM1r4Xvb9H
JnweFdnLVNtJerAmB8txm26HFg/HMM6neVCnxNR/aiLmm4ieFkaykwi7X2bLdOPPBRvUhSFmE/uu
62FPg3f7UfVh4JLkCIZaOGu6nd7LuhpXI3IQP+uHN0ZvqJl3GG2w20gLZoMJIi0vh0+vyB/MKT43
ra0w2xYUZTokYFmlRIBgG6zbEYxJLOrGhqzGobOMc6LrqzLFz16ocwmNbG3V0Y2QYryr7AQzOu2T
MQo4eYnpkkaofrAxgsjkeY5TDhcuh2sEH8R89KLm2LjUOzuwGogLx1bgZBw7euNw0Kc3Ew4A7UYL
Cs/8bei0FRXDOVV468R003TqHWtsj6ZMXhoTLTarGec5cvsu2/QtLGRL67ZjpoYdwPT4lpv4YTct
dN9uA3dZ7kefz/Uqi3vuiYX35mNGORhxn+1yj3pkOQj/UNpsFGum7YCQIrm5UBrqoE9hedBjt9iK
JIl2cFTNH9gT4tWTYMrYV7nzvoSm4eIA4AyZ4xUNqAaSvY5w2FoZu2N0/WqlWl07xpYffsGeM990
lMFumS4IsFbw2O65SBHaK9XSataSSqPZYXIpsPNs8+YMBbe4IedCiSfY/Mm4YHBmJKhkDAvN79Hp
l2sEnULLtdxAvtPqYKwqQ23tutGuqhnybzmG8jTIRNtrhmexPaWyYuzmfl/PnXbn9o7FIq0ENaAw
oz+yPDG3VEIzLcq6ZLctYDTbmQNxrzBGySZE97aYQd3t5Hr1N5Vm9VnqKTkbeCrhM0vO4Qsex3TE
c1a9OYJoy5jPJMN0yuqOwMUQDGKX5IULJmUvkjJ8SjvpbRNfM/e9HtHuqcjagC9qMg1hcIlkJHqR
cKD5tbeuC6l+4z/VrkWYI2S74VGpaQwkiJLdZNVTw3HXON9hb6l7xoneR5KLrbtImxPuKwqRApIh
p5XDTNwt/kwEkm5P9NR6QaAyPqTJi6+S4gfAqfs0lzOL3TZrCHKo6K4zzQPFgi/eAlcEvqbvVNtW
2rr2JIAIiStW80e1a+re42IlYQm3mMB6Q/P3o63lvGmloz11Ueoi29bZiGuKxx0SKFbtsOpFvAtd
s3lO6Db5GedheMdKZR4avG3bppiYlK1au8x9oV30kLK5Jhy7Y+wbixA5J0he/IlqiOMPyHsY10Nn
Yl6bh9zdD56b3UMcSA+GpBbEpxV6O42xfWhG1v2DUan96IXhis+NfK0jZEKn7V5bxftejqeIK9Su
bMwlGRI5ySdlIpyrVevHGZckarspm8DJO2WNg0VhyFmQWH36ZcUyPVnSIjZMIIAPvGtQFy1c8kBm
Gt47eo//Uu+r49AO9aW2nGzjcc/nx1Y3/CsIjUaHSz7ymnXr2He1yRVOQmfAeqbuurJHF8600d23
0dCdpAMocEY2+9QsLd8YlhG/IXyqHU+Y/KEeovBXKmzzwE6/ZBFVisc2NIpL3Q8UyfmpGz/7HB/7
ZgknrTqnTvX15MTU4wED48rl2ncwYCjXM0Or2AI8L5FE4EJIYqYr6SbiB5Uv/cXNwftGSyFzHY7h
WVZWvaqjeHrNJhHdwtFVBOBt92p1oxfEnk7IA69NYKFZr2fRsPWG11Ez10TZMSyL5Kq7Gae2sttt
06j01fK78j4TenF1aZeBXpnqV0u640PWjsM5duf5PTN40jlxbz/EhjftRGZMJxjx/dWX0/zO88Fi
MvYoK8skGKExzjo6cO08uVSDTcrfmWX5TeqbEZKZFeBRXd6DusUV2priuTYY5WIM+ydjaqab7rY8
ZbjgEQXwy0hbD7O2eDwt+j5oclxLvR1OXFKgbRI8vXLPqKiCo4qtsC1E6FkXt6oE8wLzM93Wug21
RPnpvp+8fjOkdS/XnW5UH9owZRsepdi3odBtIpdvDX8sXOckIukrwnOEzWc+FQZ5JhwY4Ynk+LUa
CY3VbrLzwwHrocdQIRKWNw0m7afZbUFd2jGLUN9ekEYy4o+I5u4txmyy8gc/OTWy7J4rpVtHI+y9
IB3K+GnuSQi3ghbuGicvcfG5ZW/gTMYt1HS/XgGpQbUQxOfuNV2rH5pS5meTqOcb4Zyh35apdC89
n8utjOuIaZ540B0+aHwe0DMpTOm7mE+3KwvsrSI6FUie+haFVesuE9iaYtUtpVMrm8rjdqM3ZXcr
Gpk9J7hqrNUEiOta21QeEiBbroAmH0jhluytodMoLu4WF1Gv8ZxbUc3UzLqWu4kJSFDjF9vXnOnE
BtEj8TGYSNC4NLgwew1dd01L193aUVMduFShHitRV18wMQ1IKPm8bDblFYokDwWtWRuDyO7oH+oe
i8k1Xr2u6+/LrOGICrnEXhqZ21syk7+SvDDiU2bN4VNGgmQHzbJ9E4VmfmmJ7uwg6UwHQ6u7T5Wh
Do+iEp99ogsy3Il2dHAWoOD5c4xlRPNpq3JYy1bbOk/Ui+sXyUAUgBOZVUfDO3w0vEtv9dwpE4wR
hJ0dX3v3crTyNo3zz9Bgi4n/mjzJ4P9l2+lC7nojGDSs1P4NkAIuY+W2yX2pK/gSFvlPsWlcOiaC
AWtGjbW3DA8WYClG0KgFtU96ow8WYMCTJxRKqDbZ93EqvBviA0NAbfb9uewTsR1dBkeaf/285inb
pPtmiPwXBzt30OWmsZ3ZizsrWEqKA6OqhuNslwCbpBVDW2x7GYpgYE9zGmev2SvQt+uccsidaE2S
Wdh8f1lApna82ghnc4pho6KEkQWjMxXfkdG3Byip4XUEVvaiMaBgBzEwPyd8f/AyiXdoJXa2lVFV
5nNbszbeAmpLblVuODv8uZiDihkEXp6CwYF6uK4dsvXUewICIBOGqRJh+QlHETllwyEXUcbTdG3m
SrskpaO+IjMWrKtmibOukt4mV5G466tyvActITbliHtxHRWZXFd53og1in3pgyXL4lut+dpB1/P+
WUyddpgUJxLgnah+81ISXgMtpjxzfZbGUxoQsHMATWFHSQegr+V9GEXVXsMSEfhy5jphAOyu+32k
LJUxQGsZm/dQvwMD4J4spWNcR1xsgJ0b4hT2rc5v1BCY0tolZ1sra6OnLH44wb4hcLCJloZ5MUkB
3tqqrp5lpLMxirVxPs4dW7i1q1E8bWQssby+cOHQ9IiUoxu67NbiQZBfAWnSCFRf31pyzI3NYDvD
4hrYCT9zqQtPAwSnExfMZivKrnoafc04ko0XBosN035gayaPZkXibMgsdWp8bKA5ZnLuczEmD6Mt
eFeYrCQxJLlPEekJZn7wMjfasJzXRmrOrufv9GKPdrnvaLEo8qk3NyYb348Q95F2kaPtFhc7LlzA
TGX6hl2+DGIKJAiyozyt6L/ylwHDq1cDZ4gdNMRodiaLbvXS97Vz5YphlJdJQPvZhHA3iIHAp9kW
I6fO1UoaefV0yj+hZZSZ4oMum1+ttNMv1lVY1Jwyjk9J1XYvItW8hz7H+Qunq/ya06r8jUW92jKK
9M9jUfGZAJf1a2j7ZED9k/kTZgG5V7h+D3VksIAlrKZdShERFcj7/i60pHZo7bQneW3F0DNq81z3
bbxq9EGsslyvrmyZeGcBGflIPGwz5HwnhjyBhSLIomF4Zi1GtX1HiCuIyswExoBZkfsh6XStjw9k
qI1TxszzzPvjuyWMfrXYLhF59btHrfO729wOLF8UVcMPBUcNXZ+zyVsB92r54PmoDToLy41RMjAP
shkCdv/lN+JBvRvLqaAuFpk90HqNz05bL4ZCkH3FGXchHg+3fwCOhzxgj/mti0GpWaUvjqiBgFY6
z8wxN5byOSZ2vOWwa3bgzOtNgmGZrmsgyp9AxUQeiITHgzHUAenN+Cjrrvni92pyJau6H3cU+YaS
Bv0eCsd81+mu2BqxEBt3cvpLOcKk4SBt4cVQFcGstgBP3LG5D8NMu0/1+eYn/q1JQ/VYuFUREFUm
/c6PauMp4kO1jaQ9A4iA1r8gDcYeL3bRMFuPlgdUYvC0wzwjhGqtARdOetVjw8NvLRu32eREh4Gw
eS0GKjGeLWeaLzr5y1PMveaclNb8jHmSDITrVO/YvMWbLTDijEh/n3kqjVsZtt+FH7GclXG4JbnS
nYWFdLbSa5OQPb+Jed0Tqz4ZVlhch1SZHxMmX3AO6oj7pmefL3sqMOH2HFhEq3s6c0mi5S0bQECq
SZZzwU6LM8CF8+yo/D61sTymZGFOhe5WZLZLXCc8xqovDZbNM6cQyw6uqDuuVkxXYj5Nhic3ukmm
iIbW7yyfcm814INa6qzNhho/NSV7k2cRaNSEJDHDinzB3Gr8OC6LRCER6FSYT1uut+OlmechSKew
gSbelkdghSco8A1vE+fVtBp3v3S4b6fMCO+TEe8mGRjrv7F3LsuRI2eWfpdZD2SAA+4AFrPouEfw
TibJJDcwMsnE/Q64A3j6+SKrZcpMSVXTvWuzkZlKVirLYjACAfj/n3O+E+1b16K+1pd2eT32qA6i
tq6LtFXfYmW/5UGSPIU1e68ukigW9rCHmUNwvM+R1vOQs1KfPNeQP6ozY8hbU9GM5KT4sFl5z+yD
Fg5dQeNSmdQGT3HIWjPOF5+qiAym2Hh07bpb56a6MoWzYe1v3eu+cy8Ix1Urxl/yxtF5fh+dm6Zv
5ucqQ0aZOHit/IBf20cr3eB64q0ewed3Rj1M8OobIt4rhPiFSXShGz2jlKJ8jKPusS2W4Jh55HI4
ZJxmd3q1NHWNK+ymdEZnwU2RNdfk1rfsbC/d2n6NquoCiMuKUi5Ao+F9NlV3memuFgICvBVucSBX
cxePnf/kuEuxTioNIC3AKgrQ9phx8lQr20z2M8dO8ATYtYtquDeqJd2Awwm4yPSFYYOxvqj3ynCi
LnxVfltYN58wywJMEqojOZVxFHxPJxMYNOXQxzsHcaj3ZInVlINvs2MXNp8my+02WJCaZ8Otb78k
slkvaeA+h2lO5j1Z4HiF1XnV1Jj7ga90uc5HifjpgrBiYDx7vvo5+9LPQWhYxUfZ5QTnk+UGme2h
lqi/ZFhf0baZqYu+27WuRPsZFcL75F1Dk6EovcA3HTK3jSsiQ9+zZuKXsGvc5PVijXvjWtwlqce6
w5fhXTOSsuztgBXtHRUt15p74X7ySyLui36GEY/fEAV+s+QDq3wm86OYkujJbpWzUyZEMATixdCQ
26xdVmI8RzaCwOycvuIhZem+uYtrXcPxFyhVXdvlvEk1mpopnX2GW3k7we4egfpza147sRlYL9tD
90jfBBRHveQXs9vPl0yL3rY5W6crRuUCzooZv4bIhiRDE/ZjcxsPrzbwlPsiciekIgcL3VLOF6yC
6TWQspbHcikgBLD0xi5pWRR/DbK/5FFtHgur7y57fDdvyhqhpzCIMq9LZ+g/2maYThOQ+2fsQv3F
NPs1Oi+m9SO8I2df2Z52Vz0WjJgug4aG6QJ/NDeKkQlFGyq1sbsWxQjNr4VFFs0G87p09eNY6Wxh
sC6Vu+0pirycJ8eqyTVPAtZ+7FotjW1eV+6Q76uMg9UiH4pAZ6dg8b0rPzA5Wn8OU28mHef5k3OP
ZNiyTqiWPWfS6AJHDmBIA0HjFNlpU6xn1xnIyUrg2OUsUtrQvOBJJv5c4bjra74xgKieikXlO024
76DbtrpzJsfByT9gJhNL6FxxYPSOLK5pq3DjmmqFsLY5oCW4SMMdZXpqy/a2xhQEG4HiP9GRbgz8
k934X+i6ZEElkzi77phLL1LZprvIctChmG7TefB4wNr2Hmew/51ESQo+k8rdNYOHe+OOfAHX2rUA
9PiquPDJ7KEXDe1N1nAHRHTTO7yL1kblqYCjVfD7oSei+vPrpcbTd9SEIyAnMTXpgW/mL5Uc60cV
gWCZMVOsCHINlHDK6Np2ouYQJXeJqF/dKn2WLR2odQALKJS2fiidpT7YnF2/ekSkbwuRQwGpcv3a
J5bAA5pZl6B8dbGG56DWTRMWt8uQpA9zPzZ3OljeRcrWbsu6r2H5lEua+mxSt2Dg0gy1y1JVfe9w
1LwnbK5uWy/3Nz6GaR/sox9+M2dEYzbXUGaV5yAycA+zWtv6DjAbzqrMkqeSKRS6D+V9cefZ6zw+
+58LFxNxNTnqKuzrBOdBqE/NWDK6NJ3z3liRv0HIlZdws4dTrXV1PZdtcEQqjHexX70nUfNQRHZd
rhrmRbar/Iz2fC2NDqDzfDwTWnqgj14Ht6pzwu99vixfMpHgaw3ST7dp+wvLL4otE/h8FZRpdsPW
OAAEbNv3STCOdzOqzlVawL5PomVA20AZw++fhw+u5WOcH/0sfGPAZ3xqmX5X4VCqO0yO7JyWpevW
QpzJpH4wV4fE5MFWzoH85PLH6NEM3lMPXffAkJ+warLCHfPogQzSchhlSW4jqJW/09aS7NywQlwr
GicCTYMcJIeO/pFgLpPrKhxIGSejuoNTiobJYLfsSaD66xTihIEtRVng2hkFy7/CieWRJZZzW1ZB
fTtClroGHV5fZSZxzVqHaPtgWZ0jMz4Kg8lZVhVt/72EHPI8WnImm5svMHJDQzqpLsrHhc3XM9s4
Vmdt7V3GjJSraoHeUhtcQQV5vTVip3+ZutAMMmNpoimEeINBjt+i1ms2oNLx3ou8uoQjER1h06NI
CrrchtAf7ke5VNfunKWbFrQgpKWKelwY2CTA8PFRhshBziwteY42vHMTaqXTsHDv6yafryyqXUDQ
BO2Tb7CSc+aPmuFWRQZADCYFuwFG3GBp2tajT4KuUDpkpRbylnE8iS4q8qybcbYngI+un14UQAeg
lw3zZnTh97Nw5DOPB/6tADqJ7/bVM7tFnDFxhhJX5xdVmHQ3jo83mck2fyQHMNyAyAJxP9vli8OU
t4/rpf0a9UnwrFJLfXhldz5P1JiY6aJaB5N0NhW248euqR9NX24m5ogb2HDtySZ6fT2SnuE9br0r
4Q3TDj90ezH3NWjFFIhMCSPjlp0/v6vjTs64YW1kU4TgR09+Zk8QBewm2XAKs/Z97fVvWaUFxb0q
jD4ScI4Hx23h/biKaiMmr+zB1jGSJf5Dc4WKYQ7h4JSQ4IPOXIpYwJ2ouWEQLwlT98PGcLdhxX8V
6tJj3+LFPs4HdjWNOOvmFjT806g5XA69QW0xshlXCpnriwMLpvEsjPnwWN6pSzrfUO10+qjx6tzS
a2MHsJVsnNgAaNttNcPlCarPoeTskSzzF02H69Q5+sTPcS9Iz/fbKBkELhJVt689nhWc4vHC4hNO
y33eD+uQoXnrIBdfTYDTgw1JMfkhUwAFLDey5ZqdWnatMXttAdO3W7ftjm3hLygbHHpQyD1vqrjn
e6j10BeJ/VvS6lc/xX3/VXnDr22QZ4coW3Y6okPPtaG2/qgl/fZ2n1bxuRT+fw+lPQG1HdPDGCXx
2lhdVR/TTHCDGZDCdhhSuq2Hv2BbM6tdBsGYgDzrcOH90fPyS4fIz50hWH5/qmzgdQTScx2bPkQb
TQ9OEv/8p9dBvD2eatuovUwmKGcJRPrU7bP/X5FG4Oz48X/+F+bqfx/z/o/ls3t/S7Nfvdr8kT+c
2pI0doA9GB4AcrrwBF7oP5zanvc3X9Es73ukvwOaNzEQ/8OpHRDyp441VL87tYO/wS+GQUNDDfIg
Vuv/ilP71yvDp5KBed1xHRHQQArN+vzPf7oylsSGQ4rjbAsjNz1YbWS94CAtr396Q/7VF4FenJ8u
wB8/ht7IkPgIiBY4gud//tOPqULtgK0nrpJHlX+cfSjWpDjoFROzeZ5d78MITB26wwLW9NV8C2Gq
OUy5k78xi+NYXDS356FKFSif3F8t0JdXURe1pz9/nb86un+8TOnYvA5X4rPhP7++TPrJZM8zTWxx
tvf7qU6IqJVLGF/AIvmMkyK64rGnqWEN5F/dKs5lMv9wzP/njxZ85K4nPc9Xv5nJSU+aFP+xAEeb
F/cGQsjzUBqb7ym1bMvoY4xChHkro/PSLbGH5xpk5TPKX39VKka5Qs9/kBv+H28af7wiqmO41HhR
6kdY4OfPLEPRcmxieNu5E9hRJ8vOdwW7829//p7/iyuQthAYB5Q00HLj/faet70zlH/cA5OyO2YD
rEwpTbf7b/wUvi+UowOuB6jw6ydbq4bteNBO2xR9nKKhxgKuHb3/+Q/5F1e5ki4NsIpLiEv9ty/T
WWQOwjydz8Bd98pTPNRmzQlc9ABJXSp2zx0CfxVEOBcA/XLhcAcJ6O8Vyib9Sf/Ur7+ZcPsIoz2i
hCnMa5PXTDqE5fDuVPGrqCu4QMAQdv3ZthrqWj79+a/8T5/e+adzBzn3PIqQv/n1p0PMSaa+DcVW
6QLpsvY5qenx/s9/CLfD339Jrgufi4Nma05Y/1TFRI7X8G0kDNLW1rwxkgVZpuLslC+0861mCIMv
UTjnW2BA3VVnXNgMosT6Ui3Fphj7z1BMw2tjzwwEpBxR7Bi0zSsZAHkoIDtdJLkpTswW5ArSnIUz
5m2ktwVHdR4ATavg98Yr1Hf1EsFIgzqHd3MfUJsNVTDT6VZLluOrnJWkWunYHh/xCxFaHVxx0YN2
vZvg2q2zpFMvec45P8NZBVwNUjfDiPUlk/W806MBCsnHPDPsJdk2a5U+eYVfXRUdeo87z+5ONl22
ctvic4775nOUhIWLKTqNuAZnUp1RTS7Oia5Lwmw5QNzMv6AKIjy5rSpQPLS7fCxeMZ5K/vQpISry
2PP9b0lOptDTACPgIuKdAlGLq+UF0dAQiqqetX8u0EzZEWEI9fzLDCTdOlE0MI0+2QUrmmk4bGIR
7WIMGptgqYYdgxkmLdfnZJ+V4cZaCjZKcdCzCu718hYTSOPcVTj3tuOPza6Ltdmxpq3v2Q/rr71b
BFsIwM1KZABQNqmaiCaOuGKgCK0YdtujgNl88Kn7OPok5/eQhtz2ErLbd8GBd6fcztvLZooPDbfv
Fc9n59hR4nTMMuWA6Av0EX2yoRV84GDazyFGXwtDI2Is6ZAa53sEHst3dxz/wegra7jNshEHJyul
7UB7xYFIv70RuC0iHT3Mo4XjmLNEa+PU7HCZIKejyvfV5SidN0/ju4ts0D/U1HqHztICy10+Xg44
f9aJhMGaF/IwzPl0yjIrosumxuI6DgdXRRgwRy4lGOZlNV4mbEPXxN2fC6fbIBNfoGi+Yyse8H/J
2zTv7zPFHmyJAfmEdRzeKmboI1UR4si++SKp82s2QHLr+66GtyBeg+xQZzVpiuKyt8anKh7Yks8D
a57qq2xcfQxi3sBCSdQzsHGMbiwTTRKRWiYYxSnfAYERd1gq025etnrqJ7AXLYdwWGjDBJfNEw+1
9MIDOGv7EI4hNmbw8DuVkJOfh7tghnZBu1XPNOzeYCi/ThfD7GF75Tbz2VY1TDyUMnVZf+1FjlgR
EDr2Qepuxkos9701iWPS6ug26vL3KVD9nmiJvhJJQk0RJvTT4oFBAaZdbHD6Akko5yvNAMkWTNtr
2fTUUNXuxdyaAxzZl96260OQVl8hKONfnORNtlR3VuUGj2Fd61saccIXGKjLkUrSG+jh4W1VSixU
BoepA510Kzr9IUE/zK7Py5bNLS4Y6i1TbFIUGvVWh1wX0XOnLVgVwxI/1sK7rOVUXEQ5b1rovLL7
QzUT81uRV/OGPOr7EjQH0hgg4Tm2hBhewXo/UNSAxlQv3VYHhu+Y55XfYjjMhetfxC1jch7WX0Em
N88Wk5gFAorxPlk2RWER6/CX634Cb5VQAlIw9BZUmbjzzczpD6TJTNlI6aDc21xawxBZu0n179EM
kbdUyd6EyavlotPV3XOQJu2V8othZwGRS9X5bjjLo5Bxvg7hqO3Zbxar1g/3iBUsZMGTguS4c5bi
6LQLrewWZTiYTs5fp+KW2o6APi8X+ipLCFoAuJP3/r7vhpNps/csm0+jP7onGRPdX5XzG6k11AWP
MqWGj5hQzjPAT5ZK/fwyhgzbY1ltW5wF+Dck3Gq38t5VadOWQXfwMQVQUIGWnA3A2j9/aJ1ZUL8+
mIn0smlXwib7dC66+fXRyEQ++SKOBzaysvoi2PQDK5EprGW/bopd3XrOl4aF0SUSRrN2mqHbQioc
27WoNJ54mDfBsQ31dOwaq4FxKahI5Y+WxoXXbrkfoO6nzZ+/Zun80/P8TKESnNWBpDs2h79fX3TR
g+9tU7/Zhpa1zDvCwk21E3hQ+SLLiGQeC/GCqAg7k/Y6HvNIHUyHvHgMFWCSbZOX7UKxkGij3TQM
yX1QIe4hhKplpkGjrt9NP4ZvUcEwwFofVIrRg/kyGoAHsccqiloLy8IEDIgS2mE/zoB2wuTdShc7
XvfESDkdVjFZsBip4yrMhvLN9Rxr3E5wdb/RZTTfsp4uIYuXljNtCFyV333i8W8U59BERKXuwA/O
WHVtiPgB8pxjv4d1nk7lO18ZcYN82t0ieTY8e3QSy9258OOW6H2N4TgmPaQjoAzYZkVfntJeG0lD
WNJghAgmVj3WGOXXsTcF9zaYg2wf9EI3xwmINnVnBvgK+sryZnCNMOn7RLvvEtuNRpAjXWOzGGZQ
3ISeAeM9I80i83Cm7LHnV76/wzRIw0JJ4cku1JagBbqruBl7EWoKTPopA7JXykfZl+xzLEHxTuDR
67In6dDzZloBHukY4v2llSf9GYc+YVJqPI9eF4DyONFbdoxqRXe3vndV7dNhWHR46ozwcS8zQJZM
Q3YC4TfPu/IqpXUPGJTq2AgPwp2GE/sHE24714CGYPeYZbumqVg+4VXInyffEhRcjBqTtYUJdd74
IsPIG8Ulcc5gZPd6EfoTcn0Hd/jgq5jcaV44Z85+EvXBuqN+qzlGo1N8VYD3P+yYhCe6Fg61laLQ
6EMSN082RRS3cm30XIcbsqvpJwR6HlElTGUQ2RNwdbwMJNXipPT8vQDIN20725yJDPB4EONBoqgD
/9Wv45wLdZGWU4vgLnjcXVMRUOaXPv3ReKpLCCbOCR2lqgBB2lMXHbk06nyj+2nWGysW6THTQi9P
YaAtAya1jZ4pbCIYFCU2tWsUpnmwOXCUQJ5m2UfCBDL0mtZXj0hEOY2PXWXzWKn9aHowus1zCuti
GhJaaYga+lwLd7DZ7AIZlsX8aqKUgTyrzHE/wMN1tnCDRbwWdmzDpYSJwEOpjSlhmsuA+MTs592D
qlNseI5j3Slnmb7yr6TYMoeL9W1k8nxr52J6ExCpbrnsu3atrVSOB9j3E1p3nOmb2QViQ9qiNChu
Y4dA3CjPf4lbIZG/sxCYF+olQj03fzIJ2bCwai61Gi6g9hCfKDBTfuuBLacAFMeBx7tLIGZbSqdj
UWtpeZ/GfkceD6IV+TFNuh3SLUPCRjZx9mxxiIwItXVjyoC86EtoiSAceo3MOCnBY9hzppSqwra3
npwo4I2YcWzrbeG0mmKRMhmcFegocfIcOeQ3Phv3NcV9IsJWVmHGz/3G5ZmMrXvd4hRazvB3QEyW
G0dXXYhIuGsM/P1VATv41bjVmdohfNqBBjamNxgdiXH4aZiDvR7KEK5SNGKv7nI3/LrYflZcOJB2
xxMrfY9TyqIokYH8kuF5Ge3pyOEqeJNeNz3OXS3UzmGJSnbOVDAcuVXIJxKvtkZiK5t8P1vZwk1s
HMgiDIrkE94S/6OYVb6drG5uL6YFO4CZ7eiZCi1BrRVXR7p1+MDoZZR2UpwmL6Nac4GnweSTTtyM
Zq5Dc6ic7pwkXToD/KHy5pvJCGyoyZxHd9Qo4akHWDxSKVfxnaGY1YfFNHcFuSULEveChJk2H9xj
AaohYnnYVJyWtqw+TL0Hl8Rzsk2EoVdORS7jcjtLMggUZ+7bPvLb3QBQ4kWBzn0yZRhYG8FJEyga
o0uyl3nIidV1GbFXiR5Cw7GwhHflN312m6dB9Y6NnxvvqAAR+vADvrDuwrcWAwp+VqOWpxgRItt3
KS1ta6mB/a0HNeA5CPKhhuvXgFpcldRIETzEYpys6kSnCTSshikoLrtgwEsInHYz2dSCkybRdLdQ
ZEyWPuksD+RLI+i3UBXGEGVN4X1VLy6k4nHE5c9rg5PSK6e9HltrsLDz9na2TlrhHeeYN+ZQZEUJ
ZJvUBCUhOO5frCmhQo4ijxYnUF80j8ivw1mO67hJC6uDTjwaCu+gIMHQc0kSA9rph+ibwDT3CeGx
NrxdFJsMQW19ggsZyTcI2qY3UxbDIQAKM22gNMhXpJp62GKcjJ9L7vtEUOxW17BBgjMcD/TGfBS2
YQTivKCeSQyleqfmAHlNoZThIsCwi18XH/Ajpgb+78U4HHmLGSrTihDfAm1qivPHgmnHbAK+askx
IIN340dBep8PEW2xQtaqAyxi40ps8pE+B+2MnChizjDLMUfceXPj/gc5BtOkiGGjABkDbU8XWfI4
YJ3iTKiAwm+5cdQFXwzXKY9Jb2k82SP9ROt8CYYCWc93GAKXcNm2c2K+iKxJ3ilczJOVX3gDsO7m
sqdDqNoL1EcCVAUzeQYp+9ZwzXHQ4IlKu6z/I3KrmPc2KUr9e4K1Gd96aWcjrt6OP9irABoC1+66
86lHWwUVlxPqCzxJ4n04KRCruTxBzQ8eGnGNB6LA7ML9c0rm90aLHsYM9b7PAIcYwiZ/4FFuWZqW
CZjuBdGBEF7wF1UW2O9QCl+s0lHTKs4sfUHTQCEvjB201znrlvsOZ362FSJCawJ7S+1EMXpFtEOk
wmsC8rNu8fxGwQPPCA9nTxBTpVLbaX3FEO/kB4i03tbC5LDybZAXQCaa7G2aDPndaiz64JmpLu0J
OU3L8thHgJuOMu3jE5ap6EWLGgu2y5NowqfZRvOWnevw0GR4OM8NRIN6RhDxAqxXBEPMNsj0vOoX
Lrgzv7frd4Mjoq9y8HhEY90xd8UoUWp9Tg8jqIsBgpBoUb32ASe4vatDtPq0ntsX19dpCHGBqumr
xtArjNHRsUHtW2A+mNDhO/QImHIDKgtHdhkQFQTLsMj9UrKh2lViah+6LI4YalKTfJJH4AnInYkL
qKb6lsAfh7lxzUIBekXYe8Vnkrf4M+gVBqBDEXJ2Suj4am48OkeJVVRpF/1xkP8vIXGu0m9d3dff
h1/5Nz+YNv+A4/xPA+c4ISPJvxdjbutuGGntRn35AfM5qzc//sgfYoyl/uYEAsaNQlahwZx9+9/V
GMt1/oY04XoB3BruHjbb3b+rMeJvJDHZVklHCDS0s1Dzd26ODbsXrAwbbIIWP5A6f4cG3f6xpYU3
9G9X7r/ucvkJ4HwYFxnhaahk/vptl2vqqlg8O8Oe0ef+dZIt6R0HmXYX6Dg9lVXKDYzzOmYC1glX
No+0h5/eq/98PT/rhOLXPSsvwMPzZSM6SfwCQji/jX+miamGgfCw5pVaj1Y/UP848vxrvGo60q3A
6a6e0fK9oU+vqWYjlcHRItwugQ7IsDEzXkxSNRxL2JRiFeaoOrncTTkpQoltCkm2iiUMlM1+/+cv
3fnnlx44iJx8tLDvPcf5bdxu1Vz7UtTzWhFpKg+gARy169OGs83MefXr3ArK5cLJcvidaGFNjzXy
Oo6wiQrS9V+8mF+VgPP7GDAmIZt44dlMLc///Ce9q53nvozP3ow6nwyOdz1CR6EtNLdhViSsMc5j
KNpxFmzOiIh6h8lHR4cuLAdibg0g8lMNpX7eUdvNXZ6SyqzYFiZuqXNIuadenB+87V9M/78uLHjR
Cl40CkLg8LhHXvztHbTykLGboXA9ScnpJa5GRx1UXahg3dQ5jJS8ikWGr46nFcs6u6n/6m37dftw
fgVgrvlawo2CFxD8fvnpJcsV3a9m3UrGTM5zSxWvywmOD02ImvNSWxNhPtFCra3b0ps5SZ4BcFPM
+Q76wX0uCtNvKcy01NZ1CnA5RMzT4S80j9+WJD9eJp+wErxPvEZfnX+Nnz7dIGTJZaMGrPkm4ZOv
8Go82ASDds1os6awee44a0SzWkBmYOq9boCsZnuardni0r6GDNUvHbV/qmo5Pqa9a8RfKP7uP30d
lC8o9ZTnjUHAe3n+sH96jVzm4jwy1BglZNzdFK3bdCgQBLwpVTNqYXyaa570oZf+4CNBsw0Kyqws
9NsDR3kcn0xSwQl3z/jegw/YeVQfmItWFu9Zm1lUok1AN2s54MND5dbWhpoYy9uAmY1sNMMw9nCp
Z6W+IfYYSbIVQkWP09ibRz+SEH3t0e/7jcI3Fv/FheycNcN/aGJ8QGeJOeQiFme5Wdi/fUDYPMBq
0kUP/StrsjVf1hiiFvVRFMFzqmWXFbWFWBvjZVszC/uZfgvYdENHU5OuVRWtW0F28i9elu/+flvw
ubO6rs3FIyVqmffbh9KGgxkDPP0sxOrCJx5qWtLBMz7q0BAAfs8EHGfm+rSCXlIORypha5Qg40ar
eQhuw8qO0pWjJ3P0G3JHWlsURHbd02iP5svMSBlWpC4LCjsJrZWcltdD2fjbnjjjJWFGTupIX4Ev
qpuU4CIMPzFUJwQCpi27y7ZBHdhfal19VBX5PdenDjJeoNx0HQOPPZPqsYijraXNrB+1ZjvbPu4h
j0Ob7yLfFPN33ap2RZrodTojATYANpsLTC4g2svGsw+iSwrs2115QTTgHDBBLqnaYcnXXC7JR96d
Z0Xd8nq5VGEl9TZMZryMraQBteh38zKzzvDH8QQC5n5hh7KPXTralmZqHhwVP/SE5Jg7hH1mbixX
HvEcHOtRle/Y3TX7ZlLBm9UWzjojB3UVlanDMBmpV+7lpx7NaAM1LzzMtR0fZCWw3TOaIOj5Z6zq
4FBdWchYl5siFvKZ4NW0zn3rYclammizoToSAIn3dHGAqiJSvWF5MjKpGXPf1OIxRB++EQ24Gyft
2MFYYHQ7aq6ttLqcY8v/2pWT9dpxkofwZGcsEmy2JfaJ+gojT6HKx0/6SNqPcijXcqIPwu3zfV+Q
VYBFPG3bICofmmR4TeGe7RDuP91JtDAqyVIHmynvcVXOtlrugLVn73bnQLkl/K3lGmJb9r1njvho
yTHdhgT3nrspCj5ZH1VgPRVMHEVS8trLML81/RXnDuGV45GOevyRNQMlYYkLW/bhsXHYXq99Poet
55EyYseBgAZgwEc3iNM7MwzmGC+syty6LOs98KHuWussWLHSoeVlCfVeaVMf3T5QG2umYVZoBdBz
jvZxtbgXnLsNvk/jnWKC6QHn7sLbjzqpjkCpisMyNxACLalrYj76G30fHZEiCSMrYPZ8F8ZFmxqN
t+wCju0PcgBiNIhCYm7mZJOzQ6qTN6TzeT8m2JLTgfRi0DfDs+X7WIGtMrW5gzs8dwJh2TVqYWZu
g3AENuI4tG+3Y9GAFaZbLuOblFf9Lp+U3zFx0pw5Zh7W0xK4kiWJKQ4dSp+e23durHTSeaJ9TWDH
3aIwmzXuhA7yBeE53vSWMSRV65wb7BdQeYSUZp+tThJ4ycZeRHZe9+biUaaEC5Iu5l6uJr6y0NOi
Y9mOcELzdrmKO8bnUdr5mlDKVcHkTzkywlwllX3har/Czm57+9aM7w31bI/MV22+insxnUyquh1g
pgzohlecisjclka/EKKj7tgOumM4B4kkeKLkdhGOeSHil96RmYrWocmdu8B4yX3ca+soaLzfzBCZ
913phwcAHN0XusXtflP6uXfgVHXL30EMsavskPs4+FgnWdQ5QST6Uvj+9K7pn/tK9isSxKSBsBBW
qq9n7SwH4n38ZYLsv+qiufuARtunKz/Lqpchn/VhRmla8SZBnO8mFpNDESnAZFVXPNJhxiIrK28m
S83vIVSlNVTk99KTn1BbwG/gt0yof7WLh5LOl2vok/r7lLY2Z183q2nwjkOiZFZy6INFHcTi8vG5
+EHMJpoMhBWec480Onx0aTp+haJR35dOyfK+cINTanXMwMv5TZh4H7+VMHOOOG2o1gY7GW7wp9Pf
m83IATJC2fc6b97HThJvHS90D45A3wM9gAS57duhorEncG9ACi0r6QMUceteHRwWOCcRNW/OEOm7
CmX2JMlB7fsm93eou/l1d0bfN6g567FiUxFVDfBr04njHGTz0xTpAYh2n9/QXTRBJp4UUVz4xj8o
sZ2ewPNHRbGPe6dYcwKj6i+vBiIhpYZpH9ed3OHqVAuRpbSlq5lRJmWb2K3ovYo/yRTg6Gps7vsU
3l2rnkHCKHpfLc5Q/G+4m5YCF4fSV2UAQTMt4T+Nmab3UAcBxIIsW8Xt/NTgV9hIjFLArCb1FT9J
uPMivs+rvI3AjcPHJJxnk01a4WV1GKz0XdyJ/IrFX3LvGIEDqY5oxnbKQtVrL9Tp0Z+k/UTWyLuM
yGhe1lA/cZUnaN/8aLEv0nLcdjLFeVujp3a+/kzDWoDgEcGJs/M8rZTmL+ToEVdoru42YZVmB+Lf
NRmWpt5iZ+12UxeQzye2wbJ0PJe8ueFlkJT0MnvDqG8Icu5Av60yqxkfkYOcvaTPiuiohGY9NeNx
yWvxShKbujDCe+tkWJxPCZVo5c+C8K1HpJBD6PQyjc1y3UTOeJ3KGGklTsE+NqYhY9+AvKuKZrpw
02W+GdgYH/QAlL1SqO7cAVykEOCUemqe9RKGJ3bgQAKNP9eX1NjZ4yop8OYFKVixgqkL7g90jswQ
g64wG5Twg+kVpESFY4f4PC+dHygvLnbe+d4SaNrd8WcFXzDnKeD5uiDuPAkHurQHwC8fioulpdZu
3XXY2wNO4AhfLkYLgi30PkrraZCzfZ3Wuf9yjpke4jZy0q0bnVkZ9MsR0s2ZxFpHBzQEnJtcYtv9
apmJu7yP4f7TYTAlFbgEAAJLFjdwUmvW2sHyJrT3QMUK7hceQizcwocon7pXamLjB5qvvO+EVPLP
OGySuxQKyk4NFmXhdAwHK0ziSNFNgOHDoZPpqNSAiNEkH+znkyNtZ7BpI0LaaRo2mxro8tVw/swQ
i1mxaniDbOGb9JDhBiUmwVfEne2WdVzdM1lg5VnDZHX32QSmy9WTAzpep/GdEF098MXCc4AdWFwI
oO5M7pUlvzV2ujxEriYfM9Bi9WR0Y90hXyaUM6DhOICFZvl1MZlcl3OZP2iqeJ5bmAn0NZbBRyIk
mkDgUtrHHZ3l1VTZQDbrpmfULhuXFF4R3FjEKQPYdQnucr5YxQbgXJ7uRir4LkvSgPfkwmxng3ry
MdYSLW4q8RjuJLV9LyI2Kf3OTs1fOf4Fj55DsdkqdcOMPrKUH+nKLsNgZJXTdEpMlpE7qqsK0vsI
LZ7dAPowLy70wOA0/5e689qVHbm27A81BZLBYJCvmUyfub1/Ibal955f34N1r1p1jnCroH7qBoQS
INU5mUkTsWKtOceswQ8zgnBd4terif+jHgssBwgskFPxhNpluK+Cnu3cr0zS2qFwTTc8HUC+3WgK
hi0qLNv1Bn3qJWgiEEEkbDjFvmta9xGwUfZlivYP4Wr3E1TL8KYbsvYydnNwk80LybvHeL2q4xnc
aaO7nY91FocSQPL8Eirygtah4X7BU8VOQaYKJU+gqld23vBMR1rfM0Vl6B6PkQVySWcC6unMkRjX
QF5e4On0/FtRhoBIjWrJg+2sNYSnwfLYeYrXjFhH5DgqX1hBUIW3ujPPJZkiaTF4/WwAi1SaXZkg
bWAXtQMiF3wj2tWIuj/hSI0Ejb+z0N59tq0U8g5pmKvYUcFDMlr+uz47akTnomW72k9H7I6Ysh6H
CAvormtS9QqHImnWGBnbFjTM5OJnpCyv1/hS1DvD+9rL0gcqQvsNIwVUq0y1erjWUa9dYdnGvzhp
cjHjjyYYZBuX+t1IsU1N4ggwY7rGsMYbYIPoqzIyw3Na9NoVGseQoDm2a1xqQzQMRzTHzqNRiZEO
buJK46R1HRyhpCOb8S0nlv7Mq0ykh65rXbujPOhQ6OH+Q9TIx3TEeNZ1ekI5g821GoiVWHe1rz85
TULyOwk4gFxSJHRqZebKEdTulSTrWpckG1p5aWNuo26JTlhf1JNU9Dc8beSObpyyI1RSEaypVvkA
nBkWVutSleupurVKI4IvOqSYjmPuVprqsYsWCiyQNKv8QvSO8xrWozZ68FLEJofhc1fM4zEAn31T
EUd8LLHpv5uhwdi+tWYuWJyCTMBbY2s0qodw1wfJeC+JnqKzbaPsMWrLfS67WC4WpirbFONUn7qO
XN8lfe8KjmD/wyg7sHiNtGJvhlbLkhfWFonMWcaZswOggKjObrt2PYVzrK1mp2NEylcXNnCAvszX
WqPlwI1DmTWbv+66LW3YX479SqK3MYWi6yHpXVpLe/VPPY8qCYEb+eD8kEi42pqZzMaNghpWbuyW
OxcaJSz+GUYsW2xsv+OZFPq6heEKOhg/BsbptA3a68KfNbKbHGLLVsKY4QsM0oRFOUdt99pBvbPX
Gniikz4FuG2hR6DQKHj8mXuhugBJqFfpcUih5e5YWtyJk1qX4lQPZ+gMGKIqf6kXEtyjWdrEfyc7
Wnobf+59KJt2j0X7jucOCZ79m5C8yiNV6Jyh0brEwaelL2je3m+K7wl+wi1fZVjrojRugxAs6bKh
w5S2Z0jprUyMS2pP8bWxMBhWoCrGv/MB/N6V4svhfSSihcaZK5EY/XqH9MoZ2hJqAZtJFWPiNjj4
1frM/HXOKkh0Q+DEuxT8R7RBPSOLnUqrvllrVsXZ7K+flqWb+ct1cnTTRA5uKb4ObePfWt1BaZph
3PeQVqap9Kq+PjE2BjlvM1qfEySSf/1xixD694+DhE/XUDA/EPpvvxzaQzMAZSR5a7LeW20sn1qb
gLeitd33/4tPcl34CKiyeRCW5tif3gKGtlpcAHOhb+KSPzG5+rECpbpu3d46/PFR/9GY6aHI+M9f
zpj+x0nULzkN/48EMyjuzP88X7r/rj8ibsi/pkvMjP5p9TEJciSKYfEYGHh3TOP/DJcM5x9MJ8hO
ZMrMcMXhnvxztsREysWvTmvQtZkYKB6c/54tEfFoki9gYYxg+Ew79z/KZDBYB355BpVpKBr8AhMO
XSwyIw2++J+fjIjJgQtbhPZAHffHiEwjSEaFPGoKMpMojO4ZVAYYUgzqK7qSb8ItsOeZbX1NNeuf
6SpaH/6SjoTZ1YHNR2JSGM/zVi4pSm28YItCHsgXoFbNrvwjcEkqN79xlxQmJH7RzxBY+q2Gc57Q
eHiIcslt0ogUvzLieKDWHbobmisUUHZXPjGahdU4oIUfZCc9EwXZJlmyoWrX1B7JKyLytdWDQ/tH
iNQQ1ax5S7KUs2RMWXU574SWxETlMd5WYTQchKBfxXSlvR0msKBja8v9CIf4PIfGvCkIENtKO0zO
yBEuFLo3gQlkc1R3KdIliHHGva8LON30eGnHjh2XQfjv4APhXBfGZoRftLKgiyEmML98eqQ5acMY
Tgi6T9WRdkeFWqXdxihfV8IOj6ZIr+3gcZiKO40IqD1qw+GmmxbQvTsQf6QHw/BMQvZ0znM4oUJ0
7bczlNYOZUG2N2ZTwKYpTTqzw/RhxKF+T4IAeJPJeijmfHhNfFegWWQbQqDjYRW+iqHl7GZOOrfE
SZkX1JDl40AFv1F2Z+9VofUPlNhLCERJw9zU0+EYVoO9XubUTy0FFBqYMGWRtCr32u1C4DMZoGFi
lDLHUGjoM7HWHCIPcoXgpAv7cJdVor0VonRX8Ne1Xel3hAWW1jXgOHzARXujmvZFQx63CgmopBkv
1/oIyyoLvNGqFqtHd1V141OAXpf8BCBkSfehRHQnExFtaJxBZzTJGUQHRbN78VxbMXnzcj61/Xgi
SXqtgSxOy/ojXNBkQRckmzzrH3vT4WjWBFR/GiUv6BkA/QPicrjEZm4Xnkqcg1Op7gmveHIyQmcg
EIqrw1gEjAWsZpbWTGz1vsy8IK69OELMWn2ZlYMAZxG+CDMYD6o6+uSqMtAVzaYit3JX22hdIIKu
zND3j0UXIl3tE7RkQwcU3Yk9u3F2DgR5LBWa84lH1Fq0wjiDG1riHka67mYa0NSCNradnNOtmoDI
46eQEyScWArqOG0DSmKb0gESSOoMTNGrrirGPTH31dHs3e+6Ng7a6NCejtuTIWNy7ATCwKBV4yXk
hE+FEmx7c+nxDPGpN7vEmzvJCyeQ1Q9WckKeZRzRm5AQBDVA1hiAW5GLA9gKcdUU5VXTO9btqBH9
l6jqE9n7o6Kve01ZdZub4O3SliPG1INiawxrxpCgvY+YzM+NHcV3NYKZFcQUHfczAYfWGK0pu1J7
pRAYrXWLJgIvQv0+t5Z9qumD7hKGEQuFheOPHwAX4ReVqF/MlHStPjWGp46pzJYjTXffmfLSOgQi
xSFDqzI/qmZAAi9+MLYcahIJLnT2rackn02vTK/bxl1iAGkE10u/VQwDOmPmMEGliyfyHCuvq53o
hL5kKyIaPa2lvbhQBbZ5ncyozsMHf17IFVGxAxO15wAA08nhfHsmTbV8siaRr+mCf6ZhfMtpp7uJ
GpDNrnVBsXCAZPFUKIhtURDzTIId88PoC2jtu+qqK9mn5RVCpxDGNICurPD3YRrR2QNSwKNu1wct
TfqnSsuyi+nQ9AoVYnlzrtQW/GzyiSqmJrYSY8owpvMPR73Ey9HSwAiwg1MSqWbXJTbLXaPrRE3n
sb8uDUIg2tJImTyNAPDp+WwWMPIa69W8qydHX3Eol9uR/PAVIF5isCM17KO0wQDdJICGs+JqHgiD
tW0SUgIm+V6AgRsySz2f0DWHdxM1zRs8PJl4CnnmVW9n9XXjR0crSG5J3SnzDXSxiD87X1JYnr7r
ENKQG3b4ZWsJrc7ejV8CGU1XyITqbzfJ5DcqBA6Cs3tr9LG1BiozfkggZu9EES8oeP/ED5nVMtjx
gio4OGxFm76SuIYIzr5HTPbVMv/xrKISqJeNnOSOub8rzSx9aiYyHoBUHsJa52gamNhFgKFG6yl2
TU5Gs/2ijUsb2yXfoCRCUOWPfmYVBC/MmqAX718h7f0cQvpATcRwp4Jt4aHGJDpyUpX5XoYRwaed
ZjZPkROic4QfCHSahrjYjgnhMxw8q+oun22bkMIh1ZxdM2nWwdFG7VVw5jpTfiSOl0BWeLB0DfNq
lJfdq9I0c+9CN7xpta4/uG5SnM2i0LwG/CdJEFEGqEUEfX0WcRPAz/Vr87HM2aR6Tts9Tdiu/+h0
BwC7DymJ9ntVPiFvkQ8WHA+UdSXpNFBuc0ZqbeFr7xWogzs6ZvW9Jpz8zoQyck8psvDbc4iGNhNJ
ZBM+TVJMaQDJiEB15XjNmHu+cKLpjlhjy5305+SxsIynAl7Cii2vOLlwiY7RXI/vXI+QDdiuOO/M
JUkUEyzqgH9p8lLm7I9qIqYX64/JCslwmGlqLW6SHEi866zHJu/v8LoyS0OnKFw98gLfvY9jwhVi
UN+1f6clip248NddO8Tbzk0fbSYRP7Sy7S2NkH3T4L+RXw7IWk1Xu9bqgfXPH7q57YkU9MIQiuwq
cf3pOkoL/+wknJQXRrRl9O+IxPHeZSwUsFO18mMpF0+i6NwbDHvA18cZFCvNAuRtXfGO5UnzpgDJ
KY/vRVbdzsV3Fg8R+5fb9jttDiTNs27wKCPERU9ZjkkWDbY5XR8wePMGJ3Rz28eG/VjzOiH4aBG2
xUhE0NpZ7k0Y5M07wmrOqR3bDARoVPBzQuYfPbdDCGiHR5DqL2jLeosI0v62VfMxAVmgidQNXByG
myURR1/YgcINtVfDDgoIrasp0prKOMliTu9Rq6tt5AMxZKSwg8LY7VRofMC6eHIFCaXgJfKrwq2t
fYDuYGR0P74y4SaHvNqZvJdSy8/IPnemr1glXQbcADz1p4h7XJMOAdaVTSj/7uHc4OVGjT2bZbBj
kD6IpSESfFVN8q40p742M2MTl6M8C/iHd7JUTFrATdxwmjNfq7rvyTxirhjYqbgeurbZ0ywEEmmP
WPSGkcFZ2saffU4OaN+gcIX6Jh6HgFYbI6bK+REZ9Ed01pWNhpRyFmmnJy1a9Qtg3EZJHxBd3hUe
bG05gFwzLXuf+dipmCqlN0xQQsQYJsjRpnVWbhMHmOV6cg+jOSs3yuw0zwhwkkh22ENuRrfdPKln
KUL3CtQK7X1Mpgw0e6N4VLjkClSpTaevoPK6jBVCOEIbi8ZkvISAhibZDG/DREy71m6U4d+76Tly
5kqABrN5K9q5YpoJQWplC8c/xGlv/CRW0+zLLDypSLTHmoHdqQv5u7EHjfsknLJDjSzygJfdfK4c
TCeM7MB8kdrpoimI7ERfZRD6V84cRZsONPy05mzE+D2V/jnomgT6lU7gChBE3zjW9OdhOc8W2gjV
q4S31ALgEZhYY1d/POeIPcu3egT7WSInR9hWvBCjQ+d6nqIhA3lMUazrLQmdTo5SgquMGKDJ/VPG
i0bIQ1JbOiePUGzQyTbDxhwGN1t8bNqDW2sTsTpKBSTfTLmD21qKfcnwbYCIiUHDKufueaiB2VWO
ID/Usms66Crq9Ic8SEAyms0yq52JWja8FOcuF053noy2YaobFtXGL4V6mOzFuNG6QXI3xiLbaY6v
tkzBsV5AX69Wk60J7nxGy6l0BOOJCBJdUyTTQzqoBlUO80zW/2AbBxRyTJn0zZzCufY1YFkikPU7
vBpeaC1Oih9Ta+b3BLHQqg3sgYj16qFvCoTHg1sP6zmn0LBaqjkzJl6UybC4Ytgp58k+Z5I9ibjY
7MqqO8Jm8zJ9MDkGsDBxqGMDsdakZQYY1APrjavTHaowsb2QEc+6aLQBl5CSZ78h6UfoElZky6CI
7BO5l0Y/H7oMeuYqJxscc2Jk7seww0dVBu66Zbq0KdCyHw0252PFUIW0jEz3oChr6E6cYK0hddp2
jaOfmFBpG3CH4pDHS8KWtDTi36tcW5eqy14auLmHuHRmD6meyw5iTF6psmnP/8SGqtccWnYNs+xn
5BBz4nFgvdMr9wPVcLEy4YK5/YB5qM2CDUEZ6do2OScjOuFYRB4wS0+LayIkZmQdEh+KQkDTTrT7
y+Z+DsXdUFtHputy09oGwzrrrXO/xBgcwFDt+m5wD1EWUeNC1Yn04a7gxLfCwO4e3VCQDudb0aGX
1lmBELP1wXzhu776fS6x2xTP2hC5jD/j9h1ZwvcQh6cekMZ6JnzJyOat6wiwzaO2Ikwmg4cW/gjJ
S6Hppb226Hbu8SDiF46z59Ep1RnC65PbaCZEtHIJKfIvACt6qI9dBnPHwgMbpA4yjNHxPY7G8qJa
lqvJJ8dZafojOfGcujhX4BEwCUMlKhE1ANYlBPYrjcK3Ie3obHX5LsqN/FRhDRU1QV9zLu/rmYAG
FEjzrjLka++HzgtrIcqJKHnL9dwmeBRkmbWOI0N7IgJp3pRmIZlEwOX0zQaDtZ88DCR+haxuERWG
i+Ei4UyP06/M7wrfh/SIc6FFJWbo6a4oA9ICK71Hjwvz0MO9Gu/4g9Vmdsf7KJ4/Jycggk8jhJH0
DsK0+9K/qRRQgKRSTyLKASIr6cdwquPuI+4N/MZGixmWt2cjSlwLxB6venMkGUL17p3p9hyMat+5
MItdOV17iZIsvZY0bk6iiuxtNRHObTO7k7JG+kKb2xsFByTRTBd/Ir3HldSYVXtFIPdn3DFvZujV
g5RqcACZzHUr00uI5fFwaTx2UrvHEw/srJIVu1Dz2rb2sOdcySMruR0VeLVV1dv9vrICh1/InjQE
Vz791CMW3/naGNM39MrofVCP7NsF7s/5Rcc53FA8R1e4UQjW5cisSv4O04l2kiKdhmsNtV3q5gar
3S7CkF/KiZpHN/Antnx63xjvUUuQiD6Zb7GsnA1pvGu69bWHLhFJCa2lDXcPj7IG74nZcbtxHOZC
MNtvsYfcV0Z1qBa/J+wzF4KyZB22jHJrBNaZLXfla0DQzQ+N3KAdzJdp24x19IFOqkPs45PCpt4U
MP2Wir3CcrUbavbjIjHu2S6a644cS5CWBZ0KhP8B07aT75soNnwyNmyfmaflb/sauUTubqZF4jC4
075Leh3Eub2qkVYDW8jzQ0jLb121st/xuMnb2rYiQvv8aesOJaz8uHkeXNldN0kOKToiTsViYcmL
eJdgJUcp4V8SSvJ9CUgdEyqyIJE1j0MWb0Udn4us/iodR230QnJY5XftpjGaj3lTvQgjr2+zRj20
vgQGnoJMZJHB5WI5/VVKy2BN7Oe+s6rmwCkdpYwqJo+8SfJSrMDeFjFIY8RpE4Zl89at0T7EUjM+
OMF9IEXFhjRk5qFMRbMymxmmK96QgC6MRSW9yRKGJkEQIjDs9RFAvITTPTKgRQdXoLXTDwbUQgZU
ZLuZWXCdoOgTbjAxu83o/wH682LQKhdcvr4nRfw4+uJKbwJ979SdxZtHl8fta0716MC9uc/Cz0gH
KcsQtpXvgYhc7I35fUmGTytQK2YZY+OE+AeObjPA+hLohxHTyKhbkGH2YpHNffR9hnZn2tURCTYn
TttK1oUI9kFKU09PzMiLSwrYaawQTBcTyaX6q8Hec22RPKpTW7v9RMI6mNBET05Dnj93tRHvNVuP
EN/U0dlwEPUtERGsKFemjz5/eU7yPbZadozMd3cIQG+pPfSN3bloA0gRygwSLnjTj+MkWEYKzpgd
LygxY91PSF32jfPlU0QFSJJkylbMVuoVS9S8KnRnuq4qsa9QNXAYciNI7AzlQkjYsifVce4aRBOy
vcsgQLtR+iLMuDqAVMnWWegA5TbOOpTsP2JDhGb/OAhrrcjfJeX8WpOLTpnJGQO7DD5UehYrjj3o
HG3rhUif4M11Cd5R4GuFSVxsH34q9sVVJ7huiqrsxYADxNQnIF1SrmcDiU4xxiRbNEiQcTbXiWQm
O4pdADyjDEfcryrPH6wkC3fA5E8NTkw2jmnYzpN4rxL7mPnt2fDfFCyelRijb4zopHUtT6DV069s
y40Bqg8Vo8zbk+xs5dWOSE5zCBOy53a5RAij5KB6yrKdj4N1E+KIpisaB5w68w3kk8jOHiL7j0xD
8ttSjn4p9GHcEe3Esd50J/Foh+IHDpJxDicgkRUh71sttOtz1xUaKe9vetW/aASiukEsPOz1X6rK
4S42uNM6joMbc44zLxxKF0nQkH+wz8YU9UTeCkHwbI60Z1YlicBj7tXVd22ZG4xfV/ShVypJP7tm
fDFjdI4MnNh8s1Ds4zqILziY5rOBW/dhDljcNRSKfWI9a138Xpi92Lv9pcuW/KIy+EyKbN5MlT6e
h6khQz0e0y0tcCoX0itUfzYi/TR0bCZjMy0BNdVqLu2rLLMvITmEBNjMXL2SbXowZ6ACtv4aMW5w
RlNuutJv9oQ2Ixb4bopNw/NfjTdAgTYDQcNm8jPNqJxfIQt4i+ZhTnBzZyL5nmS+dcqUGhIUzI09
N6mHyQJodZtBNU3D5yZOtUOgkSHizGfFav6ga0RA5kJLv8LOtL0sF/pRga68paNJVBfSPIyOBFPN
pZYTd6r754E3K9LyexX7V2h7hl1vVggoVUBWXTM+Dj5FugxPYbDk5Xaa5jmYYqB2+i/IZOGExs0G
XHJ4spI4vXD5x63Wyb3fWXxRGGMPtUu8Hpeqe+m0F+n2W3PCkw47eqWLrF/bmb+kNxr1vZUt/TTH
PAYG5kfexB0lyaetRRs/CU46cQ1d13/lfnFlISGBwNB8uYxizILkLgQEJ60IdqkbcMXmeJOZJT0O
e6NBnV3FRuFZTKiP9iydtR+loG+UvgN5a5zCEbpLYZTW80ShRBYLemBryAhMC5saELSOtNQvnP3o
kwDAiQqQiVU2t2Yfa4eIoUGFyhGH/GgTIsPE8ruRKDNosBjj+AmGNtiqEvAKBJw1Z5B4PQ/3WF/3
dsRDWKDR3HVRcjBiJsLsuBJxdKRey6RFBcmfJJfoGAzhdIFEFWzL3tj02RICoNb6RFOFzrhJ/cvz
3t104HwmN76vu3j26jzI3lAynmJfo/013HWtrDzhD+zKdfOYUzVFkCdWdU3mYyaVOo49k4vcIVKv
j9TnmFr22qaUmPRG28WqkqfaZqeiD1afLGIZgqFDVVDQQ6gUL4JbWWTqpVj/UWgVxYrkcFtfaOcg
L4iaINbTns0JolKPK3TpAMK1nOv6lOg94cfzwKLS06CDltBc6JH+FGVerzW/YuE1qPw2c2M01y2S
wE1KUgTRM2yTgkPXfkJm7FGsPahOE/tWy6o9uOqIRCmDuofB+OCN4dCC8SzcS1P1CA6hEPBe58ho
GGz4yH6MWD2igoSq0LnuuqCcOvQqtrP1vEieEO52+cUnzxJvNJZlWBatg4CG07NRJfBrNMO9iWm/
f2g6PFdUk4hQgP+WSF8G2vxk3b5bRXfWMhuraE58EQiAZ1O2pte7LPP9WHXb3qoWWjiZxf7IR+BB
u2/Zl7+5udWmz52BgFCUKYTuxvqzljb6V0htU5IfmobfBfBdDpQ0xYBxAlHnQn7KxtLPYar0d5zf
9g4a4fBSqHF8Smg/A9IQxZZMtfQY2vT3qwjpd0C76xXdlXGhKyR3cU2h2bEQXvtu9JiRMnIeE/Jx
Q043H73eVDVecHf0JJkBHkEe4VMbFxKxBVa4q7zKkkvatsnWAJ+2jg0ZXaahK186NbvHgQzOLQ0q
NP6w7D0Ib+YFfzdqqTl/D6r6xgL05AEOgesrKw1xeayueCC6rYHduOSG6cU9ZV8JHSqTr5jisp6S
PhieiEuJj0QyGbSafOt6KhfGeuIO+pFQFuuEAmS+H2PqEYBhSJKzJesCiHhwrXD8ntIisEHCO86K
FFznebDG+quXTedlvlNsCxJuNgNqji0+LlIbRce2OBA/FWTGnZU4xcE0y+YlN+V0dqVenIpo9r9q
k+4JbaA8wK4XtLXFU02sxqDoZVuREl45N48tBl2WGwiwX10ENlqLDH9Ht1ScivEpbhLtXY2tz8mI
dDkz07vbJrACQGQjY7k8SndjEsdru3HrU+PDp5oqigu4E8vLswhLUsI7oJKtCmq8yiRQwe8Xxrxh
nYygU+tplDkVgko/Sy7AUYfve5yB9W9aDQXLCs8K8xx9Tu9qTvqb/2XxNtfoRUl3jXtsD72bn/y5
kfQ352AjAtwYKVnfrDNWffOf6zH+fzP0YtH6K8HFQ1cn2XceNe2vfNU//th/mXpt+x+Lo9d0bOi2
CMD+JbuQ5j8snKyGQhmum6TUo3j4p+7C/IdCcWGrBfXJrrN8i396euU/YBmi1ABnCLZVyf8EsPqb
5kIgSUMO6y46Dv4LC8ivmoveh76cAqnYmCWe9cEiLw7Fp4E0cZC7oQq785+uzs1/KYr+bOH9Vf7F
r+HzHInPzLYNtL/2b59n8pQzaJLkzCcVowYNq6vn8Jyaf6cz+1XK9d8f5CCc0tmjhdIXwdOfZEYc
COBHOCacPp1skD0Bck26q3hlr9ogUsYF2SiZuLYKaIIYgD0g5SQuEEqy6hC+//WP/lVcxXexULtw
39H8kdSJ0ObX70LuEUwraftEB8xgCSojeLBjJz9l00w18NeftVzAfwm5/vgshxuJhAbNjkDs8+tn
jTWDVzLz3E030jTr80q/aWXUYj9ys2cDwPspD+foRjP75vOvP/kP++vvH80Ti34MH5btWL9d8hgL
Bw2U3t0gDR7OqbLC29aw64s9FC4Lbq8v7j6K/mPv9811yHXepcR7PDSj5OhAQ48xZ1lkj3/ztRAv
/dsVsR1dIb8UxrIs/npFjDKPe0AnRKIXoKmAQmAgFYzpncnMCDZGszGK0aUpEcD4Kbtx185ajoCg
sqlqCVL4mxv0b28cRQvOfhz8wnF5Fn4T9kHjCwbZcoOKeZraVZxUNvk1cQ33laJ1OBSc8/8O9vZv
b93ymbx7LpQg3gXntzvTAhW0TZSlm2Ks2nOaBou3l8D2v77S//bogSrHl89Sp6Pk4hn89UJn1PIO
Vh+6sWFZi6vO6NHflgyN8lUdatnnCJzKPfTIkMt9kWRN9TemYjRsv91qFhUXNgGPH0hzJYzffidj
4Qq/pNFsSWq0BV2RBKDBSmC4NNdIvbv33nT0t3E25RtOi+gRSCbJiCi/mVZwOijecwwC3wBNUCuk
Yca+iiGhm7coOAzX8xGo0Rxd7L343bTQvM5NO70e4goiVJBYzDXQKlSP1LT2rTlMFrurFZg/iCvH
9lrDtgG/Axdh8BjX41jGq3Gs9GrjACWSj3o/obpdqTat570WJk0N0ICgb0/Rayg4TUAvwc2K7Sai
799utC6BG2nLZUYFTgkAKL0nLvGEr7kCBhEio9fFsCvMJvQh4hWVyvZNJW37urLS8kkUKjozbub+
EJ+VLaOCwoZHg1YsF4CgoPopJu9hjiq+0JPBWDUN1lEPByV+SJpOhvXj6/zo+77uZbuf9SZtbsLK
mH+yica2p0laW9BsR3QnoaTabpwUQbqD5p2hmcgWsBWsaQNRVWu+DZaamlXuhzMG0bZBLTR32giD
YPBnyKtl+5qABmxZNbIQW8eox6/DrBGzV1io9VcVysLAo+x2zRXCY8052VFDQtZQEqZAiAaLIdM7
mmsnPRJ1ewITGi/QLneqt/GM5Xc9azrxvE0oqoxUlt7S9pCVtG2Wmd10adVgXcyswZ9XhiUjyM5X
dHlqv0yJ+xa2Ar4rM1pxgIxQJgN+ygGvhqF/mBDrjQjn7f6HE0yo3zUsixRpmSxGtaurNHyq4ZxR
uQufzp6cCU67CSk/9Y1I60zekVYGrQcVd6h/zG7taukao0F+P5WMGU9SgRu9oMBxI7Xj9gDZi3ky
hmfwTeO4C2Sb9jtdH4grWQ0FawPS+qii4puHQDTGalYsQs0GxLksN0C9e3r3RdZCOOC0zOnWansC
q2JFc6sgaAZvamL5nwrMWnJM0pHU0pnjnvQQ+xIv3GpuLL0RaVXKcQea3ZoUPxys0jXjGAFj2Ya7
meTrdlU3tB9ODU4odzldZPimrDh6MFRnXbJpwlDQuYvAppIiwMQdufY2zRzmGz4eLMNzCFhL6Bzb
OPIiF1GFZ7RpdbUc7xCN52F3YClFJC8tImu9qQKR5AlnTt8j0djTzq2SOt7OIz2Ha0ynBWhPIwaF
bM/Ig2y9nb5j/vGeQHgaVpQIhvnC42q35ynMc+PU5hozzqRbfHszoFJchXgH+7dI5CYPeK+G4GPM
g6FZI1zz5X428OzvgKAmr/CjE2Ly7GbUdoTgoR0lws3WORCXzUCHt6BCn8WgjyTFB8O4rGPDeeBM
hr04QB/q6dkw+atRBaO5r5PU3kqZxrCPFFwUL+7akuYmAUHWKq+IvUGTR0d13TJLMTbIH6dpnSeJ
uVMZJ8i1DRRFraqUwPSVLougWKWR7rwA542uUhMtGok+zPNYCR14gZE9+4VXTZXxlfrweodoDhlS
JcTDF3NYv8HkE2JH5lk176RotR9URjgUmCxPw1UVMA9Z4LLBcBVAV5bbATvROU2oD14kniJ9P9OG
B0uVBdKmydIG0JJWU5Q58ZqbBiERZUJyn5Mm+t5kQKqiPCLJV6P/ivWsKMxuzRwxbr26sKInB1sE
ER0muHNe0qQs7slZwYbMUuinpwmkFgpiw4inM4i7Nju6w1A8kMBUyzPW2BJxWquRrp4PWA3WJcRO
nGt+CRW1GZHw7py8d7tzj4tgpG3M2BwrM1q1TZOn6XPep+bk4RgD5VYGA51WhDcQsS2XWA8fS+K2
DE3x5SaUx2tKZbvZGlFrzCsMfz2oQ/Iy1yoHBLthGTbgEIKoBL1Cu0XbzyAdxWFWWVgcyxCWFPIE
k+VmpebQSnYDyF4CeqJ8GWB1pgalzy5JHnStQoRnUWrtd6AbeXk3i3Yg1y1IFFMdl5Z73oqoO9tN
ZV9KBFMkx1lEgmBTDoN7+peductkpbfQofL4R5Nl2q79JqiuXVVK5xT5br3MEWCeaVumEJj36RSh
oDyNBP02OOfG/kQGJCOwrC0lMqp+Ep8ZOTNyxbTKmWhd+CNjSQzPaPaY4+77oaQZNbkNPtbYJgdt
lZCEechnPYmw7v1v6s5kN3YkzdLv0nsGaDSOi9747C655nlD6Eq6NM6D0Tg9fX8eld2VEeisQu66
gUQmEHEzwuUibTj/Od+pHQZI9CuzddWpvaGtW8+3QdA09tUct1762ltFV1+3bmkVN4S9Vb5PigiE
NjVuwxKueNp15dwWFvibjduwToICTEWZH9xejlG0UV2PEAJHUeGGoAGgw7BAUtpp+TaTDKOr1/ZG
vLFT9MPGhQvvX9X4R+hkpkaGFrVuTJV5o98CBdzNB0lwqyGKRT0OfLfSd8FZlGPbz19zoIPqFjhE
wXi+sQxqZNDW6EXoN3Z5IjSZmtsmK+wYZbVXr13DvkfOS1blEUAnmBDSWuNj1y3J/NwzGJ3OAxMt
6w6Pjb6DbElF4tgKmZ7q0vLO9N8UM56vlHrxVpVp8ghJN/ldGgIu113tRz1G9q5PdsvQAALLDe3F
X7EzEgoKiknpt44CDBA8tNCOd6BB9V0c0ED6bkQav6a0rWeHop0Ap8RWhTVLtb7MN1Lxyr8Cm/Q8
KgDojNuFi0DQtlP/oYd2SeU2kbVgZ+cCCmGUV+EtgJbQWcNpQMTum4ip69z2Dtmfbi7eVBPTu+QJ
zZoSx4Cc1l6b0P+kOBPhN/fDGLvAYjvjRZVsKcwLmujLhYT/POVD5W+1FYV3vPnOr8DGb9AuloYt
N/nzt9MMy33UwPlZWbHsHrOWBAF3wqW9yWI/aK4SonHFjzvUyUMf+fgHe7JTzfVoLolfGzh7h39V
Wb9mR3HmM3lQcArhJxfvY9XDRPDTsu8etadsGgLCCfnKcnV9JTqHHBgzvZIxl1OQ6Swkw1Mi56q8
T+0B0/vgZXrtDkq/DO0c+5RBh4wyA5l7zqp1I2TsIrS79oiYOmKLngOvJvYWMcO81Oxaa6vtQCB4
WF7FOkjshphfkFs4tlnqYOtSCor1Nhh6+kZDBPZDnrnEFxOUiGFlO6UXsdajEsL85rdbTOn4ZBnZ
Ed/MVP5bhImAQDqX9fdI79sbeiojU48tj7a5XglwqG3CB0rszKatOOg+GUNKaJu9I95IgjHsCtSi
fnFVa/pzQuLKJ29fjkF3D2Swb/ZDFed4z1tU+leeBx1+527nNe+2DTfryNkxoty2i4eEg2o2wYHa
lNhEvSM94BHzAEpsvBmXr6fqT45G9Q3lntR5loNUQIPdQkaPA6YfdSUNqcl+zVzedjairOJ4DzyM
gQELleN1FsXWeQoblYY1+8dzmrDYJSUt6KusL2wHoMGSXyszjB8WhAmDwGjMM4CYsbyJOK7+slIH
GbRlNJTvFBwwGx7RnEMciie5QVieQpoU3ILqQM6v9dZHwlAY3IrLIHjuzW1mC98BAlgaVlV/9Fv+
OAidVWNdaqq5dsU/9OIBlcwnHV1T9heQ02gnwu+dF3RyZVdxeZgpjM/3qVvmLL9lKd8GEi/BZulc
+ZF02npns3F7KGhxgaVCcQ3BK5sOH4GbMRm1PZAZ+BBSBs1iZliyKpOJ3QRzDeWnfRF0/Y7ZtlYb
rAA4o3CYTd80EZakDOoM6zWIVAfCA/US+5nEJy5aOTPV9eKCXZnhmKDSBYtosmnsNviyeU5I2DW8
5fu07TVumKiY2KCShQGUw25GrVYdXbtxgPpOL7bE04VLk3Mlodtmoxsd3AfpkjeHOeqhwI2B6F+j
qklDXKEzwfNYph1EuZKnqYYRumwTU4sf4Koujo3KpiaV+W6UHZy+W0i3+j3Qmx6U1Dtqn3QPMe/x
jepV8NtzMn4C0WJ0W1OhIe5ggOMiwazN87G4jX9twiafdgu1kOqI82X+DWOcpUbLdOJfy+w+3ZNd
d15pqZsuMQzLUJ4IHrvYpCBTw0MW5KU4AUOleNsfxeifYatCair7EEhTj8XRuZR1aemvaYfIhy1z
iYbrEmbwau0yh2KtY/yxmsDClQRGIZ2xrgSkUPDpULkcCCvdOYSIYVFyJ7ZXicjVKyqICreYxLm/
orHzMLVdOribuNbJp8wE10uzODl24soM70OW25Js0bD8qqZsIJ1Odz3ZmJlM8arVzhLChMFUhmMA
SNlGdpXRBxCVbfF9cepVX1iBp+KI7cD2Dqp1lXVQme/E2yLhYL2DIKXcW5Ymst8ef8HfMKYY/oF6
+7eSg/8yFggv8f9jQOV/rWdff9b6n+ODfyrC/6Fj8zj/4VPp5Uj/0hiHxvK/2ZTCBjMZutTJkX4T
yNxoXv/QsR3nD8++KF3kBwWA0ghp6h86tpB/0OlFwhdJ2PYgH4T/jpDNOvdXlctC2aPOIOKo9Vfd
KccJPnZYrY7tUlXYSlVSE2AR7UflqmWfLu4C48SdmPaOljlLxwLwnFVLOxyXfroUo0+hFeM/mbPf
nnZTOg5h6JyHOapIyNPCqdZlXHr3UGI9nHnKPTJHccGrJF3/RlOHYEPDzItJR9YQMHK8HdiJpqJa
d0ld3ExOF7zaTTcy08r8jeQAetPCbTiQ4xZg3zxDr3LURKZbIROE7VpEi3hpakvvCm8pqxWmkYxW
yyqBmjUjOCRwYH7bIm9oxW3H6jAuuL9UHfVnzKXhwwLhEpw+jZNndLop2KpqJPKBEVSvPNO4j1GO
negK4LzHKcnpg4sfudLX7OPd0UBk2Evs7lQ4sv8ffOiG1zbb0utMJiVaqdC/FO1eptJ+JswjHqr0
Ba2g/XBH6HtFRPUpyKjgKqNDBUdmK/BMSa4rwFNI6oPjT3rstTWX0sGq/S1fhkNyAM/jOaXD4JfM
L2/66Hf93h1tjNdZqbnjtrO7rfNhvh0wZj/QfBTtGdE1u2LRly4pO/PbQ66J4qVT5zxgccffg/0B
v3hKqh5NK0/kQ944PV2XE58f3AEbGjM3oQj+yRbrQWVRZDYMQ/MY5pcKE5HL/KPlWHw2SWHtVZz6
H1XdZLtI9UjWPU4AleHOdYvio6ioT7LjqCFhlVTXBE9ERUEGuL4V5z0csBEwKFsNzcYb8vTBEELI
KSsVfo6XHVL1qieTvjP2AO8IAl+1M+5TGERnR1XpZm6QOijcJmYB92aTRMgtSeXTbDmC/l0nfts/
seHN67AYo2vfisODD1DmJW3n5A4n/fSJM1GfI/Kzd85oOO/ApDv1OG5x9XQY6ELEsipfzm1eJi+6
y7Kvlissp1Z6YRnutuV1TfvQd7BM7Rb/DTZiv6boaCfl5N8lthWdZlgqG0iWIUjqS2mF6ar0tuF2
sb8E9ugHWBbSbFkT46nAAzcGSXn2TRsCzFMN32DJr8uJEI9WZcdUdgGveYTOY/3OwN19e3qqjyZw
Jew9T3OgHCfDIdDDAPqq9PWlk4tWZ1wT91k0QFewsVTgjmXqsAanMXLEKfCnLOlIV8eSvNl4ea7p
2rXJJ0TWY1QScuo9md4lhUcRp2ny10vA52nJA+58KjWhfQAsCn+8jipmqG5/vwRV+Aj8zf4MeZLB
XtmgsQq4W7uioc8qDv32uizLZD8C0VqXte3T2Op5hqgHpUklDecndD7KepHlnmuAF5t8xomE+2wy
/IwjI3fWDzWvgJIoWgBENW5SbuxnZyb6O9sO+2sv29uhwQI2h0UdUvscwc4qcduvw9qtb0ftRDxi
OtfbRE/lkX+7e0O8wPkUECRfTAYrKNLu8hDnwtp6LbVHRKOA8ttkc7dhpBJyarm15lzf3bVxMGyj
ppleu4CBvY2XnO83hGNGWBj1JIesTu10shmCUl+liR0+ghpod7BmIm48bfjCKQwU9+Rht0g9fL9W
j3ENMtz4A10SMCBjluAoS7k8haYMn+0weW6DYIugc7WU1+2wJOfF7i7+sXGCnEFUJ+2nflMbxjfo
UwwlVkyApru+n2dga/j1Ft/6VkF/h+ilHtvM48yqnVr9jBoG9ga8Jv6QmIaPbR6M4gGBs/hxKhiE
PnbZZkicG8f08BaJ8ewIYunbTFiaZKgeTroJgn09pOkP2NHhDj2zOZfk6g6TcOa3rCd7CYnHaZ46
mxHE4paKjAyRncXetlMndrOzwIkKpZopKIiWetVwP/+IJlXi2WsrdSzSrsLfyX6LzN42P2JZ3pcp
CJ5MRXByH9rVcMxEGJOWAM60LunEfsLKwcCAo+1OJ1SrK2rQD6bIrWuQcPOdiwkAD81CFIjQhr42
1Tg92cSUrqosMZ9g+ptdxY51kydpsgXLyEs+DslyXQlhP8h2aPE6TxiPXblx0vqG3uX0sYH7hus6
626lYyISLAHTg6Ael99V4wzXWUiWDZSxbLat0xPMcK32jJUbrccBbxMZr2JokInPgqvEsWoWMlLN
4L6ruYiendHXJxSbYdxSyxg+qTwfGS4ofdQ4UK/awlh7Vl571/W5fdP4OVzL2tDBTF9Kj10fceoK
x4+3H2DrHwwG7oPbJqSMkqnbIValrwJcNi7wrn0sZtv7gi4PNxp/ivNUujlXP8BdxD9Qia7lMrhn
uy2Xn8HV3KfSIKpvypYqcKyY1sYe4+G9nug7NqPjfMBoWWhCgEVA60zpvvFHyJ9HVcboyIDHua3J
jx9yKkxQl+pCQ/N03V1cLsWpd711vYiGUG5httmSkB2YGgJeiFncRyLQnHGHBXUFtCdAv5Rtuyap
ymaVRWX+YId1dDViEiUPaZbjOC/dnVDCPoUXSp6kYexxJIh49t3aPUkC8WuvnEnkuAAC99RUkK/u
pRJ7NIeFybhqvQe7NuEvPXTzg0TnrkEvGKLN7WDBZ3GVRw86ic+XrGqdk5B192kPMS3hjQygBGEG
XIsULz18QCep11nXceMuWsg/FkD9m4wkwhUhrWmTlDE1H1PBZSrXgPOCbMYQiH4R3+J4VadMd/2v
GurbESGSSiTKA34q12Zk3GfWa6JHdz0NbkwOP+82C1UtDyrFkulHBvsWpFAyuE5nmZNxjnmXgtj5
hr66Sa4WBLcaZtIcuNt0iOKNXmJ/LZRrvSRlFnwxzGK36UDUfHaaFTCwZrHVcU1SDPb07RzYRI37
HBduarn0AJR5dSSJ0CA70julCko5VmZepNjWeEOuhGmjY8Hpjda+vrmxfDXsgwQ20pDL8Gh1jvql
m9ki82lTVBaGpX3V0J/yrtjfLpbYUr4opZN9VhQQBHCcnwtatw9B4bKqTpqYjIgwxAMZKoiJBBmy
7zgC0/TpSWBq2fD+eh7tJLqGtFuqbH4ycdWeZhq3rmUnpgdU3XzbsBlvYn7lV17HhJPoxnTP1lYd
Z3ace+WGrK2xHdKcqMoFd3ZuxEl7Sz7jzu/GfdOFwaOgj/yljIp8R0cJD/XYWPo0OgyHt1MxsXNX
XlZs4sbt6QgB3wgUlL1E5vqDDlv6a5c8OU2G8xrJ4YFtRNfh0SU1g6Bugg/liuCJttn+UbeyOEi8
cV8k8DkmusV0bObM4hUv5OfitcUu5I54sYRul4bJXJ6zplst80iYZV35CCceJ1UsILUFCXJCH8gJ
VcAa10CKnOOk8/E80QBI6dkih4Pg+9+66ZRv89LtvfVEJpoCGzHc51Ycv8949Te05SGFM1DF67/k
8TX3ZYhzVi82Lpa2O2CCF55eltJNpeqmo33HCS9pDzKNghRbDpEuxzs+u4owHzVk1YphG/hIpzXB
3g1y3WDi7NJdmgjad7Gn12waJj6qTI03Ctr4XTPQHMS1wt5MfivOF7maaKILI4v/jmfuD75zMwSJ
s8MqDZAN5wCiishNvKlHw2NTWdUhqci8ce+DLFIxDyYQkhPRm9P0DbYUFAsz+3exmGkxcoqBPJVJ
MQJPNQJnxLZAoE7OL5cu5CtcNswevRpWB3PuiNhIkWwrovxXEp0KG7HDak878Ew+sMxflsZpd/hI
aohhPftJzxmVIFwuxD3UEe82NFjwqroEXd4zvbCZpv85obEekCCrE+hAdVUUoffRk2pbu0uaQeP1
s3PB72YHySElr0efV4Yj8DblET2i8PBPSJe0PlArwptONng7pjV+yl5Y07eHN2jLU854LsA4uHWM
gXyJg3MfWn1y8vFtuOva9c+lwsdhLR7JfdowoYw5/VMT24dajcPd0HvBDcMqYIJhDE4CKdzfdSZn
sU9xRZyY0Pq/ZMnNmeehtg4eLxfkuWz8nsKUNprYC+5lnBfIj270E5hU73tj/JeplpyA86nZ9GFX
fYX2lD/Ebrnc2ibh9227xbWPfXt78QlUq4Atf1fGInnG4df/DEmd3LMPRHs5Lvo8DZX+5XqWe+Kt
8H4Xk5NzjQ6W+1aE7Vcx2cHL6GVQBuzAp1zEt93gErUjfZmMUAqCzFvWkHRAe8mMr7gYCUYPSwwm
LwGCeWVpXd2G6O9keSzeP8zeFQI//mqIblgCohHqNPE7/2vw0uqdwW+35cv3tgOO1TWVYNZ5Fv1w
k8GyewmoAlhZIwSclXBJkBg8KVzBDC+gvXSUM9qXowJ31TtsYPzDq25yrkgKBpserMC+ZWpFjWRW
L88WG2i+TSkvPLg15MsQ1ixzA9qCiEVn0WvAE0ksw6r7XVH35bMV6/Foojh6jmsQ7FqQM1qLOhuh
34WzD0VxUFz7es/85trKUKstpLl187T65s92tLs12HuItsdXcSDgcYiktpk6epcbo3eXzRb4tlBo
3AlpygkwnMr+RZbcrRJjZd3VxBCGPPI8UZa65CwyTSYBSUpdraw2GR+Kkp5gNi0SGVHFnJdENJwA
CUboRtihODs5d+vatoLfs2v8c0Iy4xQEUXjVt1bOUHEp6Q+X4x18uOCzpXxqI918lzRhd+X4mYt7
em5ZN/1gTRleQRJk0fWJ4qnhtk8xbxvGf5+OZ4JdyYHMw7zLap8TNFuW2vvg3y3hsMIHWVepE1NZ
mtDNubjBGU2ec9xki51Gz7h1PIuquLyLMAFT8ERZl4VAXdvieQmrbj+Vmb8FD6Mf/cyyr5lpTK89
8fBLSmuKziMonZOD34WPtXKYb+P0yKi05GkpsiM4ULHyuon3yNf5x5xLpnaLXpJd5wzyKY60PtoJ
cNFwLF0cCMxtO08Mu8Wu8xdpNcvvJpp4/5JAQUBkPuUHSKpj6JW4WDxFAuFixrZ0U175osw2Ycxx
qpyL4joPq+y2HC/PFt5r78om7LnOkyj4nGBVDmvTzGSnepHkMFEHuXcR7ndRGskXrv7AQ9PEOkz2
9DTO1vIYMuU/xD2DgAqX37liOIMdaDS7rstK6JPclo5DtMzoyjGxGPavNUaG9IZJmxn523PyK8y6
98DDE7R1qYN4VzZT6LS17DenIDlhVT1R0SmcDA6KoHozOn6szeUc1Ir5TMlyyO1YO+zeS1UfeNlG
hkxVQBOW39NRhXZsLb8gezyjcddbS9Issut9YxGBzK1zjR3kdZBC/2RW5X6r/PKhsTqR96zteGdX
47ydibisbTACq6ZZ+t3czPTbVQTKhMZIUpfEmrM/f263HJqrEmr3YWJNP8wkz8/ULYIhShCD2Igp
mpid2v/oFhHfTjlOm1FBqi6HrtzXFncCbEr1TU8RNeXXxpw18tjNZXY4bXBjqJojT70gTDDwRFKC
0r4O7ba5067vtpe1SbNi+wCHPEl4wsc69tjLPHlXed2fsNwNG96I6oHgZvQd+AKDg6OgovoMVxiy
A1D5FaQ5BYtghWkI8zGxYRUYglsJBmufl1ww2Urbrd2I18QGkxC7VfErdMaDYwlYAGgugDOmGbgk
TjtbXjfMTKqDXXHuz/JkGdfTZZnbcUINjz3FE9ACJtl+G1X2wcYA4KCbzMXfv0FkyA7LpJONJShS
2dVBB3uK22R0AKievGW2NT2kraYYM8OWATAZVO4xkyhtXZ7h9/HrsCNIydlxGxgB0B2FhJ22S7q3
gO9FIGcZ6DEx+FQUQFn6lHmnFN9IOnfK0zKV4ncDnvcV5gC+n8wV4TZNcgvHUBprCB6EYEG2NO0Z
IlB4J42mIiG3UgNjJZfOG9LgfKcYAO+6OXOABmPtxeKCfMsHnC6IMdFqvCwtUbDeWYLjnHYp/bys
r5xf2ni4m7XPg9AN4klyod2BXPEBQWZwGAMruPJEXp4aDpC7MVEcXBv2lJuG4emeqkBrWPVLSocQ
lObCofq4Hl8d5GYoV0wnC2CKQbqv2thj0xpl9lRMFQMQCDPETo2vqz0XT+faSURhbdIwoZRiycf7
nAD22vij/q5KLlBzFi4OkYRG/A5DVsEBsNDT6EX2mvmuuR28iI3+Ej4/uJEvrn0UKDhW/WCeRrxP
tBV06obAb/E5RMxhV4xmCLyBCLqHnDTcT6oFhT1S9rEOHVPtskGnZt0OU3/f07VRrMBEY0Jyo4DW
ybSb9gzG6IWlY205eeFCg0ePdqktjweiTChOXHkwd2tSbHWyk+BVWIOC5VFhlNvBvlBqBdnW+q3x
xt3avbF/w75OdoVj999ljv4cS8aj69nwpvNxUGbsJrypFiOPI10xOypabMJaibd8hJNq7srep8Gm
NNY39pGBfg4D/K6XzcSiPxYPChzE+5Ja7U9ex+qdigd1qCUY6kyq+Cz5Hb0Tz01nKNOTIFIX99Fa
jHN4lTQN6iHFHHfGFYng0S7laSmUecEaRwSoEsMmVhRC2+mEdSOSXDkzVGzO4XhV4NtO4DXyqPEO
UpEbZ5OYf3HpQ45R5ITvYt/Jvwqqn1kM/Hn5WCTltnY8JiQJh9TduWbAo4dN69l3EVCSVIy3iRcU
gO5QZQDN/W6mcrf4/ZO5Dq21oVpWzP5eDuKUWFxwyuzD6dP0O4ozzr8JAf6MHDi6AB3DFHkyjr4Y
GgmjcMFdkxnOXvWcAzYuuHThSzIzlTC0u3ovbecD4CAyWz1rZ5hOuA7p5Z0sPJOlLMlmhoFuaYZs
+SoEvJz3jupP1oAYox1bZeZwD3Wja45p6itMETNXVahp4UhADE1RR9hUhExGM+oi9iiYhphm0lbb
JeOfsHZ9svVeILtobdlkdzE9UZe7ZS4eXlkJzUos0km/a1yneMuUl350QbI8BkzqH6EWomDFobie
W5+Sh75udrOx5clkDqZ0G38uB30nXXO6geNn1ETf+OIH5snO3ACMS1FeadwFK0EuGm9jvswnJ+z6
l27Bg1F5fQ8RxUGDApO59ZsyucvjxqIpIqkOUZpH35mAhCaJG205ztVHOJNyV3ZCbsnymBPCQX1T
wxt5EWFO+CJz++jgab/BCDYUL8yxq2cVe/bt1GBNR/ttop1vapw9eBnEZ0jbzsGVEal+eOdvs8c1
Ba+M3jLXSehnBB9TrYTynVs1ZI8+u8LGC1z9WDaZueFKMG7GxACGg+hz442lx0Uog/NC4O9ccTv5
LDx4t2ZBzlo5XebuGOiUpwGG1T0nYvswUvp77VOz7mw06cDVErfLAyZZkHsKilBJNpe004xpjKfI
d7ybRHqj2iyWje+Ettrqk/MCCbB+tFj4CgEBH9PM4h1CHywjtjdrZYHsFIdEYfhkzOGl2B76SL8Q
hRuvmS8yrIDNUTCM8agteNPVOKabbnTrAr8VsNy9Eiy4x4b1lZNeI0H1lBPhibUf62HXCyKVxO8l
VIfZMi84fLqNnAJ5pUxVfy1DbXZOEXfZqodfyek8bQscR+7A8SKQoUZTVTjCdjD7CtKfc9dzy9Xk
T7GZcwxSeP7Mxp6m/DGiwSlYu1Rc8HPW1YyWqK3405t8TNj0DFH1jKVqpJBm9jtOMRh31oGVJTe1
5K64phiNP1Hl7tjjDdc4OHHi5U+1i+V97VpR9EXlJhSHfvJzddVhG/cOuTfMmBcrFrA1XnRD1D+q
kb4n/zI5i2cZvg6ZbBbMv201HZijxvuaJExyhScj9t6iXrEoN0sYPcqLKfagLyIAQCYssAC1szbS
A7fn3AYx4nYdQTQeP2tbZWH5k3dKZQ/MPGraGspi/HL9qSA5S3MxQ6Aim37sqe5IREe9xn2cd9Cv
ILfWKXPZjk+takGS1bbGcqcmpPZNn4alXLe1M25zizJCak3H4IGGT3tfhpxqt30g6nbfuIFL5CBM
OrGvGTIwWZM+PUJUNYAKGRld2gzSIB434D+UFWe71jdQVttUfY39jA0c94JzrPy2O9FpW95zZ0JD
90vOCBzT61c46hkFIHgZHzpcct9LZ4iyQI6/C5eYrzhZDpwRaJCagTrMlyKI/khdSEsXzaXEJ2Sa
l66aeTI3eE2LN9desp5iFgn2yfQWcx9KwvHF6LBsyBswR1t2Vhk1sA4cYpshNC5EdMk1kmEmmprW
Orsepa8HyGschSpVZQ/c61symJ1/hPOItw5CZ4Az3ZWfCBVyQ8M7jaYtHyHpEu8KH5x5XXrc8F3n
I4QD3BlObpNHv0GRc2lOpvQMGZsgPb7ubE+tcPCaIE+wIuRh8dvYZfmOzSsAx5QZ/iocK7kFYK8p
mnZa52xTbL9Dt8yKVV9LKpBkXrBRIlU4V2A35QOj4uDxMv+6w58D+QAwp7US9Ty9hqCFbiY/XHjx
kuoe+S07jXXj7Ok4Mae0UM7BC8mwFkiYzzNy7PUczN0JPwpT26Cyd66P6kGRL6cuGebcaxKnuI2S
asZwtchpxeGGLq8Wy9fj7A85M9wWQaYaBFN5TvfASnARCbl2g8S6jaxcHqiOGV+47oZY9gaCv36v
sWG2Xv8c+hLskJW3/RGNSOwi1AK8OEra+a51IhiPFvnMi0fU0ClfjttpkTMqqfSfSRDMuMrtvrwp
xjB+JgaL3MMHYpCAxZPqcHZRd0W0FEOq28RHqigIJTQCSGiJ/XiFWtDfKcgTVNdPxvsiQqhvy3jk
uCgSHZ5EqxJesNIUkMzKqWpuTTi53hYPFU0QsMIGa/tnIOjfctEA3+Y//yV/e/9T33yWP/rvf+j/
Qfy2sDGX/Gv89qGuvmmd/6uD5vJ/+Ue9ayj/IAMYUa5wCV36f7phxh/d/8//YYXRHxKnDEEJW3rC
Yx/8Px4aEfyBpA2G1yWl6YQA4f/TQ+P8AQALc41v+9HFkuP+ex6av+SnPM9zRECxJu4vPp/Px/mr
kwZHuimwQdKFMHP9lqzBLsjXq97O7uWFflX4YDVi8goeGlPVvsZj65+WBJrOAFJiK2LyINxS0H7S
h3/6Hv8vuVHnr+EyPhrxNZcMX+i6ZAwZ6v/1o6WBHh1wlcl+ubQzQ1iKbdDJORoiRN9834w6mbaB
p8tjAPIBcMsUVTmCSKqOdmzNj0s6M4jkwvhkMSGB6luzzruWqA+NGJc7JpTiemwSld6hCvZw6jpa
POlbK51fqc/OtzEAuH4IeUbdFqdMCQY0jwXFWm53/K9/1D9zcv+Zo/zzR/VxN0VsSrZgXPC3FJtW
HY6ZZIp3yrb8p6mC5bnDIKroiBEB4AmTPjIMWY4h5fV7BlvpO95FLp8aswCGoipIz9bFK51y09yH
4GcRNR2xNknzH+/3v+wD/jNP97dPGnh4uHhqLv/zZ+PFP4VsVdg6gx2lak8j2HSXlUH5HBK07LB9
nzxfjrfMkcJnep263dIN7u0SNeExWwLWOfItdFAbZzr2cZ1e+QtAnP/me/xrBJjvkQ/kYuKgEpmE
kf33CLBfTz5WQhynDdfNx7pvpw050XBNqqM8lCnkYXvOb11GkictuBt4ehT/TdyZ8ua/v1I45SLH
ZdTP5+A4+LdXqtJkX/0ukbsAhayAk5Ak8pSUYbPN3PwtyVzoCxKWpCbGs1H4z1CWaLEJkufFdOkm
7wgc0Y7nbHUw2teWZ/Z2O45gOhjH6mSoH0ZdNd6qtuZLFy7tTpXn3MnUG4ENAfltso9Zd9S91nb2
UoPgXummyoECd2iSwbAvRgfChzU+KV81Z3zKkJIwKOCYFiZ9UnJUhAwTZyC/VAefmUet26agx3YX
Ww41Mv4wVBsfNee5pFUEDKF9zeiVgMU40GEYVS7WHDknw7HuotxaJXg+15n2wlcTp2BAshh8VElf
MlPZgUsNgLltJLInVMNpoy2JYJtb7tfIxPcjhN97SFvcFeQQ8dEBnwSNjC+Cd5kME/hGj8Rao8by
x7Ko0GR4Cxq24PsdaTKE8ZYxWkXSS18uaDBIJcDk0Jvaj8jv3BurLGau+eG87x0TbxsahY7Km+oD
3R76Mw41TjSKMMMQHbIFC34yOWOBTFKQUgPHPzK6uZmqvNzoqfWuq37IcMgU/gPs8hIqHGo8Zwu1
h61UXQdQW3+iHjK1E2JCFFbzCNOw2JTdAH5C0jYWxOMes9/yFhQ1N1xiGTTkXuqJxoGw46Kj6IN6
rHc40XfLbA/tejCefKrHS/VYODyl2AaKDamt6CkbrfB3UsAax3wU+TdSYniM8FgzZ6qICdCqVa3m
nO9+1ul0kziX6QKz6PLRn5thM6Mu7b2uTvfT1D9iNa93CJHxShD+wQrtAtxMIvPEOT/aJNSLkrUI
hwnuf23RbcMvccJzs2vFJI7xqNMfoWdvHdlVsa3H8H3G+Y+jeHwvVGT9WArOeTlpdYeK+jEpjoE+
DcHAlOxx66NY7OGtfllzv23jKTpOxdjdxpQgQodyCKQ03sXzbK1rysyolhm2HsHELWFDeIhZpZmz
uV+lZgw0LFSKtdn9/6LuTHbkRtJs/SoXd88CSeO4uBunz1O4xyxtiJBCwZk0Gmc+fX+e1ajKDKQy
u4S7aRSQVSilXC4GaTQ7/znfyUO7ueCqXlrK6XZ5NgsO3jJEbQnbd3A/F9vAzQAD4VyQ41pDx/F+
aLP7XevbJOgHkipG6NlraiWyoPMTfmJMr1CvoVOGcYj0aTbmYUSK+xBqas6sNbq/oDfKJLnKZLNC
mlwbYdVvEzK8Lc4PZSxjK5p2nIPslSZv8wmHrJRNgpV7criTUzavszRpH6dc+YsI7P6lFvYKlKSB
VSqnuUDZmE0SYxJHuwZcsaC9DNcRILavRTn6TBhra5f2sfOqgZv/Kkv837RUJ8ewaDBtYxiiuyvB
Yoj6MN9Xpj+fR8MrQEYL586ry+9I8BgummnBemcfG2lEWxOE5FqTlfWsxNw8EHrdz2E+Ezcqwms2
uvORQjARVL5DJ0SPMz6c0BGJM9Of6acaFsjUg2QkK0jYGc/oV1N3KE6F51zc5dEYbX1Ld9d5O0Rk
HVICtQNpz2hON61C8oB8Td9fV0LES4uBxy239l0+dR+6PQ9njsYMEWdVUp9B7okSRidLLwx4tICC
otdUTkcVDi6EGpYxT9xEIptKhNiBzsWemvb1huZJb46cF2xrLpjGYSwPVehZa89KvjR+yowKJLwm
vfpsRREFr30OoqigVZDzF/4xb/AfB8QM3GfSuIe7DBzXbJq148RsoXTSKf7CQLpc2lFyR+eRQHJP
XpgnG8nS0PpGklHpcDZaJIDaqCfSZ5UQx1LQRpvKbdVex4G71BOvDLgnigDUCMgc5DDnlki51tRl
LEl+x7vCqNPXITWSJ1Qh/UMyFTj5ZvEN6HxycG1f7qxQsx9H3CXLMvLNnTGkH75TP3S5D4nV717n
33ZUcSTLdVwU9Qm/dLnLSvT1Skj3VLu4makDCe9AL10BDj2nFsZEYTgPvKbiPXZRA/5ON+5yWi91
s5IMz4dj6jR37mSL1TCJs0x8UuHoFkGWKLVzZdEtR6s2tkDK3YMVzfuw168lmUFOO4NcYPKEAKhU
q10xG3jEHSewfWMyYqFK4nWYht/oQnCXMXj+AO0G8/QEBK3r5YuqKZUx6lo+JSbl9YkFzMsXvSLX
SwlJ4pq4JXIrPZQ4x8m2wKNzUEV4QAHXjX4f76y4dq9W68XLeMZoUuTldJOeOft6yrrrihQYZm1x
f/Pm67caJRqHih3fE7byhzQu3PfR1E6qTZ66FJYRVopLjft4Rag3ZTRbdKcSxeGUhm6y9SD8BFSW
AE/sx8T+UcIh+HAhe55x5kVLJVsqTQpmyb1R6hfCKrJBIMF3tjQJ4M8LV5Opu6N7jIxQGrUsX5yE
TWCieAS8IzYArM9aR0/8gVxHiXrjRU7JMG7SrVUW4vbatP1YUQ4FpS8XDxP5rRjcVJiXpKNqvOID
cEzCTx361iK3DR8omhTF95KXU36qAci7B6cQNS2TXjk374VwOVMnJEp1GKWOW21LXyprg4rdZg/U
ABTwEPOO9YmczqIHS9CeseZUDq2ZDc2TBUJYtNMp03HW5iDUcO3Km5ON4S9/N+k24jATPTgZ1hB9
dGoC9OLH8fBgVuyvztzmSPCekptmjMuj7Tfj2S1Groc5TVyhqQvJELkRR25I5GaxRAhtXiwDo3+n
ZLaxemaDsiTCuJrwU7nYSN50jvBb5VYU3dE/2Czifm6w6EUypn7Cvjnfe7RphGMnCWj0o3p+nhgR
QZGcZKCEO25CoxglwnZPEEyZ1YyHc2o4r8+VS1VPixfkiQLiXLsUFhbquXOiC8ONbN1PQ7FildEP
MzLXSTjCoBa3Cr+4ieKo0ppuJvHl9tUEuTthbfJV2pyiEeFpAe0w3BPMCveZSQR76VhNuZOlMzwI
gkN7rC7KpmaHhHWcGOZWWd30jSvAPq0rQ+h8fUqnX12F+xgZhNdYMbB7Go11OJf9N0l0d9/N1HkT
wU6Si2mG4qWSuvjKXlus+FfmbxpOwRVZztJnA1u5PwR2P4wFSWM9uMXwoJjFc+4qn4tawUj2kxdg
HOBNPfIcZnrONPuFSaQXzBbyB1tRuhmRkFZm1tz3dS+OSKztcca5GHRE8IgNk8BYYFAo70NW2XSb
EkaSHGKNqoRS2+NXrInOpVpOHK20w8QOYPql+wJWG0F9t+uLo8wx0tok1Vv6JDpDO8Uh4s81mf0Y
k1WisvfBtyADs718V5FWH5hed8vSMDENSgYTsV8GlQPfYpxdbEe2Ix/JQWiLJI/qvbzhKyyquO60
nkkN+1Y3SCcCv6RZJxR6Rir9xhE19MlUWjEM/3lCSjXN8m0YhuYbYvr0Glu5syND3BwbZMv3PE2/
kHpt9hWNTPXNc1YFSaNiKi0rDsAzXaJYZlrzDZResZvMOjoB+Ta3DCaeYLnZT6JR83roohO5X/kK
YSPeliO7haUjqXnQ2tgJOUfn+lPpsawFjRMPbYCNB38rzOsxXYBRTd8LWVx0XBhnnt/iRBQa4lnH
1wf0h67BnJbZ5oJKCPY2jvcBJwby5dDue9lviizToZrpwBJ8NYpTxhZ5Fdt1e1cbRUElgmXnRLAJ
29PzkTOZHhtPvkM7xT6NgaNqBHhzAe5pgf9i+OpTubPUvRY/VcRvKTOvX+ppGb5kFg4SHAxeu7Et
HhpEtOJuquS2NGe2Iy6v1NhFf0XEDKE89FoQJX5x9GrF7tPTlrWIDKZe2EUsqf3I+268y5p0x3uX
VS4s249kNPADSbf3/G3nWIzeldbetPiyrbat1UQpxTED8x+XPnQKtNu5YWYhmxPX/KPUk6lkUssI
sSL2ASB0pTRIVV4BEAQi4U6z/fbq68V1aBPyn5n3EtWk1S2YL5gv1FtERwoofZ4vGw74IwU7V2Kg
xmks3PLJo3SnQOzJptco4alc5L4V0slEYTPVPeM3VpR50zfZspsG0L/awJ+XG5KMJWhI3+GM2nRM
7iIWYAah7L+WIvIQjkCKcvNjq48cjferH6MhsduBd+SmzzndaSS32XKy+e6PjIriLVu67GCpCL5q
Ow6Pjm3tcIwelVHnqLMGN3teTAzb0L0XKRyUJ3zj4zIe3Z7alLgBIEuvpXhoxyx5GYqOec/NKawW
5ILUIbZAWJo1q7k/GfZ5TC2TcSdKdWOK6AtvnHjpp725UXJs11XS6xTqOO6b3qlnmTvu2YFB8K2A
XHRggj6QmshitqzNDtTtg6V52ZcwppRno1PbsfNxO39v2Su/xKM3AOAdomc2ttqh8jvjiMt2eOvm
Rt3NU90sQSXywuWbZfFOtomwQEkItg8UanzXh4h4jDFJj4mh4/aBzstgZ+Uuw32aP5aAmKpDguPu
x2/yyf9v8fZ/lpL8XyTxmrf84M8lXixObfx/Hrr3T7y/2+/6p8or7H/47AJN8o42YUTbAUj2T5HX
FPD+LPdWLQpQBwDYv3l/hkmZIkgqWg8FFC0wTP/SePlNnudjwTMcC5QQ//mPNF68GH+QpFzT5Dtg
9/E93rOI0eZnApnhOZUcu2dPUT7CF57UuTG9keF3Pt+RXYfTPUAB3iBDsnmcaYmATOu0/YNMrMnd
GXQyFketn/oRtkVqAPbqdBPvhzdM/ngUk/KuetfbJ+xNQJK8IcF0Hja0bSyMMvRI/mW596DTtO1v
edpkD9i6v4SpcSy1SH9RNuvMiSx8VC8r6UV4pSo9moZAtQ2xy6VrDE1xbhO9Cb90ruHBFmdZTygq
KmZmqJLGclfv8A/TNJvsmpEsiLXVerQIdgL2+KUyeM5oNB5zHIrbMrRN0vZKp0Zg5segVpOq4zdh
l7O2F7zs63tRhJZ3rpsUsPNgpCOgh9Ejzc/Jn1a3rcXOnxrqoqQrp2l5Q8eLPoGgFGLxy5mkgczV
tcUwDqE8JLqMlszSICK5OehRC+oiiT5b3rND2zm3PecOuAwSF9aGgrEkAap1aBnf54kkaeSrSzi6
qAF6D+DejC5AhWnb69PGPaIr+OYbYpXWrUjVx/du0bdYiCjXbl06mTOKD9qRtTnB8TG51UYoe+q3
PjizHSeJ8L4sVNlipG3cL55GrqUUfTexw3Ctl3zoLop30lpX43PuNSxHlg24K6J0zsX5zhu3uLi1
4JCrwWlmF0lkFm07vcuEUYsF19gmWBaunJnIY+5kFWZXKQl5mJMG2mdQgy6utPzmOy8ttn49py+W
1Ec6rB2MMZlxlRUAkqhT/SlyAbUOnJ4y+33Q0y1iJdDiZNJxzo9zY39PZBNRuALkjjQrrw0Ephiq
E/F05oLPvcluKuk083Bj6RT3Ma1IpzarflA8jzO+3HGF+jOobATEnsxfLOcHbmBmraIuO9JpBlWI
3VJqE70VY1TshAUlDPdudLU08yEqSEJ2yYhUAEmQxnOsU2z93XeMhpgUDO1V6FobdDcViENkX29I
RPqkd9sGHUBE1fBkYe5uT7VTd3cZhXf26qY+8bNzCyOoqszcewIllPpBH2hnpF+82/hyi+X90S+7
kFDRzNbcjK0Qa08StStaARGWPZgrevWqty5zddHWN3B995LPVr7LHf3CGz3dIoL0y65LkYAwqR/y
PuZNa0ZEkaL6HZxWdYl6AY4pts+hY+DdRw+8SWYl9SVTs5zDccRiKA1yaT4NLVO5V6b1vVL20k6a
dBWVoOAYe+g7Yfb9WVfkPeWgWEOMFiJ6k6qd3oGT0GOt/6KPhTpnfdbtxp6juJytbxXiB/mYIGkz
QNPOXDGppfcGmE0FWmqa8YZq2aM0ZX2I7F5cCaznS2lAxyjpm1sAaLrLs4GsDCF284lAwP3gI1NF
yf7GTWTICrEs4KffB9Wgvti/UZ5z5S7mWrr4x5xbaBzI1R5Gm1EsOeW5VSBHjWLysc2ImLOI8MfY
lqwBaUnMlwvZj155o17ZjPT9UHQrHCxkVWfQyiRW26jaJpqaTx0cdofvpYf3tHzq+kKHzLCO4qiQ
+0kN/sdkQA2m8ZoSpl0jxi+DOShxdJIZeHY6DvEjqHMKVS0B1x0iHB4IjAfJM8SKcqGT1sYSFqcR
u7XpayMApYWG5l60jno3ViPmwGla7hnn49YjhxL4WYchnrhth278wJLipmsT/7bYGWWmb/VKEXbv
6V1f6K2DaKnEMI4r7CaUOBj6uESliulCQV9NERBqZFH5QazemDdFO7vja0/C2kXh0XuMABZ5uOZB
i60yWcOiS0BHEZ538D3LyNVPkZK2/V7wVrT3aM41YpctOfIv85n7bVrBFxy4HUzFv84+HF0A8FfR
N9bapsL7EJqU7oWz614QRXy92lCeRbUOwyjPCjJQAdjIR2c40a+hwSqTaLwB9ZBG5lI3O5W4FDXp
amO21obGc77hXp7jjeMUiZutQ4yqWMuV9Eo72ZiRrdlLdxJ1YZ/0SNXFjmZfOiqXrlK4sKyRrhuT
jxOiNc+ZxS8FOHadyd/IgnraOHAYlBjmSprCsrZzzhCTOlu0wu4M8tA1giYTnGm2NRk8ZzV7eOhY
OOo01dXRbRPkPCA4AnClnjaN8xgVN/5uMGnS+WEMpFIYzmUncNOo/tJhOSwDFIiif4RQw3MLa5hB
hevl3nPbJcTgupAzyFgV4+tEt8ub0VIv+IIC0K8mKGarJp0/ktkj8jvnxFYbtBEru6vE/AqugFbF
0g06veu2sYoklEFV7+uBfkrbIIZaE6ofmfdg/nP3YkC30wpSPXXZvnamQb1vxjt9VF4byJtXV+Ep
w6f8AvMjW/rKHs4Qo/DbcC8GKlbeSjd1ymMyPJMd1VFBa5Pa6I0toSGxskrtB8bIZlf6dO0FedcW
W9AQp6gPq0fqASsOIH0euIonwCKokeUzMx9jJmbnu8/8iC8CI25tcjJhCh6AlX+Kq9giRTO8qXE8
hBkWytElDVharzjQ5QahiT5WkU5LMyW5kDfeS0ZUC9YV0hKEwoDa270dU0pFcxT1BoLWpd66ViXF
PqJ+nbXiYBTNKxLZvZfPx1o4F6ubbQ7/1UqZWCYpoHtmLMRs3rs19P5GbJJMEG23+JiFccU9CU49
R98hbMirH89cqjEibBT8K+qe930ilsNYH6gcpCDPtCAZQKzjZOfTkwxMEH4s3S/EHrcEzLtlz9Bu
kU3tHZYa+BZFSauTmR59C7QAkTedHZP2obNdqfwIcc4NvX2nw+2HaM/yQ/HUrkziwLC6HHTaVK7Z
Ge8U9QZ9XR5nQlx0B4UPXkrnSd8hmAwi2yVprQ5zzyRIKjrTnJt9f2guEd8TzxmsDRn790lOzs+N
YAZ21VdFeU4M6WgbiczEGWrPK35e+QpX1B473CmeQBhmMRbPnmGI7hqKaoQMoxGaADuEJL3S8IGS
nUlj0ykS23EhvvllfW+JZo17B3wmEe6VxTXDKmQXV08DUgChsw66kbIb2MbfdDm9uUKKJfXS0LUI
469ug1sxSziJRXjGILZ1eucwwylmkXPVxh3i4jhVLtTIGIcwjk5tzzP5EoP1C3Cdg3SCdcCpP4HF
6aEdanH0QXC5W4uxehHmdB46PlyB8QxKK48PqVA7XlIYQ5NxU9j9uITHhIQ66ST8NLRHvf7o+/oR
FxumbNf0F5bRvNOoRyUQvnFEFG40wOPscPs3hjGvnWSoQBj24JMpXgyNdqJujoLWOD3xM3rVa/BF
UEy9ZaecGRgoFl3KAyAfqKFcUikZUCwSrWwzn4O81ralRpQRhKcbxID1sFiLdjU6iP7DoGdbYiZ9
MCWYJjE8WSiVhdwOzF7ZMBh3FdXHt1dnQtNTdC/6+qVBXyUeArSga5Npa0iHZKXVnrDCVguSwsxn
b/EjU/TQVQvaOBVTRzEHcs4oPw/r7uqIPF7lJUXe8Ov2eTcyw0Vl6fv5zWJNWpKyZQPVdoiUIVZj
KszmnZhGSC2Zo+9NbCItQVqGgY62cSsrPZUeZUrRGN/xyG/yMUKnml+YYx+gNJioTpoMSpf4RwUd
d4EfiK9Yq37hW9Opl2INd2FNSqvZ92wbffP2cm+Y5kzhXcigJRi8mGKj4Utady8aZxiEUBzStnH2
E3YY9M7e1LeN6vnfg3ZK0yK+0yv6i8xm31KAWyFEaWa7DScItty/5J0yPKSqI3M0R3PgNeZ60Jpv
aeLAvang3vnlHYPtHY/TCkUOdSTJthh27zrB+YppiI5QKkFOdCC6qCet3u3RrJdTbq9F+pHVQMg7
jkZYgxcptTOl1W7cwt1pHoXocGXpWnz1quJEPHibDdWhVBP2kWgbuu2D7SPVZhGbGjt8MAsKBdlU
4BgY82gxlYTlBXcgZQlrjgn1AprXqsNatcRDHZ5yUdzJZiZrMLMtC63wmZnVDqSZeZOqAOyAkwpm
MVzNOpu3I8Hgu9jmF6Omu6vH7NGArbj0Iv/Qt+WDovKSP/BBt8QBfgZYFH88QfA4SX3azqVzrVpt
Kdm8xLPPYfmW4IRZteX4whFwbu4IsBIXrqAdw7YKuN9eemXvfZOylpFloGm8U2T6Grg6jk9QcyhV
TIz3wjc9YFlY350qKBkAK7rQSbSd/CJe+ZGNmXdOn1lF6fLB4WgO73Hv82SMWrihgOTOCtX3Xjkr
z+iObZq/6+34OLWOuSyBNV0TE1aHQa0OsfWjQnvbJ67+wscylYZAJ0M4G3q14jBD1RHtPN9FJDee
j86PAWDheWoD6YiEgzWspEdz4m1+WxGVIpeg3jrQOKxIxaHP1VeRzcOhpM6rulmhLbLqgHuKdDPa
bFTFxIbKRtUq30AtPXqkhaUZrwogDSuIaPTgRfV66tGhc5vDcFHSrFFiIIFMSz6Guk3PWvkNHhH6
yG5r7g9GDho98JQyuk5EBR6OYWbb4HeDJmSg2w4o8b13NoGPXEw37e6dmQTYEHQxfusNpgGzAEnR
sCVrOQZjzh2N/tFsOpg5MIX1ZsvDDidZY3ajU4g9pcuxIAqwzRlkNkGhp+zOYou+wMJp/JXQQf5c
uro2NqVdtLSDIfmSg8wtrkRdp83SQdQermjnya1RTHdrMOJFKP3VWNnqvTO9Kj4OFniYmO3qcMkG
9mDANOcMpy9lvZ63L2bayo4+MBPja6Vl30hfRc6B/pVYPY2tjmc94pdAHIICx3OAuc7tNirxZPyD
+I21JPXFfR52NWF4Ae+PuX473rUoBPUOMBzwYvxVJiqyV5oPyAqKnqGh3LAPtacNFHtapzOdUbSX
tnO3Yveo9KXozCE7OF6VITpns8WY9lYHRMtriajUxR6bBCyI6lxxRs+DbOofKxhH47JUURsHtWsx
GSOBPOsn3deca1RV8bS9URpgNQGhhtNQKkFAJmYAx5ho3dJqSpCIovqbCb0CEFvplPiJErzTXT9Q
0s7rt+iiVSga8FSMOMxzbmHcO6tSN/NVNljQBvmxkwRLuxiZPO8KY9z0UVfCHZ1qjvlOI0S5a8mJ
DQe3NQnBgK1Dla3XTHapd69nke4IlpY7HGf0oOZZ5SNv1HQZLdy4cQo6QqfbyBx8BuHWjHGSFdY4
Vkyt2CKkRPPKLnGyLFyCgovWdu1u7/Fr7EjLzryw1S4pP2Z+R6giBND5NNqN95UTuyT/VFIIuCJQ
GOPO5DxJo1rJcIFc7RT4lMGuc0MpguUcV8y7vjOsfN2OqQvXm3aklLP7BjEOPnqvFVRMyWxLZJAz
fdEWl8Tw5NYU3glnGj82g6dxD+Wmv+bkPKlYnvENMT/e15Y4JVGY7cNpRmyBtK1CBjphM7dbpAX7
gGgIpjdzX2qmbUEDj2bfZ0R28kL26zBjsWbOySobjxt63sXG6bJyraUQg8m5MG6JOoxHIeXekCe2
vaBaL4yqiSrP+qprDZkY36PPSdw8nYwqVzeH/qpEsWEBRQMRoVrz8+qDMZ3sd6XN3bNB4BeemZ1q
e+ljvCcvm18BYJhBqHS1FUPzZMFP2o16rXmBz82346SgIwNBZgxTzX4wHYNBAHnjFZjSbN21Zb8n
259sfdO8xuSuTHXLZ+MkW+hGd19F3tHsGGkpyAxEXUhI2SC3aYtmWynG57i3fggTiEMbR9PEYX+A
52Y8+wmTW6tnjpbjY9+gEXfYm2C+VAhSQZzpFZcPZVKqegOaEtas7GiwoyCsIjOx6iqLfguvfCzx
pOE+GrytyWkgGPrcX1PfWt67xtxeO30+OF0Hqgxb+6KLaD8kSVmTZdLyTSkGbD6MTZ4b3UnXkRnF
j37YnorZ/u4NGKZKa9gzVdPWORyWTYOX+XtoW9UqTWLkEzvyArfHLEiBcIZMEAoqy/ppJ0pj2lE/
5B6d0kouU2ZpNIHBh0v6/AWTergFk8HhN2m4/hCNF5C7eH2QVgmcm2osXV8uO0lOXNNDEmwlplcm
dIyMRSbJ3OUZLhF+6GfkYP1a1HBYVOYRZsYltrbSfNjga9XAZXZ3BWsMydnQ/zpnJWw46sDZU1Yp
LgoDbkOfN5yCcvcUWiOpAcY2nJ2LDXGIVZRjhpLkMAI7G1g5PEbV+7phhelDh6NUZ96RjQTwN8Zs
CoT84ll05/2WDIyQkMXAPrBBiGfrpw8bZeYxSh/Wzmg2jXtyzJnEGalzHB51b2P3YFcMzrdr0ngC
zWyKKUqm2OXdFeVzLMaU3akWXwvXvdfrzlqPaGALe4y+knrTD14mRRKgOX8xa4ZobsPWoYrjZ8r5
psVYGdYybSawJKHr0dAAvw2VwbiR2r3ogrsV5ANu8Ee25+KxzAdnxWExeuodcWXY9j0pqMd1+/Kp
MLInZ1LltsrLr8xqo6tgdnp07Xy4naFnGGlmd+DIgreT9p9TrHdI0lRJLIoqc5fAxEinUy7COTeX
971Df8BQNLSXhn6WL2zw9y9zxJmVOZy7N/tOXRlHg4aL0uytNFmUKxOYETmVuQdGUpjEoexsExYu
Uc65BltBsTFlvCSm2lsCJWO3QWI/eovi6T7PW0QkXbtVbeNqq9Lqvcj1jqm/9ZENgw3VOqwuGGky
Zr/xekQWoKxMPUcKm9UMD3KRuVIR/WwaVpDS36EYsmEySOcm03AArElrGVBBMFmGs8J+kayGwm92
jWWsbLe/+d2aKyPkYw8rfXmTzDigZi8ISRE4HmA++dCKhyLBQBdXtL6ZY38fFc6eLpd8abP12DLN
iZfkx4uVg/diIXX9A2cBpqquelLTfJIeCdAy/iEcuixI9ERrZtTVa1JYDmClcFhUdUcBRuo5Z+jk
F5xygwyiWzY9751HK7QYPVq6fam6Ol+yg9OWvU8uh2bnzqBtiJRdKMJVyDhy1cQTXDTN3YEdoj5Z
Js7rgLGIc3dqHmKtOCqN9S+JhvYY9hmcyyruCZCTvBzL6i0DA8ar0xlpBYTFdcyBcVzo6tMDjMK0
TBuaQR+gFdGqZqa7sUtpMcw8x7t6Edppgs7/zIMHQ6L5LS1mUDo+XOg2eeZueMLvly68yf2WChfj
6oBZk+Z1trVK4oKMijdzMrR7DNh0xlvu0mPl4SKw+qup9jbhIMMtrFuTwEOp7zQLaHpJGfM3sAfP
iW78gEws2K1PL7rIhhIrtTApuXTGbUxaEH9Y5e/cLHxSNl5fnKpbAgbehsZ2h3G/h4ul9km5z01H
P2Dcv08REsCtfnE58k1PZhLPqImjw0mbow3rZ0pWOZHd1Z3TaMO2blyPrvaFvoZolfR2spM81Vub
6go6eRuA1mwlQAZnROmMxKSeAkfMsRTZW18wM9FLurc1DNJeGFMxn83zNr0Fb2ds5puRnowlRDtr
PWDR3keTI1je0I1TLMWLzBbTqqJ6duW6QOKcUDu4gLZizz2MXfXYeN1TYVrZysOqd8JVlJ7s2D3w
sCR7IxkE+zAskV7afbc6TCop5AKOiN24R+VGRm5SJ/BxqxxMz1sKK3xTvjE8lDAvhwS53tdXuYhO
ERaiBdM+gxFb4i3iabBpv0ZqNTWOsTwxRjdum9C2T3XJrixob0XiCXHX/3x4/j+bjP9v68MzbkPr
n4/Hz5ViPE7XwY+3P2KE+V3/jREW+j8c2sk4lOgmlVQ6k+5/jsfJuvzDAHfFsJtklEu7+L8iUJb4
h64DFeCwYRoUqVl8HEfpNv5//1dAJYaZ4fmM3B3d5Z//yXj8zxjCnmDm+8d4Eb76RA64je99t0i3
NfO/TezN+vl31+JPUkw/+/RP4SV4STrj6lq7lqn9pWgZoE75vP61z+ai/b7orjEAlCJvRfchcBm/
kN6y4fTwix/+KYokWtnWhdmH1zJPv0rHJBUbVf3fxIh+dlVu///v0kMCUJ2dhHzzZvA4+HjmQTMc
8Td1a7dv+O+I0j+h0Lcf6CeTg29z8Gy1PLon4xWuQE5Vb3mps9j3pNV+7crj8/j99x/4EzjH8EeQ
exgPpC/WtD2Ep1/7cG7433+4J/1sjOAeXOfciZA8rWfO8zxz/3o0/+R2/Nm1+ZRJQgxJZ1Lc/hVb
KNK+YpBiG2j0Xqz/zX3zx9Tev67+rfLy99++rcYRbczyrpEr51M+SLlVNkn5kSpC+Dsh/URGR+Gu
m23++q/0k3vJ+PT85p6gip6KqCv0nvMMOZQMtTX9zb30sw//9PjavijL0nbAzUXOV9yhoFyU/fLX
X/y3S/InN+qNnf77S5VhRO7cpuuvTW2sKO5eDWz/PeK97bM3P1UKaClT9uwOYPNKK52FiLZ59z0M
d9Bp+Gflfw/18G/+op9Sa//+uX163uvKaKyZIPm1IwsxSFCV0UFjUJ6enChb2uLbCO9ihGhDPr73
Xl3mnyWPbF7X+1A/Fn62/O//qnv79u8UBnioHhiYNq206kOE/t98098uz59dtk+Lh+6psBjjvr8K
Ld4J8W2CnO5wRcR4UOUaagsZZwRO5S1nNBr2b6bFoSDH5QRAKsvq4K9/fLxl/nSdMT6tM7lfwJs0
gQToBTI6I7SBK+cVLSd1rtAccBEG7zWU1zBaGxVytH5Et3DJ2KdKBYjTHLnxEjs7GkFCk2Os/jdX
yP3JU27cvvHvltdicmkg0WRyrQt2u6Zyd8Oov3o1g2+RMrnI9VuTHEdmKR8MjUgFHWbllaH9c++p
Y8OkKJG3tsHi1RfJPU6dEymnVwYST1rT/VBdQd/euB+IviuKJTy80G6H/x8+HZFO8eQM6luG1XZg
Sx+Uxvi17otVnNdLrPiHTpuCJKTWykv38TyfnXZ8YF+wxwKxQYY4MDQKYk3f364YifflFE/npu82
s3WbbzZfkxvxTBrIMWa99Xu1iZP8iuUX8V3z1jZDInhrz4M2IElkK6xnHKuHGozHuLcTuYexuGn6
+uDh9REGYK5criPOIJCGwguImF9cBT+t4caAdc5us/pi9rzg4pESQmfq4g1VMgWM0NK6i0GzA21I
/+Zn/rOF6vPCPs68+klVXsDurkmjrdO6WP31jf6Tj9Y/rejpYCYWp2l5sQZuiLmle0XKL7/22Z8W
b6uCS+ZIUV/q2sSe5IRnz/u7APlPngL909rdU7uZSiB3l9tcDXjwaMfXNFfpXVqjDvzadb9taX//
qAn6ZF2Se82FGfq1s/J9qmeXX7s2n1ZkVzVQfWu3vmi1Rhl9Xt13qW8t//rDf3ZxPi2i2q35IhVR
c+l9D3ipTUTXaDJ9k7X01vz1H/Gz++bT+jjani9rB4h8q034FbWRAAbWqF/78E9LXOc7dgmmXAEN
4X3j25HaYiiLf21PoX96fCEfpo1n5c0lH/MvHB4pb41+/NoX//Sg4t2ZEj3u1MVAoA8QzS+Wjq75
Kx9OLeof70YXDtF/cXYmy20zWRp9IkQkEvOWAEdREiRrsjcI2ZYxzzOevg/cG/8sy4rQqrvc1RAJ
IhOZN+93TjeAZPWzQNUpXbPtLXLrU2NVdy7GaqIpRUnBo/bTyfnBaTwnf7H4YC3092fl/xuX/3hj
ZRJon17GnZ+39r5oxpW7UucfTMbvXfx/xujc1ikwXV8CyuKkcHHHoJ29z93yi1EaGBOAJs1mloHC
d6Amyqlo0GQf/KDrD/e/ax0dyMd/ppd8wNQ10hXqO71OdI3OxyFLv9RpwrHK8mvU41OB59U3kiK8
/dz3uRi1rQmGDtMiN6tKf/E8cZgWtJ8atLpzMWid0grXE7fGlw1NTJFj0XZDx9u/P/g76zHa2/97
rzoJOTGulArkslW8YttWvtIdw0HTENjbpabknfKYuShb5A2OFcgA9RxgCjEot2dZfVsMFH4Xa+4f
p8XUbjKYubQXUJhWTHW1Vc6cmM/9z9RsdSJniO3+/bnfezovJoSOYja+dtH5lW2/gexVN/3QfXDt
dWj+5fGxL+aDoM+DxulyfkyEf4ccR+im16wnoVMgHzOge/QXbulYbY+f+i72xRSxdNS0C6Xu/AnS
kNpQ2Vc7SI+fu/jF+9ySKNmRPfGqpVxN84pF7y8dcR9c/e8vRN2+mCRUTamXrJ8737Cj2AuROl/p
YwfVoVfVT73Q/4fuAuy65e+mjR8pNLLBatO3lomk9XO352KqCGqN/NBkt77VzXS0GO1PE4TiBxdf
gUN/fZIupgUbvXgex03tO6qjH0VXIkMeYxqMnPVgFIpcMg3K0bajlGZUBDRtotVb9CzOBx/gnVFi
X0wdpZUxy5pN4y95ew89/6ovnF+fu3EX80apJLAC8q7zS04vK6H/FO3w89+XXoM/f71tF4N7RO7Y
B3bcgBaaegKBM+F8rXDYryrobQGwQW5IcJmnifVsRpHujQQXNimT1UmhrwIXRwZgdgkorI9OTzS2
UOAvA7kdnZymUIOmeFIYOYS7jtdxkDZ7avrZtqiEs88i46Eeghy7AH2pCMLkCv0gCGpHBlzAIHQH
lZ7YLsPqSVsTPWgxvXq6qOs7G2bjkTAfB0VmH98oOF83GshELyc3+5I6SsnOL0AGMKfyC6i27iWg
vx7OmAFzBU/1drbFj37GlCXACnvz6i6A3pRDCTXFfjSdF2vIp+0obZKsDf3A8TR8x6VRuzWHvp8b
0dbF5AfulmClMCufaS86tkFRbhQnr4+THD61TNSti+lO9lmWwhWq/KAJzsp6DFrKRv3g468Tz1/m
butiukslUe5B6JVv6XSARQ7dSpz4EB+OlPmozkr6uTl7TbP9uYOZaIms6Ipt/baqb0GEfxNF+fDv
x/+dOfV3feKPVd1El4E912Pt0+yqfbVp3bkvBPl2sj3C+/efeGdesNZ//+NPtLRTEN0va7/Lp9QD
V0sMpss/uDXrk/K3n+Bi0oOLZOtDOlT+FMY57ankimNRvBFJoLBkc/RKGBu3iErbPWn9KPzkY3Ux
181LnULymitfRAIy2fwzIdL779v13i9yMdc11Yx5K2SN1GSxvOp6RCtzb4prg83xB8/te3/iYsrr
NZrFBR2HvoyFc65aZThodCIj+bCnT1XICTT+90fvlR7O4yxN36xUE0vi/Jg44wf8rnceKPNiTHOA
W8dDxbXRiGM3TZrrqv1cZV83L4f0TJje5PTLTzK3MfbR5zbDUPL+ez+slMY6guumnw3dEVnKa6g5
n1uzmOuv/Mf4kpw21w3NP74VO6BzAsDUHNumHzwr793si9HbOETWZhv5RR2pwnPKSXdnNTr9+1l/
7+IXo5doEpHsLDd9QykTr8m6m2Amiv7vi68/2V+mht8v/D/uSwPan46TyvRrMVQ3I2EQl5Am5jUH
6gWpMtRD1qh4//5j7wwp82LUCs1urHbQDN+eahheBCbWVlzlxoT6vPv3n3jvZl2MWhDCKeFh1fDB
p7ujWT8p0nn71KWNi9EaxuNM2HXmR8YzggccOOpkqPUH9+adD45K9j8PqG12CCSGng8+r5Ruu0Dn
rX4w/7937cvxGjmiJp/f+EVSblTViqiY6y//vityvbN/eYKMi0FrGpZNT7FtQu2BGmfthU2Tz7ST
xQMMMa+truH9eELFePImte+Z9iz0hT6io0WT9fqf6hPw5d0SfDDv/T4v+9vnuRjpejRBKAbk6Nv0
ApnTBKwY3BZtmDNIKBGcOajQ+1sL6G063BQFbZur/bnW91NNsXk9xKhJOP775rx349d//2N0jQkk
ThN7mc+CZ1fCIFt5yv0nL34xL5BFiCu2kqUPw+3aKuvTKAlP/vuDv3OMphvyv588Ih4ywuTKfbvv
xh9GRAaKFO8rxfl4V63MYQlu+DjF1fcoGB50tXqqCmHfT1ha3MpYAWIh5LcUG+N2ABSyKQdwYFol
AWqqenhXwi0ma25bBzqrv8Yoh8giy28cNlxrNYnnf3+L927/xXwzcfhv9EFT+IqIfkkZ1RvHHpYP
Lr4+3397zi5mmgWmYQ0LIffrKbsuZ7zpMxu7DSaKV7jGnxu5+sWcA7tSxMM4Zr4VTq9AmL6b49On
7o1+Md8sFvT1WhlQN9D+mzuJnwSguv997ZX4+7d7o19MOHEHUCwCAOCTC+6QTS/qlwrDyjUmEWLD
WQxcJG+rynVAz4DmVqabQusy2tW0xm3HKtuNaRd79piY36O4BBytQcEOY0qHHTtBeiHUBzBJchd0
49vUEAb3xnKEtwP6bgcWdf/vr/HO46NfzGxhtiAnQl9AJQIrjYz27JK8z136YpKKlwU6ShOmCBbm
vWkVT9AzP5iQ3/vU67//MedYtsHOlTZwn1zgG5HhF9X8YGp978oXE44YJ5VG5DLxw8YIt3prAjFS
2k/e7IsJx7BI+VvLGPt5Dw5MpePTm/v6o8G6dln99Ym8mAq0AtHAok5c3gI4NpDRGCmOAeI7cuQO
6WHDy3cryldtfbXHb46l7nOdvni59txtUnXxoszwOiJAmvlk69HOyCfAoXRdjpFbql8Yp+4SPaQB
tYHqmcYG1sgbfD5fgqGmj7Tf8pc6+2XkX42OTv71z6qoFD73OF3MRaNQZEIoIvOnRXwnfIDDTflo
ML/zq2sXUxCn0WQz0jL1MaFwVj6BFZKf+821izkodlKgSmmR+kEdnkvZ3lb95+ZN7WIC0sIxidIl
X+dNSj62Ym7DKXv81M3WLqaFjAmGqKuZ+4Z5xIcJyOJz172YE0ooLOpoTqmvDSQtHdrKjlXfWLvP
Xf1iWkiJX2IV6rl6SXY86F+oyz1/7tIX80JR1rTiNnruiwVgcYj2dK9kaeF97uoXE0NkoJ6FoJH6
iwNCry3TG0QQzicvfjEtVKXEsFj3iT9n4bNqkk2iX/eTu0LtYlQGy2ijpZwKfwZYvYOEaGtW+bmf
U16MSsxS9L+xqvVVGpe3A7naTe4E8vCpe37ZS7pQSQvht+a+XuvPeVJ8Lyq2+v++tvq7BPGXlZO8
GJxA69K0N4vYx3O/ZyI+M+wN84m51qjto8gaBHVgj47rHD0t3Tbqnk1qsXKW7hwu3qyzxc6Vu3BY
tlqv7Ru0e7jFtPSBK2QUhrXMOEuuAvCJ2bo/UPvd6DlxHfUckzdNNR7S8rlk92kyt2spvpmuIfDp
M4FXhXEo++MgdutU3VojAQRA2P1x4bFQRnHk/YE8DbXKt6ksLZBO1/wfJTGphtanzp6/28FPYT+q
iOx0/ZbNLmiLnbbYP5vpaBFAZvZX+LHs0nTrJFpfCwQRcBvpe/56veaG4VJPfJG4uk/yY8r3UaK3
AJFB7vxoe+P33+GSKmVCJaBFjRh7frTBlPA5DHWic4vqXv7/txGPsmi0fQcchj9ftUQ8hxu+WxK8
9UO144bwNiOccwoy3etjQaA+gIBbnzqB+CPkP+7Wd9xM0iUfsttSJfYyIU3AuMZbThpHEkNnwN0b
NY+3oTSf+Qwh9ZUQPL1UX5pWbqC5f431/Ap8ILlYgNgi2i4hseHuWppnECUbUEUb4qduD7c7FCpC
EUnXW39Yb6E6gX6oj73Y9Y3p8cm77muC10uM81UhWi+LaB8EoFMd1+8o+xc7Na8pAmzEIrz6k0WF
35ukP5ZUERqzkbxo4rdJiNw6ML6FrfnBcFgf+r8NhotZPyTIkYuKbYTVjQ/kMkdOoHryfiU/ZdxE
gCjnwfjgb73zKpcX7wC7JLY10BPip1F4Js/2qBO1/feofu/SF++AOq0rYp5t6puwYY92GVgkPKzx
kx/84h0AiMoxw3Wry4nNSz5O12mXf1CD/d3m+Lcf4OIVUHNobRijFvsFzz7aNACY44kBFvWAqyzU
3dOuTe9GHr0hOkSLeqN2T/++Z+/99BfvB6iQBRr3IPFtLfvFmZfiQ4utHnLTTn/hP3Bu7H7+qL/r
va952c/czIFuVosZ+7bugChxDOOuIMi4KYKY8kevTJAfktgNITO4etBDAjAb1TlWGtnFgoF/jK1Q
/eD18s4Xv2x1JluUZU2WF75IyuqaPER207V29hILAtK6PofbPsnazz07v10lfwxeG/0Cao6k8I1p
fIXz8ZLP4eu/f8B1nfqXR+ey8Tnr8O42NLH4+G4N5meLFFk6OG7SafFR4P49KE4GRUeV5ee2YL91
Jn98GWuCso18K/NlkeB2ESmnjdlHB43vjGH1cnqwDJkbHJYS0y+/FkX1mgv57d936r1LX0wPWtS0
ig0/x6/T+Uk1h2/UOz94mN679MXcMPdK2oFBTfzOEk9BmzyD/P2oDPbetS/mhhJcQCdKNfOdQTwH
YKOzuvtgAfc7xvG3h+di9GNeKAHTExtuLJmfppmIrDBy/aGdZ2sbJZJIIiRfTpdLpZbbbJzvLN0C
OLfSJ7yojzHDlZFEB03mXZnrYTtOZYxq1qkxPs/qoclDfYNuyNylfAlvRJKVelFQBx98gfe21Jf9
tE07D6NaOZHfTwXJuXRXMJMknJUDJCYAecd6Zqahgv8hQP+ngFbWpdZoPmPA3CaGv66oFoJEvNXb
xZeA7/JTMil8o3TPv7GpBi28Ta18y2otIkC3Lh0GO3DX1VasfcvTe7LRBOk4kweQ2Q0/Rf8y9B+8
F9756cU65v8YaWZuicpI+HYsfON5D4Hi3yNBWs76C//ll79s6G2cshmpjiY+/OHoy0zwcUfxdHnU
TbLtQ5wBPVkdTakKmUods3BfKFKhmxyP1l61VypLnwSscBpoykYXSJc2i/wplRH1ChxXEKFb8H5x
OzY3YxNT9C5Nc0NYcdgDbocx6IzDDXyO9KzBMSebYXSHYpCw7yqzU3ddBfti7IrWBc4iT/AJWYm0
STHsInoO+YV05ZH8573IhGdM6m3UgQfQJtzdmUFDRgdaxLWyCjoK5MnEDQqr3BTFUHlFHGtnJXI0
VvJzuUN1rz3qI5KdWRbpVsuU+Bfp/uTVdkbzbSiH6i2qkvZ20ZAJYSBNtw7E9R0t3AZIUrV/BksQ
AvpnuVtDq6S4bEuozJM4BzTx78xqyo5aotheqUFSVI3vSUS4E26g4hpm1hySLppO9NlZtVsAAyNM
FO7Tun6NbXBGFfafa1vP33RNhk/REn11yip7rnPduNJlG+xHGKE7Q1S5i5t2BcFp43BbiKzb43Po
D7PZm15GgwqUytg66S2OWI7dWamOi+LmJfyzuKlu4BiA2cqCGr4PPDvK05X5ii1Cv0265o7XtYtM
UYcqpYdbro2vRXTI9uZe5b/AqfRYIpxJqjLdZpYVglhq49u4GjQ24cgH+zj5hkcn384p08icO8th
yGcJs1sd3FS07RclsRinlf6LxiF9b8uwuOWyNAE0ymOf0VCdEufWSaaTYY2HeD7OSxwITpNN5XvS
OdLTCpTbYRt3BzCp2JEWrd/FULm8NoyGQ5gW6jGBUVB4U4PUQ3bzGs/NrL2JxOerGA3Nc2q4FEkx
iX1HQn9loOSboYydrWhMw1fsvvgeFaEGPJCGoF3ZV8kpMJNwQ383qzJrnh+y38h0oUTU9zVn1ms4
E8T/G+ZW2scqQICd07tDEE4Id1HHgeVytDFzDXyXZ4d36F3T6eEb4uVyOwSZ9l0P9Qa2VRqU34FE
JjtHMZqt2guxLwNpe7Oj1DelPWkumwztOYezCbYK1fJrkmnWscDBtm1ncHZJJIyYTcnQ/hJwBzyt
FOnJJm/3Gjf24Oozu8t+QLRMVBsUST3L3WBCC45xR26p4GIWNyon2wz91IFTbKtjU5T9a2CAX6pG
q4B1lIECoJdZP41AZYcGhLjWs6XSyMt38sWoNdeR0bFpsNWCpBwPdWwtRGUc527OouJUOIv2tRWx
dq0uvY0hHILMqWdgsvQkST2jKrqLWnA+IW+TvRjttt4mcFyfVIgxZ0PRYQ7Fg86JWQbMCyKw9kYy
OjfdRBP9jqaZ9qrpKddQOI3Vmyhy0uCA4cMEOCGmFIycQcKfLI96tHtZ4OcRKUhYR9I7CqHuaSwM
TJ0kah67dtBb0lt16WycyJ5wbOUQ7SAIkKBZSgJUSyTZm0EBWr7MDgNnqsflZ2ssJFbsrJpNrzMm
Ma9ABEIItg1bcmPaCq8fqZftnWZWYU8f+NT9SBQLQxeLiP6pd1KKWlhdf1WNwuSR9OpEt5nU+jt7
aTGXS5njnXWAa/R6PSqcTgDSmYI8ccdoIToY9NVNDQ5vv+AM3RoVVGoQUr9JC7I4JbGEoGzwbYoI
J3PTahVadZu0zxxp53xpu6u6VRXsWQ1FzNIW3XbRS8VbHfJbpxj7O0GB0JsSU2zbjq62dBgdF+5p
QA0briQoh/It6brltaU3bmPMS4DXJ3YBOrlBqcWbpThXI4LjzbjQb1TwwE+bMVWsQ9L2YNmVcPRm
0yldPBKYgoPBlIUnOUv7bg91v29lKO9FZIJ6YarQPbIFZOmqTu40o01dKxyy7bSaDnqj17cKvsht
pkaLqw4h61dkiG4VddkG9FbUeHrSduaN2pbSNfhfkYN1/fPYL+M5pBX3UFv9VG27wE6/DLUT3EUd
vo61MxeRY7Wy+6QDWy0PSGWhFxKggBLObCqMpvTKofhSY1N91Waj+z7nFsULQEU3nV0HLNXD/ASL
oDhq0UQFQQX7WZeMo9ZAxwLD27w157idEPOULG9mzuULiMKnqEEol8pB30KZLB4VrOuHSDfimwrS
7a8kApOBMPnWbgPWLXGr3fKtNDfKp/EtCOb5btBtx8WCPXzPE92GGzsoz3qnKkdwiNpX4E0ZT1cf
epMGeo5cOXjDRHxT4+SHyK3bKMl1LHSqhr9ah6UwI1Az1B5IfxZ8GSUvANSrw8ZuiwW6hZFgDbSh
beKDgI5svIJVQkMAr8215ZTtsoIzDBsfskeAM7+m9a+7xf6MuGthWTkMyBRSbVnFrcgqMk1CIiY6
AcESO1mjsbarU8DGeUaLJp4Rw+0ty1VYtW7mnH8PtdeqwErR5y5y8dwdeWXcsZ75gTcHCwhYYv57
jnJNcr455nTHelll2CxaJ3pd5M6ps+McNTHG3vUbhV24a5Bh7+1wqL4KYRd7GyjZTaMEw85JK3E/
mpkKmKSHWYe2mK5ekWr7eOwL/n4DaLcoRPVQrM6OXdmqGeusXokPlmZJsCP9II7BIgoaOTEJ9705
ujIB1oFlGhN8/6PslXA/zzLYZqBe9iZr960GedfLNMSVRTXlpyJ1sNGDHsp3UmJhsNKVvhaUerct
we3vhiJ8G5xqdkMLtx+ISGjpbpwrGdQiMGoP5mxXTFZ4PyLVCVxRmem+dcoZqlRODU9vxb4pkCwm
azYzxqJ50tTBgnk3khqtmtA5Dlmtneldu9fjzN7osQEuWFeCDbx0sJp1/baubG8I6kLUCiQ2jMjq
QgO0GjuJUoadh78z2Sgi7dG7VMZe0QIdqU40uhaK923eJ8Um501yyle5XVCYylWmOC/RAv6jiHXl
nFfjYyiw2Am6fY9DrWpfgeCEHr7IX808WIe0K5+sSoMpzEKO0mlKf0izGMqjriTKKxVQ4VrWYJ4a
w8r8fI6TndHgFI/mXWTY/deWD+hCnCluYsVQDzZo9UezH5szqCyIduQ7nWL+wmQyeoiHh8d6EdEP
O07T4wxh/Qg+rd5p2I1xYRkl7Ft7YnC0TrzXstbZFxjHXEL2SgTEU5NnVNrlri6scDtpA0lhp4Fn
qqlflqVnoeiQja1ayzyXuRVeVQmkVsUptFPC2gQMWlPABjaa6c3JM5DRI4bT9ZYBDQBdCBZMZYLY
YDIacS0Jhz2UYsMEG40MXL9sz2Y9sfoNIZ37iz3ZDyUYtH4Tylj7EUmh7syhCdEBVohkdPmQDMPT
0ALLHmn79+YlFN6syPw+SUtWGvSLbJNRc26boOnfhJ6Op9CJf5lOJbZaFctHSI04WIm2l/DcJPhh
ExcBrE/rOgM47NaBoPJe9tF8Dmq2FG6RRfX6zq5BJw7zhrky4MYohSfGWihbptLia1p0y+CaaZp6
qA9S5kKomLgW7V0ftzeA6awrzADxN90skz0hZ3Oz5Dlcnhhg3mTnv6jhs7/p2+gqZd69gkgvdlNn
Ci8IirfMQCVAG8bkccOim1mTjHyVFV8lh4auU3XeNYmxuDXaCgIQmLN1FYOainncG/RI59R27DOq
X8uPCFjY7JZ2MgGcjp14mxod02gE5W/nNELv3Eif4oUD726TR9ULyin7nICt28GaXYjmpj/Kelh2
1VzWW5mGJU+UWOjkwiJKsrwAfl42jrwaQaJvUMtX23DN9pbWPG2VOH3TxWjeaVozb3sKtLupsGpU
Bq2SPziVnhOByKms87l/9lU+HOMgVDYQiqzd1FToLQHaHOvMwqho9MXOEQ5t7t1Yfa3NUvtWIf5z
0VQJtFMr6zaIpwPZutZThrHf51CD4c+gQUyGpbjuJ5QSDXhJVw1mGFr0xLvQc5ybHmTdY1N21dno
msEFkSY2DiK2bUigAvgv05voICqFbRRty5LXTaLMgKSGMrxJe219zwf26q2zjqZWFU/I7xbWDaY4
Cz7CNmtjk85kVsSQtyKEQllzo0Zhxw6Ws7Nab7utDl4JwiIMXVYD6Zdk5hNQOYfGSl98zG+nOAB1
Ffax01B8zdtO17Y2zLqnuoNmvJlmlYy3IbprhInLbcbiw80qS/+1UFdYNjJqiol9bNA+wBqWri0m
8yc8QPVQgt2FtC7w2k5WRGtCNO3QXr2UoOjcQcCf0B3llw4scwcQRtvJKdCZUx2r92pS0w9OyFsv
ysL8KtR782ouBXzN0kmuxkwrDnw95FQhdE2NSPJJINqCy17I7+WUPDfYRrYNO4aNUBL1dsSbuvL5
i+5gxO0vWgxejdQYys08QgGuF+fnGAB+ztUI5hqcoEPb8sbuqoob1bfihp0weD1JpDJtamM3p8xQ
dt/OIBWZ3eZqKkHHh/M9WynnfpbQlqMkmra9MsYe9ibTJfVgekUGpK+Ri9w1gUUCQ7fL62Ldkxiy
x5w8rUApYZtbTYmbU2lby8ZRZ+ML0Cj2yT32hA3KjMK1efruq7aMtgG973T8DBYjwdS+FNpKKWTL
KVytKUmsyVxxbZrydp2q6rsh4LGSjlY/JSDlWJnY7JCi+FcI6dgdOkCC0WirHimlbKc6stgnRT/s
y8HE3ZiQDC4kJMJwmKqbQTZxy5Rc/YrKIH7JkE3g1FCsx7Lu0qNiyHW7XusbFazAfgmDwNWVxtw4
S18eI2nPN6WTIWtEQbHHJTrfBFx1P4lhObA2qD3Vpg0yWLoZkQZQOqJG4x1ntNz8MlJQVcjl5wwb
HWsCR2x55Sx+PHP8MxT5jzyLlTtz1dlXTWk+2kseHCqW31f1ao6zERlspzyYN/a0sOrQUGPoGC5c
wrLGQ15l4TWI1uBuaIrGGwwyHTnLE1b5WRRf96Wq3auyA3pIf9MxrJeGOKAxPJJpZlfBTuM46EOz
NevxZdRNYnVtQbGpsWwOKq32gGRi3ihwGa4CjhQ28WxhlRo5YS3G3L4vnKY5gKtDVWc6M6qqHDjY
jM4BP4He8lwUxV5tKFmZ4RC/yJzbVFiG5VP90GEb9N+CWCfbV5n518o02l3R5PfNoN/KAaTtNEeZ
Z3cxCjbieBDoRumbUe2Xdi7MjaFM+glYdN96dQiJlve6Eu262n4ywZO7yOpe7B6KG+5kT3TLWyiL
lywKvqZtlv+y8zB2m97yYmsSXj/1YNrNuoxcfPHfRFAaR5sY+DatZwjkMrfdjvfcA6fRoddRyNm1
McywMkJuN5pDfJ4NhRiSwlAOTey9DPbXWUYpxhsaJHj7vQWWBdZvQfqsduxjexSoJwpd+MwgF0/N
Umzj1ELUJjsTFzGrom0fgbLI+sx4aGQjT2XBbKUX42Ge6v5eXRCTZPH3SrAftWmp3Kf67LM9sg5s
vAfXWvFEfVY+JxFk5RxPoN60I7szc3ruWmH9TFtqYIy5yr5POXm+grAp7yM9Jl+p9fkT/gfdD7pG
gDyu0cFUTbKNQowHc6qaJwon6k38G50mrIDeI+el7ZcbLdKvAp1zfDvI0KVPElJfac5XQZTG3gim
5TGn3HAtWJr+THp0mqECuGroZmfTRe11WiaP3LPYQ4D9M+vUmnKS02/H3ORAuuye5s7+woIMLQYF
YFWVr7GTPXR5kSDN0S03V1aCaGAAZEMns2ymkSoEglb2KsB0w/o6Z34JxgRA9bhkx6ZlfG4sAdKt
j5X2rJBTot5QTH6X2fM3a9LWRUajul0S42+cGq8ujV3cOmenB/SeFop1Soag5//HwDnUz+aO5ZPY
hlFMsdvpoyfVibD02ecuk9q268wX0zAedd2YnjQe10Osls3ZzCPzgVJ/DJM36qChxnLT5IHNzwm5
se/3ZWvnP/sQ1vumscaSx1CUyH4zczfClT7o+FnRA9g1nnITiQXeXmrzRk5L9lhpd4oGgrSw7a1W
xM1eAZByUpAjHkb2816Zx+GOAlYFltjRD3lTwSVpcmMHOblyrRpsd8Y6yMMAZwELhMyr1lP+XEeO
eeol5719ZHjUiZObRUIUtayETYMIT6JqvbJpI96j6rgrSOOd+yRV7nA5Jo9awl3nl3aubFnAenU6
VgGKvLVslZ2iYTC87BweWMEOktXAD6MrqWyXeuuywr9l3jK9mpfndb3oV31Qni01Rk0X1jRXFAOC
BDVXbgNtfh3w0rl5xSLFsAR6nCnP9oqOwSKrlh/mWoWi2++L1WAyqjrAwpbdaB7nSjG4jeaH2tQv
Clr2rSrim2Gi1Y/jDlDpjXqH5OpKauD5qFE+LbkFtqVyACRb53okLAR6+9w0TeKiXEpApctzC2R/
kzoDfttB/aHxaqunCuNHnrBgHBT2Bv23gWqKxhpUnYI73UDW1C/5fBB5Ez+bFvXrpC6i24oNxXGc
S3kFVA7PJ6ZXF2Ua6boqOlmLPJktZ7pS3SPY3qu9ubHU+jGqpe3bBWKBUgr7VDtdCFCffd6ksOOT
ysBr2RZeaqKvEaZzjKNywroqmW1TnmZhjO0dDabJD7XvNhDiH3kieAUqMTRjA0uXKsVh7KBkwaxh
rXcwh+y8iPC11YJTnZU3dY7hIFemq3i5axfTs8S0jyN8NoM10u1hKKFnG2azw053qOWCDVpx0BcV
67rvhfbgL1pcON4wM9PP+f2wBCfbVtKDFTlAEFlm3uFh3Naac9Xxgus6ezfTGxwWgFQXnvlNlDe3
SaXB7Szkycr7Rw5Pfdg6V2ow3eGpcVYgJWmB1NDdPFvGwzCMfkgrFMrMGO6uERd+mjrlbpyW4Qso
UCri8fISFrLaxcprUyWvCwTOGx3agWsaHIzU6UhudLbA41qN+d3I8TWBoD4gGUf1kPCoRCzT8C05
WfWEueoh48yr6axHQP0eFF7WrUrx1Urrt7DN6KTmZYEiVF0De2eMq9eKFavXShHec8TiLvlyJxuR
H6Vscq+THKYtNYJSO4+eJqX/lQzaQTPpfq0cHEd6c0+5IN0n5mh79gJ6HJnymT0d9l0BD3RRDxN9
sG6aBpFrtQ4KEsCyN1bExwdEi0lEXNV0MjP14I83isj5snQioo+Ie6Zy/jAFcDuWTkcDicETtNEX
o8dNgZwHbJSTY8KhkjRG1SFOQ7pjZW5SgyyyTYHj5rm2W6jREWq2uo3OaS0OllheSFWJ7aiyTGKN
1x+msHXcIQuoPs3TdVXRvKtO3xu9A0jKXCfZyC9Z8sNsnAEGJyYY024O9lTs0S3goIjP7M+vIDbz
9HZR9RCo2lVt/TQM+VyK5qQJzNQTaOUYQxfFEBOy71WSdHQFU5pnXzOKcXFNXNbPhVn8aEemC0dN
d40Wv4w46650HCQnGwvomwxr7TqX5T21XNQkjfYAx5mS77icMO51dKgSg1bUUQG6On6NJbNLrXXX
acVxqNH5+lye2jL8Su0T3qyDbKCkAIbri7Z55ClqfhY1W+omVtVj1MjOHZHMBg1uo5hwywDCWSq0
24cN0hjmpuRY92Q1nOU5d0S70cdqP/8fZ2fWJKlypum/0qZ7NOA4Doy1dBFBbBm5r1V5g2VWZeHs
Ow78+nniSNNzzum21syYyY4pqzKiYgF3/94VYUtFrhVdMPQq+bJpuc6EvFrXZJ8kT4SanB3r3jHM
tXPwznJ/E7tfpi8aoqMdTnvjOtzMfgH6WsxfiQzHgyb8crNI61fuWkeHhNYTHpUTI091QumVQbWM
xaeJ68K6mpwl8A7YYzKA7DXxuwhdWAGjXXj0tWbuuGFMf2msEKjZD9yEJdOfQ7Rsfvfe0xzRW1BT
sJzugxbTS3y5VVVY0KDi+YxvTiM5rFik0sJWA9BOcfqVY2C32vF26RjRy5YTBON+/gy+/2UVVnO0
cJW2SouoyJsHe2b8FfS65Sk2TW3b3s6d1HegcRWJxvnVF+GjQj5INyQTuC6GLaBmS2R7XR7a+DMl
mX4hvTiy5o4ahip/WxxKumRR3lThNfpxynWnaZf33LMWfdobyuQfLSiuqWi+Rs5/NM0TLhk7LSfZ
Co3cpfyktiXh8tPOutThTZ46F7Qj1gnD1Wp0gUWH9go+omkZt76dnulOPPuGX8WxPB2zwn66bGei
nc+j3VV3s5ofscrstEu/iRzf/DCl1Mgfwp8kfR5sanvymEEITvxHUjp+ZMzyleX9xi49AGl6ErZd
j2FtIQrNKu5pcHi0W0buxq18SMn5nKl4PwWkkS9xdiwbi+BfagZvPIrrD6EYXk3f+dtFVTdwnAXL
EDSJOxFsEnOgBp35rAvEcCN76wprMSZdABadfQfqAhtTOicZD6JtHNuot9yNqqdqp5ReWHvKJ6rP
nm3P5fPpb10PgUTcvA9cn9u+HZ4DAt13uhpX3Kbre+uEn0Wav4uw/4RjXHe/9ek51VxFbDBqa2X1
07iK68z+6cjOByalZUqiqr4eDcHeazJ4W6sK5cvMYX3n9vrKIR0vqgJIjcxy28eF3qWooSq5TAdG
J51OUM/g4nEGbWTR9PgznTtv2xT2WzNZQ2TRPrdtaajaeivitNZlg/JF1TyO1DhHyRDTQVcv3RtT
4GNMitSBeHQknj6tpqpa5DGIrW6b+hMdQ9LJj2qcXr3a6m/tOI0vyehIUb1q2KdzPj8Vss1J8M8A
hqXunwIfKE7TJHED80fH1xyoJ3+cfHosx+9UhCycPwKa7jggrPdzPcQ3jDbyqbRS+5mdwH30k5pD
mj8/xJAFJP50AXD4yBFFaf+bvdIb6Zd9xWfNWh7bxn1sm4pC4stRNWzzxI1w+ozXDVvgtZNSYiGJ
gH52l1ru6Hl7rAMCnS0CaWmA76podcbwwag1OIu2YiUhiYoepfQDK2t1KDkkkz5tcLk70FgoEOhH
LgijDluqemiNfl7adGDldimF6LyW02GVb8KRvD5dA34nBVZ8q7+ZOBqcVUPpuYVv4VhbcR7lzhjj
Qmrm42rq/epw9S46s3aqc5NvrNgJfGz/blayNzf1AKUSYt2NSBMXO1sl7dnJG3myZiF26VguWzz6
56IU/bbKRHhbJKEACYxHTCdY5561I6trIdaUfBJSKf18eRCjjwogtzHcuU5GSqOXsVHGZOYVmXuH
MGF+0C29gCR//3IHvq+88txn6VaErVsDxGM3rlTAWG/tDDdghqJjmoCkN2H85FPmC7TCwtlsuT3c
lluQTjjwBeuF1AyApRmPMxcQ6dl+7xXHUYzt0ZnADEAXKbSh3mU90xpQH6bF605JbLiS/SBMRCTZ
4qO+l+lzlffLVe1ZTVQYz9wb/wI5SONTeFNUHKSs9NWMJGOudAM+CGOeQRdIMYdGl6zn8XhcpzS8
nSnyuxbUqOxpBUdPYEx3mNJ2fQiEufQ5eeRkUR0Q38z0hpzUnLofbSqp+4pDcU31NOL8QcJkNfKy
KXhaH4aUUYRqbOcA6+vyndHEfk5lnALDxjQbGVX+pJeXaKCpdDggoiO51BGtdvxp2jg/qdATp6Ht
15MRo7wmTpoGPK2yktodhnB+uZEk6dvrq5oG0puKob5ZVG8/+vVQvMtcuFezqZhOddy8ycC4n5Bk
Cg1MXO4zmLwt8i72ChBTGaXrom9APpPtnNDbUAVduPFcu7yU4QKmpjhgr0U1zwdYML1rUh/7XN73
p24sgPOWKaBoLXDfutJ27ie+lJMYquHccbp5zjnJP4Zt1v1MJrH4OOep3rNLe7iQbejxHSQu6YB0
xjEtzUXWqO9nQLNf0tLlwVmBW7dzXJsJ/UUO8F3EYRXVWU6tadZaIPnDGDPPscwgr8722YgsYeOM
tX+1Tnl2Ozf++tNdq4F7pCPNc2rGj85umS/qKjzSXczKSHnqIUli+cVVP15PiSz36BeDx3Ua+m1A
5Z0Hy1RSh5Gh8/2eCK1vui6o9vm0MuI7NXG7GxhaiU2rHmZNx67mNRit+mjp0+7auLO+H6rEufb7
hJar1KcWRA77jHI+utmLITi0vE+0Oa6P/q2dg49RqvLo9ADX6The4gbK1bEAqIV4V2puOO5V9fIV
F2hDc7jdrUWv0Mdk+eZk267/7Lf0FBExI00kRD/D17DwQkiD8YEGKHviAgiBAeug/ZVx5TpZ1d9m
Pl8msjgZfHhwrQ+QotWHoLT9FzU+wSbLYgA2EXj3Q+ez0Ldz8mtWMn9Mh5KCz9GF9otjcxVqbr2i
q2FyHDfbl5JjbsJ2f13IHgcOFRCFoqGvUBLpxJyr9m2t2XzC4lMnfkJnie6LoyVaszVtRzxrKONj
7uc7g8p9F89LDapk4RuoTYDTPdC38GKvecPOGeaSq8SOn4owa17WbkmwaYBq1LuyL9UPmRigJYtn
T8xcUD/GOpzlQ7cXTk7vtkerFqXKA9IzZDwxaPeHbYXJbeNP0Ex52m2hfX1q3yh16dvuuzV0bbfJ
mFBYE/XqfVGCPWFvA2fJMgqwwyD1H4zDGS0xyUA5DazJfY0sbz/2Qj/1fYNEILUQC1CCDEJXsdRf
hNv7fi7XvTvxcqwxqU9URMf0B3hiZ+Uto7pfu7SJxfqDbgDaqHXxltSVRTkXjNmWUDAvjVqnat/9
RNVvhs9k53szuwP+YoLVkAAtE7Iaager/NDq/sPkXQIV2r2ngT8f8E7393lLlRdHcHEUJFfSE6Xc
Vz8f+qNMF1qCaGjf67nhpN97C/NN5+wpth52/lSg9KDjhBZyGiDThGql1uEw29bLu/AWdVhsqnJg
cQJG58Df+dlCUWTm5Kjx4YvX0Mz7kFK+g2XC4aZfcwVhAjeUxEQwO8YdNi3Ezc8mRl9nijbcjgh/
NtR5ejw20Ac3ngG67CSnIdubys3guslBuDTzUGvlRRSSvXppwJ3A/lx8127X3dH19kMN1McKk7Ao
9JXNziKKF9b8aacVmOfwbBMC9SSXBqigowA4Hv1iI7WfnxcwsutKwJrTe2RtAXp+lSWFCii5ymtj
spbjbUYmpzHDk0GfCa/umVdvjjMITht+g4hwDMk5QI1b1f3NKnK6bWLBJBhz66uCGD5BMtWdJ7vv
XP7+aW2WOWJiK49z2dvf8yCerhZtoJN9tEuUQdovWWeh5MybR45jDZWhgjLGWFt3xuvnSPiBH6FQ
cxj8ihyaETFsGg/phkBL5uqk5+1nSDo7ub6PiVkRBClqPKDQdr6u690Q0KTZNE14i+g/2w8+p2kL
dpvOkuKnDprgMIWAVlrb5dG1J1QRauzPim2ohmkz4jzVJrtuZikeU7HI00yx1cG14m9xPIjDrHPr
etaj+Ijbjh/bYbmmb9U7aWzaB2mn+pR3dXdo6il5zGdwgc1kPOs2bSfKACd3+jGUlJPy3uRTOAua
xPS0oq/RaXPw4xUav5t+BO6IiJhp/z4psoUepTxwrr3Ez2iRhJFqXUdeScQ+TVT2Y/eR1/HMVzgy
RxRh+CMfnepc9FLdk9OJMD+3vo3JUlwPLbSkkKLc0dIUspdPw5WNee8A6rfcrplFy3RZVdthHdZv
bqL9SJc+pe1y6Z/KLuyeW1N2exqt5YlIThFR6158T021R/G2mbp6AjrRW5misrDs8REgHRi8d+WG
srP2Lp6dfJcKRScbhDbPXdfdllpOlkNH3EEA/Uzg66jQSqd9o1uUwOUJIjwywaI3klqTq2YlAEkb
e3qeCjqvrGlJn1Pq4Td+IsYfARgVoNtKrRPtqDt/oWMdUAMGgjNEvfFm+cpDe2rBp/xIsvMPjYqS
z3OYDipOiw/qw9cXI/Nhz8IQX3fjpM8V8k8CJ9xwp1ZsD4uTDx8Ouop3S1IzzZ3Tx1E52a8j7+rA
pysfaTvrnkIVtHSgdmO6a+u1pe6xp7/baimoLOOzM5FCJQaxPGGUXMiQk27kL0X10DkNUqi8QRMv
2iC7S8LAO5KUxdm7c8YrhAvz4+q1NW2jyxDRjxfe9JBSb4zKTJhauuUPa6a5fBs3zEFN5gNtj2K4
zpxpuWOCfvHdcjkQpuoRH5yM7XXimJdmZa4V7dpuJzf4mFJPnDvysFHBXJp3ybaAikQVidvwkQyd
dy+rfwRxkgEFpOCrhDUAW6jG/LLFCvWTl+PColoNEbMqpcKaGYO0PvtT+LF7KGsvO8kmbLC2QRnG
G5EkbrtNe0FVa1nyx0VRW8fFS/Jj4CoavXT1bpkFDehKRt1RUbJ2XaYLuqgAp6Pf9BnMclPBv3oP
bq7Seyemnrjz0+5h6df5OfUJqWvsscJyB2Ouy9wc8sx6L+Yg26LE8o4eRUub/JIdeSA1MTkXgacj
SFE3chMWB0JHp/YW/fLLYnn1oZNNcarIzdxOFZ2hzep995CunNNycr95AXKUTE96H87xqyrmz5Tw
vigvS7lDEIEZsOaSom8vfqzz4Gh7t4beI63S5t2iqfy2Dbrq0esUG2VAjdb45ayphW9Qr2TUo3pP
4C42qrDu6NtKQfLdz4YFecvu/isL1H7wDkn7YLv9QHFm3d8q3InrqGhT9FEnBokOb+xi+ewdp4qc
ZgLs7bOAvWus2G3B7YrSZ8SpSjf4Ebaky20GHzWVXqXaLa7d7+eUqqsFnGI3eIhA+xA1Hk6rb/TJ
F1tO/4Tu2LFvRYh+1ZNiCbwTfa7vWxQQ37O0Xn+Jpa6eqQDv8YqOziPCjpyFaKzA2y1/YyVT9uZZ
PepldH8rx2NriRDdo9K0xDEerebKCpkAdxUlxQ9DMaMlArNtof1iv/0MBf5Y5DrNrkGEdXSgYNFp
p4Rl1zJBHlw4W3SwbB+mlocFbyoUl9Xca6C50xyK9LjUMZezdvprcsE/AiS627FM5lNRGDFDdcXQ
7klinkaEdwfEXuxYVFzuQlSJz61dFxGn+uXYxFmydcDar3VqJ1tkEyA+EwOOgk/Z/BZSG1vAEkmY
h0C07mcwxABtvmMBI+arFd6ZmYO4SbLwECK2+9nCsTKOrwidxJTv+imtXlsla6gQ0FZkujkUv6da
wZefYUlPKq7+jdczVNOOWfs3+UKJ4wbbJc27gfIeUn9gxyTpYWCm+NUD5t+OMkuzKFFT8MuvAoRq
NGvRaCVT2thWdWvjx+FUlVZPpqQLGtcc2OSQLZ8h+tSr2sJUSBGfgIPHlBNnU/YyIZ8ClprMeega
5BBxWKu96IjZcqgI4u2gA7aWsLvp0a8CyGeIDpLCf/TtEmGJNYlNNqPp47xiHxrRfgOC1AcwVJ40
QUi+UrZFskj5GdrzcMskHr+UoFuHsF3rq3rNZ3a1lNGk4TLtUrVQB4up2nHL7iocqzQaGY9e13Sl
xKGfBnYjh0hNTROtqnMqnTuDJcDPUHTMwpsOQV4mt1VchR/TBLbXqT7e+eXc0VvPmaae6pkKC3iO
q9VM4ohxY+IIqzjVhAxqekFJOdPTmQESB+33zpPrbmZF3Kgsna/9FLsi5yKljx6HCGoT4DhdJ0Vv
RNPx1yCsmSLAvq6/AVqXj3OP+KNOrfjcEoK0o8Mces5J0idKzsz1PCKpJFoU50zJZOIOUwgTViia
I/WTttv4YFe0euelQ1kziv9tzpYYuF18RDdbHyoTO6eh8dFxyYRO0DpR8slNgvZ6QTfHHdDl25a7
iQpVz9mOY57vdKzA861ZbQxBwlSGcjHFEgkqo3L5OoTkDmyEUQsoTtDrXTi65k60cfKe8PfbLJiY
jTO20LqJCfNY0vHKoatw1xMUvGvCpIlI1Uy2hQe2kZDPRq4VKy+o/ZOHwJ1ye+oyZJK2nz3FGUwF
mTkmyLe3jrWM58lZ8bCnJj9ROdrv0zWcf/lezL0Qso8e2ISabc2GDsVq6NSw+glnSp/RxYYph9W5
TwsAm2R56wMM8KDEP1Z7HHcTPX8n200WvSW93TpK1b5r0UJeIjPaId+hGAFpChWKgHV8aglGD7+d
fxpvbTYJNyu64Yk2V5PqQ8sdeGtnK56j0R6+QRwXuzrHF7oysp7sJVBXRRNk6AliGhrz4vvk2MCd
mpVE+lg74nr5bln1ikFGeijEe4vKdLt6zPExYKQvuJUXz/dyNCRU1qhk5HaQbfAPx+n/+DH/z+Sr
vv+Hlav/+7/z84+6WbAb6eFPP/79uS75379fHvMfv/PHR/z98FXffpRf/Z9/6Q+P4Xn/+e9GH8PH
H37YVWBRywOFJcvjVz8Ww2/Pzyu8/Ob/7V/+29dvz/K8NF9/+wsy5mq4PFuS1tXvS9B8HLz/Uc90
efp/Puzy+v/2l31aFR/Vzz8/4B+laa7zV0LgfDvknnVCxej5v0vThP1Xj7xoNxShT5i0e8kaqy4l
bH/7i2//1cbtYXMstB10QAEGzH+WpnnhX33HC8NQ2a7wHRnI/5fStD/lQfu2DfRBXH8gpM+rU39O
GB9Rw2o90GKeoUd6TauE7ZOA9B6tiMGTsVkR5bwsC9Mqrp+RpblGV5NcYgbqt8Twvv+FPfC/ekFK
+q6SDh+VK9w/2VoR4AaIfzg1OO1Eev2qlfXImXBA9ZO2BjkRM802GwIZcKgFT9ooz63fKFLKse0O
Yvr/eD1+YFN6B+7DfwL1Rz9k08+LCchpjmzLGz4da0hoS2d+g+UJLTvbj0W7vvuNQHtiuxbK/sqa
HTprWcajpBaZ/Bd27kvAyf8xT/KFIbgMmP7p03OU5/w5O8iGwo8Tt/ciXZXOghpnZSkWyqBwxHvH
Ia4A8Kz3zIdBd+mypjqXRIvh8LsL/J93+L9VY3lfp9XQ/+0vf3R+X16F8ALWFgqBHQJO/It79Hcu
0b4TvcvcDFsxTO2bFHMIdp9fqu4XfxFUKQ0meVKWp9OLy8LP/4Xn+T//89L2PRXaruL+UJfb4/f/
POlk2RLKFRimnxOUyy0+na2kjFdENpPXDQN0PtOKUlO3rotyyqP//u3/1sD0+29BKCSFAUSAS7dR
QAbGH1+AgRaoZ9tfMava8iPIfGltWmR25OB1g/kWpBeTQoWuEQWR8haXM5LfPE+rgbYO3LD/PqU2
qW7/4lVd3vafXpUnHM5sLp8OjamX3IHffSvenPixCWeUAjoX3yiY7gT6p0ExTVIjX0VJu7SfQGDA
H625XB+jKIqbS01Nj2pwhKH/71+QoBbyTy/J5Wq9XLC+zyrnKfUnA/zaKeUPPdWGHUoxWp3tjh7Y
0ANIuh5t9FcPrAOJw0hP2zA+tfIJiANh/aysCpcO++ana8o1wdpog5t4zVRx3KBUA9RrTft3vVSK
2JyatvYnVid0TpD+yUq/aYZzWI2D84qeIokBN0eRHkwfaBOpwkfvP45CT5E0AtmAt3TeuXaSiWUn
F/X3OF/otdAsvujyGQjJX+IPmLAt/LjpJlUNNcbg1sWbKhOQ/QymwNriRRymm2UcGLGY9z2H1VMW
DGxmtSX/fygh2H18xBsBoWcDXy4+3tHWRaJXpqP/VIZdwLKWcdDa0OFhIIJNh9azLLjSJqQ9JQ2s
iAbDOHxYfYmGycXNCFGOPdR6cywBPSJID/xlF2OsItkjb4ccD3jlg1Q4iPIpWe6LJobPncnDimrF
JMyrF/0QlfUUz1yzNcaDdMF4s0nXqYdGHLNS78cB6eymL1KKjYd0nfMN1gPOf31iuiHiKOjTnp7O
9gd6myk8tF2Nci1k7ci3MWbSHNUsp9YLvVDTyM2JArOm2wf3M4QQScq4DMVekF5Op/aIASzSyg36
bSww8tP2Ah68LVZHPmPGTaHDXT3MF/oOca/H3zoRPStji1tTpPdx5XDebNUsvzzbRkV1mam7zkX4
oObyxzqj7nCRxmc/bau7qmKVWvfrFDMmBqHigvDbgalENnO7Deeigvcqq1CAjk4z7QVaO5zV4hXp
DS2VotosGcwKDchy3mKQJhLIkh3XSz0N5jSOjbNcJ+n6Y+XJv7uOAs5alqRH7uakqDSJQML1ujzG
Ap3lBiNh0tN3O4sBWtouwGfV7Rj0u3q1su+oCxFU+BzlNlPocf12BH8/EkTYamJGfextSRpz1w8B
ig3PTr5ytVRRl7jEGy3tfDcHAzC4Y/KA+CDs9AkONXfyoyyBv1N1yLk3KY/TqjgPj/0zBh8Ep1nh
x7tUVvix4uZZ5HMPaNK27bzH9TQDdBfuHuO36570gvyAk7QfHuuOBCNan92DvzZsPbLBuif9vLlK
hsK6YbXEG2TDk1nIrwtdhpseq+qpoWGSrz+cHGwbokJm5AzY6Aw8nOydt5JzMVp7S875YXaqyqAX
EEduA/y5IIgTrpxNKJ0tgpDXxNE3C+zTB4tc+QBD13/YqQ9qKKqyfESw1KxRgbz4cZqluxzouVd7
e7C+oUBYjq4Xj4elRKJkdTolnty9qUl1G3SJEORyJLLx6LrcoKh7+wpvTKwScqlnJ+OZCtK14CGs
ZMPcRaW5IfPTb5dvcQhPSYENPOmxN/qG2P7vYLQMCMLse8IFEMKVx1Ysh6U3A93k/THWzXlK6eaO
T4AiNsU32hwlJrfuBNZqsb7P/b2IdXBGyJCjo/RsVGa0M1884iYyaVlaN7iS8x5UJktfmhED9Kb3
u3m3Wm35VOdz1MbYbaymsrZ8H9NtTJc9c0HeP8gczXuSivi6lv70nuHt+wBUVS/TiBuvaNV9OMpT
WPinFAE/qwN2FtomEvmM5anaLX25vLWFFwC5sFbowvlgYzrozEaJ66FcIWR3D8APyKDVkUxJzAKo
BhGS3uL9+RFa4mDDv38TOltvQ0+vZmd3UvJ2sZhM88vkhkxVcxwMGFb68d4Px4BLNEgOFrFYKVqE
DXDjFXXf8XGJneCqjotNb1D3ZM5yCkJQNkP3JmlDLuIcp64vAtXQi99KNXn3YZGQxasQw4vzCq5Y
PNgTwWl4GZ9UU3Trs9M0/u2Fpv7hGuujimeI7ZbFwMuESG+GIDfjz8KKAd0Dxw31LXLPQnwrXNf4
USJqtsBgami6Rm1uPTaNbooLaybVPtW9S2WTwj+8lcQ5pwey2/MvPufx2uEiaFDP5vNt60xi2nez
XvyoJtXgLWSgKw8+HziWGcNkvU6Ov6/mfGX/m/RLokINi9GUY9Qg8ya4TJnh4GqE4HsPfLnHo2jW
ozto+6id1HZv4PnLXxiLFQim7ZrIIiSjBXlYmg+7MhmcZmICsmkTb5eVQbNvrHmIr1TS0NTbqDR4
bIMJ8NIiIQMLkk4DtESlR4jdWP9So08dqrXq5cUaRkpZbT2ZANA9CO9BkGYQD2xKZK91ZLM7nabW
xK0HjjUt3cvdRIIu1l+g8aspg55qgnX8Nq4Ocry1tQeNENxk53QkVGqT9IMntiOKVUaJpO/PLrbQ
5GNeEowUg6fNY1d56xq1thtQkpkTqxboII/6cEjDfUDLy3A0tsBzzabZ5khvLk48MFFkhxvmjabG
XOTE39Y40ALv/cTOPQ0c8Mi780iS1+i6bpFrKYowOR5i3Jfdz6yTkIJ5N77VqSlA4nL3oZMLZikg
qI3MnLY7D46wbJDqDmyRTZBGI5yE8cK84xZqzXb1kFpzVCAuIO9t0sa67/Nu6ffYZO3k0FgGJLVT
2VeWUZfWa+AI210hZaxxrRAHe2yBBu2O4oi1GeIQ8UBZKND2WYD9A756UDos3gtXfpptyHyvTyRX
3Sf+ZVNWQhxov/PDvUPC47Fx9HBdWPPoIPcihsPf03yCAsfzrWaPYov9yWryMHKsuPrWkTkWZZ2j
gXF1+TJUpThrYe1kLkfES1a8q9V0zkgZ6QNUXFbhP1MU+BGOecV1FG5N6VzsZqAp9V3h4CcszHQ9
zt4OwCnfz+v6qFadRKnG0dwUsxslySgec2AXcOj8INbsQ7nZ1EWWUlZx5s4StwIB5huypBXDOMfP
8lQ0MnFOdp/bu8nrbX2Fqs8vzEbkGSsOTVP+Om+zMUS0uSGCEgPVTVqYGpLfk565tyu7DH+GHpZo
wHZHz+Evh5OafVcUjj29ObGV6F2GDandz9q0nrtXVbmiY4W8KXbjapEw7C4BJvILN2oTxsao136z
E84yl+OkdvO9RTHHSH60bFtzGDKQXpAvWWRfK6wlksUxXobHbjFZscEhSSqkn0K1gUShdc0tXTzG
0v/GvtaPgLHyNcQh8waxm2+DQRXXJI0QPdgSTeuZPHvG6MtpOr5I3lWKAiON8/3SyHoLmNje9WZu
fsYwx8il2s92EOXPuSlYbxtEnBIbxUlNfvhAb3x4Ew6N3KDMm2h5Nrg15zaJCrR850HH8y7D53E1
hHL8WsYaLVI2pztLynHmXp2HN6kVKDvw21PYEHC/ruI2zWD7LJCJzVJ5Hjdm0h850iN6c4yfPJHd
LF4bmYbHUZtpN3uIBZgVi/MEKnqHDaralabTG6+a06c0kc7BVMm0X2372pWrfcfS7D14HCcwh3j5
t3C02ruRDE9D1GRsAVOK+UF5Frr0sHslOyjdcsacwCtVA50zD5HT2/XJR658zqqOuAzhwWwaspHt
yj02xMSjZ1bW9843t6wD4MY2gQlbO50N+H6WM+3EZaPfWFbP84C9g5pyJDKySUvOvMPnODs4fAFH
Mh9KwVmaYK9F2G4qYshpbMmJIGhemiyTZzar25a6So5ottnYiRc8ZkGV7K3LF6Ka2j9kcpXIQ1X6
RljWvWOxyM8hlnen1o+uMv5uEd4zG5He+0IkD83cLBHxO/m2cmX/UdjVvEPU2x4oXch/BrmsrjBQ
MO6OJUP4GtsR3eXsBaa5AnKEjgYsReeTIFDqg+6rNijnGz2WLx3C4cMYjveIZZxbYGL1MVcmwUNb
O3e9dgtEqsmvMRO7WqJ4thHbuXMYRHMx9WfdkwZapP4hlbL+ntT6xcNpdlHw3RTYFTbO0MsnFJwx
QyO46hIau97aI6XT+RgE54tA5FrCB28YwpYbO8Ol74jxvK6T2YuQWVM2DtJStZsmd70msuvTyWRU
29XWpHb53FXjcxe0BDYG9fCsZ5c/92JaHh33Q6BrGomtu3F1ejc1JNh0XY7pgCGcfEWGvcWHsuhX
6wS79prjWtxqAp0sWqqwSWaXbybyUuwgaN0odXBfdLpuPVHfqDhM36pCHsOLxDDG23+NLf57Ow/d
Nsi65KZCnA2hPHPkavoLfD3slLRdckM4d9nd0pJnNKCX78lVTWv/ZyUpt+7c5q2dp6igXj7EPrMN
jBQXsS+fTcqI5FlI4LKheEh6N93NTrkQRSXPygqf64rkB7j0Yh82dnyvHM6/ysynsorbJ1HEryiN
y6NHIsQGjZ44xGOHl7eNix3Jj8VWTBaJQAOnlNDFHjB1+XBX2fWNB228FatM9r4t2/Pa/XJ597Xx
35Xl/CR+4nkcU7YzGVxBGlsR/KGztThobWccMzu8lNO79qG9PEf+RDqwrcL4doYfO4XBajYEsVcw
IC08us1JtbpalzEK0FLGU310CZHDhHhKg/bseSg+yTWmIS9xx+acZ4UThSY/SkiXHN/GRFSUNfGt
WV11T1BCSJJMpXCRI7Kt6Eo9TDEN1mGC9I5N1NvXJSFRcHddcbNOBZyyzwac9FCgMWEMWNDiXwuS
omPhdhedbXfCct+csTJink5bPGS4isDrqhNu8s3gICobxjS5FwrGcoBrcfKFmyLcei6ldUOKF/N/
sXcmy40ja5Z+l1o30gA4HA4sesOZlKiZUkgbmEIKYR4ccIxP3x+zbnfXvWbVbbXrRW/SLC2VERQJ
uv/DOd+Z7OJsz/X90k/3KjaPmqkBdCCMyzjEln2aJ+IkQHmwr+d5dLX91IXT8ujXy8dSgyyO1CFW
GEGT4d630XRHFU7f1jEH0Wo0mCiS752k3MrO+XGX+SFv5m1nmWNWa2Q5S7+fiJ53pu5IN3HrKnZL
NjIZRKvgrgZ9yv1Jrj3pIkt+bWMgmdOh0MVlrqdzotvtaLJd4/1xNDycWZxTr93GLOxi1zprmpCS
/Tzz9mM7sd+3SpL38I5riv2a3PS6Grb1yB4TXzeNhPlekuC9JP3HJvtwFdLdDnLENHVjZct5aJgf
cVhZT9qm6AH0tAzIAiGmJd/hMojovtW5tF6YnJBA3liiqKBrQX9aO1lZJpw6Ocuaop7kfNsEpEce
Oy8R7oERLSwC3hzDehbZFXSWkTlntYuiLCuwPrVl6L/oZvaJb1nKvsNf0QnGA+jJsdmdtVcX5txk
idenq7oZ2ey6amGdyEoRfcMvOUvdvCnd1NF9PDati1BpUuUFjVnEzUhaNE/tMLoL+21QLYTYR355
h7jEjTdK54k5GjR9/HXWVXVPBxFb6Z8UGEpoVP/hxdrdWLp79WSP8V4h0kdLvYyXIbXMCjFDuYlw
BX5OocV7IMuxPDKRcSgcqSo2k59Nn82sTraN/YYJCdrRaOi3JUS/H6at3SYqowrZe2YnKwIEKCrK
9tH4GEtnoC1UyxFz7RTVpi7CsyeS8Z5vt3vIJ7+4b5h5rgbfQjxlV5+FE1cv4YT4BOR03m6YhsWb
MLYuHkzOD5fyJ7N/L2kycbwnz+0ovG2sJ+yeuearR+DwB1iVp6xh/b/m3vtwmu7UdiEOZ8d/9Cpf
XoIxDddXX9HAiNFS1cGAfMbYmX02Y6c2ZRy4u9lmVhTmzkOElBxRgGl+wiY/Q6KtnoS0sXIYr3Nf
WlyHZGIuu6pO5XoOwIWYcdGHWgnDqAsDR2Yj3PT6+BQX+bgBfpYf0quZyvevCkOLUbMbXBMdMlNb
68moU2F66+RccSwi/rJ4yFgr0C9n/kO6WEu8jlrSdX0wYysCykPMKsEvu7+yYvqWW2Q8ZI7zbvIl
x9yTtjAilgxdi49bpxTVQyeb5sgfyAYom10EsF1/Y6yrYcEJHlDLpM/IVgpcfOVb3FPvCGhSV5xh
xTFqAQMiLxcA4J03oDrKwQkOWXXgaA8fYnRZUOAYvV391vYtAB0MFXSITCItfYxBOa/GIY92SQX9
Qkdu+gsvv43o07x4rUEqnExgyy0znxFfHuhzp73TMLWF3NFuGPCoBzXGTN9aI/o16rj2brYS6zMJ
3ASsE4L8eKY8zepBbDGHoFvIM+ns844pahRy0Yc5TmcM8W/ZUA6boZLgnheUxFsUXB9kkEL3kbTK
eu6Oi5JPhch8ujZpAW931YugQql4w+nfjVddiiBMDny1OJeXAQDFwAmY4jtKksA72CaAOwacjHnu
fNNQdm3CFB+sU1RX9W49nuuokzspF5Irk3cRl8HtFI2ATITfQTNmXYd+kBo+mvKTD5Jk3802Kmzt
TatWLvouYiC5z+PCuuU5xIc6Fp5cazeeLu2snk3oxMzjfI+q5wrv69xHgxC4ZD2I4XlEtmyPZXDo
FVZOd/I+JP3maIt67flhcAMeLnvrjKERHdK7qGrGE5AjJp/KO+Auy28tu7TenUiAq7Cd90Il9wis
wED09wmzuHXfyHEvfe+G1S8jfhR7KD/KZ4n47q4pLYQ7incNa8i8MqCKtnMGJoU9QLUiJi7aTDPJ
72MpT0M/A48PkSRFkvnN4G8CHMSHFPkehBe+6djX44MMuzs25X+0a6ad4rZlyA8ITfB0pHn5O8i8
5BilnD/04be+Jz3+jSe0wK9NbiuCr+t0fj2DsZQzpBYajRu4n3dznR1QSjdbF/3N1f8scqYjoX27
5O1uYQnCbDIm0bU6l8HS7gZvHHZYxBx6ItraeQnf9Nzej234KpoRtloOxQakPNr/9bAgMCSIHk2K
Uvsq8z65cvQlCoe3eWJFG9hWBeFqfADmljKeJOnh4GF7XxfwOralhY4TfMTXUIG7sfuo+G23OPL6
ENKJ7wbDtp1D/9oYXNcwkbPtbU1YWZ7tva5NDj7T1HPZL+G287mY58K/ERhF9kU1HA3kJJwFxYLM
dSZSfTThNmrGi+fq9yRQL27tCZYnsFrSbHmcYW4MXiX2fGEpgjpnxHc36lPpq4Pn+fJXk1swjuva
bJqx2Ot++ajrkuimJv+Gsb/y6nneT55Tgg4IuRCmDl9gWEdQB5FWI7K60xBqVxMjjE0LEeOX0zoW
7EhYbb6jnG0j0GN1jdr7aK1eQ/qrjbvgEBKVZz/AXgIZjk/QWpy1a1CSoO0EjBTEvHlFeEoc6z2L
YdaNJWotknxf+7IbBawhO77Ug7zvmCttNc7gvSMifQmwxJ80SW0t9V3c7nK+cTtCDtEgDhzNMsiC
bWXNfAxRK+BqCPNoSrdae+Hwpx2Ugz8Kx3kvQk78hhopqwr9AucFLk7n/uTazzaYgTCLetlGtQIn
qansG/zzFzwTJyxND30U3TY1IxjIbgQQ+sEfHXvtTeOpi5ssR7z2Jz6DjYwakijHXD13hflBf3Ro
aFNpWHpv0zWSfRpKVIoF+HKrfFo+SCeGBbsg/cTilYGfkBO+L9w5bjwgFAyi8jT6sjoGEHdIWwSw
qtOneUq6renDqWEikB4iX1NgsjZy2EbFV0Mke6Z9U3XhSbmskMP4auo0vAsjPF987wZzE2Q2DjOR
oZP1XXGxYiMeKIW9Vw92Fs1mnp2uyI+NoKq5aTNkx+hQrXArBzp39jv6BqUpBwE/TQmC4drmWHBm
bLe4aTE4xBSxASdlE4xPzuQ6tD2ihbw5D5vJOC3emdQ12z7GlsO46ER3QqbfNDDB5AMFImLn+9QN
olVPugNLisC/c/FjbUcRbbvJttc4wxNgbW0GBYZqCeRWjmXTqKNsuRhtipINHMPTlNXwuzxGcQxm
niPlxH+gnup1bBGS4E1A41mjVt9BEKgbNXeAill6ORS8VzMtvuarUMLumPU5Vn2XM0jeUJExRCvs
4p6vTfwkMrFDXKcOM3/laYTLaudd/ICucGCFTFfj8ays1SASe2MDzXdqIBoTc1RqMfnYL32xKSzv
keBqShkKzzWFwgkqybo22adx5ntHTawtfCBVsqWKp52ehvSb3Sc+qiK58eyZCd0ITnjVspzYSxF+
KeMOyMqKnR1z96o5V1co4XKI49Acyc3KtplvjTwCFeuTvFvazyKW0X4Q/hkO1xkniX+gyakvpZYT
7XPxVSAlxADa93TrY36ew+opiLjSEXw9VnGZ3OBNXXCJWC7s2JhdsBNvGOz/Gqo2w98fz8e6yvUj
0+kWCNLc7ec+r1eFhTzE00ZhleTollYKDCDz2CgqHa/63KILFbjWlT/1dwGd0p3K4oPiVR+HCHYg
5rti44ngJ3IbhY6YXiWH60m1DY8TTdm4T2Sqj0uEEFlYgfOVXcmVmzibk125RId6sPP72oO+qgvR
vbg9FRuO1guViViPQ9DcO3h7doAAWOjVbbFmcletrRCmK9LN6r6XY7Ph4M9XZR42txZ5ZMeWUwi6
DN/EflFwA2QiDulgAWyoOuJTuqx0UBDXGM+WLnd3yi87VtJ1qjft4OF4K6MxrTehD84XWbEc/9QM
czgdXDSOeUeLDMNX9M9IZnoKyMjBueci63BOpY13Ho6wCR/gKsbVDqIpKy3GaMOzUWX6jJy0Kagb
r1NO2SKT5g0v/JcsImp9jWcezVtXxLG9Jm+RmVdUwselq2Rxdr3N61+LbtOvpQySj4FjHIRbz/W4
joOKtSm7bqwlLDIxWtfg8LCgJzGi9XCoIXw5YnntpiJj+jKYeDyboaKfVrJXwYYBXVt8d8wrxnvC
4ItvTU/RUMKDLNmNgSrsm67Nr3bnTFB6E25SOwyJIhaJwo6qR4VuZKBZchGgz1lqA16UIUOpLsUy
n6BuemeagwwW0TkYr3m2xpsyYvWLAmZMGe5Wc/tqicbQ5ZCnyhmSOYAtNGuUeusmo3MPzXT6CMt2
Qkg9Vc1w1VfNMJddyxG7KzMovvGnOX8XlJQYtbUOflcwOSqkXmDo+2GAuNUxPP5u8NR/xeRaIrw2
vhfyBfGzENGkak/tDMivQ2j/7bHx4lnJS/2nclLxyMas+CishCdSKbCKu5z8l+wo2qWf16SoIK+n
1mu+YtNzaJVY3RnTpC02oBYyME6dOL9KwOx6Sllw5dnPYI2qOPnagMyPF4M+k+bA65y7RpbPQT17
+zxR5RFSxvVYbXLzEMLoHzcLA8RPx12KlB38lc/HxyIxwMYMg7dLxSz1plA55hnlz8uvFBBcBZeL
FIdj3rVZsHIbKS5jMobzgWVFRLGYRCh5HBi941pKNbA2avqYD3qs9LPUnvGAq1Tscbs50P0xrIrB
2S4ghT6bJENyytwTnh4dMfynjmnEtDV+VRCr0SKq2Hjwoy62cJjaKzXEoCeutVnVVg6DJp5kl5QN
xgk7zq0yXDtx1tBhSA9AQ18y1ATAwvXoj5zbq8Rkjloxb8jQN6A9uQUNFYKVTmWKQ9UfG9jZcc0g
pXFzCpQSgWy3WaZJZ0/oyHBlYf5q74Zw8YIjTsf8W7i4PldT30zxxipFgxcbXXUBNyf3n0LXa5gz
F2N3hxGttdbpCLogH9vhLVGswu1BwkFNYsj17KdgVDP1cFhQNV6S9KxHPXPy7BiDkC0ShAVAMziL
F5UkWAtaGb42WjvvFQSVgt+g1vGO1PX6p2lSkaMeGpd3YqnjBP97KB6tlNOHrXiHMXOp25eWKBT8
fbFCUp4NYO7omWF1UcAoRillmaagBSowAUVrdL7LeBxenKkdblRitUi8Rik6GC26bje+0ui13Vjh
R2fTnRJmsQB3PEuWJUDI4S8vaO9b5/mKibvLQ8+NVlkZBjOWzzq0tllVB9+OEZoVZ9yPeIRMRm65
HHEVsLG0rqC+KAF7u+D6PeIDZoTSMDRnp56GXc21IZ3fbZ+N47aqBcHeTGrdAYH51d5LHGCS0Qca
CuAKPTOPqV3DhgFMlkRgavrxC2Nh526bFucLnzWMi1XkLiyRLR8380Y4COw2Yeegq6CUjDTPgBOw
uymYkq1A/ISEvojKfWFagic0q3xxX/O2hAyiIKCuRuVYhChMA5unYcrhTi+6874r2ocTMu9iM/RL
KmEZhPC7TFM4p5y2Sq0SObJm4k8jK7nELxytRtFh6XPkrF/TYQB+bpawCFeTVjP7TUe57yl24XQz
dXa17D3V9E+el2W/O62mN82sAg44sb7LFjBdSEG0UJ2yXCwQcC9OLT5rcgEI6YhMRtxGDWhoMY0l
OYLyUvE+FoxHYZH5GOCdzH/H7Bumuxo0NV+CNuT/CXC0MYyfp2+syEyo0lBrcPhMhcF1WxCr8Yr4
Fo5F1c9ctj3HOKIh/bftss0+8pLdL7All88eTQnPouCkvk86AhUgHATtC57sApZsURIv5js9e7qu
YYQJht55tGJLlcBWo6DYWYnBkxDq2gNpm+JKZGTd2z8YLal6GXzZPY/SlUBUIohLeMkJ4MEiiIC5
DgrE00aVffnh6DD2KSw1XJEkjOkyhQMEbCUHUAnwlrowgn2aM4Yo+NA5MgLDIRgVYf476IPoo+gz
yLjogiDXRGhw5MlDAK3XhUuuLA+Ba9v4tCaCsv1GZfKQW3786GcSFrcV0i9t2ZEq7KJ8nM9ZG4zR
JsgcZoEQwAqx+m86duemm8OZlVcevXpzhbjNKG9KdtRGeCCayB7eJ3Df6W5gxYN6t3DE1xhM/LLK
ERafvevRYfgD8Pn/SzCM88/5JorT2HEUllR+CZd9XvgvMsyxauaoZu+9nSt3RsUAF7lGqef5FKIi
JACeKQU5DSavr0l77bXNsJXCANKo5PJ/VmD+q1qYl8KrQOHtuSHC/uBfdKqEEqiCbXILasQk4doW
BmALZhAFo7rSRboe2sUJV2BMDRZNjH9qNbix+IeK+r/kCDinX23d1T/mX/X+/2QRuG/+VM+m/fPH
nD+bf/3J/wedAY6LCPc/twYc20/9H30Bf//4vxsDvOAvOlLpXOXDnm/j3fqfxgAR/MU9wwaOGbvN
T0g05/8wBgj1l0CNzn/wbAe/4zXO7B/GADf8y+YDRsIvmYsopcR/xRgAKu+flbs0yb50bV94AS9R
YUf4ZzExjjxZRIMNjS2xWDS2iBMOcSWZB125FAnn9CGiVgwx4iB2R4xF2MZBLnGWXBRJOwwtp0Qm
j9D3SkhEjh2YTR1UbbN3eFvcddzVV9Nn15nmjr1emO2oYeNr2AaS7l2o08Q/JZUs1clfOpH4lMIs
3D56omjQS9ZN06+llYXFKatIOuMIIOoBhFoQs40iP8kJ9uAsnHcbXmy+rqlZl51pLdtfsYksojMu
VW9EGu9yy7F3Q6TUUHiyt8vJJwpahK4YxXSVwXouSCWJse7Ol6Tkh4AzLQv63JA0m1U7FwZ6rBij
nwzxs6bj93u4L/ZMabwehrzRZ/oDL3/UBv/4Bf1aTy6N1oAwEV3SZNgbxWJ4PEnUcKz/G1+BuHcJ
AEGgPA/eZuxVrPYQwJyXlKygaDUkCseaS5TonYXWQwN9yK8YHERWAa85me+7Yr4UuSRggI6DXKFm
Gv7uAOdNRcwAmVWmFeM6oAr79qIRiH2He36dLY1f44kbYDVF0nYBMlT1UG4wtwzNupWpk+w67UvJ
m5FSuK6cpfbYXyXeYm1HftGLpx2Gfi690nm40nyONCK5QVeLtu0HM2nvvpjGxnolDN6BNUMWJB86
AIZLxkaXklWjr+EuihHmeYwFkxRpvJZrJM55nNDxlJoJanlVf7FfYk/TwUQB/dI12VFCKrm0WKqR
PeDkIDtLuMv1HhgCOCMQk54SZbj7NLjIgZypIviOcmWTYpCR0kC8LtK3W00i01OSwaddKy2iP1Mw
z6/lHLWGGR65wQfqnVmv25JtN5W5VVMF0rKBoO6Dd4Q6FgOV1i5ZLgZMP0K03owVY6aZVOMD09SZ
GijbERPGX1CKltgKf0oWSMATaiPMxtreCJit06Z3FqAmtgZLAGWwCJ5mrDZnMTWN3uChg5jEPIEx
c8/Q+0og7q55LmVSoGiZMyTrkdbvfVsG/cZh3OCupJe31Piy1GY/KYM3IfZi0OzdGLnqPEPUnzf1
9Z4+NuXQfLrYC7K1cGLzE6CciDdSXn1qJLNEb76ZQXJhVIVVksierZ5sgLwU6J3vsgyvyQovJ7RG
BPPR2XNifNhUZlBIKUyku8K9NqN00HEgkAaVPQPcoREfbBr6ZBOJq4cXA2V6/br73bNtFRB3x6il
zWQOkje7wSVoi5qT0+M89iNzBLxwaQ6dyaK8YNPiXcJMud1WBHAA110bgjvp6csF6ioLZR9Sj+kr
cm00YglatG6lJ888EOFmfucOqi2GMQpRhD2MZ82jYHh3sZGvGit2EJuzaXzLobqhS85dHH+dauZ3
P9VK0lilTMjmxPcfCrZV9Wb0IwgB2RJGnIV48bpVXmRjvwbE2TtHQO8ZGIcWjghtf6IxyhCz6+2y
jFeAkLlBFj0lZrlL+zGkT++phvEk5uxvRBiDZqNyY3UweyzkDugHGIHVnOVfXqEN8nenZ+yXRkOB
Cl/HY4xUqSt54+OwQujB6QEfpVZ8btSvwE2stNyhxHV/a1nWMBhHT/xSdeg7QLd792YeZUu2R6W7
Jw9Ht4UmGXcjcte5rDei5CjEU+9C86IEdZ4K8DsbIjjMU2ejWV8zZQFLlU05syCJ7b9Y1Z6zHPoo
g9w/2wWWs5D1u8MiuS8SuMdl9Eu6cR2tKt41geqO/nftibrD+kmd2a0FaT1HN1jEGhDnsHWzBIFI
tUkZF/gOKHiEvcmlmVNxJJEN8ZGb3Ql4cLd8XGh+jP2Yy3i8TxTy45yhKDaT/Gli1VRkWj/kQfUE
9Se9JzIHiJ11U7fJc2R4CGi3b8zcPESjXlZpZ3lrPxgeiNfZVkxD/Vy2yAGZBBGONl9pd4mgv7d9
7C10q4+RrJlF28cEFzo9FdjhleheueNoeovoCaN1dsnn8bWJUb3ZvAj4/Cx8+v47hhbrlO4rwnPW
TgnTMMAKYxz5904U7fNQ/h6X8UUZy1+3w8wnwiDxMPgoXEooNYvOIsYt1j5dst+1n186Snz0xuaE
vs/70zjTVcsHSEsF1mmCFrBseggwvzDSMjpIhnltoDMe/TF5QSH528kj+Td9IWF8iDQYRUrF806H
DgUtacVdTuQi6iF2JbZ3w7XHKVfjBS9jaJwwt5CslD4BIHMeg/ZgiYD5IXgMKx8xP+wc7pWE9bW0
P5VacuxkNZvwrtZIjYsbdpsnM0BTEwOOVwD+RVo+MmK8hfyBfIzBQP6NjemcQ9S+WeJyekQWR8qy
JjSaP+hhtKa7rE/7l3Ko/Q2SJey6c3YhLbBCKQ83O1C1f0ucnLtOOIv2COQQQaBWu89t7zGpiEqB
OTlLMmnavYuj6QBM+YLopNhEipuXSTbM1Ky/cb3oheFVeNBefo6A3z93w6ADeBPOo9MjpmKE8Aja
K1yVwVh9SJeldlDq4CGyuE5IZpjXleGqLt2WvKaQmS24HYGquKrM8zA21Y9Uc31LBAGb6YF8mLm3
fVBoU31vt923m8XiqEkkqeeKc2e2cnQx0gUam0z6T3fV0bnQFrYIvUpG5HGNrh0lco4saAWdEFdL
2KcPGVxclLRuMdzVGvZLAy2D29U0LBfTEVFPmG9EkrygQ3+zG2M9kjzTr/HAtts0bd6gdzEpGOMv
lH4fttCUNL7PCtaCvPGCN1DsIp2Lb+VEl8wul0tRgrG1bY/6ZQFVMI/s+a8kdqcc92II2agnRX6I
uS0QY7jMnbxvMlDXVw+qppDdIsuxnlVWcOsN8N0kgmsQYay7XDs/TgYQXqKoWdMaqu4o74oFm5Ar
JvxvLd/mRIbZXuU4WQzBfFbuo2Dj7oI3v5AH19SbolPZanQL1B+qeACj4X5LgYx2hM7rJj8piq9H
CzTJiyvz7CM2Gr3+EVKmg51Karp7368ad09j3lUIoWzZ11sOVNfRfJ2r6Hdkz4394DpAHc6u0zOc
RorL5OlHxzWTGU7BFCzMiGHjOqf2uu6pNa5vn2bkfLkg25Fh9E/EwKKlABgH390qSoWl2SzeZPBR
8FGoQXGx5lZXfw1BaxpGrNBJugoipE8u3R088F6wfNBpWZ5wfveg1Au3dAhSCoKxzB+JkjQaFvVk
Te+yLLHgs/mkghInhqUIxfdJmdTYtNrSctzmIfBL/tjbuE6BbzwEblAE3cOQh8ior6ykWJebLhqi
H4IgFDPIWtW8JFTDIxqjbFrB+WqXtTv5jt4wEPRRhYrGf8pCBpul3ebFzmctxxXuDzKw71rkBeKS
VUHzSwiXcJ/KTRz7rUkTz6q2f3dx/7+h/beQjvI/72f3/af5U34Wn/+xqb3+L//e01pB8BcxKiFr
RjvwUBKHGIPHP5357/9mhe5fTEN8LnL+GQh5/U//6God9ReSKVviB3SxxPMg/K+u1hF/KREAx5Qs
bR0bZcV/pauV6tq1/m+LrHR8bPiuiwvNt2GpB/86EMl5ihHuApHzNLds1fDtq6WhfkSQZDMg3BpH
lih+4h8GTtWLrVprZwbrcULxmGVzu3GTBpfFxK1S4Q86RjKPj24OY5jUObWl0EVBrplszzFkCjJH
frtEEWB7oWvp5/EDnjrsXswnoFH72wBYKxtlxQ5XUJQEwy/8afSc0fjpNCNhMBg2fxQ07a2eqTZp
Vn8krcE2zvDmGa7YRTWEBjfFc6UsEgu8kDl/15Ot1AZXFhPjPxAWwgC+cgqA46j9mZON9kvsgKCj
JCJ0LgmCNxNinNkUMXuKPXUp9ZNy8q/ZNOaW9CBBO87t4g7T/NiwaV+oW7LrScqFBAvF8xlRUzT2
6F1U49xNvJfnYOyqnZc2J3q6dC8CJIMZ+HPf0gllz9h0Nz17UmDLTNH3iWjlBx43LBq2sc+Z0941
mXOxI2ivZZ77+6Wy4p9QWtySTRje1TG1B3NUDzlf5r4HOZFmDvAiSCbYILArWtegJyRS8fgrLtMz
kpVl55Fhe5nLGUE4iEA92uiikZsfuypwP+u2Klj1zgao6CSTj2KETVo5C/r1Mb8iwqaC2FZ//pZK
d7cpUJZj5/jzL4zH3W+31p/2MqPVz6mjzEpx19krtwW+lqMhRp7AQGRZjSWIyWxq0+OIAuE+LBKx
0rLWJ1VH1opVm34B75KuGx9/aMqQumvc4tfiReUxgLeLfL5ub4JuBIuG0X5VtX7+nUIUQyioh959
TPxKWGc2jpk5GDykmPDzqQS0bYhRkZjuYIvKTK6HKSKTemopWjBiR2tOeV0dBri+3NlBkWeH/u8+
OC6QoiIPZYszqmVdw2i7XWIpbvuqf3KkOyGiAC5eVQotHYsrlOTBG8OVuxD11Iyjl+CJ4s01Y70p
5+YVEWu3Ee38bGnPe84Lkd+oOmGC7Oirianv5gjGRKLm+a2xhad/gX9A861FcGDzSYBF1XdvE5FM
u9RJ1RdpYUSn5KG1PPtdHp1KUgHw+vjzG0wYJCdjaZ4zdha3ZSmjF1hf4T5DoUm68yTBJbcE4LHs
HXZKauxBbMXvpy4tf4mZryyYJJsgwSUT4IlpsalbR4vnoRTprhoD660u/emhr4DLr2aXxf8qyAZ2
N35pZXtUFPWhkd1j204/NhM0aIa1g3AlRBWFXnODU83ZLKnoT2nASB2Mz30RRVc758YalH2wxnuN
n3cz0bUf/dZPD6S7/umncVr7oah2mo0n4ZmUjgQGoNynaqqEE669ypteHFD0VYRZQLV0Y2W8o323
nqI0vnOz7jtiAPzHJAT39GnoJAAhvTyyhhuP/aJ1oeUOkvS2jdmLdHeNl6dy3sZjt2QsdRV+ynDn
y8hlR9CNTf9qB+JmiXzxJdo8/2aB5v+SdeU/RF3indjOrUxrHpbFIhgzNgGDNH9CVbsUB62pOpul
ddnIM+N8zFL5hWqJLdwEbdyNmn2VDCHiS2dZRXEyvHZJJO4q68nX7EOQEZPV4nE+nns9ob4AYXQb
BnnynoUmumeTNpyjtIzPfY86auuKCqloa/l36KjJJIKUvpMQcqaRFIRI3QRX7wE5qL/dWRxJkCOX
/VoAo0teo1VIj1HUPk8xAv8utB+J1b0hpAwQfGNY2EkcgXh3px2M0/xUaywXUIcF5uy4KcxNNVPQ
t0UEZytphvswK/HfUS69wpPv6fnsCuVddOUCOldfrDGt3Nk584DahvOPUFKBEsabmm6jksV1u3wV
0nucms6nTiZ3m2FN4xIvnoifQcmtVRB2gvt+fryemWsl/fOCd5eZrHPD5wUQk83WMa3o6qTWbGsg
A774ud4puJH3QWFVB+Kop2/q12LHSAmLbzw7p8mkz50XzmvVzpDI/ahYkwBnaPglxnKMS9vGbeND
OVjxlue3WTupy36OWJ7norXqp6GDBpVO2NesoLgxOoOgGsffnFO7SaNU1gy6f9cTJFXVo5Bd54le
no0D9DSusbAin6A6yDcYI3BBpSOzA3pGwRgKE8PcPsTuxPM4TYTaucSzEfol0el8mAVhSBDHwUpE
hb0Dg74vVUFDNJl9dMUqJcTB3xvSdlo3v3jFgJiSQNJVe/W2B14e7IhFiemp40vkaVI3MSltWI/Q
fC2/lmHMn6HwAzdDsHnLMrTEmN0lENRxR/XoOTA2+fNaApoTbbYH5F7fxYh/OqB0W4cV7U2YEZfj
pdNM/kc13yA+dg5FPxIQgvKdpyLgFx3hhlShyqDgpiyKUIvxEu1Vqq1H1ngtRwp+b5FF93nk3OHX
Vtu674Zd7mUM6NTQ3rg+RIdy4mBqYU3NJo9e0KFBm8ZERMaMuAp69BNyaYi+K79zZQYaYUg8yL6I
CALEDrhsk22iIlu9WgxJ9pYIBiQHeRKYT1jA1T2giPtrdJ9LiZEX1StHNyM9300ZGhhnOwHs3Zo2
yXakYR/gzXpvmPrlHosyISvh2VWaFisb184wn0XttQw2E25AFFw5p03KyBodFu0hTg5IDG1FNlga
EKLnVLsM/2CcvnGtwmGLt5k7DSSck/Q481gE07jG2NRSa0ErtM1dRxoWJ2NyQz7bEeX4dmI+3g3t
V9/EyTkewunZGpMHStEnVqoJvlX0cVZe2xughR5FFLcd0fYTS3SeeU6uIMq/SEpznhuT71RxrdOS
jOS3MZIXBFUJGko9gwDqw2dotryXY/hHQps79w7TWsADX1O3lLt6Uu2jBVuUSyQyDRaG7Bb5tI0f
q/fwaCQbZv8pOWgEG3rbpg+kBPdQo/cA5x1DyjABvMk7rxOCuUfPkC9DbD5l6miFZhyRCSCHPno4
4oe3PMSv8DXPHUG+/4O9M9mRHcmS7L/0ngGlKgflojc2Tz7PviGeu7/HmVTOw9f3scyo6qwGqlG1
bKCXGRkBuJvTqHrlihz5J+rlvzUQ/ReYX/+1JeD/Q2QweSXa/Ofz0uev4iv5D8PSP/6Dv9FgzDaM
Qww2Gp6XICzxb8OSlH8JIZTgnwvH14wt/z4rWUxYPvd4/n/+Bddmqfvvw5Jl678E840thKRTWnps
Dv8NivY31OmfnDYgaX//73+FPNn/mMn+dVy6zmkkljmEJcOXsv3rqvtfiEKdocDFcnpSSD1Msg20
hCGGQc4iJpdtwgLdhvFNCNr3LPEjgYhW7wX80Pl2JGwzWptk9MefSaVzt7+mTetTQK39RJvckOjf
3OhAFq+aAuflLYmjHKdUk4X6JQlC3eabLAqm45Kmnv0pgymjEdkFX75jdLEAKCSzeMCQrqJjABQc
/TFc4vIGm4OiVb3OFiJF/fjumLKcd+gas97pKC8QbuciY4HSSMaMgWNqoooyMoHgdZkXnrMxNhtI
DIzRbKHZooZlpBQtiyCZqL1Ib/uq6j2at3yGSA8WyMpWdfRZLVgBoRsGN0k3xM8LUIZz7Ir2aWpI
jJPXnd7rNjcnLKeaH6ztn5p2QRoNqw+kfrp1+/KHmHa24ZU7nkc+3FU343rt6Vf4xVWUj9iFdUB9
VH6Ag9bsocymN0L0dxbzDn+NHtc3wNw1dXtUrMWTcyiHsT+3LegSeA4fc0frSsj67VwWrX8vKfLd
po74Kj0ukaGoew5/LhFzrIBJLMNZud5wih1R/okntzuFtVF7Chb0K+RRMKazzjf0Q5JnolHhYDoy
FmmFLo7Fw+kMBoIcY2eHzDhH+Nd1MC+wXfCCj9kL8aKr5AycCkMoiWTiXVGSuOEH/QxZc4bCMIYn
HDP2dvYKRc015nJ+/5nAhsW40YAxGWjpdTHoc7pGA3Uf2K4oDjqzUZfjocF0mN+6c3Vf1iKMttrr
KdotvaxZgyHlXe4GbkYSOHBctpVlDdREGgDM7dQ9UwBnuMyLYSU0nrXJ4sW58psFxsW1gQx8D15Q
kClp5PBfcOOmqlQ3gw4eSddD6iT92sMwtXCHE1Z7WBymI3CvulZPMQVVmmqmfvig4kc7B9yaSXha
0NTSmzaqq+TEXz3zL3buf8UE2ChIUaxZTq4ROElHRedTznNTkXrwd9E8jdE+J2BmDjBZzSHX5YNc
GlqxYtP9XsBPHDMcla+ZQ8grNbN9TwMKPvS5PGC2Yi8RlHZxLrSl11I0PtJypcqaMpJk3vX4ifjK
q6lsv1utGFKwz7fpOgd7bo9+upCq9RdG43xuIABThxBQdjkbee/FOIEoKZL4e6W3XMA3PaLF3RLb
yPdO2v1WDLXrgdFhxdSs3qj+8qt36J51dTYtxtmNZYvsZM1zWH7Br41Z3tGDicmbNLEHCrt0a/yZ
XovPFWcLl2TQw+n3kNNOR4zbv7WqCk2YhD3BaDboI9mJcohrSumczzmFR4ck7n8nlTwy1psLbyks
byw2+ZvGdO1SgxjVSXu0XeG+ObTa44WuS0p6e/E1zCXLfbJnDbclKjWnH14Ixmf2xUe40V2DGT7N
IT7uWDwgZ0aDpGvKWhT6Ac3aNQ3tYbts4rGMm68hp46LsGQJA3zABU6yy1oyd4Xvw8WDJXQYHCzA
HuBl8cOThCOIHgWee+lKG7xg6zN9s3y78T2/3xtclPsyypePmX15su88CtX8ASw+XNIfJyX62ytM
723tsH6yoBivuMa+sHq7s6ioXCXKtHsJApg1Qv67NP58Rv21uNRZDEhpp85Q2R1i+4n1rXumwnWD
prtqoQyLo+30c71r7MVRO8QRdweL53cWXXkfWTJ/1l35BqqCztDCn095XdEp3wb+2eYqNy8shojT
dSAE3J9xspIb/GUQlpDQtjwaztsoGjawcNxPXhKT/C2AcK2GitD2SjkDSSzqZbho9S2ZWvEbI2j8
yEs3ZB5k+VUDmK+ujaBc8rVw95jUvSP7zW7VGW/5THG77og8LJ/YaRLeZKRvL9jH8iNGv+xBNxAM
0qm4Q+r4M2FiQdjRoT55mr7NoquX0zj1HagTF/2ATMF77VXjntetPibIdicIP+GLmvJo6/JCrFGz
nfFoQ3diS1QA+DAjytq6lO6vDE7yh5rLYAt2erwf6jR9mJ1672AP3+GfUYcpT8pDJmrrQtUf60I2
UYhoHh8iGbyWn8T3LtPQnRPMk7f+2D6XYWG5G1UHrbN1FvePjqdHlzfmMTVi2DdsRWISLH0I7Jho
1QGOxS9j92vba++tgjHS5dAs6lI8UROxDcv0oZjqMzt7TMjttPtHH4pMFKOEIerBUuCAabXeuTPx
yzJnFhOJu+skqfaeP9uuwbIjZwzkc+ZtAM72ONr9I+N9u+XzBz4Ce4jrfHctfnCCfZz40Q1sJ7Hj
6OdtEeeAhaaiw7RgRV+O3UO+h/2xd2eYOPHgVzd2bh/8qnABkIxAtd35Oxqi8UGPBBkSFlSYETDA
yjvXRIeZ+NNznwyoD4nljfP6ilMPVf8H38FDhkwbtkznnfpsm4aMRUwB4TVsiYyXTkAmFmAc9Yhx
VdwljX3yJWpp5123mkBgUjoqVnWTYjapCa6Op1jD6hENqHfVV69ydA8A8NYuq2NswXV68ujjSGsm
EiD/kLSTtpz3sloIH+HGxsVe7OhtvfdGze9Cy0ilBHstul/52T5wx+LpIGsEa2hmJbLQ37RNqIXj
veRAhsvC4Dmj62vNZmZ+z606etV1mVhrxeZ0Ad0TAeosB1A7G8MQgsprki4+LtepMF+hTuZrPF/5
L6mWO1O6ZuvFxcTkTUMspmGaGvrlmo1Im/hbjlF+rDtCQd2NndFbWBPslqtB5TmlDXNGYg47OV6I
iNmFBwdjjzEnkarulQbTr5ymDo5f+EhB0WLkJubh7fk6mZ09F+qokWU53/virl16yBLYjvoTMtTy
0ZRS7FySivmmSVp/52CpfrBKXjUrgoSLvXK6tPD2Wujp1zDPumBHLOnS2Sys5bCLzCUBnSVL1A12
ocF/w6NbB1u7I4y8TVh63wvZdXdLK71DFyXqjt0yRPwaWYRF/1wzayLspLSGOfxjJ/erI+GYhaTB
7NzSWEHZaKayLb5wuhSirGdnyRPAQo1EdenNLL9yZwuHHc5MhO6NFVet8iJtNmRr+1fQrPnDOGcP
jZHWXRaJZT0rHuSF+/9+kGY+uwNZKuLaj7CgPmoG9gfNpXztVNkdl8Lp4vS1hiYWZS5wlK7c5aZ4
ilqG1K6zzRUN8io8Gp1VEFykWOL95MBsoKiXdBjwnDuuMALturwdWzHeRXy711UlDiJRfPohTeKe
9Sv36UKLSSagEoDMb6xj66XjL5KM9cZts2A7iqWjMIVROJScoqtxGstn/qzDR0Fl+cWKgu/JWerd
UJvsQFLozVhtc8tQpI5jj0hreeUTzmPOMxIS8TYzbbN1Kl61a8t0uPQWJ8HsFS8xNRBLt9XOlO70
NKWPg2vSA/O6up+iSj/TDJGzqNU3uc3+3qPyYqdlMW5rhWERjaR8g3oYPULfMpvBIHVOKb6OYLA4
aIPuZ+zVQ1JN5r2A+7cGp/qpOjiF3iiKhzC0DFvqKfpmGxFcKr2Id5ca65iUzGaiTv2dtlixpuyK
dq6pfBJJWbx3Sf9jTeKY6xS+SpPOH3hldsjIyYHQofMFeL46UQ/XP3Y9OcOyCaMv0/n+V6Xc/q6J
HYxOWdPqlR1SAmOi0CViwNeN1Fv3hNsxP1vTxG7AGYL+D/zieedaBQsJW7REbX3ON4klxJO1/znL
pL/L66ucAhsISBkK01Y5+TPVMgxa8CuesEMd86SHymcc+5vWggHYgLQ+nHwqP9usjrfVrO1tNvUp
aBsRrFvpIGvrWXywS5Y74eWsznT5NqjJ3k8KZwDwzn01YmaBBjpDw/KaY3/tpyTmnuNcWshh+cty
whpd7ZfWTvbEyK/hn176vJ2CJjxPoT3sTUfpV0CrHrMJkm3eFA3GSrHcZx4IU3BzyclKrOxlyeiV
SSLP3fM9fYwNXP9ZuHgjzJUiItSmijt7Q86SayPWvH0zTddkHdzVhGCRoMorpav9PWmE/dA1CKGi
qM+Tim6iwiMK4WHB1AyfB7yNhPEs5RKqMDCIVRT8ctuYr5vuP3g64/vCjryzWWz5ZGNsvTgcI+vM
UXLjJVGzrcL5JayCE/wfCAxEgB9Trku7yAJlmtpTvvHw0K6mvLn2FrsBMNQynJ+HARjIlpofDHGM
387OdpgAZw6dHxIm2ZZrbnJfFXX8yNzOuBn65N3Rfr/JtsDHSxUYDlfH0RlFNriUoSVOSY1zhHGm
WJH4Yf7ABMELxFnuEzg6Z4uExqW368dBCbnuRps5KMJfiMDt3mY1Dc06ZSeI/JVxVmLfQkWF8aMg
cQFG4NMY0fWIzraka4z7WF7vQsmInO9I8y388Dio2t7Ai2BHFqIQQ8L1/OM4cr5KU4udatrXdKpn
DEqR2mcdLBH8TtVhzp1ry0wyQbuBAFtH5TsgEYlXkWRFWRNSyOx5+uLv5Z4sAAxMzsl7iwrwzuN8
DCuygv6SEyNgrbm3hoHWk2DxiqNj0nxboBw0RJ9nmNMTOapN3gSUoivBrtWNp3yL1U+dHHgRXKmR
noWXXqJB633o4oWU4lFizFmj9Se3faxfyG5sCOQERxPoGzUPPQBBgkFjRqaU2+BDELpEuvqBXFqd
QDcXBTeAvNt7c+bQGRQfwGBzqNbEtqP8cygcQiqEotu7QQTItYlcL3bs31EkhHMqCA3N9UR7xvw7
hq56oE6iv2Fn7R0k6sFn6C8jSVxaOily29PFcTZ9Y54syKFfg1hCbkTTls6V7KmNaMXzfHMJbSvb
RY5fPNd+9oyS1L62Pap6zzFAL8ygfpgVsB9bt5Vdfpe4XH6NU9tc8jmrEFDTURyqyNDOIMjxW1bG
elAu+uQbs7W8wHqLRZPsQdd7v1Lbc9+n0RF7gmfo7fHE+iEACC2XaytyqBra1wcbAJPzqSpkhd7p
3j1n+uERCflaqOrOgEzdA8cQF8T4i++oaFupCvpllzt/HHT8Zw+VZxWkg173AWoseDCC3j24tSjJ
pkNnqe+hyAm86aLFf10Ld1PaQ/EyDRREIYs192lLaJ7xzdtw7lobsloNrWOS5T422FOOrLKlyrkC
f513u0hIhwttmmxjIOsrOH7c6wO7fqkHBBNrWhw2W+PyIB0nP5lMMg2LP8vk0yVki2hXsY3GkZVa
7ZOZl580lM1KzxqhuhTNTQl5Z5tp+E1TJcttc00b+Uq1e1LbzUbjQz7LJRA0xCy3tqcv4+y/cTvi
gu4UbP7ghB7J+TiXXEPzoHt5Hldwd/zPEks818T4z4TfjNQQbbzt4JUXQH1mi2/bvwBRzQFGzBB4
3FdSZvWqZze8MgV9J0HPCtRNVAFMpZx+5Z093VIBnx/cCj91XSxQPGtKBOfev+BVxFRaSee3FYXQ
aQvC5Tn7Pr49KtzgTC5uqrj1MJ+2/omKB/mUgAjbtZLizUFcZzy1sDDtNfNhbaxmXyfaYcbmHe8z
c2wd7T/UhhR11QhKpiHnwIld6mNdlNbRhnyyxuz5x2ohq+Ru+tRKmskpanUwZaOd+3E5PQxZY29q
qEW0jgTnktj5AcBLd5Bs8xgCiH/B8773JDQMFupED73E5QxsQSFwfWJL3oETmVvixAUbbG6RKI9X
OAHTE5j4Nd8fd91OZf9AFq/a5QWOgJCgHnopdgf6qrgcQXsPN4uCAsuWjd4jN3/hgK4wvM8LXlwW
005ooOd4pVg3sfXJiWdtJc6Ss6an+BjJUbFKdu9oITuaWKdnO5rMvqlIIoShz9WR9wNzfqdTHCxj
udWZpn4J3yJJXG1TsEI6MJPG3nZh3cJPaF8wIr/SKz+s0RvlZ5Q3X3nl3ckibDbF4o6vXRe012er
PUo76WEFyrsJes8m85zfkC6zdVfFtGbibdgZi0xUn8/TurkCQSSFf5dQeRysZerf46VGio2GfUtt
9nGJINnh9bShosHxAzjsFHAVOMjVLq2vZCynbKYv109xkw71teA487AC0Z3rTU81Jlx3l/VZv9yH
ETr9qkjBAmz8axaKWWbiTrvyQoUrM0vrNkRGo/3ytb6Cy7IwxNEyB2lavk9tBoupE1eYt/EK/T4u
OFfhVPv5W26P5jkZeORWPF6ZPCryaoD5vRohJCWLz7yHXW1qWTVB7F2HuRUxZupxxqNQGN56rcjV
Tcgw9MqTJ737yAJtuLY6NLwHvMdqvkguBCz1S6Woy+KH6AD2EDNFlqJCe9nYQdibGzU2Up5quw6Y
JQPals5mdkGFgKvNKkwmeaCeFH7w25GGwObkkDimXD32iulSgIvHBm6F8g4e6vxn8DwMo+Mg6pLg
ZYciSjNGf89KIDj4bTIfvDJ6LhYqF4fZ47pW3FCD8JLbIZHNHFEuGvPmsYzcU+3YXyF7UFaIdrcF
5s5ifPJ/2CAurzwQ4wuabrrHozhLLnf5/Ga3M3bVFPmDdN20a6FrOPRCFu7K4P+7IeotoH5VCR5P
rue6plM8H9LXCddh9yAhMJ3l3Ez+IShonAYcDao4QVRKtxEc8eKpbEZzFohEa6zAFJ42UfEGHzIa
VwWb9BsKzG6JwtsHwvM16eVsuC6frS1HaPU6DcNbTjsOIbvwF8hZ57FPLPfR2CxrZUzqWnJV9OgF
+uiclDtG5+IvMIwHvCxjXk6yAHJjyvuii80Rf4uPBIqg/kr4wj8qo91dnSbNu4Se/EeFJX3iMknn
lTIe8LkqfM/TDtdGx9ZXDcRKEAXc42iH6Z+goUBtHfPm0CwTqta+0VNzzcVOo/0zwbfjVbIYd/5V
eHMhD0Uy5HLLlbx2D6p3YhbkWHjS1yRpg2KVdBX4viQubIIBkakbdZ5kSs+859rEhOlqwVZRSZR+
JmWvQtgtHcmPC5uHdGrCi2FVThTFUWXk43ireqp5nknYNqQEyK1yus7bme7Aicq3el4AoUVxUbZc
jzCdjhdNFQw7ohBbLH+bHWFgjBdLuGyXfnnD13CPXE0JhJhXMlb+Cq90c7AX1Fso8pr1L06M2OA9
WsZZnAodJg6LUtoEHLcc9x5ot52KkLZhOQH9HbMFC4u+CQZBmxW+spGx5SNqmrvcdymqH6ZiL0ew
lPjQII5Uk3XX4O7dsA2b4JrpK8gulbYLcGioj6Exul2RxpBnylXN51LE/ns0hP4V2pls7UWNn3Gt
49OEbFohG6LUsrhD+S2Wahf1gT5oWoxPfayKfocRpTH8fZIWAx4RoK2Jo8za5DwyZAccglB+TBfk
WpYCdk2YPWKm+Fyi0H5iWXApbPsIo8n0OxcQ8Z8Fy9LebrieizDP1lzFyy3R7XCdt13rr+lZlAQu
tLnDts8KfNGWszKoVzt6Q0GE+w6JCzAedvW2tIFLuxWVOVRWJ8MHzh1s5+jOJOq9i1EwOXmayF2V
3GVSA8azm5buazD6rht1QHVe0kFHmqk0F9N00gmI9FVUYHKr1K0XNNa+6ea9BixWs35qjBecbQ+M
KOdSWt8FeohuHDYG65EE9roh70whQQS5tYJxCrYCP4XFUf1s+eEtGxAOR4bqh9rnqRQIg4/KSW88
IjkDjQMJe74GinvBrrP8oO8Muu7s/3IN2rWDw5F8dBo92gR/DqgB8UPup9U2GBy5h+KOohvzQwdB
taUWJ/syS3qk4eBXaQgWzAGqpfJA3qAKhF30UBgxffO+Ld4GPAZ8G+twRxTgzqEfmZhlpynpRSnY
NFSOEQsX9njoTeM+KS9wbEwjADXkaKuDSqdxMy+ZfEap/T160QtcQFZifO8uLgUrB/9akjvrpUNw
C26vOaX7yPA3XNGqSxqcDd1xiAt9rCf2T03L4U2qCDPWUMxgnZR129tus7FtU5xJrY3bGORLyhda
W0+5ruongo+PScFlFmT+sNMsPVcxMB0g8nI5RrlLd7dfVMey99+oiRAr1olmbY1jcVNYkmEwbPa5
dNqviJD01u6jW//6oTZ249MLD4pHFIpSUW51prCIw0t1IJDENS6tXuOsaNeU40JKssdfY0pfiba4
wW9wQOiVxyvkXKqSemt2ABsn8r7pvWJx4yvxTABHrlU23HjulQViF8tRReGOXxCJ2iOthWJ2W4oM
Pbmct940Wp8+XtOV4aV1mjABbex+KQjMZoQiBodT7JyNwwBfsOW6BLyzDb1zwQYg/GyaIXSJn/qh
fc7wRK1gGjjw8cCzAdKOpr01qTOATEaQwHDrrZ3RO3mwbJIXliFAHTI8wh5N8CNcNCbDuP4KfeGd
SccV3fP/97p38/Hnf/4Pm4z0/8W8cZtEv5t/Nbr/49//p3fDdv+igs272skDqX1b4IH/p9Fd/MXE
FHhUhWFkl4HyBQnxv43uUv2FY8P2AxwftnJ9B3v63/Ft2/4L9yaOeanY2eH80P8d6wbnzH8wuvuK
0DZee88VOEhAK4j/I/mfNBAqWSpvwyiXw7lIF4LbjVgQL8e6cX+k0iku0R5n18EyMyixih2oOAEw
Cq29Yvu+rLnXzBmJpGDIT/g8XecnplK5vh81bwCRxku2D0nPLhtnrMM3igkxrU3eVH4DPo+/2inl
yGRdeV16wyFae22tTr1oquiLhJiJLpa0l5OWXbUnvhNSFBYO/nkGnp/vQpvkCJDTovEXVFiRpcFx
bhyD3N01Q3twk7Z7abBAYzRoQrKtMi1rTn/uYsXajaAW/5kXmDoXb4DAQNwxNQfAp3jpDHH8aAuF
1uIVmOY4HPYzmeAGK7Y7iN9AEQJm3D7IB4aGsq9IhF33kYFzKGa/U9suDafwk9kN4DGLJsVxVPU0
k8OwTYkIFuxfyN8MjaK21qKsqedm81bzRb0yQ7murWZdgtYfhgGyC/HBx5mXcbYWDCnRRkCAucfE
5ZYbhdZyqSCcN5tJ1hjZTJ+E4abD8mHoebzSDDk3H03DjqiLIucceiLEdTejctsWdx6EvPS2o9gW
lwQr0G9Aedm47qYyfgpaA/x7ysDCMAwMG5zx6WdBpJiAU07yCzM9eHuqzxuqZmpwbLxuJJoLOql3
5cGHzm2Wxy1FK4FS9sZJ+w97HLt2TesZlo943GYz1FW27KRuY+k9Jga0E4gK+DRNjTUIEa58n5k9
6O/xQMIWk7+8Lnnh/pCGZPam6YYeUezRVr5TVDGwmUzDbKvtWD4Vqh8g2LPoB31G8w+flQe3hSia
wjH6TBBZmQ3BEIC9Uc2b+VJE1agvpYNRjgyG680q3C+R1ypOh7IIODgpQFtuDW3V867piLcx+3v8
YS252JhdW8BCO9E61TMbtvSMGxQjVOZduN3dLEH3p68MxUeG7dUMk5jRE6MideTr0mLD3yQuiPo6
6LaT7pnhCHXQZ1J+pW7zPDeAOfCoYn5HzYpWk6+/x4aIt5pgBVIpVq3sYQCOMl67IdxpH0nT4BfP
hwPRPILusfXa5aDiHZq0KwctdUE7JDln8j2Gnstk2MGPSbbr+J1RRs1etv4rHvBtVSaHFgDAisRO
sMpmTktL0AuULeIHyeF9mb2v2svPSeWxvfKinTM6+veSOz8WCX8YafcIDJIxiTJjdrc4CKqM7z79
ZCFrzI1iHF7PKdB5MmekVyH/erTwrGL2hBuQnJvMNfVe9/bdUk/pOg6tFutsyyqOZdgXU0vPsBjs
vSK6BG3NQzO68q2soreuik7QCj/JaD+NIFnB+OWfAeToDZZyvRms/hacTPRBUvFBSo15bFCH1E4b
WqGaEz4Nswbrc8eodUjD/C2OLAIm0UL9dSBGdhYifCEE7j22xry4Zvywiu5uJIWatd1ZpNFVqerZ
TFfFC2/1eq37jjIb7Gi76lpLKxOXl8XkTzPFQ+TURjbeORXB2zjCAk3cbQSc1A/rJnfkVi4FILek
ZAWBvErA3BuWdThRvtaYPNlpdhirUvbmkJKeVEnDbsj1friBZDf1wmWuRFuKsHht7EFR3h56waVt
0A1G1ieUvLb6VlCNtza9+9i09ls+sk1nfbwKuKs9dAEb+5SIiKrcYyuCbTqFH7HnfJVBDR4wRRrI
nemtm0KcaRMB8QijG2yLNr4BuQWvrYOv6on0EKGQwxNXm76pG5xKgKpY794g8zdnMOHpqfeJJ/ix
ZHucDWedtU9+34J+TnmFkMzb9P7y7Sr9eA0Znrwhb/Y4Bt9zVmBPTaWmdT4C5B/JiG+STkpA5Vd9
bZhudZNT7eKToTZCbBJVXzqw0Z2kL6AFGPuRjGrfONFXMfbO8zA6d3nRbqoO895K8pimtR2Qz6aV
KO4Gc3DH5oX980/hVTdZlpwh+CClz/1rUakPemj0mpeNdUuI1KfRiy1bZ5kHwJdQguX0guAz7YRj
n8S4UEfAix5Qrd+HNEy3dFNnHkArvlErutSutRR71jTVwYvbXVcNA8kv9mAufAMWLOuutu6Hfvip
RHGao/pW2fWxXYR1pPfwgfdbcesv/M6d7hJaGKBqua75mcvpxcWoJ9v55DkxeBFoqFNVXdj7B8wu
c74jQPWQC6jAcAb5rk/Wsaidkxna7isecPCHBUbxipINAnoQw/Lcp4yo/q6q+Z7WYPCIpvuOBXbs
JAhyNDYcUHpkodO1cpeJ6HGhAnzjo8cWQ8Bac7nrkNUfqtQ9URxys9g6XdCnQ12UB4525nswYzmv
u1KAyv5D6Ct77pDjXXbreSUcqGyCv0AwKmenqoUOm8oXVvU92VPncKT43JPpGl/sVzbW8y5kNrIx
cNmSZ2rXVl09ffuqWTBR5p20sbBwmYcKpSJf9WYTLDq5nmOjRsF+1vRWjwzXNcNTYGObIXndu4n3
gCZcBfVOENmgswqzIg6TY80rQy64sYPYE+uwBR+3TuJoTClwxlfBzUm2ozwn9hjhKxJ1NxEKhHSF
WjrRIJ/LPZYv2mNxnFRyKvdt100Wm+IWW17jDPKFP56shtuZhd9JzHFwP8319NC2ifiqWWTR581Z
gSmGgyGenhrKnCv34FuwGwDXDWqH8ExI6y0DG+JdV/8TEPDS4Rl6yCXfQ2vLbnIU3dGh4KSt+Xb7
SMI0ShWkqSzhmKh4D2eJz0QDThVkr3PrjtbOpLWPvc7Ex1RSuNRtQGPo9cLB58py6SrWPQ6Jykua
jgypKkxwOz1KRvINzs5iuoaOcfPtDViaCGGKUNFeBik72bUKbAyoOSscgNJS9DUseTtnk7jJC+Nr
Pl7imtQq0oYHrVljUixWblZctXGNrlpvMhyU+W0cNk1734ai4SXbcLt+IOo3+2vV1sV+6qKUzTit
38lHaTefHQdB8mKDIPKfqO3roqOWjqm+EocHdcsV6r6xCIdtoH2EfrOD/xLdxASHCLIFzUCKb0yW
8aohpTFWLCToATsYr4I86rxV2eBH+z2MYk7uKVucuveuKqbiSBJsCjdxzbVsPU186IgHjKVWlU/L
M7tT2t+GltKdu0WrfNbbpGm0T1gzwKScDGG8J7tKG0/qD+n0VoLXeQwLNwLo2Hr4A7yaNkTk16B2
buMBBWyV5DPY6XLKBRjSIO3aE/gg7xAGee3v41Ckgq+3Y2+gNRbYFIF46A0sMIifA32b6xFVCLxg
w/p+YxSLE7JLngyidlUDyawZ99nagDzA9Vj6u1AUWX60TSmd13jsetAdY1PBOsdaGWzZWlUVH9qg
yb6qq3G0oqcFWa+jmRM82butAbFK8hOrljDnqehku+vxm7CFN8ubDJX56PO0565GiUcTEN5oXbkH
A4qgSJnW1cBEs52Kp+6I9AtRuO2sy0Qp3tHzMueSDT1lZw57Aqv168cq522HJQL4TAsauuPjBjK1
+AActTxQohefhOa1xW9pbbFTU11HCo/q67DNDl4dco4tUXbWeU/3fJjDM4Jw8dzmbG5ageFGV8a5
sUjl/kIl709pbKXsqn1xgYPU/CEVxi3R547/Ow+F96cB+EOey5cW6LweTgP2Zv/NxBlxnoaKSfpb
a3tnV7rnypNIgilFuqsDV3/rBATDyptCBP6wefAUVywq0b44Ub6MhlUIOT9cI1jp+5oi1i+mVfTB
hpKOGqgGcL0qdiDkOBEmOTHt3Hj+sip3PCK2zwe3CdJknVx7Iqx+IoMU8Uq0osw70icrdnN93ZPK
ki0rRE5nnsy7M+MCCjJrJPcZxq9G4BbTxODw1XQbSNPkVDNzFWN7z94FxG5olxnU8BZc9SVsqz6l
rzRD6tlzDlPd/W41VM/WjauHcazvi3IoqFLlgV9GkO0Z3kiuq+Bt7MK/MpiLgFzSWDsvU9K/hCO4
/lQAEtaFt3OoquFjHDzIVcI+2RFg3bROku+iuY6wKFE3IPezld3bKfSONn+iioepcQSdihPLvPGb
cDmFiTHsq2KYmSGhNiPdLLdj0ZojsHafX3yY9goA5IbfhETQ/9dg/k2DAY/4nwdobquGUvf/KMLw
H/wdoLH/sknO0BNva+3417jL3yKM85dL/sUXwubmbpOJQv74W4PxbTgESmp6ssU/4Hr/W4Nx/b+Q
XwAl8rr3hU/g5b+jwfwvws5jR2Icy6JfJEBe1DZ8mkjvN0JaifKWpPT1c1Sz6e4ZoDe9qC4UIkMK
8pl7z/2PkPB1NESQPTMeWH7Q/fik/26eUROBw47n4hm2jLoYxECiTuMsut8kftH9pUGOaiMVIzwz
lP4sZbixwMAYAC6+pcI/0mewuv3Lt/f/eXr46/7F0cNYihmTy2kS2GSXhzAh//1DFf7gYiOwUFfR
QL92bLNp3GAtfY9lCDp3roaBn5ibMUufLMFsGuQma4hCU20UyuZX7IRe//NfPhUP6v98KnYYMU+R
uZj7n59KLLU7jK4ABtRy2OxKL/Mr+grkl1iL0C1RtPtwI6PAZfrd9NU3xgK8AQnQeJvesm8gurf+
PNCVpCk3FTEDTwhiWr5OMcB3+y8flwnev39cpng8XBbSgYOZ8R/KxL/YooTTMIsWAMcyhMjq4ADK
e5lQjUKpY+z2NVGJrSk5uIe2ODL7Cby49D9DScDobkSq8V++PjeK/n3cx2ONGO/6PmMJO0ToGfzH
u+Y6w+Ln5EJsI9Ek+V61Xmh27WzLe4Ehi4qlMuSO0dfGCpWRNTWX7JztYeOSGS0xqnpLeBBUWn9B
LwmVijRbjR0LFadH+zwE6jJtrSXAMg/+mn99cTyklm53cMIeB2mAb6cDyHKTjoEmO2mwqbcmF+X2
SSR5qrdAu2gOlqEO3hT7j/Y8oONE0J2LhmSeaJjpPwkuzU8ovKtvpBSBOBJ0Oxc3PY4kcwH1IvQO
TdyT3UrANwxVk4TZiZYG2FYxl+wHDfIzsEHDXLAFCtoxeQwwVLcnMNDWb2wC7hfPgk1+2dp+9Rx0
IWMc0cYgoiIYN9sCYUpxiY97Ir8G2/SPYEP3XWEhQccMEBzzvhUmzwnC7NPUR4z9kzioYE1OfjLv
2HlGDIGKvh738VA3FjQwag57YaqGxgtxABxFT8P060MmZq2S6Or8vKU4jdbXYtWQzd4ZmkSMWycb
p6cIs019SDXDBFf0mdnj+op/bc+1ejbuPknHRmJaO3WOmyPRy3kmW0hHKd5wL1yTUJuuI+EOGcr1
4saISJRWd3VCDAH7wc9hRDQLkZYNNh1GJtRuaRrGrp59ajvvqquXH3LgscEXsLg5kLiamS1EgSH3
c+6PVmaKvaUBfrm9h0vZqpmQ5XF+TW2oLiJDYkf4HU/eLZF66B0QTOCcsU81fNhLI2JC6WMzHPtY
XAZI3Lra+ehhRmjO+gPyv8ad0WzRgbL9BZBN+AQpn/LStrS6mgvUBCMhax2Fr4EdnZYpgeyNMg8E
T5Pvao/lMQxn9QWBOvsEv78zOv6IOrf6YM8L4x92C0/Dtb1VHFWIL5kE+qDyqn8PkM5Jv7WuLaBw
LyCF3VsUBNFDaXkIE3XuBV9umsF7YfqbnKNmUD8joKNx59Ytah9f9RaEMYL3PDWzqg9Q4W4aZCOk
uTDqaewStRxtN0M96JfRZK4jT7hPQZ2y9c2r95rwII/wjVVne1cCu0DOck1+U3+cGiZCTa9WlLuJ
vate5d4VWtut0Un5pchtvw3Jb0Dx1aOwwQyx7/LpEw2dd9c7NQhngXYToPMY7rKkTQUD37L5kDJr
LpGR5oiv7WbKbwCv5whf+UN/iQ+oPvzJ6mbG9jDYWAwyIrryJcqkjVMxKcdU6NIMYHSw4i1yA6WI
TrbKmI52IHF8NumMg4m6sCN7p02LQwiqMji1OkjjQ2PQX2JsFv6PI3TGLrTN+ubc4bZLd30/5vX9
2NnRX2r6vrlocWltnXpU+PuF6d6ExyrgiA4EuonTkWtwZOuViquJmHH3FM6dQwYEg6x8vCXIySMw
abEQUXaC/eCPHbdW9YbPJkX60GRtDx5UW14FwT6H9a5CUURILCl/oy8EuYP4Sp15XHMToabQlqEP
iqLXdNRuf3JV3wbXGmyh9ZhIfLwn9iOufZodR7YA54KZzcQ4xB6JgDb5tg5BhHNCtAmqhMZz7vCZ
x+o1MdWQv1mtKFq2qy1Jd8+kfPgYAOwiLI4LlpvsM515f9BgLmL5wVuqugAzQdiSDwdHzwkPwVKL
BkYKIswLYrQbBSt74dw+Eg+szW40k2NeHO6GECh94+gbKqC+P7G1qPpTMbGlfrV8St8rK17IaLAz
PwCbG5HT8tB7yLSnQ8tJntcM1fo5vw9N4QLItCNn5NdSGe8rKONREO5uuPsexsYR0U3NbhfxYdJb
zS8p8S5YDT8nLP000p8NW8IhZHM11KvXjhgnkkiO+Qi8kgW5k73B3h3Ka2AbwrkcepsdcK67Ftck
E9RkY0l+8mSl6EW6T5aOcaMCXLKCS86pwH+NrSbKcGoBQ8QhY1K7JkWztuqPxi1Iutl0LfFHXzUu
BRjrLAGsY+e7GQ/ROCjB8V4TfCzYpKYsd6euW5DcTjLewy6qu0NCTJ0/b5NKhQlEdlt3EFFU2hCo
timRzbv73K7F3G4ByhQo1ucUfvlpDItxdTlz+f36Hu6P84S0q7zUHmfIjd9pDAmO4FcMDg5TBixN
frRejsRHDGm/U+TnQV2O14hGd01rVJB5xlNvGhIPo4Iu5Uo0VoraBg0yUY+0n8Q+MhUgAnJ2G/J9
t87/RkQSxEbIQfO/4ZGIBUmSpGfu43PBHUaXgzmZuMmQGT6KVP1PEmUSygoWEO+m4EqCU8qWYTS0
cOQMxLk5odPx3VMjAhIui3/SLkNkzYR0hlCn8MWsiZiMnchnqf9Jyuz+Sc0U/yRoWuDlsx9kmiRr
tv+kbCIUT5kSh85LJOyzDWQGsyMz940IrIw4AHslGL33jf6pAPJsfI+5EqmexsHn500uCXKQ81q1
V6RJ+LK4aEOsSCPdwjZMvxxfEPLIvIQwuE3V3Si+SunfjMpzkF0VjFcD9yHg7EfWA44oQZa5RpUy
yj/mHJydzo7ApPbJbN/Flf/nYpgp/UTcxqwxt4thoaVy/OIMo9HMqdsm655WdBi+JoLM2rdxTVFN
Rvdh0ZF1wa+nQt4OPm9eU1dtTrtLry8wRtkXekneyOK89vLhdUbAI8YSKmaDiIiOAndWsjXLchH6
w2WSaVhJDfkeY3oXYGzZBoJpSlw0F0Xh3EeIo650Mo8Hf/DbK1fHgEBrTlIWFNXLvLJLFF3AX99E
P2CvCB0ml3EDeuOY0iyU53YNp7VLNGw4O4mszfv2igA9FLVrnG28BttmAHq2pdXXd+Mae9uxLdj4
Ha8JAtXiNGiU/PAuWzKo425fVrY3HWY1XDH9uMiLEupRcyoG594mbxeoNPJY+ziQQQneu+ZHRA9S
Vqq/yIP0tltwuNve7SjBx7h+qj/mNdqXkNNiS+SRwxCb4F/SXi9B3642kQpqNmG/OvqIpu6soj9h
Ex3s8RM+hNWI8GfoznmuxtuEzfd+KTSL0QZY8GDjQgnzgsnYCgjK15hih0iHjRcTXcwei9s56ZDH
a3Mx586bQRV5lyA5OmiDerGDRu23/tW8xiKnORMrNdb3oUVksjJQOVhwFki1hcu6MCLgJ8jgUqkd
cR+vzRq+PFvxT48LDtkqIBChvW7HwYnE1bc9bAXTuPft6VXMRDrnWYUVPwZn1lGpbXvHf0+avL0O
+srdRSY4dU2fY27qzhKMO3EozzXsTx6w/wbTdjelxRbZIikqoGsG4q+3UnovA77HrnBJAl6DqYmK
KE9DX3TXS6LMwV/zq9cgazdUOxB3a5WVX8o17DroHVRV3DB31qifGpXWT9R8xHb5bLGrL72GZndJ
tA/QYrk1ORl14xKs7U4IkvnJMKuaz8Eavy35JERjE8k9pKj40H85zZbQ63SfwKDa0Jb5j6SL83eU
5RkhNXo+sr6lW7XvpKAT/00O+LwGgi9IB3YOGeGkwK8MNRdvQfo3ZsSIs5pzkD6z9bDZN39iNHBu
JqHvUCmZI8Vx9ewrYxHr1w+/ZC6u6lQiyz1wsKTV95S4Lna9FFmT4LjZOG0AntxPqXDhC/xMdtMd
M4ckwb6px88qWrXNYgJok8ns3lQgZpggPPXS49sgYgdxWb1x19B1i/R1uyxfFTPCaRviSzzmFQ5I
rwLeZ1tF/MBkQ286A+/Iz9obwPc+1ASgsrkol62uh4u0GY+FsC+kQXvYCHAMpNnU+4mot4N0m7uh
r3Ia1DVLnt94v2uT8JAoN2MegEl4U3ijIcS3nSnkuDVZaEXE02P3ewf/Vl4gbvT2PigZtGA9CksN
Utob9UAWVToRoS6aiwUJyK7IZHcKTKX2Qz3Ibb20Lx3KrA0YVHOfVYm1q/KJYJ6g7PpbYOIFyGEH
RX7WBtgeFvt2tu1r5KHqgCHNOeJolI9od8kU/kcNxh7j1jFZxcPI52OVuQq1XRefBjdxX7JV58Aj
5EJkiDKc2CHQK9iTs8lzXD/24t4krTE8kubRt9ecqYGP/LpgoFq12y55u3A8jplp1K9sBhoVWdCV
NHN/FU1QcQlSrnFHYbfK1mfTZFly7oiLvPdJq2IQ7u4jmb2XPT+s2S3rHyh8X7HWSG7CtPtpy7C7
NVy+20gmxcENVyYXiUGIDYgfHAnjfkqyjPIVgOrBFnl1XRtDjDlIqle3iV78IRzQstZQ49yxfBgr
suJDue4DV605WpZZszMrJ079h7lek9K81C/z34z3q91UPkXhMUFeOpmbVGcekYXpohfMsXGtqa/r
crSjw8LSkKVSmQT9vhsA+1FeVigRtByG6sJRvf3O8dKdWoleedviBSD1LGgUKKzgCuEFc/EawjbH
xvC2GM489u97gDBJsxmUAzeFRechMdOrDnCHQghDcRpPGO4mIrQo5oiWCav7CrQkMk5d3jemofYB
HZDPTnLB6wht289qztGuMTd1FSySUxH0u5UH+6qBI8COeDMpbGxoPX22KzAON6yGnENvM4rL2Aqx
BmDwNrXyzcMywy+CYJw05HvUeeQfmmkZWMnq/oso6+basEwhVLERBEQyH4LHUE/neShvBldeZ6jW
yfX1e7VdBCCANpoNy3Z8DBb2H/p72jBgdtMGJX1NUxAtyH38Uu5Cxwn2CUugOzmm12ZmUTp5/nxm
mXHt1tmzyFvY6TXpGRk7mMlTaP7j2sc32Xua8VgqCAvDcxsd59INH50FPHMXI/91ytQ7QHLsz4B0
8PYsZMSCGFEoI3M7f88D99O3kuDSDqPuC9THmqE4/Di8lJT4z6ZIAWahWNYsCYnAvGjtNn7KkpFj
Km7qwNl7FO7Tkxe7KFwEgvL+qkbej5OTgnljORmvCrXQZO91yHiAI+dpqFCVQbkmWYgO5Vjn0Nix
3+KQkM4r34gD4BBIdhx/NpXYW8VsrVU2z6ZIzyw1za6sGVDlFbzJmJOmNz0Rn0pvVI38m4jnl0CE
X05joQxeREAxzs8Y2Tn5b9gYd5WDSFZaw66P4ku8H38gMc6B58tr48d3cTS/eQ2fnGbhsc0Y7KQ4
GTp9YqiG69TBj0/oD0vsONlWSXCt/PRKtvF77xdYj4bv1EqfUNKPx2XhTOwHiHi0/z77vw1/MEV9
09Dh59PBD0byyGvQDwSLbGJj7ZqqeLfWoM+qw/pj30YTN16RjGw13PSkbFxTgiwLJaa7JcT2kFZ/
usyvZ3z1EQfNwFJXeTgm5vDJcapf4jGPsATRo9D6bUm1XheuKQwXKhpv1hdZ6p58E16i8SPicaxO
TWK+PDe+TIrqLmC8kuEdiNbIDny8YZzej6F144J9MDg60oAkN0fdT3q6ncrmm4WMsy0bn2BMxrbF
L9ifJ/KzP4PpcVLxQ98JotBYQQ9jJja0uJdmMuei7x7ZG/pbQY20G4KcrNKM94YLrANhBBBKrjfK
ZP2pNOBEQKPR1fcZGoLuiB8u4f8M28hgQcakf0w6MCxnOsuatfusbrvB402i4gXvA6YIy0CDWmTa
jkEHNwodPvTTQaTxb4ylguuxHlpC4/0yAeiwntfkz1vQGUKrLS8jOOlXob0M/autRPciOokDsNJD
f28v3czSLMbv9wZQrQXki8bS2hXTKHk+S8HgQzFrOnpYxkDg+lX4ZFP7wi+JegZbDRGKOVNrx8WH
00VM5FtstyQyLAmUw1K0Jv+wWhtPZ0WcyDuSncLbAXOrGXKqrPiiIyMboWNeHu3L0vjPZImYJ6dL
OPSMhf96s7RFSrhaUwRvQs4UDwoaPXMJjz7lNlS2vmSQjVsWWmbfQrpREBuZE6htADvmXGZjdQ81
j2KdPgQiFu8OonQtjbgxHi8dQsDA7q7DsSsfMPRBvAtV7bo3Ysij7lI0fR9cdE6FQKuZ8cCFSx2v
TSrC8rsiVbo+kcIecQP21XDKuD8fCQLmpJVAj4/tYo84AWUZqmu7jkfyPvv6DZe7vzZ6Xf7uFYLS
Z0icojjn4KOq59qnzFVzYLXnZPSDPwg0+bgfxpQuRZY+K0DUigSOzZgYDRctQYibXhXyfiyLZbla
IOTytVM3GEr4arkXxmdGNQyWrMlOH513po1JRSBKFiOi9zQTz0L7XCgMLgpeznqYDzXBcOmpE5qc
WxfUhr9NnCipdsT8LJ8eD1YRHeyjVVQmxRXpajGX/KR08av8GHdZOtEy49+yw2ebdI4JEaebTgf0
8OktI4P0x/FmqtKwsSisICvgVceOsdo1nI5Fa01FDM6CLGmQFIUlgSll4KaXoKGFS2ikDmlQksnr
eMZffT8xucGlFUXPsd9b8uCXq2p16bXF6jg1zU1d+OMn3nrbPpa570CWzWrsL9PQSQ5OUVYXFCOI
PyIxZeDbK+BWWzhZq01BZt3n2PURFpvRS74Zt1t4s+zU8L4U0RsxcP4Dc5tkK9k34NPna6d5HYlT
2JLe7sbsEHr1i96luRd5vTynTCBgBlS6QTIyW2QJSChtX7gSZEd8r1PVSCU0+BnAV+WzjAxnqXJH
2NTwcSr8eIMkqajBIzstCR1ZlF+ZZWpeEz/KhqPo8xJ5jRHRJg7nVm/zNINI3SM92pLjiF+hbOJG
3rPGaB2SmtksXAJwCgGU2JbGjh936l3X/I17L8r0B+je6Nsf9Zp+52nu3kn5nNBdES8QZPLlqWbY
EoNoQjo1ErwDyNirmEf6ug1+Cg6nDtyFp5803k7nyrKrVm1bbxxzbidsZb9TumDJzaIejEw8e1hu
06khb3nMImBz7EPgZZZuRpBqbgIuPf4xMj1SScnFSSNcDpi4plfOuZQkobIRdwzxQbA0KQY6iXk4
302yTJztUvsxCNYoSLf4GceHqQE+1dljjEglaqO/BTVGePSWKfuCZYZZIas8+82RGe9RPxQRQjtH
5uUOw9zyg8GO00dXYyCPmI07dR3kISdtFMMw3ROxIBti6b10QrTjQMZ0REYtxOgFXkFf8vLXsdVj
g/eRVWY5jmMmS/j89gV4zTtMoNQWKh944xBvOOeUsdl9FnRdDZjdya1d7ury7CFEea2k7UlOg5Ho
yGpeUn22Gjt7LkVRP6B/odGvh+DOq8krTeui+YqwMN2BDdGKoBTFcGRtdUFoFdGaWcV6AbYqvtfX
EE033x9dpQSQhUSNLS//m8sEYYudSjQFRcaSLJQNN0RjynvhYSvfprbX9RjCfXvY5aCPX8uyCJNT
SLL8R7Ho7qlNPJayknRZhBShyxrAJbyQVobX9kWVk9tfD+PsP9slSHLltOuniN3mt1qU/YPlBqXS
sLjt82DV8XvDc0DkGPY2nvsBK6ZjxenI3ZwVPY+94dENhZRvWB7Q9AadSB9Va7W/pP+wcY1g8ZlN
WXjR3eBG3n1mlA+2MV2jW8M8XxCYaNaT5Om65SvHMz1q4LQh8yAncL8ciHwEkQilKiKuEdRtSClm
vkZGtvuoKxRnsG3Cn3iM5l92EvSGMh8tYpw6Acl2tB2iqGVIX7OrKjGYo/BhBLAOSpaI7QXSooPy
3K69sloUn5k1ANFqnbYXoIIX85U5tX8uTYNbb4q8GZ1T5rWboIUA0gIm2OnBa6q98KLxNygWzJ+N
l3Wo0YoZ/3NOSDcZ6pOLaN4IObxx6QhAMn1agO8ei7/FmXsil1ozUdeYDGaw5UkMigZHKZO+GLWR
5Xv2dJyh999wQmEkg+CGkApfYXoP7qMZtkFmRbdTlXT1toeu+JYUY/Ccc71T2wiJcgeLH6N9Fbnq
U5Lc7GEdDsU9Fg3xCwKkrnd52xPgw64I7RKeY4q/eIrUQ4ivXO/AQgZPBhH6hxc3TAWqWQsW+soA
rWvkyFHqoEQTu1zp5BnZZfo058XEWGOa/JmGaQLq7w7Mn3YZ02v+NmeZOVHE6hP0od1tuBI7gM1R
5rBoq8d42gOJC95bgSKbtCBFVHXohQUifteqAHx2kjWhsHfhrJc3skMiPq4X19RSRVjeESswIZlA
DSzgBgUqPFtzVkXcGbSu24RdoNrZhrXFg4jCjFTy3tUDvMeBkKxB6uamLbI83AoPhugRI3lz23eI
PfeGwcR3sgSopxdvWMILuPvMt1HPw6UxnQS53no9yWy4yPE5+kNbfFo8D4R0Km6eR7J40SrqhH85
YpJI9h6xLLsuibP+6AhJfapF+w8AvW3sFagk3wH5QGay7KJ+Kr0qd1/ANwx/MQsvWNd++lh3lpXs
Wp2Kv5UTfgvmVV0V9CHykE1YhjaZLaxPhTj2TcYhYjfWN8ld7tMguBCdiDeq5+WeNDIGHlOQ11/M
76OHzrGjYpeGuoA4NREisHHnbhqvkQkSa4wwHrzg5LbWXVWFS4oM1VvmE72G+133tBrHnEA/dlYV
dvf9YBf9dCybzIBx9yN8fXlb0AbakWiB1fM6fE5lmA5MqYMo21YuXRuJQpF8yglIrzZTCNp6M+ue
a8nyRXAD+BLxeKLz+YbZIoU3Sg/72avWhe9qp6TX8m0Ep0UcBTvgiDj322DW5a4tdXvhJTkZz20g
uRzslBs6nvU6nrVH7Kt6XBi8VRnywa0pkd5t0PAC5Fatqj71ENXMY8HDI1uvIvSmOY5HJkjGD4ut
DMnHBpySeA/jTB4SGoXJeysqkoq3oT+qz8iPAJi1wl38O3anOBpoB6q/dPQMnXuThpfUv8E9G6t5
QceWoDg3c09BOIFTzDdZ0M6rmSfusGZrx9m7ABLavW3wJI7jWD9WYw5WjZhD/mpcJY7Hf1+pX4K4
UOhGnVgeSY8FN1b6C2zSxi+G9zKKbcWfnspPspjkh8X3m17ZiEA8rBMBfI5lmqIrCPY2eAFlcLV0
9cjMKAbIdkbW3YoDjk7b3Y+Dg6q7cZP0J14M0/7FmeS3C+XvWWfoT3fsnzxgV77BQcTimSRwOxPT
if0PcYZWOZccFhBgEZqLLpv3GTYxNvUpszR+xwaLA9eHfnbK9STwgkTgkAVqAcY8asTjaLMc5i5l
ebZpdYvFfxqWstkWTqHvBefEW2Mr+UmdhQ46dtzyMRBs2pBTqUBsjNRwK7Q7M47Us8NULvc96xXj
88RrVrX60MPs5koTHiOBmt+pwwxFVuD7x8B57uM6AHtpuBe9Lgk+Jp8q7pjjWrudIl08yb4i28O3
Tcy8PpvYLIbSVkRXAXsFIqaRTzeI5zfEpnvnuRhd9BLasih+QAwgZuBEuBQtk6etb8wYbQfsvdju
jbnO0moqCKw004tvkF7tQE8NP8xxg7u+Ixf6kGVa3nJexDeVThtKhbgqP4GmJtal13mKuRml1r1K
q+FrcpCToKJ1k3erHCjWowIdLVhRmMwJnEkcanZuPbij6ZvrlnErN4jtWZedMQyGgC61b8WSrfJV
2PHM1EE3bwY2DxXJhh+I6jp7G7h9dqXGIP3gvw1Ua7KYQdJedO03llfpHCZLFrehrHGRTJAqcEt0
sq8PtozgAyQU+s65QJwrN2k+jMHJLpMUvEbfzR8Js8onvwny5IKZkxfsOryHb8ycSnsDWoPUO0kj
QhpqTZPX+JO5ItB0PUQyUldXk33zOUfgPbZxTejdTiKWfhxzUZBUN6MwuCic1i73Zk6K6bDMleNs
CU7+oXfKrW2vgvAOCo/BROeFPF50R0uwQ662OCBGZal3ucxqhyFpa358NgD93m7HPD9UmKLewn6u
zjoMPQnorYiibdMNAGjyqIakl1YezmjyaF8F4AX4iUWe3xnLRVsktKt4gaYse3fdOWw3cSntezSx
ABIJY+T+Lh019qDLyuVVYo/GQ4Jkddi6U72Q2tkN5C6ksVoo22iUn7sqbQXcrZWyvaScyFzyvjkP
I+oUTv+p/8kKhH2Y90U68EOmIKiLsX1i6ZtBNqgSV+/QANTz1l1G7IocUdqnyUXLcOw5Gx8t4iff
JE6CJyHmlKR4krmKTSF440mlsMoXzsqC2Qzqr7+Rze/1zL0PDjgakVAn6VqMLhUijHUKaW6chtxb
pN9AGDdYK5eFhXoxWGfpxB7DTR15CXkFHqssS5btbrbn4hVSMWhFTgxw2oUB00AaezBsJYZc/A92
35FYAxuo3iXAP4szqxHrjxKOEwuB8Ay/3wqrs0wt5PjMJ/LgBqSQgWvYwwkhM8mznm3L5VroXOQ4
p4zI2Stu+f6znVNIxIMe17bOzttw3wMyrvfh5FOmSDtEJAwvvGpOETq9+Q7RmZXjHGrwVUYBHTY9
axb9aGquvxhca7ZNGa6j/a7ZZHgKrzkXY0BVUQ3c7vslQbR20Y+G702GJn3K5Dx/IHjw3iQg09dU
Mx3YiCphngwsbbi1xy5oN55HnP2Y1ogmFeoxgt4hgABr8Ouio70w9p0/LxlYlTAAKJTMpAxGNRni
m1KSlHFpkw5pLlC61DxId3ysfIZVx2ihNzywxmOLNCO3YwYF8/JNzO5ISh8tWb7DvgPbSjrjQBaD
syzrfkP0lzBDrU/Tk7MHVNMfTl2m5DPflPwklm+6SfwJpGW+qLnbY/bvS0xd/fJZWpY7w5u2nD1v
Qv4qEopWhl1Ww8+rUIV9Dn2tmwta/jLduIyICA4pFnlCDDdhoCSC4y2hkv0rStRRm9RZADWopB3f
LTiA/DeiyAFLvlAWH4OpwDIwZw2J9ZpoOuJ0+KS3iA3pgKH7KqbyrpJo/YXMf4CoeOceJcqPUy/e
G2slhH8j0I+PsUYnAzYs699GPD4P+IUzRBW2fLYGrUBGeyNTyNzz/fcGh919S7pxBjOkjtkR0VE+
JnAu6YscJsQbgJR9wOWddi91lmR3jNrqd+TMFosq2qnw4Nqx/oM91IOly2N+VJbucIbxi899ylJl
/Q7IxG6IjqyYjVdMcv0p0Zx6TBB2felQOs+kx3/rFKg6XDv5NIdznCGlIFd0Bxg4+6KWRCRgkbWx
Dds4/JTsaN7LeGaWEPT8ldNQ8hnzIi2vRQ0Eg5Tbsa0Rd1WUXQWbA17thk3VbkhrcTNFcQZuD/82
f51lwjdf9zpGw5/lz4nb6OS6sBfq/47F0qWcQ9jMpGo0O7z27LIWN7c5ONyJPFf0/4nHgRKt1cwU
ZEAle+8tNXYsD21ZoxSxRMXbWsTFT4nUmj0lFvnrqDYrNaOLaFgXPjVR4DC339XUJ08urN2PMB4M
6c5+EH71LCiqC6m5Eiqo5OEuQtiqt0gtYKp1Q5fZ+7k1PENnjLqLatSZdY6ttHxp9QR8tQgtZMld
OCV70MPuX9037gtzJKYdjCJLeythc96byWIXJqrI2mlKl+WYCg7bY6tDAIIGBweEuTyhgpjzBXHA
ZBLznMZ2KLdx/k8XTnvpYaupWIN0NVmZ8JLL5mUJ6szbm8or31tTk1eSOHEdbfIK4B8ccJl+K5z3
t9kShin3X2G4S+ZG+6SkFxHLDUzO7palt+aH1RBpwnQ6z28LEfTRAQ4yGKPGxBZmISrre8uZ1gbI
ajldCQYM2PWP1Kx7XGFhzyOo9N1otzyYkP6WzBcc1ecBSVuzhagdD1eSBCHA6Ga2r3VhgGBmUxY9
xNGqDgZDmRenKVXBdz643qsnRrThlJH5j0SK9jwmFh2x8edY7UK7rZig1y7raw0NCMWixMhRdm62
yioMrrMyaItbFiWotCfLwRtmhyQr49cy7Oz6Hgcj75fM+b6QOcFkoWtssbgV4x+3k/kmyK2XjKTH
9o0XEmRHHvcm3JZQK59oTpnry9hk1y3mIs4O5IAQjxzMssqWlGEt0Mx0J5LEnRm7VBzZPrOodaVr
kRaUgKOrTy2hvyNhZ3Ph7pCSRMu5w/zAKVAgYduqCeMfCXNJeN3r9WN2VPm3vhaG1f3suRsa86o8
dOyN1dUUjfhjPR9cMjKZMripCQb7qUJFROdoik/4S+kLzFI44hWSQVRj08q5bxmuxMek0c53yPwY
xYJFdAbMn6L8GgN85biY/RzCso0wZrQl26dGyIhBhgtL3S7Eoi+mqOuQ+upOv4s8UJIfij+oE801
jE5G1DUKTz2En3NCTtyWnXVJmizHN9QCCpB04XjbcRmGzQ0ixOVMN9jzYBY/UHt0nUW2p4ZDDoNa
27e2TEPMG3/MKC88FO7N5VJ6Vr7LkBtnfLfBFG8SWjSgms3CVzHlikVaYGnYdhVSpY+ZeDKWUznb
om0eowrZOm3h38IdgJmPvHqKT1MULG+4AGx7k9ETPEBJKH7zxe/e+gWA1Xb0C8KVMLISWNQDukLw
Fk71oxcpn5dzMSPbWa2cG2YbaJ1ILLNf+FpIORJTF8GqSmIGRbV1NdrIlrFKq1hvfCxhOZBqv5L7
ocrR7cD8yssrG7w8RZTnW+EmdqP5HQ5A+lMx+/xk9YKcxtFNl5wNQpmXCMojGWz/Q92Z9caNtFn6
rwz62iyQwQiSAXTPRTIztduyNku+ISRZ5r7v/PXz0PV1t5T2SFN9N1WAAcO2uMfyvuc8h6ytcYuR
HIh/lvdl4ZsNHyH78NwaIc7VSBKSdLZ/ZDq2yK4ErkbpKTG4DJUtzFfoPUEERDCrnU1iCwF62FkG
f5in/IH1cfU9RsVcoGMAt/MVDOBI0hF2DoWBEBy/DymxX/3zlXwJQkIYzmPZON9tPsBhQ71U/6wT
lpF+YRpmcKTjRdIei/vuW6xaFfti6NeNJ4AStiK0qelmhu7PFIusBfy2sB9lZXsReCqktsgTC/Ib
FNYZlMBG/S2tu+wpCajVw+Msc+nHQwodPg8oceEjrCw+L08ux0XaI8BPNMHmfKaGsxq18Tb6rlmK
JzZdOGvnSDC3eqLQz5m20qeyz/sFjHa/pkvjQ6bKydbavWu63nypHAmTfaRu8EWNw3hjACsa4O03
zsJgk88g8itQQGweSvKM56Azr4GuqJ96sN2nDBZCvTN7TyV4/vqohlZEtB5F1DZjGT4RPgAsWBvz
hqCo8rFiEtXsaMdl2lnlBG+jIBuKHRdp2f0pJl2aranKKK4C1gvPRphFpMPAMCvBIjbJcOxZjv2T
MKmaH0j4I5U3wwNXvqMvEvTbvhkc3Kq0/LKdGy3Qn8Kmmq/SMbRvY+h12p9tgzoiqm4Pm2ceN3tm
n/AkRb0V0TSPaecwhFBBkIbXbQbyHrhfWZkQj7k0TFtVQHP4ql43e3Tx7br0ecPZrpem0WCdD9MO
WMRQEbYAcN/7NnOr5UmBYDfwsV7ZVzXDVOlbmB/cbW8ODm2Soq7L45rtR70x42a8pU1WPysc3WAW
iepCuVrrxNhMXWPdrfWKR1qScb9HzRgRKyhjlotONKGQBsFVpgB1wdZmqCxcIujINab4mE2InqLB
eKyEw9dCL5oBPgkd9zSxy1R8rk2CJo/byOy/F9DVUAPgPBg3NJNS5qLc9C4JRDfMR+qU6lvBSEwv
QQwzvQTbTfjKqBSM28ligjhXLnIOJBMCA4GGccMaGGMI6bF2gWHCRuwTXUL/AC7VdqBF6e817hPl
HFNuncUZWPXFPSxUT4UonNxUTPlxbFtEEODusJ+oX7ChKa0mZ7ebzu1zafboWvhkC9ZdbElDZA49
E6i31l1OV+5EgfOcJgsFW7QOvk4XkmOMOaFmHLCrghmD5hmqcaJdiO11qO3zJm0qvWdYIeBR0wjl
9k5RVKOPstN8a3ahPLVbFVbIIFQoCUbj16+5XbSPwLt5CdB5c2tCWS2aRRF+0Xh0oNePnW3U21lj
YN+kHckuhGlPBbmmpDEhQbIaEZ2JYcScgCEUPkPQquBzgp/p0iWECB91TNbjPqPtxaatXOIA1VeN
U91ZXBSRSZLa/KzZsslxG+YQmlC+RpViX5+2Zo0RDvk9FmK2x6Qufim8zArP2BqwecDlEOYns5yN
53nqLAspDJHe1EeY4LaOqzDZ2XngMnPqZXXC0E9mwcpGqt+4k8MYXjNmp9d1VrfXXa8pmTCxWQ9l
M00/LULUXxYC1L/TkdE9sOwmP8sMNCmERUz2F4oG+R0NVgLmcGT3/W6GLkPZlM1euh35d8tOWigg
IEAgtyH51ZAvFvveGbzsxEfRd1HIHBXUXupjpScOmcJezNczxpSaaPvCk08CGsFJ4Qrras4bZe8w
ECNkwFpL9iPakzihdzlhE/HiEMQxzXHQF7jcscYzi4931GCo1Xh2UIunlFaQOgtijduPB6qtbwl6
0/w4BGpfbeCxLOyRgTYnV11dB/lLjiZp9BEzIfc1FpuwYzl07k/YQC2WsEbLn2FDQfAUlhLzGjh8
eeNY0sVzTNIzhXxUZaE/gjrMt3BFnHHvsTEwELng2vE/wZeXHng5CBDwzOlBKNyE2xZ2ZLb71CLZ
IvNn6VgSxjRNBEJ+4hm9ilnpE56+ZHEbMkOnfqjuvcbxoJvOy3xR1nl9DaSNtvUn1h7OSEmABmc6
L08Ro/hTb4/yWxKW4dknA4GOsKp1coXuDuIXIupehBTJsA8C4vrkJp42kIzZfgQji9yVunC8reEm
yPbjscru2ZjEy76rPAq8nzJSGwbyoTUJkMJAOaZYJm262BbPE00+LDpEHbB5rwdrYYAYiMIsLADl
ZAxO/YUjcvpT9Jnl6PdRQ83qE27yBbOPSKjKdZSCCUJowL3UqF8ZbEL9NafDnm2DVDbL1gj70doG
ypjDbanA9G0hqltPrM91u58RHz8GMii9syxogUR8mldTap91SPBAEybHViqQwuRjg1wRylZrsGZ0
9dmnKGi7FM3SvBU5nwYC1JL9P00Byl9V7nm3n5oAX4Jqetzkhk6psc8/IlDEqCqRdlS7TwPcoDDo
hxQ+cgStt0xoXm75OslxQZKT78exQUX7qTRb2siwfreDHejvrZe4Lo6SKnkqvXA+plogEtQEdNH8
TxRnYvZLMt3FbsgQoKYCjXdpZGiASGWdfPatCxtg4jCsOZjOTV2Hj95Q985WNH37HWyoe+/Qq7EA
FNoGlIPChplUkIgU+vRbsj06YramYIuncsULtLRjojg8HTNbPxmamiby6PxLYxMRvRkLkT8iX6fz
TY2f/QM13OIs4sA5A3YVtccOpWGycsw6OC68NvrZelX2kAsjkkQ+zd3JoCdb8wZVlgUurS0QYBkz
Ky5QYA/YOPSpmSr2ZLWn+n3cx2vdClFH7mdDbd98QjXaGorg651dhnYGUbPOLmGx9PdFHUTgysmC
YU8aGvddtMj7TDbZJe3j9Nar5fDzE8GGUQIzYN65M1p6vyDR0ty4TAPD9lOISiKtZ1vvBjFPF3MQ
Y4YwWUTwlpp2dxIaoH5RG8h0Kz1iEjnTrj1TBlVGkAEuemu1dvRCp1xFwMaqqPhUI1foPbtC/l6M
aP1cuseNnwJ9eflEMc0EihGH+9zr0EMi+ei42tkNs9UJBsBoanN1zQhML2aKze42DISVfuA3Fr/5
jVF0Uzp2LcuxiK8XYAtfxzC6KR4iQgdmBJB2M/kpBA6m6dwYyW7oTbhBMrdyqplLudCGZzi71FpA
6Y77VNAaNPLpLhnxU21NJLHn4KNRj2S1yaa4C1f5cpyaNdEWo7oBF6evrZE98YYoLnn9gXF6zYtk
yxCWxcpbxKbs4av3tCKaEue7clZ3+ivjdFV2nchHSsyd1ssvqR1gdFO23kuMuYTiJY+XmAK2FMGG
YkxzCaLJ0VTupP7ywan8fk9dy+FmOtjgMRLpg1MZMS1VDF7wGhzEgFuwObSK1x2xQe9Ywgea8arp
XTQQiISJjGzqfcWaEUZT06H4cBMN0+R/cE6uZXumLVkIOPIgbnMQpfbAf47bUAlgv3ltKArfaTt/
XnJrAt6FFpTwaWj/akdkXvVL143OHUAy9UXR9/Xu/TMSq2/84IEJrSQUBdM2Jf+9fWBRHSy2MRic
UVgO5CnoUVwbfUa0Q2n1LyNLFUzh7CLJoQVlRLcURQu5UexK1IbAnuYJlJaxdSNvNRBIQWgASPRw
05SmqPxYQclEjq6ou+toxAqcd3F2OVNihbOVLQ7iGZb68VcmtuRqDvLs3IYTRxdoSZtzPjT8C7Fn
NXfvX7S1fk4HF+2t+AelTNeWtrPSCl69pXnc5UKWoSRnwCuWcz2kC+aTfBpKP2/yfHU5pkARSfbB
JBni+MSl17qokmoqJ7iKbezboop+RIZRfvvg3H7jN5BATPfAQ0GGIYXQhrfnZi5EkQaGTXGnIY1i
Hzc9AlmnMsuvUWq6dE9nqDgb080SSliFHMWenY45b5VVJj8NmPo3VAfzfPPBaf3+Nel1cELFwyoN
NMLBe2JTM8y9eoHkNE30EgS9LmAIEeALP7Is4jsF1U+8+yv5mf54k7MIQDWGIK5lFcUCbv77jP5R
IPGX6gUoRPPy0l08Vv++/tNncgsblH7d/377W2Jx//WTt4/d45vfgIOOu/lr/9LMVy/rGuQ/E3XX
v/n/+of/6+XXT7mZq5f/+LdnWOZU8a5ewrgsXqNNJF/f/x2F4j/mL035+7/4F5DW+QsIiouvFn4J
/SUHSsr40nb/8W/eXxIWrEOdQoI9cRAF/RcLxbL/okOFtluAspCQLDgByIVdBBv3L4c9u2eaEFSQ
WZBG8k9YKCtV5L+/KODJVIaUzQSmGKJA4R1QRwizQlBRZdvB7ItjhxjMs5oA+11iLPP+1T25/Ptn
vg4tfksS+c8jcSDuBrw2yW14/e121giesoA8ibkOLyMbJkALJhDM3DWfHPIm0g9efeKWf7s0Zx0k
mNmEgtz79oAkxIyRBJYBRys+oltHJgNll5mOI8WmrKVcQKFLSFYKjTY+GKn+dFsdvjhXakirtntw
W4PRIvESE19hxma2pcjWzEfSartia5a0ZT64tX86GgsRXiDJ12odzpiUKrsCTBoJyV6BXRysXbwN
UTohzsIlPVy+/yD/dF89hmGphUNh0DwY6GIkQFQjS9waSX4kiVfYrsLhNVyJmCYWmyzF7ctU8Mv7
x11fkINXVfIwJZs7Flu8UG+f5+CotEo9HN0Otp2FQGOVdo6fOPZz0KCXniFiffAG/emILlQeMEFq
XRmJt0cUrMEbr8m3OE9GZ+N1a1ANpfozVYno2jLpiYtw7C/ev0xe0cMLlbZEMWkLm189VmNvD+va
qpTY+PdDZ7SsdqaGiB6ePMvjnpHkx+gCuYhKgyBal/UGqJcuck6ioDdvyK2D6TK6LVjiGqDu1WyI
jNBAMG4vVrcMtyqx8dZWcYPgp5tTEnYyUMrndttSW0GGVjyNjcu6ThPwc2lop5mOJtFaSNtRllIc
KEYqGG0Ll2inPCyJPpCzwQUyWADDH5PhKurKDroY0vCvPW+EuembTAU7GP/VqSHK2IbjhYCZCqC7
2oeJQJ13EyB7sV1St6e9FbOJ8ocaN9cZsW0wBPdTM3c0DTt8APHWzTVUXB/jQjIc0cBATMCsacLO
mRKKOUlfOMPGHcb8B1k2031Cc985imn3XKlFts7XQVdqP8oG/EiFB0yS+rsIny2ZXrmG+DeILEwy
5ERV4o5HMfq6gc5wjt7CM+o0QUlFLO1QqhgRkWRIx49W2Q+kFyTlHlwuji8PvN730HEYZBqaE+To
glG5xU4iiyMNbMfDIGpZJG9iu7PxCBHZ4C9m2BGMPVGWyVpPnpiL071E7UBgSOfp5IddWjNBtVAt
l52QlnPqqGQAlVvKQd7ZwA+STY+IuzjJIUhThDTGlhZEGSOWgWWgrHsMFi2l+a5ERPBZpWFL7XOk
11YCmG2LCEVBW5qsBYRiXz11VVh9RQ9iGmdzjQZvgvjSJhQRMTCk9b2RhiMARLzR0eeBginbL6Po
63T8XEABrb+kKEwaVo+lxLLU5YQrZTHRizj0JmdkHCx6UyMYIY/vylTATk5zc5zlRRQNBNO1NpAM
YkxUapC+VZsJrGEYocq4j3LuB5vDyejYQUe545UxkVmWmh8EVfX53HPRNJ2PSLvHow5pS/2D7G6o
1uzUQaHCKHG6AVGF1/BcPlsyoOFq9kZpXWMGC+y9l8UxYtqqNhD4IfCZxvvFFCXWTfpN9VaoRgYP
fGAN5KUexsoW7HiTbvKudH/2kIPrTUIVm8o7JDG+R+31+Jc7lwwadJ7DTe6uSQ0m8vN6Q6+3ixBO
yfl+bSvdzHAncaDSKR19F961B9alMK7hU4z3lR3XV7CMbAz2YNQtLHYDjgQvS4OLzG2cBztsg6N8
sVjymn2JQm8G4gu0Otfys1m1PUv7ciU4ymUlDELSdaLz0JvQcGcYNq8jx1pu6UnPz4Y1WY8aWtQD
isXxuRZ6opnJOXU7GgMZVOPIfGpaT/9I56B6HEWgSDnOGsKWJ68mmS3r5wA4cu6Qe1RHv6QAyn5G
0qFoggaFvC76qKrRAGnuZw7E5AZVSt+y411okwJxTH+iAFQVUfWeeqRTCuMQXxvyawl2Nv9exzZg
d99VINWLk0EWyYPVjws/ES7XD7tuwYnQQuxOWyKo++1KVA7Zk+fqYdE1hb66T6O1r0rv3l+A39xV
prIA6SBvhIENK6HARUWhNiVEu10ryBSyQTDg24wKp0C8FS5dgxQoWFDK2hUMZk+kPDidg/nazZBj
TzHqdjwcy4pvDFUsVN9ltNCsiwd1j8sOY5+OcMhum8AIeNlr7V51cTgVyBDrgPddyvw7TlDYnGZq
xfl+pcH2G8eNjG6n7AUZyi8h01mQzHV+4ekloEBrRHA9GyucL4KWjKCNKdzwqiU2a9nkXNYJlpAq
+sKGPR53eYO3NIE/IKAZtCS3zJdV0ze0aVFjNqfgOumZLXJyx1NZ5pZz1IpRO/uJry3YlkOFnaAx
hC03os7iC7sjZuuG2I1y2TuFBa2H7Cd7uHZyA1Uw4Qa01ihfuO0GLS7ELZmMdA6M2iGTMY6U7HZg
bL0WVbhJkNGLroZQ34YVvdFzIyq84FhOEC329NUMss6TjIauqKYswg3bDs15Qywj7RMS5OYTIBBg
1SfMcPVlWnUwHhhz3ZgPsaw8Jupe58dTStoJYUI5+cn+FFVTvZsVlMgf2jDN4myWVS4vuLBluW97
j319FwYh6D8WJXF3xf6tF18GTDftLhOIQZ6aKTfhjTUo3DYkTBJrQB027qkLj3Q7npxCDNaOkUC2
FM17ZMUnA6SFcov3OY+3VTzG16VnLvZxxdhHeXIQtyGJQT8junRX4xjHZ53bYDrsS8P40dakqVtQ
44bNbKH/wHwcSegxs8OnJ3LVU9EryEH0hcOh9lQCjXGjvbA5AwCTm5uAsEJMPZXBNDsENZyvDg10
s20Bsz6TegufRLi1yxsijIHWN1QcY27QjcNkDiJgTI333M5FyQgUt/XTGDGb75CK1Db1eyukOWB6
uLlHInPunGwOBjBOYeARhUQyw73tEHsGotBIz+ykp+fYAuXOMC9HVftlXrLllAVADLc4cAJqP07S
9Oe6L9vlgjAAy7q2gaHdYX7TxLlWrrdQZ3U9KAjLOIgdMjeH8qLCWnA9KFMCmJcY0rdhPKUD7i7L
zU8HlPFkExYWJpy+Vl3+LW7CxQEC7PbIJI0Sup5Fq7WhD6GB41ueuq+XjpDY1WYbjlbBo+wgUdiF
RPpKxjQsVpQW0GUasEG7SDmlTeJDifebsA36LEuaew14ECOO/ZKpafFto4sQkpkW+Dv6ZkTChXxA
1AOyeb2tdHgHOATg2X2KOtD0lTtfxOzFss2ArpeCMTaU7wIKwkWbgUdmjRfhOerKtERpGDjLD7nk
7XmZRrm4qIs+HmlJR66xdxTcCN+AxdV8G42+M/Zt3NrO07QmAB25xhxkxwEoWuOI7HDaeQbiakZR
L53wBZMHTLOnSMg8WnuRIapsQCOIj+daARdsQezGCq05DcVpiM5MmtLkbRj0wcxt1PYLpEo61NRj
ZMiX0ZUgsaHgjAmuJqsGdiIZrUCZTF2i6b9AtmFt4BbtbmyzIGKt1oZYYDXsqw4h7JOLs8VFJihm
1qR6vljmwWtgWTEZsdZBurS3cPfRrugoMFMejGNIiVOPNXFLhbh3foxOvErp01I2wnddxJ0/6Q4D
cxNE2cdbM47i5FuuqYdgeeH2ec86Rle0A3rQ3TnKLanrq4TLEfPQoHB0EQvhtTcfS3goyykVYDfe
JlEkfg5TFn8mgXd6aOsivwKkoe2R+KW4KbfC0Ej/Wqyo264bu/VzJSrEXiJwAbkmhdLWpv0AKdN8
bKjOIY8L+/m7CGFPbYzItO891IgDrWdV3+PcQAYuFCe9oR0bXyoMG9jLPPerM6OC2RdJnj4COMot
P7EsliU98lPyN7ScvkTNwGKQsRikFiWqMN2m1dQ9gC5B0CesoZ53DA1pdzSAS6H1oWustVnZiscl
TpZvmYP4wqfuHv/w6mSQO5xk5HDmphovJKg2Y1Mvdfs1ahuXdGo7udbwhxSpTixRmaeqAB1CFoBY
yAsT3R9AsePFLCkNxDqkj41RDfoyb8xJ0OAX9afRdGzfYLcf+pxt9tgTbHtJMU1h6bVz4nKMI2b3
6MRuU6/dUvEnJxX5LWgxC5/A7VLEY01szWS4O4f9BubptlPOhhVpdLeUjOkQm1sbZXvYfnOZrL4F
0QDSL6Z0v7MYz8mtWayHuGUbguTMSs8ZicO7YHTpOYbNyGlpJBX4ZOyBKnQ0BMuTDcGj2mnUUd/7
SQ74/a3YO4uNGLODKmKiKlFZFidZbtARzoocqccQZIwBOpxgKMxklJ6pvFDRvmosSBMR/hychxrR
fSXZg50luMdcoC4F2+HGyAhnQGbXqH0QiQQgU0Tjcumb/vOQRzntGFt0CC/zXMc+K93upht7tgaa
RfZnU8/4da1fCuTCzuBcoLhDvw9jcP67dfKPyoAX8XMDZehn97bm96uO998Fwf/fioUERL1TLDyi
6vn88rq4uP79v0uFQv/lSOo3FMiEKSzpUaz9u1Ro6b9s/EtKU/+gmkXh5b9KhdL6y5Uo6Gkc2SYl
xrUe869SoS3/8phL+CNKhgJqsvgnpUJrLbC8KsAIwMwAm0nJohTCIQ+LWki9zR4HFeOEFeSnweQs
X6DiRcfGRIoOsqH+s3TH4WuMoWwbZnZx1tppe/TqZv2hinhQ6vp1DtwGOlUWNW0KJZzjqw5A0IYZ
0kmkN4nnSvJHBiKh1Bze92a6nL1/qPVHHV4uhVsTuhQTrekc1Jum3ADTaNJ1wizvbjsBa4mgcgKB
P6gy2W9bOegxtEljSZM9Zq6Nr8PCFtk65Mk5NVZutPX7MfXmE08CtICAXkXkNDYwUQgnSomkZhfk
GCe128/PSs3JBbgC4zbEXkzbwWkqdHiLo2+okEzW8TgAg/FrDDjGHkZm67CNGNKUvdyI8GMOepsl
ShVYXyQyafT0nMRuyiys6GHdjT/cwnF37TTieRuSFD1l5Lkx8rB5omSzeD12CCt0qjMbOaW5H4Ra
tE9KlhtxgHI1vidqovQpgLx/cMN+ezCUqmk2U1O3NDVr8/DBIMdAEshQm8bGox2Ewy4YjPT0/adv
HR6FT5AP0fEsuNyKF//gKHXdjyKm1OG7YWsdG6Ecz+jUS3/mHb1FEtjsLOOXg6slZxFGMRACmBCo
0HKxmcyi/0K9+wdLLlpr75/Z4ScgsFqbjmAVK4i3E3ottL/6BBqRdlkGQcRfWsH+0sJLsgEYBasj
S4yb948l1hLn64+AgzEioTWU1F3oERxU7XEMcGkBeiqyT+JbEmI8YqHMhcV+mdXPgAgrtJMsrL+5
IoLWkpjR8izCgVyCsBT6yEpiagQW9JcHwsrRgtgRYWg49HNH+ahUsOEkWTU/egH2uqNKpDPWhLZl
l25WFcSh969mvTOHF+PA66A5x/KfWvnbO9cDWurSBQplZLIUaLKO1J8Q0l4nLyqhf7x/sD88Ji3d
tVS9GuLcQ8i8gbMO8QsLIJnawUUgF3mUcw++kD5mn79/qMOKMcIDVL62dP5uUdPQeXthURGkhoNp
gdyG2ATWkK3C/qHWzk6lljEfV7rCe+nmhFcQQSXDl0U1+hISsEd4LAosBUcS+8leYjHQO9G5EE4q
N8JuEQZL7DMGFCWV9pIkvKSbEQNNSQrkxQCxRi+zTm+pUsT1kSka0FX8+aNtE0SPkCWY4Tb1WXEa
uWUT+DNTCJLvnGUae8NCXMIBCfSXgQnv67jM6mlSHmZ+SYrTaVk0BoSrkJLppnNW4EcYR+bnltcl
Oh4i4nc/mFoOxBzMqtzFdSLl7ZAMx2ptpb76sFJP1wJzBE8sKolKtkSVY3Um/YQt5zSo2wKoxj0k
Dm1tFnQeRwtEh2hXC1d/afSc/JgQ7xRIO+zmqcFocD83zXKfwju+wDOOrEUlI1X9Jur0XVPGxCnX
yPke338VrIOexa+LYGxkYUavkbLX+lq+ugiq3umQqQz9YsEyeq/mYjizsbNsQw3qzywiF82yI7wj
qEvdtpV0gzNlsIMiP8VfhgJLDzpN59QUXn+LgtZGnhjUybqfghb1/sn+PsQygL8614ORjL028v11
iEXUSV4ayW++aomCfP8oB6qB9bkKVkFAtemXErjpHTzXtpkHgPesGcZsyJ8yMnq3jSXSLygr65uw
sT22Eh6AwNjOPgvLBhC8iCrJ/ZrZd62R6o0wVX/5/lkdTvq/TsqTbG4xTLJAO+hOVjHpfQFAXXwN
AZ5j6rRXYdvEz1WrX3K0UL5oCnNb2SGZKmCmmg8O//tQyHoQYgazG/Eclji49S5GaqOnrMZmcun3
UZvU56pELS3nAg2uWViO//71/umAjmRJ6zo0D7V78BCmpRgG22yBn81Rty3m0jnuHNpUyEZQZnRu
/sHM9fu7JUyHKdKjAcwdPsxdQBSaYIkCFzxm9UBndCiorHj6H7/BHEUpi56kyQh8uCTOJo2Pb+Sq
IjSuAHXNZkvsiXv8/r3747XQaiXK1bYs63CBOHqFS6GGa9Ea7rsy8ItSr2y2//woLvGyLp/IKmQ5
mERyIFjDgMzeT2uD6NgafK/qkNP9D47iEfPJshr50uEdQ4ItwQAxPrlVDzhKEfJ0PHb9dPX+YdbP
5+1UT/OUpyJsRkLQO+vn92oYNMUUKyfnweBuGvelPUGG4K8e4SJ1Tvic5judSNJL08L+4ALZVP12
aIsPSys0Go5DYPDbQ1cTtd8mYFSbgQnuzG4pbzqCPfZZNBe7kuBv/HwdwF9MKvtePuORvmGVFGD5
xZbz/l1YB/uDu4AGAZHJupn0xOGMpujdxpHs4/VmV49hXbqb2ZZEb8h5+mC39Ksr/fZYNB5dPnFb
SZuG8sF6GSR/MxHgEWyIZtB3fO2aalHSA4Mvq9XZ6VB6cffxiPZTNWkMOjFLgvPcLukTWWEf3SGe
i62TNoZV4IN4Q/LPulwZ+7xf/VlELWBCmVHUQ9bCK4hPD+ce3RgrRWzWsv4NN1ZjAuHUNbSKI+kN
+CT/6e2ULOUEmgfUJKyJ1yf/6qWamioa5wAGWjiYw74ISRc2wq4/Xmwn/+Bj/H24XCV2CH94g1yt
1qjq14eiLQY50FolrWTPv4zlDM6/ozjXCf2zhBHywdrn9xdFaSlNKdhTMB15B8t8rfKcMhWHm+fF
2yQG/tQNGlw8Ei3q5w9uo7We/NtXhYtCxoDmCTIFZYW3F5cPLubfFjUcvZ0F+JxbnHZeW50uVRZA
8SeGecxs946AS3HVt7o5Me0UuxEdzpP3H+jvowQQV4GShUoCEqxD4Yw9wKmUdDhRDMzVN8Qc7VE8
NV65qZvaBg5nB8tJlpGwSitOfbBo//2Wr8P5qhRkG4uC8+AJp7O08rznlncYG8mESCTy1obkImP6
6IYfzh/r9yhNVrRyVbLw/9v73Qd5BLoBewNY52dYW8YWm0v4D18hNGwO+jGeq82ulCn+7UHg7lZW
3ZNXnrhL+jlcEqBsU2ScD8hZPjjUr43a6xeIpwVMnqM4azFKeOu9ffUhJqkqsUGYwI2XHICN4erg
iPYrpSnsjxCNCcxS9vGQEbN0YjjFWFD1LIx5C/fTUkAGPWqfgEKQsU68Wb0P6KY+r7sU+XA0ToP7
lXKp6reFypTpwwyIvw2Zxo+0NBDZL2OSSEAwOcL49v7r+Ptz4rIcSQ1QW6YiluTgsqQke29BNW60
eXc8GYam44o95v2j/OnuSc1+3jFx4q2jy9vDzBGlnR7Pia+KoX6gm5pQgvZGI9kDqxcPFcLqemPq
ob/uaOwCP1RDUm86Q2VHaNcCbDASvOGoYxYIikyrDIPqFnTs5MGfIzHVnxKyQ/2RisL0ZcGuhCim
FF2HdMNG+qOzxqw+GC5/q03yRvwSBeP29Symk4Nr0mPcLbjhG7oJyY2l8+axHXso/WT+ncpWMvFO
SlxNFTgFKvrAUUVlfyBc//3p8Z3xfXF8m73Xr1Hv1UtJQqQLgxCZBvyxbE8mPDimGJj0+0/vD0dh
EbiuaKTFgQ6HrHAAbDMCrvetGkRQhWLnZCDBdPf+UX4boqmsuqhPWQvaLNK0eXA/02VgwW5NWO1E
O36rkV397GM3O47rwLvpcQii+TKjfpeTn/YDcIqJU5ju8WpXxyX6wcmsS4e3nzujClOFYoHNS2Mf
zBcV6KA8NLLBd3Wp+nMs5wtmxUJRAmzJHF4zUQk08BtXFmRAit5Jts4KELuE9SVu3j8ZmvO/nw33
HhEieDNEuO7BQIfDGMdumGfsEpOWwje8OnTdZjUkwBV684SuPMHfWZ+sQp8iSEg94+t6SLqC5g0k
B+Mhj2fzlshr8U0WTnKdp3Ozm3SR3UKMXDJg5zKGaVN5M411ZPQ7InitC5TbKPBYfdA9nTjCjQQU
H17GsLt+wL4i+IapdgrPFMyDCwEC8nsaW8bP3G7gN1Oe7bOdBnNw180lsaaiKtyT1ur0MwsND/T8
ICd7F3mLROZCuLbtewhVJKwlpu+No/PkiXWRdxpQWYYKK0qLSZPCwUsMzPp6SToZ7CQiK4FvTZX4
ReKpux81Ycv7Aqv591q147AxKwuWb29mVA2F07gk9NWzeq5dnXXb2fMIgkAy0jj7Qs1oE9NSZ3Lb
lSgx/FZRpT6fBgJPTjxQGN+hAqOIVE5U3EnKvxEEBMccTnW4mrsGgXpiM8JEK47wP1jpcVJr1EGw
Lu0Ax1k/TNul8ZZvbVHMxhHUiuqqt8vmtnHr5TJwsCv5rNcZe8uA8BnYU92dzXdWbQevTV8qMXbf
vWhOzomejUZAob0HZTlfimdzcoqdyAk5PgFNhDkdEQOkFWwXwbKty9J4qTsDkUYTF8udkRiEA9tD
aIiTVuE03Q7CgdkVSg/lJ2pCVJlOBOoBYdDoPpFkNH2dx0B/VW4/jjvEb2KgqNb3j6CJKbXxQtog
7bsme8wVBg9QTgukBtR9yxE+7e4zW+7iPrIX+zvod2JBwhnjrQ9eMMLq5RhlhGk+Bn4Du4PV80RH
lFQ0ilnxEdmOeoIHgrhka+qAxPK5z/PPoNFbb7cUNkMs1se++dwDhcIPlWYhoE0QU8VWud2EOM6r
a1KFg5YrNp1FA9grwbWAJ9Jpsc3b3n0pF4XyRJI8klO+SpsJMUjvOD6ORG19yYpxpVUXrSWPB68A
B7B2sXGDEnDY+TO11S0KTYvNwDgbNCq8ABt8D16pIQeutD/nk27Wu1csu7Kz8K8jT11c6OzxiCmt
aNszo6Q7vTfy1J32Ux50N1WMxQZtTRLdl00FG25cluF7HhBk7TvuBFGzd9zgYgxYXZIIl0S3g4A/
dtcPJoh8knVIDUFDgOwBqApucjvyin6XuVVCK4lSq+NHqcWGcJgc3ZxRH6xuY7w3SCVxgfNRUof6
mrl4K9eJbH6ZBs+FPdkKUuwLJIVpXjStb1Qr3tlx8+KhI7iMEPrJbVH4eTg6rCE3Tqz4/1B2Jstt
K9u2/SJEIFGjSwAsJFF1YbmDsCxv1GWi/vo74PcaFqUQ48Q5vW0bJAFkrlxrzjFN+5U0vv4H7BqI
y+tGpdIHTvGqWaIzUVAtbvbYw6k3LjEFwwurO6e8GsYa7lCe9fReCfpDDDgbBm3dTqqa9AXA+Fe8
+TC3bCAqLESGCuLXbnvy68m8Vi8sxxpT0mpC3thcG8pdNUH8REQKzjfh9kCJquEN+bzCZOe5JbHQ
nqM64O5CNA/Cb2QHMF/JiJcrphxMIPlbgC/iRh+QjtRxdZzzqVMQBaQu8BbZFwKyXKjuXBEJexun
9cii6MzxO8DEJQrQk8mtYjXYRTGTXWmQOHlukK++URzayNXiVLtFojuRPwlQDauhU2i/8c6istJr
BbIOmeIVHpp6XWHTst0qkQmZpIHQR3hVJKaZORGemW3v2HF9UOOOcqdzhqLeq2qRPOGxw25AWEdr
bCAlZTo59WsYE0kGDRIfFBrM5YoESDTZmiiHAZITa2a4rbUu/I2eBFPdy3fiJSNwPtoI2ga9X6fu
iehQm6DRzfLehhjxJy/tJN/aXaf/MLo5bjwI02weo0zIOJeT5hLRbGU4mStQKSB7ybDbUPYyIwDb
PWR+LzNjuS2dNn7r7dwZr0xyGvp956gSCH030hdPXGpv2EUpzN+UTB0/UwdUXXGfLNCnrfEBbzOV
uBat5MgJ/BHo0MWPFOJD0755WNTU3MaNOAKXxpBGdLfdSs5dhcp7mgSKHb0ptf1WgAErI7rsSMj8
gtcdadIU1EhQiqx/LBP7durKR7DFCKDJzlrKG5g+r7mRHSixA+LQ/qhJCpLLOJiDum6QN5VpXSMf
Zejj5r4jSJ/gWQb+h8hycnfMPB7SpniRbO9GLYmJCtOHKk2ukVFfmhbYEqzAJomIiECq/pHEh8DR
fwtq20LYB4N/Qc7JFrt0kJBVxdZqb1EnZj5wFcGvarXeolMOY9u1cGGVof6T3EqYlzXNvTpUb3ol
h8MQi7i/D0vQuRsOc9OeduwlzSb+LCNbG7FqhH9Fha0d2iv0oNkltnzssUgjTvZFT2x2CI0V2Ct3
ybbv0FAeALgvfMMCV1b7Qq3xCLGHFkwXjz/V0m736mzvqnn5acVm0Ej3GGnmJff/XteKJxS4ezMB
wpZ12r1TR3epZR9MbMHRUTcLIC5UxZuCve6Sp6yDMw0IJrqwKRRDUvUY4XRPoo6ORqxB45jGBS55
fJATffcoGR8KKXZQ2ARiFvvQqvoTKvdfAvJo02kox4d6V+KVCxUC+6q83NLR/gGg8VYgkk5x6m/U
Sn3Qks5HNFV6NeTnDKY4yuwWuMGi7TD4P+hrukvq6ASaAbQs4iVolDziY9xaBbm3YnxRmh/6KLxI
SX+nXf4uwxGGsix5y6crjOOBO4IFcosb4mB6yPziAAJc/+kk3PhpJY0o43RBUJQfhfMlyBfih1Of
tLT3igcoQE/6nug/RyacoznfjJH5kvM+Ad5N/MVS91FvNvcjtikseYq1JgJoY6A61btB3TJPw7Vd
RjuA6ej/onRExta+aookgD7JbvOk3RP3hus1wq+79G+8+DdwWvNDhVQz6G2WuKaa7vt2bOATdb9R
BUMeSwBioMYsAFbBpGu9oSqPY1erV60a2ls2Zucl5tHBiTCaR5Qpe3iRexWJ6x5S6lUGwqWwnavG
BNyP4QM7la5cE8q2sGFTgEAy34eUM7tYZu9lmsXeUrR/MCI+jo54tdt48qT8NQwkeQDNq21C9aIp
IzysM9TQA5QDcq4wp+fVc/9TcyPxXmg5rChNQBzhFKkREkQ0J7NV6B7unevUWP5NTiUUkTpRWlhe
5+YeqWjjHsg30ZCAqTOqwdUDIT0LTVKC3HvlNWRat/xIEcYxm4znpPRBEbrSa+OBxEGnsUQwN5z+
c33dWyQsrXDV2COXarQJkAq2/nGAb1GpGA4ign6XWhG+IUVyQwhxYngFrwVebktXLG6DxT5tori8
MdM0Zq8kiYw4G0DXRuAQXw+CGx4M2rEqofRRQw3B9KjpDUIL8kAOTchZJxhWPg6Tw2pOApshB/9A
5/Qrfb+8g6k23RvWOKTbLIppjnZl2o6Ql4CTbTRA/q7ftI7zTpxs/LMzBgTsE9E6d/bA6+U3eebA
x3eykQWM07431vrsbAaOzxddOTWS52fBwFev6HEvi7sWpq69QMqrwqwCgpDnQFKw1uDAndhe7p20
gmZqx7GnEshFhl+CCbfMdKWG+2QNqOdH6D8ezGIKEXMSLcMvY+KPFI5175poJjfMh0FBtGwohH/N
VQaLeqjFvI3HmsoUC4j4bw4NZOej1g7kiDX5YGxqxbV7Xx/xvrKRjBS40CNBJMX0BobLxl5QA85i
0O91iK7VNVhNNfZQwTHwoHcfXbppmwhQlaMsNoPSm/+lQMBpYzeEfBkDp9SNCd7nTbiKqAPSQ9tn
pRPDVYU2dp3p9jMzmrBv+NqLXIHncMCPgLbZ3IkrISU6i2zwKVUaYV7WRKqzfruT9rYw42mCBHT7
U546BWJ5Sw+f7UaWbyZiQY3Y9VL80sKYlFClV2t0O313BBEmikMxIPwFiZsjq0iade4BK2gN+kzH
IbqAdeLOcIMiFzy5bJjjqq6uXiGq7Zz9klJpY1FxE/BRorhUwOm/2Fk9XKuWzdeelY7flzENGT0d
+AwiSCrVgQ2nKau8iIiJZ7Mqga30Waj9ZOHWXC8kLZKmTz9QukWLUziMPFQ0ykRqRod0TY7C8qDD
XEoTe/Ccgoi0DYys/k0lpu9WbVOdl3oVoFpgQ5/HDDAVLPB1+IVKwWRiHfImEvFXOj9SF4nDZoFd
UXo5EaoHqQsQLIyEi8uEHEXV03uMWj6mj+ROiZCL+jDlGGslVp/ehJAGsTuks6XvzaUdrlu9gNk0
tuX4xhkDNBXZ6123rYesOgq7iTnSF0r8VvMXfliELQBKahwNxjyEBfqIBbDstJGEfpLT5Ha3IszL
X4ubMwsZwDH/InW6OjIO7gEcDwoxCwpF92+FovkuEcXCqcAuhLODM0tOe4sQntzIPgHjHqYYY2hO
hmRVSxj9NuYyNde3Cgp+PPpIEWQAocY096Bwh/KWKU8LlXxc+t8mveHOdwrdfbCisbzlnx1ec7KG
2dARfD6sOa+csjlFZiRyNN1/oinD+6ZK5WvX4rUMZpnilU3pGHAAqo3Y2oDYd4djSijpviWoOicj
AwQvgYoG1Szhu/RkXTeh3THPciZaJDGUaZPCLU4DxxXJi4ji/CV00QxuDBvm6Gaus5Z+vwUqBcLf
yHufU0wq+NAa0Gw2Boe6WIjv0rtivCJlIM6CYWbg5Q1dRDydHk28LwMlwMGJONBwjKjRrTLDVLFL
4jX0cQW0L3AZqs7TOsIvPDTmMZYDXEnepIyd49spD8AG+PAk/EwrrF1hm5epLGiewGuNwXnCAlQ5
odLgNp1jrvZJ73GM7X/TgiF7jbhkaL48gvJSqmsOTt4T7LJpWEPJASLxbP3TWXtPN5ryHydlSFVL
Vvgz1SzsN/xoVFjRYmIBcLHW3c5zGT1GsIufKjx9bF5RMRoB7QqeiSbFF+K5E80OHwKM3W1jC5+p
h9bcPfDMZeCyYL2amPxQ7G8qrJNiZ2I1uRAdkgzYKDZgltSK0UiPwK5uY3vGZaWls0ILvcuQPMiB
RKKNdKsBJLWhdJdMhXWDkFgOIlgnB/uoGimEayEa+xXeUQnpynLUX9iSFqyrdau+9la7/EElX7+F
5EPJwzI19rEbrdje6GMU3s0xeEniH9ruQaGKoOMiEx6xsLUwpKeGHTUgV1Ng8zTRyp+hNctpI6ah
hpglaT3BsSrGN8ivKDJZs+bEN6bGTYDa9lKllui7nZ4PreqNcunX9ImeTAz6gnW7AYm2BoyFZXpH
K8BQLzpX2q3f2aEgPtfOFj+TRnTT4WqpAkcNKWziaNCVAIAAFk+jYefyicCIbs225mEAGNfg53NR
AXrpvPQaINOFEKi4FfmPouvNd6H2kocY7w31sl5zwlHolpIUmiw7Y7Gqnyk0az2wpwGge64szb4v
5uw3xgfrqE9Zdw2vl2cqox62trOeN89pLe2HcliyY2Y2LGIqgMXinPBgnfl/7LwyyEVsCKIAbSqE
C/77Pz1t3LxJwlfuvMKe2NwxJGIWwNPYPuA8nV7tUQ43M9TzazKVIfrzPD/Vk6UTVo/kjC4jQ7dk
4yhMw+nHqONeDqRi7Ya8Vv9rhqU9hkuYW1t0O6G6RSpa3IbtAJw9zrWEl2GYYo2Dsp3+cYrY6Pwo
Zovd9MiqBi8hwvVF6+05IaSmRyYbyWk69hJioRfTn7N4GaLwKpU0Ig/mpOJ/CctmeMuaQb6bTZEC
jWNjoG04uOUTabElUJGCFfn7dvGnZrHFhIUF3WbYgvLwVKxJdVBis+0Kz1Dc5o8sc/eNxNzuzJz/
i6uAy7FQbZiY8hl/fLxNKsiROgWr63VdmFzR4+sARcth+/130T714bkAc0Rbg+DM4PRUszSjdahs
0Bmek2nlpgbzsEWN176bhabRDY/dYzmVtlebxCpGYlaPzbS2YREzKz9VXGUP5pyZu6nShsInI2G5
pPETX+S5LXdycswHg7QZ4hZyy//+g6/Dig9P8fq5TcTxjLbXnKKT6XZSadIpVaJ7TGM2gqqOSZII
MTVJU56TmH4Sm1GUGbwwKE8YcINUOplVTLhIw9nGE8MeWa6y6iEpvUVxgNaQadEHUd61ck9rty9p
pIn4aSTGUg2IOCEneNLV5Nlkw9aZCiv9mYnzF08JEGpz/XwG05RTcAMkPFGFKfBgyGGkrBXjdKTL
dUYH8tVFUL8I1LVcg4HYx0dRDHh7OYOlHj0kwlwcOqxJXilnFibxeYgJhAkJtApKxIQP9ldU/8/K
ZFC+dQhNOGpA8y/Zk3vxiG8Ue3CRKTn+cI3mGRslzXBsVpn6bkMCklehUHFF6jQyY8+MIuIeC6V2
XiwBgJ+lppUclwGSNKz6VQh2tpgF/ZjUoLkEZSL+TXgwUWwygbcRVPg6rYM+oafamHOTvdJFpzAj
2h4CWpZA//Q4KxoczpMaOJgddqBBbTdVQaJmtZIgtJq6Y9zZjRFAwLUfRL+QPcAQnVAanTxJ9dLS
CQTymIZj/usg7wnftdTouSc64T+AjLRi0th4kUkDCitk4vSfLBf5VnCRfs+UbJp8ogJBHkJHsv4s
aiOglerO1PgGJZT7MrRdhfYAtoINVLmCaTWVfdhsTOgFr51WNq8skd1tRm07+7Zp5C9x33Gcn8kx
h1nHUVHbVpLZ69WizxwHtcggSF3ktKH9sDQ714P0mP9okxV9hCXJTjkTUbDtYQZ2CkT9uIfbugzd
QdbYyglXqO6jGc0I2LxyeWWOrCJB6ZZSbNV55CSt2bIB3T4NAE5CahFyRJmdbGasDy+qMMYn8FCD
wgghXa3rgyUa32YKBk2RwSF0K8yMoO4VmXM7ykRcG4B1w2AuidTx0WPlJHhBGnvIOE1xXuRwe8W3
S/9L6oHzYzcXgxLI3khILyj6hxHC9j1Nzvk6JZ+JDLmRcJ9kyMnurlv68G1o0KnrcMyRP1Ta+ZtY
2Z5JZw6P369vn6e1FHfAyXAAAUwDN6N9fOkAbLatdLPKc3uI9Fsx86Wm1On/g6xeEXLWMB+kz+OM
zQ63PgW8Q6+2BzkaKpdaNqJsOPOBPq+4DJCxtSCtYSjOWvPxA2mKHreMVIiMTaP6OCMc49QljZdy
YuKjxbm4rFNXv9FLFj0GtWWg5MWj1k/04+lCXTQA6/1ZSlqqRhie+XBffzY+Fi4SC4n+yfx2Kiun
LGg7ebOZCNJA23hrVuF96aRTcOZnONUXIeVgE0DhpDnIOpD8fvwZUG2lWhtGNaX6yFhvlq39n1sx
qjWLCn8fHkHfXNsoFd7SLUoh1+v6LHpdhKNuIslAfDPYnXolI30O+ikrL5wO+qaZ0tzHUBw+nfm4
6zf/uE8aOv4xpv065hdsLx8/7oRoJuflrTzFiOERp9DfbBssKIAW7dAncbtlgcPcSnF/YfHhAw7u
/UWihi9uAamPWOjunlFQRANRV4/kPGoA4gsDR1CNQT6fRHOm7lk3k08fGH8KnxpJHlCIjx+4Bp49
diPepHqpbILyIngR2P3x6Fi/q15Nzt3PU+Ea9xMJOSqEVcKsM4L5eL1eVWifClCfFmkw1ylHoqAy
jCYYC7M9IBwzt02/qPejDUOP4URFFg7GYmrm4vb7W/XFF0eCQE0Os5Ga7/QZVgXQO5vpoGeKvvuj
pFDLF2cstxZTjUMxldYZxdX6Q5780Aic0anRXufb/zWg/LPbTqFqxu1Mv8rt2/LGMmT5AxCSfQVa
NT1TQHx1KeTBrBsGjkf1lBOG2ZdO7sgoUIVsCAFTUzsvI3XB2JSJ626//x0/Vys0EE1+SMvBPcNN
/XhDM1q6atTwgqo2E7hkcnElETF5rlr54sXChGnqqkm9QvF1qvXjUSoRddSghKKaVE7EAC8OIsgw
YCy6mAFhWaL3NMOa5K1Y+oRzroleCTCKgvTVzsBBB3k9NNf6qo6gyT52d9rsWI9wh6RCx6VYerAI
WfS8dA3+3+9/pC/uCEu5YErGvefWrIfEf26+UicJzeIY/oxN7pY2Tcp1UoqSWqq3nr+/1OfnGgHG
aubHuO64uFg+XqoZwlbMzlJ4NZGP+7jNloOCMfnAl1Ihv9ap/79fb12YMXlinv10vTSsQvIfISwj
Y9J3qH7XkpEYaNUtnJtkwe92ZvP5/CSYyKo4T7MrciI5FdkPYPBsITkP5hgG6L1o4UMHGufQ1kZ6
mUmwabCdu4dZOEC/ijLLz5wBvviBdQMn37qCOZDiTo5CdVjWBmVm4RVJaV7rYxqRQdG0FxFPqB/p
1E7f/8CfXzC8k1wK251jcvQ6efIZzhVqO5SkPcoX0no3NBvP/KKfn85V86fzXSwVY6R+2qJoRlHZ
c004HFS6DTgy5+BqSb2V6TCfWZo+fxku5WIk4ttwpLROVosay6zSNl2Csl+LXiRvNSu/+79qsVmR
1FUD6mBZwpFy6h/QgN3rDrBMj5Fn/thEpXk/A3cPmgxeyPd357NscjUoAILgKhpgPXX9xv+82os1
ovQxm8SboH4C/8G10A5MEkDpcLFQV6OfcAkI2EOsvk1LLe79RKutM8i7r24hnEQojfD9sKydfgp8
z6vNJqXXLTro0v14MNLy2W1j9cw+9tUdpBmz0ppxK7Cgffy+2FnSyko4hqRKMoIMipdDPS36mYf+
kwmPWyh4JvGMYyhEzXtyGfQ1jjbYEqSegj/Dk/CD7xqaWjCD+6b4rU9aEWj93D5XXRYJ2imF+prU
qvNQYNF8iOHxXjFuWejnmDakIlpMBBKCFSOnK6qa7n9vH2FxVymFcTljlTv9VYipnVFzzuuZnYw4
kUM0J8OvOfPbr0vLxxqCq/C7MKxcWzGnd7lXXQmrCK4FQIriKrRK+46gWRnQeEyfWg1AEAKDSZ55
tr6448LSONTynNur3+DjHRcLCFAkZsT9IcI/uI1dY6qrizPf7fOyjsVm9TQZrA6sdydPcJaBb7Jr
1Hox/kqAkaQETQBvmpRtubAkUDiww1oAnVzgduH4fDuOTWaeeZ2/+K6a7mJF03ibYHCdfFdyoaT4
q4dthCwuiQ5zgnyN6/t+0fjqKjgmuIusuPzv5OFuJi1xi4QsG9OcoJ4RTRBYI/y276/yRbOR27YK
4TUULSztJ6UAyZkFqlOkZ/QdBK1fWf+aiioCrkb83wEZZhT0IT5zwcCLFgaUwQEvB6p5iExMNO3L
lCDyI+FJxc5C4KR4bu0QsDc73QXMH4XjJcnixcA85/sP/sVixumJHYI2BdveqfNMR+46iZikeU3a
9pYQs2aDROuS0eP/JylDQ47+VLf/79X5l6j71eqta7RhOfxwFOCV+vhsY6ccTNpHrN76Qg27DCjE
cJPWN6Qx0hoajOigLXF7l7VEaQPhY+hJ0Pz199/3i07c2ne2SUhh9TbsvyCFf/aQ2iJ+DS4Rn6LL
LIKkEfcezYqkD+g9kvBdJ/6P8GM9cKged4wxLUZbvfE+EWeEFq7V/Q6RiS+rAptmlRuHdsGnJ9DA
NLvcUqKQGT4TbrLWaScis96oRZM+T7MozzxxX6xP+iouxwC5Uv3/PpD/fI9QNBy3xExob6XPz4xb
HFKMDeKb6QwEQh3dJ3zr8Zlf74unBZeiitWLuET+f/KU51WH7HlkAwaigHKkF+mV7Bu0fE6snin9
NEP7vAIDQ6Yr4/ztgp+2iZiAQwaLUzKWGiQ+G1MM9EKJTCbmKAV+6qlDxWBf4hPDA19kRCtnCyDC
SG/uumrmTVFUw1NhexIM49BJKpOUOhKXP4TZJX1cLCwCDN5y1KXu0rRDoEtba3Y4NAV/L6x088K2
nenHgkrnd20t+ltFm6YIlG7Wrgf09gr9R9PCFRoy/cSVs1LyelHBLQd/G/0iRKWERpA7VraxGYLf
djFUaU/0bn6N9dCCTFral1VWk92K72S6zpqFptjgNOIanXrU+cZAmIZnd039pweMQgJ4oVUt4Ze2
bJEZKwTp1X1qPfadKV6GaKp/ABPF04SFsZ7vFwPM56FRYjpoNhkAF91YMx5l+UovXDee6f0yfL7P
1cgyNpirkZq38dhCoOuJs7upMlAQAdg7+09iwc3cN9HcHGOOVwSjSlAsPj50yRsE9tNFKFNA3Ysq
ga1GUHjaWwJlERa6BbItD581ukHLLeljmVpEEIeK6JyQSJSfN+SomQRPzZJQUhc19HVvzRlsOpGo
r5XlkgyAQni+b8MiIqi4NtpfVrUGGrd6lKWBnSvg3ay85B91S3KvfQq39gqxlqP4+dKqMVFtZVd7
vdJpCURcg94oj1WN8tqoh8lzJlLed0sbIWpEWb9UPkFWNWjMIpz9unaGp5VsHnoKPYDGH6e0PsAI
tosr0IbVRVgwl17ZqPKdLvNCwp5Uk9yH9Rwfhz6xIA9j7TnmjTtrO4ksDPndpCLIRg7r/Inp1XM/
+WpXdg1fLDDy3uX5nDKwf7kcBgSbU6NyUBiVqth2Rj0ZwaxmzjuND2h3rTaDhTOxNPlmvyYkoGOf
zMBRxoXQzojImE4dxsRPaJUhXiipm4GDJjQPtAmtKCIHh34eiQnRjdrNOpINyK1MI8Z2brxaY/AS
VKqV/2YpgevZVFmpbJZx/akrizjpHXlHXRGQsjPVW2BwACr7WjbNPsTz46ACl5LYt8Ztlm1hjUZN
X7karP3CvJSGvxS1ztMeox7j4StoOJITfrkMCrPTRs3mn20rwuHC1GoCR5XMyu0AICvTSDS4OQkF
upiIjW5KmIJ2S3Sz18RRtuzIK2wt3HSiqq9bi3X52BB2NAURrxyzFKILNOxfiV0elnpAWhzxys5B
2jrjQ2ST1rBnYzIYA0GyvKrQ878wEVd/Gy2E4CBjX0QCVmDa9RGj1iJQIqvXb9w+A4CUTFqEcyOJ
3pNOLR+JfeMsYkthVleGHFkhW7XnYUktBgWBMxg9AvI2DN+Mee6eJbFqDhqz0f7TUH4xhxxkNpJr
q4zAy2U/RDeDQz96w0jIiLEzhC6xjWqIpGhIb00UPk8Klfo90LR8C6KYcg0pawntziGAEWpGJy7S
vmiBYKpW9D5jdn6ieVA9f7+/flFu4cdlysW8i5PL6QgeRmpsFkRbeVgEHC+njLyGFJe9f3+Vz/sQ
I12bNrXOHqRi5flYSiRzhIBu4iqK3YF2vYqg5DTp9vuLfP4qdFAMDkcrQAzv5slUQHQkJs4Gm0bN
NDawm4FnXHfPjTm/+CpoWHA48aO5HGpPqqIUgHYegxXh8JW3B7Mz1a2VTsWtrKvK//4LfS77V3oX
7VCGvi5e1LWk+KdkyMySAhYCBDrSCrWNOXacLNtE/dEZfXskGQ06Lb5q+dgobTTuzTRSzhQtX8yb
17uG7xbFngrW6KTmL1wljaXb55AdVQX7joxlx8EdVP7OTIHu+J3Zhb9oTkIX5mWLb0cmt68KQawX
yoBDeecaUROUOXGEZwrhTwQtOqoGLCLQA+tQgdbhx1+nggnaTrCqEBpJ42lmIKRezIPZ40LS0t+y
MIzfI7HROkqpgZLBigSLkAkw0PA5wbckScdu+ZIjIe0htJD2+P3NIyjj9EBqo2txDYZJKhPUU9UE
kpbZFgNKc9ID0/Iqm1F8bmYC02J/URp0JADATCTNTmi3G1MHuerNCFZt5PqK2Xldqg+/8LO1t8Mg
gVDHFqFXKI0t7cY0hhIdDwhxxFcN0deeo5iGu7GbRml2CujGQ1ejYtnAZwCb1vRNLc88mmK98R+P
2yuMwUGFQOeNO3HSrEpdt5tGC7L03Gn1yNE6049lKId3a1T76zkcQU4Mheb2ngHy5jfc0prRTiry
izxijEvIrRa/tNQwgT66jnIwRdbfxxZ9w42Qq+g9a+kMn1khvjjSgMyilcdgl6mh46737J83ih5X
008uDdl8HXdBqlweHL0g6dguswc59DO6U1X8XoiU/xkberqds0Erzn2Kz3MeZgEqrWhwP3RFTiEl
fQ3CIwJBwXE+G8LLSkSMsk1nctdiTzLk0iiVYevaJeK03GkR1NfLNLJ3xfZdG+nGn+8fVfHFQkOb
TjcJDBDMVU8xbEMONYxY2dIjco3cA6LT9xD7UUaPhK+R5jiRcFrbB+E0apCVyXzbAQV9AteBjUVk
yo1dwvUfsS0HdN4JyYt7AghEaO2mLjSOxPCpZx4/6/PTR0+WtR6XAL2CUz+2UFCgjHlHKmmmG6uF
vjsgJMObCOr50dDyc6fuL95lBpb00wU7JePLk7Vm6PEGFuGUk6vqFtcoXOt9083T/vv78MVt4JTm
OHT0CAOzTw9Q+dhYWl+SwZnOZuz6GhU9MSRAWZ8xfmuUHcvkeEYjCSnD4RgSZ49J8un7z/D5l3VY
QtamOqdRPsbJe70QMzszyUgZFbv9j0RUTiDzbn42F1O/QM2YnLne3wigjwsJxzMOxn8nwsyyTza5
TpsjCMM0M1cox5u7kEfBpifumpSDH11N42haeuOBuBh88l7Tg620FnKSpcPr7wyA/eEH3xqgxw5L
mJw7QH/RJwLFwpF0bWAzVDmdF7p9iahDp09E8IaoblMil+OgaF3rt6UTO78ZmLDfqiKTP3Xmh5Bv
TUxC/uhkzRFeTIb5EW6/xKighgh7qtU1RW+++ZvEflfmcfOz7XFrebomzQvCrsf4zKvyhXoDpTKr
FjeUXgBL9cc1b05bV4tiGmoyq5Bwljgh2EdiJDV+Hy59t0nKwv7jID6/l/0YPSP0E0SES2M4unNb
TWdKivVVObnfGh8IvrSBlpAf9+PHkZoqwf1qNJ8Zh+47LEk4lTrjkj75OSnGF41yUq5WXSkD33UL
XjsW/yz3mp7M+DPgvkkI7lt1ojlXLlb+kI9TpGEm1PGSGpIMFVH0m8wR8ibXzehSCqve22U7HJjs
lteZC9E4S5rqoCjpshccELIzxczn3dRZdXOgHNkXWNhOSlcC6F1Sy8GazvqovuqT7DDbqd1llULm
sSEh4jwd6oMLm+IciPSL+0F1SSHp6GgKKWk//ka9Gurtolfw2/W+Fts66omRMguSBXoNH9s+TNdU
it5u3LchHcYnVx2kGgzoB4kRUUp5VSZxWfqLLGwS1IcZcZkVtUI/8xivH+PksdEZ3rBnairV/ekK
bEtSdOMkyWG4O/kVZ+zItwRhD9+vfl/dh79RV6zyYlV9fPwxiPGgbzOQPupAyH/ICrvfU2/T7Vjq
yrzuZDNtk0i472lnNGfqxS9KbfYxBnNMMeECs918vLZtjvpksHB4iwybHbV1d5liyCP9VcHbjQYk
heJQhdMWp+58k7uoFqCJ682TUTn8ec7r96aM23N9y68+lwkMmRLPXpvOpyqjSHNbJmhV7nGUTw2/
wB3zUC0c/8m11VFbaemb0Zp4YgoyR5e2FI99pmZTYBaOfQibAkUCmM1z2vEvHltT8MLQuWfn4N35
+GtBMdJA6GNjWdJ+eShoDwR0scxD5pAp/f1D8cWlOFBCxlslZ8QdnjwU1ix0tLahZMYDoYG058LX
kiQ7wnM/V2f85RR+fMzR0Dp/jzN/J84nKxYxW9z82ADLXOfGfIN/rghcxn3pIWYScY1RGr5+Ftf4
mpSKPFK/tUK8ldLVX7K0pXtQFUv82KD0EJtE7eNb3aki9KM2/5FbB/s5tEg6QniVzi+LpgPVdals
TM92C9W+doZOt7adVKyfCI/EC8QH+ZLjXHwWivitubX63IlB/dla8oIxXL5dBkLRg8UdEsAeJSlM
KEQMTohd3kS7KrWlug2TTr+TLqH36FVVxJJdwwtAky91Fz8lv1aCokC+7in1wPhsUIp4IPHdDf+I
EefgLsvdSWxj5kL9Zp37cXArCxd0hoqCny5zmS0kZ2sdzUiESs8kMpOVhL1jegvDlg2YSnGeUPcM
ywsZWBACRIGFib+ekBQgO6vp6dbp03+5xoKyI2YMKyie+PxRjyzr3JF+fVZO7i+6Ok1dKYiIQk4B
4zjBsS8ZNOv4PcOD7IXhG607buvM1PZQPSLMfpM8s6r93VNPr4q4Cn0QPh0VhNDHlyUbp36RLVWU
O+M2MxG4Xpk4yG+XVLXoG0625UssjsiMlWE/Mm7xE/Ltd7leaHet6i5bZLHGIcLDxHFObdyrkpbB
mVHFF3XKX+2SDRyXyCZxir/TzbBQetq8no1NPbBVN/PZb3LmPqtiB72Sg5iaJrhOJXpTKbNylQ/W
tBMxITBnfjD98ysP094AQw9wiWbA6W3C5BdqCqItb7Ja52guNZ0VemND6RPJk//B3zxNNEOcNNmm
ciRWZiYtTAscUlyYSyH7/ZU1FfwYDOwJctg8ASTi1lX6GCcrs1hRRx6BDuHjURcD2JGwbhXFFybE
CSzBHDqZuemMrYymT9w99nXb8rBqzglKIld/T5YR6+OSZelNO1vhb9mVfb+NXIuYPENrLhiK1a+9
rcru7vul8IvH92/eJVuxhg/kdCSIPDuCe9KQmLUoPbwZvXvnUCr8tiBjJWXiw1QlPqei+rwD6QD9
aIBpDBFR7K2JBv+WcTH9W2yk5MTp2j0+bo+gsyHygHyeHXl+PoF90BOdouwIhR96jmC15/883P+5
Pxx2m8Dbjxv/btycUft88VJ+uNbpfj9HaPiJRa29y+3jlgvtdrv/Hi7vzlzm7/b88d1fL2NQWMIO
Q5F18uNVhIZItOe11wTyabpqvPl22JuX+XbywOB40p92UHIOAEoif7lVtu7r94/MF+/1x97v+q79
U4RXaA3HRND7LTZv95vDqxfcnXkqvzhDfrzESTHQ1nbfRuslGNxtcv8PtuDgz7ApNw/ZNvFBQp2p
CP6+/x9/1I8XPC0JnAiSJR0tD9x4sPidT6jcUT9AHvZ1v9w2R/da7JT7bD/t463izVt3V23zQATV
1gzANW3K47x3gtZXz6yinxYuEnCRONFG+D/mzmu5buzc1q+yq+/RGzlUbbvqYCUu5iRS0g2KlCjk
MCcynv58ULe3tbBYXNa5Oi677LZEIs/w/2N8w2HgosR0eLODOkZXDbtmJTMl3+Ntq8/xdyJ4rJxT
G7nj3RUHoNU795cpjLAyWhzLELTDmH9XbgF3bBMMivhOw0l7jIMo+aqYbcuEHQJgh7rWP6S9Qr4D
XQbrKtIn7bvUtR+2JD4wH43p0RLO+BbZDFg0dqbnE6/g0eaBxgZ7B+p+8w4YceLhmTZBbVmxEBUu
PstFxDAW0MjafuytramJMb7SSHV31iXeLcuP6Yj0QDKGXtwVbhvRT4CVOK1KGjOj3yaUsm9IIBAn
ntxP8enBO+VQ/KDsowLbx0m2DBQumqbi6RmY5SnAvQyUcX+MVo4zh/y/4NmxJli3zmCP38IqSZ66
SQWSVevkZPmQq1xzFeI7jleZkwnMMFqfh3u1q9Bw9y1Ewj2gRza23s/qRYOefcf1wbsJzQq/UBZ2
abeGneVWG50udIWpEtnmzjPKyTyxkTseDxx6Gggpeeo8CeRMhw/DdJrC6VNEYHWXm/su0aJLlWBC
Uu+Bickqc8lqpbnfalDiCAY1PxFUlG8kaQf/T2eCUI95bP6cl6N9w+rSyApm4qjNv7j0sH3dqneR
rpyH7PJ2ejdskVrtnbHo12LKaYdm3ont989VzeKp0+FhNYhMHFHI8qkHzOekps7noNf9NboTlmFR
l6hfbChtPyMUtRVKH1bXjkqfMAQr1KtauA2QqdzOSqB1HRXTvi8C56wOI/XKM+kfk9YbXcreardx
ERA9Ww7DLhOUSseAajeNUBX8Q5ptyFyQW7RY4SYXEhhD3YitW0DQKNUGCnjp6heulM3Tx9/j8SDF
hdITweww6wJ/Iq5/mRGSBMtv7Vms+GsveJzUods0ZetsAaqK+98/FHUfXjSdoGzdWgzU0I9S2cQ4
Q1qTtqyW2cO2auAHYF4rzz4+lDGPd4ePktIExci5rM+VLTmSDUF3oRCJWBWNFazTdiSOO6vLXdzk
+ka3QjIIUBLDFTETbRVALSAPh2Jir818OYWYFRacKoVG1f6q50p4PrA9WHV9KZ51A4Mf1AiTDzui
fDUM4X3AHmPTpGgQ6pQIUZc43Avd6srtkOZkNSptoe4NexT7gvyOSzGW1QnBzzvjv86SDBjqTw75
UdHKARYQ5YVBJwrRRnQOrEu5TQO0P1vUsZ2yy7gATOqUk+Mzqkas1/qsousLCr6F/xxIh71tWMz5
p4gFoLagH7rLW2mo8/s7UJhUZwXAx09pXgosHhIZ8Ro1/PmLo+R1OPoYHtWuaPrp3eziaw2N341I
6vGLMxJDqk4kSH98vPn3HR8PBgZmUnRsyxUzLrnBw3eQrxwIOYpvqGBVG7SiL14kUTtnbkehJKlP
XOURJR68KhWbuXPLpg+3rH54mWZsojpIFRK00ybYuk3dXoRtrDy1YKYuMIpiGk7xMvqDUpCvPROP
ejUCg9JqEpNi4Wq7j2/D8Qw8d7KZgXljqEQvyzW52/a6h60bYz3CIoEgY6dEunHiKO9dNt+6TX/e
RgZAb+jwsgmHSNO8w4xfjtK9BPYefhoJXF3h44r2UBisdZDm5nUJxe52NHN6w0k3XFqD0kFkHOSJ
pe87z57zQCSAOx/FwJJZ305x30PNy1eTk3t+3/Z0jYZK39ZStGeiNrwfauixKvntW31w1MWyDAtI
GoC/yVF0IAdCFK2u+2g4Jbd+91bjIEBEReuQzsZizd1kKWJgtmUrlN35Q2KJaINezVwFXpww0MbO
c4y58qEmB34TAzrbanVk8n6N2ic3CrTf1WGjjmbdy+6QWZQ3bFE8VWQntMKIaBtryI5CW7HOLNjb
J4b4Y80BhwGz4LGYpJyCOXzxfplTpBOpjeaAmsnnOnfr+0jX+ifg0OH3IRj1L3qlN9mG/MNip+cT
+AhwQQIsn5PQ/hZOTENIjkNCMyLPxOa3n/zPSQ67xdxFXKpsopYhqHB4JCFdZMhpXnZhp8Laf3yU
d2ZvWjfAkgGkIwJdTqm4eEbHjBEdoHW2/amLyWvLEnT3tqedGDzfGTWA2M9bGRNzIJa9w9vtlt6E
XoJRY3TC+LIYM7SkoGunh4+v6Hgr7sz6fzQ2JtBQqryL41ghycCeCeJpIFTjAY2fhi2uaKX5QAdW
hrsuCoPvqRp31j7KB1gLRNR2D7T/ollEXJOyqrSViOFV5vQOgnrKS9iILvuuoCLE5fc/cAMBJqIa
dOCURuYH9MvyiewGKH4NNbFyQrRMo867gFZ0Kq/qncdMxZ8+CK4NHF1LtX8ZlbrbxNT1Ey0sIAKq
9cZQzFyAw59Ofb3HG/jZnKNT+eNxU+lZdlmlBQQqynJ20VXP0l+BvptLrbgpclofWalBipyMaU1a
qHOlGyQTEkmsrILQ9G4mESrrVu1Y6kqvuRsQ451Yo793dlgGGcJR1xg0ABaTqVaNXoTfjhR1klda
f0L8+6ZPof3Kulxzr0ild+x9grHyukoMVIdNVnT3tuEGYAD4PgKgXmqOs8AZADYbcGgKXwpVOyXW
eudrgYmCvJwuOp6d5VaCjDQK5QiGWGo4ct/qOIUn46R4Za4gLBY06CAQk88jLbr8xdtnlrS5i6GV
ENklvNG8d/zBCwjDJW8PdXMcrx3wbtdJWUfXJexkgOPeFH0Bnfw8aYqxRiZYnRqW31l5E9VIMuLc
CoLWsdhSgs2VKIwRS3Sl099VZoOrXxXpD6De09bsx/YMFd1GSfK3hm3zxhy8aoevL9+cGEfm5cXh
vaHMZrL6cGjhcDKL6QFQLGl17URIRVyI+7JNyp0IkmTndbrYN9Q4X80qU/3OTcij6cYRW0L/PXX1
O72H2YQnHCi5RsKeAf12W7rYDAd2X5vGHPRNO6Xh+uPzPV6foLqAfYLpFpWfaS3ea9jHnlUVPEVF
QZvc1KV7BWDXuyDjl+ygWK12Sta7v5tj4KB54sP4eY+oGi3WDX0fzkTsVlDmUJursbTMa9SL5qkF
8PFryniu4yeeLSM6i+/DQbLUdKCGDoEnbZ3BaqsaasclwtDPbtWb1wA/YTEBAvRebDuCMUzxRNdW
hQX/DMxIkD3ZURO9AgZPT+kxjjcg6Kzw7gHcsWljL296mbW10qgVon8nb7YyUIJLgg6NT31RG1/x
DJwKoXlnciO7woLeQWYUuoufSr5fpgthKaFILA5odmjcmTyI28s0c/rs6jJEg2br+Sv24PGWOBJn
2jpWZ5QbWhDpphYG/0fJYibZyCiqzmWQpG9ZGuSOjwONxt3H7+PxlDPPZigmcY2qzPiL1btQA5Lq
XTpSKbC8rTmF0XXYUJZIMnc68eofj5XGnNtGCwOPGQKyxYih9DiVymouu5Sly66sxAA5TqfWL+98
YIyR+LTo6XPv7fksfrn1UUoVTlHpuzkl+FcMAqX7Ohl6eK546gjpGdI5entDqqe4YO/cyTkASTfn
dRNu0cUgHXpxBtSSBJtCk2IT1p23Lswi9T2zC08sB48NWg6EXg4Ei4Q1Iarcw4t0iwRFmjkfK0gL
d1Uhen8rJGZNH6x+0/jpYCjkx2OE9baDQxDwxmGomc6qzCYyQVHAnPosKAlltYWnwC+mI7yyczcK
V5APpb4PSfcDpx62RKuHugjWitcHXysbRLrfYV/wSMBgA3BilfXOs0PvgAoEeTxe7KVfK1ZyAiPD
AN9bNg5fzFEt927eQ0QFxX2HMApDgTakDx9/Ae+8lgTmIF1nOUp/eMnQckOqcNnEvURtFGwqKoe+
kfTqic3ScUONRwYFYZZ84u2DuHb4yAat7dNa8zgMDHhf5iRS+GoEmVQBSjD5MVKDPVtIiwqyyfBc
YihGpwyYBGUqBftIcfeDN9Un/eLH95x0PiQdGudHsWT5vTjRXAvN8EoJNXc73o22xZmHEDXu+S9S
ZHXnNpaJhkIy6jFVUH6yVd/REmc3Ra4+QlYVmJhtPXBCv6gz5yuxDeAkumhkD6ymTx8/reOh3ESn
Se+VtgLBbcu2upuZNGYrFWsXcRtf7SzCnAKwZT3a0IX9JrOj3ccHfOfBkejJdEYJC0Gb4ywmT0Ze
EnoUYj3zUhgb+EY29PmkW9WjkX7Bdke4ZhVId6Mlpji3sqHfypocwm4wwvtWre0LFBYnFZzvPDV0
Y2gMOR86T8sBIFcKDb60DigEwGG1gobnfEurKPkS8Mm/zd+Xu8HUFhfb2CxzCxWTKh4oPOXltpFl
fxdjmErXZYaGxUCHTT4V2SLJ+TDVzXeNRsG3j2/i8SKNthijIktl6iQ8wcOXvxf1HKSpKghHO5Jk
ujrrV1rXK484TXWICypBAWpYuUQmRljifE2TzvbjUzgeni3DRr5EpRhFKZXIw1OoIC2zjIYxWofV
i6N42oXXGt/6QTQnur/H4wkHQiHNXIr8EQH24YGUiIID7xMHkn1AUHaaoBKgrfDx5bx3lHnbYaIf
nEV6izuqhHEReglHIU3QOoMgUPqhNzirj49yfNMYF3nJyGafh+Oll1XvStrlNt9+HJVA95DSbgGc
hue1bn3/+EjH10MxwKa/xK2ZGweLuybY+s5pAgSipkVxQX1PrF3CLTYfH+WdbSV9Ppan8+qAVfjP
JKhfVgcNYVaGJgKczX3qXcXV0L+FFJAxj8GF6dvReobmmPi4m8nobYGSZlrbrYHqsnYuJA1JsHcX
WUhJCUSpc2JaP77bbAg0lqpsENjsLTUXjNBaEGQZZl5TfA/STIe1Vhv3iZs2X0/ch+Pd21zNYJal
D2fxZS5eHwMsH2NGqvgwRputJict9RNNr89bkMmbJqFVSAfFMla2Ouhr9Gv1Y1vL8Ak0t/7bBA8g
FezhqDlx7Uz+86vxyzNJCioAPX0cZjqEO6Y6DXtbD9NTG9Z593G4UfTA41iMlrw9KDMWlxwq7Rik
AqJqocv0k8e878duVsxEbbRXpppQZOgErpqu/W6wSVzDv+leP77vx0+Ygjz7I/6Fvx+W3uGlYgvH
Rhpj7ergrG2jke0e9YmW2AVx6q6+M2/NfB5yeVlpk6q6dLKRXMdYmzfZykXi3q4t0lZjf4qzRrsg
8gabSx9Z1o+snJyY6dwyrzQxK8EsRxSTbxLHqqPX6xJ0uGiuTg0s73SkGR4ZvMC2kBduLJkKUd+E
UWBk7IUsM25WRGSVO9zI0eOkWco32JmVh4mM5Iohabpbs0hIoLJIvvXndsNvUzbmwh7fgj4bDpDu
LB4LESJZpDRpvqqHNkOKaeZ7G7j6785As3AW+xYlRLaG3vKSNa5EZStK9d5Sldcqi8sLGtzT1o0s
9UT57Gg05VD0LF0I0SbHWz57gJRmRUOpWHm9Ea07GGU7Nt+ntlrvHIUVCFt+1IMzjmWxpC0CJR7G
HjR/GGfVGfTZZuVI11l//M0crR2ooFNmotjEh4smevHdxpkzDQF0xVXmFsMnkcbGJwNG6JNj1Ooe
sb7th7YqzwZg+xh3pvL3nxoF3zkGkk9X5SQOP9k46LyysNlNISGZy6RewXvaEvVTwp79+EqPFnU8
LxcDEG8HQDm+3MNDoY1kmV9D89X1ktSo3C90jbCx88jywOSf5Bq/8/joDs7yPkYkGzTV4eFqmD1e
1bEbhpw9+SwAirVNCOte2L1Lk3Ky13qadDvIfcbKcAldwuzK3shFpaB5xALOLIeZvt7df3wbtJ/L
ioOhekb7zIBNevv0lZazk9sz6biC2BnijQgm6VvovCtVSNVEKaH3GPfSgZCSITfCG07AJkUa2epL
Jqm50ZU3zO9xiLZ2FyEAeJkaY7yg/9zuBHQafZUDF8J5khdMeWFljXAd6JlPKHq8qWFyyHIk9aHW
3qOUsBv8V0K1Hmy7aVECgI+gq5xWBLxF2igfowDQ7soMe6AiQdODxHVkP+bnLECROxcMwCtM95QY
1VAhF7npSSbaFI2ZxuuIe31dK16QQHnp6osWNljqlw2sGT+aQGvsIpFM5C2gzcYP39nymkaUm/g1
cQM9aunWiFZ0/pWXxIn7Cw9auwbrIDZ4ScOQ9Oq2d5Svpd0Uz6ET6GQuyvFz69TG9zApla+VGltI
aA0rKv1WTx2crFqrXJNWqwC0MPsKrDCrI3HZzVinddU14AxZW8HtTfGBgY9n+ansJzWKd4NJP3KX
h3Y0kaJTAbxzywqeAxmF6lqpde9rjrOCGInM0D9XBNAyihfNeInzNE98o7WC5qYIcTqudC000fyP
WoWorwt6/cmskpyLi4kVCFUbloVuCtJBElqcgBuYsG8qIfXaH1izPKKA13EaD6r8JIs+L9at15CI
g4pdOtxaOYl1IOcuhqWNQLpqzwE+049V+1QxOzyxvK2NVVKJpthmvCXh2kURButUn4bpHDuKaMCS
FjkthpaJjSgMvqt1B3S283nLbGuNj4v+HEFVBKkNRQWAj+2yPqw58bJYp86UfU+meuDrJj5B98OB
8CRDK73CRzDP3p7otP5rBS6Z6qDtXHe0z+JtPvTld4qa7fBQ5ln21AqH/KOqj22PRDyTmGOZqtqq
0Wq8CTHLpwj5lNHdFqTyYlzIB1AUgK5DB9lfRGwQaYjJk+Rrivww6J1Paakl5cqIPPe6mmR3aXAv
tVXrQCMlRMbsh83EkyKZVuB7X5XZnITBq+jMwrzU3YxlaQ1+WwtG4o8HgvcGKEhQiJagCePFXwy9
iHsmesMmWF21cm/KIhse6lr1ThzleKHEaINYlz2ba8/T2WKCoZCg52qU4Mbqs03ST9vA9EjgVR+t
0No6hfWEyOYycadVPmI2HInt9EWo3si8O1EjOlodAuCC9o9Pj9Yf28fFgKzpldv0Oka3wBiDV8ym
9boop/pC2MF4YiN0fGuh2VH2caFZMeV4i1J9b4o+Y9E3g+MrZ1cZWfCD8InfJsfTFpv3Myx4MQ7T
uz6cYUxv5IsiTGal2U267c3QfIzjOjyx4X7ntrECYTlJewMl2LKTDGIVgn9FFUQGXUruiZy2xMTN
DHDnxLbpnbtGAY9+JCo6EKNLjqM0aIQ7pEBjHGd2TGNn3AYVMtWPX/tjmQdPhM4nood5eqbqdHjb
WixldRITGg7/W5I5VeBOWE1qOuHGIAa9JEm1iz7N5kvpK8nYPwvD7kvsGn0CyKkS7b412qw78Z28
c/Gsjun4sVSgjvJzRf/LNq2ORGYS5QEsRRb2Btuqu0k1GEYfX/w7R4FxgIwKdQstieW1B9OQyCSl
c+KFBLKoasPq0iNO6OOjHNcBZocxwihmTMCtVBwOb7F0vCHNbKdiwRr0t3pKipLfGYzdfH7GimZZ
tBnpo96R0WpgWKrEltardU0x0LuriUAuKbFPb6kVJgUTZ5Z8+vj8jte83GW2qFRDPIs2hn54embi
2lObUXTQBDbaVTwTzflSGerj2LybBmv8hK7POg8dDLw5bbT9x8d/55OirOjO+BhWo4huDo+f6qIm
XpWiMBJC46wsyBUmH21YqRnEjN8+FB106u6UzNgdLQXBVpvaXZ9ogJTtSAIaQhCHgUecZYFZnHi3
jlEUM0mCYi4NhlkgtrT8EkWcBSSgs5VIxnofEQL0lEze+KmNrehMJ7jmtm219C4MwpgusG4/t7WR
JCfevWPR+XwWBupjdA0ehuzFw40qMMJBjPLFhs0Wn4/BpH6O0rZ5xSroBHCiSX/ye9EX7gVANeMp
l6nML1QagficMOs/jYqlP7i1nd2CmdPlimxcAchkXr343WRRmzaayLmWfW5am2nq1e9p0w8GkbEh
NXpyHvIfbtBLfV2GZaT4MWlFJ97f4/dHp59CWwXd4cx5XVxik9hDpYHKWeG4SdZsLSBki0T/jP/X
PXGo403TXNA1cT5is0LruOj/W2pl4E4DvzwaRqyfS1WfXL9KSvPaNeiLnVF8qJBp95Y4hap/58hz
8V1FRzOXlZZHtqUYcaSQDzXoffNUJCRQmNpQbw1HGF/1KB22ZiB+u/+BzISupo2/iFr2keiOUIqa
twewrjvVdJBgvljPQNGsqzqIJ1Yw6Smb/M9K8sFmbDa2MN7zGOl+eMu2bcqeQgWSV63SVBMPuTuR
ca3hRTa2InRbYz+GRiiJ2jMUdHketlY3rbIHxytaRtMmi27jPmA3UVYKYLSMjc2j0+TmGpeDjtdP
QiTea60Q38q6kPfR1JfqOrei+AuhWx78WAKobmuM+aSIFq7akWimtOwZlCTbVGGZppdDkNqKT5qn
wNPXVlL6wlXI9rRNtC9rtjnmD8UZ6+IsIc6b7HNRwyIWkpzZeErHz1KRTrSupiRoz4aQ1YlfMEqd
cjcefRC0/vjU6S8ilmFbMf/5L5OntMDrwCIiMG6q60vqYi3OAfKvTUwD648H1HnqOnxeiEPnJR0G
HL6+ZRM1xCHoIptrqV872VWq4++cKWeS3NmwOZvFUbgZHP06KFOgih8f+2j2pkYy52/w2VMd5T+H
l4lNkcZENwH3oTFyDghZrPgB46/Z6b8PMKn1P/+Hf/6GIADWaNQs/vGfV/E3Ql3LH83/zD/2v3/t
8If+eVO9FQ+NfHtrrl6q5d88+EF+/9/HX780Lwf/wIY8bsa79k2O9291mzU/DwLQdf6b/+kf/tfb
z9/yOFZv//iDpIqimX9bSLTWH3//0f77P/4gVuSXGz7//r//8Pol5+eu428v8iVsX45+5u2lbv7x
h+Lqf9LERbuJoUllaT/XdPq3v/7I+ZPvmNA3gOfoC6nX/fFfBdvuiKNaf6r0QthxQBieYaL8VF2S
GsMfqX86mBpAEANGZQiA+vOvq7/966X768G8j7c9/ApQxFBbpYLGYp3jQyJZFLicjJWGmYl6Kwvo
WrWwrAfHnJotXv/0t2ppPw81b6PAU6MvZUJdTAslOwJCVTy5JXdiL3I8buDT6Fc/mjK4YGd59stz
+PtKfwX3Hs4F8+G45cxD4KIp7dLGOXzx00p1STOy5NZujUczcDeGBlAw1hJoUmN2NSVZeGIxc3wv
568bZAXaa1ZOy35mJ2tLwi4jwMWEYdLXYjN0YkM46an98QLH89e1AZSfAegzEHjZvLWqUiYF+HrG
+6A+M2SKuBzwH4jZKhzPccekFyw9mkdrTKptUXT7aOwf+E1fO7P6nI/2rijtmtS/OZd1tOWNagaE
7OrBvrBEem+1uTixIVys8zjj2YkAWnGm3TjcocUwlOjsYjKSNLeJ0lzZpbgc8/rWCb3xEkKc30Vq
t+4IVfMhrhQbihr95uO3YaH/+vsE2L3xsVGiQSZ5+DoMYdRC73DTbYK3I10VQ5lelGagb72hWceO
Aj7UC0HLKCuXuKwpdy71wDsfQutFVfsLyozKqlGnbzqewhMj9Hzp/54dfp4ZdY4ZwM1kzme9+ARj
N0oi6sz5NtBTq91MwZxOHhpWvcewrLIkrSY2mZUMfCoRPeiRyjRuP7476LsXJ8FABFOGMQX4Dtrb
5fYmmZzSjGOP0lbfhj/YwlpfpxH+1sojqG2v6BPCk0hO6W0RZ/kXJZCPQT9N60ApQqqqOnLlrpq4
b3T57/mx6ly1JnXLntJk8dU9tkEbrICB4tznC1kDAXgsp3I/ksT9eQi2eme4j2YdRAqmhd6MNxCD
u36XKYmjb5IxicmB85SpvYSorJmbwOzUV7tqnO6eIEPt1SVT7LoISgCx2qh4X6SIm+eafz0rdMtf
idTpq+t6kpOzLtDyUaYexXCbFHGu+xA2xm1NUNaua2U+cvyajOdSLS4s3AvXDrVjrIhl3b3Fk9FG
fm+T3baCZJy+oGAMnmRajHuGIaDDYhimXdFk4zYly3pHIm45PNftqCU7xNGjfQ512aM0m2CmhLzY
+04FV8mtiT/tUqV6yznYo2FlyL4LF7xPJLTar1K1+aHjlaAPqrnBdVY35fPIRvCyou9LpRz5HtDd
UfA9M8935S5ry+zSkE7zI6KEeWYrpfdceEFAT3FQ8s+FYwfXxeT1V5pDpRxHrL7PmjhF0l4BFysq
I7FWTeo26Uqyyj6PWAkQ0W2W41nBXg3fTtx1CjvCFhQBcdGB6gvb6zGMDl27q3vqWxs3rFgWUj68
RB9FnniS6fVrFUfKTdha1biPKrQtmyREtIpyHzndRg42FOLASKJmy73EpZjT/23Oc6HKPQ3aiou0
3LSzKaI3YtwLCSpxXzGdrCGrkIdXRrGzpX2arjpRkRNbi5R0GQg1Y3imjzoUtc5I4fS2djmtZmEe
YGGj+WSGVoLRzqiHF8rYSetrCRFA56mkt7TppmYMr6Y6VJK1mrBSHWBN3AWpWXmrdsyVx7CEr46K
vSECUBQabuq0U+JXa8IzADQjsyEIOxVWQFx+1t2gjEFEdnLbEzQbZz+kM5pvbhP0OJjx7RDA5MRn
FJWKK7iYzRU3Lvkhu67aWKN7G4xEthpZSJvcu4Iw7nyfvOKhosT9ySny9ELJvPYsNtzUD1Tsw6vc
leZNUA20rDD3srAW2bbvaD2WbWDfjV4X7bVp1DdW6hGCbkbG2VSpA7G4GCgjeiW0ek1r5xqdXEcg
f2Eus7yPJq/8VIuwfCEs+FkZiALDh5CdZZUN2ICM2nXbOa9q6JJONsTDOrOhZROISZy5bBR28aQF
+MDjKn+I4Nhoo3lXdsP5vB+8oACqnSGQatdZLOWeCBFzVVqSlrehXZdKaGwUvb0ZtfZSgwN7nhNT
FSb5sE9UqW2mqJnOSHR7UJzUBfiJeAmCzpYCtXKjwufwLdKwNwDFtH3fOvm+Kd3qKhsQYxk9wZU+
hM7Put1pfiH0W71PfiSaqu+1mOhnK1CsR0XVKrwNXnwxJOmrCKf+Si2M6ceQgALMGTc/Y+OM9jKu
83XXFHdEb9s+weWM5FDy6FTGhB7V3JN15TTy3AC/veuTVu7qsCNaMTb5xIBuTHe4p4gUp9WgsSfI
s2d0E8bWDuMbfYiqNXRd6t0WkdKxD1WPVZvegFmutPs+jtk6QLn3HnVHmGs6UudFqjV4fMMw463K
5XVGpPd9mhP2YMZfzFQ3WRqVxYVtpQ69vGSynunjpNdB0qYXsZ13GyAL4ryLGmKYKcj7IJ2dvTH2
l1UfDtuizOLrIo/vwFoMCShGVpCbypSSL7rqr7tsbH8gkTTOhyaud6pOB5OGUPWMs9ULUJdPyc6u
cBjJkDC1pg9Xltc427Cqvydm5bBJkeJGSyVtJxNe0k6UUfujCbnXfkabC/b8KLMzp2dZ4VeEI6xK
82koonCjusN0aQ62dwcfaTynzi3W2JqScydxjKeIwWJH5pm+U2SlX2oNAi3kFd9SFGQ3PQq+XVlO
07VZT/cewLEzl62tbFFr+LoxZ9hMnhlfioKVCoU+8yvM6PFzZjTFeVYM3qstm+Frhk57g0ElySHD
lcZl06Dx86OYecWtsnFX5YZ1K0pWhUkSN4/lmE5bHLj9jZuRAS0cI9l0QmiQv8Nx30cQwmNdLYeV
HpTdWUiFZwsbqUTcOBkwiKMvpGAau7RuJxTAcqyvmZLNbwOGet9KpbhU84xc7liHNj8E/P4omnZx
nJPAYIhXgtHOu3J6SSvHmhPAwZtxCaXvBq81w9PGzYt7rzamnZoZt0arr7Ioki85INBdKHSVzlxZ
7ytJnk0Xy9spsm+qqH8o6kG/EJX+LTRcue70SWyiIrHWZHzDEtBo88EtWomuIsggydJVrojXMevl
jQyIVg/UbA1K69yMnW+xNga7Im37jR0zb2c2xW5u51faZtHtBJEApEejvOlOck+EE3o7+sWVG1GI
0JjbFORqb7aotH0j42gbe5F318psID3WHdoV0Hp3HZYNLC2vTKWvVgxUmWm322RsyXvztFdss+0L
Zkc0SiPAqOuJRjMQLt51P9Sl+ZnVhn098XVFq07nkzkb2iT7FCuNyNZolR5JWCPsya2Nxy5zcXu4
XnsbNHZbbaLUlBAJbO9GhvHkt5z0Q1bG3VdPKvENgnW67F1JMvjFVOraZT9G3heAvDblksDEPdMo
uvrElxDvs8igwpIphaD67fIKkWzfEP+gRXea0g+7uApCqB55waBYkaxI2cYwAzzInYH2UqNz7K7H
wRWsJWKDNV1MI7ry9YgS1JodaipXFOMF8BSg/TdWZJW3yjRALClyWT4FtjKo68oadHE2DV4h/JGC
+GMZJ4CXtbqnjVmjUX8y8sKs/ciVpOe27UCPVxlKywdjGONAserqMRMTa71IZl9LUSCOmjJGoUrR
LnNDmNexmErzPDVonJ+XeTLU5M3AUHERQXy3MzcLNxCljX1tN8ZlLiP3rArN5t4bc5evkPn5OWEM
gEnVFA9Di7UoN4eLKjJp19hqUzBkqcEX+tfmLs+D/qJOsv6sr8LqKh4b8zWN5hUmRoXC+zpWvfsj
y8Ww4y2f7nonDM6K0Ei0NRp8A54IXWiskKW27YJu9HxaFk7rZ8UUA37LpnADYWO8TfTQ7u4xR44R
hn81ZwqkVx06jcGvJVRtNbQOwnTby8MNWHr+Z6szyJRNkl6mDiGqO7Uqhs/wTbwrVbQzJzdoGtXw
ZRKxqI2MIso/AUEZvjlsrd6q1h0ftLSrvXWTVXLvagKFpTWEabXWpaq+xuS6Jz7LpPKBLDQqhB21
7QzUH/pLJB8Bs/BYejzLYCzvRcYLsRtFqVw3YoZUE6ZGm1bvi42uRfVnLO3e55rfHW2oX+RrlGTd
ncYe4Twuo+a+iCeoCGMG0hMV8nPtgqZgQY152FfVbniqCOiYWFS1Adr3kM4KOnivLPemQcwB604s
kCsoxJ39lMUWCzE5WVe6aqgZqb+JvXG9ekxJhDBBLIyJFlx3uE5QgUSWrN4Y4SXcrJhAFHdnVKbr
Pqp1FmVPjaUk+7Gb5dne4CkkDwxW85QmeXibOy6aCMce0nuhy171zTFpznphdKtcLQtuhBw50a6D
5t0EqT/EerRDCM4cKKuYxjx6k4sQ9Df5M0UnHiatr78kTZMPa62PnR8QAfqzFHeeUEd2IYMKoCpn
wiFfenpu4io+A/IMr8TOmmmnuwXqMfJX93ZPHmk1DPpZpExYQNopukrliOoFbRgUQim2BC9OKy9w
xHcdCXfrB11Y8Mm06uMUOe3dzz3kb5UAH8ucfy+regfVwP+sSrh7K+f6Wr38Vf8fFgjZzv/3vwpw
R+XB/1OEZXZQG+Sv/1UZ1M0/qevZkH9QF2P0+ndhUNP+pM03+ynQgPF35qb233VBxfzTQBtGa53N
OrE9NCL/tzCoaO6fSHYRZ/FV0eafsVf/OrH/oDL408L677oEQoS5g08VknPk60FvflgxKaP/y96Z
7caNbGv6VRp9zwLn4ZbMTKZmWYMl+YawZZvBOTgGyafvj6q9a1uy2zrGuTkNNArYKNSWxEwyGLHW
v/5BH1COeQcvNwc9xnkowO20Qts6lvQFpX5dJZNzu/QZJ3s+r8MJZk3EF5lkxnxNNZc8gVr41eeW
KZAHGaWYH/EcUVeLM2mfhsw2m52phHrocurVqB9ydWkTP+OflePQVZEdTNtZV3VQT8lR7whbyQNI
LVVd51GrYWPEXkcMVlQWY4DxAlrckNkpLYxPqwocgZrbihPSwoMHPC5rL1yN0b5rnELv6DBF8j0t
9LTaFWlFPj0+j3DY2Aqyj8uStw0ZXuwtW6Z8fuc5tSK5XXOcBnlGydk7J+OY76ZOn/Pd7OC1GkEo
w9/Aly3jEGJbh4/YD6XzKcd/Xe373oNHRtdEhUsPjvbzQiu6kiRUJLvzTi2+hJykNDPP9hXtd/39
hyX3CyT09QiAB7mJ7vjqAcAXZNq33sZKytVcXPck02vvqiDm8CGhznrPcOM1+slfRwu9eWBsCjhm
qW+pMkFZD+NkGlcKM3oL0yS7rY5dM/biOKVrlr2HWNkbXPzD8oSXw9pkVXJBYAh0QK+XZ12tBZjG
+AXrka7ctVZRPtaBV33OgqBvjitHsDiFJ2qSgdK7mCeYrghakJ+1U3sxZ3LD9AgNWgnEeco7nzAG
wUNr+2/lMPpG85imy0YsLY30ei7GZgyHdPD12B+WxD+zFmNQIVDRJpR1E9ZeOgedFVqthTta1s3z
qdXNtREmVSlySiVKicCA0XxtDUbz4NsL7K3NZlbtVrIRGAmnthGVGhnyu3FVThWmtFU+IButMUlL
tlXtV2+1uoPuy25nj1m/4g47dPJYgiQtp17m4sqr0VsYkEKb8Sslqfe4sLaKyOn8HDLlYk/i2Ge6
exzXbsGEJXM0P3bQu34bIDyfKkdiu44ouVjDvNCyKRj2LTXOvOzMVs6S+VVjLvhq5MJwrugOtCwk
Rm7eMKq1+kIM2EpXRHJrFfazq00728JTNQ70yrme67oPTjM3A/WyVm5BmIui+DKknEgHd3IzH+jQ
K/QdlqjAaw4KqRYgwzLJ/kgXFY1FtRiRq3WZHeIEnVS4ZBW1ebOuTLwivxSe4nY042VvVb1z7g7V
1MOUUMlp7yRpEIpyLIKzzix9c2vhxgdhBchLls6TmAX7fM5TW27+9iDm7TkZoCVheJ023nWlg1uB
lsIaOFCRWg/rhEojTLCrXxh8+u6wF1VPkHZhV/A2c+HTSMx9q4bTQfO5FYyr51uZJmYWiVRa9O3j
AGxHOJs/x7NhZ06ophytZ+u3ilq1W1Lv1KoL77wZSviSwrJm7UQMRS52KaWgjPPWJSbaq4WeRblq
dSyfjRytRNtkxscindpviMuLb8L2RxxCNYZKvI2r257KtKtOOlMbnaigR3d3bH3rccBo/NwPskmF
a0cR1a/OpZmbdX0qN5Hhwbfy4nRtYZSirwMjsPx1vleaDwSjq4EKZFDfZs8cH5DukFHl2V0OG8u1
s2aXKqsgX3utCPmQ8OL7fWlO3TV6gYXcl3Kt672qlxzR8ehPYjeYjn81ECb67HKPH3Lda24ckXbr
kX0FQyazMwqfkJoFV6017eBJOO1Im5dkKY+EdC6I7nrWdDLszFrdLnpfjQdp+RVhA8WSjVGWYtGO
fApzCIgdWXEYlOefDO7afkcKDvkWSqgydu3gdPerr83GvrbM7o5xyvzNGZVlhspy+xNnNrQ0Bsjv
nGjhUPzGoyy8XUKEQx8GhSYkRf5EwA78y+RDQ3+WH/NV4rcWVKu2kWnLGW9ONxu25hgxtG+O5YW2
LLNxNq7SB7fN7CubZvebWBvZ7TXsk3BR6zYhEtrYTISloqOIoN4V99CouwtPrvP3sWLngyZeJY+S
6DNq1lpkdLiGZK+i6jRvA7uXN4tc+DHeJOZF5hhky27JpHeV6gX02jJV6PxKxnH1wV9k+gyYIB8s
USwiHLx1A4U1swx2q28NKnLgZGbR6lfZEZBgMg6N3gQ3iV/rwFlepnPDphnQvFzwS97Vid7eQ4bT
i1Ar7OSbu5LpF25kMDfEpUdfIruc/PPBtBp/fK7nGkc4DSs5VLesWX5GYTV0Lky3+aD3xGiFop3b
7hiUlT5aYZqudhNbTV2Y61liroOPoeFA+uCqwzI6bUcCzeiScfPfkR5O7jt7hEeYYBV4Z0W5rETE
2Z38YNLgEXbHXjBhtGJmV6vnKDoxEMiLOc9SDz0yg7QiRZt71JayJmaQYQ0YnVjuu1ZL3NDwtdqM
6HWz40A3V4cWZOMaas+WW0d/Z8nLYJlGb+f2NUSOsFsWIy6LFCK7ahtXngqLgmCXiKJJdwoSSRqO
wtc/KuDLb13S+l8xxOSuAk6LK8sxtcd5Ikdo039n3/HttohTcst2PM36zHbx7ayLBQYG2oDI9EeI
FAaoLs+e4sZmD8AtDzqxSDFXxOS6CgtL6Om+tNueXF1iE6Hhrcnahwgz6RExD4QmDQUdx80pCDgD
smWt74RMtecuD+wnIJjhir/nPTRdpz+TiZO0YSB6Se1jrf7Ci+rX2a7sDcQpRqdPzk6mekvmEDce
22saz4fc0zSb7jd1MtIkMf+LLD1n0GAinG33mW1bXwhJMs3QMRdFIQdME7aaPlwlbMIYP5UDlZYN
E1tnitM4HwmRyG4HFjwi5cUpPnSFye6PCUlyZdopcZy5Z2NWuIiM5ySKUj3JdGKGO2qraHaLSlax
sytZnTozr1foB8JOdxyFxbXKoV1SVQQNMF0hhmsDg5Jqh40z8YNWLTuEs5b+vZ3G+rGY8E/yC9wQ
QzdP/Ud/Gnn6Rq3p7g6NbQot3mvcr6VwoBn6s0QHYQVDbe7LYnbv1q50Pw/pmD5VA28dwm5irUGB
+xYvcz2HOg6mCiEw0/BaQEcXUNHgxDI9VnXiPg4de/eBTKwACndYFu1cnhVKSYVFUwZph1dZb75X
xuIZHGW9eTnzmn0ikdN6djxFyyw4dTHMd1eR7nIgmQIf/cKbzqXvlR0nuxLdde8H+eNEK4D+Oivy
Y10LIc61joyGyJtEXURzO5X9wUtGXDeDwp9WEAXQ5z3u5SieE6ctAVol8vtzB7jVi72h1IYzhkhS
MvSyCPuZtUybbmZRB1OUKlXfOqRnmZdK6+f22GnrwIqsbXNGXoCEJLHnaHLsYbPkdhkZfcEHNJ0A
Gsx0wckIvgI0cxwXltoZ4wI+3NKivYByBQAm9XR9QNtUlKetI5lucK77Kb59daocdRhr5HwqrMj9
zb7AVhT2cUnxjImaJkmc81IiV1BUfmCTKbUj5ofXmrsouUREcpomsxzHQaVflsyUFJGiPBi0nWVG
4io8q7U498dAS3B/0PtVfDU7p9QOgGi5d110wnG/Qmfh+/hJDf90Xy5sjSe6P+kIFwwxFzq8JlUH
ZgTZvMkOMjEZKzSgNUnoZBAjvKjIcDCLe29ss3s4jMIpcWbz8/HjuoC13WcjQNKh7As9uRvzirgW
NoY1cw8UJGZ3TIM+JzLAqTp8ezIBN9sLDc/p3BvGpCgqkSfPVOChyj2OUa3m0+7mYiWzIWSLbHqS
6oYxwP1WbPYXVoquALAIqcmFJhpRn9ck26qL3ms9ZNRS8wucucVM+3uS2LhGXY2tzaivwuESpyM5
Jeat2UvfvagYJ5gQD5fpIwNjndevSGw3LBYG+kxHsAsjQNS2HvACXL73BoKpSC868mW9rDXLDclT
jyR8jsnemYMJnv9CpENfoHsJDavjOKz9XrvTqLAJU8j11d1nZKkalHmDmZ7nLlEPbJQLERANsE5c
bXxnEGllPorVlERj96NtHMm2KNe936wOaTaAd+apoVqhA85nXbP3LG4+6yshgZchd0/rSugVStFq
bsardigtTAaTHGuapaMw32WVZkuyyao02+eBTL83UJEAAf06gORX992NDn93PS69gwWrnUBbDxej
HK5nfImV2ZzlU5XanN1ewhfRJuDoWtkUw22CJc8OGlJ5owxnfDZzXPeR/o3po6a32SNQYvohbXA8
QXs3FUPoWj0Wres0q6+mjo7tOmmQje8dU3htyBIfF756M+4rF5vysGZpf+tYEiI0kFod/Q65b1h0
vkNLoS/kFCJT7uaTCbDqfmZa+9HhGASmXNsaG5kpc5EQZb364DdNn4fMfHQzFr1V+oRoSG6Y0mvn
CluMwt/pQZre6Z1bPa3US25ImNFAEHKOzuLQCk3wCol0/bJ6Of4fchZlGzY96cbRpM+ZfWI6uf/c
4qfxIXGzOdkhz+NMdQnWoDsj1YtDKa9gChekuw5/04r+CFj7r6Fm/69x6zbI6f+OnTGSyGrodfX/
ugGg/lJmzz9y7Lbf/RfFzvX/wtPYsDeTH1zPXhxI/kWx88y/YM9t9n0YY8KZ27Si/6bYBX/xYGDQ
YcCNoAmA/R8kzfD+sj2sFaDdIU/Ehyn4EyDNfNHD/geqgPtkIGcINus82IQo8rjSj1RTqZVmvlil
2juD43tn+djpy6EZ3Hk9FAz57xD75Wrv28gY4jUB/j/0TIk5ifq2POuxQjN3llakDc1sufCDAfGE
Iwutidgoss/raKbWDoaO9VVWiQTTskfqOCnt8b7O4WVFnkrYo8wBIgNRmVlXn9jz0ri7EnHwPXgV
sUb6UpMjNQ3WAH5R+3YR9l7O1Kemz+9Jisaa4KJGP5iGbMzBGAajh04yy+0ljXsibrTIk55+WRtq
vvOKfuPAj/QFIHizJqJu7T25Txpv+haMjhdKR6vnuw6KTHUssEeft5G3PV22ohrTXTIhrOCYFPoX
EQTJ1xzB0kg9NyAlnGB23/ZpWboXtdFDxCj0ZrxQwRSMp/kA0BUusvcHxu4zlKqxBlY49Erl5Gmn
PfR3UibN7jAY9OaXcEEHtauryRrDRR/bbm9484SyF9PL68lZ8aqm9Mk/G1TQiEpcfjMiYHXu97Ay
GyOy3EQzI6VnOKM38zCKT2Ko9SsOOESM2eo3fVTZmMJc4r1nq7jPVPfQU29DgghqapK9lvltcGyl
LO5M5C92NBGseG5lgkifJJuri8Sb9M80qfmVVzjel4JurA8TZyn0iLNAzaGRYtNJrPKSX5V2MHyU
LWVVZEl/qxBnOisqS81iX5vTBVgmX+/TwFEqVF4yE8pM9EB2aNmT0W9qq0aSQ9ObU8RoHBV8arWO
9yH3ggbnFKhFTrxqGO6cwhYRJkCRSqaoQSZYha1j9Dfwv732gJguuZDONJg7W3Yk6pVyLS/BtM2b
YUKCcZ7bTEqPcrS2nCx7RWIawBevdj5DpPRQJp5XneG47qqTWutwrptg76idxnsx7Pphxo+kHDDP
wxsDqAnLmhaKGe2DwP6ycnDQkQXSuVhrffvCdqt8iNIB6hdtK+oPABedINMiWyABQeoab3qDwyXs
E089E4g0T5x/mBHQCQkxnddD0D6Bfi/tTowzPpbBICQ2XSZHFNHe03oy2n1vRiNprx4ZVNZkYIdV
42UyznUb7PyuaG7hySV4PddgSCh0G2y+lhKg+ml0NEiphksbETpzoT0MfSfKsMeG+WMHGqM41z3n
I9Ha+kMwqYo4A5yjqbLo2DZgPGG1ZjSwFlHrzwEz0zS0c10fKUsyqtiqm75gIzRda/M8Z+EyLRbH
bI/QpKuaKYiWArgZECIwbtVQfVuSrhtjSFgL53dWUAhMgZ/HRkY0ExsogHzJRIy4Z5H2z8Ok+8MG
4PjnEgoncY95y2vjiWy+I/TUubQt6ErhUgetscMNoTpAb7RQVaeLR/5KI9MTSAmd2GGMZpInMMyE
iTWy0Nodwk7JYMDpAuugkfkpowpuLwgc+VB2CFWZxhXHmH7ZN3PpXdA+olNiGtAThjljBxDVU0Yo
EfJYZZ2ZqaPv2krXn8mOGD/Xne2uewdKRRlS09igcGi6DPw+vPzexo+/j8zaMW4dFqG8pKPJ6r2e
OuODjuinD4mnNYOog4un40FjOSh7J5ZuiAUXEJZvq7SDyJPrhNqnafolTYR9oQ+Fo4D8TEtj3yxg
AqVUKS1qbOyrDvYUwA1DsVHk8Q8n5S8g/5/4tnCC6SvpLZkecYB5b9SkDHUJjZiBurGZYjckYQBT
uizIi/04rvmFgDUVERCdfEJX55xVGSjfzuJMOPn953g9ethOPj7GlhrKNApLEeeNbtLKZitbaZP2
60iPiakDt64kePj3V3k9etiugh6PATlUb855luPr85WSr1Wta7UEOVTGqT/m05Mj8/6+zWqbouKf
EuQXN5bR2w9Th+1Sm4kHUzucXFADvgzNflCN1DWsEKZEcl82Y1ZFkz07PaJLGkJKSukb511bBgEa
cxMO4qjzT9TnTabvXz7G/68J//dm1/3PA/lpnho1PQKMG6rCH2vB7Xf+I7cAW0YRy8rbJqjbWOg/
cgsdVSPFnuuRMcMi+XclaPzFL3jb64Kaip7iPzNV5y9mszxsD+46P4LS6g8mqm9UxCwedGmW4+Dp
xwvpwJ57vU61agXwWQJ01w0lY+jr07BXDfCJBhmggWq9NFvWr3nZoXTea5orYAjZxCVUefOl6Hr5
9MO9+8Vixm3y7XJGGeEAE1N2AgQwtXv9iSDil6iIB3M/BA6Wzn4Fpj5PzUmNGcMZOuiv8HHmCPvd
OY18IiDjeW76M19M3n4E+z1f8XC7dpIWb/LVsh5NuJJxS+V1WLOtKqnLwyiGoeQog6gykEZ46N0F
74NVv2md4Tkx+3TflNN4bhe5f5F0FW7J/aKfAq4PUW9ZlR82Hcyyfpy1Gw9s79LkUMQnDjQxMfDH
o/tyze8WevMYXxKMwBzosyhNvagZy7NGDX2s9JVCWavGWFn2M+AZXk9N8YkPYh01Ryxfp2Gto7lH
NS5724pQZN7YZXk2B6n9EfOI9pBZ1fy5MGxxmMUl9D5YdLr17GnFk5vrl0rIezXBXWzRgHGCZNhy
i/LRzyVjBgkLK02gYXozNzggNPccCwgr1I122aue6Lu1ddadpUg0ZSfu7yFukrsa1P0JQcUkM3LS
nAREXofZbCN8rsn7BNOwrgLV2M/+MGV7R86wRZb8uWoBDcng0/SrZNTUB2XkGvfPSjABMfXlW71i
I46zH1UG3boZ4WuO/M0Tbmd/JnU7K08J0zrXDNL5jl0ADqjWc7Ifj/2k6ZE2fZSO/uh6PD6Z4jZa
id4NNbf6oi0QWnvx3TVdqFti2BcAFGGAtdIxHTafZ9QqZ7neu8dl9IkOdMtnzPdy4oYdgOFGnciF
1BefCOmLmiY/Hh3oZ9NiQ7hy1JmeB+Ke0Q6lh03Hnq/lsJtWg+rN+pIHyaGnpDsRplPtskFrGdCY
5Z0X4FpGyP25KIU8anL5Co/H3Us1QeFWWhdDztGjzhXfYHsfmwVotl/pj/JkOFKLKwAfGD5J4dym
VNkh+qijp+lOuMIEikrlXVlw8giX8f32RB900uBnecMQGLwPJkVkNZ1+DdNzmQ+jn0BTtlz7GgXz
ctwElPcbceMkaDX/HMY1aGWLTvQ0yXTjqnFRVmawSStkEp48A55y8Qypt0pUddtK7pS9l7QCcMlM
2sodHvHr5hihxFkDh2+XmT4NDWEyJaOd5XOm68UHrXVjDUMXQVSirXkXfQqjeq+8wk3OXLJcxVUz
uYperqL2zcIeQ38GCGqBbcHQz/JDIdvZ+KDjKbIy0e+WBndkQhsJCZWw4ka/uFLJYd6kHDWaDniv
dxAInd2wyT2GTfixDCXQyGZVsm6qkHnTh1i2cm4WUpUjpPv1wcQ2B4Zx28nIbszPJWP/z9mmN+kc
gfQEr2X9ZMLFVUSg/c6nilnHN30jMQUbnUnbiE3W3xynje6E7ANjQLNoD9pGhio3WlSnS3ExGAox
6kaa8jb6VO7jZwuLQOy8jVxlvfCsHLjpR5Ds9WHZaFhqI2QtOLvEfjAdTTiN8LGgbRUvDC59I3Nh
/tDeiheGV4eN3Jl64X2t0lCXQT5BBoPFgJmfLacdFj9LWG+0sXkjkDFuHo7dC6vM3whm9QvXrHyh
nW0ENFH0cNHWF14aDUN+wrA2KT6i3nD9u/yFxTb/TWljgg+/jXaKipSZKrw3xiT5ATIEbLh8I8Zt
LJ+S/QllMg7gNCNVPbgfvUY37hIPa+Elsa8IY6yvfUdBKO3S3GduahuPi7nuceK1VdTV3fisMGBE
Vu1ZJ7lF46tyhhi2MUxxIwNpRe2SK/hAGBznY2+Q4wR8Bokhi4saHJnVPjeHNkjm0zGx1jpUzWjc
lUlDf9NO/UIKrpc6hEBBobhOnfSTNSdBHXVQAtkntginwivvfX/amqyMujqqmzx/XjznNiOOHqhU
+fN1DWwIb0+fr71BkNNKop2kBRNaBxlHGncEhxh3GjSN68AvnRNSjTHbndgw9DRncJQW4y3jO3Wk
BKxu06Uqb01Xu+Z9VyeC+38x2sRahQQgdBep46X7rNfga7PnRjj0lseMgTeZOnX62aFKjOduYoFP
a3XjurAE4YjYjJpLzz8PcutEKote3SomeYcbkvW0kKs1RtWMa/RtpkGNGnBGOoCv5kU4toNbsPX5
nR5anS0vPGG7D5J9aA7h8ucXE7c40tIyhXNCU3TXDljl7ohPTW74tzZWnaggKBXBuaLf+mDVg8aU
WDdHbOk690PtCgOy6qB1Rji3tb9PW7le1S46bjHZVmy4RMXtXTrsG1jme9OXxb3DTC49OkvDNjDN
w121eOezPVkHFqF+AnyOMcc6kXFVGsm8g5PRENqsxvFuQYd3nebd+gEaFBTs1dLjyi3X88qQ2sde
VmUExznWEnvgDU4cMPJVwYov2qdybeEsJ431hP5BRfqYB8cm0XAELUR913d5+5S2unshKl1eL345
XeZaFzCjtceYbTngnvLepb7vHhaOjYzBmzWZkc1nBxkfL2DCW+xaWf7YuUFxMwoqsUZXmGGsaFVX
xFG3uglyF7mjzuBNlpp1Aq5tLfsxH3ECE17fMga25VPQz/55oto7vc7l58weWYcz1l68DP5n5pYc
dQwT4NsWlIY7/IXaw6xn5XFRIr13jZqAW3gu7gcLPixD/HKpHvKVfAsmRZVz6gjycqfEQmQzeQ1n
vztAuHf7lbcJRkV36mDTNuys3uq/Dqh1dsXg7luvKw62lifX3Wr7ByWdPqKRrD8EeikvdBDRr4wJ
NR3CAe8gyj8Wi6iZRfT25k82iBXdfqafIc/Pd0SA6kezJFzKao2ZCepUnqI9kE8vG0SaZeN5DoT3
tBKhsGMsm1xKo60sKjjUXSFW6dnJYgC/w+3Bbx/AXXdxVrP19HRV1kgD3ZTmXTdU/q6fMvOO2ABk
ijTbEqJUkENCuE3acviKJI2twHUV24w/zNcQ1PvsXsjFhZGRC88mPdjlXbPSSuyQRrHg5yGZ475K
qOpcDMGuX47l1uxLxG59G3xHSxKcB43ff617PUABZUHRuitynXtrYIkwhUHXGc3O8owpCYN2gFKP
GTgRT6S1LNddD62ehlA9goj5cJHS5FpULglYo5sFjDcH+USuZH9BQzkNkd3a8/XLf6TSYEHmjsX/
uglWGrwtSj6hA+kmxFuOn0VajvUYgpeF/S1oqRbELN1n4VTFd9cq7JO5rPk10C8bs/Z0TvdqNuZr
XXPlE9Qb+dgzLaX08nKs/g1g6Gsd8hjuDpN+PVH5x3JuuTipbFjOjm0AoT3nHLqtpkqddc209nvo
HERtLoQ43Pr2mF4HeYdb/Xb7U5DYK4Y+d79vVV6sO37E0D3MvhnCYymCTpUYuTc9PgFIrl1Mvren
zDHuRO9bJ50Ln10YUl1j65fFsMiC88ZkbN8uevJQo7j9UFND/P1J/qj1/u/wnLcL/WOO8D/D48Bh
IPGbnnv88rrb5qf/1W179l8APAxKcOHEQsfaOt5/d9v2X3jNmCa4D7k/Bn7V//TbpvUX7GYGIZs/
GAxOkz743+YGwV9Au9gk0KPjboLzyR/022+bW33DgxCN4/tNq0p7/7q5xRtwKPqBwqTv/eXQWUa6
y4T5XobGtvB+XJjbVbBOsIlGwkQIZOH1VaTWeFK55RRrcrI4NcG5UEHku4zS82/UhwXxXzNreHup
N916ngfgzEY1xXyiZ2cwEH34UCLSrnjPrXb7S2++FEgFEJeOwQDWp2/gQwqd0i5Nc0QNp6XIoR3t
vJpwNAgLEHDqWZKDql7vD9By+ycF85UV9M8K+wUy8YtHR4wGToKU51gqvDVnMcwuCUqqhNgdIYfp
GoNsL7Ga3e+v8otHRyqqx+JwwA5xDnr96HopegMD6jGm4NDOyNZKT+yl9Xb4P5bvXOpXX+jHS70Z
ASLU8aEj1JBMess/5Pko9onATOf3X+gXV3FBcxhZWhg46W9TzmtrlKnvJUOM3jlgIDR4t/hV1O/A
rb+6igeWxbInOAavp9e3bfQQm5bES8XSH+yzpZkT9MT9/M5VXpvmENWDMY/neQ6TIcAy3uLXV2kG
WtlGmUOcmnV3gux/CKEO+mjVS+80xUg9GknK2FUZjpp/fhcxKMHsbnNswfr99ZX1XCOTiCDqeByX
MYLJLvc4e77n9/jz4vO4eWydyCxA34w3K8Jb9SZrK1PGdWLgH8iRe27MGUZO7dq9Ezb1q0vhX49Y
w9w0HcYb3DEJHLiwMLjj1qi809XEJr9qcK9tkTac/Om927yUWH34WDLUe3tM4wwwStlpDZU8U6qA
of1F1rzrHP+rL/TjVd7cuwGzRXut4EID6uLp0DOeapBPbCaT2h8vhtdf6M29s6BM2UNVcqmhx3fP
LpyzOa3eu22//EJIGjbnGM5Ma/v/fxgrYLq7VG2achVmZEdHgCQhOCErU6+yd3ai9y715t65o9XK
Bh1/jI2vH4tkpLdTGgHa/TT88XbEvfvhW725d1MiyJxPWQzJAs+avn6N3cz89vsVt33e10fVhtmj
AHkxWMLn6vWtQw2V4K7hN3HeO12cDpVzzPShOmR+9cxuWL5jK/Tz5sflKCbwtSN2kq329eUETLV8
8D1sNrxMO2jDFraK6cA7D+nnq6DjsplksRhw0tuGFT+uh3bSMHWovDqGUvpxnKF6ycBWh9/fuZ9W
An6kFG/MSXzeQ//tOAIxqZklg17GA5F9kWuI4asliD5PJDypP10KL9fCgMz08Lg13zosrp4s8gz8
Kd7mG49JCpe0p395z+3sZSt7tRq4Du2BwaTF3KZ0bx5PQ/xCJfBgiXW/EJeaG2yBqbgJqcKpzpFt
j1eGK+YLzVI4d5aFeVUwIHkY4YnkkaGBVfSWWC+8UQOxT+b8jBOgv62tRb5jiPTTqt0+p42JiL/N
K7Gie/2AExODy2zIynhMx+BTNyTOpcE0JtZSGxED3uJ/uo0hlXKZlHNTNv8j682raJvZVPepV8am
oX1cdGXtSt2b/3TVchHf83SuRJwGMWivv1Sx1gnyuraMi6TsmPm30z5xpvGdW/eT+xV9xnZk0gQa
uOJBqXp9GZjtlq6NWhH3PKbPEn3FsgM+IB0Dn0AZyj7HfUaqTo9qKJOPFj7acYv56B1HE7RIiKK3
vpGaaOpbD3U5NwLy+KQKzKf6FUYGM3klGzRK+jzJD79/5356sele8UDC2AYfKp3B2+vPblqYEXEq
FjGSAz+sEChAWl78d97sn2onrgK3h8k/tTMV/Ju3AKqJPvrtWMRJJ9G1S8zDGwWKuNAjn3VT1wFJ
Ld88XFNuf//13rj4UrVtVwYW5U3XYbq9XWcAvbWGKCqPPSFyBghzbt066+J8RseyZOQGeN4UMl+f
Pyy5XjDuxL6oYO5WpCtU8oDXLhn64FMx++2nVLiwUQoHr0nxznb08+tHb0F9BzWBsBNGxa8fw+hU
8NTSrIhXHPB3qsw/wcVmujZUyzbJHN+53E/tFHfFYd+j2CNwBOvO15fD+KwJOh3HE0aUFtO9pmCi
gwygaHImru6QJbFbSPtTrmXGB1/z3kvs/tWqYzWgk9ySHkkCfX19YSKV7cWYxzPc6/0gBjfCwLWI
33n42595vfmy6og1pZzFw9V6mztfZw0IUFfmcZt3OGSUugFHdqrmm76fbSSKnXWK1EXcr0IkxDan
9olqpwROXz3MJyZKvj89qy0+jwM44Wwbhv02RCZrVsNosCYC5tML3gDw+Q7G5DsP9xc318LjHEdD
1No2eunXN7eDMoUztJPFo9DmfWpWEm+W8T2P4veusr3yP1SIRpYso+TMiNXiVfuCQz0060J7Z+P4
1fvL6+sDmCDlBYV5s4XD1279cbFFvEzVFTou61ZkyAZDfD9wV4PGPfaRbBco9ZJh4V3ZQHBhYNeI
g5+7+kkWuAzz/Dwwv5q8Wd+RBKJA+/0y+9WdgHMOuMQuigL9zUccmkwzcJISMVD7cqxWf722S0xz
fn+Vn4sjGEWGz1K2ne1Cb15Z1KxQK7M1i7OiUqdO0OKPFtC1U76/Z+O+LZC3r00AaxnrYIwAMN97
/WiFKnsT1FrEQCw4SnlXyLYgNgzevZTJIffNL7//aj9hqZw7xP4Zm+Mno2coU28u6BvTijpZxPjU
FHE14pEWZkk6IFgM+ivDWBXuSO6A1xWRrKuDRFc2lrjmUToPv/8oP+/DvDm8ONgykgEH6Pf6kzQr
ttj5lAkm8l598NDkHh1jXKDkBem5i8jjnR3h56f6+npv3yKzwWOj4HpyKtc718e2RfjzEFr4Xb1z
qfe+2v/h7Lx65ba1NvyHPgEqVLvVzEi72NsltlNuhNiO1btElV//PdpXHo0wwj4nOAESA+FQJBcX
13rLpliniU6q2NrFAcjqzEfF0fiZZDikIAdLsw7d14Oje3vHsKprgofwKJCebcksJeHpXbWKAyMO
YZhkqkDt1EbIF8qb1N4rZZudRujO5zDsnb/zNNR+3V/LvW3F10UzhTsV3w5jM+PYAMDZITm2SkM1
n9pxqL7ZSPCehjA0nke+Oq2nIkf6RWRPbtSEF0SP6IvX8vH+D9lbZJDEYPpfi1TbLxFPlY3SaBsH
04i7fMuxQ3pypehbuXoQi3aHWg371LVaamzdGFGhabWoiuKgbQHHLnCKoRpBbs71ej64Zvb2E05o
UMOwzV4vw+uj0lfp5Ay5HQUN2OQnI57GS9GaYBjmRPHmOE8P9tNtmF1xavi84JW9Wl+tf/7bhZPJ
VnGbBJuyDA7kc9lK7Zdql+VBaeo29jEKOQOlZgIfN/X1KDBK675r1ChQq1D+SSNV94YIDQMdvuBp
4nF2rtv0qO67OzWHly/G42uavIkCEQVH8s0SBzZDrf9YANJ/ijVjPAgAr3XQ67hucIEiuk/lzcFn
e3NRKYozTUiYwunIRfEJ8tv8IyIsPM2pEb7oY2M/dbMdXwSYLspXCCvI0qajB2Hdsysc/+6fio2p
zrpF+TmkdTrnczWA2cTauAGhp4MsCahIVh9QkTK+lfGicINCNwUZbHxWHYATnjkbzX9VipqlWszi
IQvT9H2tR9EjqgTx0d23txS803mvaxYtpG1psgA/A6GziYK2do3/VBRRToUlx0NP5fVb36zFapOC
0PVa9disxTwaM9pgcRTA7rS+V3rtXvK2rZ9h5JvPNaKgj7PbxiiNdsqlLuoaR495OsoUb1DZr0sA
QclYjets9Euudzt7wcVAUVF8A+TTX+XYihOSA8O5j3MEIAYo69XkZmc4J+nLktilh9xh9df9fbDz
xak7AII1MA4whbk5cdImZNXCgUyq2oDDMMCDUJS1B5t/J1rRxSO00hDjLbi1m+DYgSssR8WPlv6b
gmDh+yQu/LIxJ+KXe/Dq3BsMLSSUAnh+OjTcrz+rkSDdkclewZkyG3zepZD0ZW5+NHMMO4j62ee3
f0JaH9TMbEGI3LZZYoAH5pAPTM5wl/OoZeNJSezswHtqb6GIjawR33C9VK9nNZQjidPQKr6NoK+H
iB65YDgd1WzWWLc5GAj20IS1+B/hcHMwonxuh37hIQF5Srzv67F/bvpVh6yrxHcbXOpDB9oqCGuM
P+9/xZ3QfzXyZtXoscQLnmeKL1sz/RjNDhihbo06atSdhqpZsQZd8vaPunaULMqqoJ35//VHTVKj
71Jq0r4WF4joSaJ+ikxkcH9qO2kBm9GlEAncey3pb0bJLBgB7eT6GoAm4NML6qaVi4ge8vMHhb29
objHoDEiPs8zd5MWyLDVcrj3qFLG0vlqx5MLEzjt3jkqbu/3Z7W27Ld7hdzSJGEnXPNg2dwgYK3U
FhkCgFStMfmTVWH1Dp268spkUn8Y2lj6S6omP63UyRfMr2T0oxKD9qIjahzYVibPMxcvYG5DiRCe
tEGZ1UTDE+Sy+n1cmmC6hmE8sB14La5sdjjZqIbJL7A+XnKbgKfysgntMHF9M8vrF5ED/AwWyNxo
6DoA9Qo2wBDPHnXN+XOSLwJgDxaKPzKlyj6jyA5sZ7ZRT+01FZm9nHWvPUtU+C/NI2oMH+9/453l
BHvIw5PXkA7/dHNDwJKJUpc2pz+oELLOtq7MMclB5b6ETmFd/ofBVvjCmhBA0dkchiZzB0vRBsdX
ZImtae3CExuV/GK37VFhfndevw21Oezq6EarOK7jO10yfeBi6h51fRrfN9MSHiz40VCbwzej+hTa
Ve/4ceZ0X8qsVR9sWjbvmhgE3f0PuBOike9T+XjEaBKH9c9/y5EVyj5ymlvH780eq594Ff4d7aPM
bX8Um1ScGwdKy+bY5Qw/py3LRA0fDkHZKV4dg/q6P5e9w+2Qg4E+pxgB+/l6LpkDNHvKG8c3ZNN8
Q1mH/neoiHcI2wDJK5Rw8JDfMgFbWgXquFaXHdwHu9P87QdspjnaAESF2rEbW4qiQAJmDxaheTDN
3VFskgW6CPTvnM2eXxY305KsZiPCbQz4J6gKyLMdpD/7o1BwRXcPjdxt+uPM6RzKonRQZnF/xVMT
+VrZyINGyO5G56W99kGgKW2zyYEqDg9OYkXSDOIFgZb8G7pcZtDV4VHN7Wiodb6/bfSqBTMZAS71
m6wvnnHKc4NejMsJQe/ifH8f7g0FMGy9PXk7YaNyPZRuSfiZyuj4Uo2qh7lPuyc0ZpOzO/b25f5Q
e6sEK58wC51A1dTNUOkwN65EO8xfLB2BxsFZRX2U4mCUdd9u7x86MSjX8XSDPLxO+LdvF65CPaVM
WaZRmk/NnCRPOZi1BzTe0elBEupZlnH95/2p7Q5Kis8HBAZEfe16UDloSikzy/ZxYa4vax/sgnsp
RiZ9D6A7U/p/hsxIDiLvGiJuZgqRjrlyh6FRej1o3bq2dGZ2fZ1m1ksxjoavOwr+BflgA1VHauP+
JHfWjxRure+76KmrYrMrZWbCoOk5yzgp4yycoIVvVmNzEOR3ZkU7EyUZoIrQeo3NrFS9oF0EGN4v
eUqctRqyW6+gcVck6Uc9l+Jg/++VDRjPoTuIGSFhbrNf0qqoW8k39rlOV8KEonefjKFS5osx8Nbw
hpzwKGqj/Bh1teXXkMAltiSaeC6zSH9USFcOvsA64mZdCWE4f9MQYCdvo5mhDmKeaXz4bhUm5x7O
9gnNpcoXrvu/LCkO44LqHYarYLCut5AApYk4l2P7ddYmn+RoImsWSefx7Rtndbohl2Wj6lvXKyxR
RrWjIO2jc1dfgKLDHkOp9O1XDTxF3lQUCBln66MZQVNPERtiLuCy/NQe/l1gggRvnwp+SgIGJ1uU
4u/1B0OCS63zQrP9pEuXC2Ycjtea4s0oKBaDIMJfWE5REdycAQdz+SSH+eYbgN5PsNYdb3Ti4WBZ
9vYZ0AQkXDCso1262fmGpuSQ8joEO7rZeRiVSHsKlbj4hK5Le3DK9obiXQY6aO3c0Z69/mwLIufI
psa2P/JQDHjsOJ7C48NHVVMcrNDeULR1eG7Sc1693q6HymJN2ssU2b5wkK2HyYQOuCjgkiDHdLDj
9krwtJBMyhIEK5SjN9PStBSgNTgPX2vNxyTDJkOvlAsF6r9spV91TO2vJYy5U1PCXxg7/Z+xb77f
35C70wVmwkYRNBK36MlwTMIsow9I+BpKvzIdKnqZKC9t444Hi7iTsq7pjwadl+hMynD9Zc0Jk6IC
YyW/q3XlGX1lHSlBnfdSqGnvzUQvYXuWzQXHPfnJabojv7f1etmGRVoM+IOvEFUoMtfDR26fKRw9
y8d/QHi2KPuTJFZ697/n7ZqC5F3bdQK1cJKUbcmiUtxyTmRj+bwChTeWUPQ8PBHtn4rW6M8mCrjn
ugutS1ul1ddhFNJPyqH7KFK0eQ9+y82M+SkETbAyK3zJXQ0Lf09llkbTp2waLB8l5OJZWFCGLake
pC7b+xbALQkLIBjQvzYA8M15QXZ5rJ1GysB2mgoTVVmcsFBp/ow0PfpcUhI7Kg5vd+zrgJTFV4Y/
wIVtnK5hrha6Bk8A/9jukmZ5hGWBxOCi7brL/cXcpmVU7Og72JROaFCt/fXrD+iiNGbq5SLpXYv5
FzXDn4ta12dU65qHzHKih2nBier+mNvpvY7pcBfbGgMjjHA9Zmyj7KRLvifiKfp5iRDxVKEQnsB/
zQfxZ7t0FIZAnbsCwgdoTN4l10OZTopPE3TBICTM+7nG1IZKZX8CyYMrXrpP96e2DQDreJSZQbas
UMybZ5aeVHMh5dAEU2l0QTXpy6OMUsiQQ5JNFy0eU9wYXAtCVGs902mGZ3b/B2wPxOsPWN/+FE51
wav5esKNm+bOqrUazH1nZ55JAPYKdSqSg4N3u29s8q7X4jYNK2eLZHEGjSRYh3XhOogYn6Boyx+T
JVdMfAWFztEG41wAdHzj1bVOj+0K5493LPnoOv3fni7YI5IO0i4IMpn/kztOijJU82XR7CMSzc53
pIrBk8Fgci74weuBjNoZlUabq2Ai5XssGqvy5kiZH+6v1u1JAApn8gijP061e+uhjp6XatWyrQLq
IOOfoxEqj/QpUFYulewwZ16j/++3AykfyDuKzSwYr77tYGWDD8eADUtQl5AHTuNcJ80nMVBqvIBe
QfC7HKs+vGTxhOLgKHGP8TTW9cPap6P+jWzUdw5uLk+Q2ebiHI+6COraqKsTFi72k9plyIhlcVV/
Nys7+omMIopkFeLP/fNi4Tp4dhdrsE4FnbyfU28kX0Yk0R7nCo9DqertB1RHEaxXNKMTfpy3ZRGM
9ozUsJHkskI0YTG+qX03VkFnzu0JjVoXxq1m/NMYPGVBPKNIX1uN+m8Sjvl/yizU+YzcA2aKkEf5
D5ewnh/jRpm1S58P4YNQTGyg9LoqECXPbCrDKO9WnihbOzkIsrebiS8P9hBnWygWpr6JQguuYZg6
pmUQK0XnCbvTPICSR4ye21gHno+nA48RiIk3KFS1mtWE0kIRNBE8WNjaYtU3Ckah4QmPQeabIw3D
rU0uTskabvTrEzKlbY36W1IGyqreBZYIrbRsOoIJ70zKALCPDA5dNFqyt58uXQosnoLByv60sNo5
pZl46HoMcPCnkOf753FnoThfAjziK+JsWy/A49k2SdqqoJ3U5ZPRV7M/uupbIbccRMNYkbCrACSF
nk1sQSnClFqjVUFT5+Id6gXTN6NSj6znb2MLo/BuX0WEwE1swfT5XOJH16NAni5q6MOOopauSRFM
hdEdXAZ7n40NBy4NfxYC2WaRUhWT3kxRq0DW7eCpwAJp3w+L//bFYXeDa3m1hd2CuRVK22Y+5fBE
xlE7oQfYQ0ZQjpqAexuOXgdAXJig4NI3c3GnigBcY7QxZo3zVzx32mWYsd7MXInUvN2Ej2+fFbQr
ONcgcQ3unOtjlA9akTX6Ugb4tLm+Y6NNWSAL8fbDykZgNhAYbVQn1ln/dm9OQz3iQJCXQQXk6FJ2
OZh+q7IPRtnZcgI8L9kWcWhtQVyPgnF41GqJUQXxKIsH3h94hPDZwKH27sFQN8gFDhFvSuZCVRK2
yLbWXOMQW+AKjMC+q/eekzoXs8MMI1O+I1r4q8jlczyUf1Sz+4xrxBt7tq9jw5JYTZIIgNt31tiG
+UjdoQrcIZpPqSZrgKjl0RT3viZFspXBS5OTSt/119QJi10oKkapOnDCPQE27fJPiQPt/v4evM1a
HZI5c31KAQWnAHE9krs0lgJRogqAqMd+2Aym53TGEIR5l74YS6SfKmAfD6BBI7zWRHeQBe2ED5I6
hgZDtu7QzfAml1aNIkgV2JU7o4upmwiyJ/3Bjtk52OT/XMFAdHkKbAssPGQL1ZQwmOLe7D6miwL2
O1kEDjwjqYNXZjgl3f+stzkyEG8Kzzoyz5SPtiNmWlEqkjgc5N3cPFurQncdVeJ9i1Mm2kcwifGh
AHBwEI13jwa3Chweto0KIOR6OXHR60oljAlh00LLakiUr1FbZk+oTODDia22R9JnfOyTsn3SSdK/
IdZ61CLcmTt5DsK/PBE4qdtGZCKKURsQqwm03lWe0inN3wuVSnhnIhJcpbp8D1DgCHqws5GA7q23
A8buNk+F64mrmtO3Y00G1AIoe5izGAlQJerfvl3xryKJJmADS9+Ce5BlXxx0y4tAbebo0xLX/Vmh
6HCQM66Vi022brKIzrpXWcftoYhtu0StbiyCEFXZD9VS6x9gmaJW1mGfE9bwMVNkwhFPRp74/rbd
iTsw7HklsIFWtvH657/dFX0x6CnqLkVQ1LhYqLxRURFHY2vR1fHgufwaw25myaOO08/rBPTS9Vj8
WzBFY10EimX94LXxzlT6933intO8/aj38sHCUJKMwnls0LzNlPTSGNFDW1d/3p/zzs6hYg3/DTIg
TOstgEovMZnsubRgWLdEwKIsvD7LlrfvHEjC1F3XR6zFU+B6tkYKrSiPFjiHQkvIlnFpwd39CAK8
E+j4mLw4VugzbfPNKOrUNqusbh7gko1wPo7TjwpQtDjMI892lLd2ybkMV4YdO5XYDcdxkzAZ4aQN
PRJwQdLW6jlvyvZvIcfl5f4C7cST9QVFXZwbl3OxuQwLG/sxQ8uywHSz6Z940rsL8jCtV02p+5Q3
UntKZaQdkURv5CjXya1EHUtHkwG2+mZ/Yi++Sn0baQBMtRo9BZuQoIDF82DnVh+kaTRewmLWPy1a
gXKNttCFVlp8zTtsbhS8b08Rz9YAPUr7IAW5acrxy7jKVJDXVDzW4tb1XpqVnBs7JrmqjEqilR3a
vL2RXAZc884R6Qsicomvq9EHOy7epeX4ghijjorP9PP+wuycHFcDjg37mMzyRpgjbUshzQbimmL1
2tPQuY0/z4M8iIa7o6CAQMtvrattG+O1RJHZLJU0EA3YuNyw2qewN3/cn8pO4KPIuy41COn11Xn9
Sbsyd2oxW2kQLljXTfhSI2QIb2pwh4ORdo4orR42MoKwiMJuw54xAcld0hnD8Qm1xCghvnV2xOqR
+S9/LlF29Bi8qdmzXbirQFRRtGfobROkK8cMfwqYcM6SRE942ZQV+vNKgtZ2ZAa1O+VnHC/ac5c7
Lu5Bc/yMrCIC2VZSHOzcvaWkUr8SjcHA8ay//sprpjRpWJQEmirby1IVykkB5XkA499bS7ECfdHV
JTY56/X62yXm2HGUx5WaQslF13rAfezsArI5z6JUD0LT7YSgMNIbeM0qeQBvAqA6xwLx+qII4GUp
jyKcvnejUA+eiTtJHaPwDmBr0o5GGvd6QrPapGmvG1CZsfr4UyIt+HeT4m7qaEr7qS5i7b2GtD/3
Sas/IaAXnjUne2vjkLSK30ARC9j+mtltXpG8h3L8Fk1CoLVE/oSCIB6HZuf1wj7Knfc+qk3FTKyd
Tk7lZroDro9qh/5boDdWfKnmMDuTZr795eGSJdLfhYUvuPbXX/HbLkEd0kQWH+fTOAuNB7MY5csq
h/zmvUjAotlKaQkMAW+o61FifU7ibB5ZugRp/S51sqBOrBgzr+ytHJl1hX4fanO4EIpk9RaGyuvq
iyqhF4RhoRxkbbdni0F41dA5Wnv87mY+ZYR2ut3KPJCRigq91YR+CMTRG6a5PxjqNlAyFLASMgvC
BaXT60+3gCqZVStngdq6fOrqHpXbuCoQbR9aXHrycjrqvd0mGozIKlFdIL+nx3A9Yhq2iduimRmY
TWe8t6n+n0zcqc6tU+GrgFSJL1Pj7YUTBl3dYABNI9qlbpYNwy3iihvngSWT8QnxycSzIRFwKeAr
cf+S2zlYkCDY8CRRMMS2BEdnGiU2l24WzEkxvs8L3fo3a2wcVd4+DFI3wIYYZ33bX39GuysqVW0N
hjH18UXvqu7vvoyKg6i4s1icKG41kl0Q1aihX51fslxDVYEgBWmVRydkgbXHBt3i6QT1V3s/Ysh0
li2ypvfntjuqyeUCNNWmUrxZLZh7gzU3cxZEMKj8RhjNSeun9MUKM9XHEj79Zi2uGdwfdG/dmCON
IJhS3GebQ0fRVV+rJFnQ15p8SNweeVo7OVLSuq0EQcQBwbDmP7xPtqOgpWmJCfm2wOyd9NEiIbK9
qS9+oEyS+W7SWUGeugDk5yJ2now+FP/Ltvlt/M2nZSmF1lV9FoxLE72b6hDxywo/yIOIvLOC4OZs
8FwkInSIN4e8K9EWjpswDZZS9C/SnHGvEVFzmuSgn2Un2kelKKJv91dwJ2Wnm0i+R3mCItcNyCvB
7SetsQ8NMlMmzYWLxn1JsKThadYZv0bHaX9g4W0/06ST6KOn00OsKHpgwcR7rxZZeLCjdsI4HSkN
WUOgfezlzY4qiJ36pNRpECMKitVzml/KWcOfJDbig3O6s3kRz1slONi8VMM292zhhLOeTzwSyCp6
PImb7FKmw1GbbW9C4DMoloAKBOG2iTkiUVs1hB0YhFkM63hZar9UUfE3zPGoLbU7obVxi+v9qpyy
uZfQqA61xmSouHH/iSynfFKT+IgatLdLAUjQvFmJiFQnrqPbMMXQJBw9DQwHcel0aqZLjRrqOxHP
Ct7NGKgDTTx6KezNjMsdfWGqdrfg4DQsqsHls0FID0ePLuP4Gf+F5uv9s7Bzr9Ob4pJd4f1gKzc1
CoS+QqEXPIBsMxk/ZFHUfizTEA2OoXR7NNoN8+DE700L9CYyDeR7tC23A85Njfx7y0Neq/AYV0Tn
K7N6JKG3l6XzsjEEONG1CrlF7uSKWkhUYdPAzeX4pMbj9DgWWvLOqAekpSNoxSQy+SOg5+TfDmNr
P4oLzCDuf9ydc8CnRQwMBD7P8q24C3SyoXSWiDjjLALXSWyVMOWGEh7KI8T/zmflsJl0D5i0IPnc
bNERyy+nmJOgrNTyXzcR7M7OLc/3J7Q3CtkYnRzcg+gFbw52irx9Wc0ZgiaK9k9TACA0Gtj09wfZ
+2q03+ChsvcxCNpMhTIn7278qYMpi5QTZSasmzDD8grd6A/mszvUys63V6C4tS2OFxihWm1tx4EW
K383EfaNyah/VFDA/h92Aho7K/ydHpm9bftx+9V4qiKeUtlWhM13p16MCbduLXwzdYGXB+yS11IQ
j1TKm9c7QaAKAvlfR6dFNNSjWqCWQomcy/1F2slP1mgLA5UmMO2iTcKXtqYs9NJJsFvXkTYA4B8m
PlJuVneBejBdxhk/kFMIGmPxRgTtLfAcinlAc7kJXrx9bHrd6z1OaN5q4a1Qxz7qOF/oMFYfEpl2
JwnI1NP42WdMDMK3lo3X8dAGWEt9PLe229/tsd3QwjINsAcvfFcdscEWfXSw/28OGQkkKErAXDxD
eNmtm/a3t7CwkH/lwZ0Emjv+aJRBnlWtDQ/yu9ee11XBfx0FLgFlKFvFcmizgBSnKWkmTRIo1BLQ
h086AAoKumx53BmfncTN8DlLw7MuWiWwU21IMI7Ti/e2jh5e1HVZcXI1OfhLF3Ve3iBP2hrjdJkA
Ffq5ifg8ZvTmKW6GBf9Ho5k/KjhlfLu/CW+O7zoHHjXcXKuWwjbIF0ggtnrPl8IAsuvOTQN62qsc
rJK9ibz5IFjo6ye5/mQGFcl106+1CiBcm4VJsCKKlBH1EF1HhyCam/TihJTsnlRqJ+FTZ4+VwJBg
AgIfTs3PdpmjF2xsKtRVZpwSnVBzniAWlz9jy1CCatanwusis3qflLZ8iTMRYeEyNM/kGvRBObme
RAn5VBqLeOz71AlKqbYPxSiMxyZU/gX9e8T5vt17THEFFJMdQ9DfVhQSTS3x3yWkF1VuvswZ5rmZ
qJODc/SKs9p+SfC7wGt5tlG/WhOu37a4lRqRlqN0HIR6guz9ovtqrX/GbgqAtvutG/RnYYcfkYzD
P6QQPq/iRwz+pBeW7Sku549TKb+Ekkr7qI54Ro2tjz24gQNBcqqM6aD0cftNkM6hYmQCR6LAvyVM
QU52FUHnyxelxC2mrETR4GA1KAf76zaaMQ55GDB9Rrpp90UZsg5Q3R2/CBfjD5wHy+8VZeiCxnFe
fF7ABB4MuDexlX7AI3b1N9sW3bLOntqBq8EPXak8uinvLgN/47cmfGBC1iIVYJfXjsHmPjLdxJFU
/KBu1O34KIY+Oa9qcP/LXAAukKDzggILt9lRRtUvdcFc0n6O30dqM3p1kSUHz6fbgMOrBroTVQ6y
rZvQbHZ9LhIQ9X7E95TnWs/VzIu70ci8vmyPgBJ7oyEQA7UGyBALtQnRsaNjxjXCl+gb/MEtbAOl
U/1Xgs04+Hg7O2/NHU0oBPraFd0M1BtRX+GbYMFji+bnscmpKxg2Lx1pjl+b2TqKMvvj0aRaoXck
D5s0MhFmD20OekSBZ9c/44D+pFUgi9SjR4ntnWZ+u39P7Gx0HqJUlQk29Dm2bJAlw1IXpSvLd/Re
fw5jM71QoZr8+6PsLteqoU3j5FXu9HoLQi53EfRaZ2UAnImBYzx0xjx55mwd0fP3PiA3H2EakNdO
22p2EOMzFogfFLSflqUxPsgJmO7yzmzT+mDT3369VVAPHTb6yqss5iYfxwuuwikuMfxWny0vblsW
alSMy1u/HvaLbL1VFgmG6LYIUqXmMjGM7uN7/H2xMu1EXcH1W3XID6qGe/NZ1cjIxbnGYSRfr1Pf
yJz4o+t+6yo58HxzOBdRHr457DEfcJ90ZFkmEvHrUWYjUscoMnSasGnqJdmgfVU6bfjy5q9GNZ5W
F2g/kpKtS6OLKGNchaPu1zOCgGikJH5am+ofHV7LB0PtfDZQBXil07dEH3WLglsEGsGVM+lk+c1j
J4X5PBS459yfz+4gLA6gDKStuQmvv9rUhCrKvQxi5eVMb8F2npJROepp3RYA17yDtFej8Ehra1ug
KmWO6mlRaP7ilO2XNu5BZHC19PEnRfCM+KiFY4cGq1pnsLfCssbYELJx9NjiLp5Qlxzjio6sKY8C
4+30gdW+IuMwOCDyb7amGhX9mMDo8EVkZf/l4A3pfqvNQZ/0NnpQpFepmzOAs0rxXn9kzESLLjdL
lY9MN89xZiTeo/wdLmf1ySzy9uBk7w4HyZG+LBwqeytorWKTHYPaUH0OzPJY1kL3Ewu1okgWsTep
xZFS6c1HXL8c6QaZFJc0mNTr6eH/JrBiF6YvpIVju63h1byIN4N7GAWdCPgvUN64OTeFx1pdkGQb
HNPv5uSnkL19artZwKfvfyiKWRy8dPfmREmEh4cFNJkjeD2nqU7SrmlV059qgVNfEtaXyDXyg0h/
s1LMCS4vsgCghrmZNxujgb+X1IoQvhtbUTC51PyFXMbHrrZBTIr4SJjy9ZF59Q5Y6agkAatq4Qpd
2XzEZKBJNKAg6qdNSN+yXmQfYqvR5e1paQQsFiHqOqYQriN73i25bnpNG43f8Kgw03OsOOKrLGr7
aw7iR/OceOw17Jc1xeDyaKreG8YeTHI+1rgH3g9UrzXf25+OjgK5M+WHLRdf66y2wHVQ+KaRgoJf
mkHDY7RdHdjzcUTfCeX4/2igKPET0aIRHsof2lPjdNniFfkUURYRCb5o/VghNyV71ZWBNLvyV4X/
pum5kw3Dvw1r+cwN2GTeOGuZ/GNqdfWr3aEeepFYjQkPV3JZHsxt3UzbqfEMBKZOsoQNyWZVhpRF
S7VG+IS76c8SSMVlLhXrbNQQBBFJct5N42QcDHobk9kLqK7w5gQrh8735tgOk7OodsRrL1ri/KWa
pfvsou7x7OSOfIgbrCm8zKpGLNRrpWR9LcenrFq9iCoNv0vDGt56FfF7AJqt8F1KuGj9Xx+5SJW1
FCn0fLeMxcuM5pKHRXP31jSBUdBfhKIMmAQG7yZNoPjY4yrTI4fRi/mdGGuLmqCtvz18kIKg743l
+kowXat5v723W0NPUPvIhD9j8HEyJZrXg+AE3T8TO+EDYNgaEVerEpra16OklI/UZHIMf+q6yDmh
o6YAmlXUP/ppNt6NmSM+3x9wJyqyNnCn7BW8xTm8HnDK7FnLDTJThYasB9KCU9G77cHH2zkOQMbB
iq7of9qUm1HGUgxqM6i6L1YVb1djnAvCato5HMlUvIRw7wEj6b/dn9z6tTanELUD9oa6co8Z/Xpy
1pwLtDVnUiFtirxhnvIv6TjZF62eHUqD4XCpnFD9FDrzr/sDr/O5HXhtOkHpwDNqM3Cj2WiUG5L8
WB+6Sy+L4SVDh/5xHizt4f5Qt1VIWuhUOlb4AzzSm4pq1g5JjZeS5peJSjBr4zo/IbTWMeupVrJz
SOnyRyxS8wwM27nQ7B8uVmqn4iSWqr+gHNc+gYFZzj3RGLR50z7lUYzPi92j6qvQeMSfMXnG8VPz
4lkvcIbV6u6guL+zDeldA24jWgCC2DYsXDS4VJZG8zFitB6UKUtPIb2ng9O1OwqKITrqxaugxyYq
d4VQKUT1mq9Y7Ye2C+2PfZhqB5tu5whDhqOwAeMdKPEWWFZ11IQnddD8RFkItYn87taFjqiYfJw7
ChD3l393SiS6KPSgCEHacb3Fy8SIh7CrNb/H9MRTe8N+zBbMqO6P8kqw22xoSB/rI4kAyBHeRL8S
HyC86mvVV0uzNE+Qzdu/MRGjskpByfmuZEX8rYr1NDlNBmptlGSnsfNzSa3Xi9JBheroaN2vBsPh
2mtR9/zPsLvl3zFsZeZNTpaICxSHFvfNVuAx2QKdxmwUJ/rKy8Ww1Ohqu9a/ZlG77lkYM+pl/A0e
M2bbMuFlERqll6Si/KcYQ+enS3P0P42H/RcpnPHrhAmtAPlkiL9xaMgmD8K8+aeIOigB0Fp6zVPH
UQOwqjugAHMRqdOpQNH2s5NJ1TlhX0KHCb5m9UeejNnfUdtM0ckQhS5PUq2W9qTVzoRjMeIJvccP
n83L/zmVbcdOV2q+DPPU8qwI3K+nVk75/WBpbkINcFhiK3U7At2NIggWy/UCfkz1NZ4OF33Ka29S
kvrcddORVtMtgpxdhn4EXBgQNSS4m/xCNYcWL/dm8UnGZHkaFUFfWEWTwNOKImkfpzaVyikz4nQ4
h8YgAp4WoOrytM6xTK/G4nlIynA4zaR3rS+ysvrx5o/Bc4wLlEoLFdPtNp2mpk4rGElQqBv95MJ1
PNOKxXy+xtL4/lC3Bw+No9X2A7QShK9ttVRWZdMWIln8fELfEh/f9KlG9fLNFyejrHUJrjGqv9uH
36D2Su9U5oy8ZshzWmvC+pO2iBlut4gUjI1NTHei2UC06s3TW8tIq6sJTwt3mxeYvZnHoZhmfx7d
5Smrwl+uOaoHs3NeqwTXcYV0B+0FGiXQkOhCXYevein7dtLczg+rMXMfGreflUshtCW7GOE8/SPM
Bkq/WkVG5Vm9a32TiZOqfIfRwuql6cLwHFdTrp2lWaS6h6yuIrykN5rE07RRiy+TW5s6trb5JC6x
OTVfJnep4tMYJlOKbAAiFw8YBVKKawp3avwo72CYmwgOX0ro9sbDMsZ1dpo6qsgeIT9vPcraaXRK
8IVOXuqiwPFkXnI7PRWmHv3VzNJRTjX20M7ZLWvnHVi+SDxYUQMk124r16uzUf+iDkMTeXIsFFKQ
MI3kRfIWyi5hVCSfLNj82CTbkdOfXhXcz+GgRniS6ySGHmoq7X91q4X52dBmq/ayUC/+aqw2/wL+
Pv8kncj62YSD8gfIPkrrjVJrf9iNpv05GIMDyaoujeKEa1dTek1XmRbgan18L3JNB3VtTu6Hcmgr
PJczOzVP81zZk9/FTY50sK0s1bsCVSB600sFQUUmyhDRuXR4Zja14yYvvCoLFXkxW/7BrtU13Mlj
9WsjnTw5ZbUhMyRElqLwlsTE6TkxkC0JGquOC2hZepie6alqn8XYJsZlzPWufijidvhmmLHxLw3l
HrGTVYIhaS35YilKnHtOhBj41zCpu+ckXvTl0gh3jFemV2UEPZMtT46aWefUmQrHE2YkfrltaJme
ClIOGKCIIwNLsFn7IEdirJclo/oNzxXR+iQhkXthp7Sf8kqRFdr5Gl5J2qL3VHus2O09G0XDhw4T
Z+mh3aiEhPll/jvrsoaP5igc03hQZqyz6o5XmHRrjnCS0JLLKzOuTxjmVhRqo+W7jJo55mHukKaN
S9a9o9qzGH7dSeOLlG4+kHqpcc9Rj0b3ZOmTbl00a4h/lUYl3unmmHyk64ogg5I7ycecBPSzEzU5
maBrl/LcNw4dCDXV6h/tMuJSNNj5/zN3XsuVW1mafpUKXQ/U8Gaiqy/gcRzJJJnuBsFkkvDe4+nn
Q5a6W6mqHo3uJqgM0eAAG9us9S/3r4UXEoa4cQCxC8ThkzKfmrTQvhUkVBAWxJHJ+1TWrnpJnmzv
bV9oj/Iy6wbE6TKW+jbq2+IuBtjeoS8qHlQa3KRIpsac9pAMpaFy4jER72ddoNxcJ9nBkasU58u6
pPFqV6a5kjSUZ+273GjxV023ui+1SaWgPSym8jAcFNOObGE3Qqoh9ddBvzPm5NJlbfy0tJ3wbpbr
UDjdPA21A6eq8baoa/+F/q+yFPRWqW6+PCtVdS51dRztJcv7VwqNtJpmdKmZ+vKUFpndm3N+q0lO
zh1D3cyXtuvmtwx30QOzE0PZwdZZHRFm07fGSifDIe4o1PZC78oXqOWnp21bxDZooELmt4Y10xK+
kpTGmeBoju2d3nxP+EKz0hEJDUp2TYH8t8HCceNt9KLU3GmL2RdFqcWf+VhGSty06HaRLHnqZFpn
eORM6kBxTTA+jDAWT5GWF6atSMN4XyotHFy0AzXYjEN6cLNnFmsw1Eba2gqZvGdrkeMuiuH8nn0O
knWnJ6pJJ7B1I61AlZo+sQddJh6bwW9n2Pj5licg0N7bLOGSg5sk5Ww2+vZBqXLRWSDAxvEibuqp
2y2JTSul5nIa5KWlQhWrZ3SgTU0qmxdcaAhn6MNZ0PTsIdbHtXaLutTolzKL6mOcxtWDnnaDzhI2
UsFGHKVQI4Jx31g6RTwGUR9gFew/nTeotBIQrLEmd3DKLjt8ZU+dKku7rxut1p1qWsp1zpDNkOhu
g7VbTjYX6eXozsLeUBd99Zu2MmZ/X8emDuYpb2s8c7VZhwWMkGTcZBXpsmszfC4JSQwOiaRyYMaJ
ipxta0jTq2HRLubUU1pdyp10E0kQ052lyqer1A3QdlU0NwxoV4nwrFNly070PU5G+oikixRo+oyo
7OBpeeqLvHxNZWFJAi0z18Qf57zOgnLZRewf8KwSZNpigU3bFImUJ1n7lQes+GBT8AhlpJb0SIOL
YrZZoPl7p3X9V3VR+tleVWErnLQ0ys+KPupC0E8z/c5osSqntsZKFixO1srOalWrZitTbDY23u3x
c2VmIrQDuQhJTW2o+2daUdPIbK9G+cGUizJSJvIl7GzpmtVWFKrpvdxIsiGMkcOiKyeTIUCc1hiP
CfzepCqtuvAFJoOqjQyjFUQbG+YAgXldvpXZ1Kug/iz5QsJAf25gaI1JVZN6/LKtAQbf9na7j61d
mOn4UleI7z7WVtvIc8qgc0GtWWoou6NyjTW7wRIIps4QnT0ZL5SDD/fzImiivwPgclump9fga207
MwWwN9DaKzl6URJTn+7VbE1ym2S55MugCdXkaP1M/QAxtvwkTlr7vcGnJqNOxrRAKi0lQrMvhNYt
8zrvaP6zdZKdtHqTudtmCJepgsUTX4qWflHUUb/uW7dkAdJSWd1WkFFlqZQzUbNa6c7Yd1IRxV2+
3mtTPnypmrhsHKUxsg2BqhUwFy1SG7s7aS6F3SyLNrscmtLykmoeX3biKQGk0ZuJezQrwq5Hf7i5
0Q7JS6EV+u5lxZJIUVoL6VdDnNXWVVJNzt1RSugwtlZSMK5Z4w9ZCxGSqhSd5NRbW12YyxwbLGuG
xsl2IWkdGUq6215SPfqNvqJN60zFqD+1vaa8pZZOwao+lIvolaMJ43vNy052LqGpbdHsERFjow93
Rd93b2OHtgvgDCThTRniDcMO0Tu8JctkoppEnMx1LG6fJGWt3uZdIomn6PpNfSpmYXkd++9p6Ut5
tX+n4bL5ZS33GizX4s5e45HkFpksDLgmZ0PvXNZNI57bC9sD5MPj6ziV86eGtsql3VGC+zFbjfk7
RgnArtWldrE3eQDYqZABlo8HMnlIp01Ig7lMYXq06KU12xREUM7Sa+O0OBBarKmzrzt1UKKVzU99
LxufWlMbPxdmNkw3yvXrVwp5C90xB8no7SoW+puxDtm7NtbyZ1lR295J1Dh+R7ihnwdZxeVCt9Qq
sblP/WFSa+m5ECvjce42kTyiSkgnh1SGsnNXRJ3gchpLKwJA6atXNNIa6TvbiSTkY/cUVFnAHJJS
AGomo/FAg6yitNe0TSmGhGvsQWxKJXEXYay/tHGhvRWQYwGf89l6FjQ5VajI16q3IbaEu7rf6ite
+tXLZqnYvFrqq6M1QTa9VFXTvW7dSEVbFcft/rRQ0CedjHVpP+XA6rBRhvzLainqxUgKyaA5IfRd
9hzjtedlio1C37opnpm5Yj7N0J18TBshKykMaYT2tne9JLiziIPSNRD+rY3fCu2UF5lmBK0k4beE
LCHR3DIZ5QxbZajyO3HRt+Z5yJAeztAr6u4Wq0jKKCJhfIAzvG+d2jK20a7Ys7e678WHrRR0ukiI
C3IOHFZvdosntLKllKaotjnl1mYXFnSGNuFFLQllixZutHZb+8wmVN1OXjGayUcSBa3vDdEzsg+N
Nd3tkRzCx6LT6Xgz6qLwtaLbyA6aLtMPi4xKtbMMd9Taq/FuyymxBHttkqaxhZh15VzWSX3SRmlN
aQcxK7cKZ6AcDPqUva9jPX2TG7mIXStfK4N6vPUwP3JFGh2aQbST08OhKZwWek1lMC2Y6VNuwKqM
INyE9SMte7c5tMx93LwKQ5DWh6LeEWqnqSg6x5IFDQ+mPrW+Hu9ZHXbURVzkfhw3t1By3MWYvYUf
Z3IzQMynaO9HW2WA6VKbWtRMzfqdhFWjPVWqkvT2IBgx/hk5qZyCco3PitJwpIrRQKM0/bQOdzJN
eqsw6afScvpFywpXWvf1Y62M00tMKmfiFNOcDo68jO1LZmV94pDpabzW+U6f06mud902S9bPyehb
rdmqMPafRpGwHylnlflSNhP0hZC74XSqKi25wLDeCZ446lLuKUOb0sQNNa3YK+n1iVvquZi4wp7M
TM+eHXyHSbFXwSxXVH7QRCvP6EECP0egGyUcE4s+4XVN8kZZbpBB1Mv9PBj6s2DAB+PIW7X3bqsu
8gu5NIvyZLQY8Ez3KoSdvI1PuPES1REzpXw0hQXdiyNJJ2ASm3i4oJSFJ5D8zY30XHxmjpbMnRh2
Q6nIX0pah0w3YRha04GiqL6mW9I1kVVs6a0CW+j2VNRqbWOxjl+g3Bnve4l+4fa6N1ruWAIA1kES
UB24a/IUO7U+QmxSykTSbbPbcqB+XhaPsC2Vij3NtUWfzGEaFluHf7l2KtMalmBkV5hBZtGKwjGT
dE7Pcq1Y2xk0RV8Fo5XMqOxaiHHrGqpVp8yN/rGUium9LpCg7lJs3YcFApiHaiowFPIES/Kcx0OJ
rKGIg65dbTOmF6EV+pVAYN/OtIysip4ZWzmYa7o0vQ3zjvpCJfiQuoWutffrSseRUAA2BEVBJNpr
ZjH+uhUsiNsDBwvHHDvxoZ06gKayiE3uzdMs9MfUGNMDvurGcsdiGgfb3K1OsfNaYeJGRU5aMKjY
TGCelf2mpTt5AOQaatK5yJBPp3TuxwbEkrSfDEEcs6igTuqLKUIy4O570u9uZdU06i6XDXpJENcY
jBOeUviEY/ptjpuxvlXEe0/DrGHnzjtttGxK8SDeEduuipFqZjXbVLYn14E63HszbfUHWTAR8VKX
VKK3mV0s27MO4sblmhcGLpUstXjWVLSOlZpWa8v7Ir6acw+1mtyu4/cuJ2slpCAv9pt1t2JXr4f6
dRqUXnT/l5LOTUtHscUvDtu5KWTAZies4p+1kTic1j97hQh/kZRFYhauIfLNfvYK4dNSq0HOF2ha
ShyyM5pHz1/XeMbyF75QbUNu658l1P5zyMYgPeWoFCK57aB/+/mZ5SRW2yhqIymqeeFIVS64Btk5
jmFZf7ksCT8eDCMIROIEZN7/4fXkfdD2WBs3X6WZhJ2BnIKd2PVf9uAdTyHNneR0lS5whwPzdwHL
Mq/qZVI7XIetsHuo893epeYvE+wc78K/o/nxwSP0h8heUhmLIY315gviqtsahrWfjfRg2wfhz/hv
/8UKUWl41PhRlkRY+Q/TptM/fDblEpdkQmYCigMooDfmQPaj9md8Zf/s3SWorJCfeoStKVf7g6d7
IoVqkfJ287NmBqNNqnWXLmn5/a86WWFNhDXVpEjhB53Xz0skZfPWKFu9+v2sXum9poMzB6IGf30n
GJwnVTwquQ4O5p8fk2+TMLeSuPgipdkk0lNBWIvbnzUh+ue4F72p6aFJcihb+p+opAARQ5rA/e9b
UHZeqzyt7vvKKk9SrCl+15jKn3Bv/Itsh6NwhrzygxeDkuE/JLrtWafsmpYs/qLS1FFD41T9DFxT
1o8CvDa2WXeq08HbbWs7ZmmVP+Q69mH/VxtewrBESjMZxgoRTBMv/c/T248zEDWRR6RVvoRLS3eu
GvrZv7yIPAUmJFL+yS+iXvvnpxTytIBMFuSToUNP0BsDeJdeQf/3HflPZ4zIDoFLSlpEavfJcPv5
KTh7y6xJZqjl42W+5iXtW5DG2mEols7//VH/dMTMIxBL7hjV+zJ1rn941LiObbLPZeV3ozE4fVpn
98OaLf84Yv/2uv7v5K25/4fWGP7j3/n5tWm3npa74x9+/I9r9kozu+Z9/PfjY/912c8f+o+79q1+
HPu3t/H60v7xyp8+yP1/e777Mr789INHy91xe5je+u3DG8VT44+HMNLjyv/XP/7t7cddnrb27e+/
vFImOh53S7Km/uW3P0Xf//4LQWaSGhCC//b7Z/x2we2l4rOPb3XxUkx/i4bypf4+/JubvTTbNL5k
f3uY6u8vzb+83dvLMP79F6gLf9U4WmwD0suPrffL35a3f/xF+RUrGeFI7iMlvUeGZd1gsv/9F1n7
1SJITLE9ZH2wKB1pkUMz/fang4P0qJXAeYKwU3/5z2H/tIj/vah/q6fqvsnqcfj7L7hU2Yj/DREE
kt1Ie4CE85BCv9Nq2r6g+mGtuOYROQmn4SbcCaFit26b2+ZVPh0/qjfzpntGa8/+4BjhdpIee8WW
7uKH7Db7sVdft09bGHurX3n53RJkJ9mBLeiUX4qXMoJMSLFsGesvUoPpnHuJu/q6I/mxU7iyq3v6
aY4Kbw5Vh0SK0+rKQesWH+KT7EGVfk6dzenC7jx4qiN481lx00gIN2d3pTAL+2jzRl8McJ4GMD24
myf4Taif2sfkpLiSW9yGIINh/Sq5bdT6ra/51S25EXyQfMUdQ9UVrogWwlvmpbgaYXeDIedOD7rb
dk1dPVLd/VTesmgOW78KYZfyVU8Ip5N5ah7ie+FWPtId+tZcq7A7jWHvZQ5dAqPUSTzhqgWGE0fm
gqvOrq7pHc1OqJrGg1Y8x/eTutjrt+o0RqpXeDm3VfzBfou8wY39p8yGNTnQ3cyTvfgdXmyuaEP9
xzBUTwq5g9sFiruHqt1Eg++J9/FlPWVBExQeLQp5symo3dRf/C6i0UrQnycXH36of+nPg1v5ikMk
91RcDG/xjaCIpGC5r8OZTy0fqofU3wPrgfyHIaIx3cPiGg6d108TZH/B7GhOHWzu7GRObOen9JSf
aMP2Lp2K++K7/Gp9HcOGcQwurpcnJ3EWF1e6M3vaabgsvn7XRKof27MH0U0o+nCFh9PFeIjvtsvm
di4ZEa7iEEpz9bv8g3ipvu8fO7wIs53Mjizb3ez0N9HtPe2m3KzrEBWP7XPtddH6Lvqjo0VUWXKT
7D49z4Ec5oEWAf49ySv8/KpecWoEsRKlE5ajnT0a90bU8zS824HiFP5e3NenzNXcPMhc8ZMatif5
vHwSosrdXJnBmt74imuSLzFUP1RnJZpCK4c82TFv6gfpnp0YxB78fV7HORH53ffpXD5L99k3zg9X
5g9GtAXZYOsnNRD87K54zK/5RT6VF/3anM0P+dXgBPSXPEpP9Uk9D38SI1Z+9Av6V0f9DwpiaSa5
wSEgXeF39+aUUzi6+AudIcSetFvG0Lvv72NA0SynsozaaHdVD7vHgcTySYkUe/Cql/QePghHtAV3
9BdPdkSnsD9SP+VP9uLIjuxZpp2FkttHnDC/CKHDg9XhNfMMj13kkDnrSK7iG37hmay3wi4fz2py
giLLWfka7cwx3SpYw+ZBO0uh4OluEiRBFmRvBFVK46QNzvC2f6ue53A8FwGOLhwJYRZsd21osfuL
xpnPHyjxdISPqtvzuzGMv6S+HpVnNSqc2G2ezS/JVY6kW5JdTPbSVb9jQ0ZJJD/tH7QPhjf488m4
VkaYRPMpuZTn/UYtg6/eaYHS3JtcHduJk9vSdQ00R2J7r8d58GfHtCV+/44zx3n5UtqvNVJh4Sxs
tuYOnngimmV/f8/5/OJyJrk2dkwndygmd7mTN0TaabnkIV03EKzmrQtHf3U1f47IRJHcxZu4OPNr
1d5Ci/1IK5lP7Di3dV50W4wyZ3d0+xjcd2T4RQ1YlKtwri+7P7uTh2PCm87WfekQJ/OK2+6PvumZ
H1TDLgOL7SAHckBmm5u5hVt6sH44ml1Hwt12Op5bXrdvCQEvO6nthEfmXuOnHkcg6sLGU4MkFL3V
pfbakd3+RuTKLR16vbiLozoY8p7o0ETOL/zFXuze34IJVTN4go0L0H5P0Aizi9S3V7eONNdyiQ5b
Uc5VXSh+6EICik/Gl8TFR2Fnn3vurrlKJKCBBLZxzquZjuHGH4xoshVbDoSw5SbpqX1O3OlP0BYp
dD8Drv9Wmcfvf6cyFyMrwGGmeO08AhKossYZAsEe3S6sas6FyQvvfu/iPHITpnJyjEvKStToqpWp
sFzBfSxQQJOn8W3GbHzsbM3HKWZ/r53amWzi3E4czMyk4bZBedrC6YyjmiM3+8eRnXja6n41Az2Y
fVSzLdi5n3gDWnHwer9c7GPbHEqSP7iJxwhRrjOf1gPJ7yPzFCOoet9ElMdeyREWv06nMjpuOIQ6
e0x0qtvqd3yXIjSJF/I1ef16NoPJU2yyuH78ong59vMQam7Dz6LTR8UHlRt1XhPiqPZkHpNHi7Py
ssfNO0+KcjbL6P7jRejR4c7s7sJLXdMt3Z1dmUd86mo6i2PY3ceJt5PZPsTOeOXixqShxEnoZefq
6H7ikC/5E/dnXmW7d2JP98QA44H5lNzKy/jSHVDFifsx3ewp4b58jj3T6xjS9s6yOK3LAfwminby
SIQ6fR7OHXtHDXaXHH8H+kNHjyrWObNVZOfq1ywnVIgujYw5s66K4DODkbXdjo3uih7Ngzk4myOw
MsffjjmjGyqLmfgJuqP0DsVIf1IOAon0nEYOXVSjgo6t3HgWn5Nc6L3tmncgwUO7SHbpxm4cHa9z
QKXRn85biCRg9aA1CJggrhDsY+s14TF5dbR/Nq/LaWM6BkZNjq4PngjioL2k0XCi2RQTrgfC3bHS
hruFNTLAYAMnfh+UXu88Voxe4PaTXTvvBYOyGG6KVMDh+2MuNDtn0CWzckzyyODJkGX3yCgO8i1k
htMewwnl8xjooR6OaGVc554VCmdk0Fm4X8Ih3NjHx7NUUN5xRhI399IfG1NCVSwMNHfaoIc4NSoR
lygez+DkHVuiviCbwvLYyUgXkS2WIjxirw9Gphjc4bQorMHbP++f06jx9M1NA8RVOCTIIANVb7C/
1YAeCCU7T0Qrd9+sSIt6X+bMykEaLKHAKT52anYzA/k0+0LY+2HsLGcrGsI0OI7DyCW1k9oKEnj2
NmBICtRFRDtCmEbjq4oYti6HrCqDiSmV2dLHq0525tbMqMI26F0otRCBurN5zGjAkXown5cH9YZM
Y60rV7pW7jHfLYNRnSIE/rrczS7chRVRUCZgJJ+SdBtq8WM+nIxrNt6/QSKYwcK6LDfyu5AlJpuy
Aq5OnIQYWUS1ujOjKDgXwGgxMK/aq87xJZQTmKiY3tnc9gWWAMRaw2fItfq4cBwrYADRNpRLztpQ
/M58K+wUmkKyUmUEfnWAbWHs1i7Zz7xnwrOlyPQst3EBcw4cfuxRJtYVT8oP2Sb+2OGrLyGxDs1z
nNbNkQ4xJLLUnFRHAX/CEsEr9JdBY5MISE1yHxyK8l1yFD2SeFOmEbhzaD2GMl9SsAVhfZvEpA/p
9+Z2THV30hhoyTQgPfl761lAcjMgzQSI3d7RNAWgkroK8qkLdhrWXOu76mF7W8MDKJDy7UEME/Yh
koOjHgcSl1k3i3yuM1aJV3KOi2tyKmuEtBTy46n2q1NxSk5NUG4X2ound+u5uw7X4S0FLW8+ERC7
cABBol09QxkcZCFj8ck2c1SbQDyvmLpLACmZnV2xiuzSnkBJtL/ws3AHQQFuwTk5JgUcGU4PKjpg
l4B90jnp8eUTS/4uOAk2g+W03oFbWo8F8rfrdFsvupP7pjt6tIgORoDaGramPXB72VOwSuJIiR3r
1oZKQIYYkL1wxKg9a7f4SUvskW/ER+O505+33tMvADEv9SsylAITU0ILyDXECrDJSL6S1ufpT7iZ
oJM4x1HzzPyyUVRXvoPII6jP8v1C+LC1s2c1kkFwylf1u/mk3mcB08O1+WPCcPQv2Zt168/6fRUk
XulXBfWtduIliZM8CJ7gwVERoCKBmQcOlXZb85JA8DreswIpJvya1Ee+JzTgkG1rv44hGTS2FvAL
m/QI+x5s+lK/DA014V5xyS40BDKcyaeLjk/TWtYfr4HahXVvZ5H1VdPslI99lh9j0dXYJ3zTPHEx
mO9YXuEw+oBhPXiR1EvmsIkOO8z6sW4WNxz8/EVdz8JX4CkbUBgucTi4pp08KYktR+QH70HqN07t
5l8oJXBfVxYxfiWFzF+9F9IoEQq9bdqQ9hqMEde7p9pkTrO7Brdl7478tLkHDJ2B3eoP1Jhwxk0b
duPKLGxsLsxL0bUCmXTogN9uwmiP7wNidewc0vGWjOHIr1WURb2X3iCtWt83v/diHneg2xjaE8yv
jieU3J/cWsb4YxS2FSRmKDxQVuFDC80wRnByDmfo9/JDeduSQPUblNsB6wBBiDVc+04bYoheDY/d
jlin6YVXuTrnYcLmo+8LwLMO0DksHHvXeRkdBUXL4J3j0LQ8vQV2H6A78w+wfWzu/bQ7z+95cODZ
Y7oOE2S0MaF5yIaKbh3xE9Qx3HI+lcxYj8o+BoVAsXMEkMxE5wgk0DmGADTa/H9hykb0ooH83+wG
JH2gOuGcOyg1jNEaYefm6NQCJMV7MOmYoUHtjQx2cncG0joxQv6AgxYgOkMf0s/6qUH4W1EZrAFZ
8pxOMpK4EvXrrHcaL6CG1ol99NRFzBdKafGGj7tPG16EsonuJR4XmGGLtYEiDQ7/yxikhxj2jlnG
BEAoAwsuhEib9wHEKPgtD4ICAd0CcLH5AAMGSPlpJJ6yWx4dGNs0mFDZxgJR3ZWXIU/Na98wtdEw
h7lI7Mf9nePtNw/WTx6rH+GJf2XG4hP7Pfw2oaKutqaVroBUkGaFdxjHEnrd+w5O8eDO3dAhNZmO
aHKDB5MBil2B0cn5NpFUHfDJQtVp9gFzdzcJy/sDb62RdOiFIEXA4Z/ClwQytfe7+Dm+xtf+Yt31
kezN0RJIeDgsEOvg4GMCVC8nDZ/R8LF8ol1aOEYxeG9xdCQ2OTyHoyasTsO19OdzH9b8012EkJdd
x7MeHRJx8s3H+TDbGOH8af202vcGSqgKhmdI+u+Ga/44vB1qQHo69FuF86bwtFCyaRPlDA/GebVf
Zw53hT44RJVla3yJh5xH26ls59TVwqOvCH+eOUaHVKscylWd8TAqD71iuv1ZQBpKrnnS3yWAL/4j
tyWhA7lZM3k4lnDSHSplx7BcgKg838Fz4sCuxCNyl2xZrJpDKZHf6S8uYoJrDowWP6z+gW40HA2g
Zlv+uLsHNjjcd7LX+gOC7JgIdGkgBLrfuPuP10kBn7LTIaZYkQE1QsKy10T7qSadVee42w2urBmJ
TjoqSBpJDr8r/ZJwEA2+/sirIwZIGvXmj8LDzkFTvNVTThmmvobWnkMUc7AhLxWPw4GdBVkBWMkM
VvBP7x840nJrEOKBsbEWeAcFy14b76z79ip+yh+qNsxEoF5+XTjehxCR6VzrOBUgjIxkymjYgr17
7MmF73tMrfN2TvznHKQ4Rb2dIqY3u3ygPVp66g8BEh6mLcY1Z3ZhHQHmNgfw7oCIE/jngHjk11OR
n9rtqfREBnQAw5WJmyJUK7KEeDRDRyIAy/DkAOpa5XIYJSQiI1IPyYUcu8Sv5S25X9wVmXS4HCrE
TA0aM//MWv4Rg/1Xp1X++bRWRasVZWoa1/hNulNPVmPjhjjw3rP4YX8kQCdfySF1DyBrIhoPaEnl
3b1wt+BlHr/QF/hRu2/OeNUe9tfywu/fixudnUN0vGeeTCBJehfjPz7QQ3yfnOrH+dyepUA57e8N
/s0EzLN7UESwzFlEdr49XjCggTGYxtEMJMaI8/twuyvBGvp9fzae9xP+PXeIUJpecWrYItmlugyY
mNcvKEdEvyveCgTe7nkkq0XyvfxlPJHox6caZOqCD3fCydnhmtBDiKIezMRdXufN7qLOV8/d2bor
I+Q7Uhz3OZ435U6+DWcjwvT2DgMfksjwh8D8S4Gbp6bivz/GYn6K4fyPsZ3/DyM2JkGM/zlYE6Sg
sd9HZI7LfwvG/ErohBY9InVekFATa/zPYIyg/AoBBZVONAdQCT1Ce/Vf0RhJ+pXeiQcbDDR0BHKO
lIbfojHqr9AUUBgBZxV3g0ZM+0vRmD9W8sOoQONy+icaR3Ibgak/BCe1oiVL0nqhSya+zbQV1Y3I
vC7TTkyhYVPfycKlsUrSDmc9odK/HsQjydfqAN9UmLRRlcJr61LePYvOnA3yyyiNFdYsmb7lqRxl
s4+6DjY8T1OqbL6Lq06bT4OwWy14TSx30U7nckc+7J0pnJR1VrAn6eM3n+NZhm6k1afRzdKGxKPJ
ao8IT53nYrRReTSfFi0mSECvxPFphEzyoYk3HS+RuL7lphpbZ3K0Sfi1GmXKfcPMqi+aqA2ifTCz
jWeZHqFFuOftoL2U276RJtvtchuaZKLiNE/aiu4bkjI1Ti5L87vZi0bnWXk2i1GTZ4MSTnG6tq7R
KAaZzRPVQyHU21pAqUE5u4bV05fUoAuvZ+4G+URdSd/kMB/ojuJpZYm/ooVWsCOledYvRE+VgUB4
rL3VUo27QqvROUKpbLqjWDl8Xoa4a88mdbCIgkFqTw3ZfhbWykyLKY2iFRxBU9p9PTplvEA6MuO7
MDs9SGLBmmwt2aoP1r6Qe5mVNFu2aRZRPCu5lL+pCS1lXKFps2srmtUDKd8kZ4i7qJZ2Jmppf1n3
RKC8qt7iNxLJO8EpB114FuIxTbgbVYKOtYg9O0YuDS2A7YE8ftGKe1qxSAUSNrZi3JejOn5TczUW
nbbJjUdRyqnrFjM5xguVrLXuWI0806jPqIw4nDfLQPNU5uhq6oADWk3U/tsItdRIVUbVgl0tofiy
0bbja0uvQswmZRQFgmsbOlpY18WuxZSimyrpKamAaH72a0FaonjNl81Vak2d3KyohTtZ66mlWLMs
pTSNnXVeiiSD3Z9M+DQqWjVTbNL/GWouDMweTKkCXo+pmcHn41AIDvRaVeYk5pTe77Tp+abMWTZE
CUQEbzMULdgxmjx+0+Ot/twrZBl6giWklbuIaVzAF9kt53bYm2+V0eQAgzprHkTq5LBjNy17m/RW
vykmTBQebdxWFH6lrrtLpRrN99Q+qb4Lo5HiStkMGfu7rNbCUZTFeDYowV7tspwHvLuFOTZnrRml
TyUp1LdGVXYsS0lda6dP6on89HgittUPGoAt1Zs2oLrgrMPH8U1ZmoIQY6HGn0W6DOmuSeUQ7Tby
NsOrOPbKuygOZFGbYmr8H+rObDlOZtvWL3TYQdJzW1DqG0uyLdk3hDslfQ9J8vT7Q2vF3lZJS3X+
c3fClw4bCjKTzDnH+MaEY8zJcAcgcqXz6G2EQ2Vm/e8MZSN3F/bzsht0SQTsXIwjjTpkk+wJvUk+
9yaR8ZGcrRxsCUmr3Ajaz6skcVfzVNrhmp6rrEiKaOgaBMieDGdNkgoYhtOmn/uHtaGXDQJlsOD5
zY6J7HL0xmLvFGuySX+z36j+Pco3TqGak35syUQqeodtITLsYafmxLgQjqqfE5mxpBhFbf1OfDsv
HrLUV8++n6nntDMHf5cWCGVikstgYcM3Fk/km/hP7qTmJuoLEXzts3529wqRMBbIvPnkNT3y4RVN
0nOW5lZ2kqxW+IN1qk53flWn1GoRp1x7MpF/0HC3yz2xajwXjyHJccZ2q4uqM9d1P8nF2CUGr+Xc
KqbivK/6FhW0ckPj+2q4xl2L5kZ/BSISPPW6NOeYZCoKYrXD6j2siRf5kvwqOxrHEL5wGS4Lin8k
zf09qkhPfyvnpOguoGT756wanKfdxp+9aAOgBbsGWeWjn1hBeWP7k+mfkPwUPBfDyI+rp9HdJNer
fS2KzODcV2ThT2GpoCYJJsUeF0KpvBVtKJHgk2V1kmDNxEo409xnOKasaTUX2yG/ZKepOfp/CtZE
2pHvrgPFFRR3nHEJ9iCT2i2C5Wzo55Zd/+J7n91mwQk3j52EgZuoAIpj0t/XRqn93dp37rrPO6Op
orUsnbs2r5cQ8yMOuSgd+eTscqgz9KDIMeNwW2O2ibDDVZxYIBp+zgO/CKPAGwp6YNhLb3B6qZf3
3lxNXjBkDKWq+83HgLTsTLjoo90mL2jAEV6A2JmFZgX85MBtaD0WtR0JZXLE9tKnXhwaTcKMtjOB
z1oMuf9kBUbHKukjfr7WVaHScwzrzUYgalamW1PldI473yvjAYHUV1w9VrufcmUVl8rR86NvLTZd
lNksocMIxO+70mzzX57KZCN2icV0u5qTZRBflwLPbbRUTYYktkzt9a7tk5wtJR+YLi6zeXwkGGpR
p5hiVoXKP3QNTDyGggFgm3K+IhuKZdm2Zfo9r9IJr79orTs5Kv0ME6DqIyclrZzm+9pV32VeWmdC
9Nl0UwtDFE8Lt2V/LoWxFowK07Xj2l0mjYA2sP90Lf4mX7neKaCs/M5b/RV+kHInKlKFc1U91iP2
i51fi+kzySQsKjZDIrvqWXP52JddWu+SMUjCXSPW5TkpbW7dydWa8rATklomNlhUH4Y8KSNRJ+lj
Y8ry55DmIG5S47sf6PpTP/Z+e9aR/4fZrWsN1MuCJY+It/qp5UrQ0vUsyYqLRTJM6jm3cI+Gduf+
rmSFS011jnclAapQVkV1XXPRPhH/Ouv8o432f9xFv9pr//+mkELP+9GGO+qbH6Dp/95yv/yLf++5
w/9yEJni8EdtykbBQ2n0bwEU+icIs9uOHJ2jA8f6f7bcjvdfLvmgG4UFBZQHIu9/t9zWf0FYZr8t
CBraNt7WP9pycwz93+Opj4oKcgL/EWpL8EqkpB8cU9vODnLo51HZhOHOG3QeYwJ1zv96Hu8UrezX
3J5/XYZ0GQyPKGFRdB1IMEpl2XOTODLyMzHde9Zgfu2wsNDOdrr+vlvG7B7VeXO92ix6u5pQz2Wn
JQhSAj1tCjHBQrpDtvrmYzpoSU2ingO2SLpHy05oPFtUvqef00KX1WWBBYpSkG26N6GamUcuaY+U
9aYlb/a2NSNMgiZnfKsSIR5UmeVfZwxN0ymBRh2VoWoMH4Di+mzMpWvGSVnnl10h2Fw5QxHcBpMd
Huupv1a8vjwdtGxE0UE/hCz3cir6q7FOjlftgkrDTJVQAa3DG38NHpz6i3QZdP9zEHznPbwWu729
0MFrWFPMC2rgQp2cHuFP3XRoszyCfkNl78ml2+FQvhhxT3582YO3z+8KQcsx0rfcXwR9B7UQibkL
0raZsN+q6mhuQoUTvKSSnPjJiQM1bme5o7/7+KIH6X4M582/BDcMFNAWKvCi/PvrqXagPZJQLRTB
7CmMmnDO9kWJzUTpyvrUFdVA7BjQohNVWGsM77o5XbSDIZMZc0x6dPDcySnZIs4IUCD8d0sQ2v7+
r1sZqtpVsmLDNHqNSwdzSt1rRPAWXSx7wQ2SNSbkOD044U0gpVpiZyir6y7L3exMzmVYnZjjZF4J
V5BwZCe9fswaldw7XTHdyaZb5FmA1ZimbyExDePdNfSpk0+6Pel6j4bFGBg04SaFPTPtG/frYtgz
bVMbHTMeD9/9uS03KNAqIead3Tue3vdNru9bubmePeFW6B9djeSgcQe6KnNpLvvQHfLvJD6Z3ZES
9zYK/1qTXp4WIBRg2BQAbFLVXj8t+FQSp+qEOqYNOP0FXvdVJ4b+2S7WMSuAeDM0eTO++1L5IB0H
LtHra1VjO3iQA4zd5Amay+EYbCbLabyyjTb7lI8m6AzfQ1noW+aNgWF3X5Vdf8dWej3rYbewJ1bG
dOXaaXOhzR5dkJ3n8VI4Y35kPB8sEi9PhdS/gPLMhnQ7jK1g77cUuhlomdSGOvU8y6AtbSj6NSAl
7qrZGsr9kRm0VVsOXgTSXEi2VHjANR3GKwaqLgsAPTIacjO5dYmO+AMjpJ6/65aj2g5rC2igzkzL
s0qT47ZTXpHQL3eH6YdNzNmXsbRdyQk40efdmrHFVnUBT1G51fwl862JtcCw8+pfBT92EP9B0/vO
XYMIBDoKMI1150DOTybkpDn6GTvV5g9tQEQKKsrt6h8/nXdGDixmD6cC5BkojAcjR89N4ZVrgJzN
rbNvGHwNPPf9jw0Vcqf7QOG8zoMjhEKx3fvBG2FiQDHG5W4S/neoWpa+jfkbSI9pauHtOE6uKD2p
f1EWaqb2m9Pqlc5JDxcpJl5uCeMi9Xv0A7OvHz7+/a9VYCyvYHYoEyLSBtsMdvPgVtjhr2wtGnQ3
NkZHb7TXE5lNybEx+O5lLDxcG9gT/N7B0lm5JQhWnEcc5yl1lV7R7ItCTXR47MSn2S0d5/usFqrK
Vutw0AfPwoG+Sn+1FJFumjIoyKoNoIRIP7WOwHvfvTf2bzhhoGaR2vR68dDNBKLKHqn0lCm1ock0
ztnoyH9+lS3qwMM8xC6Rr9nrq7SyNxryOA34Z2L85EO/AkNl2Y8fv8535jpTHPzrFkDCztN+fRWf
UgrnE56zsNPqxOCQedqNojpLMMfcLF4hz2xnsuA4+Mn5x1d+ZyKx+wTeREanab+JvbKyZXbzkYEE
uG3KLpvSm2JjXJpr0/OMJ18reu1Y8/O7jy8r3vnMgFG3KLJCD8OncjCyBtmZkxNsnxlStKPMqMu4
zznwr0Hv3lZj6Z23PYEyAzyb84R9xkUCAva8EBjs4TSNFwLH5TW1zITPK46yI8vLO8s902rbOMB+
xTlxMLYm0WRTnQUyMvxe3Baex5ceyhJlgXCdrwIOuP3Jxw/kvRHAF3Bbzdg6vfnALPWS2bUNtYrF
tQJtMKyXjjKan7UMOZkKe4gzLFvXegj008dXfm8EUPXnswbols7EwYqNz8uswLXQpJw6NmC9zShs
1RyH1FmzXTF4yb6Fs/v5H1+VUYeDBGMjS6l/MOIXS/ZzuUx4wY3uOVDF+F0T2IrAozEHitQim4AQ
zti0P77sS0rvwRoeQFj2mNEc8Dj7vZ5pQOfmLmg6GY1ly1jq82Y4G4wO1BCUmu5C1k2CRsczW2M/
sv+6aDcC6IVdTcazhmrGd60ileusm03zmYp1Ls+qQgaCumi1QTVdmbdxFur1Z1bZq3UWTtDNKAHN
LXqf0unKPSexVZ2IMgg+B9LB+zssbHnOhDO5+nywKk3VtFpBIQ1EijeXQ6FRmekmq85suQVedLAP
vljBVt2xDMu/ybGH6lOrHzaoSZ17iHT9CeoB0OqUyshShETSK5y3Rz70781gjsBA2pnG8PMOE3Js
MgMm11yZwaFFG1Qqtc9FOdtsYZv0dKKaHOVVYcbZXNLSKRagvn5mXYdh7pwFgzSu1oAqO8VZ07qd
bcWJ8sir5k0evmmsVRDeQWqDJz9YubXlyqEmbziyzNr7nbOSsWPr5u8fX2Vbp95chf8f8yfnHAb0
6/HkhP2ieelstNKWs0UVUNC3FKS4XTCaWRwkjb4SAWckyuUBav0CwM3Hd/DOd5AgAs53WP4svoPb
3/91vBnJpc609gw8PoZ4EpYeojy05JGsCPHOksjZyWW6Eh5CbOHBD+XEVkENJdPWxT1/Rb/BiMLE
qU60C8xhp2F6njcYf09dq8+IrliyT9awhuctsnVUu7qvwYGwToMmMsnLSh16hnn57yrYf9x9vl1F
mdsbr5fCDIvKi3j+r2ehQ7PIxoLvaAWsOxprG9Fwa+aPbaPkzapDca5l/riMpnfkM/pChH89DnCP
0j7dSkIW0MqD9UwZEv7gzD5hNr1yB1XIPSst6d4SsKFOg9aQZ1TNkT/AMCx2Xjf8qKQcLsbRbK4g
QaHqNtTy+58ODG7J2fD1zrYbf3He/vUwXF/oLKs7NkhGMMdVo8Bh1eNyZJqJtzOAcAFOcXjT8Vmz
sr4ef95M8ygRyCUXb6pijsPkj/EzU+KAzPqUqA9xbmh1rzjkf1uFSZ27z4Fw0FPV8ZCZjXNSAh/d
O8IM0YzOXYp4uCnvLH/1T+uOJpJIpfj58aN5u/vgnl+OnPixyZ85+OapIqsIvKQkoFRDK7IZWsrj
Bs4RdynGIw/o7fcVSzHRRYwNi+5/ePB86ME0htA8nzXhSDKtPRDFvLS/wALyvmRNxaaCYJwjP/DA
Vr0dEDB7buuBg6bAIiLn9VsZwNoG/UIf1OKBXpiJy8JsFWYd+bXVPElQ3esuzRrcjRyjioh2HeiM
AeIlVJcshB3jtUfSw94uIFsNBqt3QF2BaXLw5QVxuEyKExRcnME8MXBYA7jznSJy+mYs0XQuyZE9
1XtDE3hc4Fg4Y14CC18/BDv1qAqEPHqrNux73ZLodi9mWnOnc7ukC7RK0K9RYxl2EbcBLKV9ERa2
wPlQg85Ky2DE9GO5QOwAlGenvremy1NYSsDZpZeO+W3YUdA/GWFhokdzvfQYFvyd9czZBg3HHCy5
/JbXP6AypPCLiR/gz0LdzXmenzUBvaOmnHu6nU55bSUT+i9KccdwA28reNvaQanjpW7O4zu4tpc3
ISxB39i59pTeZ+vg/smGCvbcmFdjHpkG5Kq7MSyHqz6XrvvHtNX6uYB9iQ3Mtbv9xzP2ncM3t+PY
FGgpY9IGPZhGGnTu0s6CWpFTZ59VB2KTom6IiR6+3BMsLdyNhdD5l04NqPFcUtzOkjY1j/EK3hYB
KDfwKphdW/3+RXL216qa6dYsPYnCe5Bi/UauRu6dDI0lrjOkIuspkRsJvgqvcC7LoU9RuwZKZhdQ
Vmixf/xI3n744Zvwijafvyc4O7weHNpIhnDw6UStidPtGCB1vGh57GDyzlKJgZynTjOEbcbh8lUH
WsMuZiFRfkgr2u3gWTZW7lc7o/GWIz/p3YuxdlFvQNIEdf/1T4IRGI6ESEEobDBLZ30e/Bjr6klZ
i/j68cN7ZzWixslTQ4/FZ/sQTkMVbFKdZGbNM0j3QLs/WuXqfWlx3tVCGMeG7ztfSY/UKOJFSRoV
HNVe/zKfPqp2pm31Cz0a3+2qvq5jVq7nknbTD6iqqXXuI2KIdSkwpEmwJWD75W9LTVO/m8fyRzAJ
ymrkVT5XmeyQpXgZ0kAvQ5Y/NxZ5j9o3y4ePn9I7Q4yNA99KagS2sK2DrwgVRjfQ9mzsyiUQ+2wE
0aTN9ljW1XvvwrahbliW8KgJHOxgS7rDAjwXrrV6QnDL0nqaWYP4AlnMJy1jGk4+/lUvy+bBZo2s
K2J9fPphDkiV1y+jQ7gxsEfehhnUsgIZ2zfLSrEFr8N0KnskPlmVLFeQNbAO2+N4nooU118BJRB2
pm3FLXSo84na4w4JQnXmDYE86YLe2gHOcs4bw75ygJzC/x2H/shG/L1XQlKKxSCCqcQB7PW9W2uz
iNYHbkf8dMdJtc/O/i9iw9+9CrhyZj5tU2Qer69CnKwxuSXH3YZ1/6JfXQQqoh+PzIr3prtLvLXL
noDZfvh5A9iZOQTEQtIk7TTuF6+FARHaeVwKIsr/H9YW8msIkoe3BQ39YJQtq2tWfakNMhyq9CpT
OFmagRKT08jw/OMB9t7TY57DVGJ54WNx8I4Gu+hUjVxyB7t03AFZHM7LsXLuPr7KOxtLb0sspRhN
5e6NXLNItY+MiiVlJuQj4hzQnzTrmKLLvF8G7DmQyo68r7e/i2YNcyYQ1ME5BR6MCnfI+taeOANK
Drvk4S7trTsay5ER/nZUbOkyAXHWbJY50B4sOkLUoCkHvmvzZJYnJrzBdFetwt8LP/1nEdPbNplr
UT7kG8BiwDnp9TifctGTLMu12E6bMbLTbie7YT1SK7Hebhoo7NkMCDJ60BO520/+a9MAwk9nTVLL
KJkH41dfepgVRCUvVq9TZ8RMwbxAXnIP7DGHAIjvjDw6LDjuinfX7dG1Qn86y31jPClyoKiin34V
qg4fAL/W1w5B1F85a6Fy+XiAvfMiCA2gV+/B+KFIe7ADLOfGzqqQATaM6XaKJGZn548KZxDxlN8+
vtbbwUxNwSL2F+EF5+fDJdlxEyongjrKgPoKYS9NQG14FZHP/bJ9CXv5kAVqdI/8RPHOkH513YPf
CCNvWhrw/pEhKXS6vf0jb1tU/sRPxH5QuZ8hH+JGdVbjHM6od4t+8UdVkD6w00bRnMwjnj+NkPDH
x4+DccGQeP2N4oHQ5aG+RvOaZs7rIVN5mk5zuGaRZyI6uhvgfBtfzBbp2gXFFzd/WGtE0ZElpXgO
BmYmqN/Ey2O/H/P2zm0BPEZ9b5g3tdeW7kmeTh3nBlsGBCrzGuCehiUHbOWYX7eFF1NdYg9EoczS
M9g4h+4+JIVDR40Jvxe4aZPiv2+T3EBMXKTssIewLy7mcF3d2BxXQljgii0bpWsVwImXwjYjCmHm
n3Ilg4W6OcfeVanpjlIWGQ+17MHqNiIbLkcIzZBw3NYp4Jnbixtxl9qNOsXwvip9yqF8dbee7thY
tdqVRaIfh2kN1p2Ufb7sUI2S+9JYK+OFAm97SY2xw+ocBgao8rVQvxarY2YHqFD6nd+F7pWfANeN
q5w61c7ww/QrWueMWTh1K7CcJBRfux7+6aULD33Ys3Oj55WZiznvVd2soCYmIX6Ohqh/hnpqa3Zt
qekQw1aka2wuqYHawTCcz2HB44yGuZd7ESjfjYinsKBNspNO901t2d98tHO/YX6WVry4s3Mhk7kh
jMGd59O6rY14EWbrA5/N+oKweb/wd8kwrr86e2ofYYND0eU5q6R2bY7zXXM3W/UETxIJOSyfyvar
E7cG4gayux+xaiEvwEElkoB6DC2hHXrUFp9vkDooXbM0tU+J7ynvK5UvTxCD1dOiqzu7m/LzHryt
IOW96v90gyV+FXPXPMIUXj+tZd4Ukc5H93eglsWODMpdzSfHrNs+8h27zUHppylcT137Aoy7Jq19
QM06c4aS42cxTz7ZhD5aREok9nqRu2lg70njmEEppH7Rxm5NqFVgeaU6UalWaWzNoztG1dxan3xm
8J3ZexolhwiMxzHTwa8cYR6tWBCmDzb/VkR6Gfo1MhPleFG7tur7ICicQ9g3zC9ll1fX7uiVaVRZ
y2Lti17YG3jInxDbB3IUvLFeYsV0veRBE2lhgbOU4kp5XlPu8sUcb2adlT+LvFI3peOPPwuInvm5
j9L3vCvZF6714mHmFGJ4aOCYih0+CPSWFG7hJhf2Ii510/T+3vUmFOet3bSQY8RiQpWwV5nvQywh
uEyTBP2iDidkjc6YmbixuzbBrrsafCIJXFHRqhO8iOaMDzyFPH+6kMLlISte3Qd3BmRPbdhrSVEL
pkHGzhL0uDoDCeLXNtCTdIMo4rU1pz5qBGL2HeWw9mtZ5TVu0m6Yu51BB/Pn5BeYzdo666eolU6w
RkNlOx7w9wFhdavCut8vgG+ry8zc4gqJ1lirM+TKxTYJtf1Y9EODRVxo+5L7tZBBWeX8DFW6/iwm
jqK7iTAMCCbjoC5IS/L9eLUgN+5yVWXkNwhVYoIwkievls0VWfG5QkSVhN/Npp6fSK4AReKvVMZ3
1MCUT5aFAVk44yS42RGm6tYoq630lVrjZ9O216dpq11MvYf8NnXIFY/0aJVpjCx4/EqCOrFUc+oO
t6twyb1P4Ot+8+c0+ZSxcCOyHbLpnorBehdqidKnRkSid1m32voU7QIRMYmtnfmiC5wMR7nuSd1I
RU1Ey9CUv8ZBpHOs8hWmQZs7YIcyQ92tfeb+JJ95AIHd9DjunNn8qbqpxAMbqsKkjt6ZSLn5WEVB
nxXPU++aj8SvkRBQOIO8Q+dFFIaBHMSLmMcuj7gNzHXXNKuHzZ3mzb0KbIqPYpmXPMLE4l8s7Tr2
sdM503U5jYkXu2DU1WViTNUWO5KVn0EXdsEpBTDns7DGETFwV+T3ZtClPznEUXJPEif4YVH0f8xA
2D041rysZ6ZvWzigfWY3YG70xGZaJy8LEPkSKu9ueh8O9k6m5sr4sI3kuVlc/Tj60oZXbK/lEyt3
GFyZDodn0g3b5teIvSY98yejWwjg0SVJ3F75JSi7FRKhySdrB295fuhNOnd7jrD0X0jMk8al0ekE
I/cKwB8hsU3c8TBP/cLUbDS69XKZr7JkVFf2mKTXBinMPwYxAMKXqtS/dbFIvOEttenz0M0zvJFO
7a07J0zD74VZQIpC/NFfpny6ywt3rrqoCHPhxUCUrZux7Pl6ja49iDMCxBNWDjspbmlxJ32M7GiL
6+kaB9ssjSbIMDVraZxbWjVxszrsigpCaAh6qKyBhkvmhz+4AA6I0SuG9CQNRoGburfTLypYe+s0
GQB6gV7eQYdPL6Riwmmjp/NZJHk1sAKQIEF/3TAgvjAE9ZkMVuNm8MI0jQbXkb8IqKqGmCAR64bc
OCH2NLvgl5C9wjczrdUvZ3Vs7K+slQ2dhXDrfJr9EpB/RKRYBKIaHLPfOuCRnWQKfnpNXX0tvTbE
1CybdV9UWUnYXVelT+tKrkE0eQ5pyORxmXdWtVKwXrEogOgYbXqYLA4SMh40xe/ZZgLZYSmaYZAI
7X9ahKBfu5gJ/59RE5KLjcU3r/p2aYy4NY3mVmonzKJscUfz1NK9kmeTmMOnTgYSWUU2DBcTMSUs
MF2/XLM0m/0uoTac3JS1qOLKGqswJn4DeMvg1s7tohrA5FXYIuSTiOUAg5ODDD2jWKcgToQLylSG
Y5ecdI6R5Ts/XWaxl0NQTlcJb+632/vqG0VOnFU6T/wH6O05PI0+L1HSd131g50hWtxKhQMDHBcL
nmZX2T9oH1XICNn5QdGoFswtnr+4xIsYAStvMoVWS1k0t268YQpvjXwc79skTW+8FU9EmgpfX9QD
s9fSaH3ZDojlvq/7UMJKzynFBzOCx4hIcP2dLSDnEHy0RE0kpiJfxhQZYSUtiTlmxF5luJO6tL4V
3RbMRGBS4cTF5Pk3Jba2KHQmRfM7NeOp7cLnHJvYD0Bw+spcdboh3Ts7QxclRbIzIeOfWJkyCbax
NdExea/GPckqiGB6K8NDSyu7uy/A5quoBWO63jE/0jZaRonbA/h5VpKzYwTfFBqW8qLNSSe5LB1n
nndBNun80id+yrjLAZ/Dh0xhaJ8XrulcT3XViKj1u8mNDBT9+O8QJPTX7mZt43NXFdW+c0t0/d3U
1RCEDD0Fp75VZ+3FEuQF+wQ44PLESEwX5+zcw1QsJmw4oTEtX8reyB+ajHiBfU/7Af/FYDiYGWTd
fzEbuzAJ7nRnwZ4F/wVdcCIJ9guRQDqe5rB4RDmFvS8JG/OrS87FZm2prAuLKIKLZvHFGuPWrE7G
IkQzTsqb9an3SV5EnhrkZ8C/FXjEeVLXNXU0TpMLygMsPPYEon2ds3E3L36Jq9sbfHvnO104nzPa
l7O6CPwqtsOFca1dw78ibkFUe78cKv+qbICCYptaJ7YvqRFiQ1FDeC+ARwcnxBQnv+d5lD7ZPKUk
eKR0rfrMmlwEz3UTpM+znyfcG5uVayLtzRs3sdbt4uge4lQFMBy1XL4ymdwlstGS3wHgd6mbtNWn
VqRpct5aSf/NbMP6FhF3kewrU3WnjZoLZA5WtW2rWzEvkTRGby/bPs84z5fpjeNMIyfo1tTVVb9O
htyvZiL6fTsu4Ei8Jh9iR7Ep2JnatQgCHLagGXKuCitu0K65zLCJIFOnkGKK80rnGHiSeol6KnQk
kBVTWXc7R6XrV5T13Q1WJw9juyJm5ZToq8bcFwjG6E2otGj3gVkmcyzF3HW7RHQgtvLUdvSZC0C6
2/0fufaFLSdkQI3LFmvHVrGL5DgbXUSDhliCj0+Z7x3w6ZJjL7b8TbK5tZ/+KktoRFg11jG8LIDF
T4mZHf74RZ3AD3AAln18rXfPswGRGrQqgi1P+vW1XDthV2uPfH46UjHSORxiNeTDc21Y7s4yK+vI
CfodfYrr4Xrw6L2+6GgPilV2h/AA0yZZMB49XXOcawyjmI3xBpbL7ySt1GfPrVl6RNV9KYygve10
6Own18JCmqx5FaVJ2MJ+xEN6Wqw+neiPn8h7JQ/I+FuJFfkIcd+vnwgSSpNEnRZNseQulzmFkk8Y
SRsBSDc+jS1Cialu9JF3vlXPDuoKnO+RXJng1ymEHlTXTEeJZUoQXuV9F56AEh8vTb93/hRjHsZ2
0pGkRaKhRzUh4EivvGNM9rctTepsm5YUl7kNo/qgNmrJEBNqzfV7XGX0xVRwNszV8G2w6h/sSJNP
S8UhfTDwgH78uN9piXNlP/BfUtUZgQcDoijLUM/WFj+i3RaF/vh7Sh0KHDpFThiIhKlP4EkiZfMT
DWtxkZrzcFG2S/LHI/XlSJHz7cv3N7UQ4GzqnLSFDl7Dkhmh3eBZ55eq6YKDUHVhm5ijV0qjuCh1
+UQrPT/y7t/OQcSyaHjo5iJlhdj9esQZvQjLdUXsacscDm+9HRlWdkSNm6VX/EV5euSRv11geN7g
omlhb+D7jXjw9wJjmNm0dC06ysFompNmzCEQOljt1oV9J183LxGxvzh8M+nkUr8sjImPCzrQ9D40
u5rsr8m8YLyibnJIxIuU5bA//vgm33kofBAZGOhX6A0cKgJVPgdtapEFLObW26mCMjqinDQHo9OJ
3x9f6+3kQ7DtbFMPtQyy4q0a+deCqwwTX3bt48Sam+YqbPzeOMsdI/T2duq7VjSGjnyc1sWQp3Zq
hlBbgoC0749v4p1WOm+EEn5IWdHlYHFwFyjzXE9uipQsxE57JWXZqT2KjfSz0XXiOwkdaxnXfHWc
WNsWuyvcGMFvAuLgqBy5lbflV9y0CKbMACPIpsp8/UAyOzDaEfdkNOc9DFYSz1G0s8to1yK4qwAI
xKJKwVc2mz23W3VcTnZ30k3JfNbn+fxtpiy4n9ohiT++sbeDYrsvelJIqPDAHAqye4ugKz0yKPKy
KuNlHUzMcxrnlATtUK7dMbHi21URKSyNCDwmyGJpub5+DrhIzI4xSGu9VsGjpn9F/i1Qgd0YbucC
qdli58WERscNLHXkLbzzEtAIufRCQlZIOnGvL85i0wx1iK2465oyHucSPjdHvSPD7p1HyqBj/GOj
cbzgjTbPIy9LbDrFlHPj5wLp9afeWsXJUK8Av0tPH/PsvF18+LzRIdtSOajsHLYUCmoVyJz4vk4E
O9y6lRnEdV6T/Dni2/l4uLxzKZ8mHKbQzfFGusPrJziT5ivGzatDkugak6GRE1lMlZCItOXYmvp2
DeEKDBY2uXSu+WGvryV9nGlzarJjWNLq0pvq9jF1KjDNq1sH1+lMZjtoADVcVaFhnqnVerZmgpKQ
ZcLbGCkjT37TXDg9ssxuIlOGsk1y4k0Ods+i8BXAyDk9cs/vPh7L3hI2UKnSf319y3O4IByVzKZ2
8nCQJ1iyLzuWoZMMmMH5x6/ibUeHdjUvG34NBWyffe3BxbDUFWVAoiDta7O67adigCmJT+93nvY1
EVDeXH6ryQrrL/LFkXSXrCydf3RWWoz7fu27KgoIAYVUTyvDumvTUP6bivQfZaovy9qrTRhqimBL
DaK/g67xsMUJoGRIShMX+kpjSD9K8ivB92H2IFKL+vUSS2PW5akn6pRMrgWWwxdkRwMC48JP4sV3
ybZHmFBRBu0m/xt1+/7WAw0TxovSsgH00FtwDzErkSM/JbW6qFy7v56qbIBZVcplP0gzXc6NKTFp
PBios28GOhPWkXlxgBSiv0ppb1PYYK/eNv2HS0uSEDRNYYvdnj2tp8ogZyouzaD4Tr3BhrcWTBVQ
cuZUERfaKdsTvp7Uu1AP6mtMP4jGu4zUZhTsnv8wTH5ufy9pMjzYWa5/+X5OwTCHrEL88ciL3rHP
moAQNPx4c3Z0ud/c1YDbzSx9+HiYvVkz+WEYarc8Hv7QxXg9yjqZlAX7XFBxJse6sHf9qO21OqKZ
fOuQREPA2Qzq02YTZz17fRmeVEAI3ohidEraq7yawuV0qDXJaGXl9KfZGhgruNOkpryd1dUZ8juA
YdnUNvHc0teMZnLAr8lXQnu+1I55i2d7ILZgkglQwWDJ1yNu27fPBWscmlr6lhBX3EMtj0ehWyy0
9SIfqs+pnIZ1Z3LM3P/Tp88EZ/0L8H5tM+jgi0VFxM2ZpJSQUp9svy3OJJpXMqiPjN83a62PXgTk
CrZpzgu8g9ePn9jDwBoqLyOdtAVmmHmgM6iT7HU11s1pLhfvct56RdGwOMNFT9ahe/LxL32zMeAO
eJ44t9FGmW/kPsqsZ7uD5BQ5VmOcDI4J/hU/2tXoL2BSSTBc9o4hQKXSJvz08aXffLC5NDEwgpMa
8ll68q9//ELrfTIzA6KR6tZIYVO5psOY3Ldd89/snceS40i6pV+lbfYogxZbEqBmaJERG7eQ0IBD
OoCnn49Vdftm5XTfsl7O2NSuVAbJINx/cc53jNtJ5OXfNGj/4qtz6YW9i98KHMKv2UiC5x3ZLaOW
Xub6firszxkr/t/8Rn8X2v316L14u+l+Lg7OSxX+13cl6Mf7Yh5JM3BL5zlnSJ1vCGRmlt9SLkBU
7PI4Zz2ZYM1J9aEao2W+7meJ5ZaIVbeBnmSN1zXRsB+abRQQbGf2xN5g18NurKriGZ3J9C6IeOVE
qDum652pljvkbeZV4Xk9eGqVesMlm9DqViOv9HWSRqBFA6Azgl94pqDzGOBV1kCGStohx6uH63qW
BBoWCCfZ+Veadp8iERRffmE14DHL3I03pZqsIGItK8qVQk1chLmGSCDs7bJfIsbOpQ0nKY7tDTf8
RMvFDfVsCizYYctc9ZY+RNUPNZ3wfJzMfAG4mg/gW7upIO9c9sQMsM7ufiwotIwwiaUzhVmS1GSy
uENtbvsc6BVOUau+Lsd0Ntc5N5fJTTO5tzHaK7DfUyEeMq0d3zrpSnQDeqa6F8neee94EhQ6jd/S
/nFW/H8yyv8ybU6LfxIoLtlUf82NeiN26R9PafVBEtU/iI76R598/WPbflVvn2n11f2MTPn9j/oD
mcLe5Desj8wF8edZjBsuSv0/mCmXf4VG6ndR+EWVjnTqn9AUw/qNq+qCLwzQiRLq9E9mimH+huKf
u4tsYB46yuT/hJli/rWYpEe5yGEoLEjBw8KCb/GXBzjQWi69jlTZsXLhdZUVglo3GIm5RqvBnJsn
2HzU3Cl/DhITn1FSJ/4NCtruUe+bla5MgpltSoQNN26XbTNDC87z4OxwBAD3NOyJ1NQgdRq+yk+S
HL9dwe1+jb6q00LoDt7Z6py/UZWbl1Pnv0+lP96UefFvEduGrs75ZVCSBhq+q6yCp88uKoxnv7yx
JRFRWUaJ4cxdh+yj8x465NGhPtfF2Wo7+3bwJeBgLi4WhwEoNa0+uwjfCViexQpVhrkeEqKn3diJ
xNLNu/6CHfzpK3Xzx0v8mYj81znW7y8cyRa/BSxAiPPty6H+00TDb3k7pNUDk7VK9hGKyzFW5ZPi
4FmnJQGPvejU31wUvwww/vihFBi4SFir4236RRuVlcCWap/FVDBm5mOezU9S9eUK6QCoEc++Bnwg
o8nsYOf7AZz0oQr+psz5xQ73x0tgZIT4HmNJgJL8r+/baySB9DDqQlkh23CthO2qbVQ/LpRIxumJ
d9Y7vw2Tyb14AjItymdzWgdzT7KQOyfHJDVwSsr8Q5YMYjJL+ztboPnXyuH3V0iXzRlOC0zc4K+K
88WrtHKoPD4k6ykdz8MFSod6ZETNQlGIAIWveXbtdsiy9Olglu6psD5xerFLJNpZOOEMyjoutwV/
e9lqXrhmVvCC2GKl2c9yIialI0oquG/R0fzPX6q/Vh5/vnSTSQGuTeTHF2jTz1+qJsmqqjQRszE2
BOU8tWVYV16yDvJFrUZtkfv/+ef90jNefuCFAkU5yZN3sV//8gN9lFfBEKBbs1nybZRfHHXwR9ua
SXhUlLk4m4P1PvSZBxasVpHP5chsXMtWnYGF3e9cd9uLsfibl/V/fgy8KnwQDq4BA7/JL68KyUNb
6AOvCpMp8qwEsGaZKOIPfLcOZw0I2u8fw390U/5fRwe7tJT//g48vxVvKv35pqNf+C8gr0XQ4aUN
J3Dbs1mDXbT0f1x0lvkbeyNaLoKLHZpNj4frz3RELfgNzzPqSOIUKcppLTgS/wTyaob3G+YkB54U
/5PDcP8/u+pgefz1XnBxqV/03RbGJ5TQv7+On5+EUmD5WsxlYjEE0QQlT90spw7V9Ebkon5KKh0A
Oe9BRYlvt5upYIORVGV3kwaDG1a+WR47sy0e3D71N1OutYfG0JewiqVx6gKESEyCCUZZOqBdiH36
QzwV9V4yk73ICNaVao6tq44OBpUvphAv5dium0Xc9UsV8eLkuq5HP3TVBZM6ySe712deCWAasyGQ
iZ8uB2PdK3WNjJcTRVbNXgtQHsRFTzJBLoONmsej3gKIcQ3tWzOD56HON/HCclpLsOsaXbGaFHIV
aaPw0HAlSkSkqyRL62hBlLcame7MeSsemuZtRgOIfdHZDWY2bWKb7HHZGITGEl9g1Ve9rdmbRS8f
JrfYxqg2E8RJUpALlfU8Y/OuNlzGY3pOFa24cpskuQb3s2pFB6PKJP4odc+2RgyiFnUd4SFlEVwb
Rfqc4BNprGkNzyyq0UHErnwVLluNsr9oSizzS++65EWPXaCV8DF3MxHLYSkNIiSawtqnsUcChAjW
U+BHHrCqHchH5IxVkt9VbXK0a7JRkTIdcyStEQ8+Iv8G7iH92YfV26S3OJ8Q3NhYQf4sH5yMXrXc
jPlwDvoa3YpSby16ui1HYHznG+1Vk3cH2T9X+UHMQU7+RR6vdcvJVqaq96o3fvCNqtazPx7NoL+r
zOokFfBUazTNbTG4N0s1f7UelYbVVftgnMYd+oT3WM27vM+bEHXtAUoMOLWl/IQ/9hHbzjVa92Pb
ku9R6g3zjFQT63JW37Q7EDbtal86YmOVal51+mJtanvIdlNRhBqtfoTKF3QrzAVIyVWbXWc67diA
VuVQdMvJrDxyziCVbJQl7lq3YKZMblVmsWMXab7TZXfVqXRY2UXzIQbjo6rtcJjnvZUPh8xDpSQC
lEMtWEpokZAa4J3c0I59dalza7TLt6nEgHKDXpvJxpfdWpsAehhSlgBdAVq/qksffbunEumuYqnf
2xr/RYkGyOtnIzTNBgPpZEUYGfb10hwSt3rvhnSJvCV230a7fUer8mMMrJwwwsy4bhXZTEH7AKw6
tPx0ZWhkvxsJWGXRf8Y9xGOPFZ7u3qftVN00MQIjy6pwl3NZ7LLY/MgTyzzga2DgPdGSAeNxw0wr
Dk3uvJnA5loU1S2d5TLvAyZoY3qzxEcnZmhD8Qn3BFXVTuQBfFbj052dgynirRwOA8x8gwpicki2
00yfhx/0cdqu3LLcV+3W8rR1uZAD1orNPLWvhsV3RvkG2RE8C/DPwsnST5cWGRXsRD5Bedn1oU1O
ee088kgD3pS97Ypi7cnn0Xc/E+DYMIlHjwiQFOKSJEUj1kl5GmpPvqpeGQGPZ4XBepXD0oWUm2NG
ZWdfO0OCMN9K5jtfB8h2GNuFETkCo9T5cDKu+3Rjc+pk+arSUt/eB2LSk1cdMrBi/jsjg7jV3c6u
rj1Dls0LOKPS2CUpqN9D0DZGefEul9LbidmcCQDpUfIdl2JGa9spMzZpbW0k8faYJLyoPrbeW1n6
1zq03TY0NG287ZPB1taY4eQeNGIVrKylHB3MtVMSw47I/GSbNLb1XOTFZK7UrMt22zWW+xHrsZ4C
KswWK+qyceR0ZgzaQ4Fq4yZYa2B0yNGskOuu3djKxrAbZ62M+kErMhaqtkEipDlMCLlkzMoVgipi
N9sq6pvFdMgj6lp/mxR2/FJ26UowhS4GH9ksLnzknvZYncXFzsRT7sx9/qNYnOKtW4wrRjfXtp9p
Z3ZJ1gNkZqb9tcjMle3O95Yh7RXz4f6lbn1sqkI8WUHJDEYNn4xY5a6XU3lt9COPTp+vWkg7foAc
yWwPWpkEh4ZcPfAFuAqOvaPOdjquAjQTpSvX7sAhOnY7zNFRnBPlpdc3qN9XYxBsc4vfu2YgSBdl
xEmLxnE54JPt1yLeVJ5WnllNZGEu+4c0TZE1juKls9IoEBLj4cg/GMj8tIsdTpALYC3Zlam3Uy3V
M8PhcMpSDOJevhkyINOWTUGtIV1TchAHLSE3r1VbaxgdMLJAugDyoqd2XEICeYr2bjw8uQk1+Tgu
azs9dIsMVd4IlHg8kmaT3LmpOPsy3ixjQZqTQ9YPDouHeE7K0zQjszcx5brxdFvUWrm3i4LgdIQu
qT2JtQsMH10soXtdux2Qjq/k3H2JovhGV2ZAaDHSHZJPGRpBXgCWmYmq87wIzRbGJDlHcuLZW1SB
3p8AeFXOG2Msv9tBO9lxvxVuF+atfuUnL2iXuk1cp8eykzd9hXWDfjW30GWmJGjG11XhjsyZg6cE
m5iUy51bIHOlvhjDti25dFxCoGhiC7nsPL391mcgW1ZZXMPiLcPJXrad0fqRMWmn0RmuLuYW0NoB
4svBrdMH1GRvQl2LPE9WTqYFW1UamyQt18FyQsIVMr4LR8olrlJ//CQb4MnOMvKcPA7/fjKSSEPa
uUkmkmGTqork3DwyWD0syUjyqoaxU2/jk2vNGyc1b3oHUVQVMBfUpvKmdHJiie3sYSERYuyjMh02
46L2nlCE+OjDSkh5gDH/UqLjmS3y+GoyukQzBHujz45+bc+RxycgvfQOTSnn8db1OJcnncRnv47X
qXSDo5Yn3561RIWtvReob/2aL5I0IphrocSd0wesqxhclvthHkilTWmFTYKt6jiMdWMXe+VLLNqz
rJNdI3hAdA8RcPWVsapUJb3NSC1mX/w1df5sOf3OdXgWRXWdF+yeWz32N74zVXvLmbZWU+/mjkSd
JHjvcy+0SXoXpwRJu0TMxgyAo57DOHjoJpJfJp365nG0RSR0miP13FjdTp/d4mmQhCYs18GiB9uy
r/egq3cmXslJC9YWqEuIvM96g7ZZ+wjyhKv/VItR/4LYcTRzshovPKWpDwsRbAdiKUqjFABNPXIm
sOIyCAieDYURmmeS0DKPW66Ox3PtwI4v3G8Xsr6OKLZqwEKsWfytuCqndZW0dyyKGogkDiEBjnzW
sPOuHYHjZVbV1qltQQ1dhXHLUejPKyq+i3TnCgw3b/nVjSPA2116W6ZOlI0EYnQp2706XeIbJetn
x0+vhkzPQ6e3t3zVPMTuJpwTMRxHTDydXr9NtjzK3r8KckPbN6lsIeu3uxycLwFCJLUj+eYEi4q2
25RZt/xQ6Vhx077KIiC+pjHiCN5uNHjbuOMiH/Uru9egfcAx2AmzEY+ZErsg3clq+rGU7i2U8Ymo
B/slaN7HogkHM9mN9dxHyONv8UKpEGsrJ0M3rnQbA2Z/sWFnrvDQaqLtdogczfj+zOYlIuQK0cs2
DhYgZY7eUBOV7WPNLJx22bWXD+nXQcXpNY8nQj2ycGimZeP3Jploppafu0oRV4UouW25YgxJ8k45
Ty8L/KBvAhTCFBcOdOPknPEditrhJujV4zI3VNbBwVuaPSR21oAmDjjoFHNDatkcn6zC2yDo2aC5
D52mjxy76Nda6RHIBHAfFX0yPhXJ8lCaVFjafGxQBUSVwNFSJwUJcsazJtxjSwKFVY57GODMklDx
Mno6+ajBMiApSYBbs/KfsUd8yC67SqrbYHDeRUo8qqf9aCam5CVy+IF0WZ/rSYkWRj2ZHrvFdTCb
2cVei9udSyQDdsOzmcUGp7/ifQiTHV4VjY5+j2jmulTNZhIVWnydPoHGFcFk0xKOaFCG0N+t4wz/
nuPdSF/bJjZj/rn/GMvaJRbwoubv5bpx413XEWdq12o9Sj68zgHfHI/5vDP86dHS8RfVpU/QY58/
BFyySXnRX5O5qIZHCsHDUJf1RnRgHptmPqSKOG7jufGh++qJY2JmsT+cVDsozi9Rle8BA5toKMR2
mdOod265Vh4c/qcWZXiUX9I72ta2V5ozrohcGA5yGp5zi8hbyPCLRDTstMa3atOveNI3Q5w9DcFw
QlCOv8ZIf9jddAaCybMd7GZ+La7YsdWh4ngV3iZt6Qlsyts6Q8c46my8TdL3aO6ioqieG8wkTxhq
wcza/s4uvWndFMMGvdb1QrrMOvUanCAZPSF2l2c86a9VYaNTC9KrotfegKlGbVU+JgjhIZxhs0uN
z6Fnc2813qEbrxtAucJrd03b6GBSmlBJ+8b3kva+satNhkNkhZsJD6Enb4vG36jFa1YWqRKof3mL
wqw5IvAY9ibnqh5wYgXDGDWT+aaLfIClZaFedaG6OcQAtwQ3sL6vNq2TI98knbgitd7yaT4sbyyP
xkR4aWa/2V7FORL4dPjOfO8v1nvc1mBUjoYNyctDNy2CTT8MGwi7rL9yb4Mv/k4NcoNO+05lcTSa
2NMUjN3B+qy6dndZw7tC/pAU7jArKJXokUDyNv4xKGzSEIg7xpzVkSMTOM2dcIhWGJFtIeCjxMGF
/z4sxTZVzwMk6nPbNMQPLG72mrOTi2xD4CXVkuYuJnOFTuFmwKX5ESepPnJsF8lXjKDgnNkZycm4
vow93yitjvps4BdMQcLUX1n7ZBRBNKe++dAZprzRjUU/5TnfPRT+9rpAnvhcVsWA+9sHb+q5BCLO
NM9iWc7I/5vQlh72TVIvNtTzpOTlfIFTMyanzlPddlkGgnokoXOB/i7sS7iFrsfGPi+NYN04zbRr
vLTYtqN41cykejS0VqOhi833Yiqa547V6zZpy3ETxF66rQRhp6y8u72dD/UNLaxxKyxN7YRwHUig
wNSjumysTYI78tFKoFozE9Qb8pHj2bxzcFeRvqfXtDkag6YHwVV2kBWBRItWYa0NYpNjnmAPqvrc
mbk0wLmeuFryZouQogjVZczR5f1wTmRiXFeuQDZS+Sn8a5XPn8jXvHU7N9OeE6jex10y7/Gqaoel
r+g9entdd23MwADLxozLLiIHZnrGKl3uMZFgJ5WsrMn5qLkAeJl3LtE834J6Cl6igxPZGsVOT9V0
PYly/sydgKZXL0kRhvMs110V+8Hay+iCat5ZfcqzOImMWi5bwoemtdfG/lbj+/CG5sDdBs6cv3OQ
H0Zy4KIGeu2OWXlPCiD7nS90ePJHP45OsDZz13pQbj+vp6GyT5Y16cT7CZvgIb9Od3pjm2FJq95l
bcmROVr5eqkk/W9TPvjch9gs04zcNT78c1mBbdRjDSeTMegMkbzRMVeX+aLkKHGte4Yw5Nbki3Pl
mr33Ppll9qBjNNjMYFGwkECd3EhTFw+jSupjnZGeR1BWHpaGfsy1FPfk4upVZGk2f4zS6/7Ws6X+
GjvJ8JKgg+dM7fvl1ksbGhJflcV7nFYUG1OHD8qkut15ZOHkq2y2do1N5MeqdFLns9ILQuLSxlIk
nog+3zdO2h5JLckPjlZnp4zy6Eefq3mfDZZz1NI0xkaNeleDBGSKg8VPBdzaN6Dc6tahXK8b65n+
qV5JjUtG6N4edUrUi2WPDeHWIBglxHV0Nw31G6aObdOKg8rbeJsYiO+RTeMH7pFtlfte9Cx2ZpQ/
+qr2kLGsi9KZjxgMOUbEyO2/mqwkWy7+s62fXrClYhofXE2ZYQvtNl159PVV6PaeQ+9RiU3Qs2qx
aae3NgNcDHbo3+5qVSVbnU9lxuAJ3aUftrno4yIcsDSxj1Oa2Gr8nE3rSzzJmIjQkXnqjTSl53EM
jBtNn2zqgOpYWOosNa8Ctlb0YY4T/dZYFu+s2d5dDS6x9KtbvMjjFmRzP+zqphnjbasG7zx5fVOG
bdEN93ElX/PKuDypKun3ZZp19toyZ5zgmmzTY6ObTgGPhiO1wOu3lZP97oh+VkyJ/OkcO1WATbhg
pUOFTO4rITrcG5ZZgWwe++ZgyLpZDXVPfHsbXHKiZCU/C3Nh5rl4pA8deAomzAftrdIptU2TXopi
ZBhfElnO1WoZioXTD1PfSjOnRpB3o9vrpcHapHWNnFcef+5BYM6PUs0rTotnI1Iw432PlXfVxPpw
Vqb0I8sYzQcLQxGlx+KPe4WggpmiJ+ZDz6CC6zWX3XkSdrcZEI2cTCnMliPECDaWokPk2VoMhioQ
ehjKRGlJG1gNxJ/BtN223ji8G82Qhp2iG85cV676hpB7l3xZjO5Do071YKo7zH1094OlTx9eUesr
p6AOoWHOQeS5sZ+sMy7xPe1V8+WkOC0X4mIKXkVMgnjqJOepTIiEdmEwoLhLxmYthzo+uHN9gxZf
UvyQPHaLjcx8jenBglWDm6yih7R52rL4aBmc2FnejtemFz/ZA2aUGvO+08e3xmj0awwymFeRuOEX
4Bc2IJHGHqpItAHP61n3vbldWqFeAqFBS0C1jJW+OCAmvrQ26SthG8lOFe2LW2Y3xtQ/jML45hhB
S9+uKEvpw7WrscVeSr4t0xpbhehOfjAC4z+ZxY9eGEXkIrpbm1nGd6n2Q2wrazL9aMOGZ4SdC99S
UZ4a78Ws7XsmScZWtI29CgrrRk3ezMq93pYI5Lq81napcp7Y0idYBu3+ljnTTVpNm5TZaqY/WGBe
Tlif3ifOP6Nomfdqjt2chkprbjWNYXrnwFZYZn6Rq57iZORJ8rES4By/1SEDbBJTmK9irvGHMgdb
43bzHtPWjfxOW+eD/jAzn19Nvn89dVQOTlB+FLZ5pds1fkJRDeHgE3YObmUjHb3+cPiuSE7lEOrN
tZ6PXZQ0IkJ5FipP3Reu3W8XMAd3kGr8yLSnE6aj52qxPrrefeuzx054MAfqKMXNui2857pgAzFM
gpkT4k2gwXIODedtCTARI9B5VDpShKlUsNWQTM7jmiki6bkk5G0HQqplr8ILhdoBrzAy5Rs7uZuk
jHirG4cTQbB9KXt9Q9/8NM0e93oJ10E02SFQFV7rbMJvZtt3QCcEY9P2AbjYtcCmCd2cgddibWEK
ALooTD1K5+IrgVzBLNK7Q52e7XLqtBPzBhCEcXrODYo8Ns8bS6vEDYp2EqiD9styKUiJYCNM1fTv
Jqp+QvPolYVy7l3HOcyS4XaTekHU62AVUrVjp2P/IEWPrgDUgJts6IuasPfLL5VmagvFmBhHlWT6
dZpV2iM4z2qvAuGWW8vV4HZpx6FiVg1f48k3h/XiTdMO585tM9efcgAjvQhFiVaX310MLGTSv6fK
ePZhWoQosJCC2Cjs09hJt62f5BsmKo8qZWqObBHZkiSJlWvmrKWiQWEVd8Sn45r3XG8Im8461fP0
6hbFPojxKHKvXAQpBK4zkl4BzD0IN+237WTb627uWB6xzNg7c7mu7a7xVqZw6nM9uBa6LDdcOn+r
YwoLdaPhkxPrery4+Y3CYZYz/YCAGIfVGJzyYTHPWqejtdJ8dTsNhrbudbrYJJg35CDaEZ0BAOih
z3mHi8+du5xkU9wKbBzRFJsPnomdwsgy83VwErXTlU60YBWTyBbgJ0VJzGZ7xM6zIr+hxWf76bed
s1/wB97Py5i/cJFPx7pO3hdNpC/wsP0r0Ykd5JEWVI9Le4ItX1+g+cSyOdAViQa/Zip8BJvgowjp
sngm/G4+uUGuYfs1Q7uoT2IgQ3mRoFKCt6lhYMfYgyBNh8UYboxz7xgrNakvHMAw//MfCXuYmvXQ
epzI7mSKw4km1oWJ5TJJBudsujyncjKizs4/zSzZAIpYYSbClK4wexGR0bS9uwfmvrYNBtVGbkVK
0/glIY3X6OOE9ZhqSCaGpO+YR/fYmJsfSx4kpwBZxRx7xorcvVVPhbGyYrIgzJScXzs7VI2+7wyH
qTZHdEKHmxrL+Oo0WhsRdIg8v/IfF2V9jF561LLsYGTeDuXjNsipq8hHRKO7S1S5gnnZnFLQwldK
NwQsgZhljslRHehiCVlpzCsiROu1ngYcahlvktlVLU/NsOxNzOZUreiajOBU2U65s2WRH3Kh4SuV
trN2Zf4wi/JZs6Zvtli83eXaNauao/1SISQ/AgZMw1BM0FtaSn2l36dZ+ji1mrWWVbK3m2U/T+Io
KuPstBdGEoZrtn5HmG4HLsaOGbCR6Ze95gbogQwz0DMLCC8uO4uJox4cC8OMV+biPHeAJ0AsKJ8M
JMc4sA550KABjzh71pB7XgTb7XAkyfKc8042tSu1tSxdEA4OdZv1VGcvnfoGUHIRbvKhGAtBlEvq
fPWx+9rCPG49e1djd2eBVTHwxafwWDt47hzJA2vGV9a4PNRp+lbrWIzBIa1LQZxeN6/hRoPh4Nfa
uPNqKRJ7k8W+HwZ0mAEwUtNC/yEozygbYiOq+bFOZ9yOEGVWJZ9DlqqNiIcVIyrknPqxB/m+kz2n
w+IzashrnQZCI9S00iPH2CiXIPVs2QUlwRmdrAlT10Uf0vZflVNphIVjsOlKp8MET3GbEO/46OXM
l9ViJKGWe9217VofA9sOOGPby4pz1JJ87ZoiCRuYI2Enl1fic26zDLDiFJWZ1MlTsGlgivqh4VM4
LTm5E4vhPhg5r2/OuPIWvQ1zo2ed9gS8PnRG/dvVP7KxVe89+8ONg3pfy290V/NWF5LfFcj/25bw
mdyzrjPJHEjJ8ik3YVXYwULFPd5r1Bq7BTFzEAxvWJDnDG2rerIYyGaNz5C6d291M94tPcmNOlJr
VmOuk9hsyLnaJ85x3bjTkUUj0MhXSwv2dYkhhirr2102Vcc7XtlNnYdVEv8w22yjCp/NohnfLiXL
xmkyDk283AlKEFtP2DuzIonL79gF+5tCo3L1RW2dgbKVqwZj8PTqyWoLtA4WAHSJAC9LlYljrMqj
1ZS0nwu5GV5e7oCj7wFn4ffWu+KDCwVrW2BLIme7LQmLctfB+QkDs2E+wxpPF2V1zaOVh0O93NEL
rV3oUysB8CPsWxvyB8GtK9NTD0yAGXcNcifgJxjGJ4X/rky0c3XBZmVe8Rl36uwW7bMdwPwgEQgi
/Q0bIaJVJYmxHMg1erh4bk4VRWH5XKhhj9LXYVbETA3+ylNpFBtrmeMwJUD5zs/lB3yUuw5WN3ZC
fW+7PcPH9BhIBANG/CP32OBLQ36XNXKEGctizxWyNvT0siqbGfoTz7Eyx/RcJsb7kBMwZw6tWBmd
fdTjYYAih5ZhTKKgUvOri0D4OV36cas0hn8eQ6GQmnFH5sLLZOdRlTSM6IiXRgeiIIgv7F/zg10S
5iquSKxDWpdwO04PkOVDX1f3NTSU1uy/mXWyz8Rau+7EDBolS1+HsbqZaVZVy4BajlGOvx4eSnP0
+/5oyuGmWl5ifVlL0J66NFZG4d0ytsOSaW8HkUYXZYzJd1FY7XYyGN7VHjkk9Ksbq1AQCziTrLkL
EUFf9aO/KseRv/H7K8AbUY35HbnCNeuBvcyMzVRbH8CJOP3a/lyNQEs44wOg7UMHywuPPANrWcXD
tVU14Wg9lUO8iln8BfZ95dWHftYPSXIpBWwE49zZdIB66FfciL72Q2tK9srGeOw8hfpn3hoWkacG
XNJabLhlQxgR3R5i5lobd7oPK8zhu5f6235OPoCAAFwj/7mG/cTHhw8GI+JFg4oOvBbFdrCdjS25
0oP8DvLBczKTdZbHUZL5kLLAqXJBJt9WzCkbW/WaGJs9Pf6qLd1oWZA0xX28B9t17oyUJwtXY5PH
z2ClD7nBaKW8pdxUm4wt8ZQVEP2zN6etVrGtPfRlF+ljDIaB1S6ZrqAd111rsDYwj0Nr76W79OGi
WUxxy54xu7PBn4eEsNPR0o7prkK9Z00EiV54zaI7lBnKKugtooC7UtjPxDVdM3PD98ls362weDS7
Ckb/4jTJrdZVAg+jPk+RpyNyTzM5f5mC1knM9vcE++QSZF448g7/7v3iHIKqBw9n3qfVeKVYmnCw
t3RUsoumIO2jDO3sZNVbVo0J3blGH40b6jBzP0aEn19ZMI0eO8pTDsiEgSvjFBKwD85cRf5Q0Ica
y0dH4QQg7h53973fqV06+OzJy+CcLX5zavQhu0KStFzX44Syf6HUEZ8/qer+hQzY+CvhEpGpY1+8
08xJgbzD7LyoUX/SActgXEBW8tUQtedcz7lwm61NoPRn5bXFcwOFywUrMXunaZQjFWACYStSBave
P+T+/9Zb9wu3HDXfRXmHxRT3nx5gYLlI6n56JWlKoV32BoQ00+negkLwmzaYCUJgKav8jpgG7ZOx
vf9QDHV37/cWTDlfdX2oLW7+9fvH8h8pKv9fTWXlG/DvdZesXquvt7/oLi8hC386DLzfLv53XPAM
bSCM0iX+l/BSM5zfdA9WKt5028SCgBD+T+ElNgIXAyHaRkIcbd0x/1t3ieoSCFyg8xf+Uv6N9Z84
DH4BRaAFvfxJ0FCwGWBkcH/9BmX4vgeIhWetVe3bxI6cXrxvvIxpUM42UU9L+8YxOrO+qCAESsXS
G+tjSmT8u4Ohcd7nfQeM/afP7188Yb/IuX9/UQBlgKPil0cS/YsYmEgCpn5TcV7mWd6Xxf9m70yW
40aybfsvNUcaOkczeIMXiIbBiGAnUSQ1gYkSib51AA7g6++CMl89McQrWt3xtRqlKlMIAA5vztl7
bU08oUDP/TU5m9lX34/Uva9y/1GI3vgoVWX5q/9W/u9//J9//f08gEXwUVmkU4nFD/LrF0V+rEap
NWWrkWrbyC/FURXUJjUz0W8QuMXPf77T9y5n6gY+eEi5Dk7Zt5ezihHacZ6ePDtHcA04svieNkn5
NfTAAQxu4X4wdy0///z2fr3emffCSjWn7bmeYc4x0m693pPPou+8lH/8853Z713J5AHifsd89nMS
/WVqQvuFZmPOTuSBdqdUy4p9Gk/DBzGF7w0UE3MMJAEcXPjc3j6+hWxOzTo5VV5f7TC6Ga9tk7RH
dvL53gy75rlvHEWd2TE/uLvFePPbc/T4ePEOQTjzzp6j5CBSllF8itAcLEdEm9pQphCczsK7K8d+
OIy5PwR41bS7MK2of/wPni72GYaozWp0LuKHf03JVuf6nKo2nLzVDuNi+4H35J3BicmFOQZtOEvM
uSM0A+hNXF58SjyEhD3Swh166vR2RIF0Muu2u/nzPZ2vZstnb+DdwPDP5UxIFG/fpkmCuiDJ6pSO
hIGBQtYeYYolNxWFolvP1MYnH0jfjv7Rov7kzLHFyZpTdFTlR+Cgdz4TPsflf3yWNJDPXu9A6UnX
w+jU9cQ2dXVur8OeFN/exwD455t+50pYGFwCNojLQYG/fEa/fCZ9q2VlQa1xMLvo0RoT4LP+7GzJ
/PgwxGz5GM7GLPxQ0i0hwBgYP84erzVZpOxm1hGOSHXf8Sg552Xec43TpL9UEAe/INpF5t6jhvhG
M2ysOagV3u2fb/idL8dmweFOCYdg6Tt7tCNNuLJ2DPob/QSnTbooGZCHnqCgEHkLI+E0GVHxZaal
sy9yW35gZnpnTNu4H8gncrGHgSR9+7yLOU7dwaKWGWUeZEofyngeu2tYdO02NMroA1vL+V5xGdO4
GiyH3RlkDtbZt9frfZs+n28eCZOiDskZVZCcB//SXmWN2z+qwRqPbez1D4nmGRdaWFoPbUoH688P
/Z158s2vOBtlTPSh29fmUeQ1S3s4xc2rnJJm1wspCPCaht1U+TV9Oj+++POV31kGMHVDQmOrzAzy
kxb/y/h2yixOqNgcO8jWl1lnUqIbIjP54P7e+YpIalsMkjiqiUI7W0Y71YZ6jc0DPGG3If8Jg25c
6IGkAPYRpeC9S4EosOD34GBkL/b2hZIYPaDjMY5+OaO4GZZgApCXcbcFUmwhIycw5zTpUu0TczLX
pS2zI2pNIDoLafHLFLfTiS6PdTXmKo1XpmhR2P35kb/3ssE7kWGCRhYgxdmQ80pJlU2MRwNIw1Hh
ndwA4M1vwE46uymKx7sZAcELZ5cPrWXL3/x2hjEQudHdx0m/+FXPruzHsH0azTloU5JdAyhNAfza
/cYZHLnTRa6C2J3sVQJIGm7omN/qndVvDDWVlzRRadPUuqc+2CG88wEaQI14T/iKyCb7bdYbe0Ur
XXCwrfJtOGX9KSow8iVFbaJsiaO71nV7MJL0wmdDGdukF8OXP7+QdxY2A6ySaYNBQ9xAp/3tmAFs
OPuY+g6alchTZczu0YzC8EpINDKtcMs7Pxk5qmeuf2klZQvSxCpvnEo1wQc/5PfB+/NJQAriYUB8
Otsvpf1oDUZvH8JCpj849qPVEOPeK2rq3kM7rBvXl/uoowZgNXry6hvt8OjVTbk2Ymvex+Tkrko8
HFeemuyPPqx3Bo/J2rSckshiEecflpGYBc/POggzichbJLl+8a3Ye/T7PQqlb6E+o9EG/APKe4CI
iXhszSa+P4RVFzfg/oeJQ9q/j3E3fw/cX/2+7xyOjMXCDSiKn0Wb6+xxRTaxedmkH6yevGk0ZkV9
Az+3Xdcd246I7IS7yZdt0PfyW2yi4fIQf+6B2k+3cRvF1vbPP+f3lXP5NYJDIS+RnediT/5lKs3z
FIaAsA5erlAruiGAjnY07BWg/24zV11Ni2Np5tl1eTWP7vzB4Hn38nCGSKxa5r7Fj//r5XtUCi5+
j0M0QFWYYjDFHsofXNz+KNdTqfrbto/0nTLkU+baH+Um/Zw7zuYWk1MSPkW2vctZ9e3lwXSSkOIa
h7SUzQXOiWQ3RJW7dUWu3+ZoNr8ao9e+IHVlPs70JNxD0t0TjG6vTJ7Puij87oOp5fd5FnIuDwPT
KvBT+3xmyUttDAE7HghWmr/prcFQpaJc4cuJbBlYHdZnOlyAahyUtus/j4Xfl1VhsE9mMuFRGCx8
b5+GFis7s3yk9Uad3nXkBOzK3Mye/3yRd545V7EtLqBjF/bPN0si6RDYz/GBUiqq47bQqLC3Q8K9
ucifGA+7NA8TWjaUnQpRW8Hkxta4dowx/mZhGU7gwzfR5s+/6p3Hziqj+z77Zdb78zSzPKxzp+VH
8WTMi7EyiqticTiFoxkFXukiBiJ9Bklx+MEsvjzStwOQjD22rYxCMtRARbx95FlnebhNtUvPyTzK
pZXXdkGtwKBs4h7L1DpXYcRgUxFu8T/f8RlCaylKcMRdNjds3Vlbz2+5Wyhz8xij0EYMaDWaDiw7
6QKRGl9kleEqcYxmU8zjbTQ0zkGpVmwBFcitxikCWVqb3UD6SrDqh90nCMjXvlHOtwD+21PRDEOA
LAvLZf+5V5AyQXSnm7LGXdW2EgM///jBnvj3LbirsxqzFLJRYK92thl1Cd1gPnUvzWb5NnJ8kus5
Dq1dKxq/2ljmHH1w5Pj9Y1kuSO46syaHLefszTFcCnO2ncuRVL9NRPNjm2XNRwmF79wVXyRiNGLe
l4PN2UV0auOzlorLQjPCm8G1i3DVlBFoe8OA2K/mWPv051Hx+1qOocHwiXzWvWVCXv7/X5aDMlMt
G46WtgguANDpwyaPDWeridL8YOYHgnQ29ilNsdulTMh74wats8m3QTdMY8LZmDNaxG0TCbMiz0Qv
H/TSmcrASwaB9S8s5gezZtbCvKiBuHSVNZR7R4bOySQdBAmbJi0UGBlh4XIyW5BwYxP3mx4e4rWh
ZFKs09JzEA/5Y7gvJKIWOoXFizbqsvk02XB6AruvQxSyOIm/qDbPjoPV+d9lI+mI0YGpvxkjzrtV
Zzqd2thejFlchV7+va17l7SOMMZfYcPDu6p5XT1H3U76W1hwRRa0Y0EOEOFHAKmxZX7vInM+FgYR
m3jLrXbxDUmdCE5gh2gz0BfcuDpxsmRNWP13Pv72FaTneMgqF21AUqHxXPV5n79KbCjdOrYm56Vy
0/SOg6n+KsvRvEUHj0AkrlsXW7ppGM9lZ+QgvrKZpg2tBOdbWjmIRAdND7/ahTHR1yzz3FqHSk8P
ZWZnt3RFpLeCp6J95uwP2BrfG3FlxDVIdHrpYoBoaWZgwDAXqRUmSGhMWpjy8CpswB3yPYSufong
rdFeWs49911lx+EKmAd5o+gbjWGD0r0zdlU9Ef+Zx+2D2S9eM9/osGqkcdQ0mwbbzIxAIPUH2tmp
S6+asD5yWvpQvEJ3bS/1IXce2zJD1WWxSHorEEv8JxW52TaajonmrNFBMl9pnqUOlWbPybqnyIsR
EsXuHKDlxmuNfqrnzAQpEDHI5CORK1kG19LyFI6PwirQLsSxhhQIC1UgGhFeF+0AZBjcXNLAiErM
GzsstJi0iEFddmmLOt+YJpIiHEy33iqrW34PosA82oSwZKrA94HSHcDU5xUiibjcxVrmYas1Ezso
y45RhYtyxKMJS/ILn4FWIbsS9Ph90cpuY7U23mtpFU/sqDDtMvOEzyiRlldSRhpS1WTK9r3ptl+Y
FEeQ7tgdPxelET/i0RrbTSZH64dTss6u6DPad21ume467KqkXxfzNE48Q50OOoIikTE6J/FJ6bb2
5MUWl++zuMEI4+TqkHtNLnZDwlEZ6fTQZBfR0PrJZRIvAo84S6kMaERNoc7rXNQNuptN32snkc2q
KfKSRlpUGXgYMhqUtTsDFsrbKPHXxFvUeoDyshQryeDpDzbAgmSHzI5tuW9WTblTFW2/1YQmHLsR
XkjE2MqHOl5j+cqRORe0yJsJMx4voPLJFMfd+uykg6vjyHLjr+4srI4XZeUI/tohOtpKn3eDnmDp
07A5fmEg984qKqP8umYjiK6vKgz+gLAn3FG+wphSiqjZGyhhLsZ2WpTaQkciNuMXBoc/lu2hqrO5
CSpe8oBgSw+fbSdK6w3xBV6GGU5WggiiQusuzKrunkLPS7trt4vUnRhN0smaEL0xzT7E+lvN8sIv
JcmZKmiyCn1op/TaW+c2st0gVD22k7ax2DoRSD16q6T29GLdJUOf7duCxARIDxgkNyyV/vd6omq6
yefQc4kpcwvvmMFHs1ZTUwEQIFe+vNII1FiCR2rvOWpswp4nauHfZzczLwEQeJ8t8i7ohTMiUZZn
mVbQCp7NdtM2ziCDLItMF7FaLT85TuJi/mqpDaw6w4MLneUlM3Te9CWb2XrZXCeJ2d8nfSaywFBV
mVLkTtmR9EY5Xc0FiEbLk0w70WAWF3i1Zo+znNJeYcpjpCOSCt2YI0YyKkJonStnYntNCgcT7yoz
JeyeSTNLJp6qunUsuch+R1896MagnoTZmieelMCIF3vpPS9guItIP/mESwallleUwxQUUalXuEcq
O914TuoDRrBGSeq8b8QQ8KPE/eRzkkVrU9E8CKSVmthexfzk92y9gBDnABAshO7FKkNzjTCwrfVo
XSWqIRVr8OZiPdmsKYEiRe6H8FRystIyFcHEHdYXQpvjT6Zt1Q/YIs3nQa/G76Nb9M7GibXi3uXY
emOnrf9Fc2x1FRFiYaHGKTVnU0rd6dGsRnOC+mpMEsSRYYhKk7wQBL+izldd7i+KOBdrddDWZNQg
5pTGvGJDrt1AicKb0HU5TXGwdQ8meMoXKrDhTU73DG0qYq+7KhRhCtZkdmmnscc+5ilvbm23c+Lu
2NbjyxnUzCoJ/jeM1rOuN69KZ3d4waw74LwzjT7d1DCMe7QzEpbJwKCs1nXfZtWlFEI9+ko6YkMk
kZvvdYpAj01KNtya76rv9tBAnPYwebH2eULPuNGantibXBURWm6Yej755WV+nxkDAG4EyM41gnQg
CdBdIwS9xI8ZgVO4Xh/AnEDMaveTgbdNUKdPtZEQNjVpzNooiFo8VlrYZiubBJsXpKBWGYiKFTeY
Zhvro9sKokDqMSsv55SNhMGEd53gwlMvSKH7C4O1pl+VgBr7y7GzTOJxE6sCymBU3jVyJVjhuhUx
pVsZtjlbWzxUbIYQrzelNcF4Rfv1lLVOslemLMlZgFtRBmTjaHclMcDRajLN7IdHeww/Tjz6/dYj
Tm0JHTGQdpbItNAjEXe55uIk4NS9KL5LZxjV1iYLVZ7UJCZrH+U+zscmlzjdF8I3E1ouvsdzGF3h
MEPWhFYC6gXqhFvcf9ozuSbRQBmltAv0g3XbIi338RwZdm53AYXhhgnHTz9ZTjdeFczyNLHYr7Mo
9B2ijTaMJHq+JtcvdU4j82WIcEV7KCoxZjs9jP1+HyrIN6uyhCSDTzPU7JPB/MOecOJAcUNg9KAH
lpZXGWY2P4wVsX99SjweSTYWsugOHbxZMTRXI1Q3YxX3lMs3sT+DEKhC9hQDhmHqZ3ShNrkj2kfZ
AIdEf+NGWFYIy3lICMj7gaELzCWxkcjAxzExf9i9q24F3UFvFZu5gRYaIeftELoGM2CBOn3VTmCz
iePkCQahxz6afEfFcu7NU62vBjciwKfxLPFI5GF8nCLH+zTP0fRpotr62TJiW+y1sqYAw7HLd0G/
oEHe4MNCzhfFQ33oSNBJ1q5Fid+esulFkP1Tr7vBEp9HGY+ffcgJi63CY/6bzdAdVq5eh9exnhgK
xAopZXeNaCNSqISAkmsiFm4CZc14MSLp1UMAAM03tsvG+qSxV0Dln4LOQdjUDreumuKvhdZ0a2SM
9gleqNzUID3jHXt55hSlJLAzwizMK9CYw7wNG5/cnow/+Woi4xsBCOneYlwoxAl3zPB5yRhu9qlu
I8xvFNGJuajcHZNMUu7SqbbnTRQ6KOVD5GMIVHCVv4SxXtzVOSLJ2i6bftVFXobGQM2sk9BKCNKS
iUYeh51OzQybzYWZNBedFiNEV4RymTqhU2xxe//VwHvjYWOQBZaxasnFmXyUMCc/s81oW5Mt4ASl
15Exp/czXqBpDsWnMh/y+zrmv9pmLPk2FEHZPWE2BDdqS7cpDl4YTaB84FIbkDYm8SMl2/Bbl4xF
QrWYd0Jxw5PPbHSh8PpSEefUTR3lnqG2eCfJrLGLwiA3NxvPt5Fuxujubxo0sy5QnYHVhGjZ+VUM
VKI3uhNGD9jPjRNd4/nr6I3ZF7srrUuis+I2qE013flF6w2o4wnrdkaQ5XjGIfJvSfeYdg4lUyzb
g/yM0dDfWRqQmSDJ2HLtrNbUNriSG+s08ohuoUkn6UWdCO/Iqmsjr3RQsSdrAXDatC7SoRhxkYih
uqvndvhMJo5OkiLKULn2VNY9F3Y1PE1kGd0VDC0SE/wO+a829lW59puycy6YZMkPkpMBH2pO8+ZA
BwbxmE+leek41S38m9Eef7Q5qnG4+JiaSX6v500t5fBkUVUEDWhE5o9xijLG9WjV25oAOx4z+XSI
aAWE50hO2RWN6PzVnVNdkSQ324+VKVBWagiwzSAyqlJcYv4Y1Vqrp1FdtG7mGRyvGoLkqqYFHUlB
m2wvLR8bCon+2EE/r8eWiMQePBMaDH062rrdM64G8t+2YRnOeDnzsMBbn0YvlLTcIWAFdgAzkAj9
6LRpD+lA6eFrbgzmXlgT4X8ls9LT0o+4irtpSva8BbVhli8RDZrm+MXHs7WShE1de1FOREyhwCUk
co453jmZkOD1lwMOCjZ1Z8nEoOZKlWnrNjjy15Y/OKc5g7aO4wMVXDA0kx3EWR89x62El2/XFU4q
P0bdgSgw4q/zDby/nirTfuWYhXbTm/aMNzjirLPm6KNe54wc9G07QWAKUIeokfqF7z6V/MlpUo28
k2jDb5CYdTQBzKywVw3y3UfZM4Fsa9nhEBjGCkx77cTYrOeo1x5RL00EQDZ0v+FV6cVrBqnxc4MV
iyfaYxhmKwV9bkX0GIwBdDleRhI01hXYKvkMGillH7cpoKDhYytEeSla2rXbVvTsposK+RvnJ7dd
9oM2W3BZYkA4tbVI1capRgjzXU9aoW3Cwt9QkYGvpPtLQl4b+dBoGi9RhEu29RXp7DVUjj7hpFmN
2vTUtVZjwacfvQo7Tep9bru4bbeAqaL7n2Wc/5XN/YvzxC8Vrd+QvTfgCvs3qrnl3/9bNYdC4S8X
aSXfGd5H/SfH8G9aoWEZYAf1BZUJsNCnI/Bv0Zz3Fxlj4PfJFUHOJhZM/T+sQvMvn9off2y4lOmR
6/j/iWbubQEaACoilZ/yAbjSHsqms0bIAGGkqJBBH/2k6Nb4WZYgVbq4o5FUq6HGlFhb08ZOrGLz
y/N5px/F4/ilAr1cWHBpJD+Eii1ygrMLt2Ytaq9R7VHgPF4NDv1ni8PSRWOQZ/LnS70tmf5zKUzu
LsENti/OQxugpMRTr8oWHo2fA7cenC0zXvLBDf3sN/7/mvrPy1BSXxS1tLWWeIG3NUwOL7hXOVwe
PUeTKx1T2lbSKL53J2e4JPRXbUWGcWbTtURtdtSostXo2DBL+NHqWzLG0IFsiKRE5jbtTmPX1C3p
psTwmrNrXjdWT3CsUWEXqi1rS+wFAnb229O9MUzygVhn9WNIYu3J1Sy0KDNp2atkTAc8opgSV/4I
Ui0tTPPe7lXz1EWGe6B//ixkqt+2JfJIcyBdYMUi1SAGRsz31Z8Ndoz/8buwYNHShqG1jozjrLJs
GrIwwfx0xEOU1cWs4dAnBvojIv3b+vXPVwF3kw+EZhJv4jyuyWEjh6vCk0cxx1+GZm31V3GjaoyH
4T/s1f9Wtuy+M7roxiPcsynLowtZBvovpWvZRyP2kFAewynZNkRsmlGxxoK2Tacgh6CYbmtTrPxM
BpRQgkm0237odnLiLN71a6+9Mftv5FHuQfS/kL+6IVJxV/jXFvmhBLgKHMUZgJRYWWtRfPEEbCws
KNhj2S0fjfZmSC51ejfyLsRMEOtf7eQhHS5hauclGnuCbVwdvJq5SS02C2m/1YZ0lSKfjwkYcR5k
eJ3S4c2yLvDDY0q9bExvKe6G3ZeJbqBK7qq+2+bGZThQ4DKuChROytnCwtiYpHoq55tr5ddebeIh
vGvTdv3BaHlbq//nRQqsobrrwYwWZ1oYxMrlUBHke6zixFi0y1vHK/VtmpUvSQZGa8qM5OhE8zeI
1drOBSzKDk4SgGyO9WVSgvgQISXUIgYJVLUUjQsKhkbXP+Kd2A72ywA6EpqyPbM/wjWfSj25QeJY
BxYBG6OWYNaPLSuAuZSw38C8U4tun7liOKCec08OblA4hI1BBSwvP1mZU+/hmAIuKsppZ5Z1/EG7
yWRFOJ82LZtG4SI4M3koZ82LLDX1Ou2d7iikZ8HrBFnEhDRdzvUsAhsWx6uvQMLGLu4jNsLWYyRL
c1/CBcCm56PxQd+Pq5EcANH2YaChrVgZ+uAHpUj7IGS2ueBEwd/cE6Jq29lHb/RMwvL3GxUmfX+6
S2io/OXT/eVz0ZBCxGyvuiMMUTtIuwh/T+RjOqoneyPZ0+1yzKsH5Y2QDo3+wSVIeffnUfXO0mMx
piykNJ5ukCjx9ieo0h50Mib7o+aNC0JUS8G1zWJHkcj5YOl591ILbJhJyOKmz9aE0qYGIee+P6YO
yLjcitt10cDcifsh/uBb+Zkfdbb+oAnC5GoiWCJA6exautF5kr2kPOY1ufZUlLy1lRbWrRo6deBh
gNiNKWC6qs2OsaHXG8pcIAniBttHX9ENSWF4YvJK0X0V5gexiWfc9eW9u2x06LfhEhDIYs7lJ241
cyo3mmMEJGsjY0ethKPHC/Wfs6+mLGx4GDQDv7MewyYBoKrSkDqdUtvSmJ0dVf/5gnBJRWUNSBow
pI86g79vhVwCFinBO/RzEXqf7UjsMIodE13psRq76o4kpmoTZ2N+6cxtuXOnONuDb3OOhtV91G5d
3sybN4fyAooN+mT2DZ4vlo/+l28CrobRLxzDw5RJOMJThpSJBNv/dOm1HTYmbCZsn7alfp6vVVPb
HJoxtQ+F3o5bnUoY9sNS2/754/pt6UX07DNZI+yhwMcp5+29OJy1wakO86GYjJ1FTe6inwEGsJtt
1pr6J2Xnfw8c/2Jj9G9512/Hjf/bFi9l8u3XAwf//t/HDdvBpIOyYsmppEjKnv7/eXRs6y8bUAHJ
IGxSqdgIFo9/PDq28RdSdYOsT89llTVchuA/5w3L+2s5ujA+GZyL0u4/Om/4P/WBvwz2RXBiLFsy
BsmSXeydTVOtI7GGutTdvbZMtpEkn4km9rCp55iIP9pUtDqJG14lbndvqcLbkXDw1bbsdZpkJ/qV
TjC6X4o53UdT/UAj+lLG0cGtJjw9xgVH3Yuqbi5gStt4aUd7O9oQMyIC7DNNxocsZYGGHSELPwys
tnUAqSY5tlq/u9JhRLj5fBs6dbg2S0jMY2ac9DH6ZmSJuREtXDMoBHABSozILthslsuVreHj1xr8
8FZcfAJ+cJGknr+BMPYF5ehSvFAKLlNq3sStIZm85ruuEztKROkpsUvvziEc7FalcxroTZdvxkEa
NPWaboW7ZSNhw1z31ScZVvc6lUfL1vRbM6O/UDYUP9g6D4tPXwHkgLmUpdU2DS1Ie63j30u9vo7C
WlBuza7q3uouyOusSfm28mc56OwbjHQ/uJTD46KXgVHCpio0Kvzp9NSYpggMK5fBXIzo+Y2Ynhgc
SSPzt3miut3oURbqqYuAm/LRInj3Es67cvFtZjK9HyncXhToM29NSbfItyKfWvcYmJN2J8OnagAB
2I4JDRd0VeijXPDqkF1n96HW5Itl9hSASQejfiJsEJOkn1MtrPRuJ5T1WBYYEY14BhlISGSR5xjL
a7rtpehpnpUKmp2kKztW7b2rL5VvLfehPnX6o+YsnVep3/sgnb34agJn62TykUr3Xes4l74RUmRz
QMd2EriEtLH3gmFd0RILcOy2ga0SWF7Agr8MJJRcSamXW32uvxZGp57JppEXJMbfQ+W50zofjjqE
55sixXJaeYABo3AY4VmGt0ZRmHsiSSkndWCBHIg6q1xXxt7IYyeYyoE0nKQEtoC8dwvF604T0K3r
Rn7qIDDuc3PoAs/2KPPL8bUAXxVQXUhvvAb4PNrjYqOZaoHHYmsZYOtfIuyfNiijaCpk2V2tPC0g
Yj26scoiXtOZFqgEMhH0jgpffjZIknC89xAgbZK0ta6oX+GUd/wmmHPNwaWM5iVS7VL5DuF0C7PB
2lwA7s+BXwVIDZCOeUl68Jux+Z6ZbnYaOPeigrBWPQFeQ7iH1OifcgkHwGrz+5mATqCUBjUq4Ahu
1N2SM1w/lhSRg9zWOUIPAKLiCnxUDv0kmHKPgYD5oMSkvBZafze0XnMSUVSuoecUt8Kcnn07U1jR
quJyGCX4fiNNNmTW0kkQeZd325Z1yoHNCsNUL93mRHDQxPHAlPd9AuFJRWZ8SUmhfMDH49/kXWgZ
XK+FCkN1llZlPn6r3FK/yGsrpf6Wivw0VsN8y8Y3havVJX1gU9i9N7TQuM5K6qzrYgpBGBZzb44I
+6fsDgpSRswPhNdcoZx2bQBiK3fyaHRkfrP4ihVM2DgeOOoXWjSsp3gA2uhp1LNl4nyzYxNeBQBB
UN46AMK+blpkGUPJ19JHs78WxMSbfH6t9S2JvOhhbkjZ3nSdbnwxJjQLU5oBmUI1TLuky/UL6Yyo
XsoKDzMAyhjXOjeDr5lyqK5rRyefJmdlhTx6kCLilFLBuRnNASezBY0zycd+P6O0fE4bZBhZ2YVq
OxHis68H/M9gNRMDpHztrqdJq6E4FRrE6ZJNyGWLb3NJjfYn7InO8KU0+AqlaHmKEQbltWvP7soq
ZnsLA83gJ6p5XltWaxzaXhYgVfig9CYeb62ZxnCuhH7wosp8RcdI644KMKNbxOOFa0X2t9wM7b0r
IPEEDp8HAUTO4DFT+98tK4P7iALxqq3IXUhg5a3ysdO2pcj9PfvabNNOdX4yheY9RmGcb7SyUwhJ
ICisaiVIN9CIsQzMvAi/NQ18R2gi+fDVCCvtKpqjfJdNMr0leMZ/yKMw3el24uxr1gfGN+2WazQZ
UMBH07uMNIUmOqrNklUxjEFUSlNcGaqXG88em9Og+8VzgqdcIYLq6k1oNdMdUml/N1tEc3DEyldT
5vlH1xjHk9G0PSkRS4OaebJwLhocfnvLlfEpxpfLIXZivEZdSqZEi9SlYI5baYhAdrGTWYeJPMUV
+VX4CvqYGqHTZcNnGt3h0ZMRGVdFDCEvVg3IBfDL5VhxUB+Nes3QZc4Jy+FJd5rqGVlX/HlMGnVA
oRRdojo11iMLcwEVHg6cT3jCsdCksUFnV38aVFrf961Rg0DA2BU0sDddtsqXkRrHNWLha1jS3mc0
1NO6S5Xaja7drYfJX+rxovocpQohFsmr6zmZ/QuSAA8zRTRkSyVhK0CZYfMW+lODEHUdxvW0Z5ad
9XWCKxgCfWTeCw2UkpRyO1rkbFfoZGgnApjzY7I5tuFQjvteeReVq39mbtpkNkgvNt7V2lWQJHwW
xthEvtPlJFh0EkYbqek1AoMAhL5c2zAeV0VDAgv6Qm+LQGsXD85jhItqVTlDuPghA0/0j2gH16E9
9mskHuMFxZb8ZZAzCSMm2rdunCqYE4l8DB2CC12tvC4mR9t1qWGdsgmCVu5SE/LGwb+b0m4hjfpi
UznKB16P9AykI0nt8EJsnnAGi8JKhEV7rtwYrkbwQ+peFxBU6dwtAkd9nakEjkrMcRE3qFPABRkR
cmHSeZp0rXuk3/FUaKOBO6tJLhK2Q3V/YS3uBgGBq4v6fe6F69ryZtAjKt92xURPOq73QxO9gr0A
3AiVBeLhbaylMx660AUQbxRPimPX2iuaz1QW6gs0XazrsKkyFJuqQOjRTM2Lx+eGju9uLD7RIL/w
bOfJB19JBecKyR6MZnDf7jxti0bsev/HWE13LVkSG/J3mVCZp9cUBgjYUlexV8P9np76xCs2Sh9u
JItflg75NiKJmOVwB1dog2Np3Djo3dYJSbiHJC9oxU6I+qR/rxEWQN7H9KrLqtsMoMZWzWCPa5MQ
XzaNKe1K232idb3zBuQybGwvxRCtjaR4bYihELb6VA85ITquWTdXFCAB242vozPd97qYybsyZrYr
NU2vaCc0IY+OKOA5DnWNUED2FxQsyfdoTH8HAn/B79HBQm+S7JgwWBxktJtLZ1dNYj37pO/YUcbx
Wp/FnZe4h1r2tK/ZqFRm7gHsQ/q865SYVr093ILYpuskPBpYksdV1nQKksk+NC0JJ0XMPMyY11wK
yhOc643R5J9nDfhPF1boC8wOGo7Ts5+Ko2PuygBp/QxBNXklJAJgmjk4+65MNTCY1VKsKG2HZoRi
xnfmh4g0JVqobn+q9RRBy8zRgNCnAyUc8i6h8R7EUMBozDytelCt1q0ilKJ7fGn5JT99vlBub+2r
tm13bVtqAQM1vNdDowoGxEjXPda3IPXQ/rQmGlzfHMkIA+2xqhsA16KugKXnXbVqqvja1SsdwXdn
3pABOpws1x9e2r6Hl1yK+BFNjtyanT4f8oJpf0UlrDhW2pKAUo7TZxRXTU0FNWJTRwIgURQt1Bpn
acVaIdSLeEyubDV4l7SI7cBGnLKSxpSjz3XT4UWVXr+Dlzz+F3tn1lwnkqbhvzIx93RAsiW3h7NI
siTLkiwvN4Rsy2wJJJCsv34eqjp6LNljhet6Ojo6KrqqzAGSXL7vfZ+XVIL1pl3b0t7zxTjXTWQo
H2hdXEwycd40bgLop60Hgpxs8WFA8HwpVFDc1GyL9tgJzbWmC3MwVkFGBTLPd2GDcV+g0PnI9y4/
E6Xjv5mJUI2jECmkNDyeSZCTtyzlI0I0AFWVVZ95YWudpe1EjLP5hmLtTAYJcmTtPEjYS0WWH4D8
L2v+ocmDC7l+T/CCwY35LqAGo9ptnd0g9CEcqsvOJGfQ1K8SwTxbzlMM7+YkV7UB86DHjE9N1ffn
jZM5u9CbPnWkuhxxmL7NypvFWVE5sfvBsXSq2mz7TJcSSmZSjHBaxxoZDEg9OkAdHJeB48hUjm+D
ocp2MN5iYVr2eKNxD+DwobwgTTnz9Zx+RFlsLqZqhaNdNPKgZv+my1HuhF4JIBPqIlGqjQWcE57R
psxNv9k55t+hN+u+DMamYeNcag4VFRRuu5c3LFLVG9AuyKjD0Eb+bIiBBAPowXwndMiaZ3HM6rB8
MuvA5q6jPb5fO7t7XN055S48MVHhD5LHRDsp+a5u412sfiODA5vH/GKa9brPgww0GkVopDA1v9Pp
EDjC2cre5cSrHOo187ZG2Jpf16ui4YxK/kwpMUCwnoMbaajh7AoqtQiL+ojmOGPgwaVz8OgOab3y
iK30jLwb8KYcXg+9q5JyV3bSPtFlyNxd67iw3lpZnzUCUURv0ugiV2192RV5fhYlAyIby48eyqYw
T/U0BuDY4VS2cx0eW2TSR10N+bmWjnlykLC/mXQFqXIGd9UE5K3PdeK1xIpUBK0zVZw7feGeoSNt
z9sp+EjW1Una+bxzbbcP96h09a4nUunQRsX0cWyC5tayESGtDi7iI1+iczs5wODKflwfISJiievK
0L3OYM3sIQ0vzMXl+KHfbLFWR5S7KcbkmCQLCdk0DcZjHmyRaIZdn4LTeNmgi+XYPCHfCzP1YSDh
dPsmnU+W3PRbTUrqKfTFpY87lJWcnJKpeF+xqF2Qoz5cZCTWfAuToXIA+g8RPNgifFOtPrEeSZdC
fN2wpEmXkELSgbG+qECLBEuonwirevJ0VwBV85G68jdjohRqop9pP/bEDh1mulgLRzi8kbnfLEdS
eiySWFTxPUfjFdvYgYGZS/+Taiqmf8uod3glxBth9/kBO9zwvkCGGewGP0BAmxUjH3bV+/Cc4Rec
onacYOutQ/CpclYkgZs+410AcRLhdEQDKi9HdsOTpOgDjh2goY82fjY+oh93+owslQmtsReytHhQ
5nMm9FNpD+Kmndz05HlRewXksoSDyRaDDCW1svSQvwOxCn6a9BfCE5ZHka6fRj+5SXP6BxRP3hAf
u1+q4d82pv8vPP73lgT7f1ce909V87VDJPb1v26f9PBF8RfN978CiuMGZOWPJcntT/q7JonOgX1v
gNlLUGP8W+jwbwmE+BsBBC6CvoAELfCfmqT/LzzfZDLSLggDJyRN/T81SYvQYmrm0IYCuRn6MJL+
iQjC4cc8K8FLR5BK63H17T/Cp3b9vGw9ynqEGIpGKUdnleyjdEENTNbbopvvjd1D2u059zEBAb5q
kedNTrK3OyE+aZr9JQfIiQMgsYKF2TGZlgkZUkF2PpqIdaiKKtXtMRSt+QkZWnjDzr99DIYhvctK
y7JR5UPbxtszU4uDV0ckLb4GB+G8S+SO7+NmiHO5qZ8KJwPhvDY0c/ZpMOWkOhVEI4/kTKS7YZnF
B/DO5HXjh1Hv+zBt0kPj2tqLEed5XeyO82odF2vtMg4uIwJr8BiCeIlgDb5mWTJ/4qEb+aYpgxIF
Ud2obwmSM3NkGcuukB/kKXj3gHpbhO3+oqFJuilNKaTEnZyaBWB5b8MS7YityTF/fwWNspKuTopO
AVS0iZjTeqPukdSjprM8cGfx1Fv158Ej22U/94442UYYutAkTh672SDRJzFpIu0MOvCwp67REkgU
dfpQm6Klldtv+VqOAYILpd6Zljhq/WU5NYQ3ofwyMxYbdvfTx6mmDLXzyoKCqVwp+W6VIfb7ouMS
NEu974tdrm8rsZQIVtNMzgg6BeU0NofhfYOOI9+LyaCtjOYZlyq1csCguORqOBd2viJibFmdV3uQ
JMt7XjPvCtP54pj3luLBiGK4Q6VJRoEdWPa9Lkr/cx6OfxHEjXxA9AcQWzTFRurs+6+lJ8m6sWHg
v1k7VTy5XYohx50B4RYdkdD0UwLxLms871s4jOygQPvbuKGQaaJrBulg9gPCneJAbANLAiYnCWGQ
bnfwLjNJ2yMRrT0LX9oE6ZxzX44F86rsFZ0ar0qR01dNCxl7TCR14srW7mmsfOtzy2nz2i6CcE0o
wK0Wx2TZAkDFJLXuVGIK6jg0c8Hh2YttrmRqcTbAhkNZhLWNoxwseVDDY4iSW0HTnXv5LkGril7T
K+vOvgTJaWrCFFtCJa87gzrpMNrehu6O2iV/IHsAdrAa/XI6p4JQQjbUCaFinxfhcbORRz4aQZ4M
TPxiUTRe2llOdkHSRY2NDKO1hpOj26E8YHBqwriF+t1caGlhHGFLRdaXKa2w3weJKu0rq1588dGt
PS+9W90696lsDvB3+06u036g+GO/H5Ui5mmsRZZ8ViRoVA9AmsR0DdI80G+GEhPlx7rJI/Wmnmas
gjs9tDr6suLFKW5ZncfsOG8goVu7EnOLyoNU05ON4HNiaz6E4xtd1qR/zCW6cR5YZOGVGQdJFOTU
c7a/A74xMs63sFnQJ0n3Fm4tTg2w6lu0XWJcFnNrYvM60HbG+0fREPlrRc/Fdjn/fUpVngnCyif1
MFF3I5gkoiwPC9rv4rWrFnm5BHCPi9D4NqpO5Zhzp+7NkzeWlbyaQo7f1KhdMNllh9bwbWTR5tzB
L8FZ2SWZOzwumbfeJQXdHETeQDz3sKR0Tj2qImIsGNuqv8V3WU4xxz0PZXcjyyNS8mbLT3VK3nvG
BIWVb6ItnU3mMkNtMX/HzmiOIhn5vHNVUPIHV8LsHJmpoSviW+KOtaqo7nw2nLd52QGZLus1PSOO
UcKkwHU10tIwZK8cbeH470oo31/XXCIMKeX6NavQeRwnf56+yJDKGL4IdPhsb1TaJF9SVMjFGWIP
MJ94qzuO08HWdlhTogiP2CTH7KJePZ6bzovme5ryBcRdpySCfA4zF2NUZFVsWSICkK634zMC8uUt
46BHNTt4pNWVrVddZQT35nvg+WsY19iaUCdD+31rpB+VzEy6jZbvegic7ISBYF7jPE04Ho9SUZzq
m1zq0zjabLR0gaIri8hGuaYkW74PhKq7wwxqF0kzKW83qgzChqWNnx9n1GiQGGd5/tG0o/tJhYuA
fBo4+pOHSM8/QDihdNsEqm9vWzvTaKwCo2LHqQKq9Y1AiV4N7UyNl0PLg9NGw3JwxqyDjAq15RM2
4vDOMkHX7zO3cJYrR6fldc4O/3vT5z6VSJmCdE5NP51ah8F3FrhjRQCfzFJYzc5Q3SdpCPA/n2FF
cDwq1mi3UOOkeeiMeuJANCIZb4fI7MJi+6lE4inuq0AHfwwHanw7a4JtvPORqdRxhgUfkmziKnUY
K7mQG+vbnzj1tcUB4aSeY38EEpvrZPya031LL4iPAtfazRF+ztSdN3VzNoTviTMhDkMQLp/vXMs1
2VbGpRtp9chu1pl5DVXdQC55ViyG/7Ua+7JCqRHuvILCZ1yLvA9iI9YuOCs5xbX7XNuQvCt8G07s
YaLT+7lT4Wn2bRlyCtHyXjRgwXfDtES39ElMQnZuXnxRrNZUxfDR9eCwVyKJBN4rav2O+37Uq4sz
dFL9W8aF/blofaJjpc4XwLw8kS/scnzrOIVm/qTqqfqCfoYA96kXLMKL20Z6N9SudZ/1XgZSvY2I
HymnetsW0Jmt3JQfQSOlMXEYVTbraSbPi6Dj95TKa/1Lu0PtQC9xKDdHSMDpO5IToYL2XM34eiNB
PHXuWP6djOotyw7v6EpOku6yfT+3fXUZqpqqCeYA66lM+wC1tplIUUiNpc85vU0UJz0HvwRqregj
XxrtU+pKRMOW1EjjImq6t4I+lYwL1u78wPFquEnCpKWlqd0mB5rPhmtHOlUdHXDiAV4qU+aozjRJ
e3AzQrQoRjgViUxjbecHT7v840lOCkpcNwOxtHmr2buU85wlHHQydTkh8gUfXQ5s2qaAB31aaWmA
NcnRZo80PsaTT5bod7cLXQZDn+NM8dstmaOfZUDykWnWy6Bz9Td/zq0PZSJSwkRTHSAgnKIvut6S
MTBtLk+VzcGROAINeH2Gw05CmeVeduDexp1ZPNQ+/J/5Gf2w9dHtBunvBLkWhtg612KMSlJ02eba
+mFwQt7PIvrwWo2DHuKcJKKcmOzJp//ddcUbd27hwLZ5m1zY/ti6h7YbzbuaLe43YrA1GW55X90B
zG0/RyOS1dTM5FXbUCBpWI9u/rmd0olUvryr3w/Yn59wZOubYsoRvcrVju5JqS4vWsTyj2xpE96f
M3VfWZ27d4Qiz108Ng6eg6LTxUPu58530S3rXUTK+tlkVQ2/uLXE59G2qtvBcgjwdBrlLbsl40Dj
4exlk4bs7EurxvTDEir/MRzSiLcPGe8LrpEOk165RJfGDdhsJVkCjJ1tp/xUMVJI/BkcUrOyQqGl
dCdDI9KoleBHW1Dqj1YtL6dwIZ1zQf3fwpy36N7aVai/BC2SZ1SLOnR3phv0fWph6yCHZqaQms7y
pkP2NyD87AZCiNc1ultq5W/5zkQ+O0z7QPixGX1gXoMlTeZ7R4g1k3eK1tMN2Ti5/dgcCk/53UFv
o0WUo8wwN+Sq5LCOgW/XS5zLWCO0edKi7zD7FaRfBTheCDrMWiDrnjDWh4TC6VciIu17ztpSsy4Y
K9/lbPzf0zTswDOvxdCQyhSsZyQKYfZKVROlMcmTdLASQ6X6gLVrDHFBZ2SNJolNDKr2V8IE8AIB
HM+drqwPtVWa6AzzOo7GtS1oT2H1zUcaqiXNF/I7NYznxZNIBZS2CEdLzIRB29MX/CvJQ5uTj70T
7Lcs+tI1vRAW8JQqnsFEcjUrEg3PNgihj1dJTWwz4Xd9QKCyWQz9EWC8HNm+x6MBoUXZuK4oIFYF
Fst5DKJDMrH53QvZeWxdl4jVBQUBFipGCQAGd2YB0ma0P8/WxKlwzHQfMDtQE9nJJDQy1jYXPeT4
fz7ynvUNQhL/UyctMpaHgTaDZUXqY2LEIHZoVyneGjAPD1mVki4Yrla2UsOtGlrckfFomJTJ9LTa
ReLxkxyal7pvTXrkcxnOEvy//iERuGN3a02peidSW/Ssj7ZuCDH3OFRqes41eglH1jvVboktuEmr
ZQ+NgMNmL6qeYWSU0Gf4kgFaELtrGwhAZGLuvIG55tj7qiDjOE+Rk/pZamVbsEGlUTPPWKIcFIjH
ovBAO/iBgRMxpITU76SHPGZHStXQXVu+6dsTJb7qKkSbLrZQBqrvLRiHLdOMqWxvhgXujRpxIBxJ
dmPfGY6O6g9lkNT0WFWQB3fKLZTYu1bKMTXEcZeeNW7DMjUngcH+R/esOFVrCWZgbhrakKNbBfW5
kUrWcUpBtCDrdXEnok58yp96TaJh77OyuDvfneuasqLq762gbEqCYGyp6PiQLcYZxSGQHSYFs+yY
+v41GXkuWe3pZNFzYot7orJMlMcSDGWE+ZuMmdhJJbdWTlH0regsjI1tuJ2RHVvo5Kg5dRBc4Af9
Qj3MoWOGcXV8T0jKYJ10AJybyIJeiAuR2VH63o5aAyE1L2m0BotSbGQzv+holTjErfK9ZLDOe+QD
+xAPGO6jlGVo17d51JxaxdBC9DDmFg9XFu0xpY3FOdDNMmffEwRp7TkfkglG+YyKQYct0gEJSIj4
qXJ6lVzAYCC3sq8U5WwFVTk7FyDnwrOUhbm5ToiqKs5WmerqCiffVuet7Dzl+zYBUQGRWMy5tlVT
bzj/MIBtsf1dM891dpROzmump96bm5QMAL0TiE3Et8SlcHrUROdV12nqrYT0Walqr2c6eiGtZlRg
pwJlTHamxwD7BD+wbCh9ph3WYb+iAmAG32zYCdrJ+5SD4neMdqtzCrflfU+aR+ReZPy0lQTLxpdv
Bw7u6toKc4r389pqEBzL0uXnkb94A2G9y4yGZF0EGfR0FOoYYVSl3/UjnYx9qahoHrUsQor45Lw0
J8/GUEzXtmYzuMtF28nj6A7QFKe5Cae3CzCEkWTSZiDtkzlCvYsa6Lf3SdjiYTZ5Mk6UMlPGI4Jt
PO6348qh8zJygVXtlgmWxnFcmOIXPXZ0fBjV2PiF9v2jG+VJcj/oMXck++mhYDkmu2w5thx1ya3t
ylkfGFAtvuSC+0eTka3DZWlaYsuq1l0b+hxeKmPO8rrYt1VgMvoyHvnVQhkNDkStxAT0aPL7QxDU
UfEF1IX1UYZV1V5oOCiShGDZzPuFR1wdZU6v6bJz+8Wwouawd82SYita2wFTRuBWnDaBQhVUqPSI
gggtMT38tphq5+AVjlz2OAeLjEZCT2xB0JLzcp6XiNbOWeAHRprfdcFt63pZcTuEtdMyt6+6OoWl
2zpHf4JFEo9OXos9rZ6UlZu8lIEG/exuEvAB9UBugoYGXJovOyyk3W0RqOIRUYdP76/XmA2XoWPr
2/WrRQl/oPawD7Tqr2VQhzdIBCuyDkc1fJbG6U4rMYHIFvmigsPcrV2zr/nFYBxqny1h1jDWaWsu
d7ljJ3KXrFhJ94tQBAMHq9T3gU1MCaUAx9iYUqN6ORQUCfMDXYlawgJxZIMha1U3lAnQSfpqDs4p
x4GpwN6LfBKBSfVJzjN57daErjFfiWXG9+FkH/OORHfigRZNICWjNk6GJvzs5F75ZXGW1eKZy4az
FgZVlgioBxeO5+Qw6ATPmdmSuiLLeUWXbc62PCivU2TRiyqKPivLOAS6gEMmWILNFktJEeCO6MKm
/8bHb+HMCDsCiEcEjsuHLud8cI5UY34YBgI3ePgdtlV28DNb0XKcBrSVRVoOxRUfU02AxDLOZrpW
GrIM6bNN17ORahC9Vy6Bh1ka7AMLSfO8s3RAte2UDM7cndHxqJfidvRGFJXnFO1ktcA4rLxSH8uo
0uYIpsKnaGv5KFHv7JLm3w5pORltoCXK6esgV0GCjgqHzn2yLKp++7Bta+tN1tkWG/cEMQv+2IHm
1L3TVD5WaXcGJ9EGpZfvU0ndSB8bjsLJsuvJCFzUrqez4VlHjyapjLMxG/Pj2OXWwAoQqeBMhW6i
9mNLVtIFZ8FxPXglBziSqgYq5WQzgPDuToUJV+dxxFY73irEd+QhZ4nv8bKDNLytkSHMTz0p7uxQ
OzVwqsTLg87lRHHA5ggDssFn5eGQnDFdlCgCh69ZlI3Tla07TnadG9ojTdbGIT6Xel2VCpdeIpAH
VJ9ttbRfkqJbks+wqcrhvkwqQyUztxNOCeRTBhTIEJH1piBRso587yMb6qy/99NVFvGKjzj7JnJr
IhCHyXsO7hrqQMM+KyOP9EPPREhM8twbi7cpQ6O5ZUFKfDRJXaE1sFVCwb1VtReFmy7vqRLNxWmU
bmPIuxnCa/geW0UsBGzlQV464/jf0qgUOKLjJu2qczJ6gvZisAaT7U22RRpPc6ae7CVpn3STOw+G
9KsC6V27Rba2HttDemiZZnKdC31KkdmiDYA6Z9EuxaC0R2cQXobadM6F0hHozEnLBGGD4+X+bnZr
OZ+ki+kZLalmn4z5xmUWw9F911sSDezUt5O5cAnnBEPJ82YP25bEGTLOnGovo6gUHMucXiAWyFVP
ichuP6L9yL5ZhSIK1yyldaezJmpoEGj0fgvCuzWO8EZ552ixspsRdUAFq8eCXj9IFGNTO1n8b2Py
A4VNetq1aJAw0xKQBL0Acpkxi0zqW0MizQNYq8na50oisyGWCgm0NZFHxaed5N8dqqHcQoiAhRfk
zxQBxNyLPR0NhGGmkeNX5Nwe07lwsSzLxMA+KJap+9jU2AN2Uo3itpggS+wdszhfOaalxzxU5W1Z
zxkWM+gqu9UE7XvZFCgWh9VHSWkMGBKq6lu/BZpOQballulx6g3hooxmTuOzS3ZSjC8q/NzMk4+u
MhXd0xgOWN1beyzfEZRpUughqO4gWJAPTEa1QxoM9q63SR3K/rBQdb/1OKY0e456GR35JLqlKMIz
Gk033ZloQVTH1Eb7G/qCf2Plqa75iXPC3FvwPdMiqIr8qDs5wKypc9LDldVMHyrfDjhpAJa4ikj9
pc0/r2wzLZ2wH13HgrMjXZ4BNpZKbFDDpiDIPF9L94uVR9PMxKer7w1ilKfRTYFWUirag5noAqjR
Pot4PtScZ8a0tfgCrYjTFvFx5sFjT7zs2yalATBZy3Sf0JTJziNlpRMNqnyWe+Gw7sYe+p2rOdpC
gLl08cRpKvd5xo28dDM0UccmdWrKtwLvjjAM0HMQYrKNVaTy7369BXwVpqaR42ufKovnFuyWiwnk
/r7QdsjMokoPmawXtN4ByQObt445MLsAu9qwUTaUkZoyUkzMhvxw1hUfptLaWs59mqoR8lOR2wZl
u+yTLSDb9UBDpuz36ZLV5VanCdkiy46Dp+4syh8cfYO7wsqDhzCs3eQ4j1V673Z2y1hCe1+ASunm
L27HLhC1d7WioiJ0BwZZKQeSmiivpLxRd3qIOOvQ70tMfkkga4+wvhJtHAaN9U5RAM6plTdIwFL0
H8yvKE3vOzLRBwq4Lrm4LlgCEGQRjZFrtofynZ6bwQPAqfg3E4PKbJdSBw7P1qAKbFK/W+L82hmG
cDW6wdmaeJM+SlxtfWyLtqWsEyxQuMxYDNU550BxxymO2MaU7fIBK5c/7yG3VCHji77dTpAqscZF
UK+IA1q3I30P1u73oh0raAKVGr+hs63KW+TvBqTS5GQQsagc0ZKXzXBr9BpZbwIe4LWJfNCgrWeK
j0EFtXbiLGZOnva6/LLn9122cuPGTEOyPnj0o8AcZsIlVHCs9XeADvAKbYBAhG1auJHAETvZ7Vj1
zSP0KoBii932D23UoJWztWq+/tWy/v/m/X87HqTj/7t7f/X47TF97L8+dj/26f/6l/5u1Pv2vzx4
AAHKIxvkgevgA/q7UY95iFKvu1n2hQOBdAuT+bd5yHKcf/HPArfAl0oAj7tZ5/7tHrKE/6/A9h18
ReDvJA60P4r42drw/2seklDgOSluPwH6vsAX8sKjJzl5S/JaQfdmaj5fZUPvJEUY+sNDufn7z/uR
lb2Z0H+8Cn/+RurgRxNytN3zczEAulEb9XvB+c5v32R2+34cxg+Dj4sDutSu84iX/P0FX94WlwIC
FXk8b8f3YXQ/v+Ds4gwoUhqABn3A22zRySkCRfVHBkDshYgvQu4J5y1vl0bc86sUFLKnpWD/S9sG
UQx68pPXu97N7+9lewXPHt52OkNbBWeB2CdkCi+uAlFSOTBKAFHNbOg3KFeVHtkNXxIcez8XxdeB
suUrt/bcdbjdGvwKfK+MDQEsY1Oe/OigXNY0NSgJ+pgFBREta/wx1It1oBO4XDZ2qF8ZIS/lIp5w
XQx02OFsYUvxMlkpXBYm76A1seWGH0PiB/ZcjgBqJsFXrvTT0GDtsn2f2C1ni7R66epNlq6hvTsT
J4594QLaWxkLPah/cBXhO1xr40I7L2kcYzkVAd1PE2dt1pYXIKsSsomx0s+vXOinT0ug1eEbtgNe
FsaCFyOdKNkxXbPIxGrjBA1TSXju2PixTHL3CG9UfO+Nqc5+PyR/8bYw2IpNSWQzGbnb3//BX0tX
JFgb+LV01zx2LR655dTZMXXQi/+zgciwYO5gFKKil1idnRffWAtMLo0Q2kIP1+VZmUK2Fuqy+lAl
f5juJbdLAdBAeRsGaJx/gjT7W4D5PGsV28Pyxs0inycZhRxBRHPe0nh65SG++MT+upwgRIgRwoDH
Wfr8Ibb9xAZvcDhbARwgx5Fqe07Ju1VvRjXSoRyIL6pfeZovBj/XFIHDK6NYhBYy9F6MFrcOil6W
eYkOPLDOYUTelfQr//jGBA8wdDweoh/99MoyJ217H/R4HM5Tf85Z2jsflCkOGWXxwzy5ryEQfnVT
25QBBQXdPIvm8wfpyW0iriyiSN2txB1qdVBsCP/BXWGwDaCFI1wBs/P8KrWr0K5BPY3nkqJNgi1x
36BqjxuDOtU2pXP4/Tf2i7tibWEo8r78bSvw/HqhZw0rnxky44TkT6YziIYO3fM/vQqviIWf/24r
tHxxlWhpEP8sAV4gnQd7MyLWLYe+Of7+Ki/mC4YdY41NQMTGxYHN9OIqJsBcByhRxbIj9Vrwl4ee
mHB8EG7yyg396lLkyglY5LjywXI+f2xGOGm4TqGKZ9yIMdlR813vIH6nKF08/vld8eQw5fM1udS6
nl9qWMdBsYGHBxmk93pI5jcj9FvsTNPwx2PBDQNElpJ5nrH3cv+EdhH3Y4rGBUwxqrsxGKx4zpvw
H9xQZIPAEpt6lNt6fkMZLZ/J9KqKg8Lqr1bcK861IJkovbbrSL8S6fLz+GbvuS3ALMGbi/7FVDRB
n5RoIenjqt6mH5SPV3aTylf4Lr+4igycAJAtE63DBvf5LVWWjcuGTzSeOt0d4E188hYVvjK8f3kR
jPzsbBnp2P2fXyQfwdcnFE6BBNbqQEaP95Z26XT1x8NNAiL4z1VevB2BrCevqw6naDJluNYU1FTT
gl8WU3j3p5eiDUjSzgbtYMS9TALyJ2te0CqVsc+RskTq5EOsFX7xQcnBeuUN/fzBQiNgghM2CkuU
xy/eEC34UkweXEjpg9IoqSZcGky6j+zvvVfmhp/fkxd429oEtcPnWi+e4JQIq1kaLtUwr8IfWDAp
CE7+v39428D9Yb/OZAcXxGXedgURJMS3Ph8NdRESsY7fJM5SIvWI+m6aj4pAOfNmpJGu41JYSr4y
An++JgeDgFMcqYSE8LgvYDD0wysxUb4CKeUisS3JqbcAwe4V2ayx59JL/v09OttbeX6TqK5Rigfh
39y8FxfcELxIp1ugmwMp63Ho6ig9BZEGBUERTz5YUxCVG4N0oJs6mn45LNSpPole9x9hh+NQSYoh
pQCL5xL3a5QNb70hqiyE3yBi2Hj1ojtiQEvptHlu+vn3P//nMUcOBzvY7TxqR6BVnr+iruj5g13W
o2mtNI2ZdYROQA5X8sVSifJfGRC/ulrAwdcJtwMHz+z51dDsQBAFpxtPyD4xS+J/f995raHbjFw/
e+VqvxgK9BBQrG1kPpjkLxZAkWAkH6ptAbTtYWuUa7ngYFRlGtMbBhMxgjF49/vnuf2ZL0aDY3M1
Uq9FyKh3n9+hjd59A4nA2IxsMtKCp2W1q7i0sz3iLVTieC9/f8Ff3STfL2gmtiw2J6znFxzgCvdW
y4JImxe9Xup+iOb8qlU56fPIe14Z7b94gTxN6jdEhkYwjbZ55YfjjqtGN7Q6r4pTzimYjeia3ltL
C78IjuMruVG/uta2IPp8QAD9Xl5LasDP+Hihkct+PmSUQd9A5yguVNWvh98/xF+8NVzm2/kUyB7b
9Rczb53VUKoTtEprRBsI7Xb4XsjePjSepC/tYXCCTpC+sor9/OaIiQkhXWxf4PbxPX+WYOiHNc/p
KE1B31/1a5Xg4gPUEeU01SOITsc/vUnAPNu2fTuuevLlzGgJK20zySZtmOYJa3CDc2LIu+FSZZN9
UZBOdWOJ1t///qo/v0VCh23hkUgLi9T2X3yEvbd4TQg6Pe6mVZ3WlqWsLdsKHge5Kr+/lOSBPf/2
mMCgkXhscoT4iQ8FbBq3Ra2ruBD1MAJS96qbNurw9gErrx/UWqq7sieoCyfOMDSvzDY/jyGKAIxX
IBx/1W5e3KjKWQ1zNPVx2HXmqlEV5BOPeiKivalAnaSKe+AW/mu7/J9WcoBHNh40vn+sOcw8z0cR
bM5lqRv0GTqqovMZSDIyjky+8mh/dRUmUQ9XlCsAwL2YZdZxFdTNc07o5Jft8RR3KIDk8MoI/Wms
UI7iQ9ieYOQ7cLue34sxczc6PrtHp1uI3WZLtnOWTeCSTes/uRT1FE6LQYQOf/s4f5jIFIoxU/lD
xQ1NwZlAU7b37KU62KQjnH4/LH/x7Nhi+SxDCCwlVKHnl6qcXIY5/syYpOYNd89sg4VLgZj8B9eB
0LcNfypRLzF4pCdg6q1Xjkb9hDadlAH1OZAWGpTfX+engb69JYonnPSYldlnPb8fZKVd76fontFR
0QTrZTJawMIhhpezY53PjSX6oxGL/if3x7y3eflCKkEvJumSRh/tpQWFth+1F11iFY8+yKL8H10G
vgLHvg1otw3SH0ZGSlRhFwaoajmCDD7F13yEwkVB7JVh8Ve97tl0xXOEjMbHFJIaCOPo+YXKsGwa
YoQqTPgE8CzknqT3xEZtYkV1Tpg3GHrKNzWyc9niyg+jWrzyEfxqZP7wC17mdkZq7ulZ076fBisY
YzkE9Qf8cv7t7wfMa5d5sdARPD8vPR9XjMtsvqoi+R7l6fhKUerXF9mmj5CUN/b/z5+mQOZuTcm2
14KL3x2lnerYqhD4vPLafjX6KT8EBJ0y/KmsPL9O3eVjObSigr9Fzs3kzc5tj2+euhQ7Pm9Hczi5
JEDntWPGL28PoDeTIrs9Gi3PL7sAnYnshsuCuoK6kK3FCuVncF/Zvv5qBgaizNGIAjocZfH8MsG4
WNQs2d8lQB53ulnA6YdmszdOLjKjPx0XfMwOH7Lkfjhav1hUBH6kcfK5J0tDBFqbDAWem3e4Af7B
ddhEcownXJh18vlN+a4my7dhwnJXicgI7RJck7nLX9nP/fzsOLsHDtbhDYZJH+z5ZcJm9rTwCIJB
jEg+EWrZ/ZiF4OEQb71yR9tgfj51sKUSjD76etQRvRdPTi3zaAUcJpHyVcmxaKz2pIlleZsB9T4j
SrV/pUL1Aq3LTB9yfieKEtIqh2p81s/vrUBrsSBzmuOiQKf1VitCTGBduZCf2TN05l3ma/tDHRqS
KXEgKPEQFssQws3KLX33+9f503MOpc0+nTYjxRIaIS+ec4cEL9MoKOISOAh6Hrs62ZQz3mVu+NqO
kr3AiycNfwxsK53a0GddJcXl+Y0nbV0nJslD7Gc13hwAetYYvQ0XzwPth4e6UPtSTu0QcDi3vAT/
QCjX9W03ZhLNAktHESsKsfdtOZf5Y/E/7J3JcuvKtl1/5YX7eSOBRNl8JFiLpGpt7Q5CJeq6SuDr
3+DxjWeHI9xw381ztCWSIJCZa605x5yhJUCBiiriJpAFX3IqLTRoDLePmZbQldt6MjTqIFf9sdKs
d074VRFfNa3CAme2uoleBPvTP/MRYIl0QBeOe2pj9taIYtPSlYkJC0m65KvxtTlMFwSNdfsY+hpF
BaplBESv6Jf9fVfEFnqTKM0SMtz8fHBIUuNhRSMtFzfB22FWs0K/khhurT5Dc74humegkuUDyFrh
EgIXCfTzK8NrC3pwRHV0BQ5vQiM2Q284yMeJkVLq3CUpvAR0oR0ZaY2C0XlXjFkY5Yi32wJTKBIe
LJRAxOGSfGtbhPro2l4erlMiovQXTPACwB/C4MlGQqMRH6OCmXQSlHIp0jeFQc5qVjqZQ+fRHSvf
P7RhW9r31TD5cD9mR3WHni/YRNCGVXzj1Bae7FUE1ToOpspPm501g9O4ZABmfSxpo67vwqzBOjlh
khYvIirM7hQizRqfvblSdmAgsT2O0S3NT+hlKX8aM5x/0moQ5t3S1jDZ4YGT/s0Cl0to3lnaHsjX
mIZDhNET/Obkl86fOGqx+xRkZYVrNwqjb1gUpkeuWXQzIKeNVUYnNekoiQLagXGCCT8OzVXEokyG
gmW181c5KybtK2WEcfqXp+0GCGjsMnwKw9xzjgZZCO62y0xtvhcYH9IN8Vqt86HbWGJrxadSxDjo
8UNHm6zsMMNkcavlYxT3xM5ZYEmca5mZzURwbiNdfFOl/9vipvtBsYsPVbrgp/ewz25pAw3mx82U
ueGNpVfj2VV0/5A5T4l+VkMbgmHsLDjz5jza7U+ThPJdqbhzV7nDeyPNqQYcsMDvb6BJltOdnB3U
QzT05PLWihFyqQu2L+Vsi4twbZAWhzWkzZI/ZgsWb2V0Ffr1zg4HPHS0GQcCw26ggtwqJff2Ansl
iKVWX8ZYALCxfXx6BFdiNlmVvk6RZ4Esu6ItNb4wuGRJAEx0UbspE6ROhaXXHmw5TB3BNK5ERm11
FebkrrQdmG11Y2+Bwps/UapA3XmYasfdQiF+4ystpJGFU9a/u1CzrXM0e7zwvDhOjD4+JE+TiMu5
QoZdGc/1ROxQUFmVPx3d2qbmauOszo5eOMsZc0AZfU0VZcrGLEyMTdAMe3IfU7uHi8CWuobkgmkS
CzGnIFrAzVMHc3E+u6QX9utmislHJpwPkdWqHRsXfGuFthYIYWbPq7zwYhmMYizCcwx5Va2jEPT3
MW0GtO1RkqrnJSO4721JnPJmgk2R4RYIVfU27Q3rhYU/fkOnGj6ydpsZUX2Ok76Q9lWy3GDnx0HH
mvnbSqt/t7He6hNNg/SdHmdSnGY5DfgdkdTqgDN4KAIJse1HmqHxEo+MqkGbWz1YOUBeYkcbnTTS
SYeV83esxkQ+EKpjdG8F1odHiW72aiwGzaNJEJl4Yh0qr+NiD/lBFLVf7W0S7zB/u0bzVPdjlq+r
Qni/2HH96jD3emh2fjqYyV0dG/JdxNKOduS65mKHXif6UaRs4Vb1On86FGAhhgBYEMk4MSdGb2tg
8E3vonLyjaM1SfvNiSXuLTFY5p9UUrB7t8BN0fCway85zpH0ToSrFstdjV+xDDq7ysTGmyJVQdeI
p5EAhflGNZ+qTt2TFoWrJsOwOq7gSljepvDwMn6GDPSbc1dULumaQzyqDWuJO61Ct8Ar1IFCQ0VI
S+1vKzv5F45WlL0gRMqMU96Rsbifrfhm54tsRQjSYPTmGietyHasJZipUEPWqHjncHGMAInhjF1H
6SL6kxs6+6zHxnxzsNmHW8sQyOZTlRusDQl7AHbwYRrREy4qAmEmiHJ6zjPV+m+ECSXRziVHkrW7
ohRZFZUyH0m2lhYy69BKT0boq2ZFVVS0aymnMEUib2PYbb1sCAM46ml5jcqxzt+IflXmDl2nt9y5
EWKulxirf4hgumaXzOIxL4KMQaHHjYgIdO3HLZ491I1C7pCb9967IE0MXFQ/DkfIy3o6WAtf3sb3
EtltEMtkyEH9as72ZaGX6rdl3j9TM43FxxS77k/jIwr90tlkIEsaERNsElFlBhYwghkDrA2O/cqy
kSvyjsNc+g+sVl23rzA26yNOW6nWCZnAN/ax7qXGZJe34ZvZOE3yJFCKGtzsnjMHidSI9G+T/vEx
M6w6firqsLeIbDUIZiXucbCKjTe6ZfHsSbI7wcvE3sBdshA3ewZ0MGXHrm79fI+QEzDjuHjWHK4S
6pn2DUtV2uPu6pcCg1gGPXf82/vM9T/snhCaRyCARfeloOfyCCVhbF+aIvJ+rCqEvTFJvydUDOEG
gfb475fD7Iwi2YQVy/IO/1yWoRlwPK4wElhYna+cjBpu41qUo7vXTm5Yz7DPpHFtC3qJb3jduuhJ
c6WH3UwITU6e5ILthgFjPO7SaFbx2lND/jY5QDoe51GVIuDjp80n89YetlyGueoApbCRBymwDgAa
GrAAGrOrjnYHKetPHS/05EwjBQRgM48/pXIBvElGIM1zbfhls067kZBTFgk57tsZE09geIlRX7u5
nViC6onvfN1ZPQ8mMSlDKf4WRSamnRE30bQVkle4swAUuFvqytw4I54vNW5wXTiAG2VqbhGi4I8G
52fqe0yumfkKMkRcmhYPDdHdWB6/al+O08WKAKUKoH6W0T3FJgqSVdFNZr/tCQE07t0yTT04N5b/
IXopu1c3hNKGcq32YYFqjAk2aS09HVEh0soS6yx0ZokQe4o9+VFH8yT+IOHGOGDMxfzyz7n9/0tj
/4dNifJ/V8auf8q+/cj/4z9/2+Tro/xvuNX/rpO9/YX/KZM13X9RZzE+8g1EjjSH6AT8m2dl/csy
CGchCMhAR8fc4L9lsqhkb6knaGSZe6Laumk9/q2SNf9lImBEF2fTgke+7Tn/LzgrRt632vJ/1Z6u
yRsgOZupDHNx27Od/6MBMnSpy8Du5pMqSD3l1rE7JfZ9TXScuO0jViv/Op2qd7L2h7/WQm5eMzn9
tfb86g1jvb5CHoY+SAFRbqPQgNVnJZ+qqdowWOoRRM6YODsXVVVQ/BNOmrTS/nFVOh9tsqqDf/6i
bhIdiCH/nBlbB3NH6tyqdb3qLdZFnxxmq6wPcqj1a2TXBELZKnu0pta+cwzAjSuvqvntFJ3U0rTp
taoX5wUM8vyqx9SlROq+rdngL3a2GR86EER7zgjqPDkxazTKowALVLnxw7w852UXdGEOJzIpiMW1
h+8U/9TFzQsdOOxIB2a9cq/yDnplKN6QLfRXRBjuOjXc6o1gSPcCC7HcDbEYD8WcuJehr7vfRCSf
I/nrh9tvCjiOF5kp+1kM03fThvNprP38jkPE/DpNvLjWwv5tROLukyRz996SfroRF3BxVXbFRbOo
9T8fIy5dZ1/HXKd/3qWH1fOK2N+9THP9PcH3cLOlC7AS4Qjphi6otE1qLqMrtvze/rVSWb35AyHI
a9ae/joYhdzbOGOvNgm1B5xkOsA81gXatX/5VsHzGS0fQgrst5iFDWOXo/h/UZLLnBYxAKh+nLYJ
/uYLgBt335u83xkE4QY7W3adLPx25Lan7mVxTD6J4O3bbi1PwwAfllo0zzjGQkva30Tbm5J+U7ky
OPUEKozN72Lgb06ZCtXKseElUcny5RGgLsGYudnudnHT2MP8oMGFI1cKcfG6+WdT5ryimr6xhX22
nTDXzMWqw+2yYrh1977FRy5nLrBqCohLEjn3jUpLZoDz63lz+2vDYTvA/HD3+Ry7+1R13woH+cWy
s/kyM0ElLBb4UOyNl6y3p/uSw+967MBW8E9fZSjvjTysRvIqK/PgeomAwTY1+VPb9O4mjSf3KpIm
Oxm0JnbuOLHJe4PhvcrMQLUWtvJq97O3qTvl3RXMWzaRQ6jUyldTtUUiLgLBY8vWLYeNrHV4ulE6
z1npF4GLTOE9ufFRHUvjTlZZvEZCPEIUBaK7EpDfvhfMWGyQpQ4DMi3DvTt46lvJCjsf5TXmoHbo
SaMMWztQ1dKd+whysFd5/U862YRVjn6UApjwFzrfEBbojnfXiRveq2DFzz5wb0D2yt7BQXUeGjmp
t3rwpsfUcimRIjPmQKjm+CMiHPa0LMRke6AC9pGcp8c5ctMLd/3w1sbC2JTaasZ1NmDFAToWXTpY
Q0dEcXJrFABiHU5gpIobTrOpTBLRmGSHjz5uf26t3r8fwK2CIc3stSMbE+K1v1wiBAwr5DMqgNwJ
3iSRck03Lo3XbcucIOr9cR9zUiVNvYy8XaKWdOOigL70zqCusgynJ1mF8ZaOvlwvthshqi1wUmIW
ds7UP+qz4GW3s87twwAvcXCd7tFgqZwQj2ib4bfNkbT0L06iBHgAcl+Npns2Sr5bKm/gS0qGaqNC
ID837tlWjTwSChVQYCamdRDgxDC1FtNxFNZrhQ/mPh4M45I6VfKSybA9mqWwPruuxleXmUAaAJXD
xC2aPjsWnenUGwZ/6mDUxgs57Mmbn7v221A7mAypvRdOEs8u+XsbR/QeN5xogsUo5n2y4A9YTWXc
H62yC19tU8Rk8PbzPoSYcj848bBvC6yWAN9tbJOK2DgY7dkJx6Q4O/gBHyl2/DWWo7FZk7NurWxM
RM2qS8WyrW+T9HXtJfk3BIUfiDqEogu9V7EBLMpZkicw5v5+wBgpUV7eSiT4aQC6dN+tzLh13qiE
zIPRlzd5nM72rY7dTTfI9sL1H1aD1eX+Oi9SDBQExTGPaV6iiexlSPT2Ma5kdB9FWkB86r2gtS39
rmlGnogXt3mqB3/TZaCJbCDnK52ZOQ2EBrJXO+KMqszWXUVu9LGQNLuitilufv4+kIv4ky3hola6
rQSPioYYsWCIPAOWiAIaHuYBTrMTtEmPx68sQUVOxuhv4Nz5G3uI95FV83iH/fg1WsO5TeEOVj2f
l8juU64xhvtdPh6kM8OvD0ki4BG1K6DShdq0w9yeswbyxcr4h8hRj8o4xdonkt6MC7CIrckNZdjN
YyzreM+hZFoXUtMe9MPp0EpIKO1Iz0VM3vQl5sjjDFA/d2OZHNqqLl662l9emeV7p1lH8vZIqAvE
B5zAdObMY2+Ujb1yIqfHdjcJ+yFJunlvL8I+0MIqyUOslj36wHFjmjiaMQeVwSBCd2NS818As4CI
jaGBFLyRjaCluR5lxQPhsSG3o3vslkYd4eD7VxP+yYauKmb8207FfpcezNhKH0QUPebDMF8ie/JP
UBuy72EyQJlBOlnRDH4O8bRh/Tenda3M4icy5vLsFD5QDMCeqzC1qm07QMgq8u6piGZyeysndNE8
QVqBuVgwGNBzCjdKUQX6YWGevNIRD7JwoD1zp7pHhxekzzk2V7/O5HfKWPTU3SgupqPfxdxZJ0kf
jZaJNZRb306IFodaReI6i5pTNZgBQ2iCrY3NGa+JFa1bA++9WSfhta+aB21JY2fW8Vk6VvOQuFXJ
LwjuduCIe5u/v7VFcT8ITccaGPFTOZGGkaUUNmFcXOvYfs3AqdwLGY5B248owRuGHzHWPIsN11pU
ceZZnddRw03cebRC3ZauaF0XV7dt7jvFBpAU5nOcloFTLJ+cYOcg1Em8rXz7rx8a3Ka9pzY1dnge
WgzPxq05y3ThSSWusW1bHwapreWxmIUNyt8VayrQ7hVRqHtipSFngPyRLS5I6tE6Gz8Xgpf/ZumE
kzz0kva62IamHxRa164Uau1a2n9Mat/fQREFtkTKDlV+e2yh9D8ZNoGWDLzFxS69cWM1xKePkCYI
3WOfcyZP7dIGfIKdAFswK9FuRpGrTTypmbhOBwfKNFhfKvHKTR67c7MhQspe5X334rC5nQtoTpCM
ZgboljkAUSgZo088NYQleYXTBKg85ItHyfg1Gzrflhx8aV91kCsAaQQzIK7dMPfNFrGB3irgx1tv
9CAvDzB+xkwfUa6S2jHwSB+V3Z/jZVJrVNvOpsPWckwxpu6qqjjntASYNjj9TXhYQhFinfCgx72o
vnhLW3PaLIbZbHpE+Qen6OudbWsc9THSCS93SF2kv4Gh1AZYLqYH6C3pFmQIDW0WRYA1bhbcxGqr
qLKXPROVebtYhLGPc2+toSfyoMEsOAH9ohNlTcMeTrd3a7wlO2E18puxg7NLO5JcZAfkg88UBlEy
LCea7Mu95lBQ0rT/ipwCMXXS/u18TPEW/M6HhfPKDiyHdcdMk9Pw6F1qO74KnC5rAzM4WYGlfLq1
HmDK0A42CY+shtnbsTH0CDddc9yMvui+fL1Y7wRU9F9hPPuHsh65uyr04QeCbj1jC42hZh3PhDr3
EPTw5CNTBSg0DtPJh4BxcK1c3fPE1gdjseyzV7fQgqCjJH+k22V3towh3owMnUDh2/p57EXzkdBE
CjDfxHt/YUkZOhw/RjWm54LowpPnFQtJZDfbQk0yOpkdo9E82lZbPhRgPd8NsiHlGohyuJvUDeLF
roIo1zLL+f7m434ceERJdAfq/0nrMdxzJuxe7VCCBHNudDCRdNZLAmPkmvjY38LUbnbozNIcBzfZ
3yt4gd795NeS8AxJjGJb9s3DGPsluTpOqBm5liPpPTdKmQJW/81GsdCVGUcz6J0ovndGc9n1FXde
bKB0yJvJfZ004eR2HE/VSgJkO0d+XhzK0E/vE4XGC79xRw8+8VR6jjP7bAi6gg4ss2MMoT+m3AGD
RsBnHGhKpUcBtRboCYmmA6KiuC4+iGuLApD/44mkTmjjMSJU7WCPiMYkXM2R/UfTH6J9bLwUN3xr
6Y7fLf9rExVELUQVLbOBffpuCDNrowXVCc7ubtO43gcYm+UGrRv2URuPgJRlfjdG/Uc2QF5vAMJj
Eec0zuwMdDM37ffYY72DR/HoLvXOy0Bq8l5f59lt1ybdumhwps04FP7ai5l4+gViVj3aZ512ydky
l+kzg7tzyePZ+jX82ngAGJ3c+SZE1KF0OZQRFrfRShZ7jj8Pbjn/nQ1mcyoZIzBmmJDArU2beQqd
o2vY0bFserHJlAVpYWju9I05JilKgzayql0NOuxSt0O2B0dpvAJEJQuEHOp1KqAJ2WZ/N2bzN2sn
xJYy9vaFa20rJhhAgYptLvzXsC2eMz0/Fb1dbHuny9ZpMj+XFTlabSdX5Ti96ML11gwNrfd6uoHK
itS9V3NYvgjdhCvTVa/LML5DvS7vBxs21+wYtPB4FM4EVLCbD99JbTOILoxPXWBR0gNBB4NXctxq
nYFQlzTfpmppX6SoiruUz3aoOO9umyV9osVwcGMGEWR8ZX/yhEyxVC9XOggq0En7OSfys7ydpRKh
nluELVufDCk4lfExLbJmre3sr8huoW6G/QQW4xcKFcCn6lpJ/V5N1Uh60XRf2BVUXbeb78LQEUen
p3O+OCrIFUixJYz5+CV6i8EQbzAoWGDEcjcNXkoAV+ay3EAQ9ZnpnVVaj5tmsaoj7eBs1cvaPuKS
pWFh1fnOi9ILx1Jjld4C/rB6hhsZE9cGjQiipXlDl/bDnbLH6ksT1E6bfIAfltrGAlnKA18AkPpZ
RK538pbR/4vNuAtGzyavIo+OjTSp9n31Jdm5jgj9V3iDt15enTNkjle/KWnRchZGmDj8zr07HCYg
nyAtGBnBSTHJOWCwrYfylDr+38oan5aWrDpEuuck8TEQjb8gIb9U5GCmzI643kCbcaZIetu/q8rw
lFTsm3RyLvBndwzZAwGbOW2IDrFkUWx051XbpJ9fy1ychJ++dEk9nS2su491mHprw6x+nSzdDq35
bYvlEPleHGT4V9a9nV2GoZ4CqKsQFbt43EAWeWuk/5ZwvsXq2ezH0gagzDbnDfCkKmZkjDFWXQ7a
PZmE8zSySWbcEAxUxHvmabzdfkbGi4YXLiGvCvBZI2Vh5Ewt9IeI0nqodqHlXit4QRjDANgQsTsE
6GQBtZiAORov6Snpl19ucMClKQI7o5K7sNCvNXK8B1zFw0745RH5RE0DIH+RRrQrcpFuisQK2LZf
SQ5kxpTroymHH/pzsLPrGRir1TG76tSzKcK3QonlAX7re9Vhlmim7o8hmofKNn4Kq3hrfP8TxOJv
anl3I/CHSA1U4/5vlBsHr+bcbeYm82mgPWvAgI/L0H9gjphOZKpxt9Vq2EL3PUS90/6pwYas8Exm
154uJGdFGd65RZXirFZukEdxxkGzY3SSO+ZKtI2/Z8erSacr5p2Vw8lB6CAb4hxzm7FcXRx1p3Yt
kSVFCR7GFASRRct3CR8X0AQqhayhuR82BCNNT30ZM3mpLqUXIy3Px+2gcrbV4ZBELZgZhnOwvtt8
f4ORbQF6MwPHaJZTp61AjTzhIyQmshm3MsE0sUgJiCnxEcXXjxln88hRTFphTNa5e9/n4a7yiyNO
j0ObVCuHqmLlAyda+U571HGCMLleiTmG5j9EH04K8BTlPae+aUezKXxx+ylfW7DXwslkDDG69Z5z
/INYxJnnAex/++gs6dVM2m6zLPbFCtMDSlqYXV7+lkbd44hXMgmrE5IlwYx+CKp0eamX6MYsTURA
hLsKYO4+FOxbqySbX00dH2Ue4kOJ12Gk5C5nfsYwxT/EURauvWTYO04N5KTEbQ3l6t0JuxP1MJzK
siARoDLA5rGU7bQZhYz/Xe7eOKYlXNUyXC1L7n60rUkNnqUghlzhdWtmHvVjVwMoNOgSdrkwjnGU
y3WPCnhntb0m1BU4oXktjLalIK9AtIzJAAaE+EPw+UxUVkkd04BcSoNL2CMEz6GhWvnb4kftwfOa
JXlsdVE+uW0cf4VdYbzTGbP2eTmY974piuHKZmIPRw/OG1KCqDFXN+HFsvFdfkrf0QqbNayaMOOO
Yfk2THMYt6YxGFCZ67R7T9uYeAed8t/QpuRRArbctaVTwH7s622J5x2uLlPUoUi86eR2SpWH2fbC
/IC0tSKNDNyf3pXYhgkvmskXW9HA66Ib80/lmwJ9cXuZGHubF8R73SkruGE26TQkPaoYU8XXWtY0
Vms7S1axVxKMNQBIiBnrAyPvoDf1JDgUwQLTOwzaGacHh74qnveZbt0HWoKLPM8M1+i5thGUaVg+
uQ6IXH5G8IWlyvXN9oKyCfJPFsGU3dVVTYsp6vMbA8njifmwBk4sJ6awrQwgKC0DogbZOLteaHlB
Z2XPTPKmchdbsj0S9GU+GVg9l/Vku6G9H7Jhbg4eqsprKykTCsUHeFLWFPknFVVW0IEej38o4Zxh
h8TpBqmLHcb+CFgkYQR2gnjlpfbayDnVIkOzxA//lsuN1x93k+MdrXghjWeVT7TRA89LO3mnG2d8
N13dxHdzZbff3L2tv6F94Tbxxg0ZPh9cLePpwcK729GYyS1ECLVFJzZrpxCCIyPxZYaJfQ/OsONX
Y4hKCLWdvU7wU63B6CzzXsczeZdlVckvs8zooy3aNrr9QCYH6RuhUuOzrmmEM7ab/V2U8E3tzd5x
291s16r/Rp7V1OKhoLA9mXbLBDFKpPdqwIQLKrruw0qpBU4oFq7vMi2j+7CjwRDUBT9PRkVp2ufz
cm9NHk1F9dksXCo2Lt9ntprJzgYqllh7ihUQbqoB479ozC/VrdnP3fd5k6aqJWiUnr5JnCQ/t8zB
PmI6MMp35gSt/ZjIOtLnNi/dmvWG2ItiHMBUoeBvAED2MLe5mLxoaMDouvi6Tn+Wsifc1U4BIV4B
C4tg8irXOKVzslibha0wfjRz17zWoVSdtyJdyQiYtFTjpgNe3G2basnZ8MUIXGi7LIN+DTkGhk/t
lI5DILzoMU0wasUr2r9OFRSToGljzu23iYCDlnLHQIAzSLG0ZPLFTOvNrmv/SJh0za10z18Xlu0g
9YEzvjGendy30rFSsvgYrEwBs9jsBJe+ylZzUXMXgN130lXtpv6fyc7M9kyf6WVArhxAWg/rjyLq
yuViYXLwdrryWGuSCnVC3eNrfk1QzhssWaVsDljoojmYcriVNl/LC1pB9nwDQtnGrYf0j7Q7+2O0
x/4iplGofZFEZk0/Gbj/ykRY566QHsYcpJrywYsiuaZZRgAxdY0YzL3LHXWCJQFKkw024jmgbxvc
ipItXKx914jTIh20Ezlcxm08sLDTQ0UJiJoq2c2ohO6pzqH+2jP5mkOMDhFA5FzzeFm1ZhzfhTrb
WVOGHNvv4hT6M/2bfNhxdivp6FZ9cwdiqqXagobZJOtMm11L69Gw8oBYz0QFHmMXYpkJ/ySxBjfP
GRA+8i8iVsvwjsOe16/t2HF+QoIM6T+g4YP7QfEarSVxFp+5DQVzXZlm8x3bkAWuZlaRoeKYcf1r
L5FxFY0kvdvlxR792WGTV+6CPKAu0+aRET7hKCi15uxE+7d2OKrWybW2LMhXA4Ki8Vjyrn1iB5ts
XcqehkEaLnQafGLQrJHQxtjidl/hIod0WkRK5JvOjJGarLrWl+vRXVzmkxHQ80PR4PWk3ZMtA3+r
Fj4oZE2v5lcjS1yj1CO+DsxowPOHDAjEGlmSxUEtM4gyIZ0rR7puJ6q+vDNgxG+BLkZrTjc7gi/7
Z9Z9xUXr05/ObogL0l04sJ3NG3LSHBCFef5KhuJ54eDTkhSECsSZD5ah8czC4FlDMxzXFdlpD1xN
KNzd/AfbsBe44Uye3yhJ5aUHENYIy8SgvmioRiu/6t/Yass7i45+TETHNnXE36FabIYDxgMCl+a7
HVgsaqaDvW8VO2PqmLykVYBSfDppTnHBODnhXe2op6JtcTZa3sGKCPrELkoQYFlysKpAaqNGjWGV
DnEF5cxFVCV1EAPOmakFWlIshqiLV1HWbJd68N9nt6zXuSH99WJxeOD7Q8xmI+AoHO95iayGYRst
AYz3lHYsYzTYNq4e+w3pYd4bfhGgvI0BnzTVaHGw7N7k8eamazMYv6jHzHWJBezcVkt5SZI2eUOV
w/Uw6y6/IymxebaJlTvHc/RSNFaydef61afEJBbVtydBxASZA/OqTme7uID49ohCMm0HLW4TGumt
4U76cgcFfckqe2NVhr6vIekfl4peak8nYNf39iYmp4Mki/zkDtODXRRBndr31lLvKXkPQspq01ip
te6kuOd0366nqvJXRdE+hKFiHcgQU6+oJUDUMZpcYxe8sMqqlfIFozyCPBrOlrAZkjUatOsgKUhR
scI7tVDvEt1NvQDvdUk7d1tisX2Chdis6lqb6ymczR39SrmmlD3BNM12aFWKFQLvZVw5vWOtmu6W
rRAvFopjPPJBNMcm32GUYuKjZovbfhfJOn0ocucUNQbHE3M+RAY5yZQ3B9yMb5ZVBFPfRHvqGI7k
IaeWo596lCjGUL3S7J0+zKSiCuihQyKzfRN1nJ1Klf0lMzJ+1Ln5Trxwu+47W2z8CVwtQTjdjsTG
DVGJ27pZzMOMJAJhNLuTDB9bY9IbSd7xviMCdFenavjx3fDbyGKO1CUA9Kags5mr+jWjA36YOtu7
IKugiliIb8jLTNw6pnWguuiQC6W3lqTtYtqcfXzDXL5ZmZLN4iT60e+cX1OilNXafzY7534u3QMJ
0cOq95qHtlNThqCTbm0R93prlvHLYDBDs63pBSwY+T89mMFlJnG0k653tRK65b01f3ia6M4bDWet
UutHISqNWLfKq2csdN29uNrylTqbsGMqNuqbSNdLP9wCiim9ZBp25sB40Z57rqc/rbENP9Hz+s5F
y4FCa48KKe0Dd17OABpAA2vUAfXsvgjL1ez4CCGYInJ0x2L/XmWmu8PijmDb3tM0FmssFX+JGol3
SSuexuyXxKK7tvS/vIFhm2MuBIuwTCOcKtvnFEsnnHiQzYbYGG20HWRP3S6Oc+Hcmz5fe2d6+QHx
tnmZ4/ChMMfPNH2qnPRKBCgPhm8FlBEnKVMycXsC0VNxb0a12IMppOJQxafb5gGRpUzKU/3WJ+V4
sRu72BGujZZcu//F3nk0x41sWfi/zB4d8GZbVShLFo1IiuQGQTl4D2Qm8OvnQ3fPjFRSkPH2s+mI
fnpqoODy5r3nfOeLKYaN73l7C2p+VtePorb24BO3ZTEYXyN9eI7TZHgsdPTCHq+OkwdfHVeosOQr
1A3uS9fqOdCMeItxjDCMSG0psI9TYTlrPsfJHuDGTdy4xU2ZxSlzjWk+DiYsN6NQN3HCkDASZbsa
Axn2nkHzZaF1Wrltr/TMLle6ra5Uh7KwFcHWlQz8es+M4ZCbzrWTBrflqOSN6aY3rlM8+vBHEkzd
G62B/uiN5hqzzj5S4kuQNWxdyyQIay07Y2tlr+11j/WQHIcu30R584aikemhBqO1r772jrET4EQJ
OCIgrcb+eEMsAa6I7Cn22p0VNwgihjvcTafeqG68VO5nP9ikWbG30uGc1Y176vWeIBKmZdRAgoCe
zCg2cZUebfKjV8BeYfYptAudYTI3qR8X7wXhWtFdR454WE/adu7t4zDm3zNhnvO6PQXCNpZMBjLJ
cb6t9Ip3oEhoZfio4epMfUHVSv3Azpzw89p5tXBnQKRK0iUklQlZ5hdYYZacr9J0l9ajue2IYVgx
4ZD3AS78gyD5k3d4QLlBIBXzT+E51aY17SsXb8S5t1nBTAKoonWMXl1Oa2NwnCTdyG4ayq2HHGam
N9UadX0yF218gNzcWulTYLMRrg5GEt2wtdRuZJH3G4dZV5BzYuTZ8X6x2MzCuS+c/AnwQw19lqgK
Hzm/RoIS6xNDVb6jSCmvutZeMx3mHBHQa2ugnOzyqmin/GQ80IoVN3Zn2WvsQdrtOBJW0FeSJmXe
rL3Raa+q0vevyG0gpyiXd6kd7Wa6+uwq8m6j56O9GyPhH0e4qTvZq9NgdefUcJ5Y5E565Xgrs6Nq
Sgt8c11tkE1UDzwE0i7vBktaty3BcGsuP87EPLrKYiNsIbKzTaHLKtpdHjW7pCUiSzVfzGFpm6BB
X+tEO9uzD1TY6Q6DJ6+0obtCi3Gtz9ahHoon1iRG72qDB/GxKSRipVGis8YWssibI/8bLDIH0q47
mGPI1M/5Lm0rvSZIKbui0Rpcx3R2j0naWhn4IUJbI+HY31zyBA7Qdn/kwQTjNsjLTVml1PBe798Z
1MlrObHpRmIUbFh+/LOk+3dV+v9jDft/leV/4d97T2Z5/TYidXir0refhZV//6V/lJWa/RdVmgX8
wMM8hA/LQ7r4j7RSM7y/MNGz8OFygywJmOt/tZUIMqHhBXRPA+JFIVH8n7bSsP/yMJzSoIC/wZ+b
/1FU6K8WT+ZRhsFBfCLW4PLQPLp0sLqY58SYvtIbQuHkKQZMSukfOAfRiP6k3vz3IPRZfPyWFBoL
TvVnd7Ndlh5lcvwq/TzZV6icVn2qaUe9ke5/5O7890iBuwADMI1ByPn1SLEDDyyYgpclXLxZGTIQ
9wOkgnzz002+/Ud4+jNQ9ferZuJ/BE0AVwaZ2qUfdw4qlbmt82zxtfBDfD7jQz0l4iPMwq9sieXX
cBisxYHNvJa98uXNSf2UFqL1PCclwUxOZH2OfXQa0cheI0g0hqIefdkce/oHrtJf/cb/HNjBzA+m
c3kG/06X/cmOnvMAjp2tP1tlhtwuLsm/yjzwo25emnxO3IzVM20/QK/86nr8n4MuImQ0JdB1l5P6
6aB1SoOnM+ZnRA5DxjjOZpciGQU7FB2mpu8JRaVMdVXkFduamZ8X1n6Db/D9W/v7swqXAaovtDyY
JRjyfz0Ld0obFmDzmc6MHQJffaD/Fa9zxnr/8YEWfueCFwRBicvz4uZKTUsmLyFIaWCzGLGwhcww
cQ+QB314/ydh7eek/08+zaXFQ+vzP8OD8FwXZM+vP4olW5N6m5znyaKjOtlUhJuIdkmzqJLLT2kn
6UIxL4WTYk4iOhJXQnGtuyWuwB4pm0XLRJiYOlDaqU1FtNYXMuZImxo713or5YCRIDaGDpZN1VbR
xp2hNIaC14Nw9Wk2GdN1qe9ANIjZR1ltxZ4CgkPAgGpm64C2sTe++qjAVZgJcKqIeTLLXFlGHqMF
xN5crqoWCNCOuCoLS6RlzNc+UbxX6TxPals6OSncGGKbN7+E6XPdazjn7vxASz5bbj5jpCVtvSby
JQZIbmeZCFa5YYmbpnXHdmt3ktHqDDELuBB8hk8uEwWMr6Y9NCGLJxFupZxzdIBFWX8zHFwaYYEJ
Vxyoy7oHWst6QHGzyEoZxWnMQdO4PzRRk6C2BDnPFK1ziLdz5jrF/xLbf3PEJxUKR9Hm9tAYWifS
S9EqlkSFvSZalXyDIAO6PepSM19iIj03ejNIpI+/jK4b3VNpacNZjGRurEnt8vH0Ga7SuLA7XcuS
9tiiak70T8A5E0vfgMWytDtyXno6hUakqj6Y8Wh19GNvI/rXdC7XpVZAu0c8EQ1sYMKpaTrRMKqT
Va+dtZmRe/fSkCeRWXfmbDd+uYftV/b3md4ZY09SY6FF7id6YvWgdkHXdtN6sMZ8SE9MT/IW9atN
ITwj8HSSxvEFoZI01yHZT948+A9lEbfYP8l90yND38Zeys1fawaUYBpDBtBPy964JtX750gICylm
ahN4H5P8Vcd2dBCNy24FeYTjDA8FWo8cCrtedj/mzsLqlZm62wZrMle6JsLdElfjdOuYaeYSiGg1
oON3Ll0QWa7IWUJU8NgnXYZ6z4ngRDl0chs2zLbFoVK8h3HTHhaYcL4eh1YvGQbruX4SgnCtXW+l
3Q851ZKwAKvzr4NkGXzXRul/tshpJQnJdovvGR3c+Ae63tE+9xMTv1XXRo1HlqPQbgj2SimH+eol
T5OPbnNNxJlu7jxGSfNtVDvijhXBiW9UE2vsTtoqo4cwZN5OdPAlmePYs8HFYICLOcE0mnGXzNBi
rwacfe4+lUFHqrWjiCCgZ2/geKuS9tnNTZ1QkrlHmWLguGOrjhPJ3GlSoaFhMoq8yyUglCgpH/In
LxLmcbUCgDzGz7jkxEKMqyLtcZIYFx6MWUTRTTqA2N36Ewnmz9mUO9YD7lo9+RaUQ+t+7Slohc+o
aDIYpzhED9Sf29oItIycEU8LrjPGOLlLkkAWDNciGHB8o6ocJDlDbd+J7DGfSV4mHbFLPPkw0UNA
mljXMTh+2vamc6UBOuVeJjhJGdHRwADcWIW+q434X6Uo7nrHzdlCpUvWmHDMdloZmrD1MM16+mBE
5ZpXEsxosm6Mrrgz3ETdjh1GBhSyBC7SzWwwhdhO5NCOXXIbx5YLukVHgpyigvpQrK3Gw0HHEMFl
2CpFcl3yZWFAg9Mx3aGdQm6alqrMd6Zyo7slxeyJBDI0w6qia0xfsI50LpHLMtTHKO1WlS3EEhrr
PNLWaquNHZd2vKHZ0MktBX7qbmlFLQ2jakyrdYS89zquvfSFhGVL4zOfqVvDThxrHdQaCbl5H2ly
TQeAGAq/csobadl82g2mjk+VNGNCoEY6kKjLohfdzJCH40l7UI4kWtFLzOw7ich40RLmVK9kgevX
TesUOcqnFCnXOA467mzdn17olpfdpkUyCezP6lFPekYdvDoEo+abCuHYaZ6Y0RNoJ/vPveyTF9pe
5ZfExOzG+lG1X4ay1tTapfF+aEhzT3eJSzZ1pYy5POSarY9btIpISJDZpF8cr3TukIIWjwZ94res
1MhyEf5EHLcYsDcaBOm8JgoD8ahr8itfKEYG9ZgG/oZlziDww+vMfN0I390Ss8yoCw+y90ORakly
B4chnrwFULJp9E7yBBZBpTERHPX7GXgbAV0DCSCrhjKRlrUzF2TFyMjQtvxoMl3KOSBfouDlIHjR
GyaGEqR08PqN5mRvqsxqDeYOuTzrcy9PGFHc6XZybPPHiH79qteE/FRwB+TGZWGt6OSPZnHNqxOd
mbOTsA2LjcicKpgRwqGH95BzAP8dVzOrJKJgtERfUbQtgjyhUErSj4u/TpmH82UIErSBVHt8C013
wTd0k1Ofiz7y6FnMsvnS4b5CumEI7ssAAeQND2prbGqXMmNrTRWaGew9WLNmPc7JqZsbGe34fxNC
mvi9yNFI1eMVAjowlGXaV9m21aL8mVemMnYyInx8DZWyxGRTDBKMNRlw9xY8n39xXP+/a/0vI3h3
13r7Vr2Vv+5Yl7/w747V8/4yPAvcD4RyKDkY//53x+pbf+kLgtGBHkiEiR6wMfo3NCP4y2UTy/4u
IEwMrOHCUfvXDch/D7XCssu13MXA59v/kRtw2cP9VMxizl/wVcs/FnYitfpFMQv1tcfEboctMzAk
6LbxyfQmGngzimXTV+ZZK8VwEPNkWmuepuA+aFz32tGL7MrS9Hxjjj2a4UEXoY7lkBFG3PJlVoNG
Hnmq79yE/06MDXHtear6qBa/KMWXs4dl49lA9Rf0t3VR9hOiB3oSg3lImp5/WyZRegqC0qT+Qq6P
o995qdEHrCYawenKy1H4TRnfBathi7iq7dTZZX5SbQWy0pmgvVDZyAbbocRfXfE+olF47RMixky3
ffZ0W1/RMg5eo8LTN0hUMrkh9Iv5uJrUDsGzOFG6IICfh2FT0u1HrIESWBekKtckfW+Rt4ttPvrm
tlV1durKUu3f35z8fj3Ya8F0X4A3DH8vr4fT6XwMsOaH4FzUA6tpz0eKRfQUYZZfTbSSn0E4mGpx
rnx5/9DG708SJChAy47jupB09eXcftpxoiXAR46umfkq/5izIHgk93ja1H5KF5w802JpvnsjLu1E
iCdN5flxMpqv75/GxWabJ4LHGdI83RGugGEt3tefzgIC1ZAL5Q+hxO+C5sxBfCyLH5rnP9lmOR+4
Dh8hhi42ucshfbhRjHUg6QGFv9jkiiaJKFy9IfSlTifZ9Z8xFNz3Pk3a93/b73eXA7kmUTnMe3DW
LHv+n34bQvWYIsYl4C4riAqc2QLtqF8H1JUmMVFelzOc9s1jJjLn9P6hL/BR3FN+ZMDHwLRYF13r
kj0ecWfxAI5DmOP22pVN21D3VfkGcZPH/q17aCpizVSBl9aYn6qIqfL7Z/CnH79caOjnXITfrnKv
xW4OomDALxI9E6D6hujnGUiFjsARo9lgbKvKfXj/mBedqeVHB6AlfZjrNh3Hy0eaEEKUnmizwoax
3yFlI7p2c795fP8ovz8/vgHMgGkgjUO6k8uf/3RbR2X3feUFXUi0dbJhPECc5YTLq8J/+0Hv8A+3
kWOBMKFzSDOUb8Wvx/Jc2BFtT/53HtmnsfUQ6znftQSxMzZIhntZF7b6VOwxYW3Mof/8/i/9+1X4
dbUhmWlhObO8sRY6F9+Inra+xxPWhYNlfoOVc6Wr7tXTh1crHvdGRHJcg9wwRe+UJd4nXQteZRZM
awesEP+rs2uXGPYR1gLksJf3z+0Pd+GXU7t4uQZYWogfODXPCXBQBreBPXzh1uzfP8wfPpNcAthv
umnxeeJ7+esdIIfUV5k5w+8nzcEb+p1fW09I+Ak7HMcQyMs20ZNrX+KfMXMEniBD/jMU7PIucwp8
oFk7KUsQGv56CoxzByhXiofAb+vQs5tgIxur/eCXLmvvb/d66beyGTNhG1yszTpE2xLbFUfJvEdw
Vw9DMTxBTt3iwQjfv6i/f/RpLvKrbH7bQuy++OiTaB/oIHxwzs5Nt59j7zmtJ4aaY2LvhDPgGvfN
j9CHf/p51lLZGfDxbeOSvx90bEGxb3QhHs2HmBjOlZt0XwbbO4rE+vb+7/vTa2taCzDBczgSdIhf
71iruTNsMkA8BQQjpOdkVzrL4AmWCLrcJpO7ZkjpQgz+cx3Ltd425gd384/PrQWyjyg3f+EUX7wf
o4w0vR3aLuxc+zpgiT+lrUCtFNHBmMbvE7flyjAwrJDlsaNuvU9F91FG2R9Pwv77+4+zlEXo4kbn
QVy3ZoJF2lH1MwE695NhLnrXh8Zonijtblm75lUL54AGhKXqtw/uw/J9unymbQY8zIpckr0uAZGi
RM8PRAdnYC9IXhbaVZDrNXNM8qcRxm17u6fxnOZb2mPaSgUAZVaJ5SQb0N3hMAB5qyZjndu45KNW
y/fg4PVNV1f65v0T/f3hXAKmIIBS0JPmZl18ZIhf8kDW6AYLF7av0fKPWeDvPGgRq1nQn3j/aL9/
OllKmDKQMmXzjF7SOaHXMBDPCiMMkD9/y/P0k2PV1g+Bffv9A5m/X39ecg6mu55jOr8hYrMsMqAw
0lAyWvOgFc3zbOU2RMf+lpTtbkWYSLGKu6natmV1VLEZbJxAl3v8+ZtRx9hRefihs4Qk0yr3XgfX
F/tBYpNvqtLcDw7FBPmBd/iLs5WNRhIzFP3SZgADSo907enqK3mCH5A5L++VB/aFDRi36u/K/fJr
LMmndhvyGsKRDVToOKV/pzBXrvyZOOkUcfwHF/GyqPnneEh92XmykdSXP/+p3EjKIRN6081hR3V+
qjPduevjyP3gCbz8JC9HsQ0DXA3pJEvN+utRCjuFz6CXc2hGc7GZm+TLrNLXwW6u+lIPA+hUHxzw
8tHggCT7meRmwdVhA3JRhSt8Zr5j5FNIVzt+blq0f+hN3xiCfTWKHMiSoDMDMemjOMi/54Y/fxOW
A1MTW0uRyJD5ch7rZD7ALd9XYdFW3aphFTJr6yFakLu57K2jKZoQc8CjP/9IXP9TpSPP8THAUwGR
vf5sGiYqhIBc5/fflcuXktNaMjURlDFxZCZ2scirKka6w7sQ0lr3MSnGNkOUOFgHzdQc3j+U8YdH
ysd6smyAoHtb3sXnJp+Iyy60VPENZCLWzVW8jpcOv2fOq5hdQjgzA2WOZbw5MtpOPVoKdn7a2q7t
LY8HPWuZfnn/nP7wOEDU95bT8amzLjMLR8D9HCtnBNbjd+2pRdZW2zeh481vpjU9o/5Mkd8Xyfb9
4/62VHu6wSK5ZNfwCV42Db8++PRs+J4vztepz38UZPMgqPVKxCTBYlI1AaReyWqsT6CFaDxkOeyI
FjTHt/dPw/39llAoGD7ZoUzUmVZe3JKxYBYQjxo290Ja35wmeslFeiN1c9xF3vA9l6P7IKhtYtiW
QXzfZc20L4p5U5pBcqf53SEvPP9qFHm9x1kCltaLYzqjWt2dWlvBpdTm+o4gERwrC9MB+SixF9Us
wxom6YtTts6+tmb9lVRgE1NcHcBHwjU10nne0kDt1z1yrHJqSmJ9RHmuMZSQaG6tzYlkCVeC8lA2
rB7N844GrbC3fjDUPS1rTpJI5CAz621lmk/0jNU9E5+KfnAuSAHogeLUDvpTUdQ3JTnLuyQovTBp
jWxDMVrgNpdSXRd5a58H5nlYX/XOPylp5I+5V2fOjgayNX/wMv7hqeBOUD6x56Hl99tHAizNlDmL
rC+urAcnth+5qF9qr3kd+zxH/B6zx+n3rWeF8aR9/eBZuChaaEy5GIGYVGP4Rf5wUbnNbUbeXtGJ
UJaj880v2ujRNKJqX876k9MF6oNi3Pz9y8PxfN3F5qV7iGAuHr0ynfHkuYUIG3i4T6MBTgg8lINi
Uo++pgJ94qZQrYbmTlP3rozkZ3Sz2UNSdN4p9mr3h2BsvQGnoJ3AFuLO00jmgIra1ilz1uVrlkPv
ukdIt1hY8B7gP+NfnV7fNVZtnO1+THfvX8LfvyY2L65pIyuiIeBestsLZ5qCTkrepg4Pgtd06W0X
pP6N3yieHTeJDr5QcTiY4FM/enRYwn6/gTQ9WL04A7LfLt/lhDzxOIpoQ8AHrtJtDvITJoFfHkyI
TCTaN27zUqc5gFKBhvUARsApV26plTfElVTfIJSmn+PKRRnAdOJQ9Y66BWsT0UFC4HfKEME/M/O2
DmYjfhSjAiXEZOFk5oBYfGmwc2qjyrERT/rBfhhLJbbQQ+tb1TovFeAh3SuMvYmg+tRAR9gANH+c
g/INtX3MezfUB/Ao5ufOK71X0M3Nuqnr4rpSljoUUcd8nzkhFkvTQ6OoB/dispuztM3eX0ftiAu4
QYRw0IKi2yd+Zj6Q11vXAG6tkGldt6+csXlJBjgoWeRW6wIcG1kxDbBSeDP9c1LW8pG+TRDmNm4e
IKCw6Zs2izPmdfQXwgbYUrHo5+urtC/6G6VN/DvgrvoUZRJhu9eL+U3LR+2NOtt46KXlvIEBGtu1
FuSs2kZvliGyxeZFFQH2sFaquzwbGdNa0XzQBy29KSJ/ujNEVK9FoyHh7BFJswXPMEKZnveGABvS
qmYJHR8yQgwnbKqhRn2O5eDcxXSTtwAFojXuM3XtEIO7cRI9breoePF/R5pmujvwp1wLV/YP5TBg
o5Ox3rzMomi2fVsCS0GxEJwBXjfXPfjwVd6l1atvtckJPsOwLerY2wQxJl1fROS2uh4Jp12NuRP/
a1W+UMs45orOqVwlnpMtnlovrPx4BIFSt0eAfNnehGb2TY/FeDtNvosJKihXsyGTMxy97DjZJpiz
LJXMEOZs7esZBA+95FGDTx4mjXGdRLrGVLDOMbWIwK1XuMW0o1Ekznc1TE1PIaFjhJzZ8cahP9Dm
2qXO5ONVNbt2N4iotQ5Tx6Z4W6OuYSExbCSsjVVAKksQfu31AKpSlifaOs5EusvdyDr4ZZvubNyw
Z31y02OSxf6+6Pr5Xoey1a1TEQhMM7KYjrM3xXeeS9EyO01wlVt9RI+bwWeWE2fvNNUOR4L+1MHL
PqVu44S1nHBsdrpBIg15D0eFbGPTVi6wxAwnAjIT75V0sXY/VzbZ3jZmPtJYp/JzOlYzy2s1XUca
iHzTXDBcehmYR+lgX01nLzQmf8Tc52q8ZEZ6n5mqOdq1FzxNAnxUFznqHv2Mha+59lt8MEW0rQX5
QmLyuCJol4cKOMpMP+waeii4hV4eAd1657ru/LWKfWPjBkO6g+k8DmBJat9doeDTjoxW2zOApe4T
r8nL6HUW5KamAEaXid3Qmd4hGPLgqIO728/OkG5QungPDFm9UMVR8KyMTN0rNNNfG9zhfK6kv234
aN7n9JevR70ZNlWR++cJh8i150XiGgATqnxWga9MhLl15Mc+4441d3/fU9ljbCADxT5HeO/Yx0Gv
OxlNkKi9B6t20xMxieA/FcN1BMc536SWbTwYTAjup8of9mhPgzUJXu3JB516o+VlGFg9ooTSVPe1
stIT7JN6iyYJGQCeqVAzfS1Eou2ule74p5bd8DEvszfpqgAfR5QBMNIGa1+4zp1b9ixGDU5UE4ry
bcoW9bbCfU1wAOBExrqzNoNxmq1rOXhZvKoMzG8rYHVAFVwjB+HqjNa1mzqCUMFCPlZY2t16nj+l
MjPOHoZT+D19R98UaZGb5bq16brOsqBZsQoOQ8W4C9Y1pHozNWsZRqy1L4XH3wUS37yYKC9OvZW4
36TCGDW0sj4hgU53wKiDsKxIPVqlWH8XRLeVPte6zTkaSlRnp4b0NkTi2AICgEUZ34jA72CnO+3R
pp14TvPCv9MyZP7VNLb3I+7E17nr08/uZE93VZBAoqq17+4MWaSoU2dND804WxNmwyIT1Tqb5vHW
i/rEOGixMU7XTbUknTV9ZqwUmG7vpsnwRuxnUfn3NFOa41zm5tadfP4y5ZD3KDwm8aHSA2luqjEW
ag8yP75LCwBRW28Ixg1XWOK2Go3K2NClzdTGt+B/S6IGxG50Y2+LRgeoQ8t4l6AKxHeHZjYWS1JV
3TW5C8POb9163WXdY6FgPyZd597UMqq/Z4amPhcJjqtq7KFjCkNFny24/y1IuzrZSgg+z9miL1xD
V3brMFHOtO2DLk9WMhmC0+Dp32bAweEo4ALn0PQsQaQdrF/nus9U9jnQK/CtkZe5qwJk7JpVRt7S
HBevHsDvN1yb6QNcjXhbVpYDDFpJAMPkB/S4yjttftFsUS10wcEnwtOZscbHM98bvTjIwCrumI/W
P2ZcVWv0eQThcL3ko6us6bbRUBg5MTSAynZqNA1ZYx3xHLTbuK7Gk3CZyeTNDlCQDBXbkzcZmEjr
HEs9Agtp5i35Usk5qm3ru66nXxpPeMTLYtnWGqLJVyMBzo8Kl3fDdHZSt42hqGpy8g8eZ2gnG692
9DOEmPywsN1pPA7qgX2Qt+qbvDixpBYv44w/UIgOkmXVk9gVkzZVx5/0XADNJx/VgqaCpTU+FV12
5zqiQnPVBlea4mUVsW4d6DqCLHMjNjg7zB+MuVHtrTRHVfeTXpg73ZADLE3Xf1XZXKZPEIteptQG
hcoiXSHS6ZbiwhbcoL7m7UyS4Dgp8xhT9u9LhZaPt7kXu252bgupVXhYnYENDMo0VjmrR+a2pJyy
tHsVcwSuia9upYwSEBNLFYQ3JdmJpHEOtejzmcyMst0bKj1CBVTXlCs92MsGKOfgPZWAYU4klQUn
BOsFJiJxJw2MRyzd2UkN80kfyxiCU+s/ZFTTqPX6nTdSUmOyNrYQWfejHEo+oEv2h+b0KALxT0dl
KBNmU6PmYSabzB8RzxS+82peNXrphH7jhaU2uttm8f76xC7gKZXPbjZq+6JXnLJsOKCTJ09cofwL
uKdqhWna28K9ic9t0FJd+8EBTYsKfWI7bgbbdw/j0jTq2kR9dt0yPWJ75gsESvdJ14vhBBFyOwAE
CWVBpJkh9Xoz9golLcbStaf8/KBb1q4dsyXdR9ZhU+8xsE7ovbIHXuZincfzOW8qPLp6k4f9ZN0O
rkTP2Br2nR8Zil4isteDmtJxO6RJdZPLZro1QUaVgOya5DwZfEEdBoZ3XZbUO0R/OhphvGkMdtRy
ZahgJ+qNsqMclW7Qh6nnYq/mQ3fnqJFZKmjQK3yg7b204uDKN8qvkaimU1HQwNq4o+tfqeUP9G7I
4jXpncXKqPHUJBoGMRgEfoiIstvz9R9Xnmghxknl0A+Lx0f+OydYceIomLYtXXtjeIvLt8lLnS15
75L4d3I5x3yiIgO8u2vtAuwPXtErc3SQbPUN9zCO2jCNyrNyKuOMQswEdcubMZrVPsIvvk16cDQR
Ngv+uvxquVoVKieZzkkEdsChGDzooHwftahuMU7G0z0pMDB2h1y/jceo3QlTZ5NTk1ngbgxd4gdj
YKr4fBrTlTeb5a7t7OnRlQ2wjKDO7m18ySndE/R/njAR0OkoFq9Ro+IcTqBWFata46mf2bitMFS0
J2YkabcKpsnyVl1q8/KMs5Fh3Kr0fBskIgljbJz5WsLixlZmzd/dzIUiVKJm5r8TR4I6vR0QPkYJ
3EAbDukrtOH4k9Dy5jBkStXwsKWPftC2xB1IBCq7hUZ/bodInkVtqm1rEvBC/EvEZ6pGsP0wFpl2
hR4X/uE4A6XJagPHWUAPE33NhjA3oIIOt14vbXXf4wZ+U6L8oWWtY2/pZFncdBKSzVT3kEz7kqiW
Dcl9xU7ajg9lSWnHeLayrYHl8T4tXJy0rRG8JCVJcaVY+D2uTHeAmIKQ0DPKlwJy9WruJj68g1f7
G2FSCdqsggetb+IbndgQSuw53fe1iWdtcJpQFVp7VtDNKkHm2DTgUKQR4+8yzU9RmLr30zBPYTm1
zRY5qh+te8B6oUwtD+pzPITuVDRfJx6vjR57UHJ8zdsipB6Y7Q9TNrL/nLRbB/QCeuyxufpbTDPY
nRHmc0kIsBHV+lutahf9nm8cI9xZTMaQjDb0uVdscPxtP1fYvlOUSm3hbXrpUNRZKtnoWSTfoOR1
W6BHaltL99gG05nRnvE0N9o3cPzxk5AWLO9B17fzGJdfR61E3qHnNXq/obqXxRgfCfyAPaIRoeDa
jr5JmglijI3eE7pNYHwKgEmrdYODftKWU+pdGj2iuPKHzkAMaqH1B3AWrZeEnCvhmztpUdMNA9bV
tsnbsDK98ajTvd4pJ4iOxmwVO3jezcaoImzWfsPL2jFxMpF7nkY+VjjqCPhMtT64pkE/m9jsO3Qi
NF33zhDg4qRi8JiH1NHA+trGw4NJmE0CdNSQcpWXCewrWew6WiLXgU6HtrOco+HKYTdbHeUt0Ciu
olVjiFYj4YfW5K7q1BKfbTOXB4KDWnMd9QXPb9U5IR226qSVAetdZxKphmvfTo5oimtougkFIzlH
jG+AF0FH8juqu8piI5A9xDKNDijY4w1u9p4OxPQp7lP3OIm426Q+xoqlhzwe8DCIbWWVKcL7Co2V
zicpKOqyX2FObyC6BTUKcK9eB9TuYZbJHBUwX+CA0K9k6l9GxS6R1WYtAkt8jRnQrymcXwKzV+ep
cOlBodO7RRlPGg2RpHBgC+SvUXQFiSHduEMvt3OUBaGl1YeZ7ChsFtqz6rJD7ybfK6MkIXhBD6G1
hZeYzW6oSNICMSSCXTc0B3sE0ySjdn4QFX/ZSrJ5PShDxxufhpnOzIotyhqxJxBsGbd0PyaQLrQb
wibxtC3syi1tfUA6TChWSZY2Oxhq8srP6Cua5OatI5/clSKaHqbOgtLn5cD8NNeDPgUa20kb7ON5
GuYpT4CTGFPoTzoTk1RdVxl8njku7iPCmIDzwLxVDfx7qXamqz9y7d+GOHviQj1NTr6XNqwb5Z7k
WLZLgnVjh4KsgHaTRn4fIZSzAiqTeSK6aPSmau3bmrq1MCAfDZPaZ54RQfOBhKZpOxoUB6uYbv25
U3d22gJga0Sl3QNgh4sbZ+YZOJ74Ds/SWetG9XlmNFnD/Oslym56JkGvEcNmkyESpdG4y1Rgf+U1
CtAG87UHmGMCTbdgWDX0iNYgtHYVMCzkeu5tVLjtqjOE9VkY1oOPBHn939Sd2W7c2LrfX6Vx7tnh
PADnHCBVrElVkiVLsi3fELItc54WZ17lNfJ6eZL8KPfOVlG1q44bCJA0+saQrUUuruEb/kOXpsWN
AZZvAbjrM6K3oWs5QwzMSxn3mSiTVcHX3Ia5qizRpSAhQ32VAEjrUKzwSeNDzfmqVuNjUvlkkCTr
XJ7osaCM+oOaRLwsnfBR7aUGDCZKXVaCXJAXwaZRWHI6OTVVTfXWUFsVML0jXweWbt9puMLchIGS
u7ASoi2QuPQGTcpdTHJ8MxW7kUHtmoRrIQk/ecOQc2vHxk0d1Op1UvjJjVwKYJIldPVO+2L7ir/U
MkIGD7D/tdmLlD3VmVvTiPQvltL3W7gpkI2nX05EAKiv7r85nVR8hG9Ns8AkY/FGZbyiukzbwIQq
sjSgOyDZWVZbXVXTG6mMvOs6SJxvVj5xvesQU0y8fSSKaPBMGoHWcCZxQQQokz/W1HbwjLJ7T/1u
jBb3UqKgWjblxdpNK+vEwTCAwIw3wbNFKWRfsifuLL7BpGWW7dGXQuvEHq3qxTEnLYo6iOhGDHW9
zaLB/2BZRXdjcBX/6KNIukfHNf7pFelw6BO/eKpSPCfqWm6VhSVTyLIgBLlDBxm+9qyGPn+Fngk1
mpXmByye3EcsX5Q2W1EVX3y1GtB0D8Wmd+L2sYJ3fMfXrdFDa8Jg63nEO34kRwdLYKJHh77Y4wHt
JSvSHNxtlMHce1aIEEyJ+kRj9J1YakE+uipDX9dZH9I4E80OscSEciNM+7HCt2oQZgQaEFEhJzbR
OG2H4LbxpBQVllZsEWAmmLFjny5pGak+nQfSov5jqGAEsC4dhfo69gPGsz+G1CcAUjqrFuY6OQiR
QrRXa44X1baSb1BeAItZXQG1xDCch9IM8MrWUB0Zk1T/hKGd/1kiorHywVkhhwpTnpqc5NplmcMD
6bkd0lFCCbq2tE9hpVE9s3r/nqP9I4W8payTCdPpJyK5jyk6Ep8Z69IsNz3UInDG9s4PubcA4cN6
gBemKCwTHMq/1ik1hyrvLXoP0k8tBkwmBwWFbSQm0JbSV1SztwE9hmWP5ZmLuhS1XkywnTKuP4V2
uWPrNt9FQ41GTMTyPEBsFDnfj0WOIxL2H9QDghCnR14dVL9hHIQi5Rs8QnPEwJLaTdq43gUUr12D
u/UFrXsdMcpUXeujYbwMveIsjabX3Ib4zmwD4hFYtXvU9ovDhPvcUaaXlpKPNLsY27xa6NjcIcid
Afbn311p+KDkTB0FPiqv1X0jI1FI1aq9LnwOChW210PcoFYvN5q5Qlo8g8qW+eRDFV6MBGWyhKBc
abKYevuupJp1eM2zhyDrHnFCVA6a5reuXkHJkQfEiu0oMbhtO3sfVuaVqk+aNpq6HuyaUlUJpH2D
C0Zzr+hKumn1oV1To06kBbjnaKO1WFQiAd2vVK0uniKRW89ZFMZfULWoPlFOM9G7DwcfBQc1yPdp
21c/PJoD+4xe2q6XqA7j3ZccytEsbh0/jjbZ4MM5QvJBy4bg0/kWz6u59nEff0KO8QqmZdLSn2OL
OnpQcYCVygpqnb6UKrSqDMV5zGJK0UnxIfOU4t7gqR5ptbxwPRGrqKlsgdDTEuPZnKLozrfxvSnJ
8BMZpkwX5VdVPpH0QuScUpKZC898ovFucM6DH9FM+rz0uY+bzTqFJQ+jBUCbeaQ/DmHvLAOcNIn9
i3iZ6OCzqunEUZv8R6CxkTBCMZHFqvTrwkZMalTBehITiQuAgPftMmOipysQnskCFWXWcdTkDN1O
yy9XKpXuCoAJbag7j7xykZWB7uoeRmxlJSWXcEhTZ3H2CcG1QI2Ymo9YBkzP9QbaYmEvoNp1WKI7
p6AblHvlYjCx9nC9wHpA2ucZVPojIg7IUYioJTMgPjfoEyzq0s5uYSongBWNZyoO8STnjsRDqOc7
qxw0F+pp8ZSOag5qVp56U0Khh9ArvUuP46cAc7ugkI2+EoxnrB989bsnSnwMGoy4CmxMgs7ZpCNo
PYOu/MEZsxRTBcgCVhKrV6aTxtwLY062bZoPVGFw3GnH9knECPkKL0UVNkJUCxhRQjSTPiEL2Puo
zyrm95G9s2Dr5XsUnIaX85viHeAOmQXgorQdgTSY7wG7zoDBed+BEi0kY3A7MWwc2XFuKMDHmyQ3
KQKVphU8NDYmcUMb/wgVKKDYvCNldP5J3uEZwFOouGCB7aFzg6HM8adt+UkRNqhf1YNm3mF9aNOi
0Lrb11F+i8T0kKf8/+/Tv/meF4MIIcr+578f/ek6/C7yKv9Zn/1bm5f85jl9qeZ/6eg3V//5+mP/
JXef6+ejP6yyGnHju+ZFDB9fqib59RR//c3/6g//wLqM3/IwFC//8W/f8wape36bj9T7W40NS7Z/
keb/tQfa9XPyPDz/sUeiI/lf/+N/VvH0p40Ynn88//Hf/tg+f8vT5/CPXZU8Zz+qk7/7FyMKA6c/
wY8iCkBgYFiyBjDpH+5oxp8Aw8GnI1iAUbMFsOAvPpSu/WnCkgLPAwFpgtew8//iQ/EjDb6LbAMo
B1gOPvB3+FDTyfTPEwR6A/bfaCYAW1ZZ9soc4Dk4SAarmSweTeIzo5T3qY4kf4U+p9y4/ON1nBab
KB8uqDWgE3Ji4FeDc3sCkYGNP17fEzugBCBaPxbBsBLIXRJrPYZOvMJtk8IWXUSpqzjOxva69Kfu
dqtR3qqQnk7RlgJyv+lgY1R6daX39KqC9GtEySUIi22mth8jIa+SqHHpCu+6srjt8m9KamyGFEFF
30CPLaZd8I0UG+BqetDzcVWl5kM0tNeOWaIQZ4yruM93Zma69dhvtMh8snBwpMThPMg1+gNaScLo
ddE3svmNXCU3DiRspBEQkjKaXSvsBz9NVr6g7SRrj7pu7TQccpIw/BFQAI8D/84U/ccWu0jk4wtn
GQkO34TWIat5+pVVLXZtx6OgKbmLhf2BsMnD4wEfJjAvKCrCf6mZrLhaN6bh9o10FcGJqeFcrsBg
HTKgJ0PRil3WZdtMin4gRhmt47jTN4RyX5BlBAkwfqWhgNlvIAX4CklrdcSdxtQeZR2wg56VC0sT
k+SaedOUVAIztLIUlOMnet0iLE3O8uoKMAb02/Sg0Cc0QWjr4bCi6OaePw2dY4zN6zoF2Yf8C7Ip
rNV5sFLS1QeoIaF/b6Nn2xv7AClVpySuD407rETgqZpIgUXhQ2v60NKSFZTgJZiuG9Sd3Doo7gm9
1+UAFmAMqy8+NOmkZr5yBJkkY6t6tRuN3gpaqmugKWul6t1YF7ScnN1AnI/Na3KTmeVt7vWf0srj
KuWzI4cEt+OL4jWu1qF94/d7zNeXUhcFi+nrYCO1yvPIFa2DtrjSgNmZFjjdltBHGyMh78WVfhMH
WAQGyVcLM9s4MQ50p7HpkdKvXZsugTBxo1qN2wzFE3qzV2Mb31gqwsOaf+eY6W2qWodoUlPTehQp
ynuq1m6CfnwZ649BmG81R32kJrFW0DcfvPTWYptQg7qJVbG29P669b/Tw8TOJr3F5NAVAaASBxMx
hRWi1GsNDwubdj4L9IA51AUsMFDV9+cAYZzD4UcoChdo+vmbEKaNkcvMEGp5FLLzUJjOQyQn+LKQ
2jXiCzIWBQWo/gNcmFVRR9c1aUgh8o9euwHZCju9/xAN5UaU0YHq2ErO/XUR5Qu1UK8LI6EWWdzS
2HrAKd0NE+tQjOWORMGVkxH1eqXfi7LcGfBsdKu9TqFrDkYLugoxuqL+7HESVh7ZiKZvMvYbGjb7
MG6XhQkLLRFXdMrJf9EyQRaxa4mH5CAC8NB9EnbkFo3GE/WrPExXZtW48VSgGXK04zisen85yOqa
XvUS7uVS6qepL27bNtsORnNdOO2yL0z2cIycZ44EGN3qorr20RxBXtrF3HWRWv0eKbKVFECzVDDj
ccjIMYZd1kq6LIWKzE/kopR5E5SfdLP94HXFNo9/OAgAjDgqSb21kO3vQuUVVOmKj4DkWbGlqntL
K4dUODd3BernkSf9ijgIF7iob39dLW/Fj14pmbMbR4VUQZCsQuylsHL8wSNaQCYVuOqRub5uao4U
39j4kzmznm0n+3qnM7a2598llndbWM5Kigq0uJFG7plGFgfGw08IGq8cnb4XsuZbvDDXVGnXQte3
HoY+VRff2PgQ9HnzGVbijmzisfTC79MuQU1343PsC2RiPcxwzNy+EY5zIXg7hrj/Oq00wLAAIAFK
T5Tlo0WtJzDYUY6pH4PIKqljFJtObVy8d+NFT2Hy/NmonDobaZcYyA0Z+pTTHY/WSkKTio6rVM/r
KyPN19bCcslAl5a/r0vj0bO6PanxQYgcVQh/QQ+UHkJLdmJ52er8w5jz/Qw0fHphWyGClsEiz1Mh
I/YtrWu7xw5I0xiVINnUBeXFaAEWiFK/uSwww0wTfSMsfdsWxbarjWWBVwCwqUmBzzVz8yaqtZua
1Jvz+iporEOOwgigjVsER/akfq7aZrvcaa7VNqdG6NyinPeZdGDflgaatupjKrUfzZrXBI/xOW2i
G03qP4lEQz3QXPuR/yNNab9RwLKH5lpOKGTF4Qtc0gd8yj5UEYMQAqV2dh8PiJ2U/jD5KaEZiKP9
J5gNCFJ6xZOfand4P2OGkXDOq9JDJZs0LIN9ARHswkeeVszbXaMRAurwQJDVUsAgzMW8CsVDdilg
Wk2kswW3uJZ4vz7db+UC/7VA/1/+rf8HI33uljcreMo5/soQplTlP/7t8PLtGaOet/H767/4Fbtr
5p/w6/4Rr2vGn9xfSKlB5zRN2NYE5X/F65r+J+EzJEcdBJVBNM2J8Fe8rqF6QNGCPQE0HyitrvxO
vA4E9nglQKe2JzE8CLSsBge6//FuF3Vr534aK1g/hTWsyjb2fyR0cYJlatnxtSyRKFs4oj+lFCMR
eh1EROwQS4QXwrSJiv38RxOFCgaDiA0/hsjhfIsdNAdcYdnKredZMIwyatJAkrM0++rHOGqqiegh
loO1OSD5FuOCLLAywsgbffdFJcOexSVy5N5qC2q6S99UusKVMVb8mZSO8ZhRpn4A6BQ/eFkbsCtH
ybrPLer8i7yFIoMrRPeQDnV4I7VYwrn8dmkvsoLIPpmq+q5mNp4LyoiguzUG8aXWFA9XG0c4GPEZ
jX8TVCPCMJaJ7VtDWx1LS2SY+g0y2kWxV1pshPC3GACdNAnS9zYgWnMh8BJ+8sPiB126mKt7yFd8
Q0CzJXpnyaJNZRvUQUklbqn6nYwx9KBdWyaqSFqgoDKdGcFK0iPqkLEXD+BfG0CiZVP7pCN5TbG1
LrmHExUtKRkVAWWhGwOiJbSv5asiaTNtralp8BUWlk9wnbQD/ooNCJxFVpVI7WiBjV6R4tOSQg4H
S7VMl0r8WuGAmMtASbr7NrKjm6oy5A8aul0w75qhQksLFfapU0uq7waDInsbi/7vR6RShq+27aXO
ZqJc9gsvGKl6lk7WrdIkh34LbsK/nShHqKYolgenIC462S0tLXjqm9wblhneV8HC6zs4ytQVc+SO
LcA4jdKo3xOcBTby6HjlenCU+GeKRsiPMEBq9WoUVQILMJPMFxVw5WOGvXG9As5S+oQfvZQtMFxK
v9GCL6R1WvWD2FbY31wXKK6BNQFrRMkUSAL62fBH7jCMQ+8JH2HNcA3MCH6qFNzpKhsm3X29tWpM
4o24etCLMb1PLLTFcM5WkeAztaK8AoZkf+lpa2BtVDWy2L4eH/8XTtEPxUt2X4uXl/r6ufj/oGai
qlxK/7pe8piF9cuPP/67eP72B+5M4rl+qd4eq6///Nexaph/EhmhKAj3XdF1gsF/HLGG8qcBi5N6
FyC245KIaqJ3CifBRpQBiyWITv/niFXVP03oaMDrKGSQIRrO7xyxs6uWIAqWM+VU2TBhDNJcOT5g
qU2mJVLPKk7RNq113cl2oZdd0hqdFV5eR9FpUOqQSFEafS1Evsl7bA00SCHA9KmyIZZS3mlfJeTA
twGWfwfUayQ0r0187uoAtjyF9Qth+CxmnIbXicEVBWYvFrJzEmYy4kgCFBr9cA2vbSmV82WhoACv
CYBPb5bBiYh/mq83octfQ03xKZKzGuXx4/nUkiQA043MO1fBWk/Hh85MjGWKPh4dNQCarZSBJFbD
p/PDnviMzK+BjgV0QJbSLCqm/ycZSSrxhgGqp6nnSOvCI288P8os0n99OYpwzCUSgFSOZy8XE/2P
tmcYriwF4QEP7OyrxLhIwqX6QY7j5vv58WYFamsakP0CxQ0IFHn5vC7sFMh0NZ2luU4NfEMx6nSH
TTyN7NFTIaNAS0TUEaVVa91AVfrZjenXEJjYugAL83jhWaYpnH1ZnoUbQUHPiMxj9vKYTVq0I30E
/Fvao/B83KEPP3ip6YIc85bAGxAk96prg2feIc6xaMLc/OqD0nAlmV75+cc5saSPnmYKnN7uqLSS
Q0eXNNegue6ORvUsez6WVnklBxeW9Im1hSyAQumf4qX6TigY78u683sx7Z7K2fVlfJ8UlXpBgubk
+zArsIonYvsrS+rN+yQWGn8ZHllo82FzSTCoLXsrCrZYbBcXVvGloWZHno4HeG9GugZSBiNS30JM
AHXM69qv4tX5j3Ry5iANIx/EbkGT5fgjabI/6hUnkotfq1jlllzuO62xf3spoDzG7uBcmxQc5goz
cdRCvMbdCwFOTd4hjTfs2phClteA5zj/Qu+nzibbBeNGCYuukTa98JuvFPCZvEy3Coya0voTLgcQ
QYDwfvIrT1zQVX4/d5PStq5zM6H4BPP4eKi6ySMMiGSskzuLsmVOZmoSl1/4Qsfku+mA4dNQFFRf
rwbuhuNRBtPpAWDh6cntrbyYlRYdqtFEvpZmOmUMU/kWqa33K2r6l1Wh97N4POh00ryZxaa3ytSi
RuWanmJ/sqWyXZqRjOe9kjjmhcX+fhqnT6VQqud6UF/Dkrdj4TLe64YwK74YqUrdO+jd6rV3OL8u
3l8MJELG6+pzuBZeCbJv3giCdpIis1+5mSIpW60qrK3MPbLQupRpVCTj5vx4Jz4b+hCQXmm6UvGY
Lw4j6ZGDFgo0qapUczIsMF6e1Rf73smGqzIycVHy/N8j3b8uFsSVpkkkN9TUeRfHygNfw1iDwhw8
zqWZifQqyQWWIpEiLrzgiQmdkm4WJrUleMUznnkQlDBOeyzSRrlpP+B619zLY2i70D4QYQ4cRJjP
z+iJq5ZbFsgDgnsqZZd34k1+XPVqGQqqjpGGzVqdUVlGkROp+w5AtReWKBmYOfihwtJjaBd1gymI
0pV3oVPiRXT+cd6HUQS3zDFHmoUAjzU7OcMaBQ9cWYRrJBoCtn2dKLjF13U8LALYbR+raMDcFDCi
MuLzoUT6hek4scA4lzmzaTMzIXPhxDarVDr/jN+g8rLWMqlwQQzR06qU5yZygl0JdeLCO787FkzS
AGrE07knT2ILx8dCBxsXNijlc1XJolXVYi8Z57aEc1v2cn52339shuIkR2eFd+Mgnw1V1BpYloqq
cZch1Qt3W/U2tkz7R5g1GthdSc1tQLp8NQ6VbiExGliT62NzZWHMGLrnn+bEe2s0eJG8m+QeEQ2f
vXeWjDX6zZWL5i2gMskqPxqJEjyURh5duFTebSuTjjQJD4nTtMzV2ckLdX3wJCOtARXmwUqEkbVE
sh720uTl4w+N/eX8q707fRkPocYJdgSxnH748auZUosyrseJIQLH+R73o7J2aiHtzo8yAwpxMDGM
ZvBBKZdyys8/ZwRWOcQqjdcqYm+vVJM6e44MuAsOXFWuBh1tqbhHeTyiYLsegNeiRgenCKJOfZtK
sV8u+sbXDyPwmtX5Zzs1A0idOqw1+vvghmYzoCZw4DI8zA1Zk69aDQutMU+CC9Hju+MCjADxD/8z
BMybaYm9uX9CUJB+gsaCiwxMKLBqM9OPIeIcKA6XjbpxcF1+QD7Yx9Tegbh3/hXn3f1p+nUADYiU
gi2YYCzHo+N1FiNU3FYuwt/qSkF/3oVTny/Bgxt7tDrqRZoElb/w7d56ZHk6txUQapCTFQKrI0zH
QjaiCzfytIOPspXpmUA3MSFT2D4/THyAeyiiNmwqLw8LZMxk0gTc0mroUnkQQyOqenCqlcCKrHaQ
sFfA5Z6fl3dnKI+AT8qkgYuEsj4VVN5+FJHYBp23aVVGSvmhYDYWZjzEuwZVoZ+jZPcsz1G5sMNn
IoTTXqBoDTuXPEKj86ZOT/VmKZgNvX0/T/AytbTPurjJ8vra9iBrSjolMSyUdHOnmf4Su9d9NK4p
0+4060dbOTAegDz4GBj44wUAyPuZoEtEzDfBWCyLEtDxMwWO0geyQNncEFpzQDdIvakKpbwddaIH
KRrFB2uwim/np//9WceSxA6FMAIlQrSgjgcdaM42VC1lN6usaD/8jKuV3hfpilst/d3b0uTw1lAt
5crEocOYzXna6VljjzE0sCgUdzihNCv0IegnJcLYekloH0bESy5106cM4HiJT6NSIaPcwd0xl8NF
l93LSptZDW2mMVCzCC5UVW3rBMoz5XsPQ7baExNPMYZIK7yvidMMN7VajBcO4Pc3GA+gEzVxu9C7
mpcp/AIMfR2HoysDLsbJr0OS18qrpw640YWh3p+nICAJSzCYneZ6XkkromIKyhDe7RPD+5FmXvgp
a7Sn80vn/fsgIUqJh41In9V2Zt+z6HB19G0G6eRG3CMiWqxgNmvf6ZxfKi68X6UMNQFJaZ+Cy31V
OnqzXbshED0M48FVGpHszErHP0dSQg7uin5AEA6O/ds30nRNoptnTheGbc2OpY73yhsZ1TfPVuSt
JkrpWu1a48Lh9/47TaO85lw6+DtjdiN1si8arUjY8lIMijQyUGSI0nh9/kOdHIUgecK1ISU218Ea
mzZE9aUa3ASnEpoJkblvIr+/sOZOfCOFewRjXtohwPemn7/5RnGDJRvtNqJFSOa7PC/NXSp55Udd
DwKonIp2Ye5OLD8FWS8EVwDJUB+fRU193ERpaDAenjrSlRZJkrMQOrbVKI/3ly7KUy9Ht9KavhIx
99xKqUpqSs/VhLjw6gBhWnkTyf5PTCZvWT3ZhYPyxPciuSKdmI6s6ZY6nknFpytZAq93S1E6JE6w
P+qgbLbnV8WJ+Zv2EnZJqk4QMIc55k1LnVIywM7o/kvqTa7hofYErSXf/J2ByNQmAARnxWyRSw2C
FEoBSKdtyuxj2aEMx8IfD97Y/P6JxGoACD/d6Mh/z6pBko3An+2B0sRgrLjF8VFbSZZU3PdFr134
RjOqwBRBTAXuf46lHn+kUQc4blvk3iUSV4dWFAmECmuE4hlminen1VVrrlNJQW6gdZDDI6Aq+npT
ZhYhoDZUubO0PA12Ym3k7bgcUGeocVRp7RZ5C9FnD8gCFC/CaFV1McR4+rhAx2PLPf9tZqJkv14D
ACTbh3YraML5lGFeErRSDsRv8OVVEGhIsPR1/WUARLwynNRZWZ6He0yqj9IB7QhvO1h68TeW4jSZ
YGMmXVVrFvk0A1ntoAqYjboCJQroPamX2WyoIRkXhjqxkaeIj5jHnk72uTTfUBc5sJKudcukjK8z
TdO9JXbqxUGoabeAq1eaF86pkyPSVzDIWyeWxmyhGBkrCUYQjBpqJ7uQtv1WOD7EdPjuyjUmnMGF
PtaJ4wN/YaBWiGFOTbv58TFWIKzVoXMDB5UsG4jdwlfNSxCrE681Qbj5ZK9BgDP9/M1xXye6BydI
79wyKmQ3ggF9VcYRystyKD5I1XgJ7npqpepoiaL6ThmW2Zyt1DRSI1PFCgtHabj8/lA269FXJ/3E
KH8YykR6TrUugl9GH/EuBMD2zW4Igi7s+5nU5+uGIYajUM9NQO3JmGb/zXvLrRVXQvS9O+iNZyw0
DNIPvZ4EH7TMbveDGqjLHLjWAiUAedlJIxhIXPiucZAFeq1Y5c7GXejah2JJYbcO1iTszYVE4sTJ
PvWfZFIJBL5R/z1+xIGkBWa61LmFPYTyAjpZv3XSTrnNsq77fv4AObXYWNzsXrSYFdmerW6n8zEo
wsTClQMBVjgv4OX2hr/+G6Owb2krICqIaMHxG3WSAwG3yHDKUwoP/RBIVSBCgwuH4fRbjlMFygM6
oCXSLyBNzmzeQiA7aKA7nVsNA1QgGYO8Ja15GLqRBdnZFG36sex7r1vSTXEuFCfeZ38MTqhOfAE+
Ej3x41fsQ0PvYav3LlWKcTcUYXpIfBEt/dHzNl0CNRoVRf3b+Xk9uVJQ1LNBWcOXmtgWbxdz6aiI
wzh576Z1/FngSrKU5bJb+M6Yrs6PdHKdvBlp9noVJcpIzhkpg96OJFSUXAdj0l2oZ5x+H5101jA1
GxO+4/dJJ58oU8EWOAVOuxB+I6eLsJ4U/KxE/vI33shGPl9mPdLynK2WKPYaQFGcRzFej+shxzpB
VHJx4Y1OzdtU96RgMZXb54FnafWc9UaFI1rXYWQ84DgVI1nz+3cUidU/R5ntr1iRq1LRCuaNFOy+
wQ/P7T3NhJnuWDtopWlz6RidvsR8r8HZ4SqeOsY0hY6/VKfogxz5dTepg3Wur9tthK81GnStj69f
Jxzlqtds8aUvYFGqsSEdPEjTez1FWPDCtj9R554Kc0gksw9oJU5Axbe7oMUC05F0NFMGFW5dJ6Ea
hqPe516xxCYws5+tFqLiFfpXYV2NC7MPfcivl2w5Tn5oyj7woQiUYT8dP0TUeIHcj33nCqcstkar
1HgkVumFJE2ZzuP5vNOcmoSqYRiBPTkexip0O7dyprwSvrUfUz++i4k9b7grISyrnllfhZOdC9aC
2TfgeunSwwn1i0px7hnAtHIpjj61Y98+z2zHwlEF8th3UNI9XOAawQTQlCjADsMM/v0Ni/CuZVBn
V0EqzGY4RtwQviifWRm0ySFVH9y0iP0LB92pS4RLYaouki0ac1aOaDq7Nbqgg9CMf94iRJVOx0SK
BtKdjvx85kJ8KQ7yUMkazqARAjK//5Y0a1BYIlclu5ttZRqvvjX6BmpOgZNeYc8glkWMWM35UU59
No5YearlGaDMnONlJHDAyQzP7zH4ypQdpRuhIAAT27fD2KfthSk9ORjoN9L9ieE8r1G2beRXHZ0L
d6R6tx7tXF7mgaXuAlu9ZGNwokrPCQAGjBiP/8C2Hr+YWgZxU9sUY4Q2BM+JaviIfIyNhCmtY+yV
vJ/05KK2uoFdGXzP0IP6iFuPJl2NtSJ97tRKLxdVg0XNhXvgVHjAIplwDuhJAo87fq4yLuU+buWO
6oqsbVNfHvC0qq3b0cY31syxuNL11Hg4/5Wng29+WEyBLixuugTwNY8HBfyKWW7KIT3kSbgKg+q2
kfJoCbvuCfTtp/ODnToAEawHnEacR5NqdgqrmOn2aDp3lL8bFZUDtGZk9LIvzOOpV2ICOQGhEBNv
acevNEDCxsaUtCXLg/pzqhrgr3P0YUwfj1/kdtq/81YaNAX6GxZYv2ltv0kXWiXGNjPku2m9ucI4
Ir0d61bcn5+6U2eOZWImRAMFGPzcfiDUh4Rsg1ZJWcsj5hZKKq38Lk5oZ4j6qyfp6B15GmJDcqf8
nfkEzAFhFzsUJvT4/ehTtlEOVMrVfOxUA2xjr8pCUoJVasYKrpxyGj+ef9mT64RmGlrmYBgVY3Zj
oCPStDgO9W6HRJtrYP7hSm0Yrc+PcurM4Y0AFMJsMN6RgMNAqHYXQu33PDQo0IN1rmhL1Yg5x/2F
E/vU10MpYdJwoEgGzvZ4ChOhm9LkWuHavtbdwDvQoSfV2bYXqASlfPedj7TnF4iu2t+YSorOmAWC
WIRWPdtyhWxVNIolwj6tDz+FeaEt0zTTL6Sjpz4YVR0qciSIsPZnW25McNBt8Qt3BT6KmCJ2CLF0
au78nZsPHsjUzZygl5OV5tutVhDGZGYx9O7o9PjQAMjfmAO6U+cXxum3+ecosw3t++h+aT6jyGat
rGwZSrMyOuJvZIOvFHTKKwqfZvZlsDw2FKFTZTB0r7tuQi/B87dRqHDLjjBdPGIlF6nW7gKg6GSR
xSFsYCFC6eGMnM1hVvvoqJMIdI0udwsjK61brx6qR858c+u1fburwNtuxjxq4V8Hk2JG+fX8DJ+M
xx1CSepXVMwoZB0/BDYSVa5MshrZWKJ9NqT9rjXl4jmqvHAzoJX9Q1ZH7Qkj0mqJ2yB2z35UG7d+
El3ybDj1sd8+yezWjTLTLOJgJPsyi2Yy9VbXEU7sFz72iVEA6HPlUbChhTIP2YyiRhrQwHrYh8g8
KWJrI9yhpFAufN0T45BbkOUQSBHlzFvtRaogglTVCtrxVXpA1BoBWrpoF8LsKfSbBQ201bEzmrCE
tCCnp3hz4wVdbugDWAc3trF+aerA+NDEFr6yqoKGspohq4eN2VVpIRcVaxp26+eXz4mT+2j82QbN
EJ4RBmwkpDklgSNmbqCbNmpXuIr4m78xFE0aKBsA4qxXFuqbVxWBCJAt8BXXURr5NiVLXVmZGO6t
Tvp5fqQT4R9JIdW8qQtKC3m2JWxHQYDPHgFdVfawr6UiWDUI7qEMj5eY3Fm9a9ZOdyHIP7FeQCXZ
3H/ctLDrZoMiMY7PdIgQ/ACUb9EjErpU88Bzz7/adJTN1wsJNogWMBmAbGd7zBaGJwSSH65fWqDG
HLMKPg9NXzSTrNTg7f0si7MLV+4JLBQh2ZtBZ/mLGVcBExaqLk65WNLEyAChXaXWqzF0kAbKUz3b
aE2XrnTJQnJjtHtl40Ck/qSG0t72UKhFKWzp6371/fxsnJxzR55QjQTyZKnHu6fL2jHKqYC7vca4
SZz4KxF1lwyrUEV5N+vkEAB+SBLBI5CnHo8jW03nSBU16UxCw21rDWOJkZq60JXxCcdxZCJsEW+M
1qb5mPVl8IBRTY64iBI44KwbL0NkkG7Vss49TdqKUamNhyYU0iSoZ2fXfTNC4GtEq2NIUvq2fFWm
TlAvBrufFM40NMPXocBUyDV96IbrPC7xVO4LpHlTgZ8t2qSDsQec0Q/YUDcDFZe6Uv1DGgQD4E6U
LnuUDAbUAFMhDfEm9cCsudaAeecyxFzSQdWVWoerqH4FlKhSzAVuC2guK0hDj4jJ6Ym9cgbPPwxG
MT52+RhR9sxGxu/t0okwwdA7PCY64dVXcTcUNUKqEioBRRBLHr8lr5OF2lkUNOUm7vzF0Hip6pZO
nD8JMTYqpiRaiBkgGiDR5M5oWKtKZJ6z0CWEcNe9b7TR0nIC3D15Jc9at11kbZIAyPyVWpR2hyi1
hi2GCLBF3Tda2Tq4XFjjuIhAPyzlxgzzRdJI2KAKqgvSIrcdnDVG0+yhZkqSXn6a2D5YokQlU6XE
JkKFdjXeqUYHPVtJ+lFD9FWWynXQhN2AuLli9YswVMPPKqUh+FdaW17npVR8MYxK8xeqJa6KAaYF
vy0s8mXSBdp9RqEphlIwlNKV1BI1LZyqGbeF7hnKIvIHZ0Cu0UPk3vC1qN0nauNb6NZU1ccKTRFI
nHZMx8Cvad9vksaMce2GbXuITEswVd6o9hhQ9PJn1U+jgVZprN2EyPoiRxOoQbmjTIeJiFWrlbo0
+yApEYpDlxPefCVS10N8cu9oHpDGOMCvhGKFRe0ArwSr3La2XDQfVCuTPnlF234RQ9xA8uyUpNnb
TWZ+G1jCz7i0dR/Q3yz2djoiFEJQpOKAJfCCiNuoe5D1FKeGSBfdFTrJkGrANik1DNW8rlFB7tM+
ZM379o1cV4607ULH758a20Zi5n+zdx7NkSPJuv0vb/1QBi0WbwMgNZNaFLmBUXRBBlQAAfHr38nq
njvdNXdmbJbX7G7G2qaaXWQyE+Hh/vk5xWJaazgNg8I4MFQCOKvSrR8zK61ZqOlWsYNioP1ochpk
EMpYEdrCs+QtDPd/ueeZWQWbtV7FC2C1C24vpbUV0cPN3oqi9Q9WnovfGomlaELYUNwkqWe/lHnH
fmtFHszEMpBleuzbVtLz5hGEo0UwWF00pThwDsJbJAg7Z8lfaqX3JbkUtAa3M8IKIOUj87ZoDfL+
y/GypgHRUsNWTrxWvYFFh6vRDb6A1FGkzkumVZPaQQhIzIihnXVTZnPgMFaes21GegkpZhWsMsyo
GnhY1Cw+b4CdtvrG6+Fq82Zeg5syrWDBagnfSM42WBpW/NIqYPiL8dVzrbquWff+SHsdP4g5OWj+
HL+0X3IWKPDpeO0K0BgobhnPJH76DRk1wz8EGnjpOA98yro60Fx0NHLNb00+3GkE4KAZ4fuy3QHi
YK610Ciq+gBhAwBm3taWsen7ERBp75oImKB8B+g80qKSd6NmMq6fs3y0404v6zaefD7uZxeqrYO8
BVJc6GtZj+omAEMDBs/K+phrUv3dnHQZhKMSsBPRTfHpNPXMhzIoVVICOXABLXdmPlYxYxQWd/I6
GQjUYZy5m2ffedCyqUMtX629IFLgTrD5M+iZsRgxCYUgkmEVykvoO2QxQrsznKacdrPbAw6uu8Rd
j0LJGk2a6KaAmPXoSI9YnDZriSE/iCeCEr/TtWnFsDroVq5VT81c+i7gHvisMov+b92x2ggrwI6V
zNGEsJ76wEJy8eiYrJ/HqgN57+ZudQTCXYSpMeU8WLQu6jvPfFoyo+CPA9k/geFoeUdVjVb/m6Lt
H1p8Psmai8WcUR8BGO/XDm1KqFTVcwC9xk0feLkEUbJkwYekV3FzQYCYsHxjKym/OKbKaCw0L2rI
QMNq5mHTjvLp55H/v+vR/weM2p+qn38ETeQfy/uf96F//vu/70ObgCVoxFKi0Ri5OGW5if6OiAu+
8X/ya7tsP/BH5mUY/DfkhPXNoGWDMNenePrJ0fmDOGEE33inBcQHIM79/NP/ZB36l5KVRtslSErh
r7MdgTXjlysOXgghsx5eEhT+LgwGOY8bv9byW89I+wevd+fbP70ut79Xw38mBP1SrYHRZpeWixsp
XRK0xN3+Wq05snawzWQ2JosKHpVha7E0tQ+eAcn2X/9NLHb8UhkaDBQvd17qQ2bh5IL++nfp8F3R
mXKpXtvFxCxRtS6jqYc2sDRruRg0FTwv2u9ETzYpi3EFB6svdKB5xlb0LsIxnEEZQVeD0VGR7sc8
X4MdVhRTMdHCk3dXAR249jTOg0Sb6K/Lxikf6Lo72hbPiUXYeaTHchXMedUd4ERPkG+BWwebBh5s
8zkbfT1vuS976c71eBSVoanPTbevc0nyoC4MybJKWcIvq2xgNpEUvsAO5Y1C3jaum5sbLlBLeS7a
dP4c21ye+nxtvXdwn4199nGH36ZOnpxb1Bif1VypPKodg3iQY8pLfynxgtV2CQGkknN8xQvR3FSF
npybdS6tIMyJiPhhNgy8goQ8uI0Kaqal8a8cgS4LrqxF8tzINDfDxTy7Xbq/vKk/01QZ1WutZYNF
UaeJojuBw646Di3XMgHXJ4swTn4GBn0JsV/7Ug9t6KD4LQj4SOCcqAzsFSue4SMUA84pygKFQO6X
OSyPsW2m711WTN3ZoXivH/2p4YxAAOA4ChR5pyv9maBDKZeoNa1ZVpGXJ9zzKYOdaQXWpTuNht0A
OkVPKZ9oVmZtZcNRYW1KXfarfSyElqFmGuALC3mXa6LzqhiSkT6mXFMT4SP8tO1LOd1kaFhvvaEz
YBbmQ2F54mYdvVG/T2TdiZe0CIpVsnJAzi7GLzrJ9wr1aBfwefOX5Y4fgPQzWwNydLiuIADpIY23
WVONUadnQGJCmFtLd+9ZowQJl2v2TTI4mqQmz5WIZ3vtXzjkeRN1Si5i2/Zmo3EKI7eIrXwET09M
PVOxm1eUuOvgFmIPmm1BjgYJJN1Onug/16KV62aAvK52q95a6fPYC9bfILKZulLhooYxvQHSAsZb
mYm4SIRU0MQMsuos7IjLlvHYBF4XuvU0MMTRUp8PS+Dke2uSuG70LlWczcK3brxSSX6bFurHuHYx
en9NhjO1x0kKp0FXUfnWVaXmrjrlC/55hW5m4ejS7TWbHwoCiXKfdKxLXVP8W0Vo8qkwr12NTb4U
A8PkOhvbdxKuCW5Z6vsCVCIk29Rz29/0prLLPcqvJT1J18Muz+Jb/yHHkbX+0smJtQ2tDcFFy1XS
UjWa5DuPfQfPdOTaQ2DKQAEUEETeJvOgufj5IMy5EXRxoXaXzV4ERMiNjJ2UOkSaYSTrA+xlafcm
DhIbgi8zzDhB9ofgwASDHY6txuqh7nSy3Ao1ErXqC6feU9a5+pY5yyzCNp8CHR3DUAa31JOB3Lej
mB5LIzXTc8IH2d85Hd7Fh3S2eftC2azs4rkBZ+iyEkBmNIssu3a64pXqT6u0qA0MJHJcCeDAMKvX
8v0iC0fDz2JSAwOr1124txlhwroo9OwAiLgCxIe26au2bHdFwAEGnAXlErsSjt30ekkBcAFl0xG6
GZUiDYZdEPOBX3encp3Z35zWyVEbBfJQxSbHgIhLIx/nB96VE2yBzMnsp0kz5wlg/FCleRnabO+q
+hWUeCvKXd9StSCnYqpg3CeZsaI9Z6lmad6yWi2m+WpoNUSZOpwKPs0yZSSe1/2lD6CbjbtphtUf
p68UhqPsfLj/SdLID9U5kGYQBSxKs6ev2aSf2P1vVQSD9/D1/6iKmID8c2jMA1Sg9zL/pTDiS/4o
jMxvLO97TKTI2IMMuGwn/sHOdb/R02JufSF8/EGD+Rs7N/hGLXXJXxP5+ImX+S9QjO19Y+BKhoMN
ROZ4l7nrT9Lx39GF4In/6dI6X/hLrcI35LLmAnWPtzRrN79uTki5UApULSzBXpjZa5I1Xh/WAYfL
RlPGWnK29LCK0sDN6V1YTvXlFwmCkdGIiVM33JHhx0VLwI0DBZnp79bEKt4WFl0PyWR2r800EKsQ
RvA9pesDXkByWurro9MyBBcOWEvJAtPjqvXwcFUwR4vllb9VQ1ucFE6B75OnVmC4RUxek4aSv2p7
vcMz4PWq/jRtXC5TPavnVkkn9DtHu0vaQbtqCy+43CRlt3W8SeyhpmdcZ93+iP/no9efFT9Dmb5V
mbfNC/tzKurboLzN7GcIK+KuWVW3oQ5QhzWVkTtO9lebWuLBpruBkXvMWf5ssOR5reF8pIsy72lV
rHewLdzvNWlOkF4+8iszDZa9KCb3rqhS9xAo4jqF3leAnvzh2Fp+RKcPcNZ8ee6Phb/HsoeuoK3c
bZ/q7iYYKZMmHKLfA2VSEtmdEakWReY80f709a1YCh0yl79eo2h9Gj2e6NiuUkTOrp7NV1bXTidh
Tisu0XLgwZdmV9wRk13iVhEVyCfj7jEe6Djc1h4mOmUJLPelSSloY6Zq7PzWt1ojZn143uptUtxN
ZUBPNcF72uv+iQqNH6Eaq9BNpTw2CVG+1pBHSKyw03r7C1uDe8hJxYe+Wz9qjuacg6ztw5Fg8M5z
3PpqNtuW1GaRvkxrDe7UpSPYXRhoRe68dnrq3GoDnDSt86yrJgVDmeQ5j1l/CdoQHj4bzXX3mRTo
fqZFWHvMiNoRlHKysXqreR/Fs0sNiKq76O9EV5SxJYzzvOo9CoABflww/GgDc9HCqh2NG7HABq5d
lgtnvsGN1rFq6darflpnR628HkN176f1GM1Kib1XpvVOrVzxlyXlFzPMw7MxedPzrHgFVbnoLxb2
GEev1En3BGhHHsrHtuZYNR3ivmkFsagt6Il2ph75UweP3umHJWIhZzomrFZuXSuz31pr6nYyW4I4
61v9vFJQbqwhX3eq6cyNvbjJTXGRxraBT7do6ApSS1oxM3CjG+vQILtp6otZTeGyiNWwvOh8SbSS
i0sPwhpEKC0d7OgyePsqB8PDceHd9MGMKZOzuHmuocZFZU/TsfbFsjHB18fpbHrHkSZMpLVry9J1
njyJluORfudyQnnTbUst6D8Hm2N/MtyVF34wnmiS9gf2mnUDg6JfH3umZgdD7y2IluXr5A3En4ea
rmLVQb9Oi3taT4YK9XYKvngbvQcFOg+5ziOePMLylmT9olhqSbFqN5Fs13qX2TP/dMHoImx6W/2M
vUUKK7ZhJ83gs1JkFCBddxJeGhwmp9RDB3LHgGvEpWy0PR5FpebQblvlTT21/YPIc3XEYA1GtykL
xKxKndjRFafEtIuOHy54dCnST1baayHXXI+XSVuoGxJTO4yTieKraWkwM6J9z+o1ixoL62Iwpz2a
IZQ8Dn3Qk2+25gN73eYmrewrc23O5BzyV9P172VTvmq5HNEflua1Z1OvZFlKuVKmD+sCCrl13Zus
RqTle31Np437hYn/NZwn1l0qySzIIZ3DENqjNcQNju+n4TfYTOVVAmcw0lPb+4ACujzNciaALmzv
oZYXT2Wvs/OYJM6mGKdLmWO5V72gE4NPLuWOtPAYblqlHxYXHaBRfOTm3rY1bgGeudVG+w2SjOuK
DB6q6YZW6W3ntvu4hLqbrcimK9Kx5T7ruPXQo821e3Mo1xvLX9qQXPeh1KYNfaF2Q9NtDHUm3XGZ
q3aT9UayVe3UH1jEJCQjpxetdHDMoKLNnSKCG+44YbX6EX7EW4KVdGM9DUpfqU6pYdYHZuMZg87a
3NPHfEAlfUMnM49I0ZobaZXiGpuhup1IkL7oydBuRlN7k906hEwB/NtRFNa2d+sNtfP32vEOnTkN
+34xg+NkB3t6IEfdMYcHb0XgRzptp03egXvTdiB6f/IC/ilZ0qXd6KmbsxzR4R+cNNKzwQ/kUqBg
EX2xvpjQjU7f0YuzpWlMKB7zDmG0m3exJ6in+95fPwfVFbEv+ZwWLoJFOuwYt53yijsCLU7CoQ6k
eclvf2l/9Gb5mrUqZUImzEduhAik2MUsh3n6LbfTOYTcke0pGNESmZrzmrss+EpcZRvNpQlpd/ZJ
tam/YSW+q8KRZ9WcK+fYcKYfCt9DJruW3ZXfjmfYh8vRwyzIGtkdH7Ktwb2ZIUfOrNxbrxkhFDeM
8UIw9SQyGlMhAV8h4YdJasitr/xqNyt71LdumwFpr5rsB+B49UQPpN1X9jTtvNXSr5upemukae1S
BITsmE6olbP+BwJUPO5ZgJNtDhr/oWwTJmK+o0eyy9OT5kttJweCNKHupWWcaIlz3+G2u06Dsb29
0DUYb9TLbvEzce8MJaQbEbjHcR2Ss2D2uu24mB/WpWpOGW3IA1Ef1s4nCQ6gL7QnXbFQQq9j2i5L
wbE3rDk6bj2316cgzeF6+34rf6PNseZILTsz7rtpiTzOiQ9MwVCPtcE+BjXbZtyeh+diHcfbAv4B
sfhl+qpbC/TnqtnpCcZ4ivCk9DcgI6N0UleeWVnA6dy9M6I9rNiHIP20tFsPbrNdZA9O29hf0PN5
YTm7D5VuiStlDWozSnveJDrS4J4X3wurynU3uqUlN3OxOACtiVdi+/L3qvLTN4k3dsr9g+kHp9lc
Ti5jqNLWtm6nb5lcMtJgK7bUk2OZj4euqNmeKk6sKphRxywixNnDHIF1ArxWEbMh69io1g41d2bN
jstVXo7VFfMNe9vJelciUILH2d5BHfXuxoSr6CymZuumy6ema4ekncNVshc+L7fLcMox3xlNvrOg
wDPMeKU3Ym3ovJzRuaOem9dIaozjHWZ83BtxRsNcNsr1rLw6tBvhhK7ey3BB3IV6MUrE8B6Uixlp
pdJ2pgRi33SRp1d7mHyHimQLgCngokBAMuLLccZNP+Qzss0FBaDWjwHG83TDvPGj096Gts5onmfG
fPY5ymKLnn/YB8v9sjj3Phvt7swrOUvD2laFfVWM5VOJO2abBQqqhEfplTYnH+vmLq9vAjaso2Z1
djJdinBpRB8Vl2DNgI87rlP11RsmGcYJgrbOXiI2JDwUlh+nHoU4btLywJDrs1HBs4OZ0RzPqL2o
+i2j2Gi6uO8T/Ay9Olkwr9XAa5xUg8UHhodM5nE2oscLWws5Wxsk7ELayEZT47HUvD070S38Jrnc
JNnwhcz2NGfs0pWLcDeTlz0P9qX3NL5ZdfPATPaLecqPBFvmpBf7rMYSiPBhBy61YokShY/l5Hfo
ksZobYW40nS33VqKCnhU49WyDEFs6OJopyZDUdoOHaPRjZwosit+8XApHP8h4HfNteDCvLfKbape
MqvVwtYwuueVMbXK8uuUYWc4m8ibG9jejVU91U0nQrJoz6lnHtGMq5nn6QJi5g7pZJwY6WEY7eZo
dMV8ozE5fzEvj01NRUH7gUr+Ua21JsLMyK80Psk+hQ4edB7orBL23WPr0NI0Bh/4MB71uaiK69qp
+6Nm1M5+AUZYRLzrgu9tV/ehFJr5o1oL542RTTjDq80WcaTs55faDJsulbiuXDOq5va65G3IJQNH
qlPZOUav9CKH7Lz+N2UF6zYdmQI2rNgRArK3VuetG5Y6FMVbrV1Pfd5ilTY++OmOlaadhRrQY7hS
3bAo7j8Nvqv4Zmb92iMBQlG0+ptOw0pW8p+Ne2IhKEhH+cJEaGJQDubfGI0tO0PNTg2ddtKcXo+8
NRBnaMTuk4/vPKRwaUmNeBiCWuRopOcqurEDIjajj2RhhjmMorAY3hXT+yrwYRWW21V3lyucuaFc
hsi1zesmyY9t3jU+gQAU0z6ZM1W8Lv3Q3BAzM2HmqGNZX55M2I62DP83w4SCEULXSdqKeXrfGefL
olnoTAzgamA2btWcF298K3WWgu15Pcsg4cCDdnBQRTXs5ToVh7HzbzkCzFBbk9NANxBFZDe/2MmF
S91Nv9VjMXPtSWn6DslRTfXP8MMUTimNRoyU8w76whkH9P3AbG3LddLl44x+c/Ly75XyODsEfBnh
9smN0gf3u1wkYkwep7HH+gsK6eEDG4sb+VbKz1VZ3jZw062cm0e7Es+oF3iUB+4PZQQPZlPecxrG
dZ7bIZ/Tg+8SPO5NV3+qeJ8jC7T5HFfLEiUTlOHcDpCMTHyfbdCT/hzWOzFB/vfq6h0HIaDMbNHi
smAEi2M03+j5iu2Ruz/bQfGQF2zl1M5Or5MjKjbQxQaPMIy36SZ1WvEC3GQDOdc4SqCjTjm2nMKk
c7zCezYxnePuwNbX+BFmyKvMhN8yBtZ8aI22oX7gobpm2r1a3GyDn+9c+d6GB1gSSy1zw6Vy8g07
8a8J7z7OGrc69427bFRufqJUe6YwuhmFnqAQuUQr8pNT269m0UF2ral+hGOyj4pYpmGBZpcZ+otd
en5Y2TV1uW8mm66faF73zXNDd5QubKafLTcnTsLhu6PkbH/zc7EcpcVWXm6PCxe6SnDJd0aA5fD0
mLu2wM1lUPmHBafN94Zswdnx5IiDrkrxg62IVwomGe8gH81dzy5yzW2orI5mIZLv2orgFHwX8wSX
ZFOOFjdKM1YtinRswsZK192SieBApqV9Mkc+Y4mQ1sjbcEb+p3sUmAscAY6qJY/mQDgvgnG/vR2D
/HtWDHQHVp7SuDNNV/C/y3LtdtZCtV3XT25nv43sUxzSomFTBQxSVLY+buCF0rjGoxz5dGojE1fj
lcbU/VCPgxd7Q+PdITm8oNcb/cBTL3+sHZSX3PA0lEMLp6430FB3ElteDxad9tDXtfcpKYe7cQjw
htiD80MT3PnKdTHOQRHMj51M670OHSpkTR6Ke8eHNFRO0b3katb3xOrLAx9GdcMHChOs7iaUdSvh
kFDaInkwHIYhYYsvbIMouLuf+qZ4G6Wrc/MCbuNkZsG7TGr3TdCtJ5+rQERkxYh6tmg2loA87paJ
v031RN/5hdSQ8OTV1jM8ML1tu2Z3gVlROPZgyMk2N6dKk3MkLel+9K3lnYxRBkdexZyokefVkS0V
f+kq+SDC0kIt2q0c4yRLRL5hJzixQs0n41uk6K4Z3vRbOHX+qSxnX4+EmiRVjUdKKpu9EXNladz4
WdttlOdr5EwSSY4nd9xXdxH6uU/BFrAYVsUeOyrHMgWc1QtDHswan4rIy2QLE6d4cu30vaOJdzd7
yzvixDJqbE/bdUHWH1gksmJ4/XAhMh5XZVfbl1+hDX9Ap/JryIiBWbDEWVChxLlOry5ZIYzUtEjW
yBRc7911iwGTbzZ7ZGY8hH6ZgVMdjS9n9PwjRX4Qa6gB97nW+Xunbcmw1aN+wPFOjrgbo6KGe6nX
4Bi01KKqpKmm3dYyG4LInsXFUy3zfc8ixWejN+0+GHvtox2XfDuwjsBmcEYgcyC5+VQWwn0wLnmp
QsPSXXtqDus6te6ZDtWhoj0TTQT7b7FVNRHHvRYbwu/37Hmq2/nCSbTN1nvh8VK9BMrJH9Ms8a51
fc52jSmt+2RMeQhUhkYLkxWww8rY4Lnu3GvTTjW+hbmecBRMyQRVyaak8xkVB9RX5lzjeC7EtTG3
1ouF4PlMzg17V57aXL+A+OkH7FbGzWzZk7ex06W8Kpux96LC1oqd5y3NbcqQ9d6mZUNPwKnG16mx
cRbnuZN+nzi3UiYPdBAyt3DKyPExe9NjslJzA0drOFX4wn4P+v5HuYn/acB4xk//qvd/mw+f73lf
/3cOvZ9f+vsMQGND6dtlm4hIA/323zV5vw8BNGLz3zyHNSqw4tQYLNf+VzxCM61vpKxdg3wXhyej
AmYHfwQkNAIXhCrYNeCLGIyyyP9L2/9fjQH+GpC4JMwhNAAyZFWfrCq4jb9mCFyaEq0a6/WauxI7
LCRs9Z7DCGVxGacaFfSfXqT/Jh7xy1brz0Q7OQxYbkQkiEn/miHubXJ2BpHAaw0vHz2p7Ifp9Oeg
CuJ1Mt90o2q2WO6LnZbcCvFdSzsr7Dtz+TfJop/UuL9Hmfk20A3hOsEZyPgFxOAv0YlmFe4wyaa5
5i4Tdivx96TOu9AQc4Y9510C4tpZ5ONo/GYepbvzg8XGhxoeYmzPo3Nde4THmqDeQbJ4BA2Wh7Ng
bGfayX5ge36bNqKLu97qN4r0VTykKj+s9PTaNazxyv+btQR2sf8SBeHnsVkN+rkIwlYe/qJfloW5
eGfCQdR8FhCws4jGNA8f65PTNszlFlbbqO/t6miXh3TY9gNghjtql/42aA/FGOIycrTI/a05EiHr
+51s36WP25pMK2YUhNbXHfZpeaY0bq6KfOtjWRuQ+4UgnACoO5v04JLD8ohZ3ws2XwjKwZatt+aX
U1JzbrmLrNcT+vR6n70Yb9USLd4ul0djofqOpu7QYHe7Cepnl7uT1XzWxtF19yPNs3nj1HGyJ9+H
IIWjK1BxoO/QF4/+jtOQBuPIDZFaY4pnZ1tRBlJq2ziYedrF7f14S7PLpYy7a5+8V+s14C6HYOaW
yYsu8XGA2Hop/ZC6usHQwl77ldq6u490wwRJ80LjpbnTXgI/1C8EafoP20TbLPJzHjbKZG33vFrR
8EkSuUsYuMbiRD371ul7JyBnya2Re9GOCC8BW/NcnL2DE3sPzGapypLfpLf1cbnMYXNKP/itOQ+S
n6oA2hNxA/UeucTukp29y3Z0mrNz/rKmcULEujvQSgpupudtcg6uxlNyvXih89ichm11NX9Hbmif
if0MaazSOP0gTulHy7HfOofkvuImUxCvRNB25n4x44a8JdNqTGGAQi8sb4LXaqddra/ioz77zo5R
TjFH6TaJzN30gwqHRNDVFAVXwSHb6LEE7hK1b8vB387PadRHSeRu+Bkx2nMhDy963jATIe3z9kfx
I5jD4ke9cGAflB85xz5Mt83p0pNew/W2ONtNzAv6Wu8IXh7QTXL+jlvEK1/Uc9+XYhfcgx3cBWe1
mQ7Bb+oaa+WdYOa1RNX1+s7Htt9wme9U6PRhfovE965GcBUFqNSIgZYcj+CrI4S37R9suP/oePun
VikGsn8X0/5POwRRQv3p+f4PscD7CX3sX8bfP7/g96OP0429OBJqjHPAP/HI/9v42/QxxyIeuJBd
/Qtp8U8Hn/GN2Borjuwk8RUO//Sng4+pOf+1wIda58LY4Kn9H5x8hOT++tBkLfUCqGFb+pLZw+h3
+fM/LQU1KmPyFXgPQ5k5Msy5mYV6CjSZ0Wn/bJqDvZGBW11nrt/c1evin0nxzB96jfJNsaUbe5ng
kBwted0Pan414c08LODiHp3GarfjJJeDU1UF3SbjUTPS9cmYeDbPoGPvkmpcT/agOxuu07MKLZUu
lz6qs6kLnPTWCKXZo/dxxSHkH8WQKD0cKpIc24Luoh63psOVlP7a99LvFjssUHp6cc4o980RxgzA
yF5NNyK/J2/MvvFPRQc1PgQQK47MtIOKU9UdvHDmzuJvhWt5FNWYM/vQnrjUwNnK97qtt/Tqcdhz
5xzs9k5YtZsdBn0cn6WLI4S712LTHii9Hd+KPIvEdqKuSYxbm2sstzcDtgFbGwdAHMzVynoweFTq
BO3rghhRSxtgbOpdYuXXtpvpp4LVIqG38+3kfQ+s8ZZ2QrgUGleurvvRWW9Opk136QR5RPoffblc
WbXcJOK0NqCP1fDkCT2iqdBvJi40ut4/6FnypSWBOnJ5/942iTiMrTJvetuPbI+HVG9JLwZW9UEq
kZHHgF+p8blC2Q8kc4DsqnGb0aTfLEmWfhQF50/W+nQ7IDWQiZvfdTF8uVilolYExuvsyNe8Y7KI
k1L0aRlmaVLdEycsSC/NzVetuw9A5n+wNflEtf+QOPqeK/mm7PutTPwyYluBC54p7XjMLVuFds5/
ek2afsuaQLtfRMKJrNn3LqEJbm7dVWFO747FCDqE9taphdd0hOrYlwyIhW2ZJ2ssiL42+aMspmUK
LSAJLo973dwkU6//aAi5d0wpGX0Qn9aymb4ueU4u1WWzczQR54pGvjUUzxMMsePsEaXM2DVQ3xWT
gvFLy8cHNlDitH7tnGF0okExXZFiycJm8aW56dqMEJ5m9xlS995bST/04N8dzTJqvudlPJLmN2mn
WJ1QVzRV5bume/WtVKm78a0RwHNmGtQkrbHgfZ9ppOVFHcM3EM/Uhl1oom5ZUslZ33KFLn3vdhxX
91Dbdb1f5845FAPpVqtv5Z1fadWPYi6oZIqq49VIOg/nTONXH43S9HBM2u6zUqMgKalBxvC0Ooin
yUw3ImPoUS+z+Wjo83gL/Cl7nSzLyqNhKY3HRDe6ayN10yun9QWhOuFmkaHyB5pc6bWxjJSRuq/7
FbHQ1fL21PbSoCjwKVekWoJoESWnlm+LR4EA58ZmXNaHliaTqJWqeEqF4550TaFT073pCay5carr
xLk22bejdNbRlTnWuDHHpeE6zsrHU1npTbKxvSx5HCBfHKUwmH3nZhDOl20kNSTpU5VUL7S/doN+
MSehiIZPEU6Avep9a+ZWsuFzbb9kPKpvLau1ntpp5AHipx8Gs+rQtQnViMUNq476pFk9tbPzFDNS
pYjUqC7mXY4R2GTicmiDKg2tOdNOlq708b0qB3GyjXH4aGaXONxMJ+ezNrXajr3EnqzYyOG20BnQ
O1CKHaUiOdDrJodlcmaAbTyxpdpFsw1IdCd05xo/33gtiFhnIR1T63buWewZ+t6IeUgE21Rb+sPU
O8XJQ3bsh52V8v4MZHXd11O2nWoXi205VcQBJHw8LaWYByESGiyn7NfSWXYzMIeXNmWCKsQ1vpl9
P6a7VuybWVV7w2TSxR6wGkPFp82VqTqoZtpblftDCxrSAbOuk5qoLl302R+3eWdre3+YaPwCNd56
/CwyUOupF51xKzUKLpfM8WU5Sc3uM1NaNi/mvL1fceWFiXynUZhvE9V6T9q4JNvZEzIe9GGIG+4o
+8KWySbxO/c5pe32rlnV+gj+Mt/MiRLn/8/eeTTXbaVb9K+86jlcOMBBmiJcXl7mIIriBEWREnI+
iL/+LdDu9yR1u12ed3WVB22T4A04+MLea5uQ/55YXKbnUIO0M2nCSiKfKz0Vhqdda2WPXDdz2y/Z
aidE8vHU46Be3fi8kOgh5azse3j39SWgjPpJiab+mqLweMgWM8ZmzyKvlrF+cCs3vgXhVCIX0OPz
Qazb20ed8d+S6x9i9yj8uebwpnqtfzJi7P/57wWX5VEf2YZBPMye7wma5Z8Fl0V7+4e+kCA6cGv4
rKiudk+Ni1vjn84L8kIZR+AjgJRGMApY879RXn3AK/+/xXZwqqIuhJIuMIVARvjVCZEphylW7lqh
IDM8YecPAOTAzUU77C2ruJ2yTVPnExjV7krD5UM6xsjtwUqzcdmhtr3ZYmcy2++tFrOA0LU2vs4N
bD8+aeoO/0yHPkeALBgi1m1svbmDQqikqSXdwz9FWl9YRcVeEYYCdqt6mp70tcPKjiUSh6LTG5w3
0uNYY/fb6XdKaelzvW1ILNwUpYI/cGgvjOUTNPwSHU9xFKK3SijzDc9JfIvLl4rnfh8aS4/UpEAb
vpIs3/XiYFnsHyLFDTIejCa3TlaKdPKs6qy93x3bDc01ti4jkOsgisgj61ESbV1mxWEossx89Fhd
XZDCnjo+win8mICS8WayNcenqZKOltLd7Ztb1QiJ/XJ3dTpNbBQw7jB7Th++z+bDAwob7a9I7ft0
5KeP1kYXTgTEDpLEpfNryGAZixLNIs6xOfbo6adRI1aG9VE1H+243CWPjRfGewGh2Alc6wM7rMAu
M3svPhz3yC+u/8J38/McCwcM9FQCb6RwyEZinvWL70aUbYKuiEVhNeI8FYgKQuwO7jFPF3UyOkb2
P9x1/2aQ9W+u52HJZkSNHJcUtV/mZnOsT6WxdVxvGbbDqPrsS+ySm1qpZnjjkdD/xcTq5wHP/vp2
+zdX0/FD/CubdmwHIA3whELUpIAMtWQ+yWbOgxjgyF+8tJ/boj8uxTHCKhjen/wV2wPvmOoenlio
rbkb1drSvGVzu/1VJM+/XIbjB5IN/0TgbgK1/Ln7ylib5luSUT0iMImSdGMfm2zO76PnP5U5M0n9
+csqmfJZoJY8ELtcjm/Iz9cp5kXO2TZD5qb7mbzIXoixCEUymyv5JSrrPo2sbKwvpdSEdlY7Rvad
1FqjjeKczXIc1GkP8JNNoDVxCqXFstwsc8mG31dUxV9gcgOwJJ+jIKQAMZaBfMtgru/noLNrVKmN
9s3L7a668thXTMcRbeJnOWtqjYjJ4QtUcEgyMavh+wx+3VOqBZuyRjMAtbxVX1IhgVcy0WJfdiCX
YCFXjHrVyQ64vMqH2dQ4I9TUozvJS6P1mKsNsbyrSSEjVHl2bH1iE5iae6jglPQXdjyacxxY2ohk
m/qTA9hC74KOvQn0KrXWUxFrixUkhe2UR63GyHGoRdU0gajtibXExtmKXGDM68ofh8KJL8ZmYbMT
V1WhR4kuVH6YnKwta9+e5jW+rCYMF5HVTVt5Hc96a3+yCRebArdWuUUfN9RlRNcDqyZ1h6G+IPAx
fq4woQ6hR2s3Pi+gKPDv6OWdVRQZ676hE5m63epCy5+AFSDwNfErT4+657T50c2KJrvacPNScJV1
hc0obuddP5dbaO4PFEjreMTyNXWXW0FD8JRkq8zvO4NZOFaJHmHINtaacbHly7h+tcq45k9R0AZu
ptGO17BjEZSyiiPM2i9AIbjhlknr61qU5dWsQT3206lFAtZr+dC+x0kJhRYxQ+KOzFlXz/Q3WwxI
9FyQCNono5f2cl5WutqOQvGM2rWSez3dI5z9NKRjIx+mTaTLU5lnSR0N5M4saNNKYORAC9bppuy2
mnJtirsyfpYT/I4TgHycX7aWiPqFzyJNSsJZZ1yPYedYk8Euf0RwdtaKperettYw5jng82DaW3/g
CUw3B1XAtcEWsE2iaTAzvQ3WgSckH/s0ekGN6k1doKABfmB+gBCqDygCWEznLPlAJbgf2IQSUVzO
N27HKagPtILSNNOJ1AdyoUcYWx+6DxRDu1MZVoNvZrh9wBr2NTDghg+IQzkk7OdRiQF3oJ3FmeZ8
QB8AXyBuLFtr8yKpU9yiv3XXT2xPk0v9Ax+xICba/JIX7EXqAzFhzbI/3z7AEwRWAKHQyEHsg5F9
ThpWWOqKs+UDWpF9ACzqD5iF3Zp6cmnKbkFB6YppPaZGa13QYhr1GQom7yVrnKRFVrLjMjRjR2d0
XebY53bFgGSXMNj6iZWOCXTa0TSk8TuBA3Wql9xgP+utxzRdDO3YmKM+BaLQ62v2w8Ql1h9Ij76K
k0f5AfpIOo1HjMvTpioCMeZmtV0RC9WW2E03z6xYZW7sYhEkp6XDdUbcr2lG6vn1ouXV5ldLTzd4
XHh6cA7JLekJlB4n20jIEzQNrNZjONZlmeDzzLqBlSwyLHmWzTUiob/YCf3yaNvZfhSJPOHYlUl0
gr/sLmhlE2h0OdKEGaIZPtUqJDCdacUmtL94tP0KrPq4lgm3/uNBSpH7y8OAaq3lxnNSLApTfaA3
gjrswjTFF2Y9rZaX3bdmG/P/Gcl1zGY0ahYvDvoibc//Vv2w/yH4svYiHZubwSrw56eS1+mDqZw6
C/GxOPaRozz5KjlvAHvEbP8u3T7GuPqfr/nrk5CJKuU4uFNKJUwo+07xx3lnHtfsmCVERcFQK1Q1
p1e5NH8zJFXuma87IYgtFOoWGN0/X2VaGFm2k1jDZp5klLQJeAxP/yt21L++lj3rhXeOZzo1368Q
7q6hriirbA3rVOl3/SCN81kbnN/bzD+tHn6lD+0vZs8Bw5RDLbSnIv38YnjGqXoqYgj9Sz7Sorio
P+R139NHR2OLRP1pqYAsnBt23WZnupYYL8p0G+8SHeGkLruC2TNJEiAfA6Hs1btOc+gTn/7z57rX
mj+U4wzyeAto2Jhkcwvxrvz8R5oDmv+OQXOIys9BitHJwGrxeHuNx3MC8SsaXvkHBfm/Hfg/jN1o
/+cd+PVrlX392fT38RN/mP6s3+CMsNJndU92CTE7/2zChcC+Zzu4/viYOOh2b+EfTbkm7N+IE6bA
ZytCOuYHQ+H/1v0u/84D62WhBLD2vvzvtOU/H7Yuz5b9fxwAtOXgFX4N4mzp68RqIJa2p17cDYt6
GUCLRDbdxV+ctZApf/peci020ph06FawPhhyn1T8eN4MdMJrn7BW18seJMw4dwcC69DblNWiBaqO
F8u3iOEMOjna1zRUKYaWZX5wqrh+bZVZXzc6+8FuTKtzt7IKPAr4WHKjQleTGt+wIMlj2y6fs8Yz
WSUM2m02GgoCoGfcFmUsv5hr4j40bnOdCrQ1GJm9aLCmb2uPX3pzMKf7WJ2Bm/Bg5w2RFUI5xVS6
w9ztoq6MJxsZWaVuJ6NT32I4I+CYLOerC5XvjLRudkaDNiCmyU/ltJpBzD3fsI3eDRBjL6O4Huv3
1a1sgup0gJ1Ez5jhumbdAwyVNQ9bGjDocDClBt+uVPJtS7ASh+aSZIfUGJqwMC2lo4WtQLb26qHS
4OCICD+ZVuoPXopFTLjHpsqI2A7N0ZJld9KZpwMAmJZmdSAdLa42P69GyaQknfNk8r2Z4w6LF6GF
UyFGoAmJA90GFSjqS702X4elEwtl/CjPYWrkaSAbxZi3GZT2BayBfbdVcfM+2k12L0bSvII2zth9
T2KYVEBZZr2orbO987KtWIOj9OC9BsLlJcxATOeZ8FPqykXloP7rWV9Oo9YjXRW9HR83Mhc/DQ0I
LB8BXWaf5DZ0BU8rnXkNGqmNWT9lOJt1ocO+aoZcnbQBs52P7ZGvWUIMs3dqWmIMGYN7DPr7chxR
JwD2xnPBhZuw7i3WBqoyrebQdkl6cvCnbwGtLhVHsfU1svhmVQdeg3rMdWsGbuWt4BsyQF7fYaI1
a8isF1E9SHwAswy52ZfEspoHX2xERfpSHwxWzaueJgExQObnIZ9SkBAic3LUtrX2bYqH3QCQlca7
2xYaS21n8D4r09EwpuI2r3286Z4WTJ5LjdikvXfaZpyXfuXIePTNKbOGoNT2b24DbeItr0R5I/W4
68N8cAkUdiAedH4/N2L/r1X3vhU2iN/JiYsm0mqns0OYwyOTq15202HCi6CSu318xnnAYbRiVCl6
V1ImqXT+IkuN5Ky60pZTa5TFhk4s9ToGULYBX0QrRceUYKzhCVtr3xwdpapXOzeL5xXuYhmWpljU
YRUTb07FSKmLSMpMPDgDhT5j/8iWOOxjJ7kjwMN94zuRyfN2iHXe3HJifod21U04KJb1a59qqYyU
URjlIZd1n0XF6HKK8PWpvhSbrj0YuVOgFmfHfLMJLMLcombJui9f0NSSsoMYf16T+Y78KRu+WWYj
IVBlr7NplCaum2YcPw0AK5xz1RQwQzi52A0PDm0WrjpgD7U9N6wPFn34VtuiBRqWZWNU1964HlU1
2Z2vNdLqIlYdRn6rT8v8jsenX7AQYsT1U5pbNoOapmGb67JnfUEo+Gzmnvm+CGt8EyVGUyJmK5P6
iYIwcEAmbwAinFj4QBgSedg0XuiCWaWFw1XlUbfawy0d7sY6qR3TLhIWGn00M0l/z9bbRXezZ1Iz
oGyT74VZJZBasbG0p63v0JaOcT7hO1OliaajWprxRpcfHqVqYUE81TF4fxfMRnqgMe6byJi7VA9S
0GzGyUPm2bIhxEkT4acwxdEjJKtDSpMbz2PpGkwxDG86g9uw6jh56/1GMiRd1NqtGU5Qb15t2Gi6
wsxj6J32aJh98qaouFgxucxhYZh400WRsQKPmsScn2lHDJYuBYYlAIBbjK7R0FCsMX0c3M8D65oK
rY5rX1r0zbaf8seiB8GI+4TxrTQCBhSrukJoXiUvDbY+9c2FGld9h8SwLV8ZoeaAG4yuwz5QCjH3
916+SPcO8o22WYFhgXQDBDi5phXhyNFnbCaQca7XOhMEY8zoXZnlVIOBH9eKITe0gct2vbD9bmg0
82zs13y+4X0W2nnlak2WgqNgl+Ob/P74mGZaMV7QPEteEmFFuxkgNpLY/I79lY2TAsNWjP6gJo3q
vXGs1Tk0nanNtMRrXWdBpY1i68JEMTQfuHW64RNsjXXIgg3fhfvkYE4bOJyTvLtvu33Z5sKW2I71
ajXyLB4QAkQz5CCOEhWzL5RdUWWnJBMt7rKSJHVM2axPcQIZjRAEcrnjM8tF9sV6bUjzLGbjLIKE
kDruqI6YmcBu8nE3QNRzJ++LgbvjWBc94i6tZHoOCIAdav5uzqLzPq+DrfSo7j0rBkbT9F3+tk3K
UI/taE/G1Vo5S3VlWa2AtFPJtYcBOTdOekm4pGedsROr4k96YWy7SkxO6ZmRWwjWkwziTVRo1Xwz
z6tpR6lbZkiqSoYe3xSC6zycCrasWNx183JJOV8v5q0jemwoUhNfwGov9X1B0rA6pWlsv7UC2W2I
wQeDccaIyQnVxpzmdlxN46uFymP83q9dnL5Ss1fjlYQMlFw2dk4SAj19hXG/0T2VIqKmDyT2vAZP
cMZXhbiCqO1lv1pBKhMgPfq2vi8Wu4Fl2aUYeVaBgdEoF6hSgFj2awsAs/I26ziWbYo4uhpKieYC
eXk3DIPflXyQa2wlR0aYjzldype56DruljzRwmmOW7TQc3dNzbB8txq9jFbFseXz7UQ1WOsbdzJV
UkXK3U1fVOnBGDujDdoJm63QUIBPE+o9yFvlmTlI3V/TIb80tKoMpqnZnuoix8c5gv8KXdWlKOlV
gSxOkYSeSEu7qgVklx7Fs29nhDkx3792GOYp04qxmFjdvRDDfJgG5x0I1MQAizUC1gSk5knMaGXs
kMOo5X0bmWTZBuPMMQYf6c/N+BnBNliHpZiD3EnFsbdl/sy2N8YYWPWFz2tN7XByawSFQ2l4vQ/B
koecwU7b10pr9hP2sgcU0sgmUUZLxyZhdKhGgy90q5u6zwrYDmPplQfd2bQ3kLNf+ZoMt4sUWkBr
3/l5L8erHjZtwEyH2e7iln2UmuN2S0hDEXLytafO7qwzYSntLZHy0mVZEXYaAJ1qM7Wb2DbSoMWE
ecqdtX+Y7LFJgswZNZ1TrM/P3CH9PtZyDKnmGp6TtcxD8iysa7X0wBVl+QTfAwjoApBxHmb9vo21
KXSkdM67PgGGiXX8oY2X9SoWbnelVN6f16VF8VPpdpgTM3hIdW/mOKV8Ah/bntaBdAmQATiD7FLP
LoUyHhblJZFo0pZgAbZrfJyMpteke8ZWdup19VjE2PpZpgxfy1FHTGnPM5ZCMSMEWWrrvnDq8Xqw
CutaoioJrEkbfepgNoA1ykq3bzDIZPr6VMbLviLw5ItFQesziV3O69pMqNb1kuQLaGCVRQS1a7+O
XuzcmnAKzh1vsK7sDSBHK+YnZ+mrL1gg+P4Xo3kqF4dg9apr3jvPmAJzUM3J2MrynKHZg9eJNWAi
Rb0H8Kj3t2quI+ZsnhMMmWQibxj2Jy/rsF5KWFbf2IXbzEFzu/+OYSQ7b6QRh8ZosQlzk1mv/aFA
VLqwcQ+9VlNjyICmKLjJcvVtqwhHhdujRd1EMYpu7jknjYJOprRCrSisc0t5KDeVOeuRodbxe96l
0x9zuP929P/YN+F/3tCffWvoQn+SMe4/8Hs/L+3fHPZqJF2ajFjoY2lif9fvS/03GnZGQr937D/K
96X5G5h4PC+s4y2C8HaV+x/tvETgaHmsT1HbsxO3pPN3unnmCvTQP8x++PWMMxlPUdIYtkFfz7//
QcMI2MRzJhPN28YJW5yV2EOnw+y09hNNglS4Y2OUzqDJTPtgy375ZGDlfuUvXs7ZV2K0nDY7TdEE
jxJaBXfKeEI1kJcXA3y8Zyses9KnnicCws28wjqrk2JG0bxN0w33F+DrJCHuz6+SwX1RyA2pTSg3
rMPmdfEVqwTc8f2sUixKTqM1QVU4LTRjfV4u2Y6bse+KkZrMEVNxM09xfswm3bt0ehVfUuyh05E4
u743bY3PTUv1121badV7OHlfUN+Xpu+sJbWPU6b6dZYVyxfVTc4nr67m7CyNU6TSE61U5dtrgpM+
niXPzrmsWGYuSTW82kUn3jkF2aFr4Ig/Y8SUSAdXru2Da8U/s4ipi0M3HXDgCNUXz1Zqbxd1Vtg2
1DDRoU0qbwzZ42IcAbECoGGMcFYN+Gp7HiNItZs8f0/zQluZMEiU2HbrAe6ZlEMdMnOgBrytVFKW
oaAnyl6bSHg1PRwFKq5NDheNvW+UlyaKLAYKbX2wa7O9atqMbr7VRuNF7hxYn7CL/o7MZ5JITBgo
zzklSRLqhcQpx2bL5flt2lpQJm66oTAfFmonWaEEhEDdfzYby/taLhNMlM4sMK5udm6cBBai+zWd
xt1UgKYnLNJZnaa0d+1jrK+z7mO3R7sOWgPSU9nJzvWdigecjWXOor9f5/bo5jIHIuUUtTxQpxpH
ZhOzEdr6TF/WgDn7hIgExbpIDZPJwAh5wXeVgO5UMx/XzsbFg+EBXMRhNQHRhwtZOud2t1u1g5Zt
9Q7/HeGsYKZldya9ZkH9abpTlAIyZwiQ9fSPXt4bD+6snPt6Uel5zYXvF8jGLg1Jba6BbfJFg3C+
DoEzDNOnpei3KXCcHDGj8MbKPrGmyimxdEe+lsmqZ0Hs2M5F545xH61ohKvAcOMBwhMLhiqyqhaB
YArC9srZGuyAEuXD6httLASmeg1XQuEM23bMOxZVaD17yzo2LsOQYK3NGiplVaRZtEqxvNRq8b60
mgF9VzL/4P0Z5IAYz8PW7LvlvB70tfe+9pAq9nHZ6PkA+XrcCbVA7iJybJHVVBYRSi9uXpMZm4Ee
J3XSyNOW9XuxiOyLMxLh4aM55tmc5721nqc2tUTg6ZwT/qZ3/XfiruGG5I0mGcpgNsRi0OAp8ktT
w8BB9In12amaugDGtxDFicuu482Usn8a6qz8Xk6z9kKqBZaeuW/jb6ptbQJvq2G+ZiO5QdVu0QgF
49CwAi/6HBtE4THB8eNMpJ9d4nbmgNYEyrMD3zgJlEoxf0AvTWDqlGC2WH3J3AKt4256sIq62djO
8uWBCZoPzqmWqkPDplKki2YxLaXfypmb1fK07RbQ3pwFnZVWkBwJ06PAs1tsNDgp65glw+Do5/bg
zvmZYlcVc5FqhnqRzq55WLWE88nON9s8rl6RJahfYT74ZiL7MuoZKskgk23VwjKYtR5rfO7AV+yW
0jvgsJfPjdUzs3ddon2scUb6SBeVa7xYNKEXWZmNfK1T2e29r/5V6WhuDmNiQaXY4lQboxTiqnPo
tnnWonoVScv5A5X8jb9nGc/3EQcIL3uQL6CUx9nnlY/3KQgrop9abZqPlFgbMJWSaIB7pLp8RTSY
/vYt0gLgFIbDn+jXupDFYaaMbEOHLuNdy+2B2rrzDvgoK/S3yZ2Xm5TyToffmWnHjqOeipaBCYBP
K9YpDfFAEiSiG3yAFlacxMJSYlvVWQbN9XJr6qt8ZnTWVfG5xYfvZvUF47Zb5DD4cVa/yzCq0E9d
F5hQbW7kqp1uZKe/DW12p1toaM1cnGgtz8wxzYiDYg3PWBUUKDwMt76wGdZ4SNJ8iAg3yA3cKEva
i6G3nhnWv7PZfoAJy23aHiZhvIrklsnZVVWspZ+tR3NIzweVE7EJTmrindc5sZLyZsnWiOXuM+MI
vMDMFo9OPz+OrEkzqKTL0bSRH9T1/VQRuuXRN5exe1XTVQY00ZHeccSMb26V4ZCdmpAkJIzienKW
97OPiMQ9eWb+2VoBp6gSIUeelyQ/VgeNWc9cmDLciA4bELJAxS1OciDdzq3GxwS1pm/JgRZ6BtNX
HI2m4l5FBlskiMXT2j32ScVqd7ofxHg+2d7JEy2nT55gov26wRwI6tlZz/n5z3GfMMJk2M2G/KEs
stPkpBduYV4WEzMx3d08Ttv1bOoWHRg+v7ZN5F1aLm+wVuqomtLBC2ZLMMiw+gE2wT4e4VbtVaRJ
6B0Tyrllu8hb/VTW4mIWmghQmGCflzcop/nWcOaA1TtP4sEG/ObSWDDHhX/zrYEm0MFkGXPjqK/u
UzuAUbE3zLRr5RZPm77bv9sbqvFIZCaqC7e64jSid1mwV7PRa6J0g0+U1uLJaRQ0U7EXNCWWrsa4
71F5BKOC4jGS5uJo5aFruke642cO1IDFJxyu2ribZuZLSjWcApnF47rD7wl/d31AXX7RdVATyvTz
Eiv3rWdg8ugYWsCyEs0hoR9+lTKhBfJ5RXc2hrmHc89qlrtpn1m13EBRM3aofzXNkBfV2L+5WHyD
xpkEVhSx+mp5lrvOBn3RNy4X5m5xzYxun0dMlke0LoEB2EGuciEjM427M5eqIzRa7X3TrLBu52gr
t/hktH37MEiHCsXYEB0TEFHcyhz8Qm3e5+BGmK6Mmd8Y9oqXf5Jfxn7akM4kYdHNAeRUYlnq9Y6s
vkPFGl/UBkAZl88wr+VtVbdnfX/dA8c9t6UJrRC7BMLPvqw93vns68YoZtspbIzyWH1ca7Z1zsbh
1lE5YHweswup5XVlPjB72zuyOTTsJEqlsx98W8t0k7H5WiA21ztlhJIRnq8KRmWj7htaccUKCsO8
fWuI6r5GNzo4RWQNzCR179bgSWPR/BcMGgg7Ko5ex5fNI9l+DdGAAs95SQuAZv3wiTLjOaupI8iS
bN1LWd5l67U27sqt5oHBz8mO+fit6ZVaUAsyb+CHsyNYhvl2TJ7KEsaM6A9xrw6j96416nKlXRzR
pF2VvXWhI5piHlYFqFb80fg2CxMMlBR4fJiAD+nC6kPjYB92qyp5AkeRDFFO3kM47ZcC4P8Sew2+
G8abGGqYQZq08Gi4vMM0FzeE1O5AkEOJpyBtjO2tYPxK2qjFgMeQaG57yhF9U+8Y6Q/N3E4h+Ckq
5VoePbu6nq3hol76OoSffZyH7LmaiUHgpTGCBAsJWLh7pcKejl7zyqyj7bDZrV7m26pKXxzFB3Se
bLrzbpbqhr6/S2kPlHLhmOj7XGRw9ZpcGUajzGmq4sXTC/ZKuV26+aFnh82MDZNCmDZMDlDxjdoB
bhzPAqbdOIcmqMoBnCyJbcWu5BtC/+oVSN86RYZnM+GyndhmvgNGaAngw+FFwB2S7TEOBkoYYIc8
DRWaEfr4eLjAwsFQkvm6CX6qG7/xthYT+/3YyQBMxwiZltZF4ppU1ffSEh5amkmXD47mlvtp2LGw
jKdRfOmtIkOcZtvqrOhSu7lPjNm9BI+TptGASeKhBdnu+k3rSWxFTDMNJrhL+86thVhi6dlJQCt0
tioY6xHzC6o26EdGOaO/ofaI77CmDAOqArXelFo7qagSzE3DRYEIPfLo0d0QjtwIplDm+19ZUyKd
UN9JHouusZeWXmnYJwRepKFuDRwgjaHlRbHaRVQNq/OOYIHHTNuOcCJRDW1fP5rs/44b/uEgefnz
cUNU/s/Dazm9vjf9j0L+/Yd+HzlorvMbfF8DYSzBvUwWLaSxfzADPP03pqUYI5FIm4SFOOz3/xAR
CPmblFSEHj+ER9Le/Zb/VPaTtrBLG/eNvyCUzPs7MwfzV/M8Qwt47WgY+J06Qef7SOTHmYMjt2U1
N9s65FP8iKTNfigWrXk1iBQ4toPhnUO/LgkA72M2ELGlotFjMO8PfUwqB3pTcdmLqr9VCV0DrEHm
tmrX7RF3omHnQgi7fmkELFEbo1sKlDVZbnCwQJ7VB2s4R+9P3mAm6k8CwfxLbJv1/WCbUPWStBF3
Fvhc4GqiuGibKj06STKfZ5ax2Gje0jZw+o7ioXGcr73C9g0IaGP0tk4cxjH3XDQCuG/Q2evmZ3Yx
JkWLVazPNTrOle7X1q/SmIi6sNsq7S7vV3VXicp6h8QNSMjb0AMijuywwIyQzNjm7soBf5RDkpM9
yeFpklNMUDevwwkBFjneMV/YjlLzGhQ3Ysm7L33jbLBxRXHoHEO+ZEpyGCqtZJRdSkmob4FO7XM7
J/K1AKJ8ilGOhqVbzy8YwIitagez4fftoSkeu4XBbd+1mkwlH6cgIThFK/Ex8gFUkUoTdVOyceOl
L+aVWMhoimqQ8ieeAGdQ7mE4eXa42e53aLzqMTEqaPTEI5nhxCCGVnMx8jzAZFJdiVKDZdZWt9Io
8/fGprpiAE5P5OtegzKAniGpAgvhwqdkTO04dNqxeSWkGTuIMXnpERB8+6yv6nkpupacplo7lhW8
KbrE/ZpzH8a58aWSysSRlFiaD8/9Go9BP/lomEHJIaA5Y8qSwx4QnwrRXw+6gnqD3DlUPVPjqU9f
mF9soGe0zNnluMMFeTYp5KWyD5yOmcTYORAEGVs781Af5qpWV5nSrlZ7vCZqafMdwgvsoHLxOW22
Q7UArojtiFaud3Gn21dYqgAiuNnwiAikeLMUVjJrnavszGrVBsQ0dd3P2ybMkPgc4S/t+ril4Gop
EVtWeyrej2kXa6RpQLwaSCuJkl5BqMhTyzr0Zf6AsBplKortpOL/9lxVRrhyv9szIxptMaYoGTTt
myXYsy7D+NqDt/f1UT3PxnpXNqZFJU1jQhzceJkCtmtyjXiBdHyhIibDh1cd1sL8Ciy7CmSKGtTH
FnZwBidCWjazioQWc8zLcT0nQhzgYtoOh9obeowgzpFFwN0Qg3twclE/Iof9hrSIiqYxqmhs+tuW
yU7YsLtDTML3FLV9skU98Ox7hPAC1pXmYHrVIdBFrRQLfUuSvTSerj/30oBhx7ZuN8y0sCFtA3p+
adxhoAOk7OYN+yWRRcaizzdKwmnAg/m0bgzXVLOY2Hs5ZP0J2M9zv4//mej3FLQrkWZBV+fM4+rV
9oLKELf9aHE3FRoSOg0KIVtRGlUNF5MySzq+HSfY2+sUbK5mnJLeTSMEgaCP21EGJjkX9068Tw26
htCpVYKh0HrSxUgfBGsiWN/MhQ3gNSUd7MlYHHEJ3glwGpu2CYMeuRCQMLv4UXoVBToDGTe51meX
XdxqbWeamZlDOK7OvQR3HLqtE6vbxSIO2+u64TNTy/hhWddZ3jYe9UAn0PSkWva1kEyyZn0tTt48
L7coBe2HhteUh+Ysl9sigwQUJmIVR/CNzUMC2vFRUXocZaG8M7dXQ1igvDq5ejuwFk5Bajgeq+Z1
0e7xXaOzKZZqO4CsyQFwbGQN1mvtwceGkTjNi7hsiEhdgboteF03AeFhXuCYMe0ZMD0t8cki0O52
zYnV4sxopm8WsLFwW8CQZOy0TEhadfx99BDL3MaJ233uq4WNOWYL+4HY20Fcloi5puCHp/K/cfiI
3YDy/6N1NJ+oP3f5J2443dL/Rchq987QJljaD+O41mdel54Y114lc/PqEtMGNjx+tKm5y25YfByz
Z3mpy3MMGr65dBEJeWfJFJP4Ltyr//yH/Sz3/OPvYuIPVMhglPirJlVqDFQUKt+DU6KBX9r6iTBC
01cWvSQhIBFg1+N/vuKveJmPt8Kw0B1bxh5pupcWPz7xMRpn6/+Sd169kVvrmv4rG+eeBhfTIoE5
A0zlIJWqFFu6ISS1mjktZv7687DdPu7usbe3B3MxG2MYhjtIqiqmL7zv89pRZwPN9E5lwAi/cmBr
N8kBU/HBgYtOB5jsJOfrOpLU9GXS5ptE3TOjfUpywkIdd6rP//xV/eTs+fWDICHesfF+Udd8jQ/7
bvdhxpauh2PEAdJCE5u5/4Sa8HEqeqrWqALYKKZ7MY3cAPN3k+uSdXhRr4JQu08i54SmuFn4iBOW
RT7TDlnUWXaWLfTGvTfTjITGuv2C7wW7SR0f5uvo68v/W/XvfZHx7/+Yv+Z3SMic4fD7r/41sAg7
LHSpH/XP3+qH7wwX6turm0keP/xinTdghC/thxpvP2rSXn5zfs5/81/9w398fP0u92P58Z//8V60
eTN/tyAqfnCscjHrkrOWIpV0MAezHif4n5fLyzQqyw+Qnb+htr4vmv/we32rooXu/ULF6+AHlChu
Z1rIb1X0/EeGiZ7bgstlfU3S+O8qWv+FOlniFJK40tDIf+eP1X9Bcm5wUkHkcgUC979TRiNS//H+
8vPH4M7X+Xenrwe2gDQJC5xodgyRy0jxkTFZtGDkaGgAxXhKoFP0q7HirvmA1kHP1x66HHvtggvy
D2mBmmwBKARQScHF947IyIKU59xW1dnxT2R5YWWw0p2cntz2KpafI+SpDIgBrb5X1kVYV/hJOn8f
AgqS2E2Wwn6NwjuGSFpLvsWhMo61cyYMy4rPXX1M+O9R849TdFMPW9C2y9Q/YomF731iJMcqbsK5
BqZ+C+AO5uObzHe+f9tDGo5ucMElIOpbxPNckTUzl7zblCkc67PV7R2x6fzjrEPO75HzMYY1qpUW
7wy1D/tXo0PMiOhO+Eyc29tsvAvN+0kHg/8kppcu2cvw2q93WbN3xmPQbxGpOf3GKalUGO5fOQKi
afpIb2wkS4RmRXIzEDgfbSz7JvSuRM927ViXuyE8mP312J0RlNb+KgwPU/esFQxNoEx3GzM+S41g
xp3sdmr6tEJUgyBy/rfYTIAShkub3JfsxLT4mGXXuX1S1l1V3/npdRzuNHsZJwiP1mhfckgV0wrI
2egclLaTQFWT61JsjBKOys3/rbvM/4O3BoNu9s/vBJSFefT6D5BD/9h9qOkjKEiS+WFtP3/9r1c/
KYLA8wjSkTPfjlv57zJ8m4W+KwEJ0SszcLR/76AttPtYVrjo0bHp8vtr35qzfOiEXYHf15ptO3/n
2jct7j3f1Rbs/lFZ06Ljw9fppp05GfH7a39o89LOOnDPVqfqaRENls+5laXutdAnMF1eXtbPzdBC
kZnsAPC2iz+O1qMKhoKx7wyPiFEkTCurbvtXpMgCo6DsIFTDJreXUMFVvB4guoI87mwRrAcXesrC
NtLK3ZdO2rd0XYM3rIY6I95kcJAkn2ydOmvl1aP+BRBfj4Edye6wbpHlQNZItPRRI9/QZ8FpBNO8
VJMWyme099JoIBdFnuE9ejhNnlQQJlfKaz1BfLFr3/V96PD27ARCB8l72d4nc6VfQ71nxlwEhtgB
+DAIviN86OCObq+uG4+8n21m1OrodphcF/DpnTVadXUEEe7d6WgHr6MRmaDjCL4tG9Pu1KNlPUUj
JTRZoIgBF5PZ8UR3WG1u4fmT8YD49pMfYINNswJEauWMIHaihJwdxp8jLseClDu4AyyDb5XWN19q
1AH+MSUmoVhV5JroKy+LvIjKGWUwch2a4d1k1bp/lSgyKpajrRM6zVbCWzJ1pLmUpRe9gN6X3YLl
s3djhokdLqumRx0fdpD88Yg6L5rKXFK4Zd69F4ku35HnkrzSYSo8NrY3pCtfRXIX+DFLA9PNwmrZ
pX74IDXTJs9GQnBddciJTiTFNafaqHXEHC6LviUIGM6yENwI2yMceFcOsQgvhmp9WAV5ZDzis9X3
hA+WKPrGVO0yR5LDw4ffNkhG8xbLPt6Ah47pIXxEMgweYgwIb3no9IRB+AWQ5CrLpicssaDhs6DM
tLUcra8/WtfnYPSczRwhWfZ56qJM0AFKEq5zJ5XDhgWp4TPnwYG9mIpCybXrO+IYjzPTqCRahni+
eNYQRk7YYIK15ogg2RrI6714D62kYCM3Vu1bGmf9SRIw+cbgszkNjlOkDGYDcTWBVEUYaDv+XeOp
YM4trsHvdOwPetTdwiTFG2uKsXYaJ8UxTYbOdZNr+kPdyMbidC37lzowTGdJQ6KmpZVnIw5ttHd3
GptJzLDR6L5Hcac9uXQX5gLm0nAxZgpWCza8QXpudARaG1x0SDeycZuzey1XmYw7sTLRDZprncHY
dBgCRzzaFUpD5kZ1cw912qLbtEaCLNWYS7G0CFVnOTvKIl7Zel6qJT7QoABnOAwmG2/P+qyncQH0
bl5pJ4mXP0VDaiBOzNRH3puVWMdlxgc3Jpc67/tPGWLVT6luJLcm2AiWeDW5wcuaQVm/Ra5OBqRB
Jvit3+EsJDRa1NYCBBoBMIMYCWRAWa88iLx60yGW9vNL76CiB3PO/l02zkKZbfmk1c30zv48kYtW
h+HD69Tp3tD0aGyoug6dTldgvIFMcmjqEuuvC1b4c18m1jPSQnC9xgjTm/O5l/bSMpW3GlJQY0vE
HeODisUYrll8Af1wTH78hhzRMl/VIPXf0jETb0FiMj4P9UGnxbZaBiUIa9waoW2fu0fb98SjArvc
L/LamTVCRL0/ZmgkWF/4SYD+LsydK1m0CGZ6o9LQdU5J/85zgpBktO40trZulEcNrzoUXyUkxGgn
xsukuWJ4qgsD9LRnRzgMEO7RTZT9EEHRLEJUvt5gDjaDmzm4OJ70Jjtlgcrfca+izBr7vr0MXkW8
TzLVzq0hK/2jZketLy2GSDE9lcnTYGomA4y7B7lkFVFYJQfJpzEAzPTREIQRqHm295MwFm4Jc5Wg
AjK9WwBb2q7zzbpbVoPDtCnjHvVIPZ3KbSgNnFVIK907xo7MLzKnTO2N5ur6iRMLe5Ojmri8VJHP
4AC1TKTYhQfiy5h3RorYLLPju6lESXlQ44TDndR7/jpaUgYijNzIfmHd0rjHwLMDIrexJ2hE7bjy
ZXYn4aPpEbmijpGNJEtIM066k0y3eDc0sfK0sJVLQzrDW5vn6ZNDGkO7I9JDHn0L8wR41bp9b8Ko
v+m0xqnAvMsAnLN3E9IGknighVmHKSSZE2DaMHz5riL5g6HB/Nz+fWYwP9dRCLq4X0FbSJR5P8nx
rLy3uZNH2H2auD6z8w/3PLcl/ukmWAOKsldp5+XHMWYd/vcLvX+tV/x3g1BaaB7/vCpcvmZvxecf
5ZvzV3yrA3V2KZwNNtcg5Qdzgt+aQLyWv0AhpkFE2YnCbG4Pf9+kYBCZW0P2KDOmkuLxt02K/gu2
znkQwtBhJu7+LfnmTxMMOU8tkIfCJjHnctN0qEW/LwMNmcYMybpmh9wp2KMnA4EfstWT2WQfq7Lr
z5xQwV5CJ9s1Nr8niXvDqBW7dwNXN1GMfXrmEWCsmQfV71qVagDKR4RTTR2QQ5DW2IM8ZV/YQ4Cq
HDoG0wSAtMpK/8LP/tNS6Otbwd4662ENeJ+c/T++lbZDIxfBZNrhb44+m6p2sHwVxd7s23jdp32z
TqMRQQPi0KPJu0b05JM1lDryYrO82Q6jLk4IXYqTS5ifFagKDF1dPpNNINaRj0tOmfDYLIVU0DIL
9dzXev+O+SvaFrFT7L2BDkxvi+jqu7PpD67on0Po52MkAUVzmDiFICTOpfx3bXqrCvyHgVQ7JbEG
+c2QvTJKHdYleP/dOIzFnig1tdV9nGRRz/487pzkUAbCAWKMDLUloKFc/fMXNX+Y391meE3Iimdb
rQCRqrMN/PE1zfQlYwhFvZPzT1AemywcEfV17/XGZnJaDVlcHm7/9g/Fz+9iJqBJEsxQfvyhjdGS
6qCVzS7jQD+TI0xOZDQJgU+vqZxzMubtTutt968QPn/wZum9uIYppwQ9208/148HO8gnfm5VpJzZ
9lQceq14iAfF2aEX9UukpZd//laFafw4nQFBa8MGpz1DXw3gikHwj++WJ56VYw7udxTXB7I56znk
ItAPYxQ2n1tSsN+l8sVz7xfFpoFytw07o7xXygqvdG+wHEhQOghu0Vvttm9r50EjXWEBzobCG4Cf
p7ZlySFe4eaL3AccohBSgmi4i1y9Avhav9fs0I6U2eYKsUWysieH8IFBgnuqa71+aj0ixvqu2iMV
GLcRXo5733LxZsZND2FbFmxJAglrUULPRC7L6ipAk1IbwSPcCXROVtbZVwZalnsdbw53jNK1UStL
l2SFqSzXtWabhzCj0qUdCtDUmoWLKDeIIwRtnU2GDfezIzL49JWrDoFR6WFeUapr9o0D1XaXjl3/
ohlJjfsHywi42ExWt7CE8lcS1VG08AEOKCOByqKYhDh/w9ZiWKh2aG68NmjutRLRlsOJTHGFd7yO
SwHsEzKbnw0GHkZfkobkp0c9nNqRZAnTHpZR4xifCyqljZ/TzdRh38Xr0iiZRPnqKdHVJ6tCR78I
yopJjB+V2aVyx/DJr5L2PjVq91gos9jlsZkS4VNz5ZqhInm9NcILOmjM6hnOalIn+RRqNFjQyxNy
WsYm/6iNtLy2wirdjpQxy6nl+LP2NBCe5s0NEh2fpDjXIpIa8lUD2dUu/OWQCPsQhLH/uSpj697X
MvtIOIuxqodhhDCsCJZMnYTpnRX06ybA89uGIrkvgriNSUB0uqXhg9khoMd8EZBornqLYHBJzhTF
lVxPpGN0jt7sGq2drqMhwGcm7XNuN5RKVjceDKvC7FTUTLJCCEbO1ZRWnz1HCzce8kbT5MaLXDVZ
dxpdU9t3xS3Z8tmGffB7XUwW71q6q9bo74iqYEZZYs9GFNqhqYIwSQ/jBSSa2+FZmHW1G5TbXSNi
H0Im9MTleRORTxzmcCMzfOb4x/wWsl9i1RuV+OOF3ons27gdzgWp6BuOUXPvhJp015KD0S68rKBO
D0quwQndN0fDG/190DqIC0NiINGLG2x/E3SNtlFBuR8mjXhG3XwbwBvtNJmKMxvTHiSw6V175JCw
l0b73wblCF8+Lpytp4n4nPul3Biijm6cHlKOHeaf/U4LGSiG/hoD03AzWqX2khudtukStm1u3kU7
Vep6vWIj9yHrMV42bfISYYtgwntu/GZv1YVOJWs9VXp1U1caC0F3XGF3bZniOCEwWFUd4rxq7jw1
Li1+6Hs1Jt5Oz3gg7VQqUbWXoxd+MEWobtpW0m3bRLNdA1NUzlJIVe7MVtLS5ASYuLFLhxMdxhxR
YFsmm7TMzzFzqj0UJjMBMjANdw6pPuuhqrl66o4guHGyN2CM0k9V50Vo5Lk22e04GVGB9SByUP+Z
i0LPwG666szeRFiAm68hHknUa+56GD5G0pVy4Gi3oZ/Dg20ZYHABsXDX25RY4twnUADi1EJZ3oGp
hGNeMXmfngYRO8vait66QennzoaisOtqU+e7Nvah6cOjYdDXsZFF+Keh1yAbNvVOnYibSx2lOSJu
P7ghh6hedMFwwGj2kBvBcDYnDYOisja1pY03vV4NB0vmb4C0Lc1H7yksFFARW3HXKgDBJdp9nZnm
ltrAIe/HntbSsqHc8rBdBVV5U/ZMEaaqsO/NcoC42+bG0iBNw5UFR8BNcUx2pBUQtjy9A7bMbnDI
QJHxkKB3vp+AUMvalAG/0O08vufElRuf4m/nKhvJyCiq5pRgbFsxuVDatsQfdAANTf4O2DtwvQLv
b7IaW1Bf5EPEtwNv8YG05uJKd1gJWCCM56RZeudQHrmvOezCIkZuKF6x1o1IOwn3hQVuZuGaQ1k8
IV1xLr5XZ2vTziac2fRpC5c4X4ThuiSyy273YcdF3/prNx7KQ1+M9ZXorHyLXcY6TYU/bjF/HIij
f8rG9t5rOnNnjvmBgFeeQlPWAhFDfotYVUx7MygZZNoVjvQ60pfOrDmxpKbWWPH6Z54l2sqpRo1k
O56djchHSKFRsjaVcS69kqF//Igx/ZI19FdrV2XhyU3yYJuhodqFbc4U0BO3ca1XS19r0s1Y8dwC
c1E/5TUN2aLVOEpD2VOy2FpXrwPNF+8kbrXLyIzqW9Qd2S0F64NqBuYAJCRtgymwL8bkJRshsTZ1
DUPAHNHfzJMq9wX8vau4q7JtmA3dQrq+vsYvxJqRN8dWNToMifEYZPm+n5OLxmcvBn8Mu21TmtWX
qEdm4Ew+7aqwbNSIzTEYhy+tH12STLtGnJKy7WE47PouAQqm1r5lPacCtqtmO7oiOU/z7Whs33qM
nnua7jng82B5pF1XqftmFCRCmF3V700NuEaI9fTI7bY/lq1o11W7q+wvfuaw8XGq7h5CBrlTDGBg
Qge4sVxcwxN7YMxEfbJ2a/OiE7L2KcaAzabGoT8JSVoNyiY+pUmFxYhcjU7jt5KhYyg2YgFjqAdg
EX3LLgrRNIWady5d7RPuvK0TTq8IKONjZfEM76x0W6cSYTOAtEuU4n8IMHIswxi8Czt3xLG4evuX
Zp7blaAPVpMpHyL2zQ0ITuTMr9KAPWVO0+eyV3f55AYXN8BphZXuuqqKet3ZBrgWUa4qt0DkrxRm
YJjty4oRAnf1qVqqSHi7KZAkBfvs1boEm5otsl1YNnKfxVb4qqd+swFTUS99z01XVe88AkJ45sNF
oh07j8Ssgt+gRlLuzBbJgA9AiI25tfbNteVHr3iqiCXNyKOAinubOPaDQcriGrpqfePYrJVGfXhq
8KiBAAhvaoE/DC6K2kZO+YXR5sbDK75UDZlXfnnU9XgJwQ2eBkVW6vIUNfY16IZatw+xC2hCzy/K
Gvo1wH92jbK3FngBmOH1Hqa5Bjt36PIZBPZycopVVI7YmYtN6DClJfd0w2t+cruRvBYXLAsoOHgf
8sqHRrozMqdZRd54BvyRXHmJ2SWY/r2XuPbuaq+uPg2pjxNBPiutfIrrXO5CVXsXw0MYPlOmUdE+
EhRcLk2WZKqLrIdCH4xVSGQYOuGw5xIK6fkS3VpVdQax3Ri7vdfiQiDw2lkXAK4eIR8eUbYhjbXj
+2le+IE34sSWBCEKHE196X1uYdEsUOvDkTDe0DXpR830EjBvOWQQOex1N5iuYyVSZM7lQOS5NgTE
lLvdzhmTGyZ93ZEcdetiN+IGHXe8RXtw51HRM4KT1m3Jwd+3xJZtjWbaO1l/jvw3DMb9iitgkxSJ
j8YmJCtW94M5anBcEIPOKTZF40VTJaAXiyg0vWmZrrKO7emYPV075K3Z7A0E0jxYr1N0M0uCpQ6t
G7lbUb4jgjLvA5+CqMfZck46JsZlXZxDktB5sCwxIkavFR8MgRBchdXo3bU0HOu8U9GusOPoxXEF
169Sq1IRpwvUUfjbavwyeOFRhY+I5LDphNtUGxrC5tzKWwNFOk1hC/inVJSF5Yao9I88P4t+umZk
Em1szVaHNg5JHA0bUmSHwQF+cAVpztn2GgUYMk+PE1Pg5FHe2huGYKFbaEqgQobhVs86RPmhIB3G
S/tXzIOkOKOCW3Jma4RxYM3SRrF3hnGNIYSips+9OyqKfl0nzqoVKrrNPYWJnAly8ZwbxOqUBDQv
sPYzg2XLMO1jw6kXaSDuEjwPYQvAEimjeGT6sBykvjH6Bv9erb+3PbutIUo/CYUPy+udXWRyudfU
MLmetp9Zce3luJVIUd2Q7cyb3Y4riwi/JU9ea6Wzwi+DIZsLemepTEXE6Gjtq4QSTtvGRVpyRyvP
Jq6KzgMGoKaj09UPgyq2PdSMpdY9jB4r9sk4dDYIVe5591rcuJsya7c2OlYUuu7W1y1SmnoG2LFJ
VjMUJMRxSdprm7TIWSoZPf7RACTYElsfW/q8ym66zCJxKexOdXzrk2JdBf2qCweQFgmKP0xsKel5
/arvQG365l3vVY8TqtLGPcRpHl8DPLkJm1v4lqt2eC0t3ohpGMPSGFD0ueKuTgeqtfFYkuhAsTEu
BGE+PjWnHeiP3DvVsseoFRNONdk7Nn17mtmVbT1Ukm1d6ASUvu7ZZ+mUkOU9ddbeadWtWXLnydRe
gycj4nsuMgMQ69OEgnDPzu81sMKTYx0K8DBrt0TRqIudaz6XMayKTiVbxzoPerEj4Vx9rtu6fuqy
3Dn5gb+3yOdcNlOywt5X3ml9esftDzNHHk7WXqI4S9aMe1Oe4hg4ecK1zQK0Jjx8l8T2GwSCxWnq
fNxKSfklylhzxKN/DXmAxgcRvy3l8JDW8HetoljhrV7pQ0+8QOu2LBqNaloYxuzAHjXzygZccNG4
tS063SHEioh4+hdRlFf9GISfyWZI4TKAjgn9BoZOTjbW5GSHrCsAqtUO++BwCIwVs/VynRrUvgMQ
H7bBkbuIpX7Rdau/yS3dvQkqTHFRWH+2e/xWfsChMKe838YSkH8DAomFw87PgBnjSE6O+BjlMzxj
Alm60cWF1YvuU4rvcyd8zbvLhk+VtLxnvQj7e5AWWCBaKBgJCNpLaXYkqbRhs9FjXLBsg9JFEs9A
RJkQqotwRz/2OSlOceuzHO0pEllTylsVZvY+K+org9bwwqWvVqaB18TQsUCNdtjs+0ILrqupTDem
DF9mM8dd5pHOC7xoukBUMMIFslnj1fZHlzVJh5WG1os4F1tpxnvEAMJ2GmZmTbTV4KeTUOIFsNTt
3iuw6eb9PvOr/E7XW4cN4VisAycZeWTgAaplHxDXDIFB+sTeDIQkKFMoomWdER2NiS3DMLljuHp8
CiLLOxqQ2XcCYAXmF3GFJKrctRBVL5HGi7TwYOL21h1QEjIautcGiCdR34RXCQAkNMhVnuwr+u9N
UlcvYsCOSXZRdfTBbFyZNlEpkV22HySueO9G2Q3LfuxSar7GSolCE7l1VbkQNRaiQ6entLE/64GI
HwbLAHJnCASjC2A+7qeoEDlP0MROzjg51YLWpQSzNun37NGIlo5VmJ5MQ8vOkeFkr16eTys96jzW
7Jp1jhI9PaDZMLGcSemfCF7WcMJNWcTTGGnxroi0uzJP+iO0M2hUCrTqzh/LTodgZPtIg7k3r6Ji
nCkzmbFvfR/aeRa9QQOQK87H7hSbxpM0lXzN6POBUiXWh65nJaa/MO1OzKh9HYRvl++pOlChMgPt
ee6lLI173cpeUwZLNSjwjQS2uyjNpDDISB8RzmcaXJfCZIEdTbQJWdnfqaL/ZJMyKhobyJnJFgmK
riJsTiR4U4sS7KCbB9dwkk2WVAbk3tHcwGpLn3yTFHLmkms+/sfADNQ6w31AsglCYKxBx0yf4l1a
0r1Tr9v7FlJQuidzG26bhb/YTrt6hxHvAk1GR+OdicsU148tWpITFe14UWLmDoVactvR/8Ha5qhM
seltKy+U11jTj0muLDbcfb6f2/GVPU4WkqdgXIdEBw/Qx6bg7IWJd4LVDe1AjssytOw3jmKx7GTy
QgceimWl0g7omZDowZRhboUK4pOsqFCZdI7IBfqwMpBTmkuih5Jr6Dz1Dk5YflZdqt1qWmo98Ryo
7vD8+0seGQypR+JWg20HOwpBiR5n5Jlqcfh59PTaXbBd7q9Kz0tu6N2TJU2O9TH0en+HZbM+BJZo
FpbHojSp/GJpRZW70zSlX+mai8gMAfqVSBJzo6MbpVH2EV5yl20IUzFm31tCzv0kUHcO1Gu5KxlK
8rRJqy3iznEfY2n5jLqgWdM3JJQ8cZ+9RD6VfpcH4qBNYfKYdEHz8HWij++1eWBjrO0BOKmnJgix
SFo1gw1RtARp6i2ulQpROjMB+6jhbcGfP3bP/pBERxgQ04Z+6bohK+i5nRpxcsqOHW/a2djKp8ye
dQRqZfUg4vxBy9Z60JXPmNjcaxrqMl5h82quBKYDteZAF8aizNiwKwuBDo0CuY/1NLjHPnHtczVg
0cW7mSMGL5n9NL64rmCIH0NXOMybYuulxnJ83YVYdfXaxBvm4WV/x1/nb0TWiAdUC+VzAubrQlL3
uEtEaVxNAzZBssSajhRnyTxhUhmj2cnwU+5jU9E8eBgwt/hbQFARh9lvMwKNqejb0PsAN2EQyBik
VJ5heRpbq38fA0Ki0Q7kE9eYvA2DkbWJ5pTn0UVNWOXa2xApfHsaDoYj81fzVI2YKQOzCIiBnpA6
TXYov4gkHdaxKPt8VRHCec4yga5upBSmVkjeBsWVHNWZeylrAS64dow3UenBXusFMLfZYzDYuTjZ
OQ/h0RvKZw0j8kmH/8Z2p2lPY+NaqyArm4cG2MEVSLibWDbpA2rh5irTm1EufV1HeNLaqXsBURrt
/apF7g7HAi9t1RR7DJnZ2vLzbBOVfWgtiGBnEEyr/9ASL6awsE4+W5XWCq5708qWClDfHYQE0W2b
FqFYkHccZddIp60dme2OFCMcu3Ev35uR+wIKoqZ8LgFKFATYxvALNZlJIAO5vCBsaEAINnn5HIyl
uya0xH0liwrxwEDLsAVWB5wJVRq592xHTsBLmweL4KFsFdSCIGqrEfs2HIslbmRy6ywx7hx8ng88
1ynnTa/HPxzE+q9q929C5G8LuF8Ta/9b9PzTL//n/48yaWGy1PvztfcRWV/UfK+F/voFv269LfcX
cjVQGM67a+FK1srfmEXOLGMUAvn1LFD4qnD8tvQmrhGaEb5C4GXSQa3Mmu3b0pu8RttAKcnF5pmg
w/+m8NmcV2ffbS9NaMa2TfDEjB9m9f71z7/bqI6JbCnkjXIl+hpRYtAVXkvmdTLQGESt8AqF3Fcr
J9y6+dDD0p1DwrRSB9wKa0UXWNSDKFuCImLi7wIms9gShfjYi5G49pwYhGzpeIMCNwqKfFjabEyG
JUqhwL9uE+YpK6POa6ZQZjG881AD3av5GBDhvLd4s9KmY+PHUgluPmbFi2OI4JZ+ex4zsSFCXWWV
aCbdtnVnRmSKca8skddoepFgYZcdrayQVc4aLBpIVy2Vfs1s2XF3eZ2GVyrKsCr7loHs2hqs6JwZ
cmIiaEwyXPpxrboV1DE2AS4Lo3WSjtENzuzT1CTuaSh07ZqVimPzBpUVX2J/jJ6DQbPJJlNj37HS
MI0B9kPECMDzHxHIAqqwJ/43b+Z4RoaT1ng7+YNzHpNKM+98xw/az14ba/Y6DfJUHsK81+yDK4oe
+r+jnHo90t6sqrGIRlQ5Pr5GNxxVeQqoiiE4d65hLFnEGuLUdvPWxQky6gj0ubt86sW0TdrQDC95
6LWAeQKz2ZVW1PjnRlWk1vWEXBzMgCCEXWwW5XGoUH+9EQwpbnA52+hMA/aSqfTic2pikmT/liSr
CDzwHSSd9KpW7NsXaphGfrdTPQIr18xhrAzle5g0+A+ZYVufbOxju9RXlcMgoDzZ5vhqOYASpoyP
cWFCLV3aFl5K6jcJO7pbpnYxLePATBeB3qJuZeMOEwrtKYo+Ha+ZGIebBk99zVJscrqVW6vUWzAS
X6repc4ekjryaPIH9Rdhz+KnfTiXD3IWBAn8z+wRFj8JEqwi9DhNsK2WMK1It4ucraH7iMo9R88Y
NLpOh/Sj4DBVpEhiM6x15hV5DsCzN8tjHhfyUkqiAie3RDifi/xhnD89Y2QC8N096du9+x95m52L
KG/q//wPaxaw/Hip81qZbEsSo1xdGDO+7LtL3WpGX0/ShDxSvcLhG8dAtOnsa5dkJjNOiAT28C6i
fwYRPus9XoZp0oejSdqWtzaruluBMMzRQ9fWNMM+w/4LOs2AMGFIQaXm5TvNS6w7I0yQBsSZwo0g
47g4hkbuQO3BGRm712Yvi1PBxbjJwwypW1+3iGEM1/vwRju+EIHavGRMYOY4yRzxDNpNsqzrUPiP
mY2dci5PLpXlpqeM4TMuyMosyUlHFeouUzS+vDDfD7YtMY46xXXaZH9lRftJVvb1kDu4ZkyKVVzf
X7PWvvsYYzHIrg8NECFJZN+i7u4+tZXzACDK2I0AS/a2HpDcosJxjXcTlETSsPrX2xrLQs+srIua
B5+lO5NNxjIuFOWNrJoEZonR/cUh/4OX6rgWCxbu7ljUf45987o8LB0tb1eTMtqnkKPBaLKcNkWr
M2bNnWpDJDucFi6n4q8+pj+4MhBuCdfhqQdM7WdnnOep0M3GmrNtsAkBBWG9EzF60WYay3tX68TJ
zAzg6BSBG9yhGNOLAiunV2yyYprWYCc+fODqVxYJTmsdrh/7Giv5C/veT8oSjiHmfCRkpknmJ6Iv
/adrwo3zIcMg3WLajnmkqBRPZ1D7d2Xb8vyYxjpmwjiMlNVja6xSApvWfmeyUZHJJ0xD/Q50tfUJ
3n69SEhvPSlfq9fC7fAaMqDaDTJtt0FuiIuAgBf8H8gM/90EhNIwsGuhLqXecIQxx6h9dxv731Kt
/9fb+BF9X1n94df/WmnNAs9fSytDkr5oeJJ7MtlpOqf/73pCSiuHf0i6htTIKpe75LfSyvuFbS3P
YOEgTiT7AQrEb867H0rj4KP4g9vtTz5NTimAwggbieTDXUI83U+nFjhrv0eh9TJipnfIL06dSi1r
iAjo1AcEtUjIC5JK9gzcMDlWwgJLk2Slcm/rxA5gxZr07qV6KepCFZBjWanJFbM/iIirSoe58/71
g/1bxf2/29k0wzz/vC5ffOTRD3bH+a//eq6Yv3D8xddo869FtEVd/Ou581/sncly7EaWbX/lWY0f
ZIA72kFNoo9g317yTmCkSKJvHI7+62uBkrKumErJlMO0ykGapVJkMNC4Hz9n77XNnzxveT54eijL
ySRfVq7fxKjIVEHu82QtwlPKZrb7Xx8eFxOjYy0B6i57q0fK3d95eNDS/X6zXj6CRwaaKKcD05fB
Urf/sMuIKQuhmAExr2NnTPa909BwXlk8J+XOKTMUMH5i4zwhqo/BIso239/24VC9M9XJOVpSzf9s
FxbnQHRSk0f7A7LcGoM3HRUNcpv2BkiwnPKWTtVazUo428b3M8Yi9BeNjWA2fM+o3b2MJTrtbYaR
IF/XuY8RsRkbN14NLJHlRQYYH+fRgJNkzRCa+N2ZJHcKuIEw4pWHCbg6q5wqGVc2fCZGNDoR8XUK
WDlZMZ/OwAW5UcZEnpFnvYbsF3+jGM8QdAWF6580JnkwGg01KJYdhBicPfrdSB2fb0aLP36FbG06
GyONWxMoFtHZVpokH8Aj0luO8RDt+RU2QCklyMSOoHoQFkds2L1dWkG9UnYTPoSxJjawcUY8Uip3
7GYldKPvQNHWxnqKWjhwdq1BBTgw2F4SdHVipUKrkduRSS6oo3nO5SaxtfWBm63ptr3fgcVzZmw6
+9hATbXFVbAAVLtu9K+Ksk9thqMhzXuq6rTb6dpTr0Em2IrLTItpRVZymq+NuqsfQTQW1X7sLBLf
csLV7C3A1+qytEXqrxHtx6gh7IVUHFHqMtXOp3DaikZrsRf+lC3RhLbl7YIx9L6nqhsuklR07z2V
eH7mAHZsrxJVpRouNnhHboOTT8dA9V576Pqia3dyHhrwnzRTUoak7MartIu9aWN1FMUoCLrwYyKk
UOxHrijxJmHr3CR9XHyvHGcgCCToUwCaHBiZvIAayPKVZrCR7FvRogSbE4/SJ0t0mJLJkjT0qOy+
uHbQVpbbuArS53kSGvlGRhoPart+cFaIPeT3aqq9l1QwstiPs1TXrMUUfDBjHQgdgc8EDgwp5hjl
Z/D2iqR3z/2eJKaNSZ55u8pFRocn9JdKNiBhnRLTiJZk7I6hy1VUhGAlpLcjaLz1V65Q/s9U9cWD
kw7dXdfLKtgBrIhwzhQZM+J8HP23tNf2t3SooJqIxguRetVT/GpanXEJ8pduODrKkd5M34+I7Xqr
fOpnIZ8ylTJxyhWOjgujHuUBeEb4MUR5fMaeEb2VahK3reOLF9Q7xFUMZLS9tkYpPxJ2h2fR9eqE
6cN+CEOI8qackPYRUhtB7aMcnnaVo0S6bYjuO5muNibUd65DIgnBD5O/AS2Bn9DmfYSMHlWgRyt3
MnYiRFC9ShoBSdyPzAIvXt9zYjQG6MMrjy5TDTgHYw16JH9mEOeqjpA8km5BQwZpvfcifH8UpNLD
I23l14DwJGdpibhpUyMweK1iv3+SPrXwwNJyF3dBUmxU3NABC3ENvbuft7q1lL6MikFcc3dLHh2r
PRZx3bw2qdMWG0GX4tVIFV+qSdLB4tGQjEAa2rXB2tee8x5Nsi03cVPxgtN+AM+W9YlFLljVnrVi
SbSJETgSoeEzuOcPjrxghwqUoMXB67r7BBtQuHYNLcNzoGsAarWa+2DJ1HCbNUsW4knbaMF+Yekk
9283sizk284irCda99pLEuSdRDEYOMGuNNmbHXxkTazkEOvm1aRKcleGU2ubcW+aNbs5iggn7Qzb
PdcRv7yxF13J4EIVvk0UapudM1l9vXcrYKNHqWZWxwKOi9ymkxIqRWiAvm8LhpjY9xbh+q7BzJlt
w8hyHwqrJvuHFqXlqgd/VrCKXM8HnZgk8XjBAS+I9wRo+vGe57+xvkG5taafyRUSz1I1Zr0VOavb
IYB8dB3gGUNX6hfaW1cEXMxraP/dFecN6EaZ7o0FYWO4i3JDKMZQyIlfkGyLkvawWlJ6BqI0MAiV
MTmlQ1Y/JEKa3zFVho+CMvuaR52XJRRW8TF4U3zJlpvk2P56OC0i7p3Lv1/8/Gc6doSkSPnXNRLi
5OrH+vrzX//Vr/MTJfpivVmCaRZT6D/qa4Mi2v6U5OPZoXvJQRjJ/m9FkvUTdZDD/+3YEBqo8X8o
khgXY0zhP0tqMbadv1MkCXdBnfzQ0ViKJIffj8/LpR4DYvH7Iqk258nx0g84TDZb0ZAb5x6Yy+mi
6yqAuI0XNPML3ZXpUpZYlM9jPbKrDkkQE7LBg+XFYlmQl8ctKsbwMV0eQabe9QMtFp5LIToA5+bn
8xp/Prvu8hhXn0+08fl0mxQr7HGMLnjqnb67qj/fBR3ELRI53+MdCZfXRX6+OeLzLZoMJZ+tQdvT
z+Xne0ZmaBjvm8/3D0k/76LrZ8kx+HxDh8+3tfzl1SVC1n2Q6PizbW0Z/s6eskFt+s93ni3bZQEo
P1cDb0CNvPI+Vwn3c8VIP1eP8XMl0Z+rSrssMBAcWWvMZdlB/8kKlHpVa28ypAUu0mEWKYO4JrXz
3TZdsiBYxqplQRs+17b+l4UOTyirHiy4ZQkckqafrppOc2pm/WedbD/XzBkQsE8OTeaE51NSl+Ha
Vh46/8/VNqDeDAj6mkwAD6Iqev1WhQuml/Tw+sHRo3OZ4EronJ2OE5pDsyQ094ZDmPUWRAktQtQU
5YfdltFZTzCNXgI/hq3CR4EH0s4GAsZ6AFik/EZvdgise4W1WpP23ttmsjILONU7NMGoSYYybcBu
CDJsnCjopw2QulCuehSnKCYEXLljQCvU3MNIUucIbeOernlNnJQymfqtHQY+6ER1BH0ua3kKmolW
5xoNYc9sPA3gr1eU22+6x7a8ZyxKxItu08RmW42xWs6mTgmoUDp4SHOMGqCCE2Plp8U041WJBkii
tQqfdF73iL3z1H7h/IkgaoTtyhsJtasMu+yO9Du+mKZlotZowWfCkR0vvwwcw/wmfM6UZ7SfNMpn
B4HQStCWe0AODYB3mDwBX7j14on45ah4c5VL60/MYpo3OghpqgoysgESgHy6nBOVvGOaSSmgyqS6
EUmRyG2l5+o1J2qD9KQ4YPfBKVpsZOG09K9VXj6NEPZfU9DIM7q0wnsXMEM1YpEgfY2CNKYdXjKF
TbwB16zKZJcDRgO8u+prd4LoRSlCciGda+ILkCgdSQxKcK2bENbOBjYzE2d0M2O4BQJ3JdiAiWUZ
02HapLIdjuks+l0eNTFGWzMmC7gzxnHABMHsoZYtdn3Ge9xVhQn9uyTm75kdvoLulGSi/QSJY2aW
BAHZhd9uGG56+IMZ7YUH8Gp9sQ2isXSJaEDWuMEazJ/aGsK9A5FEEehingIO7wcK9To7MarKsNkH
Yx9Dhxe55+x9ZJFizRgeDC5zXbpGY9saD60KFRjyPgnfczyRajfJNGrOadGCPAMU19aAKsbihgCe
+AIVGI7olFS6d2Dl2UOcB7Gxqnnu4SPXRXEbTTogHqKeXBwloicjqDHxDnWx+s4Tg6wAgIGP9YYV
BcgBfraTpxcsqsQY/yCCFJ/KXPmjixWidMWqsEqDcjV03odkkAg1IuptEu+o/8nNqolNhN0QbeEj
N/jkZq9d8rKoKLfL5GRfBkhGNshOnD25yHhB3Aoj2L/RLPvP3OGX6eC/3uBXVauHl9+zWZaf+K1n
9pMEvoJJlL3tcwr5Wx8EagubO5s+xloL0JJg8/11hzcsjyaJL+ylD8JuTn/rH1s8T/JPNFRNoksB
t9BiY1P+O100+WVs4bAO04uBlEpSqrXYDr90Qga/jcymBYnIKz32iLsanb0acUb8qJ1bA/pON4v0
xgsd6V8ZkwmJfBU42u+uh5pWwMZRSFQ3lRXBa4+4COZFQjAbCV7REIW7HgIVA/RC5N15BOIlOJmt
zv0VWDndPngjc5yjnMGuMwwd0QLN6DYuAo5nL+bA/syEM2bUXxi9/8LhpsAyHHRIRXyWZSSgAAl1
9pR4lbNzB3omKouzZ7svHYRAYfEaBOQczCOZ9T7u40uDwKinkCPEigLqo0kG64BYL965SAY+lmyz
ra26/LrJIdR7ltVubXME7E/2Wk6zkGXTn/owYekIWPonwsnW3DmwnaY3GauOjf5ejLW6agojLDa5
qqIb1lH/rCBaYj+783jplbTg9ZwiC0w7QJNW3MtLa2gBE/iQCd5MpZ8DUMkYhjAWhUNjXWNt9hCy
Yr3cVfZcbqcwrQBhdWrcMyUtejb/0DqZTgeWgogJ/0pzNH61iDCA7pDfO3VJ/gdCyXvoEnW+MlDH
HaQ7+FuyWf0HEmj4uabAOu344Ufj188khoGt6Djgc3u7k2b4wJ6Fw0PGgXM0XCvfAz7J2M0GIk4q
SNX2gNdyRqNfGUSyx27pwH/sgLnUSbHnprFKS60fslZZVzGinKTKHhLpZDAiQGpwyEyix3lqwrMi
ahfbaNgXkKFJNTCafD4ALcH2ZjBNvnAHY4SN4TYVgy8MIjF/GwGI1sK918yx9RLDMOYzDTNQ0zGq
OhyFgS2Mu8Dt43WgLXtDQUVtV7rVPojjeafiDn7OhG8gREO6SpH972QmtmSsBnyevgTIC/ZExgk9
5XQfebV11JJ+n9/Li5I9cONmwXQeKPfSUaXEnhnCnskn9kbdiH2bi+giFEN9X0KSuQyrNkV6NeOS
YXJTHPM26fejnJJtiJfy0S1z83YuFaDOwI9/1rpQxHzIdF+WFVDOEoUliSA8gAY9Qi7bdSJ9fdTM
1PGXzOpULu2opijA1RdkUUQWu4PfpUTG0uVkCJUhfs5EzU3AnIqwhqEKHTw2CYgrvFexvqdda93S
qxD7NI0Q9yfTg0iwxdgsHhRXyJsX+u6pKxzrbDZoXjB6+Y54Jz2SMhvdhukijFlUiOuqdol9w1tw
5ZdjvJWxRAts9CSWBOaeTbW4ag2n3PUqlSSyGcGVxvd8WRoqWkcSBPucmBx06wLMS4Wcf03hOhy1
GpMzlcTeDkcSQnVYT9XivUHVR56GFYHele5jJHx3PIuiIAdBGiwacvoS1ikyYYrSjJrq4xTZ9yUR
sixScYMLjcbRE1outJtLwsWkuOVxEubf/RHEB7walF5N2fDsLALjGew8SkGQGqZz5UMzXyWgdjdl
IyLExSXiPgMg1TFsXLVBb5B/G1zy19SwuO1Gg/6pzuSpssKt6TVvoofiY9XetZoIHQWEmqwpGmjD
6rLSj2ORztOeAOMZ9Aw3Fct5GWGZajNj6F61lcX98oI5bbVpKq9C0cS5yt5ozDuHgIbOS2bTusmh
Kq9VarsXYd/n5gZ2JzzdOFHWLepUiGxY7VzsDdly9l8IXEiCJRo/4mq4dTcjjRIEi5/du8EiVbhH
hFx1F5RUB1ydNeC6+pjn2ZUxU0eGPHAHEU3W3iLWNUumxzrqT8oSa5fPOEdCu0X3/WoTyYqvaFd7
NrGGpKQoezqYeXwJdzlc91V+10r80SN9jypXG1NRfebxXluA4oeQ/10dchfTsjf9bCd3JjoyGK/P
arbospk7q+lB+ogLXzS7MiVkLsfjB7KgSv2zmgMCjgCOMfIsHKt9hTAznJv9HKvjRGct1uWlTwPa
a1KyH4NtEcldGc5Xk5y25dCtgyW4YurF2qAutFpdreqxrsF14yp2HLBRkuiVzAhvZTqyHIhDxvZD
Rsr5kGMes6fr1mCGDgHoniWNhrhh9QyfXPRxBMIk8dorMzA5XudONxLL29JmlVtRxDeKziSd7/JK
SXmOJfouKzI4yc2+wdKCO8AUB8fM7cs8d+I3ZGvzfAL2xWS0YYtFQas3JcCpByUijCiZlT0A/IgP
eTOw7HkSEDOC7hbU1jzvmiEpdk6QG9s2Q7PXAGXbOm3wIfBT7PsiMNdzaZ2XdvRz7bKIuPRkVz3w
rXU/zR10iuE1HNP2IoyJYxu7Rh5JBQiv3LFCrOjJZl3K6jT6Qbke47bbChqmuyC1TyyESGUHgouS
Wi82Q1RTFV6TOriqPGzBXYvYNCMMdqMwU27h4KjtgCPqqW37t3CuLqxkPAIE6l7nUvJGBFeFnMUh
JKsM+lZ1B67szjEKvaZkeWlTF4RX0+MjxnO+ZmK5TAd3MbFanIourdGcL3IPuXCaDzc9O2HglIBX
S5YPcsS/pXC4N3TLTt2EXjfUN4h9ztUgWBb7/OB3S9xbYxbfhqJKNtQNA4ldjHNUOXkvA1z7Ux6o
ch+2sOhWQbDESCrSn4a2s54XPmbtsmxrmUTdloh1CqC+9j/0Ikh1C2jmuEizp7gzjefBmz99+Ake
CzzKYRXY7+R6ndzSFMcWReaWVW8AYIfem9C/72Ev/CXx3No6g5nj/vbycj/E/rPFQHVteOHdkKNY
T1PWO8g/NhmmPVkMVaMxR9pVce0KRkVgtnepZCtK6vlbGACQDZr8KpsRJPWOQSq6ZtWTeK8bed4P
M5nxujn2g/FsoeIB+tDRu9G7eFT5OsVd6cyFuCxSeV50nNNBUxs0dKFEB8L40PVgXxC/cTub2W3n
MFOCocTzW5/hBUWNXm1GjsAfKXCLNYYrckolOWhRMu/TPqgOWd9jQ6M4ZVBCtLuEhL9qFUpOzVgG
6xClVz0ZA4Zb+ezTs3Igr+9UkfqHqa7PXK8O1kOhvrkp8WCI9xhjkWeFNK9ogG5mBFzS4FB8p7ip
L4gXzU9zPlobbx7uMQn1K7ewX0LYWKtE6fmIZmbceL3C7WTdxtq/SlOkPRw8rem8iT19rT2v2WVt
bG2pg7FZhoa7z5iwvEUof/O1BQL4wTKJscWeHkYvEAqbBRbIxDuJCg37ypgAUI/tTcUVWwVMMEmi
Hs1H5g3kUvkkIHM4n48TvRL0s4OaMbVkgAVWRmRnh1A75Dp1lVfDNyTya5UjdieqCFsyKXoFJ+Up
VsSYpWUlb0qyxr/bRsQHitm/CultXdAQZ+Q3jOFl5I7zdVvnszwUJfJxJptueaEnob7jCGIgQ5V7
zLwlCIgkviPB1TxoIiQNjLbbObG/zqpBJDhfeEYm94VfLx2yzDuNXvqUFm2fAGubrb3ubetMW5H9
RM+fEifPXYCvDhFiSaFBxybXc8ygxRnH13HorANmHKJyo7Y1640TA2h4tEamwPu6DT0WbcMdCApv
IL6afVpdNlM3nXWWZTiAAWH24IHRVenpfTpWs/U2OrNGkrX0E63WIoKmqMDH2UkxHIIEHNvGhqP2
EPuAelZOW1ovPVztx1yGMBOMfHTOay82BqJY+hbVOOENzZs0MndJu8LAvZksEedknAEFP5nwhtyL
qqrK8oy1Gns8y3hi4NMuaYw1ScWJYvLtlg5+35p4awgODlssp3aKxc/TZHFVtPWCb+WofH2bxw23
JB6b0bgddQo7wYanx+R6LEXS8bK7rtoy8zW809wltXjKxtqyD7XrJ8a6cULP2XRg3b+T1AwxBSMb
CTNZnwIAIy9jFte9PeM4L5D3IA60aUlyMiNksdvOCJpqXtiIVHXaEc6rDUroHmFPAxcX1HxPX60I
xSXHS7Zpj9H7cF5OZB+vAg8JJ21IJKMvZVeVUHfDzk5u4iIo6hNmQKc6zqi8GxRDzOfnqU/GU0Ym
W3c2oBvdyqbge0nCL2eSXwp6Li1GptLg6JJWyTs0t+goWyt7zZGGb2JaWJgAWufoT6V7TR6kuSY4
LkFsRq5k6ml/HfYwa1DpB2TejkZ8TSBBfp9E2HiQtvJYHn3HmElBmN1VamgTTInxUObGlSz6ncgs
9wiPzjsosMcy1dUV28bSYOIMW8TNU5pjanM7pbZVwdOTBR3BBJa67ZKkxQ9SBZfZ0BdPVeW/hFr7
B9sl8n2UaskVaCBNVNa1IHroLjTdu7zg72zq4oEGcbUtwnadhVD0iwiaYTdct4kNlQ4ir8yNM6Lm
Q/5cea+FtU5tqKKWzh8Ht653UzJmW1KCrLVZ2TdTJZ+bIjhxLgjXPjohdAPVXmTte1u527GaHoch
uBym9FvYTTY5d4Bu6Bqkj9xqLNjxdVw5HPAM9ZIjBmqzo1O2P9PqA8k50XMrnEOf6mccYUcfkD6e
j40de0gZmEHSnj2mCmljGoMRKc1bBcIj7q2rLsB02hblKQyGd4IDIaNHQXUpDH1n53NJ1lxxHdnD
LY73C0th4WSK1hBT2F+MZCGFnrhuR+K1KrP9CMg2cciizgiMPpeSFNGqp3yviGcy6N5Gqr+Zq/yJ
0d13zuPDQWbh0VUka3ouZyJeQ9es98smWCaHQn2kIWBWpiC5z1Ym5TZvux2L7xJU4H7P2/ks7mgS
Q5LB4qhJDg3TPdarTQTIoJ24HgRU+kI+wz+BJD0kzxOTlnU4JHR0w2eUdT/bVSnOLLP8TtfjODUE
u7FIbooJiyrN/kd8kua2s/t9Z3ovRhjnG2NmoNK4CYnjJpa4CQxQwy5YRzCtaxtbHSGVL63N45iU
iJER3K2HsrOP3YiJT5nuunNJhqk0f7LgN6Exf2YgVRHvXlbk1uVvTWLsqpZOsWRBx3iXno25ee6T
bgrZKF2oSz5JulbP/EfeDl76UGbOjU77vXKcBoGD4Izvc5V9l1zrBFO4OIBpXc/8c7zvHulu+V1t
6EObAGnxyn2UijtmG5cmqWpobR9HNYQPeVdAYiN/RcyX2N8fpNlvaoy9cW8eq9rYJ3NDt9Q9NI2C
5qIRMns501Jd7k0xnPVteGjC6eRDh4119pAL2st+vrXs6FgG5Z3waxr5Q37Chr0BC5Kc01M+tbW1
NxP7KLXxEMKNXxPc9T7a2t5CipB7KKmncCq3EfEZcoLkHQPKXLHPq5UX21iXMmfFi7/G8XTtE6h6
1bvqis7JkSbNE+CQt5DCcGaLJgUkCy8BpHTn5oDymV38GU2sPAtqUR5MgZYtZsVI+9LapPFEpnAD
g2IYIP6iGIGmY2qQdKp6HEcQEzbCGohuY7aRYVvg54kWx299BsNU7ps2Rwxv5lek79y5WkFDIZLG
1Rd+Et6DSdnNQxDcdpCd9qUBAHeqzfVIXPCIT6/o5dqjr3Oaa/tkeagj+mxL1gZAIp2bqyoXWxw2
d8x5jpONtRrjHanw6mxWvr2DTlPsaXTchLI70c7i3E1f8jCjrh5DYwuI9uCURblXJnqtgdiltnJe
Zzt+0kZwAjy7pcPEi5IsWsCsvJTEazRmcFQQdDgP4Wx2vZOXY+MuULMjFUx93ON+frBH07gwmktw
eOcF0KvVMHGma0mBsS1/kwXBurTDt5Luu4kpH+ebTzXBqAJVy2MD5TNQETBUyROr95otG9v02nOI
KuGIXioSZIgj8Vrq+MKTeByc7JaR2S4v3e3U3ua1d2yU/2CKmeih4hYVxdYOmiMe30MO79qwKElF
Ri5JhzB7NukOVhBrGQ7YnM1xfHIER8yVqRfSj7dwL+6bgaN4QhLKzopgBTgGUTDaVAcSbd/LwjjM
1vzhN7jyOkRjaeOSu2mGywdU3aqFo5h4/cWS3wZJjQo6d2/jmjmHn/owph26gDDVVomn3npVnlCb
fM/S+CIfwl1rjRs3n781df5skarthDXFSu3SioHS1BnDtR/JLXius6lUFwM1h4fYp67sx3GGH5ZZ
ybe0yK56hO52Ryqfsi8T6LEXTsHa4YQ0MZqMGBVc61t3cp6nxr7KnOaynHCFWAy3WfFxMDRYuSgk
HuvK35kVpXhXPdNBO45usf+M/M7CSB5JUIVlh1JFuTR3hcGRcOzEA2r4TVugc/L5NXDBxwvCAr2V
XyZ3vlk8+5kdbBD0gwwh5MVKzGKdSZBNWOt2lojkPlVYca0iwjmCeWLERnO04pRmqmU/2yMFpaqj
YZfbNLaBuTYcturmVBc2lyUu4zUNvdeOWwByZPD2g6sP1IPPmTZMIqSbrUt+zoaStEYKE9wUaf7A
bDIYnnBB2pSyiT0BHdvBpkUsyG9NqtAFgu4pbuaBSS0BVfjtYoaz8HuhgIBS9JJGEkvcx2W2m/0C
35KoCYfe4ZwPb3Xs4/tN/CqpzmzIwKAywtR+mAvkntwP8lu29uBa90VNSAvum1jFHOGq+rmhVs93
qM869EE8GUDrwgFOSNY6H5gtvNtq7odbZfrE68TENPOeUz3B3fJr1ogotzt6mrUx660bAUIEBESA
Q91MhKwzGCjZ6Yohwxc8GLdqcOon6KEeXqq8UmqN02N6CkB8cc7WUEx2WUQvfp3CO4hJKvaTBzGG
Czsm1JIELga17poB4xweMtw5gGdGmM9oKW2nUeCsZ08f06BywXSPpgQYn+mOFn7pG1A9q+K7SO32
ZoBgf4V3PYrXZG8T4vx/Ypp2Or79938tCpN/PWpbTzWyhh/VNMu//6vg2P4JC6AjGYuhekOWyMjs
F8GxFD8JNMUo4RnP/4rF/c0H6BA+SLPFpDZhDIYu+R9zNsnvcxnL8VOe71kI6v/OmO2rDwKHCDhe
2ySGwRLCRPLzeyUNXRkSucJkRoTJAZN80kExhUozNMOc37u7Bjj4jZE11nlQ2+HrEBdw/ivbaoD3
ucQleI0WB6+wIdJb46DIyPMRyjhu/aRhqJH201lQwVTawkn3+iQudyVkJ3v3w+X+A839V9G0w+AR
LiwCbGaSwvvUC/0gmm5qb6jMBoiGY034dRNgkYYmhTydbbWpyF/QBWCmtHv++x+LdcT1+C/JUPTL
xcOdTOstDyy0whNNqHDDV1sJRgjzOJ/qvr+AFKV/GWcTN/TH9oIvZi5uGI7RHz4TkdeP+nAEC4as
2+UzzfFohSQGoKgDnaPEX1C0xfKbfhRZLZ/E1bQxbjBdcdwvPgaTsIPEqFNBeL0kca0gQo71vs9i
6Os4oO/bKSAQOWbGsSIhGZEQ++1qnDss8UzO3DPDqJyD71AErgB3gXKpYwnVY0i67GhhVHwxHeYK
q1HO1AthTopXLTVqjtrqCdT+8ztlLfaOr9/GgjLtS3PJIXIEb9SP183qEE6XFT13Q+sIDXnqgcQg
Ot7bBHh1UU6CdmQ0WXbeuA2suZZrCcXjLZhr4giHgSzNmWr2IgyxU+4aq2O80nLceo9pIyC7J0h4
2BoeELBNvtDQydyoObcgPeIriuXb2pnIjrStcdkzj+By+HVFIy5crtKwXC/m0jMpkFxEuwThsMo/
L61ernKyXG8FAYAoh8/bsBDP2GGbJWdb1jKPIQcV9vuE2nSEjmEGFSdgn6FuNXaj2lB4GRtrnscP
e2RfB6XBVHsbDzb98bkN5EdWJ7OxGgoL1XMrDE6bPcEHal3LPiSfxCG+9lzHzcgvL2BLrgvdkIch
VYrQE1UYPdg2moW1ZZ4fc0sR34abTNDdvJuC7qSidGECQOY8obIK1xYzZ2dLI5jTbKGK8VvpeBUm
GCGKFuJpd5s33XyLzse5j5fZ3kWMlVdfm1EwWMQG5sVtkePjj0cgEDuaXcP8RqcWVOIwwrHk2AXO
6nLMCGpZgdZJOBf0erqtfEZk69idAh5p3WIWdHOKolVup0sgQmtDDfJbxzPWXddYmEkjnR87B2wC
iRoJTaiMynenk3ESO1224L6J3yDAQ6PUWuMvctBQGQ79VbR9J2EmRbHnp3g4kIER6a3agtYnME99
57pGxCk/jMRHTAOUhqjdy/cqgfgMNEFIxSCt714Yeg6PNRZge90tcE0IowVC5HQReI2wxoFTIcik
2d+r5qzgro1rlAj5tA3jeghJPIYK6viM+2gRVYqzB0tzn6iRZOhlwXaXpXv4XMXLZUGvtGBt95dl
PlwWfL0s/UTotHf/v5hoOrQKedIcGMGW8Dl6KZGZUHmiL0IKbY6Gv3G1SSNAMni+T9KCYfdfvcNf
X2GXQCC2PeyFts3LvDgPf1jlsbqIIfYi/gjhXZWyePPTqd+gxQL60SXnDHTYj4T4qLtwEwYEJs6N
C+eHEWUY9bfYaw9I0LZ//kexr/9+WeFv8tHI+DDkXbbSL4vk/16YRHt8Y/H55f0sRAL5eU2cz+uT
twb5KWq5bNNyAT//hr9l4PrPVDiJBQT/r+uuu+S9aV7+3/l7Vb7/WH19/tgv5ZdhERhHkAU5AgH4
eFTO/zB88XL8JE0aNEh5CCXAvMWe8GsB9qmBwvHFI2Xj8l7gDbrq2vi//wuVk4DoFrCLoEXDn+X8
nfqL3/PD4+PAcsDlZTqE4GH44u/7siuRXUyy0ewfO6qIlwnDEP0M0GavLKPV8YdLc/3Lxv07G/g/
fxSKJjZAC3G2+0+eYDjZqVJqPDYOrqgBIgQCZ1b7f+dDiCbxMFo6lCm/f0VFLVQ7M+zE6jFvHJGw
J+LS+IsP+YOLZhFuYHLVLDAZ9pcPGTu5eBiGIxe3fXOd3DxU6FhvRluFv7gD/mWxtUjM/rcEcjwW
Udofli/Q6piMGpa684cVh1nlEGNxOwIAc5ZZVI5SBaCh/ovq5I8/xv/lMIDp78sXat0hqL2oPgI7
kvdd3IRr7GXt4c9vzfJLfv9dCFpbSnzXsfku3pfVk/j5boQydnCKYdp3Qys57GuXeQ77tHmcZK1O
f/6B//ytXDsQgpjyYLGDf41hEcTgNLiq4NOExbotJyZ+mFy3f/4hf/SteLXJsiQfAqrUl/UXQSmG
GrIqIJZma+EA9qZtPODNMZluN2gL/o2P+4SmuIsEUiyP5g8PRF6Gjono/ZBhKr9IVG2tgZs0l7KL
053rZuXtn3/cl2yS5QHkbmGzIDWJVYgUtd9/3uxqt6vG8pBPQ/mdDIzkte7miMS6DMY2bDVrCoHa
+tn16GKn3IiwCTj6sBM+lAgcrU00B8132EktzejCmtyNjFAzrzG2h9eJsjXwy2mYnxF0QVmrNckh
HdFn/UuWJ45x04yClm2uKWL+4rZ9fYU5W7DiSVghwBR4i1nmf7yO4CaZR0I7jift7L1gaC4K4duH
SYZ/FR3yzw+Ix2rHGo/h30PS+uXdCl3UDvlEfypqTSQHQF074qff0fzDYWlnuHV/fsv+6JvxMSBB
IDA4mNF//81yoFgkFjeHMvEoQIZ+2vv+CPXEHLP7P/+kf36/+Gb0BugQCAS3X3kUY6pRinQKaeoM
wbikws9Lwu/+9ocsyzg7INsGm8KXG4XT1yXeoTrI0TP2UMExB/4Pe2e23LiVbulX6ejrQgXm4bI5
kyA1DyndICRlJmZgb8zA0/cH21Wl5EmljvPydIfDroqwkwQB7On/1/oWp4TNr7/kJ/fM0rhfGH0M
7JznU5NuxIrWOvmua0oBqprSdRKSnJNIS37CbfnpN/EFc2VFZVKa7+m78YuxwzWUodwllJWPidbQ
C6JKuc4IXvsz8/NvLB08FtxO/MWLzqz74zdhaNEHTcl3o64AeYZKgqshaj9Z03/2c7BoORa4KG8u
I/34JbHFHp9Qtx1lvmLRW3a9jRqNdYSO2NWvH9FPXjbgMcziZDg5Jtb5H7+pz0MIiWM2ywrGbdmj
L6k4L33ysv2IDplnu/mXYBSjMctwV8+WKFudStNokl3peC+WyMaTcFpx6nPdvuHsOH7VxCA+qXL8
9CthBbGLMCzKYPqPvytSQ0unG7yj9xpBGqI+pfYAxmfl6W4cGwEdVgGk9OubqQPrOl+M2ZAaNguk
xrJFafDHr3WctiF2EcC6rYX49+1eJciDfEVOd0HZr4K0Q+rUjI0OOFA0T4ZaJa94aSAB0xGtKbCz
rbwQZdFfjn2KDzewy+pgD3b1BWJKUixdpiAwOFw/JAGzRu6eaZO7jlJIg0uAz4TFSQFr7LqOCPew
Uqdqr5KOrNeNluFEvyHwhQwR9EjkDWQTwdALL+BwjiYt7aIXi7O8eqPHpDcssY0ixLalHlzqlZZ8
jy1P1nQSud1roCjlnTIodOk74jDzFbq/nToRYkSWZGCOyxGcrbEicMDc1pJbgro97w8GAps55rLN
58Jd0K3p0Qzxvstq96LUkuDJpkGZzE1afV8MafBdmlZtboe0Gb9QfHFoeGUpUfR4WMJvSpEA6K1b
Fd2HFTvphoy8DkpVpI5Ht2xKbaE7AT4Ysm9aLFY56KudJ8iTWQhZeYQ7In/isTipqxH0ODKVy6Sj
a5lOpO5gzHcIFUkcO9aXpWv10TrgGPilUyON/wQ2wfeoHtOLikkNwS5VkVspoTHBmg9QLpCjg+Sq
GLSvZtiFQNjhqz6BhRUTvVx9ONUoZOm/eMX4VaEETXkKQfycPZNTeVWBDPjNqKnULvpyVijJorF3
IW3bYlUSfUfGsWLRUp+yYrxpTbt98vq0eQ0YZvUKMpVqI36puruEnCI6ZwExsBgS2UrvRjak8arR
e3wACxlb7rFzkjjZjXWeXs8EZeM0Rb2ytiNNK7eVO2SEceIo3lZC3tlKmeGIGln5BD48dSOt3qaD
39UtKZODQ9YhI+7G1bSQ2lVTGIeG9srDaLnTcxbm2smFRf7IAQBZB7ny43c37CaVzQnzxcJLa+pA
SZYMi0CNR7lOJsUBN8HqHqN+bTjaCKdS8o2eYIbg5WzqV3x5Toe2R8tIjE3s+IXNmvW1buJRW3pB
SGC2KUqR+7T0GO65VdUBXI0h+x6KmimuzjJ61kmTRy8TTnlt3wkLLDY9fu75ZNmjizqySeOVmVXJ
rUVLs1kqOGzoEzaGQzuR6QVlhtoX6tKNwLUtpIWEM3R0sAMyHzkshYUcVm2gDcPKM9FQsTcKlRXN
LuXBIOdVIyTRoe9XIksELV41wEtdKo3PEYEwDCq1HbcR81u9jmgYQKbMYhVeLYo1dRW5dvVoa7Is
d8hcq2A1jpn7kFF0E6C1RyrxBBi30druUu9hbNWBrCUZAy8vQ5W294y0alYRcM174fCnFlSe6wRd
bmsOaxlF+Vs6jPFtFlPWWo9IK60L4YB0XTmUmL5nY1mQnVwXgn9CuCGKK5iR6R7PIkSC6AYokgwK
S4sY3uebXVMGXY5REncLtSmzbCPsWjdgNmRJvnAgAzQrs9SHt8RFg70RtH8nXJb6CDQwoP+2kBHY
kYeho3DorQRAbkSMWdckwTEYDSyW4Lt1MHWapuHZ0Ovmz9X4/9dh/jfpe+9WuP8Cazq2wzcCIOG4
vK/C/PGH/qzCQLxkPefcpMPHoWQ4A8n+bIIRBE7tY+bx4PByMJXxb/6qwVjqP0maA6CEE40NPH3x
fxdhTO+fJrt6xwXWw/GIwsnfKcKwx/xhOYb8ZHINSMIM8k1prJ3TwEZhRaHRhtTvaiK5DA7Ka5rr
RJ8AAX6TAq3tIHpiRxI40KQBMC6gNq4T4MlIeGktETeVr2vioUFnuPoW6qL74OnZq1VPDYqpvl8Z
IjRwnjUvcW5jTQ8eysp8IoV7GUlwI64Vf+esdKeO5NTC0Qb4Q8TJQq8Mwcn5SKoLspExvHEU96tp
0huoTcRm2LMdmirEWdizI1PXEcoVs9MTUfurpK781Gio04cpim+HnugoQQtsgU3EOTUa1maEjcWq
gPKx6HK9XRcNocWDqAViqZoZJtSYPsrcvFQDFUi43Q9Hr+prVsQ6WdVNsXWM8R4+5nMIN/tAd+M6
CgzGtcpVLj2rk1tMPOmhVfDppDHd67zVnkF3XetRMmy7Qr45EbpkryFOLa9B5WgBVDyQ58ge3E1R
5q8WntJt3Hg1VL1QbhLdw5FQ29NGnZhkeThyIVlXllMZtgD2LZWf5L70pM8tUKOxDSCw+jAMeejX
jfssarJlBqfSX0twwqRIVo61M/W88qNkIooCeCaGJOeeVAm81Eo+nrKxUZZCJ9QlAXu/1PDPLMZs
2ueucuxjUPCZrORFX2IzbFygNvHIxgBH+01kDhYEaK9e4ejKF3qsnzILpBzpxBqq2IiVl8z3pSWq
B2PUZ5ghq0ggAaKTTXZvJDN4KBzHpdpaDxQA7tSOWCyX4LRVFnUPQjQNsJLxZPW1tuzF0F7oAZof
FgaXmgDGGVpH6ACUcReTs74w4ektIq17bPrSXZm6vEWyGeD06k6N2TbE/hXlWq3m6EwxbkRhbKz5
ChI3ewkE2qVAO1qywQei4c2WMpqDFrJVHeivIMnsNb0/7p7AaW+qT62N5jvVIa7ms/PbMvyM0KlF
GI5E3Xnaa9XF4SIrpkslLO4R0ZHJwq5XH5RmUVuP0HBQ5wT2sGE7INcNu0YMW0O1rPRCX+dGW931
QiVRIiJQMTC/hvTl2Ln1j3ZtmksaI4QykNm3QHpYr72qfaqM8E5Ew2yvkN0uDhMDx1e0daF9rYBN
H3Q0qprB4Ynl1N6X0pkVOnmsbVAuF2sPeMOiFkO9V4FGLdy4eqrn7KeebNDFCOtnl7QzgqbpDirW
dM6vxl5NwGp6o7GlN5xsiczKH9Wmem1sNV1pRYmIeX4IANsJIlfkuIk791ltwze3k/cdZMTFYIdg
ZzOIsTXXtMi9ydtqcC2WEXjWRdZlF4KYVXjV3Oiydvy01bx9p4vpiHxZHOoCeVZBOQT+TomFe2AL
V2rxM3NChLmB5xoNurrS7PSxcivEL5SSVk49RwcmTzEFW2oi08rVO9g1BrAteknpoiOVfs/cqG/N
GmRSyV5t6eUy6lYcf102I80FJt31SDUdzLcLm7YQxs6K23gjBVDQkJ42dy01b0antu6cokCtFvZk
z8Es64CWe/pK00afvdO+TnSSrJU5aiUjr4roymLddvE150ZfL3pmFSXWlsULvcvhRoYZemWB6SlD
XxzkE4LsiX1irzcXXji+VkGfbpVmInjFCoKvUQg5QAr+jp17AltbtvRse/UQVVfcTvdt4bx2QX7M
upQhWoY2zixpbIJAPma9l3JSIUcv9cI16X+vE4yhbebQXqszSO1Bwuis8IaVCur8BKDWqu+BEjUB
16M1Q7hD7/ctrVoVx1iKzdFA36sPX8uRNIAkxsnb1yT1hrGzRoT0V2H+b+1N/p8keGtUhD/uIO3f
vmUvxdcfti3zn/hX88hgn8G+gEwylW4rkL9/7VsUfdb1sI6DyCEhlnMwR/y/Ni62/U8c67bq0iii
xPkH4Ptf3SPjnzRfUKhwOAQYSF/pb3jk9bm4/a6kTxNUM2hdwa2kluD8qXl4X80SpqBCbEaYMVJM
FbTwTykauG0YyfCbno6Vbwd2tC1aWYFtKIby0owMhAtT1uV+VLqEcMRaf+GoyOow6gwwVFqvXSdC
jq9OVMp7JbQpI2iqWd2/u8s/aUad6Y7AkQDvMamLWECjKN07Z3UXi1yNgWlAWcVEeaAWVoJ2qXpJ
ts8oN973rdPfp64p942Zhhdg9cqvCuWG17BJRnYgbVKARlH08BLPX3df0T7bJWan3jZVqfsEaiov
JYfvZ6WurJchLcb1ry//DP88Xz5h5Wwb6Q6yfwVu9GP9RptKnIiJq6zq0SCttgE4AIMO5rGrJdad
1xoT/eYCk0Fh6YRD2fEls5WFjw6Y54OdVek2NqR1mjS73VEbqHhkg3Kphjllz19fKjfz/C2hFE0p
h2YmdS4Nj/GP16rqdY2fCRtQaPSi384isPJFC0WUfwXSE4grp+pKedLbWi8u9NnLR16movIoRF+p
64ZY43YN2MD2SEzNso4UAhK4qtXU1nH0nGdBrl1EDmyi+0LxiFjqrNAi3tMgnUwGkxXvqR1z/Ey6
3pR3QJp11YfZVxXYAGIbm85g10JZyTDqioOVkoyH3TVELkYqDY18UbiJdTRqrWQPE48Fm4TAqQlC
bquGMK6hme7H1kWhykpXwqAu1Zu8UJGj9WS8rUuln/b9pGjm7VwP1nY0Vt1xPZhhMu0wAJf35pR4
t+Y0Gph6k2p6igul/BbWoruFj9JUlKGa8ZiStbYJM7kj8xhtAUU69tGR9HDP9Hp0HUGXeS012cKD
oWj0WJmFuocgDZTa6g0Tv1nQvuR1re6zwFW/lVFaGthp4NuxYZVV7bd1Vp3AQ8gv8ST6XUXMfLAG
Ng1dunHDY2z3pr5rnGK8ztTYvRkaR7nBXJ1/mYq2+kKGZONjJ7B3WG2ity7Uyx7DeTp9mVDskuce
Z+sSH9UzmdhDsY2iKjwoZKwde3h+myzKotso6sT1NNnWhGk21XdRUTaXYDrh+Wvu5Meiii7Zbeoq
Op+UbCsIM6A+1WC8yBQUtO2oJSfHqPOTGhvaBdoP6JgWkYPpirp+dW/2wvJRbgwXSWBXK9VpUXt3
duELVSGsE6K7tSI2rT44bjI9UZHXb2xvbKH3FK3lx2iyTiIf9QaLjycB5SRA8OVIABsuenNrd519
4BzU5stBKcRDUKVlsvWCXBKSpUoxrAfDUqqTQhXEvo6R7Tw6MYmoQld6vwVEslAalXMDaUOXHRlM
V87IK7YZpmSM/KAx1RFBUh3fUtNz16Jq3FPSe+1t79TqlybpYC0kZLHsYeF0BabnUAf/jPXcqVtE
7UEYlw8Tk8ED8POK89rg6t+mjvLUKorLdqsyuqIlVRbKKn1PWBXNghg+d+QGLwM5aocyURJymWoN
azgHx20JG3EjRqNvjpUZNDco/gdz0VQEBXjUGnexXRTH1KtlsBS9k/egrsjK2xER7Zn7Qihavhoo
7h6lY1WPTG0j2cxVuUeImtxw0tP8CjzlmvCfiTCAeKTN2BhuPttXe9tdVW5OMJqVFRgrJCyL70Qa
tcZaNHWgspsj1esS2FBXr5qwl6dyAL5Qtlbnj9Oga8CkhnBNvmvy3WpVjoVBCX5szHUgEnBLr7vK
GZ+juBWvJc9hmyABf5NKra8Lp9Aei4kU54WRkgDbwcsMZnxT9dZ4TvoqwRNda7CwzM3ILTyQ4Glc
qCj3FMqEmdjlTRxcNolbnmopxksxsmmV0iyOYVQlz5rVcHoaPcH5fcATckCAhCXJ1sQrnRCGhBVR
w9tY/TB9CTzP2Jkyy+6MoVCLhU0AG9m9BDgC3IUteu1Ky7ij1dHcT3A6N2Y1ZfGaAKPOr0Cw7wy9
D+5KEk77pdsFJEtGdnOpk9FzTYSGezFaQfNCCq/LFtSqv3qBJnbMecEO33D2zCFa8ZsIdxgqqzB/
lp1oieMI9Q4NflJ43S7TwFOvSGmK5M4RiUA/X0ccRVtOeJEtHHKEjSm+susoIJTYaft9QHlXJQfA
6u9jj7L+MtU6vPSi5ChrI8w/CEBtL1QQ1fueOieYE6laRwmOats0ljyYqRX7YPHJ4Q0agR/XKiRM
Ba0ywNsqBrt7aKYcoOxB3vKEXI+YEOrtJAaB2wEA3wU32YTNrVcLOKBZoVxhpi/vNGUajp0eKtdF
5iKkNJLc9QMFVie0+PY1LgoPv6YVRzhvJ4fMgNBbM+VrZE010IbDEEcjs1Dd+Jj2soTy7xA+hZVO
5jROjX7JPsk8KH1IciZVFmfBMC73yK7JJTEpk/qsB+mXtg/7B4RkxhYu8CSWRMiGJ5VSBLEGvdtd
Jph3DgoE0mqrDyMGodos0tvByjEWTrawtmAEczLNKEjsczUL+e1SEw+KCeZqaXCCGy41ls/bnF8c
LCeEOfdlGufXRBs0hynqdOeuGkuHZZGoua1mjOoF6s/gbpSS5QgxBYQR1UqPNamHFwRgi0fqWBo4
CXAc93FIPQpBdNntnKZXrokHq/ctz1i5gsNVP9pmM/BOaOHe7dpyGWScaXVcTtfxSGV21cIz2OFW
JrVKWtoeA25x04w6DSgywy+wI9S3WecZ33TdadeulWHdUchx++YpQUGBeIDvz6234JCaSr9ryR2/
ijjsbQo39PBbDdEIhIKwWRhpjUqPyQmx8gjlOClG7Tf4Im4ypWaXoemMvlVtp+2x0VqAfwFqhGJd
RyohvoAeAcQMg2KvU2HFZNM12ZbDVXuCPWGuSZmML2RVYnTSXeMIP0c7WYbUdYSaQ3NnwOmZ/NTO
gtMkM8Iw7VG9a8MiMFdlXIV3jjGh78yUJrypHZKpe6MbyZM2+69NqEzlUdDYiPHCgzFbSBW6UE6r
7Er0mrYvWnZNK5kGxrqm9Z3vRWKYtO36oQ0O9ZAXxWboiONTcqIzOCKKEh9v4DINTYWX3lVq7Gxo
Kpk+PjH9oYKq4RuZXu4Cs6kekRnjE4w7JV5hhUmByzC3Z8tYpvmdatbKfkiwhG86bUoe+L/tiYzY
cgNOS1OXkKraR/RTHcGIYbnXWhXqVGK0LMhDVwasFrRvTkPpkOdBv+wQGInwqW7i559TRKxl1OSx
T0LquHbYJe3H3DK3kZ1SFPMKM15qej+9AeTU7lKhiucAwOS30mXc7xUn7dcRW2p1Kch1P7BiDDuR
eUq/rmQ0HSKyiEnpUwfjpsuGwFdoUK57qVmkdFnhFWZ+Y8dtVchSw7P+KPGQIxhnimvIdYzIX0dn
BIA2dI4xq+tVXUzAGmJiOlHue1sjssKNWufdBZeOQ5P+xbChjjd994w+2aABl7dYe8oZ3GAeK5nG
p7QL2mcIY8axybPiEg1NclF27I+xFNcdX5AX1pZg1+5rXEF9wEsX7kpj7A8Z1bJ8HaRBcCWRYvsy
SIaNF2uoe7sCzQ65eWaxDqZ2uiyaOASKhTFXUBzamCJVTloKGisfXfx4SNPKelOnTmwRp+HGXxxX
Ka/0OFU2geHoPUWwWH0BHAZLEvc7ZyicselFoWFGFGiPfeqk6YkITXNXmCXCAM+o/HHU0zcIvQ6J
FkF5UGBVUf8qOv0Oq1HjLrVhtlMSSoZpFc30qakm+xnV2PREyHBn+4lpuMB10GWvB6ULv1dRW1/q
xGiv4qTNiCA04gcb+uHRcCNxD5pIPUBaHnfdZJv7DsahCSXaqfYOuca+iSp6jwdtzlam8nKdxqUL
XMpWupMslWBdDWXk+ADV44pBPKBcE+pw47oUatC/OATXqz119igWl+2oaOuSrcFzzfzyBkTA2RoW
aUZZSSrUHDocgI3pYkiIlGBfOA3F5hKAZfeUAqo5timVno6Gw7gM3VY+qRDcCPSG8ghjwkv3Q2ma
PjmHRPpGjXkJolPK1VRk7UVmZoRtW1jyllDxc+qjmEKu1KhLu9WYA5hiTx0ydnWnObWhKyoQjp58
iCCJ76zJbC9colhVPIsqpJHWqvK9NLzhltSc5FEnNgrcVFSrr4pDtrUVyW85QZivzRSoN2BYMLOn
dRKuke/Eh7jGxVtoeX0dCBmvYggXtxkGtdda5jO2JBBwAGw83cbsRVefCF4nvafEjhbfamNCauEY
xc+22sqj3qYqhlgFsqQDUaW/c0WrXoJ61LIlKK8qwkiBwZvQ1lqcpjL33spe6dlwp4bjm5ljkPaj
uvKYsJVTIVDAKlX7ONq2ZqTVi6LXqheI80OA8cLu9q0qm+9B7bQvUG1qH5F991QweDEAdoSYoRPr
hk0DaWzPEXS4xaYHnEix3fyV/npP6FhYXWm0Yu6wJpE3FHuNn/dVftMJLaccrEjtOtKixnfJdGYH
aiqugZfSJb92RHW7Fa1lMBvo9u3gjCgHkXYNz1ItJ8iqY57ing/Cfc/RtLxIdDaoK6Dhakm5L48K
32bbC3GVkqkJhsfjQF/LkS19CzyzB/k6Jx/r2XGsqnzYJeRuPxd2ULzlnBnQz2uZ+5y6AwxX4ZXf
HDEVXyjclxetbnT9JsSmeBmje994/OmHgKh2wrRoixqwB9Ts0KAvxnvfF/laS115rdt54mxhYwQ7
+D/gzsbaKV4NOOhXELzZNkZjfi3iePhqaIO4S4Zav29SGklI5NWOZje4r3rrJp72PQ6N6KrgMIgd
mYLRm1I4ZrOFIGe86E5o8taYJHI5LmkImVPrN5kRliUZjbFbLfW6tzZhlbPKlGDwJzvQt3VriV2K
PpheQz25L6006TdZk0z+EAc0xYxvqU9Bk5g3MgNdYyumuFJQd9YL9nA6MYoNm+eFbpqiWIZjTkhU
XFrThmO9cmnKqqL5ge/3FtwQyHkZ2S0tpxAM4TKn580Zu9MpyhgmheXCzsQtKSvExtpSJqy6zhBk
m5JCEtEE/I9c242hwBOLhuiEItIEx0FJKFrpfTVGq1CBu8SiNZPQCu9kuhHMLQpFykYi6fBbXWov
0gTmNOjG+EAcqHNnxyIkqROVLQ1pcdlb4XhQghGEoFdUwzGps3ybi8LjEOeNRIeNgH8WBfkeNwgz
Mr+0OwU5VDpcUblP47Xs27JfFGpj0SEZLdtXx879EmX0aFY6tOLTMFnTg+Rwj120rK5a3FxvHYlx
97IucSB4Hn6dFb6knuwDGPi7zkse3cpKHyN7nPw+TLtd3UCng/Vkf6kQdlPUB6B8a+hl+sVtpNiJ
pmjrFX2j8hqJu7IXnUkGFqnhJuXxmspREXVMkYlTBxetkPIhzUxtXiRM0juorDmbkopfjG4bsyvW
c48qRSPzL7bSgyOmvTHs3MCcrvGTVye2hd2rlpNpymvS2tchqydLzVDsgR4yVjkAfLGKKX/ER6Zu
xsZTNk4YQ1lLh+K27csWHVMEitAkKUxuIgoB1mpU0sEXdDQgAYeh/ZSMevkiDQhKipMNW4uqkroG
2k3vgkxtg2S6hO3FHO/gzNw5r8k3JRnOJMCasgdQxBz26jRz0gZY40tNqTm3oThSiGmx5Ox0Vxqp
XEQteMwVQpLUD5FcpQvpZOmVjopm3/a4tddal+nGpULH64Y06d7zI4WD1Y0ICG5ZtQpvz7dQelN8
0yD5tQZIyFZYrjObOsVer/JJ93NLeOkVUGdjvByTPKiAZGCoCXY2GYXlW5aEDdyPiMlrGRs53mZy
4YpxoSpB5X75R6mTFoDsXqwnqVUBjGIhHiW5hcXqH5lNKydq6RaPlT2cnFw6V+CJTAe6umXd/COv
LBBU4KrXtWYp6y7zwquqTlguOa7c2rjlb2sD5l4RKNWfNdm/1eH4n+mCob7+rub7X9QXu7II/5c/
/+P2/9z80MmY/9yfnQxNM2fFBH/hAMF2Mps9/xRg0EIgEolSNp0MBBUcp/7dx9D1f+JKUU38MSgj
cM7wh/7qY/Cv2K7a2GoQp1O+d7W/08j4sUKt6ChFTAeUP5//Xo2rhlHeR1Wn+iGzWDodvCJb6srq
3c34Savhow8/k853iNWoRPQE20MGs9v6QcQAwz39z9fuv6nz/c+1z72Zd70XoPujk6a16nvUw+Rc
Z4oXv77wHzWi//pkyztTkLsqntsWhp4voeRkNKS7GWs/ldtxAMmhLOPu26+/iLfiXRvpP180X8C7
n1Bw5tE5hah+5Z606uiY8pNf8PNbj3/9xw8uW6DxMcUUFkJlMdAT1ollKd3pbxlM/nPdZw0N4LKd
0sv5BoHxEPeOePn1/ZgHw09vyPx73t0QJYmDUQU55WvmtDGN8OCFJdoYZQPqeIfy9bJNh5nZtqTc
uCMMgs6JJPt2xk6L4+BZlyH0VIW9hiubU0JPTVcPNvX0xdCL3a+vcb6F/2n9/ee3z8/y3SWWiHY7
p1RVf7CSL5zIF4I6w5R+98z8oFnd9tff8tGbcSZP1rJOa2AE0agpngFM0xn5ZNR89GacjfiwUKoa
tKHqO+rDyMKD0iN3P8l2/GjcnA34cCgHVBZcdD4XpI21M5XLRENkdMmZcxeUn/yEP1qUP3sEZyM/
bErdKbNJ9S3jG21MX5Lfp9TxegQgwimczHXFPRilAyM0O5QqG2Gtvc9TENmpx9GSOtKosoPsV1UQ
bNtCsNuYLqUdraqYVCLKFABQ1lQITknQr0hmo0zeV7tB9WBfZetOkNKENnsylW0FKs3oMmKOHobx
UcC+jMi6D8SpGMlLQ7FkddHFqBaXLb4NV5L/CTY4bYcLeEpcibUACVOWOjKmdA2keO2k1ZaJZxXr
9r5Wy2Wd9hdK+9wB07KrryXdnw4OsQldIXC+0h6BvY6myQFCY94kkwGkpLr+9Qv4wXsyZ0W+f82L
PrEid0pUADy3snrGfa6Vyiezkz6/xT95gIgHf/jwJOmqvM0YQzYEpXzKF/AJ40XeO8upTnbDuB+J
qwjNqxgQC3AjFFHW2iAzi+OrLwiOsYwRja1yZ1Thzm3aQ+oVB6Sl+UrBmTW23Scv2vxbf3aZZ7No
UYeyhTui+l0n1j2sQ4zW1fisIeQrqy/T5C5S0/nknszxPT/9srM5lWE5TBqVWN9wg8eReIrapUtQ
LQM2v3i+92P2TUschpZ12djsHhsVc5nt+AYyu1lj1iHez1r1McxQAEZlRGJMsa40yxcAxFyIqylt
GAcjIOF6yw7eCBXZZZIcPMzujvmElWYRtcpRq3VUcd9neXDV9YACsAKhlUnJBSxIw9OHadmg5QnV
2157KMvTzFqygzs3/VZSVcib/hOnxgcToDu/l++m2UBx277Nufc6UKVEHZbkJv76zT6z9v17Bp8l
Je8/utQyZJ/Ylv0Orm0UZcu20BcqpXjoeKlGSU1ZahXrfrFUtWeiZJ0JgT+AeE6RyyqihTA9Dg6s
dQ2uhKodOUAVdrhsNXtd6E30yfvw0e8/WwDsMjEkioLRj5txF5qsZsrbr3//BwuYe7YCeNQIA1HM
GoDoSMoytRjOIF9zudNy7ZP9wUeTx9lCIHqylLyeRaZRWLEfuv7FUL79+uo/ui9nc3+KqDytkcn7
oI8RFI7WJwvuB3fFOZvvRCYK8IN8Lqcy1P7gQ5A4yGrvNtHOrG5/ffEf3JdZsfT+zbOzou60mi/p
g6vSvkjkm538Ldfbv1/qcwdfafc2ItxR9aNqVRBlaK1+fcnmB/OSczYvSU+i2O4G1RdatMxptBVB
s7bHbFWQp24l7t6Jnyoky3p1Hyf7WgtQgZp3NCpXjkCQq9TA8QnUhPXSV+muw+Dk1RYAshx3OvDt
gJLvJLcKoGiZaouosvdxe0X58bpzLug8Ler8habeWhn3jbUUDSX0cO2pGxE+IiH5ZE/3wUv1h4Dn
3WRDhXPIURywKaoUcNubiiScT27fz2d1Z/7Gd59si7Gu4jifDyk3CcDQMvtkfvjofT2bH0QEhIWK
wuTn0Aop12yQkNFMvB4Cl5xD9bOn/8Hln80VoAQmRQ9SpspoCxivMj8ZCB9d/dkEAbM4YcSxAUhj
HT38cUoep/E7Qga81Nond+ijh3o2U5D91lhxEkx+Fr61mo85a/lbz9Q+nyqSSvRY8Ti1RWsopWhc
fv25H8wO53biHoOU4wT65CPH2tjY18YiQqX9yZz8we2w50fx7k00LKuiksjtQIqxaroNSaqf3I+P
rvtshiBDOCgJjZ/8MritawW1O7vwvvzkrnzwqtjzt767blU18WmOFZt9jwpvejeoVxFtzoQ1W++/
/t6dn+/Zu+8gfixH4TR/R7VrzHsH1FDc2J/8gI9u/NlIjXGwtPRGuT1kHDBGPzvjf/S5+o8XHU1d
3iALmvz2JYNH8Nn26KOPPRuaonHhNaG5QQ9C04cm6erX9/ijzz0bjoNXhUOVcbmNSYK1dlvbn6x8
H7x+M/jv/cNTdCGsdv7gMLzs1GuNM5jxtygk/15UrbP1OmvHuCf3ePIhwCodXpyb37oX1tlY1D0k
MMn86AjAMqYdNtbf+9zzkZhPGJzEfL3RFnRmu/69jz0bgqAd6goNCkqN+BQby27a/t7nzq/Ku2GX
SjaJVc3n5uH1YDzL/tvvfe7ZiAPxhhTTY0LKHLTHpyipfvP+ng058gmkmZXMoe6wMkMCjH/zRpyN
uSyMpiADje+b9q0+3TafHWA/mDvP2SxR3I+F03AjEnFtp811W+dUwkJaRi56os/gAR+MbPNsAIZN
FMRJybdEdEJH5VCSu/hbD/IPE/+7FwRnmeymWqj+FAFs3g/D762Fs7fy/YuXR+QyxanBC53toJAk
f/HA/mZJGn/Bj5/bAmukqcrnjhwa2mUT/t4u8o+gvnf3wZg03I4p80WfHwoTo8snU+dHT+5sAPZN
rrWT9AZa9SsL3ILyyTiZn/xPCifm2QB0ES+7suQ+TB6i3u9mm23pai+NoF551Z2JkzBurn7vFTkb
kilRXwGqVRTSNCbz9k4rXn/9wR8sK3+ch97d81z2iDUFY1IVOAtU9f9y9mbLrePatu0XMYJ18UpS
ogpblmtPvzBmZdZ1za+/TXPfe66Tx7Ji6yEzMufKBcMgMAAM9NGbJ09sA9r6+9bPjfxiN0wy30pF
0C37UdYdKVWd8P2qhpXFYowVUSlzdHP7HrGbsfG76zqsLLbCFh5pDlyRwylPr7N8R+HBdR1erMWJ
qluJgwyxrzwq2bbrLhjOnBnhpaUX6leEGCHfLw/3aQfVDJuI73t8ZmacSqk/R49aRZFmnaIHVgH2
ycS0k485tkbfty6dRvSLxbOkboqoyoKT6Hkvxe+ogY4hykKKH6aemmTJWFnaM4UOdpVQhSMgBjUi
O5AeUsmb1LUilI40iZsoCi715jQhv+rNYilTQFhQhUhvGsQp/ol5WSJUlHYd5agWKwN+stMZD2P/
vzOy+z9nLmWxoHtkwWWHh+beT8MjMI+7+kLQP/fZFpvs2NdaWKb8JkbnxRL+Cv5dGLcXdqpzjS/W
c9vwdNWdZlurSE6VJmtTfAQIcuErLIq2/s+g/F+eVoau1A1gx70M6wlEkw34Zp3rwLKKd78Bl2Ll
diALO3nq9roEFRiMQIlF0KDiC1satibLa2pQD9BxXNz+7cQQd+30v7Oq+v97t4gN2Jg3ejawhEMR
f5p4i935hWE9s4jlRXAYsaFJOawQdSZHKra5cSGanflcSy9iFaJj0yW0G0k7ajxsFRddCFqXPteZ
c9fSpK6KMS/STzFtaFI7ilNwFY4Iuy/BDAjiiDfGygdqHxGIYNz/yo0nVfY0eE8Qnd28+pMO6r6n
kKJ8VU+uBk3i6lnilbIOo0tzrFTZls2LJjx8H3BOh5MvVvi/NPmnja4W48ZqhmyiFOhkE3DfoCHE
hthRkT99/xPOfcVFDOG5p6saRZz2hQqbJ/2Y2uti/L9n5E9dTzWtDCMxR8jO2x4Xkyuv1v+W4ad2
Z6lIgqkkazfwTiJAYJj02rtuLBaBgoqUURpByu+nYo9fcd5f+IpnxvjEmf68KSmShnt8JxGATpQC
k+IWmChXdfnfRvVpNKo0MyW1Kqa9zqMn5L7X65pdrG2rV4VGT7VpjxmSfAz+XzXS//YMLp2m+afe
Crz5TriaTPsB0vPh6mYXm74VJ22fVP6475/mqP9Vps3v74fhTCiSTh/0U39LDbJS3fLQ2tebWPiB
xnyFicd1F4eTme/nxru4pNhuGKe9kDq8GdbXndmWxbf9xNEYu65pj3iSBG51ZW+XO7RPVYdU0Kxy
oz1gMPX9AJ9bGYsVN4gCxZMqE4ICGM0w3lMhv/RI9+8i/UXsFBerrsZr439Wnd8UjtT/sNiatdap
Cn+tz1sBX7igCe7FuLaFWrO1Ap5Wa61C82/j5w5ei1DKHwWhxANxb5n3TFxqbreR/JRgGQW1cALB
3SAKx8XJjmb8ZnBxz+PfQy1s4Swgztxo3UM7UC63Ka2tH5vQozt9lVIhYdWqM1VYDOurDO9RuMp2
JgI6CSVHCJ9r8e2qwRUXWz9m7RmsxGHaI0BsdMev3e/b/TdDvxrZRXSA7BVVUyBCa0ZXoxuPQRhQ
GHdi/L75wr0Y/UnTv0L2WA2vWv8ecPz5/ueemSxL++RwFFs/r7hpm8IqzzfqdHNdu4vwkURU16mW
QMbhZ19spit3k5Pc8PP6xmY/CXxogvvkQyt2XX/heHTmSLA0h2XHw27k9FX9+FXnMJfOD7r+2x+u
fNxfyg4VXEJ0U6Hbhf+iwOVUL+QzTpPjq0mzCCAoZnNdrueRp+3c7kWfvxRbjR+0/AcGSxdOd+em
yCKeWCm69B789F7qvQB8RHlhyn+9EVAS9d9vWRli01Oqx7fMPIy8UFlbjhpcelz6utcYc/+39WQy
u0xP6HWBgKOglGL7/cRWTlvJ/z3mWEn8t2E/xTxPaDFcKfwbKVDu5WkXDKrrT09i+AxP3ptVgM29
tk6L+BhJJ6z1QUIcHoF6jZtqA2x1o6nTLufhUgmSVVV2LiU/9xL2LYLALaXEHulvV27q6EmUQjeX
ME/nAWgOajeFtfH9rwGu5szvsTg3QOHpMa/nVp81ujsHw6orVUh6mjNUf2JfooYUdjDEb6XCMkw0
V5lG0cIIdXrEF9O0tc7Yjpz2m/rQlwOStNw11W4t6Mj/2dhrfSWLM2KeAJWa6ipIt4Dx3ej5zaip
VNQSsJMU7MnzqP5RqCWLkzejFB5VCbyGnN0VyS+xfTE6edWMhR0GkAAFfa3k9SoHeDupv8voJgwF
FC36ui2OYfiaxmvcO26lfnbx37JNbXsqlu7n+z6lk9iJFlZs15pkm+azUmZuPf5MU5BD4o80l50G
BkpYA9jCCUiYVIqyG8c0BSrjn2ftaBQyjFbD0xK8MU3fHdLVLD77eF9lATBDUTvo5gvlngn2R9Nk
udZkrYzBE7DQCmPxaMa6M+rCqpYlu8g+MOBehfE7dXLHRukcpWouxNxzX3QRc2dKa6PqdC01m5u4
3o3xRhgvKB1Pa/KrSb+Iu4hrK8qSCDR9grdw8qcKWicHA5fjQt4z3ye92g3UVHw/Ob8Ox6q1OMX5
SkItOJUq+8Q/as1TndyqUI3a/sIvc655+b8r2JRAdfcFK9iPRrsWolU5vTdW5OhDfGFX/TouY7n7
35/QdL2YdKd4L+Z7Nc9silH9Zof4TE8u/A7nwtsiKMt5K3RpS3jjoEvdezqsvh/6M+0uZZA4lqYK
xCCCsrYew3XWXog359pdhONBkSl408kX6dQ14karbb7v75lvaS6icV5iUotVH/ZX1MgZdY74NHMa
9Ug19CXlyZm5v3SzqYWuV83TY9VQYWMK6BtzXewBxIYsOd6D00mueSksnxumxRIuKDo/2Qdz0Whz
R+5MD5nO/fcjda7p059/und1U1XkKrWLe5Ny02gfX3qrOTPXzcVilZJUgYXOm0rUNrfSMG0LwEpV
R2k/1YKioLrfd/9fPvSLELSU8elF1FKmRHQzlJtcQOWv3FhG5czicS5aZ0oLr7R+tdNRQIlsRhtF
HW2xudP6wYYvjLVgbrfT2q8lQKGVC6MJ96qTyeb8VFbPOXWGcxRjIvc3yW4FM8FwqF5XtWNi2/F9
//+l8L7q/yImjPqYw+RmZeXtG3gA/Bh7J6ZA0sp66tZ+4QXMJiFj/9aisLkv/btUvzfMXzW+RFVe
OTFGfeKcAHyjxpqsBIa/bh+vMcexm/BeSl6yyc2MSxH4zFZiLsIL/gZmbbU816iJO7Ru7ynxVSks
rFb/Ow1n1Q+KSjtJAXDKxcf0ktO5dBrHL8Z3qTVE+WSmxkBCqCyfCvPG/FPc1KeZ4ETzupQ2QbL1
LwFuzozOUnsYaUGI7J2p6Kc7HKP4AJ4OD/b7ifLvUfarX+QU6j4t1F7CEADrfTYPgWrd+qfBXXj6
SJWbMn1Ki63V4T9431I2ahm/m+CxKKn/bx6FZJ1pg139Y4PX2MVWML6w+yo2Zlo9ih3kC4n8OER2
syxt33yog+IlrNdpCqK70deZLDkyZT9UamZl4rFXDWjAu5XM3JOtARPPXRi/RMZ9Hnit4QnlJXH8
mbi01CK2KoWwkyAyIcQENh1SresC3lKK6KdQGYG1csC18Ek91v3ThQ90ZqItAp4ZSrHQnY5ZQf2r
Gzto0t2lT3+m5cXBxG+piwurU4gzf+fFURh+fN9j6YwEXF1yI+eWEsrZ4oJb81gi1wWe3g/giTPp
rs7Jk03Be8CLQFq+32t23Wmuoe7S8kUK3pVqoiIhdiqSHcYseqocUQn9MUxE1/gthb9J1QAytR/S
QHV6umpwy8TGWBXwlsJ4XW61VW+oth4Asg0oLBmnv75wk54ccG/E7EEqQRjvy/wWf/JUw1z+b1tv
SnUtCT/05DGaj7ATo3XaPjUi6nPcXm5NKXgwapNYXUuviZpwv9vV+o9puAuS2NXM97a+qXGe619z
SrodP7RWc9mssvnDaB/wMrHb8HbGHR7COA6MKN41Bz9kF8sOO1QaCnxFpHBPxvQUlUd5eKqGhxlX
sC44ivnjnN9U/lYUDkm+CbKbsrqbqsdY3evKbo5MN5wD1wj3cRXb1nCXUL8818+Jui+VPw3V2rq0
iybfA9Xtms2ftB1WomrcmVXzOlH0hEVYOPROI9zTdbX78/2XP7e4FnG8x3KiKkTWAIUlcXuIhOui
+FISqmY6kPWRdgeZYpTb+dJhQj6dB78IfktNaEUxSIgzIQ2L/ppnUVvosC3z74NMsEPtOZVcJXmL
X3/4UBhvBOOHoP3GN8zGws8yX/XorzZmD2Wd3mvCBrz6JjQeKZde4x7mFgEFdtcJo9SluBRk5lBG
EioMv8xszdiLwYWleu73XwT/ao6UOKYyZj+nGm/tblh5/fisjLtedEdOKFdNi6XGNKqUpKubltBY
8X7uEvqva/c0DT9tXSZGcKpRnpQCyU1M/Xvvft/umbwzZIH/Npykev4/Apue6tQ6xijZ+Bn2a5lD
US5g+Sc9jMFvxfhdTbsSY9u56dyh2GX5tK7rDdZPdtV0GBTyOImLhzT/qqcDKY3UHE/EEaqaXDU/
CM1B0akgWrVyaIt+uorkD9mKN3n2Fyb4tsvzQ1n79sm2aRQc35zXAdiAuXxu6rsUo5fu1gjuNOWg
aWtL0678UostwdKFScp8jktV9ZBIN0CTrmx4cRyN+1FK1IAZLMkr/Te2yd9/qTMBR18EHIzwFSE7
He9ELONC/Q2wxHVzayl7nUzwth3+FXvltxBIBwwPL4hez5zmlqLXvIMrigsCig+zwN8C7rr+1MPJ
/X5AFgau/59YQF1qX2HXK2KoqSQzBAzTsRZSB4qpUlEmK9WuA+UvRqqOn4+No9V4dAIiHloM8qMq
PrQl9p6B8G7kES5n4nWx+x+a4NMinZGuZxQ54H2tt3+U11BR/3z/q5759v+AyJ8aDgY/UTVpmFGu
2wZo6kuXkXPtnv78c7umHJVKTbsdF7LQDf9e191FTIkEnqviBH2MrL/W4u5KUbKqLZZsoWR6JRR0
N9Pt0Vx3F98+Tmvoi73xXyXlp3Hoxbgrw44Ot7CIDGO2Lf3ZzBS7xH3T6O2g/8gnrsZQCCrBUcN7
EplOrFI5Oj7k5m8QNJT1TtT7yndFTBVK+lZO/eNAGWWb+i67jJ9R0Sd5oynZwFDw77yL+rdZPszF
Mai8NN10kjcDLlLau6F5UwJxe92HWMSMWE5FpSoZMPVdKXfVcF0oWsp0m2mMZygxpMiSu6D3xObC
+jmT8FiKdMNeiSWscnjHVzHVmRI7KcjwhTHPOmbI8fK61bTU7AaDgstwGxKW5NztjXbdGE9XjfdS
tVs0s4ZT6Wk9jRv8dPCmvK7dU4D9ND+Fwg9mLL7ZUsSb7m24VO9wbrwXy39U4KTMgHf2af2EebGd
F7yRPnfBqmger+v4IhIo+M/oYtCR3W6z267hdttdOM6d2VvURSzQYDNamkzfdeVHlcMWUG5q07qw
tZwG4It4sFTsKlqums2p8VlbddO6ES+0e67Ti/UolyoeVhFnUPgMuvWR8pxSG+HqqrFe6nUjv9DG
AcvGfUU1tu+olzp9ZjCWel1D5NxsFKge2rU6bvLSu667p0n5aU6P1pSKekd3Df9nIN2owYW3mnPd
XZzzZ8AuViV3xDwwDCJEkyv7u1iD5jySyxQTgh7exw22yRfEpOf6e/rzT+MwGRR24tfMm4nnH/vn
6wZ3se4inAfFWafR/qZeXTL8ONfTxZIbwDfNqfo/PSVx+X1P/9XKf7HWlMVx2W9y7gDg0vaDVjpx
gon8nOm/BgkKkNrs0gxgkL9vdWkdp4pzotFEGa+fecAr4hFKjWQ3euEV3DDiewGxWp7fVvlLVr6l
agBLM3AjDZ+yYPiNWA7724SSVqwXcNfU2mZ2UkXeNVgeaNGzGR1jKk5qHCwPikwK5a6QcY4uNceo
X9O+2mYKDyzxDxQiTg60aItXF/JXHV6eSGmMM4p4jwN+9pNs2xfNLgxxlxin8rZpD4Oc78zWa/2H
cSShssddtEllT266xpZGGamrFrik3t3Sj47zUOwjYQW4D2POZsbHEQYyzppWMWwtK/fUQPJM6pbz
wXqyIl3DUTLQcStNr9tslEWQkjo8beOBz6ysg+fp1/ef+czcWcqOcYcTlRDe6H5cB7fTdU9U/1Id
n5YOyGOrgqw37Y3ZclVyb3PLS76go1G6MDtPweiLyblUDWutr1RDhYRc8fU1hutrURvdlFNJ1Dyl
09t1Y7OIWBHyN3WMGfB0W91e+RqwFA4nkq+ryUmrRkH6c8VfwXVb+lLkKzSihj2dwLug2oJxeigR
gX8/Dmd2x38eL58+Z9UN9ShSKblv622HDz6wNjuLL0mpz83ARfRChwTEt6PfeYN44FGkWua6bi8C
mGzMUwhvhdI4470S5nsz7WzMebILo3Ku34vliOFvM+QRs6Oa75oJUOyFbltfT+2lzBdf0jERfF4t
fRO6AGoaktdOgto/8xPsv0W3lqNVfalO9YwKD7Pj/25zQVfMOE3z/qqE3lxablu8j2QENHH0hrTx
1AzGq6qDZKhIHpE97o6J737/gc6M4L/8wad5pegFXowRsSd5ILV8ITL8q/75IjQs1cF1jBjGKgk+
uKDvoaq0SWF3pnaXk/nzwZNWE+BwVVuVxPgpwyhVFMiobUsVfUeeexOG75n0gxacIfcS8yUT7+Zi
lwTUVfYvsYnvPep5H6WTL/W/BjDuzWPSQNzddlW/Hg3Tqa0/gnHJAu+fSPirX2dxvIkzZcoVwF97
ReJOulNRtgJSXQ1YNYldvkfvoibbKblDZZ1Bqmuk+0h++P77nAmyS91yHGqUZsacirMQT+XI9udt
I2P+uR/MK99/lurlSTPxgNULxBcv80Ny3TV4qV2ua4xeU8Uc9xCK7cxY9bjYfj8i52bsIqQUwRzB
DaO7ZuL6hV2qF9o9E2FPdKzPZ03cT40YV+RTieNNI7/pBn714pW6wKWC2Qq6CN4gB+RS+9PJj1P2
9P1gnOn0UhjclIkYt+lMgeO07k1ppXZvNee67xs/M9JLTHmT1cOkyQTvGSuB2I3UC0eTc51e7Ol1
NtUlpD0KmXqPZJidZetTIuP7Tv+LMV8s1n/Kw08RrY6A0+FhyFVvFOxZAVmZgwcUX+qQM1DeO3U3
2o0UuFkmu535IehvJaUnSeN7at/fqxetxs6N3unPP/Ujhivaxnhm70XzTShesivTBkvVcCRGkgXa
mwRi+dKYd0p34WvL8r/DxFdDJ/+3y+qAaiwtcpaW1ttt58jFL324CcQ3s/k9oC7MlE3Q3yVgYnPj
Zx8GyEZ2qKDwBK2dLjHsvt+EwY1ZjniVvQ7Gq6nvBumNncAWM8EzpcJtBGoZsVuzxKPU3BjKVuH/
0h1zKJ2d5nRK7c2wggS0E4W+wd9102CG1obAU8Ndqj+MKpwWq9xL9W/D6sF44kevgAsf8VpR/xZa
swUlItTg01tUlOqBFDvMDtMbxdKTI1wgisjti+kBSI+blLvWPw5STuoR6k/uu/gCO7WwgYnEzyqp
/zbtTslvQTG5wdCseHJ2KJV36/gBNhBvu6Uz4l7WBwNUcXGtCS95+bc0JB60+TfLGyzDSc10JfuP
ebDzU3nvD9F6VI4zCEt/dvIKi/rGNoTbotj1quTgvey0/cck3OC97hTSRo0DsCJYGPuDXRTFqvL/
isPPYTRtFC42LKqPkiHSe/CO3bASxIOVbcQhhjNRbBIpoKCqHu0SJkA/iVB0G28SsTQU/g7ZeJw4
zVT5RyXuQDJtFPN9OClvo4IU7lrjLS2WX7Nybw1/I3HbRC9yETtiVpJoBEEhHEaz95pYe2n8hwQN
P5bvD1pG8S8bo8VTdjCs8UNwh0R3te5jKEo3b0tqFmVP1I7gKO1IOVTpbAts9/YwrTGZXqeB6GoG
qHR2eQyanRayeD/9TuJbtZQ8uCZOSfUDbu6uGc2uajySNSNjZDej6flT63RR6li808nyvq5BeSZ/
jSo6qDP2WVRzDsoBc3XbbDQHmYutWD9xvkZ/7A617s2hZBtdtuKAip6pEd3KWqmrWH3U5GNjPQXj
Ux/f9Omxn9Yj/9qe/lkT1oDX7Ai2T3coiucyOf095+/9k+V1q7la83haWysHaEdM6jwbWtLnXiPX
oIXoH4SOExuLJzz9AJu3kt/aqUIaxhkn/zDlH03yW2neTdPr/R+T/0PqPlL+N0PyEtzvIiNz0lS4
TWPoobf+/O7Lm1hDKpw5QX8c07syPcjplpuqIzCmEkDhQELr4vrDbZbd1tFqEB+sCJAwxSyYdfvI
KeKwXInTHamcdSBUm8qE85O99XHO0Y1iKQ7u9XsWg3ypb/10wqtwXItyvm4r9BXUvYSCtTHzcQNI
GbmV0woHrb8ddLBa7WqAvCFlP03tKZ8K12hSd6q7pxH3Mpm0BEZ5t1xBVq10lwV0uNnVs+BkySuo
Iq0d132w7wrZ1YMTP31X56CWmKdCYtkjgUeQfNs6vc1Wa5lYZFDuFxuAoxNU2Qz5ECd211hkR9CY
zKNjyo1bmZ7iJ3bEsgrT7taKjpp6Z4jHzESa7aJJ51lM6kLsE34a9b0kjzeBKj+MKUIURbWF5CUm
tToj18t53uWcYOaPSRttrBq8H7xsPFJzgSdiNE5p95CVf+oxOULK3MVpYQOa8RTlwTczO01qEEb4
hPBGMjZwquE/AaNhPwQINzxZ1mSXjboyqh96nVDcigS9DACOjc8p+ZSuqN1YesSa19ZUCCnWc9cg
5GP5mYEKen50DPOQMAJW9jPS0N5UhhOX2YZnfkfA7KOjnlnRbnTE/gXkOglxaRNtxnSrUXpu9C4l
B6gFE7dWXiz90Zdfuqg+yLhPBpQ8Wig7ZKVco65flc170JN6yZu3WhyhvPCTLeF2BChs53N6ss90
CujQft1tYjF1AuC3NcmIPqEMQSx/FKjg07GyRXQSXaq5pXmyb0rWagMACjZ556/HqXPrOXIN4EPx
tG3Sdl+m6zBYtwJZYt3Lx8e5pzI1XuXdPm3eBvWuq150mRr+eyF/JYsqlDuNuwT/xWhltiK85+H9
wAyqfIvMyMk1NrMhKSWJcicxY+TuMSh4lpeDNYi0sF6ZxV08kKt6iaNHlcUS5i2v9Ttftva8jzm5
Fbt68j4W5Y54bVF2JighSToRdZu0KsWHXpJPQF+7V54V42FuUAynbgqTd6peC59yTyvhJ23hbhUg
zNRKJbMWrgx5fIqU97zeSQIZ27B0M4GEHBVmCLUwoRWG96b8o8lbpeE+VW4L7b4MfktQvi2ETuOw
iatNm/6S2l1Ml4pgh15qq/cgqili0GTbj5+GyRP6zp38F0REUiG5lirbZbkWDeRX0e+ROjtruNca
N2gereqtNtfZeCf0u06Oti1UPiakf0yn4fesSgBA4pUsCB7scK38oec/G9IUoQRcejJ2PVE2LvFU
iLdyTGH1bZ5DlzYK7jX1JigmOyvW6XQoutiuAHSmodtIRykpvBxD2ApSu2/E4AiCVaQdqQfcpgEA
GnGVNptB+KtjY4huRwS1EUvkPmuHTCFJBw2TvoAavzwHC59Z9inezEUDXat96tjnm/ssWU/Bnaq4
Y3ITUmlpRJ6oeOzHyMegjJeEeFeUforiZpT3mvo8d3eS+iKlRyXteCG7rwQ0XNQwd6rty3e9aa4l
nqGwwojZEYfwtQ3cOt/wmoSvw0PUP4PUsGsTM/W2xAJ5rsnf8jOo/rDy4C4IKAiIhX3d/gx6gYUJ
hLuvtzKA0BhtWSGueoszGaizors10wYWeuaoJkeDubqTaz9lQh9S+Cs5BxeIB/DbYkhxW8LzwSj3
HdGpKEsnCgIntBpPGDRHNgZOWzir5v1Kpjq+Kx8tIVgnPfTHxrNyAZO8zraiNaVkx5DDc9iQoeXl
Nwo/xOk2AcNQ/MUtUpCOabhru0c/A3pZ/QDcswqaY1QRg8FaRi9zhCvuXLumsmrJXKvRjyZ7jeV1
MuA41607SmzMhAgWsMN38RoAuVMMIgH8o443JzxRlEdMIsNtSA/MRIDx1bKeUmMzt4dKK9wq0ry0
g0+VHaRyOCQBUi28gUYhuqmwFWspGhEi9hd9NEg6/KV42RuL5gFih1P6vgt40Av78nc7VpuxWxn8
0r5VQyurbrJhwBz3nvMhocAEuHGnpz/lrLCjKHKnFjou9CpJfkIAZOdB4szmTa/9kqVt5p/GVTnC
kLfhHLpNm+xbhkDn8h4Jnh73WEp7YFzhd/ye2d8yDjAz12XIU3bGJFY4ZFdKuB4SzZWnXwIbnI4h
cFcfpuBnwXlaxKTCCDczo5xXjRNq812ngSQBE88CsMJuEzTWbUutk6L9MepmnRjmKhAoDPPzbTuJ
tlJb4GtTVmYBVfF9zEtXT1sOAo50K7WK7Wvyqm6jtRTpq77Z1HXlwjt9UYCyCdYu6W4TvXuM9Q8o
Zb7+kGRHzqBALj0go6s52VsBChOpcop4g0+MA5OJOdAR39H6ZrcgF101Du1M126h5LhNxfGwkDdZ
CaJpzrwiZWOrUq8BWaVoEkujcGTCc6syap1MZZXq9dqfwcLub+LtoTfKV8U4KONzOb1xZtj04vAO
D4Ifr+wDCcDR6BPcBiRcv6fSEwNtFXMVnPXD2AMvlznRd0xGTuZl1R+jLHWgdeZD45paycJoHYED
VaePVBoM3AlGTzJew0xZz11+0+eaPYUjDk/VfY1hZVhLR1giXj90dlMle1nJuQ4YKxB3UeX6pPms
1HKaHnpwhk+YrnIjLaC6c7qB8NNEhmOI26rmtJjQQMag1I2rJWsQPhhLl8epu6vKfA3+7DYycicz
ww21EI6AAYZJowYSjbjEK1qfeeczN0qZ3PR4fisM8yzMN1aOhEzVfqQE1BqHHYlD0Sx/AElydN+w
rSLbNsMWtq1Toc8eLQ75eNHIWrpSsvEhmQcvZ3GaRY8PS2f3HObHJDya0ng7Q4lmtolOm//RjQLq
574ufjaKv9JNmc0L3ubUbIyGUpPw0BQoyM19mQg2PtQrzPRIG1HqVni4G9v+R+9Hrt++dLq1Eat8
jYP5XrF2/B6p9BpqoRdOa2tcKcq48nEe6hVvysy/cY9bjpWvEmN0w8AtT0XTN93Qrotp3Rp3hkLH
KezLB6otuu5QlQbEwgdZnryW9Co4LxszvvUYyfd1md1ULZrIGhWryd2xdGU95H3sueWWGOgvQVg4
FRUenBzjwF/BGlxFs0HF6rDtzerDwB7cHlpCm9E1t2X5iIGLrcv3XRH9ytTwOBFpKITMKy+agQqK
N1mGNfJ4k0s9hzscwSWidtSA/8nwlmmBjVnmXkOFj8eOPeg5ivgCgbK58cuHpr4dAp3o+BZZv/Dm
K+0SL88kCtnSuARFLXUoRHFsgZVOOgwmKdS5DhypGtcSkK+kVm4HbAYMSXFZW145P+cUTAZsvNrw
iJPiqjRxK/eLp0Ebn0QsvDtwcCSdqG30GslLVX7gLNjJON2cYIf9YKzBRaAVcLrBX1VhZ+vxkxSk
riFbzjRxn+AuOcSzM7AERz9fdfOL0XAkyFQn0/WNFUts6Jbg5eggM0Jl0mK/X49HS2F3laTWrTT/
Za4TJ9Ng0amWK4tbMUmOVvVhVqqtUsPZKKM7c02bkZuPo+q0XBaADR3U6WlW7vLB38+tvJJL1qO2
t/z7mXt5GLaeb3ERDipXblUH1IyXhxCN4/6mLNQPFWN6jPqr4tgqayM/BNIOW2jbkn7I0Usf3veA
7CygxRW/qVpHt1VMZqPqEEOvddz1dXF6EsLYARAOnTU9kmbj/ABs0Sw9fbLulTjc+JO1bZPgVs2G
tRbIfxJOqHof3gzGy9RXZMs4MVgZWZjZjmplbWWRAz7WzhOChy54ihXuQB0RXID1YgnHuQxKA+c6
RcGEJwvskrsE77xr3Rf2vn5QuGk0Bu/Jw1NnzCBquPkbs+IFym2vU4N7srMvwMvp9Uq2ClszSych
2smqdBcJ4e3Aq/Eguir1jAInnSyg0E52BRnWwKS/j+aHlYb7qgEPFf1q8+iZB887EiP4N0hwgdnh
0s44mGr91LS+h+KO28LRLIq7MryPx4fTxdSBw7eKWsWJh9s0543ZkG/1YXJMteV4NnMv2gd6fSh9
toH5J86IjpEDvsuF1Wy+x6TrB1YRqSMkuWnIK3k/2ymPxPl7kVK5fkrmhA9t/TMmY6OrQKbL1K2C
DwAYpLYCp2GtNXjVT8rPEW2kTNZZt377Rvho9szgydM6c6N3XFUq5SZMFLfUYdqcqoDqVZhpXmat
anpmDB+FodtCY2y08kAy35H49LiJe4EJiNyAsdw7lgAQjuybCmQvTVkTkAFakzLt8RR4tkrQbDAs
0tpX+OIE2Y+ZwNlSUBP7wSET+k3AoTUFQ9BJCSLk2JGj9GMsGwd1OvyB+1NmRGIfG9T2MZY3ZnXg
PZtKItzN8r9R9dNq/H0ktp5Use9I07EKs5WRfgizp2XaWva3qal4Y2g54Vx7IrM2Vjh/jtpG+384
O6/d1rVsTb9Ko66bfZhD49S5EEllyUHON4Tt5cWcwyT59P1pdaGxS2fbbhgooLC2bYpimHOMf/yB
6oHeWNFmPyIEnOdB29SWTV9bekkervNsuC6cl0IBLAGQMgxt0Q/U6qF8nDm1zmzcljSG2HrK561s
PQ6wdELpo5yugTUm+2R4qS/iX41q7x2AodQ6Tq2zTKmpCpEi9H5Rjdc82AqGWM1adMWqJQEZpZeU
HlIquaF9SopNCYih974hH4K4I5C3pj5/K/BSTiJzUfEyNbG+nOffIwXLTHc54settftUEX7N7CXB
V8lAswfEBnNbXOVCemzwtuzT4piwTtcZ+Ql5tolqRC3OvFASGGnVTTGMXhqTrUZfOo9eTqcN/Xsf
DvbeirQ1SbBs0uHCGV/yrt/JwRW5hYjxr0oyLKW69zrnVW91jLPiQ8JUUOZ8Q9nk6g+bTk+vJKOm
Mv6d24PbBYM/1FR/Zeulw+ANYUy0TwBieR/MwdqxVzbjY5Ngn9jKdnnzUBWB68zUVqWx621UNTJg
bnfuI41DHU1bp3WRBriNBT3dzF0pg13S5u4EVd1J9X01sog7DRFrrV+WI1CTgv5BuDlVwVjrgHZw
UclcqQcewFpB+oIOjMqpKT/avniwwrM7fXIVEtEqG6wapuMZdeDlleBXey9KajdSxV7YPCh5ug+n
46hmt0k9XjdjgdieRSyRlroSr4j0BQdA3l+IdcpS1VgvlknkHBQYncdFlSlDpJijsW6Yjx3iQjI3
b2rdeTAwdgGduEdq7mL3fqhn5z4txEZvlUOnD4cpGIl05GEH3FalTZ7hvA8Gef71RJeoxgvfGpNF
NkgbtkN1aiJ6TMqxcDh00xsRrp2267ruWRWwUVS60D4g7lINQHVLA1G7dIp6ILYGSpoCOGJE6rXc
2FS/zcwGjy2DNcRrMTXvslOtcnX2ahndaa5vc0Xyu9KQViJ/mQN9ZzDumAzSS1Kf4NwQERT6fzn0
pvJ5bOFF19NRDRSvGPYlPh3js2YRqRfcGeFT2Djbvkp32Ns9R6QlSo5YNfPkGgkviPloDyTeKL/r
4bEmokOPLH+WyNHpAj9KKz9XxVXbZOPCMqNbmhKmE6T/0qg7T1Fnb0VUvI4C9q5ZHqba2CgpYd2z
TFZgYnVMexnx0ggJFqI0gQoveL4mX+iSa9V7SRF7reEaT6dw2tvS1Zhwy9YtgX6uHN4nll+alPlO
R1KBjV2FWpqebjTkucyyWzc3BjZuvZSEFFGGOwfH2zqef1ekoDYVaSoS6FtLn+E03VLQ90fOvdzc
Wkl5I9W176TqtmgnIOx6ST7kItQgRI0nh3K1rZ1tU6n0Zjxh9uDgGVQR9v4i2lMOcBE46lbuLJDN
ulx0jUHNNJeepB+TdBPaOv5EOg9AU65V9UafjxF0fFsIrySnwdeyOoNRfWuEKFmG4tU+y3PTfhk5
KvPlfnn+N3kxS40xcM3/d8wJzv8+C56DcvZnikGh2IsKpVoXF+e+B8MkDpz3CiVihq2kfqZkb2Qc
W7R6T0wwT1p0Y6n9QjKIulWM3yPxvgF8oazNbdfskLWY12hyvZTJTroTOSBMQyk9as2pLa3VKJqF
gNARjPIy7MGfnKsw1jyZoRtht2439SfSXF4rBwlCU7h9/kK2uTn+Npo7K3ife7ZJyVp2RrWqdeBg
7D6G6pdV3dXWNncG9tzWb8RhjIpl28e+1l+ZJBNb/Ho1f9Ad+4NRbfu2X7WO7uH3iozCWVAA7Lqe
KKlD3SSrcHoppk1k7HI1X+TF3jEfarn1K6EQ+Cp7EqhBIvu2jOBYUd3YtPCXeG159isgXtJmaQao
w0sA4wk5hcLUWYlWsdQ8xYP6UAkj43UUK6Cv29zeSmS/WqEvus1kzK8yZWczdnhNoYEMN4FYB3W9
7iW8PQt5GcWgVH2/DMj+lnkRJi52H/0a0+I1bgm67TJPMgVb7S97Gt1ytB9iDadJx0pPdqK4Sgqf
XmL+PSfqAU+YZZgq1NbbQZAp3m94wFddI28ahXUgHX6brFJlW61n5S4kvcTk/Guu/hT3QIyB5U22
/tp1A2S5+MYJzYU2sEcbBYZaJQDSPBfrYrBzz5J1b5xvyApSXAe4bxwnv9DiPcYtN8TG7EWb7m1z
XkexugkkeS0XNl2dvo/i4kZhkNx17SqgJxhyfVkTvqoPhI8wtlCyQ6jdp9Njmbw7yXsiXkO2AAV7
k3Tfaa+lAGrvrkLjKMybgZ6twC44BIkEMJGkzE/n96R9dKbHtP89orgqpqM+rMHwYQrK9hIElWR0
30xRKhzOzJBGCVFhXjNTVBpSwaXrUL2xQWUceSN121HcpM0hrI56dlCiQ6wc5Ol9VM+W3iceQ2+o
0mUvSTf4ghYsTbOcuFmAuj4V01OEtrO1joNxlZ13wLs6Sm8nk4a0zv2sHlwuxq+yfG+MZaXBcGzZ
cUd/DBx/jF1WIhsTl+hkUu8agPAkpI9T6NVa5c6wvvAI3Fo6DRhyWW2rZcdzezk516l01fSgR8VB
CrTbWWv2Blsa4cWyWONMzvRt1Rooh6n+52tDbIL8Nz6lMJn2vfyuSOFa03ihxCFJ/FZ6GOP7ZnRV
ZQtUUGAclYqzVU27U41VpTlkXE9b2v/MPt/vXW9pRyk+tt2VoSMMZ+DLPC0EvdyJdFv0tvaczOoK
gRHx5C/q6Oy1/lZvR+yYCxlDGue1L/srg7BBzxleDfmhi5QlnRaJ0MRTVyRedX7RvbHm38yhs9Yl
7XB2yMn6Gzt6zHu47f29FD/kzIu6k115SWWTfbu1Kc3XuvVLEifjuUg2UtP67aSvWvmo5Ff4UTDW
cAmAHmCchn4Y4NnTandTrrgZ67EIap7bo5YNN3F6tNrIxyN9lanBsxndRKwIMlnXZEnPDAxo/Ox4
UVirZkM7k5u629unXso2kkb/I/NBJLandzA1fLkHlZROVfgrD/N3py79eXD2shbuTHXeqxXT55bA
69qC3osHa0Yd7sS2b7B8x/XSZP5IGEoMCnBKaUn1IlmKjhSdzu79JoISGGmeOtwTDYhVcMvYeSd3
72ojllASFyrQRwaQYeSy1ynSaax+ocCqW7CMip8UyX0vypPdnxRZ8r9mYnxGgLgg6pBA3Da9gKiQ
tZ5UMML/xn7ss+NeEHWSMS/Z/ziu3S5rh7DoH5HjtUtnMDmO5dKYOG7CILNfyz8jbGiXnmAFKWZq
ZUOunBr8pLlF35AUP9H4aZeeYGFea2OXS2xKmrlJ4pdBGnzFVNhjmciq+mpMazfM1GXufNjBeMqi
dlGBv4ZO44Wo3os3Era/OZe/vyeac0HpQehvZMn5O9YGoykv/dGt1pwzg+j99TYuwvaf/1D+55AK
005LbomcHydGWQzAf/Jsas75e/zlwPZsOkOc54iGFK9P/Pg7Lt35+/53Bo3maP9+3Fhr7DRQkTiz
2RRGvtLsI237Isjmb3h1n3hUa84FRyeWw04aYklgZApcV7v93K3Cihqb4figbKxEXowSMYSatqFj
3JFW7evqYzBllKFXhcNsZWAdBhlRgvIoN8NVl38j1vj01C5e+GxIZzkKYTzloN4kxiJXX2M/EFbV
Pu1/MYPe1P266O4h/OjmocJF3cTIQqotnBzSRUYPQSdEMOA+yO9U42cKXs25WC64HSVggoNTbe6B
OROW+qNH6NKzqrbzvm1lSOQdo9lJ/eh/Zs2uXcZ2irIprWbmwPpK6hbE+PzsfM8M07888pZIFV1y
TFwbVVfWaEO9nx334tW3Gj2tRdxwupPqhRB7DWCQnx364vUnFE8t5h4xYtHt5GwZjz9b6f/Ibf5y
KSISBYpwmKad8j4/lr++Plnt76m62n+zpIpVyTImi+VYh6AFzWMwzoa0wCfjHDO4zq7iXKMEDG4c
6TyzxhukYb4osn2lPzOCkKS9nmxjqokqIRlL1TdMIpYpYbn1/KsYcJYV4/E8nY9lZzUoT3LwOtS3
jiqvTOkuCgc4UVtlNnEg5mXKlduvv9aZg/43K5p9sd5YahIpKoj/LhOnCbsS0QzEMbTiWavq17ji
K0bB+MNH9GIBmVIjN7OaR8lKruZmadkPX3+HT3anS18prdD7QtFjVvtwXybnXuHr436y2l+6Spl6
X2G3ybUZpJKFmCBGKQBYsgkB/84j9o+7099c/0uDqSGRNbk2eAcSNXLn4qYo97J+Vw4vXeaAMgYM
kDeDtm/LvZW9FO0V23pZPNaSBNctXYBiAl1nblm/58OLI50C6zFWn0lYNycAW0I1CENvz1NLCaed
EGinzJZl/aExJyUM21QrtvP7OH0wYg+ZwMJmZJM4KwUHMauO3M46qP3KEtcyOKL8Fic3hvLuzM+g
z+4QXSnj9Wye49iu88Y5Ss1uTI5xCe2grBkyvlTgO2bdXIeFBjUSBk94i1mU3czE7JanUZe9Kn8Y
gm2N9MHZhv03wu9P5BbapZGWiS6sS3psic72HDSDEJ8Y1WCvOY0A/Sb8R8c1QoXQjdKr6IR1wHcn
jH7koahdJn22o1NKAqL5bqwPYbAW36kUPnnIrYvFUi1DPZLgD+z63/Zd9c2e/tmidmlnNcVSaQ81
SphieDRIGIUNCjzmYh2nh4h/W+C4vlmOoeIpk7mQ5ZmQaSYSoeVV7SZKN3T7olsZ2QRoyMVmqmEZ
6iEs5yc5bq8cvYBtYN7YReRhj7lSAJfH2NyE8zoPNTfK4/0Enpxq+5x4llj7Ttz92bW6KNM6PRPF
nCrUBFtMCMTPjGg062KtHFqm2U3EYeMj07j4O9OU8x38uyXgYlk85w2kec4TExiM5X6hSVqbzQ/3
QuuiPIpb0Tc1Boq7eMaGwc+TbwrVT0760qtJkXJE1xXHjcLcdQaQDsgk4mfxidqlYZNMYkcu9/iW
K+9MR3/WbVzaK7WSWrTZiAzLegruzLev94hPHjXzojxKzbCVBmg6Z3uSNvHaH3Zcl2ZKpmjLQJyv
wPw0H78z+/hkQzPPX+IvhVHe246jBzm1nFOvGgdKOhwkS4YmYXfez67HxaunJywoItPGXfnSe8XH
zw568eIlGDLLsc3D1jzVlg+K87PDXrx4eRNbjlxSJ8JiZMzlfGPP8NlVvnjlVCNsJKGqtHBav7Yg
AOdh5VqtttKy7+wNP/mIS9uiVMUg1oaJi7U8Q4mPwbxJyKp30m/Miz4pdS/Ni3o5iTRJ6Vg/J7Ef
w2HhZGJnA2dO6jU6uZ+V6cZFx5JkujDHFPtnNYdmvna6cPmj+3rpRaTW+tBPrYKs/iG8k372YBsX
+6+plwxsZUYEhhJsAPWRtX99tp+spMbFS2kGIf6x524lTtcpJCfqqzIq/K8Pfj7I3+wtxsXrqDqk
CucIic9orRg2k/bDq3HxRlZTYoCMc4nbdjmd+eKLr8/3syfv4pXExaBWsRCbSIWDFNzhXZ/Cmbup
p8QP9PmbD/ns7bl8Qc3UDruEDwEWPfM6mC/osL609mcbzaVHkGYQGRK22DqYdRsvTF3xSuiGX1+g
T27opU9QaNhK2tvcUCPAEA7zh2+q5s+Oe/Ey2ri15tPEOauGJ96lZPX16f4pe//mAby0BdI7YTip
I8adjCxswhYwgZM2hvsEi2Fp/DWHA4xHpEUtWo2p9qRRRsW1MeFcyurCZJyVlbC5rkzVhgCMzKOO
VkmlMfTMV2K+14vpPOnfRbbqQpY8G4RqVXTv5LpvT+aqnEFltZViDh6AmavjohEUb2d1hJTKUBVe
ZposAh32Jp5945ztdLmDqnlqoXbHJvNzLJFz65URva/QZYVAfSYjlygrVnM2btSu8Tss/uzCk2Zz
n4XTxkn4cf9hMEzt7mclXEaIk4b8usXSP9BvbRVmQq4i9b7Hww52wdvXl9mwzi/I313ni+UJFb6i
UJsK7Oc7ZOwPwXhvwDeSIFCW9qmcuD7Bi0iklepom8npll3abKfWZIaxtbqJubxY59ahCLDfh5+q
Y78/OozKq8Vg/zqjEmm5bSzERGq5OruQjJqfQgMI5S1UwVWoI9jhp9N8Vae/EvUV6QMKh7uCwWGh
r2dmz2O/HHV4LHOIw6En6tyL4XnH4r1E+oWLkau37SKDLGyNIzqgta4ky5TpxgwpKWNQb/wiONoU
O61/HjJnldtiZUSAJDC0p7dSfUsIKxnFJoGXoVx12VJy4N0ws60Vt6k2o/obmN4VZn+ftsVVJXW7
KWWoNDCpRP/faqXbQCkL4JikGjaw4mFqYUoP1xOU+TDnSiRHi5kcGjU4UhihxZgaS/1tG9VwwPR1
FunuOEm3ZQfn81VRpkVPs1lF5TKd04eRCPAsfijn0S+bnWYuS5lZPZaOvdJ4Fj8U+cNMGrIwxI2E
OUOt88dqPMCQlWRPgzDeT+qC16Ayj1hhLcZqbVbdomlvyNBwi7j3Nf09q/fGZHiJWbiaUB6Ltkap
CCedsxpi7c0ki4C0qXXsEB0ghn4pz4Rbo0nJo/Z2rKsz+0sz2ttp6DwbJUWvSh68jdUYX8ObtvLC
z3DZtyTFFfGwGWDhh1bmkiw5VyRPRPNGQmClH8nY8zLo6I6RkpVhuwqnYPDRNUyWIYSKdR4w+qoe
eHrQbJSgXQ7CxOzU2SqoPZ1gRFOV+5HVrXtmbV0c+RlkhbQZV7X5uxuCZRw76wJ7TTXS3osQ6jQC
rZABrZ3LvhmrXpGdpkY7u8S4poS7b5MdM/VXbF1PSBkASV3gEKipDhF6uWtb/aaLDHc6Sw/nADLR
U+ZUN/aMLRMTFGMhoUeQpIOTdIeKwW89+rn+pE25F2lndW7Rr2mErsHLruxZ7BXnVok+xhDBpgIl
oYLZbpTuqN/JQmyddAWixFw0WBnwLfjoxRgumdJZjuk6cNChBTktBtkHocjQxQpImLUvsvmutxEE
1dBGZX1RcMf04rEZH2WeRKhRI0OCYAjcPCihSuWLNpTcZkIDTfLL7FgLTTxifdzGkZuOSExymKlz
vhTaVobmYHYRdDamlhVs3wwRwGuZasgKN3WiLSJLIyoRp78cZWOzj6dxiREU7oN+kp7S3IY48DFo
9oKQGqXdSgW+D+BE48ANH0xXwzJIk28NDA0Q7uCBr+Kg1RovbZkvI6YZdnKXT7etDME8dFxuBhyr
nYpo2Cng2zs8x4CRXfoo5Q3mRBpaDHWdCfsmNJzTYO2gb+XQnqt4K7Dlr8al2ZiHngXaap+kDE1g
ilw0bj25wq85obTCdIuxCezZLEr9rHsaDd7PHpoOfu6D9oFpo6vKCLAm3auM1xp2azc+dGOxkmOL
2etNauOcaa8hByld6oZlv2mmCT1vui3nK4UtTIkf2x5WfPLqmPq6qkzohs3asWTQuWFRIuXMjGEh
ybx0CH6uzPymTHmMR2Nhw+uXnfXkHAKLxLbWwjS6dIfu3lZgb8Kx98o0+pCTbBtGp5z5Ou/SeUMU
BgQo61EXBUtk4c9d+Bgw7eqgBedOfjDDFzuECs8D18GfE0TELCZIQxWvqGw/JDA9ClJ0ynS+Nmv5
PocTP+UojMeCdTlxXnKJFTEa02aVjaZndqPbGGDPRlM+N4O5GeQ9pNQItTr2KaiHMSE1i6UW77rh
TWkOcXZQ5WdbjMukZFceGUq2Z9dcsVN1tv1fU1dv2kpbpcktXEN/CooDHYCrc9/w2m/Sk1Fhy4wM
sHPg13YMj4J8rVjOoVEPQ/NWM5EPhduRwGB2WBmGlT/ZG6MZF7V139kvYEteEg9ebT4Y+W/NPA3J
M9Fhno6UJKTo6Is3Cx3DTPiO2lo3TXJdtZjRh6ekecjjJW/USgQczcjiQ5hO14JYsFjapsKCS8cK
DAcXe1WXiQtCPKNepEmLJtjetoXsihzyQN4mfp/cBmW3Gwp0GnBxTGjeNdxNk8qEZsp0nOdgupXT
Ah4uBJYwugvnE6fhyZCOZHt404Zg38g3kn4v4lUHJoyUaozFJpO2VgAm7BxSRkgVJPazE1E+We99
yY4zfJRo8+IpW+b9uO8spG4O72/9FDjKZoyYsrYwOyUe1kyW0csEC4Mh3TnVVopHSmFBoXZr9N+a
6P3pNv6uODkXnX/BHcou6tMqGsBEB5h9GRJxHJTqm0jt161UezHLFprctdBWdTXvbeW5sX/BFl2o
melZ5bCIZlSKSJYq+BBjYqBdviJQZjEjIBAzUkvJr/V+BwEvHm+SKvMr/NnN9LovkHcm6q49s+4q
SjmGYp2OhNyq3Ky4S5WbDpeAuROeXWq+HEweXd2vHLmmk87LOMQ/Anh9uiFdfFkieYw3AkVV3F0b
8H20iSwE+X7Ax9BCdpEEhyx6h3RqVMNWmLcJK3oiCj+k67J765CkcLfAvQNqEKReIPJlSqagQGTc
brGrUhZ5HSO+Xjbo0wVz3Ab6DC/O3LzM9Q7jKWoGhL1W+ShL+EQDup09W3tpb9ThbccrPsGZH9ul
Ux8c49g0XhffqOW8lpPNVPZui+4pCOHfSuVaU0MXGhc76DaoVkG2UUXrmmbkzbz4hgXzEVmCrUNj
VipfZ5Nj+ZLrfqF2Jesd5EgkN9qr3t+K/DZCqQVeWZ5B3fimglKGvYTTOMs4pVSzV5KJokuT93F2
nKUXFle4i8LTqDGq4XZKmCiGSzk4zGwzTX2yZ9sL1ZU0LsSt1R7qcV4E56mEvAvnG7W4s5RrI218
koEXOuPkuD/01lOLgjHbjCwAJoWloTiLPwxylPcp932OX2ycGVIE8u0pEA+yfBOFb0Ozi5PHABVy
zLOQ8/xpxrEK35wG1REHTu7KJj7HQ7MrszTZiNwZ/hBGEIT2dYReZbRg+JIa5vdI9ppcvhuzm5IJ
tIVNP5RU387VjaMqS9sMbkmw9lNnR+6JnTbLqoKorqr7row2BX1CAJm6zEw4RtweZwJYrx/K9iUP
Tm18r+TOFjkN7nnaXTD2T5Jc7TIDYw7rfTbHm4GgTGIKyETzClLCWpCavrzTO7I9ZCj/UbkN4Elq
MRcAXXEshSeoUG6LoHKQWS6nmzIPiEwZF0NwnIi6rOCE1a+Bcjuo5aJBsuBYKP31ewM31zxGVyqn
e726H7JVPz4l6eSV/RbPvHOqJgUefCWdJUTRDgWvolbdENG74CVDLY7il5wDXvZXJbnt2Yhl7r5z
jxKKmJlOvDbBTmN+ql4DLFAY+yqU224+GPo+HsaVbTsedhmdvJtYaXP9JUETMDoPuv2hkH9nxqUf
DuWtpYf3BbLmGE8ODEM6PNO9PoBEHrFWp3RqIUbYK/6jkmF/MEWrXHkPusm3RzZM+NNuo6/1aDWJ
Gs33TmHcl5l0ie1jmpRIh1MYZj3ybwwLhvbeltqdXJIRVEcd3aUZrGcK0bJvnyLcpE2nR60UrXQH
yT/zFBO13tDBiMw7P4Sf3+r1ndk7GwzojwL9uzXB/8y83MTDT0GipjiuIFEpOTetgqIBnXxvXhvI
5KPgeNab4DQS2MtudJhidW4ToutFgp/P0RLpT021LM5lDxl0jjQuI4ixRTh6NvICq93G8l4tH0ag
Ji2bkFTMbhpQu6J6UEz7tpoJ1TjfT2daFcO6HTYxpbSa1b9jPVsngeYiznbtBumAfppotnNwGQnx
0pyFHtIIzB02cQ9h2FyP47ZN7CtLz5GgxgdNw1E2g35Xd34UrhIcSuw2vw0UfdWhGQmb/hjo2hbz
vpUenAVG9u2s2xurl3dtxrPIamTjWCyMZwlxTFCwOLW3ITT4pnkZmmBp5bCA74hnqqZgPxXWKUvF
WrHh5+EY83Wf/RlKcgGnoe/hQqAs3k3I71APR83H1wf+Yz33d1vkBaAmlMEUulqPO7vv7lnIjgF+
NqNJtaZhn0Ac2ESVbOdQI+0PTA3YqU0XCdZulpSrdLQ3cjs/RPbvxAmPTvD765P6BJnUL8C4ZnZq
WOYmvnWZvkgpFc5EXlGV3teHVz47/gUOp6f2MNQZg69K1rxulu9FuC1UUqnE71g6hb3C+HqjCPi4
3VawH/ZTcsysY/1tTu0fB76/ueqXvsE4eZcmzx/fELRhRoeuTjmqidqHb7UNhIM2gTjG8mokcCBG
D9yyT+UqO0yx76odhNAR7wFblX+GiF/aDUfIpeKU8fEuklaKuJ/jb1A49ZOcM+3P/PcvFZhlFqgc
2Kt2SNQXNWG0YFao99YQCE60mEgoih3FD5kXmVuEYEDxe53h6K548tyeSnaTOdK9GikX+4CvIyge
YfdnBU3izVA9a6G+NMx+qc/6NqoGP5KedXjUpWZfOeWTqAZ3CmM/zx/q2XJFimas2rTtPpgeiq72
sAFy0I0q3VWTJG6O9UYDHFsH15q9tVlJWc/cytyjj6vrx1TuAaFwgCF1Z0R2xcqeFC0GdBAcqmcM
NbIAzde2G7Culj24En1uUTgiJpe6x4hFckSXM5b5ud92A6ldnLX4dV9RUbymEYViCp0Vm4msQz8Z
2YfOHDeSDu/97Gfh29nekX2knvqMqK8+RuWmnQLXAEhT6dZHLV8nOFalFM9lh+Rc2ehVusBRECVn
Od0nXek1fbSxHBtLqmdLI0Zopw7kjNKe19sKOIpkojh8ncffRRnuKkQxdQTXGMUfbiaqtjLE3sHd
uSQGgHHSfp7jYxPH7Meon9hXhZLwxuReOKKWFkj/wlWwDA0FcyaLG45MdHxOdPVQlL+1sl5n9uRl
/VkJv62iu7iZn1NB+WOisTMVn/bMrWL2HCRtbXE3pAc1PUCqxAgpSJbO9Kblij/Jya3VfTjRu65G
XiXwMMwtQIKEviRdNKrsjsVaqm47q/Jmrfot2mLdSTP9zbOl7yBdIw3t9rmm+Xh/0PTqLg5Ei8HM
r2eE1wJtTjOMS1EGt0Wf7RGH/QnkDqPs2WYIH2UlEbNPKWBqf5Yi4udpzQmQi7XLlWM0Hzrqx2YK
7w3pcUqanVN8WBEKVCP3Rq32Jzj4vXCOeqRtu1B7izW6dUgOjvwhDRo6XVKoWgOLuYpc8scEjRNm
XH21dPCiKHL9OrHkb2YGn7ErtfOw4i9vqGyS0x1UI8A+eh4zAsQzy73ITmn0LKqncOzwNAqfZwxw
dCT2ToqDhiVhINQtJAGHokJI1UL9t0sZAPe1kN7JMf9m+fhk19MusOU2SBS8nGw6d1g+PIYT3fjX
W8Cfb/d3C/BFZxglCNnxShA7Zzp2reKda422wTes/q2LZFWwHHVoIOKmICIYszOk5Z2m+KEpuSLC
FiX+Pav5bRqAewanJs+9nOpYq1SvBLlJaHwke9P1A3oc7NBiKqVIWjd9iWCYRTw4ORmvTVEuzQ69
DZrRr7/VeWbyd1/qokqo02RgEQgENeQAWnoaw8iTbKgzEarA+Ttmxye755+l/i8PDAbQhYp5kth1
6X1OwrLR7h3kvF9/hc9u+cXW78wFLSd18a6U10lI2uU4fXNxPjvyxaZvhUqsg2iL3dge+uHEnv7N
gT+Z6l3abJuOVorCYkLQY4sxBDOOaPjnkfNcyN7XF0X5ZMhyabptWEXWprPBjUXBUqUdAaAmMOE2
waolTu4jeTUVNjtH7Dq6/Q1J4ZPbfGnDXcyKbE3nr9VEr3DdqPPRMmJ98PVX+uyiXaw6dhpF+dxz
n0NDJoR9N6odwlv898Svrz9A/ewTLhaPJOhgEBsaNY05nffeTdzEx7TS35SQ4QSBjzF7Zae8W8MI
WJEd8+DJbmgwzyGACA1xl/L6CsO0cFqnFfiEXL45Zr7p0JkytFw2g+InSbYr6I2+PuPP0KpLl++a
/l7pda5JVyTXuTGt6jz0nU5sVHNalQjTJKVatGXm4V6Pzw9+HEX54CARUoC1w2JtJ8JNzBclgUtZ
alvmTYsggpWauKX1FibsR+mpPluVAGwqCiUU0bYyGmGBG1TYYqglY+oWpOvW7nwtek6D19SofBRy
62pKH8ppXKcQjrP4WmOcX5AW3DsvQaC7rbMqYswf5vFNH/VbUjlBP7QfPigXa9qUOlFY48u/U7IS
cCdzR9y4SXxjlvsvBvt/vI//O/wor//vCtn+13/y7/eympo4jLqLf/7XIX5vyrb83f3n+c/+36/9
+x/91/F1QPpeXv7Ov/0JR/7XJ3uv3eu//QNlWdxNN/1HM92iSM+6P4fnHM+/+f/7w//x8ecod1P1
8c9/vJd90Z2PhpNm8Y9//Wjz65//OJfy//HXw//rZ8fXnD9b9E1f/Iov/+Djte34U/l/2brD/yxZ
dlTr/7B3JjtyI2m2fpVG7S1BGmkcFncTPnt4zHNsiAgpRBrnyTg9/f1cWdWVqe7OQi3u4gKNBDIB
KSUfgqSZ/eec7/gOT9Lx6/w7MvzNsqzAC31lhb6nPPm3/yirtk/+z9+E/M3h1/htW0qLnpIzobmr
zM/fc39zeRraIQcTl38Uz5R/vLU//XT++dP6j9IUt5Uue3I5wU/n+z/XOeUFPm8MvkjAv6W0/wvE
ujVaWE79PCvXuusatSkAxFxkQlvHqWObPOecCrye8k6bATjWchqomZw4ctqaPtt46mFwHiZn5nGa
rfsZbJKEwbKE/AE2xIG47xmLoz5ZbXGsisumj06VGeDN4Et9ceKjI+9t8ZH33l6SWndar18bM4jn
yv5eDwCCYQXLfek7LJGfomkvzVIgTrYurmCbHEuVWv22zTAh2P3GDxDIvGiNJ/ErIjpasvcNTKdX
WeBUKfOkFHkNAkwT36S5EzKCMAeKQaAwKvBVgFNbJK977Wj2Zl78kFBbCizo2AzieC5yEgLv8dBI
gsfQxQsImY0BDUmZpgvsAIybHnZR2+xFb3atZJ7YQS1T1k+8SjS8D/6AjjLS3iHQMhIv/l4VAfHP
9Gp0rypLrsr24ESUfMS4J/IQkNDimGM38P47s4E2jvzIlAbeWZ36qwRO2EjFqOmQGyQqdP9DVAnq
7w+TOBt3oVukfQrC74lDrYQH1HRcwvvBta97GwG242LbdVFPcYm5ypT3tExQfZyzZDVZQYw7hW8F
CVWxN4fo83W2eLi2xw6NSHnmp8/p2GwbdPSyTPfBzCnMnjkrCek3V4T1QOCk8VEUJ+l+ZJN69bwM
7KEUb0vxmYbTWvhXY1gdhjFzNk7d5yCu5GdklnKXW9pceo7bXRsC806pno09MI9SKxYO+j6J6ali
lbDiUcSKwBBHz3bJ8VODQksUfZ8LtprxujAD2A6XgRlR79uwX0iFB5flz2BtCJ1QrAE1qcvJnWxG
brlz5QzIWKT14SyvJxpXEgb3lW0u4tQwssm5oqv2OHnlxqrqg8NFiurz40yjDIOCSWGxiihMtJuK
gIhrAz4lNEuC3Vw4UXDl5VQnZzO9ENHapxEvX2Wt2AmipIXLyDO04h0espXAQtOXwZ6Z2Yaf8ipF
2LVzrBwoWYk5C/rpesnuTMjxMYEKNC1o4AGIyDpAk9c3IBg3fjZsi8G+k67DIe3B1SMiOhFhMBJr
0V0FLsmzsVy1gdrLuIF7I44a33fqUD+it2X3raseO3+TWM8RSjuq72Gm9rJyo/DWDrvyoGy6bMAt
zLO4rMFLmRTetHmfavww5Z1R9UEm/c/48Dx69Y1TtEwvk5m4/3hvJrWzl+oGZPBKWRByXE0Gp6Qt
O7Dux+olQqKzuwptH/BcMqxDXXRba7pOGRYEDA4UtxK4/Q2sHrG8aOtVjmeec9TcjYiidZVA/TTg
48SpnA69us+6GDhR4Zptb+5syI6WVWwlAXJ3fDCALpfuruLm10Pbr720PBFe3euEyLd/IwdIll5E
z3G8ahYbWHP22fsADEZvWEUToimDlBZEepR6DMvbCxhpt1VGBFn+iIAH5RjgzPA4Rfo1UtwNwVJy
VX2WjOJ9Dtm1wySBc9g8fRKbpCcINSnhTlM2wDmSoJF8OhOJG27zGkrK3IyraaEl+UdJV8OQM1dU
94Mnd316l6YRjwgS7Tq8BKj+qiBi0m2LMSb+tGfodHn3VHlnAqNvbZTIToXqgRIck0KCgeFM084k
st3xFvrQKuJyQdaqcE6gH/hJuh9cF+7nSD+xYzGLjngA4rQwE5i/ga8mu+uXlzD4CKEmjLD0LFAQ
lc2MRY/hJraGXdPghOZEz1xcNBnn+2IgWbUcl4Dxx/Rg4WCA2WPc4M51ahhT1NvG7RtGnV0SCzjZ
EeJ7UXqHvGp4xsdxeFYYW3ct3eS6BZt23auluUganX92KrkVUpUXftjc+kX4PnDXsireWTZgBsez
3jrWmrbMpncm8NCHytA+MTCCgBPvOH8g8TLDvUDauSkKdSdb76JUyp35YPqyTbPrFvP1e5haK6ux
Sel3V+PiYTdovW3d6wHCdD2AohjTYybNtqFge9+4Ntg8XaJ2xt19UyT2am4ZrPSWT2UOGCa8E92g
Ttjephev1d0uDvP2ySntlaNZZC1PdF/DGMoX2+qyfTt5HI68zl2pSmaUCczUahf1MaKMZB0DSe+j
3AUECS6/Gwtwl6G9dSuy9k3wrajt+FJ0gC68wKKvagx1dJEac8wH3zxFCg854R59hqYgZ2g1rHXf
c8EPAXWgnOGTs5Uq1M8dcqOCurwNfcizdF10aYLWZz9FItqEygIMWMX00wf2czjz3bXufae9eJe1
y+2wBMjfQGxwL7yUELpLhoFTvZ36yziuf7gW8HS/sspPG+rfMe4ihjmBZ3D9RCEoOi6sBSebFXM/
JfaTVNExG8zl7Cb4Q5aXHt00WqZvus+CNZ/A3UrNvEl5h9CvD3YfkJJiQA3srwCurpHKvWzlKNGf
QSp6GyfQnJrkxSrHV3gvL7WsNzFAHKT14ZAUzW1Rt1tRdS+tP0IabdGJJL4IaZMDjMtmX8U3BL7X
TB53nb+cl5eL2iIt5akGO50rxL6ghjhJz/qeFv1+Ye8/LOayn7wAQFTYXuZ1ieWl6svnOhLBdoZu
BEWvY7ZmBGEoiJQQh3SvnX7nel1/1wsHywv4qZvc96OFNGJCEszqI/NYulWycVMdv3tuk+CEKtvW
BqHkMjzucJJ4FbuGWsbAOOqZh3at/XENbADEmqklyH+XDZFOGZuOGV4Nd3bvgjbTxQWUNvMc1Z6b
HLzere8i5QAH7pyUxX8eHL3POgY12bkZZmmA+Mj8bDRrloDhbKkjDkqRqJBFRc2O0md6B1UFYeKY
NdxHF0Ui/Evu6u4mCwP/zZ2hgIVd0Z/cwiaN3DDOey+tpKJHOlj0ZxgG7dZrhHmtuBg2g+l7CxUr
wrlpwppQZsv6egyGPj+5BpNYlWagXzJD6nogIJUtiVNc9NJnFc3mXSGoAOmdOL6TIwtHb88QO3oO
a5n7rQ0fM6YeWAeWZ1NmM3Cvsd7OmY2am3jOiUje+CAwp725vPtrL2FBGpHb1iHYuk3Qdd4ddtbg
Kuym6o63Eh009Dw/j4Z1AYFQlxhXMoohD2nIXFQVxu04Vs/LNzNKvctt/1BHKl+HRRDdshhb245m
+nU6ORH7Qesyqx1xbeyq/Cy1VT4nflWd1Nh73HpgaMwc8HrlAqsExowpgCNhOUyTp87X40nXzQ51
bp2HmEJFXmxTh9Gko4LmaJVlC4Ine4rzlkZ6CLthFHvckiJepe2mU6n97teU/wAyoHKpVMATl6z6
QGRRz9rtIsBjqHidxU45t5NuHZk52so58J78Mky2aPJyH6LhrJpmxCveFuyt5kAk2zCL70BMKlrc
TXTltg3oYGdI793c+6arCM58/zIODNuDu6Xp3pL4samWERcIY+4sqTHBISsni+3vozNRJY6Smz4K
sw167KMOIri9LX3gPL6SE6ftR9H3kKetBkLLyAEoCsD/qehsEdBfDb5bhhlnGm/mnxD5Hlpoau55
Q8LecO9nfLm13XanM7d5yfW3WA/ANlPv1Tb+czpYioxxvx1SdRu5I3aRwT2l2Y+cn+V6zvV9lHb9
LZkNRNdUl+tWw+9K4+VFCflSgnhd2ylU2j4BFyF7fAFDeJ8HMYPu+HJm0neRO+Odp6yXcuhhXnaI
J53hdHB2zdil3IVN9zQP7lt1PrdIDimxnx1tCUJQzwLjyJiBkZw4hoQlB6bQhfWS+FwoXngMOj9/
4GHKpri1l20lCvSzyahtK+RzrKcWE58rD32fhOmtH2K5Xbhuv1KVNGsniaJDK4S/GcncXk3RXOqt
UFVzYJE9s+GicNxy03dXWW7MdaZ1ujNDkVY4aaqMO6MI13pqynXcAmddVzmyRN7EwDO8ZMB1GDI5
Knq9cI7CrXGawcRLvpOu/T6MkxhXeV1Z64Lrmw6JKvns+oZv20mO9SyQrvohRxMrXRyo1djua3Hm
bVLXo/Sl101wePbKqRcMGwt8PDHsvNn+Sq1615rGX2dJhW3L9t44FOMXWaaPuMKsPYo4/N3O//9g
lnJTf5UPffv11V991P8fTFTOmJS/mKh8JO2H/tMI5vwHfp+oKCYqzCl8P2B2glEyZL77+0SF33H8
QHohBbpKeUQz/nOiIr3fkE0DP7QDChsZnTAB+/tARarflB+AnrCZgqgw9Ox/Z54izxPwf45TfIcJ
j2s7Ssow9G07+DWlp4RyUj/nJIf8aLZwtH9URao/TBg3m1QwSrRz53Vq9Q76GUcZGBU0yEhkAAPy
WuBWXRqRr53UNKssndxdlITwM5MWp9XMZthxRvdfhEb+LHT8/o6lkpZy+GICJkB/1q7GzOrDqGNS
uwRBcwV7JXmtiR2dlJ7PcfYs3w6eaP5VwDr8b74nEJOuzUsGnvw1CqPqchQC+/Na1IsxK52a8Bi2
pp82OeOhi3jS9EK4zRlA1g/FaqlzyglqbEylFaVXqTLJu5od9zZo6k9Ph7j/3NF5iOZlMausHikB
KGZrJWJXvCG++lj6OQUvCCGW8fWNvdTTa8tJHCBLWPvPMsbcDTdf4MTrtbUiWt1iMvc84ZOXxrGB
7OE/zIuqNghqI8jqTEP8KqWjOOcR0zdJmSFQ+f7wlQd4OuFFui3uVG+cf9iOH0PeyYoJH1EIdZcz
AMkVYfE0/sNt8vfp3h+neT81jF+vPkf6nusqXiDwftFngn7JU5HULVslszlnVSSfep7YZYFdBaoa
XQ3Fd5vKniEfNjTYlEWw85P7ZsgumEVvK/8hAu3gb/WZvZhOhzM+3BiaWvll3dHMkMEAoGakcYO9
W4l/dVH8N9cEtyn1167rhvJXBwUbxr6K065du1mMeQ/HLRw9Xe7++kv6Myzj9+vd86zQAcrEgfrX
UJPtLzop2pzsxly6G6H4mZbRnSlOuQ+skxJ0FhoqbP76RX8xqfCqbug6gWURhlCW8pxfRvCx03Zp
7dGs4pSw5mq3sE5jMdMWNGhr+lAydb54tLCghHZc3aUOpTDY//otRrS8Z2OciJOVyvQlbezsiaGs
g7FizHaTRwscynn8rzJ8PxW3P11KvGGesSGMGwbD6ldiCo+3Rc0cgNZJDiO3dcZ+RXMbmAsQ8mwk
vGrbGsdbLUPkb8GaQYCZ0d/xOLLPtoPpoLpkXCmR5BihKo7Vsu72iyOydTFS+jXn7VF5FHzk/bBi
yae9Uyr/ysY/czP6obPzaovJ8VzeZGmMs0Ux3Pnrn8h/eewpxuusIL4TUMjF4/rPjz01CEYCCFV0
d7gtQYL20GgwvbF0f9jSI+Gx/HuJRS4BXhHsdiB5tcAPfu0DzDNRRUPBK9ZtS3tOWtCrNtJ1Rnlz
wSnvrz/eLzLn76/mSv5rB4FSrG1//nxVllltx855rSwPVVP125owxKp0tQD67ATbhnLPi+rW2ntB
5rLZ+vHXb+BnUPJPF5CyWFBtPq3FZSR/fRaZSLSzOXPaMYPHO7qH3SPpIAJh/hKRWFMcXWbZbEzZ
oos2DVwWp+HJovD0gq0YzokX/2Cde7gqjIOh0z8uQzZzqoVwLTJOejI5EyoyCOJOAay7DBLaoUqP
Q1dH20YVtwzIMj2R2btyAxD1PVvR26LMmBd5kLfGIYzvu1QEj0NiGDxHUAD9lHnlEvLgVMS+OBz2
QcWggRjI+R21zLFAmjvp5dTn1bNOGhy056mPJiC++ZmG/vkd/u8G8G/2+bH7P+8AT18duYLqj5ra
zz/x+xYQ6Yx8nWcFjseOLgwl8tjfRTX/NwsJS4VUWKiA//Dw/09RLWCjZ0s3RHWz2Que75h/iGrI
dB53JBA7ZfkBj7t/Zw/I/84b+MMuMLAD5UjFIqwcx/NYkH9Zhzt/DhoLmzlBKaASnhcfs6o0G6y6
4tV22407D/kpt2QPJdocLad5b4rhEHnDvukosFJWYuiLG7aytbi6KVHn72AZGLrpoXHoVmHccgK3
fj/0HNpq92wJ14+zr/sb0TVbv3dQFfzvQeN8GwrJHGTMt1HR37Y6Pwx9+h67FACaSA6HRUXmUJ5b
OANKdMl9tc8RskpCwRUVbKQwy2G8cUoqAnrHXSdudSpzvWMseesxEFl5iT1g91kOJXp1I+vksnQ5
b1dMzBPTfdFV+D4P0yZLUc86PW45TP1oJm/c5jnO/Xj5TLP8xsuIYeR4YY9+1euTMFS5LLCRRUZd
F4MBbmgLOmI/fjPLlaviQ+i9MQyo3+d6aFdSMiTCa43aV7sDBBsS7XbjreYoAk1eoOvc1Gl6l5ns
x2BcKvMi5EBw0HZLrwZHSHzf9Ed79qRJHQMWjkX8OrYJITRfo0OE9bd5wHptjw8BIsxKz2SQioJ2
pw5Lejyq98VryefGqKQLNkx8c+QWYizSVpbfKR9AaOjQmFjM9XNLpAgIGyjnWJxtSxmof+F/E1N0
K3zvSDdyt57PXRzBuSXA6edmJ3K3WA+hg2t2KTpxyVVNfUBgIelVe7J513k6rWynpqazdR5EgPU2
awl1lRHhMXsMy52kuUO48aWbVQ9Nyx7romk+dT5ZKzU59g8R0Zpg8AbsB5+Ghc6hbEwHlH6UAJy3
ldbOQc7j0aTpssmnhKgiuyOm2HQ1AtdqIE+7O8/rkA+iHw3pAeaHL2XG3KitCKFMKrvRupEnB9el
HNhZhnM3b0WkplUKHxQ03X6mLWOteh9JolUXMKmvZx8TRc8Ab1vFtrgrl+GesdqyxW4smLBTvFk1
yWtW8R3JgAgHe3FAw4mCZNi+tjmscJFf+Tnp6aShhDDXcrqmPZXRs6JMzaRvIwysNUrtsDkr31wa
XGeyuh7r0V8JGCubONefnMHYj/hUXPgeFErHovTkKneHhlgLF3mfktUsTKPJNIw2Ad+puhRpU6wY
9s07N8Gkqu2QfNGUk4EK8m+jzfy01Gd6d0+8E8oVVan6icWR/qux2BeMbNoRhpcfo3TSd/wtLKkF
6oloJEz4t3UnVhIR3Z8alOipwfMmP8tB7mSns1VjckzBmoFmgrYXMp1ZZ2bm8JJvknM4I282NcGn
pL8rI7ENw/eUbhkuhfRbPJ4GAzrY0e1t4vZmlaeSjgswfCdDM7SLxufHD44c6r2T2c3JEx4SQEjH
druMHRvUODnYSX5oo2F4p5t1hCkR2a9j2D4oM5/mGIutOxnwxmVMTqcPSexOqsSNQW2DKY23Hgsn
PQDyQlZEKpnCcSCCE5brkoIiZ5musiU+Nuwp906gDNt0Ud+Oobjk9idbEH5f/OExTcfnHBW/LRLu
6kl8aW8IN7qwoo0VRzexV6/cRR7PxqCu4p73iGPwTMXVMwcOL1KJPeZqC0j/OO66yimu5OysfEF1
kEbPK6pxX4mB9JC5TqusXNkk4fZmpL8njjGtKbKDmZBrbH3YskPQzYV4bTyMy7IZrK80IGkbBOl5
5h6kn1kpC4arFXIR47ZggRdl0Zyygw3bE4kux3XaTWrrNP52HsoH5edvWXtfzc6eQ7M8jx25htyc
rCjmviXL50dyYOjTPIMRy/vn2ZPdlYiB5I9g5015TOaxsy7YCZN7V+SyxjPm3mipeMZjsB45Dn+z
srRZzZnHANVLbkRNT8uQY+C1TAJiOafq06JbbSw+ZIYnT9EEuPKz+TqfXe9jMPV3HYMTa+2E0Euv
9vCJ9kmFQ4F9WgX9Hq8rkbSEzuF4Wfm2BktN6ZyitywZmP4L0n84DgrV1utBEG/z8EEEc/81+yTr
mzi/9CBr4eEqG3LXmLHKgZqbodyUcMi9xlzpPnhqPayOJrr0svG7dW4JIXSRUZHYRkFyVcfWV9vl
TzZKCXo2hO+kpR6iUky8KXViX5eUZq2HiMbBHjpHiaIN8NmmZhMwapLQsee0hhoPM967g/U2aSai
fpmswqr9yCxUpNLm5h+dzNt2ZJivwjAHWr+MbzSigyiiPMneQRSBw9YHXOQBJ+q5XajMFAZIe+dZ
e8Cvy+u0LFQzE/jjwMVGoC7wuMNR35S9qveTIm+WlFN6zKsk/cRjMeBlFyxEyk/UmgI1JttRVq0S
T5tPC3njsMwjZjRor4fFrkhrunJ+VjO9E1SyFXdWpjbhPPjrVt2oeDsrIloqxLA/WA+OcF/YLXeP
qYVFefFfylr1Byr33G3Su4xoRmTmquIpKzK/36gcQn43Ru9hR7WMX8O+jy3M7OhP2y6sjpNFTKhs
vsYOvSSyCRIutKMQH1AfKdTCofTVgdoM66GJ+xc5eyxm/n3km10/Ds6LG+OzU624cmKJKUc2JTDz
Hp91QxlX3bFc5lndHziBb2cIu9SdrSIUOUyAxwRsvJnoLgQ9VcGngZvf7DWm49bv1sgXq8yvTkVK
iyD+OzdXz75uTlGE+itzjqbhRTTSZjNHdrfNYTGsuqDeo/w8FiGVM6YY2fgg89XRNN70jtwl/fmm
9IhZMrLOZki7IBLT1GfRZJxmxAbP3ar0uCPC6IYtxUMsnfe5AsNDj0CRt4dRW1vtuk/gzlaOzThr
SQXZQrLkKepdOHBaCvNNntjXwGRY6Dll5xzpKOkpXPkl8RxV8gS9ATv2zAlzuFBZvHcVJEf9LZf1
5UKnWe0hAw3EDuqYu8HHqiTiXRGZfaRrUoQSgDytMCM6mucdUUeCnR22/MhLQehyBiAIz+c+K2mn
qgYADxxqd/G00OjqWbwTiiudxJh9Y8bnwPYk7VOsaP3s3ZiSz62sz9j3LpG0acGalx/DMF5pRgBb
xewlKjuqDuMDuccbruyROr2KmQNFI01IkMDb5AA7hi660qb9bLt7YY0Pteut6Ygn2PpQVfnbUMe0
cdq7ug+2Q9geFpGfilgc/Maii5LsgEjbdZXmcj2NZPA4Fm+nrnEuinb+UWXBq2LUeH5AZF7zBu33
y7WiS4W5wUTVqdP5bgSrKbS7SzIa83S9y9SI6lBstDceB3d4W5r92dJTNTHb8nbrFHD1s+twGd+H
WZ66mKHqfewtd9UUXtKpu3LdbhskNHck7cmzGHOiYmFn42lWTe1l67K5mWPSspn+8BqseRNBrhbb
0Zoh6qfEHed1Yl1nV/0Cpd6KG7UOg4zPVfLXUCqOaYQL26c97zR7Poa68ApXxk1FRe0g1JaHCLU7
/A9ZcKumYrO0905HiNcqyHvL/CbXMymFRmLrmtd9KykABBjPxooSNp46h3B+m9ipRV7+osEGuOxU
VWdf+tJHAkyeagYO7IfpIJ3tfpXjIcy1uUXKf9MxiuZQUftEwnw/G+fGn78NDhY2pmDLRA1ASZlA
O4UHU4bPvcfupenNcW6t7SSddmcccTc49lNTv/qTd5qo/eJK0uzps3sZV7QGeAmFknlO40cyfpLi
CTcB3RAyd92rcoZeUNK4TNv8dZpatyNVjEU3477rvOgiMmMGPOjL02etyszP+mz9axYqkljL4vNl
OYRvE5slpLqVVYpTXvqMl+kP9na1yBKeoppctjvcl3AMZnKNeCQYLpnLjIUwEeea+IF1AE/Ugfqn
C9vz3obhJsxrykPbK0cED8QDzr1/r27UU90VSxYOsptG1k9m+cy8j1SJr8W51ELdWt7Ga+Lq/Ni7
m2e17xZzVTXGuWur9PtUadyF6rmwIU4od95kLh1jvLskogZ81Jss6I/Spc5F1z9Cu7qDGUcR7atM
/S9U5n2RlpcxQ0q69BQGKCqwGsKy3eAcWblFQ10bumSyznBMZxOIF9scbHQMvXjfS7S8VdJVB1E5
8HtyX5LD7q7yWuy0XDZ0/+5b8p+01L+0tbcCoDZtlYWrNGglDRgsDdTeHcQYX6uWPekieNg4ZmDg
0sEFTWl7AAk1boQFliobB5TzpP4hUuQ5CQcgLq37TAQBdbE8zbVPbt3vR4eIFUgW7VckaIPHqE7e
zkwNfDjmFNvyum6a52EBLzM55XisC1xg0ayeOYNTD5UNy9pxUlxb7kMlHOqP++wjodKJIFrVAH4u
n4Zh9qmhaw7Ipd2FoYpmiJq3IiuxWnQI55gECkxg6bditP1Vu0zWMaoqH2wKDSc68D7jsbq3upKk
swluydQ1/G1ZfTFX3Y20zNUSe9eZa5UXaWrj7GwpMsq7RW2iCKNn2oUUnTQxIVseA6Jzi73PWGyX
uspD/J+WnRVAltBD1ZGiKZiEhdOIszItaVuGwyNmHb3YdvyYNHh4SlKT57/N3GQ8iWMWMMGgNNny
wxlI5KGQW5IobWAy/FUwHPLoXF/exnc5seZplPeUQ547fzaRxhmfq3ETnvHFgADylsbovMIO5Ud5
fpHHWb1tRygivpacJgDYrP2gEWtCLP028apw5VXaf9CDm2z4SunhxZgoCw6RMbuVqZpue6SJi9iD
uaGZpoIEqIW8BC1NCWtBr3Ua4nrUfm0fJANlkBlN/h4FU3HwBCZWf/oWC+5tK93OpCN15r9WIjih
UG1DwCIeEJKAtRZ00HsSWcG+miumiE2KJ2qSw3uhx2esLSQNPc7usXNcOpa2Ba5ebjknOXCZT6W8
ZH+aA4QBx9LSCZkxN6zJJnqKJ5xvV4/Grq1wM+dM/p1RJBAr6kJQrBxTi8lPU7IfrgI6LeH82DnF
5fQG5XSQsFjHPdMUjDkjwKaWdsrRYee3sZYhx+i54Irk7uPpEV3Sgno1d45z0TawyONctOzr5LOJ
kk8TZsQL7cuB0kyXKzHoko+YS630BY6Jjuwh49Eohb3RltukhLszLvbmPJZvoxkedc+ynBYVUeMo
a1dMlTaAvSmAiWkZGGm3gaDShvO2PpclUrAKW12VFDw4NG9h0oTHiCfvy8Wiod3hGGpnPxTJpdt8
5l70hA/9dhiHFc6BrQnk0W8pDaQsozM/7ZvdewSjqsuLzzYbrxv6LPP5LcZdW5XzHaVMN9OcvYqy
PtVZs1ds2ih3WxWhPqrAugsqkvQaC1MrknUpxpNbpbcOVV51Z27j4cWquuiMeLhMuwVmCaeRoWOv
KAPb5eukO3VJa0Ictn1LUH2B3O/SV0oVINskXI7DeXc8WivbmzcmwfJUcsrgElnENicPsrJ9+dkV
9rpJ7etGYLUMvKvBcj6Cvth00KX6kWpjEARCMu/QkDZt4r5tRUwpZc+3OHWwmiAW4CMrr/XIMi8z
v9m6ETd7SWtU3hpGetx/C7qSCU9NCrelTnfEUSiddTLKpjn9zfoxbObLRXqYwwABR0xQL9zU3teW
uQwGiF0uj84El+Sisdy0jt54Z/QeLZbMzI+WG921s/5a5uLBnsZkbazlB+7C+yDRH7hKXjP/mDkS
Lou/bC2WdFD897LFUsbjwrpRxVF3BmhWaTvfs7M2UBblQwgI/Hksm5xK2Pb8fElVxUEEfMleTS/z
SHt4MWO/r6aeuyXALmUs2jzdIovuurqSm042NIfm2TnaPOpT4uu2u5AzPCQz1C7bjS62Vgl1YIcu
Lrk/l7rfLSNOvf+d4PfzORTzU9D5nyf4m278gC+g/zjC//lH/p6Lkb/ZDhpv6CmPKIv7zxE+o3iG
+oi//lmXs5jJ/2GEr35DzvJVqJj8u459dlf8Y4Qv/d8cugIlohOnDPucp/k3cjH2L6FWhWXqHMtx
eA82GhaukT/rZ048OLKeonOfZwzZqH50J4E1thxKMe9ahToYKBrDw7hkQkY3yk3dlfpyTJvsNbey
8H2SwfxNJC3DjCaUKetZ1shDVeubwQiP5ZwdWFb2RGHThBO/hqmjP3FKOFuVuseyJ7VPdmBTkBlJ
e/XIawEMpS2LFktOZZFZsyumd8C8ggi/NTFS7HwuAHAnhgVyKB4dE1kryF3uc8FmAEd/OufruO8h
7UWCJDRA46BPHtNCRt9bbU/dSlPgDdo/KXO54vgxMNPMcvCTRU7fWc4jxBIqnlfFaDXXcemfafBt
fytUwTkDKFIhgQmNA33kA1ijZ1k5pXm0RUfBpG54QGwkCGv9HaxABY2SXBmnd4Iw4mKYIltlWKrO
FsEZle6qSpgz9hQg8ykBFw4vxnVmqFBMYnc6kwNbKeY55Ua2E6i3uDbxXeKq8SrpzhAAL6j8i7Z2
/i91Z7YcqbHu+1c5L4ADkoSE2yqqSiW1eh5W+4Zor+7FPM/c7yc7L3Z+yN6xJcQqjvfdcjhsR8it
hCSHb/gPA8aa5uTQbdf84PNsuFWH+3zeXYSvYClj4BFgbD+MX4VPrbCAX4JbsnFhbIgMhPmqMCnv
TbgxDjqmIGIoSN24ooeEcHIqCcy0onaRTux8/IwbH2Wr6DgM4AbjyAu68A4zamolqgQLWkGXdy0K
aXQHKh08X53golgBZfbrT67WlsRk8/xBGbg+AQP6Nltu+CjCML7UketqWKzaCDy0kwS7jfpNbXxz
as3NYK1mgmi2pewZUDh22wk7L2lWfymZ/61O5H8ayOyp7fbvT6jHIm9/5b9w83xxRi29ur/ajODJ
LBRVdd12XHh6MO3+ajMazm+Szh5QDoefcU7xk7/ajNL8zQIsQVNS1yXeVQsx9a8jShq/OXD96D1i
9GUDDHf/zgkl+N+fNxmVMBzaG7ZaepoGB+K6wa6BELU6E2Pb1KT9B6m1xn22Q4SBhkE40iUY23L8
XbYRLupU8tH1DOI+xfU3T9uAIgsgjhPMPOQ3slJgTBw49psGpZH5FJPzR96cTvpnKfBiQGa3Vj8T
0xncY5Nh9/DGEgivDakFab+it0DNV9a/1HL4XDAyUmegLRYYCnoshEQhQUuFlto7mcu4PIyTn0Fc
MOLpSzpaMJejauGUVKTXFwcqyBlTMUhycijNLxm+2RWJCHnyUZ9nKgPTWP8+cfw/SjOgq1g0qvli
yooIUDIDeNP60sdYuCw0fB+zGZd6y4ALgXsqVdgywPUyNjXzQ2FK+cuu0kI70pAt7mWlLZwQ6LwZ
QLjI+d6OLTUEYAegPf1YIYBB8Z2G5GBZJTbXenIPj6LsKIC3AhBVVYR3Zp1mI4rXXFJ3GC4Fn9MZ
gmOkdzOKnmmqEirmZvY2sWkZQmFz7O8awIxvlJkhbk/dVOAgQcazKFsCMW7duKRp4xYnYxDldKzi
CXPwUs9QZZOD6N/rTomjWwFI7kul2ak4hME00ZO0/BHBJb8hz+mUw0uUckr+lXSWfBytMXkX9NL8
w8o7s7tkmQMdyCk6l4ixy9z6cQoy4578jhtrSDGmdTMDpqXjjnCleswM85mkSSTIFR/6IbRhgGPf
+D4vxnNFhEm5PAjxGNVk9K0ySverLVod4ShfN+9Vhygs1R9X411ogQEmttyPCsz5VxY4NvVQ9nDb
dDTympPm5y7yfb5VuhSdkrp+m4x5/X5u6/lBlDNhuBsVfedJFp9z1UjsvmYixV6vt4zglA6DjXMk
WV6Mf2QTlEe6uj90bs2YpHgwvkhb639EuitnrxnbIT6DLYaWn/QSRarJChSQt8lFkDosVf1d12c0
lOa2G1GTBOV/xBQHB+ikSNqPSdD6j0M8cS4HrozyIzCUbDiKglY7xKW0Jutc1FDDbp6zA/2k5H0D
3bxEvXZEWZI1VMijM4c497ailuNxCAoK2CFUnflgaRwlaBbZKAfnGvQ+o5LtOxn3hXYqx4HQoBr1
6FcoZqRsZr3sH3GvCu7Buxp3SmgxdyF0kgyV0Glh30KxujZUe6uzlRlxfnTzwFxaWWDTD3NnYqc9
6F7gVuMHNTiNdXCHCoXKKZI01hAa1j9kka7n17nKE9jxfp3MR1G5hvzcZgqOHgdob/+J0vpb987/
H538P+12WuLX5Z5wDLqWujDlYlL372+r//tf6Y/85/+5Nsu/muc31uYv+usGM34z4B+BALOFa1hP
sfSfQBnDJVrmZnOFDTxLLqjn/77BbH25wRzictC5ZOALyPSvG8xyf3O4d4Dc6Ka1gEzNv3ODvRSV
gN6O3L0UEsQNwT7s8+V+e6aBIuukMqI+mj1BJfzQdh1Ukda+RyASwq+0x/Oz+doAx24NxxRYhPRM
BxnGy+FaG9AqUdWMR5ZBIFY4KHq2gGpqPfNPTYwq1e3xVtfz0+s5YFmhyuhACZ+0gp69XtKYlltZ
qU5vhX8MtKserQm9Jj0dJ29qqFcc/GJqr26YwrcWs3F3e/wF4PcMf/c0/pIoScUTgHBfMErPx8+6
CP08LGXtsLSvlV5BY4mtdAdN+1LZ5OkjgqZ3LWmDVVf2+iMmdVAaojf4iOWQe7FoCtR56bZntAt2
II0bEwpK3VbCthQjqtUL1SV6hGY54XYunfaudTUq9hb9Oepi6Z0RQa4E3m+dWtz7PNMfip03XSnd
/fmqQjgWcC+CLeDyLyc0duewy2rkOuOsJBkBrgLqokVdBHPV9yPSDsdpTpAIhWo9RJiL25yrYJVc
pDMLLX3H2ovuhNNhHO772vX2x174EOuvzUoT6EWYwiR/XsE9BwATbRnOs9eH5sit5tKwUPqACr1e
lfFjJkNiLNYbOIxcq8JPgLBMkPKJTL7MA83kY9ATRHqp5aR00e1pfNtOVgRAnDv4MHKU/Lj9wCsU
9rI6ec4FgsvmAKu+2vxj5KDL5fuzp5H1HciPykvQNe2x9/tj1ChuNvrmXl2JccepZeMYYGBTLpUC
kIDWaqIK7mh/Uubs+aXqgMpNMxpTovOw2vqX3jefbr/mq8/CQuEFEa61XLbI2l9YH2Cr5OkoaQEJ
upGD9a00rF9TAnGW6nEJT4uY/faQr/b905CsdCCSDkf06pwTDQGI28/S63W/OnGHo7MjhNqROtt6
saejzdaVAta8/PzZ6TL7NF3r0EcsYaEJ1z66Z74INKQ0qPmrsp5p2sJBuP1qC0Tz5Srn3UBwWhL4
OV/RXX28LOlGWdmx5UUZegoQZhMQPwgHGxJ2bzsl35s+GB86u2o/ZezPuywHmKtZebJztr469VbP
sfz82dtrRtfEfc1zoAk9vOeZ/B8uR6Hn5Ebzeeedl2PlxTm+jOVwuMItQq1l0YJ5Phbly2waiag9
a9bmuy5uqkdfG9p3INIoDHdaew6atDjMoPGuFMBzcj1u0tsP8fprG9ChCQcg64AlX7Rqnj+DXZZl
WGWJ5ZVVVqLZq/uXQrYnRxIXu5GO70YrgsvfHhP8rsXApNqwNVbruKtkbmsSo8muSz8Cf50/BKaf
fUxL+zswUYjZVeqEO5P96orhAsMEHH8J1DfNV3e2tKPAdzg3iJir6qFvdI30kdpcwVn1WQ/HfxYa
so+uU6HLKItsZ+eu9GO5YRieeEjCD1ie4olc9mxZ2QI0Td44kJj1Rt21ZSU+O6RmKL0nGIkatfCa
1OzOUaoZp4geP5LnwAxxQyouk07nj09onayxEeeOxqVXD1yMSVF2J9slw3RL4Di3v9HWfEklJWkI
F/MT3Pr5ugBHVEZpPwP6MBFWzQatfjsXrfCMvi+9pIiuVYAEa5P+IvRKHm6P/eoGWSZLUZ6lSqtb
1tqrsy+zKKIHBRYtQ9gz8cHVJiILHuCDfg+MIDkHXDGf8y4Zd06h15ufgV068gaBAE3z1WZoyqkT
bQXSpRtqWtUm0U6X9/FJy6edS3Jj28EWMogR5BLFrQlRFUqXRjV3ujciC3CqakwVwlE5p4BS6YVg
ILr3xSx3VuHWN30+6Opmdrmy2hwNGi9yzOxiyFLd5X7+z1mX7+1SyQNc+coDI6Ae5nDPyvTV5cw3
JWRlsQChp+i+ulW6TjVx4rPni9KE4VRV9Rvq9Pk1oQV1zvXI2llDW5/SggfGBU1TgcX08lybmgFP
Y+qInszAbyh6lxc/sf9Q/JnD7dW6cXXxagQ7DlGHYLDVqtE0JJlqKEJenmWtFyWgfvO8r8gEZHZx
J3BelV2oy+j0SMVolIpjt1PgG0OxEwAZy8H58kLhSZRaCBSKcHEpeD7ftOh8ZUUeCt2rnQYIdV9a
gKwUVkR5kp5UUTrvNHpk6FXL6ZxaSx+xQmrDRHnjLAWCiQU553Vndpa3Xz8TQTWBBMpEDufUy2cK
YQrhWmIaXm8FS/lSXGun/CCmGelfn15LNAEEAWgByNHyffDnFbj6msOPruGws7+3FiG0MGWTmi9U
reXgeXYKm2ldU2PrDNwMUiSAVIxc+xzUYIZ7kDilHX+5/fJbu/z5eKtFGLOFq6pB6yyqqxjIVWwA
XSlxsrHL6C6eNAxO5qndid+WX/pqwtlhCBXAo3mVHdpdH0JWNQz0JyhGVtT27vCQQ/DCLaCfpNEp
t0ArIH2nUXRqk5273diaYyUcahcsQZLT1UZ3IoQdUqTpPIBa9lWQ170xdM0+SxKZg+Y/dZz6kWIa
YIVADfV9a/rjW/63maKuOwD1K8tzX6b2FTkcSMHkODvH4NYTOjBpXZ3NallyOTqerQJItnaTJib7
1UisX72bYriiUiwD+gKEe+3YO6vu9SogITF1Opg2qQJL7+V4hWabPVGtARre6e+KHK1cLNomWZlX
rOk7GlrW77fX3esLVHASQbWlhYD2/dKCff6GA8EXeG9leGMIryNtKWHqNdJZPjocB1EZjy5uZGlj
BF9vj7vM3Mulx7iUJchPyFRJpF+OO9edAtLjG55I++AapAHdM1BNh8TJ92LI16ucoeCHSXOJqcRT
Sv/8I1ZaaUnfMjCDsdR7p7TV0TU7MGmpbK9+gis2dfvsrrT8n87oODu3y+YEc+grV5IDoj/w8kVV
HFhFGTuGBzY5xOEJ47A+zuGxOM7PtEFEI8d46DAPU7PjcPB67XKuE6UvTGqbTvnqNPVRNQ/8FC8i
xIGcR4gHuRdZ6KDC88IBYhDDzl7ZWrsWWQqFPLJBKP0vX7TVxiE2JeOlbY52eg1Kmuo0jQxQonch
XOfj2Mx77qVbL2lxhRElOAZEqiVXfPZtEXzJw6johGc63eyRneQHZNvcQxUF+Nl0WbwT624tW8IE
ipaYtgh97UCtA6jUupqXbIXVek2Dijj4ldYDmWieb++QzVcjewciQYwJi/flq2EF04UynQQp/Dyf
hzT5I+z9wIvslvLWhPDa7eE234zyBL1JwWJZl0Rm25/b3soFMKQmPjYVaaZw4+C4QOV2htoIg5g6
VDtom9owNNeZpNDKys0Qa/GaAepG74BgokObnbV2mNGTG92TpVC7j2Xuf8OI2QRGPyIDUNfWzpNs
HQ02RTwexxHQ5lbLRyzyVKbVAwInRTgPOPmcuFQGz9DrH9OQjXQBXXwHrWo4t6GmZzvx4Nac0xox
KJwS3Bvu6vDNYwBoWIEYnu/iA+SWzexN6OV6TrW7cLd2J9qzjgsgBcWUdQ3KmRJELn3O226Kois6
fj7AKB/xyS7/YCVaT3YBj+n2kto6+tyl6qXLZX5d8+UKjmwDXraPeS5ck+CkFVp5LwR6ibRd6w8U
/nGlNlDctjkKd0be2jtPqCJp6gbqMKuRq9DspFViThWX6M0XXT2dQNoiIRAiidYH+d6K3vyQjm0a
AI+k4+jLz58dQ0M7xnLQmF2TjuvJzNBHiqw8PBuKRX57Up+iotXNSfZA7XRR/iVVWq1Z09fFYOX4
ZIIvHR8xVLu2gEUOJhgRL0OQdBG3Rq4xv7qp4T5Ope4uLOEvNIq1c4P49oGEx/lgB4NEt1rHqdBA
in+2yrM5j/HdQLh70dPC9hBy+6L7gXmnW4vQnjaHDxHE1rPVAkOHWjJcfFiY9LRd6vANAnDaNA1I
moXqmom5hi0BFBIlFecQmEa3czhuTLihm5z6ELYXhNjqcuv7XCQzTHyUz8Bt26VoPlDxQO6rgsty
e8JfV9UXmMazsVYfF8ilXgahIC1pTO1N5kIanI1kpvxoV9cxhmTpzg3KCnClzgCwrXPfBCmqP0l6
pU4H7Bi29iVty/rY133+AHKn4zl7e2dKNtY8j7kIDzEpSlirjM5PRZ2UJdnTQPHq3sF1lJZ58rWl
MXUKHWxG/v4eQ7geISWDZI3i5Oq+hwjY+/oSVsGpcj5k+tDeIdGIMFiJAdw8i3pn4W9+cgoCFLNp
3RHWvNxjWpA7bmtrhtfURvAIkK1EQhlhvb7Bi+/2J3e25tKUS8meVFTparW8NBkPWrzUXJCubb/O
oZ+CAkC45ONo9WDgMfOM3iejUogKo1qLSIVnJQkupr7mvo1SyCilgVxvJX7FHTan0Fca0GphjMVW
X0CnrMzaujfn2IFD1YYNpsTliJ6Fj3Qzlbr25CLb4WmjiyDdoBA9hPY90hbBZwNW1Wj7oPJaLZ9z
JPPQLdLbUXBtwg++97VqxAdXy/CqEHNDVdqN6ns3zbOZTpTZfWotHXlXbLXM7yWPDA+OFtY/aqN1
36WpQAkpDYT9w0pNjN8my4RXN1hFWl1wF8phSyqw3AfXhZRwQBdmsRJVSfvd9dPkX3Fq1BNwOQsG
cyUj95sU1N48hfvUPzKRwdeQusA8z+oQaXO0VnxD7MVOz+5g1R3nJvy9YwRtA4vrqvokg6Y8z9qY
/MwplXxsrTpjGMxTUQJFN0nZCI32Uw0eH3RPrx1HVdODy3tQSPBqtB+qCfGNmwjKUQep7dYA9WPK
PamljUuVxr2DEDvpM7311ZKckTFSXYXdI9XX+g4q3D/QSopOZlcZKBcRi/Y0gHe23bL01se/pORo
cOwpIofV8W/FudYAddY9Pe9m7JRa941RB8nODnjK+14PQ9K7dHYYa3WDZqJtq9LwdQ+ngg7CSj8i
WVtyyXOJDobxj4QMSoLZN+koa2Mavw1Nky9vOiL6R4741L8sO8/eJKjj/nT4cB/msQYgqhQ6jSh3
fCjnEEVkn1voj0pr1Be0o+XPzpxqeyfC2zo1JKVEMHK0CZC5eXlqgP7xHdEvBOSOUzEv9QaEt6l/
SHXEWG+fGhv1DJJL4wl8TNwhxGosEfJJOlizNF4T5Zluaz3oWSjuysDF6lV179osywFvORU6WoWE
chykR0lB895GqfCUi9DFepILZJit9uKLzr3cfsKt9UrnWi1gBErJar1enWYU+jTqmGBmhQcOPj1S
1LePRQtyJ/YTRABQm7495kalkX40fV6Sa04GcNsvv8DQSTGqHmeg3EyA7o2w/dHqt0dUplMUpA6l
GSdfLAesLDrGY/Clj53x6zRhnzlUKcC0OEu1d3pv4FZx+8k2DnmKAspEumX5XK96ag5nTp6NVL80
NClUNP3elB0m8A5cULexxN+ffIAD9JrBuROGr6EnbD7Dn7KZeWh0eUoV4g0KWPkRlrv9PklUhP8Y
RvK333Fj+QuKAOABlg4Cx93Lya9np69y1Rr07KKAym2B6SOuxXS7ZbUz1NN8rY4MGmbA5E1GQuhq
dWQo4I89fnwQWfQKlPmEn6vvcEeogeMX/jq69/BoaEbP5FWZ8zAOen7Wqin+XTVAHW+/+EZmJ54C
IfrETPp6tuMG6QnUcgkQc7dakBBAFbNwvi+jHJcK5O8fegetAzuELFpaUNVuD/8aJ0KIwnkDPphr
RVDmejnxg4pBx4aUVjGzUD8zo4s+zXK2HhofwTasJswPSYsSQ5hkGDTAK/tUzmV9X7YlUxXC+i3b
fIRYbJO9NPp0vv10Wyuf/iZ3FgwHEpbVlpzRAvRj9K09LaugSOsx6rrjRWhOeJ8G8Z5PlPG6ec2q
IBRbYkUWyLpJ52Y1qpMTlYyx8UuPppk4JOVcXSI9a47UiQZPoINxjGX7tUZfWDSwv26/8MalyQ5H
5E3QJuQ2W8WqwiqzQNJH8IJlc0cDONlo6MXOBbCx5kwSBYX2lFLKXo9iq7Q3mhQ1Nyu1jQ/FJCav
DCbU93uEM4DC4ICm9/UVMnRw7aoh3bmzt4Y3FulE/oZTsxZ7o1OESh/MPm/uZQ7dCwRQriOTHftZ
cpY4Bniu6tUxTqvPZai097eneGvFm8vXBZOxpKb26vYL00Rh20FpLPJn+5BW0OU6lNu8yTGyc9s7
091SqveaZHQwYRzTMzWeFGA42WQ82CFs4zRBf8b66JRDuTM1GxcfWQPIBdBGxGlPwozP8vNogcIU
gSm8SZW9F87CeF/zGa9mQ28pMRHnQTN0ryiwNSg5BE1F+gfQnFaR2tgJQEaYQXAUnjqcFd6aKB9g
V41AetrN6mFqd1b51lVLAsgaXFIyYsPVoRNLN+zHkhHdAVcBy81jlHnGgm5CXcF+Q5aF9iKETDPM
LvOk9YceH5bPiVv/SF34jJqFaOjtVbFx0pjUS9HAdRwaPa/kDkE/d0WFm58JT+gTAleoJvTll6as
7YtA6GInON647phw5H9Bk5ElrvurSUCNy0xzE9UlKzvFpUUy1BFz4ea85+a2daqZVAbAPREi061c
rXeL/Zbi1IAUAqpsD5FFfNLD7jwOoxFTxsMvdKxBJSV57KOJPcR3Pjpufz+mANtJn5z4dsHkrJZY
nFfNEHc8w1xixdPO+L6NWaIOupF5TaiJcza7329/0a1VbVNBgCxHWE2C/PJii42oGEc4HiCRwvYt
5kopEUwNsCRwCg9gC+oJ7eA2O+to83QBdQxkj2yLhsbqyipqfGJwAmEhJaaPJG1SnpKxsx8q1H4v
EpkNKGnoXDJbkAj8NnYwA0b5IWgXFbIwD3lcJAgSfUhOmuID3Z6UrWVOIEkpebn0qYq8nJQ2nUnJ
stD05GRgh1Wb/4wcuFiuFWkPMh7dvY2+TPIq1FoCeH3x61pkclffndC+kXMinj6CczUS8n87Xqi4
TlFefLP8FaGnd58glf6uTIoGoxLOg7J38sd8tAZ4IdhOVPlwvT0LW7uPjqgOVXIRjV2zJa1y6HLy
X+nNsv45Y0Z8AZSGXogy85353lqE3HPAPhSV8yfg+vN6a+A2ETojCnSIFqg3SqYJVd1ZXVo5wkWi
yPEQmFgP3n69rUEdgON846VruS54tfXUVAkeEp5Wh1/sHHIMjSnTK6roM8vzc5Ea804UuTWhz0dc
LStZmEHoV630oFpj6mtgldRiC+Flht2cbr/c5lAL7IzMkJW8PqhHo0/jvI4BHCxeHUMlodE0VXDA
ymNPAnctgwzCbUH9spXB2bFf1oimCFFBy6gHk6KZbv5uB310B2XuoYsDDE5KNMUG+iJogsXOpVbw
UEcq02/yfNLPSL+1bCioZCDZcSwheoaMBDkp7yl8T8VfzG0MCbed8ZYJXu8zd2H3Ebtykb9CewdN
kCTQ4T1HWwQ9quBH3hn1Pc4v1RGBnuS+s+bF7yc0AL5S17r9TZao9NXoiKMDqachR9z68lTJC5l3
QRFIotapP6dtsfik6P3HsWvKCxB5/VHP4s+2M07/i41MQ8oGtkbIpJ6uvmfhUjhYXWRhI+QFoWWc
ajiyDwpDBY/spN0Z6gmT/uolUZimcAIEBD7My5dEFBHuwMiiLsy4eWuUHRYvEfRDVzP+CJ28ehxx
lkAoT/0wm84igLEm7Kfc8YKHEKjCDi82Tb/4jhV4rWOmKH3ghZ7WOt6CDhrudYrwBLfFJbAzutIh
SlmaVsmd3bN1NMD2fKq7cwuby+56NmFTraUzvEpJUU7ikIUA4cnMZXVfqQq1nqDBGWKsjZ1gZysC
kWwmbkRSGumsO/ymNnVJ3uBVR1c6ekhsiXyVD4BjVEWEtZg+eWYqv3YZzktF0aYPfYHYyu0lunFs
sIHl0mQj4uQ/Xr44JjPo0ihOqBJNH0BCWfmudNT3aMyiN7dH2moavxhqtVAsCaQZbxcOwz5OriBS
kGb0C+fQo9Z41zTu/F6OufkGTkHiRaXeYu/t+vdZFOw15jcOBfIbEjwQSUSA61CkgfE7xr7gHkji
6TIZ5nQKENQ+20nRXlQ3dkc9m0j8bY26NKtmZ8dslRkJMiBg0WgEO6Uvi/HZYrNzs5oSSj2eWFRy
sZ45jintNz0X0xGXQZbeIPOLciJ8lnAXejDDGRUqtGnu+qECVqzMtyagygdnRlI4QudrR8F/qxC0
NHzBukBMhli2OreKbAq1KDEkFb8OZXEDisMgoALnRCYHq+/ns0kIeRooll5T1IaPJcEExlQC6b0M
tvzthbMRm5F38BuW+8Yy1pANN1SwhQOexij9/A71luBhRsRoMWTUDipC+vH2eFtbwqDkQ7UBxgH+
JC8/TxWNet0j2eulNEAOjkDWErVy7tTaTHaGWiZydXZKGORLsmML+mKrlZAP6UTTiN0XF254gFyi
n0QzVDtxz/YL/c8oq+JJnAhF7wS/PYQLm0NhhdwGFvZGEVyPvcDW3Hqjp9r5wvIynNUmV46vGmcg
hJzyqf1hU5rCaA7l5Qag8LXpE05vDJevOpzVi2NOgCY0qsVRBxK0adOFOp7suZFvHjwk1C59kEUO
ZG2CEI51U43Lbcg3sMEjgzIMzZJKhqirs7Cz+p+RP8lDO+fz41CUxRW9j/ASDzDub6+srZUMgZMq
FrYe0N+WD/Vs48fm0IVaAY/IyLFf8FWGZKeJkill5OiqmcRtt8fbqiego8LtQvGOfsZ6I5em5VvV
CIuo1N9LE06YlY+/B9pgXTB9d7D/mvPHMvPdS9zP9pmzRruimu2eo7FJvoboGO/gVTcnAPoCXWC+
B8H/ywmwJkiBdcFWDuMSfc2sih+pdEBwzmObuz2xdpbj5nhLD4zXxz9hDUguI5Rh56Jhf80djvC+
PV+atKq8qlHF2QoVCq23Z3wjjuDjUqhcqBQUTVbXaYnIS9pWFfl8HSKGNOAU35RzctSK4nuZQ1xv
Q5QQbo+59otZwvGnLrcEWg2R69Wek3MwaEZtegEF6pMO1egYlg3utylGu6R6lee6qEq5SYsLw0SU
i4ODgeFrlD2AvssfrbYsrzmOJm8cCbPQSYGMJ1WOVy0F+EMvRX43hNZ0EMFgHieZFhcEOJE/HfGf
wOuvepdWdXcOo1wAmlF7pb+t04uzcTG2ttHHsFenFyo3RdkUvenpuPrdZynCyjBy6yMCr3sB2Ua8
LunwIPsFhh0c7+rwQoG8s+fQ4OvZeDTnKsnvwZxBMkyS+IQawYOY8fkEWbvXh95apxQB0Ela9gYF
iJf7IultJPNkxb5o1IT19mgfRAEK0ipRwSgi0767vWS2XvT5eKsXNfG0tEIw11CiuvHQ9rV5Qjnt
DXig9trIIXnb1ajmFMZU72Bat0IvkNF8R8DK1FZXd2toxXTsdDAgAjPrfzlW7tzHEyG2g8LxF9qs
yWPGOkJqSAXnIXb3YGWboRc0NNA1VJGXffNyorW61rKE2MybY8TTdL+IvvsEHvcF+fk1zJ3h2Dai
vctG6Z8H2Yq7CnbHD0z2ynuV12/cLkBjemjQWxvq9G0fJfnOl9l8QirXYEYVCg/Uu18+YWzEcSen
SlCDEfGd3ec/zbGaTghHNZdqQcmXyhkO/hRnwOJGcXZaeiFwp/U3jbDrwzApnMir0nyrB9QYeksZ
n26vnS04lQRrvvyF+AEsu5dPaMkICZGePsGUJcnZoP99ADYc/ioy8TOazek81OWM2V/lfEMS0j6b
GqVpW9npO90PSfcjI/gIv/++yOfyLtVDiq0Ewjsx7NZCo9xIwVHpvOMaAGQlrdGOFiQ2aZD4tyAZ
j1iDyqsz+8G9jSAyCnLyO/a+yDSjepXsnMlbh9bz4Vc3fRZa9YTRLh2zsZFfENhDkjen4HqAyfHl
9vfYwhNSYOBy55BcaHSrNR31sY4oVQFuLAmEN4gpO3WDDu1aWsW1g27zMXBE8wbBlZzgh4wH0a3w
WjpcS2PuWx/Jen5mIv7kkvveAyW1oHOM8kEOKBnTqZp+aKkNxD5GQzWTJvp7Q9K+QQnF+N5N0vFm
vceAvlAEF1ZSXEa3Ly+VCHLOSd86I5GASVGemW8sopx7qxPVuUtFd4KfOuyEO1uYF+aPIxkqIWCe
NeKaaZC50YHi5PbqPoQh1Xs3MhQo5cA/Wo403/Rlp+5FNlWPRDwlgs3l8DBHyMVEppzfFSruT3TB
0O6slPK6EtcN/OnFu6Ar84uJwCq7P55+zYmNt1Cv9vo/W6sGYDoRhKt4hTUokvbrYIgMqkGL/Tjb
K6wvAJ+TC+WteicS2xwKVSwUNBAvoQz9chOPupMZsqOvgy9BdzZ7K/s6DApN0lTs5P3bI5HrcqZZ
QCdWB5qRKd3XNUaq66G96ra8Bywt3ifKbP8XeQ5QYdJ6ipJLfv/yneCjVbB7OToHpFSvIsuL09wb
/kmoQdtZalsvRUK1HIAL1n4RXnkeyc8YWZjA6zgDJRpzNhJUZ9VkkReFOO7e3t8bIeVSrSYhpVsD
+ma1vbPJolrp0zipm6C9toEZXCyjQCfendDXTWjBTtpuc2zj/SDjQtemJwX2YQ0wcGUTOHnpCs8e
HPeEL86Cc7IwVcVsd2cqt3Ytb6W71BkMiMBr2EmDyofrT/RekHnPLxMmPouuc3PSQ91+1CKzPo2w
yM+aVg+/xyHeEZPScg6lghIuhpwXA1UMb3mLM66bzpsuSp0PNeBnUNNm8asULfWC1MfLui+CCxrG
v9/+Plv3IYgHnY4aLVsSrVVSY5QCS+wFjDEUEGUiOAhIAiMQjzthcN/7aF8JlCUPqknjc5VM08Ue
9eQNsjnqOA3Q4/Qhhn+SDeYjFkPZiaCgxrom3asCLOtkVWuwqYHDokKoCOPEJSZ8lnxSezMWVi6w
8wmItVRjfR/j3v73d/uLUVa73emjeFiUipEHDrX7MEzjo6RQc5eE2h75YuOKX9DzBOsLxhGSwssX
SocsslqA1OAjLATTVNJfmqorwQopTGNs4X8g2Iw/ujmCWaB0s519ubFFUF2iWEw674pXtRu9m7Ch
nQLTG+s6WtSQ4/tZtv/Uhrq53F5h2yMt/TjorBTaV1/OaE0AJ8sCQx6y+FSYWNfXHUb3FT6yf8Yt
f0up6z9Ng+spuPv3mltfaen8aLvnYltPf+JPcS3a/7+BMwPQR+ZHo2Q5Xv8S17Lt30DnAg34UyRr
qZL+twudYf6mI4RG+5LzamHM8af+UtfSBL+QXsiSjHN8Lhaof0dea6Umwa3pgPsDDaKWLhYltdWG
igehkjJz6k+9NdrfHF+iu6fp8qJNYX7XOtSRwsg0kXxMxDXCm+yhzhPxQ6E0irJrUZw0vOQerVjN
7wJs0DwzMOd3RE/qAgiZ+zGe2z9ur9aXueyfDwzGnw4k1wft+tW2DGY9Kq0wabDxRRgoxQrnRAYP
fldgwIJC4F7r/gkJ+D8H218DMjXcx0vzfn1Bxo3VOXOqN5/6yNW/ysp9ZyPzfxgzDSfJ0fmWpLK4
b3MOIVdFHYZa6OGjRJCe4haPm1LrH5M2aIBVDf4RBGb3BoZAc6pboOj6BMSvcGN1lpNUiwC/ezVD
Me0kfcsGfvkGXB+uWghkxEivCK6zgaZiMmXtp5i6CuI73XCYYgyrXLNJ0ZJXn/S4bq5a0+2lckuY
shqYXrjBtQCIVoGCf3mEamPcZ3M+tp8Kf8KUQxPRRQRl9JB1eHS4qIEeBqV11yLwhztM1zUvm3G3
44Jyd4KAVY12+YjL+Ig0oOgEvHndKkXH1Cz9tOo+WbnV3MVpYb5xwrl/Q2W4vZss2bzvnMo4t41e
XxVwz7NsEv8gi7Dbe5KNj4GdMEkjdUNk89aQnFKOiaHn5fwpmYoOA8J0OrpDN3ypWEEXNaXj53ps
cMYghD4aU16+ZTclJ+4iefD7yr+CmXM+DMmQfiNlE49p0/VfHS1NSchdc+dmWFULlmkDlk03fsFF
0oFdf0AzU0TsbSI+OdUQPaqwKv8ZApU8wi9rHkMTNibi0eS6/pR/iku7vqegwBKb5tw460Uyns3C
ns/8OLrkoHDfaZGm70zoy9vr6REJ7Z4Unxa0x5orqnVBJYM8Nj/JqDEvcTlNh1nALY5dnHduHz1b
00EAxhYiSAIJscbPAYILXX2U4lNfLRY2ThZhVWQXC0a4zXAQPMaaln3useHCVzHQ9Y/CGkaMsqmG
pye3BBUAmy4Szen/sXcmzW0jaRr+KxN9Rwf25dAXgKREyZIsi7ItXxDyhjWBBBL7r58HcsWMSbnF
qD5OTB2qwnbJAHL9lneheNZPOy9pHPdaywLj02A11ve33/Y4flkHZn3DtSq9xtiv8nbloD8Owth6
QOA2u2iHeNmlNsmzjmUkAgW5ed2Uy7zPNB9PQORwz8yLv27uo80PqJFQ0KBUbVEiPy2s9nYp+xKS
ygMsIeepnN0pxgwmUZhsVbb+QA46W/hjTpCMuHYKfAZLpJI3gD6x6cx15XxBQ3hGz1oawd6IJbXi
CRfMR8suvW8Bjtc4cijnuhCGR/uyAFGHjYg/VTh0pN63rHWxlugR0E22Svj9DY+3+nAOxlzt28TF
kiToGzynR6SLkxAfo3HZoPG2LJGqoRRFZjzZh4FSsMS9z2mQgCz74ntTG8F3z0wUOnmzSIoIbLY6
eE7KVoDdsPwoLBeN2ISsnjZAUossHDCTtEJH9OXdmBpBES4on+H9I2U57NDjC8wtzo4AEAYf8yOf
ugGCCqbA/WMpLW/agrxZwK40bVbgS4kQ3i5Z2vxaJ+uUlBhb+huC5KG4yescVw3UcSwa3HEmaKgq
eUC5I1uNHaAA2RTxDWQpTDO+GLo2xzSvwDdsL50x3484B9W7xhTpHbQHH/cfaKR6BH4AkPzbK/ME
mMDShEMO0Zh1sYp3AZI8vhdQwweWmPfegyvgcmsLNqSid7PdoEn7C5GoeK+3fPNSO86DCRr1+4QW
w5n1+SqOIJVfodikoGSGIEuO38HAlA499M57AONeXJiLREgE3a4Q9m99KTxzPPPRr84pnkf8h2AY
cTsSbYR7v+dHnszRZzFT/0HTsvGyBA6NP2Li7fxgSc6cU3/4NOr8Fmc2YGsXsZDjR3Hc5ho2acFD
W6cedAFM+wrNIGRRZrITZlDu3p7PP3waN9qqzwoGigxifZ/fUr9KTn0ST37wUCxOEi2NjceQXvyo
dLBZbz/pT1+GyhuVA9QgIa2cpCqNnRo4r+pQf6RR7/UxSDYJwv2XA83AzdjG0xlxjj+tVOpkqFUg
OkTt6CU5/+3ThCx0Lwsq7cEuzfqyUHQyhqwsHhBNRcXZ5XLLut4Lm6latk3Z2JdBkZ/rUJ3gJV62
CyQVGN0moCty0ZMwCgGAQbW15jzM+HjBntQ83dqjPQcJtMywvNxgyWZzquG3p0LwzQFtBhZhErWV
Zz0uHSZBqC2WuBm+PRuvoyrSY9g8GFlzJ8KhOVloliV8DEHj4MHJehcsS7yXcVDtjcY1Hqyq8K5r
NKOQR4+Hja55NYH6PN7iuHaO2vw6Rie0W1ULWPbkRdh/HK9ATj+A64jdHcpOaN/iRGWfnTqw7yD6
d997BmPeGKjV65SZy+nZxLxQRHqPa9IGRQTN+BzAyPuYrkK/0OuSj7mWNdgiejD2bwol9UfL5AOp
vnkeeANdj0FQzygMRbJEYD7KpJyrv72HWeMW4C14/OSPwcme6lvZTVL18YOW0iqTbm2F/eIaO4U3
0G5CRP7MHn69s9hWIOOp3eC18gqh1lulqwtEPh4Cs70s4WGhPlZ8WDJx13Z+f2bh/GG+cBSiSkR2
AFXVP8VNmsaozFT52kOFOiQlhy67M2HvRmOMTl7Vz8k+bZSG8Dks8bTFRcCaSBGs3vymOJlvkg66
VjbHw0VpOiWWy64P/zrARV3EiQNralb+3mtBCZayWa5nN2s+Wwsb5e31/6cxY7mx7ld5pFdwA0EU
AeQlS4j4kirM3PjLkC/f1WB+LW19+/azXp+xjJgFa4ZyEDUB3Tpe4blVmc2oHO3BGhNsZIX1JR1l
GsGye3r7QX/Y1DwJMWiWwkqI8k829dgrXJOcIDnUadN9aeZ6ebaceUwwEZgodKPzlq8i0bFC8dIE
rBUmRud+GQ0RLNg94VJypqf7hzOYFyJIWAOFFWRysrntqsMUW1Y4JWAwcelp9fgeQV4HwJSXX+q5
6rZdo5fveruSW7jE/h0ZijxTd7QZ3uNgdoWeAiX31tiFxO14+Mc0z31VpukhSMpxL0tv3DrZfE5O
7A9PwVMIQaZV9Qyg/Mmmr1Sr3KKZssNSdOkmJQDbZH3xHyxbhySGnG4VTX0luyLaGn6YmeUHXDxW
oWf14MzWvqubYWP084+3l9OLHOnxyJGGcoVSADPQ4z3VDZorF95gK/MDN/amojeYvBshZsC5yebW
uGjTzrm1y8FE6qCMRX6/mHgSRK005vdjM7b6dsGv5hFP2uD94Gv1VxPVuz29QqCzF5ZwUQUo8UTG
97fz2su33/24NbLeuxQvKDXRVFr5M6d4DdcYtGAxxvygdHWVuxlXr6ce69K+1p3ym2ngIPj2A19v
8vWBUCF5Mtpnp9eYg1nlgtxDfhj9CenaSUswQOz1rcR76MzZ9adHUX6EpYCS7JrhHy/osnISBOOM
4jDiYRGmk4/DutE64Wygm/H3v8o18Mbho1z0nE4aGC0WMo6juJyJf/PN0tAmcdtCQ6nRGM4MoPeq
4sSU8QyKg6BdEIA/edaU0oSw7K4+FHbT3/tua35OFt/76lY6/WRjtr5bOGvdJHyrHRV6pR7TVrOx
cS0KIwuBtWuP+GYQL+erUfrYJvW3oljsAm+QHCdJ6eUtvQcEn4gDl7F7R+u9hUYpbWvZjirD5KRw
agB4mA7KEAud9snVpPuVDps7h6M1DRUiLx1W9Tnapnmo6cZ4p3WNBwR0FuU7vCmxeUcehiwxWZ0g
BYoHtOFWj5hwytMxEiin0E4OJnO+1hM6txGXJw2pcdKXaDDjqtu1uZ4voe3K5kkTKLNiDZqmX3Q5
0Vwv87ott41n0kVClGj8aYyJxbXV9HiMUzwNByyuMIDvZQljCune21aTCtdHtw0I7dF/b/H5KTRM
wvNAvbOaTlvCuZum28JoHjtE63Oo6/N8jZ6NfqYT9rLfTo4SjzVLGZZOmIkS2fGaNUGrN4XRyoNI
gPGEBmt1jOp8yKdwot0YI8u15FgFzb6L9ejkF19jZarsseS4SUL68H2HIVqn70y/yeF7x5Pa+8RC
+wou+scyGbAPsqvstmjTWkZub3W3QzP25RbiwHCfuXnwTY0TtVxTjOMQTrZX/GgQTMlC7M9MPxrT
zgAWN7jzD5FjenpmH50A8V7OI5JIRgC5PmqYpypSeRDknW1V7cEuzOCbU3Vcvq3qcxEag8QplGpD
ysJJ+6TE01lKpLPQAMf7kCp/ENmGqHdBbZVXMmhaxbrRrK9j4qUy1LAc8jc1QvpY4Fo6tkallUc+
bdEbvktiqikJ38N8yeiEFVpBJbsrE8MCju1Utx1jH66u9e7+7YPj9fkLMRSaKugT5MGAcx3PNw5H
uRf3gTzok6ntjKCKr1Jj+MZ7SxSLZu/aK8S53Pn1uUiBfG1hEpXy9NNcC2BX2wWDqg8GtetNI9t4
Zwrb2+rtOD+8/Xmvb3sSurWWiPEHspOnTfB2ALZdG3lzSIwi3boGXJVgwhz37aes0dHxpuEpa9ES
fCPQw9NaC2Vkp3PSpjlMNoY8Svfv0l5rcDwagCl384eqIb9whrMC2H/IWulOkVMwcWu1+/QonhGF
zgSCLgdFxPGse4t+49V6ejN7Nkt10Yz3sujKrcu5tyncwr+lYhr8yNPUu8xaEZ+5y//4Ouwbi1T1
ZcxPak7d0BE4lm53mKSB/1gmDiYSvmHs9OPXWaascTQIcHo1ql0LdAHZxnm4F3GhX5loQpyJaf8w
9YA6UFMFpE0SY5+sbBc5IIhAujqMzQBLqcEQVa+Gc3LSL4Ckk7kniATaykKG9HyaZqGrbvRjNoyH
LMuNGz0Z5m8dcKxtFyBtus1rd25DbrsGjpStrgTvOm+RO04xUdd79FZKvVzdiPWipqqKrqWPVHuC
aQnaScu3vlSq3ziuZo2Ri0u3u1lmU11PujaLjR/ziw1ifrK4bEXrfIuzzojMThNBtMxtXp8JZ044
g6uCBzA8cxWuoe4Nq8I6Pit6wx/sBKjdIaDPdmEixbZyE61m36TLrqOEc1FZCpSa6T0u6LA/isqU
FzUkgzClN7YTyFpQrWjqqymuhl2dKuMKVFe9KUZ9OpNLvDSbfp+W9V2pYcFudKEMoHJ7/K7BbLhZ
J53pkOje/LFspiHC8weL6wzLj22rcm1T+PrlkmPbZ7BWPmjLpO2VL2sIY0lwhw5Q95RDddy9fVSc
nn0v0j+cR2xZExeJU46nRFBUIcs0H5oqTUIUYYbrfvXR9Ps5/Q8exXpEenElymKCeDwEcAQst+rM
+dBnDdQe3WmiEeOGi95K2zMH4Oktsn4V3Q8LXZEV4n0Kb9BRP4wd4c6H9XqMBi9Vh3mMURTNm+Gm
Kgv/BoHDc2iYdQOfTjEEJ6AjND7gcJ3krKuNaOZ6Aw9t7DJMzAk7bXvSYCFTitKb9Fx1+dXxxley
6j0SdtSUdIQ2jgcUlmjZqb7TD0LhoG0RoUyRk2TpOznAzDGLuEG1ca2pTw6lkMF4HNq6f5SWCG7G
KmnPLPE/jDlTu1L+6LuCYztZ4b0MNPaWrR+oVBbRgDPjh5pyQziOwtg1Le6zzjTO/8EZAM6CqQYW
wD+n+8pvbaswAZ4enFjTrpfAqcLCzppNPSWw/fwm2BZ1TCLaVuVOXwr9oGjAbSgjyet+7G40Oh3X
Tmvr973UOixb5fKOIL9GkUZzziQqf9hqtMdoQIC6wKTqNJRd8CpQhVcvhzbNxMccheI1ugp27YCu
3du7+jQAYGUQZRA2WywN8CQnK6M2Jg5guzQOtocgHA2KeV/OiblzyhbZ9Bk5Mq+sp+0UF+e4u+ss
H28CthtEh1XwgAbg6UcCKNEpOwfLwR1m/aprzfl9nGvPf/fzoG2skmXEOPSSXqpHv1Xo56kUZLel
fqhAQW8Gfvmp0rHgDOy62FlKTldtI4ZbkXTD9u0nv2DlT77vJU1fo8XVeOPkEENjuYlFZpkHudjI
GGC/80E4sVtRiuxNGQo7K9rNsiz6c6USIucORD0kaWT7+ijWhbelk6nrsBsHK2BjpvLRVKlzOQEA
aKM6gSWCw3pwa3l1q2+Wal5+TiZGypHU/OUBN+j+Yay1J8dZyvd+C35hxzJIjMhGdeAnVJ36OgBR
slx1mZdMQBty//OQTf5F5YoYP3uR259cmdNHTbAeuy0Dr9ZCC+DKOQLRq7yNk4n+CxAMDno6RKeS
hH45rE04t3jMld5cF5WJqDNW7dM7b87KZAv5sTHvNBoWIqw8W9wLr8r1qI4FXp1WptBTnRZRO6Hd
WJhHxUhbYgFmN8+aQBKA1q3ph8tSZhqmtRX2ctWAUyBNeVFfa10HeGKektwMhWiGDwuiiauRXudc
zahcYNXgaF0WUepRlzRR/OHWrpr8TEn1BYN8tFCQVIb8jDQEpAucqdbb4rc1WmtirEerax49K02v
pRT9peHkdRblycoEmuO6zkKR9s0taU1+mYxlN4ZN79ZzhOWs1kCVsY00akGxFqGFoOVlMhXBthwa
aJ1jSV4cya7PL3E+aC/8xvez0AtQCkWWYEy/2vSlsGFqi3wHDY+eblyB9y5GgxqjcAEV7lbZ4jPJ
+pqLn3wyRUxCbbiBZB36SbhN/0IOBZIvj8PQtDsUlTlsmL70Ks4C+4KlUuPL56tLPUntDqpe0ZxJ
Hl/VsVdrGIBmMHHwhwIdfnIF233RK7zEh8fAKUYcjkSzrb2uuOx0qMZL4vR7bSzUBRaP3MilVUdj
7eb3qSfmi7fPiROaJAc83jG/GlSgMVYk1vH0D/qUWRXut4/4k3RPnjH6gOe61Cmw1vMBWCfSoX80
mdL8vOgL2RFg0+Su8kwTVYe57O6FhS6XXszlr0n6W3DM/5vGqejy/jZJm+fu+b9+VJhYz7fP4se/
/vEu+/qjzbhpfv3m/vu//vHyE79Am5r3T3T5WDm4VXKv/Fo7v1CbsIf/CeQSCwP+f/Iq1Nn/B7bp
g+ekUMxPIbAFvXsN+v5CbdqYhK83IEXJ1SYEb9S/A9okpTnaXcSzv25UCCeUcFEuPVlR/lzavdEt
Uau4HHae5gYqKkofoe4YfnmHS7DeY88xVoNHcQceNo1Ps3iP/6DkGKWv4+58a2x3wo1jsYv7Racc
iNFvARwmRju2WGQ6bTxipHdVknoFICev/5CalP5CzMdSjtA+WVB2tbL2YoDmlu6UpAEWllpRB5vB
H1o3jBNf+zHFsUeA3yfiuk7bug37chmv9LGf9BAWDKKxfWkAZPHUgAC2MLXgeqTT/KmkPPVJdE1q
XNoyyQ9+XIofblV7e1/DeCoUmo5ku8wvJwurVKR9bT9yu26B1yLj/KHVZXUYM7k2EQ1/fOqK0rwa
CpnFoZtT3Azr2Bu+JDAyk8ie5qK/iDOwpluAbC1e2KoOfsbKGh4nT3Oc67oZ7V0/tvNC4cLNqL+C
Nm3DFo3jLOx05T+gUAkFNq0miBSasNoPM9I1XPuB3KvAzWEmUUt9LqhjLZEoSu1dNc6yB7AUmJ8m
NJEqmAOlX0dzZvjYLXmJ7YXAhobrpGn9ZgUm9U85BNnromkrF5I7it2bbvDk+2WUZUXpbxmRHff6
HAicN/qRRFDVyp3xA7YN/jXaR91TY1iyiXJgRmWo/Cwzw9jv/AYvjDXSsKRj3jgopN1ik+5ZkTMH
swztuWzvXGtJnQ3uHd21VRjFZ8+s2hIRw86rrwY+7qFDmHUOm84C+9fPknvcSEvDD00bnvBmGNV0
V/JXuKHvKAzVp+C5mq3VwajIuyrCeIvuYl6V7t0oA1gusdGqA3iS5fuAGu193MMbviAACMR1lshO
XpgjPiWunzSRJdsMI3eRldaH2MmqH5Wa6+8pRhHxfqA2ckHrJMX9zp3zO82tk37bziYmcCpHouyy
LErrMgZ4mbL+YvfGWmRf7Weptea2LxPXCufRmT8F2QAKzJfZXEUop1WfZj8x68hsNLPbmchSPKoO
Es0uAQR7EN3k1zuy+9aK5KTNT8ZS90ukJ4XUQnS75a2F7/fIjNXMt14Z9Z0jaCNg59QItXXSxf8y
60pH7xuG8LgtuFOGm9kYrDKqMq81w74wZoU+V9/4GxopZbrzlrG6qsaxH3Z+zl+89ZpgKWFpu/kU
rTZqRZSZA+rBc77Edqj3yFqA/VJFEhKGxofJ0sVPQ89Na0fdYm5CPem1z10XCA1hGorblHc7z8B+
2THr3ayNwefaLAQGAXPVuyFNDIN12KgPdTsjZ14F3lNsdlhWVAHa39xcrdYjfS+nn23S6AqYb7l0
ITgv7b1qEIUMY6Pso86mdx9JmOKAorXacDfdYqC6aHSa9pynlo2Dk4nkuV5A9sGRoHRviHWmdOOy
mHde7C32Di1UXURzWmLO3tj95QIwT0BVdGu508alPgQzOct2tpVUV1Zr5D9d1cZ3Obk1atVNHIPG
DaZS/xCYSfrsxyZHUOgsjqrD1NcXb4MagodW+1Bk6sPQFX2262pf9u+71LRvm5nDmq5TkbVR0M7+
HHkcLv52sFWM+p5d52HhtY0eKogrqLP7qv0sRAJsVo3gVpu6Gu/mvtFvs7ZqW1zuU1LYJfCzr3Ev
uyfiWtCTcc8aYOrqkbLp5LDj3FH/5g94gG3HaQ6aD5lpknjAvlk+luWgfxZ5yQk7UEqvHxqgMhkw
l6qQ+d04dtZ8J7SuxMQNNeUMNzNP9MiVe8ayUyUqvAQqZXDXxhjLO5FVJ1JtK7hb2b2lwRYJg1ll
6WZRq1RnqYZ8frc48VwANWvlDThClzoLO+2LqhmrjdYR9l95ZNYfJfyCJiL/lgMMXksxMnXj92lk
DR14zHlpDTCYjiYAhSsvnkNDTZ6+9xL0onf0sNQGKntX7CVx7lMbpPp9XM6Zfl1lU4Wor8padizS
3oc5H1xxmXN43cyzSpb31eKP7UVQD8VFMmEaEOYS5Wk2At6suxbQ8gd3glaLhcVgTuuZTrHoGpSr
Od152Njqe92bEAxF/qySd86ytOMuLUG0Yh9VqPcaE4ni4cC5Nsscacc0Uz2ilkY9XL5ELP8fvP1j
NYL594Sbi/bHj2o1uP89elt/5K/gbY3Q1gpm4BP/U19aS2V/BW+e+U+Ir4hRkYUSPaOh8b/Bm/XP
tSi7kgNgwXDV80d/BW8Y2lMTXanoLrVlUri/E7sd50Ur3dF9yYUpU0GONU5rVLXbzZjJ5eNNM/UN
vlS9PxVlaHd9hrKFqRILiuEsslrzwhIflng/CsttPsb+IM4Ca47rM+u70BaCzox9ieGCF13//Le0
FEpjrnBPNW7gU7smjVtLT7urtstG7bETnuRCRBwSqvDIgdCXF8kMbPxTVk7+AQNaTpGgE0W914DQ
zRfBkFn+vdKqbDmTyb0aMsC5FMlX8CM9OYoJx685TLoXT45V3mimXiahEfT42kzw7sZPKOBlM3KH
WZJfjK2J/+JguGm7Uar160+/rbL3v3LX/6p68b7Oqk796x9/eg2Y/qwANJwZsJPR4lqssVguyxtg
31n1tbWGId2ZlFFIybGC9AgQu8lFTbRKJMbd+lB2V0k31f7Xt9/jBA9FRk3LAH14Ck4rwJ4i+vF4
xHmX0yEfgyuBtldqXLmcrV3odr0I9GuZJYt56LJixOm3gXITVlVayH1ugpmht6HPZ0q9f3odSMqQ
Q1YYCejmk/riFDjQd3LLu5LC9Kr7PrHSOawRU0fptebGqmwA62gHrFpMZE3TxhlsTaGKWGR1cV+r
3Pp7fCfqnUAK6RYjvwY6j4bQCV62tOZsBO3v7XvcGet5UxNEJxd5l2BvF6ok9+QU6mU5KzMKekfk
P52u1YZzGg0nIMe17YCeubMih+j1AHc8WTCdpS0thZFlH89BWsVfvNbiWsKrVgW0O9JYy2QSmnpj
F9ktgftSx1EKhy61w9n1JIbpUMma/KduTysOf67zfI5GDakfMxq0JEU12iS+nK+TjgTwOZ0mH1oZ
tRCkdIbOa4pnQQKxfiPF+OIZZTz+3fUy6fzNmRW5Fjr/t9jDQnRXoV9jHWt6b/Szj1dkIPPZaQIN
6QW3Jtxqih44TD4gIh+OgRj8DdH18JUsSpCO6kP8VBWNFu/msqxusMlZSFqoiD/SHPD6X7fkv1Xo
PGmMvLyb94JOdyDtoD1+8m5pLfpGOAtKXOjE4nQ04AOt6SjPNLqeXMejIx77Lq8etdqf5YZqINFV
kjvVhVGPgiJCM2fRmeFaN+jRcFEhWIEc0Fk4XukBHA/XpENYnAaGyx+VBQdO1e1jHCibnMqw8Lhc
Jt++6Es3++qP5XSDXLogpHB1lmglalRPS2A38W5Q/B1RPXmZCO0qn7f0dumeLULou743g/jce681
u+P3hsrnvcw0ZUKIRcfvbc6LygcNTx57dHHl2HgCjvRjj4I28smlmr0PAIHk9L2zkqp4bsfcT9/D
jp7aJ6cgiA9NgSTlX5Tifz/Br98KTSV6TNRXuMNeye7aspKa5YqM2L+uPYrAquzZPJrZ+CuqmKrI
Vd8rTesjbbYbQuJ68SgEj33sOltP1Atsv8m2q/rh7Wk+QT6y8gga0FjHPpXZBtN3cgxVLgRDz9bj
raNVrbRCC3Y8t7uVIFNHhOwNjn1Zm3O6jOHgoRHzXOnmiB8Yxkmu2vXS4bdyXbJr80JHHT4ZJudS
Gp3TvZPZONpXMyBPIHsxPMvp0g5Urn8HP9zwqEb5kybO9DvWotLR9AOFQk569TICnMpuOp7+eUFw
RoHR2ELS9KddnfX6WmGv4nZbEFJndYi7WTzBQFrq6u8RMZwXygdIeHDAFNLAx56sPc3JsYnIxniH
npLBIHkCL4N6bzlkQpj3KaPSSvBpzbD+WTmsHLK+6ZoSam3WQuCIQHsQvYdvz/HpTl5bTijf0W8E
fMAJeHL3ScfKZvyqhp3ocqzvqAc08kojaS2jLk3c2yklQAjtJNX8C7IbsK9vP/9E9pxhoeLIaeJQ
iwSGTtvzeE6cMR69Glr5ztAao7uZYCrT6Zhn57ttjnoJRxN89Ps2M/ltr5i6jyl1CPJPah7OvsN2
ZHyXICwCK5DYas43pT4tT4uCVn3m8FjPtKPFQ7CN3uWKLKBBCxHq+EU9v1SQCuZuB1/H9XeGKsw0
NJtUqZtKdOVDhfHCdO7sP6Ygrmc/k0N9j94/K8c67bt02JRp3pj2u75edP8Wo9TMfYxzNIju7FSN
y44BqJMH9Kbs5tJrq7i8aVrIwNRPBZv1zGI54dqvr7M2wDj0URmlD3R67sdmDm/XKtVuoVd659f9
YGx7I8vFHv82g/h6Sod7lx5OeynSxsCVIO/vBdxsN0p9b3nCyjB2fwRa7t6YSi+1LdIXCE+ZbmFR
ihmlNUUD52QVWUlG9fTtpXYS/q4vDwvKp4WMewcg9ZOSszE39hjUqt0V1OOG+2KcAOdFXTZZF84y
debHZXaX6W6QS1b/HEEXdKFd+M6Pt9/iD9c5iAIQDitsis7KKSHL7mxda9jnaEia2dVUWMZ9P0IU
o5U2NBQeswRHvG1JU1q+K7MuT645IxMsGKd4mi4EYYf9s2xrRVv/zJsdt/RfZhfcMVA3QEN0+k4R
GGlg9zk8HrlLTWfor6RC8ChKyibvUY+BNb3RnG62uLth8ERFTLdvA3IS16Uypw98sO06nsDcJrN8
KOuycO5W6F5xx8oW6oy2yMu7HO9GxCgIeDwyWtCVpzF7387l7MHr2UnlicfOwxoGIYAWcG9qKFlc
CcPoN/Ha1cRbkBgpstzZSC5N2TfGJ2+2RLcRsSUilYKERYTLoQY5QmkGVkjZxuaarVLwyprad/Hi
PRcwcKarScjhw+jp4DCaDCHWMHEG9yojG7PrcKBWilonUrJrYX1KmgfPGvssdKXNE7yq5qeM3Fo6
mjr/Uzt4/+ubf8/qXl1qKwDDWcXm+Beb8uRSS0iRWklZejcZy5zd6/jz5CG47cZ5bzF5zT5bnOyd
p2vi8T94MLA12NHgMmFNHh+IHf4PmB5a/a6rRIHmpKOaCzQoknSni6rpr+xMj0tqAEbXndHm+sNO
9qEr+WsPifjEXRfy72l/ZXaxCUp4h9+VMz2I3PE+BYBEfiyi6oInb/bQeYN9hs284CrGpDVuYav+
7c8nI4JdAUmV2+CFPf7bSwBDTmzNH7tdmemN2jX9BChCc4y8jqRjJOO9xB16U1hF8vdsd172KWgU
TrE1W2XsT65Mo5nk6PuSrreFMMauGWIR/1Ts6ShTo0tNs/MNVW/RnD7HJzlpSf96NGIrDDo3IF3C
k8C/Loq+okKrdp7TC32DguK0lliM4KqVvbgIdC1HOhIYT00vwYvLCyJ8mDJclrG6rnWdwfn7s4A2
wGqzADcDMufxUshVLUWVjopzoK6cd4UfyB+lL4J3jalp8sfQTu7VQon9HAHwNG4iYSQFQjJ4dcZE
Ff9kIKC467IlZdg5djn6m3mq/EMrTXUYZUNOU6AwWUYtTRbYZb2r5du3P/sEgblORID+KnEBG4Dw
/BSehwld1kL5Vrtiprzdr72XYTvgsedtbFLRCElpPSjD3JS4CTS+o93VSBZf12NH89LiHLobIO6j
k0k7TkFEUGfdel+fS+vw0GNeE2r+c3IugbUFhBZD9i8yUK2bonD9+fMyGdqeloqhPoNdsLKNT6P1
zMb809hQDcS6dxW9okh6siZskXp9QP19J62xOfRJl844rZsW6jWGcLHSsKvpUxF0lgqp+mPiFbjV
O9dIzHsdNElP7d5AA/ydgwnus9kPsX/m8jotOK2Tt4Z0vBnxLiWw06A7HZbFHmP8jLKl+DZYad6G
ACjolc2m0GnOOmb+lDHxH6zZyPcl7YohsgyxnAN5vj5IOUgwNAPDCpabVu3x7jG7AtqFFDT+AjfV
WMvCx4GlrE1tX5m1QSsaBQXUIJpcjfIqgYazzW2kyT+8vZpfMAe/B9eI2xkQ/cECUIJhN+snUxab
7WRRaMkvZtlMeXA3FTD7mjAYtYn/ADZPaqwGtGAcpi+ZNdjesC+Yqwav7yWv7lxEKLun8aVmlFuK
mhNCISPJktHDpDUjJO/qyY80fUp0GJeyS6b+Auhrr8lLs2BgP07VVOc/LU9qJaDmenGe8obNEodU
Sd0HZScucuCTpjczojagtsz4QSxDHHcR1tnV8tGaeQL2UGgpkbaqJQ/iYCvgKukUPoqOvzYq7DbX
uihDMZT/BXCX3sidXvZNGVzofV7w4zOGvxS32MDro2MHxo+/wSIkVv5GeMGaaBsEPT3ybUG5ptWp
qEgeZeqvNTEs2hOKhRbscZVdJLmGWXZIBb9ypw9i8Nxx2kilD/OXXqi5+2TUyWxUV7ZL5keBa6j4
9XbS3Sa2LuJB0+i8JuhiCqzu6A7ZkIPoF5f0GDE9IPJLtYKel1PEjNymR2eEP5OFq9zb1snS9feI
vQzn0hciUMu+sLsF4JrHYE/lnSZcd7TutcBKTP0ibzrABXvp2rCvmlCzHems85MRdl2Pmkn14b1u
DFxtt3+9LdLWtAR2yzJ5JMj51Du0EV2CYhOnd4Q4lo/xTB7koZucGmBfc0STqFzEbY24/hXLqBzr
a33C7ujZoRWmgJ04JnHjLulzI+mvjLq3WHgpVVGGfrJynTHXcc1mYFNzWnrC8bbji1dDNDRQl0RR
/ShAI/4MkjxnnuRfdZF6pJcfFUoIhiSuENe3gPW//KqegTE7l/iyCr7eNZug/mgmZul88JVVLh8H
WbXdbeDGyU+X1oB6LH2wEs/ZUIHohwMiei0kzuvxMG6M5b+ZO6/euJE1738iDljMBBZ7QXYrWi1L
luRwQ1gemTlWMX76/ZWks7B6vNY7d+/B4Hg0VjdDpSf8Q4ZaTD6HGWM5loa+KL4ylPAwxsBaxund
3rgRa67LC+gl69EaMFcpUTRtTPfesyi8ngAQmGYYZtk6PnhWVXDL1cu9Zg712+9+mzRrEQ1FyX5w
01mzUYanCg4gajLFuLUdKgWLH7AqVGvqGpajUrK6KADp4B3CEICwfW7Nqy5nlPD2rPACvlqoqiur
DRM7SnJ3kCtAx6pqcQ8USCLQ9fVn+XFy6YI2+zw3VWBGKXaHy4d+MlSQRKTlW1/s+tA1ptN0cG12
hUzbHbhx0JBN3s0r/J0HMQj6+blq2YEimatyWSLf2lr729Ya+pYL1hIn0oLgU7nFRTfN9XhBJMMz
nvg9UnGg7AiNpluz6lLqX42L+MxDF6iGdz1vFfMAxLj+NWCejDNiRW4ruo+ByDemYIVuAf9RIFXY
2cgvqtIDs+qHbX67dYkur+UNQKmzAlAnk813cb7JT91k0n+U09LwOqWBOsfPl1Vmq0l/yCGyZd1a
W1hMOLDaszBwDx/AEn8fa/iWOJhn+cpaYYvRg547yaC3tRZG889iKOziizCSoT8LN8eZvk1sfTaS
BTOC32dATPLktpmsmny+pBqIsXqHPPyTuUyFyzxKU70uFpwBi58pjQTAUHmpPBhBXT3pSuAMgiqI
x4IE/ybsiyF/6KzRLE8FYkCAXkNANuUaOXa7Fp/YAafwFobrxt/A59vwUs44i9oPSU+A0sev47S5
He2YiN822drRPaIY+vLAkAf9cMJUVszh1biqnv5f5XTjD18t6fh5KNPcFzvXnmkM4tvWgOAK+hbZ
572Yu7HbOylz6O92EL1xJQZ0ApsT2obBcKNkiDqe1y1eZkaZMWLmK8fNuCzVmE7ZLqgKuz6bUtpm
h4GaCL2sBDB6sR8qw5gNlJLyJH1w0sHihpOiporyuiTsxGWgXnsavL/GMiLRWOlyn29+69VwIQc6
+jtrHfQ6mtW4rZd92Ct+SNpU93zG1NdHZQAqar1UPiaC33GW0NNwacbePU9L6WKulSQwl25VD27E
jmi9LIwpJTRddJznpOSF1q7CDQJsLfWckY1lA2O3eXgef7DHKc8/MGGb/nzA5klEQlSkVZJpEgQX
PhYlLGhnLuj6xhlaFVyik8rimLM5i5DFa0IHdFj8erBReHWX6TTrbJlKagiDyD5CIkrmx22T+rx+
rSM7ItHb9etZXlZFQvG9MWa9jrJ1tfl+1r7uEL0ev4UWAOVOXo40C9lTluYg4K3U+5eitKs8fV5N
WAzxMV95ehOvx1avCXMT+iwu+lwfqs0s9fnZoDTNcFUK4D+vygG/wZJ6OfWQcc2TMaa/m+TWf3p1
npHpfdP3liE0wBqiTwkpF5ML3I5fKrg4NDx/M2JKvPawhcWsSwmrrgojMmfwLovKJIhR9ZzyVW5T
MU7x4BUsWdfLMpnermayVcN9YSS94cUzBLf+JBMtmBhoOnJmVfaBgZ7eufNSs6c/jngSGckcNutO
sgYD+6JI+Lm9VKof2CAWw2n5gE89jzMEjDEV6dhMpI4pxMvRV/q1njfENXrp5Y3jGct+ssrnVt7L
FXw46Y6781cyAgCOeaUPUKj6ZWmehvbSpXTNEJxjXGq043p1X1oQtKuHAcVWXkOYILBXfMusRL/1
fvMHtst4XKqkrQmScUEYxGGsrWBgb5yUnuY2FFS2SITYSLpOWrup+ZV1KgWDbpahfgq6DRUvsmNK
O2edOdmb+Gj1VT0U3zfoo4O4Thsw1u1lC1AO94Vomg2+HeiSMon9cpwJp+c31WS+vn6GXHLyLTc8
2VcPr2GByMtcPXZyDcb71bBtFqOTZEpXkSradbFTK70NI8GT65vuHB0T2hohoTDphviTH3K4DNtD
PraKl6xWr2Q4XmOP3Bpafr8Xjn7IOguJiD/NQ+9Nt8ArUwZzCusmwb+m0l+ITvLI47jj2LKIQBOg
O0cvM5TS8uios2G0joNhCUZfDKRrNrqzkPe2vrXXr/Brgt32HBmflltzban4zTWTNUvE6LOWrxFt
7vjQru2iH6ar9mU+NwBJ9XxGLV+fSy+AkC4DqKugbNjEAXY+PV8ONARfWZKXUMt0wY4VPweZweHe
EeED+NQzRD9mUQ0IfQDfHEvrsqrQRsIK0cxLs94btuGnB+L+Nn/wJ2NovoRZEvRPfsj14lFApFGn
oS+75ovTYaUARK0og7SITLMeuulMLB3+nW5duUhhDA6R566gDlt+BnvW42eHy9sGxiXrqUG0US5l
OH5sy21bP/dNa9fNbhyybZiiZigtwrCpZ2Tsq0yVpB1RGbptDp29xYh43DOhg6y6X9LV4o96G+re
i1ewMyM45TJZ/BDCxFQv+36hAgzSEcDI2u/Kign1ke91aesi8GQ1f+d45Kgh7jNrS/qId1P64oOa
grbobgNAOWZ1EprV5KprJ8SLejztphZ1RF/lqXsjBNmkOitDqa+PB0awFPvegFzgxXCsOucsKdey
Nva1ZY01SnpTbgZnS4+X+3YRgFhrbPrxW2aL/SaHMkfHxNkclEcp3CcrZ2SDit/ZIluTe8v6BmRC
HoXLJrTugp01xnA1LI3e+Gamt97xsEaYbpOXqPl1y+5yKwQWQ2xjVOzEnqf3eGqtoZj3KijW4ruU
nZs1UZ1g4Sn20GOr+lNRr50JFbysUkixLo5an8GMB4wsEgi+p6IRMZR6vVKoLniRiwhZVcdAt93O
jAM/n1XwOdgE88bLkwGcIlSk3L2y3FGHqzXIUH2evRxyxcI5U8VWsa48gv3yK42ZOgFOXvUGHnFH
n0QnZSQgki3jJTd1QZbyXQ4gzxUdYnCxtwUuQdvyMUGsUWo0e8iRzkQhmNye05MiLJ7PhYrPXI6d
rc96e6VlbKP0pTNdGFP69MZJbBqxc1itpF1OqMokRX543S4AYTScCGPX6V2fwC8ZxBK3tBhwsJC1
tFR+S56YTCLySgeX1BgtEZ2vDP6kt/ZVGjrGLIJaH8B+gFrpT/Yrn509A+ueqG/YgOMRvfPa8jkm
TTCQ6BEAeW5mml5LmmWngd7wgnn0OTPkhMLHA1aoE+8UQRwNFilqo4O5XKI8MpRnntdla3AKkrtb
9u1oNv2Nreweqcl85LWxazBrXDMpLc5V0S3av+TlGG/ADLNHrq73/F5e0hhDylT0GBF4ssEoIJgy
YJ2GYmczt5BZFm9ZuPEpG9E15wyPOb2L5sStJEgvgbNKQ9rZg2FrQE6Dmyq/UL9seSrDHWc6fT1c
k87IGZAyMIwqj5pUSwKD1g825nD3EvnkKtF7nr2aOlSwglRvquolXE+TWqeDLaVUnVCsyErRTLN1
qUEsiz7pgjEfOSACKXSgZfbWNrR72GNhdokWTrJa31YjXObtFLKE5usxQ5A2NJ1e4djcYASbPuHY
qVBKm9a+PNvyzEiQXimMyZ6ikPkDLhqKBULaKSUKMZzRxyqDJ8oE5l3fJv2Cchdm9MsuSxnGU6ee
ctwkpjRZH7qkrOd48zZ7OwXobm93jMnWG6fwEdwlv0BTQfRYd5btVj4sfWGYX62kFs0ecLeVGwBv
QrSlEeQagd9G/VyO7W1e95tXRADk8+CMopSh1UC3dS33ql2c7yKpFuscRl1fPBbKEpT6ttaHLL+E
fXOBcfXknW9qMqZPNeXy5HpKc70uZZMWvPSlJ8D7mWxTkYY7TwYNIqP0kz1yFjxV3bO1ZcdSO1l3
JqbrHJNOkkMyaGRyaopFNQ34Ad4cwSMkAHli0wwQ1QfkKuT2+JpxvUbZhAE66nkpErzkK4ad6APX
GTOyyjREMerSt0nem53fjgDowL83PpNSviTqKc/b7l7m//ISQ2HAqFfVgpqYczZTPWJ65IAvy+8v
KXeZbDrUfI1zX5eE7046rO7NWkfhBrQ+8ytlg+6xn9bcp/zp6HE/2eygm7Gi9ce6s6DiJPPEpm0F
zLBdpqbXcESH1nnR691ClttQfFCUyIrr1gqyEQapYbb1hQ9rr/R2a7roLQO8i86DDBIELh863cLi
h92G3XBELYNUskMkB2qAOSI2CzgyYYTbHW3FhDVT5qNIf7IvVWxdW7cKONEIji15TFY2V3csKeQZ
QaKvgzlHaAi36hxN+Ho+MIDdfEjLNtgQiTHtzaR84vWbuQd9ucgnOwxH+UQsMRb48mIE9IBCEHSH
SA6rKh5VYWAFHymfxjuqub43OGMM70jnU/k6a1AC/ojN+q2ba13+Wpq2854QcyKePk1kPfF7DqI2
DJeZLnr/brvJFMzy5+KRT6MNcpFsQDgCJTegfVBi6BeTjXQgYiA26nOXHyYZDN5BYYvID4uwGobq
dQ9jxQWUJzI52UQ4uQAqv1tLNwkLWKI4+NYfe/oEDJj3cg6Npl1zO0gq6UBsMG2dbSSrr7cvpICJ
RV3DYlFgmS1rB5u310NaF500Fb3Uc6AULmUQb7ZGbzhdXRPoIkXToLM+NG6rJ1/emy1fX49E1Elk
SVsXNHqvk5KLUXbHpmTxEbUqdp67JEzM5RU8SBG4Cql51CuTp8UEOwwjawxLDEPWlxpAjWuycwbJ
jSTa6BfWT9JgWerFoVCrOg/UNJmfN3hd8gSgZecd/LyzeG1BRYx1lzpinO5ez1QUzZ+LpzNAz3Wf
+Em3PiZO2otxb4O00C8thdnQncxgxnhsQm79mpJsMdiZDZNV3kZ8VHYxR6A+NQdhrYpT04YCncS+
YdW8DDMfhFSwH+BMNfsFZVFD8oGx2ebL1zIAnRIdaVCAKNkc0Bl7ruVRhyVyUMrXP70mi+kE1U2c
oDxcb/R8G0TX0Nvrp4UJrKbVW0/93p4CwuR1hUkQD9KddXUolVTEznKrmxkXoWCnq4jSKJygqMST
nD+aoOWeKOb1OEYxh7KaoRvorvIIqeHpAB/pcMY9b239g5E1LilA7ucTfJMY99nn87OcfPsD773t
DhCCU/tpgy5tEnuJZTs4mTUj4YM667xYL1iPf0UtQA6Df/5Lf+YHlUcSxUz993+9+en0qdV0SvnH
X/o/+aVvvln+9/OX4LquuZpvftg/8zZvxqdhvX2SY/VyF6+/+f/6l69Ez7u1g/35ox0bpb8tzdvm
VxYBVhi/tF7+wRo9hYf39N3Qicr38R+f+w/9wP4LQQKsB31QWeDEQ9rr/+GOen8BIKdvhe4L/+L7
9PxfLT+E9ZcXaE0vLYmipRro973SD4T5F3KMSMDCO0XH51+xD466ir5WdQEWjWM8fHtgB0e976VP
VhyriuvUNDzMoCUYZbbHRvuj29YeCMZwb1aDMN5BPh2Bv54viyQPCPHAww7iGcX2S7OfMAdkeJtf
G/ZE/1DAOVyc8TyYyx9L+a7BwhEeVF8MFChgdE31QGr7CN6wJn4Pl2m4ho8wXNZFR2e3CJvtxAcN
dG94FtBz2nlSR1OzPK8WeyD8oJ8yY9JGn+DklxnyG3zJEfkbTgkIA1PrnAPYBxSkx/xXtMUsZOo5
a3ZNVSwjDoBHVO0k+rAQ9zcCtYjEUKDj7DXicW4HnB8KaGh9LEICqDi1g+zSou9FTdST3XvKDMet
1OebA7fINIVYEYbHbpBZO/disoyD2fUUBaYyWX9mxShmjLiCZtg501Dfr4uCYNus6LDvwlChZLOi
S/wOkPGolfp8I47wwGeDMgMRctTudteAvnObXpvobD+27tg+LggR7hKLqLcSNQYJtet/NMK+fTC9
4j1IiJ4Sv8ChXq5OG1e/ARsY0FH/tKbASPgZHop0yB5yb1GPlm1lJ6my0tM/Twe9wP5xJTr6KKxq
2NUxis4LMoHqu3HoqRV/RpYxu7Hm8OOfr/G7p0H1AA1fykcmaJO3M25q3RRHFfuQJk63qxyq4fRt
zb3qlbr/85V+9zQw4V2XFMbCa/6oAY5qq6tyu7wehTfe9dLrr/2weE/I4XePo2V9QAtRJoKX//Zx
xtItLVnl140IYab2blafk4w5t0Wr1ndQxr97HjAPvs2yZSM+XqstpXyR5OW1M2zjfgLBCyM9Hcfl
HdTNby/jg6BGzZLZduy5pMJ5hfie87LK7a6ou/SDzJv3BMSPwUZ6UrvsJrbN4sYtKjjC2FCFHqat
zq/F6IxDlGNo16Bf20/NiRPU2V0DiO/TbG2uucOhx7L26MNA9wSFg3kTgZ98z7v6N08NgJvlRafu
GQf7dhy3ymupFAYHqZrhvMTH6Wwy3lUd/M1Jw14rsIO0fPRWjqVmurpiO+/FAemMjp5qggVI23zG
bOFxCYd3gCi/eSA4RhYUOm3ngzzg2wfylVuHpOUH+j/puY/rwo4UwH3n/DhmEehh9MAMQ9XTCK1/
AF6LJgNIVVmHcJ2si1rC1Kf0CufZhz3eO6aM+8Ry9la7It5qJYX7xfU2Yz84hf1hG43k3Mqr5K4g
yTggDSUvnNmYLiyKtFk0mMMS455b3OoC3Dsb3W8iDXZz5jaH8bME4duX4yCA1ANkO9AZN663duoe
vdTtomF1QvDpqXlmzqb7HhCG7zzaXN9c82g78ho/Q1DAOUh7dpBVUoYVt02zXiKwtEWZ3aFPgSSv
P8XCrdYPCG+l79zA72aED6jMN+EJQkA7WnJjJ8Oc/eXgJ4rGjjHIqyXL8nem3TEE+nlGIM4nPIEv
JEwMfRe/RFOyJTNFxfZAyGHbWJC1FnJKCygEBHHRggWfQ7hQ480wxZvdBEjhekGzdwrTSHc1Ov9G
NEKrfo/u9rtAByAhYjtUAXUUe7QcNmEVCMs6B2ZzsCMfym6FyqvHNius/VbSu+7tudl5ABu+hDRa
vwED2dCosMZsnyeL+FnVcPv/fD4d0yOeXxUgV0CGLCAfBaq3r2ra3HCWoXkY0b+88LPWKuKqnKYL
OUm4N5TUPo2DbL/qpublMMz5Zxudg5ScW64iqojlSVsH63zpmvKiocB69+f7+918CfGxg9VClMgR
9/b2vG6UJunCwRjgm8kmHCLaK+9ZVf9mS4TrjAI7tmMMz/H5CUopzcsUBbROTOWuV052X1PlifIt
Uc5JUyz1+Z+f6ncnD/UWbavDDEUGR5/ov0zQbptmCpXysDDWlwL7sFiWhfNtoMrxcR4a1LlgYi3f
ZshXU2QWq3EKi2r6lGzQKKM/38tv3jArEd4C2FZPm3W/vZWyLVo7C4ZDRdq93/Lxp2kt1TtRw+9m
vo/vCOHcs0naccYB7MBOykwe6sHClUArOmWDHE6TJCP+ogl77jRJuaNCUFEHXLs2qlEWzSMcPhV4
q1Vle9QezHdGQS+3o82Qm2IFuHByIWbqNOmXQRjUQPPXGA4z7F90dcTXbhuf5sB8TNow9rbtVPr2
O2fVMXRULzeNGYVxi+CbYz1PjF+uWXaBJ6laHdh/0TbvsDtLUKCL0UNSuEcI3kM389jWh6XaPht6
o7THG3dFkFa031Idfvz70ScD1KsfnhY579t3QAm2n0LVHLBYGs6Z6A0NHtd/56n/OcUAZDocPM/B
gEOC/uZFG0ibzUPbH+rFyu5zM5d3Imu9f/0kIZhx4NLsE+CBj02MW7FWtHPnQz06ww979sqLzS3f
U4r8Z6TNRWBOs3ahK7JVvH2SxggxGfLmgzJn61OnNkq/29akSAa59XtWB0deejovJkGxaZcwOi67
0tH8XD2zmJ1sOPhV3oBhCpz0Jlvc/MGWaGAjZBKgXNMV9r2Z1OP5QhbzfRVWdgGU/SqVldvtDH+i
MFgp+nwge9ay3Etbdu8Kq+od4td1xOt2oZFhXQHuWEu6vn0pyO8kq51Yh7aAUh6peRTbzkTs4BJd
nhxZZOnmNVW4sLYjb5YG/w8a8yyVGgz072azvhNyBlYYdAkLlYijO7GXKsj69eCVgIeISMsdXqjm
Oxvm8RzgItBW8ZREbwH7hGOe3krjw1DpeJjpycdQeOcrz8SXe22KdySw/1F7eL6SToEJYYByH8uf
U4YSIbjXg6fVSU8TbxRPuaQ5ZcJ+Px3m7GZoJvjD1FyfVNiHF5byzK9/fqP/2LmP7uHY35J2TepZ
rTrkDjxEDpHmY2/N40fTRJ/DcLx9n67ZPUTsuBrX7YISNwJLgTWdGRPozxigd7m+M8jHhZDjOzpa
FrSi8mJIhsM2G2ZPuUj8nVSyuplnXBmS0i8iJRx3X5YZWOau/7d7mb665cKMoOIoLIoUb6fY2MDL
yl158Gsxo/+vQClJt35nwzxODZ4vwgaDLqQWzNNKK7+eTICje1CXAwGJsm5b5SUnc79egWEHs+wP
gOabdxW3j2uC+pK2tk2gjkoZ4ZjnUhlNgY1Mf5AyMFW0zJb1ARD39ikI2xYNBqHGJrbMNiU8CPLb
YkFUbJebpH6UCqHnvLPGfjvt0GFgIZML+4Qlb9+AXeAQKip5QNEtvNyo+asonzDsAN1ofGFXA0hA
hnGOqJ0ZL6FX78Y8ME+CpLhtS2v80NZd//2dlfC7QUHDA1gvkZLL/97ekprqoPUwvKDxAeDQQgD9
q8ilH8Q2yAq8LqqtPGt7cKRg3IULpKtV6Cw5/TR/AhadlbHR5WEbb04wuZGRIHlU5Ku9RAZUzOnC
wWPx6c93fBzf6CFlX2ZHZC8kytEL6ZdYg0PDpJ9bHya/wW/eLh0vi1HoChg48D+o55QK7Gwok1md
Wlg9TKd/vv7xsf98fdIw1D2hfbIvv70+bqALbi3dQUBHzRE4NOdTDxWz9xxt/hFM6+tgnYOSCPBl
j73y7XWqwG4KK9fPaTctgNt6eETZdRH7FH+g86Zv7S2avHED4JvBxdhVQ+0evMpHJQTt7X9dKuV2
UDIgz0OGxtHZ59vbCRSsrC0Ir2Swhh8w8qxuJoG7TL5186d//YLxjMI7gkIpCdLx3uxnmMImlXHV
rv5y7tS1t19QDXmn7qxv9+h0p7SoBcPZ8KiT2W8fxyf6TkYruOqGEehWsoy7hhLxTVlqi9Zwaqqz
Pz/UP7d3BEJRKID4SIUK48S312u2ZKqHebqSSCl8oTuunHhr5qYDtIR/WWSb6eBcUnPsZ3aeef27
mRLkif98D+wxx09N1EWPCWkacuKQNsnbuyBTypZx7K7szNkyqAQwp/c2XYYvy7CFX1xbzfdEb/Qi
spL46gfI9tmMjb5X8uNCnYomZupk7lUBtkBGdeg3oJUSRK/P6zDdMFMV2Ht8Ng3pbxdrX5kXxmgj
xBmOipc6Du64RUjLpRPMdbUcxNaVn3oA8T8o/jsKOKWou1huwTBE/tY49Q4Acjbt3do3HsdmLG8m
UNqaXdL1P5Q000OL7N0P15Ops297GLPRnFf+2bJqWzOgs4u8AlS/zCc9Yj8/VmVXdIKpfBZAL+vx
VjpiSGIcMXBrF6OVjCemn45rDA+z/NvHdi+N5kkYt/02YYMxWbIhaSVQOS+Ldv6KdtyK3S66nm0M
v7PqoQLZ9jcBMwfJPcPFNCzdtuA6z2069VzcIm4wzWa8gKg1jmD77PFMNTSsRJQVmUYu9l4NIXoR
oQTz24Wi28/BikL0DixgkOPgYTYA6FNOjF02OJwdJJVrc2IDmVrjNhyC+rSe2jKMChSqSjfiUz66
WQ0ZskEj3R6DMwQRLfcqCSAlYIkM/gMNWEBPH8NmCk7tRPLroTOo8UzaifjZFLmJbrmN91E0IdSz
RZg3zz0oUHZgdDFR40RKdNgO4FNLDlJgISVi58IKdoNXLQxgWSHfnQiW5r0q5op6leOUd9bkDlCB
JqyDQHi1TbVLKNwFQDo8t9/bKoUsM0lGZ7eF6XCDripHpOVV1g3WWJY4OBLtIBguCPzFtStFBaZy
HIczweB+LQuZBjEIM2hWBkSvJC4sBSbZqHC5iPwwF08al0eKYyzf0N+vtovGBGt6mkLx+NF6UOgO
PYqfYBw3XwHUAD/0CdejVu5WJyicSKFgikZDLtyPGJuVt+nWM4PMtUK+EqRD0ERJCCw1bocQ4Fg/
dczqMOmkCWw5mNtodu0CFZW10fbTgz2BT+2oloKHXwG+jbNYw30aJvWwz2rDsT9Y1YiUAFyR9Luj
MlysUrvxP+HhstzZq+XVCJ0U2QS12Fw0anopsU2SARV9s8T3grx0+jgBQroRLV24aOSIB3q0hNbf
XoklDs4DGFHjFD5d4inZnYLTY5XOkzxrEfSyzxOXr4n7MPGiGdnde89fBe45AHjv8r4RH3zbMS57
6OtN5EvoVFGNKqZ33oIsu4OQk18DU5KYZGY5WxvuMupBmQFgWAuaVbUft9l5RjzKdNc50zK+RFz/
CtDwfwIR3mAarrun5pNCYlBdfe+OgQ3/P0IWtLL6/woe/AaysH5viAWfnkEUzzrX+gOvWAXX+wsr
NRRLYRljxk2I8b9YBU/8pU8ovHSpZyOspOOrV6yC1rnWnlIUlgi9kLTgr/6DVfiLD1gI0rC2iSE5
Yf6NVuKLtN8vx7MnTJt2E6X0AO9IMlJu/dcgDw4vYqqkgXG2TLWI4L/5DcXE1gEmtID2BR9abN+m
TTj3KFaja9wEYYEX5NZnKpoXNX2a82VBUkmU9jeZBflH0xo4s9DgMO7WcrP/nrcutHYy1YC+pLud
qxQ9P2Us+Lu1YKIu7Q4UfJTaU3rbwgXxUeXdyptxVO4HrKj9XjMZ3YcFxdckggrVzqCjOgQzfGfF
+KUqheSGMTj/NKdm2OkOTfpFMv0PrITc3kk6jurEVClP5Cel/AIvO5l3Dt25Hnk30/8OTi696cGz
TVE22uVTKjNW18Cq3HjCchj3xawIuQdAK4OZLVW8DpytEechKmJG0/iXvcaF79DWVqyuqgbKPThc
bC+slnDZm0X6Vcl0vJqUNh5E9mN1sEGv15tMNLlz6iEQcFGbGEDt6noyroctd6oT6SOugoIPRwai
tlRFsHAP3Yn4qVros6RF7Z53m2mdkWL73WFG5x8yv7v4X4XL8RFDBeqMXSLLMEOIv3HraPShxfHu
8aOJON1yN5Y9jIZTRR511nl+6Z7bs/upbKfk1oCsO54inzYGUVcpcWvUWYqmMXH6lcP9pWhWIrIA
gMLf7tMh8R1Sqiw4N/G+MKLC77VhsJEgumsApCpi3mHXRFVthI8eZOos7kB1PYrFRUwdzWu4DhZ4
z0+0u9c8CoxqupvLykfE0JHrSUe8lkRLBsfZGt0Ljezaz3OOaC041O5qqmfX3YHgYh6jRyR+BvAu
2DuJa7VIlZCIOadVggTtjLZPhIKT08eqGLyVWGKyu5hTybwuRmf925Zt+wQc1Py5oGh07aFI3p8m
1J87ZMgJLeNurrKe8gCI6sgCoc2QIWD3mHmzAldobSiYV4GEqLgk3TcwOVkar6ObwiNYne2s8gg9
os2drzZzMfK9KZsBBeigCAgytmH4VqCc4ek6V2yhepVDxyyVA1fK9y5chZICxCVkmIGuo4a8r8lV
moj6Sjc8rkZSHRKw4uN+y3x5jve2z4ucqtrZry4yDac+TlNbZHqjte0s6V4islAn+xSC/Z1j1naA
+LWmA6Fj2Tfxolm88ZqW9XbaDsV0M4RrXZzTpA2BNTWVLfAr24LHroGREA9OLiyiedGiyGVYRF05
HONrIXpEipC6rv5WAinmyyH08UvyUI2KHHNZzFPhdWu+B4dtYrCxMRbRinTfTwRasqfSqpIvucQd
2WgZ+tgyPO9rg1srY2c63Vfgygh+tymKeTtzXkHLmgVakwQ3IQXDFeTjHZUkt4jn0poOU0ejkEhR
jN/cpbC/z6WzGjsCwoJW3tyU1822Gd/90XXt3SKC8G/VLbgupt4i78JMBOrcZvtDxKcYpk9FXs03
zDFbAtWxSjMetmxq9pWxeH1M3mZ08WJ7+UOQmFQwVc3EjVClBvuEDhDK6k2L0A/8K2LPi9Hs5uUw
OfniU/z0gzxOlmlUiI6GvA6nH3oIgC4pYDxaQGRjA5MpD9errMRWUHU9rXMkNQo2uWSs22VHz2i8
nIkcy4PbydzfD5k08x1S2v56VcxZ6lyLOjUfjQIcQZRU8JFOq2rzrHgDG17sXFKG5bp3oeuc9XZn
lh9aQMqALL3O/ThWxqpu2k3iherIJk+A43qOf+sII7MuhmxtyUUwSEguhrF2aQejB0bIHzlTv3rw
mesGE5lwoPCxx3XGvPe3GUHXdaMkEjeOTxKUpQbzO8vsZjxAPFiHB+ItVT2VVUnUFTpeMJ+AT5s6
qmdBsJ6W6YgxJ9V753OQ1cFHyVyUsAT4/I6GgXhM3dZ4rFn3MA+TrnMjZD1mcyeCWt3NvJsNBE/f
hCdFL/3lxHBAJ+3kmmUH4rH5Arzz9gXCKTRKDwrz1YbUjgDMN024da4BUirz3HY/UpVuP1DKG67h
khTfun7xL7PME58TFvQP0c3ZFs+KVIRW8UoJbi43/29/nsd7GyyRGbHcauhnTTIWEYoeIA06swiQ
upUJ5AyrdILPNuLk7aU3GL6M1YYI/r5Xg9xbQb/VnBJsOeMM7SlKEOFHmcLCMHdXrFsr4ilEc47z
0is+AIAdP1le46xn0EfdBwA5OLyiT7DeW13F3JsgJyHh2qeYpNjzjMhUTkZlnZT1UG+71gx4gf0A
c+ZCg9KxrdhozJ0AcUMis8wWf47HpB+BkC2OHRukslD+BM1h8tEALDlKYsV9DmE+iFc/BOms4AIj
lu4XXBUYcvlhC2ueh/3Y2xsuiV3sYAXxzRrxuowQR+gnjv+ymk6KOnS/gXiof2LYlzRxW3ndcEIe
XHxt2nZ5QKLEHaMuMb1HqAPqDmFLixPUwb4KqrsMOcUXJX/4rRGeTyqUfwf5Wn7EVa5lw3AmCxYO
gLUa7Qq3ulnhHLfLKadt2KCAXnfJw1gk/UqSqHoEvJQR/oQhsP6czDT8KZzOZHeqnUNub9Dy0D2X
1zBk67MuWdsrWS//w96ZLLeNZGv4VW70HhWYhy1AUqQsWZIty7Y2CHnCPCfGp79fylVdJswSQ7Xu
RXd0V4WdBJB58gz/ID5hlpbHG0MT1T0NYKq5ZU5pR/coIB6SRKudvQvdxQpKyr6rHL3PhCqzNMTW
UUvQCIDfBd0UpntbbdELI8DWSCl9ERsoVI44a24mZG6rPcO4sMWmIsoPcOI9hJRTXb93jd68L6lz
vJ0+Q4fzRzUN6T9gk3OlTamLb3mIB0biZS3cjLpUqsAYC/WTWtrDJ3iTwthG+CJAHuoMA5tgw5LY
Fw9FM6rD7pDYiWv6SZ2nb3szyhmMwyiH154W0QduFDU7pF6mPTgOowC6nyj3xx06wj7yJcLczLGr
0yxx+tnY6VOJCF9ZtvYHYZRqd7GQOX3CODqfNoYRZ/e4Ede3qT0mUTCoitpB+c/yK4J6/CQ8c/hW
9Fn0jWx2/kJtVz26KCcQhYT8dMDjdX6lw6cOOPNO62t13XHMIU7dJk4Yf+gYB4VB1JOO+aMzYyQW
Kll2D8+TYTMtKPvzjKjwmzKC97CDte95l7WDKITfjqHQDl0SMolW00h7aGgX3GJMWBX7qs6nb8wh
424DvqV+o4U93qStWWoD7Oc+RhsibJwDZlPUq0IDVTEu+FRuEPBHKUqytVCLMYzB7+LOiTAP6DIu
TX1QqTijOrzASJnYSGvF3C60oSPkIKEB+VE1aZ/IEaR/SEWSuMGsr/sYC1sZgi7s4XLUUZs5focl
xeQbSaKkey+kCRMoZoh1fEnf6t1cLnPEJNEZ7820iT9WhlfXgULpj8tpqccfS9Rnv7uIFsHjykid
/FID+RTAw0jeZOBP7/qmw2wrGkdsPOpUw0EnDyPMGFz6Vppaz2ngldOk00NgTkPjI/beLhC+jW3K
MSsNPDOMEo3rfapAkQ6qHlcOdJoaXCet2TpkjW1+wK26JsC2s/SSsToIVSBgvGAsQ9AfA1gNHZvw
EdNEr4/VP82N/1cG/0eiG/+5Cr6Pv//fxVPx5djxSf6Zv0H7OBQjamIaKmquYKv+Wwhr9h+UyHiV
IpfIvzOlj9hfoH3jD+B/rsUIG6o3NxTl6V+FsPEHlDXKYyksCLiHecozeQLawu3PAhfGwz9rHD8D
838phKUzgQmGB8VGhnPU46vBHDY6Gk6H+R146BG/7jl1HyHqW3dGwfwcUGwaYkZhaonw7hmLd0i9
d413r7bW+G2Bow0nUHXTy6V2C1hduZt/hDwJBVGpU++AMqvxcUCDQb0wGtXc4P+7vJMyLkWg1uYY
Xzbc6spVA6U9hSXXJwhmq81ji4/ZcLHoEyJ+FkV1c50osUqtXOQY87QU+0J6aNzZCIbqm6lp3Ecv
cQGhDmh0Ngg51YbAWraCNptS0iAbmYxFF9iFAUtWH8YOA19mAFvbQyEycFsFQ50ZKY3Un10vD7dU
263Y8Vcu0qvWUEtyWAK7C3X6a7fkzgTbDkETf0nNONpGGO2Em9ToPTxLXFpu3sRQ27dngt+uswU2
NfQ0EZy0sm5oAkUfnTqAAJWWW1Cqw31N8H8rkDY2/aZZSL1RbzXxMjaRDPJbq8VBpEBaEK0H0Sjp
wTDjeauo7kz5SMz6CC7RmTZjYTYfxxrXIfD9DQUWTiNok9VtmsAHr/W85N6gGQ9JuHXeJspigBgK
a7emNAzVaT87KWCqeYwpGyIM/aY9qN54DkJ6d8FgLvo3MnETcy6znvJNlLTz5DdGleF171RYKs71
qGAxlGc6bYqCNneAVDtWQIhFL/diTlFYeOj0OCFY1xkIUfBzmdhrrUluguKLY/gDvYRLJDIngeFO
kUUBdLJi3Oo66YSK/8llQfs+R0Y4mgYcDb3F3WL9oseBCR2NKacSTsn/env41MlWnc0p/+egtkmT
L1Uvkl+be/JP/AxppoELigOSg3EM0yYC118RzdT+AG0Dvh1nOw+sqkvU+iug4Y9Cy40hMP1/WEpy
cP1XQIOFpGEWgsEdKqTPvnerAPZSQDsenjoGs3gpWQf2XQMHQGQ77uuBM0IpTDi632hjtAcBLTap
U3ivGtH+uYoL/BhhPIRu1dWItkmTRULtdd+lmr6K6Jw95Bo6EL+89T+D9a8Kskw++bV/B2c62zwP
kCnUTAFaUnyvZuf5wInRR3vGsEGYpEVxO2ubug7dW7fv3e5izhwTbjYH1p9kCxGiaTpsSADFLSqn
zKvE0Jf35Twm9rYAmlNdD2GkG5dNpso6J2onZ1dmjjFuE1hUwwb5D2/x27Kfus1k6f3BTKEt7JcF
WT6NCBVz9oU297UfThWSTTWmwiV84NB6l8RI47yBLI2cI9BvUsfaBHnF8MUq92o/OGLjIKSlbe1w
Mr6a3tK5e3MS2oUTGm1P76hsaZn1WXoTVibpd0U6/2aEUPHOchhO3TARUh9mXaeb5dpp9mEYMCXZ
QthFe04fRb4TUdOXOyUtpu6iEZD1t2OvLoNvTmOV+S2YMbj/4WBJGT+1cgL+gVpv2xZJssZPJvS1
91MYhw/liGRHgHqC5V6gy1DVW7RywvSiL+w236KDUw5vmL5lhS/AuZQBOPDo0OrjIq5GqzDNJ1P6
yW2gwFXlQ9ma9Zs2RYhj31YOLsUJ+ia+1o4ksrk3C+xU9Tlhkgb/9ymtQ++pq73pQ+m29Y+BqRTi
J5HIH6NBzx8Ttbe+DsmABS9C4OVn7BeZzZNWI/ZNK1l3914M3te3UqVP9tqijVKUQzoZ1rrSpu88
m9YOD5YPqR81bte8QeWgdbldUOTdgLjt9UfsSuCVVjqIQx5PmNHW1KDxX6heU6OCCeaGNmLUcykw
DEqnQ4s4RbIzoeY5aIMjRJDBtdXGT27vCsaOEPLrfYNZHHZW0fBzwv6/nPM/us5B/+f4fE/Fm3x7
+vZ/WFX933315Smqfg3Vz3/6z/TTVjEVtU1AHqrjSX7k3+kncxgG9KDXAeSBU8CM9O9ozYhGQqwJ
x2DqIYf+ModR/5DeQFhMEf1+Rv9/Ha2Bz0uchyP/IuBaku1yHK1Vx4mmJrK8IKYlBDeoM8BnTmLz
y9s5EUddiX34O4xaNhcPsx6SZoiSnIM1ORX4vabYUxYGSpiG94nRx9MWTzmr9XGXiD9nsamgCJYo
jb1R5xQEzDKgYuRrsiE4WxhB7RYsINVnLZduay8VvPU56TF3NGxAFF2s6gg/GmZ/U9DvY1jsutMX
swjF5UizVLrBFeJh6czY2ekluBT0iPQZJEKudZ9RzWtvIa9E0ZuOppLjh4AL7vKk1+mK5H1Lgmp7
MxJbyGYhi67iIHMIc8RGD8wahlu0ZvLcb4eaViqlrb31kOpQLibST5SIQrO8Qj0RTENalj3epIAp
bJqJPF7ATGD5MTpjEyGXE1U38NmTBzqhJh3nzu4fGj03RzrcJcqzplLOV2j1pMZhptF40NMMAMaY
0LG0C31YSJktpq9Fk1NQuwny8kAW4oFoA1XeDAaexh80s7xHc2VRNhVZwtvY6OW8bLTiu9qkmPWz
JQ932BmTpSK6E7qBKRDWhDKR4UxuKpn+Flk9/QvezxSxhT25317eJseXLbsEhDUQRZBQnkaOIvOa
X0eCGe0p3ZkZSxhL5+27aaGzbyBm/vIqa3Tqz2WkNjxEKvoda3LXTGdLIGihBHNXjgfUet51g6Zv
KmF2b1yj7oIkDEOGFFUfcGzTqwnBoDO/gUN/fB54UkgFFog8MEeUfcdPGnHRTF5Rg9mw4u46x1B0
D0AW+TEzrrd9YutnDqD8+47OH+sRZPhvjqILrO54PWEaU2aqKXpvxVQHGMgLhlaIdTBC1M5kZquU
6fkrOuR+qg1zFICXtk7N6jhMOjcNQcTQc79o9ARJ63mwdX9GoYGiqW7HNyBg8d2FmXtbRar6fayK
JEMjBmbbtGQxgsJlNdw0Az/7gtGS8HzTGBKgPTjkBKERoZTT0BOiPAM2/ZHRcf2uhWB3FeNPep0i
F/IT0fy/m+4/mgz5/3zTXT/1bYJwTvfr/fb8Z37ebzbeivRI0DuAjizV/jmzPyURACBYLnQDzjHH
GV8R9tyftYiC7oFki9KX8STo/Zkr/WcxgrTdH3IoKBFswJ2fRRZecb+tMJbPniYSSEpmTy6IIhQX
6a8xZUmbvMwyZ0JeyNGYEDnTBxu51XhDil0EC6D/Xddx7aC0LEgosYx6GtXR+dE08Xz45c2dugWP
DuHzT2EPyqfC2NtEnP74p5QYqiqoqc0MWKNuT2tp2ThK0u+dOqdcL8xY3KHAF35tJsbpLy99HG+4
b5GtYD4OysJEngKfguOl7SZSGKgvyHAr8QOJ4eIjTv09ndwdrr2vI2Y9LwZwFpI6MHBT8pOPF0Nw
xLaUzIUgpZgzXfX+yai5g19+ouO74q9FgLTDS2KPPWccv2CEGXq2UW4pGGsWiXZQKqquhbLx/cur
6DJY/R04WQbuDxr9loS0k8StmQx2DNK9ANOxEd5NVL8vR7pLzV1s7pboobE1Pxyl0SAjhqq/WCxr
n9LkpUzbZIDiOkc/oFy16Q2cH1wjcHvvDa/Fz01oqlO9DZcvlZpdiuUmVMwzAf+ZA7b64S5YXl1C
eskj9VXEr2yvVSJh95ucKaQX9Ei3zrtsdJuPISUzI1t9mVTMztUn9JKW60mpvPvYDGnpN2giAktH
jBdx03aZ0F5HjZybw5s+JgYmQD5CeO4ns4rDO5Q1MaMvGh3AomcvpErdZNzHzLKfNBQG+6DN6BEe
cJ4Rb5FBNNC47qWNlY7OVeVXraI7/tBHrnfwupZcxgASYwUYhSsPZWo8SLOYaE91amfkgj3uP1ZK
HcMVAqMSK0VLTGcOym/bSrYW0NUkVYfiDH7qeO9WCDYr2RAxwS277FpRQ1zFEyDnL2+r344jVTPV
LVk/oUA2p49XwVmpKzShic2oCmBG0pdwUcOJTtqg7oaFudDL6/2+i2n4SJYZ9GWUCdY8UVspkI2P
UWsjSY+p8UsEk+3G3ER1qvoNe3WDB5T7+oe06Z8Q+CGDkeusSgvPix18skK6DlnPcLzO9iKmTzga
3m05J69jUMmDyg1kIVShIbXDrSNf+S/xgAnOgsKxi7URPwkggzpscac+R9lfEbRZxrPxlyG0mYQ2
Iun6y2m1nozEvE3ipPODnaLCsC3dGkQuQqvuvTvUV3CbaE0n2Bxom0pRaQLDXHHu7XmwbpKO7Ozn
x/1fbvIfh9P3z6kJBw8w59OviYn8A//tkXKMLWmBxZantP5vXmIAjCRtp/EIfZk2qGSO/tUjdf8g
30DBgmEQfJlnYORfPVL9D+5s0geUVyi/CbevSEqOgwwqAs/ATGzndSY+/N9VhpxYoGmwDQRn7Cr6
bow0e5tNijhzQx4HGf5ayaxAKgl1JodLYN2IRYuv0sVoMTYBuv5JePm0BxU2XMZFHw+MosfizJ1z
XGQ8L8iUDd0TiAd0LdbiNNPiNIWzgEqfmq5mCOPUB/ymxWWG7uiZpX57g1j+Qdvk8aQDL6zZ49M+
IzuYAw6wwNhl5WNXUstHSh3f/7KfTiRsq9P+/EQmBGDKGV4hMI3VbaDZcxRrUw9VLPPq29KR1G6s
Hdr3WChh85uD2AtFwTQFTQwDmzGn39FRKD91ho05JVCJx5d/0Ik3zN7FFxpZAXaPudo4HfihCmYB
rh2geAdfd0IlqDrRPUU9QMd/sRaqLjiowbKnN3T8iqMyK4oyHUlj0EO7qZuxv6/BaRL4cmTAX15r
xRj++aJhApHOwS6HCruK3iPjrLnCfMAH0m9caq0X3ttW5G6R9q6uLSBPtxn9jctYFVOAznkYgzPX
kKGFwgETI7WDAuvh3kcEYniTinzemXUozmgBnNhzNgJW/EbphA3J5/iFzHzoRcNbx28KpdzKItSv
9eqcfdapVaicoeci6QARa1WvqGUCUM/NbN9pbDgZ5JL3mWOn5xR75I/9Oz18fuHsIKIZ0295Qa8u
5wTH1ZEZH4BPfRE76e10SLlXv2I30R6MYlZc6RTibZEE0N+f+dj672sjEkQTAuFX9pa2qoN0sx4x
7I5NX23jCikfYTt7L1ILZzc4oXZjgVsBTjwguNAjqjUjmN52exxANMgX9ghI1kIf8+XfdOKts+u4
zx3ePcaiq2sd4e8GheaMWFlY4V1WZ9IQyC3uX17lRERGCJCsx7IwlyKwHO8gJUYlxfRS4j6txP1Y
oKsiZS9Nxy9sa9lRwYZfX17x1HO5sN/owjAw5Bo4XjGEoUVeEll+1LYgXNoOtJIJYvn1qyD+DLTC
hTRgrqH8o54wmoo80/cyW6UTmbe+1Lnc/YtV6BWAlZAX27oUW4pBx9mnsdBwrIdbrcqTLQjE5oyD
4okQC4vPxlCWmpmSeXXKFR011brgZpEaKBdaDN4/nJVqgzv76xjZz2cQ2AniA9zNINXWQc8ptdpW
RGH5BdBqBvVZuAHzWZ2JrTJgrE76s0aIxYaDG7gOW+rUFoXAs8JHYKonTuJcmmjZ1ghRjm319/Gc
QIE33Nsh9s4EzBOvkjIK8AzPZjAIXoUy12rzBuqw5eN/Evs1RgK7Hs3pQG/Ra315b8jLaP2QVBjY
HNKNgqay+mpOkWFkw1XuD2m1y3ubEaxRBqCsel8p9cum6+czr/XEyUJ4jZLDIePhVlgFUMurXFDx
wkRy3pjBYhfdpoM1dua5Tr1Cug8weJgDwY9bnV+oX80CXMXEvWIw9rBU4l2PBcbbse+NM4f41D6h
3WaaptRUUo1VrhOZxTjYo2L6k2pHBy9y9QONj/GCVr12BWAfm20ly+9B4A47sEPqmeVPPanFvSdt
3tmoa+Wriu57aQtwkfhTcO0pZn5NC0Nc5xouJ6/fLEy+aE5rJsMAOZH7tVQsR+xsoLPw6drxZgrL
dzOuBpusXX7YYXrlRsg/vLzg73uFCRvwLsphZmDqWq+nx+kmcYfK9MewMHZpFupvkqSxtq9fRbom
y/wEXbm1wiENfrQ7wxJkqYYjsYOI+K7KQ+cMq/r370Q9ZdOfBUWCuOi672Z1cblg52RCU2rs96ka
e1977AC/5XSRzhQwzwXD8alGpIT+MeNP1A51Z737s7jlUalgyA0dGAMJvMONAbTZ2GA7Y93gVoeA
Y+yOQOILazDAP/E/843W0FfZKAzZHpcQDx7f9qoMgqKazQfozSjhN6gyPdR45cXbaWzAtadaX+i+
YRTF5wymQgJbJRfDDsptcg1e3MBoSgwjkt2p0nzzYmgoQRKrQ+0zXjUn+sa6dY8FuskQDRpz5UOu
KkBEJIn1BSVv8cPgZryxrDL9WLmjbfp1zU/nR+v2+MbSSvMemWjyeng2ZbeL+NWfY2XppQNEYl15
jhLxnHRxL0MaOECASWZyf/Q6ZWHab1pR0Bsonm2w7TDPeXKe2LyaRhtUKiG6pIpyQ/zSWMnxAk/i
CJDv0Fn6ddHXj+6shYeX9+6JXSVxPKQeDKSJ4aurIqvjqnMg1gMXzOY3qaGXe7f24qAp8u7crvrt
qgAhRf2EyI4nz+NqU+FhpbaVlcCFmor8gvakjZTVLEl0w5xbZ26JExUk033DIp/n5FNCrq6JMtcR
4s2pokqndr6OvaUlfpbX3m07wa32SdCGLsCTJwy0FukhP3V1qGAxOvBwHNK7xvLEmVf9nF6vThVv
krmnxT1pIIl6/EFRdTdFRZ7ro9GSX4ra7jpGaom1V9BSdnwVn6RrpFh5LYaVohICWnN62w0IBKLL
vwgdAp8FAnMySoqxHC2Hu2ZysXF6eUf8fqPzvaWODLgEZqW/+Sm7eoVvFWlL2BT6l67RMMqtFesH
lb/+fZw1+22EnPH3lxc9tQ2pAChJDDkv/V2XApOKuJp5NZVlXBXw8rDJTrT9IjLljEbSqed71siy
mYLJ2dDxV8i0FHE8twQsFFPNqtJ5wXOmuzapvs9W+tYZq+XMGz31cGi40XIC1yzlIY5XNMICjlok
eyb92Ozh4OgPOf8QV9DpL+DmP6KaT60ltUTY9FzmgI+O1wLqUJGJdeTqWt0ftBEnNms06isEVf7k
f79uKbay1Hcmghjyp/wSn1yuPNQbyFsWoY17gMzsDkgatcDF6/W7Q+5FVGE5P7917celAEY7UExh
VmHsKi5X4Wuam+4qKtRzmpunwi7jUbpc9OxlaDx+rNgByVmGBCTAytn1zEhwR9Vsf3n5kU6sAqyR
ogq8KEn6utrRokIbtI7wFDdacZPhq7DHt6P4Fw8DJorLHHSA1DhbhRxPHdOOASSdQXobhzLWjSsb
wN/+9Q9DakJmAjQfqNWqCCCQ0QZDNNu3RDfcIX8wb6LG088c3N+LeCo2BgHw06lDfxN4ska1skSu
QMuODS5Fs/gRav2tljhXIF/t1285ohCAJLrV3B5rhbp06WfAmiwm5SA/Ie/g7jw1Hi/aWH99e0uO
h6WJAC1uZiirgDSZCqjO0bZ8R41cDGSYDbv4pZwp4k+8PZBgzPXpOoFHWXcVUfKIqnShoHFzVTLN
WgQAi8l83wi3gNE96mc6piuwjyyy+Q/yynLn8XzrudDkdSCKYuoKtS7DJHDKTP+IQp64VOhK3y21
tnxLskVD6SqrbMja/bAf+X0XL2/NU49tyPPFvmQmsa5PF8PGZZAUz2+Setk3mM9vnVTRH4SAXjyH
YjxzFE6tR+SAvMJxQFp1FX8LzkiYS5ZZ1KrloWWKvvPGOP4glpDxLV6udy8/34l4z1gEWLnkxWB0
sArC7TDREX9uFitdv2PQrW3whbS39Ns+/YuVaKERTmyHwaJ+HBeT1FRDJ59IldVYD0aELwL8fcs3
yHONr+5foEuBtDDawpIDtN6rEVB2LcLfnF6zeduhyPKgRM1yjS/guVGNjEyrlIyL61k7ivkiw8Xj
h7Ji3cM3nZVafYAK6hnvXUeZoQe3TGpiB5W4QW3t/TiQn738Ok9cAPS5aHThJcAGXSferZjGjAmL
5Q/x5H7gHeBDlMfLme1xYjtCruLKklr1zGtW8Z++hocwArHFdaYcjYXlk9OQ/UZa/B0Rt9cHaJoY
BEu6CC6p/qqR0RgLhZlOzLSB2XEXeGpgxdBZoLmO25qWypltcuoVMm6R40TmXlSPxx8vh70vSzro
3W0zvcsjJ78YcWw9c6JPreJweTHMROIOBdfjVUi28lov2ff5En/IkNTcjunZ2uDkIszO0aVjhgdd
5HgRNL+qrgmpQ6s8nq/turfetqqmbV/ec6eCBa1/Wqw8DdCs1U2DPWiDsp5r+QhKuBfQ3s3LqTGR
7NLSc+40Jx+IIPgMf5J3zvEDxaawyc1I6DESxzssmryrtFesMz1j+YPXx5csngYPIzkg2ato27Zu
Rl7LDpiSKtlHrRVt3c6pdrjpLocRPxBwXuAC1JFNCPnuzN1y6nWSvZEecG9B4Fk9Y5Roc9SrA0e4
yNSHvO6ipwR+wE2JhdarSwiwULBunkM9hJjVl1PTPkrmziJdHFwo6EoyvI+rPr+Y0NA581S/h0SW
YgaPRRlAGZ7t+MuNDRbQibXQtlYGWLajYZWAmBrrKVEmR0CnpWOODpecG+5e3p4nVqZuISEmgLBJ
1xCgtlkWW3E7wwfeGl5kFMHo0ljuB2pQwDMxtl7Y4jnJZpl1Rjkvr/37t5S4WbIvsFBMVJzVU3tl
ns4F1YUvEh3fPgqzvUDo8TBXgKNeXur3o+GpDBmB5pDDgtBcnfUQer9VmbS0HKV3bjNIN4dQDK+/
XyS6E1QAXV3O/Dps0Wmt0ynngcw58gKo0krAbzmHPDjxLBIvKu0ZiCtMaY83iwtRksBMOq7nitjb
TQGSTBTq9uU3duLjsPWJIgzfVXmNHa+CzzE+mbWL0EWBNaIhBsk3baOg68zl8PJS8kI8jigwQ5Cz
ZWaDhvJvbaMZA7hipFmOUYFVPmGIRxcyFv0THpvzDY6K+Q5XUO3VFxmLMpnkMmNaQ3A+fr4wcrwc
QhpNziiMHqVcsV8OSvTl5Uc78a1IM8ClAEqUpJjVt9JmhE4cfcHwL5/qfYY72caaUN77N6sQkimf
qPnWq9SI/CmpYJW2TMMtnw0cQ5EvZ1Y5tSPoW1KayfEqA5rjN4ZcpBJnQjfQ8YGCQdtyCaD5LAGo
/1f6XchChmhIISi7l2TY3ir2jozO5plGGUY/VUMzu1KhLwOtQ3KGxPIA4M36nIwIW3egNjfjqBff
KFUxhgRO3F7kSpxv7dYa36VdqW9GazbPeJec+q6gpiQliU49fKfjd9Ha8Ewm8mXEW/pib1aOyi9J
zkWt3zNJ3gLngYYPM1Ne5vEqyH2FiINwBiMnsj+CMS8vUXNsqwAL8yLggkzOfOITjwWZj06pXJRr
YfWJZ6giUd3wievIVq/H3Fh2ULTnM1OVU6uQDMmGAlXbb2hm5NtEj2CR4WdOYXzgZ3zC3+jcyTvR
jJaBWGKZPZAXjIqOX97ElpktIacYVW1eF6lrH+ylrN93rSgz30mi8mOBPG6AnWV1nalR/g0uRp9t
MKPsri30o85EuRPHh06DhIvRe6LFu9oyc+taGUxnPibF5TuzcJKLym7Ee1Ms+plL/cRSXD707mQ4
8Eijjx/dBGGvtqgZYcEn4psi7fIre8673biE57yjTi1FGwo8ClBBSqrVUkbllD/ncE3lNl9cu4Ql
jGTPZhhyBA5eDnMnjgPqNozIEKqGDr6WbO5HZQ5Bw9Dd0MJ23yxT+jZWHNCpg63sujk5N6U9sU8Z
nNJoJebJsnD1xTyTCsTVCpOufGht0ypJ9rY6t69MM3lnsKOYmRo0L+izyqf+paULyacRTssqc88g
qBExrEA3Su7TXHktkBAHNZwkJSQHADGGPKsHsmfGfl2WM/VmahcomZpup07UZz7Tyj2Fzc0ytIJR
6GK2YAPEOX6iUnTLkA0s42aRbxXWRYbcloE8wzIZQd862wVC75TVKdxhDY2H8MOCQgzWJkg7Vq9+
u5KGisA9EyDO1bqDoufzsKgOE1yrzJFXYh7KNS/ci8ozzvE+19tFAuV4v3RRgGbYhM/jxx7tUmTQ
MySsqk4vPTvu3nR6fm6ef2oVZg0MWp/H7OYqozDyvCkSjr7fdPb0qFlz97Exy08vn7QTi7AlbVTe
SMgsdubxo8xNH0tLJ/NZE3sT41sYmFYyb165itwfbA+UBuiSstjxKnY9inLCYQmpOLfZ4mQ+v7FK
Lzu3irmOG7QEIXFx0WDlxHjmeb/+csL0DuFKhto4moB4/loBa3wckJt5RDTMKfxFd+ofQtLgM0mI
N0ateTKSCgVPkHvoqMRg2AY0n4uyBfYOqZ6AZzXYvuXO5VCprXM/onmVodZYO+1FEhbKIVqqOtpj
Mi1ue22AjpV0zIMO5MDlVVmmiEPZ02B8nfNMWbZJNCv7cqjgzSjLbPRByVHpaI6pereditbpN9D9
m6vYGhtcwu1YfMYakDyvyKc+2tfjULco1cHHz9tOeep6DFd95ApSM5h0O7F2pZpnUYzkwTxHezdE
8i2oSEqjm8nrs7eoocwPg6nB/xRWZd3EHNxul2eI9e/yol1qX1PnpcWqMpfaoFVRfKxEH79356Se
A2gwyXXRNsa9CtHqqR51E03qvJmkOo9WFBcTqUu4dZEfvSYhyB5HVzTTLoonE6VmD23w6yYNiXtx
olfpIc3iHH9qMrsI8b/UrHeGO3mKnyHcsviKVpfFRkx2iRV5asXDhQ7mKvoQN+MkgtauC4QkvSF/
U0wM8jcoCRcVsRupOb9WlLZGc6wZn2q11h6Q5mmGAFkeD7XmsvTuTWuyu0OMDObX2LDB3XXe1CM7
YGvtnYXt4q05tHXud+FUfCJtSTJ/TNsK2mcLudgXWe00gZW0I7JBbt5c64phPuhV2aF/btnZg8r/
Zp+Lwd4j1q23AMbdpt8t6Ge0G4wyCP8p0OZ8I4olIzFAACz2EeEdO4AcdYOVc6PbX8K01B8QOGqr
fdRjwyvVcKaZHNlqvuHeFIfXwKsW2MpIZt5HaqZOW71Iw49OMw/h3tHq+J0z9O5tDfPpkM69d0hi
s71U56ENDLBz/ggg+xH5MvuBFn5n++BQEZ5QDDG2Aa5mKSMgZK+bwEAMFM01Ryumi47Oxjd1crJk
UxfQ6YPEdVGfdItW+cLdln3K1NCrg7Rv8j5wgXxMAWyZ8V1rDUu9aWoyTshjTVNc0j2LZt/WZHuM
6hdK/BwNzsPQVanmL/z5r8OAruDFErrTVem5LXxu4aX7XK3z0GfrpXzutMXmBNm/6ZuYcufLKID3
bNNJDdudUafxx4lmQ4k+u13donZlukj8VC3PVQkslmGsJ2yiOa0x82NcsVy1blJMN+Ao7Ke4Tax8
M3olMnQis4XY4vkCwgFZS9e+SnU3HW+srjWMeytHODyw3TniMDS5iBDdTAsDc2RvbH0F36PyDpxE
9zmWI6oLiFmJDh7HGsLPEOzV4jpZ4nEIMF7MPrWmC4sO3QJrCUp03D/m3dxUCERjCec+Nouy7DQv
maqr0i6ycV8DP0QbnlnW5xZ95YrNMefEB1EOWpBZddz53TS0n3p0Ct9FePhOvse7OJRG6iYg+zo3
uYQ+hXat0CLH9osaWr6vmqTP4HXyieQLxse4cdsocX0d5SpAFAvS9VdWrBbaPk368qpqWmRHBpHy
8ZbcfMTzQn1P/O8ea1EwLXGNxtoD8qslhqmuP9fD3Hk7Q7Ebb2vEmOBRVrVZG0TeKG7SObWsYELC
N/LBj/IvLdgdDzFegLfDbCfCR7V+6ZHey9G+QlAMqSplbK0fuVftItPJnzRklG+zsLF0PymQxr8I
USDjb1dTyaujPMiDOozNadMsbgU31cNefCuixLgRkP30jciXsQq8WS9hriWzh4UAiN9oXzhoSUXb
SdS9fqAviuR2sHjleD+34XAXaX0G8yRuXfOhMYfZ9VNLaI8hjoKPmC6J4bLXrMl4su2SjOowhAaj
ztr1wuuZ8zuipNfqnxVtGJDI1BPUdoB9ZhZ6rlZ2Sz+NvdkYbZfsMkuxedkIrYZ+4+XdXeLEaQfI
IuvdC72juvGb3POy7ail89vWW4ZlYw2ko0GlqQ3yplNpvlUQUbxPFgdBFdBwjnVpx/3wHQgXki9q
YozvsxkvoepjX+ZNfEAR1fxQFEgDtfZlrxrFjzlq69kPY2u5zLJhRJHQC+FsyEGTvuVoIPjYU8+X
fq0p1LNeqEoRVEPLLo3Y8qagKXX3YAlF1Tal2qiP40IU2KTK7H5RYuD7PN+Uf6/RSBRSe1ufdh3N
bqQLCxN4b1IN8xOmb1hcWZxjWHdubm4jDhS98DxP2mBZ6pQNXOQoE0lp53cLNgJ3To+9xQZcfnhp
KGqWBY3q8tvNKMWyAHvQ+ksy9nBdXbA4OH6aDbXHUvTJIUHoJt4ZTdHRnDWh5yL4s2i4FShS1nGc
wuyiGbPkTmjJuGy5wpAcEu5s7fEJ8967aoY4cYdSL1rKzJ8gJEaEjK1JyLurp0Srgjjra4QsKkPh
7HvOgiKFqilvMDgYFOTZmz7fW2ns3WHDMpmBmjXN2x5hhbe9cEw0yuIl3KqA4b2gqTr7lo2+wAnH
rKn6qhlxHAYmXfzh7TyB8rvupqwKb5ZQQ9DUF33o/DDhGiu7fqpd9UYDG5viqSw4x1Nui/yCbe2I
G7VHStn3NHbptW5Lb9R6sWP7HQ5kxL7Etvt5FyehaX9CuRnfdbNX+uZCb3MwVUm3WOm1kuvz/7N3
Zj1uG23a/i9zzhfcl1ORlNTqdnd7k+KcEHaccN/X4q+fi+0PMxalr4mcDxAEAWK4VMVanuVelE+O
MxrqQUqDSH0g5Sn7h2i2smqvRPFo7APML0ZXcrLxe1N1Y/8ikl77VM1oVojdlEe6fSzfFImCN3Ui
MmKUivpFtOj9UHWd5hJCkqKBFaCJT7q2bntpadpynQvIDGIs/UjNDTfVw/TFMsfw9f2hluzo92ro
21AQ50laQP8Dy7+OiiVNATeiIc9nATXdgf0yPbPR2Os6wsZ7FJD6Uxy26kMLCdRv277w3x//7lQB
LVDgW4CQawzBmMpRGuUtaQyqY/u6M7SvdaChZJo19Ubb4ybNYFXpxpPSL+RFAtrrqUYpAt3CBptc
BjSAJUUXh7rqpo1a3Z0JYW+FJgOVLTx01yZlkikXgTXycqltmfrIcTeAwvQO0BRKwO+v3Z1vB55z
qRcAY6LbsKqGzLKdzd0MhjdDgGSHYDDgWCOOxc6OTO2ZiyzeJ/g7fOgTqzqNRmD/9f749xb0rZkD
5AHjivX4dSJZBSEcuHI7qA9CBFjuGLRR3x/lzoLy2WgXUdheIEir/L7qc3xtnFHHqwG5MkyNWl+3
CCzEGPx75btFLZRqpIlyBpH0KkVsOr1Pm8IG2hE7CYr7Xf/BbA377/cndLtsyyiQG3jZqC69EfZ+
SxCRHySCoeK0U2PA1eqAoOg4Jd3Gst3WRZC+AuKtg4qBiUsR/Xq7x7EN+iBkGKnNxhfyb8vXsjDf
8xw4g9e0lf08tVNPpDFMuEkqkl/iBirtDMAmD5gdDBSaw5j2qlNsNEPWHRiNX0aVHVAEzThOyOrO
yUXd6iUB9E7HkuF7OBjSXuYB3vcBIboNUa3bmX20BQS5t+yIJ1JaWwzEuAGu1yNwRF/ypC43nYK5
SF4SxE+R5v/7j0sLQqElR6/fXDeyprQfO25OfdcXub1v8/Eiy9NWw+K2xABBFTYYRGqoR0zneio8
aLEdmrwPgPidXdQp/R9F2aLp1abWxxLJu1+T+j8a/H8tqMz/Pw1+HyfxFQeeP/3/tOdY9f9wUSw1
K1b/lywPZaX/LIgwtjUdTDpwvDD/I8uj/gehY+q7sMUt0JoO3/R/ZHmQFl3gXVzmyzO8UCT/BQP+
rbv8v086tE/AYpTkAOkg1gBkbLXRazuLO0Nt9bPQanFyQkfeaYUGvVpLJuehaBvKLloxv6RmLjxg
Ij3x+KA94MQwoTwuzX9lItmiZ660gt5+FDgeHl80ayAG3TyLSQjRYZSss66is9bpZUfJJikf9RlB
h8GxyaKkstjPRO9+FmewRKRKdQNqnBuAkutr4O2HADGFkEoniOr0ujwXzLiOF8jKnIMCxcsoRLI9
FXN7/G2fvP5a7d/VTd+Q/tcfgRIwaHcaXCQ3gDKvj6jITCno1CE44+CCa48BywWxmxm3SdLcNKAm
PJndI8WMGUG6efx7wjnRCwLDekD/M3G1tMn2KCP3hykPSQYgBj3YYxBQunPUQ9dS3g7yYXo0cSfZ
pxWXpyJH7de8q/Ji1+aJ4+tFU5OUqFvgkTcppfXMbOJFKvpAdenNXs8M33E1H8BXnDFJeqx6yaMQ
9Vwq8VMNBrOxiiNSeDtTGHiulW4dxa4mBk+HJBhP9TEKex+U4V7VcOktrFOel/skwXWwHD53gF8q
KThIKmY00of3P8jtZ0eMTlku5KXCzH9e/2oQgKXGzWyfI9Wsj5KNqoio6i0CzN1RKPvq9AAhi629
pvMpKE07LuyzyCfQhVru+KLFgOT9uaxoJsseXmRY3tp6dE/Bv11PJtTqMlKhv1yGTMQfeyUzw0NT
TQM1xpCUvGn1WqaWmcRn0VQ9ylTq2HyIbKrHrpnqRe131HhnP8i0bNjNc6/kfmliN7PxO++sxsKy
R6kYwsdC0rn+mWnWZK1m5cE5qSrJdxaBOhWI00agc++osQ8Bc8B8B/e2PtFj1chh1EnBeTEzPg5l
XD3Wqly5coGgXUJPwK3apPWTpMJqopgwKelq9TNSksU3Q6XNIBWG7CKVGe9FWfyMI/QRx6mYX6EE
YIUSDR366ab25FQtWepSz0gqU9nT3UJLNu3kj7mYp5OaqOVG43oVwf36zNTbeOIRSea4rdavyKnT
9TPrJwfZeAJqh29iI37wDKUHep+Atko8U0ic4XbVafOhAL2wgzuh4/OlLKWSUKJKjKPH+9tveT+u
LoAFh4f6ICE/kQ6djuvPakyhbiNDHV5CVQ8fKSBEbibJ2iNJQPkoGq10udYaHFHaLQGH67iHBVlG
Bp5hEfosSdxqZBylejOOkvCS2/lTAWDisyUlfzdFID10idluNPOuw9Rfo5FbkRzD4+CBXp0yA2Vl
ZOU5ZbQ4GtcBJub1oxa6QQkhuaorrMLiWtt4OK5zurdBYVoTo5IeEECs+7NhScThlI59Dmj6PUdx
ZdGh0XEH1YvyDytyLF/oxUXrYYQaw7hFIVimtPq0BK26yj8U9Xglrz9tosxp28UV9xdRuauZ2Z+R
jHtrJtKtEFa/s7qLdNoCNF+k89aFh5r02ciM2DkvpvB4Q9FgPOA2MP4YaAfiUTU+WaNtYUpKn9+Z
xceghyvWTIbnhBaOPHntmRpVdS1W/+ynYD5Ktf6N4Mraz1iV4Z2SDp5Ax2af6ek/qe7Ez1Rralcp
UsNNyDK9EmLyo9Frl1kWCCs4JGBC4K+i9JL1iEFZ7At0qh+xhgp8dTbJOftXKpvNQ5lLYjeWcf5d
oIXtdrLRPZTNGO6nFmc+p0laV9Gh0VqKkDdO3p01I2WkugAYaHGZXO3/1qKCO1STdS6MBpefIav9
PEczHDeG+TSbdglOdZNgdGdHWrDWUW7SeHOgPaz2hBHKlVaZzlnTSvNpGkwNqbNCOubcpQ8luCk3
nOsK6y3DegmQstk4EHfO/NJJJYSyOf40Yq6H7wxZaF2Wsk8iTd4BKeheB204angJ4/PT9w/vX24r
UsvbAQSPRJSA7gD/XqMqmzhNkCSOnLMZzwVK9PIbLVr2WpPumkpbdJ9aDfVyW2huOpTtzuxGsVFD
uo2WAbhQOEFDa7FDAU50Pekpb8dRQlzwnJW57tH1KJ/ySqkPaUPBN7C05qTOGd62IhbHcOqcPRZD
0bGV6+hfAf5/rQZCDJBsOY/YGKw+fpwOCL2VlXWe8Ak+6MSnOycpy+dEGJ+6Wd6Cr9/Z4MDjNUR7
2Wp06lcvXiIw6SoKzT438WTuKqzT9gnOJE+SJswD+F31eXTMn+9/8ZsohWm9obZg3XMbrYMpOmPN
rCujfW7lyPRFXHxvptT23h/kNilDSZO3BKoe35RttTq6HfYyedqN8aWUKjxS53rwu1QTD+Nomp8C
CxUeqpfTKcxrHjUaLYdIUaVTFTvdc173uj9IY7WRCd3ZZbyjiIkC7iBjJV283mWZTI0eKjDxRV8U
vqmI4Smhm+IpGMgfO0PIB2h4wg/iRRI4tvHNG5XxAGZI+Burs4x0/e4gCMlLsJBVCODWcXNZKlke
4tV9sQot4t6OuqNTVsMLCWzwJ02dActlqzggre0cjShPT8UwKLu62CwS3cY2wKLY9hCGFnb0Wggn
mQAyTUEdX6iC1aUnulT5UithFJOtRlMJaiovUEbOw+iCSnmpbYQcb8XM64VAQnHR+6EZzDKsxZL0
qazDwRmGSwDtwS0rFc34ki6hrbeYA9GkOI5SMFzqOLPdIJ2LQw2m4LOtFPYlCfTpqZ+G9k/DdKqX
VFfDz72QsdbrsubUzjyIQ9HmrwhIt15hRhKKTyiyD7TajnUGvDbFkPKAu3pBt1d2vCRrBkwzkct6
/2PfXugwiLhRCNjRuLgBxyMuhKGkIueXugzgEjeZerCxJ/XK2hkOLc22jTW9Pd9k10SraI9aZOI3
+WqTzW1lRXzSfMBvr5jbgyZF+sYzdZuTYWRFXQEaLpRAjtPqMJloIWezo5UXYdJ8DWvjpOYOrmTl
PPlaIjTavVPvy2ohveTGGB7quP05Yh71V5Jm8YNNs3Bf2G18hnATbPy226iONB2GJpc4KdBNqFXm
IPdztUgvahxqXhGWKfJEpfZRrrA0ff/j3p4fsH4EywQLjIaw3/WV0mh9NeFxW1xmURSvIxX7H71I
6gWkNh4i2v0fFbXr97EzW1s37O0dAtKQ1BhzBxCBlLOvhx4h5rez2maX2LTUz6HBBaFZk+TLnSnU
HT4pP5JA0VzCx/JnFyDRZEGRdcNW2VLcu93gS8YGiR19Y4wu5WVD/lbfX0T/dZTAioukSKmrDEG+
M83SswqMrFuoshtLfluQ4QJc+mdwcZeq4xoUa6h5BlInL1AQnqdLZ8zJoc3l7rHDXXAHRnj4WCsj
Bz1vYFY07fjcy9HrIJr4AcbgfJQDg+yGJr5fRLl0iitgk2kCktnI4vBDa6v90l81DkZuCw/PVBlm
Ro/DN86cH5EujDemcxsCcImzcsaCHbXRK7pePXAVMui3Nrq005h9aROr2ct6aHtD3TiHQW0bj27u
lhDLnaiPygE9du2NaMtXux41L0ERRUGWXHgr09cgU6xTGQzyITH+tM0fEH0bP5cS5FOQSntOCmur
lXd7SWESRaEQ6O9bEXi1eREUwrEiybMLz2Pn6aJqd2NUDRtre3sRMIrBqaQig6/TOn8WeJfNZm2l
F11uM2pz0/CYJpV1gOTdbDzpd4cicF10svma62ZrE5nWNPZZdkHIMwdxBUgbQNfXBGz3xkh3QqsF
2k+vXOH6JWjXrr+dE0umZIg0v4xhaNHJT0IcY+v2aI0afm2pZB76tv9Dsip7LzoBSBKAwE7BoNNv
TD32ncIZ9+/fgrdfE17RIv4AR5bYat1HjFGcbYBg8YuC1jnkmmaC1JG2kvXbk7JwIhfXRTD+vKmr
u9ZSAkVUyphfBruKnwYL+bfKnop9W0b50dF7w5Mm0FTvT+3mckNYhQaGs3C06GGuyT8NmwqWrC0u
GHb+3RsNomn2rPtVMmt+2gAUeX+424PJeFAKCJyhUUMCXR6c3y5TGcEEfJfK+dKDpvEn0xlg96vU
wcO6OIVzqOwkjHrdSJv6p6KfQ0o0+haX4uZz2m+P2Vuv3aHXvfoN6hKb2oGuXkZLBehpDRNKVAij
vj/Vm6eTvo26zHPp2dIgXvLw32ZKPaguZEmrLoPK1Sy1ivEkT2L0UKbrYSP1ow8dITiq8fT5/YGv
PymRJq0n1hY/oqWYLK+nlyr62PS2034NDfNJ6ZOP7ZhgdxMp57jI/3l/rNVj9Wswe8HrL5gFYrLl
x/w2S6Gj9apUYf81n9EwRCrZwJcT2+EDGkiW25WOOGR2Z3o1ZHcfT3H9Jczbwk8tyXgoOzXY63NT
HHA2NumwdsJVoqE9pHnXuLkdp/QWCuWJ6C4g6hVA2fC6PdiFsA+10Rpu3bZbcI83Htr/RuxMCJYn
LBteqwX1wXV3PaGYAyih/NCfRSXlp1xKJT9ks3wIQM7v7DpWfUeArtSkmiJ7SN0EClZ7HGKaJLqR
WefOUmMfNECF1nky+Da2x0TiBSBeKysOfT02z+xt+4Qug+137Zh+lohmkeesLW/W8ehFQ0x6pKvx
z5Q406EuAu2i4p7kUi1P/rKdSE923VSXlL6s9KTrXfBohw0EiMhQMH+Tq/1Uj5Zn4k69saGvj82v
lYHyuOyvJSRecweyblyU763+PLZJ5CdmB9FrZKj3d9Qq8F6GIeRj55Jcy7R21igUNYhyp9MD+SwG
W2X+wtlZgAy9fiiHP2YBKjKH7byvG8k4InOHRkIn4oM0YQCrkow8tZig77FB6DyhWdXGr7tdAyg2
NGPZFxxgqmjXuwP8eyNyc+THOdDAdGVSXFpgztYTeHOEWYM39oSDHi1B8OopKJIIPmBvyGd7DHtP
EJp6+tCDPMr07IUONnNF2Nn2Na2rwPkN9Z+yigzxLInezQy53M1Gb7pYpirZrjfSZxoP48ZKXJcR
l89ELW2pNyAbQmF7re6vR/Egx7aknFMAthjyKbYrxaPKmhiDa/TFdAQyGx16KfxptxyT93fJdTjy
a/RFlRISP20LqtvX36EKykgqzRBZLntKTr01YaoaUrXMo7nb+Bi332Jp4lO241YFlrXmIwVdNYPd
L7QzmUW+13sl8AhqC1er1PBDToy+sbAr6uHb3Min3+iHENZQ37uem0YfeOLd1yjaB/o3kevag9xo
1YujtPnOoKTgQXyfl06/9iBJs45IbB7s5z5NX9O02XL5uDd9Cgzoui/WoaDTrn9NJKdSzOJoZxyX
hUdJHOkGsiFk3rGBL3qr2AhI7nxZdjwF8UUsltRhOYG/PShq0TVYwFnamQs+eCRKZA9hi/4MoWmL
Cv9W+72+65FRXR5nLhxI92uikhH0dj707OG+La2XmSqxN4zSR1CZpj/ro/UcyZV8ka3Ewm8rU461
06guKaugatN8UUu+QvJDO7SlPfiSoeRuNClbD9J1GPFrN3DUIB5hsoDGw+o9MrE/ALCqK+dxUPVP
ulZMH8a2zHxR9eEee5pinyel5ZXDnLy+f8Zu77pFZBYGHiLPEJXX6o8S+VOoF47CXadivYBb8r6x
4fL861GoZshEhWCsqDIs++G3721Ys57OsaRjtRRhgW1TTW1hzGwcqjtzYfsu8A06ywvC8noUa4oS
J8IE6dxSuPT1svjS6MNWUfjO1n0T9qYoQymMktj1IHDJS8UehXFWgDI/hDIgf70vi0czKeSP/37V
gBNrHMs3fYXVKREpSCFtZqiuiPAAL2heFlreb7z4d/bewk4HHQLtbWkPX0+IRCwy+2bSz9CdpcMc
WtYhh9r2cRRj+ijKanoqZXrXWuNskWfBIfN3r84mLEXwvQgsEMyus8CkNGE3oWJ4VvrJiXwZjG/g
w0gOv2fAYwvcDwpJcyF1JQgED8nXppPsT5Sx6pOZx/ZfxMX1hwrKzEWJwqZw50EJvktFK30E2F+9
dFVmt+hdW/tOl+myJ7UVBy6SIvOPXESJ4eKfk36fiTnxABZxbrtqalIloH9bPTmzGgLfxxTd1UYl
RZa/spvvICOpR0qxYT8Wg2346EsWiy4KyanogyryurmCJIVQs/FXEAfWD6ceoA61sxZhcWt0QnuK
4LG5WkFdEyuqvip9xWrN+rHJqKdDjGrk71j7WT8lvasMf5qn8RgnudS5qVLWmB1HaftZ6F38WdPB
/9PVK4PXQGs/RGVaZm6niUJ+ABNr/YUYFN2YuGpHn4BxjA/JHFI/TsAbVl4alMmjY6SjswuceJih
JirdU1oHVbGrqZw3sGkK65sYSSl3faPa+6hAV2cXC41YOUCkFWB5NmmtV5da9lwTiR2qZiSEASY6
d7veMppLl9pUpGp64tF+rEeeUwN16e9zDl6oo1cWPiAEzfoFSIb/HKaOyhdhHZdvW5jPNf28eJ9V
fdG4PaSxdFc6SYLKMGaGvJBoWsVHFZ/nzwPLn+3MtBjO4SCZ/zh9Jh1jLSlfljzlgVtVyR+GsGh+
Iu5p45WVV1AxJ2lQZaw8gv6rmiVT4ZGcdF+reh7TQ6d0/R/2ZONepk6GsjO0xvoJ7XB+0qa2pu9c
WdgkK1isYT2MUgBheyyi51qpMxxSJaOGLKQH84MOe40GtV6I1ybvDhailepRJG1KANUHWr7Lp0b8
MdSYfrlyHiqnLNQgW03oKQJTSBZb+UwN6m8q+5FkWcH1cc4Vo3YtqWniHWS09p+xnKiuKXEG60WW
Z+1iV036KYjm2dk1Saw/ddhJpt4gEgtHZXOyX9SuClxZsaI/IF9q3W6yB3MfdkUCrdRuWzK2eS7/
ef8mu656vL1vvPSAA2ilLRSJVSQnzYM0UNMEWMfb8nUqBYA3p54k2KJs/l0K0svvC33LVfQtMV3d
L/TeKezTLkNlcJ2eZ1ZbTVFgBGfTHo0PdRzgjVlIKuRXo/mnbowAXEif+CFdPa8aezQJMj04hrmq
f7SNuPBVBLZp1JP7cSTtU4rW0cbLuF4ZGovc4kjaLCYO/MjVc9I3gaqVRdqdU2OIn9OwzXx7SCws
SbGmcFCD+EQ4slV9vjco/H7uY9QJ9Ru/JTyfgGX1+UC0ayVuAsPDLUN19uUIQ+29NRQ/3//862t+
mSQ1QhqWy0cw1uCjoVJ7MUn1cMYe/NDYZPZTItDoLpXmCDho40FTl7rv71+d4ZbEbWlMUgSlzHj9
osF1N4U2GMN5nIdxr2PD52XgW18iDOWPCS+D2+K94GtO3ECmTYJjRI7nBo2mukmV1B52dKZrRZmD
Ol5f+wV9R1cq88SPYnQ/nMASHjqkW1T3Ox8FBMMSvbx12NYYBj1rWycy4vGcqsLcDwiXvypoGnHY
C+Wo1n3gR6O2hfa782UwbUDceWnhona0CjEov4xZVxfj2amb+ihsSYJ/JnU7cKijl3RDvhH43xlv
QRUScZL8grZfbfchxWUXNe/pHIbwwBK1piEaQpSqnFOo4yn9/r5bB4RsBNj8qMMAgkHCz1hl2HkH
R5Yy1XRuG6n3oygKEdtqtjKMO3NiPhSTiN6pAq5FjwYNL9F0qqdz0dWjOxgiP3Wj+YnnoHskRd86
vHeHQ2Gf2hWfTFm3zAjXZCuM1ek8J03uAjqZfANY9IOQqp8UnrbUMe6sIUUywDVEaYvw8qrJUsL/
G4O5EOfRxmwD0HK5L61Q+fr+l7ozKV4HhBxZSPTh17KbBQJzQZEb4ix3xncj618ddfg7FNPf1jRs
sddWEE17AegA9tW4jmgxQ6BbZSNhZFtTBYDkjM9M76lpksOSR2YBVR/9IKwqOo5EXDvJHuKHYYgD
vGEht1lRgbRZFuP8KRvY5RIjvL8G68yCghtsKRJUivXs1bdr7bckyYkzqSmE0qOqOgz7yk40D7ar
fURfud64Im/KD8tYqGe+6e/CelufQxp0cM4Cuz/3hOA7wNvSlzrC7APLscrX2hLcgjaBCXWG0EXE
RZwmva1wnq4yLOzi4fD+zO//HO4FSvY0hWiIXt/YmVICWYQkSz1Aqh9mlacXtMb4DHtz2omZ2lML
0RUwPtg9FSt2L+/n2oMS1B4hk28Jpq4cu5cNsrCO4XAuXokED6tbqhrKPLQ6ifIwiOtHeYByYUyE
sg6YBA+DMAj9UU5BW2T2rsrj4XmKobXVNrT6QIyy21SNb81dfnBo57o2ag4v7ZzZvlEZ0nPfFtkJ
z9d8n6nU04ACTl4fRSnc+XLcQAstP/T6JYQ9SV0BxhrzgT5xva69kw+DBCz0rGZz4pYo2jynOilW
FHUyhEMncKHuN496op/f/6JvcpTrkSFqLPcUbwv1wOuR5QHnWtUuhzNXR+WR181fgKkSHk+W/Fkb
EsdrG93Yj0YtDq06pQeRO99idD4+9nNVXUojsXx8WXVXD+X4QC1YwkxLMfxmpPFta5IEO8Fh5xp6
6/UN/sNmPQRuaRqotThR+dXOenuXc9hoP8XNToma/lGpNMJ/K5r9ytRHt2tE9iqpanuoW7HlbX17
beqgs1S6+zTC8PZeZdVp1AGgHWNxNmyR7GetHEk84y2h1dsrA1Ie+TF9cIA5pNDXqyyaUh7z2JzP
oYE4i9QgVwkSqYB9P245St2ZENrZwCPo5y0h/OodQASSjLmT5XMPsvOAfFO9z9AT8N7fN/cmhGYl
hF96aniALe/Eb3dgSIuWTDxVzqBfUHGADIVSrfNq50rvvz/S7YsDYho8LhJGxCHEptcjpZrV0P+o
qb4PylFOldo1lfxjJYwT4tD6xn17ew5pdGPfQQcf9h/RyPVgDpVdpQla7Yy9irWTQiG7uTCbD7JC
fS/oEvkoSrm8ZPK8VWO5M02weaCqUbijzb5e0BlBeXL4SDs7Y2h9aUP9uxLJ8k8pdnoP14Bx4ya/
8/0ISoAe03KlcG+vQu9WL+yuCoV2lnN0GuQmtg6x3eauKpn91/c/IDuCVbu+Y3TCLqh3sH95ztcd
ewU/yAYlOesc2eFjW1eF7cdNFz51JcUqGCK69QWKbpu6eirZnxU9kgFSmV1tuzNKXCdHDUCZl4Ig
tO90gl5yIEOjPoAUv+tMZRGR18vJN8q14dfGgrJxbHWlUTxNJ391E6eqqI3nebKrG3yOdyhVRZob
xuVoUqUoxsTXJcIKHlEdRzS76fWTNabWJ7CQvF1q5exaOo3nrovBLIqwpNpLqApIXTpWqCV/soK8
66kADMmXSKqVJ1uUvbMLRxYeAnJStJ45R+ofZqloE6ggofwR6fWn0ZjSZmeoGMKCHpKyb4meJuhT
QD5AF4OnNPPKVoCqr2J+Wzi10sPiuNDsoqyDOFxZpMO93H00MHaCdQ/RWD3qPGFfegL1n/Skpddx
ymd0eqwq+CpEiqJmqsoD3kSgt04oShBORdEQEApjYbkzMFoEfAnc33GRn64UnpzFJg7lCTRIp9hA
P0tJKbm6qTlOH0UtU5gz5rhaajhh+thnnbIo2aTflF5IP7gdKMBBDKu4TzPzqKTwsl0OT+YjGzML
VMAl8QrEi1LMUvY03FLM0rcCOOiXptZxvTJN1H12GQ8n8KBmbr9SvR2BwoOj+gztN3zspDA7NCLs
PrfY0PypWEjFHLD5UirWSG+ouenjbB5sYJ+JmwFOmXyzHSL9azHHdfASOOEAS7mKoxdAF/G/I/Is
sQmb3gFXgU4Bccq6naFQeq6g1MznIm7dzjKrY5Gm9r6LNGkvOGaLyI3iWXKycbJv73+D4v2CsIXW
hJfI6mTXsYGKRiQ553oCeyrk1CRE3CRL3F5XCwmWuuvSEAXmtrqVK30OJHSWpDPRWXdC0L49qGMp
ubZRR35u6FuB8O19xXiEv/A+l/ztTRfut/dmLIPIwopOOlc2GGbsjKfd0GrPLazD/dZ1dXNbMRTd
LhhQi136+iZWAtiiU2NJ57i1oseIzerjeaR5stXR2ak1yQsTJ/yUdHH30uld8U9YhbnnYBPkJWYl
bfHUltDg+vJcfg4q7Shr0F5dN35o9PVECap0bmZTeF1Ux3jSB+IEP8Da1VpQ7zn50W7WQ+OEbho1
TnY3InLxVkng3sYCBMojTJJJ22YVwyiFlMahGoYXHEVTr9dn6pRBH2yUAu58aJ5gch6QQLAi1rww
itRIxlmdeVajCMKPlkWo66jqwURM5Pj+l74zIQwkEBNR4N9AfVs99oFh4o8a9M45yXr9QcU42qsi
AOjvj7ICWS0XARiNBUIAfI7m5loaPXcwqhhSKD66GgU7uY/bxynP2z03sPDxzyio6UeqP4ejskOz
zvDMSEivGz/izi4CSoMuA8BwAra11n5SN2mqISt3CaIBXH9rFcETSY7I93mMEgXYheWVVFE8pCnS
V19nmLXViVNgf1UdCbrI+79nuYRWmxoEMxQUaPsoFK+j7jqt5TCISliOVjMjzdc4Yb1X58oovUgK
Ys2vsr6TT20dOuG/HpoeHU+5TSWRxGfNlQ9Ve5oK7s2zpJg9doxV4gJbd9w2xUGx1f6eSl3y35/t
0s+8ni3yA3j2wTsEvAyzmP//2+WVSL1szgtdvZ6E9ncGLnhhObT1OdIzCQBDUA8IpqtOV7qmEaup
WxYgxTZC29vdbnJvEktzeN/Qk9c/wiQmiWMwXudE1iNP75L2pEswEd6f6p2azfUwq97ubII7SXKG
qZ2KRpVp4TTJ1fFo1aryakl59pJOdvM1zwDFqkM3eyQsFho7cfSMAhlMwF7UL6JO7I0MewVkXY4h
B5GnkZ4zMiUQwK7n37eBMvexLJ0l1Sz3/LHsgy7TfMmjqHrKzNnxU+hJXhznjVuEfUY9d57+lNR6
gpycJOh6jeFGT+HeYlH1Xu45IJ8yLfHr39TUToAr7bTQXbTxkEJP8YMlzJUQiXBbMdBxKZThgELZ
38CJnZdKH02PMJE7f9I1V7fbbNc59r+zbHlbKnyDliYQb67D5XX9s8ogVE0aTHSBBm3cUS1FHg5a
3sapeCvvr44FieMSrJAXgDFZPSgRLH5ziis4BVKefMFhT/oHcbxK+NibZjKAeSVxIzrJXthrc7FL
gqI/aIuVx66KtMTZqXrrvDp0ez9KgEUsr10sm5VkkmO/CyZrg6x37+eiPMDCwHWhWL32E1WiwDKL
1E4umkjt5xljFlcSafjM7Y60wgw+RrOk9lMbBfHJEAQMkRjyE0rbWKua6LCWtVwdZBNSs9EvnuZz
PPS7CZzCxkG/t6soOSMDQjMNmRx5ta4CSVNMFib7jKoYEpVZblIOVetnHY79j3AKhp/R1OjfyjDr
vFbpCN2NdgIECvNxEc+AvYt4LFJFS+D9/u1wGzVy4YKmomtFtcu6IWDNeNjo6KTAvEwlWifzN3A0
i4q6FLhV6UQbD/wNHha4DM4yxluxFifCdTARS1odOf0cnCvZzh/Qag1p+LajC7HC9Ou+y92kRGqx
icR8aEMjP/RZEL4AHRihMZv2QbOK0Z2UBm2/AdZgW0TRKacg8anuVbHLiGK+DrXdHVDQkgFFyPzN
oZ34jtVLbhjm2fn95bu9wumWaTYAL5DvNGhXd2s1RKWMpkp6ScFPHEcsCU9KWX5/f5DbAGzBei2u
QItMF9yT68Ov64EySaOcXqJJRf4ozA2P0ifCxYottkLt24cR/A+dEbYCFwE43Oux1CQuhBQG6aVS
ItzKeln1pKRonpq87HyZ83GUiKueyqppPEmb5JMVTANVxV7ZRVSg/HDOzReol4pv52brWWGCFqPm
BAeDDtnnUJ43ifV3djAlfxBq6NYjJLBWOqF6m4VVMScXQkcTzHMQZ3/k01SrSK8OY7ogTuoX4BXV
xeh5jneyk2YPQ9NOYGR00cP2QQi5msroaQxE8MUYLUxUCyPJP3GXTBRB0fw9D2gZfxxz7DOlibto
N2M4MPiFiuYvRAsZPn9aSwBsey14Shx8Zl2l7BDCCds2/k6JE1HqOIzZJh11d4U1Nj3k6iY8BNXq
ZKdF3pFyD/ln9GjrbKd0Qmlcs5v6jMK5Co+KA6xIgB6G7qVQsv6bXIcFaBt8pbcYbfeWkzCMNwDc
6BKMX28AHJmkjKcxuRiFEu0dI2+8isLUjzEtI5+xk39/AdHTxNYHljAaaWvkmRSotMR0KYEJhBaj
VlexZyOX5Op64/iqmKaNZPxO8E9Xc+kBwrLgBloD2MtJsrBqTDrkPFrECiNhO5eot8SXYRyi2sc9
xfqwuKMIJMAzCdSPHCPoMxRZsOUo9uZOdv3c4kBC8gaGCw8NyhLXa83fiCdzLQ0XiivNQ4Fk5Bcs
vZ19NVYnEzbRiRjEeIU+IO9KO/xv6s5jOXIkW9Ovcq33KIMWZtOzABCKwaCKYJLJDYxMktBa4+nv
B1b1NCOYw7jVq5ldViWTDuFw9/OfX/wqA+jboQWFXWyrajNJhIOJI58aTt895+acdAi9ihZRPz1R
+aRnLIW+LENwHNkiICRQn0mkgx1frQm3fEiiBmOElBMkqdd5PNl9+tep+G+Zr10Xb9m+qd7emt1z
8b/mf/orL1Do4Wvzv4//s/7zv/233H1uno/+Y4EFeTPetm/VePdWA3b9y2Rs/sn/6V/+19vHbzmM
xds///Erb6HX8ttAIrMjo7Q5UWc+K/7fvdUO2KFXwuVb3bz99l/+6bOGZvcPljIyu4BwOPbNeqO/
zNZk9Q9a5CDDVGl8LPPO+i+zNfMPPFP5hjge4p8q0p39t9mahQ8b2Cv709zSB5pT/47Z2p+y0n/P
WWB/tiJ6vx9VExd5ijlg1Af7RSmKLdLr8cHM1JalTc+G9yRpdYyzK/KX0Ihmo+PLMGKwLhbdQSiK
Ja7flhMWem0XkRkvPENlCufUvyLe54Y9tZhUZ7kpPg69F7z2alMfLNhN73ThyFoxMMFd4FCfYHIc
JLDuGqqEmyaqvItQ78vSFisZrxIrm3YERnNNqVUHN7lhTGs1M/RfeuSlV5jkyk6qquhmZCNZym3l
9E0AUMxic6spyeCIQ/ir6tt2sLU2EA7k3uXPWs9VQKgnCKAvLAGTLyVPsdnVff4P1u8eYOioTNf9
OOmvIZzht49rqT0j5iCjaOgQiDMonCQQp9tR40/D0IW3uVHSOa4HzKkx3OG3mq2iLjxyh9NZcJ+7
WhxOOxCu/HIy6OVzh13wKrYSN5d3OTeSa/4jTiUxBVtuunUsIGwQyrrEH3oqd1DsasFRo3hcRgMF
zEQogU0jTb6b4kq/9OsmPSCTLn4CT3o/UWrQtDZbYRyciSQf7Ub2iolUgd67sCJJdkCzUNakWtYu
fN8X3cLnJRJTYNl6kQ8XOJPPPtJZVj5IMs79Qi17h2Yw0sbtxZAmTeVDD5W6Nlp6YhnfYeZDZMTs
rPbD69LgBvp0Qv9xFlTbhjrUD0Vqak9RQbJvXfCmKbbqgyR5wkMH7WVtTLW1iaEmLjwA341I6v2F
gZjekVv9UDT6hClAr76GuJvLzhgq9fWga0vaIdZPVAzD1dAHE5ZWan9tZCbdsnZi9y7N9Aa2a/Bq
xqO2kcRe/on0Or4Zhtb72bex0tr62MgOsZw1ig5x3Ppeu6J71S1RFwW0siNzNxE28Tj4jfhYBsF4
H/qpfgPEH9iVyY+oscphArtsu/VEAQ4sUqlWrDC77zEkFQIonJlgkmSZjNWmjHCmHjG0Z4Gvuvsh
y65DiIvuiGs5rty4m5OdCB4feA1hBbUyrWtwyIuMcBRcyWOxcSQvLX7C24lwwhbGnVZI/k0at/7T
ZAr9qq/GzoHTWCzhSseLZqriXav48W5G/G5x2fcu8G9XbGlqwpUaWL7bzL5+pd5qWz9sMmTXtblL
LKixeGCLbk8cjNP1RrbXvbwAUm/FG3bW6iaQNWGRIr5yM7V6tEYrdHA/HneKPKYYyWf4sTZjsPPo
Nb56ejiu9JhDZR3R3MPOK97hx4Q9/aioP/B/M0J0PHqyhH2FI7yPawPNBb+CgZiKRDcEfj3AJ+Uz
lXDvDpy4b3GeNfzBtOuwMW58vGcLN+RFvFqlzBSWC6YO/Ss3GyTRJZmvdcp03EF9Exde3+NgnpJM
kcGDvWN/WpB5tkwNby2mtROVo+1DXCY1weI4ifzX7Qp+rW1kW1N/NaTr2F9pQePM5+ZQBzsIUVQ/
IxEpEevrpV1Gd5GyylN03yk2zfda6BAXY3vxJXrebDDsaAodqAadcJNVz9lwXyoZqSUbOb+Ohhd8
Q9ZRv4jCbVdM9hyU3PW3nbzF/KmJ7YFlqbCT4jKLwoUpDM+DvkQ6MsKwXpJhu27C67ZYCs3SH7vQ
KdruKi/A+vB795xICzdxugwSN5O3hlHf+S8F3lTtusnvlN4lOsOJrc3Y2qpI3CO1tuGG6dKzfpny
OmJxbmF3BJWjFt4GBrbtt3YuPWMzsqyM0QEYWFby1gT5rF6U5Ike3MrD063oNr7k2ROyCpvOnEuJ
s2rV9nWI6kPjQSHR5CXaHzvqtYuuVLZxoj/Dvbbl+C7U3gfcSkIBTpJEc6e8M9H+kSf6VHHy3Oi0
KCEOx7LgQp4W14UZNA+Kjn9zNZYIwjq3sJQLSotLoUtDR87Bm9RCwZVSOARiR5Q3ps9DSp4GlOss
Vl3LFBZZD2Ulqw5KSGxAqd9qcik4UlP/kg0B4o16RZjBA82QXVLpP1J8DPjp4dHSusuW8ECMAuEp
96VrhuoOR/bB1hVIfKGsvE99/yhm8i8laNxYu8t082esWSRKKYdCGV0lNH+U4bPIT9fljhXE6XS1
pJ2KfbuHPVO2m5+i0TfkFVfU1cOafJttSb/TbmrCKyg1SHSwpay7iJPrToicFAaN6aXrepKICohc
DVt8KllIk7gfCRspY7Ktk/KtqIRVl714SrukXXvpC9pF0ScOdmV2Mkjs6BeatGGSTO0q7tKrUHop
Qpj6jffLE+LLIoN43eSvgTYusAtdTP0L/W3amDuDhJoh3U/+cspQNL1MLaIC7Q7VYj6CQpg/Ry1c
Sf3goC1T7GCyKtuD/n2pTX12gacId2bIY7WYiG7iKyJpQyurtWGmIc88UjgKqiWk+PS2ahvbM8cr
utzLUI520WS9yHrmlO3PVKRFQ5d03VNeORGQ/cLPjH3STo7pvUTpRZvdxLkb1pkzmi+KcRArV06L
lalc5v2yi35VVXEZptedcsiinUnHLXtM650IO3vUfCxK/euyvTC9S2bh2jI26UuEUqAyV2axomEV
GJKNU5Jb9Rd6ddcmsdNay0SJNrQxUD+Yr1pD1FBLsp6/kaIfqfZITdBrmwwPtNRKt4a3D5XLRpAw
kVpKAG/+Iqe4UWsHWy3xyYrE8Weqe9etgmV6dllgOZ00C216gOAj56SRlE4A1d5aTeaCtE1XGvyV
4WvYj1/7IpvVCMeqdQe8FTPpUfAWw5vgvbf5ZvLey+ZBLzay+FK227Y8hCr6V7eb1gGxN0GQO3Vg
x7WbN4dMfFTuR+kmRknQ1huFX9YmB7Nwh/RCpCrW0IlsU/FuTA6N2D/Fglvw2tSNyuaGRqKf3qx4
K0Bgy92pXiTamxddVLj3cHRZy9HdwB/ZnxycQGShvIzgv+iAAGHwU44126d6S7nuaNFpLrubClqk
iS0ClUU9RLZs/VT6tQFxaow3en2FTX7HUkV2YDddkDXm9sE218gtkXu7SK7ydDex5Fbmpdi+9y3w
ADhDjfjnoup+puVaStY94UJT5bt579s9BmrY8wIir80hdTHiJd3EWAnCVVxZdhi1CKcvRB1EOXPF
0lgho7XzsWZbO2jVTeybjlk2RJaMjgoNK42yq7hvFkl1GfaD23T0TIBnERsvjO4w5ZktFgspCW4n
870zIttoF2G7TouSvWqbdxy/N60ULTPrKiiXTLM56qiOrxPOY/2Eg0+fPYjl3koJ1QgTp+NYCPk3
10IXLwIha52CBzMyQ+PJHdrrBAM+D01g/JRNtyDYC0JTIIXbav+eFPelusZM0E78tajv5OC5jJ5I
YFq0+uJTLXXzZ/3x2X8YtI3q86QuoQYjwBBdMOyED+DxU0dHk4LCV9A3b4fcY8ZGVZ+4aAbkxA2t
krlFRTcWdiY32XUFCUVkzxK7pzKsiBIWB/1SzziyYPanrWn1dI8F9kLITpr2UYvCfhUKTccmlcgP
MWtJ0WO3Wgm6vOc3Y90MTcK81qFiXjdtWK3BeNSLoBd7V2l5/nUVjauqI5A8t5JuW8TV6ALAPJnN
vsrlC1iQlT3NhzW8g6u+WTaWfgVi9BrWw94kOcbmEG2PWekG0SoZFpVS31N5u2RDGm5rFMWFLxHY
FMSiA3ti7XEwsYcax8B0XFqi7whluUrkd6OemlWqZ34HSjX1V0Eh5Etx2hgWZ5j5K98JKfb/OXKu
p1G8l4tXOVYGWzJ3TXrnjylOp2pNS4w3GZMEpRXtgvVQs/h2gkOCLr8rrpMk24HoLpQMkWK68sF1
26ay0YJHG4s9RLe8YNll9w1vwmj8adGMLIm3U1O/TrNhpXAzqs9pgL+k5t2i4e7qdZtthGB8kPoe
c/l4NU+mttNXXZytC7oKNOK3k2nspZp23UTQFEEJenTIS3Qqk/cU5MVWGe6k8h2inxSYrpHfe+ZS
NDiAgpCc6WNKFOef5iCwEoxXym/Y+TCxMWU6aV9PIhYPlVZ228joHyyiER2tSC6rqn3ivDntYiku
Z0fecNHXxHLRh1Bdzhri0i/UvwSdfwtFOXBwzNNjvOQDA/k3mLKjnM3r/L359qdWb/nVc/pWn/7Q
ETDz/wYSgxjz08oxIz1/ITjzDfzzH/u2wtAwPYJgPv7JXzb3mvIH7x1KABLY2cAQtOQv/EXQzD+I
XAP3Av2YLYVm3flfAIz+By8bABqHGLT+ojaLtP4yu5f+wISZn5/xIQ1MXfo76AseB0czDLQFBI4K
wEIvARCE8Rh//2mV82W50vE6xsqgCCUY1PJkNEsihPLKhtJlBkscDYprPRe93EnboX/gix+2mu/h
PFDHEYIdNZL8H0FsZiz6nGYm0v+SWHbYRCEe4KbKH2W9zBYwVolT6YJUs4M+EZbIWqTQwcoteooE
DFDtNDFaZWUaddjZqpGKA7FvGssEbg3PKptxB2g9sokokwHEQqcHFXbteTIKzjHOO8eKCCWys7BF
uT+aYu6MBW7ABMEO1SprIY7ZeVj7rOTy1CAs0g3svieBfdNJzEp9MTtkjy52c4G0bHU9LjZ+TZPH
7qCWQ7bJsim+JeKcdnLjoytZmHRmLVvJIwuTJEWfEEUmgfGrN83gRyb0/bSkDE8HVuHBulXpyb2r
bevfe1pf3+PxzO1Ypq88VK0f3MmDPGDH2LTpolXktHE6U+iChWYIJQVcRGqiGys0uGwQwTa88NKe
0k4R/HbLAx3Z91PLdGqjRwhV9mp4U4T6GC9KQQufaswCV7XZ53QjTOUHtq/Nj2HqZusYeoA/m1SN
LMcKjfY+CbOycpFEmFcl9a/gKI1pPVJkd7ekQPFXkOnSVVGIUrjOUt1f+hS+hd3mcsspJYGMhIBU
mMussh0WcJf0cgdbkcjxUKlkhF4WTUCbpna1N6W6DGyA6uzZi0y5vpSjRtBdn8YLAVq9pb5HEeC5
S9gZEexz6Ii5iAzErEhahXJ0jVogI7adKnVYchrObhXJy9cdbzDFdFnUcjvqekriKjOMmGZSEb6J
fh4+JpHvRwTthGkBKOWj5JWxygRxahLOTF6S5bpd110ROxObRwnIkek45hgaclivklrPzWpx9n5p
Js3YBlUOsX3wpSh4hs0hhBfAvMN7apKxsykEw8dbxpyy9NZP8G/nLJBYcCqrWVAK/Aq9Sqgeh4Su
zoWkJiJHc6/y9py+cg80aBAH+d6E8VW+1FauR9tRnrq9VPSd+ZCp2iyCAQDwHYnialhjzuLt2zT2
G6cVMiWxyf80qF+TMinuBH1KOTb0AjmLjogtb78ONNm/6jxYZ4Bjkk+zqE6MYJVJkYLwRO77nZTL
RgvURryUXfsNjt0yGkGQo8KfmhuwpkJ3C6itDf2MupuptfpgEAeZB2pMgGoUZcsGvKlcZWMktRed
ryn5WqSj1ti48yAlCTnp+E4X+90l9goYKRa9hrhGkMjKJOdY5vgx6bVS292odbej57X7yBLjYBFw
N82mxxv/gKQUQ90mbazXrNdV2HlWLDwnfRZfW9CFoRGnvAseZqQ8q0bUPfVAfyHHE7+/MuROi5zB
C4ZDMVlh6kDWgj8sesZEZptPZKaLYWnBn+Wy+FkpEtl6JOPpP70ccwOn1LTxOZET7xEunf9WSmr+
ngx6C+wQabNHiF6MIZGTeS+uSj3h5FNbRnAJWltVW1Px4le0CjDRomjqryU5aiEK+HqK2FoNJdnO
s0lC+ChM5gtRyIpEFrJhjk5WJ0m08WmP3paWHk8roNRUdBQtLDMnDQNwu7xBIo5GsigOxTAlBM+q
QBt4CU1u1xl0WAbcEDVUAyGhe03oA3+NgVFvrMlK2kWZF+mVJtOOfcF/qcrI9Aww9bZ802jswIAH
vYC5a1z0cUsyNOVYJyxY0ZyQdU8H2KuqJ1zj+FlTrYAvRnEQMALX+l2s6x+pqb64HlrNLwn99CgD
4CIXT7FZd09QfwfR1qdqllqXY/jidVbbulCQrcHO+4RW2oB7SOpYmawUhH6WY7kyq4pKssqj8oG4
sPytI+jjlYazeK2kyrzmRBWMyjGRYauK8KupPP0Ew++2C+saH0aMjuyYfhigZ1hL71oPSj9L3FE5
ebyu28Yatacw8Ubkx8pFArbrkHtQeXYQcRrux0HnYNqN3QEXgJHys9bVvcwv7NbioOGR04h5+xK2
ugxumArWS9g3qPo9NZBhh4TTNKJs0/g2Jz2lRBvD0txAIqOp3E06uG5jaFSUE4GYsHNMY+eleGq4
fZW2eyJrZQM0QvXblYqa/lH3Zv54bWnWOpbGJlgJQRdqTi30cxKn0ZGQLOldcBDGTnzodIGvI83Y
+0FO9cC8VaNWBMsZizs/S0UNrzQpIMer0zU2tjwlPHiyJkI/Pg5Lf+tU+T87Mv7/1sGDQ/vdufHq
rf8v5zl5e82zEPbGn03Bzes///Hx7/7q3RnyHxwZZ3EuKhwC3DiJ/tW74+yIzmLOyIZS9md/7l+9
O4nmnciJkxPl7LHD0eP/nB0RUP3BiRMjDAxm0UPRlv87p0cahJ+rEzhtsF9o6SszU2pWkx+fHXOW
BF/1C+8upZsfubr4EJyL8DglkX4MwX1yxbhTQqE7HgLFTDKiO/TulFBcRMVjY4UL1XqW/EPTqWeq
rVOiwjwWWlRYhDP9/It2WCui3lQyzbujnYgIFVzEB3HWUIxRkX96179BF35zW8h4Z5+BOZgP4czx
bXmoBH244N5dI2aOoN4XyaPOyUe2KDbDc3a6x0DGrLyHWK5TS0IMhoF3qi81KnaxvMSlJIBholfX
ylld8ulEgK/PLGB/nd2RmXMnb6lv4gC9zejvC0+8NOUr0cc6E7/F7x/a6X3Mo/yJxDDtcEg6GUWq
/dYzLT/Y1wVIYBwvSw0e7fdjnM6BjzGw3cJ/DBKbfEpWkXHMny3dg32X3I9quQ/6fM2p51dfFv/J
3Xwa6eRu6qrTIPGVwZ5FeUP2s+PTUfj+Zk5nGTdD9x5qHLo61IIf6MKn2k7Uae1aSRXsQW1s4my3
Wki7yUydRpLWQWacGe7rLJifGU6OOOjhLnVq8AGbVClG8rL2A1T32FrJRgO53/3+nn43CBMMmweW
N9U6VVm2pM1a1FXhPg/id0Fe42V8H/ZnOWAnK9uMuTCANUe5UH+f0lYjM8NpNJCDfdlo0UGVgtgJ
DE8IzjyxrzOaYTAtZYmHg/tldROHETEiXdw9nQUwP8RwWAids2//3RNDFTDvFTPT95SHX1tJ1HW6
z+ffV4s2uQqS8KYD+fv+vfzmVmCZkJf5YbugnyJVaUmPX9P6cI9xktTFklOpwnjm4/ztGGxbmITi
FcBGdrxqQjLIEYzU2C35AkeaOL/ys3Pmg+fGkI/HCDAVIO265GmpYOsj6Gh/Jpvk3AgniMsYjUIT
NEW47xvIt4HWug2yPPc/eB0y1qr4bUAPNk5Wlx6Jfm8Sfb3P4oqQd1LzsjPE29/fxr9HmBefT4tL
M0CrHWj07jMWlxpYOMj+kwfFIXa2C6HAP6XCakHfNZU4hfs2bjc+UiRfyP/+B6iiO//XEB/Uvk83
4YdlLgQc3PfWNf7lkH+F5X/wHhDRgaChvUfrdPyUgpRAbCTU4d7U91k77+7af/KmMfTRWevRnZgn
I0xNJIRDr4V7Xy9X2Calz+gZvLfvb2P+Jf/uhUDcZEdEQg+KiVoOueM8GT49p6Zo0ciBHOzD/MpT
UFoK27ElkX44p9z57az6NNC8mH0aCBWJ1eedwfMayT00AQX/oyFkiO3K/DrmJI3jIdosZMWd0miv
5vWVEqVXg5Qvvn9cHzqB4+dlguDAjeNWkHyfOkJD+QgnTL7qvZ91xls9CSA30UDnIlcUehia2g8/
u1Kb3gs8+h8x1Wie61hJ7gu1i3a6MsgwQ+LwAlGn79vVKCiZjcOZ98scSpjA5gSsQdeuKXetF4nv
IFDjr06n42zrRRLsehGjTfYTSZloCBsR1WrVCSm9llo9JKWcx2C7Qnark9u3k6HWxLZWTQr6qBQd
rR0nhRnbpTiqg2NZ9UCdHErZlVcNEKqIkFPvpjINdmYt6JI9DeagLIZGIzqbyHEKf7mfAxvCSu5D
dCwB7GOrHTTPxmJ4AiLUpPwRdBZyxWxTJdoRaWCRbQ61+f79S/hy+sF5isrJRGaIXy2CsOP3DMZU
ZGEYdXtZ864oa3NVe5/kEcbQngXhjHLky7wFx+eohW0OvAuw/pPVcArDOOgHX2QwETEUZhjVmU/w
w+35aE7Nkc9ommRKEwJuTu2hxII8mjRXw4OZKLyfsUlgYmHq9wqnocHZRM3EO0GpBGDyQakkW080
46KKgug9DWP/prVAkW25ATe3M2FMqvvW7+rICQeSSL3GC0obZ/P81TPl9EYYhuK9aXXxlWzV9mlM
5dmc0OsUCBcaode0AsyiXIhTm9ECjbT4Ti8tDTpermBMWNPs3/rEatySEjrcmwF6XseIyjCzNYJz
k4XgZci+q7iAWlJlTWInqRRrK4RC0NpbtuC/20j7sPAxZ9oqHY+PAvh4MoCj10FTduFBMItxJ5qg
x6IEWxM0KAcmhfr1pAMq0zzMRafxfAUUxP/l92W/CCw9P3NYOkkpmt2vOCkh1OTYp8F/PrU4NhDC
tGWZx4dYjItlmUq+O3ieuRZGOu15I/lb4gWJPqFfs6+KwoAvoeT3CKPAtAe1rRd1aXZXeOYNF15d
AJQCoO5BZuHXw/1fzIbke89LlkI/5jvFk9ulOJTSMhm1keQnI3frvp12XWJYbkBimK1Gzbkc74+A
3uP5SloQHoOoIjlBU4IcP/K+Ef3KaiTxYBmg0LaVq817Z3Z+bBe5JG/DXFB/pkU3bRSpEnqaJ416
2ytj1K0rkZ46xhXyITPH6rnVp/FmirMAda0iHeqxwK5x9CUd1kDeFzdNmrIXjbERKp1TdLl0GOFB
3RLcyXnBSNt4p4uVBMmv9DwRGoxvvkmKMTwGVV0ZJDtn4VuXB37h0O5qRQd/hzK5hiTZlQ5awiGx
+Qb8NxywrQchjqyboG7JNRWjDpvHLjXiR7kLy1+Y6nm9LdEe+VFqirjvAdh2cty2YHm6JbheEhvq
ORzhy7JD15AIALjTlMYKq8/xMxZGq0CO3MUHlc7GhmVZc0lk9W+/X0m/qM00uAmzswewEgXRl9Ok
6EshraQ0O3heQZuqb/VLLxIguQHmxq2YOMT0pqOvrzw5bNiemuG6T72MNsDohXT7tJuaGb/8/qp+
c+9YCs7ablrkc+lxfO954wdaqvTZIQN6XlZNri2mKZ3OnBA/tuqjaQyYNsvKZm0pbJNTpV0a1+iW
pCI/JGlVbwNd9K5MwdfX5lx+FGO8b/IyvZR8Q13Q1QTJFZA2pwjNnFYd4sXY0u4p0TY6A/o8u4dN
sZZIqXCnNL4zaxlAGguPta572ho3qmCNO2exbbQSkX8U1w4ka2nBjho6tackZwqq+ajz5d7YHyG/
ACbykR4/Qt+ku2TUZX7oS993a90QnFoVK9uIMQH//m2dysCY8ggJwLWI8ROxAT3RtTVTS6RTOeUH
E5vhreVF+sIoRMumM4PBYpIZTtol8cGSsCYpUG5svh/+y2SZh8c7j4a5TL2tnRRdup7k3qg3xYED
mOAM+uBdiUHYnjFy+OKCM98laN58DpgtAeSTM0dRhGJdoMCho0QfASmAFdoxzcJFXOrBSk7DZqly
2L7zU+I3PE/aVQoAfIdcaS0nyXiRtmNqF0OM/WwzyDbMJuM9FKwIalSJ4TSnxYC9EkapKfryciiy
wf3+Oc1v/GRGSEx0kILZMQuewfGMoJGcCVnYlQdrgKgoaZVqU5j5jlZrezyQA1sWmjMP7ZiBwF5I
dUR59Oews2r7eMhA8QJ2yak8xAKOP3KI7NFsCMPpJSwJPKGlyUE72x7jRDoz/X93swa+SOzBIhSI
0yIZV7BO9supQhaSShBWG9Oz62lKFmqVYcssqu0+h819ZtTfTEWeLfAFWDN3++HW9qnEEatUFWtJ
qQ5RnZOMjV2do47BuVDvr582xZoMbs7z5cx4qqrBywp/HybXgSZ95GLH/tI0AYHXfXzOJuzrU0Su
yjs02YSod7T5fj/dT+vTL9cDTTn4GZ+WBQtjwc46rUYBUTJ6QBn6r+KfmTRfpP6zVQwHYQy8OM+J
qGuOR5V9gmV13GgOUTjkC5Vwm7qje2vROteb/gLF/FYK2kMll8vGM0t76LS7xlMLqPDBmWrv6wul
igRakz/mMRa+x5cCfU4NFX2A2d2YsStFxvsQkhn//Yc5rxzHH+YcPcic0dBRguKdPOVEgYXXkMyF
+VVpLXQ5hwEv+6Gr5GaKWabnr74f75R6xrTBI3ruFFFFYb72QY/89FrNEeqGqDX4lIX6E5Y4K9+r
YjtSg9vB22vIYGv8m7K+tcMsRqoLlT7GfPv7i/h600gY+UAhWBAoqp4eIQE9KPAU3TgomaU5mTxO
FyPHE7DFfFwRwiCe2SU+EMTjp4wKEUk99RW9MZx4jl9lmrF9sVuahyAUR8kNJlnGrspUbmp5ijpM
vM3sTh0nC4WXgozXEeS8D5YIhNXXhn3/HDz12+sx6ELwccmIZ087bKOh42LV9dYBLZtvwVmK8npX
WyyIxKm23QEa9Ui0bFCj/yGPZP7Ay9pUV1Nfxa2D+rj98f0b+SJ2nacFkDV4HF05vr553fk0Lbra
Q1pAUNIhRrm0rMuyXqDpThR0YpawgxOgXgM/Cds0iKZdjW+pXdSp9fD9VXz94pDHc4owWAXoC57a
7qZlMnSGVlgHvCUsW/QFwZkS6f37QT4ciY8nAz2t2c0Htz4YEcq8cX261bESqyT01PQeymxHYnmX
8r2ZUbMuqkmaHC3pmo04BpK6alSEXw4hKnARCNvK6R6FkY7ozuxexALunaMGweC7iN8s/OhDmU4C
BfS1mOTakpo9foTSAl1Ha4tetAOIMYLt6555Q4mYPRRB1ROYVukY6fXygFwLW7mbiNLoWp4y1JBN
MraU4ULYbeSWJCOsVjzhB4U8ZuVRWFs/U6nqentoS7qNuaYXqSugLr9Tq0m+z60pBWOyiE4jB8SD
xUd2Quu7GcSLellHIX55BcZy15iWRAPaDF3QnaDI7xKxFF+/f+S/me9zAikf2exrwUM/eeSB0uHe
VjbFvW9p7bK0YEVbkyJAZ2KFQnpopY7mJfnaiKILDdrF0o+K+L70mnNNk68zDMcimuhzF8hUgFaP
331eFqlR4Bt0T4iYvx1RZto0c6tzi+z8a46nGMNQu+FXMwfSn54XRa0WpSr2onsMIaN1GYrm1jf0
FAQpikEJvXiN+KSGbS8Ed1KLeoaJVrt/86HPfW/cbQEj4JnSJTz5pL3Q6nkGknDXj3bgjFcWRBuY
NRKSbLSt62wFz+T7IefN+fNtf4w4a4hZafmuTl25IGZJhYoH0137nj/l9+o+AJk6N8iXc+VJU3q+
iE+fr1rKZjcScLj3ugXcGl158K4pNUzKm3M24B8w/ucb+mgbz5YdFDYgfKfWW0OvKFkEeLWvkHq6
KF7HYlllm+El38gvIGuoVgJYfw8c38XARpD//fP8uirPrfFPzeSTV1g3YWRIPc1kqyOXzjbuxGV6
jdvW5bBLt9+P9TEnj++V/ehTp++kC4dTUDHgRxTu3d31QVnLqm09EDTuqo6/frm7mRzECG7uFhfq
lmysfC9vR/sMIPExJb9cw6f21sk6YRitFfXhEO6rpbwalvpqckP7ADLuhm+zvuEuvL/5Zax692q0
xxfWVO/OdNQzmO9XaGDuinxq7pw8dbXEoNPrFZ7ES+K2q3RdLOtVvot32pV3MBa/fl6sDZfumH6X
7OKlvM6X1YpUB/vMqinPT/zL0/h0HSczPZEkdGvAX/vR8VZIbN9quL8kpuIxujAcSic3WySLYpW0
Lme2FBbxtb885z3226chg2tyGOY8DgHg+HsbAuK7FRrL+91LepEspa304OPguDYWpTs5ioNMyUHb
t2i3vps4rd3at/BQL8Tt+szsmA9pR4+DFYUdhN49BoYzh/74QnIv0dUp18N70aqsHdyH4b4fKvEq
za2DQlj7uWSD34xH682CBcV3ARh3cuMF5nfkqw7hfRpLgisEfree5LnkQAa01LBOP9MX/braUHCJ
RACCaEAeAAM7vkGQU2GoQzanIU+b9Vg3SL5r1V+Q4o4NVIZ3wTj1nCagDduDbiVLJIyKS+w9klUz
D5zBCLN9T8bPJvBRG0egQ2cu8cva+3GFHNiBzADoTh8Jbr9BS8MhujclXgHWf+wrDO9Q06vrJp4G
Z+ja8j4L/353j5F56TC4QEVhzs0v69OqL5ZaGSmTGd3TCSA7ADRhybp5jh/y3+ydx27kaJq1b2XQ
658FerMcmvCKCHmzIaRUit57Xv3/MLumKxVZk0IvZjHAAIlCd0pKKsiPn3nfc57zN6cjLgNkD8QV
O0Mqr58vQ+7DqPamjvbEoDugi620orE/rTS26Ougi5RV2RuKnSR6fZi0LtlpQWy4+UI9HhD6fLGE
X66nrKGcEtD60M9kAboktVbSWNVCnif3UWadxmT60M3iTveDZ9+Ij03Rv/1+CVg+3MULhrwHyjlZ
kBq5NRebI5OtvxEVRXI/zFq514VAu0Hl/0RnSPrig/1aNUT+SP0VWx2yPE5ln29zG/gaGE05v9dm
6yUJxPZsDUZ6jAd1cmqJNC38u8M2a6XGjUx4X//256Q0RNGXJARocD8S034aS2ZnFtACquLemA1x
l9V0Vkrgbp4B/PaLHdEPtsvFTQWerdCpRNmExGXhtPw8cPVSLnAP+/V9yStabsQ+AkdrVuriMCEg
p1SFpAQaqQwvMyh2ce0LdHrgacXFa17gXsCxm4INGKJeBuU3l7go5bLQbiWzCs6TJMyBpyvYTxW9
SOm9RkN9B3G28HqxCxVPUPP0qEc8CRdDkPgq9QMejJSidC+VtbrTgy58HSHHlXYkGhQvjYzzn50b
Xe7zLnPEcYPajJ6topu6tTGgaRwof76Zcofd2Owi9Tx2k/qWBwmshokX1Mt0pa6dNjWGg1ISIb6c
nCbSsvg+u6eWe4PJT7lLqSd1tpX61X0TiBMcLQ3q3iIF3IllDihc46M1dqVqkPaIE2p1gBGpcdsQ
1HGFelojLS1uwp7Tj+wrVxiRSBPRqDVvppLHYC+dW1oUnFm3RtfJu4AGEm4/zMhUOpOB9mgnGjan
JaJwsXhAFNGS1AMII85IEA38JlFe8DciCiucvOKihhE7EtHWqMCH0gkKeDCOOA2c0GaYFFQSisFY
WwLdc54Ce8NYSqb5BEhBeIYzh20zV6W+Q29WKZZN53wyMSXFMg1sTak0FwEBLieOwKro0mtIPD33
y0fQhLrsTT2VRGfkuelnoSpoQ5dNLOOJssSut02rTHI4AaHuu0mop6Pt93UOqqprC7eTx9Sw4e8L
oENoOph2O1TT3s8DROv0yVDjqxkYqyAkrMKqC93ThIUYJg7ZrIKwlP3I7VQoD8DsCcYlMim6ZxUD
PdOnZkFhzuiVIzFyUm4bkAF93CRq/pzO4FtaojS34jg2HlOAtsN5FN3NltQ6gRaNrjyrWuCQHDZP
rjyMR14+EUNak9QK1hVFBedZGEntzFkd3VhoFG5lMYxb4PJzsAtx31yhjJte4zlRdUeex8zcxNBZ
yJsjgB0nfDdJq0bKs++mlvmxPdK2vKstwOG2aAYYAHjxnrvEN57LzqzOQjul3zu4HIdahSuCoVot
9qNYyTDu9SZ4q9omeESDgZnJLHPxPCNqLrAURffqQHCjlFZF6tYKyk+HAlv2YBRqt6/0KVybVYmr
TZWHEK7ILOJHqZpyeihQ8uOkwZ8L4ztUm8QO5FzfTTjhQntkX/MYN2V1U4B9f6maGpLBNEfAC+va
aOy6oeoA/6LXrqwWHL+DHYncIFUXsOO1qldPbXI/yWp/LKVoIGUnD9ryFEmzFNsaSkSuQJr2CwAZ
/RTMefCWR3rHuy/oSrqD57o8aOvU56b+5LP7q9nyCBLV5oWqiiyE4uxsjqU96IESuzV+QoueBdGJ
ZJAkPXR0wufeK9Nq9/0YyxuzGbgNU4VVokkCd+gj8ZAMov4e1mYOW6/olEdRwS3D42DkBXRXCGUU
engARVCQl8vXGtcSC7xwUap3d/NI3eIuGWZpcJrWmt9HKZFOnWml74FsFYKd6mV5awUp8AW/md8M
bVQRMsiA6tu8T9dTYAReQAIsvbiqnD96DXdYJhxJTNlaYjZtEtVv3nXawa6K9YoggDB+DNREBwEy
d3JhY6BTroSAUg0Hab/aZYlK1osYRAu4wpSmAstPr2BCMyfxQ+4r/8xubbgFLTA9ZFI17ayc8oMt
DD5ol5FGDP2CsJq+xxAyuH1VR0z7qDHrl4U8Cg5gTijho5+CUguKqhJt9i9x4KozY485LpIDm3ky
vs7NJDqIQwwThWeXm3YEIe+xljR/+qJO/+tpkQoKfTB25FQWqOhc7FVBY8Wy1Un1vQwWx+7iSb8e
WjzZllIfNYsAx6IuSPWscjIxlaGFjYNlcsiM1GM95DnoRusUvuwf/Mbvr/R0Sjf8PaCbiErVHPjj
hiJdsS5Rpa9hQcneoM4m+Vv9eJPVir5V6WZ9sSn5dfuzVIYR7iKrN4DsXbQyY6bacbK0+r7HQmUn
UwGFLBQ6bEPQIn+/A1n2N593Wj9f6pedliUXIlpXo76fuhAXfDRorrWkSf7+Kn/zgRTKPzRG6S7Q
vLzYZY3Aokkq1fJ7XyhfB1xXp8DEKUiwj/bx+yv9zedBdodFAEUB4urLhnOJvL4LSA29xwRpkDfJ
PkrDLrz+t6/CNmrZlbOjosN0UR2IsJRWeh+U9+HIPNumPgu4Ln1V9Pn1jAPwcaH20zr8Ybb5vGFr
caxKVTJV977eZLuggQtWmGbqMiv5dpwKltsN/bTpAu2rA+ePjtLFsLCwh1OYZFMqAQb7fOl61JUk
mNLuPqEQHjs+O8pNqOaBl3SyNrhiAaqG9nKbAm2aJnZr5RBPA7wfbK9p3jSnxheTK1mN5RTmC+0y
MTHmV7ZxzXYyGqNf5YMUALmS8Fiv00xrTxY7EMPlhnRIAIc6uk9JKZ0c8IFMrZLBe0DjPg3XoTnq
AlN3A85DHumE260vBdeA/PT+33w3yMtElSHq1F2ZxrgXn2/CJAo+SqC+ekhYLpyiU2FOtYjbfj+W
fpzkfr7XXIHBqoLVpLGPW+diApuLVmsn2e8fCvvFrWwYLHbhGE5pf0Avdb4Uql2+i5eXuxi7ul5G
/qhzOVAPNuw2F2ulJ3hM6Fwr9naiHa1+/wkvyxfLFWnfIkgDG8+IvqjnsRugoqkGw4NeWqdWYXuu
lPFbmnTfhab4osF2+f5fXuvikOPHVtrIqtA/9NlB1b5F8d3vP8uPhtjl0/r5w1zUYmRpidwBf/2w
t+zKxqrvdl7vbt9UJ7VNW3JuQmfN+uLKKyBCrmh/URy9rAtwhAPpwFmRxY4wpF90oJRhCx176nif
VAQQEKhZTDQvJpNInTKRmx3h1QhlyzyGBZcUkNCRyE5GiGRTxI3LwUE7pWIzfxmzeDFZ/fi9mN/Z
ECNLgWl8WRapo9AXimq694EEP3WEKtuJxnnWEMJ521UqUdyF4t8YBZGKWMnabVvIvh0IzXCa8lKH
6lPXp6rqrwepSQ/tVLcu6UDBgr1Lbn7/DC/GyI9fVQF2gp4AMiwSx8/v9cwhk62dPt5bsyG4RAWg
3Bs5X/7+KhejnleZDCsWcU729D5IXfl8lUbtFSHrO+N+YsN9HWWCSPBp0zkJpZaNrw/lP+eR/zO6
/mMJx/3vKbX2a/32+l40nyyu/MR/4VGgyaKbYGiyhNL6W16of1pcIRX/oQPgZnGV0DxoPxgof3pc
JeUPes/IocGmAMjhW/5lceVLSxQrUbMUAhbirfHvOFwvBF1s7nAK8K/pi0wJ1cWlByWPrQagtioA
MJQOEKCD1sVxHXlzgsQecd+Y9h7Jnkho20ZMUqdpBFkgW0urcVfrcr0L26n50OYeTuzYFulHsOSS
T7E8lF5V1siOWkUa3iXf1Ditlfp9oUF7q3VK6f/cFP3fAPzHcqb47weg81p+/4+H7/X795+H4PIz
fw5BPNE6EzX7OBS0UHpUluQ/h6Cs/YEuEqH2IuWjtcEP/dcINP7ArodwG1kG20wwYX+NQPUPUj7o
56IrY//DaPx3RuCP5fevFQ1l2uKsZgSSf4oHmnCAzxNVwCgaNLUJ7FFE5JSoGf/Tbyz9WSsLddcn
s/JSUpaRnbQmYLMM4bpFVqIoUNjM7LWQ4l3odxQtBdAbLqWhhuJRKqYnveQYRjtA3nemCNeT9Glc
Bf4sQ/uV88l88i1JOMVdgo2DM072aPlDdxBG3x0LKkVVj/9lU0uW8NhVhVmQsjCtQypAb2TPCK8q
AGPfLqXBU8UErYQOSitN+2lLY2NwE12O7n96qOd/3pCfeW2Xbyo/h0sMUzXaHcDUFH4+36diitMq
yZUPuOjyvSLmCYEY1TisNWLdCS5FvQtpMAs3gZazooR6902bLKqOKcZZKMdBMN4KUSyxyQIM8iDq
STbZdT/WTiyEV5RMy9SLBbEXbdx6gW9LXRd5kDvnrw7My/P89LyXOWsBP7EQEqh4WXRW+iYwtKH4
oBwU3mS+/z1UkmmdljGaI13QHCso3utyVCH9B4iy+lC/sTDiOcwzACQMoo5YP6U3P/X7na+1dGcz
8dDHg7ylnFXvk7xXz0oeAhGRiuiLts/nRZWxijRNWjoQS/DSolT7/AwI8UwVhEofeeZnh1w01YMZ
QKSZ2l4+SInylSbuou29XA8LFwAtnilPlY3X5+vNQxpNtEO+d0r6JCTafZjOkoePvwUrm6d7YLsi
eKIodwZAtGM8ZqvfD7qLg9g/fwGcd9Q31MVjfbmtwt03cpItvkdzKkq2EGvZgH8lrt4LHC4fwFcq
0fGbfqsLrRZ5FSipt4yIMOBDEfSYQarC3suQCR3SUT5puYEGp5vT6qX3+5Q1hp2hq4ptiRI4E4Dy
mrBFvUIit06DLTiEqQGMUO6LBiBmaDxb8WzYfdybxcqIk2IB31V3gm9iuYCfW36x171o+PLhETqz
LmIwX9ojqB4+331VGYqA8OJvSl/3FWpEfdpNgjE81dhPqM2IEenkYBs+6JXJWEyIil5mBL85pmaq
34Y6GfBU5VHA2MlQTMeuzeEu1FPZPeqC2B5DurjzatTMa91stIcxHIcjf7UwQOmKMBkV2xxp1JWk
FdHdaJrXBjrCL84rvwxoCyn0jzg8Nhp0My8nX6JXgr7W3srKoFLhp7OXJmi3pIAydhn7X3aBPp/+
llsqYWvnXA2yfxnUF2exKqYvpEzVW9da45Pmw0udwFW7edpmMDYzS35VEsvAIzDvw9aHyZL4zY3c
52VN8ZFZCSx1v0SpCJlrWLm+obBNJbVWVYFjPJBYIswrxcE011KuWjox8yQ315FZ9XcyAcoCCLJg
uJPG0s3ScK5sKgnKAmGHUV4LCglmmlXvLCXqPsSwsE757J9zo4Y1//v36vNp5cdtQPSp0zleyBUI
QD+PLHoH6kiu6bfB8ns3CZC4TdwsvAJ1uIf8YzcsL/bvL/k3d/5H6A47TvRICL8+X5JsUKPVyvGb
mNbm1koILZNTIwCZ71tfnDwuzog/Pt0yS/KEEZfx3lx8OtbqTJDr5ttk9U96TSCYXbZN+izRSROb
UMyYQSJpHyiEsea+VEpUZ430Jarj5GpSyWX94vf5kcj0acVhbDPgRJwR/FZUaj9/9MTKDDOUrbcC
5tgzvSjgoJ2l1mc5rnNUg9DQetRLk3GP2EVE6KkGwlOYN8OTHOsJya9DdSLcSxchy1v+Ld3g15Yk
h9qzekysdhuW33Ipr2cCb3MwgOxdWghcnDm5VmZ8Va9Zdmuf10/OC7LMnV3grXgYLl5ZMZoJvBH0
VxiEBdIbkFzvYlNjhGW5PfVT2xaQp3I2OdANJa/ktfk+1ib5vxG9deKFADNVtQToqIyS4TgXY+tJ
URiZLvE1+esQBdPHpPdMBzJdDjYSs3yrNmlzpCCnPs2j0j9U1KtPgtAht4ilTQKl/JoIctoNxmT2
OGMLM45ssQ0gNNd+kW/kqZue01IAs1UKwm2azMZOmGVtr5ZFd5BSI8tsqY9HC2B5rBd2IKnxNVDH
lmZH1mv5F2/ChZxoGZ8K/jeDupopIUy8NJoqfduAE5VfazkUn9WuhmcNCmpokK5lM17/fKoNV7LG
bK8X+rg1QloPyRynuzirA2DfMIswOqXk2WfpoyG32g1Q3OamSdowdCgBN+1COuv21hiQ8ya0TfFP
AdD/HXX+wUn4p2ntFxjp1eu31+I/bv/z5uejzo+f+RMoxel4kW0vpT48X8ayufwTKMVX0LGQzoLq
ldV8QU39edThfCQj4jEAu+A/ACLCG/Uni5QvIV4lfx7ho05ZiCrKf0Xi/Lllh+FK1g5hOn+zhb/w
dAhcBTcOktuLCSggLbKsLCi3Rk9eiXVMCuV+VK4GIiHs4exrnjz4j12/GvZtfkgs5fmne/Q3173Y
xf113YsNjEg7tYUa1+/7aTV3u1S6FYfimAf3gH03YiU7J62tXxG8u3qgu40xboxiJ4hep95ULfx6
2RFT09Hn7+JCNE9zz5qQaOgnslnsQTU3hlWszYTusUPaxJ40XXsa337/u+Mu/zTf/fXLL/PgT+IU
w+rwuwRhv0+i7Sh+j7W3NCL5wFOn1InzZ21cVcvE+2GMx/6bpBNj4c7DWYyJaxhpxJ8Hq3aQ0gjP
0Rv/L5sgDMzo1g6SfLhqhV2V3RrJfYKetM5WsrJbYrQD8IOBN+6Kl+ojUSeXaSzcFhuCJa5yOKN2
bKsr0a1QOU4b39Pc0m28zhvd2UVycZhtpn0v8NBoOtRT3MTLT4L9ZtiZ3Xgg+cJDfJA5x6he4T+i
fHMMeSWnd/JwHEmlqLa+9KyXxzS9z8ddJhKrRY2VuCgR2+WjxUycNFDP89SeNBfgftOfxHJlBqte
cad099LodrFLKluLTiXkUZzyjtFs9IkAAf6sEGKvfP/YTpabIFrkO5TrZDpVBLT7jqFv0vqOC/YA
4cmclxrdKf1VXO/U6jBkR7V9qPJdMm1gfUvlBt2ZpG7G/lx1JxO2Z7UW+63Sv+sFCgY2+P0mK1YJ
f4BWa9NNOPg2Dj8gDNlGZAl4C93uvlHWmOrD+Uq7SrUVsAfVSy1XuwEeEVA/9sbSaR8E9Qq5vN1O
rlqfCOHgj7QrQlfigFuNpLk9D0SEyIPdv6rfxG+dYrexkxvErpvQKMGHSyBXC5sBI92MhkPDyC4r
R/9W+CfzTQ3TZwJZuLGNvhXGzXAbPY1yiyhfeqShTxf72PjrCQZnVjkz++GE7AnAhpRR3Ua4ijpX
KvZZ4hOW86rLbJmdep1qLvcp9EbDFYDz67ZiuGG6UYx9nrvKw8x/LE+OVxkWh200PXQgFZXkqOv4
uR6afoWiedV7kP495Af31kbeaStrRQyPZ7k6uyd1nSBR+ELmeyG3/OsNu6gojDrlAgi43Z41+ezv
qh3QrJNy1K6UXX4cj/kuv5LOX8mrf5yR/9qN/XW1iw1oPNZs0RKulh+6h+pYn8fb4iW8Je7Fi4/1
MXuebnOvvjKPxRfnuP/2iszrP88g8mSkM8Xvbi+dxJ2/0x/mbbUOT9jlD+ZJ26VH8aBv5EfzqNz9
ftLCF7iczP/uU14ccPp06KRR0rq9QjfBYSMIUaJpbOnROka7cavv0jssQ8i1sodpJ22rDbEeq2TD
K7CrV92Ov1uBKN42u/xgfVNW/aE+t6dyFe3zcxRhyVmlzSb0r0D6wlMWIncGJ+xWS3jAClZcQAZH
4ggY00X69g7SgirzQtkls7vA5n9lQTN+o1E8XCM8Ssl77Gxgw8Q0kxTm6fZsOL3oHI7F6tpo1mOy
6qat1jraU3mQ14HIO3do+2uxdsRqVZIYqm+kZhccrWHvNwfo8whCl+Lvx5S7hEM1D0TnTB8oyObO
BoCvf+i4BMgZW2fX4pUIkyW3zdfqpjpa+7tmDfMghJ8hESbjJFftpilQVtndU02O0XkSbH+FsA3e
Z8clt1zgNBe2ZFtejHgFUO9ajV0BHxJTSeoaLW3plSmvK2JIqu8Ws29RflhPSfMNqEirPMgk3ovb
2tiY8Wb8Jl8Ne+E5ERyNiGTVjdeZviuDTSfa9XfxLb5SttFHo9kqyqZvwRuBr0sVwh3Jx3gbz+L1
A0EoASqp5AVZW5Ahf3IEfcP/IIwSkqqfbkS8UtQGWnC0dvNhdPb8LTqSEbwJNtWDUl1b6rKOwBsC
I7Fp9hNVLHt41G/EG/E63YZ3yhPZATRGQ17J9KrYdE7NS9S677Uju/oKctTJOnP3pYHpcYWKJqic
nrEiu2hSsGi3W8VNV8k632hXpL7YqjOv5GvsMAN6dcWuvORYwI91ykO/GlfWiZrGGRV7bNcOxVFb
swcuHzvGNn2qPOvUPZBbxxOWkFbbYAGuWPS2huevItvc8RHLrbUYbRoGv8vKHdrl43SSjsFLk6xb
6zrARzg9NLwHwV2OM2bRa4q6M+Vv4ndrX90AI35mEFT8IXcuXtezWzcb03JUxJyO5tWZrTnBh7jK
CfW6TxHoCiuz35r5ur3TiMcNT0iL7OKeEzU/yj/ABr8DXXEjTrdmulKuxbMJ0jy/QTup3Ihb4bp+
jY/adfUkXU8n8yB4zNCecpC9yklwe8Awdmf7Tsf/UdwIT8ZKOyw3kzaI4+9e2q3Fd8eril52vgpX
ydXSPH+WHJqKd/qqXRwRm2r1PDrfRs9cTYfkPW5YutrX6JwegVo/AXsc+Ugc5s7JjtPy8q+ptrSb
d6xZLjb7xlZfE2XdRm6cO2HlyqOzSIPf0D8Sf+Iluq3q+94CPDKpHgu/WDnqzPbC1qcbxt3IGkwt
V2U3R8eY+JJVv+dtU99jeE1PMAp+hG+hc4AxL+WzU6a2vmpuyyt0lP20TnhlXWFdHHgT53V2yEKq
8Pj1DponHIPrSHgoXoxVe+gjql1OlrnDx1A5JWlXDHz5SujXjQKeBUj6arRWsulpjZO8qF6wUXfK
Kma3pG+lR+lR2YBr3qqaba7TZguj/kjn9lgd9V32IOznM0ld32SNlK5NEzp15fJGNhPn09USNt7b
8TdSyrJrGd0Yhy4OweG6MiGubyPRqXHx9sSaHEyCojm7dW4zXmuU95s9rG/SmwmeqOQG9g/iTRSZ
Z386jpM3rwlpGsZd+ZjfJvtg3x6aZFeUD7L0XBpvVvKiC4/GE+S250Y0NhVRSZEYOmQKNnecomFl
5ESL3qfX6djeNXn6ZuSF15IMY9qyuMyUwya+IkqHDeoiRDS9iTzmnpOlHb4LT/1df8Z4lJaZg9Tt
pQAib1grZNR4G1FARxYPHorVd4Sdz8aNfBbP0ymbR+rBNsAh/1v7Gjy3N/118FQN53Ro16Lee/JY
ORS/Qtpyhex1VbVJW8ePXoJ0zfHfHtjml1Q0nAI9Z70Nk22K/JQtVH2TC4HT3prf23dVt9k1k8WU
EMx1bE/qM8XOdNNNT6qgbw0I3c0obyUkgBNzBDKo6TWKTn1PLX9ryZs0WKk3xXvs7/t8o8d2eWs+
iP1b0rxP0lZ4yh7aJ/VaZMT1hL5R+WVzqwOlfpM7lwQw0ngGXvEic0rO2v3D3K38fBWVNqVme2T3
Wfqu0Y+Hkq1woAdXVvMO90tLXLV0ifshgq5StiE82t4rqLK2j6prXCEpAlSNMkBgkiUQOVrr1k0m
rXLi0NszXKFSOXXCmpMR/QV2lomtH9RNcqpu/RXRx+GDBlO7dklRyDoH1VA5udRB2pKtnjchmobC
zkY08NR+LyarPEPD5439/ZwxwiJHfGZ146ORdOVa1/634B2HK5qq8KHMz1P2rKO4DjvYRkS1b3t1
pUFJNxA4e0OwFjGNSrbCBKHY2Xck8WFDvOLNbF1r7d4AmjUszzT+wN6bnOVDez0x9spNWL8qyj71
D5n6ZlFr5gAIX8DccbZDyRjVuVNSJLOGTdI6yKjJccMZ6xNeI+2VeD+mb1IY2zriqg4vZ45dNnnI
RuB/43vk37FsGmxg2pVwmh6YG6+N1m5464W90h217phcq150k7xqp/JJKV7SJ+IIi0eApyfl3qf+
IrUPS7bftnHJoXk5Myd5rVPeR25ReWXFSStMKdfxmm3yxCtZnQJHB+NOpIC1MQfUlAq5cYM7SY9d
nO8DSbLFvnfE7cSqt4ZUcq4xEE+b6S0oruVbDbJPD/2U4wmonQ6npqMDd3+UrsS76iyzmM0UkT1O
HUQjcrgcr4dvOIaN1GbQVZHXp1sSBwFtrRiQybfC0w5x56iPxp25as6p5sTrwnd9jgnkAty2LyA4
InElyGur3BvqXV3uI9VB1WyQjOEmzSbeZG71pgKzu0d6Zu672/w6/U4443jFCA/wtrEPQxD8Fn3E
h/GZ8IJctfX78JA8+keSrAQFxawjBRtyhub36tFiTxZg11w2NqjoKgNnvwOuiip/vRJveMym6Mii
8/+iyaziwk/6PfrCwRaYjMRO2ehmfC086Y56j26bFSD5rseu1TmSeIybK0EPbX9Xc1xqmgd5dFEG
0rcRqKcSuClUrigO67IWbDTmUvWKrNwbuuwqVSeP47QlPQ117Y3Fx4/t9/9Aeez42kf5R/G/IKUH
mcZPZ5BfCmO3r1nx+nNR7Mf3/ykAIIH6D3A3FIzpsX/WoBBaTzOf4pexFOzhDfyrKiZQMAPChwUP
BaaJRHBpOP9ZFhMkkpWRFJA+rmFwJm9E+3fqYupy9PvrsMRvpC3SBNJ+UCIswtaLtio6byHLzFm6
k/NoSTvI6zh1DH8u3xELkofRahoNbCkYnXgoU0J3CVolVTCSE2Ob92I1rKICr4yTGVbjBQOODegR
un5W4WAaTi4q6CfJ8UTgGctTcRvPwkvdN9S0cnko3pDcc1BBHsaeimBl4cYycBEsGQZM4jI9/dLr
RC18z/QSEcuQ51pqx2E9m6sMROE5UtRsRc4INLVB7sfOK6OqEp6FULNO2P/a2s5av98maW+wNclR
x1XTOJ9/etp/U+Jbjuqf7yAqIzzs9PJBxkB05us/Fctqnmw0V6l0l4rgdhoZ8l+WqV8Jwy+7heTb
L3BGcemMomT6UWf86SppnbYdcfPSHezJxsvDol6NStMxm4Whp/TZl3DZXwcGH0Vf4CzKIn0wLk7w
BDvns1Jr050ulmQH50X/PCqmoKwG36pQ/XZJzbFWiq11FYghg0EyBqptClUeUvhUTylbLC+xmqvf
slxsv/t4J3B+WElhOC2BnwStToV6q0YmAw4Z1HTfGZOG4UtRpsKLypzVbRpqqnyZpTOra1BA3XmW
JoJpu2Fu4UQYObtvMoZOjdRYlasq5SSTseIfBYtUTldXCf6WfaO60UN/fCHdgrweoemUVy3S6w9s
FZxfY7U02I/3PuLj34+LX54YCmIFHzmdXRS+v4hGhrFBCQkN7K4N8g9/LvaBwL2ZZWsjJP6fQtv/
gXn3f1vWBY6Yn+77r7NvlAevZbEQT//KufjxM3+2JUTmSwvbKjpMtNy0fP/VlhBpSyzUPdIvLnIu
mLMJ/jItuOm0qUxm6X/Nv9IfEnEEEl/iv+i2aGZctCF+15YAKPVp9uDXgtK+hGyA89V19F4Xr1mW
RBodLCFfE+cNZvKhrwubMPhpXRJ+g/ksxSoRC4cuikGHkU2IkzG4l8XM8ecqfA9qfYPn8iMXiLcZ
K80Rw0F2VMKTYyMuHVKhDoWhbmYJi36EYCXAD5Ob9eJk0hyly5xG0xwzEHMCGgHwDjNtfIGNgtao
LvibCGCltgmz/GyY+nESzIWbDH41EXsngUKo5AFn3drg31DU6zg1VjK5TstV9Tg7p77gQR++6tXc
aUz29lrm4ZqnVKSfAVuVK8B5t7k1c2IKOrTK7B27kux0YyV0GhX09IX20CbJjC1auZxQVDw60xuM
CE+Ji7MAigiUaiu0Ljnj51Hm23TOa6G2wWlVQA4j69G/ExMlX9N0ZdfVq+kWe8MW9wgKCyE/E+dG
SPwQWGtNLNRVjOxg3XRvhfiW8FEEKT2ISe+G1ClgwxCf5HA9McmuEMlsVEHdaPwaQSoewbytmWzs
5bvbNl2zTM4zBwRD2knSdDtTY0GWlZKN3TwNBcWGMJpvEwHeTNVehTkKsbgqnYwbOou+Z8ZkHwsm
5wrhUeRh8Btpg/SAZJXS4k3a3eTFjcgDDc3hoZKufTHAYtG7VqSt9Vrby1p5k2K6NNiBhv1LGmaK
DaXVZi7fJOQz8D6sWqt5qvPMGab6VgDkI6EIGrFFLaOilXjSLeUKvSUGPdE2WRjqnKb7q6rLX5JY
TZHjZLu4kLcFY22qCGLoKZRPOpCiYFUMPANjfKjMxEOt9GZMFuwy8eHHuElV/jW+xyhCeypoBEXa
da5RrJFKkfGWdvj3tbVW81vyaUlpf2hr6y4txnXiF14lK+s00tdVI3iT3F/lxrA3i0c5Ktd4m3f9
6PW8Ab1JXnFEQlHl75sKL2adV+t40tZJASGinr3BKshVzm/7OMCsG3hDXV7hWPUwEr/jc7Fs4DHe
IMXvpUx5r7tRps6di3Cfxw1KFRQcsVqt/ClS95EO7baY9MGZBmt2u6RiOMXGSxaq042qpYTzWtRs
usq4RZ5gkG1uvFh1wAI2FcY+08PcRclES6nowlXT5+GqDg3ZsaYid3sWFbfpKn8F3fG5DPi2Uko5
/i9frNVEc2GjnclDC9egKMJVZZT0vmdxDHkUE3ldZfcUjNb3tlcqG0nBOefFWejJzf9n7ryW47bW
Pf8q8wLYhRxu5qIbHRi7m5RkSjcoRQALOS4AT39+oM+czUZzs8szN1NWlWXZJhaw0hf+YSOGcHxq
BVfrPKBRtYObwp5XAfaLa9nnf+w845zBQ+ZO8di7hpvlPhIwCD5ZFkUw007v3LbNd2bmxTdtlhd7
dL6jbWToyi7OFWRbW+7UGc7p5n2xN0RsHUOi5OcYcMTGsOCvUo0qK9NP3GmnlhCH6nirJsU322vu
MsSJpzx4KVMURgrnNh28jZOl67Du7xT9mgbr+wfwrLUwq7KBxV0cwEpMOzA0ZQHpnT3vPvWeDoLz
h0OZw8UcLFOTp5QGpqpMXxTvmn0OEdw7579BJG+AkwEm4y6aFkYG3iPtkmKHQsEu88rbMpBIbpRQ
yyPWKYIjq2gXN8ZmPl2HxtlGExaJ9YQqt1KSbo9DdYsggAMCHBh4qCZ/kqSDJuupn/qOxL/65KA2
vMom5zHuzN38UwQwFDUDvJeiHCFP6Jy9lKo+I0DzVR+ADRzTzXwNYesOv6TMnx21APE73s7Hcpu6
N22MixpeYQjd3VjcS0pvf89SamSzCAibd944UzuHhOFd2Yd3QT9uVC/y4xjUWNWv3S76KZ3Pbr8O
IXe5aXGThCTrlBxwqcdljfS4+xEa5k6b6Bx32dEW9hrSrT/RtnAybLIpLCCru+ua4Uspi2eEqf9Y
wnxEA+ExHOxH/OzugXfdevUUr7ypp3Ec22slg1NMT3fyjH1LqVzow2eOrZsemnACgT4K/pS2ezNw
XCtxtglx0HZpi8j0x5iVz/MLWVysDt0idOkh62b3WNR/dUDZUMgoJutRb+rb0ji9CWfeSS/Ow8i/
AwT0gTFB0tgZrJTz9KKBIud1Fj6bokPyqOfU9iK3BgrgbdVC+/Hxw17DjX8nM38/bRac4UHujBJc
JDMq/qhdOLnIjhTOYxc3nHr4rUQyOmHDwR4su11V2VvFVDf5EK4rczsE19749ZUuB4EkJYh0ZJiX
yFevCc0cxY0Cy4lsBXt3b4z1Sq0Coood/4JjqHid0Pk6q4YvfUrGKujbKvRwWlv+KKW9LS0uC0X3
A0dykVLoBQ1W82dGYO9kiRwAgFFt5LyylZtIUR8Dd0J8W+7nAKHCmGflyOK7brz0Q7AGFb62FdQr
ejBrsfEp0G+VmkLP8GC2xV5Ev0xKebF6VC25c2j8CCV8+HheXgmHy08C5H8WDHEIQF/hLW/SvxxY
WtSrRbHrFG1VaOoNHl9UNjtutol2E40lA8/U9K6J/mq0emvS+aOU7hijLwduy/gO3h/BWA7O0dw7
iEo3GmILMs13RchBJ5GYlE8GkgLRHUi9x3Lqn0BW+x+/xYKw/ffqwiOQ0BkaDTnRotggPc4ns+Os
7bBGFFVxP4zmTjczMnZ706T9Pjf6H5p071Lrk7TGR9VW9ggl3het/j0faepzSKS7ItL3ZeM863X7
iFbjVtfQJqychzn2RDTUb6Lwn7Wx/3vgNtgmiNnIgmoLFJFRKnEO+6/YoRPwY1SiO0txZsEDEmBJ
Ew1VkNXIydmO5j7yVF+TLS3ocpOPKiiSXFuH6fR6uMECw7wSz8SPP+xrleZieZA/cJNAJFLdBWDH
SCvDrsOmwOaAFgQhMarPOciP8ls0UFB2kntDyzmDncfcNG+Eou1CLhCN0LuLOc8n5DOk8dkGqFJ2
R3L2ldY8dUm2MfWOMKw6KRO91Dr6omXAIFT485p+Y4f9arRRHXN6Pzc6vyiMk6nRbxeBL5vkZ29E
e0o3H7/puwcU/mkUQpBHs+HxnR+HqT0FiZGlxc4SxmmOxnS130Ph71Nk6dTUH4W972P5MN8o44iH
V1g/XxnCeycygs7U7PCkg4iwWMVWWbb1qDGEcgCrowLphZtfDz/mKBs45x0sxg2pyK9GQVEFFKI+
FC+WsLadmf2Zo2w7TDdXhnSZRVIupJKIAxd82wsh+UmXeR9MrE9LvZ8oeGDdeXRqewvK8wjv8lcF
8n+VtI9O6mwS83Dl6XOIdL76eDqzAVOJQbyC+N5WwGSlIypRW6w+Ak9H+Vo0ny1ENTJH2ajCPJGn
unq9nxiLXYV3irSvoGgWILt5e54PYIFvqfRwyCqNCyMBwj/RaIJ1tSvJXZgVU1deo5kcoJBbENGL
5ibpm02tf81s0q8JGr01IOlymNjPbJldXf+cT/2QPu28rl+lkMpmV9GbGxsHr5psUxAvuYJUV1r4
E8Te+vWL/qNqzqci49eyPA7g8WeBRH0cRu3//o/mpvOD/uc/+//D6t5l0fxnIt22/p3/jP7XHA7l
v5tz09L5//w/1XTD/Bdlago2lNMAE//btFTRLPNf88kHPwsLP1OdZTL/G2SqOP+ivIKItgtmm7sT
QOn/lHMU3fnXLOg2I1Cxl4Pw6f6Tes6rNPi/twLhuwVpD0Uq/RXnD+z7/HhqxaChlynHBxl3pG5l
0ty1UoDV66k5JLXsH7qhBT+gte4Kf6fptsuLfKND7/Rlja6fgCfgG2kTrBDOoFdlmxj/Tml2W9kA
nwdsBT7FGSoIIp++1EP3GS/j71IM3acgIbpXrYrYVcmjv9fjf0bPngNBeS2aF1zZsCUIPTj2Fvcf
Fg5eQbl1eEhLFFAqr1e/lfByZD0pu9eBzjJ4YRNHx1m56LasrjoNLvY4Q2AEYHgx14L7aEM2P/+y
dmx7wig19WGK+u2LW43UbyqM4vZ9omyoaQ1bbQjUyA+xMnrRAgERqkd2/y910oqTkHlBp9MeTUn3
3Zv2WQKWeYXBU/7SFZb4CYczOwgj6W6l0QCeR7JE3AyG1GnWTbinUxC7r+sKP5+08KA5tp2g6Vo1
qVhpeuphf9wqwlmTz67e7IN3wv9Fgvj63tAmoB6q9IgoFi4uvLqKUJGq6uGBPMB4QhoDYCpsNQWN
drOp/nDhALsgBJZbcluTRrwMzNvB0g7ojnkrTU5A4KYxE18dVRj9tdHNX/1svbMggHTTidIBV9vq
YnQiiZFdkJr+IOA4f8/TKE1XTpMEO6saza9GQhS3QU0rPIiwHG7T3lPAx+jKsLKbcijWCqImNGUw
DrgSMJ+n1fNXc9AKZZWo5uy7u8xjGpSp7aRu5EMdi28tUk0shuGaoat5sS04TzhpeH91Jpi/qny/
icr7wAprUuzpAWm2gdoQGkOhqbB3sd1Mqqq9dZHF+43Zp7KJJjAg4OOUepuVbfaJECYEfVO01HTs
pqdhrKJi6dMFgiibGcrOaKf+U4s+VLgC1S4ebeSyfQPz7Y0T5e4p0xSgAtCAvo9WgaDYEI001Rot
Np9NrMy/OVn9LbZ6lPmiOEuAxzTQ/dq89uE14rodB63QgZ2DUJjQlPrFwkOywtTTa0o276xfjg2O
XpQ+EERA2eh839aTRGwpGtQHoyvaFz0ZTXdljTkgC4wqFLzk42Yb2P3WbESJKf3UOc92VGVQbBEy
Q5T8EwUoepLX4sjziGleIDA7WR2EkEj960uFl6ZpUOArvfEhL3tKKXCTH5LRzvxAN7qbTKLApyhS
3kzE9l+mqaiQ4LSc/Zgm2cuVDf7OSLg24GDTg4UGOPeB30ZPTd8gqoZr3cMwJPXjyNfy1jL39J+q
piRbERZYbGqFOn6DIlrrq6Lh0yUDJM1NNkgQSh8P5zy4nfkzWPqSY+JSTIf5Qmm3NdI2TGmanpwk
/w6DCRyLhUOtSq9rnYAt+vhpcy/n7PzgcQbqtrROUTeZFXfOX17p3Do0Lbc/ZXr1wtGvEn09RKIe
QcP1iS8qL/ajpPuldma5N9SXyvvh5gbKjDSOgaM13oqiTnjlGywPDwb1qloOycumS+8tZkQZrKE2
pa2emsGovppDGm0z+Gr7K+++PD3g/NOZwmCESgex+1KAVFF0K+mqEOCj2hgrZI0UrNey6G4KVNcf
e5CKagYB3wFB23he/E1kMt9dGcPl92eiIVUj+DQnj8v2/+SlY9jk3XjqBm/YOU0OhAQLmY2jsyEi
x33sPQc3RlvsnUDXad/2wYPjJo8Z+dmqCDynWuERNq0DE2nsK2Nbbgy66nB2kCiYxbxoyizyrEk0
VqenQXrycg0HBKxW1rE79KvEbOKVjMCMtYEDDAmMwlOCKc0afybrHr5csLkyksuZYiRzM5DoEVbl
q2T4m3PeDHMoo6qRnrRMA60X0h0xaO/6rv/YWyA5M3jhd1aGp6VlBOq1OXr3O7x5+mKPmHreGbpQ
09MgERowykbdDCryklWWIxBWASWO85nJWQgNMXrwn7GRb13hhdcW7MXZgPA1C/U12XJ0yg3nmxXr
KHPIByU6OWU9gzQsxy+HvN0HnVGccpEXfhgB98ixYFzn3dfCar82ubUdarv9LJvJOQrEix/saZhm
fnnt/9NZYnjavJrnIgiJ+fwd38xSp3gGC0LEJwNBWTwPnfokjWlP0Ta804TkwqnV7lGI1ruz+87a
amEZXhnDvCTfhkP0g7nSEYngK6Ef8FoAezMEN85FZBQyPqlm8FiNuHGZoBw21OeDm6alal10QfTo
0qw5fvzy702NjRgMP2lWFFuCUHT+OMymgAdXOGsYHcsjore89hQnos8aplfWwmtb5OJNaVcTe+iz
degiIxhTkbVmLcTJQnZr3QNbu6nwmUM4MrNv4hYQeNnU+gabmB4QOf7HUs0plyHMu8WiERicEN12
rCHtWj2dJVMLQayJwvRlGYwQvjLbt4b2i12X2ja0jfBKyeDd70XYSr6o6+xpssW3a6WPESKt4y4+
ZZ4YNklsJw/4L/Y7gUvwiiqXeeVKmT/HxecCtsXdivgUhgrnz3MHNeiUKRUUQ5xPQZP0uzJzo606
RT+47+8LzxiuHZ8XRzv9JDBkNJaIzKmWLVJRK0E4IlK9+CQsGgdpoL+odRPcyBgCWgeOdoqddgu/
/gk+MLetMNahUG0cQrtdjbzVRkfFlo//T9cpqTnpiYquBb/z5nl5s0Hy0OkjBV/sk9YMuCYUzhdd
70/0XjR/CoprhO0FvYpohm/g0s0AmzUXp5Y+jhP88rYb2/iUK5OVrmspKOUrVggGvB6mmn6vBrTB
3c5ix+gq6nW+Qm7TbWay/LTrY7QiVjo61eFofXYDK/3OBwcD/PE3eR3F+eJgI4HCI69FDch7JdG/
+SjkAFkVy0mcdCL/Qz9o0+e2l9FN5KUd1IbSwNvYTAuMkDo3JcqPggDE6oDQjR+nQfbNE91wr3lp
+tMFz0fHSoMPkDR2B+y0yY2HvLWq+9BWxlOeWvrLx6OfKbqLpc15Z7tMJiUW/IwWU+pga0vakYen
NB+nVVC51SbV02kPskNfx51moHaQ68CzY90Pk2QXjNK4G5txfLEDzduPEpePrkj29UwrnD2GfFWj
1Faqg29HjoPObCJv9fleG5R23TTYI8Ucpx6mtr5Z2/Tre8tck4X/DnOp3Fr1E7KzyXNgeQjgmcng
Q9nHKztvH8YaLWcjGcq9rDJ3W+V2CjTY02/0VLQ7tyMZuvJt3vk0FKtR7NOoiKtL+zplTNTQGSbl
OJZhx+HXlH5uTdeUcRZtlddVPovNUfdF0oK4fXHxeWGjFdqQhafGgVJmWqVzo6Pb7qOKI/260xCB
SKp20yja9CygcK+bKu4ORSk/4ck0Pei6W9ymXjqtNLP8rjvZZ+Q7ZkFO85M9Dl8DCetkCrON2lRy
V+ktPiA6dSazZ0qqOquu3KEX0bc+Y1/ntJ3q+mxxfn5EuGo31qwo5Qh0VFlNtZ4evSkSPz+emtcb
8XzTcQ69AvQsEgxanuePQY6Wghdlerh9bKygdwhqQ3plmEgf4G4fRBA5YB0xa3QzFZsJK7tyBb02
jS5GwAvamIlwMSy1ftUWPvwwWtmx6p1PgFgc6xHZ0ZXzAyO8TdU6m8ZJ7rRp48lxW4/DvVF5Ozl0
D2X0J9RjpNi9K0WTBVtzXkh8E9BuKPYSSIEEOv8moFgDJVSH7DiFrbE3AgphGlDf7QTqZy2TPANv
EwMsqGBwgxHLd3lrT2s16AtfddtxI8Fr+q1ilb+mrpNHALfqptRCQaiVuP94mcz3CHkLEDzVQOPv
fKyOI81KQ7Ls2NP1h+oBexltsms3yOUlytRgO4NglkFh+VWn6M3RnKqR2o6WkR3dqG92AE/DdaoZ
jR+MnXvlsJg/7mI5sH3nfNP2DPQOFgsy6mNbLaQnjlOchb4+tkCWA+Q5Yge8RmKo1yb7nVf79/Mo
nc9Jz5tXQ6FX1L0d4/YGpCN2e7a/0d41iYfcL+IlRvSQu+VtapQAJ+xVrOyrPt9J+BduX92Gw/bj
/Ti/3fnbU86fLxCK+kDe1fmWeTOaMGvbehjr9Fgm0HpKcEYokUQ7WfTRXrcTIkR0xFcE+ABFQBZt
Pn76625fPh4YN07Mc82QRPj88Vbd52llDeKIUsu0s526fg5GesqOIW8jRajxStFRjTCVDoiL1nlA
EuQjfrbhfd43yQRgJEehKqm1fahSlMgDfdgr5QgJqhXxfasFnz4e8GWi4QAapf2JgqBB4XcxeUVp
B4ZBKe/YTKNB5AISwu4FFHhQTnSb82nbOMoB7bxrNc93zs1ZxGX+C4FCE6WP8y/lpLlkfQTRkTLi
uJVZ/NS75vS57/VfmBpMf7UaTGejhh0lvHhm4AJr/PjdLxcuI5hXCo34WdlzcUrp1YD4aj9FR69p
npCn0o91o6OKkef5la+8UA2ZD0QeNYv+zQKOdEEWe3IUQlZlV/CoAaCHU6Jz7SbGQ6cUzZ2TNY94
i9iPUd/5AASg7wUYlYDzpG3w2AHxu/Le78w5bPdZEI6DD/GhxRbRpWNPnTHGR2Py4GS3SfPo2ol1
0vHHQQRnj5hO9qxmqfj28feeZ3SxN7CeAoNEjIcL0FI1EBx0VTl6I45aYFk7/BkQCtT7a9JVl8cf
szl34iiIYSb1Wil8cwAUjRlMYHWjo6gHyIoilGsKj+Vmss3nRrvmHfDOGuKuM2f+zEzOWQImzMpO
ZJsXAisTAKZ5nWzHqSlXlBDkzcdf7zLzI0Gepa/Qv9YsYrTz/VLrFUyAJBXHXmq/inY08BXS6y+h
m/5Mwdn+QgLPuXKavfdyPJRmPCa7dM0WEVRRxZkuhRIfNWEo97bRfAlx1tyntvr743d7Z85eQfUE
UmxD9sf5u0XF0E8Nd/OhivV+W6YtaPR4+N2hQHuHhvq1s+edRGkukbM2iE5mMbHFdtTKNKDKpGuH
KcqhjuognVyw1I/0uCh1WLjVuqLfRwjO39Orc28rOlYvXlf6dVw5N3UU6Ps6tOA5GrUT/uzadth1
5fDHiIbkCQh2s85wRb+Cjnhn/jmq5kVGCAELbDEZelS5gW0WxqHGv9Yv+xJOX2Hetw5xZl4rMC29
orlyUrz7oaCI0SqnWknldDExYwB/pu0qdB+TfDeCEG+bT0n3x1D03wRU+xYRjHQMIM9ka7X3INmH
KEgUt2awa+DdJFb/2Z0UjzMG8mGg7YXsrpwpl1+Fw4RyCBZnbEN9CXvNMI0zBNfnUS/UI3ZuT41U
jcdKd+9Ntc6eZA7P8uO1enmKzSkq22HOK6imLtZOWTaTUlVBeKSEJlaFl7ubNNW63cdPWcCJ5xvj
7DHLikNOsC8L2wmBumwBqPmJl97iOCXWtKRekF5+mdx2l4UKHj/DDyTmbP//cQCL9WaNcWjEvRce
WR1bRRo2skSeCscu3XYlEjcela7Ue8mC28AONxlMqSuL7/JQICxhtcOp4eyi/HJ+KMigSszeKDh9
KmOmQPOssfuD50PhZ81fH7/ta5nx/G7ii1PdoY7ngqFexkFpC7g81tXwaFQCVgRBWFpCsBjzTO/X
ulFszViO3wrimMe5DP1VUyv3rjXtfG82HMWJhigKYY5334yh+ke0JeoaORJ/cOPd6nfZBFTXu6n6
QmkBKQhlDHeKg2HTygRhCTo+ihI/SJ3Sdyg8b+JQt9fZkI4Pwo2QW7DG5LHulWKrAU76YShVum7L
MXhpRy24d5mkK0fNe4uPHYWe84xjN6nLnn/6wKg6Lynj+NghYXhrZxPGU0p1G+jK1uj17tZyekrv
E9JniHkWG9rX2ufSKK/Uhi/jFHqqZNRk1xCvABGfj6JVTeq9tRYdLZbhWorkjzfB6+9rmdyT5VQ+
vLhfWdqqfz5eDO88lwACkCZy22icLkEqujVMYd704TEs0d4SBPqnonPDp2DUjypB3M2Q2eiJida5
Bg+9vHDp4FFpJG8jpKCTe/7GhdIh50A34ajqdO0Qtv3TBpnwM0NPy3UVxjF3owxuvVL5og6osIz6
qO80DqODQLdwYzUxaKDSPAjXOX38Td6JYGeBcZfclfKcYyyDxljJwYVq6KkKBF5LyiDr8i8dMMCL
TY2ejm7ybLfJfWeTbUpoPZ2T4PCqVQ9jAk/l47G8cwJb0FhnkgXddwxBFl+pbqCrWQJqbp0M372C
Dq7qTMmVVfDOXGCnSKeYBYhNz7ILVCDb3MZT4B6yojv0aTTcN8Krd7Kv7fjKC71ziVkQkm2L6i0H
nWWcv5AOQTZGQT04ZFTaNujZiW1YhRgnOnbvVwaSLmmpX6WMvPNUlphBy2WOlM3ljOaVDntVRCgF
ZQmgJrM2LeRjbGSWzBjZ0xrRu96OMOQdOX4F5nm+nIITvqXR3jOrCtXU2vHWTVsqt5rqdGu3dNU/
TWd++Xi23zuMAOpRm2EnYtW6tDeYpFL1k5q5h1Da2b7QcQ1GAFas21rv/uIA+Z5rRnk/tKN6y6jc
G7dC3UpADbkyjvnQO78iZp9YuDV08026APN99Sax8BJF0doqKI/dlJd/2Vaa3pBACkKxGqUKWru+
TbK21+3gs2KOctMTx6O9M6xLZcj9rBxRbhHWvVRGsWqnNMZmDmZOPg7KXYoZ3z+9PWf4Lpn1bA1P
83tZy9UsCuYFh8lRrVD0UVFuW3WtwK9k8tbDhJ7Ux1/nYjHxOPQ1Z4LsnDEsc+mEVCGQgRGSQncC
0OKUbQfFrXy3ztMtBLXG59JNr5yXFwfB/FDYVhwCWCJgzHE+IxDySLtdHiqpxKwpS6PV1WJ59/Gr
vXblzyYeD3h25VwowF7JMRYTT95qF6qK8VDSiB1lEira0IkSdHa6Gy92fDc0/CyEZPI77e8K5WZI
VKRyPusFlpJDeacMaHutqp9DLHdFJbZW+TmAJ2TGPX83rwz2AiZF6MKeJuqdvWBBJC3TRPTZpyor
lENLzwC+W//kTLXYzXnQJ1BzyT6NO8Ufa+/JGRvrts+SOVAJaFupA/TdukMFKcbq4ebjj3hZpMYH
jOlitmacFCWy87kiI08kPl/hEZC0vQ3rAOE0kqSbuoeSE9nJ3izpA5MyhI+uKsTO09hVpoy6XQtq
Kly1rovFas1Ha8f4d0gr8gT4a9p9PMx5Ks+mGrYS80wFkc4iBZt5xb3Z4ziJ9qWuqPqTbGO4qP1x
yrBDohCFbXZ2LcKej/Wzh5FTEWiwQel7mRSIzh9mJlNCtEgeV87elXVhHpx4kKtK9ISNYencRnaj
383xrokc850dadiaZuoPRLdhRdJq3H788pfZnkXyMLeYuIgAyC6b/+7UYThJyHfszMbbIXs/RT5J
H0VKYENP3STjh7r3vuKgqO+k69bQKitd8WH9/on4yX/1SQCONcNNdx9jHPoDPQvqaWrQ1rA1O6Tf
R8/9A0YZzbOPR34xbQyc0Jv2C1E8RIrFDjWTEkEHNTCPUyQ3KF47a0UvTvTmuC7o/fzzhwHUpBdH
EDI/8HzaQGKFZlpb5jFLkvHehqGwDnIajS1WLPvGi/Qrz7s45Xg5ii8IU4AdgiuyeLk2b+jbyo6X
yyPET3UPbURMGq4cHO8+hVVogzmBv7rEYWQoo1RubZtH3XWHdV9WQG88o7pyK71Wqc7XPNg8DeMN
krq5RLc4BkBHizRVBueYaXp/rypt97lIQul3jbSeXCNXqXpmZBjCmRT0iDA3bkFYOhuJZkC+6bRO
81ahaffHguAELbtoDP447ei8uGMTPMuuRpA+zFXkn+aAdZ1GlG/I4tSZEIqE+kZ3ivDRSbLkM1Yx
gLhtp3MRdjVRqxJB2SAXlhspVsgFXFeikuxG1HA0Q4V/hi7olN+9qN+XKmVcWPi1DkskxCpjVdmY
Eq9FD2mPBknABWiiBFXa7JDZrLhMBm0bmClQdxjYQwiROg18hWsrvLKHL3YCNxX+f2ABScsddxkb
k7VMUVd66tGM83jTAPtFwwwRBlVNE9+g0XBlcRoXUREwemwnZuAlwTIecee7oc2spG/TYTpovXrr
Ol+13vjWdu59jMKXDRAjFLeV+62IxieJ06MGrLsSqOki2Rt4+DzWG91o97rs1orzu+n+pOZv+sG0
iXVawgh3Vem2paEcBwpapyeDHkUioruSRlJO0S5TIP+OqJva2qmrvW0xk9NSxcct8uM9f5EMzG9J
/w/bBUghILXP37IjeJeqLKdDN/Zk+nrd3A+4ZP2KwVb/XzwJZsTfjRG6uudPkqER9W5kTodeOONf
9LfvWNn5zYQexObjJ11iZnkpCsokuXBNwN8vDjKwgFpge9V0KKzhKW7Mn02anlwbCGDRN/u4hxVu
ju2fuA52kYXemkiPkks5iaSPihJSetWVxXQJs5lHxKVIHAmTnpTo/OUTXY/VUY2mQ9Sge5t0unlT
6AhdO60ZhCuAciV0q8HeZanm3guknSQ2000GScEYlFlbgGpJb5fuo2OgsVjItL7Sa784JdFwAVlt
EFozRs7l8wEWKskfWgLaQZk8cWO5FRFg0hyvTMz8mmeHJE8hrp1nhj4JqknnT+ml18K50NVDQt63
1XQpE67O1LqRxKJIOwbu167wjkaBFKOdxsj6TegLSvgoOzuO0Gpty8556KPgl4xmMFQcR0xloiWr
XjGzK8voFXyyGC2dQwhPXIkgkV9llN/ETCh5lJqJt/DBsbkFe0/EO8eMrW2mTah6qkOT3nqWMj7E
YdqsSrNRdwWe38chhwcahEZ9TD1T3WVGbXNKgaTTBvxgVvVsE67V3Yg+U+Pd4GufrXsa7KsidsId
poiKszKQ4lr1BbKQjpriomQW2c4zpq2XZ81PnCxN1ozaBTcVLjV+3o7tLvfSnL6rhP0zOvGWMoJ+
wzqX6JOJ2h9GPb6l+fg7G+Nu15dG+xyP0t0qcXRyRw2FT6fU4m9yUDEhLQsU2Y1s2AS99citfd8Y
aFihgiav7IqFXyilYEzDTEpxOJyS7xChnS+HMqlj1Gfa4WAXOtebZ7XhKWzROgyDyW+xb/KHBi1e
+LKPdN+dQ2ya4x3YwfhYT5V7wCnVuu8yJ95V0dDsJsMr7tougsHRhMNjCYT/bgwS57epZYZPwR9t
QqVs9h7V1ysL+/KuoJFA8M8vQD+UO85fpLeHxBqjSB5qhGg2kSQRYfmC68w19Ter62fVxgGim2Pf
bpOh1q4hFeZ9s1ipeIVomomtjQW6dnGKZxU9jkbN+oMuhPNFUxoQz87g3g6SiJQAZNxpIq4+d1bY
fGsUspRuqP1GCyRWMG7sf7zLX0vKi9HAw5ol8zjwgNwuDrsxNPS+K1vnAGlP3Kh2hYu6O1nOPc7d
T5PbqQi0OugFAyc1KLWL5nvWFd1PrUvHJxoOzSejxzU5Izh8ELXqnaqkKu5GI3ceFTQlDpHpJVsI
YdnKLZFipTcttu0k+o09hPo288aM67WJ6KpnZm3d6HFrfxudKnrOy7L0rqzhi7BkBmqCwyc6p5Z2
0fotjJCSZ+12B0Mr663IGnEAc4NId2tq6ADL+kpl4DIN9uYeM2VIcNTgbpZWSRJofanpuXvQAqXZ
OmU+fSOBCB9ir2wOSM6pvqg19D4drd+Zw1St69Tsf3WRU3wHgFcjIqjqa32EI/fxrF9cIBQQaIDT
lwYHdJmpjL0BKz6kdllWNDn7pLBvSh3q/8dPma+hs6VF12ROtukVk6aYS0wTHH2h6vHkHTwd2axC
V760uryFunhN5+P9B5EpUkAESbFspIosslLc/bwDNrX5g+2g9+0E6NeWjS6upOaX2SkvBY5v7ra/
FsnnT/vmnsHgzRhdPXUPSj9mv3KAxidyUPWrXWfNAVu56D4d4xdDSSt/qIo5QMy851AdLZRbsuab
oszqHVFp78dsxKyoVsSLXSj9XpKE9yuDkiIcIMv7/fFUXNzlr3xgGMOzRywdw8WoR0ztRNG37kHN
S1QzVA2J3djQZ35lL+8Td/QeFCsfP08VasAfP/qiJsejZ7w2C4F6Blvh/IP1hYXNO15sB7ebxEaV
T87gqL5EvbZu0XxNxuBa9em9l0URiJoGdVc80RZHWm2FsZEkintgdyb+1Cu235d5+Mi0ol8AGS+6
d+kttSs7Qh7l47e9TC15XWroEKZB2aBuuUgth1p4UVI07qGNR+1ZzWu5MqKu9afaLR6SvtO2cRN4
29GtWwwXXHfyrVQr1rnRhNt4qAgbwqq/l1ZNq64a1W/whiDIxPaEHcLUZaSRFR4M9QQBskta9BEs
pV5ZIup9DfA0YOpRqX0rsnCDgLeJMlDkvPIRQix4U0yCojHd9k09HpR2WIcUc5o1/iZtj61BnW9Q
3jSx8/I8hD4SpGpqNY5vo2kq1xYmCanpBjdBXpU3IuzbB+HhWVJUEsVoChzxOnMx17Q79aoJxuWE
aipwd8iNaCPAhZmX2Js9h5edhppaYhwKxUA3Ne6hLlZZ8xCjA4XRXotfRcunvSOm/1y1qbYWrR37
pQXyhljxOW5Rz45g4EFb7cAJBJlsHpzAjDeqpl8DK1yeRYwVjALYRwpryKiej1Xr7U5p4pTuV9po
31Fm2xgTFO5wip8+XmmXlxlNCI0q4dwe4reLVT5McQnupzUO2nQkWA1uR+k4+1YvP422diVkurwv
eMAMHOXOBKy2PGCdYigiI7WMA2i5/lFrWnQi+kHx//EbcTkzSZTSgeAsgT72gHiSYSr4nYw68Vff
qZs0i35EJrLeTgDy4OPHvfNSwNhp7XOUg8DBketsVVUaUnauSZ9yUiR9TqcLaKlhlnllni4hhjCn
eC+PBgiXE7q3588Zi1p2NvnBQQ3Db1YXgZ0fAw37DrUVK9VGtnscxHYakD0STWae9Ch5/vhNX+OM
85uYnt4MEyGCB9e09FHENWCSWjUZh3ZKkg2CM3I/5bF7bK3gBJxi/AoXjyvBqov0i1ba/8XZe/TI
jaxhun9lMHsC9GYxm/SZZZilKtkNIdMig967Xz8PdS8GSrImCQ1w+vRC3R3JYPCLz7wGZyO69r0D
0bsJB+2pVIPPwhi6J8gLzUMxdP1BqmX7qNl4Mzm5V11xyEUHctTbsxd3NO7a6mGIEcX3S2jZlZpv
sfN7CCMje47Bamd7CxzNpoSwvCt9EVzCFAek+8/83rZriLiQgNHdRhFj+lD/ChplMBSl4zS6K5Jm
MqSx+sc4I8XSolh1fcsuPpeSc6UjRcRjUpAfPMVqv97/EYtSg2wA5h6pFkU0vNRZMDAC39DKRNNc
G2bSuTGMZutBrHzIErvZJWn9vTZqPAfs1jWL4f+3Mf+/yly8E4k0A39hLkBgBMzMbzcgU9RQdBaG
A3FgPKptjfxdlipPjV4CSb7/nO98SlTeKGHBaYaLPm9GK5YYBinMbDfrBvHDd9JvRRvIK6f4vTfK
aySP5IKlMWFNEfGvNyqZuSxJGqtogwm3Ju4kEI7cfkxEpxFSFT5aUoutQ5VaRyPx/isiKDv3H/Sd
m4imEFQKTYfXgfjX7U+IQkmzGy1x3A5NPlUfntUhSV5MutZIh2bJoxNyJSZ5u5JDvbO/8Bemfg/5
NHTIWQgZayw36TY6bsYE6JA7vrL3c2ktX393FaRIifUcVjDCtw+XKEkblI3nuBKU02ssZGS2+vjl
/g6+UxPBDOP7noj507xktoVG4zsVbC/bzWPtypQQmwa4OxctyPPH3NSLD1qmD0+61X4K/V5+MYLE
OHiVVR1iPe3OkeXXl8aoVy645Yeq0lKFA4zyhWEhO3X76IUyGAJ+iO22+vBNaqv6ISxgDnpO1mJp
JdfRVjM7iOEhBdBF8nR75S5anituV4flEQnk/c6JhKUt+0qkUFXoXj1curTLdlWNN50WvRTVDkHl
dEfTcg3aNL3Q22sBjgCJ1TRvQR5hfjPFgZDtoVAs1xqzL3HUAjdDviLrwg+Mbr9rEk4rKy9/ulNn
KyrUwgxeHUjNnLLbfY7aSPGrUhpdcrPmiMqWOOYOqpbAN8snxfQPll0qD3ooUPzVugQVW0PZdeAY
tgzum7VOzDvPDz2FOoG4BdtsXhXJUt5RoBKemzw1EPeaPGdtESbfIiYrD7i35m6d2sov2fEllAua
7TBGO6fvgRpBHdc+6TKKOqqH+0qhy8E11zRaSRr3+j+HVxWaOr+PRIXAN6f3hiIp5UIlp1R0YV5N
B+uupglWPoElwgUzeo74xPTWDPDPs3cD6LgJFaZlrp8l6KsFAeZIoaj7QzLUD0GEaq5R41+SNrJ6
cLTmtRrzhk6q5/xeOSTvvBauSxm4HbMj0sFZxYj6WkMaKyluNyjR2Q/H7JzrBgUQLaSw3ThSrn/z
gqHdmWkT4fBkDVgnFOcG5uDXys9tzOnQraHmKylrhrRIzr6aJBenWauql1GD1EKGXkaHnJ7oPNc3
GfhWUqigtYbD8X9+hVxS1iq7FLfzQbNOQY9lk1KN3zKUrlaOxJ/mye2XxNr0D5mzTQPnObJGakYt
7JzedB18COiJPNaFlm8wKv8Oa3Qcf5bJr6Ltf2ahjcFSdE7N5mLTkNikI3kedBYHadjwyaqrTWs/
hCZyApPdktH+JznG+f4LXYhd0XSArExRzC+dsCuz6CoRZrJBq03X956ZTudlvs+G4Gegf5ESBf8p
JpERtmNp+pgZcb9FDWYTqT9qY3wx/eqhkk6mjdTOG47PmA70G0d+LtUngdt9C/QziKkItV3pMKRF
fagHDtpXpzo7tpK1tuvvpCA8CemchYMEd9efJvlfKQhV5pia/I9OT/ApKHGDksayxCy0yV98z452
FXIRXxpTqbYIIuXHKpce72/m8uMgpUWeic71n6JlirB//QLEp1THD03VNTuhPOax9JLgBNp0+pOC
8u/ZFt3H+wv+SVLnJ40kGgQujX847rO0y1dqswx6n7LMSC66Ue5bOuYBorVRVe1RFLeBnesS2GhZ
HEYkE5sAjJ6ZnZMi++TjxleMH3At3srGJfAeM4RqQyl3h35fR8HWrrHx0rY97lBKWn+4/8vfiWjs
FQQezrMKaM+Z9WIKObPSINJUl/qufw6SLPrgt33oWnmlbAmq3DRW6+8NXZKPVaUbe09AQq9GENH3
f8lMA5jhCW03cHAENdIrZmmz2NqrIrXbINGRMRsZgOsPoS3hjKVeI9HtneiDEr4k6FzbUnAqhhqh
dcwNwmEvGcWe5sXVCQ5qIF3b/FMvXYDwGeWnUDqWBlJp9k8hPxvIueVXLcreTL84FU566iz1k0jP
pizxj/iuFVb7znv2WiS9auFv/ICJfB399FTjWKjjC7zu1zgt6CTVNORHyfqUNs7TxF4nh17jkU+6
hrMsANVZus/IilDqw3q9PcMmihmGkreyW6IPpEvEHwRZzeiz1HfbhjtYWNchfKPzVDH1SmXMH91W
eQz636P2udfQn8Wx2Hrtu+CQ4yinw+bNUvnc2No3pOFMTAjjl05E7pge6vpjhryNbJzuv9B3stjJ
NYNjRWmvkrXNjhbSJYiZlc3o6oExPgaSCu2esuWa5F5yAHAUH8Mq656azAuPslTi8VxFCSamXdVg
6CvHGHjHzTnwW3sNNb/M4pmkk9IQaVGhMv+ovP0VILo20oYcaKrb1+ISViiDC7PDbdmO7c2oWRJd
xqRGmt4eYBOY7c86HcXBGEN54zjZW+YlPTaS1UoQeS9wMn2E5Mk4nQ76XPe761VPD2O4VVzKyqXS
1a/kWcE5ZFz80iYBPnlmKe21UgUsRcvzYgXamrrfdMvM4hhjS84clFi2xpylFa3koLStATTwteik
QFVnWA116GEMgrUbb0nAnep9uksk1zYo9Tl1wfCMzGlrb3Are2gvKD49jnqBQD38qSc/Qpit6OBr
lKkcfPVBddbAURIObBuMD2VbJLs0jLkVc000T06rKt8dybdOKmYLL/IwWk+a8OSVe2U536Wm5UgD
oiHMq2jI3X6UjRIJuyic3m3k5AK+v3dFzQR2E8gqjSlhbGIiNMZ8lv5SyUPwIAsmuJ4j+kvdRv4F
XT6xUe1geK7KpHeVJLSfO8PaN7lVP5ZRUOxJ5Y++X+GUlBbRtamlH76JOMhKqF2+ZRJlHgG+Dvqe
DGluHwObAYgIfqA/B7b+O21F/pzEfr5z9DZYSWuWDdipVYnYztRbQd9hdhPLflhJSd5pz7ky6IdC
SzCTiq1sX4HuxHvEsbcrMWf5aIaKaiZXCC0tx7FmYdOQa9AXdaw9l51ngylAvVqKBdohIjZ/qqlj
XMwCt4Fuai4akc3/YXnG/EV/i81A+ubboXXgdIltFmLgef/HvbcZCF0g1wQ+wAYwcrvtSTPqoseM
6jkskx0iCd4OGI/bjlqzdXJ95R0vQxwbQZ3MHAvIkzXPJ4Hu2YFRFJCgpEbZFhLe6EU1eSr9H8ne
6/8XGP5Hit1CJtK6+l//c7nbsH4YFxPKqXrII26fKAqHMAeKGrvYt6VuYVcfBuEYT2OU/3PtPy3E
iJS+lkGuMuvTwXz3Wl2tYtfypfTkFO2vMnYuYSfCbadEjym5/6aMkn/WcAKubjAMhLwCVJYv5vb5
WgwanVBOMldYjv9JG42v6hC86TlWsK1jN6coyLzD/S1dvrdpSXgAGqwZPtHZAfZgZVvJWGeu5Nvm
o+UX+Igaa+CoZYI8IQCpXwkA8EXnTm9yp7UJAh+kmEA/9mE92PRcs3BvmVht9Krab6S4jVai57IS
NOmyIo4DXY1icA54tOzU98Ro5W464JpA5iN9qHK9eS5D+7tT6o+MxxV60NrwmHm0OFa+hyU3gHf5
9/Kz9FJYoTSGUZW7o1xu2uTFi58kUFld6+w1LARoKr55SXvSgbtnOELZLc00ZIPK9LUIawZlHwtK
pqg+jsVja+GxaWrf7Ly8Or7Ito3yIXDWlBrfOwmEQHTcGNpDoJr+/K8kxZHTNLcHUdAwRjC69hx1
bzsYp94/b+8dBSYulJ1kHtxpsy9LlqFIG4Gco4AT+edYBGxOlH4acADaDGFTXq1xVT3+nTVRLYI9
zi2K5eA80VGLwaxG00jcabxvgn7VjeqDIWGzrA04zHvbEinnpv2BuMRzmL8mjv0ha6UtOdNF7ZKr
rgXHtFv7JpbRGVzChDbiaALkm3d2+zEbmjxSUjfMus81Pk90RGTzPOoJqhpFvnpTLTcBBB7RmSyU
GQyB7fb15mqJF5aUNG7c6unnKMapuSzs8ZMYVCBXWFxV21gPu+eoUr1zrTsfUj7oj6koSEItFAZL
D4zZxjF97UNSp+Ic5tb4PXGM4O3+AXmnQpwA9ARe0lJ0kyaZ9b/PYSYMgGBljqI5N+6psrBeqDvN
RHLfjL70Tn310upQZrT4Nopkph+L0SiwBZa1lTtg+YLoJ3BzUkiASaMXefs7Qlvxu7gCvSiX6JJq
UicdGkwgj1luMC1UsjWRtmW/mfXI9aZQyYx6PpgCcYhDL5QsV7R+hJQX7h5GbYdPSakfartXHrMO
XYFG9OFuZcen/Os2CweDwkAUDN40QZmbpqgWvqh2azVuJGRjL9JKPbaDIV28CoZHUnfSS+D3UIby
GnU0KL1fBX8KRkIY7gg0ftclzppczjunlZwKIBSgKA7Bn3L1r2AUaWUvJwxt3KRWzRMFhHcxjAIT
wcTOvgK2dbBm7r/e34dlAOSuABMzNZ4N1LJmt289+F2Rib6lEU4nwFYiazsqyJ3dX2WZw4BU+kMS
QeiU+eP05389WVgYUljGZeEillGBH0yqo63k8ssYOGJl3vreA038Idi5AAR4x7dL5XVcDLbt5S6e
LXiZg2mhFVeOK/fsn0ni7fGZqL/AKwiu7NtcwQo+KFVkKntYRjOFNoc4PZNAPaaJYW7VSuDrnRk/
pCpKXyLfqT+kvXwumxLSgUVzIy4j2BtMEvZSjK2GaYzfe7KjQ6d6YgONXkNPIEaeOjeT/YDB4s9/
fRucLSpCSMPgP0nlb7eoNGtrAEThPbdBQ4ssgruXmWl17EpauPeXeqfeJhGZkkqZ90/Yn72OChN1
BUhM4UL3+F5TYH8QZevtu8j3D4mwnU1M9D5pMnR+xx4nKca6Wjl80xJ/vypNmWZpWEegn0A/Z/64
dd9YZWrU9TNliHTobOHvhTPYn1o7FqcuysSpNarKbQPtMWtj/MhXtmD+WWuoOU1RBoljvi99jsQS
g7BEbncYf6H4/NDZanEWWDr23qT0JofYBfJlB5o+0haJvooG40CphQJYU3N8yKVW3UZxERyGQP3S
YwN/yoTS7O//xsVPZGuoualSOcpczNNH9df36fg+vJFBF9fWKX4FXWfQ7rLLs4w5sKuVgGY1kTZf
7q858xwivrEoPWzyVJJO/jZb1E8RYYdXHl4TTfdf8QuFY2TgHolPR/1g9/Cv0VMNTpKm1tu+ktJH
BNSTbWSOubEJjHytKJhffX9+jjrB5aYMhYrrdg8a4ATA8mxx7STnR6jWXxLNOMY2X2RaZGueXfMo
NV9s9gnSrhBU0Za46jhFPXiocIMW0MaVk798JMiL0ziXBJfEfHG7Kq2vDn0rrmrtJG927FGH8JZx
VerNk0JVuXLU52GeDhNGajDoMa8gg5jXwyqtNOGlPFXnGz9GQ4/ORlTn22CQ1q7Kd1ea2iqUqdxe
8yiPlyg1XNOLK34htoGh0MDstm+1cUMBGW7vn9Q/8+ebCDI9F5kvyN7pWpFn11cXFX1CmIdBoNTb
XAsPmj1NsAQygl3fj9vRaz7kEcgjJhGwcay94Q8nORkPeRI9DeMAx4J5REwRQ3KzQVrl4Gv+I4oy
F+FHK33XeUY1vYOJdK5PoDzu9NlvRUrP8kLTEddgsu1usPz7MNZqus9btCgyWXS7DD/wvZ73a7Xn
e++E/pOBnCMVLbPA2w8ojeyyTDtWFomhb5Qm1B7Q0fU2vqyn/0g8mh6S6fD0nKBRuOZvl5JGczBK
gRRXIKzJbxfHMMnpupX3vvxIpwgFLI9jRqY4H216QSTVYeuH1xxuI3OaiFQMNuHh/ul67yPlaqBE
42ghYjL9+V+x10ToEJpiJ66e4z3H2DG7Je3wSyF1/bNAS+38/7LcxNVF7QIvl9mFDHgHn5OcbxSq
Bzqk5m/SzGLvSPYPNVb7/f3FlvcKO8hoghElhgNkY7fPhtqqmoe9TJjrWwOTxOC/QsafNm/C7hgn
9jVUq5/3V1weQg25BTbyT3Mf5Ovtiu2o5kGjd4zCdRNscdyXB+Q/m02rFd1KdF10O0jQFMg7NDwI
sBPU+natqDUgVaWqAWxDO6iVd+hpQO96u4KS3NUXqaulnR3YP4zsVfXVUy+eYv2a9R+D5FqVwA71
iwKOWQ3oRMfjQUg9RshW+hHPBUw0u/pgxxpqUtnKz17Umvxsenz0KyepPkA+07H/68B1uTB7hxLT
jfDG2YSJ1u0cIyN/DUJ7FxVG/jlENXBj1rX5rMhte2kVlF5Cy6lXTv4774pCB2ou5YdBKjB7V0ZZ
l2YYoc1di1p5mDrmp14S8FoBcK889PRMtxHcmvwDgCoQnChFZh0/RPyNwkmk3k0DH9UmlAMPvVym
n+8fvuWnfLvK7IEyP8/N0vMHWpk2+HRNxb7BVo6RxjzR8/Pj/dX+DGvnDzU5r0FPtxBM+JN7//Ui
FQnxHbusBtdPlYNUeW+5rXrbqIJYGGALcCm6r1LoPzYKFtlXs7uExQcRfhpC1/Ae1f6nb7tGeFUj
LAWHbYOBcG5egcq5cf69in5gupt0v/zaxz0dEZ6Dqv6yxx9jg2votyJ09rRdNo33tUNdfHAueL/v
khrt7y91fvX7R+H86Bxt05klrOtTKIVbR3nVDBwv32R5T3UrdS+1g2ZYeDSK30577pRP6Oa3tCSx
3thYwW/J2WZGsmnDkzlpDf1I/c+dFOGY/hMoQxRAY6m+W+K/NP2NP+XW9nTSjMtQXRT1c+482w0o
KHWXIicsgeG24jOuJ5v7+7+obUiWQY5NSsb05mkhzL5/BBFEH1BLgSBsmA43jvIJFX7jZ+30/kOh
Bj7q8IlyhjKhP2ZA+zZo71prfi5/0uTZKaCsmBCDZO4IfE9f2V+nIIl6G0KX17l1meM+IF/C/DQY
9XcMJGgWBfF/zF/j3RgbPxUbh2rlezjQ7Us3DWCcAvc87dKK8TGuvtj9r1H5z1FOsQ2nQ3pu9O8S
oJZszJ+i7KGvD2FmfdYz9cVIvls9g3vUMba07laiwjKBASZMbcrAgyt3Qfc15CCwOjPWXFXAwdaC
N4nu6VZA1DnoqZE+INm/0ZzCWFl2MUnX/kxIwYROfnDgS2YpuVKkyJwZ/eA2Oi8ptKri2I8IYMaG
Vx/1EFQe+sOt8kVo3rFO0vg1ajTjSWRxfo2yVn+qm8bbmsBj//nCpjWDQyCao+CaF+DILIqMIA59
2a0Qpc0QsD7obWrj9IHD2wRGu3+ol4ESixdiCa0/zZlQoLenSbYTXx5ExmrI3h6GvEkhwfZrOJTF
XJrN5pYm9E8ymogezz4dC4ququQq1PZEOntE5PoMnHkTx69tknAG24BxmrH1Fcnfhj4IzVH5EXrp
TzPLtU1aVq/ojR7LKN62Pbx7bbTKlcxlGcondh23On0LCqd5NShC/rgekDjIc6ND5kuT3gxHElsP
O6NXxiza7/v7vrwL+Q+y9ciZgkYG2n2771jrFCbtcdlVJdjZtRNUh9bP+r1mruXO73xfMPW5qAyG
iRPF5XalMdHHQPJBjFhInu18AbQR6m+z8YLx0Q+ONNa8n53RfLz/fAvFo+mNk3MwMgZwDfZu2vC/
wpSWZMC6gnh0OxjinxKAig+MvzL09pXBTWlqu0FadFjeUOPrkvQzqyX0q8SQb2vNB8VCnXdsYaWe
TVjwGzkuWxyjuujb/Z+5TFht7lMiAb2QCds/yxME5h7hUJnod2heBrmrUl7SojKfc30U204Y4V5r
m7UJ6DvvniYIKGSw11Qzc5BGipxb6XUKb4SKeewVm443dhCgMNqVU7YQueAtwDYHmAD9hvJpLuY4
SAMIOdsBLqSGJlJFsnmNy/FjnEcjqEun1v8bKnS6nDx+YQqwMXHI/Jo7Rn/U0Vb8WvbRm+a35aGt
Ne2fMzS4KSa1HD+PbsWcRqbGSRlUfV66jDd89JEMaZP3ebIS3t47htO078/dMr3n2TGMixzMklGU
rqhGAF1xMDzYiPhtFOiDT7Um6YewL/ayWosDiYi5E1aHHHhauuhFaHvwcOkha+SvUM/GbTwZsAxR
36/9yOmqub3SUcGidmdiyE7Ql7v9Vuy6AYdtNplbN18Eol8X1SvLix4b3Zc0Ba2U+g5ESG8wHke8
eK415it7OcmDL43cXbrkn80mtUk2D3wDXQWmaFT3t7/HqlXkwo0ydwOoaR91o8ufRzv8kvTC+SJV
ofXaDmD3JWE/SmUQu7YZmN9VNEOxH+w+h6JkblLI8b9fVZOoD2hQZibU5/OrqqnxvmkqpqqxH+Rv
osqCQ5tG4/5+RFheiIxGuH7BpKP9ANT29tkbcNx1AdTetewkeGxGgfKvOdgrp386dvM3juUrYAE6
AMiHzOJOHIN0kIusgIxPPQShstgXtjHuTCkAaN+H/zgkmV4oa9GLJnHUwBDfPlRn2PnY52rm4i1W
P8iNTALYWSuzxGVYI84w6CVvmZxY5p+aWss+lbeZI9Th+5DLq5esV+KfDiqM91/RQo2Vx6HtNI2x
uLIn6bPbx1GVMbBiyalcLjKEPBrFO6lWeDTDajhm6EL8ykv1JOp6+Nb2g9iCMG62japFqEVrb6GV
rmmULaDK0w+amlNTeoMYlD1Lb/IaHEaIlaxbBd2p0Q1czXOkurAX9iA0J5G8zZJOew34kHeZI+/l
unN2o9w0n7FdnNifupMxsM+6jROgXeOgwPvIv2tvoqRu92GHKC53o9F+s5Ow2SAvOby1tSOfq0yU
Wzmuy3ETaALkYpxoP+5v9pQe3JxUpjmkJxOSnrkpL/d2r/OmH1H8HGRXroCw6MEo0sm8+dIoaIUk
iS3OLUDYt0zJxVnI0ri9v/zyXTMiRTKNYbk+kd/mTTk7DkpnDGPFjfskevNs55SHY3/yYu0AyBUQ
Wlt5RyS/vqV5GG2NrDV3FpYO6tjX0Ga6dGUQuDjk/JyJtcSoHTuChZONr5g1w6VEcRngx5dY9YPH
AQrg9yLx1urNRSSalmLmCPGO84UEzu3Oe01QD4aTKXQXsvEqGVa17VXm5Pc3eJEesgo4Qr4lzEAI
R7NvCcRfHCBxL7sTQXgbq3Vy0jKlQ3Ns6F0+rfK1MIx2XyC6vnLtLegZDIJo6lLB0leDoTFvXYPT
L1rbqSsXE2dc5ZKo+iLhFLLrk059KGplOFmB8TmVwYCGmQ9sFa8/d2gC+3WwcJRloNxiH+J7rzGC
46e81cxDVhbfoAtcqdLlDdKV9WVw+sSVgop7nLbMbz2eOCeIJKqnHOmsg9Zjytrl0iEHJbGLU0P6
ythEPQw4tq4c5UWuyePShYWwyl8MS2aJeJwJp8XnmsljUSKNSv9qZ424fYaDglmA5jRoW1nRWtNo
Cu233y+rTiMa4IQ4Ay28NK3RjpJWr9yqKo8gO6zqk0EHUMpb0On7hty60KOtmh2T8g1tnE3XXWp4
MFL6xQ+B5ScvflXtpjCb6zq9zhevQzRCzScNtJMUYmXlfM879RDV4S7OnutAwgXhgIRz0DD9UJJT
7mkYWSK2I+qtrUd7X2X7A7QPn+Cd+5GxlepsF7TdIbTCA2y8kxV3e7i4OxTxEiAKQYnsZxqcej3d
V2G8mxLFGGHEmH/NM/ZRf6p1H9AnkBWg3fZeM8pDamOBzd/9Tt45YPn1WOw86Qxw/hhbyjbyf8j8
ml4/Nqp6rLzhmNAjQUSqbIOQixF6/P1vbFn+0uBgPmZRV0594/lIOjUrmVlVKbteM25yacR9F49B
9NucR0kbfHdgt449udhONeMS2lE1IkIZFZfBtH5LWpGdYyO1dh4jim0zAFORIHvsqtLWnijf1oSF
FwZmAPmR/qLVxZkh9M/NNpzI9hQpVmkxGXV2SnNRPKLUqtA07KQHffSV50COxSYATa90tr6Xy9rb
V7GmPGB8/RWIg5tajMgnQZliO0Zhd/A0J71qybh28y5jJBgDRvy0eZk6MIe8jZHmqNdaNYCXyukW
7Iak9w+DahUv99/fe6tMfBGGNSSejK5vV3Fy2WghBzbQ/WzsxLIu2ZkyKm33V3nnqiObAbWGPNLU
EpsnhWWTBp6sVc0VKyTrwiTsq4ofwqZM1P96GU6fpifYPuKuiidSVFaI2FjhiHW3H4kH9ldZyVGX
gwOKUxACjJQpn+Bnz7KaLCmN0pei/Fo6qbbVsqhz7RTl7lT4xkEUwXccitt9B8hvm2akXlKZWlsR
1a/392W5+xOMg/1A6BoK+nxbDOH3Id4v6XV0rO+Ojj1z7svZyjW4WESHhYADBlJOzJgXQ5LUqXwM
P0LJHRHefISTSPev6rOVaLxIpqZVkDbk8MMNowC4PUih4JhqyiC5kp6N+zpu831jZu3JycFB2HYQ
HhrRmWdpsK0jGEFpJUNfoJgARYJ+JghNPQ/45rODrKljqoVGZzwbnUCQHXfWjdLjWFNkgb+j8tQh
x9En3DiCDr49oKAmkl+D02obEcVXrUKurFKjYYsozuewbQES+VKLu2JpqdfeCa2Tzdj5IarabjPg
976/fxAWFyjVH3Q6xL3wnZm0gG93L+uTpK5rI3KjpFB2dJ9SqGwhDaOuPpaKOJuikde+ycX1iegM
d/WkJ8sr483drlnqfck2MuJJcFLa1liaXLsQ+RCrz/SfltDEuc/oTSvjaDzhiYHNpWfm52oU9nFA
4nF7fwcW2Se9ST4CfgxZIfPjWTfDQWffy8WYQ3OxcVwxhPa5QFT4tzRI+srXv/wgGJypuOgyqAMv
Of/qgt7QvUgCrlBIaXSw2gmuhJTiyiqL7JNd41BCAJreKmOV2+1t4DgM9ApC17Oa9BAG2KBGSJgd
kDr3PxVJJz5HmRccSsZeKysvoxuiYIqFm4EKxXSqIm+XjvrO0xuzzt2mq41dH8jNEy4MIR6E4SHT
++jgQ6ndlHGQnS18DloEG7dhqrc/7r/SZUiYBI64cAHQ0ISfo8U8q9OZ1VSJaxjgRJAVqY+1YW2V
cOhe8nAYkEJnwJPpHTLLXqWu7MLyk6KoQiYfAOUfoY9ZTtqpOEWMcpe40GuCTQpX7ag3RrvjC/wQ
tpG9T5VwzVdt2ZMD/ED8sWWqGnos8440kqgjQl+2+szFpe9JUPM9mV6e7OpI97/6kpycAnmE5J8h
e7qh7RNssr5Bkt03o6c0j9RtVo85w0dN/mbkDR99lEfagxbLzr9+bxPhCVkMSE8MXIGW356RcExb
O+97+VmX1I9MyVs6Tjr6PV67cv0s3gP4DIog4C20aaFaTV/jX91yKQEvkWcsNEqulSRfLawn0wz5
ibKMPnmJtzZLnv57N1XBtB6Th6kBNSnwzw7/WOppyahffob1W28Cqxdb04/jladahKtpFWSjqXVo
P9N9vX2qNIo9BOM6+VmSErSw8Yc7q0TsDW32caXDtUyeWEuHzvKHRkggmYXGvBdKkoyV/ByY6qs2
AWsxeIm2Ooio//Smb49tJT95ufoqzGqjgrUvNlHpO0c/YVqa9vav+5/1H6Xq+Q7r4BxIKRgukDre
PrvW2KXonUJ+tv182KVm4O2RAwkvSqY1m1j2nGMoB9Fp9OTwd27ijrmBDh58c9RRQ729Tpw9plrV
sfSteoPzeHrwGFUcTTsuTqhN/urNODgBn5SOcmT850VRvitKdSBMSdqD0UXJsxiz4HthesOXEv32
U5ypxkMjdNMt0lrZEs+xYNXb4pGLzHlT0mbVYWeK3bc7wBATcA75Biw27ONvd8CysjBs1Bxip9KY
O7ODtd+1yksUqlsn64wda5q7qivR7tNsf1uUUrGSMCxn5bQV8Gsi6wIZNLVbb3+CZ1qh6qfwQdRU
umiG9NhofrUvSqt/SNDru1RB/L0b2/AhldERxGQyh3sQavhtRIl4jGM2VPNH5Yg7bfvbrGN951Xl
XutjlA/C3D+VJDnHkCt7X5D97Dullx8rO8kvhdDqrSwhv78dB8is46CZT6kn9I2dJdKjoikFnosp
sd5Ct0mk1/un750QizgIffJJ0wfh9nk8KXopD5sigmUzaNJBR43eM7UKsQ2hFIRLUTePieSUuzIa
T3E3vtZFvIs17G/ltjLOScgMliSw9l6Zfzo7mhpuY3faSnRdBj1+JDwQyipyDC6C27dj++CoSruS
wIrrxaUaAmQTY9hLoQ1GRZRhv6laTV658ZaRj04tQydaXg4X31x9L8SOKJ84GW7h++MrumHlkxyE
ayO+6WzfnP2JgKSByZxouoigze5VNJwLHgLtCpnzrw56t8/6LtrXXVgAKF31IVhGP5oKiHSRRtHf
B9IwPfVf94dtEmmNeFDcMMrR+M4rk55I01dfsk6X9oVX4k6gieehUtRzqAXGNsrQjlelvtqpYdy/
AntbS+0Wb3f6SQh6kVsQ2Bio3P6ktEJ+xRpQ00GC7gt/Jds4yZOfSQZMxddl8XHw1sTYF+/2z5Ig
2hHwoc75o6H71y5gEt2bQ+Yp7iAMf1sjfboL+6z71xYwSkjMLCehV4ZENMVvH0yWka6OGIi6eqn4
B3uM7S8N8u2nRMq01/vf8SI5JDNjGSZRbCBssdkXEuZdiPQwUnpyGTXPInponBIzQMeR4i0CQ5q8
ZcS+V1F8v0AUXll8iZDB6OuPgCTdIMYtc0zEGOFpJsw6cTsk8I7IL3qnyLBKGhKKAnkTiyt53xXy
m2wH+b6tYgWngqzdJzTFN3lneFvfN4eVkL5M26cfBeyYfZlohXO5ADtqJS72IHGFpldnmtryLssy
5xj5pbGJGBqdW1n9EBj9NpJDlJtEdPLUeK2tusSC8TPojkzKQpQRFBK3h0ADUmlXaRe7aaE8DbLw
n9Db1PZk2QCZlCLbxXA6dk4jR7s+xeA7jtKV5Gr5ff1vyr6tuW0dzfavnOp3zuGdYNVMVx1eJFm2
bMuOncQvLCfxJngDSAIgLr9+ltI9U9tO187pt+3tWJREEPi+9a0Lqgq0DmgegCb8EpUxuXbA0bJB
J67ixzj22ivZwznLo7Os4OdVj9Hyu0f6X3xq8LRAkIZGx0dQTnwp+P70gI2w7JRi4uOdndkKK9Y5
f1mph0Q6OQC61MQHvQPIQQ/EDItULLUwOUCCv34ofn3K37+JD3XFBIxoWFc13nlD5+2W1Ovrkfft
0799FQj8MePBgBZC/I/0sEnmgTdMPb0LNQXHzg+8SjOImP76Kj8Vqe8PCsAwGBlCug0jQGCu77/R
zvrxIi2jd22uKxzmiNp6HqOuglZpZ5IveXjfJ0cZPcealVkfFyDRFvmoKushbljdZo2FJ3OHrEK/
kN1r6IbbiB2T+E21MULjH0P61BgkSwygXipdEgGqyTIeUJnvCNNPEELdkHZ7ntcXjpy0ep2/wfH4
379fEAHiDAS3AQfBR2UyRD+qVV3Y3iFX5ZpMXoi8CPHbiufSsXz8IglIhLATvIgEPtbb8Jk1qFAW
ejfAvP4wJzYrG6j0DjbnO+plbY2YjrXUpM/LDFy6AxvDoADvQvzmjv6L1XlRfYHfDO4smrkPp4OA
n0quYO1yp7c+wnADgYP+BSH963Xz68MPbRnWzWUHgGXtx11wVvnWdhlr75hbP2nf5Y+LyOQnDxsV
klC6DC0OFvDDv31RlNNgqaCuB3nrY0FPBUhUlMDVyflivHIIi7gGsRwZLI3ZjYO3VahEf5d2+usH
RUuMLxKtKiK1IXB//3yI2FBMhSWDoQ34gUnaJ88+cbIizAQVllF73S3TuP/rD/oziuP9YsJVQU4C
0QSMOThVvL9qPmGOttiV3cn8zvGmDCgyDpMRZm9TwaEwcHqnoNNmnww4uL7+NHro5uK60Vdzc5iB
VaXDrVRX8MwpMnLeupd4ycvU2sNgD0GEhBrIv6DNmvgu0rToo8dgOkX0NssBA7eJOKcu2FkfnHUx
wudRFB2O1bybdo2c9gJ2mVsgKwnLzEwMrxOIz7UdwZklKwiLVCIxSK/68NdfyaVT+vM3AkgCCB0S
Z7ML8wYEyfffSObwbPu60w8Mh8Nh8ZGNtiAQ8uBxP8JsDj4KMtuyGul3v9sif1Zt7y4Nv1uQkVC0
XzIdACW8vzTJJ+pwKI0PMMsMCwkT2kc1JvdrKNsrZLhghNbiu27I1NRRj8c7VTo+9BJM8im1cCrb
phDJvGl35CANlGyY8t2CLTNDgOujmxC9ZZrnv/6yfpn3wV4CnT+5uAFhFf0S92hMO9B4Tb0zWu8D
jFTmIwdd6m6mo6i9OVkPnhLVmPhz5WkUMNb4pG5iL7jvSZcfjETKsQKkntoQkeNbED1asq2V5O1w
P4V9+Jvl/kuhd2HsQJSPgBLsoBh+fHjIuJcvKtvW6Jyp2T+6wYodhAT8CxjmL16jYAAHI4PSDxt+
ah1JiiXNVQkH4ma3IKqqRKzSViJBvP83j2DQ9jDZu7SxFwUHkOL3N37gzuM5N+G54S2t+9QTlWpp
8xvk6OOG/fMqkMgg4gw6fExp31/FzCNl2l3iNGw37xDBh8duWeTVXy+Jn+KAP69igGwgXoHaHf3s
HD6eC9sUjIEcveRMswAdGUmfRwQkMCqm0mQZ5tnEf4VLwFEP0VAPZPyUXvw6rFA12/q5tgYGwDmR
a80nMxxylgdHGK98XpHoUyj6SGlHYZtMnvrEN9UWMX4E3p5il0AnBJeVpQzbgNYszjDLvaiTgFpg
7M8SYM5gaJSxP2Vw8ZQw3kNmdcmWOP5EhnQs4yFb6t4n429OsF8ea3wh+DYwWcAmi3r056L8Uy3Z
zdrlEpGBZ9Q8dbKD93tpy+2qqwH3X5uSn2gFqd/d/CLfusfmN0fZZel8uBsXlj0IPBdYEt3i+5sO
02UZ0lWGZxA/D1BzxmtWpfE+QNvw1/f9F9HYz48J9gXMqSBIB+P7/ZUQw0gm7ALheb4h+3Q/3Jrd
fBXsoLgu2joo/N1URvv5eauzc7LPjn7F9m1FC2/31+/j4zn68W2E79+GSZXqNn8Jz3AMLhK48Y3J
SzTv1zAFu/R3ax2v9e7Lvch0s0sNhgoFtiIfPnIcXVAVCsM7E7DklJH2WbA8/00X/vGxRWGOi4BD
DXgPB/RHD1wUVsvajBNI1B2SFXnXdzXYrN1vPsrloH//UcDqu1SUkBgiIiL9sDkkmsJpzc3sLlUt
kpyhuYY1NG8vCv2mgnHGC0YE0/0C7lzpDe53i+fXz3jhFP4D1QG8/VG5B5DYQo+Kqy/+kEJFafml
0/pdiOWHq4D0dWEbIIv3MmYHlBe9XxrTCARoggHFHZDcSRUOdN/DiMb6/Ncr8KdFxp++y39cB1g4
/ECAieGZf3+dbIVNBjh+E/wxwUMaJVF7zecz9qAfvksCGIOmnS2ohXEUNHVNZXW6nZK5m2sEK6UH
2EWKagmoLvwt6LBFygoujiB26ojuYn/cowncTX1X+chaLvM2+xRkw6n3h7zKF7mzESB3nnvJb7qb
D4XRPz4VZkSYZ11I2h+tFCwU5I1k+FRL3p5tDOh3xb1KIAot4OrTFXELq9A58Mm/90D/vG6MaRF2
cVRXGNW+/zZz0hq15Ot01wLKe8pnzY6Nmt7ScWoK7RnMzTr1m4fhXywUsFPAVga4ho/7kb0wxDhM
9NKNdzKL6aGxjpRjBJnUz3Xyf9/lR4i//yd+/s5ni0EulR9+/Pvd/MYe5fr2Jk+v839e/vR//+nf
3/+Iv/znK1ev8vXdDzWDjtSe1dtqH94EQoZ+XrN945d/+f/7y//z9vNVPtn57b/+9p0rJi+vBv8x
9rd//urqBzz8LiXT/5r8XV7/n7+8fZ3wd/8PiRrrd9l9f/3lj95ehfyvv/1kDOu3y396P/+b8VVS
/JD6/4GhMIiZFxYW1HGX6wiufv6OJP8BF/1LVjV8lNCn4Hf/8wnv//Hc/eNrxSf+589/th3E1ozX
+tNmB04IYEYQRCDLCGEkRj6O/GfrD5BvE2gFqbKjWMPpOAxB3pFgOiKpsgnRYgvENOlpmjb5x5yJ
Tvr3DQ5375x6S49KoQBpaFqhfl1gHBjWCDeOhIfWpp0R0TSSXPXLMbO9i2HI3ZnYyCJpG5pgMGG5
jPbruLnYPMISOe692nkLBndHBk3URG9b4sO8qMDg0hJoqdVCy1V7Mr7j0gTmNDd9EBcu92lw6Olq
1x++kBv8dKY4t99lvMEkvW2lnep+czACV1O7hvvZjG7iR7bKFkSSVMU6Gos5FYg8sEk8BaawMJof
emhlwUydS3Sj0q+QwBYMO5XDgXdst2W4naUScA3uxpmwwku7hX8XJprkZ8dN84B7B9q3HlVGqz7Q
IT01guf68yASW0P901Yx1flYbK3Nl5pm3jyfc8yDn3AF9prnywzDSQqp7Arofiqx4aT8kDSZPWKO
imEVA8eB7hu4zv8Y82iR13aCigB20gmfCuh7mv4mRl46dMkp2b7AzHO5Amwa1E6k8esgERQNNlCK
5G4bdTBWmHzAqQZj+BIK1+B527bV1h26M0Aq66BhdYEvC/m0RkZziXpZ03LYVg8RRqCZHiVd+Wc9
UVtJZb2hgoVZBphAGTA9XebEToupqeCegYkmF41fBy2ULYc+gcJmb2CpGYePK8X6eRbOef0fQhEM
jkvk1+HOGIAeEPnDFbxafC9DbiG0DiGIP73qcaeRs3i9knAZvvkKXDkiAwRSw7XjAPuj9noL46Vs
TZo/bsof86KnlvCCsg4unilGZUonMOEOMQQTNssKJaBFHCMG7YtFP134A51eCPJldoaHGBgFLfUL
F0MEjkHfhT1hBqBJVWRAxh8br9kNmY2uzKjWz6FYOCthYgHwrll8+jQRoe/zFD1Tkcyu++RWxFKU
3rxK8wcL5lnWCYqo7cySbChdyLVANlWE21l7SGXkaHSZhscqugd7QH5fSCoZGQxYgkgGN8E6eUgc
m9butE1jigXTI13rmg14ietuzda0TqEI9AwkgCKHOzMYN0SCg9EpvMsVycfPKZ/Y9oqWJdr5oGIc
Gm0TelQeDRzIv7oJ3/AET3XLTHOccOu8GyTtxuIQW7fFWBMC0gUT9uvzlE0pwm7pYDCebqJaZJHY
iRH0jXqZ4+1Nwxn5M4I4pkOYSO/LphRybJBswRv07Xw8QYk0PsLI1ZUN9uaganJFdxz4Exangi9x
leVO3A00jHHnKYt1GYJTxJBYOksYbi5Z0ldaA62rc6XVUmUNa+Hf0iKUEH4uIqqVcuTgtMYAA2F3
Q9GoaCCnGE6y/tn3lYY/VzJm7Xf0qOtnnHbjfE34QswBxDcx7KyXeUOtaBfRijrqDjpkPChN48HR
z8TdeNoI6R4CbfjnBQLPJ2khkbKDzSuwshMfnuxQ3EdrOKQlazkN+tLymEw14zC8Dwa/OboNRGWX
Du39NsLea98qDPfKnrR8LBAk4pWq98gNn5GqAMF4Ksutz9eT2PLtc7r0KnrOYhH65dRo2NVmdBuQ
cILYVKwKm91mMQxIirVJDWRuW3YSVJCliifCkGMQRosqlMWEelNuRQyGWknJmrG9Jf4wjdXA43An
Z4+FL2vs4PmZWGTn1gHHBlJuwpvvts3JuEQukqtBcXFpgbD7AXs+ztMq75DxfdIL1KENwR5ehMxt
Amx4KIULs4TixLwAHlHGNAYesSvv793c5igOhzSwUHqYIIGgT27NjdeY6ZGnVtz0a2MeeYbsV7ga
mqjyxwQ2oguN75jXNs+smRbvDzdJJCYYxlOJVMOpTRk2XetqGgJGq5JmAJY2OWjqIYafOqOQnrxx
1zyLKeqWMra5v9wvgEgXuGevgu+0DqU+AxPq00PI9LYXXZe8OJ6hg8c1NKZ0LVDhXTr1y4FRM4P6
0OIeRiygFQG1OGblgPy5vOjCbTW2wGPfPaTSeNcumtnwtcEmhfSfaeVl3vDMlLPf8HOazHYqwe+S
1Ybc8DPHnB0VmUric5552M7JbNuvWQKcf2lAr70YW43uTYgg+UKxOS0FFD0+bvM47v3LE9UOOZl2
As/oUPeEhqRIJBZJ0UsE1s7JOPt1A0+XU6titeGY2zQcCsMMpEedgFgKC+GR+wfBM6kRZ7PS4fKX
kn9bUngy73054QgOh749hMM6Bwex+aYrQIdBQFiO380BVAcAmIslBPuNIBQkvswUkcbUTfknQFQw
GYJx/SUcO7uYAoQyXUsmSAirpdlfm2mvI5+7I8Y6ICp3HBYVzeixeWfSROAdKWz0KZslhbMl8xFU
3dCI0iqgMtrBSMTtlMQ+AU/1YJdN8QJkMPN7HuwQHb4diRAGjpGhl7ZXrfIpLySkMv43zQN/WCo2
4ZQumxExmJj1qeDeTD70zFa0mb5D4WSxB/bjXjuJb6tFaDmmN0mUvG7THJM95crCyyGYcg/uhawP
DpAqdAxp4gO+mwGnISs7ZrzxKR+n3NSL5ysB2mvTl3EfwqEI48Hh1tPTSEQ52wVKX8qmtVybbmBX
AYWbQIESUug9zl195S0RpvGBF8c1DibcpnxsYUHTyISgwQwprEDAG8rl1Zy4IITrgIm/s8Ct7aHN
8nXmZW/l9gDloh5PCDka7lmOva+IQjabA/MjnhScANgJEa0FzF7l2L4DFvefQzznYBAjPnJ4agaL
yfHs8NZUH+dP/uqwejNobB+AZZEXvY3e1z5CYvGp2bZkRaJz28C9VWpdgEOGtkM6N3R1GIbb/aIh
cy+DAVtcSbIhA220pe03uJPFadlIhWGlHZo2vlFeqNg1cR4ir7d1TXBYLX4KrkvrRT/wSjnaX9Ox
B8KTxexN1qI0AWgag0ex+j5kG75c+mr2NRtrMD+cqYiM7JX0/ITVkBjboaQYW6dFl+vZISYOwGIR
4ah7mRW4SOUKwBqehD4atIctku1YpDC/0Y8uXPUP13X2iw0Ydki2Gal2Q7DADTUbSeYX65yn581b
dLIXNJjNk+1lM9cicTmW7+z6HCKLNh13PWwdb3CLpUIfOKQHhHglZ+fN4atJ57mpuw3pAeWg0IGU
MRkWvD9PDWOVaEa8YlUxjNqBkmILR5L6ltZwNAqhtQO/aT6uqZlYPUzwTL5e/SXyln3knIOiSuW6
4fsRac6iyvpUf7IqHn6ITAivzMzoVUII2A2PjBJXAoWeUYdrSR63UHrBkZl4QNS37zMOhmU/DyX8
ufzo1roG9ckoKCLJIORZT3xsM5zc+daIk0Sg4ys8NmGa2eLj09IGYfttA6tP3ieM0uYok9nfW9gI
PqxYPckeBjPZ/LogasS11aSQkepB4b08AB1zy3l0qcMm6czggR8XkiVPi2aIEpjvIiu+DJOVXosE
CY7lloKmtI9yMEOLZp26BQxKor81zEuCowEhC8T0hcGiTvEtf5IUfI3dFrDwJkHdFRWubxkrUqDb
fR3ojYrK65d0KbXUcKNMcSSBfNzCTg+or98d7DbmBglpSu+bKJmzGKGk8CYDqru5B2mE6QvmOXK1
IEceIUWAQlBVpn7n75YYOz5ux5bcNGMfJFgWoR52C9IJ/gBq5mFWCLNyZG/gREUKx9ze9kpF3dfU
c0FUhPC6MjVJZoq4mNll8a4leqFH6GfJN9Dn+FKYpGmO2Qjf82JBrjAibbhJO/g59PQlYgxqIRy7
EeKh2jUT96Tzo7cVfSIrUEGr02LQLFxlcA1T177z2lfDZ3rttjU9T73nQWjCY7oVhOjuhN4TzCm8
uiw4FyEeC8vRDVyNrsvjG1APWHBte8zCKiW492MOqYqORLX+8C0eV7b98NsG4FY/r9HKARdqlJ06
nb7ZXts9XbbxGvOP7ghWJUW11rbfsiFZAElBI/g5MkTGwMA9+uxhELbhVTjCF7cue8ZnhvN5CvRl
LLo5Xyz2JrEtRTwNWQDCNpdPmy/D5oQAhTyrsSt1qmw9ZHOeAmBRdpd1ZlyeQUcV3adBRRutQBII
hgfj2wmOTH6KRLqZt2j8SgYl33hlWu37J22wHurZCPD0pmbhHJnSEf0S9Vy0e/Dt7acYNhM+ht5w
JSvSlfTbbWjS5kWF+JLrbaMhVG5IT7Dt3nVhYiqPZ715076ckyeTDiGMDWFNUfUy2fadXdoH5TL/
GVy+8GnaUnU1+dAhPMeL56o1DeXXCOcTOfcrczBfIwkUhj3Ix5XqB4eqOiALBCUScuU910FLrloo
OL0CznRxiTi26c6k7XCAbyvZQ/ayYRhGs/0qh+YUmKYr/WYInsELn7AqYc6MWF64dGDTUZsoeuSW
tFWSTRBQYvSX3KcuDVi9dhciLWQUkdsvXQefgCE1iOTB1BIZsynszU6oddVXlKEUpIh05Ad/sfYG
6UQ5tD8w9gXRKgFBYAd6UYe0B7KmoBQAmllKHIJ4ohF8wcfPFGuBneYkQF9hBPreQz45FBeQkvWf
pmYSdjfOcYhuGHBmCYVmv4e3t7maPDJ85yj8oeprp0fjs8a/BX9N1FmXp3dGB8spDiRDF2GmDF25
9aMizfypeSXBiPYlZK2446kOSqpIB9IHRAu3OgBT/iuHpvCY9GQ5hqPN6DUhYrtWo3A/XDRmWS2h
OIX1YLztTQ55QTn2Wy9KAgU1qVw2uAcGnfu2FRS+uWWaG/k4mH7Oi7Cf+7DYmONhKcFO/uESuj41
UbalR7FyGpfz4MPUZUW0w1PahO2johHmGwNamGKDjhG0zngLmhqkbPuaeDZ4xPwzgD07Wu12dZ4D
k4fKPSfh1iEinmqUtkuIoizs3a0wDHfUEWkvIiQBKzuZxqjXxhZV8JrC9C9cTL/tPUb1nQXtdA+9
bZdXWSdBgWVWkCtJTVTnDgDCjQoVGGodiPAKqyREJhiaiKBM0DZr1Ebw9PNnIfxC0MYbvoBojRvn
I5wAlnkdav9zsKCKvUdnTZo3TOiQtK0TNJ7gxCHxL435Axhb4Sew6txyhTIQDAYetLYtepCHwzqU
PgatU+Sve5QC8/cAs4vsiwRnLK16BU8XDLXH+dKuhqcBnat5wIGWvCxR718h2ScCriy76QvLObHH
NVhhctAl+RnTkhVBaMM6PBIXLmk9YG6YHFrhafh8dxpR5bah+K41T+OrJmP8i8P0bynmtWvuW6fg
/NSNAg0P9Fc42ygO/IPLN/JkcjxbtdCxHa8HmsntitnMy6o+9LbXxCTRKUq9Zh9wpKPEnd6+uzie
IcoFrlS3mNnvMzi+f27n5jKuDLUNyyiAb1y7BclBrpzDXQXJSI9Qfq/wYGmNKHIFu/5bVMTZDsd9
Hux52jrQo7IWQVeQRLQoTKHOOvtzB824UyA/PI49kneKQHo6gQJtoRpH85ImCLwSTN5BZDueVDpE
9LEL4KgSYIVFr4Cn1+tu60iIOHuQtY4Bs+Qx8lH64GHp92HSDldxmzXnxCPkHh5ara4MVxNM7fxh
qCS4AMc86dkM8CDkO2P58OQ5Oh2mSc20cC163p3SWWRxLGfLy9SQMXiWaQaV+yyABGOviHlXtJGG
KxZ2qqnsxgskUc59TnCpNW/2OCrzR9o7xA77/QijiEGN7txI2mNCn2C7vUAOJ0zEAADkMR8lkrJz
CLj91NsO3gBDsWLRxPuKiopNVzAeYz+QbZBC8a7gLbGFMHvZPG890jg0HvLCgESicMh5c1yYn8H2
ZqLByV9J3NRbNF3CD+NgZOtTJkekGAzOM+4PzrW5h15G2NveWSBiKQNEp6eI3brGo9vnvvdnW85U
x5XNwI6vwVnuhr5yU6rXGhnAo7jN+kiO1QIs9TTLZGJPEe3ipUgjo1gHJficWlTEAukqc+elwH3D
dH2b2eS/0HwlSGZb/cnsaCwCATuMYQjzsxNBA11XgyHiPZ9jKavJNnLXDuhxC7hjJc+2S7PbixI2
KtZk8+ci7RB9CwWkYDfpNBNaBhpubxGQyh89kJYBqbhof3daOZBMeY/pJmr8+ZBCbWCRq+3DinRL
7dPUNPpBNi2AAGwrFOz/Oduqzqd23AUzj6ERJBBdpnTopqLxkAnYsyj+YrJ0uBk6ddkEU6FMGVgs
kFrndCCHedaqLQywKHMVdnjUqo7q8cvShhMSdDwi7yOYxj3RUftDCZkVPKYIktnyckEMy6eJbqso
jFVbXq0usKZa1yndbjqIEYp58/2XUVxUWZKxXh2ssJt+sgFRL9tMpi+a+7KcaAQaYTz6qFXXyB49
3ySAkxatnijooejn/MW3dbQQcujS+OKi24jc7rGbMn6GqDAXRWthdXCOxxwQnAfqoyqglSGvPQXa
UvBLVCB2AWTphMOs91M6sxcHv74bL51s1VNP1bmcI3iD0xzw0pbqqAAEkhw6Gpi2tMDDBzRM2fBD
LVMINR+h+7FfvD2JpHfDlDSHjakE1mJBcrfBkOVlWPV2g88Fy6Mo9A7IQ0uue87CbM9o4Kl9ar3k
jREObv24SXtQFoxojBTbt06Q+GlYHKMnZrhBCri2zed+GtkZAsL+0EjJ0FvnK6wqRdQMZRt6mhd+
DifFggsNPjXzOuAJEbw3RLEaSr5Ho4u/Qb0hriJAtFcLglOWAr7yMKIebP+MMaqDE1WuN9nvgtTx
lxCAPB6jjAfntUlodwSsyeOjkri5ddyabC5y1gUEnp09MkrJFiwVgvjgSxPS3EU7Gc5IDoTbGheA
AUIRVaNHY5z9nFuU9kFM8+sGEpbPLG28GM4JDpYPCIiEoKaPluwNYCNyDRpD8q70Qh/yuGlQgJ9X
7GYF5Trfa4OSN4L24rZdRthFA5Jt9Q6hNRJwghc5jA/idMG4xVvwyKm0PW+9kmGLPWTTtXMzXHKG
VoIPBeHgeI9cGfWlAZHlE3TooHbRmGIYkayaYPYa2FDdx/SSa7mh5jOlm+MJ4Bpyp7v7LdBgWlCc
F7fwbpySAoaq1P8D+17zxSVQYx8hGiKnrV/Ce6DsuAXR5B3WlsdLFSIlGVrEJg6PCaTc89eMjuRV
Jdl4akYOG/BhWL7k8zyI0oEeDqMLbyMg/E26h9IGTJ3dpi+oJTIxNDtgo/Fu7CAQChSMiN++JOEO
d6kj43k01LKjt5ApRoriTF4jPN6gdCPEAafMDIZPNzfDDjxpUmHYBFfIWXgxmFgdCyA2kvAWLIZh
IDhbWAwNEpSEYiiQfkjMo8zaYT9BHn60yyhenbN4eOMBqrQ2TD1S5VCQHeB9mG8VSb3uejQNnyrM
McQLlaTii643a+HxIcI1qDAU7q9gMAfvcezhdjeTyHtTkQWasjFspK5bgcmgy1ZLwSY58QLlvv1G
UOTcdL7wAPUiWvcugNXf9zZU/OAWTz1gXzGVjjHL3jWb19wkodePNbQYC92LfonHAspM1tdQf/bg
Yti5f4DVDxRYW6RFuFtWHyiBG01fGuKPTwiXF9UkovwPv5f+Q8sT/nlsHd31/ZbPn+FGDLdq6LKm
ofbNlJzBNQ05NpDA/2OFrfRJQu4BPtUWouxOmZUGu+EY8wNG/sNUos9xc5lbAG9nICMGrik9be+z
mQ7ierS5MNdUbJReoZaRd1HuheQTQ/r0cp8EM5igLf5Xen/JHtkD7YggHO8yZNdKnuhrCbrzVrSk
ydo9iNqs7OMOJYBRCUuqFaMXha4KFsR7SfCwYBOGdw3Ip0my8zfkkn6luVmyegwnRPP1Ltzmigde
FBfDGPRBBcBTKlAicfxdrx0M7EsAfGKkBXBMWLbEdk7ik0aJ/L1xZOluYcKo+VU8Z1BloR0mCEtn
WIjY8gb6OY8XgSGMt6nHaO63oGCjB+a5nNF0dbHHsb4thkMpXAMe6UB1UC3eEKDmRfx5lUYrGFCY
XYK8mgCScxWZeAJI2oNfQVhgut/EXQV1T58XCazfu620iONjZUoXvdd4+h8daC6QsuL6CN/e2LqW
mfRarGREOudRF8BIgy7ZF/ytekA473xlwNnaY76kXl0ow89+Luwn0l9GVXGzhBKWPOCVluEcuRgV
kjHs2KeLG59HnWvvhiDidzkncYvJZ9ipMMWwLuWfYJeRntOVb+w49DGyy50TGSyilhh9f9aA78Jy
4iGLugmFt2+Q/gO6Rjdn6msjmpC/xK1w05sTxllsRBm6/zjoerZbIHEez1GuiS6RohN0OPUHqX+s
LJ+3SyBBTGptVJ+WBlM8TDQTTDpKC4/574CpgJahYNGvswTd+cDxdcKbONOnBnkN9BZEG6/UOGoA
SimqcMKDWB3UJLDJ+DUVC8z9pEVvlptgOHCvWb9xixFKESN9WsyF5IPrr1ag5O0V2vDoqPpQdeBq
h5hxsHDtK8QsZ6cxZYaWk1WJQDO9cRBXcj/YRzNAkU84aLIVIE+ajSXeZIcSBaCGegL7oHFHf+PT
PrGbSW9bOecYVfbwK0FKiZPzdgqhB8qvAgCMYkcGcYHWAXs8dUOIVeraTf0B6zsXHsXGOD3ipsbX
mDUEW7GAmKcqMUgXV/kIU69PJt24OWq+ILSHeZZ/bTCdB0z6E2+/vFMHIkCo5M5orfQj41NYg7Zh
vyD4AY2R7SJBjyN2i+3KLJ0OrpANTa/SxbMpJnaAKSCx1MM3YOterfI5NFXO5zDep4oPJ5dEnUFz
NOtqUDK73AW08isw22tvBJnfpiMSmwaKpxqK6+0QjktcK/+/OTqP5bhxLQw/EauYQW7JzsqWZEve
sDwOBAOYADA9/f10N1M19ozd6mYD5/zRXa8VU2ef6ZUVoRhGod8ifCHJ0bZd5TxMjre0Vy921jxa
Z++4tJ57Bys7/NhMI/j2rvNGoIXXYGTylsn71pBDNB961gfm4G2L4oMj8Qm6U7g0ubt27btZXccl
D6IvokMLOdRw2UTlx9o34x2jOLzZGk711jLuxu27n2z7L5ecAb4/qBa+c+8VhFdAUOCxxX3s7t6F
4cZd3CymzqL5KFt6g04KAxOx/mxXLPZC9xt51JOtXtlUhZ8NgtHvUpRAOtTdpWref2q9B9F2gC0a
qvvSrsqCtyEdi46h4pQp75X1k6U+htMwO/q0e90U48Lu47T4FGJeukPkNNqE/61T7wQZAwsQjAHs
nF9cyT2xH0qrVXldqRCSArDSDPsND2CoOf3LMLJ3ckbV1h/70gv97ir5Zi4fDfk1/nPfz6L6iAlV
axECaFZQlfPNIMGkR9vuPPo+m/VBx+NszltPnUimqrpxz7vnjuDd0DTpp69t2pscsQMrb440fFiO
jk0pMhsqLVJYXHDp0xLaARlOvRKaPMK/NNC7DRTQmxc0Je0cpKwB2d96OTgNKtsoCg2u8WHpSzef
97Zy5IGQOYlCLwWTlsCskbdcImqplH7s6kD0/3U8NUz5G/nFx4oRwTAUCx8oiccljJZ7/CCtBUOB
K2NFAMIen9UayfV5bmStMA6MLZnHckGaIw4rBrfZZoFuy5pUtAGU7eKwu/aZhwPCNueyaj2G5BVs
3ssTtRl7oSGU127DmeCjxu8x/XByGOZpmF3YQGWa2hvyRtGEHeW8jToipwZTnp/5C3V3wyntzNI3
t6Jdh97Jq8rM4m8fikm8e0lFVQuL7KiOC6798tDUOBPyCgR7vxsL23I9ukXiGb5/wMvfe0LQzDHR
QdsdIfw53Dq8R+I6jKXXPH4Fra6n1EzLct1lQspv3xZp+ndCuKP0ARVT1PeXNI374BBu0ZZGOckr
X5IgJO+s9Ue4q4UsqLVRkYfCxgEShCWmYuwpkDS4baxybV0HFykqqe/QkBny1WKWYkZnNCTVn6mG
Gvsa1jute4bnQlG93q6ujJZvuhlKb39N3YnqI+Q0UPFMSiZ0zxI0JmAaR2ZCcEM6BlGXiR3FS061
fT3nJgmNvVudUdZHWSDhElfIC8LC6HRdt7OJsYUcyeueG3z9ZQMc1Zt2S87uVNGYcOZsWFx9mVy+
RAftjLDBbbM5y18YmHYq6duxDo1ZWH6mq9zRk7wsS7W6/+qkcIC2+VYM/42lA6/yL6pGAwEcdl0I
h8WwjOEKg27V19QADC7Os9yNuEGdfAXfcP5O66j7A1axrjm3aEymkyM3dwERBgmGkwPWy4Zya+1j
0Ea8YulPcr3NyRY7dL9tXwnWO8GCzxiEO65ROTRONOQap27/Ooq6T/85Gh3rRU6D29+3lWJCJVF+
XyGMK+n/qmNF1sAhBs3y7spGOz5MajSJf1qJrck4Bzt19MGWdXNodt+32diujX2Y+7B7c32W5Xzq
vbT9r15d05+o8UqiRmfA7i1YUobUpvR6UqURIrzZwKjCHBvpRPVjA1bvn+YRnuBoharcs9P3Q3pE
H2bLj75lCLqG0lmdn18UQXzVXNjik+NxILhvITH6e+GIbXrU4yAclSntlXOetEO536W0vi0diLTf
DyRYcdZxW9h6nb+WicTHI11WQ38sqOneT6kuv5IWp3ZzuCp3uf5KYl36nwYwNLoHiGJ4zlKXK+C1
DWOnPXcsD8569rxB71Ee77reW04sAY8MKZimkKgump/Wgom5QwyWr1Q7oSVwE9OdxO6VLSXgjL3p
ra3JKEsy8na98DZ+WVtcpFTTmB6GeRvWKzIdf3yYbRgl//jnxo7lhktvHhFLciJcQUXYy9beqxds
zhsPI1tPkdTXpVYdDffAYMUJbWLTfnN7t8yVxW7EXswk3IPyOevMQhG0S8L+UvCuPHYQV+mPuOvH
Lc1tPFNosYgyUDeNaKE4+x7H9PMa8y8X4RI5UGe1q7daZ+HYJ4xXKS0q9pn0BvxYeziVE3jO5k/F
NV7KXp3axWvV69ANXfCNowM5xRmGfVffqGGR7WGbiXgA4m6V2u5L6jFdxu65oh7EU6Kz38PWOP3f
WUm3/BsPo22+cRj3cFBDqIvDxDHj30+OGUNyN9PGfGf7SsrLXgIu/RJTwZRyanxgqSee72V8J4I4
bU/ltoTT+s1KacL71luMOTJdwpxt8U44fRZ7YlMfdBLAn259vZX7bbdDFZ1C4zfev1Csw9xlrkle
IjiAeIBdocF69jXikjriRT7VOJNCnTOujmt3VWK2NDYa404kSHrFOP+aB8+gMGN8sQWPkvWGBsp0
22R9BwIi5xEBF0a0p21P+JyyHY1JJX/TbL7P89Ns+7X9TTIf+yAIVNWbOG9nRv7g3kuaaGVwAbDK
q3G0U+5jQl8yz4rYOVL7ZGGhfK/BANTWKjTfCObYB/+8fBHzr37TJ8NFWi5RVDgr6SMkMqVTV3/G
MxWkwzGpFsSaGQqNeV9PjQvDs+a8vWPwUEaeDR9ZoBSx255EsvHcI+vzEHwg2mouCE+GNlNc3+VH
4fsbWRSDUcSJ8ap0zJw6zyJZTzq0/KUperqXerYyzkTlu7ArMcI6TFHqHbPHRiv4roM/cpHT51zp
8EURWr1kgXTMvR2HODxgrNR4mya3Th+dQAbodRUudosewuxkGCZRsh+nRAVs2Qrwzxxjd3L7EeZi
lt8KP5i8U1qQwfLXzCB+T6i4/OXTt4ufcvWMZSjKTAtWvCzdi1idUUxaHtod+3/FNuuG2723TuHj
qvrqNBUkF8AVOWg6qwa9nOsVMyulQ8ZdRo7m9NzpIr0UyQh7PplRXnZMtY8rijCVdR51sCCHPfqF
Kvi71f72GtZl+CQ1fBUkzFh/Tk0dnyvSZ29REJPwsqZTcPUix/mM45D/u3DAduK9KL9j2xWHKpbu
LwbN8EzBh3fn8WGQujJEW04UbXqyPWxf3EXhbXJxnNKvvcPo8Jc/d7Oan6R0HD9rd4tV3GmKGEZx
ix7LdeoOPq0VD0TEuTDGoM9X6rbVq7vSMhWvnfjm+2SzznvatzkgrT+ybm8o+zggvnfsxEeyJO2H
QESc91XVnYUaysMwJtQgFIu+OakXkWhTTsMr61IHbOZgis2InijulTfS3jP4g8g7K9qPuu7gk0W3
/nNFGW9PkDols9nUhhfZFPKP1ktr8ohH/OuwlP7vNtxJASJDqjyP8WamE/890s5SCr4UUUW7T1D/
VKVF0uJNOnpHLosgI9xi5oLZBtcppiBFFZKaoy+zWeaUKFL8pSJqyplCL+d4HZBa9hbtTGHKCckk
Hl051OpooxYv3P+VuQDqKZD/2lKEzLP7GKwsnNnSFOJZ+hUEGgGY05trIlS7vGD5QAz/4hOTw3NY
Tq16aBoQmauHjCRPAuqgYEPFPmR+7/hY76dpP6TOtj3GZkYiISJ19ktXHr3OoMHhTvF5NMY1yGTR
1XTBAk9cumXEMrYlJTybQMydapBE6GBA7rqFkM9l0FTs6Cti+EjOIapb4JLzFMvwExCrOQW6Xs9B
sicn+DFgQks8Zb4uNbGFiDGeNtF1JCRL5vR6jneQSTSs5t7f+Zay1qnX1oGtBytI9uggxqi9M1vF
njtyiX4VWHv5ssMT8kgrxF1xYy37TAMrK6d9RUGQOOSYFT6IUR6Vvj7CEUbdI1hkcLf4IfxEs43J
wfGHxDmwxlNb1AXEBQeNvsxuQ3ziCCx7LTh6rmDZw0XsjbnKETyyJdXpruIXP5DOdq+VZS1NdiKV
ZwMezLaQyEtF1dnTuDTVfZHI9MHdiwW9V5o2j968gD67cSy+SZWiJSMbKrz0c08ftFjD/1ywnYbT
JRZDeN38vnZPAcqG975w2je3Mf2739GC5a+Tf2y1ByXqbXt5YV6FzyhmGcl7Y5PvRBkzXu41JiDj
7fcDoMm9XWrdQ9x43v1SyeGhQsfykYyj8Mm3pnKiU4Rq5V/2huQSmnRqMtlGzQ3zAN9C8vDU09Qa
lEQJd4z8MrBnavXk/YSOpTqRaaUP65xYewuRuuSMfMS1J9NqHhu4vI8uQMq/iqi/aNCe07TtPdRp
6o9+Ppvuk+e5uatoxN7ymmHjODlp8zC0hXAyiIMYS3vMiFrDcHJJwEZdvuIzQiBRU7wBQu/3lt38
w7hhe4PPxqqKipR+1x5csPSREcuinZ/TIdkPbR1EuQagPUVBLR5DhtP7tMXXTxjiXueVx8j8rBcz
ThgIxvq1F8nyTKAY+0cR+eXJ48z5uyFiHY7+zlY1opH7xfiVbpfO74iEqUvnW4et44LPhbU2U7Gu
831cqx811+xn1W6V5LpxBsYmF56N3pyFdbqN1+owL2aGw4+j38NUFK9ymKjHW5lbwFj0mPqXAL6D
AJ5Bz+sRECTsiJx30mdWpoVNIFLvGpHwXTAE6ZtNfBNdNSjW2Yp96Z929C1etqTh+l4WnftYYnKB
mhjSFw/06Oqu03LtoRCGDMw+IQagcMNzCdL8F+VlFD2vqzavYI/aOZXVaNND4kyDj1lOtOnB0bJ+
qQuMb1kjWuCzEjRz32oSsgvdzodpVN3fyNvnq4xJl2UmqKe3qVZBepgr+iiutUa2exzEkLyRNpL6
Wd+u/2/UlpKXMkeUxMPuxY+tH+oAFZen/5uxlr9/6SMSvDK7vJLXqY70nHbq7I6p3M6lX7j7hzKD
qIEoV/5/jPm6DQ7AaaH9U67Sh2VrK2hBiH60P+7qYxaphVtd6SsHlHdCys0W6I8+ZECUqa5JZihq
UmZjdInNS+FCRXwt/B6Jb1mET9IcCrdMgzvuwCXkiBYK3UGx2YWBCTMuAhLgY6yC4eAjSlZ7VVpS
JVPE8EyRqwFCC7aoIhtllSgToA0X+GP+6x/IyhUTTGNHe8dUlhbZYOPgOVoL2784aRu6J0ckU3Lt
QbxC9kkOyBtX45qvkbXLoRA4Cw5jmaRMVM6yoma2JUC3U0ZT+106HmmnZYKY/mQ4ifasoWaMrALW
QZSJaao/w0qwNyZ9gIOYPGHzZ2ZHzNu0G82NA8355TJ/jIctsvz0Ts9ApJGB8o0bOVmyZpwbi6Sz
3MQprEOBjW9d9hvYf/VSqi8PyV67JvwczDiOPxJZIXDYKUhW5LA7Plipk8DPcnkxFgsw2+qOHDwS
foo6/NIhrn4xjndVuWjxJkPehnPk7+n4T5EV7KAk4P1nfh25Cy6p0aP4CXS7nMA2kMAqIVLJ/TK0
zXe9tchv0wXS9mDKLjqVKH7H39hsBvMV2E466UBXVHUPF2M7QIdVC++g1l70181IfE5H1xrMb3m0
TVF0BZSc3thRfYkPpOluhBXSNK1719PPcu2ISskGgu0RWI0MBd9NrURwGDZ8C78jbwK9bITiA9kh
1DcAtTI0Qzb5RDUwmDgDY5Xm2Dq4JK8AHGP7DIfMEcCTHW4L7L3rVzyW7IonyFLnFJmp+T1RcoV4
3XXVr3KfWWFJDA6hL5qomLBWdd/E3K35Zuo2zpem0+lFelV/Iuy0We8dsFiiaWXTVkf8Z3r5TeHs
SsZfXai7YQ1r8VKgxvmLHHmpryR4jSsEHrf2l2MOKwb9LL+VDjU/3E5XBmX18YWsq/pv7ejlBtcW
xxfqRbZ7tMB/XS0STq+asOPuc18nbHWgYZFaTjGq1SEvw13wmgUkGKfh6Ej3EcFVL3PJG1j+Hvcw
0mfrCB3Yw1JD1KIp3JS+BBvtQm0OPuugRmfNS12qU1hv8xinA754FRYOqhifDpc0x1WFUKtJ0rZ6
Jq5h8c8q3Y36cMywQcqNlIQ0p3kV1fazwkhNlgGj/JAr5c/NM1KokedO9ObvLtKRcBzVhStGwAV9
DlD6jn6H0mqOn8ACzayRpmqDCqbu9+B6cr1DJS1we6SliZx3nB+pr5hwljn9M8BF7g9DY1D/TEuF
pGVDENY8yE5W3cGdy6YGwdyN7s9uCChzdPntmAFVtym0NDr89VJNKk0pK9FR99+4G7C927Ki0CwO
S+wrfYsclRZ7rmu3Fy46gb0JVfTalpvdtrtYUMG0n5jF7O4fxgIgHK3K0nbrI9ESCAVz+MJwFCh6
TBhi5wEW72yO3RrTCaXk7SGu9u1HrPWgX+lDb+sjmWcejzEjTVwN0CDz1F6bxoS/d96plr+KBLz1
GI1cPJ/dhAohi3YY+wkDQIDGaRLJho5JimCYTnoZOnOUs6PIL3ZUuHVPHlnG/LXWj2qPEsVhdV7c
XtZx+A52VcdHN5lkeq5CsHbWppC6lS7bIoo98kTiMbsv0SybgrRKWap/ppGe/9tLJbTmsRuR/7pz
BM2Cuv1lbBWN2yzDXpT7ArDnxdcD6tQeK/xyt1a8Pa/E63rrMUQHSyFe0YQUmKOIytz+C64al9U9
eRN4KVp5HNWcSkN/dbBh3XEmlXkyQ1XdUO2jKRzK+XcDyXhokCYFB58pCofTUt+ELBb3NKVdeApG
4d33iNznX9NgOIPoSq2L6RRJu3jpaQ1DzSWaomH9AkM2uVyHQUYO/UUWDa2tnfjPXveYc/Zoqn8K
x5jzvOxbdfYDRYSHjQE3eEg3qPZ2kvGXeZVAqLwkPCar6sWeBpqCVhAgPoBjFFrzMLU4ITkU+u4F
QWxx8we6izeEsgUr5rQ+0po5fhgNU3Do/R4Npy0x98LbDstT4ExoZrcp9lBDoYe1V+QX+10TBFhM
UOa2EtsY1ySIMajBnM0q7evz6E4Tv9Ts5kq0dv3UpJrNzKx+9QzYH/d3Mwo17ziZqHqOolQO3CkG
Cm5NIVAJb92prdXE/D51Fkr1iwRFut6wFX8bvDnB+tpOQb6jzvMpWU7qju+0btxrIHs/OSocMuOp
i2Hqc1FISkyEX/0IvLrNl9RSjy1lA6fWojp3HuO91efWomfDhyfkdh1BXfMqAXTJdKJLsmJCT9qH
nVhoLlmHl4VkoYGOwku08jMyxaWfq3SGNyEVAbcWgw6HHyne+1UF0eyduUGWX1uP3QAbTlRnQzvL
dz/d3D53jdOhLMOGNN3NqLgwhO7pYWzmaj4M7RpeAXzJPSg0RfOBI6Hcaqjw7/FSuQkmY7v9lRHO
3btRpPM3JZdIX0W0z2/eEgvQFsdSxDsUsj+RkCr6kxImvOiq9lcWaU+FTxpI5blrqvE2hssYPY7C
TLe6xSwYSeZro6b16u5tel2Mjq9RTN0sgWULSIUEIg9DWiPYk/mg8qqwajrGmDt+C1sSyoQr88L3
Qx7ZWxamLg36dqs2trwrMSo+hs1m2tOHYUIoeBkdVDEnN9gY2pR04Eod1K1IZgp67w4qlYSmjHI6
uhXDKTflPP415cqSyzYfAwHuy37wxmq4q8Hm+QoPxvlMJdQNkVvonQ7FTMKOCHG1YeGQUMdczj7r
A9G8gxHVclhmDd1ryoFRaW78+uhHyAjADVJ77a0XNYeUGeB1Irrr+xCMBUCYErS8qEGRJgxLlz71
iy6YqfFaZnMVxC+bV+PkW9etO7Yd9atZbx37XDh1fdobR922uZiOSzijPbIEHCj8j7kzlSgNu3ky
j1vbYG3huzYeW6eP/vpbhKQvGpk24IzFeNoiXz2NPHN5ANJ5IFatam5T6xcHD22vg9TfWTAeAZzT
Abma4N1yGmkgVRGeZeIgcaqqmZTsdSwtUHDQoiwC8und65SY2jnEDmlmW2FJJd+hwG4O8hwGbosR
+IQiBpHzLurtwa+avs8VrkTcS7WPMFC6Bk7Zt3G0XSo04viuF5swWvhhevBgES7GXbwTCUggZtIr
nD8YxuU5bWP5M5rQ5WbEZQdX32pEMZ0Wvch8YEXQlqD4GWIt+h42yjo5SdLJDZMZyX+Rpd0x7NL6
0xCm8Rr5UbWjEoCp+D463nrVY+gFJ5J6Mdqpyk9JV4TxGY5RJds/jrXx81jsTntRWIHdvAscBMFD
s/xWI9bBEN/jS7cNzUGhaO5yCi3RNgyOGvIRlvY6Qug+1802PRsTtMW3Cmb0abBwMEgaYhYoUnHp
S3I7IuH8WZfRsWMR7LPKQ0Kr3Z5VcOlU8Dteuq341XV9cQ+twLes68iQZ/MoY0zZgF0XU6Nc+8r8
SCjyUr2pMb8jh3C2FdqQ06B+k6Pb1RdbuPHRgxdi4rH+AUJ5BThDIF27ongNI49V2ODOQgxG2+O/
buok/oWg5CDFuUK9vcVhKMdgc08+qoHXrdiQ1gKquedJT0l5DKtesdPgsvidODteMHemu9gb9ZNb
e1V8pDzH8B7VTgcSwoTxgL14mA6gmMXjyqjynUBZfrTYRJK3plgMYmlQLr9jvJhMG+VL3MzfWHxl
8iAMCXCK2NX7xJ/W+pZipCDbrYe5z+J5wJrkhsoff8CU1MyjcHTTdQ2mtTvhGlKIeCFXk/qAaBWp
AnYA8uF5MsYLugP7CxVBe6fFFn2ZQWaLu5vEt4NfzP18isdKgBXU4SNKj7bMZDiCqJVrry+UR3W/
+kA1SwZyvl357eAx6DsUs3x+jn8TYNDew4BX7XFJPXlzAq0ujhHDB6tqZ+63MV236zLMESD3wKWJ
lUSEC1YtMZYA5SQ83OiFq+5VP2L06rU711e9Lgb02W3+VUQikmCxRtM/MscLAkM9HlUMjik2rcxp
Z/9WeEwRb4swLnNBmJZ9fFRDUeEKaCC31DyihEA4WdMLPjXPNNWE5VmpL6vl4i14qDxsdeO7lhvl
49lmVIy2TG1eNPzBMTXekfGhtxwPJoJJrd2YNAQEq+0RBTfDh+vPZjxjXxtERuhAw+ynrCaN06YY
aogLOXBTUzwFfDR9hODNyAaR1fRomOsiuezhXN72zVl/xhrIeBtchUYoLT7aDbvPyxeQvHyMIt6w
osHx9rkt/Oaz3oArMrbV/d1DT9NmsJYb2sWC9evRl8pzDw1mBiRycVBdJiV8OsN6M9/xI5K/wEIw
/UuSpHj3d0+DKY/o/eq28kO4Ho9UAiSYzU5Smm/EWUCLFC3hAkOJSwPhTIkHEXXRXHyJ1eSyf3Is
VtA4LOFBCTuBdRa6Hb7zUq7Ypc9pVCzyEHRUjC/J7pI3odsw0OFhtNggzrtfTf/5sR1eyC/c92xr
Q4BHHgV4/xaJ6UuTePG3rtVFjkvQHky3eWQO0jTEyVIfNj9BqWvQka1v0YwYI9prc0ZJl47fks4t
5Z0UUg7ngKO/Bnlttv1KlPOOx3LD8HuAYfLvtYKooqbdufaBdHG7CQJO+32BwEmBgAPND0a+hH2i
ryy4lYDjvx1CZD4muRBO7M1zgUs5QWOjMBqd3Nn9OjAlaQ7sF2EP6UOub6wjHV/WOiRQGt+FzhfH
n9Rh23bMJITA4I7RbmVR/Vreux6zxMafy/c+4ofuoRjICrSJarMiWYViiiRkx8E4z6x0Rq2x/RKF
Xi7TOJMowPRKwk34ZYLqkTz85YvYSaz7pXlki/SDzCZh+y1FFfln8daI5wmwNZu6dj7v/Wwe0LPA
7+ql2I/4AYYnOi+ca7T583lc9xZZru0B+Uof/vLI++K8GhNhmJY7WtU6ge8HyTH9cTYx72vL4H8k
sFd+uERHxf82d9DuT2dDMOmbHZm3t1UM4ZiS1WEW8/iE4yi5as8FM2poBWVpKt0IrqtMNdrYfQWi
6ZbcoOR+nVhhLnqUM8uL7OpzBSqMlD/akIQO0+Q4F/rxxIJ6ELP+ycEDZw77CC6Otzrmk410EjE4
NTtPGb+Mt0WT1jW0qXqc5k4/fBXU3aMawl1Gi2LEczfhJpabwpk2fpWYisSoG9slWakk2vzRNsKO
OukwyNHgTMVx0S5EKZEbKRZAvSDfxGfwFqkoGL7XgwyhlRKxZA1ASnuJxIALt5G65VxIcMnDF3cx
3YoiqMoTeb+kB7DFLE0mIAHaN4+tgtqkjk8PNh6m4TIHQidHT3Rem1sTyPSigJP7Y0tAC8IXAbGO
EXaO09FDzL1I3EFExbnwzVFbngdndL1nTKZ2frC4SZ6UbFhzkwWg/9kVGv0+EskQTQPc2plq+wps
j0/eyRK8qzQdKbPmdV3vT+W6aP6IGBsPbuofK4TZGxMmUsYwlLG6Q9RcLfeu3RrkeYv167MaTJKc
+oQ+yfvKG1LvftrdOISw9JHcF6YfLxFYzQ+kqvVPQrhnmi38BGksd9HwPjnsTi53d4WKD1WePi+d
I4k98KIzBlmwxgiSFOPrsCJL9Ou7xhbNZ7W04k+QhPFLW9J78LB7FDTdsQkgY+R2X9VBAh2AswI1
P3akzfxOgrZ60nycLwjYDQ5v0dYJvJi/bvNX2pJHfyv2U4JHUSIHx8A3E+EM4OK0bXdYGPJ4QfEC
gdFCDblV0Y/ZzNDtCypRihl9YclQuk4F2dxzup4K/sC/rSLBBuLcScujKCvLFjB5+BhradLktFXM
enheEJh8Fyti9XNSIHc5Cqocrputk3MQyuGpt2NFFF5NssiBV2MwFCHNu+qOZMN82Xb7Y2n24V+c
jCtR71uMj7mLmc0y0djtqezRFeQrHUZ93qN/uieMK5of13JfeHeCHr2p6AmFPCSEgRIbUSBgf9iT
sn1xxNCKB2cP0LHQ4lKJs7NIffN3Zzv2mxffKOkofrsregdO4ViLu6hHsEaFhaf2w+a6ozgg3m37
m2yN+9RW3XSAtixe+n7Vbw2CYjaFAsHXXc98kZCZtIfQdA1Cv3ifcEvlqXJsl+2NAiYrgbCXn9by
BrVfLs4CgXs0Us8EEb88lXVB5y0i/f64lc1wiWxXPxDX6l7IXdr8D/j6BFV1w+Qga1TJDHVmNN8c
tvgwL+YiSa5bHe0XmK0ND9w4h69baIuU6nU2CszeeHwfyAukU7hRDgHMM24EAuXhw30q0oLb4rjU
tzs+kqrcKRI//my9Najfpk53K9xoRwQRZqzUZzLu+XlhzKmSxMY1Su8NLw8HAyoH37/zbJo8NsW8
HnSlqZyagFJ4uWEfvyLwT+0L2nyKGAdPcgwkgHYQEySgjS8EYu/jHZHpzRyy3WAN4FOZmn8uo134
HqiBjpUMImlJMzO7yd2ylCT89LJHVIEf3xBoGCUFy2FF+sIfL5yJdE5aN3pwRoNQBSeUjnAIWLVD
ZWVAQmRUZmRJ+Yit0sCtslHY7YEvyniMIk1KUbumh9ZPEb9XrrXn3QFAzNQYkiPUBWlTnBBsRLd6
Yx6n+y2+V9g6sFRsQfmCKlX+YKJGdxazcT6QKB3/Ii997ELmBVwqz76DpeRCZBR+AXIPcAH3pGQR
T4CVklKA+aERaecfBS6o6TADq5P34G1LdW/ZIORZBQaEu55Bu7K+Car5HPSOLc+1GcV9M/Xu8hOT
TBS8j7ivfo0RL1ROqqtPg+UQxAGNBOM2Lt7XhSNiCnhiK07Atu5+JUOf9DLydc2NmGO8jnS7RV9l
P4grSdkJoTW6dYt+2nWJvUtpBKs2cicIDalj7g237uz2Z0ua4XWCz9oIkFo0UsK8axtw+q1rGvGv
NV1f/4BvcMsL6oaadFq4Q+QiY7yGyPSjejolQ8Ce20RfZbm6tSqBYhfjNWSigJX2qRzeTxOaLr76
Ib6WxF1Uesf6u8/8rMn+K2aJve9tNf0oIKGqZ7FE4hFYaG8O0zwlE2E8kF1DjhvD+auWaaJzoxLT
DSKTkwx+0Llvxb4eEXi22EUF+mavNpdJf+WHdk1P8Afy9RoNaR/6745VyL/mUIlfpBN8LW4LzT/1
p069FWJyQ95m15WBOv4fR2fW3DaORtFfxCpwBfiqXbLk3UnsF5aTdLiCJAjuv36O5mWquqY7sWQS
+JZ7z+XVSKEweyfgMhwhnoeL+QeKWsRfgLo4mg9An9CIGqa1ch+LaR1Oc0iq8FgxR/7plzUDFeaI
BHKhEE5QOen1WjLzAexlEFLt+PANLtwkZiIzFCzAu46XD8PFaxkX+dGOqYa0zt2Hf9SdnOY8Wj7n
BnhIGX8P9eL1L44rE8SRUZSjFrX8n1Hu3mUvvX3hJZ5fQDC5l2LU1XM4TXLdNCIJ/zDKV7cijvpd
Nat1wX1CTQm2DVn3HeNlo1+eGe5TkPy+8MxWrGoXBsD5p9/GMtzgpPcf25BtOeMSAsrD36z3UUgl
LNEIrQ7KJ183ErOKF8xfwEfiW1qim9yv2EyIyFjFcpyJ9tPHWTtJAJulNeG+WgoBMlfjPmmCAFpf
iv63P/GKScBwbZZrhElIJvRlDSd7NUU1vncK2TBOknSqjqBvpnIXFprQNYBN9etKp7yFZVs9dqy9
500Mp3ibIAuBEoEwTaIYJIgqjfYOTf5/vPi4oRzrUXe5uEDhVA0qObfzMKvTUBp27Bi+1o92Haf5
GOnACV7LrmBJlyJarbZRDLplg5QrYu6uoCd8YitfeVVtGsUvtmBytaUlb38qfvAZxoXgbNMUE5eI
lDQ8sRlpcQ/BbN1xO5KE/ImYvv+mPSg3wvQLZLhkBhwlQ8aGKVq1w0rr9+Zm5cqkgA2COPQYy4q9
Zl96BxohI08OvitQxhUuYlI2KBlaca7M8NBzNLUvbSpzZGciKg61qs1tdrn4XrAujd4tdqvgEuhA
E0MtWYqdkbh3/oPjRmCWiD/yvgrgFMrFp123mi59lTO+P2uDHxX66OJX7DfR2YSoPgFXDVYCXsjd
6XXsXf2hGqq9Kk6HPQucsn0o62YtdjICX0NmnA7Ezylr5t+JbpzTbBsv267TsryCEZc9W2Xb/Avv
ctvtVHWd94yhwK8OlKMOgsBKAnYKoIIv+zRx2mtFFXMDmMByICY5xzAbRB95VnpI9jJhSFUd6D4p
tno1acDQPW0kQvw1YELrxOKlcte7K3fxqxYV1TQHJxeL50Wjrt+BLWtz2o55PY8J8cmHBDkiIinN
s442Nx6ac1rPMcHy8X2qj/IIGpdbvzdIsf/EfqK2Hsqna97a7r85LH0Xoe0IWiMV4sYVOrKnNPFP
gcVy3mQGMRJPVzDdRgTrl4Yp5RbSiMW42TBlfmYpgzPQnVi+XeKMmeT7EtQ52iYP3In+WlZHHJIZ
JyTFeSL4qwUkpX3mtewx6IRQc1KuN+11TgXM0nzC12OYbgB+juL1Z1UO+m+5TM5F1IJNhjFBiL6s
oxiNnXTxWblM8VvOKuLaNm35kY8D6mG+fOBmIS/EGCWi22kQTPK9sA7bznaKfHyKITrGu+8ChUDf
y3PN2tm8GFTyiGRlV/2FiYBNIgtmBqC+kPcjcmENBqSu/b3GXfOy5sv6Oxtl8OHEjiOvcBpr58bA
JOdlYe3nM/Co/WkfChQ2H1MeKK4lpip3Gto4P7Chly2yEa7Ds87leE6zqokOS2FWZ1fhxDhypWYp
Z3sxPHEJG1bWaawPqtLusilbtzjKoRqKQ2EKcQ3HkpvBoQIC58gT5YBXjOvfjIWhjcYYLlA82Pv0
K+vtaV1jhohihBqBz7I682L2qMZ8c+6QegabKl4Sb5/UyJEgVnVcgmDNsMikZMCTIGjaOmMX4xd/
hJiyPVJ7+eCz8KeCDmKEvZ2Xoobr+mjXaIMpjoeBEPg0iTFzKyCpl7aOJRQbGEc1RlvMNJRsLM1Y
Crk4pA64ROYtsRfMLac5H9+K2mS411pcOS9V1lOUJ8tSHMSAuz0axOA9gV9YvaPbaZudVxdTBvis
KHtvmUBDxHE7k92oMtLbmGFmAUVK+cBxv4pN0MZx/cxueO2ewCqiuwKEZ9WVEGIWefWijX9pWJ/z
7EJcRMDlpGbZB/3YmId1WXSO8Map8bT5MUZ5oqaLZZtGPg7q3gC9xUeFrnCHcLj3ybId0UfGIvXq
f2ZV9WPE9fXlF1a9zgQ6nAJn4lwqM1TMrvDmmi1vwz4+QND/WDSVaQ+oYhQR8W79Yw2Lctq3o5ne
mCTK7DXGwyLzra5zMX6mqxs3MMVUzL4hcg0zjX7Aqj4GTBz+qTzVwVdAk/FvqhbsqAT/yU/ZePk2
RSmisKJ3kpVSNfgvfh12IZ96mtd3KmT/fmMxq6l2aWRXeapordqPaEya7m81qjT/TW+RY2uwhGVd
1NphNmcZxM0r2e6tyGQrFRwqldZgQqRW/9opjH+EaQY4g5U21z6yCp4L1ql2fGcMyJu573E/PIYO
GJsnBIfIEDdaLGyHl1yFPyNVBS8zRUlzGk21nP2gRungLc1bkI8oqMhDwLZIJGq3MXHS9huRd8ul
aEP11Rq4U39qHBi/645jlNVlVHd/plDH7WOCoMI/gzAMa3Rlii7AYgJlvlEjMG+/aOjM8hfrVFPu
sCN7/xnXC/WzvNM9BPN/HzVkDab82CELwhquaCU3vkzUpeDkvYXTYiP4H9L7Hr0xOvkxEZdb2dZq
7ycRT7kd2norpJxcJBp+t89Js0L0P8eYZYBfrOcC+dP8ywxBZD7hbHgFdc6Sjl/WM9PErZxHPxEV
TPaVJ8XtfsAONDAj5rjv1XZm/odxuymfOSMAv3RThsbDMqw3UZfurYzjB0MF3sM9IzyH1pHJwUmX
s87OWeGl/9Czy3rHSe09U7IOl7hZ5X3iHfe/S6PbX20x47go0tScsHf0rxZAwLFVXfs9wnp6NAgk
7JsSaY5MxfHiW9R7s9nwUwhWy6ghYVRR9RS/mcJPbnIYChQpGGh9VfPH5Eu4ZyMaJiBbEfzxW/N1
OP1N1twHWNwgEhx2cQFa+5OTm79ypWBKmPokwaPJ6JkWKifv0gWsU1A5rQKq6yTcXOxCWNM/Stge
JWO3AmQFThMpt3yN7ifFnoTAklWmACGGlZgnenaGbCfBCU+HIkWQ8gsHQ4HazxmD8UXojqd/4+Go
aa8D5r92V9sFFk3YZ/YYF3JkVNYgDtphO8xzIF3Qjw+BGmv3OczHilK8ZxbYdCENw5pXysFba7sQ
XqttveYs/LUOUb6289++phy/Fpli9Dt22C5nTBDfecxmPd2nrOsQowmPvakPxXQGOpHASyMSOnuh
Q0fyZLuSDZid55fEB5w9bfEziROjU3YnBABN343qSO7M60CDe0XAcfQNSyf2dhw8ANwSsZs8s5hT
xqWLbJknWvdfdVlHtwIfSs2isMnD/0ZTaMGFmpQ0bEhKeWbuLEiTEEiARv5D58Ab0SG4ujgsXpnu
Kw828SFN2qXY110R16AnykT/EZj23J9+tLotFw5gwo8B00L5U6E4YBWKYjbJLqAqvTcWfQVzlhxs
Yylk3G4ajq59ECRsJNw2a461z2Hb0s3rq5xmrNU5OtcX7Vppt3Jywmfm3gnRBy7o2j8EmAw8IABE
o/5IaYPZBNAi7e7onRMKG2/HwglpnpqJ6Nv58YBJAVkRhsswlxuBu/NYV3V7pqp01tPqKcd5r3sQ
3kc1ZGl+39O76XX1Hch6vp4D82AnJvu3nqfHHEtrY+rAgMHsLk3z/srzu/6Ar2Ur7qAWKbLpkZY0
5GyxDHFz8zubu6HcGL8uSjwcWcFroQJ/PIoQaNV+GdwJ9FmxYK3w6dEhFtXLmUTsYgZP5lX7GNk3
YzMcHed7RgHpCmpgi6I9rJObyk2afec36ZV1SPGmwxb9R+EH+kdcAS+hwyELmT1W+huYp4A+Mo0I
sxFr8ruFQbJF/kjOLxVaqjVitTWs7FfZLtF4Kmb6/JKAYoLKwewcUrYVeF8rCdUgDqH6/bjTzQpq
Z97mfUetE298ny0oz1TjkRU8reMOwxfwMVwW8JYYLd0X8IAigXs19bpxx0jVT4zgMfbnVc0gWiHx
QgAUipz5iYc1q2ZKED75GUjNjV+uBoeDHZmlJNEi7H71mFjyXHWLm+xUsU7qs+VAgtbaMsV4AyTo
5K9RztjijRUiFUHsgmY/UXUs2cfKOZjuSezEFUXTdNZsEqHOJOMxzBr252WwXBDiw3sDLnpa8PqS
Qx8UrDMqd5S4Zu5vshCQ6o9chnkoNimaA8PIvYPFglhknn4rvsPlyvh1hdTmutjZ0NrXlv1qz9Pw
RsNUleceDQIWuB6XLMLYSH2QgDh9w0Xx258OdgqsDDU/Rso451JHUl4LZjP/6CwT5IidrdjBE8Px
o0i8xD8x1y6uGa0y/Wnpd+kzghQPdcQysZZOp/TGpIhNWZGy0g0xgW0YXAeM9sYgeOlrB0Jk6M5Y
jQIm4gS+lPcgRum8NiUBi9vABgB2wY3c5gHiSQbFle341DbfDWiuB1t39kDbhVUpENo7jWga3rMM
LP5N4WvegYxwBFSyIA+26Fqqp8x03or3Gt/wtnQn1v1svfw9+92l2fMBx7eF5vYdGXwkjhFWR76m
ibzvVcwl2P9QlhcbGiJ9mjaRT9HYS9aZS4rYEEmB1//IYt38mVxmz3iLuwYdnoiSh1wuYFRYPHgf
Piv0+jzrderu9B6bnyAdJDcmgQl94nyfnG36GA/R/W2z7q9GAjT8pgoN4ifTWKlf4P44+U2BqVzf
Vdzl9rODFHqoW+Jqr7HblAC/6nDMnpALTjvldssvj/Dh433t9Q+0IWIkYeDR1hGyqmQgdizQC3VG
Ww823OZtUV6BI0fDiz/7yzEMFBu9DjUw4kkRdicMtal37jpKjUGFbMxNw7+IYqEav7J5tL8cB8M5
KCvzNMVyPHatLyKeBlOfSZOtGeSF/Ij7MBni7jHLvBrwrKmKm6ugz7yG8DTQ/xeFd+LOWHWKshXd
yp6BQ/QpQFm8TF7bIR+Jq+RWrNajX0RLvdPUCxCXoOsele6gEUF5Lv/LYmdmmTyW6ePU13r+bjyd
sP5SSF/3cxQtEs7NYI+BO1TjYSTTGfsXGnyyJGEofZrIA7DaNvjFpypU/oZZXfDEPSHfKnpYJCd+
hu+jVuVv6LTmRphXKl7pIBnMIncWWE+WHpkBK62weYg9C4HjPvqj4+7mu++C38JM275zHdq5e7Xf
lgdATzDIUNrTpwKOQWg9RpikTNAWDICn8CylBNWT303IcJy4W4aTb/skOkVeSEjDAhDsAu5Cvhaw
wYvzzPzQ7EwfZSfNg+XfWJt1rFdki4CTWi6ODmOc6YgxZ2j1JUgjPDRIZkWClb6tvUOeBy2zc9ux
0t7GSOog90OSAD++o4V2S7R26fLfnBQgPfkymuU5F8ReXHpKpr89NhAcxiUoLZZCrbrcj5enUA/g
SoOg6Y4D662AiIowJZC8wS3Ow9mCO+FkcBk7O+w1cPQ0QVtT+mdQc8Nq9mOyVusF9zH+5eAVHEv5
rwwaWPEYrPU8fLeSUrSh9KY1/WPNHMkVY7r25AkgrefsUEnm70ayOSchYu2oq7LhH5CWzBxEgjw0
29UZB/FPfIfBfM2Cimx3BGz2bVrD5c9k/O5H0KIaZvTblkzKyCWSe08y6rqOqat/WNTGBx3qPP6n
WeshOIqg9Nxqb8yTA7jn3sFprv2GkLhA5T3Jsnwd1pfeU0b4AGQVHLy7rJLlMz35wPuq/Uda1OE8
Bao5FCH5wzCz6mmTD1Pfv2olU++CJg+6PiTP1s8+FwtRjXkH4QrexZvQOB9t3Zbq2gtYP2/UXl4G
4wcafnDizmr6A5jfiAcvGHsfhFC33gFPRUFO7UDM6pMkmSI5c67j8V1oNHZFOA/uOz1jesTNnrJ2
qpOwOncu+NgThXX26XARN986LcroVxNyb285LZwz+NGoOTo9HZqLcrbaL/TPx1Ba72cLmxFKhx4I
PrnPeXBWeKGqj64c1BWvNBMfPhVsH7vSlNEsNOVmCj3I7CNGwulnN/U63g0q1v/uU8unuV4BGKJS
yMb3ZdTNFhm8tGfEE9m7EwaZz1Eg6th+0EQKbH9R2kXvo3E4HTetGf31hDUURP1TkgRq/hrCaLB2
04rCZ42hWnjq/+WYm3gP0YLl5UfrlMXCjj2g73WQzwEV9BkGoF6kDKC8J8Cz7CNIjD6pM9OuGMOp
OKZzHVKlrzT/CKOKUemHVExRcy4ZGPFxAmVN8YGiPJ060vP8cdjDI8bCg8aew+O788bukScvHaGc
3BXywcZ3KxVS8pnZ5yhr8AeyRBMdb0WLDNYtVEE2KvVPSXzEJKh8xJJahaItdLsPOIH9euFlJ7me
b9fkWXTKpjFv3zH0uzlJbMlMZnIQ2/GUJ7R08zoEBhtpnGr8FkUFYBhgDOw0pAkuQHJNXz/vM6fA
h3s0lEnrdMxXxCs7zK2O+FLoHOVj0zVx9VAhW3PiUx5L3tmdlT6kP7/NovTf2mi6812R9IlD1gAN
SHGN8jwHwckc3bKUNI5arp6TrGFyI0eJ3m3XwAP8q62GInnqICAlOxkMvCUc8jym6aGS2mCiV7aQ
0G5B5vblIfDrteYQT7Vcv8geQqjTguGNJ3ar4LDytmb3FtBTLJBNMia8xnfxC/NmgNOKC+FYYHM6
zXZWpcEZOtfC1IlNKv+eV36MEFESQCOR/5gPBtVZJGYoNZoZwsWrB0CrCt3xZ8kTzvk1y/lWBIpH
JuW79F/MKlax5eQtcT4PgKTYPpaPZccY99kCIGn2AVLr+2clFbzcAtArwtf75YaPGLsg5HS3eO0l
xrLRR2bDrtMi2cQ9MeDyZ+xSlSfHh2d0UA1k9MvImnJ5VdzXfxvfMgVtRNcMjxObmgVSBP6ZAzku
AH89jz8JhRES6/Q5bHoQkcplLP2hcfgca+nQXlkUVBJnH44KylaeXdJucF90c+lXO/otIkHW1FxD
oIf9VuINIdFBh94zA6KR0Zm5NyBIZUPANeyzo+GQDU48vzOi908RWO4ZVMcSPbdjbsARVP6oviI5
Bq+okEmvi7HV0Ei5IxuYNClqKPZUjqtdGAshTauY0Djwnfk7fZv8KQZL+9SVQ/OYCi8wZ8ICFnFd
U4A83lRx/2OwSfVOqwrdg0nD4ikeeqkh9BkqanbX/7Hwd3FzlSFc7Nj+f9zAmiPjNNlakbjjwzhV
WXmQYuqSj6pG4nKKkUCbPWK9EP0ceRfv7rSW/ERrGT/qWSHAT5ld7cepmMSveqJdh0ByF0YgNPQ3
EDb0A+sOne8wKBTMHIYVOFGZ9F13cO9WX8E5GnDN1/lewGQf0E8UgLmFyc+5bM195JM5vwUTnC8g
ysTbcZVeEbsCIivdIbzc+3N5hqLg8wjkKYj6NVtucePd+bcpM9PYx/cwBiuoOGzD9XyKwax+007N
3bkK8cuh3gBJuivyqYw2s/WVeUb1GaEBsjFDsNot8x/UWe03iVjDWUFS/08pHeMGJ/qje4SxW0iq
IpP9gDxTHKvIM99cqQ2RZom1+3ym2cNdytfJwjElSzWQMTo6qIb5X8e5j8Pr1VOvYVmwzgd90mDk
H1x5rSziGqSTqlL5Js/i6sJMmUMOZs9AhZZa789ajfqQGb1me+PO6d/UspDeDryLB4NzV29QcWsu
rK7ofjlDbiIIjE78uGSZsc+1K4o3NKDN21wKeAgs/i2ikFL9qoIQlC01qMcizI79ISAqNcIyObJ1
t0CVvpvRqBKhIpO/fRlHnYLBRnF9tViLQKZB0z/7s+JuWZp8Pfe9ZS7N8Df923WZLvajWeN6R2AL
VTy/Dldts6bIcnhlJIEg+ZvdN6orCJARk6d7shQTeVi4wzvuaiQTeCSp8KoK9R/FBiTKYWqKP1Xt
1IcgTvi5Zqe4JCskv4sBjPeCebLA8hfAv9pMINZWpONT9OqS4ESKuYZGdp7HO0pBowjRt4ZhJTLV
fvpRt0737kdiwd5a4deahph2u2NVewMc2ofHKSYB47wG7opOB9RbsVm9GCu+KkX9GNSp908MLap/
J4vLM8sI55SO2PqxJw0KMZEDJg5tr8vr0+v0XcxYlTdtrDhI+Pv95xzSRUPjlIh3wcS12MfNMm/B
nLm3KYbsvbOjcfdNX1v/hQVXdjDG6uFjQD3UfWAIq69plLSHEIIRwDRtxteii9nTgAqhEs0GL9ib
HqXJMWka4WyY69RcipVqmPingX2KoG19l7Of4lee4S9eXdTfI3W7VfJlHef22059SbfBcnt9o+zS
/alVA/vALhvcK5MBZrDs18p4/PYwd6LGFY3jHJYynhvmK7bNXvuy5gspF5eYApRlpHkPedz0Vx4R
1+7FIER5rhw9LkcxOQk7poIcsUvn+9ASTJHtPcNDt2kn0/9WLmPZQ1S10xV//8io1Rvm7N9Uc+Pz
z1lBoT+t3Ymx09Ie0qFS7x5NZf0Y+5WVe1U5a7fhZ8MCHKFyBcPNrAgrLqN2V/S7aCR54UQz2+df
zCUH8PwRdqiT5wVN+LpkaOI3tccZeRIRqItNi0ZDbOJ6BQ83y4w+iFaMFASGWcgdM+LY7uFzPKGb
tGSAtlmk17h7H4crRnneBPUgM7Z3wQ4AGyB75njM0t9RMOngVCVFT46KxTRUMTJdhMeKj6dzAN2Z
FtinOdX6ipCGmQScx7osDNvnNoOegIwrD9Ey4a+v+3NNmYMqs+JoZ5/oF21vtj2+mErsUeYys4Kh
YaPncml1eRv9Mjao3xCFTnZT6jKpHywbKfFnYdu07ryyD4oI7Tmc59t9iIlOkzYpfvUDop5xZVhb
eWxXx9WtPgDATrgeLFOeqth6mlHNponLnkePZcVymsju4VYW1mCvjdp87bmbsbhc7mRcZtCTx7xi
X7ahKH6TkFg0J/LL4GlsQO0TZ3YI+ibow22ZRWtP+Z2ONqY8nlTvIAadZ1+w5xZDdA/96htklgtT
uMM4BxmJxUkeoz9Nh6ZJqWi71jb7lSfcBDutuT32HIHsF2QJHGCPJ3hwDnrtcP2DyY7UxiIbo4nG
5csI1u14IB4mV3vlu4QL2YIe9eb21TZD8NfB8Xvq8LYjsXYqf31IAEToXVB7Af6YBG+fy/nYueYd
00Dno91sWXT/NpR/gvFQQx/CHh2j3Ydju3V4G+cR5ZIMMlHBe04J9VX7zuDbveVelY+HcFQNtwKb
Xj/8ZLwrMN0gOnX2qLxFjVijpGfYSiyV0xHWmwcmtslq10eSk9/dJYUFkbaJShpQgHpe6/zp9GRj
KsU66F5LPBUCpiy1tf8AJMV6G5xkqj8oOggcvLpOoekT55CVDy26GcwukRHeO78UJb5qHJuCUpx8
HRogv/fcDci6nE2ul7d8cgltfju0DbSRAPed3K9GNMHWR+vg75epmyIGAQnAjulS0tm2nyxjUv8N
F8eQHTHBOd6+aPPOn5gbx57yThmIQ4YN8AxHlk9G399GB+jKFV1RDikPFIDongekGgAAmsVJzrCI
QnXhdmymi2ULEEWshSbA9WCtASOrkrn0dsLTN5wZDLKLbRDlJ7iP8vU+3wGtiOgmrYTDSkN3snuK
OvyUOzBgaRBtvBK8AgZwP0Ipyg3aNRDUC9BNHhpk94RsCncz70M6GJz7LFmf+QHdJ0pT+PA+Msvo
yZ0ts1y3qyzOBcpR7ykSa5j/HdXqhn98QZdyS1ydA3Bqo6B/oxKU62uAxANgZ+xqEnmczh2O2qxz
cratm3gvyaBI34QaZBv+FzArEnosLU8u77p57JyFmo3x87gcOtkrAwhg8JCkM77D1y/dLjyO+Dkk
SlfqOfYZTlfuhsptks8MFiFBQKy2oy3fVObiKscj95h6zLWO2Hon7z+gBQvYimAAUNBu2hzmFtNe
6SyE51ExiFOWrvxmAv47RVZTGAWGzxbCSBS0aYha3cmQD1rGWLtIDIrruzl0JRvv4GNKxTM5OaTp
ZcWC0GWrmjbPH0Ig39V2tBbETVAlS82st2hYDkBYdJvjZBo0z3aanYRx8arNh/BbyYogbKvpmswS
6mg36tHQ+WOcfg4m5kpkQiBJ1Ru16NLeDD7lTu3ntS7id3iWAol0XMf5jmAPzz6sceukN7jVDjh0
KpfFvjD49bmN0hyhQ8xYdvpsPYfx497vwqyAtG1DZmUImgzsiJZKBqWJWCdk5qwMd/EAU51YtKhX
h66EQEQIiSvw+1R9SrTJnJOcsa/GAIxEfz+p9l4AEAMNE4Oz//KUu+aEYRot2cAeYynAvazJuOOV
Qnxo/aLInhswjstnBuZcbAsZFQ5T44ERK7vbdkmHTR3pNNk5s0LUM8zMeHeyc+H7DRI89iXiGTI3
zm5asq1skpzKpgiCKX4OhKiKndNj67lIF9r+LoTnm189RtwQomdcLycqnrL8ajJHOmeQAAXLOTIw
hhgGdNWo5xjZ2D3DrjIcKhgDhGiPgxvM04NNeM5YasNR2kTACFEw1SEro2ljqcgBhBk4Ze1mQvXg
3qADtsmtq3ND8FOfuQvsSCjRmLzQIp6mEjDiD5H5aIHEDBDkgooYZ9laO1W7j72k7E7+klJp8d3M
NVJD3w3/Y4Lk1aeS5CfwdLFkT5yH3KnsXBg8vdE6mwU9WepauB54xAIZzb+dPi+P97Zl/sv6j2kI
IgWyFpgJ6A/OSPmaKlUHz9HCqpjw5kM7kWsx+BAyDDEq/jLvdSWd6kGGZFm+2qTs56vv8QfeAhVK
QpxGtoe1q86hqiL16BDIdRCaxnSDGrXNLlwNQ8GMFyyu/hMPnKeH+/AEnYSO1gc4dZ57yLoiIpsB
gzNhlyL/Wc2SqCrmr9umy7ur5kwSu6gz7sVP1QK1os0G8i+Nd0bJnZ1BLOZMiOY8DMGq5sOfKO/7
4pTD4WJI2rO79HxyKw+A/aG2rROrIOqtPr2SitJdJ0smMlmiLRPJs1djArifFwTbSVj87OwA2k03
n8vcHkWbtfCERsIpd+kKzpTKNwPuSoPLatY6JAdSx08duw89fM11rRjSePwxt6qoqAmIay0+SycN
ftSmkEcfZqx/BZhmLyuerz8NDYq8ysZX52qq5bZ3HGNYuQbBmeHOfY1GfskO8cmcX8okF7dMRQRq
sj+wGUwnWb4pskTL/WLRjXI3z6bZZ9wReOhncS45QkgloTtF4+lNPjuzFnedS/Bu4bnYZ9EHtT1k
6NX5vieLnyYPV/mIW9+luAc8cmBRDv2oyvv1m4OTVTGibINmkI0g0RZdCWDaSRuAkwOQkC25NN7y
NHRNBP7S9j9xrqaXcVEASFJkJ5uAvv1DoHUC0xB40X2+PlEsoiSb7ANuixHoK53e3kU5epJ5xLTO
QS6xm4ETeaD6S85nfAigXHF/C4iINrvZiJSElKZo7/rQ4zYFCNuLmHxuS7uwiYZbpOQm65fogoBr
CPYcsnF4KDIkAIhB9aVPmz7byqGfL6gFoumTyzIWD2w74/Ez9seleco1J/kJmreUj6GL1OPUZg7D
LTbl08HntAx3HnFietfdv9AH7cbyVHZamPNUso+4cAzXx4yT6FT2SfbDyd35ZzqBTNni3erf+Wbn
jIkUADEhZtmfqDZH5+SCxkXn2XbDTXmrAoFLWE2bQfDyU4jbTNliFqxRWv0XsJTar5hkAKxkyRZF
a5a/z8VQvyIpZiyOtz558OLEEnDJlHiLUnSQG0xwntkmnm4oaquREz9cmTiZkHEy009TNztX30Uj
wjUoeJ31Tai7wz7KFlDHhGliHuT3vZsyM78h5VIPFmohOxhOhZ+dZxiVMJILvmYZBc4LAu4GRvkc
iZj1yFzG4MDvybYY3va6Cx2qzEhdRswMoBRT74Bmie0V64cTI7rusc6VfIt6IZ8jdyXXNBMOGSPO
GqK7Cfo+uSTDUJO/h8453KiEVPGNHxunP/JfNyfaovnmDEl9BIs/nRNQGeioucuT/ex19bezCkZd
UUSG/D3+L59/kb/QyHvlUB5lY4vlV8d4pd/MqA7fAOtrZpUxcigEw/bVAwOzvLVtYSgcpjtIMiRI
5b2KdMMB4mCQJXAx939URbRcMOaTLuNactAY7MwBAeeNZsWwoh9sA0E8DcTwYbdASuZl66LiBRdT
dpqCmKHrmBrvafQD9ZDK0Zv+3/ZvO3cxx2rpgp8u51n7sZQriQLYp0S206lq3EvWIMLfyhwbNNEO
qL/JcsI7vYGRnLnoUcLhG+kYah2wckg18N91v3w/R5+QNeQNHmyz1m8ptKBlw7kZ/IO23hN9AQdf
wp6MAcBgMOq7Y7xGzgvco0TtqCPyhwjaLMq3puSEymFin1ztRJ+WAU2/cSOU4FR5BhjmveRC74G/
i+VtKEd/a3D351eeXs6aYV3R2zr1HB7WDnYmncY0n0ewmtfVFfULchrnVMihfQYAUXzGmsf6buXB
ikggUsBlxjDAu6sZRd9VapeGCipfOfp6w9epUfMnLuEzi+/Bquy7zKRHWAxe8xAQRv7Eoj7lQfbv
kMaiDtKBPUJaWQAOPjeQu8BP/dlRWtYXkH7Qcei14PtULIsPHds1c6szwHWXZh1t/kqhAYSjaZFu
IxFXkDES0sDAgwWJHZ//R9l57EiupFn6VQq1HmLMSJqRbEzPwrUI6SEzNkRkZF5q0qjF08/ns6rM
28hCbboaJS7D3UnjL875zliyWXycR6/3Lg7ARbTLwdKeQkSteA4wSEqxa2OG5fHYSVLykpg8WZhH
lnik0osYvpKPKdeC4K14CwITP3hhNd256QX+P2DApJKzI1j3HG0R1B0xACBvgXRFDjZUoCNda6+n
2UL9wdC73rAOxpNETUIJDvGiKLaSVA3aao65fNVLbNVIvcyjGy8OeT+yUH9dg7n2LA38huc5m+7q
JU6RAQUQj+suYz5Mr+UfkGM3eEH8DocQBt5mbzuIPB4zkze3Ue3Ub3wDU3YqPBmHe5Nr/OiA5tqO
oSctNAJ1AvvGGWXJ0EG9qMrAiU5myNlnr+EuEiNd1riDDxiQWRvzjp4/HYZymG8BFhc3Q+1WwPaW
K+UmEviE7YyVgjbsT1F0sAxcB2KmB/BVVG16MgGKfQ3agyE5XGPuKY4sn0oBHuZDMNJVcgBm40YA
Emw3KL9haRJ3YKLblmhCKOWL8D+y2TXvgTTlctvbGeq9OrGTd0M48xkDhn5BbgK+UzZxxM/a87I8
FirB76ILlgcSOT19dZNDKAygNA+rDufyQebg6bHQ40VZd7qfjw0P+TXvLiizq3OnODpLwQ++anxp
LkUe4pKv2Po914xY2nUhO3vD2gPrrcV++rG2+3K4o9dE2VEF6FJvFn01pw9jMLAp4QkZ5En0Nd47
6iPi7h7DZIrLJ7vriuWZxG0ep3Yw8ZvGNMRHgcqw8yUo9E2T8JScGbkhRyAXAw3QmOTQy22KX+1Z
eBvTUhKhPAZ1ZaNlgcT+Au8WqT7gHlaLpAr6Z3QLPfJr3K1vLY9Ms2qcOE3WIUCiHIQ5ffbJG8e0
IciAVM4kXoW4DbtrsB6vEKY5INa9XTIgCtr7YmqPeQkuaq0za9lXyGthVyZF84qhd6wvjCVcdSpS
gdjxzrMHix+MZRIufdAWIQ0UG8xiKh6NCvzo2bIxq6EsGAt+op2ygko84PvA8Y/+feygy5E0oPCe
Mh7eOWxhWO/2/l0wc+CzGw8f+sqxWRSFjO+/zY3U+QaENG+xqWtktrVzFsnjVS5DNAyZevsMcbs6
8sfYyUUylWdXkDX9USp07V+Q8cb8xp0LvE5XwIY7ryza0JRXvj1ubb+ELZUKPa0G3udg81hVwEDy
Oduf+wIO+FpPGIPgbS5Wh9ofDOKpTBwVn5LSD/HlkSF27r2ku9AB9wbLH49jLbR4zWWAf5wt8BD+
5OdY1FbW3Wi2EbOtacP53gcZYdxtTHYUo9UPBBoBrg5giOeOoL2IJWLhf1TOoGCPpvNSnAWy+ieP
SJ/qxOI+WeuhaY8sw6+zlMYP7wZI38P9xPIw3xIqYmDJzQBYdkov9Qwb4aow2He9bXuA0E1Twtm3
ayxqxuoXnuIApMJ6FDo/CWwn3o1C0mTdspSTyyGKShC6ORKH4UgODifPKuWc/0ld2p3yzrE+6qjy
2aXz/aUD/JJMEDkMbkR657ARgeLhnLzPDARTxJCNB9C/zG5aeO817llzLhlCXaKOlxftZHBljDrX
DDRd+vmPqywRA4DWsmBPvbjIWpkBYGhyR3dO+TWC5bb0lLzY5SQXgrLaJbsFdBK8p4tflGfM6yLa
LbMdvyU96XYrPxU9fMZaAZmnss/vnTxPQQ9B3HnN4BrWNwBsUMbRwhbVZmm7zL2nOS8c4qDz+tsU
QX7ZZhW19m5Be/PcZL55nbN0+hEMs/cTIQlBtZDTUByFaUDYQATm9uCMOD6p/xx37/hOl5w7TLdY
nxYM+hFoLzrBUwo3Qe075kb2ca6HdhDrwjbAmzhMEtT6fa1PAP1oUDkB5QpHgnsm8DA59CwXMvQ9
S7wRDr68EzqihQH/tYk7y8n23E1cqwagQ1ct89qnnbYOYzxkPFTMv6anqarHC2oQa7ptWYjlN7UI
8wKtJBDF4RTqzgtOjYKLc3DywKrhOXe0flgYLTQXnpM/YEKyTrLqvUMHxa/fI+jJfyIYIUjC1EuW
nkxlCVYKSe+5A8VqVI/xasBIDRArwe1NRBC2sGAN8ENXh6iiIlrHsRMsz6prY73Fv9J+DEYUORr5
Yk424cSAZp1VYBrALEz98MoqwHlEPdSLGw9i0QnllRU8FW2rt56s0UWVBoB703Y2CqEgfdQu00o+
P/0kGF/zHsObZfgeu85tHcKQ3FmgMHdpkCyQcnsEilvB3uvq8qaPyaauG3eT3XbJU1tFBOQSPsVI
vCR9jsZkSt9VbEOSFljePvqWAQAIPOIudq5ogT8AnIAJrAEtne05qR+rpiVrz2tD7wPdsVc8xBQc
7lOrXJvtUOJW8ePQu3215UExhOLWs+K0htzTG5b78Ol2tLgWLVBv4ps2wTxvxiR1nuBKVnjHReQj
d/EggaVrRrDRLgnZAPGeBt2zJV8DJI9Z8pvQuA74oNIiHIOUcqR/K+ypg/uCmTRPjgUH6yaZArIB
y7QajrpIoOD4xh3mlcgRyxMdAuryPGtb5k9wWsmOZPIwihC5bl3dFXU0f8efuHw2BX7gs+ta3Weu
K3vHnjda7hVAoGbbIAeaXzi/FoGWpkrKL99t1SMnYeGhe/dDFoM9Pra2UO2dlYtMQtXKRv1eNnFl
7h0j1bKHJ5MF7opynsn4zLYX9GjmhP2ePB8ZrUOwtGRD2i77swr3pVlbk8tOaGQGxjoSTjy7U1TF
gNrKyjmiw1KfrpuCkAK8pzawgSBthADj7pIJP+YNLNqMwWda2sclhdp/hwCuLW/RqJcX3m2ZOrgS
TcJpyKaWU4EQUzoJ8DU4x3xFCHrl9tCG0CtP86mtVLIPgiJnGOfayLt7r4JH5skweZ8mlLwgkkzx
wqyhpy4M+K22o9NSnEKTRYzm+V54ogsT8lggsp1uxADrHrhKSOIZeub4rSoa2pSR/JKFltetb4pE
uePJjF5JIsrs+HR5FL6v8BCY8bhwGva6Huoveqnh1eOLU18JmT03I8tcAOrkQ20n3jcnmPvdPdkZ
5UFA5j5VosbSa8FipOIqtWLuwdLmlVkAG6q4RLzxQZ8nxkct53nHCDg+QC1Ag7mtKMGjVVhAKd7o
NkzGv6aScmNTqhhOW8bT1X3PrSGIvqcgpcaTYOid3eSd1x8HzcwV8xbctk1nxia9owMITybD7HEp
pm66aD8OPnokMlRZuljQEeM9QvS83EkT2Y8LPmFY704i9XZRjNBvStNY6R2aZMzy0WynJ0ebiBEQ
UZ8tk7EOsc1VG+fAnRepjfCuJilyrJ3oEg0BYnCV86pl4pBjye/SmYhqjv91EankzVpKwDNuCYrm
vnZIzN5Mjn0dLeBzvE2nxX/re8+eVoRdBxjq2uy1NkZtyikUF3r18qgQ7XxGNgsc+MI26niyIdLo
HCwIDhMyBiF/FKT6Qel0nNhHe5RWCRMlG0f0OEQips9oZrRYZOyFHDaYaVgD9gwn86z6cHREq1tq
VDsTGluP5gg92xeevP4dXP0csSjI836CxT+W46aJRAOnLq1laI5IoO08Ba20TAP+Y1GdUiii+bbN
ov5jxij3WEwZIMHRkc7EhM1Z7OW77NVVP4Adu92lU5VCamziBNsEAHI/3TejcG8b1NnLxaEofMhI
bfLYhQShsjhgAEwwvTb1Q0xMscN6BZ80Ji4Ls1VZkpuyHQa0qmd0ZV13bq2ud49aRp5/x7IcRZWQ
if2tmmcCqcJC13IP7dkHnDCP0zdKS+uFSU3JHD9Fb6U3DYUfqM5GmoUcg6a1x8g6scuS+Dc1ZEwP
+0WEk0+E1ZUkJMtvQLqmlj1jPJT3FLL1c1bzBiWMpQtIuGhI2QQUkvf3eTNXCKfVoPEVrwtPFOOd
nEFUVZuKsbs6+YAzdlV4Nb0gVmjHmwS0zYCMnd3N0bDlbA+9PcdMc4ruxWkSJO+G4mxlspCsHg/y
yMYiM2Y94x30vrRbILcZ+rDeRyIrHwLb1vPZSH/pLp0unHTTMeJqGEIvtll5Huarux5VIukbCVwa
DIq4+5BtT4XtVBunGIKjh0GmPg5SNhOvhdGYXWqC+C9MCdK/o8HQxR3MOjfdpGgp63XgSZuvEh2I
8uI1wS+8dRCpdnLnVEp7RH9GiGvBmIHRWhQJF1brZfMNBEZhPQj2n2xambidvWKsXkdiGxHTlVb7
lgvSOkiINvIdtVxxTEg6TK5mFV1uQQ437YuxkjTeDaVD4GYjSLayo7BfCx37x5QB4Q+PKuqLXsac
wVSEJwg54w3rLILLMv4C91bErdOcnZjxa5L2PfecC49n3YYl7VbLv6T3rhPnazAYw2STZASl3Br7
lqjMWCXELdjIa3gE3C5dk9xN5DuFYnUu4XNeTQZdv/hn7doErIxItxgHicK9TZnj5Ps2rJkWR6Un
XvwSUcmabhLLjc02eZtlKWdgUM/ZwUfRjfk051ShFam9HIMwjXzcqOGVSiy452MyeAxYtxFlOM3x
vYculcA3WIfxnnqyvU6rGkfdN6h2jmwEImI8nMkdzzUpqnxhtRKnVjvzqyNd/WrHg3zMCAggntMl
K/bWb+AP3grsJSV5sCYOvwpmFZwctsd5urEYhGFwTyxcwkBkMcbhf82tZMN2P4fIF5fcvwdrTBxe
OR5Wq4gYjxvP6+AzrfALWfkt9B62AmTHqi3sUgBnDDUs711btrQeR5g/0HJTlwmfsOdp3yDzfe0J
SB+/TIaE68QL3YnfvY76ZE9TZMYLvUWM72byxvKoiafdNORgXqEqnkvMhVc9MlWnhmb+w4JWY13i
x2ORZ5+XIh2CrdFTEb/1FnrrTmfmwp0RDjcRatVnlItAnwjTDY4JLCVvnzJReWcJQ5Zg4TcBDxg/
fHgm6g5DamPqraUlvMmSfevaaacSQDqnfKzvFMG/JB33XaGA3XvdLE7InhImmI2TZ8mLdwUTOsIJ
9GomNvMtFXHxQ0uff6w9ImVmaDWrNR9dsAya7YC4J/JVtoqHZSvmvo7OzkSY/TozISLgtGb/cegC
Q/Gbk61yFTUiBrhDo2SJ58rTrfWMPkbhD8fmTPCsh5yEooZGZNuliZ4+giRXd2iOJ8/eZIMYX3sw
N055tRy27xV68G1VE4m2crrJbc8RaJsTeWVxuo67hJShVrvX9JjUbeaPRkKy9ldX5m2COowtzbFM
Ey8joYD3xsrTCfyv2NPj1iU/7mbyu+U9gvOGQWGu9YGhxsySoF/wEJJ4Oa6lmt2bchmJZVNAekFR
A2wA/L+ErfXKHD5EbNZ4HImgHZxLZZf19MgwSWChyDUflBqVXAK1k500zWMRz2N2NEw7GCYr4+Tc
BPXw16QQrXnCGW5Kv7eh1MztVllK3YDxRBnO7gbiKpL4Vn7U7az1pm8om9fp0pBvScQo0po12Vnl
CIPfIrKtim1okpsqLkgOXAl4N3O/SUfuSTasoH5ywEc8FMJMO5tKZBMRffwd3Ep063OXHmAhed01
CLaaLgi3kV3VxBX5q87pgm2Sgui81X2DUFA7wdRs1FyMRM/V+YYGqhm/g+WK4y9miQTkwr4ntXJi
l2J2djMRMYmYgXDYx9gFk8oP6pf5HoGiVBfGo2OyHZGC79EkWSjEAK9vE4N32Aw9ASFaCJenuEqx
2JSYF4daeOAdAfhsWNCkaL0V8l5SPCAh923E17w0txBgKKYjxQpz2xBDuWM+P4b3umx1vfGWtC+e
u8nPsptM+CPt/LyIH7gi5Y/Qxnm1IbOUGINIoZ77YNkdqA0sTLWNpk4s/irRRXq/sEl/0VZKQld0
xRc3pXUWAKAo7WaP8BvASr4sd9jic7ZtqHThzOCGCj8J8yH1G+sdYl3mn8A0BGYY+4RAEdr/yN1z
6QvbfiGh1uhP0cbNLTuz5WuZTbV3QqK0jgDxU2crxrnHyWcmQIhQj3dYcYE78X2kdo+uymloawzA
ZQWoAS3z6I8X6ri0eik7rMQb3rVkC0aAnsqtAbBIlujgax86w9W0UU3erqivRo0K50J6QKE0Z48Q
exZ/P/QUbMe2c0N18AloxTowxpwRU1p77SfCqckqSazmj3wYOCvNaYGeWZ1qTyCLUAUBho9RYDfu
YxNFbGVXLmQajSnVAgSGsNeM4wlpYNxgiy4pfp4RYdFIsTskVWtdBZbaKo0nAIIQ78iW5gab0IPf
oc1F2uoMoMiiPkNashKly45ogAXQwoweu59ublqH5j2dTo3nj7uKnhS/od3VLxWMx32ipIPug6jA
q85Euc+EMQZPXZ91AA+D+CfDGSU+VNj2IZhdX/5g3TLOa2APwwOlO2StKJ6cIybHeuR1Hrffx4Z/
ShtUMUVGF+FLYeX2DavPfAmi1EV8B4Cgz+4MJtblJgzD4JE8FPMTPRlQS84C/Tx22L+/51dc031u
p8mtCTo+vJ/lDqgLFy/C1jU1aBm+LNZ1vY6rZltII+K1K/P5bKXNRLJELYfnKW7iT6SIrdxVzhgX
D74RmuVC4Ityq/EWHBn6Uk1EDLmfraS11In1C5oo5n+6vnd8hsGYGeAEbQjxhdgZYlYN0NdExkDU
qDvmZcgpynPRToYpbgffYDOHMbLcvvKys20YHCOaY6VlHXBy0EAQvjE9zGkdvC9yyV8YJY/DtmHq
fPQK3azrpjaXxZ6y6URjqiGLxn75PRbN8OqLwWfPz33JDAM1EK/yoN0GkRy7D3AC9WjOS81QqFpx
pxOzkwzRdMW0wG/9xtqL5UTGDYXpoPLzEApKIOQ5SRgWrun7kPcsoc+mw62s+jyBLanWDNQRd8U9
8ZzFCm8gHBXl66bfB3EbTXcDytL7oe68OzupiiedZEV4bxE2m64gHbOAIWaTcJRNSfYm1V8IQnZr
d7T4a4RVyYEppHol0YPcBIbrXvvcUsMQCkdyodwEBct/GmpzjZJvOJXPGXDzcC3xdB/Cxk2+K+bt
L4pVHEOYQXyhqghOoZ3Wf3WJ6G5SLJFnk0dRvreB+APmLtiGcr4XyQ/8XjwDtYMaaFM5lsatRsLP
XRszaadDpDA+z0o09o2fVy1A54FPLGTsJgRmlsjAq8lPCAKQtnY+cJdZR9YT7fhqiG0SJHrRlnar
vMEB8rPyefnfFyS5X90X6VIFP5TbuultjhCGEZNtKhl+sYAh0JYrT7xfJO/+TQm3BfUmBvwDfLRk
uKX5IAShDSsaBbykiE8gSJgFZfxCvXnUGuHUapwNFErEqNGlARLXb/tZZt1uWGLHuS80VtJ1FFH4
n8BYp1xjTkfyuhx/vBt4PTxi95vv4bZo84AsNf9WllF27scg0gj8EkKj0bDy26Gwrpm+Rvyw7Vjn
1sXFf4QUCUW8t8CBn5vAPJK5hPTfAtA4tyvsntKurjwWELnUbQH+Iy9UiEFqb6RXWC0dSCT4bEah
3cr4e09h6vMOWynTF8Ob5WJVdliXkEBBCF2eTMSEdsQl7mxnyWPkI9AlbgRMdU5IxUSOOdIcv0ZD
CKhC5RV+SFFJ/GMMVCbvxe0Y/XUbVj7pDaYvREFkuUx4QtllFkFzo+BRvQExbOOPTqInZF5SRbT6
BRmvP2DvR/aGXXeV3Zd1mNFfKpW1rDCaOJZvQNM6tIbzAH3qlmYSLKmXFzmL8MWB5/atQcLoZPvJ
x1OyFiLF6q41E6Ij9S7wEnaR+gA2rdlMUTNZOJF9dXS0l7Xn2qYqqTZdN+X6KYHEb34SW1fso1HB
W65pvH+SzMZN0odLdPQCe8LuaJLia0rZItHiy2Uz4GtF0Zck3I1jXzNpjXt8tt+XMRfNIa9oQu4S
yzPVPf5qlKJNFdjRWg6EIx+tlpyfC1N4JM5ZlCVfLUSnXWNPUXmYuP8hFDijFj/ddvJzoPwYj4uU
Bv+sRwy4nDZ5fY8unVd5mMGFrTqcZcGq6aJaP+chE9cnwkELcOi2nqwtkoqGrI6eqr/Bg/V2VRuA
1wwExl/mRrjMLGPZtzml94ukBikel7RMnjQjWzo4BsdfFhZQNJNu1DzKtklZ2Aa9fy55rokdRQix
MrNrbWnLGBkRdCWnbKVoPaZ9MFeFPidVxH+ARgRf5uy7PhmgLVFpd948J+qK8gPz/qqlNx8cg+PU
AwJ0fx3poanxUskoKKuPrWMy676lB4qAQTlquq84TwtIjqqAt0rqFNC8Kgmc5ySvHWeFcrzMT8kE
DTzQUPTNhtWh3dxCLU+Kb2Ws0/jD1XrocY9jkyLpqO3GdZYIK3yIrV4jXEVm5JKIC1wTi2pVQBtC
yuDY9ltpx34I/XPBS1LIxNzakwshj2WD+gygVYa7JQI5M7J4aGB7wJAthoIuh+n9LZaZLPzJ+rJC
KRVzKBdl8WH4RfWBx6qBVYhMXda3Dh6r5XXA3NvsEPIayTYb7M+2qScfk1o3LltY7kBfPCHGcBN2
ZD/d+PNc969xt3i3JWsvgF1qZgASbHOmOnqLKLt6ZuoVVxuijRRFiL8Ak1t3Dk1UxZ4UZO6JYG9g
+Rxoi77AUSKtqSTAqqVmNmBVcrQHzj0mr3JtQgldiIIxLv2XllkV/bohEPMH83MU8nSe84Fsa49M
JoaRpHpNw08n4BOupYs1cxVMPRzcPAZqWjATep85i6tVSOgFkpF+np5biuuHfBksnqy4Bs43uofa
yH65qdVAW0qU+LzTU25HL64UiBAZzWf6Bz0GlgO0A7mNEb/23xbye6MIG+ISc/hy+gM+8GTGInXu
kxeCO8r6rrcgDiYda0+q0+WpJxfEvcJxhqh/caccKzZ7uBavjlzwgT7y2knJNS2Ksnqz64jHM6OI
/cYR47+3aEsYu+QLDBAAUO6DtBSow8Crh4G5GhjwJ2Yu7uNMfyCOHUKXj4owh+QNX0/U7SfVZKB7
/NC5oOWykWOQ4HCbxqP7bkMIOyHUTFF0ETwQPXeyCvxHqBBXk0vpBp8zxoN94Ej/Zp5McW6kGmjl
apG/UcDOOCFBsIDN1d0WSg4AJ1xuXbmC1ZXNtwUBbW+68JLpKfPzKwi4Gmz+m9c5KaNHStuvzoBY
WfWj7jdaWhhmrd7UNyyVG1wAdMzOeojoBddLhz79Z+gX6mYiRa49SXaWeljjb8ZjzGa4pZzNzT5O
+pStDM6Io7QpWvVKsvYCoDJp4kHH1r+Dy0PJPbABIDWsKvxvS4oWpndtSEWzKlhnbvn6LXEDOG5s
vklPddbLCBbFWi8eUED4ELF3muycHrKsPGvY9JkzxD886lP86AP4ddv1Z++GkfaANHgMUpJo2JwW
hznA4HfvB/7oJuTQL5b6iykUQUikDoTaXGDQi2orgcqCoVAuKjQYkiPBNcrKowfHInVYAPyL3C3p
G7V/iVI0ZGtqmHDdIg/Dfsj3SxxUFMLkkw1Jj7dmFNXBxu5fM8XKhm5bhbT15G4q/2thpwQjh6fg
JQKkmu7dTFIiXG3XBDNIY+frdilGNDtk4zjfg7LWLOsl7TtyoEzMFMOYX1k2+UB/Y9EScbVV7Mie
nM7KrU3NGnRrN5o95UimmjJ0mCyVPPoAC31atrLjJuhwpHY5FpyijXaj47ebIbIsZ+2wjkOikYhs
l1Kd1LtRitn/LGE3j3dY3upyB3GMEHVyN5LTRMjVS9E1DWuPFNfgSTDUiBmwhsQ4oVkeESqgMSjs
2yyOcoz1Xjzd+xmEs7NM+6Rrd2I2nvWGK6L2vpk+QI2Jfh4JXjMzmtnUkv+fUR5D1OdFMyV6jSme
7+2pF+z/XQdxw08BYZTvjYMlcL5A+cNdKssaBBpkXBW8c9fI5W2KWoSfazII4/6pQij6xPJ2ijZE
nEZ/4Ufus8e6BlsXssiISW7gO6Qq9nLccg3/lA8MsBITnZPMn3MHWCbOI9ask4UCDh4VORKeiGgh
WFOgfZFRlN6SI1NBffUDBgBS8X/zMdE77Q/MmrBsjPNpqJVq3ppkQgHiURJ/jrwoxCpXUFq2CASa
5rkMY8c7OswAL6GqGQ2QYIBxsCZf8zOzQB5/Lyjs8lUGDCrdM8jv9qqXTnqrJzEe8kWYM/EQYfcc
1P3kIH/hSNp3dkfo98b09eyt7T7kHHFjrxieoJMV8ROLJptrigxcuGPNfrWfi0n/tAbkA6vU72Bm
IJXd1YHv3dfukB1tL6vxyqbiu4dUMXsfC6+diDpDyn+jFxvBFGOxwafUG4Ndk+A/AI6ZwO6v0Pzg
SO+2/uRYjHdcdNYJA6dNWAi1POKgwLTgAn57L6NiCtDFwb9bzQSLw23BqtKzrQ580MgOh8dOTZZD
pzMt7+R0ZD0HULmk818EgwXZms2UhvBTUGGsBlgT5pk1nb8cI6xFGU3P7BO0ybkI4EwNDQuk2dyy
lCxJte5V6Xz1sTYvvoXJYVgjWFXLKR4s/ocEgQwPEAX7m4I8M2Qswor2EWHyBK+MejzPgRdcB/9E
I6FFG5Y3pzPYEl0xjW+i4IxjwhTEWzEU3MIJ36t7oFiKHqKmDJ5YM/EdF5afWhxkgaqaXQmDCh1U
kcrqKQpMYR1xRWfJZiTh3ICu4q3v8jKNWQ8wKd9Sbi0gmALX4B1wqQX3FXo60v7gFOG1w5h/KCAw
Zjz3Q6O+tUCNwFhbKq2ZCywLciLn4EJC4grQ9mL/Ebt2QjhbkcOVzv3BehgWf8wfljrQ4n6qZSdO
nGUh/BU2Xx/IlNuHDEV8+OqZ3sLb6zDuOcahbe+g/hSnQuj5znVnNrNWQmwRrVX7jr966tZM4uwf
TFmq5MUnXOeltjyqNnpBTOI+XytxCUPy0rLLWROTa9QPNhCLgdDvBeeiV5NcK9KF2EalCfVBkFXe
csb3mD3wXqgJgWMjaG0Trw7YYacwRbNdCwgCLOWY8IhOp9p0vfNGrGI0jOfCZ3hPb6mXaYeFKxjJ
EsdGxcq3LoZYuOjUhfbSDXkVnAjcZr33lI50lpu2X9CRdc5sPRh/trBlFdeB9s3iM1Lbj6mrfSLQ
AjV8yAqW/PPcYkMftigMGEuoMUAo2VB6p9zBExe3BjIfxNrplqawCB43bGOwLhq8pbOxw3m4IOKL
lvovTzT9gMdvMPMYIa21uom5ZaXAI80bsrLKTjwZOPCAlwgEpft+ThwhgtfOr4bp1sVXZ6IfAcV2
CsgGEi8WZRyKixPt/b5LgCmkhZuPBFKERIyuXZIeohytPzL4Aw4N4z0A/Q26O2b6BFP3lV19JI2s
hn3qWjVrJFk7br9PeZH1LXAdOU8lEnqbj3dgaRTH3+IBeKlzmEOHHAewBoC2VffXP//xv//v//ma
/iv6WT1U+Yyv/x9lXzygAuna//6nlP/8B8f69d8+/vjvf9KG4ABSaL9sqrZACdfjP//6vJBWcf1v
/y8nw1yN8dt8omCq8fTT5e+h8so3bdNPACCIIRADBxxAOQQz3Uvjs7+fMrZbiYxXf/5rrhf7lz8G
kZVUjhKBGwQ6gOb92x/DDm/WENaLb5lE77GRYGvfpQXifWsPxVzsi1Aipq6zmJLiP7yyxv+ouKKj
HeXikvr1a7BddkBWbI1v1IrZvinwu7JerneepyMCxawvGZZm/+dryuDXj+sApnV86TIzt5Go+8Fv
F0U3xSgJfcplvjqfb32n1+6KMZgqVmxl8wm9C48NR7NplXxQ9qgQ6Q8wCnk7Ox5jIcNOdUNOBoI/
zZg2ZYjV4DpjFex4eM2tttxkU2qGp1H2MFmjgsbm5s8f4refjPWXQw438DPM+EitvOtn/Jf7x+YL
WuBZicvsyQF9kpk+miUbti0BhZxVFDXvs21Hxz9f1f/tm5O2kLbPzOx6oyj5+89VXTMlFNlITzkY
RAHOzUejnZmAtAq0XqQTOR5bZjusjjG8KPff3KbX3+VfblPnenXH9VzuVtv1+Ef9+pn7KQ+alhi9
p7Aau0tG5uZT1KKcD0JR/ptL6f/pUr6y4WE5mu9Y/Hqp1nYsFgJu9dR2dJYl8o91M9FE9xmxNA3o
45c/f7G//5zSdrkhhYL0y30Jt+bX6ykP0O405u5FJnFzKuLgumZhjrEm2a48MPBnbwQq8PnPV/37
F8pVFQN8V9oU4c5vV2XGwQdl+QYIkRIdh6j+HrdMsNmaWcvXf3wtlwwT7flKCu4g+9dPiFuT6tLW
4UWTmUa9k8LjznPUpnnp1OI/O1a4U1zXcaXn29Jl0ap+uxix9S4oTRFe3KQMSUAMrM+ZGJZ+E0Y2
unNAAFi3c8Tu2z9/yP//APx6i14v7Gt+RfQoOM9//ZTKsiNpww28oME6GctBZo6eemDKy1RghU8w
vdqxmk9C9t5cjU16nbUQ8FA2drLhtIVQKkf6uVrXzc8yNO3bn//Av9/XvNUDDj+tvUDy4vn176uh
240twKmrxhmBV1wQJr4aCMM4gw9mA5FX9b+54u+HLT8FsCf3eo/x6/Oy+/WK6O2dxY+JlOAnA6tb
4shLUc7BrgECdJLQIc6uttjcp9Hc7RJ8h+s/f+T/4SbnrJT8HUy2aHeuj96/nJTZAB1a9JF30f1k
H3O3ZYpk8hAl7tD/m0v9/la/3ndXURBnLJI2zMW/PVCgOvDXF0ZfUBoHGwOqcdcSMLxGwObuy9Sc
4aPhXPE7ZyNl2G/Is0EYADvt8OfP/PdzWl1/Xf4YwScX9m9/R4cxV6CwVBdrDOwZD7MvjybP3y3Q
aYeg8r2bIRfzJjY4SP585b//3LyS+JUDwf0lyIb49dsOlrEJlHHdC3IPtp+WmrzNxOxp5y+ZgqaW
3eeojWCC6qswxDfnP1/+7z82kCLNa5F3k8tL/nr//+uPDffV0l2L5D6lipXpWE0rEFLLBtLB8P3P
1/r7s6Q9T2hXuDaPPKfor9eCi1ThRPDD/8fZeezGjbRr+IoIMBTTtnNTlmzLsj32hvDYHuacefXn
Kf0bNbvRhA5gzCwGnuoqVvjCG55VAI0HFc4/yVyIiHJto3yqjvHx/nia3KkXl4utGQZ3C4OqQGJ0
Ofk3k0PADR8KNaPDFyha+eBbU2ycerqdlIUj36wPVjuomD0oagQyIsBU2Z4t4zzlaTV/aipV+xf9
AHLCIC9Cz1A06ElhVENeKsswfnJD0/14/xcvVsiyALNzFmxL5Z8cjsU2xCwvNJFmQeLeSKxtjyTv
CeaCtqMRlz6PwHVWVuh6PEPVWRtufuHyjorLBVKBG81oQVZ0Jl1IVvmALqiPvtDWGWhWzNHsHO5P
UJP3+ZtPwgzBKqmIOplQI5jg4j7twUoUgJeqB3rI7VdXKNlRYG8D8VYdz5ExG/8og0CjpR2BgpRZ
m8Bq7d0dsuTz3tT1ceVBX15A//s9UBgtNqQLw39x22rpHIDLGkiR4zTPUK6ya+PPEOMM/p+Ppb1/
rsNRsiPRYUAzj/L3VEyJ8kXUIEU8IzXnrysLJD/xcoGAHzmGAe+S2HGxQLTpNACTLZ8kyNJ+m6oO
AAWBKQebE5ulj4MeAiOmKGuYGyOoJ+Ngdor6X1rqUbjrMwQ0V+7oxSGSK6ThMIBhhQoSDGmYyz3i
ItdCwD+2Dxq1/cOI8js2gfTNTKDz4I5m46+K8fzm/jIs7mM5KI+C5loWgGcu5kVYkKD1F3XUOR7Q
SS8xLzONdnocuymioWiAysfwtbbGp5rS9gtSAoiZ3x9fl9fu4jMQyPL08xE0gxzyctZNlyYIjYTN
QzjiYoE6FETETB2/uVH9RLQvPB6sj1KjDVITzRryX4PHCcH4jZWl82nAYXwDuLUbNzYgKOQ3NOe/
oLddFMkGkMd1F4K2aYNvjYMWlj/jRAdy9tf9SSxPN4om8qtBiRemi2XFcg4IYhqk7em55Kef4Reb
/9Bkjz7yBtpbTTeM5/vjLd4SCyNz4ZKfGrrGwlnq4vYKkVmzkxRTXNwCMfvb6FSfRxqNaDEiKJ5i
kQwm9/6Qy83pOK9RmTCYJxN1F0NaUBQo9jutJ1q1PNmUvPdzMGV7cE7N1jKrcZ9AslvZHIsnm3k6
iONoQrN0UyXTWNyavWNPGXhPpHcd6OQClae4MT9aKf2SU6WWSKJnY6oo8Bg13H4LhEytbdzR+lmZ
/NX3JbF0TYMnTrdV6jWL76uDNYsIDLENa3I6e4k/WBgKFwF6dHP5h4KAszKgnNjbQ8F3oxtEdMQf
cDSGPDRv3tMEkS0EiNwMDYqx/YzURvkFX8hgZZSrO/l/w5ATso8A44jFnVxWmYiBTGceQIMB8qop
zrUwgid8PJDU7Er9rGToHKV1GkLagZGbllg62+GUrARHy1uIH0I+ZILtQCCEj764hVBB1efGMAAw
uWL4KlDbwR4tnb18nlHFQ/CwgnVclF7SV9XKIlzvMdIhmx45TzPp2DK/1eDko8ak5bQR4GVbeR59
zGBh7wcx+rsRWsIZrIq9VftcfcIdsf10/1zd+NKMabCvqPlQMZHn7s2XDrNGn6cMFGCAeCAF1DzL
/ijImJ7vD2PcmiYVJZNogJ1MTn05To7qhlkreuM5OhJLH2gVh+1zBi8iIwC1uuYf0WkW4i/YR6k7
I2hGK0MioR2nF7uPzOYDot1QPWlOmNT4esTwoh8DsRNBrA6VMXyKwakmz1UbVf5OpTXs/m7EBFhN
g3vC+xl2tfpcNk4QUoSpQHvCpUYMA3x/G5JolJgFVuSfpaaemymUkvaZXH9/igtFllEiNfKGLuv6
bieQ8aMjCXcyeDEGLRZfY0gi6ScyxFCFQT2OHRqjaOJlK2t44xbQOYyqrasWq7jMoPsBpiZis5yW
GW7iFrcz6xGP3Ak7wngIvgPoRy7m/me7MSSnwna5d8iOr4qQKLOPZZiFodcIFZOHvnmAPgikvgNZ
Zup2urs/3K0LQRAGEMO7/BHGIiaq1WRqaYeF3mClPKNjUrM7fJZ+HJODW7H6kAXaQzzF5YcAB+7D
5LTaR7Wuft//IVdRARcC5XFqTvgV8wCIxYXQo/vnFnWQeT6oFkQL0YJ2POg6Y/KPwAFi3lQaepA/
8YAJAO1HULt3w5gD3TNUosbfgNY01OgT6AsAi90aSZENrQ0TP2bNDdALLggoYy+O5qF8moEk9R8r
PD3JQNWAvvg2w5/BwDlE1CBwgNQiOHJ/glcvOEkwwm+kTeCBTN1axHpOkxaZq1OJcUCr/20itTq2
fd/Z9GdrZa2I/ppbLp4TYbOg5Gc6nd9lcRRUQ+5EHDEP2XMD2a+Z4wnJ0wFz4EzWiZTFJiVt4bMe
dHAD1bZDCumlbBI9/cBfRZ8BMIyPLlATPQo47OUhZMv+jglktZUteGPHk5gR2tiuzNEdeV++uQ8h
cqmwerHfLdEkwZqkwe5eBHbz1ZwR08ESKMr/u/8pbrw9FquiyiojqaC92POjFaPAS1vcGzBSwekB
5JMi7MiLeQoOpaE3HxojiNF0DOKVFORqExC7GZrKIglHl6X/y7k2qQbjvIrYh1ZucKUleoDZCBCA
hwyY9+P9ad54aCxbN8nAIPohD7d4AAwTNoBWVomXGM6IwiQ+edqU/D8ecgsWCbUsoXNvLRsYgxUh
mgLl2UNQgHImCGfAo6qm7Gw0JTYGxJ6DBWHwZMCU39+f4K3vSHGLCgT3pWMvY4gZYI7biiL20hF2
8GxhCdxmot2FDsNnDdxVWFJiG+go8N8fWS7d4nhRieeetsjv+aaLwwyIHelvXD681hGF/TERHBRo
WKDVtgNwry8Zcrb5fnDTwFw5LTdGJiDVZdBEri/EYuQSOD/8MJ8dlGQpUmojZqJjbOFH4lao8QVY
8JBMAke6P+GrjeuCV6YyTywsXayWzwS48SByuln3EGjst6gGwwHWfWngoGYrqdXVDF3CMlmyVCka
EB/J++LNfWAC6MD9UtW9JBx0SHjIUdngzTeB1Yz7Cckb+r1qtrKsV5cQ6ylH5QUC3M+euhy0TsHq
T6phe2nZaw+kWPh4Iey7yTGmPbY0PlZi0Ot3l+eAJIcnnlcPKsHiJtDtrJXFGJPnDt4A5EgUfOL4
v8oaimOC0+AmjzJmj/3oEzpJGGqEQscUsXVWztCN1ZZXILUqGiKytX05cWHFifADX3hNW7nHpgXW
qQ1xvhO1bWyA6aov6Divzf7q4Mq3kFyPMryKq7yzSC0jHy0kHCkML21QZQS52yGrmGKfhLQfqY8n
nFpFUNPM7BPSI+17ozpGp09JlMHm4naUe/3NBhOqVnOzx6ZnJ3Thv9d2Qo0FKc7iCUBWgkJG0EA0
uH9+bi0zzR9L48URtIEWj9ys4G+bBT2BHEKIsFGqeI/tpvvR0UOAMsGMOHuFOtzKrr5xal2iSOIN
gKu0AhYx1azR4RiCVngTjjrqPoTbi+tr4FON1UJAtPfneOMMya49uuXyITetxboi/ol/kZILT5Tc
DG1o51s69pr0K/tlVNnk3R/u1uTIo8jgOLC85osj20Fjw8hDGMhFTNm21aP8AXFnBUOJQP90f6hb
+1UWVw1eOE2D9HW5YyqtGmZBD9hLO0fdqogSnZQgx9Dbzo1zC979axtp2o76ZaGubJxlF49qDzU6
lH5oXCFKYZiLVa1RPwh01BgQq3GAiwJtnkvkks1oRDSXATNYMAgdHVBAVFt304F0GqleupO7F1lr
WLxIPqT9DX83RthqhE2hHuYc2YmvQCt8fQULcGsT2EgpcLvJIqu9WCrsavygxjDAmx0QiD3IT8Qy
7OyUx6QzU5goK+sjD87FS8zyUKeihwjy2KaicflpZhD4JZZopoelfftnKtz6CBs1e7q/AW7tNYeq
m0MkDdZgGbeJFj1gVa2F1xZV+0Wx+uwBaR94AA2mGO8dSqdPZhi2DN+pDyy2tVKapoIwhU1wirCR
H7Zom1UCMdOoN1YuQnm3X64dQxkqlGOaU9eViCQwmxoqoA1u3wFrFSjgLfWo/QY6vD9QOHX2wOh9
dMxLyDHoXK3M9PpOZHi5RWj9UgZRF7eTEQ9ALJPc9abQmT+kpXhMykmXxQl/Q9KC52iIiMD91b0+
yYxJIk+wyLMHreVyuwSIzwT9JCUrKHI8q/M4b017QKtdsfMns8iSTTP0sK8L5ff9ga/3qYydeGa5
PyTqYHEuGmcoqwookGfFmSUeS4HMHwbL2Lx+uz/Q9ValWMGVIRMq3rZl27dXzL6aDO4LTKwGTwd1
+CGywq+1ytLeH+nW9mEZMUQEYUANaRHCJCHq4pMeOF4Z1grwNaud9nlUxw/aMGD8kKCm+DnBcurH
0KnxX5O38fP9H3BrTWUQQXHG0jG4knfRm4ecvLVUMHi0PHSjZkzL7KpF7Am4zLvvGFqGhIfU0jiV
3AOX4/SxLRQb2QQPQfS4P+hOWzno6bn2u28ZxuH9BIsnZbHVxVVP4Wt25tK2PGJe56eNCfsDPKKa
/E39c3/lbhwDgl3H0kH9gYBZ3mfYOCCJzbn0eDuUva9q2YHq4Ljt+0p/GACeEWMb/s7U53zlm90a
mdCPK8eyUVBeJqX0eCQ2nDsHvnj2A9WkeOfiDHx0eU8jROfs7BgXcPMBlK01nm6cDGq7tL4Iv2iW
L/uRRdRDJg072wvdHA6WQmcLIxMsAwYnOt5f3+tXECV/F4Ynlw14QnNx2sNY6V9Jlx7EYVpY/hQN
p0xQUKHOjtyKgvrw/QFv3KVMy9FlYkiwtzwKroIuFUrCXC/Ya455b54700XeBBHGrTqg34tJzMpV
emuONpeMxlblQlsGReQNQ4Uqm+G5PcKYAejZB8ycfFTvC4HMTOKuXDe3Ph+fzaT1pvHSu4s1Tdk4
6mRUhmcIHXgBoAskyObkjCfx++9q2rIkuxRNaH69Yjbf3iu4z1al2hveXJjud60P+51jjsXKab91
EsBNmBSEXD6YvTjteqM1iFggdFBiW7Kp3Ez5hhRsvgv6AmS72ejNlgLnz8j234nXJKQkFTBsrE9U
RJqd5Vs0O/AHYLgLTwP0m2/gwFrfmsL9rmsArLEvgFUp07L7O/TGdtHJ6i3dkEkC1/XlJYpyhI2V
B5LG3OPGscWXCE/Fwn/pUCTZ4WXYRSu39q0BKdqrlu7yIYkwLgdEmgD29kCS2bcNOC/8vtDs1/0z
GpzpwTWbr/fndwW/kKtKkQ2cn8GeAV52OZ4a15OJP4vhoeuDRU8Qo2+DNscuGgY4CSOxwaaPDNQ2
emGTKvT1YyEZPih0m+g6hM2wsuA3nmedAgNNNh4vTSw7iiNWSBMWf4bXmvDPcUMa8KgElAI/1Woj
zIEGtzw0kBhOFVCsZ8eK08P9JblxYqlRAUUhHaDXLhYBgvBxYYm6WvdmyDfHiE66N1Z1sw+rIliZ
7I37z9BArdKyBUgBjPty8REPNBDu7HQvzhz1AYZJtVG6zvpWxHP0d7Lj6bE1enXllr+xwiDGKa+T
G1Kushc7DBVbu7dHU3i5qijNLlTcDp8KKmLDJq0Q5t30qAo+BS2aN1vUd+0HWwxhtzJzOcgiiOc9
pV9i0k8E/LOIaBGejNHtIwGaEMH/ETWDj31aqM/vP00AZ0xKrbTowT4s5lpgMwH/QjM8zbe1zdwp
+rEosWFSE+h4BiYs787uuSi4fUGpEGNe3VFOmwzR1ND5qhUt+4Nxr+X5olaeCngHK2/njW3K6nFs
ye65LXS5t95c9wj4BQrK5MJTjZlGkKKP+Am0kbShCotpZbAbt5IMPrTXFIR0YLGObhLPvVHyamag
1F/cnqwOUYSy3o6Gb9WbmPjTXxnyxvyoppJjcQh1MGmL+UGHiXnOHN2DuKV+qAuzpNjXIOBnIW56
/8TfOBF0uExqerLtwBe8XMom0qguxX780GoSn2MiuzFsAtz2dtDm4Hcb/fhDMQbrMCBoQIo5mc/3
f8CNewCCnEOjjdNgQh+5/AFTlNp55JfwKkF2K3DjDYl9Q/EGzQ191BAnArWTbGFl4Sd1f+gbJV1u
W/hNoCJJiqDJXo4NgblqqiJMCYNMe4Ij6KM1p1oBFlfKMOibTnGQ6EOc/GnQNTycnVjfO3Po/BUt
5pf3f8yNW4E2KikuHBBSsyXIIBkVlaxaTR5mJdH+sjOybZnG5vuD+YtRFm96jwxRh7Z18oBTnr/T
3VHgFxj46FtnxTfbdJ/nqKy9LsrXgNy3PjMPiy3DeKC1S/SpwCWKoCqOHwb4YOJhqtFweHEDU/tC
wzL92Y4qSoDYutnjStB24yzJxo8sl8i8yV7ctnGr6BbalDFGGtgzOnmjH+NY85+nIFp7v1/xmoub
3XEobhJSkEIA/brcT+3AfzOMKXqwsXzUii2w1hod4ixrs21Xdm15xjWo87GljcBjbDARgsdYVbCN
502Nq/Ww8pxfX10AJ+n+yJo9e2qJMSboSWZ/yrKHmLi/2upaPWGlTcz3eSrN4WPX5msUn+vVNsii
uCxf1/qKEwIlKjBVJc4e5nDEVxnTo31lZgin62ItVrneUQZAPs4KOFUurmVhyArTFmsAOG2xVTW/
Qi3KEfPkiCLng0s2Jrl6tlMnF+HE+wf1xhQliJAXHDwUGOXFjdlbZRc3KNl72GKjkUrZK3vsojAv
tmWS0K6/P9p1ziErNaZM+jVwycs00YCwatYz8Fq0bZ2nFB20vV+iIr+ZI2RIlanr2q1eSqA65W7/
9/3Br/cPMHjJRmC+NhU4uRRv3tkCaoc9FG7nmVFGhS/tMJIyyx6CveViLRpVKyHE9R34mt3w2Noc
FGeJgQBchnZd57de61cUUc1UPw4gWPb3Z3X9AXlaLQrDMg6kp7940AdbR8UXjydvIqj+VDTO/KRA
IEfvH4n+lc93ayyeNZWyjS3pFMblCtqRnZbgxSYPgSEJ6shQokb7G5JyslacvTEUiRN1KCRGwa+7
i2nFQ67gE2L03oRvwy8MMtJPOWYG+PbM8ftnxVB0VYgrQXVqi1ekjuNSRemqh4NRjJ+QE8lPeiFo
n+fo8d7/WDe2IBwJCTd5xQssTzkOw1MXu9mA6MCQHZ0aAe0sGsB7FKgDzkPbrYynyS9yeYebrwgB
Yj769dAlLr8YNGI1HCy/93CJwS67dszoPIWj/6UQlflDrX3tGGC8Fm/qjNKJFfCO7cpMH056qoo9
V3l5KkJ73t1fhuvLzuTCIXNxAAfSgV5cOlk9WpEeKwNs0BBJDX0K9nbnJxg+DQMqHBjcWIM43x/z
xtITEVJVgY1G+dtdRGZdJoY8RZXTM9Dw/UcBzfxtrEJkM5GCOGiNtUb+ubGBCQ1AtPF+cOUsqVat
O6Krk0Wd14Aw8gZunhMYyfRs2412vD+1m0PBAQW4QK5tLWGCkdaNfZhqrYdIF1bqZuCfDaz7DiGJ
2Up77dZQXDNCllGIc5cbeEbSEtWruPXGPmo+OYrmHgl4tRcKHc7p/qxubBLuaMIcWaECjLjYuhEK
G6Va2a2nViOi80rtngZbxCc7jIfHupoQqpqL96fU9DrxciOGBuACKeLyvARuUzt2ptZeMczATXZo
nfjA0NIKHPIGk0j0lnGBHbGzEQpCWIVrpP4fVFnK5tP92d/YrsRevMsagEQCvsUP6brUQB2yAD2L
uu/0ucXsAPvIukKJjiRHQQC1E3767kzNdCiKw1FiL5FrL86I3UwUGmbReLaRjYB78uYQoQBzEgqq
Se+f3+sS09EgulzSoeqgGJNUTETnUm3HV90/+Rz5ezB3E/oFSn+4P9x14GECegRHT1NKdsAWd7ze
9aSNoVl7LicfQX7o7RNuGacyLz6PZRCdGpFKQGL9XhoWTQxQRGwqagmOegW8QKkwx341rb2xMaMX
ZD3SfwbLDHZIL0hNxbLe35/ojSyQCrU8NUS+krG92DgxYUZZtWXvmdCwAJ/FSbqFtjJjsDG0aMw0
Nf4kwRQ56Eri60LClAX/JrWS/By1pFm5dK+vC84S3CLQNjC6uZ8uj1M4oWmOFs1M3a0agl0Y9POT
2ycVjvcNZvMre+r6I8uTi3oDIRffelkj6jFnnQRmuJ5W4U+5iROk4HctMP+vEwLiL66F3vZmHuNk
V3dJuYJ2vL6uaAu8drNlg5ec8HKqQI00qQynevRIqq3dxOVPbaijv0WuICnjdh346TZ2ft3/3DcW
GCg/ATWlFR6aJU8kjiuyxUGZvUBDUU7ErfMxz/QGf8omO75/KPidcjPLKs6yxOk0ZhUKk+LUUCTG
z9wepzOKKSgPqijv3R9Kvv+XUQuiIJKfJUBlQ5+Vl+ObSD3gjZSy+pMXgJY+0FY10W3OzVMK+u80
dQHAgEYBAxOXIxITZb5yhm4sqg3IkM/JWyDps5fDO2jxZpJV6hEyFceGVGQzYE2yQVJuLUC7MRTo
IbohAKRovS5bu42qGMSeSeWVAOH3mjulXzLMkTBtrqOVK/DGBkUbj74gxSnY0Mv+QE35pyi7kVkh
iwq0f1QaD7x71hwDJKK/ZyUH+aHmuBTvfsrot4Jy1jQLzgvwrMvlBBsbTWGIH5qBQwjwpcCebIJr
e553LUJ5v0u3xl3u/g66fj5JiejLC0J6epLL5mBrpIBIxzH3Mncos+NcqS4t5qTv3Q+hmJJpV1D1
Xbnsbi0w+CzZdHVkHLZ4PakLYuboUImek0yDa2v+itCK3jidjRK6Vf7BsHkNAnFzmnBsqONC6AFP
frm02ii9h1w/8+rKaB6tuSkP7ahn0Feq7DgozZp+wHI8NJdlVU+y0mD0XCERtA4tXWt0xFmLMyX+
4MyuNfycizDonnCWLNAtHgBADysbaHkdyFElvIIkhsTzCquqFkUewpc2zphcNf2pxOUy2WYGLNGt
2iEZmwcaDKLMdHYh/fv94IzDyo1w9aqy99F4pP4E1ITq6tXhqarAnbMA/3CMIajlVmM+vNQm8KVD
Foe2+31ws9bc+Yrr+4cSyRB8s9IyCR6HkhL7PkSYPloJxa/qc/wmi/aWRM9CJSO6uPz4YWAFYFjL
6ZyWlbkpgqB+GGmsbk0YMyApQqxuILduHUylKOElwbHEX+29Ga38EQTKFK+gNFCEWO5AHnglgkhy
HniP97bDgEaVj55tt7/VGAjm/XO9fOLlcNTVqQGShVDqlxv0zcvA2cXhKNP7c2gNY/0pydwUYhIO
irqF3W/O998gXJsYSDe2UTTR8cQRYWU7Lu9sfgOoMSoTzFa+h4t1R60+wkBD9Oc51/X/rHlKv6V1
mD7VTdivTFdWOd4+hAxF/ZGdRzROt3zZGpo1lLebwewQyMNlPZ6rZm+Rfx3uL+r1qabSohGnEkYQ
Bi8LVW5m5jTih/7c9+X0WKcwepGqwJcmHdWNg7Ld5v54Nz6i7AjzxsrCKtWQy4/oxtBbc+ywzwZf
b3jpk4JwvMsMqFNbH1/Z1IPdpvt7X8vmdhOkrVBXGgfLq5qOPOExkYwLA5Sem1z3N9vIKhMbxfGg
ObPJYvwJYpFP6QFmHTySpLJRvcqVqHP9DW7JM34q9+f/+r+//KzUISlCALFCnIDr7XL4Lnd7O6/H
+YwVV6C7p77mPcHyEgeo9ICUdu08OLT+1K+5QCaParrTli5ayhO7ZEfxpOs8AAA41Q4z5ZVjaumR
8kNBYq88GD0C6HtFRcTg2MAwwxM9GMFX/g79Ok4/aV1s485RAKAWPx0X4O5zkwJ/3IZRiA7n/Xle
f2egJbwVgEto/LlLbKyI3AjQb0ADLKpesJvEIrXF1qZRUigVfZ8/dLbeHgwtUlZC1etjYwDKlZg8
7gkHmszl+iaGUUGVnPyzqgInjUnAtqE1Zd/ePT1GoT1MlKpa9LouR6n7JCl00flnvOtwwg2aTqpF
iX6gdNiZpXN0LBDie3tMdAGgNAu+vHd8oIeQOAA/ga7gKrocP7QLvMXRrTzPtg85lPsKRHZP42kO
E/8XNoHBLgnSzkWty2rfS1Cn+qNJ6vRr/U42WS4HR5OvRN9mds9jr+EQpJrZh7hysk+9huRj5TDq
/cle31H02QC1AFUCVGMsx3ORue3DeLTPTVIlwb4wjB4X2Rp2WVMqZAFNUK2EkDfeV4Yk7CAXgd6F
aNLlFC3LJwqvcvsczK3kg+ACPBfkIOpEo9yufAP9yios6GaAqIkiIugpgq46aGH2mDRumq8cp1tL
4FLHRThKBtLLZLpOoVPTqWcJMKHwlGB8QS+82vu9mjxmpRKtxDw3hqNNYpH+SI0MqsiX0x/y2G7x
fzLPwRhnm7CFHVIEk7XXAm3cTCothvtf+DrKA+1G5YIcnuzymhUpWEt8aQKvKzAz2MyljiOplBD5
ZRV+/qHqTQuXr0n0X9GAx5fIxbAkP93/DdfvAm8C48NYhK9CfHE558yim+wbDSCtUStOXZPh2xWF
KTYNVEryAI3DlOvunT1djhI9XRJq/o00x5LBmNHpolIwBB56eu4uo3F6dAs7P6COsCZvcR26MJTM
UWSSAsZ3MT9DpfiMa0zgWWGk6PBHIBwdzaLv8F1MG/e9iFdmRvGSLJ6yO6XwpdSLViYlbka6clZs
pTnjeals8sxKfsxcxitX/q3TSlmPLhg8GNwKlmCo0jfwEdU6TNtMcz4YCUaeuYVZWakhIF4Pg9jG
I9qog94npwQ6Eia8bni4v31uLC8vDsIhpAnsgyX8xE+VQC171z23XVcchsH87ExzjCF1vMabv3E4
uQUJYaRECBBf+UveBDBR6pqziY7NuWc9jhhoY1pSG7gjbPM+rbdpkEXvVJzk1kHFgUeVEjCZPPnm
YshZoM4/KIinjZr+COzBhJqvVSdoZe2KOMeNjymreMTWBlBNmCGLCFEPhkwLcFI4z2VDsaCqGvWv
X1baP1afYI5SQZz2xNSO2DxPnfo4CyX+jhegWLmSrlcZWg/vu40aDO2zZXWtLObWgLdcncdScajW
tqhn1Uny6BR1fdZI81c28aso12VgyHiELKRT6CNxGV6ucZzRtB2QUcZwJYLNRhkow8oeVXLbepkx
pGDChp8hUS7FaY6tKyrlecQSpfpgDmpS/edXymR6VjQp1vOASSruNXWTGb/suLMCvHkGI4y2wu+i
7DzqU9kdXG3IkWiOapyMNrGu4+epDz0Gv5uRnq4abaYgcI3voYvZQXnU6go7dVMkPaB9bhf9h4pn
3G+UtjBZdBAKt/fpEAfJJycvMvz70DF5p5oluxANY3YFTwWsCyKQyxXKjUJnIfj9UVP6R3ecn2mb
jie6I9mhmQD1qqM/rsQe18eafIEEW3LmIe0sCZuKIvC6thKEXLFy3EW13x/V3LQwuKISef8GuX6A
iCMJq2CTgWdBDXgxvXjK8lDJ0vNYTfo3gX9FsGsTpxm3vq1347HsR4DKc819ujLydbBOYx/WDlVk
2eBf9vYzN8jqGtuMs4WAyghpPVCBoCgBaQclkeTgiAjnyKrHw3Xmjlu5OW/MG7Qcusd0MFnmJaAK
6ldV82yNZ7PPDLS5HXtPPWHc99R3HvPUmT/nko19f7FvfFeSEtjPqMtxxyyLCR14aRrv+FHb+hhW
pz6HO3hS9SJEHrt5/1tIJdtGqktibYhzFl82CvB/mLSmP6uVau6tBstwAhx3M8fGWrXqajF5BYHz
IA5gg18i073cRDayzdNYhO25BHCJl2Za7XH6G57GQNW8PE4T/FSTNWDp1WJKAIpU+qCBCKx/mVLb
5JViKKLm3PoBwvdzVJlPdjW5JQJqZfD1/pe7ihWRqQKoAWQJVCkqs4tbIJpiTDexZjl3zeDucY9N
nrKhdDcBGmX7CfribkqIHp0ul2bdlViJxK/fJ5l4AbVEPw+96as6aBKBjQqtuDoXBqx1NPHdo8iH
FMnpuQ4/gtJJtxPNJ8EvwFh8hydxpWMs8m6EO8E5n1oqYVIXI3JcfOnELXBSdrT6nM0GMhRtZ+J9
gCH4JkXT9uX+ml89hnIsKR9i0B6W/ZHLXdWZOiKbRVufzckAzppjmxmjc4eU6YEbxTyIsPK1lRN6
a0yA5UQ6dNZoHSy+cyCQ2KgtvzpXjVmGpzLTwvGrVSsYWxcUh55tuPPv7f7INRX0K7mJ6KcBP7qc
p2+no5J0ZkV5ryv+WhCpttYcWF+nDpGP+0t6XVZmLMZgI0uFrCvZhzKOfMvMuvqs8IXjjhZtmafB
Nq3bhsKt4k/ayQh1N9s7Zel+NdWiNPdhEunNs4KFqR9vGqMq2pW7+MaiE1gycaDvdK+XfQxkRdoW
d+vsHOPs9h1cYv+T/D5UNmD3+iPVqaB5/2emlE2iSfNWgkoWS17ms2krhZGduzSrGlrUoxbtQuzZ
5p++SMQ3o8U3ciXGfI2lLmItxiM/obTK+YFVvRhUTQYjMimTnWfQHZm9mTk4Ubk1sSycUDKRZTI9
TMsJeVgDs6LPlpXHw6HCos18miodNZvWnIbit4bNjrEtTa0NXq0WY+x9OosqiBsFqtvth9B1Ee7D
BGwwN2GJZ9mLao9jfapmq2xXIsgb3w5BDzIgmjMU35Z4r7AwGjsfqxRobhGdcsXUT4lSj3u9NL+W
Thiv9CBkiWmxhhSNBfQPvhsVCflz3qQhZZYVWhnFzVmlyeclY9s85Pa0Vkd8/RSLYeD4gaDgSaNX
etV9CV1TCeZqOOO70ttnMtwcPRYVf5FD5dh0un0FQL+1GxVsEl4qVFM1LyBWQ0/aSPPkRzLjNfIJ
m+jB/0Z5xg0/xgIDuGlnurmh73ETDDD7S4iUpWnrWOLKhnOmdTaHkTsdUqiDLPxUpcbejBK/PQK1
j5QTvFEqbnmdV9ABwR3op6gUvYYTdGmbm2ROJ/sz4raqgrt36s4/2wKbWmww8fX6N1c0Ndxnvi7K
p9DVomifIqs7bKMGW6Bd6lTz+C0VAt2XSNf7/zCgyKanOdfa7iGdQsVArNYIZ434PMxzxavdCr2h
jaajrZFsAHeY7hO6kb5DPXLCh+j+tXX91NP+IFbko0su5DITBNDCbyAJOLdI6o6nptRHbLqDMEq3
8Gaav/dHuwpMJVKY0gj9cS4jwv7LPQaNPJhcOtfn0UrtKtwhKi6qT1jW2/Yxn8Yo+dtWQdxpOwfX
MnsfjbirPN//CTcmTBiF8hB0ZX7BskGiDHUKJnmqqC2M+XcDXsX3GtcZfE/xVvl/DEVpBoIOTzpD
Xs7WzTN7sqK8PreIQ2vfZ1gTww8lIUL9b0SoS3y+P9x1qCglu5H+pFdOgr8sqw5dFZegAawzfnDN
Y1ZjBwfN9ZxqdfeI62q6AUJorty8N8aUhWNqbAb0NXwlLqcoYoCq2FLhC1tPebfTu1avt5Yisq99
0ChbFGq6L6GL7839qV59RMkfo5hAmCQLjEv8CmGNRfvYtkCz5eLRxvHai1pVOlq2a+/61S38OhRC
grBr0ThdpvF1HPoNKhrWqQmV6pdo3LneY7SZfNJRRDlnxtyvnMibA3LpS6V3FdiiXPI397BRhA2N
IMU6WWL+10fz+nHAr2unOfOfTFejr/dX8jr8RSWPCx9aCN8Qhwf5LLwZDmuaGYNJW5wKVUk+a52p
/hAdwcQ+TnIrRD85L3BKjofWP+uK3Wob1Uc5aof5rL6//1OuEgGpAS/zRQqa3BJLnIfq+E3gNLZ+
Gnqsdv8qUzg19j5znCFuP5SjGQdSlCxVn+YYpMvWqkD+HeLEyIbv93/I9e6CU0zDiWYToRNx8uWS
uF1DGzPCcHWYm2ATGKF61M0mP/YAas7vHgrMpLTtYTvLcsjlUJjfYmRf4gWK5a1TtBucncv4ZZ40
vfmlI1Ndf7o/3tUFLAtRYAolCciF97742jGd42lUle5oxdawbzIr/HdqsZOi9FMfQ1HC2Xba4EGI
MtrdH/kKvs5LzhOjQmYjdebmXexrXjUrH8oYiJIQYXmYEOunI2z4XYpw4jxXevBlRDOz82rbT4KP
HbjxlCdPS4sPDoYT6os7ho5yxCKSmtFGQRpIrKUoV8Kh/EbuMAHOCMkTQtjF8qT57NRo8bTH0G5w
l0P95DnCk/hBMfxyz2csd5BxkSLS7BZEtmaj61jMH/Duic5WV2B3JxA5BUKR7RDSQ3UsK4tzivw0
yaOLDHvUd+ZnsxyCszpgxZj6tf4ktNheuZSvbhA5C/y38OkAaHClwxYBrAkEroxHvqX1EFZVdU4L
Nd7GeFUc8F1bkwd+fcguYjrEC7k+0FMgzaKAvfi0CkLLZjt29bHBpMHTmknf1HVYb5oqwtqdWO1X
ThF4r86D8TgWPkkmYg+7tooxty3j+Kh1qrPTRIAdVRjGn/HgFofGNKtdMxfJGU3/5AMGhPiA/h9l
57UcN5al61fpqHv0wJuJ6b4A0jKZFEV53SBUJQneezz9+TZVZ1qJZCSG3RGKUEnUwga2WXut3yA4
/cFpS3WXVEayoQyqHMqwMV0DZ9UdwBHpgGPwtDJzr/YlMTpkcJi5Ak9uL9Yoan+oCBVSvc8CK9/A
sUrvny3Di7JWN37StecR4aiN3HbtPUiX8LVbhAhPuQkSrNgnlllEUitoO49hs8+KCdxpFdn7sK5m
rze1tXvU9e5AY4euAC1ZQCTaMj1TIPqNpanFxyqTnbrfKEls+bvBqMd4p82FXzzYqhlrX/0gzOdv
c03579U1YUsBECTUA4WdGeCgyw0xMpJBTuucR0jS8RQGReNhHdqcjSGr7hqTRSS183y4vTeJ+Xkx
f0VQ7j7wfMWGv/zCAwqutW0GydGp1baPvLpFrh15drOwDjImI/NfiapmceLliV43a3LtV8cNakDM
LtEeAfrL/y+HPA11qRaK7B+kAUGwzrAAefdWsqXOlKxM5etQVBLp4VHEMWkmLdklIZcZM8om51A0
ZnqghKi+RUbD8ma8eFdO86tNiEOGwjcXPVHfB9B4OapgwgJZtnznMCZRsJMzlOLsXjVPkAI+1oma
vLa9QwjUGuihkRzJJIeX4ZKxwG0phFeSUkzdykjSeymKagcpxCdLKlEovj1lniUvfpszwm6Cy4w4
R+HuGlyYLwPCdZN9XRuke/hlTvIhw3Am2YVdb1cUDjMLLV4KaUHt1pZc5p+x+h3kfYI5pHmyB11G
WBalaTRmISzKOzLobv5Sch39yWUSh9Z4NoAs52NmTu8N4ABzs8FtKrkfh0Q2d8pYJqHrIJZeeX47
jhNWV7M/Sg8OtOVHx2j07hBPEBU91Lfpcug+aIaDFZfGuJnLyg/2UetbGdfuTJm1NXTHYhMRZijs
IpTBQO3SN1pO597Aa55qT3Avp5q/r+v6Y98a5nvNHy3P0jtzE/cWGJ6pX6t1LVYxgQU/g444qkzP
KcblF1G4uT7XktEoC1DQkJVvkGukbZW06lEJ9eEgVDx2t6fBCzFR4mRfZrOkZb0cLA7JUWnMdnU/
BrZ5CCKECvKutE91rE8oiwfJBuDdGr/46g2L3i0KYqJZjDrMkuc7BwU1p6rXTlWhT1/oJJZ3fa/h
Li1rKXAlCKqTmn+T4rpcudCK9OdizqNaieAoty7oKILQdPmG86QxsyHX5xM98/404CR6HlqzWnmn
zxfVZRhh8iV8ZcSla7G0gp5Ez6iN+URNSpe3fW/PKn5DbVrQFlSm8HtR+8PnKpE0TKKLJtU9G431
pwDLZoQpYvQDvAoTpsad0EF90Ksqr3d+FlrWOSgD+6Mx12rwqQD1nLYcLqAUkSxPQw3b9Sycqsei
BYtWuk6AXfQDLKA23vRTa9nv5Uqx800lF235VrPLWflYD0Wf3VtYoSVUifwpKbw8BRuObPzsdCw0
IYIfIHtY42OA4ccAnPaJYiU6JJ5cmSWoI6t0xmqjBE1ebzqMlE5NAydvJ8tq8qkvkd9zgQIMR6T1
Z3kbkQm8GaEIfk+4yv1wIF7aboPF98rmvTgnOA5p/FAXAs6Ifv4V18dA/TMKSM0eqtCY9qibxfcz
mPA90ON5f3sFXYWiFciixVmQ2zVc2kXKPSd+lcPQ9e8r7rvv5Hqc3MQM2y/pOK6xJp6bgL9PLOAk
1H6Q9HhW2aHPcjl/k8yuFK52zYkkqOAOVM/Y55blaL/TpFgXatcBaPQh1pwn8E1D50ko4jjYt1rD
BztVgwQKHWYuh9amkgwNCeWNauqUT+3UKmvo6Geq8vJhBWABfTvuw1xGLh+2Ja+V0aYoT7JetQ5Y
kNxP9344Kk+d3pbyE9oy1mfA6L4MxMiv5n0pB6ruISqaFZto0svEZXy29hCHg7UrZXh/iDD3jrxz
Ct2PDuEkyTttKqpkZf0u8mVh5sZdAJiZcIsU0O7LBy+6EifIpBxO7ZzVm8Su+m2RSrhE+uHsVWWa
HZTSaB+DLop2+jBaK+GvJpQITy4ArR1BJWDsl+HjCUdbZ1b7kyRX3cchHKODERufsgGJkZUk4KWR
wjYXADdyc5Ldy1DjlM+FlJOnYhWPc7lqDyBqNPTFCweFzKBK5cYds3Z6Iwc4pfSTs/aqXxgr61Ok
y2zKzOrF4pGUAC9cfC9PjTH3GykxTZeLzM92dtYEmV8YKqohgMAQ5+deuSxUtDAekzzt2lMoBRW2
DrRJZF0aNlMPESYBzblT5L5+yEfrizOaaxfzZ0343xcDc4p5xQ7B1fwZ2nD5pptC8VlkcXuqnDr/
WAWjVG0BuIf+O01DGt8FM6L/aSlzHbt9q/eF2zqd7iCQqvqaKw5v5X1AP6o/VF3bVxu9MxLMM1Tp
E3u3U2zhe3R3s9NiH2YqUYC4WS0sQCzsy+kcUZePt1bWd3/quSknHnI4xVvESNVkJ+vTVKJK3NXZ
3hxDxfS6dvRf2Y9n5BDsuSAg/wjGnsLN5ehlWRkNparlk4GT2j5D2tPtLb9/oJEwrExpk3/q8kWz
s1GuRlEHFQUO+8tQddMrxkQp/lRY/c+84ubtD4EO6C9Hq8Eo5eKv29v/VQLFzRoaGbwuoQQDfuMy
ng/GbsA5F5XHVNV/jrgpbTt7cIKdEWlnqwvyD2o5RyslVuU6kSEq8GNoQKja4kZwGdWaND+qC0c/
GYgwb8pcD45Okn2fdBNIVBFYntFW2VkpFWnwLCEfPM+T5YIPL7/m9mC/rdV03mtluCYz8rw5Xb5+
EMr0h9n32b0QrLl8sIwecjHhr3vSA3u8i7kYuIU61cfBTKL3g1INn7iiP9pmbbwJSS/v/cgwPtz+
Itd7CrkljE2wnqgPch+9fATeQ5xizW6e/KqbtyFmNsegG+xtMEbzylb9wscX7GYBFEaCBDb3ZajA
6G09ULgSaX5CeQjdz0OnjxyqJdIVMmY2X20JS9nb47ue4UBpwPoLb3gyj+VNsXDCwZnZ5U6Zo9Ro
wyrfpsmPHnQY1YcpirWVYtwLY+QgErUbuCnXLa8a2oI/wkNB5NuIT43f624ENgkFurTazZ3xPXdY
X68eIuhZZjg8RbwYlhcEB/hOM6KPciq7enoyyrn43KpdfTI14HWOEFh+XTyRV0FewxAVnAVHxGLT
UDMkDswJzlrEYOK3eZfYyqaBoPZnGYZl+TgEg/HKvgyfEJSX4BBy4QfbvpSkjAy7GSp5qE7xTHFz
J9VteXbiuGt2VuoMez+zwpWFsZw4IiIwXURA2BzZkxenvQXJNp1GvznVfVWc1WaWDzRx6k9xIHco
RGpr+hzLax7xgJSgkoUWLyyBZaeSNK5XiwxHzwAMfcBNX4naTWBrmX8samy2XBMJ0g/mXEreoHbz
p9vf9MXoiCUidwAuiq3ocm3aRk7lix3nlMbSaIDgQEDHnmO0BwywmdNuiFr0+HgwB/4P2gCH2+Ff
eNmCTgW6jo4QuOFFeGGunfmWgWXZlBYfx4F5HGm9+TWKVF92I1tqnm4HXG575AA4mHK55T5PKrf0
DGt0k2NflaaToN8eUpr8u9oBsdmlzdqV53ps3HdQ5UDgCVdKtvrLV1v6jtqgSzKecKzTtpWuF14x
OfI+yIO/ZoqfKzvQSyMjZyMaTWEgQIvsQcBIBg0e/ClHYDP0auj33WYI9farUUavFfekpijSKYH3
Fo28q0Jc70yRboPv3qfjPGwtNfs0QGDb9Mj33Sd9p68c5cu8lHCsEryLSOGAHC23OpI5XFP7qt4P
nVQ/BE0cgh+Wqx1gv5yGB+Y3o0lpVcn1dG85/rSSLj2zNn8/sEV8h6aWw04E2na5SG3ysAFgbbUv
lAGvWBriTvbQdrbTumDMUshialTuxxLbQfypcw1ktoRy0SGD7vQOJpoTomxZ5olblZkNF6dRh7e2
ktifKqluVNdH5fWd3DhS7uWZNNaeRv3l3kkCuksYZKfgJbuhcFWlt20Ka3UeelOAiKAXWmW2sv9d
vmrKPShRIvWM7DL4RJbI4rTOlbRVbbHXTqOZHHw1U+8maYi3GlWQdjNIUonqW5QD5DDKL0Eir+mS
LxB2vx4ArUCYIezETOfFnmAZlRMkgAt3WoN5a67Cj46VWX4KgRdvcF6ez6NqG29aNeuPtdIE2wpI
6SY2pXIlhbjcG389CCJGSLIIvh6z73IB46jcSc5syxiT+wAOKCUhVhkg1dtVTXfnw81+rDor2EEh
0fe3tynxT/9nvrFhiKoqyRJlYZUzaClFNWP4DaojVPeJZQbvE3/27xtuKSvT+nKHeo5Cq5bTjoIM
7YJlWTONilnu9Fnb2zplRlDA7T4oagPPN7XeOLG/Vpl5MR4JGTcPKuqcNpcv1Ae6VVihru0jq1Pf
RFLLkVYr4xc/GO3dPPtrOeDllsj46BFwm6KwBfpJZIOX8Wypb50avaZ9lPdQbmQINtjGSruB+ucK
HnKxQzzHIg2guU+ngAaFuUjpjYCzHU9CdV8bbfs4d52/USTbduG0Knu5jb8nWVhildvVH/1CMd3A
CO2zbEfJezPH38kIVX9X27G5q3Ij3ONrahyHpAl2VRbn204KLS8KM+lpNhMAUwMK0jWkxn0f2BnU
6w59ZTQUtrnZVW9vz8SFSPnfAxOqHCwAJAOW9jwKeQBl7k7dV2i0vuO0jtEnsGi5qF150jJFfVD7
WvLCdLYOaW7WO0aGJ+JUOrjqoeV6+3Fe+KRck/FiUdikrq8tKrKmfZ3qSEkjc7Vtp2Y6VHWPZDqt
/pXcZLn8mT3kCGQJgkwpvBkuZ09hziNMaU3bz5Mu/8RKNjokeZd7ndzI+3LWFbeCo/YlLtkcbw/y
hci0ucgJEb9j1mrisvEbWCcJ4ZtAX9H2I6o2mxgBsI1k+KZrWeX0TtYi6RQ2s3r0pWat37Xc/AHG
k9cDR2LdoH+0RIxrhl9TEp6CQ8o1Z6O0Xb/T4lJyUZsyXLPsv2aFnO8a06oOSaetaUFf7Q+g9XAN
pwBFR1FUui7H3ZdGXoOlSw6zg4N2WVjFtjC08JzY5GpogUkr73kRj+adsGsQOQy3C/xExWT77T2n
o47ITVDCRdJK+Pq7IZHIzzIuo7aDzvI4o65KMblfmVjXYTlM4MqRyTCxriqntRUh5mzWyiHzNQnD
SQzC8Gn/rlfDuIvmYA1ptvimjFIU98WHRZMOdv9ilNAqukBHyfqA+1m9aRyr2yZFr33S8ij8akhO
e0hG29zwpmU344sfXzWZn8MzQwXfHr2rq5ds4knVTYhDHFJO9bsOXKTbRtKwr8r4TZS18jaNki/Q
UbXd7biXN3JyRAobyH2QpXIEkIEvhh3kcuQ0ga4c0sqPPtm4UXp6MgSPSK2p+1kjyaLRnK3kqS8G
hXgIzIs+IayLyxmlRgjw2U6mHsba0HZSZtoeLu3zQW9C+P5cozZVq6yZmr7wgZG6AeXFtRUu2tKa
JwBdbM6Zrh5CgGx73BB9N1aUaq/F6GCYXLE8x++ag18UxgYukPrz9ou+ns7Ctk3jxgwLDeXlxYse
kJhVo9kyDuzL4zbtjMxTrSHe26ERu7Mcvs6iUHxYHhKcrdgYLYqii315YqtPhioxD7E92p5fD/rB
CBJldkEdt8HKuf7S4ACocKyDF8EIbPFBUdrIpbnvzEPCHD5gIV0/qIPAaQ768DFj4exvv8wFx+HX
6CATQuegzU0teJF+V8U80qmLrMNM3dutYm2+L4che6cWfu2qtaLt69DM9xyEGMoBz9xPmB64MffX
fZ+1833sq/1TEzuVy62oeNTKPHtsLVgppaKEHuijDOALNx2EjYMhW0koxaf+LW0Vn4amgYD+sauC
/Vs8PCXkXiv8GLdoZcgejS4zPE1BB7iquzWdncUZ+RyK2QbDiDOLqb+YdXPvK3lj9eahKuz44Khw
cBSAL49DYwJ8gITrFWlk76IKkcjbn+ilQUKb44ji3gbBYTH/zIZTMrTBDGHYYnyeHR7ArbQKsZ9c
Ud7fjvXC9ENh7j+xFhlziUgsDuetdbACBXdyC2L8ZHXmnQlrwav13lo5mpbZHjdrIUMJZAfZTXpd
S6R3NJed6dMZP3A0dU9S2T/mSpds1CZs3w+1E36vnPhE5mcce3RKXBThaAmJAkqbSNXK/evqRQNx
B3YOsZXTEvTF4kVbPSbUMjTuw2hJpoegtHFHZ+EcOo327vZrvo5Egov8JIIOdF4wR7nctgG76ZZE
ZnucHBQVpHiWtkNpqccoUc1Xbig4exECNoemizbXckPp7HYuqtxRjqpZZae8Db9Jdvk9SsfsScnk
afu6gREN0Moz75EiKgEvB9Z1li/lkaYfTSEYUTdOfO/kmERKc63sbodaHn2E4oIAjEPgzsjMFztl
X091b41MjEhuJrecWlPMidnLWl/ZhpP2Z53p1srlZLk8nmNSj0aKA6dN0O2XwzOmmMas3hjHEN3/
nUr/cIOXae5FZh1t25mK2+0xLho3JKWMTLCnKI0AQLpKKpoUb4GcAtURCHu16ZSS/ugIXnEjdabs
wVeQHnoJLXw1Lpyd04AhcdO6Z9Xefo5FeeDvx+ApQDFzGiyrtrKfW10/GgYIzkr+opWlvOn8GmOu
22Feer1CTZMKCOxnZTl7iqw0OscejCNecdIu72t127eKepSdsvKqwKpWDr8X41lA8lGroND2XBn6
LR83Ed4t2yQyj7FmBye06/u3sekkHo1xfxcykz/eHt9y2YuvCfbif+MtNhg9L1Uzoax0LMbig1wP
/f2kpNOPPrLsNZzHS6G4bRAMNRcuWOKL/jY0CkxQ/OoBBk1F2Spti+zB4rzaCBrIKzczMSpI8qDV
wElSzVuEiuUh9+2EOWr7fRK7vhnYXkBvxnJ7M89XEt6XxsVpj7w4Bavr/CgLGl1L5dA80j6t90Gq
SedOpXaRAIZ9dSjGwjxEPJPVTvP68hVOk9YZcR1aRyXKvqepNj3IMaZdpV+Or36DFHBEZkHRnnzW
WaQxXT/YTWF11pFeQvgGbr6GScogNCFRgL49Ba93TUJRghLnLtYty/M26eJi8gPNOmpqd2emwqfZ
HlogZDZwMgstAC005w+3Y15/Mxo+8DKpYz+LDixfZDdjh2jP/rENatU14dDe6WMQ7ey0Q235dqzr
nQr+CURpaqhCGfG5Rf/bvAe3Z4ddHAY4aujZZsrr4LGR1DUqxIJ1IvZlwlCeQuqDtIxL3+Xc0JQg
NSYGgT+hk+2tNG28Zk77p0iaJneIs/6hrKjeW7EfPlV6FHskqEPooZkebZFO6b42ldpbK2N/lpP7
PR1+fioyVVqXoJXgxF8+ld6PCIClinSMzT5wG6AP37Ga6u/rbviYFugrSamp7eBua5sW9dudptLr
N4y82Ux+qN71w9ge8jHRD91U5WCMqjRAwN/WPNqT9WcDR0QPoz5pZ6Zo9EmSGWxNIza/J/FgntHi
Sralrg9nSR+sIyDj8dCXjbMxajDaQ2yt3ZRemFWACUDtiAoSmcYi1SjMrCEp76QjqM3xLg1RZJzi
3LhruRGuvNiXQ7HLCY0BPvbiaxdJ3ehGMUlHg7P4AXo7ktaAlu6CPq9XQl2tT1PANFiY9AAo6y5L
yCk6cgkSK9Gd1TfhJool9eiEjexaYSMdNRuWoK4jT3V70VyNj6Dk3jTZqNsIcY7LeQPtkA1DG+M7
hM2afdQZzV6zo36f6/Grj1xCiUYoST/ZDHi+Rai0NyZjtGOUzOzOrUMl306hFm54KX8GAd3E14/s
93CLFWFJsHdC04/vpLbAW2c0x/Ogjq03Nlm+QnRfwEDZE8TQIL8hBGWIzWcxNGeCjWtVyA32XWF4
uVQUmyAJy606ztgIWXlwPxigUIzcsnaTpHVwCqQZDC/qDGqs5G8cpHzeT0FfIjPDJaQo0+C16StP
iAI090hYysKh4/Ll+1ZeKrGGuAsbffYm7oxPo6oEX1Ji7hw9LV4nj/jrjYC4BthNN5V1szjXMJEJ
BuT2E0xc+nwX53P9EOcdEii5JbnII1SSO6hh5c3kZ7k76k18MnGb29+eA8sGn/gwQIBR+YQJA8hw
WZkby4xOkJUnd3NjjN3W0eZgq9lFPCH5aQ+UB5t4lHezmkSYPKW1881s+qj1zCKb/4JGN0Te7Qd6
YblxRJG8IGT0rBl1+RkAWCEpW9rJXScDr5wDNLRQCMh2Bmt8JdSyVCeGzi0AEgO9PZE2XYaq26KP
Cwz/7sokVR+CLLVcAyD4NlSs4Tz6lenZ+C48hmYon/wAR7HbI71KsAnP9YWDkgu1AHhehh9RLSza
oUrvcqUfd3Yjh3dFLDfbciqmdwbNzJV41/clEVA0EuCCUo81xQP9dvyPw+zPZdand705akzzZADE
MreVOzhmmPJraHgzqPzAm9NO9YoRbR6W5prR4kuvHbC36GwI4NISLOyXtdMjeJjeWaM1vhuBqu0C
/Nnu9LT7yJ8MnzTJST1zaiLPBM78OhOu53UHk4MGoIBakqIszqt2roLJL+f0Tu9SnzJRYz80Zhnd
AZ1YswC8Pq+YwlTeqI3SvGdruXzhZY86QD862Z1UhexycBs+9AVeE5KN7B/ieJ7aRcmaOvRV1Yiq
PkwR0G8Cy4P06mJaQ2sDIKw4zd1YWLYnx8g5NjA+oEiFhSvlOVItGXxDuXPSba9p3R4RHPst2aLx
yer1tV7s1awjC6EMybxjpfG1jcX5WeWtmU7SOB4SK20dtwKmcUjpqHvMtxIVkjl7sHtNPxfwRJ7o
8Vf7KJL+et1So9oiypOoT4AXEYnK5Yew69gohgJqWqc544OCz4BrWEV4QvRjPI1WtVYVX354KuKc
I1QD6DxwF1tWxfFNJu/KDeXO0XNjo0Ph2WhqTQ6mytJjho4CysK5ubKVL4qwdEWFuCScDsYnzpTF
AaZXfltMRiLd21OhQWSzwkeplXtXNzooCm1vHMCTTXdZnq/ZGiyG+yuyUNwg2Qffu5xx4xhQFZrg
5SmJId8VgWPvMSREsZQv/iE3aqTzeV3u7W+6uMw8N4GBVlH25eyCzSIe6rfdLEa0JKQAkp0bUFGb
pFf8XTzUr+xKiiisJwCBXD8BsizLnkZjNa2Tz9l5HJXuEMqt5gbtGJ7rRp49+hzS8faoFsffczzO
Ao3roIDpLiFxGTifITCm7JzaVrwxeXeHemwxHJ/VtQbvC6Fwk6R2BnkQTMZSciEvyriNQzs7FwE9
Kzq8vmW52YAoqi/P+QpUYLHpi3FdBFt8LeDeswQrPTvT+dAsL2yL/AHf8j9J5LVHyk/V+1KvnTN6
ZZqLW7Sykupez1DCsxELjTCOvyVkzPJRj1Jan/ClOvwUHJ8DXFDtXa3pJ12b2A+6Kl8jKi4vwr8G
LUAbHPJITSyVwKaWEVsTb9gI5umUGNMZ7o/+FBv+X/VgyV87vPpAnpHtlrHzqXUsX/YCg9oGerv5
JkvKNbrmguDETiQ+AxdzLoWIFNCsuVw0Xdg0DfbK+Rk5iC7yGmCJb9M6Nb2+anS43gnYvTZO93gY
Bnt1sDJP8tM2cBWorWcgxg3YGD3eoLIUnmwQoe+7AkFLCyECbeNnk7K9vRqWh8fz86JnJiqe3C6v
XQAHhX65JOfnvscxM4G6i9dAYHqWr8v3kUTC0gKP+1rZjf6hKWJtG9i93a/sNNcbK8B17psowPMo
VPAvX5rwMZfS3s7P1E6wIswM1VOAL52Mqk9cP24lFx1oNOYydc3o8aUlypmF4xBYS8Egv4w8+NWI
DkeTn9NhlM7hHM4b2IDmXaSWX26/6ZfW5++RFmP0pczq7YyJESSa9QBW9nM+qgV4mmne9swSr9DD
H0Ul2x/mup9XNodFJvzrKwveHXd7AStddHz8uTMjLZ/y82SW/lfI5MnWSrrh0Lcc126BFvzu9mhf
+qIo5glnYuQ6QJJevtfajMuOClB+rqOqfFOHeKv5kdnth6l9RBc92uqgXA5Ysa9J/7y0DwnwG3I7
3Lb45TKw04eUUiMnP5uZWe4juYo2xgCDVQE6f5ItlPkBZ6x52r0YFCQyUjforFwL3ycJXY8pKM5h
1M3vYqnM7us2LDyrzoydrwf126g017SYlxfL549K/smtkuYsG+BiqGNnhuinFvm5nI0x8TjApm1T
xc1Toxg/sXE1H+xG+lRBnT8rszJ/VJSm3SA0sNY3eWn06IhAWiA9ona0WEP+qMRIslT5OUsdZYcB
TvddDh3a0kMafR0dw7/HNnk43p5gC7bT80YralSgOakaQbVaTGkQCXYyTVT41Rq5eEzcpXdVZ6Ap
UA7RI1jtpPWCSp6/ZXpq7EAdhXsrciY+SVEcfb8od3R6w3s+3Fol5oXXgTY21V9BpwArvngdWeYX
qoHY01kJaRln+ON4ZmdPG8uota0/VKZbO85aVnO13sRpQ1IqzBBANSyJI75UBlmC78+56cMAd62+
Kl25KzCFIDHIHqYg1DdjIilvSXjMlU9xNWBio8rML9Sf+N8i9wcIFTTcKMNzZFnZuxTv6mMe6cm2
yAb8SQEoPMxJ+rp0gy4FjGfhnCJcrxCtWOwv5dgk2pBW+ZsSP5loX/sQ2FIXYG1hFB5dPKt9lP22
S3eO2k7m29tzb7GbElw0YIWsiQauDSjd5R4Tz2FGGcvq3hTVXJy40n2k7hVvqrFRXARVxpXTcRkO
Hq6QGxHJhGCwLbe0ruxNo9CNFvp2u6+7KfwyGAka87jqHEAwao+3Ryde3W9lfGDYwP+BYwqCjmjc
LxZWXVh67miD/iRj1OaNKpeZLIam3yuztS+G0N4Nco3Xe5jm90kxSO9uh1/M5L/DM6W42ZOSLI0D
KLVreqtF+lOjzfHW6cceGHEtA4icnE08qu+NwTa9kVr05nbgRSpwFVh8ht+uO5Doy3iMS/1p0gYI
ko3Ruw2CVm99Sx8/3A61WDF/h4Imw2UZAd/ligmwl9CrsiFRdRLpc91D15S4ee4m2woORZU6p6zW
+pXxXU8jviuKS0xYZJeoXlyOr3aaJJCDWX+a22LYYVdnbsxWq09YsBlu5vhr0I+X5tGzoLhYnvKV
NDL+AFFuzqb+VPVl5+WKWdHnq9tNkuXZqXa09lwgoOupoVy/reCEerff8Qufk9Of7ZCkkhrwskeW
NPakJFFsPIVmkG+Nroru1AYW+1wUa+IwL7xZNMxJq2A/CSL54s2aQVqBBBuMp7HvHiurV+60wDC+
pn0CSsoaqzU68wvTh0YQBVVBM6X0s6hD1LFcKjPask/dFAfHPOucn2oWxJt8mBLP1yfHM6HXruxC
L6xLDfUbGJHCWA6E6eX0wSlPixO1M5/w7ANM6sTt0Rk7ZLaLVj/PPoyKpCiedHlEJOD2l1y2NsRy
AZoFRlvoYqIyu9hvZ2p8Q54oxpOcU0xLzQq5eB0Jdx8N9t3ky8OmSIJoa1i4G9Ek73ZDmPWehZcv
stQRyq8TXld+G5vbMC9ltJs0c+URL7+IgKTg4GlQCwShiY7KUjNBiZMwpHRjfhd8CedEATRVT34k
15Wz8TUN2G+ft3H/MeuKgMvN7fdzOdOfgxNWUH+5OVFJEQ/328YVDhoVV2zTvo+lFe0S7B/ueJ3h
JgG3vnKPuFzTv0LBMEZ5G0tHKPuLs0GPpym1tdH+PgFW26eWUu8GNZ0OjgkgyJWsoD05iSx/sLEe
c2NcU1918lIhJfiz9ciz2u1VqmGkythR8o5/FKNW2AcHWUf5sanC3vyUVKEy+K6ETsLaJXFR8BVh
BR6PBId9EytJczEB1ajKp1av1B9zk0lIwTqhmWzRwTKro5XWZd9swA7J3TsNAqL9CBhUjh+mJgsb
V1d9gO+oafjb1uc6fbz96S93HkT6hKsyonaUwMm9rnYChHIA7pmR/AOsZDK7epIou9jP235jNFn1
2c7LXlrZB5azDXAwbwAVI+q8AHuWs82WkA3sLSP8SQGkwad7HD5ghji6SpaF32+PbrmqnkOJZATA
g3jz4lF+n9htx4KrpugncyLS7mOnA/EGy8lO3ytqbD1OfYgDImvNMlbW8/K9MtNpGEKVAJEsZPv0
y8iUujG5csY4cKugtx8BwdrHCTsBzY0sUzrkdZGvScxfvVcaVUSiCILzJJNscYj0PjZUmRMWAcuI
BrwUtIZXBmkA87MI9rdf7OVeTmsCqS2xiVP0oBNI9/1yeBLgb0tqqzpwY8P0D0We0fFPi8GdSiV6
M8yW/gbFtsQNrTk73A599WYB2opiHZP2WfVjeXbNPRVExVTwOdft6aHg9ujhKlZSdYLLr1Z0B28H
vHqvAqmPmTRZCPsWpJDLsTaR1IF1yX3G2vnxV8QWS9MFMdbdZ3PjNK9dHaJOTkONbhRp9JWzSaLE
VNPnZAjpJwMzBG6UZG4Tp47jDpxZK9GuviPXIDTt8byiF0LesfiO8qwHc6CmZujKgS4PREOr1K2N
0NfpiaRGInC9EBQcYyqojOr259vvdlE9ZCLxZpFJoLJE/ZBC92KFDjpOQFqv+aFLZ0SVkTLW4okb
eGand8Xo4CpWF0GMb7hc299DG4sBN2kd+XPbNu3rHMd4Fkjg3H1hsQFVJRdbPEtIxjxbzmCFbmdp
0b5T0/bUFpC4zMrK8UOa18QarrYnEnfQzRgzwOEi1xRf57ftSe27YMQtAd5CPrTNU5+F4xbfsxBm
SBpVbmBqw8YgH1lZQS+EFZZALF+GzFtfTOgxMkc58wfC6sXsP05Z+YT5s/ZBw1f109h0uVsM6prh
/XOr/j+3QjpPpF8kfkLAFBIt2/HlYHs/4hQqNJmoOJ817+RqaMZNPWZT7vF7/b1moqZwGNNR/WK2
WfRWy9Qu/2amSn/foAc5uEaRTB8MOY8Ud7RIye6jONc/g9wzzorVjI91F0IkjwJjkPYJ6njmXYdr
ab1vZQjIXkv6Vj9ayJV1v9Kn//pr/O/gR/H4axDNv/+H3/9VYL0dBWG7+O2/35Q/8ndt/eNHe/5W
/o/40f/9q5c/+O9z9FddNMXPdvm3Ln6If//v+Jtv7beL32zzNmqnt90PxB1+NF3aPgfgScXf/L/+
4T9+PP8r76fyx7/++Kvo8lb8a0FU5H/8/UfH7//6g6Prt/Us/v2///DhW8bPnVDv/PNbG139yI9v
TfuvPySq4f9EAgDpWOpslNgEN374If6IdOifzHrOEHDSiD4Iv4u8oKT5rz/0f9Iv5CcpHYjuLBnK
H/9oik78kaQo/0R7Sfxnzm0ExmjX///BX3ym/3y2f+Rd9lhEedsQVBwV/5mShKDXrJH5oh9MKQhR
mMspiXYX0iZB2z9O+qBug8JM3KSfvvdpNHwHCAVytsLxvDBz2YW332xipcm8oTN1jplurZHyjK+6
fBrgTSht0P6iMnsl+aeMsHBCf04eh7TEEFnS7hQ5Sz8iaaK6kpTXh0zJ800XKdkOY9p2W4ZYyESK
c5Dm/KsGhvH/sXdey5Ej17p+FYXuMRveXG4AVUXP7mL7G0S7ARIu4d3Tnw/kjMQCW6zou7MjFDGS
QiP1ZCGRWLnMbwACuUWIvkz7bjLy5jA0JhY/kj5mMs3mdW3k464cvE+TUM61Ph6dWbc/HqokNQxq
0NzLm9g54dXTO4OSvlGr9jIv1UNJuRLkWquGZCzZW9kM8aW7uN1Vpw/em9LV4n2kZ/lhrKzxum/j
5ntfDO2HKo/urOkKKNrPZyfzr5f//GU/6uttfiFgS3IjbnPyly33YZCYjdDAxCRFy9WjWVTDnyIq
zSBpbGtHWWZdq+5SQcCrs0DrWyWsMdna2xpKFK6Xh4zl6nuzMMe3mKS2dwh/yUPmCcMflTH2G7Uo
95MY8gvpxup93fXxjTdBT7HpNYXW5EVn2pcbwxhrrd6RxFrbxKQ7ZNObbE9QrjWZUjX31KLw0gaV
Oak/95a5d5GICYHrTGNgJcsRm4ZIux469VutdPa9aLWqC8QwV8LvYtQ/8ioNY6Xt7qwu6xiWyb4J
atRzvhcUB1GAYSxnPlcOyN2UbxYn6X+WyHGkftKXzrvKejAGz5+BLd/UtegOy2IWql93jdYF0YJs
pFLl8nqaDRWCHSKAHykpXUD2Q32neLPyKUqz6iGvWxsnPtQmPb+tkvJLJKMl1PTuJ++r1vy8o3Pt
94nr3THM0MvQ60T1yeymcRfFYGivcqE1Z87LmqA/Oy7AveGz48VD7xTILIXKaWxQM6tu41bIhwVP
O3RLNXvfuZV5Rjp2G4JeLLNJwEwDjT1XJvKhQwnmAJMqOeQLvDG/lXHk0+FkGg/r2PWSAHPZ4kMZ
qeU7z+jfFWze61/IY0Pr5JFXBjDDPQIy3Xj6QqePbDrjlBrM945LsWi73rCnO4ltVYgFg3vTa4iz
EsmRlJkSJbCGUfsT0xrlBkh4fp01y+KXTNmvzNqzAwsCpY+X1IDiptPd52lHtaPUxo+JuuKgIzpc
xCPfSmO311qRaRfIyZpBDKjRwm1ouQBGnH1M1GG6jaeZ6Z+LBoyTpPLCqlr1jYeTy5F/Fb5ep/UH
LjX3TIa0mYwB9lsVnkDqUCCjJ0I5cboVE2ICUQf+81gZui/n5TZlH8jCkQT3AjFCKKyGIO7SvRjl
AxYOTxnFSULxPFhtZlPr+rwHckKSJaYUiMCdrl/pArsFfMGO0WLWV1akOOzuCOHBLvw6mvOLUY3E
g0CIdTcK26Vun0zfMtDk5e83wahl+U0GBfcMIvbFR7H+LJCYKLaRKyO7ePqzRGfpvdFOWEVp80e7
wyfaEsk5mbb1qjg5husi3MZQtVbNiq2y/4y1eySMxTjGwjUOtj6iVSSby745Z0R0Wkmum7xSH5iH
UHpAoXqRfqspmAQjk0ecU+IAvDPtlrrJkrBF6fFDIfXpTFOAzGXzZARqgNU83mozsiV3NEk99Llm
dMfYbHfqMN8z7wm6wv4xiCxs0EJFlaA4s+YvjrINU+YxX8LRyvE27yyt1Izh0FAdJwRBkaB9SBAI
Wpr+UEztNyeFAeg5u742aHwmf6Lnf3g9qrx8ZmoqeM6A3sgC6VBsjoxdwOU3x+k4KkkcDqU9v80E
qiDO0I33gFS+8ZMAlrr9OdWI7TeEjjGojEcODfhGlDI2Edws+7bqM6O5N8dyuVMrERSKBjiEGh9L
kgF5+LwVy66C57/H6Dj6aCbxsLfmrEYO1e2/ch3JNyl68Wd25HG0+OyAr0IlnOr10ia7VZk/nm5J
NjDbJBLb92BnyfNdeLpFjfUr9j3RwzK2vj3lkd9FmbHPK++a0qb2s2n84WawYihFkYMkadkn66Ry
UZ0xLFTOUW3ZXA9VdU6NclOiQ791GJKTIq/dCHrn25atoueppmSLcl/KIWgZ/itDf6NZt54xh3op
93Gn75G58qP8XKG6OTvAPmjbI16D2vmK/t7igHFZLWkBIxQ8l52PI519obdE/XxUJr/KNWvP+BQu
e/17bsg8MevSoaSLhowilMD1dz2ry7U8Rd4sSZZ7YxQibFvZ7hSnzQKQvOfgXmsgf34WVjFxGj1o
JTByp/26+TxQ+tA6R9jZmxmq7J0DQLNcUOfnYHuBjHo/gaX1+fUv8hFJ9+81ERahl7UaoXHDrLOG
7Ti4oO4Sc9QsR9XxFhRbpBsaGe4MvmIgsuLkS7GLh7i4NGoofXNrf4/UJt5Lp9SuVHjQ/jQqA8rx
qXtQ1EKk/us/b2Ob8/jzyNDpFwCvZDq15WNaU4IwQJbPx6Ls3kstW3Zx34iD687eTT8YVqDHswCb
oCafUjGPN+D+2zvR94hqi3xEMVfIHaIQaSjGyt659gxSvdXcxk/KNvlsDm12qS9l4KbCCYAUVXeF
ni63TWbWfjeZn3p30faZ0U9XRjucQx1vgtLTw9H4Vtf7jX9zN0FJtPBbVOZKxzwF0ucZor9mWAzz
DPWc3q8TU9nnhdZepe631ZsODOAUeF5fvOUQvdfnqDWCpFj676/v+emHxq9ai2DUAziGOuSm7ajT
WGFyPVasx7TLjB8WpsIXSYlCA5aL5S4RyvTZLWSz1yL1XKZzmlE8rbzCr119nXvSezv91FRnMqVV
Su0ocKXdN8hoB9PsaWfS7NOUYl1l1UBZlW0eZw7b54u62Eaz022OhLjh0BjWx7qtnZBO4Lnhxun3
/LTSupm0Msl2wcudPo9hNxB4DNkcrS6NP1lS63dW6V3ryGf749T6IvHor73+9l4eKnohJIq0TJip
0Vzb1IJuXU0Dt0EPbNWVewxf9DegqVpfl0r3kBJ80BOYxw89pNqd2g5d4IJT9FsbhqkBCfRClGMa
YmrUnos068Inkebxh63fMIMJ/Hw2u7GMU2lgYt8fwWCRgAhd+yJ0s7+OImO5RNE5uo6yXK53Wu7r
GMJccbWktA4yPSyj6SahCtvjGhofrCXVr/K2+yZj96dZKlnQlfOwf30fH9W6tj8X8Cg4Urqy/Mf6
cp/Ffb2EDKQYVXNs9NHaL/U4Fb601fjg1MPebaoaBkpfHEynMffQ/6bjMLgwxmHoJF/sRHED/pnt
paYtyQ1MxPiOKqv7ZuE8cLA8EV0XcSV/6qUoruJmMIKsjsW1V9EkGMxOD7LK8m4S3S13Zi+qu0aq
X9Qsqz8QGBrTpzXm3Bl5wnW3jM1dMkbecegqd5+kS+v3qM5dVbVZh4lR2oHoi3Nzwk3Ssh5sWmSQ
A+nhkv4DUD7dm3hSjCJzkvoIUOmdN8voIppr82qUbnOhyKq7j/NEuRjG/o0ll+VjVLje52gePmVu
U+wJvN0us63Y161mDlD8n+9mxcQtorO8o1tN1ZlP4jS1f/q1zKj4pVgscZesAeHZm0x7MA1LolRH
XMK7C2/OK2xn9MqXMIzDbrGW3etH5+VnT0a/zpVBLxI/t0psaZdbdmxF1ZFSQ/3UzypeBzQ/GuHR
ikHa49KzoI6/vubLoEYpRqyGhgdKBtb46TMWDk60OFXXRzmhj9joQg+TbvXXMadz9mO/2E7kO5hH
IZTAIXjR3VOGwTZblnILF4JSiuekTOGmiSQrr/I+OmfI9XI9BBmARDASoUyj3Xv6aA4GjAl5iDy6
aLy+G6vRC+IIftaMLv5OU9LqjFTCi/uPnHzVPl9np/Spt8J2bdt1jRgEnY+xsS8Wral8VyTD3gZ8
6Fd2hEBYVcjLRh3+mh38x0r/EXpyEnPWTsPKcnssC6lYTh91AvdQpTaPKjxl/DzVYvpWadXyoSut
O722jMNIaAWToep3Ctae+8xCMiZPmnGHDD8C26Uuw5we1cc8vVgkDFAEQSAUKeOEFdbB5p+M6eIX
RePuidy2uShNNPRqRqUf+3yIP/bO7OellwZ80mJv1F0p8GOcx4t8xIhZLvIMy/jFoV0fd/W2WRMO
oBibx62aaMZyhJMUJ3nru0jN7QuiKHkuIJDXv48X3+RmqU0WH/X4kEQaMcCt1ClQ8vYTLuyC6gEe
R1J/0nGnOVNrb/w4CDsUS9Ck6MlSPKBIuZ7rZ2FHWmYsusnKj2OR1zuOrHo1ma7SBwhny0+2rLVw
7IURGE5SwiDREfqCQUuokHdqIRGhbopk1zP7lH6RNOZOTTgYXrqgDzoa9lG2oqGNP5X+bEVwBJXu
51pZ7Gw0dFR/apZKgk5b0usa71J4CfJKxAAtl6I8hxh68YGSuqr4YzPmZ7KH9Mzpg0a2kaKSveRH
Bc/DnSwNqjLuviszkfreWzR9//q73BSh684y7OHWIcKuIMQXrRNLnVvVGzLyxDH3F4ape6/vWowy
23G/akCH3mQ+JIPRScQ3y6to+k2M3tMvQNYVIpvKFbhtZOTjwFAga7LjpEQJ7W/FNn8aKf5i02Bq
7+axyA5nnnndxNPQsApDUWpSiq7qYpsAr5aMn9IkyY+GqO0rd4j2BiW2JUkHylFrLmJFmneoDMVh
ZWLIImpz8a1kOtePe5lesvermDe9WVrD2Mmdvuy+8Rx6NHF+bNKZsTji3AfcEfF1daNo8fv2px5F
yYUOdnoXDW0UCrq4bTUMAJYy6+0QNe5XnHA+vL47LwMJM0RqZ0ZltHZAFW5+VKtDC1as8qgJy/0I
rywPl9EGw7di1F9faqsxuL56xgBUpBTqNG62HRDQejTRKFSOVatnvnSTLPZnxjuIErexsRtEEV/1
hlnucaMewloq+h6YZ381g3WGOo59sGUqjKbdMs0OGsNu38hlxM7ptP8wBbx01iwz6DPLuogiTyZn
MoUXRRbzTQBQa5IA3J124OlemZoSVWZCo9N0C9svp1LsabC6Z6Lflku3btMqXEr4A95HNbnpNBKD
LFcfB3kclPinQGtvFO5HWRtzYAkLGJKldL5MRPTWUEA3KFGvHWxLm99ndJeCXNXPAU43rc/HoIEk
JFADVKuAYm2DRrQwi4PJI49oujlBkeXeLpv19AouzTvb0Jbbcr5v01a5durlnV6M/cVwrgJan/nZ
N0z3iGOKKjKpE2dU346RYkXrdbQ7xrcaDYtd3y19aGbqn4XlpLvCaZGAAoqyX1QFiIvj+YaQZ0rf
TQnGD0AaxVgdT1YmCaii03dvpHHGGFFtjlU32EG1jPlOtumHMlW/xi0eGVgDmGFq1/SEDW0IXv9y
NgfvafEVrcVFAY9122lSc8xdbLtqj7jk/MBFwryhC1+8e32RRz7MyR6vCfe6xzwkgshb7KxtQXer
Rrs/0tN1D4Y5xvuFmbjP65CNP6NxQPpmy2tNj+W+EwkIFDGOOyVJond2tWRHFGuWr3Yqs7vSTaeD
oWXRp9mr4s8xFtYHpEGSvY4+z7405n7vdp2Fo6m+7EXRgkaiU3TRjVRBRRnfR9FIw7Yf2uspcbID
clifBjsvDsaEdbw6J80d/M2W4nZUdnM6e9foQUL6QqnId2InfTdMjuGrrZ7vE731/KjGFydJYE/W
ezlfD7NAtdQx65v4zP36CLo83UMgQTBheFW0Y7htTo9JMWhZa0zGcqw98d2Y3THQPUW9ygtPWD5C
IvraTHBLPxU6LjLxXH2Jk/Zzhj6D3+SZ+FbJorsdqqZ66yZdtIuTpN0rFWoGQ+ra11XZu6FVyPF+
JWEE3mCVoaVHDtYAoL5usXLUw7aJ84ulXtQzj/biDMKzX+0ygdKBNgFvdfpkRqE4xegm6pGCpQNJ
NylvEXKO3rx+CH+1gcx2VvU/hsZUSpsNBEIL3DNqtGOfT6FEJiuenZ1Ch95Omr2rdQ8JTqjKZCJP
pB2ysfSHsnyjFYcy/hC39yUASt+Yb7HK83uv3MUIMDTdu0yMvot+C8pm2LVRihjjB4sb/8z98Isf
TzsYVx0D9hef0RabNaLVu9heh7iDIwvMQ7M4aFxZYtyBe+zlYnRgAvO5hWQ8SBx2dOaTfhOn8tas
W9NHXLULhtlNgiod8TIcxitUcL4PnlMdrN7yrmrm6G8HlcmGq6j5j8xrkj230OALfYhDK7aYr+r6
eIGJ/Tm895ZOzYW05msUrhZdHXTVNsmLlppjniSacgS0P+8jA08OMcdv8mWY3izLUN02SuJ9aO25
C42xd/zRma27sR4WzGcYSQtT7GtVnWu/XvTY8AkpKWOrycbBUZwDIG5yGn4rCthc1Ot4iI7llpPm
ZNJpR6/Xj1JRtJV951022LwFmYKF++vn9ZdL0ahk0LqK9W8ZIPE8LnkMuOSIgXdExVfnBw8Uxi7j
eB1fX2qbPz491mpgQUVP+rxlu01Wp41LVxlHA2rFRYa3WYiy90CvSr2m6PaTRorL3M3iw6x5HzpM
Ii88NarDTsRLqGt8HWoqz6SPNl/9abxjgG2TzK0C4DRlNumjicudYy2NcRTJ+Ce5dFXqh8GO3ubG
6ISvP/8vl+IS5oXSjWKWdhqA0NtAMhPww3HSivcI5uPkWgqoU4oa+46MhzMMi1+ceCLQSgxbe0Or
jt7peiDClrKAgYcasa5/sRXPA1/pZiGUSkQUYJBrn6ZRd9pQJOXFErnKD9cCLemLclow3BmsEVqi
ddCSWvkwzNl01SxIcAI5K7VQlcxvX9+eTZm+Zow0rcmsLQ6iR158+nPHYSpoZC7pw2IkZags+vjd
QCf2AnCSwZRP7y+bUlhngAzb1HBddZVaWsWFyeoZUJ+uOlTD4mlDUT+0vY5+qmTmVZR2tZ8LZb5v
OuAnZT8ZXwnLVZhJr7lfiiTZmeDunl7Xb4FH/yMk9ARG+irE9P9D8OjaIv6fv+GZL7Cjh+Zn+fXH
1+fQ0fUP/IUctbU/EEgCtgA4HaA/VeffyFGF/4mYtWJDeGuIb69SBH9BRzUdUCkgJvTaKEYYv/BW
/4KOghyFs8v1TB1gII9NEPr7p715igtPiN5fI0dPo6e1sshIN0mTGFtpK2X69PQwoIIYs2oSGamy
klutkYxHzS4KBvtnosdmHPq0Fj8XVRTiJ3Kdm/ChySLRpryFHWx5ym3ew8eJItMOvXb+omdJG4Ci
THbJpO+5xas3zTR2hzHVJHWexgAR0fUg62qMwJbkWs9Kc2dDW9jPsYKWQiHpvsk0rLIGEJ+OI1Tp
Zq0PiM8MjLyCD5BURUDvilIp74y3z174X7v6HOW0lp3/jsGPT4aWK+yKJ9uWbb2IoiBixRHLL4qW
7xGSUAPalHKnW03tG4qJS1jv2T4jF+u3csK/VwYTsh4x4sAmRNrTMnReVKahppXxzhqKMlxU86wL
2mnkf1yGtwabAF+qdQTJIT5pB44YE9AuESHbmH6nBkZI0Yaco/jqsuS3gBhFFdAPiL53URp/nqvl
Yz2msxNomWI/OMpy5cyZjtJL0TX4oUnjz2R0xduJKFT6GlzYPhQDWk4QU/r0enK19EvaTE6IwiqF
TyFt49qos+6yR7jx4+O7+2/Y+ifAm2fH+EXcepDF11ycxK3HP/EUuCwA6tAYwGMyC6JfuXLfnxDv
pkoAQpwfNDwpKUGKw/B32FpjE2kRcg9Mclau2r/ClqL9sZYTKyKeGAjgHdjyb8St01oIhTtAw9R5
sE2B1dNX3BzICEaFpyiu7tdi0N+7GS0Xc9HPCdWcHvu/VqEkpwkEiQZNqdNjr4u0pTFoIpWcp+2N
4rbxJSgeLRzUuNolzuw8PHsBv4gjJDcnkQTsHsMbch3asjppprlVHIiybhkjEnm/9tBn7MKonRfa
c2pZGMJPgMquAkD4nscIKRZVSucSmHF9JWwHHldgdkh5JjgJ2t3bxiwL98rUMBXZo1Q7S/eQuQmw
iQCNsWxpgqFTImUIhEhHuAHC9eJOhIwykVwPJ2eOSga7Mcrl0LXQVhlgnwhqkNyfl96kv9IYveMI
36ks4YzXzQBG87um0SyN/IkTgpR1gTqWNwSDakyDHhJ7ZwchPkxybONzg7W1GMNaqCZuzJOqKn2E
IGbu2bXvcB02GmW7cAvvYirzeKJLnZVG9Mmax2754NRa3qCF3FIOXDDv4v8XNF3LeFs1axr6frfS
nwq/zPAkET6M6ZlBouUok1sFKi4lAJKldLKJLrPFHNV31dHJLvOF4jtUGwPfVa6h3KG21UVhTRYS
qcLTA1cxjSgFytL0iOplte4K33RzpXnrNgJFzYIrDeHSjAeP/ELIprguLC3/aDJDsS9jFA7ELq0W
TVYhbTMt/tLGatFe0giil+ejkKPLP+e0a95pRVfql0pqY4ZVTwuefHNtJACRLY0Bop1asfIuL/p4
xnIyLvtdCvE1/QG9zIaRqyqOemDPKbwmkFPNHp10L/k+ZgAGfpYSbwQB82zRpkDH0QAvmdrQlHBh
4m+YvlGag/stQ6Iq21di7pK9qRdz1pDpy3pUAjuHy3YjzNGxUNIF33o9mdNQHCuwXvLKdkqlyfxC
HaoSk7S4VvIbhjx9/1DFjWrf5lVf1kfaRSyYKXmm3uWjOhrXEtuzLMCCXplEkGdc7tzcSmXsYIAY
9sKFPg6m4ReWKuRetAg0XNtdXNv3U4y0mBagIVzJa1COuMH4wrK67hLOpoqh4ZAX0txNUF2qZsdM
ayh6H1Bcxdwjr3MHzF8ztctnbzDIGXygU716LDK0yYKucc3stkZMwHtjyFr37rBjwRBNkW5WPCgC
wNMdkoGG9s5s0FzMAgAPyqUSQROdqdh8y668INE6ZJbKAUFh6dtjlJd3AukrcTtQutts+mxVlzUc
sLi+HWJz7LMgb1SvbgLEbtUcqNhSzXg90Ou6SleQ5d28mInr905lM4Fr+6GvfG7jJWFoUHPl4njY
tHgIMXm1m88Uwu34Nh7UKDdAxzbl8NDQ/s8hSSq1TAHl9Xn2RVpp0V0r8NTd92kMiJvos2hRF4U9
ZIeKL95OdbhmSW8W9XKkzrFaQPJtP8VyeIBJojTVw+yhVOLdEbNkEwVMBOO8fxspXjn113XlzI37
bekgIS2XpZ5Ezbu+kqYyP9RyMit/EIYxhWCjK8hx6eDE6a62MZDCJcFr6nbnpHY6+q2TDmPlj2jk
oiGnMUgE1EIo9e7hynAN+DOHz0t9uMMOKvCZChW7AAVDE7Wpo+aAuqKj3nsOme7VopQrOLHtUNtv
XGDpFxNlWh02qSJmdkftK5xTxlJ7r2BvYx1KNDzQ7XPRgrvKuqq5LmNVZmFm8jp8R9HSKICVg2Mp
Au5LpyTBslSlZ15I2tbQSoymRbeSkWZsNunnWBnmxqMJ6g1x/tYr3WaMbuOhiACN+WMOMyV4/V45
vS25VSigaeWtWEtKd8CSp/eYrYseZzsIi0YPVX9XoL3AsNxexFMu9R8xAL9chxkb0hSAw3GCOl2H
a19Fzh6ikcyqOqbmrYaHVJKR/+bjrJckWKwVpvJIyjtdZraWRbYKyyxJHxcXJjrDYU5rdD6TXJ+m
9eu2PUI3GZU+trK26NlIOvG02DrbtqBpvwgYev5ioSZeOlobxkUMOMac1a9ZVI1n3thpXfa4NLkA
0WPVGCHn3rwxiayuHWWcrc6K8l06ZpQVNda8qtqcEw5++dLAp9LUWec6XMzbBlLRYHJLOz3xlay3
PkO4SG5GZ3TPPNDLvVwfhMLPBDMBmG5zNHrUMlrHAKxnjktLD3KqeJiosD6ZZgeEVYLGLWfMnQcj
L55e438z/H+Sj/7nvsT/wouN+6//+Fr++If/tfnWn/Yo+LP/blGsXseMU2kfwodZCYdPqf7aokBq
htPP3I0BJPCef+f6zh+rmCvdJwRw/ioQ/m5R2H+Q/ZMw0CbEy5h/5O+k+o+iec+ra1x60C1X4V0A
1Fhn16efe69XpVulzRzmQ+E8iKlvr7oZ3eHAwcX4m1F5eu9bQxYhxqX1tyXG8rPfjWD64MBiGjOI
uDqKbBwvEtepf8ClibmYkYZufNGpy7dMj/JDtCigWZ2pdM9MLR8Bc6e/HgwNY5uVN06xtIX+K+oS
qbPEODDprfnrOBn6A/hBcHUUv9JPsB37oKHU6Ms8EpmPS0Joi34/qyMp4Sr9dgmx3BMoYbiaDMZV
VN/HJsJ4HyfarpSee6vkrvW+gXT7ruiNDB9x7ASCJamxiauLEaZbjhh0WijlpyUOSxV4Y9mQAJTu
/NZOUwCeepldenOTi2AszAkyJcSRQytUbtRn5+8X5c1pUKOWZGyxqmLDeYaEQePy9EVqvTkUuS2n
kDlXFFRd4vj9pCoB0NFzaOy167nddSooZ3WypTPuGKdLCVmYWodLY2iTeuxytI6uWsodigogWk4b
OYe4L5+6QP+NM//UV9ref440D1+hpf/jWiBV8Rht7n4Oon3eD338839HG1qbtP8Yzq3zWUYphJS/
o43+B9GEI4J6Itw8rIOeRxuQhU9/V6Pd9a++gub8sSY1IORWoNoaiH4r1pxW/BxR2njErpU+Sm8U
/PTpuUmpeTQB2CJMlS69taWZHY3SUOewcGL9TTrB805guV5ZUmh4V1hyYBQ4oOnKkGvwabZKz896
Id4nuQAXI3MlVCct+yDQ55S+K60Z1xqtKVeodV34o+k1V42jYTK/2gjQtUwgbQPhaX7ypZ8T4d7g
Wh6fDvIRG4sDyMopW7+aZ6g+z6bFVo7TElZlHX2qpWPd96mwc79Smx+5umq1eAo5ie+V2iWwMOPB
owTXfLWJym9m5X6VY9f8xVH6rc/m/9pEANjnax/E7df8hxh+nnwDj3/k6RtwjD+4aznFNLDge3M7
/P0JOPqqGcE9h+ce0CPu4n99Aes5B/SC0Bf9KAw1HP7Q32oS6h8MQFfwtM3b5cJdh/a/0Vw7zdXW
9gqssZUtxjwJFNQ2jRfzNAu77fBWH44eYE38AwK1A9mhYb4WOE0jrjXvDJz2NAtlzVW6dKUsMIVY
H3BzyUfelHCb8eF1dZmFWu71wVzq3e7Za/jFDfQozffve+GvZXCohYVn0+18/EKefQFaVBVGMSZ0
g1zb1x1jZ0QXbeNP7a6fAdN8ltnHLL+ozKDNr+plV8ORpmWUhYrqz/Fl/V7RAsWBvXxXKWEkwbwF
nebzF6A3FzCjHiwVeNWg7cNRBoVEN4K/MBrz3RvtbnJIWXbjcF3NPtAHW/ONJIiLIP2a/TC+ehJy
SEBVqgIhWfYppmnf5+8oJnZjmMZ7Mxl8nNnFcu14N2X8sFArIhtgVsw8ds5wkS1h9Fs5+9Nm6bBw
iLsr7Exfg+WzzRoRrFY19BbCWl9GX4W/loxefJ2mwzGzcrCASzyhtXxOU/ZXR4EqAYgsixNkNsty
WaPRFLOsmshpry49pYHXVucSs1M82dPTkfDyYGCuOHp8as+fbmj1eapN5BnWHLEJYVGZ5SFpb0dP
+nL4bgJSIQWzm69F+aHN7zTrvpCFX6V7l+M/B0saTH5jXmrvaol3z5vG+5g5Y0CC5ehXmoPizL0Y
JnjK0eU0fp6N93ZBa3P4HPd3U/btrNTyoyja9mSDZUZThti+fkWnj9PMiTMVTqqGmD7CyJV5Hzh5
uk8wu5rVQAoZZGl3sOwcwvIUTtxT1vgmtfivnGQVtY9DX90X6h6J/Xz5aok/UegbajPMnSlo2vd2
fJM3+AWNl1m9S/rQSe88M6R0AKQ8hWP21u73AP99p78888nyu188F2N1YiGHkIv+9LnidommMbMX
sn9L+kYNWm1yJ0ArdGIjLKxUvT6nl7qZqT8dDQYLWH0QpLHn2uylYTEjL3VrCWNTv/UEY5Qsukss
8yaZYoBy2H8EIusvpEc47CsjObjL72EtHn/Cms6QjgDD57k3Caw0osppSnsKewdpl0W/MVoaN1P5
Hdl49fD6Fq8f1GaLVzEEajxgHWRQm8c1GeSpZUsAcUU0h7Q6IKE7ezeSCe9bPUdOW/9p29XAOwOR
WJMQJCpPX+hcGXLRLRbSO+NGpnXjy5SJZaFbtT/nzYfMQSo2a3dueq4W+0Vg4f5E7pe7mEt224OY
pqnOaEHyiGlCBmZ26YE2S3zmjvnFKlzsDLixsV2xK5sDSwdZh5qC8maCy6ZPwzveRdh+hK+/sw2P
4PGAABkAhfSooENpebqNmTAgK+BbFnpDvnNnht05Rs9Gr+HNPXQuXe572IVWoExoGyrd+Fsj76fl
EZejp4k0NenKppZbvDHvTHtYQlEgLQsGt+68KaRtNe3cdp6vYkuEnOAzq56WdX+tSnZAPwqyub7N
TLy8BZyUA6aSuGMeEl1bApytd6r4akf4ottpdI5/98sV1x4HDc2VKaJttlmrs3icqiVMZW8iYzMS
xBMoK/T5taBSMuEvqRefebm/+CBXRhGIgvUgefYmT6+iQrbdMFF1aPdWQ5sgtmcrHDzGQ65x5rj+
ci0Gcet3z8e4NWqLzDFRsoy1oqraj7NQdmhRM6xIl4qG+jn+8q9WYyVKNnJcos1mO6NO5HHOAQmz
/v3AWIeprRSBPg+IYGrnECe/+hLZQzI9Rs9rID19d9DTJ312NCINKOlAnxR0pPLEPNPVePlIaynF
rJx4Dbpli4rr42WM4fuwgdlg7qz8yzBk32YLiW/dOGdY+CJ2AtVZxeRMJOWQf2aGfpKzaOsB56uk
PFXF+6ZJo0Pfx0kwZuqHGZT1iO9z2GoIqOXWcCZf2gg88e2t6H/4xPBQSZeIbKdrQ7yuemPU1wRD
fF+a8n2bFnkwgUoNWzkGmVoDhtR3fTIW+wTRCdq7ejBUqThzYF98kfwOuoGACGgjkZlu3mo0xXbZ
jo0aAsX8ofN17CrVPMxRdsj0OvOFspwbn/zy0UlHSQQQF0UAZnMZp7DQCgTNVdQlGFO7fRSOtfc2
TcsEVz0L1Pt4peuxFXh15oF6Nv9EnG7X1UiQnwn660IndyfXCjtP8bcymJDkPX0HqsLkgKk7lVm2
9DtRdJ0f68qVmoJwrF3rfk4Guph21B6aBZGYdLjsO+XC8pI7xKCTMyXbizKRcpMSESFZ5FSIxpsr
QE3nXixainMqDIMA2e81FgfoQ4f12NgMbZmIV8mfr2/Bo2jG6RbQ/lhJKNBpAZpsGa56bE96LjAR
UUGG9cWfA+VBHH+S1U++GN8bLd+I9lEJKWLX2jD4PhT2nZndqS0i9B/6/lJXviTeHVY8PoPHt+Le
usrHi3j0sMAKEEeli5NZP3UsQv4fd+e1Wze2delXOeh7FpgD0H3DsIOyLMmSdUPIQcxczOTi0/fH
qhOsrTrW78tuoFBwwSUxrTDXmCMwgV08re/iNCRrqtGPIvmcyy9T+lq5t3NxufQfUTn/XP1On21b
RmyYZJTO1sk4W8Hj86XhjebdwVTPFM6ejvVdujcVSpCu/9LWTjDZ17G8F+V57HJmvXeL87nZobGE
VXfVzZ+1ZPaT9tYcW9DtJ2KGBufJbQ41h1qxr9Bberu23VvHyvW7KWzKQKnYxoKEhutNMkfdcBT9
zpp3cX4sjYtMvyW0S0m+6+XlpJ8bzQsZO+a8+7IUB0ONHDsc7VtDC5c0NJ6WL6W+G4fHKb0rS2Cu
gzVe0I61kV18tVLMGp/gotvKa5LerebRyHdmFngjXX3WrUh+klqQrL46H2p18KV1M+CBPPla+yA8
pIKMq/v5Ww5HMftUx1GW7IsyiPNQf4CEUqs36XpFMQ5/sLV3/Rp5Teh4Ow7ZlnHeJLeuFfT1rq7h
/c8PTnzXjoHrXDjTnuJFcY9bIdpBtXDOMVdxVcRTfRsttl+Ahw1hIsLpm3YBZG2P16q+q4qjNP2G
pAjlLKflLb/Z2k0aF7tsOK7T1yr9upCljM9Zc6muB7PbORV6/RmrJttD/PACEaI9Fq6vuxzFong5
b4eDZoWxeYT9ULu/vVxydsIBEFk/BGEOvG+XDLBMr6odSqZUGK6vadDrEDxEiVI9TnkJqYVV/YMd
8d2+i8kkSbfUvgA6uPCdnCeKWBNdt2wVPn8IUEWbvluq1UeL4QlZatuR8JPDHAsvB/YlnIDePhoK
c6uViiPDebouCflxA1u/NWK/Nv31G3p3V31uuns5flrM74b5g0Aof+oP9JJ8XT2mfajVPtEJNlaZ
Uzi6kdIcBmSX3n7W9o6eBvR4bfcpH/UdFJtpekpvDVwlPykkefoNDKIoveXIAjtspAg8Hy6SM+ey
0v0UQ6vz4RJOFSaUgl/eBt7euuyu2jvdQX0S2DKosxD9orgFUCCCo9X2ydVUXjTjoTJ2EJeOMBvQ
rJTfpuHeze7IoPHl67pL1KhuQ7IZFREy6RvO8HIDkbMyUK3HZv024CsYn/dWoE0hjuIZOfP9zkue
uu6qQdeqRZ4RLtMdeIDrIK+PhmU/ruE0XxpQV2umiJ+2O9M96/svViDJe1kfRflAU8g3mWWT9uxW
pj9U89mgrf7UZnBAX0yXBvy10QOG2XXYtTdTdSbGg2PcFvL7r9f+d5XWxitkqwGgBOh/56c0iKEk
1tvke9t5G1rZ9M3qcOJQLPN8jWX8u0U4V6OnQNcTyTAnjpPRpdtQoXpzlmSJGEFuguHNLfQimkca
5OIP/ZS2rftk7WfN34yLUC3RszqpjLuiVwwjkTJcXTcJJDndYWI43a5Yi0uTxp5vFw7JzbQH4l67
8zrzIyXB38xaimQqWbopvN9TKnjuNCIlppnT8eqxnZcZKSoo4T+YtX/zDTeDJCSUWycCiujbOauX
UK0w4NgaKjjirJ0TjBOpz4OGK73jrh8FpryvUbZrgeLgLQITyDkpmPJWeLDyWon5ut0ecuXMU8G3
OIZArKjDuLbYYV2i4X9voG7+gFv/m2oNGJM/vX1It4nX1lqmKTTq+Usj5i5Q3Ut9/Yp8TPlglJ6e
CDYxO1poCmK6nR5CkLeXyqcF8vkswJs1b7xk52tIE/Tt1nswUhDu+GzKuhAT+I+4MadV+AbXbypp
QHs0V9zF2+tqCoTBpYl7rKdwRCXWKNQGUAe0DhP4w4ya3/0oten0W0IsomkCIQYqAmj06U42rdKp
KqgAYZeAWfbzdJnDwMnizArwcDhzs6U65LF787vfEgrD5rCJ5Hiz6t6mzU8guLrOa0fzXYTOiMjT
XAe/q2J4x3q7IF/4yAHrdHrwjHR4eD6wI4rb02ekpU06OrYwLPHJuEX74CwC0SlXnSqaB6iQv364
d1+RX8jMwBwQzJgG0snDNfY0rBSVdai6C2bJOqQtJ7ZEiMEyHh7N+FpUIvtgxP4J0vy80uGFShnC
8Z+CHDKQdTJ0MgvulhjjKhTuDYYgXoGgOL5wuwenNa7HDk1BQ/W2eVHXO5ecwqY5qqRI1rtJuVnn
56JAFH1IOwyun9PpIdeanQIrFA2a1VyM4pJ/S5FHs/cANxxWLSzHzveam1F74Hc4tc8vsBQ23n5X
FtuPKlXla/HFKh5+/XLffUueE+sUgyIIjIym3NuR407CtKRb1KFsurt47nCracwxaBYx+bBDjQ9W
1ncrAWgKg2ZraGAAZJ7Kz5a5kfaSVlnI5hzKsUrYzD3IkI0elWX5iihNBKjAb6ba/GCK/O2VYXVs
GVzGeyucVctsbRDEi8q8+JEu2hw5s2Uhn02VPTSAndevgatG+up9cOH3b5hHBpoDu2ajpmn/9g2P
eobWu80z+oXqXqrJCILtcPCRgxc01UfA7ru2AIvX9l43Z+nNPOwUuS4t/OytYUUVXfa0jPqw62z7
UPXL0ZptAlz6ZVd7U31FyyoJ7bIXIYG6H8yeP0Hqt7OHwpfOJLgv90Jb5O0zG6SYLFW3LCy8iV+V
x1ZV/GR60CYqQ11hhcoidX6oDqqW3E+4IpT0OrOjmfZwWI8M+FWMu1gtzgd0+8VLJS4UT4dCPPm4
2gZMkPoupUeEPahq33jtkUM2Z8Kq2I00PRrS+bCKjtuXBsvq3mcy8W8mIWrqgDj0qUmOa/l5znaD
N1Gflr7RcLGLmF+dDtSFv92p4ZNsEjjUIJsJLaj+27cx5ZqbVLGF9RDMam1JfNeCy7zmObkDsRMk
NgE3lWZGhifOJ0UakNZz9YOJ925f2trWNPQ3JyjqplNakxpb2YCmmh1wKhVoomq0uIrfTJ+dxUmC
rJPRmii7311b2HotlKaEAGxN0hMgsHTLFqFAO4brsIbjOGKXlGdJkJhAFKb6u7sEJkRciW4DJsSA
xCfTjIZsKzB3GbYaw/ZzY3TJMOSkUxlEREsUHuP6ka7t3TulqOAAaTHPsCLgG7/9rniWOYPTG0OY
m6TS9zK+BPfbNdKiZy7Ll2TAhCaX7Ufp2+9Wsj8vCwMBs3KaXKeM33lI9Xg2OfOPiUpqWyYxyPAq
5xKFvIbUzaJtz/ZSAweGS798lJ38DmeEmY3rP2x1/D8s6qvt9n6qNWAby9Ke7SEku8jZF0tuhTkN
ataz4zpzYJ0L61uyOvmZlvY6BiAKEEg2QD236t9z+CYZ02Bl5XNvNY+5meu+vZWVdghilrkNJ6U9
7yzU7sWCXzxbKWHWECZm8TjnHwBg75Zz9GSArHCQoX5RO59cc4pRJpkTDAqw3+GsVL6WaDLceVSu
YHPe/3oCvR9gG3QM62QbX6i1TwZYJmBuOVknQoUJs29Vju/OApLqKahpxrBOPO+Mvbv+YN6+K7gw
b8UMkGVCRxsCjP/2tXrZ4NlzLWrW6qn1e62P6M6r+zImsLrU1Kcih2P+6yd9v239aWUESAIdl07F
qe62tgjBbjFNCrVlQkSDJNyfweV9ex2JJ9aVjJN7OZ8V0Oj9YdTbXe3OKQKL4oPd+v3kgke/kTqo
pbHDPi02x6Yw7KI1yMstdH8ZLBYQrySpL6uCuJ0dH/nK9WKn4WKtt79+Be8H1tsrn7x1vDxGZ3C3
Kzuhs7hxNKHnwkvZcqLkI9fnj55yu5ef5nADYOWwTlVh3yrP0l01dDMGrKnEN4ardbgw9bzdaRZ8
+18/41aqv6kLiPbY1ksmJn0oCGJvr1tlteU1I8YDSaI1wSj7MciVOvlgr/u7N7kZe1ACwV1Drfj2
Kslq5QmuvJjekOETZKodEhHs43iTBa6VftSb/JuhC393I2pRSlvM05MSOpe9BUu6rEk7Lr9hLv4q
lD6Q8C8uZ7YEEbeRYONPS8c50qpIDrROjr9+rSfs820h3G4BCTSHMhy4TnuxSUd3A+VXHYrpmUQX
qqzaSWnz5fVF3OQCbuSUnQsFL7/B1F5MqaBqBzks0zVGZqfNFx2nr6A0dBFp1fQDNnixc9OqCVKl
zv0e08Ff3/D7hY37RczBONvg0dP6cDSs3NAg0YVprlw3U4tlhtns7K4IS1vujFQlfizrPjKMfDcu
YOdi3I1OgDqBovSkRHCVuKJnnRfhYGfTTjT5M76dAWKQR8x2P/Jn+9uLEfuLGIDTBufIt4NQxK45
TH1ahF7WJXukg2CghfZlbJp9T5/n1+/z/cVgUyGCpsBk/L0jJsJyUOcuBSBdku4rYrT60Ljefqyc
EFdD+4OP93cXc+CnUGphNAas/fbJ4n5MB/j8aRhb7QGu8t6KTWjF0qx8wu5ef/1k7/Yik6UCmil1
Ftstks63F5PKAgVGA4puARt3aOxIZPHcl3pKSTB1pmOV0kj+9SVP0rWYTSfXPIH/lApwd8o4sblx
6/qTXexFYw+oS0fMhnst4nRF26vFt16zl0BL8YZMde+soDIN6vIRk7E6tBfFPEfvXPq14XzgOfNu
9nB/NBc5SwIwI1XY/v6n1XuRY8zyZ2ah17hKOJZGea0PX1sR720xytAr0hu3nJsPFpm/uSqLC2AI
l2XpP1W4VBkZh71T0M2yaExklrzGQQ9qSdM3xplovB+D4n70JbY97z/7hcv5FTMSWL5gatuwPmVi
qARyDF7rZmFsx95OL8+HngiKFvVlxDR/8IpEO0hF5uHoad/7YnyS5nqephKK6rw2Rz1NXxDsxh+8
iW3/OL0rXHSoDgATGOAn68goTLSQSpqDmdiXhlddDS0YG6lq+RFnHd8zvqRZcpERGv/Bhz/1dsJS
DWwPqA9ImhrtHc6X1olJTiYWF4R/HfLFxhhzkYeuLcudFJ2+V2FP9hbMw1gjYFsuaZTJc6yUa6vr
npN5/fzBTFFP3wQFosfpbtvP4VhZ25v6eSTmyuyoHWMiMy07NFqDdnSoJE4XeT1YYCLEfh28J3r0
ql+hdf1gfLxdHLjednmOtCYscMrjU6ZVFo/qNOVcfurpf0q53CtLD+lYvWn7LdRrIrnk10/8dhL8
64ocvDabS3z7TqZes4y2BPDMYYDrSYB6drnGYHgVJAHitWcc2sk5GrFj/bXk/pb84P9P26LNkvq/
i3b8bqx/ZD+rdLb//y+BAjvCH4hroV7/JU/4jyKQQ+EfFBXMTNrJsP4clpV/mn9Yf9CSg6y6BQw7
FCDb3P2nQIGfIQwEsS4NAyQKzK7fkSecyFgcZgWgKi6grJkbtnqaq0Kkn5rCxKuOa7bYvpE8oPuW
mFTXi2978vOMOazv5RcFXl8qzXpnnLIDeuwr6eW/Vxz8dSebkTO0LPZS83S5ogipyPiqjk0xH2MZ
xKQ/oCKgEtc+mB1/+9C8Q/RS1PdbftHb9aDtcxJnq7E6Dmr8mJp1pC/6xYJ/9cHoUg2Th3jxoSqW
V4qWdMGaCSIbOwjgq65nB23svb/mzX/Ver+drn9+BOYo8C0BvBuX72S6Op4iJISD8hiL2YsSy3ua
3SqLusY8pjbWc5Ugf2xQ7YefBunNX1vBz1ZL22P+Z4N4f9mTZVGxC0OTrSyPcwu3oLaszt8MPwNg
udtfX+mkFtu+7c8PeNo6HDWZlkWnlcc0nb8qSbaP82nyx9X5XmYfPtWfGNp/nmvrEHAuxml4e5lb
xsjJc8Wd16k9ucBHpYxVP3YKJ5zNuAzbMfebzvqsS7lHivXaxUdLKFFSnDWpqUcDQda67FMy0PZM
213sNgQemqGnieQ4zPtyyCR6/7q4QkvBWbvWwyZpQy2WUAhURXzagL8bSMq93yvmVytPr9uVAlDk
2lPMx+cLEsOua4cUlLcgwm/X2/1DrrhZME3jEkE8mkKIIDMe/fEXFojp1uYotO2zQa6tbbjo7lWc
wwucjVh87gaTtE46vl/0XrmSYy7OpJHeq3LsdlY+PSqTGZgyc6JO1++0VZe+5ybpJZ4jl7ii73uc
C/wtPqEiGtnXluJMGxU8SWf3kGMh4jcLAYZdwkTs0/HBLlPCx0Q1R6KKaZkbzbmZ1MU1KFrUGYO7
K+VA4kgKh6NbJiiT9a7Phh9unXxvtUX6bV/uB8pv5tcajEr6BZb/bp3GnZhV/MSSOewM2M5Z86DO
1RNt0M1AFDKauhf9N1ufwYKVLD7kXSGOo6Cnlah9c1h679AL/cA68TTJ4Tor9B9FLuegs2yxdyUY
dixkMLcmPHyo0L45jpg6Zq6fz6h+tWXPQPmKc7vi963gxspnVwgX0pfrz9ijrf0Kl23EtaBKWI46
O6kurDF5UodY3U8986UbiHrp+hInG9e86zrkS3XWXvUJFTU6SzWaiiEhXie+QQKB7TCHBMJjPjvI
lH2PxhJ068r9PIx2H+kyf9aFCpITQ6Mparl3PBQyK0arIS8dPfOEbYYndP1swd40YB58VmiEgy4g
l8nnBwsfGr9WbBIxKqsMc6MP6mmMXNoofuMsh9UwIGKZt0k+LH6rLhBgjrnTflvySHr4oBTyFtgM
sh/dLnI1/SFNjVBJhzOlSjS/abPzFGM0mpoqvIr5U6zot0s6NlSUznXVu7ckDqm+uak0p0Fn1lTR
OmTEKGqBXPAnUpfy4JX6ZztR76HenrE6B8akNn47Rkv+6NbdOWQM3auPyfKdk8pFqS80+Mp9OUXN
aIUlTk5D/VU119CauqMbd5e6sSBzeG6SIsj0gbhb5ZBodwkLupjNqKbFayk4EuUIxJ0njO9YATCS
a2PchdRAlmPUT7676L5nNY8Ly6urIkFh+iXiJqt3aMo4nZ9VfYFTc6grly4RgbAADSiQY1lfwA6I
7PQqGfeJSyxlcTS6NUJEoA5wFJbnpN+PA09XjBdje100HOW7BQYTua3yxUxfmvG7IvtgxBxXwbEo
/z4oKrjlTaI9rBCrK4RFDcNWv6nVnj+CAECqAtKbk+953QVd+rqsjp+QAjF8z+YFTTyZDsr5oJNK
1Jwt1SdSlsLY06J58qcGnLKySPj1TXu4qjsrMhQnXDocXgo9SHEjxiI+UryndHzGqtgxBJzT7iwu
3CB75PV6/QLzq/YXOFLZfNUI2FulGWkeY6WIOqGHWoonsLxT2lDo6rmJJX5cxL5HGlCmeqFSNmc5
6BYuWL43VTvRT8FItoXRfrPgDUoD+Xq/x+eTNh9hxVV6rU9TkMPgs6GTDt2IS3qDeV1Nfpu96wYM
lwZm5ZYqjJnRyDT1WrrR+Y58+E9Wi6FSctcgEJxcN7TBMmaEgAuO3S2ZTQ1tlr5M/Dp+qrQ1Gtdo
Rfdg2utOS6sz6fW+RmpO0WGMrstzV38hX2PM0jDPaAl66sWQaodW7T7bMb292rzU0/JLJ2GZ2Wpk
qRey6vaWuvqKjduekwVKx+Eal3dA476j2Q5E29J8zyNo6Z+wnPVntcAtUqenO+7MGaqs9bLOd3Zq
bWvKZW1BDTOvc/1Z0wirrDR+y6Uuik95ll553ctcXyf17K/JN0u4O8/uQhMlZS7gTC5eiMsTnLQ4
cOKroRz3eqVaPkQvgwXZi4N2u+3WKr09BS4fLLe80OjKg5arx9nusRfXsue6S0yYITkSBsvod03Z
AyEm7pOaJHZQDZpEeSl3xTRdzhVWaCOLxio1bbdU4nPVJa8tHuBzkq5n5PDdLWbincfaYODRUFRn
zeTsnOlexu6roU83QGlkDe0VM3FD4sjPBf3YZXD3zVylNE/KH/HKApR3zRV71rmZl9/FRDhhlo+3
0NUvOqO80Pq2jAbsy35dwNCueVMsbUUFGR8meloEZBCRTnVsmdZbQ4bZ5mFolXDOZPspjw94+9V3
U1VMUZGu58VI1G7HERADK3qtJqQMVT2nSdHuNZD5czSSs/CHpb52JSk9VXucyn6n9T17JeRVL3+R
g449p7DT/ju0J/w8XVYfXxk/V5Nj3LeK/YgnZBp5zFut+d6ULgbwoGmsfWV+vwxmCbVXWa7isoKz
LvRLM8eNQsleNX12buxxrV54O077ZW2uO2WKskEEQhXcSu9h690rOs269WLFfzJLHhPD64IEpg4c
b0Ux6GKoF7PpdH6utUQTeo9rDalXJ5DXJ/kOa7jPxdoHYhqPtjPEX8WK29VUTneatgznplDaGwTw
NZYYmn2Ttl1+Ke20CNTJZQ1ZmxaJaie/pjIXj5kUu7luLwcCyEGzi9vBBkGSsnqaLUzhp9nNfZXV
pEq3LLbVi3KXpTXZHOnmifCRVXzlSB5peTnexE7zMBspahLZEfqYO+ockFhSpAHNSFZ4XV7rnpz9
uurboKMpF1npQlN2JJ0d1WC7Bb0rwEcecRSVaNl3p1LdTeX6nMckfUDdjOvDPCuow+aZrUTvzwDg
5K0YtEehCysYO/WsMxvlUulWxqubXDlxI7CG9b47HbZzilXlft2SB7LoHMEwdFsgl2di783SRR5N
EkMbC3x9OiUJq4QVmSWEtclrodGL6VAJ0mz7ckIsXYv9Ug/fcq+5Yh28WFbrQa7aWa1CEYffEcmq
esbY6nOXDk+JsimzVyl9V9r90RiY1oWut2RP0ArXKFovVTsv/WruoJB3Wfccg4MlvrdofAEshxK+
5Krclt48fhsK3Mtqw8OeD94EXB0KbfMpQVtPjyy5Abu/IADJ8OtyelntXGOsNZCnBUQpZ4qv12QI
zIoyBGKNrxfWXh37Jky7EktFja7SoKdtqNA3GHrncSk7KgxjenLzsq2fQbBtiJ6LgG+Fu553hsuj
5vhQGaci2pzl/QlAcIxS+qDUUF7r9bdKMQwtjozzN+zp2NF0wgB+lLpxaY81hHoytBgKrR6HOSNG
tV5y9WzLaGnTb7jUZx4easn9OIzNC/T6F2tprlOiCgel8Y62VSQHFCSDDxCc8VSjebT653pmfQjk
aEh/tgZx1Wnj8ugs2tkw6c5NoUmIVS1Uo2adqgAZEsFU52iDRS2Swse1rpnq7KyOL0bpHpaSo4Ji
XmoKhk/JppqTmeX4qPkKX5/oMrvmsz7k3SUHJKqmUUZKDP+tNIegbC/NrqbXxIa2ArwvVAU9kS86
04iJfSS5oozFWe81l9AkiGXZ4etXwnQ+r5j7nvWq5bsFhhABDuZXY9wrMx45Xvs4aV9JoaInutM8
Gp9qvdcXEWE17FvtvUkk3Fpoj40RZuQET6K5E5YDKTY9etlNi/utSIzzfm1v9K661JyLuXlsp3Nb
ygD3QjjhL+58o67trnSnnWfVut9nL8XA7B/60Bq/jXPt+JTZ+7VV7lsmLBHPFwkpRL5uFGGif83W
+gw6buZrqZlsOyNMG7uxD32Lr2IKH3kZqkDNvfUgMrWN+sLcqRDH3UaNPGyE3JkzUvk0zj+q/twY
0jzKIJ4n7eArrFyTOp4n7hgUtY1cYj4by+5gdcLbbzUVZXQITcFvlGNrs1YOVe6EUOTOke4dTPNz
pTlhnJk71G3oNshzxGeJiLs8stdqCNd1X8p7hyVizK/zxjwv2bzL6b5Ms6+G+2NcLvI6x3uuNct9
g2V+SALVVbdcKjFl2NI6ke1BanA05YbYkHBtVhedDRtqghRfxNUPJKUGC+ZME2s2rrpaOze79K8e
528hgvei4p//vf3MN9GwVCTp8Kejxn/+638GGu5/iKuX6kd/+qve/GYcu/95d5tL75v/iHDxGsjO
/tHJTz/6sfzrLjD33v7P/+lf/uPHn7/lXjY//s//+ibGeth+W5KJ+mf8D1LZTwXGO79gFv2Xby/i
3U/8y9fH/QPmBl68iBMd8Kmt2PiXr4/3Bx1cIMONuosGxQUm+5djsP4HdA98CVnbEGTDZPo3aPin
0TlSN6IdtiYVANNvWJqYb0uh7TcTTw64jGqAO1S3R/0ZTpeZaiopZn4hzRDl+wo38aro5qE5n5pO
PRSTbocC+9Jd05h2UK/ql9XV8/OpJ+4mMNaWeLDEbkPpCs2Lsn4ybjOFBtWqNd3sK2suocvmU3XX
yqzbmXUMRD4xaw9a6vXlodYC43Wa1Oy41lNsRcLFvCwFLYO/5tmXQ5qdF7ip+q2SrV9cs8U13PLm
3uEQvobFajQHr6f/ekiMDslTnkjGvCQubbcM8fhBI+Qt7LW9KIBVsiSo9qDna/bJi9KTJvXKmsOR
iCc4OPENYb8PJtqDIEP9uPtzBP3WVPufzaP/1xyCNo3ofwffP/1oxq9l9u0f4vUfQ/rjH4Gokzcz
a/vxf2LxzCuAeLrq6l92QYzsv+YVEwTyK0Yp8MUxVkSz8e9pZWAI5NpEUSBa5UvCjv33tFI2nB6a
GQgcXCAOCL9lFYQ05e0Zgwm90QzoUPErtyl+gkvraBZtTjc725ZwUhMhk0tPl4ZxsbRQyy+mToFJ
5659UULJXtPljIqxe0qJBu4DFgyBOmpUXCwu5MyxYI4xgA+hmZSqX0/CFuGYS4KWCk9Ud0BElucv
ElVHVPQy+6yXI37IZVItMhL6nJICXaTxa20VareT2mjek1LOqXJMnfFywAxaBKtqrMZhxPbc2Dum
kFNkLoOj+7mzAugtXrJ8bjPMo4/j1JNF6jpdK880OSgdhzmBZ2+baSZSKlEmwWQtdkZUkKJRxaxd
/GwOGey1GVddTnxNRfjqunawYLEthmC7WFVakd1uZZeeIq3at/WxgcauUZL6E6Z+XyuIv8+qPelq
sBiWbDg2ut7nlX75U8tpV+6SxRuuCiIbUCF7pfYqBrw7fel0CLA9U9jHmdCExMftpbxJheaKyGh0
QZxzk+hZtJpg9lEyawOyCZHFCw4+bnOf5UvX8UiZNEPbaGk1m0Ox3s1ZZqtBXVvxbp1xPY3mjocJ
Na1U7MhYstHdq83Y7bPaGJ45DJY0XeyaI1tsd1f1iOls2PYrRPuF3MXGL/sZD2FTbUzFx3IsfwHx
7j4JO8FvF9jVhkBMMqUMndUxLmpjWse9uuKJHIxaBmqtpe64BEbtddquU5222uutrWEk6mJi+Gnp
psH+tFbtnB2ySZ36oxwVpzn2Y94CQIDspFFC+SjDTJMCQyavQ2+kU6JiHt30BbbZnWLhiT4hatlb
dmbKyEqGVdkrVgY3kMC9caDtnCto2227WULN7lQ3ROpQt2d9oStPVJ1K/tWVud5HKffRhqMCFgp2
brda1Gp4UR6SHLZ6WAEocFhrDaTr5dBqOKWTfTNeYH+KyXifGdD226WUTdQ23UIodTULCeSQFxqg
2JRpro+VMhbgQsy2tYPuhRRWSqXPz7piVh6zqh2WXZpxmgf+zZPsImtgUH/KxrYfH6xSz+HYNYOc
v1RZvhGRymnI7oEq5/yyqOP+bJmdqTrPMmC5q2ThsESOjDfMx5atwN01az2yu40FfuyD7hXmK/et
cPSTmQvQwwCydjiAaBnxW7pobq2ZgLAgUaWeYS4ErBotcrbGsEmTITtquQuXvKPWXZFEyra8sjoC
oa8xqVxXJgtp3WfGmgjguBhXr33qSevVsWpMscwiq4tItSqVA0+R90bUZVUpdu1k441ZWAAwh8UY
1HzvkTeOSRMi/u4yiSe1Dsp4bKorHU4PBPVEG/TvIq8J767UeBxuSLuwgFWXpU53VqvmCQGg0rEB
oEsOtSmcemTSymDjj0OiUxKRpVVkB8M02+pSL+c+P8xq14srXWPlOSwsFumx71EPHEpiiS2M15Uq
PutS8oL39drMWpD3FjZGzqh1cVhkWqVgrUTYVyh6c+n8UpSZeWfmI8boTWYuVtgv0v1segW3w9fn
h2qnd8mKrZEBYFCYfyl0p3ttZWy9EnykYSzYS/GoztvVq55YIkDyqZNY9ccqHkZa1ZkYmMVNvFny
87eTrbPcpNlQ8CXM1ota+DblzlSW4ZpDqTb53to4V+m0qt8b0xLtgXNs07F+51CExexkPzS9da4K
pDgIWfVRPKb4e79iuKriuGaa3atcFOs117Uaqgtm5JZfaz2K8CotxaOr9a4eWKIX32OhM3xKi2QX
FiOV9OcxbsCSjJUsTr9Z5RdvVklgS0kelQHzdzH9fEnyMswszNPBXEbXPeqjOpPCklldduxcNx93
ax0vn2fVTNsLrcqK+2YQabGfrW5WjlOXLehZDUGOjIF5zxPiwsIAqAcbAfXtMpK7g6oeBYfbgrPS
gMv5Gpg5gy1I1Wp6qGiE/8hmAjJD2xvlp8np8TmKFzWZyf8e1fs0tayjDTrR7hKhxN7B1PoYib1p
fO/Gkg4agJOkS6MBcfjgZ5s/izkKnMmMcrjQhW3VgebJqt6lvSuuxnnU6Ty51nBPxopHc87QB1Ba
NpyZvPh0vAIMXqcgHrr8Ok5FxxRVSmNBMF8P1LtyMRyOwoZRn7fUroVfLqp+33J5dKdVbaW7dZT/
l70zWY4b2bbsr5S9OdLQN9PoGewpUmwmMJGSHH3ngKP5o/cd9WO1QOW9SYaYDMtbkyqzlzlJE8UM
BODw5py91zZPQzGofuEZnTF/fQo+WK46nXq8WRYnQT1wSEu0mNaTDUTzNAwKFSOGrPQnGxddhbhL
Tc8VU2a5DE1b45wcFwZ1g96ryKMrI/F1QvFy5kaxnzLfTcYjJlx6KjGHwnVAJPKpn/TNvdYKeV9k
mvmgMwHi6daD6KstW8dduCUtHAr+qLjWKhSqXptxk9+hh0ysBWmYFquMn5MYliIyOmmSpKy1LZpN
XaPvqBIKL6ZXu8xuVNEF9ULiG1Yp9HsXb5zlfTfDAgb30LvqWnmFvK0Sp6gWbIGI0Z2TcfJF4vf+
JduAttnpMlLmUhQ1C1zlTxylM90ISQYyO++iG0oUwPkQNzetGZbPaedbSDbdwWdptsi6IVqyJt6D
sPYwYWR5w4BHNjbu7b5oXrIihOdmN3Z8hclOS7eiLWW+VGU83HiWrT+bYozvsjiIY6zKMdqhaogr
RVttMq0tmSrlRZlZ4ryXNa6CykxxtIe10zz59D2ep87JbkkYdU6NaLC+Qjnr0pU9ZOV3dIR0L/Is
jui1loNVs4QOcb1xg6zUFlnj2Pc1MzHlnEJQRktdw9iVjY7zrfNNma/MeemgL6zkS+x5EnoKHLp4
qRdVMFANBsO04wRXj+vWtUkO9/R2IGkhq0wynPJEkU6SqKvaVDZdHLY0Pxwam+M+G1X0WIge5TzR
F6ZaVuyl2AqOI+o2p3UlHWfdj16kwsyIGVCzr9p+0OFkiZIuRKDVs6XQGijQGspO2qUuSKlaDymY
eXjvDb6lStPoI/WUI1YG3P+1UVehvQuzILkqq9bsN4RJ9KxC84JKKcmh8zW5eH9jJ3NPu8Sk7ttQ
kYWkN42Jv23o7laAJMtk2KS5GkKYJaL2Nk6TmenKcqrsXBNFmW4Mu+xv7KCgoDWmaXiVZ0Ek10Ex
0d7wS7od7ENiO2G2iMWDpgnrZ6NTX17pekJ5zNQSLmcA9XDH1q+/LNgYqIVM2/E8oOaBlX+0Yv5a
aPEmj1Ft0eVRU5FtZBWHzhw3I/AxNX3xLc66Oj/Bhj4bQjJJux+lqPdUhQOGI4Ik6J9GCfXEhDva
rQY6E7yvRZlR+80opclW0qyFUT3+SNquv8iTrsO14sbjTelk8sXKgoKCbTmoB6+ULCD0NHJzOQYx
h2K2zexUY9cc6gXdxQQnLnkbV43U4hffzp1Hg6hbNOjsGkhlYYplpy30pFoPoRNB5yVN3DwlhKC5
FnmeTkyKNejAjjwEG1l27V4LGXmPIKjIaah1N/qOuMgLVighpzsDBOXdJEVvr8IGccRCjyQFLT1s
qu9p7HW0bcaeZShQZZothkzgvQaLYxEI6qfjU5J7GUwFGm6EmOGSDNeOU+Q3omNhQyegA8bggJJe
DLRwEj48qiN2bBGmCH8kY3YZCmG/VINDt0OAGn5oawneYkyM6gUQb9hAJEgRKjatWU7rhiXOQHLQ
zeGwtU+I6ThUebEMG3oW+OJ07b6029C9kY6MnhuKnk8j6KorH973dO24kipoMfVofqOw5Il2etCx
YXfa4ppwj7BcZXFR4WbQG+LNEA6GZw0FJibuzgWu7fgq3aLAaug3WhN5XnjXxDUCMwe8iyihhRp9
T3RYNeg/IpMwgEUQILJcZTBEz1qtY16RaY/qIsRQcN6SeJltXCuVXxJ3jF9YJziWjGHWf3Wrprsf
jKR+NtWA2D5hff5ado1ZL/WuTb9IQOrTMihqkk6tWqX3yVRwJMJT3SXLjq3qNYmS5sWIKv8xT91B
Lmc/krM1W189etaY9gvq8plYAVgl3FvRfr+v62mADgTp8RktQ4VXMu4caynGgKaBcuz2Wy7j+FlD
Jv4sZUCjIm2meJFpBqFMneckZwaZwGLBHxc3uZ9WTxxwaBRgtOkAvNnyIUhgseirIuDVeECvJlqW
AQ5wi9DJm2ah2Xl6lw6Be6cXpfasA1Golr6MnYfJ9IXGEdhk2I+DPyUbYUfdTVOmPVwcNjznY5/n
P6d+GO4HJaZnb5BZiMRXlz+6yKn7DQMr33tFMVD/z1RCuHsSAogXFOeTZS919ZARRvWEBowKuMfe
L1nERtT56G5AuywaJ4O9Ah4rFOuJivJda1pNfxGQSVQtkyoL/H2Xt7FcjT2b0V4bIrQlsWZ85yQG
fmiyhJ1cR1OseUuzVM48geVqExUTO0KE0fxB0fuCw6eZQdCNijFfekFb3ttOx369MsJArKVuiRcJ
l7PZ2kjyLtkWm+ZF14bc47CLdWtNsFY5fbF7zlNIJWAZM/vgnyRZe5TmiqAvXpQmnnhxIxeqAasb
u5xTFlV3HdaTHy3irvSqlV+zVVzn5lSG58SISnrSKRKsG1AJcv5LQ6Q/0tlM2E1pstOIyRJtlpF6
RQhxuLamSZj3sTPEV6Ii84mOv5O2+S8s1//U1P7LmGkhf19UO/82Uu/48bZA/fobv+potvMH5lW2
5y7q1QBvI9WyX3U0foLQH4yFTcPcMnEA/LuOphHECfXO4TfRyM+BdvzsT1Hr/DNQ8bNgbw6lxzD6
j1St7+uu8wcjx8fyAWcO9D3X+b5ArdWGovcz+Ozwg2ibIN8/6+g1bzh4vIStn+/e3JoPdJSzk+SN
3pCPA75PLgLkBwOJt3tQtiPngbZ0VwWLVoLpS0fkW/iYm+Xnn3JAKZ2/FR+Drh6n2Mz1PlStwrKg
w5VxFDHqwF17qhb7NNQp5PC1TsdEsGZIWciF1sxB3L2vLgiEOgaBmQuhv31ZdMdYePBXzJEQ7+9t
M9Q6kwVJdnnVlM9JpovrKd1OSZj8LMvS+U6OFo0sXP37nHMvFblIbTDPNc26aNLqyvVS88mJJa03
oyJEwovj7qEwjPRn6pnVTa1y56ZVaYJYvU3PYqnR1tXLzDg1NDyZSw85BMl7ob/pBoDRQqnBwi1f
wsqL9DBdJzqTT95m+ne/IfOH/A+Pi0DLsimF2T1FRdE/Tc14ZQdVeOFWIMV9yhkb0Pz9raeZHAS1
hqqS8vNpaXiYlX49xP+ZUP6Lkf9mPP/W8br53//dIVp41yR7/ZVfM4rj/IFVZc43xyVNnX1Wf/+a
UfgJFmZjDrnQcfm+Mir/bHhppv7HHAbsg3l5Ra7MIQz/mlFMwoL92bFBqYheFZ2Yf9Lzeg2LfPuO
c0mzi4kGAQV/GmwHbjLTn1qXBMuG4lAaaRdenwKl94dCaoghdNfbWABexcLOSU7n+BuodoEPWetP
jca2ocsjRqwB5AfJtNVUyWqLlCmQJ8ZgQlJVdZtke4qzbr1IPQlWEGkvHei6N2L2dn7mUQvUmVac
JkIP2HhaseqigEOCjbIavVruNd9Z+wNrmdeddRNiP+LsQ3GrQekWSBfVXCd3tuitjnJG9SA7t3wR
Wuw920VTfn99sP9ojP//1mJ6JU38/XJ49Y1+7Y/sf53IjAgo+W5ZnBkVf7aX5lUMyjAEKaZH/Eb8
5F/tJfpL4E4Z4Dg+sECy+P6ra+v9AQGWHTKmWPxqGE3/PYZxjrjAfed2FIsshuR/1LY98AtqJg0u
7CI4St/P2Kg/4jINldw7TXKRpPnSDHOC9/SLtLQRzkDst7SH1CsuBqdbmA0SnMAUaDWwAIdut+it
6qUYwiUZkkfWTYf78WYt+euKDl6mweGQ1Xuj3CdkCflM8QAVK/RE0BVP/ajbdGXDbr3J15o1tmfI
bn1knpJqydR9rxPza+23JrTcaW8obMIeSwRHGuzo0kTimnv5xiiyW3a23iZrybYaeBuWbpncmFQp
bgybTkKY6/usix9ta9pTmrid8oQyzvh15IC6oKkGOTOTYpfTyVhPftmuk5oLBFn1w/HDE5GXq2QS
V3pZ3kZ6dlvn3YWXp94ikhExBU7yYNHxWdaa8QJc9ytiHxdijP5ldDAAlIQzL7rWvZwmuXozpV79
mo7eGjoOArL+uqEMr7cdeaOtXK2tB7UPErApqvYpQ/OdReTH64CTbAWsECXZqosNpJxAnarksSw8
MKwpovhB4EyTW4K1TOgJ5S4X7o8G2Smn2g6JHIrCqzZxtJWfZmLjF5iFyBTHnoxifRkkplojIyVs
ETk/IY4D5xA8JYvMdm89g+hS5anruvZOPv+qs23qw7EzixPeePncodVVqgVqP4b9VZZFp02RXLuN
dc5N3rWq0NEmqWwZOaF3H1qM39HrH+0YUY1CZrZw2npHoXMTV+JL0mdbkoteOr8N0fqbaNtF9mCV
oFIZ7MV1NIor0oGPgcJeUwD/Wkv+ekoHDqe0DNSYaHq9p2G2o16wzR3E0UjlcUKy5GypA9yQMZsK
iiNekD0qV//qpi1CxQg5cg8DXnLWShm+Rl1nMJsRDuJjOQtQ+gdeeSOG/svnd3lOuf7wLh/s8qKi
ipzUi5o9PBzEoMUM8VinKlyNqnNX7SBeGofh45e3mZV8mRrk3ICJ9J2tMI2U1VnOq7IYmmOW4g8f
OqD+A0cPikEF4CZv9r7VgQhNF+i+OH8uPv+2r0S43x4M//t5nnozpooooLWnN83eHquzOqvPJKWo
BbGpLVYDM1hSoG4p1rgpISXGluhKFKsRmVSZmX8ROaq5RI8uQ9GedlI2C8p0W8vBQOFl8aOepV8M
U+7KxPvx+dXOh5iPLvbgcOOlhISMZdnsSXNe2eJHkJMoTGPIccQSeMORKeXg1PHnYOWezCPjzT1x
mP/inDbn3ij7E9OFYl/n3B+xVSZNbYPKITLszm4xT4zLz7/ZK2vso692sFKFhZDFkNEFRt3wxR79
0yT16Y7ZUbaQvfuTHiUJs/S67lLRLeMx2SX0bNlBTSutaVsGRpssBuWghhb6QzLbvWSjKDNRvsn9
sVni3z5GzjX/7jEcrGHEDmpuOOK0aHv1SNSZSb41rXmsRlQcyU9fxHW2dUVwZ5pyEznTQE8wv29M
oqd9ASqT5WU96u1DTnmQ2uQFeItVHkBDtx343+5pP8QvdWze9GM1YcWkoIUsdS1z/fzIzZ7Xho9u
9sGaMfmy7iPbqvdTLJNFahcrWUC5tNxbfTLvnb5d1Wa3ze10qQSh2ZW7IT5l0TmQMAJ5PhJxiCP+
GifzAl7XTV/qsHy9FybaXZjHEFpEfYydxZb940s9mPOLQsvGPAzqfYKxbql1pn82tRh1pjRWF0E/
uWsxskOJBoKnFAkTC2GkyCEq/RLFskuTxZ8WHpIxJL9gzXOTjXSIfaQIc2vdplLuMjO80/rkqxUa
d2NpPQUGFDCCYrcdWlNdGhE7EQzU8aAj2vAwheRwjTgl31pFd2QSOjCn/vXCHawOIdUvv7QNjFFJ
tHSL+NR1MSq5wQ/l0PkpOjR2DzyuU2eyNnbTnuqFuymy4hgE9RUL8NF4OJjyCx+XDeD9ap+Wmb7M
JoqDKmfT4xoyuqrYUgQoeeE8k9Wh6f1zalFO1+p2GXce7aXAaraULBa6P1KIHh1e2+77kM99Bsfo
qIwkAom3gbS5amBHR0Odo3Zur6sqtXeDWHo5xnyyoPNMndqwdrBXRj0Rfr6zDvw6ABttnvlVn24D
TexAPH2bTM1nawYsr84xGgFRlbRqprvJz04siTGMRSmjE6ffQBzoNypqnpyQzmXthFfOiMGKjvSF
Ktq7NPPuIyt9pGVJszUrz3Jh7RBUkHTuNps6sh+PvHDvVV7/fsCHGDCqxL2PHqnb6wMbWinqW6ns
elUpGw+dhRFuiMx2YzV4r7QOh0zWF+baZVJcsRIDumErsmxT+1sQVWzPKxv5TCiiddi2+6an4kxp
5hi5wP5wh0696WBFVCWR8Mrq1D60o4tGnXvqwqqKK9vKTmdAEUZKZ+/0HqYqz1g37At8gxigoFEo
0LqlFNl2yPH4RNNPvGqX6fA4iezc0/xtXdFT9OtdRYBbH7v0bOxdM1nbzBZ813Af4jnJUnfV4ApM
y6fQD+B4m1gIveYmdb3T0lJbF5H8GBprDIiZe8bcu9C0s1x9H0xvI1xzGUfZ+j98ZgeLbTgxz0W9
avaOFtjbtouz27TAT0zuJHobH+Ry6ON/KfUBv40LmyhkotZmbb3hTN/wMImdnUxgNPMio7ROMJpV
+/naMFW+sOzIBsc3TMcudp4OP3iD/YMlWxuB4QmRt/skTx1zWQbE7KGzGs/DIgrZK/vk1db9qpxf
QKQc3tIu6dCKoDyj8CFuZBHTu46cKL7ysVR96XNfW06T3ZzjIAVuX5TtrObVgMimSNTlkf3Mqxr2
o8s+WPVx6Zax5gT4Dhwd1TtqRmBPqbtLZWxsVFBNayuq2nVjJf1qpIm7UpCLMWI6Kbbc+iyZ4huv
Di+rbtw5RhUtKxoByyrDJwUGw14qoJKLGCXz0sqTFn6rRzfMM/WFaSbk0nmzh3CW5EojfuwCcYXL
WSxNYdo7Mp+IZjBrCMUa8oMs4gf1DGuMdWwzVdsithqTGydk0zfvGkOZlasolTs1Zo9+E13F0O8r
O8vPeYtO6lBc+FqxTkKPfpbXQcoWFvIpKr0S3kGKjVLNu3q9GLZS4fRKWzbVXikwMfKYzCybWbC+
tTkytP9utBxsYAhjcjsOr9U+1DAMVhWHCXRVFeve3CNWbQoCU8wJqmX3gzpyMxtcKIoOsqJp3mEE
t6SzrkvjHmfcHmH1tUqsM1LJa04nlnM5mOrMRm00FmRafH7JH59KmJUOtixlXxU00qpsn6b+faTa
pxbrxsLRe4HpNLoideceKfZ9bkaXQybbbVY2zJQueoOpgPxcm/GVzI1vYxLf/IdXNN/cN7tkiyk3
GpCv7JPaiC+NMYGtFCuz/YIOYBdpbv+Vfgics2p01hFVz1WcFP0uqzUsYWXkkZU9OihbqRkhppti
fJihOPJefVz34W4dbChMNXoY6PRqj/mSyMlZComBU2ytzHXWbKKGk5SWs6e5l63g2DwFSFnJ0COK
JKfZhs3Ivow6NDoagijqCXrJxE1L88id+7vV8GC7YUzY8KvOUPvCTk/Mydj2pVgRynMOH/zE5VX3
u2lDDO8yN6LrI5/54akWXNfBMTJHcWOY2djvw9jYtmm41XOHTiP6qij0EYXpWxmgVnA8tA8KO2x4
J2W4NTF7UkFBrzxZ05UftadHLudvFlnvYJHloTt9jTty7yl1ZyWZu7RahR0qHa5QqXGqk9RRnLT4
kWveacEsAXb6i82pnwiFCQd3q2GZM8RLGcM3oG/xDZfkkaSq17r2B5PyXFl/O7AZlwiStaHbd9Gs
4fKUeArZM/80RiPYN6qUO1PM/ik2o3GsTlOqYZmUT7pTImWgGqBAguzg1lcbKgZ41/y2v26FG4Na
zm4cZa2xAT56Hge6Qh8hEbRH+KcHrMF/77LmaN93F55psP1bv9sbtbpz2sBfy2TARYzmoWryRyNt
n3rBAmGDvbJRG3jMzwtRhRE1hegid7VzGYuSDY5nbcTEeOcm4JCv4x+iYFd75NHPI+6j23uw5rmV
NkUayt29CXtnEejJuVEji4j14rtVd5yeSnFJfhYSlqk+8+3yzChZ7jAqcGU5l8cMezv5LFh1eO81
bM66fqVVZrt9vb5/VMr/v7FvzR/0b5fX/yPOrHmk/H2l/4v6lj1/a76/LfGb86/8KvFb1h8O3CbT
95GRz+4rJvw/S/z6HyDPwKfjvXKxbs1vzJ8lfl//A+oyHfE5KtNlFWIU/Nmm8uw/aBuDDSSl5BW+
bf6TLtX70UQRgBOWR+oIwF+aaVzh+7GvMVSnVOoGiUmyvzRKf+Tcy6vCTnzIA2KT61rQOZVCY5aJ
ddSvmsKDeP/mhl39Gr1vq9AHC86vy8D5PhMKXx1sB4tiAXxUoqflMpoYh3eIjDigVhhA8VRxHz7F
02TWuEQqXJU1WrQFpgbQOombOuOuq9jL2dx7+yQUNN2XdiTk3k0b+MU6lGpksZ5diKsj1zzvdv56
EV0aiLZjkVFD/MYM/T+UDAA5x8rvltbaR4fNYgl+JQ699gIlNL42YToUCsLoRrZtwtqZuCe57kO1
rm3jVChXLsgPrHEds440x+aIeZ0+vDSuDToUVHSDm/r+qXY6t87QDGvt9EZ+6pFMADqG2KkhstRG
ttM1O2DrpJCzyVNDJRqjs1xlRkfI+Oc36f069eseQY4lMdCELg3/9f2FpH1dj5ig7bU9BbPiOA+L
H2OjZVdOrZFyBgCRA/eE1WCcxmP52fN689tN8ECi+cYc6X649WtC4vF8eJJrOr0TPBc1UMqJu0SH
POEPCW5dB9VgWXfdsc3mB7cf2YXh0D7jvaJ/9v5by64J9d6vrHUhhIXzeghqnL+mv5N+4uFN7/Pm
REd9huSis2/6bsRE1A35tZeGQbn8/AkcVGPnR4AuGI8nTEVUN8hc3l+MO/mNM5k6sJBKa/VNjE+m
WSWGxckfkAPncei6Jd6VxBw7ZLND9q0yJsNaulUtvh25lt8fCWxJ3G8GyhQuzD14zXvbLaYwBYbm
kyNF6UQBDKGTGZ6LLiXauXez8DHG27oUfZVdxHY43il4pLfK0TeZW+gontVYPTb2oJ0NSeyQfahF
u3pqwyMT0u/j9nVexKZHM5VV8+AJtnHiiFiHrKaN8KPxaXgEarhDddY2Ao9JmF1g07e/EMopdkfu
0W+DB3s33D+X+0RCi3HoAC3rKVSAbuONP+n6xuAcEC3LLtCSRa9V+iMHbvPe6LLpZxpEw24o/eh0
QE+0SX3v6I7offWUscMVoBaexxCodrRK78dOl4hEH0YxbOo4zohmrAcASSOt4eistbLppoDOMe7J
dwXIMNq+eYJsXlK6IyMcBI9vTNcyq634tKgR490TMkVQhHC0jWympEKv0zVqY+mjcaY5hG9hIswH
MJ9FCbXK9rIM4yEAlGMhP7+/EXS1cUnzds5KL+Nwv5dkSM5iHGEb1LXtTuHe2BlFkS37qAd9U5fW
xkqtEc2wmbwQI6XtfNDtx+bo9weK+dbSWkeYxb+sTPzH+1vLlCxitxy6DWAB0HCyrXEqKj0xzmlC
3xV5Zm8/H1gHPcT5E1lcycRBi2K77DcOPtHqmqEyxqDbDDbmM90qy03aZvatqWeFj/GI4FaIt8NZ
PdGNCypH34/OFO0ds/WuizL/Ls0h+6omBCfjaCZfK8yDSMocEF9jSfeUptbO0TOEsJGTEzUSa224
cGFGvXz+PV7zC9/N6/P3cNkZsfbirj2kNFuaRZ8HdcKmlZDYV42tt2vwwPLB1kR9WhrK2YUBHrlY
E9Wumgg7k3npfelldT3aGM6CSHRAK0xQSix7a3xMNO5Sy78MU4tMTmbQI+vBQcPn9c67bLFgR+r4
8EH6vX/WXdCm2tg2PflxTfzTMik0YdJCezxm43UURuDoeGFOOsfMbzytfwmKMsBlJJMVJV8X52gy
amc+mde3pe/iACutbtVqVg6ZgVPX/YRojyTnYriES3HnAfjAQhWea1aSeAu8YDhgNaUuBmM6linw
+yCeXyPcVD7rLCyXgy+GaLv2k8JQG0xV45lMNZIaLVVespMbT0LLTo6M4d8/D0nXHHuuo2Ykc+hg
/XBA+TtJ6AwbfGbFA6fZ72w6EDfXTf+sC+xyRxbPDz7PJnwDlzb0xvn5vX9wTaXy1km7fhNLx77z
aXD/0JC/nDoO6Yt+Xx8LAZyN4e/3LEDuMXGDAcDZPWdGvP9AINQFkaFi3KCUhANkeYJSI97rPk5r
+HPKu9Ai1p26A8Vk9x70vq7Dbw3jT4cj6bXi1mptfdm2KBs+f+0ODwozft+FLI+nna0cL9b7K4PV
EGgS0/ImyCxko2NgfBXhXMDP3O4C4lawzl3X+NG2c5naLOT6n3+8j5AVRd0szXMOJq+yzm2QJBhx
Jz0d7nStMp6AxsP9yv12Tc2KZE2t/e5LmlGQ970jX/41Xfv9nMMYQBYYOPhSYFkcDATfbwuLPKB+
IwkuqRd+Fzi3EJpq+Djj1KHskbdUvL2rVngn2LPsE0zS6tIaHRwIiW/ht+iQrhLrnrXbuCvE3T+8
OzggXQNklm2w0eWf9w/HRZfU53ptbVy2ArvGTszLUpQRPMS6BoBlvfjYbm4i3ir6f1L/8vmnv77m
7+4OGXb8y5qq6xxVD/e78UzCtAJpbZK4MbUbrezKux6RWn+RSN6qVdaULvHCg0tNXqZwnJbUS5qd
YUSgiIZEkqHz+RXNo+HwgmbJs8FKB7X38FRLXbQDPVzYzBM9/izV4oMP9bI9H7S0f/SM9qzTCvvk
8w/97Q3hLvCOsOEHF85gOCjQ5JMd4iQybNQ4ksDQJFDGz9Zxpu2Yu97WVn3+4gWFsWt9FJ1jqdFT
/vwC5krC4dcO5toAikCSL7kB74fBEPWuGSnX3bShNQpaItOULNO4j4uT0ZxFRKWe5CcjEg3UQfyV
swhhaX9lYSiWqyIhipDBG+blkXf3oLDG+kfijMs+njORx1U5B7tpePFmO/suN2Fah6T1ZrUird3r
in6JNGuK1r7vlMNy5MYgGyrd3NrGyMucJTws92QodGUsW0Qk4w7v5ERnNx05PVhKI1CmmiLnSxz3
STzbgqZwK3szT0kWJl/h2P2dn+D7YYX+mNoHOUkGfoPX1ueb0n1T5plRGaBru1SC8purJTBbk5qS
Q6SApC/ovMKviSzZJstw1miRj+LpSy+1HVBqYzu22z4W8tIo+M1lhcYTh/M40lz7fCT8PhSRbiIC
nfki5Mkenv+90m2zOOeGU9m0VinN9ZO20+9rCPvn1KaznV8b47NDJvkIKGLz+Yf/tmiywWGD5uqz
NpWz9Xxxb+4SRCjSuOPY2wS9pd2khVBXbgQEMzU4POhNWB8rOM+L4vvHgkPMn20gDjYRvFPvP5AC
g3SNyPKAZxXdc6VZwxYzLAqfxCb8ztLsch3aTr9jTfWXvgj0dToABTYzJiJPa/OLcvLSlSMiYF25
U23zMa61dYGplG7h5D9EXmUv+lGyvxoBtH1+tw7EG/PLYbLU21RI2Gc4fIn3Vx9FOgI/XFKbghF+
YTVBcGvAYT0thSG+5gNn3mzQIkKayCE7A78QEikztqtqqLyZWZeoDaAwURzZs75Gbby/qTPgnX9I
X0XB82rqePMUG0omZUX3YhPinSP7jHUPJrMZVnfEZYTl/WBHennSj3P71DaVW67zrnHP2olQkNYh
E5AOOxa+BQwQusGjKcJNn2tjf9rXgdKhOsfKOaugxvwnFx6w2UZ9T9njVfz/dvgxEszCJWxwY/iD
RwcvyPtinXZucFV4bvhYtHULKd7ICsqHVucb68Qw+qeOVjakNyqk3cLRlBEtY0nKHpZm4e26cMBg
PejzjlsanXMdebamH7vw32dvVisTgj/kJ/Z+3sH60VetF0FBnTZxPSfPCnKEvjmpf2ngFb8uIGJu
cuFrTzbW22thRvLWn32dvT4UF0nLi31kXH5wOfPRdBaZ28T8vB5q3gyA1lKcOtjz0/nuQd+EmPNo
AMZ74AfyPJRuRcZW5O19+PN7aBzDRWZM+Tn/ceLh3j/W8Pp96sURzNsRzGp5xPCH73hWJiZRn+xw
wFxmFs1v7N5Vf6PZUTiXIcxTC3vnBkijfibcprsb0iFbdbZUa9gJcimTZroqEaPAJVbZsc7R7zPQ
HFpicLMcVrnX4v/bMQcig2QQvZ42TajgLJYzBSNww7i60oYG9kkGBMK710at3Tq4N/SNTxjm8BQH
gg1QlufE4NITLo1zyvXUkkPyaQG5hj5IDS2dQAxPZmGVqHnrFmanA0KC8O6YbWbMqeXYrf7gwdNY
mHeTFEeYAA5u9SyZshLcnJuiCDCbRmbDMdT1NwPZYyGeSTmdWyb7iF6JW417cmU1ibuzglBu04yF
/fNxeKDanudHFjIIuNSyZ2LWYZnd5elFHScDyD/5dJLoRXFRtDwNuPcgk+3WIrZonMHlBAutw2FE
D6VLHXDsAJ2jVvqubfuaiGHmCk4mIrDXZWQ1+iLFOktQQ07ScWZ12q2Hbhcbe5Q81YTwlSDPn+Ny
SB6z3HO/fv6dPpjzOcKSOMC6NXs4Do8TTZKOWtq4BP/wgl1GkDHO3UY0G/w56TdoJQle5bpam3o8
0tgIgx+x6J95ENVqkmN0084Rfv/BJXHAcpjh5srYYY0iKbvWTOm3bASForPGldVZzHjFuQ493VTG
uHWzrHsIWJUumBfIqWcTRwvZcPEdN1gT9MI+ck2/7+Ip0/nuHBLpUCE7nIEUMKOBELwQYrHj3o8J
4co0ispz9vRqHWmldmdL75gz84PxRsmXsUZfjM4BW4r363FKEEKXwwxg8Ah7S+HT3LVF5m0TScgD
uO8cPLNTPsTgS04rqbs/eyv9FjmKfCS3cMptiiryXMsCYEGwVk4dU7oXRHmmi3Qy6M4WQYBvIldo
0RIN/jkwsdtSmQnUTu9MalPjHbmLxmvR4O1STi4MBiLWlWCO06NQc/CNMuIcWBL1tYzrBk3TMLkT
VgzHu01gxQ0rDQjjtGjpSIgVkzA+Daszg5MBWqq1sEeOnIssJWN3MeVWX30tzJJcZROQ6LQepNJx
8+uWhlxEV0PzBDN/WCvaEdupGBuy6RPTRo5YuLdOGo0PoQWvbuEX6dcSZexCdJFa1pVTFCssuG21
7oKM3TugLsguIa9JCiVjrIlgaOz+Ku0MCBJj5PXx0o3s4ckpfIkWBmQTVc00zPaWhBaxVqUy6qWb
Y1zy3Rqtt20MWrCCYV+yIQBuQmwKuXIXnplpzXJ0rPCaW4daNyEt4kfTxVay0dKBII9MCaFOFbuc
cGcq2Ter3Gyl5AtqXXrCDiG9ppDT/IxNE3/ryJdb5f04obLv7N5f1kY2reNS1hd2hFh0kVWytJbl
oMlhCTsPtn7tOTX8qUHLOCtgCDztwrZ+CEO7cpfE0biclrS+nOmrelD8H8LOZElSXNuiX4QZvWDq
eB99RPYTLLMykx6EBAj09W/5fZNbUdcqBzWpLt1xIR2ds/facH7JW6y7TaVcNeJZnXU0LjjQ7KSO
QVI3O5sXIjy4iwqeUg1YByk+M7ZDY9sy3pdFMrr7coSydTLTJL0ThIf2lYfHdqia24PKm8LNeBub
CWRvLH52Y9/BwfnDXnM7Qd4tSLZzMnYp17kaRu+6XHKMVV+ypR86mDrX2m36owM4G1jbWD0EFooY
MIVWHokYWa/hEKD2mTzvD9f1f/Ta+AP8W7PtNvjm2vzeHO2GymoUQ/lhq+VENndeXPsaLVObVCQ0
mP4SFPFbAueEbmqBzHhV0XkjeOfEUITInWmL6QNVf9Q0vn82//lU1DiEPDGbeJ9EI0d2/9EW+c0h
BWG6WWW2zkI9LzNGo6gAsPbvP8Y75wSzrYg2I+w2PIjY3zHU/313kJDx+liRO5eka3pfm7y5AoFA
jbggYKyikXeDeIxHi4Xloi1Bp1BYlts1y6sIfGq8iLFFXdpP8aa6V7xR9VvUSW0yKeIHtyMqYR0b
K2C0gNUKEcb/SeLPlvy+/CL3Cvsk0Zd0XlzKr3eVc4prVfozXA3pzSj7h1Co5IK88pakrqaZYJit
LK8g7id9ctvAvo2sP6xbs3XTo4k887AWiTanxqwWtf7CpTaL22r4is3BiJ0niH0q+4aYo16734um
oe4Gr93g3UhUP+wrV06fVB/eAckrulMuTFReR4w9cLOboVxfyi6BfTT4eGh3gNv6L2VsDRvfpGV/
onmXQA+TblWftSkmfQBMlLeHZV4GeyEWpp+e0zzHjFJ3SXS93a/Tve8qL8IfXwzLpQEB/kPKupJH
MCaNRd8tyh9iHvuWvJsapHWcKgrHNlSz3sWVZ8NrbXP0mciRt3sLEmDYNwW/F0079ZMNop0+0IRR
P0rVx/ySc0FcA0ef11172/dw6xbGeiQNBNFjmwSSF8GtEGXA7DHfQ3fr/GO4Aj9iS4s9c5rj24AJ
pUtfXBiLFWsGUQxNAOlIk86aEcLVTvquW+14/mgbl7ZKzNmTVdtfRZuG20OtujnY91DMiOUw+YMP
MytDbmZvz9p/zYeUgmjTgWp2CyEjf3EiJs/QSmeZTXUFjGrtnZR5Y+0fO7cLiCOrx7cwmHrnnA+W
u0RQRw0xFzRqn4zTwY+CkKDLW3ZHWKPPdf2vSeWkz1gSoLKU3tC4B46iFKhcr+2H3jHKHGwbtc/O
MC2Kon1ZHtbeTCqrAr4joLQey8haA6zJB+GoQz4DMD5ox+19Ao3YDnaIqGfMMuj02jehuuqROl+U
BPcUy0kAsOnfKscfSchBpzp+8AGk6Gchhn45YXQ16rANpfOzqbm7XoqIMxM0vg7jmxtg/OgUUwoJ
fcQWkw2dr/SRbnm77solpEs2VdDdSUjaAGJuYYzIG2AnAolBpxU8tJgc8udgIYMdlt3Wf0xrukv3
a8JD2Isc1is4ohrbDxd9sDkqTKaTrGuz3C9L4/EPm2bGA08/OofqUCX1cbCyfe05Zpc96KttH3VL
0z9rb8ItVyczBHKXxIAeXTNL1zezKB76kODmQ27X6hUvXQVjcE7y9d7XgZVvjpWx2bW8m+ZSKRF4
4GDN5hBsABZpFyazuDlWm66+t5vIpwMveMe3Dm5JQdaHKn/y4mXZGxr63a8G/Fe1cw0YqmsnFxis
dEdxH6RLmxKJWjlzkPlEpOJ7ptMZHpxEAlY1NGTtE0sPp2VnyNDa4UBTx8IZN3GME4WQSnuJPHdO
PrKpc2vhkmfSb8YPNZEoXk4YTyXUPT+kZs7ezOtlbhySiPAKpG+qZ4xM8qMG0NpP3s18a2+jGMMU
9ENrfMXplWhN9vQs8F6hD20epBcRzBsWlLJwzBQ59nbDs5JtRWhCTC4a+k8L1Af7c7ilb52eQ2If
ui16m3RlfkaKzCxGT0uXZjcCsj76poXo2eXQaTOH7qPejcqqr6Ev2yiTCx68w6Kl1+8crx26Hcep
gwAc4Iq5uD7EsYMxqvrUmDn5ZYQbfAqhMY0ZaUvosd0IWcDd2PZduJs7g4On2HriZZp50X0WVkE6
7wLR1T/ywTXTwQaD/hQz7lUnxBvG0s9zrN0vhRMmKLhFVx68tpia55IVM2Vz2MvpRZR80SNiFyrG
1W8qTdL8ut6NadP+VXuJ0x2mdIhqpA6RDV/cSU5XIuCo+NrQeoZpm9LxQxnW5TcH3zZk2RmaVjZE
ADMBo3lqOoxR3J6VLoTG0DnzqtPJJoqoWCZ3yqI2mV7IyZgAmql8yvTSTPVDOtaI4yf6Bf7HNNDh
b55u1N91XLD8g6ZI+uRsIdESaNHsvTFa/woCRd4eNMmkPQRimtyL41gQULYqVfxaEDeT76Po5ste
V17900pFvBzqdi0+zkp2ZFsxtQsucZGvFwB17Xxp5nF4Q8XsersgnrrtYa2gJ7Eoo7g5AtEyy65I
bdfsRzFRpCWu9tvdCLXsgDMaH4BaSnKL6CFNYtepZCXAIBqifdPg0j9XkwuQkjSJxN2HfcICLnUR
XgPld/3VoTrNItyoPHtArNNp87vQ7GLp+h8aUHTVW+5UHOUgOVN1C2Sw0xmYxkTFNs0fZNpKkJR9
8bKRFrIcNjy/z03ZxV+WSQzrqXEJtnvYBr2+iUCXJU5IP7BPwJVNnHlWgMtsoGyV1zK0sZPxXdaa
eV5FeuLUqJLarx4UkqjRRZlRe1N+LWNSPzijK/9zCUJPQUFNq+COdaDzAyi96dUsAvxZLHBdQD0c
SHZo19UTB+CeMnlhdrAOR3iw6a+yTnguCZBW4ksSV8LgMaGtsrr0+L8Q+CEv2FLXO7ssZt4nt90L
YW/BKThREfjoGm/UBdNVNN/Smd43UF9ShhozbsURD2w+HCf+VnBuF9Ai2Kxq76r8HnR3b8r20yaD
tr4z9L23i0pEewvO6Ey3N0ymr9XUUuskbdhHlzy2qD8cMiqwafV4dwWP9bFBXJhkApsVxQ8l1t0m
Bq5qS41HZW9bC75XdbF3N8R47HZzodf1Xkqcr6Vt1XyUVbLRIFtpMJMXtnIQ9kxCqApwyWSBtvEr
siOsLDEc8vRD15bGfewYm5V3czHHP9CuYZsFBYchs1SY+elFFKrLen+cvpdTCOszAjAor9zy7Vfh
dEIeluXmNEsGq6M9OFQ9YUW1Ld7Pddxe6y222Hyss/6cV+F+F177UvC23PLuZm/L2F1oMM1Bi5GM
HDMi1gY3eMk3XKzZrcuNpI8JlPfg1O4teqtonAe/d+iXi3RdgCusqdsRcgBr8rjeUo3AE8Jn6cZl
ywHuJcl1ErPjnEE48mxcrys+VnRfd/Q3m/lsYKoVD/pGMmWldGuXeRJs566eULVc6MmsZPoU/vRK
OLd0dsKO4S/Rlyug7kk67ot1lBgy3vc4P3ZBOb2EKYMoUgY1K5WSguqotyXlMMaFOuWmDu4Z8fqU
XjlXw2mPTLXrSULzvOXcu72AzYTvQB9Uu8QbMLi08knkoSV3zkkfKiC+BSH0hsCoHZ+f8KvIjHM2
spHv1tgY2uutDEkeiWQSXlDzg6DF9EYYUppMznlWYHO+0/h0HwBsOg45QgNc2CKxenguunjGgSHj
krGmFzRACyMoeLtAQkHPqH/SYzU4qz0lbUUGmNW6jE45kRJgQRiL1he+YJy/DiBBLwjQcvswms2U
T2GyRCSktQCjTs3me79pOgXmusoW61roSuewtMQUHcS0MqA0jo4ugm05x/dagpQdWS/iICUbGQmC
a/9rWlurHo2zUVkOMizGcwjkHLvI6Ilhz8s+iMOQFlmHJz3YugAsKtjJ7wVQno8Q+3qz9+M5xm4W
tqP/nEIMAkuN0x1nrbOKr00NwfxZyr5WBM827EOJrMvlXI1zXHwh2NstzpHpy6dp7vzxjh2cPowo
/fWRjNi0uQYmxLPVMyK0mVhHUx/xYnhgNAs7m/s65EXFlUWb48lIMBiXqiuq/OAzaSCEa6TCKKVK
/B04rYG5dpWU5r5M57C8GzE+1sih0TedBoBBFBi6cvbjsLGnwtXtXlnyKFoqJLForsJWcAkDEDoc
vWFr7zyfi+Z+ibZYHEIhzb3v5VwiOIM9vE7GxTPKDp58n0qoYYd8c4efdd5ibaiTTl7y3oMK00IL
Ds+u20SvYzD6wxm/ukOI5dLmpKj2ZdfjsncLS5jcGuAvBkULcVLEYFK3rrY/3KohustUZXFFb5pO
2SprHqEzcmSbDuxH5qJwGnc26B3nUDECPhhvg7xEaOf4qwgXBl9r65COUztxcM592/0I1pvfHH4t
aUT5NODV7p1u/AUypskvA3DX4RSVveCiD48FKsowVPLgAOHpjqmz9PQMw20ejgkorF2oR41Bscm1
89r1k53x0d10sVEXqg+3t8Fgbo5m4vwArnxiXjm+eaxoSLxWEs0lYbVCP+uSFb92wVUM93VV611D
2lwEBj2YTtOwVtVhKlEGGs8rfptGVc3dOI+NZtwYBNepFXAZ3VDK6urUqTHHUbRE14UJCpCYncvf
t4Kr1T3v8/xcmD5JjlPn9t+9WjfVCYK6W9+x904vhqtEfJjqLvo59sYjrMy1gfuWLiH8exxmZ/rc
fUZ9AjvCDAQGf08j6z5WK5U3Fn21Qu+uTfIhndD67RMrmVdoUnD9Ax19PfyO1033B629nJwERxbt
YYaz8GEpZrlcmCjl952MCW0Eg67CfYkMlmw9b+Q+i2G5JUiyngUs2dQK6C8F62GfJ335fRZyjLLE
UyolSI//Jmh8vjQEXAIm8sQPf1azU32aw26BJFDI9Y2+XfmqxsH9i1WBbbOkQoIxF+XSXijlp/Kx
kGNf7VW0tD9hBwDe2gThZ1vsUB+IrRy2fSiMXl9yagt37/vDhEgavviQRd7o+ScsD/AHGgo4cV/a
HtyB6Ec+zrDpJSXqNKVnoAQzkSz2MTOhTqFMfQqABciM46AmOZPhY7QHPB69hmi61r1diKcYeF3y
0dmlGgTUM1VQc9+HiTPfl7gAz1j4ff8h2GYxUz1DPn92jE+S67A4ywrdwjevo1vRMAjCQm+ngaNF
fGTK06tDihoRY0bhpNMhKNYxeJLNFp3WeoZG7sJkr868MenXAB3oIUdOziFA0WIvKWlvdNB9JwUL
npeq+FgWI+WA3xaSErMTV0IK1LZ3x4H4CrVpNz9QXnvDNSxVJfYKBQnbE4O8cyJWkNK9ogsUtO4S
PurBDkNWVyiTsqEOrDmGOi3v3K10v5tJYG6eqXSut2Buc93WoSUPj0n2/a0tBVHKAFU9jInfxq/p
Roe/9YgiPfbSZ9ePhNTTXeTmy3CyncqZSIGRHvZh6Zm7XMRWHcJh9lrYq+2t7YuMMiakrFqMyPgX
AZOj96vIA1YN2WE1kZqe3nX1NjYXSYZdexfJ1KVPjtGWjnOV5y9K5w6R1KWJLsoINe3rPF++lZYG
w3Fk4r/tZ0YB41MJYnz4kI4EZjwGrYAITq+aiLkZATbHZGK+qrTntKLIomzoGfoCWZgLLjYF0RW7
WYq8f04cKmaQ7n3u387GVmfO1nOmjKAgxvMK2hULRDsOPeUHF+ZL0syQ6aDba/fTyl0W6Lih9Dks
npT2KAnbgCktm/x7XSfsg2vHfYqZA8r7vZPk9RuHTByfmT3785ll5c7YV2ib3REYErhPPGXxo3T6
OM8gBNRbpka51k/eiuNj31nr/dV5dOWz1t3s8kLuQlUe+qhf+3MNs/ckmiGoL3Y1t0uintprHfaN
t/MYnGgY4t76pTKpURlphJpzsC2QDqQlqzWTJE5lpqd7sJ8T9C/7SoTqs4WpT+pawFferZqYqU9D
JLm8zihry6NCJMfZFK3z9DjNFtU7wpppb/zBqR5WsQDj4oxNxotQXIefoII1n9ahqb8HSxN1Ox2E
bnFlw7VpBlY6YCiMxYLqsanjlzSXGzHtpJPiEW2dJ9/F/nezNqv2Fe+fecNVWBMkrZrmMnTs/3ti
G71mX+UtBHko66Ri9XP7MDddztpK1vbe7RQ39nxcZHiN+C++ToxKq50sTfgjpdVXHOAZ9vIhDGiH
HH1ZFRsgJO72O9c2QG42+pLrHfjp0L7IJkWPLnoMKpmmFf/FdKJWd6xIw07sxIv4GmhFuvdWMors
eTnDp8qpbUSUwjabi1cMwwNwxS75pCa/RuIRA6Bq+wZS9kAN28Hx1zQB47hYZh49vR2M8vIGoQBU
/WsRscAUFSY1KNF66E9gCmz+GK0bw9d+MMGPpV9dhaDdSx6BJ9Lw5aP5ycmrFJ+H1DowIn4bOS9o
/0J1omdUHRhN55Rra2vcB88CN9lXfkEFHggneOnp8sBWM0X6CxXc7BMH1NXuuZY1U8GFtO7nUkab
pkHBk+RKaKBmN3ZOuTj1y53qrE+jS5TQKuYtzadj6m0jCWh8o41w5Kbiqj0yTt8x84Zx3lai+4XE
xl6SdvZ+0BVEwNKSfqn5LTwYyZbk73rQ/ZfNNo3PfWmr8mdbSv9rrVaCo2OUjHK/ztoBpJ13ExFT
uEQsVZaj9bV0SQzZy1j/pg424iUNqpUg+cQ46jXgWIpJeSaC86isSFZ2xzxo93Qj0vDqztZvb0Vu
csuoJrv5IejNSn5Jqwpn71TcbXb81uZCdmtakmSD7/uwTJa6beWa/qY3OhnXBH4dgcDl6D4QFlK9
GUIJKAAIAeKiA8oim6zjn5SvkmYvqoTacotah66hhPkPB6u5AX3EUoKDFiAapE4s8eyohh7CJK3G
K4NpKLAlxAXiq1Ml1KMrtohAxXkjH30FhzB9J+ugZCSZGHUaSjTirXSdb13Me4PU0hQnasN+ohci
5c2tv6WXHEEquFhBBNUxXWrwD7pt1cg7Py3hrVshkoy2no1OI0Jr8eT2Df6byQ5byX+1bvFnupey
O4zB0NFkIW1oPPONa7KW0S7qQ47DarmOeJqdtzoPXHudyMEhlwlESnoR9UKQQ5G4mJeTSicOvNxF
gTk2hszKnK3M3i0EFfwKZLRQY+NRHakhutk/Odvgg+Z20q71nyTs3AsV5UQf1frqyVAveWfT+QLp
OmnG0WtK01N/GzWamUfTBqa9AtKXX8KmFj/QAftlRvZJ6Z7idvQ+5IEqXpYcJ0bmKldzWVBNvd1h
75z6ky6CKFOK0xxGv0S2tY1DSZAHCTDbfUSd99m6MYeSKYLa32syrZkrx5ZvOOkyJDuDjtnX1I7J
Z9GvN3F8Tu9p33EVhALj6e3QUAf/GJqu/OEOM6b1pdbbOXFMjvom7qqfNPfmS2hmTxyVm28szXS0
DRnH9fyGUajwoDx2RJEZfhmavSW0s4Q5EG78vHB1Fo6Ruvi1Jz6PjWsJLlCTumgZDQaVR+eCjO/l
RuQYU7Lp7C1TsJ6JxDCAa9Jb35OWsCkfopqQl5NYa487sRjrIf7GrHbL77kthtjBa2/2jnBm+uRV
okEKuNiJdfkV+1u6AFgvoDl6JDEz4mb9Bc92pAbJmqCi703xpsNjHYv2AYg78z7Gwc33IS05ScAe
9XuwDuLUViYhfMkGKiA5LfJOPAL+mNHLudL7cEKpL2WKIaHON+AmPT9J+1iK2AxHywz627LipHjG
GVSVmSOWRtxROkLEGtlqVdhXzpHULt9EpAbkeXyOyqX7KX0dlcSOyH76CXx8RtBjOnJ5rCoWF4yO
yz1+I4W5IU/NadKHkkbVS943sWQmhr4jSxl7fA5HMmDuc4OJ7rxSWpEp1HIOGDpr4Y+OZfpJ594s
Dy48hXNah6l/reaJcX5QFX5AKzecyXavldv+XqMbF9Qgx5SAJgD03tVVWpLTSz88zBEnKXOuBoZj
e4PM/Se353rbb57v/E6TjfuTdGZNMhLqRPett6yZR4upr+bVTeW5qkAZ3/cqQKK0jjToM9ECgMzC
tiFlG/T+CG+n5zW9RT2PIItkkhyGqfZTcuZzn3iFcgW+taqGhZsnQUfabsUD2Hn5YnDBoo4m0rIb
g6vTFSn/AzfunR3btNpHWx0Ep7oD/p+5qCTFviZomVMW/2r9heS50ueGWQT5R+ZtwxPqkImAkllN
zd28yMDNOvTb1amdmvQJm1hMiVHEvpORhqfmA39D72pcwn8lWJdSorvX8Nx4o/PZkIRtSdmxYMLY
mfOca5bPVkYvmVQxg4LjtSiZMe+4+wcXpyUIDyBbF8TZrIPisZo6VR+XTU/mxFPikIHxRKCVTvDW
HQUkMOrouJDAcpZ1mbM23Ghs6rhB12LmakbqG24xFLFEwsXwFiTwe7K+hnlvY0UvbvFgjmVwTUnK
DVU3vOBu9Lpj4NhFfF+9WH8Y2fC+UDDN1QHH4OgzIJqCB4KjB521yWo/beWYeFf0v2XDCGEJSM5S
gescAilKfUlmSWriJJvEO0eVHf6ircCzkuV0e52mZun2rV9JsJ8A6U66ZBKXua1q09OEbpnr01AV
gqwIsrQIYBn+ynVkmJ8ypBRZkIv8bNATE9zFpa5gVi0AlQcmCe+WUZK73jj0x3YFTmzKN/KA4hNv
+xzeUZziq9NLFP/i5jOu2ZRsxBFRPJnkiuEKyUg+1MzXxKJu7J+6QPqyenN9YIqU3NqgvvfUUi1u
GWpNtscKkv5V0VRWDy5abfcgjVcQyJRKQs7afCl3K//KS9d5YFjF0DblxRDadu+KainvoypVv9Ym
7IgDWVqnvVKvtbQpsN8fG/bf+dh3ZVKfu4V+DZ00xqb7kiSV/qkULrqkge8ZnwSS1fCYtMz8mBlU
6p5xIX3Bfsv934DwAz6PaNforVVBXh3zeEKuEISdPXvVzPR85wT0q+HGbzmhYtxRg121JTRevLgN
uEJBKTiM88oT79Yov+qVtPODHmP3W9UvkhCWzazLH1xJ/0O6gUv5xn+mHvHxdr7zexSNyxXNm9PD
kNND0vRQ9tMSQYtzqgW/4FD8LNx8ZTLtCX2k0eEd1yHmdj3b4LrFSb4rjfWvs7WQswYSqvtlKj9K
3lnK9qL46rltdAj1kHa7Lm/1x38Xntw+3N9EQGAnIsx1fuQjgf9HBELbbW28MB05Dtg94aL61aUU
ImWMswSXVtNR9Xqx0idlWPcHAZII/vFnEzOBQT/0mAaL8L1ghKGUTcJmsMcl8vXTHCFJyyeiXIls
SV1YX5xYAAZrpt31SeeJgSEax1t86oQJgiNmBpANld/F+qyIIIxQtie08rlUI4kzpIGz7VBaV3cc
dMWLNiQF1MI39tGramKuqFJNQ+lOph7DoHzOmV/EXUF5R0vuELZyIQd8yZNk5zPsYaDCUCY6qHzt
5GPRbiUZJuHNkz3a6rI6C3LwbZzMxwozdgBubfoZIF/KaOD2nxG9zs8MNtTBJaapQMayRGhN9CTi
foeUdCJ/0uVR8yPF1QuFiR2/l3UeJ3t3YuoGZsavv9vV+sMGYKZy+i80mXGC6zAiMaaMhuZnZ3v0
6N4WuM/zkiNzYVxbL69loRZ78kJkVuzQ+fAtIh4Hzt9gnG8oVVCTu0UJhCiRIVh8lxebBnbQ5N6x
W8bxax3DsPiTwv4mZfr7kuNnJzLAvwEhbjZG/vl/SdpDertbFwjsnK0zHdljk12D/eji8/gPwdR6
eyPs8kOloB1j8D1h3oljX9gHou0ZL3fh8mRu4KR/fxH+oQbGCe5HITNvHEX/sYP//WOVtEh8WoXr
EdGJfOQwcz+lZT2dQmAsbwOj+tPIatjRUFCkx8958CmKTZ4FiHQz3y8X4m9NF/xBHvdefMuH4tXg
GfkC6Q0okb9/qMmX40yuz3Z0WllcVToASs3nsb6UbIqATqvyEqGw+ZPr4L3OH0+8i2kDNRru1yR8
7yiOBXBVGTK80pImdqU0lWcTqke088hH8DczMePO/OaMbXUdw+Uz/5v+qU16ey5i4R6V46XPBBDr
gyWNdfvDT/W/Ph04D/baGCO9+34BeYifG6ae3pEd9sk0vda7qunGB+m38/IH4fs/XJVUe0AUYzxc
ISsDhcfff4GSoXIZzAWbtjOFP2Y9EgqRtps+THBpf/obtdpYDf6hCuX2QDIiHfBWCqbR+Z/wkP/8
2gJMEfZOVJKuAEvx908y1ZBzQ5LtjnllpteGCzvY+ipNs2S09c9/fxv+eSyQ6sEw0UWWidn4/dZM
L5KsGK+0x0BIruMCOShR1AEzwAEjFRtPU36ZE+75M8XAH/7s9841sg789PbEEULi1H9PV9NrkjNl
Ys3PVVi+mo6GfwJ2M9glutUHLxJO+YcF5fs8ur9tSXjn6WD7WKxwObjvXzPJxcVJKj8/YMhDqpIA
NCrZlNzhMJHBV6O4mpfLXMTucgvDGYlF7b3hRNuKiz1XIvfSkxvrAnbvvfmHC31Sk0dj6Uc2FAKs
F3r+xG9RJe7ztuWyV4WTItahKrzpUNmVDu2//3ze+2cYpTBLhCBfDo03i+ad+29qVlbRWHJtR9r8
g/uO7Xc9LsUPbP/EmxaR+TqSUoJUZGNP60TZoxBL6WGomyGW4zfazQExp3os3Id5doJvqyjq/w/p
Ah1W/Bqe///5/jdv6n99yFvhgT+Rv9B2v1vQ6MG7jrH2iUxX4R0hts7bR3dwBGmY0+rpK2a3efr+
h0fzXqbKo2GJ+h41T+wn+Nj//qciV3JVCOHnJId5vNDvkVRmYfRKjZYfLAPyhyDOl7PaGJbsTH+7
MBpBpgbD5z/Z+/5jRv7vdRe7AeAq9pebTRS7z+2V/6+jsHD8anAZN51yz0VON6AGJG9N+w9RU1hx
L2O/q+4sd77mkTci90447mpxUdyd8A4Lhha7FBd8QD4EcXj3CFyZWaAZU97dIj0aNlur+Tuu0mzj
TqOjR+YprSVUMNHjxfhsZ7uhKN3y7GuZ36cVgo1dTJTGlsmV1NiHDlGDuDYh+9y19ho/v48sbbW9
NnR1djY08BAq+nE+Y4XAKXZcQMkLLQ13rHvE9vpLBDpm+wqPz62fBtXTxl31Zu/kUqXxXRCqMHj0
J4RLVVS78X3BUmuzcC7x3w3OzMUY+W38UeDpBrCedpF5RspWrhlNS5wQCuPr6Q/L4/1WEHPcujeD
BhZ+SuL3u+xGODVdxtU9YTRwc5gCqax2dDuxlRWugGAVjHj9sjFykwWjUxk4CADbhOj5vJrbO3dN
DBqf0VXLH0qB99s/+7AfCLBLN/QDcvl3hjBsnS6wtWI72XYq99NUSIyoDW9rcXOm/sF+xg/+bksE
toH3BKAIVxvqD/Hu3BsIvOh0PBUnlGpivAm+vOEpH8bmdxc4cjsEmCCQbtWowV7mVJtP6QxQ+TrT
FiyetgUDyqmZi8j9ViQz9+01Qlz0QtetfITjHlroxcUS3jVokLyvg9O364exhLx/GCmTV2QcWrmH
KGGysY+MS7mvN9hHDzlp1ALjyn8e+AD065Eo7WLJZp5+fRCrAWCdk/9ODk5kosb7NFfFup21Dlv7
UXjIvYkLDQPGeABMvHPapP0pdLCw7W/j0C+plye/piGni1J4AnBdQVeOwq6fNucAl6375neFd3K9
OI+vrbehusWUdROfNPiUMNZDMKH2D/QTkm0VMS6ntjoxACMIRJfbHDN+KmZ9mANngVHKkP4U021v
s4io07/WwF36I5ojQnSiUo4fUuVjQBlHZ/4th04Q9J2a9i/ODjo+XRrM3ReGM2R+TmXlfSBUngQr
yqFAfZZNVFwKrk+3vNpoeQ0GScwoE5EhvwQiX38G7Kxs8QOW+Cxo5vkDycupuRiGhcGeqbT+cjuy
yIJFUVpmUW08As3DMml3cdIGvz1yOmnAVtP2q0c1+Ra0jRI/gfsiP3fKMe5HAsrzpsbJbYpiR2oc
KE+PxXJPDGvbZL02a7wj1EGvB+Q17YjgKp+PoeiIwevUSl+RkQ+3GKQ+s5P5RDJDS2s6ckm3YBjJ
tABvEHCY8sTxqyR1cYq5sNrM9eb+a7LS/d2JbvHpZ5Fk+Y0D0pLdk7alU5+GVUQHv0Zqcy7WevM/
YZbFYezbabmGNzq4WBybHNDxJfimyd9iP5trmZxb6EbdPioT/WutF8aMnVdwjwQxjS0ZwRvTBoRq
k7kbOYDKI3RsaPgO99/hTF9C9HflLIs7AytxvNJZFxiwKkHs0BCU1Y+p7muJtdjAfPO8quuyRnkD
M4vFCkvys+VnKPuIUIdt2Xp/z7SyePYrxO70daK22Tv/R96Z7UaOZFv2VxL1zmjSOAO36sHpo+Sa
FR4KvRAajaNxHr/+LkZmVUYoqzKQDTRwuxsoFDIjQ3J3km527Jy91zYHRohabk9lYJJjewc9mz6u
ocb43OtTC7tA5dhvcyJo7+NE8cpgKMLpaokXTdYFy6p3RWcc4YucteuxcOsnTv+Ov3SmJp6AvHm2
0tkWW8oozjouDvOgtCxSgyYrL4n6hL8I4qg3/ECohc47RKGQm6Q24zPHSI10o9oeeZ2Wq3tSW6aD
QjbwioakOjipFzMFFmlqbYmX1f2DMrmDAEsyNJb4YrySnJB+nsHnFhM42DI1j7GwfXbpXiH8be2m
RJmDH5biG5bCWa9V0Yl2bFdfyLYcb3WkYTAs89I4IuHUSMVo3UodaVzCh3Rn1w1vBzFH/nnSN4m9
RsnCQ+rVs/iqDJ2OWhNjGFzRUONyK2SKeMgMqY/rmjJ23DjpCPS3hkxXM+IO02uNeKNpP420thCu
JYKsFUmnA8sOvoRVRoYFV8OeY4RFvmQV8hf5jhtazVEBxR82UC5jk060pm5Q6VcPFk0yd1XMtn0b
96NTB6Yni/N5ccuvdEoEc+2maEVWkGiHLwPT/+LM83prrZD+k1NSzNC8J03Na1Umcjz0iZc90NMi
gpLuiyWDmVEM6WI0YGA4+dGGbwUtgYGU+m1iqPhrlmJw2ft5FX/FtIhlhrzZodqJbC5PMkEHCKTN
HVn5mCEqnoqMZ5tf730mTItEEemEyZeiBisE38wes82M0mc7k85dgaxOKxx1wtfDrYqSeEZdKZLp
prXy2t+EmWNdq1Iy4lBWVNw2oWOLda2rRQ4yo40OlglOu8qB0JDeTXvupUyp2zd9PrvlwbDa+WFw
IsoQs+FJjaF3OV8yBPjIS5AoJWta+LgQRavxJe8HgqSKqZxkUKSm2E4hrdDAGH2g2/xBEbiliwA3
0u3qxYlsaqSxiAF7IJJ3b4Z0ZPlRURs+5rlLvEAHkojlx/MRNraDjadkSmZCLlxwBqNVizvqNpUE
To/7/wAZbNGv+/iTgtmui/UYMTukfSU0sRp1cjVWkdDd7JxZ03hKRmakrOPjGN3asklf62E2bmJm
eu0Zsc39KzJQ9GqFCv2bnNPFdKeGCtKfV0MGOoO5oOGldCRbEnO1L0aqcOb3aPiKDUNOZ61PjHtk
Zozll7qMRL+uPYUSnaWKOTNBQiNMj8m35utK6XKr+YiVSBvQ43g/tZRLK8TbBvDx0sw5oDIJIJus
x9o3mKPnbCOrjZxtQqpzFUSNKN5wuTVoYLKSax1VRReisMkcDxmiu8G2dDbVMBdwVHa4wWYRj0sf
u6hePMavOm1fYQ6BM422u+8dM7Tuy8YzRzTWXW9cj2L2nM8hcSzEnQFGWifgm+hv+X1YrVwbQNI6
SUJ5KxIMPLi++3FXU0EQpdBiz1r5CNm4Ii3tT7fsFk52X+uXPlGtDO27vHskJ1sLs1Uqtd7dxqwU
/Mxg+HDvpJZtanfED6qPQm/YUas6PPSxlsXnUW4Zn41h8vMDrfsll6ZL2hdSWaTCb1GF+o2n59bG
7YD5rNEfRYQ1s3+qlVFWX1o7Tq1NpBCwbQ03KnKG3sCv0LSmi6vDzxmgZVLepqzML+i9k5iLCPBi
NzT4NpDsqng7xWN3ckldfbGN2R/3Ibd0E6V5+ZRyWJy3VZwXb670EPbVfDvzoJRorrApFHm3rvAT
KxaolH7YMMQuaXyK/Qvvhd3OQY+Zk+DBoRrPXY49zIGNuR/2GilPSdByDOZcDMTrUmQgej6D6A2Z
2mpj5W7brnDu2jTJ5daxEtayzDEJpW50P/vsztPQsAX585GIeZicAIDUIRMcC/jyddy1VkmUrIVN
qEgIPzLQPUwO23C28EmO4OrVzhsFcmctIZZ6Y5ftNN9g4CsBDTa1la37eLTydZ3mExN2hxxy5tqF
9TrWsiJxPS6FtUvG1K15zhsa+7PuoudsPZ4DX5Z3Rp4IiQStaz735URwvXRtK8gB1jebiO9ZHMhp
4ZTnSTtqG4v2GbkGfjVWW54UvkHS5NiXp/PUHxnpVE9ArXAbGKPe21cag+Uh8OLJuJwR0bH8zEY5
rpUy4uioWtXVKyebw0e7l/ZbxZJiE6SU2MW5mnpxjQGOIQ+GZ2I5zjVlqnGdlNWYnHkxeM91mrNg
H2FhlOWCNU3KDXtCbG3EYFjhJV/62UMr148bv2XhutCYvl+MZt9aQItj27mzCqlh8okAeJ55ipu0
Xo7TCEgij6QXU0dMthVJbR+plOdp7ae6hQInKbwHTZISvpIj4oeVAgbj7SOZRrh+p3jWKDkAAG0m
DUWvWrmMbPxLEnNsfW0IY/aCcUir+Sq1nbFYeWbYeRsq63beU6SHTUckZYfXH9yDsU4EuoYNGsly
SXvNKBaljkHloUQ8Ym+zvqhISRSaZq4bYbUXYKS1/Cynqfk0652gFdxV8UvocK+JjI269lgYSGPP
q5wohiswR07/3thh329SpPv9QSWzdaMlsWXvqKoaVn5EbSNJhqg+8g3ljf/ViCy1H6NY91b8Fgtf
UwPo5jpuIgIEx14oUhxoXOSbRNNwtFl20spjbEk/uc2cIdK3DqtXfxi8TEb3LgbMxQJZmnLD8q/n
VzGZYP1FXo1OtsURIocHo5clR/Jm8iKF7hncj5tFYb9jkFfI2wwkNpYAIoOMjsGP00xbx8nDBFXh
mHmMZyMDqyXyS4PKv0KfgnhfG65hstY0t7KkuJFtg3TdhXE3BObA/OooB3qmX8jIKW4QPOJvnyPk
AZSYcf6gTzL2m590u/7YR6LaR8FieK5j+pAzfuyiKBnbSARkt0OkVlwCfngsMe0NK+bGhK/F48+A
vEvz7PuuDbQQZgWwQzwgHVC2PhjnfQ7g2TBN3S6Z0v7UmCSGshMkt0PUdlsmFmEX+Gp4gC3TXVDz
/swr/u9eniYAQDHaR3QrP3zcznPoMtdMJvR4QLjUFRpYi8ay6s+DFTUn32jke9YWaKaKuDlqpvb+
5y2Sj6+/TG3okSDg5kLQo106KN81rWihTnWNQWpHy6bwVri26MRQkx0QPrUbyB3VhuTVftHhoaOn
vqzWf/4Glg/4/fVfOiHMaCh4DDrTwvpwAUqqCR2w+wQiDAU5Mmt5psWl/sXnox89p+u/2uzFmz9/
0T/wipdXpR0EIsxhZEmp/+PHltjxRB1G4OW19MTUJj7rB9IlBfLUeK0nGBtk4pF8SN4Kkj/h34KT
yH/SA/rDpYd8Z39DE4AtFubHOE3PGzAIc2d2EaVocWY7gNzO9aHrhwDoYTWfV9Ci1G1UWfVr7kti
9JK+bbZ/fiU+ZIuBVhQLkQhcAbPYJef4w5WAxaIKw0AaPg2Qjume9vWzXpfD/Frb1dDfolwRblDT
UbEXW1z7LijG420Gn6m9aJPGyC4yaxDadar8onkf2jLD9xs7rjyXlpvOeyqAqV9hCk73lMGttm1V
WL7bVuSw0mr1RMJYhSYm0Foj08/n0esQl1dRMWxLS3fCfQK5Kv+M18IqHhCFe+LSSzpcFnYUdnJP
A7iEcuHAotpnbjdYQerQAiG82Lcy/OLYC1ejZil9wB1sF1+Yuk/GputEToZxo7eroUYxGJRQwu7p
vRucdUCkZOdpPob2T1rkf4BJLgHq9OWR5QDCsV3zw7XW0c1ObjpgI4PhvEbs6B8AWdqIvdIWAm5W
jGddkRergpL6Cmy8vUvLZWjeTXFQ6GWx//N7b3ybHHz/5WMCxuTNA+fp0l4D8fbj16CdSyU1gHNb
v/EAOg1YyrSzVqGIO7VTDgDAC3sskMgmq0Ca/qw2nUs5dFnTKOOLoYCCnkaiKOoDerZJ3yHbMaqV
1dPteMVE3Zw8/PGk7IZ0ijaD0qqvLnkOiDvH0X4oO9tzKFjd6ovW1FlyNiYIfgk8DautzPU53FsC
D8GqqwTI11EoVBkAMZC65OFEQSjp920ygpSRCXZp757jyxjUGW0P27oZzGQstxmxb82d1zqyOlBr
Eq3k10VkbXG0D9qK5B7vmAI6tNaMUO0voprrDF1vNdZ0ybtQfS2NJdNsaq2OIy6kjnpbJPRNSIOH
AYBDm55TYLStjdjCEG1yPVGdumeceZh0Q5ieSQYak7q7ckStaB2qqr61SNtmF0WXMx0ciD/OqTMA
ZEktMVFNIcxwPktu1GnoC/Op0eyuPG9G+i6bKALMhuJVhNFWzcxVEEQ3yHAjUczzNkNXFl8ObT1w
Mm5m797qrYkM01LOtw1fKhUU0EKcdUJBEG3zUKOd5tr5EHOI63zMwgl+BFQMTMEYEPr9pd0nfrGG
x0CrHBBkveEuzOEaM+GUbhvb657KTFoEcsBWORsNiQa2i5Jm241T4gSUbnyEiNgipEsDYE6UAVaz
8sN8iU+FHx9fEVQmxFmh5zzmhLc5feDKshheAJui0l/xAABhBqvawuBhAqaZR1n7y6HVaDReSzrZ
DrmqN12XaaOXq1hzmwfOYVS/aF6QwDWpiMYr2fiVc2t0RXaGislAKO4RwY0/J+52qJ0KYxsaqYx2
xGsb9jmWPz50DA0uvoRcED7gaQd27qeeVcNeADuV10b4ZkUtxicirFCKDeAZz5psdJuzSavRMGmO
Gk552nTuihaw3v1k6/pYH0EypNi1l5SbJSXlWzrrdxs2aPNSj+JZgtGCgidHv76Za+JcqGHmg+JB
+4sD3OX1KA4Wehf3w/iY1kUF2nW94PXMXDPvABW/AOxBcIrU5Dmy6+H5z9ekP0xveT2Y2J4PRQfB
ArDVH5ckV/PLDBoMtjeXKOXRrcerSPrbGsPj1yQHIQO9qs/OO78vVn48WAaB9WLcMWT3vgpHPqWu
rjgVOxYDXBeWLJDoxAtUOMTh2kciF1AEFce07NUxwv+8bjkjffnzz/Bx2rJ8BD6BEB4zF8PTP6yq
HMrCqEvB68kRvgvmAmPrYoBaO+5Ms1UKyGc6/b9jhwth9+cv/SEpjIE3SSBo6OGssZsDXfswhi2K
DkFkFxJKG2OtQbeYQsJtBoVVLNTtzr/koCXuYqcR87ZxJBoPEnfnh7Gt7G4tWmjfAYUiBKeGczWG
PLMTew6WOBnAbM0vTuaEj+zrTnuHjBWbNS4eP9p6doeGWVaGdlHGrg8dh5bTz2K6/vDk0/vnyiIW
YQEiuOzD7qmpPpSq6EtMyFOydmjxvMsEbKth4CdFdq4lPylNzY9QrSXkZWHVIz6jSKRM/vFZlCAF
oQzJajdMOs3uUJIq43U5MDoMlmwDVj3E5y4diHwnZO2IVUItZa4jk8u20ds4nQj31HGTAOHwGec4
dX5STWa1CA9iHAIcwbAbu5GJk2lmRn3S8m78LEUVywMKInr0cREFGQdhfY9pL+eYaiXtIUW68VJy
INwMy9CYtbc5fXuM/lLi2FX5pu7a+u2tvXgq/+uHDLF//Piv/zMixQwUjxwe/nOo2FXT1kX/C1jm
uit/+V+/bNqiRuH+CzC3J8Wq+KaAI02H17//7bdf9WvYGFlPn/gyu8uaa3HUsHkuh7em5a9ZzicP
BQJFHdIM1ke+bL+FjVn2J6Rai2ZDByD/Q9iYZX2yMEyTxcxcmkIBHNk//usHmQXX84d//0F24f0o
geDX2BRvvBZKF6jUgMp/fEjLKVd4gjLnMz35V4Xob8VBAk9dEqUXCHoJKXKS96hS4YE4m8vZyOEP
R/mx1Qv0tkZ/0UWT9TpYlcTGPftZMLbiZghFddM0WXWZTx702bFub8NEMF41M/sKG459BcbPJyEj
P0Jd+abzJfeqm+RG+v50ju/sJdPNGxcT/TpX1UMOkHMr3JZKS5evk4GaZtQQq/heeZcTkNsk3lej
N29K9P174QBwGRRdp9ydmZ7m5o3Mkmf28MeQVFS6pHES6JiUMcs3K8OgoQ4opFqFGbOcQp8zkrmS
Rz+dT6KSn0WUPxbSH1du6R1Erj3RBWGQmr13tOdWiW5dsptuhWbWB7NoAZCI5stEr3wFG5SBS5U+
x4Z330zWvtR8jRENLz5SCYSWdqZ3Lrpzhb02UREjwabAWiEWKkFNfyvxIAERsbnTaaRtu4h3h2WF
GMRRP4WSt5nl4T2mNIfcbEKYlcnFAjD2HopSX7e+fsIXOO0msO2BMSEucheFEV6TV1drQFjrfG69
issrRnNUXPBRMDsDfZpHfTUh9l/peRG9km5LUFesur3VN5QJpR0+yMSNtp3eo2Pts+i6hx6xloW2
Lo2SQTA2u7XflQB+a7AydAvrg19ZcdBUabkxOEOi4uX1kU+Uz2A7jYeu5AmIXTkH+GDLLVV0s3bQ
02mZdeO72pkx8KHdKM4DrYjelRa9x6Z8R4Mvgt5Ux2IavTUbcrmVLjViTPrqgYgkbY+pY9zwmMR0
m6W+l0N566YKkS0gpv00s+N0eGR4aq0K5zAfn+/CovTqL+AwTMwalUUiLS5ZKaZT70XWjuGut+o5
4h6Sdkppc+rplu6n+SWbBIShiAdMwtyd9eEUknYfuE0frSHw3zQW8cUytM2d1OlHIuS/jEurelEa
0/GSWQxOausm6hQte9e4SYvkdUgY7qC42qdlMV+UgzZ+zhF74iPkKZId7DlzVvdMusWmy7R47zr8
FsRr19hV0FZUI5bFgbsIU61Z+xbzWCXD+7BKnoGI3CnSFjgncg3SsvGDb9dclYCuWMBuNEOBwfRa
3AxVxJC6vNaH/qJ3sqMBXmE9Q0gNyFXlphRIHFLFw06Cnb6yR3tnCYCedHWpAwyeR00b5NHPvYOv
mG5ohbqumGfezIlzKbibq3oqH7QRepGG2hY9s70v2uJOV9w+xEOPVTOf5FKGTbo4MSmNVtOgiEkl
YmQdt+qYgfjDoNItDAOk9r6VEAbdpHwjYq+5b/QUhqKrh/dlOzJ4ocm6siBZgRhFoslnr/XuQnrZ
cS55v+7k3zeivC56nie6XpcVgyywY7x6hLsoaAYd64FsOfgISDiAqd61sruosqJZm0Ii/RwFnn09
5GRYa3GQOxXzv2X9K5rcWVkQazd0PJ2g1nmKsnA+aaQwoG4Li43NTQqcKiqZ93OPq2zEZASmc2Ee
PtOOvtE1G/c+3b4rlSsr8GZ3XOsxk8TYM7WNrukNWqSsDAiZtQMkX7DiZL8IgnBmO6vC4L9LFGWH
mWngKqdruXKr+gHT8QPKHo5sHUv+5FfeepzUHY3aamWOVnObLjcyt50tswCx0eLcQxI/n9IljVk1
3j3WecwLvJmVi2KGA9x7VIZPlhO9I8+qD0WG69kte/BQy+9WpkjhSdiHvnPvQwgnm7rT03U6p8/U
5Pq6KfIGsHWBLierSpxlDC7bwdypaDoh6XkHXYLzPtSNM9CVF1SLRTBAXKCRYNPgiLIjCKxjlfPz
bHsM54YLMwxHZMdsS56VPCqrfqgBsJy1XmRANJhPJYo4zuE8iMStAToaODAGygHOuFW+llTbxNXU
BKp8hpjfIUmIweCshl7Ewdh7l2Zp3vQD3zudyY+fq8dKSz4nVdixFvAswFGUa7fj1lp4gBe7bRzY
c2oR/+BcGnj190g52jszLZH7twxlmT5sdMF2gL/3gZT39GwwktfSgDuBmETQp0B+MdCSO8vsPt5L
YTGO8TzjHh0b0RwDIr+WqQP4Y3+HrxZzKSFAEkBAMDQl9zZ07osMsc6IoYEhD89LQxrw3Ku72Squ
seI/chKXAOn4y4kdPzPNbgIp1DGpJqQxziVDkmqXiN7dxx6eA05+KfSr+iFfPPJxwpVoPe3Nl/wx
xomD8rNHnoMHNfJQ08W8B0jxEmrRqw7nYSPEzOodD8jopjm8DUd1naXTSWblQ9hMParDpMaFXPUr
uzHZlB3tjZ0GMkoRv2s6doEqJ/oaVvujAfhnKmGLDpF81eRy6WHiB3YZActgpgPFsnkYB2x9Mc1y
tkvwQVPoHzR3wrc/QA3y+mJTjHlyo6WSrdSQ544eafecikl0t2regp2+Qmx7J+gepL18TTtWmRIA
2l4rs2LPTA/xVMS78wb2Omg1PowYbzlYzgIMncsAv+LGsmFFPC2Dtc6LgYukJe9+zLet1rh3BnKb
gLMV77CLn3tTO8uRiQZ+rt135Litug57xAxfeGU7LM5dwrMPkzMFO4JxddEVKNBVK92pK/qSyxWM
+mLdk9jM860XRc0IKZwu6t6wTkbE1ZAti649lBEskyJ+trHlrluiQEtFRJCuG0Ft8tH9xFcrUxtP
adyBtUl5/VIh7hJpeB9Z+k0b27Rm5rrcIEFGs1C55q5GDnIpW4NM1SyKrjJfjTigseB1zXiKlRc+
1b3Dh8mah6W+a8hQBMw6qF0yow7Sqa0CT1HUlIIlB7ijv3VRx66LhnU21EOQhhSCG5Flx4YseEhn
9jrpi0e8rN2WunnXDq2AjCFf47Th8WO5SlNWf53wiE0lqRzNUBV7uEb43wpCoqeqFpvIwvKvmayQ
Sc//iZJH00XVtEpQscCrIqJ5qMp21dv6jZ64W1MK4xi7fGtaLqajMHl2Q3ndD7y/Sc9AoTkFAOi4
ZzNoWCPjiMutm/EzJLY4yHI2Xiy4GjoTfhI0D/0YHIwLTeCu10S3JZZV26TW2Adi2V8cU74WZfoo
B4z0/VJiR1nuYLSPF5wCp+ZIQQoJx3xYk2B770VMAkHkoCWZAZDWJeDPfjc/h3RfwXlP2rNkKLum
T1WtGo0vehZa4+HbYojW3tvQKjzLI/u9Vf2wSQprCih6Tn0ZtvthFM3OD810E/f4RH0787e4pO1A
WMZ0LhX727KwIGADSTnKiYLavQcXVvFWompVLe2VWIwFCiN2IjwkXMbUMc/0KPrfCb++iF/qArhQ
++O589sx6aUoCTCWUfuP//i3fji7/g85rKL9xf7z08PqeaeemiiuOa7+8x/jf3dg/fXX/fPA6nyi
O0gLzdEdsLwmJ8Z/HljtT8yZdLJHOdByYrV+P7BaRGrTTcQO6ONHEQ6n3IaAgujvf7PMT0wsDJov
RAGS10bL7sMB9c8OrByLOZD+PnRg4I3HnlMvvheEyBCmP0xcKwIXhWYk9WdazLdpS7hHZTjaBuXi
M8f1km9xzKGxq8rnNml9HPigfti6nQtHlMhadPACbaXIdPEym9wEltxvVbgyR+cCR+cy256Z6VHv
1KliEgSueq9FsOLyHMF1P5rxfjYpugAHWeeTPxDrjtx2B+LEh11bcBRqrJsJkMd2MNIn01XTIW/g
usFp7nDSsc3nThmti9aq1iT/Zvvc5RgxNygmBuINOYCwL2tlWgZlybowF9E5NTHhGj4GakD26Acp
NBqqHH+O40svhWXgetkzfr8bT+VHYhBwAMbPwGuxyfAHfqifrIhVW2vyLbzFr03Ggt2k1V3nZ0dN
96gdSZ/eOSP1LiPqx8jjIN4v8sTZLsvtwCFsM1sOyA4oEfjY03fhhbTuxhDIjTbvYzt9RtDsB01U
3Em3vxjL5YAXc6aOe07ONBiWhT95hrxDFqmc4p2HP3dV1npyX1HeHOI8jq68dkYMg4t4Og/tdto5
qFYCncLk28kWFzqF0+h6O9TO2QrbhnEcS+eySysOuc54XVaPesurNZl6zHqOKOD+2QwHrsLyR4WT
0eSu7xRJOOFMroFQ/GWQAcvcKmHz7rWXb8cbz9D7QBntRTSxttV55G5yaZEqFjn3neJY6rAVM3B6
rKgoEDtMI/37OubejzhlphZWT9GN7abHmRw0YcWih2L5Quf2CJ9aadQj9rUaBhhEjfelDZBCDl01
Xfbo+2m0RgVKypVeXH87f8RJ1DEtbcpHgDScjgxq1Wo2jaOp8mI/0Hi8nJZHZzSbC1J6wIIVfXcc
w647uo4EFaLhQ4IkCU7lNqO0esbnVd2QLPtQDvZOxJ3HkMbcF1X8XBrsyPZY3EVOO16Wo3pswvou
tBLkO4m6a3i3ScVuqufXRtMyzR/GaNvUWrpJRP7sdunrlHTgs6wswtRkAsVAaHmmQHJtraXHQcor
LZlIO4tqquWJR0FEfN5Wpa+isKlhjRvKE7WDSJFukSvgKEjZ6ZopjS+Z8zQcxsmHgUBgo+RPKEpD
F21YmLJvJlN2LQgDQFMl16ZUdzUJAhxoond7Mm56fP/IVzIeu1i926UDcidavCV4PFeloyvG+ICI
w5xTW4O2a01A1UUSR4+zQydFo2u8zxIu7VhC1QwiyzD3fjsU61Cb5NGZ7Xbbkw+0abGl4jMY1qPN
/dSRg25RGsvF4GUcyzEer2LRqIWByYGcaIygtBuJm7oWQSLZPAeDw5YOZ2Rtm9WwJsd13s4zx08V
VQ/tyILQodRco45vduh1ote28F/MmO4FTN730LN23wpew+3WuUXtJPvKvnZZFk2hmweHJjICI9pJ
vuQCdB4RYkLyipVPn2M5DHElnQ2Sh4uMrta+8ICJMwSkEWILUuKa6BXl+sWYp+8wp/pTllDzCIu6
zaqop+KYtwaZLQ+GBEJMJwV9vyVV1xT1Q+rJ51roQER7YGFmFWODWArCsEu3Bm2rlZUujG2rEIE3
UcN4ds9KS/rapog9DZgkpV852dVZB9Z8n9Ixu/I8c957Y1g9APLLiCss1THvVf1MCHIHpI3zVth3
F9+eG7vlYM2XDbaQxxLHTFJggKqnvW7wkFGfxHvN41xnxTHnJqv71UH7l7rh/7G4oFP7f2cJAgCf
EoBu8U+LkLuISIX2SVGE/Osf/9g0/9fv+70KwfS5+E0JF8aU/kPbfMnyZCTn0lz/oW1ufmLeQmGw
DLH+UIWgVdA5DSPbIc4XodBfqELQmX+oQpZSxloETxRISGs+6swcgURaqnj+rFXGF2sSZ3WkbpLa
eMnyLOfwbJ4bntzShzjnmORumqx447t0F3rFqTPtC2NZa/BtHHvtIp6j23DuAaFjw1ADJ3fku8WM
2YcT8BbB8p5KhwQfaDmY9eWh86c7mIM3/qBOlecc3Gp69KCBcKq6n1gYV7mjUXLP5ppkNE5mRfHW
E0dInV1mK7v1783EuMu1ahM72r4nZmNVVDVz0MJ5NwbvqmvN4yjcA9Pje4IR7qkUr8K847sT7yEN
7DtP29dj/jVHREwqtgpGs4BbIWhu5Ckabvp6q7LjS9gOGPMtxYHbjt1qpXOeGPqsDfpieixUzM+M
6VfNzNjMk7xEvUvDwRjvLJe/XBt2H3DsXw892GVpFidv0CN+r3dl8aeNbdCpFe2t1gBpNpotlLpT
YyB2ieg1b7SIuAsr3PvEs7FVN7BlrOGOZLeZ7VCc+VP4LobiFt8GB0k4tAgyuLZjP+WbXHQVUGry
4Hyb94xWmV0ILmHVav2uT/IbphAwFFFCg6Q78bNQIz13Pzkuv5ac+sxjSbFb/tiz3EuqnByvL908
MkmrIPeqtyTjrfuY5YM+ymnDQZtkCYI8nkHnWs1NdUrk/GUwCcHRtSsHTVOWhLCB5+pWG/QXiF14
hUY2dtSINk24GnWCc6/73aVm31vD9Ean5zqWMW6V1AgQqL/JithM39tSPwAM8PI3hChwXT0L6xRF
2irLYI0KAExB2SQAmZLpi5+YxykhzamT1/gaLjPm6mRxaO9d1IDzn++Qbiw60oYIE+J4Nvbk7zEm
hKuyyry1HVIdJ9UtHbq90etfoC+dSKU52G5xyvT2BtnPxSTULaheWiVFfgLDdif8TNIunu/ijEgW
WZhrKKwEIkwJ6CKYOcRLYZbuhf3Qe3W2EmEIi5bXiayjLwC+hY0iiC+p31KDO1yLcy1Kb3o/3AA2
D1wz2ocLWKWq33ov3UP32XhJfoG5ilsQejejBT/O6+uNCzde83p7RXTGrnernVMZTPrxuYCXvzKB
AgZ8x74iHt/x9rAyTu/CABQotL1OLa+XJPQ0ydew1B8HDiPeII7dkN1wRKA7BXVtpXX+fTVYL35p
vLS+fWD6++2tDbZ3r3TtPSXlws3cQ4nljBLWOFp+9Dzp1EemcT71QEnmwTqDOAnqtbxt0vFOr7Q9
nqz95C3lnoWuQitvdTE+FoP33ivtagAwpQtxjqLoEUzZAdfZ46Dyt7EU54NNa+67Rf7616PY9zNF
49+ujcw0GSeyQ/wBk8DJDREuwTGf1VJDhFX5kBicaTyw8HkpX4aR2s11tnOojiiGH5K8XxO4sv3J
u/h4TlxWaAakCOYMourogLKCf6d0yf1qqCq0qLwLnBCmpC+PFXJf9doGDcURwupdUuaPGPfOyyk8
KxibCBnT7sh/ldz8f77/+7AwoIl8d1PWT+3Tb1Pwy6f87e9/W8OaKdj175/SN7oQ+dP3Q/J//fxv
+71pfIJmgZYUKwiwXofb9VvXYfkvDvJS3fKYeYMe+lfXwXQ/CVSltm/8PkH/reuw/CcG24gTCcOz
TX7hX9nvPz7SaJhsC6ExoHaktjYYhR8fJgqBudBQWN7I/D2xPi8I0jpt1q7rBmOmNgUK+IIiE08Y
51vqTAjw3125f/el+vA4/+EdfGh7REy/TL/mHVRliNyDc66S6wIF0nAxHew6XXsc6zpAl23QOpiP
NCQLlG7/B57i+yLnf//P9NrEUnr+5yL37glc6C/X8Vtdv/2CEOSXC3hLb1mhvn/Yv/2OXx90zXY+
sbdStpqItmm8LXlyvz7py3+i0F2k/DiBnQW08k89iPvpGxaCrwAaa4O03d/ba84n1KUMT1A2OQ4/
/pfaazy4PMm/t9eWAEDftnWHF9FZNFGu/PikW6QpRbHqox1gyWZPruMXXnNbNfnxW0PHMjlBJTMN
osxoI4yAt/BFzmcVeluvT3b/zd6Z9chtbVn6rxTquXnBeXjlEPOcc74QmU6J8zzz1/dH2XUtpVxW
G/3SDRTuBWwrJUUEgzzn7L3X+laY8pOunsJlR2J6JykMgKhFO7Hy1NxEqhxle3BFO78OVmR23C2q
jKFOv6qlSuyjse90YReMYF56zvJ2NMYfSzTEYKmP31pGxDK1ntwVz1Y4427AeL38SxxoYChiHkB1
DN6zhpNqhFjOYXkYGbkY77PUfMkSS/B8HU1A1Zv01cUgdfFzXPnAJ0XNXyNR3hRwihYoN6WsFuH9
U/BYYXhxUkDHrkiQ23Ge5hkkdXKsidu2LWXgHTCaNEeOqeQnoWLTqueUfcUqQNlJ/q7tFKAhMQMq
jIFSyMtnbfIuarW1znw69L3E0P/b24qWFJ+60rBI0r0q4uDBEs5jCRp0NhOvNwv6V/opDNBnNG30
sfT46Uslx1mkk54jaLNRKD9mYV9evpXkgkqPA11DY8u0BDoj/vDHIMbPyvxh6cRUBPsMZXdSC+kp
awR8w8Nrr0+PDZG7QJSYVaCHeEcGuZ1Nuimk0+HDShk24Lw9oWb24pCIpSwnYs2an0hwwe2t0dYz
iQLQuu7ateUlgS5Id4bPQ5Kt5dCvUtbyrBpIAw/12LW71HTgJVcrUP3PLSjYAmwTZiw6FPSmbF+Y
wbCqL4bITHcQGHeBIFiwZ+9+M057kxGmF3Sy4FmTmuxCppM2EkdaU5N6RUIC4hLGZCQJyq7G8wuG
O2xRUCvtKh8VMlI07KEpE7G2SQrXwP3nJoxoiGmDFMvQyJYFGkSEtsmIHOhECfgXaPt2zT2CdNqa
lULmSluj4daWeQ6ObmZ+/i6ukcwEo7oefWoBOmFrIe1BtGbtaSIeCucBt2Y6ECUWztzsi4DfKCVv
UEhzi63t0r9Rpfx1LvvBzZm9h5W0k9Tklsb1xRD59sFoXzLpNAXxSq6S1+9Wr7/YaFjcfnz+afyL
4oLg0YCy4cP+8fknUqFQAwLe1mbKXNIotDWCbFCYCUdXNf2VpeFHiSSrzfJqC28JTRsDRevTq/Ud
8isBP9/aMLFu64G1rg0gqUX+TLjc7CenAUJB2yLWXQZ5f/9JP+G8/nhxGE86hGysQ9qnpS7PJIXY
EjlYF0nyzq5fuBTODvm7LHDAQX7/ImhwWX4K1Dc7CLOx+vu3sLiTflhs+fh4ulnSWWnxnnw6VtCo
wHqnScF6UR3RjjzAVt0uxSW8fhCSyS8u9yfK4rdPvIhSeT3EjpyZOEp9fybOyeGue58v17cgPLYE
bSCtqJNzW/LI1wPFrtVY9yrCBUiCw2PM1KQt3+WK0CzU1Ek7oieJVlpLiLKqPlpovrIOn1H/aBbm
qpOTjVKi+bOq9fxBmiFknLR1jQnZ10yLMO+grS8D6nmgvCmit3hotkLQ7P0q9FiNPNEMv+gV6pul
F05kC3QHGt1AZNA6ATbHld96cSUR+YEPOgyHN8Dq9xmHeTsRlXov17OACEL9MJC2xA0TXJUtbF12
0jVUmcynFl16IilIgZsWbR/Lpyk/JpN5j7TucYLchnjMPH1TghRmuMuZJRelsKFD/EeE+j86TP3f
HJN+6BquvxTLebv5fOJa3s2/e4v/j8wtFzH7f3+WWr/Nb/+BaDgqvz88cYDnP98WyazCmFFHHA8M
jocFXhZHpN/PTvwEfbfFc4SeFsGs+aeYlvoBlS0JIFAMdQmvLz/6rypB+pdMkxGiBIJwrHyy8k+q
BGVZMP58nA0k8xIjSWhrqPYZUOrL2eq7kjNvWt3wSyKkGgSlq74TjPzUK8Bmitj1YTTsBF/JUyco
rW0j50g2+CXEufWmRnc/ulJYEYCE8UQ5Nr2c7LXKEkh5HdiEmLAusW2Y+M8NWOMV3cagxkJC5rrb
IYNw2wpBxIWKP95qlSglDpasKV7PCeK80urJn2rlLiAsDom5nbKn/eFE/Ue39P9Zl/v/N2W4vKDa
/vub9gkx93/Yb3ny/T377c/8cc+i5Qasix+ZwzTN0gUy9+971sSOoJkyRyIDGyn3yx8HfkVGAE4D
j3IT9KKpLIX2n/csuipJ5B5n29AMFN3/oJPNs/Hppl0k5ouQHDm6IVKW8GG/v2n1pFfKMDJ7h5CA
Xe+rj62idxes0qqLMjfYMA4f4AgYEkC3dN6b83iR07oA8SxS/KJUJ+yM/CZSKPVDB05vjbyRWz5R
5kuhq+MGFFXFhAfmArMV4ipacdrjaxJXEbUqo1nSTxpcNJ7csLRDbCm8Lmc4htzLsOFw7mswbAgs
ITqsyMoTThxIH2mimQhyQNS3PfJ0f8LwSCB5/gROVroUILWu8qzXl26IRJ6wITtofUv4agEJQSGB
pA6ferkCeA/zzE6EPrO1KcZSJkGFJhd5lG85OveJHXHV60NJZHD9rGf8ttxqyRBsw7MUxx4RBwc8
TFs5zdZEhGzVcJu8+ZJ81ITxQpzUm69XrzRu30lE3BE17RHlsx/88lAY4ypCKWQE+oUe9CXLyS7h
Cd8MvnQ/TvRB9XKt+95gXHIzvlvmpTkBxLDHjBNKIC+ASFLhQ0VhvU/S8TKYz3EEICTySWWApk1q
uN6Mh36Aep93pa0XwmvV0pJv5OzaNsEyfQXkqcWvsOxuWps96eZ8CEkAmHr/hdnD09CAwsHWPRUN
OgtCUTrkTmV+nSBRQ6NHJBlgXjOKlybzhlHh3hD8c09n386E2B7EFwXvP4Fq0+wWVXwAk3mTsaUC
lg/2RmGRHtQy5gvkPYUw7yQyj6GUfQXXjKAPKRW5R2Vdb6rGPHP4WHE4dHFjxRsYW+Qfoezr0R3G
ZzIXmQWdQct5MFXesiT/yMECC+1VkOMzDgaO8vtkQCAHzF2+dHkDO4qZ6kuPQT0cH0ELanar1G4/
CXeZKL+Vhcx48YyKCR2bWq8ti3QaEqGRm7XPQioAs8X3FBQPmn9fKGtG3TcMffbYjetOjteCQGZX
dCH6bCtYKjknsWcN8klptVOLXFTOzVVVPM7Nk58TX1HXr7Phu2WmbdQy8YpAP079vDMy9TWqA5Jy
k/UopudJgIKtFrzSkgtQoSaFEbIVkteml3Z+2W+0MnEMYjpHwmSg4IR2b64rWT4C2QxO5ijtsjJ8
1eQ37qA92voVLfmXRH6JzZsU8j3B8/Nh4GT98BUmzVVMhjvoru5ghmvcX7Y4KmRCPmO+hcWta3ui
xjwT3CCV7y42yoeo09yGyRUZLQ1DbFKkVrV0s7r+SUIipw5HUzl22p69E66IMa2taTx0YbKv9UdT
iHdU4YS1NR4sIfYmisOoJR4ueLVS2Cla7l+ndLgzlkcvNK17iD1Vd1OrL9mkukq8qjOJEileLdGk
GvKywdwiflyZYnNQCmZnpUVmJTKPhB02ZzINYA3vYTXmNt4Pr00TW1eysybUz6mBJ0D2H4wcg2lZ
HoQkI0NCsK6g4veCfu2xABvgiwoLb9WAdWpe54RLTnm/abSGMcTrpGqXpl0ynxuiLBaPRtWfaEw+
maL624Klc0qI9DNiGJtz7FgdNR2onZEH67YpB0rAjRrswmSl9sJj05K6jOjPDuLRROtiPXAiutD/
w83VIZaHQebURLXbOvFko/Q+mdN61Gc3sIzVXK8rbt9a1D0DJIUsouita/8rycuOhS3aaYtkb8XJ
FhQjGMHA35d5/lFiBmQd9zPH7LQNru9dzUhSD4c7Hb4i7CrifEUiCbEEp9aTiVeABb98tYh7A+4Z
l8e6TSunMcQ9HfkzeQyIsReHzyDE+0noGSuSH2czUQ7Jp4w/wq4/+1J6ICsaZU3TxXuwiFfKaA2x
usTNYWwy/ijqDKOliyS/EIJ612rpW1f0J+J5SLYMa8Fr21zcgHbsD22JAlqf1OyksuHctKyRL8Ok
SCdZfPZjT2uIKVNImRpi0QkiAupIHSkbWkBNW0noQoxVYx0HK3oj+sfCFEGLSpZgaQTNxjdAkGVN
CeKjeBAysq3TEgR21u7ztZCY2jnOky36DCTOmKhtsqQ1V/aHvUVU7gYi1sqCUojqNHpizU+djFmX
j9lJpxgRi70cm89V2D8UKgOKsDYeauL93IEvKyEK2O2q7pDllyiDNidHvurQOuydJht3vVx8MB39
be6U+7Du93lMFAWu9o2Zi2eVIAkbqc9zCfPwraSodkJc0W3E04Emp3d5zO0mgNBWpPLshNAI3dSi
h9XmPCBDVz/VHaZ9HEQoZySyJcX4SdTHdisoccBoeDzG85shh8/DxO+CS1bH6ywjZQd0kQuR6oOc
SC8j5jgS5rWVI2dJAmVaTQRG2YDzTuTrcN6oiE8lqrzv52exU74KqHDtWYIJg2k7YkMMfBuOXse5
Vz3AQz8kqX9PKfmaDP7VKsNTn1vPTHbfyJy7YHFbKWr7EY7bSr4FxSASHykcWjalezCfKItFUXAV
rRd3Q0hpKcOgWQ8F0P2w1KntY0Gy4wT9EkGoCst3eqekAZaUoYqcPm1OMAertdpogJqWK5aKBu0u
K/VXRSqBdglNnumpfcwhiiKbSQmyjEOF8a4BsgcrXaSzf/dmUD5rBKRi86r6L6rQGisz524YIbq6
aamZdmJFLaq68CMHKM8paj5gZCYzb45IiCRZd5v7WnIISUw5ZTrIhEiVWug+HUDBpoVPFcMp7eqN
nNWl3UlcZdPgkDSTOaOT7KXiol8Per4G0Ks4IiKw8aWK1EOglYKTWf4FFD9qr0DccbyAHtWa90JL
gEwKoYFlRBEH0tRbuxgXo5sqnoLk3Sos3SYPmVAZbTqZQ3VXTWaCu4CIbga01yT3A08ps3sxyXeT
BJUx9Gunr/oQvmN+V43hYYYYwcLWogSI6xKjfWfu8xYkh9MKinEqzWY8toiOLma9rJ4VUmG0yJa6
KqQpv2ZM9RNL2ZWidjWDydwOYfnckgG9QqnZiLFwm0H8PtAXnGZbscoYU884dG6gBpBCiHp1hwoH
bpWlzZoC7CkvDcMDZPH1f2XEPUlCr4yc/4w7oW+3k5jRAhEWBYDQbStB57ZGGjiW01Gu5fcIJqjc
yx8d50u19B05yn83aP9PlfWf4OWZN1iMtf77Ugt95fsf8uXm+2rrzz/7e8mloVOmbmK8Qgvzj2bA
7yUXP5FIa6LBaQIjWDTM/y65ZP1fyHxElRoeCfMiLfp3ybX8SEF3glmWd4gF7h8NE/l7vu8SMK+k
raosUxzGQuBzPjX9JDkD+KZ1i5e1JUqXztRQhM+xkrxnXciZs5DGVVr9ovX3DUn0XW/i26saOs0J
VUGC/dMEk1+I9CkONVcqWyippkH7WSFHE67arlejE6nelDf6kjmVXgItNNhkAI4ndfgA26NzwcCD
1M1j9fcW6P/c0f/JLPvvbubjW92EHCf+8oZe/ujv9zKy139BY6A/8NNgXBf/tbjHRZpbhkj2Bc/O
H+0DSf0XrS4VQpROPwxG+J/3Mh00QzYNixsZGT/dpX90Ly/9+T/vKk6uULckk+aaxjiO2/rTVHqQ
ULsNwNxuNSNxR6okexbNu36gjgvHyvwFnuLHJ+f3V1OQlOjQCiBeqp+mBXqMqiQVyuxmRE2yQos1
B2dIPVCT2+NCTl6222jz3Zdy+f2zfK9m+YvXVEmeoKlIx5yh6PLz73p6JKeGcpeNya2fjPMYWcVm
bMd12USe2BO2HtGniyzJ+fsX/YvLqorYJSgPFgzI58va673VFVKa3uRZmzdsw5wvradWMPdppP+S
Zqb9OIXhusqmQrgHL7hcV/lbX/O7z6gbCm2GVNRv1lnroXHQSXDN5EOE0z2iHY8/IBiCZnzugjuJ
urqDq3dWcg7edu1DcgH84czSmzWTNAjF58MMPsziYayewu4i9tu2/6qoWzP2utZtw1Ua36vNWQ/3
jP4qDQcRQ2SnztZm8zKjKs+DktOkI9939ZZgA/UQX4vQm5SPqbhX+7swP6XheTZedGE9l2vTXPva
TTHcUr6K6s3UoJUgd6f8ZbR5bUVhjcK8w664HuWNAOZWMMlhu5mgz9fGjnRSO6QrZJytx/mNdNVM
I14+3UUv6lPyLjO0FC6z9lsqZJzf8GMA/y8uQ4MuK/tiii+TeaeZbxUCtalHH1le5eq9iplEFxQu
8pfef201n5YRJ7JVo2x7AsbjiAyz6tmfCUWEAr8SB9SCHQH1RPsJ07MRp7akPAnRvh53uj4j9CBH
W9qL5a6E63fJI0fmTCw4BacxsDbcC0Rs18ke+qkxvHQCI+81ea1RQbH6i3vy2770w7POXcKexVSU
gC6JPeTHJ6GKgxqjoaXfhiircJz5qq02k+9OIpPw2vfJcsMLf4AvDH5ZqO5xuPwqgeen54KHgb2b
BjteBPbpTw/jMj5NkklXb6351k7oD9qhmR29HCC/W6rs/sOncHn0WCB57GmLMjn48QNrggyJdq71
W9pZD4CTQtsgZ45Mtvgw1mH7i1f7aaGhDcz0wuQVee7NhRPy/ULjD7DmO2VM70eZUlwZK1dtjQej
9LftkO11K3qYalIW/v4jfoss+uFLXZrPJIXQ+WWDASv346tOMHFElUrzvp60l9bYhFlvPlitL+Is
TypPihuAjstQvEmGDcAS7uUyvI+y/qoPOTa/zlS2CBoKb4x6Gqfx7e/f36eJJUsThzUU2zJ3HEcy
S/v0jUN2F6AHBdYd+dVMhvm2SUxtTdp5rgUdn2wzcTMlGyKZtuLglb7bGxR0nvCFAnKybBEvAKCd
u3YT05tbZcd6L+1IetkZ63myu9oNK8c60hmtQ4ffSFeUPydhvmD866BDxWkk7PQVkpcl6tYWPoRD
s8M4Sk/11LwHd+FO3tev6S5YhWsSgzxYhwSVyIZNoePftJe/vxqfBkz/dTU4nNJq0RQmTD9+W0EJ
aYh8eesOnDp29d+CyollYPAOqSmh6vhfiah9SFtbvqR7LgRZBiQRlfWqsmyiC+pHeu0CWua78jjs
4y/FO5/DIJ3yV3eV9dOG8u1b+/N9LnPv7zaUOhCHYe5D6y7elgfiBgbTCbfQ7/bFRtgAqq++wv9T
npMTMJlr/yyd88O06zzD9v1TIq/pL/vHcGttAmqomwJYBdHtKio2VucVOEgqF4sRHro5OcTAEMYH
QlCwgg9YreijN/hH3J5S2gtpq22Mvb8dLtJ1vE2QGeh4LYYvPDrYcd2qW4NPUeazioZJWzX+0Sou
k/8mFi9te8srR6lt9Tk9+XaxAuCyjq/lsTjLiVPc1Uf6vau//36XaufH4xTXjZkGxYEGi0tdTnTf
XzekyxZ8vd68ix7FnXSWtvM5PjSn7IT6eiM8qY8kYlwxYdeo3+lN4V8Dhw6w3VoJEiWxM7xmo8fc
3SycZtzWw6WGiCjgZnPgO/DnUhLuTc+IVoRZh5WHYpqwmqhzmRTiBPJpGTCzV6E4O80h3iOqyl/Z
dwxmLeGuKnnoVtje7oRdtzWf4lf9STr2p2wlXNh4FGA413hE4077347uOngg6p3Vbyk5eB6qYoOn
HP4tqRvD7Fq9l+LzhtYPLeQXiXVLDfcXV5FTi7HktFHN/XgVp5gzTsaZ584/+sfosdsp2/DBd9Cq
H8A7iKMnwPkpViHIjRx3vZ0d9S0mu32+j9aVa12L7ehhIFjR95efJgTyx1+iM7/5Q75fd9Fi4B0x
WdIoKwHXflp3S7UgRcivpispslG2LqQdKBqwzzrPY0DShTLuE4SejYX5cBsEuzLapsZV769xvhWt
nT7sm/KFvrDZ7poGtM9RmxxSUCaAp5FT/Vaaq6DH0rFrv07n0GfsYSO+aCGe2LJkqx809q234FJ+
lXWvKx6C6dmsz9Lo8XM0bykZ9EAOYY13HpnNA4mtQEchG8p36OCayp2GXRGflMyrU9enjxkCYdm0
BpgALrDEY2cpZ5i0vfhggPKf4tOcHMtqHcbLIsvpL6LzPOenln5yZ1iunD/oysmy6MS4ffeFN1+1
a0P04hvite69kcgMvku6fSyvCkT9AtbQ94mzop5v8rlxO5p4QAe8pOMcohE6ANVP5c2oBaPJmpNg
7ODHEFgjGVBwi+bhkgUPI5w5pebqDTknmDBq45CNNwOeUXdEQbjqzcfIuJfzEVY7V2v4xXHq81FG
UyljWMNRHiA/Ilfxx5vUz+RGn+dQvOVk+ACoiLe+Pile5cvNglD4xc7x06tp6Dp15shUg2wjnw8X
YoaUp4iS+haY5gcdatVWEhrWYmVAKSjlXzUbPj+BzK4Rqir0WCgPkRstP/9u/W8Jsm40RQzu4IUS
/yNVsxvl+W+Kri7n/F0Yo/SL4IP0RIMFVeUmQ+Cqc1Avjp1dXSj+Ly629PMbohuE7JY3hbKJFtCP
bwhIoRoRlyjeJNN/qoeQgFgONiHp3oHCQCUM/HWrsKkK2dVKhFNUGQwjloZIIF4NxFj/sJDlhMex
RkMjQluJYvzTyZK1aQRRK883vyYne6Y5rw7I36pqZc2S4M4Zjiou8a+iAJdF5YdFRyPel64XZgik
wvSBfrwKY6S0jFI78dZFZeOJSSM6vRQ0Dv1Lxfv7rezzaVYjPgMBsQpYbimajU+3t0BGexgQEnFr
cU7Zhe+1I7A1bQ5DKstXRYlpnUp/9JLQMf11iCBH5Z8+oc5zxf/4nLzst63huxtvrKHn1GUp35Jk
V5hOtoSjflipAhDmNOP4jTcwLI3gLUdTozCeAOwDZvVkikfNSuC5vGjVvQqsrnzMxcs47vPxbiof
p+a9wuwTjndAhob2PdL3anvgtJzkexDV5rTJq+M0Q3izJdWLFUYviH4jNXOeM8NtM7BQuPQ2iVyw
+FHhmecZAtW8wRo3llcj4qm/5B0DwU0mvsBkYw8WwE9t1OmYCF8Lao6Z6VYjRwhiGYY/xeqzHtw6
64ahqjKohDYkSiXmmZ63rPyWFo/aBM3m1ATuoG/Y43rjmopbS9vXmSvlXy0w/nXD7O1sGnzozBVS
+PG93ac7Vv4ZNa3wZMYP8nySwxsVtqGjXkISzFUUdrL6xe/WWv8mFadcuUbVfUp5q7dEAq7DoWSU
DhyNUzMbbQ3f4BC1HSNu06tNn+nLEe1S91tYCLiB3iSM7qH2inXEAR5c6uuU2BfciA0yQYqdTQ3V
CYOU6cnqlvpZN+777j7ktyJOdmrlrmHmbT52Fh5iT1Y29Cgin8J5WashACox5qbd39/Vy7n1xweI
Zho5vKYOP5SO56dduwIyRp6Hr97CKEgp2Ml0KkuztfNCKe2JOTJiYzLp/v5FfzpNM7rSeGYXjC7H
Q04LPz624RwMHZJ45TbrEBrJRJudYvZEpmdmsU+qr41wEhMUNmymwVVpd4Gy8/O15B/V6rHNViwo
zfgimLjRj9l4lLNTJIt2wrSEUkC7ThLUOgc5aEk/gUNjvRtSL6C1o++m+NIQjKTEXNlpVxWr3nL7
nWwc8JgqD5zq5ovPbMq6Wj3A0tAeCOgLVr2yYqQlCk5j7mBL2aW4y8Xd2HwJ8tVCfEbZ+uHra5Fr
J+4YsCfH0wyLbTiH8XMxoR3HREPujC11B2BWpVHYRv1oKDui/aL6DNoXlE4e/SLkUP7Gy//xuzXY
iFGYUAwD3dU/1SyEYJbwrhT5Fim7JFoqqv6QbrWL7+Hc+9r3dnGce7t+VkGvd44/2YTZxROMXP9K
8uuI+mAFmWLRQZThIVXfl/8I4siO8DfqDh63lKSX0pUVxmdEEK2Eu+lUzGgojmF+PBf02hImcrAo
VXWrsjcr05cRoUCiPHcml6DgH4di3GZSSSygDVmLYfUUHy16PpbjF+spugtRUY0b4b28SM3REFys
bUGPNeDRnx564pDNoLLl6S1Qr0q5ULWO6rwW9DNsBoVzgChhCmDkXdbnaXozu4NViBRMNwEhvtgd
MOkxX25vokDPrnCEbpebMngfN2BQOLu1vmbemQX3jVZ4fvcuRYMbC4mt1ZhTp+WSTdSDXbIR2Qbq
o0xxHVPDR4i+SUwcsaK606N06ORjhQpkgEJ6UqNb/Ta4gXSBSl7OSMyEIyFggILPmn/y48GN+rVW
fyisbeFR7sZNhA7EH7RDXl8a7VEK/A2BTICczlXrvWkJ6YXdezGCTm6Jtlf4C0fwi+N7LIG1+yIi
namy0m7mcEWib15jx61WRgsWxDEyn3V9pRjFUgr59XoC66WDsOiTCV38fVbu/GkLOqLs6Ot13YVp
Nz7s9zL90JR72a575sprLVl3EWfmTTy5gclewDF/VZj2A1/mOn99lN8FsHczxpCViA/lJjx0cEA/
0PmTekcwokIcXOFYIMnGYxKilbH7a3saZ0rgVc9T7rLRpOtwO8Ur31gz4LYxoVTJbkrd8qFFc+NQ
wKX27I0qG4+tBFvRPZSoVRzU3TlPfXOMOi80VvrGchtvieV6SchBew321qo4JW/CBSlfJtn9bfS6
7bAhz7g5d/RScaHTd7mFrziqMU6Im+ouinl3eG8r1Ym25T5+UrGAO9MVl4X6lP+i5vtmS/j09OLv
RwYrIZmkgv7UJyo4y2PwyeUbEDrT64kAIeMQUZDKxqUrcN87yfJiMZd5QOlrBSkTrcLapzqNnajC
VkMQVyMYB5iRv9gzfjp60j8k4F5hsIgM2fgM2LWqOosEvxtvcZh2TqDJhZvkffRPT5R8dIUqwsDz
aOiQQn7cI5SW2AMznsQbsW50n7XuUQzFiyoSUl3Ob604X4bY+sWaSejJ5/2QXiVNS2Dry5VnhvDp
VXUDoV08STds1CCORMPNxA2NKEbyhHdVOVZwe1SIHdvk8ikW1gSW9/NjyhpLF77cml+kyH1n+SnJ
VCocInMN6RbEBXDfFwO//NifIo01Yz+FXzr9Mg9fpOzZaPZi+t53lyq+FPEjGO8Z7xloPXw4tUM6
RAXdhLDM2O2AegL4pQsP7XLFPRATfTA59eRYo1dwkop3Ub3NDXccXLlzUqKmI3uIWHkRNLhhujNp
K680R93IexoaGw4i18ajmHToF7q0rtYEVTuV168aD6Xd1X8tvvoPydfyGaKnW+yZo/D7mBqtKk/3
+pfkKXuXXqq9tJVfp6vAP7XL4JOZjJSKMQpjYEJiXQIvZmmVzLde2Ew50X6HcbgSWqZsyuy9T36b
suMo78V+JfRHgpTbYSuQ2iQx/YrKTa/dxdVBLJ4zN68OPOCzvIqqnYTiiyZOsE2jTa6sLJSFkOjw
qQakdKLl5IEW76uXpLSzl4k2N/mG9DslVjaWQDsF7/kSvf/9qYZC9+ebxzAVaGJLB+TnaoTMNCrI
tJtvoeQq1WbUN3F8UNUV428fbGW34tdVHfrflhGcLYJwwWL3alVurXp9eZ8bIJ1P9OLN+chEmy6j
Kq37yC5Dj6x6LbIDyrcFrOs0t/RFeC4zpzhBGQR4A/LAJmEOgS2xYJknn/276Rl8ZDKtisLWrupz
/yh9DW/5Y8bdcA0O5YY3tKuO4SrhL7BeQRyT8lkc/HO3IprQlbf5Y/mmPfbrAuCYLUDFvWO5/7po
W7nhamSZLgT/jpwJ3uAmPBubtLTFNwSpxkbflriJpXv9rK/KXfiaF05KIojXbNuvdALZOCW7edGO
CW/tqBw1z3IEL1sna91tVgCIbDYTR1zVHhWM8BbToOGBIqf+lV6LeOcf/HtxoN9B10f8kLcBQih4
XwAp7OpY7IaTsuk3+gdOtd4rVvK7/IRgD/HVNaf1CanA5ombGW558ewmiTdMO40eqoSQcYMtRug/
SuM69dtJuQvLea2NB3j+cePwM0LMl02B1Lab+II0+6i/dAPUSjs4Zg8VGEDsZaXH/2vfhUSiFygZ
HQlJOK6kxKmAu/Jyw8Zq9r1AbO0RSRfduudm2g30MFnf3/uNsTYzmKd07YHZrwk/7a9J60gPw4f2
pT8Sthohn+RvIteeGeVCquKx2eB7SgPH71dlsm6gYLWnJD2K5spQXX5zQSYxZqMvoYrFz9bBdSNa
mlyxW/nazrfcmihjaUU+g69sJQmi2i4crrA2arTy3Vc14jx1pzAiJl2yWjfqsfAdQqAHSpMYwaLL
L5LtYZbronDbgaXOnrldfIR4LkNEQo0txndMIn9RRfzcAtEJ9pZkuk0ywTcAjH9cq1WtzkzDz+Zb
1hk4DgeecMgkeKd65h1ov3dtcpPqgy53l7wA5ZnJ4DhQNGeiRotXSX6xY//UkeLtsG0oOpNE5muf
R3mQRSGvdqF0k54tzJWeCGrOIcBlqel+sU8x6vtpqSELlpPBgoNQaA186kaIqa8Qf1vOt9HNNmCk
TuNheJS9eGV5w4VHI6rQHcIm23XjPWpqWKASLeIH+aLeT+BWLnTJ4/4SJ05MxxywWU0lvIosPPho
vIDZ2eZv8wMEKUd7I61Z0Wxc+Klhk8hGLxNEjX4hwTRrzykk3t4zsmWDIkoY325NWdba4iX+ujzo
5+ml6zdKjLH3NPVAK/gJCTV7+aXeBFuo+968C9bR2rola9Sv++mCZXVNb/WJ33dmeX/M34ZDeZJX
ZAh7ykkFHByfDG5JH3+0p4FJqXfg91pcw+1lTI4wwbrYVS8EEdHxhUjIcugrjL88wbjCOSslRzX4
bpzhIjwsa+NRvPD2g9eCY/iDeGG+Jj6j3GSNTPf0iY3A9l/m2WUOQ0HEGqNflJvu6m7h4BFYzQfO
tyvVZr915dX8FZCLaNnCQ/5uxQ7IeN5v8jDw3JGI+IULvSw1m3mnP4e3BnfefXFPKSTsymta8YAC
Y2PXtD6syyA4quQIg82vN+89ixajJASTst19Lbz8WJ2jZ9omO/PU7ayNfou/wE7YD7v6kN5rv007
+YiQEesBK9aFpjD/FMZd/KAojJVdtaOERoS815TlUZ31Q9pfG39vNqfBcoVVUuzSnoTnw9jjeb5E
6jEAFF2vOh3WmVtKkCZZdFgewP2uIcxaCpGxG4CLUbgakFlNjgrA9ZWGtd6wcLs4TrWYu8VOnvB0
L8oCMhm8/83eefXGjaZt+q805nhpMIeDXWCLZOVSSSol+4SQJYs5Zy72v+9F2d0tyd3S502Y+TDT
g4bRcoks8g3Pez93GJvzoj3I8npsl/J4KauHuLYD3a753tleaA9JcxQaz461gxXeFP7WqxfGB7ju
X8xZOhUoVXEJMNDrvmmsmK1iWAjwp8tpSoujoITZrkslPPi6QXXLRht/eY0gw0eSaJEQsUiQypui
Fq+aMep7Ib70AJTtJkQG0lTlNhexGjQF/SOQeAaBX50hAHeoOfBEgBnNOvFmlbCiQunawIwvo9or
nGlMv2qkhsGJjSsSnx5EiQVz5JQUNDmCcxgXwZBhDQCDP9LZrpoUU2R2KzIRhVXTwaMuEIwvLb9+
eL90evsaePKgQTO6jnSZyI436Ho5YIPXRGl4WUzETQkwtUmw0xuHw4499XK7ef9y0lssd74e1iv0
JGcahPF8CngBqsaFlU5FnYSXZjj1u6Qc90OE30NcB7UThtNDqXOiGiNCxkZzotESmDgdSCrccjWp
dl3FmZHvUy2ECE8u3RJaYL3C2ONc/cEe9ywXf/kG4bzBn5g1oAicOZu8eTI1rmYeJgzTSf7Scj2U
jkSsXwlHpGcnb2VuUze/oF8anPxt/k25ZamnKRp+IeBdSMFrF1W41KNzNV+mFGAZq4krtWcpgEu4
FMJlHDuUJJqHbyIs9pD9/9SqZ2q3ti7TaOdLu8yztXJHlYe7V4SFwEjDaWmZdje5monzabKBrN1W
FBFLWp9WT33tlOkhkwFvLwRy5yn3IzcsXTABCpFxxx/x0Qy/5u54QcBeaSw6mAdYoMNWwFGAJgrl
ErUc+9Ftw+oHx8rAh90OIqeiCNTsov/gET+TXt4+YmMee/QRYLKqb9aAWJcM4NdEPE1Ftc/aNEZW
MWg2IfccO4lyIPxBv+8IwMZtieoqRYsgeU+RFecbmiLn7w/NtzMWyS56B9HA5lRB8vs2/pSjcIDD
Q5CdZDmU6OIkR1Xtu5UXPkhyS9V6PXb5OurxX3v/um9x4OfrEhXB4oQhJurh17VUBp/d0hHhnDoL
dr0EqQurvmkR6t4ilUMZMEuv3fcv+dOk56taEuQ85JqINd/GfQqq1NSSUqanKI86AsV3o6J7HPKo
5qM0Xv7yxeaJhMET/BuTb/v6+w3+oIUF3rgnOSrvwoA4vFgxv+VSe40ByEeV6dvijF8PiAC1gXJw
3lbeQDdKqYiA235/8qYYyI2sMaxWaNm8/5WeN4vXAxe7KnB0WkMitNi3tOsIS+daKvXuZB4A3YBe
F8NVgFZRJ8CC6U/RR0gEwPPaTM41VFyii8WdBqE1u27DTZ6R7ncpWMdi2BWaG3kowdAhJstEc+XU
KRq3HZy+PFOqq6J2UHhgCjcIjqWua6SKeCZ4u4b0aQ6KFsGm7qi6JI7iTmdptKgd6YnjJF3rgVKp
sXFSDa/SK+nGGGxUXAoRFWfUXvw8uYmJaEECQdI2kZpUn/jSNTY+DFNylituE66H9AzdXf98iJ98
28QSAepNuSwV1zdW0a5J16K3ivtVd8Cm9YOH/NNOwR7BPwrkY7hgMPVejxtVFNIgTMT2JMaIzfTu
SI+PeHN5sLuGfBAtPwbA+e+/2J94ifocGkSfmWE0D9bn4v/F9pQZBIUkeHSe6ElGHAMHZ0yNwMUE
FG5XV2Nuq4hAQt2wRmaL/X+OMuP9W/j5axPGSgC0SktXIpprnrsv7kD0Jz/otSE7JYJ6k2BmbVdq
4NlRmZUkY8qyE+VPrYEg5v3L/rwksATDx8S+YLZQEZXXl63bMa5CMtZPo17V28Yku2CTagGJLZIv
fIAv/sVTxlIXGTtL0CwUfwswCg2hDH2Vc7HePJWitK6zJKIl8BT057mQFey2bWJPFi2kpMg/KAT/
4uowT9HnUX5QmmGW8vqr5uz3QRZi3y1kokXPYnIIdzgorVY6Whgexj0e3hFNQP+Gztzdrz5mrG6R
TchYcomcV99cW1bDwicPojrVab0ra5lzjWixXrT6YrDqD9cpvsnrZYqrAYupMOqhnL8Fsq1erKD4
afUJakWzBsjqm80gIJtrZf1GkQMSKBHP0WCOzQ+G009cUCjgfEteMUAurBRFfv2QA76NIRR0wNJ0
hORWiVcBfOisPbWNsCNWilks05IeGtJM0PebiH1L01XDjW4hO5SKRERpJi6NXtVPNX3291/D83N+
9WSA97H7ZbensY992hsAA/daATKuL16OZWMSXTo+BV1ZL/W8wOEqprtPMTCL4GllWvHAytxwiC6D
2yYk8AKjHXXZmG3uEgIa24VyiZl461YpjLci+uBWf5qY0FXRCemofBTi4d/eaZdNvU52NC7nBfzt
iYiShVWUEhZa8UNQwih7/8n8tIHOnGydvgecC4nS7M06YNVtLWW+kZ9GY1CglMNbSbw2+WAOanNl
9/r5m1grIzjBkAKTuNnH4uUq1+NqnmNRFp7wo6KvmVryZ0UaLutg2gSY5+x1nNJcf8R3WFPLYke2
W4oNYaIchlY/eqJvneeeFS+9CXrPYGjbTo/7s0ILlV0sgSno051qIq/DMFg/WoEAb2hqpeUkP+AJ
zqHC+2r5gbDhNkBLAYXlZDhDRwXanVmqnVQjbAORQqXBUV+IvfySQCYHry9ewDSpq8IQ64sWdNRr
zO5iMtzEk61LaAWj1uTnRtmMZ034QXn6F0MWl1/2BQQ8HGPxr3z9yOpQNc22TqLT1KSR7Zu0hDux
xGsskXJbnID84qhTbbH2GjQFJqxdJU9puorWN7ERD7HsuQrWtLfYddlTBRRQyURTqbCDP9jBCOH4
+eVysoNRQylmcr5/faelnPl4amThSeuFcKX0nXKUCFImPaqRCTVgRJHJA6GAtHSMr21PocEoVkz/
oCXhu1BIPSDWDkKgly6neAo3kxXuUwPNJFHYqzCp670q+LsGe4z1+6P/p82XsYgkwJr3X9QB+pta
XGmzSgi0vpupXdZKYXQgZ5UXvgiH3SSeY4H7f+v8+jVZKefCw4BtJL+5Zi+jOZexC76Uo+aBEKNv
aZDcJl68SU2P3ZAGmCAGH9Tk0rPq5/UEpPDnYjOpzpqXltfvKFaUStaTZrjMQkfJDrp6MqwWic4N
oYY+MmlfutPSA4KkptymBOwFkDRDHLssDqu+3Zc4fodYCiDsGVNbRJxBSJ5D0MmiHiEYeNPCn+Bk
yF+R3CPE1AeS5LFfAflDBCR3RyyJQMbWGIyP6aU8nHXQfIqYBPbzJnGM0c1iDp2ciG7wdLG74jqV
vvalW9PHa7WNai1JY4D/mwRAhPrKA1pP1Ws9X5u3mY5NyZ2i7HBaiSWcKOz6XDPdFkuIHuYP/VLd
1Vvbisi8Ggjdu4yBydPSyYZNbBxUYm2raw8gT79VE9U146PPDVeXI+BZvixwPxiAZM/GwhnNhfCZ
5ZfOV6htPGNpzHxTfpUbZ6gs2NdhRK6k4oP1+eftwOIkas6qSwka5tuqOBHHfmx1maVSQVPvDaCc
Xnjmw6/Ne4xM3h+aLMY/TWUux0wgo2f29Zl1rC/X6VBLUzEs1f6yVZe9fJHrC2861jUvTyzt2asi
ATHQ7gzz3ioOHi8x905Bcxe021r5rKjfJPXb0IN1Fed+8S0RDoFH4oirxrdTu4L81uY7T6QZcy2Z
1+OIw3t06xPU0rQW+ez6MqRfJkR249HagF3RQR7p443XXvbBIZdXvnnX4gQyFo9yXdmTApDBG6rb
0JZ03AfKgvF8a+GWGVQLDVlPT47biOejCaQy1M2mC0hM7TObHDyYdGpPGKTag86BMMeNM3bwJGiq
WTnCBuxmGrz8PFGFKMzQSf2FoHyTtMdQKBaZdG7dDZyqKgRgAoz+DNjAvyvzdNVx6yPAdsVPZbRM
vScCtN5AjyHUY0Rnz7YS0+nuPmtf0BD0gPLVIrrpYC0ltmxeVMVlFD+qdJFj2QIYwGpmDu25svyL
sPqc65ci1Jngbg7w0XclbgcTyiIYb2l0SbLuQrU2Vr5qi8/wqOAzD06iQKNgxOKLqOHy68CTVsuN
KS+mm5zNz/bwIbVsABcaau21/CSdhsChFS6psLzivYxkAQd0bjhw2+JCuKA92H1VdkNqA9SHK4xR
1MpF9g8kpcLnALiBxiYTULSdd0vRic2vvXwjWDjUYI/Pr3Ewpmxj11fsMnD0dmVE64RYEQ7J3jaE
z9h/sWqwyQ0hAuW4jKplP8vyxgpmyD56/s/DeGwq2OgI5erhVgxGGnOf2/zzQEMXOm4fOMZN/zgZ
Dn291lyhMqRTW8lXOFRhDZXJW7+5881NMn0xuvuJkWmiYsF4/rlp3QZuzDrGOKE9aq3y1lVMxxx2
EONZCvl/1u0r4RRDkYo3HM4GeRsnMAj2aetGxZkOYySrv8ZzYxnnmHqTSRcqNy8Uj92cJXPyhlNE
17HWXFQjZrXR2drz+DoLDpl3pkhkea+CdKtisojxUbuNkm3Zzud8/J2gSWbTUcp2Or416jLVLsf+
FkWf0l23yTLdtPlxNFeDuizCKxIePDzy2/MWBoB3SwzzYho2muVa5h5GO65Bcra26JXCh8IzYUuM
6PsrifpzTYA+mG1upsPhDvaWEddl5E6FzdhdYqkkhJBMk2g2kGvw8ZDEUxQl/WYq9f6oNqW6qFN/
nw1y6Hh4wqwCETilbGUA4njAT0WGOlfG1MFGpzS2oacQGlKPXsqitborM8quiEygkSvnmGSJ0CBm
RlgGa6tJg2FVDj5QTFeISzKIEUVaYmxrwa3VKNKiMNIS2myHAMV09bKxw0SH+DnleGrC0Xr/kfx8
DqUyQno4HwgtUfzJHVUgsifCxDfBwkXsz4kkcEolc2TVIyurk9iMO1QtpN0Q4FkvRNFvPzqG//RO
uIFZKDiLIOdj+Bv4VWulzpg0LTlxisO3ozgHFhiXRaM+hTUcwqZpW1Q+oMQVkcZ2Fk+PqMdpPhUM
9PefxU8Y6HwnqkW7ROSkCvvn9TbTT0lgkRyRnqZE/OxrE3v3yNErp+Zd6fKZZrGuv3/F57LqVQE0
X1LHqREuv8Y58M1JPEsVAoxkFQy07hvHzDO8YWPjQSks8zxVfRQUrbzRKyK9zJwcB0+tjtUgXyls
htvSHKH26em1L1d8zCRAWVSzzm6qeGHJ34yBTQsZ9PDBU3qmd72+Z+QGuP4ps3u9JL4trMPJC+Mx
LGP4cIwP3J4DMuREsly9tnOkHrurIummhexzbtKh7UZW6p83cC18+o5tlnRL1bek1SiK7Upu1YVG
9BuuEb60JGqaYF4iWFamMYth0ghWBg5Uq1oq9PWYQ78KgvBhzIx6P0rpqh9l8YNvp74tNUinR5vJ
KyHdfj6Zvx4D9VgMXq5O8UlGXbHAavpqFKP1B2/9p3rmzUXevHUPc2+ZEB0YNbVIx2My0mUoVQWE
Gv6lmkj/DF9e6noCJpvooavX1l3ZHrOBMPHIECvMNOCV9PJxMBEK9R3cL9pPtginwZmiEcIrdF9v
QMSU6uoc026uC9VHn1AIxtJyeLvKR6X8z7N4RtVl4CxTMaGRv5nFRWjqATbQwqXewHDKjWByS7ED
JTD9fhMUHFp06oLW32vDjPP6eH0OfAamFjHl7z/eN8YguDLST8BMcvYt5Q8cV1+/w8ZSvTnFULhs
y2SlNUq3wiowdIVJ3WCOjFpBLsblBD1PjQn4JGUQ272GIgHBhOtrFGFaSsslMj5iNP7ljeEIrSDk
A+B89np9WcdmRZ9FSVUJl6U1YgXk95fKVJIdjdspaxsq4Kz53LWYJ3m8Q3LldiKAAjHe0KVIfq9t
RQhOeTrcvf+8/mIR4jjPqsfbw0dZetZwvgB7q7YLIxKS/VPimdnZxHlWV9qVh0vabIO/0T2rwsbS
9O1BHUQbJyjT1utC32ma5EbCbsj3Cu1SVcyEtV83KbWC/pRZwbgsxwyzcwQSzzf8b4OVfwB4AZPO
DCJTRvFDIBdLw9+7B/2PS/fkXt64zv/8bfZs/VZlv5GTFd6/dBL6y1/5h48rdk8kfeHJMb//P3NR
FY0IBiok+h1UBLo4k5N/93FVPs0pYRQMfAq1l0En7XcfV/kTDQOFTp6kIckiyexXfFzxDXq1Fv/l
jb+cLlXTKlWSVhJp0B5Kdk1b+5hBumFekNDZ0NwOe1Idcq07EA1+EandjQdDhY1kU2sqRowKqsiq
xRqs0s7aDtUvy2Nr1WdxWSdfTKL27E5Qo0U60uTEmlBmG9NvlarmZJJEOdZedGDNalSPIh5mbhRO
T3iGf1aFIFuOk9nvhcTrcdVHppqkl32BzjWNAw/GzIh9ZZerG4JAC9siP3Mx9pnTWxYHz8oKEXV2
eVVeVnKgI8GSOk5C4bAae0KvE0MabCmLlvlguBUSqjo11aXVwTYkDeJcDZXR1swmJIS5uspV5T6o
wrMs5QgWGGDCIsbipRnY/GW6Z8bZlIc3jRVe4AW3V0TxEITyCjR+ctO4brGQpc/eaUrvEIcw2Zoc
tU5lWCtVbGU3q8UDXeEn0YswYfUjeFODzIli2o/kMziKWo5oQAjA6EWRsJzkfg5R8IOhXvimgC+d
KsSw+CsNK8uexISaww0kblcyRsrqQhtcqRsRR8U7PEti28usEwmSm9zCWJHSYZU2+fCtqssnup/w
GzQ0GWSpbxoJg8MY7Ccz7wtv2HiQUz2OdiROllG6YGdwe884ZmHy1I4V/i0F3USSIjn4GlVx1Kd8
6bcJB2iKfaD1QOSYWPtNvZFHcaTOFNSzrOKw1YlRtVJ5hIu25jDpicM6ryXj1Etfyb+NbGLDQnhn
wSnw5SmfU2kLpOuIIgbeMR4b0S08kmuiVld16POUW8xvy2xAix+o+b6p+h4fFgLXO6EXtnSIP9d1
QH5GwYgzkocuU8plk3qLhhQ6V9U6Y2tqExQIjD53tTTuAYaxauyG67qZfQfjxlRtuYBfLreLnAZ6
ISdry0iPcUS0gzTRRm2cCAQgqp6yFuMBPFcBklelxResW8VuswAGcgjhoNjkPt2+8Qt+eYu4LZ0c
WlKNK12TSasKoKNLi13py3Ymfu5ywvgI8oOI6QpIrgaFl5GVhJZpTA7rfDCTlVGdI1MFZkEOHi6t
s7g1F4kO50O5UUPtkOGT7JmQ3gRBOgKHyoTs+a4IHxEp7aq6/r+4c8z7zz+Zu/wsnPv75X8Vfq3u
k+a+ernezx/5vrwLeMaxPOMST7CkpkjPnbfvpnHzj+auh0Vvmx6kiNXWnwu8/om+80xjp7wXqYBZ
ln9f4PmRaJLmg5sDbWnsuH5lgZ8tPl6t8Bp1ENsFDuIYXz3nZcxV5YvKw6PLHGlF/iRBddlMm+Iq
hTwL9d1CPTEsCkd3H+Ntug3saS+tITblq34V439h7cZv2r57bDbFeX2WXeEefEweo0fJ0dbJ1RS4
xkN/04Dy3SMKtrPNrGmw1rJdbPy16lq7adM9zlYaqL1sf5s45QWAw31wzplznR+0vXxvYbKUrFma
5ZvqqsEiRUASYR0bJ1lyCLGTTXwjXxT73vUuoo2yxAzalt3kfHTLC6ws8tYxr1I3xADXtpbZMb/o
r/vB5if1xbQHD9m3N82G/MOj8iBvVRva5KrZ66v4TFuWK89p1hy6t8YysPUnNCFb7vJM2Rlr7yaF
sbGwHkyAZ9ZZJ+hsf03bVk0Wpb4gANfcEp7LRYGijtYS39trfziW28I6/9oeQuhi4tY/C87HrXUc
b3iEe77DE4v90tvA9tnqNiSRXXY0FvBUlyBDV/ImX3GDdm1fpTaUX7fYi1tlD2QGQz84M6+8bbbE
69lWHbwvVv23zFtWSK7uiHbeSktrCat33R68iwr0Uth5X9AYr1SO2M5wAYqIksVbhvj/2ihmQo4o
opvx94MDCY/+10TaKbgc77RNa3NWWA471qti2AM0Y+v7uTmNGRuNDeNFu5v26Tq8YG1aYYsebco1
RggY5GA2tEh4LOimN8YyXecrfydvs6v6i3CWHsxzrnCL3tZbiG6wYQsweewxhGTdMS4V/LoX0aOP
POE23nXHfmU+jfgCL7pb69JfDLfKrjlVR1NHrLICD8K5x+JGtQXRiWfhUnKxqoGRIi3be3M7bpvM
dizdTXfSUTgxPmlXBNkxTNeQC9Fi8nkHN6yFv9R3CcjsEpUCThRO8RnJz6K86M4hdQfNQjnjoaWZ
rTvDOgDURVB3NXhLqhIhXYpQa/bdsrdbXEC+as7gYFKBs7jtH85Te6Ha+WW0BHBaotd4XDZX8P70
Gzlz/OjAQczcfkHoAzbtogiya1d2IdsY3EX5JT1Mu2zZHHP6Leki5lc8Rgwj6vvNYMDkOeqod+Ns
H9tzqwKCsX7XYqRvNU+CbCABeEq8nUZPVGOXWA/KoVmcP9RLA0jdzdY4Qzle7TSirVwjsTtpQMfs
qSi5d/w3XNmSETWBXT+0TrAYrklHlmwMsN1psEfZ1hmKyX5un9D6gKedaYu6W+DmndB4JBP5YVBR
yTB0Rddbwdoc78vtdJtBM7O2sGccjGairfeQX7UQyJF3uHrHt8BUKXNj4x7ztKN2VT6FMhCEcfLO
DJalZjlus726apaK+E27xiapdtANngqO7rakLOtjdxiRUi6mg3aDAAiNTYKZFLEujGKsRzI6UlFF
8wn9DCYyKsxuY6EEGzTYfcMXPujTlVoYTrdSrqotM3ihXwOxzHhLftF1jkGUPZIf08BrJj9XH9k3
dXdY1rUtb8twiWWwkRyS+/AkbPSVJS9R8JQrOk0OxWrp3uZoLhdetIgvBJc5vQkCtLNuo9zzfMW7
ugL/u9Udy7PTb0V1S7TYTMovOJRi7oaIX3dl86Akbva1h8uprzEOTki/rUDg0fUMNgYjbn9J6ixK
VwdfPEVaW8i7cTOskN86OsnY0u2YIhLJv1CjS5lNRHjiPXgh1ulLOKjTOg3OBxJ80Wa78Y3O3/ms
7gz5kF2X6Sa9bW9DfO7xugPY6G0Rt5GVeKiAE74Y+srAsfomDsBPbpp4iV05digEyyMHbpDDuXXi
iJkz0bRxtGmV63a8Ga17nvV4UmJ+YX/qT8YNY4oKxx7OmkuQ2BoykL6ots1F7JyMjaShl5tgA5vL
sX8MzL1v0SJy+tv6VrwQEQ8vRdlthSXtn1Ur2GuldbJr4dy8rNePllOiNRedZFEXB0G9Nw4i9OH2
rjy2yKFqaHX9QfIvs6VCCoCNqVP2xWivW44GWHiswMztvBPs4SGyx1WWL9KFsQmdxEaFc9m7o6t7
o20cIqdkIF/xe+4SO7gIsEbN+yWTQ3IQ+1Z0TQ4yJmFfMY5aICJ0Owvfgg3LxsKHHsMhCFGXsoJa
CCnPJQIhoel66JFWsLxhf2Kg/b3BZir9bNGJwpwLN8E7McP1qmq+SP7GaNDt7+snhXilsnjQqmts
GONdu02tvSqunNJtF0yq1ukG+7pz3f4hrV2dspWZiMh1od7602N3kNCR4HyBFiwM3OLQ4a64im2G
/YA74irmBxftEjYaZoVU0mEonrNhoTl4qElkMjPqS3Wpx+mt4AT9IWud+ORFNp0yrJoonvtFhOtT
7xR2+dW8NM8MRDNOcyhjG/Gh/JV/NYdkO6KIg37mlF/7hbbhUrxUtA0u+VnYF9JDWRcbnc1F/RJs
2q8Fhv279qty3q9VAqWA5iBALuLzfE+Xq7zrtXNpzQkVpQjftbcRXRnDij8gzBLXwLZY8i3oKGfB
mrFahBhZIWta0zk24lVZbKJw601Om68b7baXbf+x3XiVg1raENws3XIOiiGCGqst3lY4F8ULIrgI
AqFTuA6de3MdIMnPl7q57PWt15yLyDx6e2icR46Novod2P8llOY/kAj1L5T1ZFGevlONt+Av9bfx
VTHOJ34U4zJVNaROsJG5Z66gEP09NEeQsbYFNOV/kK9VlTb3H8W4an2iEUGvHfYV3OVnPPpHMc6P
IC+JNCvm9MwZTPyF0Jw3TAzC4zGDVlU4yyp0ZdTWb3DvoI5isZYYILHJjEtqs94ViZ7dCGWL3CoX
gl2rpAq8X9yzPL9oDpZY19ti0LKP0NvXXZjvd4KLGE7WkA5nXOr1mYCuWRaZs0nVzLAPnS784ulK
uFdGsXsak4I1z5SDL+aoBUc1DnyYHRyCADV6/3NTk2i78MdGu1CnWl1jlY/ctdSl8FIoxun44vWe
f+94vPTR/YsbRVszp/5iODm7mby+0U6vFa9XsKwruzbCBU5QVkh5DKrvPg3maHSv+ED29wZAfn42
JnAcwBumwbQw3zQOhDIl0EJWcS/DGSWdgrUh5sFJkGADizo4q4/hloM0/w5BA3ow2ccHoxmUBe5f
2KnM/aK2jwkJiLXq+2v7pdn+nzMsi8n6Ylz8FAm9BYR6PemfP/DHrMfCATY2PQldBhadmTI/juDy
Jxk1uGrN0DtKiHmc/56Na32S4T2CsGLRCnftBcTKpJdob2BzDRv9O2T7C7P+WVf1ZytvHk8Wgg/D
giTLsgQV+PUQjrw2hoKsYgIjcoMYJUGHXCRCTiyq2ouUmHkWo99U6fAR6XJouia/GRvJbJDSR0g5
+354xEa1/ExaBvSWQIivvL4la7Roo+y2EqnZozyxPquxZZyHomKdwIIAf/pSuFcDw3t4fvL/HoT/
eO4V/f3es73Pfjvcj99eRTQ/f+bHODQ+zUJAma42iB6I6ZwY+GMcWp/mbABEBnTuZiHOnJ/8YyBi
1C7p9AbmsEGY288Ngh+7jyF+Muc2qf59fP7CIHxux70chCL6H9QrjEO6T8yVeZ19AQKFql/UpSBM
TqpPGVhjPvqbqMNKrdaNeB0k3uzR24U5GiGUgWelr7XhTpxEh/gRP/KTNVQOWEw+eYScGEpCVjgl
9+kEjyqovAU7cXjbaQJuCHkIkyfBWAJkpfEG9DKRiNJpkMQE5yPZx+GTOBV2lHyaIdRCOSdyd3iS
duW0GAcpwd2mAJxqa1qDE6yKknTcIruPpmai++pF7QnFqNMYo0CqUFiLCH81H/pVaKW7HipvBeBM
/mE9lVDuhSzuFTel3bCFEhY9yP20wUO5TjHAHbDHpNnW2aNetDdIU6TUCfwS8X3YD0tNFqVkRXDb
lZWFKbRww7MDH9MIo5aRx5XYqQBO9JO4mgJBupcrycK6p6VgHSH73w9F1HzJzK5Y571aglqn6frf
87AZN4//9R9QVd/bDL5Hp6+/Jd+y+//y23+vH75ldZhnzynqV1VYN8zTx/vfZjj9VZPu+df+mKrq
J7J7UanBd8RMwKSN/cdUJQSBqAP4uZCaWSzJ2vhjqgrGJ5SLWAVieI3OQUYe+wdsK6jiJ/BalnvE
rkg+fq1SnDv5f05XXAdYR2a9HtmkBCRgu/B6uk5DOoRpHmzFOOiSZW3kSNucDOfXbF1lUpdeU8cW
+Vc/VgfsXgNBqeDmSS08qEg2Ahy1Xjzgv6jC3pBDkcTObtq4IKChEGcyKs/k5fIho7bLBD3cVpmW
5KM7ia06EHZmtQgWy57MXWNR6fJEy6clsKe8odGudptYskLDtKUu8nTTVnphnHD2INdpdmgZ6+gq
lRLjFvJTMnROXEUhHkBVp7Xo2T1pFBP7g28x3+WLp4piEKmgNr86Vabz+mwD+WIRlHV5jE0LP9sk
mM3gzLKFIthFRVoptk4+avggdLVJ2ECupR3y6HrSrHo91JMiJE5o5B4pb+SlyVBjK+sjlfyb04GO
QMqC5SsSvcHSQl+anu/LZ+xbaWLBc6O3xHGb82aRtiUcw8YIktUIn05A0h+gEMNJaBa+w23QErM8
j7JkAIQ2lNl6wfdN8bt6///Bfv8fOIj+bfU6384/WV9Ip4x8rxqourD+kcLy8jg6f+zHKsNhlBAW
nQIT/S3b71xj/igI2PI/zTOJmS5ivAUv8M9VRqRvxDGRoyoLkAY/YPad/VESCPyQUyxxBvzoR9Hw
K2fSeSH5c0rAIOBKHJdxXYUaCBeBMvzloNP6ipgseI/HqJa/xalFfdmVaDF83I38WltEjaIhxaRr
aUW19L+BXvztiHg5IP7bv1r4LzjCe4NnH357CBr2reZb+LqcnD/3ffRYnyDRsv5TsFH/zXvU74MH
TIKDCcKgOd/gmSDyx9hRjU8yolJcgrFt5nwz72u/QxnGJyhjiM+fTQ5g3hm/Mm60eTX6c+Bgz4um
RJytkalzGUPam4HTikR6oOTRKeHSymlZzndTox7zmCST3mvapa8lyhk5t+2iUcsBQRK8bCUbYwdK
on5lxEoDSKu2hymv1VU8dbbc+F8FFceV1MdxUEtVO9W1owU7y4m9gpEY77spWAj4Ud/GOiT/KjHl
TTxTQmBWoM9IqogsB0KR6TjiawdHIs2fAi2B7pd3tTOkCa5pQjtdC2lOmkAM0byIaALpGBbgaWZm
S9NM1CP1G32RLq1p5gfnggDj3pwDV2IJpFFRInxwsixYWjMn0ysj41ItSeV6Hg6/tOj+nyynrybP
vxD6x2n9vXlzc9+ED5R3GFSML9fc5499nzaS/ElFZDgzp6B2zY7Vv0+b+ScYS1O8oOg28Az4c9aQ
lSXCe+DAr1NzvYx6V+cfcTrj75Mcg0rS/JVZ82xz8WLWgEGQJwNdALhRwbPAeIMFNIUg+/0A/9yC
+Fq1F6F64TX3c5Cu0Th1tiaa0RhOog4utz4u0+LSCo/Ik12s7BwNrFmYXUV8fSFYyImrKyotpcC2
+Tror8XpLCjP2wYzppUFMh0NZEHbo3mh5w+mceYPe4NoEen0/3eg/hPu+xKuALyXv9/6N3Xy7bf8
CTDg9dr9/XN/nDAU8FWOClgaAPiCJv4+DgUOHzCfATXBe2aCh8jVfoABmvoJM04Lc0xofxT+M4Tw
Y/3mR88565g6q5SxJgzSXwAE3uz7z9WFpWN+wsimGJ4hs5f7fpX3uUxulrBIjchbN979UBXIjTTR
JP4h1C4Mn2yPwQrcvCg+dO6Yce4/ZwE7zwzCgzpzjAKVkMV5b3lRh4uyYKVyr3h4IVe02vpKqjfC
gKtGUZNbVJdigqFXW2ojEeQ67TKUq44vZOa+NhU8bHJ4damtqa1lE2ia7Jqe/0jJdNeNqQ95PSjF
HU9WRl9qYCBsxN55KKXDA55Q+YA0CROytBY916+0BvxMBtcwo7RZp2MoP4ZSB4kkrxWSRsOu8xeq
EHKsMpMRyD6uaFV5gXWRjmn4pZnUAIKIECPEqpnWN4CKS11ItHuIY0AekL8QqEVjiTa3n8gUG2Wh
QEPX09D79Vn4n7OQojalcP5f7J3XcuTGtm1/5f4AFEAm7OMpz6Lvput+QdA04RMJb77+DLSRmpTp
0Hm7O3YoQiG1RFaRhcxcudacY/L0/v1yPC2bsi9/Pg5+/6Jva1FYv2H6WGCBdF8XEAQP+7cyXCxF
OJMFmm4B7IKvNdaP/rBcKinEWawRejnc6H9fiZwJPgZeunwWBRj693+1EmnBLYvtj/VA2ijNYYcH
FHIO5xXX7LfrIU/DtJjdDC6dahjJN3I6EuOHYgB1Ai5MUDBYvmPFvTiaStxMosnvPEe/RGX+uZ/k
UXTtI5DiYOtM5EzrSeO3KiE9lY5rrKi75PXYM/HtggBRQxHeeEmFlGZ4Jgh3wuIWIAyshssobeed
VOHdwOg5comxyWsCBjyjOMT+ZOAEFutJo9MxI+tSdONVYRIYTlDysJKGde7X5LzUJLz41nFM6+iI
v/p2TNovImViayRDd6GWLF1D9eEmpL234r7OiZZQIbrY9K1gOMRudaEAbQNbfsBHfbT7Aha5XTET
K7oTSxcRU/TsLBQO03xXf0BuX+yR+3cbrxvzA+aii7mpxElo5Kfz5D0IWZYXCdtZN9kfaZ/4K3Ny
IWQF5PhUWXrZaJSRrnZjYmqaq8KQxtEm77irp0PaG84ejw4OReCGftbsiZnu6BaUmMcY+YwC5QOu
x7kO1rVsUH16ep0G4wC5WH6MovGi0v06sMsPcMy3VafBehKUM9cnyUiWjJYnCDLPelNu/aQ7G8DM
Eny5CosmIn6C3S3VN3kW8n9W3m3QoERKQnk3eYC8LcMk1Nu19kFR34oR1PAUGgdMcOocJ1UOrtrY
Gk2N5FPyZoboOcPJHHsz2hJ0IZmKBeAF7W/IaDtRcfgR8fdKFc68srMZ9nxMfFNDF8JBkZvGKdhJ
r1hPXU6Ye3ZidBH+wepQOe55kvu7JEv3ygNNENlZsokyBppVhCE7lGsjlfAXapKaPCj0loV3JlNt
uzL6al1b7k403pfEBzdI5PF27jP6HpUEcZl4OCC75962zhhOQkxrQIRRq9MPQdNWoYVmbexN0aI1
ZziXVhCcMbM94pf+HAzRfvKhe0ydOpvz4s5osqvC7S4rSLpZ09+EENpCG37CqLaAUjBQte0Wb94+
0QuIK9XQmGz/qcqL/ehn7OZKGGvTUmqdDsg10g70rWceQqv9MPbihGHPmYSu7xrkovcTvMesMyGo
2TKFrO7chcq7MOe82vidC2gAO3E2lGdGUkVbVZPsMUq9Dk21nWbU1omAMu2gmClacJGpQAVoRx+1
ynaRLrfeFN4PE0CXTLRPFUeWnuNnWxh3k1LVUUY2Lmb7efa8x7ppTyMRP0OuiNfG6NyIGrVz5yYf
nTpER4ZI3ZnOJEPbbKoONOS99TRVm8FJABKiLlF672XjdWA47QqGxlmZj7dxlV5HlcAWID9WIrrW
lvEhUTwtNAxEhRQ/cNWNSClswwy2bT7tXXNOsbEE97KsSPcEKtqEj3PF4z1L5JswGXXYnrcaUGfK
gWymwdoxzIOV9v1KBc4h1OWL1+Ynqf8icipesynRhRvHJswQnJHCvanrjtRRxQaRIT93Wrc95EON
ZK+wKXjr/oRxfLHT4500o9MwAnAMoGbt1DxTQokb/iXDEedtp6ZbD7P4xCMarvNMXBSeXWzTqnJW
FpsNU5Oj5ULxlSK/rFJLYRV0wMd0N9Xc3IqhuCQMB8r02OyzEttVa7bFJrRMZz8ETElwad/6xrBx
ExDSWXCfpHLjC4SI3PA3fp8cmFpkKBbvAnUb+7eFT+dvkgAIrHjaGIO87tGRg1iA2o1btBjFXUY6
WxtAZvWn5xI/YmtHKMSnCnpoE6SHph3h0OaAL6nunDG5MFMoYaGturUkgYZh0znXX9SzibOWLN1V
SrAa1dKt46krz2GxdXPKKhFUNVPYuisB7cTpuk+J53yw8xkfdXGABXQl7O6+c5qOlBenRq9QB2SM
sK0V9kU8gYrWc//SkHCyl1HBiLxMr7ux/1yUkbsfmmD5/PzbelDXgR6QC4alg6izeBziRK7sor4u
K3NXzCiJhIPQ0Jv6+6Hj3xobU6+pyuTQGsHT4Kh81Y3yOJjqiq1giVkf7t3Mmj/2Y3zX2AApIveM
lvPzZIurqMgf2M5P6tA8yXuSZ/MOUaAF9b7uDqIj2CgkP9bDIQqBgF93OpF8oKEVcHYgTXKRM1aS
FAtzIme1Sp4M1yAnIO7BvXmInPL2fBL+c96PCrM7hvKglnfKJcwnBsCxDVN9OQ72mT/l2Oyj4HWw
fHc3iaJjl0d1OKok2qae25+VVfR5HMwH4nWPM+FXdblQgytIGlHgPc9jf0q6z2VC0xGFHOEPuh9R
XLEzQNJV98pKq50bJVf4WO4K0/jSW7GAG9me2DD328lNaNajcw6868HLzu2yvSry6rGcOVBnC8i0
31/YyO9aScZf2+BW98Hb+5nHLMvi7pkMzbYYA5LbXDguSIqHBPhFKsWLl4orPs5bNq76LMv0IcNN
t+5DH0az7j54g6aXsuB2TKDIweSCsujGL2NkQVWH398a/Wkb6AuODtSouvV5LMxtnWJbbxt3VYly
lxhk39XpuBoaHzh/mV1Zvn0stH+dlJnzlf2D9GxJq7AJREqG6KnBILECuHgp7ey5Ef4xDsJoNak5
PaeaydhsLD7DwLtnjgiAAuzSqhoIQsLzs9JJ+SHRxYMlcYgrLZDDimhtBJnezm6NQJYcw6Xiarsz
kee3edm8GoE8lDPC6ljJ16IkNbD2T3sf2lGh0dt2g7m3bcSlMiLLshOddZ7oT64BqGuO0WYTkpeR
feyYF1kb7BmxAm5oAQp41sz20OyGYtrlk+et46A9cSKZ4UuZPyeu/4RXF4t8hPOjc8zLyaMLoOdP
sJMOrWulfGt83npI+Uiyx0bYCEan8TROOSNE0H+QQs8r6LB7qZG5plPD46zkWdLQhrOhezGQJU9q
LIt+r6olealwHqVEYN4mw3muZnPbuw6SU9nsC98FydwP5CnP6a3jFydTpZ6r3oV1HiTnVbTw2gsU
uDXcQVeqYWe1sb1JnezGSMwz4YTpno2s24a9zVB6hGYalWhxgAP0Gx3l6a62kVL6ecNm69hnVVF0
qwk8hZ1ax6lnpBOH0f0wVt1uniq5l04rNpXoMaG1Jomr+NhWTjQQgIqAKMNrx8/to0ckmMoTj5YG
SldzFuyaqb1gnzvtZX/GTj6xJSbnHgFUXs7HlTAQXGFdNtbJRL3VkhthRuSktq2xK7JErbJ0dLaY
4C6RC9nb3PFvWwDMbpd8GuaJOKXkrGnSR69DpFx70JJKJ+u3IkZT6rQNkYxBQlpyBYx1DhFmm8pL
t1bkfdGyQ90+GyhKs4kYczILK+LJ7Oq80qGJJnu4NIRMgUrK63ZkY7aUeTEQb9Xasj31obAhmjU+
FgNeuLE9LQQJSSUgn7CTL5o43VNvHIC0+reNTfqW4b8Osx2s3dEB1qp3bYkG3tU4oJ2i3IEbYmkZ
QLEKjnDplxLLWAbvrfQwkJklm840QM6J1p3tMaYMhrOpNsMVmykaZd1vEncKT9IchO3U5xTJKfaP
On3Mxu7MshpU+JY/bGYxXJDqzmU/JbZVxs28KyJ1yAggXmdVd83Th149FC9tVd6GoTpJpw4gudzq
HmiEPc03dEHCVZpXN6qJ9Dab5GkjpgfD8xe0C5lJ9TjdiLCGTyxvitC99InRaFR3yjNc8LEON5DN
iMy1nKcm6M9bMx3WEaRvmeaHyRlO7VieRHRZVn0LDd3wHKjGFFR22V31OQlJdWF8EWV1XiiK4VkT
ltanwWWEJmDV5v3poIgOEBCYeYiRTXezQ7IaBL0sCw+OEVwJHZy0TfRKmBoJagRW5pwqeA2xgTWl
c6yK4R7fcLrPo+JzZ0AaroMTw6ZbYvr4hElZ7o5Z7F7YQZpv+e2t2It2UZaSrIlzJQ22UkOV8UZ2
HVN3J9gs24Ptez2dDLM7VDpA52DGDoGsbNdBmXSgxFuqcbZVcDutuW3DfDjKWh1nZ7wNKxvEbLMQ
UYPHvqNwbfKWAjcgsgJ4m+4gJqu8AYPfGTllCmYQJwG33AY8qk0bHEdpZjuIcsnGHKaHJtd4fkzn
Kra7VcfIeIuckRto1tzLtjgTOC/9igDW0JfbECPhVrvZo9SsRrtk8uwN0W6sg4GvqikDewyuUtW7
1HD1xsDJyJUuv+rnBOdCHCrc/lWCsyh9Ahs5n9qdcywQuqz7ii1xlAZWxajem2kHiE6lBHkUgPxl
XFzFsfPYwrlbJV560RqLT6gmstapVuXykgPtNK/CzuFf2JSxTDL4Lkv4uVFB/Sgf6BoT0VdEWFtj
ma5SJ1CUz9Nnt5frokhuWa/PdKgv42S5YNSFoCyvX5jJ6bUxxx9d9TzJ/N6VdbGrZbGzKa65wn6V
02TDtjXyAgb1bH2OLaA9PoHkW0ZEJPZpQ66nTOdniOoerVhTxBG5uSoS16TnEn9scY6xScfzas79
DZ02c+NOBjeIYIsyjeADsnG0ewZT/SGNrwsqwRYvkaMsrCGJugFet+YeQlRXje0iItyas7NJ+hcf
TwnuzrCnBpEnoQ2iHhNHAXLPCiP7EPfZBxdcgEoJmqN3s5hKN8XUnGg9He0SE5kJY8zwnV0SNvOm
id3TwERpbon6QUU4Q2kPsCsyktq6hkg40u3r1nwYhyo8EdreKW65cyFPXNWBLvKr+7F3IDlU813l
0XiX03nI9h0O5Kw1siYSS14KbBRl4O0DVZyMJbk6WQjUoE2w/panaJDOafeet9Rgsatum7Im2Mv5
iLL2zhognsb4iRyrOXSzvY3j6abE1r3SQXPl6QToQCAogwTpebn4FJathRl2rpfp/0OaXhRNdVsX
jrmJcPEehDu91LN9rBrupjYlWIifiCMcr5DuyFRwYmiRsyvWjh5hGw4JN2N17IN0ACdJKkDEQl7J
MDm2YlgZ4bMU9wM7Yj9X10k/IUCM8ofTwg3OS12c9711NEeoX2YfXsZ1T6qdjw+N16mLSa4dN/7S
eNUZ4eJr1yz2huY6bQJW9LqC9AdjRZ35MBePVXfl6Eca5YjgMwVtsd+1mqLETM11h293lVghWfAX
TU2+iQOAcew6GNxJUWycMf44SQ9Ew0DyBbKvbFf1PcW+Z15Mnn1TZv6tbMRi9YDoNdW1dcjmpabc
5rJ8cWYRwR2aL2pio2bRDfuu1gfTtS50A/gqJL+mbm6SuKyJd3p0UufRqzzvJBtf03w8SWklFMq8
rHQ3XzjoVrrSeLF4R/c2yR9MRh9UNZeHrs1eypCfwu+n/mKaHBrGtrsWbjxsvMqhm56keBaXcY8O
QqwIWbGJpphOXQpVjrjV9VB2xt6ixydHwDRlyUJBcSZe63jAmtJS6diiDffCLtPz3vGNo9N46akL
xGg7WvQBBgFg3g6NGRya83+Y7vxn9pX/UWH2P3X39EY6xv/9fazjBr8tIi8miN9av8vs5rukA7Um
CmRCa1GUQTxGOfb7WIfRIwh2Js8u8ikGOD7f8PtYZ5lKWuBUUCgHjPUZC/2bsY54K3HibTHzX2aV
SJfRmZIA+raVbPhpO3kGnDk1WMW1Yw6YduY5OgwQ8eOTpPWKY20u207Bw72J60H620GRoaKNObtJ
Gt0fTeSOm6g2t5Wd5/h1xsq61LTGiL7zK6YkCLXoWoncuer9xif8yUUA+t95xjdt4+I2+PtRxv+A
S03y/O2zx1f8ePgECmP0awy3PQcpxx+DDMNlXIG2jYcSFOtCGeHB+D7JsPzfCPFGcsxU8Z2aiP/E
RJrcYyl4/hiQ/CuYyDsFG+8IKSXfg7EeSjtGLcvD+dNcby56ZhQurchSmvnGMZP7iBvCdtLlcxm0
T37iX3cQDw6xyPSx6YmBnJiufXt2UDT8TZrzW+3k8i6YkDJqQ1C3wLPcd9MUO+9ZgINPRBGWgdPO
74+AI75webgZjeY0SQ2KoNSDX6nKs2Yuhm+ipr9/fXQEP01zvr0+o120kqxFE5HO299CMNXaarrK
3hS2zzWNJBa51nZWXWoo6wtYksJomZjMSIVhtUGk8isDkRUa/92Qk9pTkI6drImclQGs7BRYYgXd
UEBRP+S51uX/QWvyn7nJI3H6h8W2fpwKtCRM8x/VS/Pz/HD5uu9LzsMbht7VIrIE8T6jej7N7/u9
by2QHrEg9QReEUaEfyw5vmrRmATs7PgBEPP+sd8vvhOeywBt1pIazFHwL8b4yIrfPmyO5bkeTxnz
Hp73r66Yn5ecGvtBKR1buz7J2r2KBDgSTdxDQ4+P4nsP2xzfqrSST2jGXvxBRFeeOU77em42ZmWh
Ms0YxwVRGeCGpA0Q1STy0PfyxbYv5vAqi0y8rn1FVW4/553XfElCXAPZXDS/WLfvCFlsa/wovmDj
YEBK2tr7qJK4yrOklrW5myVK0Si79ZhkMl1gur9yx7ijupr2CwedG2GssagxrZHrMir7Q0yiwSWC
Bk0W+OjSsqcjDEYRe6fPOHFl5X33sfYz/WGc9b1JSfvTc3P1bVL7s0lN/ulTEJI9z+fTZr4skX28
XfLCzxjpsDvuGkEc8Nay6xu/icZPpV31wIlqy6SDosvHcrLVB10NzFMS81xFxAQldAUkCWYqverN
Qt+l1UyDQDRB2K5ctzPp+BbDl1j0wYk3iTuzmttkjd5bNKu8cJrLUWkmRzXtZ2soLuqgBAQQxHHI
/taGpH/kSu+mOLk3Ad1FG5dUnX5l4OsLVjJp06f/ntvfz+1FpPL3B/fhy2P98n0r+WpEOH/elOox
//Fnb7YXZj8/9hdP/kbuh8SOaotFXLYc29+2F09gJ1g8AIQrmPztp2rScKgDeM6o8ohb+Oo2+H17
MRz5G8pQxG/oGoC+oIH7N/vLW5kQ5QLHF71vnm6Pmhet0NsHe7YBQ4aqME6kSXSXCub5SPl5COK5
3isLMIYVZsmutwAUB/HNT7/Bv1hVtnyzt/Hi1MusJkJelz0BsfPbF6fv7esyCNNjnzX1lTaboCTp
MizvHTcoHnMVGx9Kiw5T74Vte9La48TAnQI5W5MRsI0VqpGtra3TtHMJql70z6ewQHJrV+dE3Sat
YQZrWfYLJHYKl7FNPh2jwCWnjpHYjUQRDSMqiG+nOa5ejbTbM/0ayXC3OsDDVtadW1QPj3bm3Yy5
iJp1MfsGpvhEGA+ToZKrPEj2SpHNnruSFnUvBsbfjlkxvYiN0Lz08iS9/e8C/LYAl3Scv19/++7x
5UvO0OvLz+f48jU/SmfrN0Rn1MGUzl9Ndr8vNMNFzsO5zlMOnBFn9lJV/yid3d9QvLEAbWzSVF0L
Pe/Hvc1BxUfqCQsXVyf1rvw362xZR38ogKjokQgyeUVTBPYP+epS0/5UObvaJv5P9h0iZes+rMW8
Ku022Qxjw7MijF8ctQiU/vxymN2xItI/I7Pw3cqqbRUiohPtpg5td0U977db9qLhc1RM3XEemgpk
hZ+S0ehEXvxSdpNWB11L64SEphYDn0eanxuX+qPj53eG7xd3eWG6CVAycztbJGDVXTu8EK4DvyOo
7XXqqtzdG5lNE2mS9d6LHBM3d2XQMiqd/eyP1bluw+BD7BQEutL2WCdBzzxzLMyTaZrhcroOqvLN
5JDJHbkTcQDFPOmACWGfXQ8x+YsrGfTp9U9P0V/tQe8vE8sHsxC0oAAEgHjfh6QYYThaal5+U0Fe
fVZ1oW9dnIQWrUVTrkXlMy1yx94rmSgan/knO9oJ6J3oXFQLjJXy3QRQw9BfeSOSKi9zU7UJmjK6
xXfkr4Msofvc5klNQ1bN1sp1qoxwwbTvcF7OvbW1SDF6afo+TXddF7hHIoumkxz6W7VqlXsYzdbh
OoEC9UtU9bCeGhcuBuf/dvbm5TvJpvyCK/KmdxUFUW/UjF8S87s1/e9vPe80ncsTTAnM5YtLD2Pr
pcPx8xM8z3WuMcBSVY6zv0ptDZIDDdmJbnrr1IiYKa8mK9VngIhpdw3uqrU6B5CQJLUwh9jTDigm
jGkiVLyB3Whm5p2RFfTgmjHf/vOH+hdvNYDHBmMNgbhEj/f2reYRc+hM5O1GKfA8vN3wMFAn0oAz
441jkIiFfAT+b1b3vwjDWY7z9+t8uSlgPbSImmSc9valU1Ql/LQpOfNRBJzGgdMPvtEi+Q160mB1
9cEr+nTHhuEDfo/CY9akdHNLN1pb+a9R7X/1bnAYc5Gk9Eb//vbdtLkzJ5kTtZu55XNwDFRbymq8
b/fLv3803l+I2WgWQDCmJsTQFDXvXsYpkEGJsiTfzp4qZjY5hDhJxxvgJNm/YTwU16YMHbE1DcN/
7ATd6rq1ySAXfrjVjaG/zFnWf4CF2p2mqKZBRvcqPB+YcfS/qOT/vA+zUmjtsSVyeXO/ttd+2oez
ojNjKJwMqyKtd1F0nldeczIQupdhkPy2Df8rk8f/d8amBTr99+fw+SNDe5VU3ZtzGCTDHwcxnnai
N/krgMq+FK8/Kt7lIOaqDQ2RxUkv9Kt148dBjGbeg4YYcEazHUuO6B/nsP0bjVP+k7+o4wUf3785
h/k+79Yn5//yzkBb823fRwcDvieANgrUBo84geqUBODqDP8XK+Ir6OXtcc+EbUkeEsu5jxj+7cLL
m84s0zIGcqiqkRwOzwsP6aRGlLAcdjdFH9snssu8HT7aGVN6h6YJ1sqXAqHsI3xx5v1TT4CABvu+
ghhb3VuMJ1Wty6s+G42Pdtv4Z3NaBzfIzSrGoGm+7wSx02Om1ecKodNNOSTdl0Y711Hk4eKamI5u
RtVXp2kv4sumcMJjbDiwEcvaIyh4auwLvy5x+hdBq1Zj71svbtE5D1Q19dXUL4NlTumPkUaczLZO
q4tKWLYfabeRb+zo/HVi7FKt6P9B1kuUbd5ZopIvc0rcExw5J72uR6rkiOktza7Rtss1cZ6yRxjh
kyPV9k65k9hzT3Jky2hbo/nBdcNkZfp5eY5YrP8skoXY0kXhfTA27odu8hBtZG0TA7zNxEtOqb9H
grdLO/NKh4N166pGv8hkbu+kUQI0lJFpHjyhgjV9ghpCjyZdux/TCsmfi9TBC6biwe/jPF9PYzes
4jhLnr8ul//wPYH68R/2hFK1zZe6fmx/rs2x3/+xJ8BtwppF85r7rMl5xLL83mRzIbgwN+GsXugZ
ywjl5+KccCTuhqwfboruH1YZy/2NWhoTNX/oeMCgxL/ZE77WAz+vVnxheB25h/IX5nFrOTR+OhR6
f2jcUWQjLkfZ3KY9sqo4G/ednROj49dWdhV4U3DeTal1EXa2+pIY83hUMiVyPhq6T26UEdWcZN2p
yImbwGWSfyAvktnKv392/jMbubRZ/+kJu4IK1pb/70Py/MYG8vWrftz/HM4W0ik507/3TP54xOC2
MJP9HdL7dnTCCeUgdzFdHLNYQf44d7zfMIbAGsNDzZnENvdvnjFOqbcHDzQw2oa09JdoB0aI704E
lfRRn6cNSeOha2z13A0buymgLAq6BOSqxfBzcZIfJ+F99M3uYyIztdUyjY95DkeF6iQ5eEm9sEt9
H32R4Z+5efw0lXV3xBCFeEpVp1ZHPk5i9IiPuNQeq3xqf1Favy/1YKcsaYALup5utHwfIjZo26I/
nBTbvAzrtTF1zaYIkyunMJu1UfXI+1PrV9ni7BtvzmwszZz6+JGRdVC8vV+ekWMYrZoUJkltMkUP
8lfhqc+BWQy/OLbff0bvX+jdvaELxhnDQh5tcVl8rtMIOm4R3Pz04P7VhfMvfpjlskadzNNF++3t
XgONP1Fxiw7YIFAE6RA6TKOt9S8+pj9P6pbpIaYnbv+UWUyk376MG2sTuW9hbGofw0GU56dlEdyH
ibMPuvqhr7vbuiF3OmutXTpb16jSr/7553xfaPO7hNRHdDezcE9iCHz3BsreCnSaEHWdlWd5OWTn
cwuvJ+tbC+n08Kvk9XcJTNxLl9fzWf9Lt1UI790PnDizbMjZCDcxE8h1iXY7Lmj8NRB9VmEOyz5w
GtIP7GunS197t/r4zz8u4IY/f7AMWol+Z4kv0fPvLkFSjYY922GyTQJ91E51QSyt2Npu+hp1er7O
XOc6yQa1L3rEthg2nvCQvMokP9OiTVdxQTw4gUDBqjTneCfj2b7qbP+iwtuEP+fMN9yLOc1eTco0
lfgYxiY8lNNgjAj9q3RlZdRzRYC7LEPailTKeulzAEq1yd+mUF7PMpOo3PGIWNXnLHRvGt++Lmvn
2jd5ZdujXSGHnCZM+uRpr0HaW3PV59WGFhro8jb8wMWnoLyboSyZII3Wtd1FTyF2a7TD5id/SgO4
uvwncnmcj2Y4tltX5OB5Y78+uM0o1nG6ZKA3DDTsSRAMOpnztV2X/iZp+Na6L87Q0lwTckCU5PKT
idQ+n/pqOrWrZc9L0D4qYxiPpldl50nWPGQoKyWJfuN8rsioHEbUUkbZCmLV3ItKDkTZOe4nw2vU
fRsM4WZqEQbhLpL4rMGsIMiV/ERNsBchkXOqKp7c3Lug9r1w0rY8ZE05n+dZF+wmx79xQ9DD7OHz
ua8JyYTCo9eoB5OdSlS/oRlwYTlqqaTRYY0G/JnFl6ez4gk96p1ICNoKvOYhJBJ0W3i8BSsh3G/5
XENPnaUtfK6csKHLjvT3PPWsdaeJbCAs19z02ja2YLhQQDcztevyS/76axxtSAapX4Ewb6Pp1osk
d+ySXwIGE4jplgr2U0wT3E+8iyDOg71TM2KrJtdf6Th5slVCuFXWaki7/IKjYBDbxkA9OjSE0pWl
c01wknNa+jwK4zw6pwO/htgt5l2d8UrpHCCli0LYjUtmkpPhHwwL/jVUHHFVlb/6g34QsXfy9b3T
llF7ZM4nqgAGUY7z49CLVzc0bqqx07s4XXwfMz9kX8Wv7hTNuwwR9zpqJuTJltd/6ZK+3foobw9Z
n18XblLu/RIvTCJ534SLzLsgbB7mFN2Lk7oZQVDBCN95aDYWSmyGZkm0k6mC+NuwBAmse5gdHgDD
SV6NyFZ7vDYPLc7E7bdAKIPYES5DiuThkeM1QI2ZB9Z1YKFYTXreGe1NvjpUZ8uiMXu+8dDxP4Wa
P16We8fUEqouuYEkpGCDi0O+dUfjZyqyV9IoGPDNxVNSuxfxYJ2LcLiszOCm6DpcZGOTnVeSB35m
394nIdPAbrCv57AP1hWOhw0F9YVS1rBVeeLRKAwuiGC6zlMWknCjJxnwi5lKi9cI6wdHlMTs6gfD
4Dc1ecm91xgd+ls+MGvmxxTkKt+kiLXPYy+e8AmGydoh13VjePNzT8G8Hn3/xpznbBMWxg0V/rha
/kRG5Wvb5E8LW2OFG+umiS1ju2y+betlm6qpH9JCXNeJZtEKFodaHnwzxFVt1SGMemNco1R0NhVR
8Stps2XMXj0eddKOxxHTBzQ7Q67miAxKhsrxBYbrOVzjh0pX3qJ3dBreJF2l9NyceU8Dmb6rXudP
DlFVa6eIe8jgc7QzqqoDPFUWz+A+SR728TfoJWQyrR9qL34CyvRQF/UDAwh+9zY5KJ5bsyl7PCc+
Po9V6ceveVLNu6/r1NDeTZGb875L/QTLLj51tBvlQfs9q4Jcso3R85D4vXEzThkPlxEcgwx1vV9O
2YfeTvM7Rlq406DdTfs8CL+YA79agQR5a9h8VWiK6zzDVMWRGT42qcMFeyn7QqKY0TSPOPygyeLv
KxxrLxvidIXjDSQz81nOEc5dX7IJpoOVbWu63idLy2M11DzaYdU204oPhZSppPY3ZLU8TmMUX0m/
IP2F/fvQCTb8zCkfXC7xLBtubmd22OidFc3igzUnBIv2xlSf9syrt4HMUHy3sWGWqyx2+EqrMw6F
zVvGVDftkRfwJqaenb6QaK/pFTBjI18v0yjXwiRt7us8ji8zQ+Uo251HvN/IHS3oLEPQ+BsRS6S9
XC5Pm7HSu7Ay9SfL8Me9r8Lp3MhJvN2YafzUYNP/kJjGo1VlmPKTdPn8UsTuBNbOxlYMFoKHobJf
tM7KQ2LJfp1FLBYE/KxwmrXbcQI/H1qDv/Oq3nygpfI0jhzPy+akS55g0DCvNHOhGPT1w9djkbr1
ehrqJeYHyRyGCM7FLKxPi6XYKHznQs48h8pjGWg2DDkTRorUuD61rdZYN81wCSgx+VwqdvCve0SW
uBdmo9VHQ6VPUa5DLpgxPMZSgKNvo+VMyW/yvoQ94HoRlk7/Zpw7AQI+ee20uMI8cl6X3rMd55+U
l51mE/61eeYsbUYUAaUq6I70MPDrhAUn2OJ2XUITpTQBkTtJBrA8K6bTsTKzs2kEiK1Dv96UJuYO
Ft2JyHoyFvtiJ3ITMfjojFdi4Axphob7MH5AWAztg6+WH1OYDS/Kesyzav7cJcHNpOOnBCAEEvfk
VeN4XFvVsmiXAuNruaCs+mFysyfGSmAUkoaWtY8Z758rtffDAcrErx1GF0km44H3uXay4KqnRtJN
cp+9yvWMm4FXYtNMX4ekFuv/Je+8eiPH0jT9Vxp7zwa9AXb3gmRYhVzIZEo3hNLRe89fvw9VWd0K
SqWY2sFc7CzQjTJZ0iEPj/nMa6bQwD9CVMIz474ajp9UGSgxYCKDshe9RtLARYA4jFnd1hIK94bR
AfU33KYJ9qjo3Xpxgh+HBNHRz0KspqvEJR651BvhUTLKrxHCsUaMl3eqcp9PqkLIFgParspV1pb4
6E53fg/JxSdxc4K63nmN+J2GnwAQXPhClfVOK6qLUjKLdTloFP38B+BrPyLMjeAbAWdmWXeJ96uo
osYJUuxL/JIwDZLjFb2SeJ+O7OXM4+BG8WbXz7F7H7Jp5jWnReqVknHqgKoXVpAMp3XdxJjVFnpi
VyH3Jn1VokY65XD16snpzRFLjQIOkVBMCkwlef/5532XoOoiNVcqz+TYILSWEMW8MAq9Dk3B1WWC
kC5JCdIkfTcZ/q8IsJDNxfrrzIjvVhRDUkBCBUaeNbuUReoht0rWlF4iuNk8U3wcdWephLZKYPmr
up6eWhPH44hbJU1UbKTNqzmclCcO9JQeqNM0JAASTTtnjpnEnhBo/soVwcCoxN+GgKs05QzpMpPa
UufWkVHtcjn5VRbVVwVCjAvx4FaLUIEwOeetOgYxFBZEQVz78DOSVdeotwgKEggSbgoTkUNKEF6L
7M5Q5pKoE86AoBMbojaSlteYrqsKC1S9CdCJLQJ42I3jSthKPV+7zrSrYuK/JJH6OtBOuc8tWcEx
op97nz538uRxjf9xM5Jz+dB47X5Et2AYAgwwrBpRBbmnA0OLFFMPmVvBskZhDuxql1TlW6tDmp7D
LSUsv8b61KwInr29H2nT8+vn+1sF2f8/lbg+bfSwO5uwDv7xGFZ++CGIElGhfxd4VcRURHro4ONP
FVgEnc4OYkZou0NzekUu/7vAa2J1CPZAfG+SBXAZDWOcR9nHADTACf2d6tsHxQgQVkA/aPrRRprd
vd4WeMepqgo6BpaLCx3JJ6gLJ4Nv3BHBJeOZ4+CDahVCkCqIETRf0B9fjCXWyZR0dYT9VKbhb+L7
EfbTYrGygvrx84PnHReAmscs8DQ3iwF30tU8fa1hyizLC3mtqQ+cTLEuOvMxSweQgqMar9MKgvPQ
dTs99gTXIxUbjYGNKd6QCOXPqfKr84+CpEY0hkkyvdGucXxFAC+WnU5V0lUQnamvvTubeV4LBCJl
PBCyoGdPnzcyITr1vWS57chhgZALTkV9XthGD/2mkDz0EEDMnSmFLezKZ8QC4pxoxHP1Qr9gmZ6O
miShlrRjarlFZGqOWeYIXXS/EtlKbvWhuuy9gKtV6HNsHUlH0G5bqSMMqU4FjIazp1sWkRuCbA/U
Bi9GQCFK3YGjBc/SPQ7oguA6LI0UTnTNRv42xPc2w7THt55HVAeTuEDWotIR6KmHVaOSzYzUdpxW
N+EIoYAda2ASvJQASypwnakqEBYwBVd1XiRf6kpwlKEL/1B8/euG/RKlwJQAR+RDvHZhweWeTknV
D34PnNhyA7Md3MqA/aaM8Y8sQTMkRPXMbWv/a9o0uiPV3kH0MIGCJoiNDNIOn6/hdztzfhKNmplF
1Y428mJJWGqbG3GXW64lFIgfKKXvdgqXg9I+Vj0CI5+P9mo+fhqDnQwnLdbCmMdIf3SF5YpWmNtd
T5YxFsOcEJnUikp87JNEtFYhSmABHD4oyo0zqpXTa+WXvtOrM1YU7wrOvD3rUkEfChg5xe3T7xAO
fqoqnWW6JfHDLODQrfwCv6DP31qf32r51vjIIoZND2QmIp0Ok6rFmEhhZ7mJkAR2WVvqpSzXe82c
oIibyr4IFMH2JG0/gsh2J/QyA21b64noBLlRb/QhPRaKjERO0m2zzPihzEpVHQ2xRPIup15EMUFB
PyWTu1WRhxtBFXBkHWsBoQYyoLBzysB6qDTpuvVq9YLQsHQhQxR2iXGhTV0lX6FbAFcCkqCEXpUU
trvShx5InQBiqIBhEzLZdt2aAb3wunKMxEOBLfoRZ/2T74vlwSTNEyx/AmuDjZVmcZzE4QNq95Nt
6iWYq5zQk8GCVZxRVMMINj8zxx+uLGJZgDZoes+4u9M5Doak7GHQWq6RJONqRGEu8idbybTZZ0i4
D7ogv5DEQF8DbRNQ8UDNZ8zdsIv3cpN8+/yDvw9IZXQwOezojs4as4tnMayibUzPM12jYsqoD2Ay
JeZkFt+tHgm+nlorvO4ze+vDQTEgmN1m5hB8vhffNFHFqQfY5zNo5t90TWMB4sMEQK3KS0x20RyJ
I3r/0dPnb/oObzWfZLAzcNPkVoeTM58vb0bNejBYXRlxs2vtribtWpnjEG9QHIeaLWA5WLfPRj4J
VKaN51GMw4u007aEtMGZ1595Xu822QzlZjtzrPIop0/iNdqUF61Ps6XqVWdMMTzzME+miEQZWiwp
Fk+4SjioY1R7D4ETqmONuZIN4aogINmbOpXrNrcHCgzbzyfptdmz3P8sS2NukMxeR4vjPg4T39cg
iLlW+qQYZXKdjFdjDFS519fAIiX2jlhs8EHeKTCnMT+7VFsSSljT7SpKtRnMxvUkiSD85ApafGE9
1amCXgTEZDK/I/QEzIXryNoMFghHATMXx8CEQkHLy+uiy9LszRXNqKchHF0UpUBUxi+62CEfNrI6
KLLE6JZQoPegTfmZ0+Yhpm9CicWJHryQvol2MOH4kEvTwfCvSyMjfUyhyWd+fSGIZev2qRA5CRON
LlsEib00XOp+aKeUCV0X9Yxn0UeXlgFSgFBXAfqmzVvhzaLTUFfLWgw13D5CcE9pBcef8bVN+ECV
v/rjZPlb+cl/06b/zJr6a1jJw92nyQc/+2frH0MHlBVpMs50wFdGxL/QJdo/RXgGBtjvVyrWfCr9
iTgz4eXC0iJjJ4RGYJgN+yfkDBsIoFsAtf+Ij+CE/Q0K17tLfj6dwBvO8ALYw8tWLCGt3PuZDAkr
7tZokW5GUI9vJuaDpvK7s2cxxGJBckCi1NIzxBBwtRcDaneUtjrr7vNh3q3712EA6YlEs2DoFhgG
1JtivxFF1B2Tfp2r6SHPRzfWrEdOrt3nQ7029U/OLMYCEYQ4KM1UqHmL49TS8HYXp9FDQq27CKSG
LtRcWxbd0qODlcVOqCCSNfobNYj3YTpeNaO6HX1lO8+u1Y8bUdDPvP67G25+pBl2ZKKzzrMpp9te
ilQpyafBc3OIKYWSbCHwryh3o0/Hh0XszE+Gq8+n4dyQiwBRlf0RkXY6l6nof8lGhoUcNqD0lrWY
MGIepQ3WmeTgo+X69i3ntfbmcGtMWldVyVsW0OgQSN8Harz9/K0+Qicgg0pZAIVsE0+vxUKKEHvL
Tb/h43r5zSRmGOmoW4GxNFm5RN7vstPbixq/XavJb2Dgnht/DoCWi8sQQf5wG+rc14sLsVK1FlGF
ynP17rlQq2sIuy7aPNs4sw4m6hmjH+5RaTn2VrLFLe4hqJszV8grr+DdI4AHmrFn3MjLOqXljaav
dCk96RSr4il6kqv0UFCOhYzyQCndzdGcENt+pfjKHl4osj5yuDeBCbUSnTP6WT5qZhEbj6VwSKz2
IqYf1onxtitQsmvzm8+/2bzf3j8v32wOKtmWi09WVkWmo4bMJxv1y6bmthXAychoDvbWnVDXF1RD
LjOx/vb5sB+dbEgqKDjmkCFCcj9djalnsOH6jNWY9d+sKr0pZgcrPTh+PswMQHz3enjfYCkJ0ohr
YbEiFN+UvKqhahODnI2Lm0w16eBQoS6afC1G2j7qUGXx/bUYCwjieCvQvSsqlgfa/Yc+S26LbNpM
E6bV4eQOhn+Lq8EKnU/CGMgOCl13JAU3ZkQvMk+2VgFZnHRFn0a3Z+2JM51V6lYMDnPzTIoNvPKj
lwOCAwINKBvB+ekkToFpxkJjWG4mWfeBkd7ICAz6Gt61tYdjsO6CjottWenWU9jsBh1L4CZ+oQaw
stJoHykqdqrh0zD0WC0D2Ee6qsdMmeUH5MUpxm6topZDSzDADblfGVW6zZCXQsWKE1LfTlN0HCvW
ZZXbU4xVcowptjRuAL5tB1LGAQS0X/sbJGpt+j2reSZFmkqezMlaz/qw/Tej7lcDclYVM+rz71Ea
u9LK8tpLn0tjuAqUehcN6QH97XU7BMexp99OGujCgmrBHEX0+tID5jsrr9Ycq4yeqJRj9qohRJnf
sMsP7eg7BmgXf0DxTk+eYCFfpIb5o1ewrK+HTRnqzhhE+2mQ97T8EW2eXFGRt9nYrjWxepHVcB9G
2U0X+qkjBNU1NbBL0x83nR5stD5FbymBFOXdTVb5gtweigHVcCX3bFvVfEzx1qRzdh2WieYW6HR0
SCrYVZbcRJa6tVTQYn6wav3m2jSFHXaDP0y6RVxGm9wPV0nRrUJDRnmUL6qbj9F8L2gq2mzWCiEv
vaXCt0G/KK5Mu+PwmA+SXP8VMLfzuTvPNURslKFXavkM/4fuQca/UrQfA2pNWemlNtfe1kCPWYrS
Q+UlbjoZd0LfXyShsK4y4TD/rpxyqj/V11Yc7I3AW9VNchg6f48SYG6jO7ppBfU+5D06P9jPBLQZ
ZZAK0wPyope6xsITpp0SdpeN3zpobB0Ka9hksnWIYEGVgnU7nzoICG58Sbk0k2ADzmEFTWrrI/iq
tsGxz6jLKYWVORS4vo0p1tFmN//fLmBrOkPdIkVn3VEkeaiTYDU0iOZByW5tlFQOUSluCghLqcG+
lWpE6nXa86qTgMAUmn6dxdEelumqN7oLOKUUxsZZ4BaV0VkADJWqhomlPxb67dFTI+qMWNrz4XJ1
dJURvZUyRbKFn/FZhAbiiMCav9dZGtN7hYsnV7u2Vvfzpw4S/lknsDKFR6Frdr3ar2hqb0W/c5LS
39S5sFb9Yd0Fhmmjs7rCsH3X9P6R4Hgfj5NrTd7rGgADsR9V/9cYT5tSBlUUTK4h+3d6EKxUvPrm
i1WX702pBRMV7TXAJD7TWs2fZs6dqvCpps+n4pqdsk46HO40yXtI5eHMCfXRIW+haaPRk1UgIy4O
3wmXmcRsZMtVzOraMBvHz0Bfa/KZa19+VwcjgCMFhqVEBGu+sweLEIYuSnQJQBbEv9CDsyuk7/wk
v0m00a0ldR+O6bbNkE8dkZgqhewmzvyv850qat6XoGMl1dTCdLP5YpC0eqLmRMPofn4Vva8kvT6l
jmEJcva6pizCzAbMb5Z6puUK0og9O7aK9mhN33tN3UaIOQ78VbCkWbL426TIlyAtNkaUUTzNz5ZL
P4qT4NPOjRtuDRQOTy8OWUv6REloMIx9cAwb817Npm9tPG5wO3R1g5wXycmsL19Co3FKg8MCoNrn
0/Hh2njzCIvZGLpUSGtaCbijDFdG6YPqyIuXqDbuPx/no8Vh4BUAE352Y+KmPH3XLilDQW6UuZmS
PBWiegk0AHSLhvC69bpHkLVfGcZIbTxySiX4OlbXqiWsFU4hy6t2gtitKws17Srcpy3bNmjPVIs/
Cpu5v2meGLAH+JvFXOj+WCVGNfdPcoQtx24VVBw8grCKUCfXk249g6pawXoQfApPKdfb53P0Qf43
U6QRnULEA57EYoqEyFCCchARMJeehzpYmZ78PSQOSrJz6d8HeQ9tP4C0GqQ//mY5UqEaeZyUlitH
u7RVsLWX3YjaYiGPCNiqnMh/dIH/siUiv9bnFgEuQ+LGCHGNN1ziQhIddlITMiTgzlXMxdGiiGpW
/noOdCsEI22jBA/DH85Z54wqaxWzQEYw3s4rYiQpU0tK6EqP7W+HsrW81cZkq+vJYbK0PZJ/u7rx
v1LuAk0kbtq0W5V9t4r01B34mXToVgZRUAUn0dTTQxoKj5TM7oY4QKq8vpbGyOlM6xDGXH6Btm+q
zgl9Df5ouK9T4KFVdJtCrDQob5Z6RK0zewbB8ygm5aHioeefb4ZuPVIEbwpl23DbmDligWa76lXu
uCH4OkdjLeMBVLnQymCF3vWuy/zLAYFmqW2u1dFbdUSBIwqFEvA3kzR73iWtxZ/X1bXIiWkl6nYO
lvoeB4fY/+qrAoXNGesX7bEe+NWZ8VYhV1bb4Vha002bDbAbItRIC0LEsN5JxMFzpGVw2WI9zu2W
bL1AWAWicDRjf6NJ/obbbq+Ow3dVbi4mnBjm8xsH5r0nP4eld0SCFUMH4aK2Yu7oAvAToYjXmQcl
8nfJcKkH2bPU+hsPbHSZe49iTQiumwfKEM7YaUBO+bOpceqCVWCFtz7RZ0nUa+TgORrrgDQh1hk4
ziI/O89h15TXYuofLcr+kmxt5p8LJwJDblRx0LbdoFwiG30p9MIdCqS/BuYvj9qL1LyvupFMT3NU
q103iEIBcQVlRRPGi29jTEHQOzhO6HFWDfFTkri9OG7mQEaNrEdTpQSqe8plLQygLowHj3zEs5pr
IxuvurC7wO/BNSK+KWvNtzo41+lB04H1pNeTER3x8AAK+4xLh1P26c1cMzI9wiqt30iFsu/TbleM
QJS4hRoVlmIY304Ygvh5f4GQ+axnfJuRsEYWOEKhYtr44QAa+x5J/Lu5FjKvER0tIp9jqus5nliD
8xULTn03GiDM6mmjiinrtV9ZarPTOV0bj/VpqrZcTZsq0Jz521RCu9JTHci1cGfkTJAwS90nW22I
t1JFJNffs6UfPj/sPmgtABegnjhL/aErsewbwzqLWt6d1qQv3M35gKy2FxNR5bwMskjdhrF/Z2C7
EarjpvZm6VnrTFr67sAFsYBkjE7VEM4IyIXTOykXS7ESlYHuBqSULmtAyiDcr6FKjBT4569Lpssv
OzkA52IM3Ft5Js7PsIvTwQCLC1kGkd9VtWgvgO2mh9dUNiCRoyFOrjIRxtdqfAtpdFVyDkel9FgG
w3NZBsdiLKG2KvLeK4RDF/RrEhlbGPpvuho65uDrDg59Fz5ngxRxNY2YyiCOKRyiONx3U4KFoDmH
OfPkkqTRR9rgXrCVRpIC+rSm3G96vXXmYtekE4UBRt/oBXjrXvVshC62ntdeAHTd54ZyCSVgrynU
j4zwSP5xrNk6adVfIfyyqcYemeoGtVSzJPgf1cs88TM3DHQbMtbktIH/JTKRm9b16SqTRtgPcwaa
cEYpcgPoOeMUnNKDWumXfRN8zZTwVojzm6ZKM9scvFWlkVQUnJdtanDGslbpg4yyd6wk704E8Zr1
wopz+PXtm5GMOhPuBC5bR06DYyv7iESLyVZVm29CFfwcBx0suals9ay4MfV217F9BUoRwF2PODHS
NOq8u1zXHBTs6a+VwiGN/S+NQkZI5ph1WQHkt1txEuz9MN0A1tx7ZnbTaCR1GtdVQLImZ+TAebcG
FjE4te8fy0YEJbpW0CvPG/MgyNZdzJiUzG4lr1ljeHIoRVyJLPHSJJ9OBGs174sa+LKSqduBJi7L
bD+S7Cs6W5Q8o9VmVdhgX0T9Oq7843zMwjN5kHqA4w22OxWNJbUQ3NdfjssFXSEsAkDyGg3ZbJls
G5lLcZqZJPxBW8dOaTZ3cqHNVzBUDsX6YeiN77amtpMCes9NUCpbsAemPctv++avNjFwl8BVxVY9
WHVCDL9juFLM0dXwY6nF7CWOzTvciq6UZIaGxFujwcuFhDXiUJ5IpAqx+RZgSgl7BJWNWJjGPZ31
W7Duj5ocHPEeOJYcziurTTmwzPTGr72HOcUOoiR2BnClQtWuJU40vMkdAQ2jwvNXesJNmWtO2/cr
syC3zoVVVhg7kTwZZs2zHpLGE28nmC1DH69RVJm8i1xS9pT894mh39c10Uk5DVexgRhabhi06kvo
zIoZPVkZPmdKhMw5LZKL+aavMv9M7PzByQE1kZiZ/irR07JW31DeQr5ZNFwTJe58ZDK5ePV5C6rZ
IaY68flR9X64mQVIzE+bHZb9EkYkhnowKDAeUFFHwp34JCBrNrPsZV7pxdCfGe6DiwDqMkA02HQ6
IIpXYO+bivgIuA10WW+4OYd+QoKN3jBOCDjDU7NxQil+FsfgrjfjQxik2xC3mcH6rVPzX9AF/M9g
GefHQXpvrCjDNPX//p+/H899aV5O/oFoDYPOW1i54/Fn3SbNn+2x+b/8j/7hP36+/hZg3z//1//4
nrdZM/82H6f3tzRyedba++sm4d3LqZDv63/+Z18QyVTAShSOkXz4jTz8k3XOH81gRJpYf7q5/6sv
SPNPA9A7A+qwdwKadNIXlDByE4F9oYL2NynBC8/1GZiGqiTqLKDQWVzIsywu3KjQDSzLZNRZLGEj
lsVOSTuKqeCC6/6eKmxNc73/XvvSTuu91FW8FK1oKz+EopqtgrLGl6OTLwG/kaMo6qXWPL1O5d9a
dP+v6ZfIsyLyJ+slzJp/rNq6wWi2rU8XGj/458pBfw9xOki6FkxSRVX4NP9eOeBMZgnLWSrAkGbE
2p8dZeOf9JHno0KfVwnM8bcrBwI6JXgQrdofi+rPLXPzRwzGbvvrZPV9XAh+EiUxQlMor0hqLlZO
QI8y6GXJDWXN8aiVIgg12BR6nxJPfUiAlDmZBcmm1oAukpJW4RfAEfNNrd/Jmu/KKoDPiIo5gb/6
FcpLtPYmA8KJjxVRUt9IPRZc6KG7TZCkOCBUpVv8Gdz+t15dM9TjrxcX4u3xR3Kz80/9XlkUT/4J
IosDhjbab8GB3yuLeuQ/Z5Ae6GGOhBPXWMFEF5oFhcUl3Gbi9LkS9xusIOB+CVCBswwpx1eLy7+F
Vlj0+QyabTp4TAmdDpBcaCmcLi1DG7QWvW/lWAuA8klxKoe2n7Gh8QLh35+ZQGMPt2ua7t5M1e9F
/lZjdV6zb9KPeWCMdJGhJOPSZhDd6cDpCMSj9iv1iENl7uYGdCUEzoLd56PMv+VkFIAQMz2EmhJy
QihFnI6iZV1EcNaIt5NAPm6UPz0JKBjA333c//DVKNuz5Vefj7nYrRDgT8dc7FY6P6DPI1G8rfGu
SAPf2BACjutC9G/M4jdc6C/PhkVw9DoYDsNznw84IlWL0xfMhdTrGqBytwHYOCAnrbpCd3cEaWhP
d9goBOvPX25ZlJwH1LCxl2jNzxeZtHi7rq2VymsMWJ5+fJQ9taZBVO6yON75Qn9fqRiKhHK7L9Wt
115pDeH3mQeYV+Tik1KQBN42S8EgwD9P/5vwDAO6sQInIN8ylHJoVfkqtPJiUwq9scV7obAhBOEo
0+WyS+GnuYvXnYxmZ1Fk0ZcwzHYC5jtdc0YI7t03lzmVyd0pnANZ5yo5fSgffpJUwMy9mSDJk0OP
I1ZAtWWT80xbxBDPrbEl/JA4gquHrB1WhvnapD8dsOr0WjfLSb/JNMvHFTy8qyThQkqLcl1EY+8I
jTzdJ9mA3GQpOBopk9FjHyLQ+SNH1SpXTPM7v8V47PPP8+484bkMqgoUYLhKUb04fS5RHuI+BZB7
QzEDOpa2UxvvOY1anHEsU0K+Wjy01RRtQSifQ1d/OCcoUIj6HKrJyHyejl3BOK/bjrENvz7gg/3L
go39INE742mHL4bVXuPckm0mrVJXiNT6O0vqNtQQaCN243iwMJ1yP5+Oj9YFYDSOfo46uCiLRxJk
zle/lPlMRRXfUI/G4sxvf8aC+pTVpnxmFS4nn/CW1QC7BnEjQtplT6MPPU/tOQWPptW+WPjmVoWA
b2l5PwzyczA12Pd28FSmc3i0103/dk9CsaR6zzUG7YsA3Fp89T4MCpqjk3RUrbsQ7czY9F34v7a/
97WrTjiUzaprAaCS1XqqHYWhq3RPn8/0Mrw2Xp8B9TWZuwT3maVTBlZOiorplnTsWtu8NBQnUL6p
8rrVr3CiYi38MvT1gEEd6M3MKXIn2HmTjTHmmcdYHk/Lx1gcT0kVjonPJX70f+nquvoutVspcKne
C8Zez/CjtLFBSl70yp39kIUz622pbfVuFub74s3p2OR+6okjw/cJgghbX6bI7k4hTPzrHg74gyrZ
QeVU00NCGewriIMayPLPM3OwaLy+e4jFcmijlCqIKkrHVsf5uHxCWsBuzQrpte+ZeFuwQCprdOpR
PXP4vDKg3q1D2khcwAqco6VueyeS6Y5hIh8xfMVDXhUx27NbH7H2TTcdPViPmrLlasC29zJCirfq
nydsAtX9OFs13BvYR6rKtlPugtZNi32o7lJqSTr0ie3nU7RUmP9jitgvoFhRp+TUOv1OiSa0FZVL
6RhX6wGab2df67N2qJNDtJ7tvt2hcBGQyO662im/d7/qnZathA0FHy9ZF9mmbK9KyZYtO8MyyBXX
2mOd48vrYLqkSo6F/el0Zmm/4oaWs6sivkaoAbCVxOb0mYvARA1C6eRjnG1og40vlXzwKW1mTwaG
iCn9KdvYhioPD04DTzJ38m+n/mGAl5u5w2Vw5rRTP1pmb59nEYoMEoqLudDyPKODxfYM6bkyu0sf
FY1wrRurgWZFfFn7O6V2g2GdlmjeUGSObbO99p9xjo6QFREvNBFMDLIg61j8EiJVmq/kElX0VVep
F6W6KcKNnrnJ19i8TTwspmzxmE5ntu28IT6b2flQebNrLbFpWqFhZsPpubG2lrHGsNpDO3V8VJSb
z5feuwgO3wtzhtbN6pvIpy0lqVQhwEImU6Wj1Tj6rbJOt/nG21qX1rOxL8/gHl9T05M3Wwy2eDPo
fqoRAKs/IoBWKPzPbqoVHEaANysj3yN1bGXYGW7U+KLrHMVzcCSn3n8M+20+4sh43bVXjbQSCxvn
5mCVou1+Kx4mlFV6uzadHrfgxJbuQirW9Pbs+qu6xtA91i8jjOqKHFJ8f18r26m7xPo8wsMFp2zf
5YfD73ruAuyVszOM9HdhyB/za2kiYSAp3/LOJ9pUsWscpeO4QeBeLJ1UW0vfla+97tTy2gs3dep0
EBaCQxk7KLx9/nlnVu7pWppnnEuYv3DKECCfriWhT3CGLJhxy99g/QHJH2DcfALDyfa4dDCzvMq0
Td6vojXNyiBxhh+IhqMi1OAbn1/25Trw1nQO0GN6FLAkTGyIGl56i+qRyl6jv10/mjhR3Mm0xNAT
WlU/ywKdi69WfvQFR8rXQWl75v0kXYjFVnCxBscI7fO3fH8Wvb4lISMasRgaLEXi6qK2jMlnkkEw
QfZCzFF+ETk9H4H4wL3BhrdEuBuVCs8prlr8KHX0l8GErSMdmatNc+7ef22XvVvohHh/PtDi4vWa
Dg2TYZCO5ujg9CrIj5F6gNQeXENV6ZLLsrnuwutO37fRhaTvs8ltBVu+0yq4Lkin0BNHcmMmioHR
zDJSF3fgo2Dxd20G8PKc9lv9aHwv3PEY3GovOsKtd6wub9qt9d4doT+hLnc0195XXbaVRwl8kG6r
v7haTM3uH9MrYgDr2rqJJrtM133nyFBN+SnZLfbCj88/zmyv834JUiQnQ0MDkTrF6RLEM0WUcHCU
jsKdda19j35Y2At+S+WLRt2JEkakaywFx0O1135WEywxu7zm3dMXAnHrKxzB/EWQ3PSqOYLHfUzv
y532q7piyYl4jX5tTafh0vkeHrODd5FNtnBbH+pdfg59swzdX7exhccAcS3F2iVVFbhq3gwWL8Hk
Vp2Nd6dX2emVULj4tReY0NDpQmv/ZxPbJZIy2Cif2cmvOtrLJTUneXQ9cAKj1XI6jX1tCQgEB/Ix
+JEhXvQQ4E28ibFtUze4l1OVgZaRWGsOTbC54ldsRC/qe/xo9kKLObWbgVrAxReA5UMf2CbYAGHz
+YdetkqMeY4gOgOgmv08yKJOn9BCpqLQTeaoWmP8Skt3uOf+125XUejUN82DdeaePDvg4nCrkrSl
j8yAWUUqYes/s8ItRKwi3Vlv/xIT1oyoLjtz2pwddk683tzPWZx5ZjqvBe9h+t7Idn/V/jTvpdvo
pXuxHpMz8fO7NO50VpcgeEEHDvg6mv8IzABTV/NF/oF0czc5Yft/tcj+/QmX3S5/avSg1kjdxskR
B1SqHX+8RtyduLK0h/wr+HF7wAGXeCpP1qG4VgVcmNYhN7B33xrbXL6xpm3hXYlYZWrVo5pdqiy3
jsxLu/bKu3yIzzzyhwHMm1U3W3i9/RpBJAjIanLUQvtTAnd8yPItzGE87ZWRe11D2u+clMGHl/rb
MRexb9Y3ie4HjOnxHSR7HFcCinv1HTGm4K2UBwGHxiNAbF5du/GKcxtthuy/OwrgIsk0IMiclpL7
gt9najul8tH7Jb744957sqRV9q24gLUuACRPz8TW7zP6eQ3+e0BlcfbIfodOYl7KR91aySY6445m
rdPxPuPdcaro2O4h/mTyhUGcFYv6Wv5tY/cfrmy+ni1vnmDBYuhQRkB7h1fu7qsM1Uu01W3i9DG+
//wQexd7z+EDxZmZmkRF8zWeerO3A/i7w+h54l0/kDOiX9nux3INVQfWtGyH1t+uUyzGW75X3CIQ
FjJePKJJtW1TYG8bKPKj7kyik6QuBBG5vE0MNyZ5fuhu68zWV2F85gufe+3FJsJPUfP6jscwpb1p
Ol7vpPVe8p/CzEnh8X4+x++vssVLL7aPFuW4cgSMhgguCkDl4Ob1OgCiBr8DJQQVZaHr9NLsHc9c
+cNOfILvoPiXOk5qgRt7cAfwOl6PIdhCp9KdUqKkSRnfKeT150/6WiQ82WmLJ1VPDxctBjhY5Dwp
MI0EaHpxCJTV1G0iKoVXQb3z8wvgSmPpAMzA+AZNRkRXZFsbv5fqlVoQY6Nhb+S0bxG4UNEbMfdT
eRVXFMDcUZAd3E/y5BBMrY0ZCu4UjsbFheCigBgrLK92RLVhm0u5g5CeXRp3aXcmOlsCzvEnm+Nl
MM+QwykVLjn0mhBEbSjzhl12/VxYvQNma9B3lQHm+kmJdxap/XSTINWon7tH3+Umi6GX8YIZYpws
MnSgrgxrA3419R2soK3AqdkKGAF654Z8d3IuhlxEDFkW9r+/Z3LIcX9whm7fWWtR/2EEbLhLxQKH
e+a4fr00l4sIFRroDeANkIFbnJ6oI+K5Ho3SHVW4ptyp4qYEXqdQnFnjo2C1c9I6Ps6KjkCe4R7G
ayPYSFTi+jWIv67h1tylycbDP6pwo8COBMczVnLkqnD9jv2TdSmaGK1/F57HJ5+16POrGzdIbPJj
Vba7Y6VA0tqIqWNdIllJmbGWCFjnQDXM7MA8IBkByPOLWW4af28ieALnxzyzlfR5U7+fBXA79Ipk
PEAWJ11iRQDccGW7Cyeb8RAN8A/dL93JprXhXQO+FbEPtzaq0wXf2nwzhbD+7OoLUqAOBQLzHshb
buNUHwWXBHhqsBLNrVKvW3MbPvn38WXKvrQHbRWia9ltgvGirdeDaeuFDaMoGB4soMrqr1bYo2yi
5E7frifsj01b3lAqmpjML4FOOf6nl+1McjSqwr8V/P/yDnsXybH4cAX91wwsDlkMo6y6jVjvtXzb
FKQRm1DY6rsXSKa2JOw+P7qW3qGvG/vtaItDNhBMbOrwsbqjyLKrvht8ajNd9agTveQ+J5mDOojw
M0nsUkZBdiMTNO/JMcmrvlfPUWxz0fwf7r5jOW5kXfNVTsweCiQ8FrO4mQlTnmSRLJIbBC2893ij
eY55sfkg6UgUyGaFZnXvie5oG2QCiTS/+Yz3FJ+rAH22COajBi5SUMn4Hlq/u14h0iSG8RSRYyVz
SAN2PkNe8vWLfwxW5mlWRQ0cKvifgbPw55mdlXFC0mogRz2glQR5C4rUuHlJngCvjDxYUfFplrGA
foTrn74eeynK9WPS3429uC/kQTYDJcXYISR/b/WT+AqWAJageupOULlJoWwxwiWM+veo9tSE+ScP
NRVQj6kHStbf8cc/PMyi2uabUIMOh54cG8gbpSy/BAhErHnls3Otpo8p0WLOFwVsWEeOQlpN5FiP
mWvEKOZhN3KxZQbZ6rjVBSQutiDuQJj8esbPjry4RCBYGogj7F6OgKmgwAVgr99bfc9qZCgSQKUw
VqAQMQEq8szA86f8cJ69+9SLqySNIwUAcQysPUCu6h5rTHuc4I2WUTD3XgORlSVPIN17rtj16Y39
fn3Px8y7PaTWaWTosDI6qvKVTLjSgV7oiHsEkPJhfFRe28EBfZOJ05nlJH0WJKKfi3Y7sFFo6i5O
cDPRAS3uRYJ+CIsqDhqrMNqV56hmw8eHGZrdBtdVfpfpE1Wi59A/jjdTsa7k+5LAkp5c9DE6MOjF
ohXoyRSSw5o0wqi2YjLEd9NzNgjnHndx3AZeQcDNIOQIUXKYFBa4ZyCPCth6Y7XluTLvZ4EFekwQ
VhNnbbUZM/b+ozQQ14I9RkGOGWQ0NUL7AmwQBb0CQA22QQGFrdAGAvps6XMJ3P+xyd8NvFgNpZAb
YK7meEuE7QnFHYi2UQn5TMkyQGJVaNvxtOPTCY2QWLKhPKy1EPPkGZSwACaGCivhQC3PblXxahzA
c7CUxlEiUNu2mn7ZKUeI3EfdquvXarsD9N47Zw396bX4+w2+N3berWcjC4lQpyWWlcIaVKYrrA9U
Q8fovhncKUC8E/Ov9+7HkuR8XMGcQgXlC5z/JUAjIZOS9w0iMsjTy+DtV9G2Ji3yj4zDw1Jqee3b
eutAorCCrkid2gNyQCIzLQWx3U6yWzXdJckORTd4R6rhARYEBnQTBS5LtCpWZb/TkTXp+akS78N2
V3fWlNwlyqrKVpLhJgasMKZtAUBnkUDHN0K9XEJNhVwF3jasj2de9sM+QANABhQFpFfo4ChLl98x
VMFwGBAImMUuR2gHoz3eNigzG056W8F4urmMigN2a5pu/HSlR/YERQP9UoVSGES6Ywa12D7k5its
O+U3uHMFKY8l3iJWQxCG4GEPEmKFQnuGvG3TOEXCShsyaENl1/qqv5M2sLlGORIxZsKN7PLr1/ve
xf3jHF683uICENRpbLoar6cMwN4jQ2R1yfJHgwlrc9XFIDawLABZ8hJVZF3CxFu+vlFUFKRspbJR
UivwbgqDkjhEwj2fmf1bBOcUyWoxTbKTaywiDK6WReHg3dOUDa6SHSsR5tusr90GhtwGm60l96nO
CMQGJNiucFgSwykBSlcgAzTSDiX2OuStxNGxreCTAyFImHcONMb0PQwlLR6QvlaSnRQQ4IPGvWFX
6qk4p+7yMTSa5wowdkWEHISIMvKfp1RFQgKkjY/QSLFGyRYDmJc2F5lfUMit6IqTK6xuL/wSJC7E
3sNaa84UM+eP8eFjvXuARWxWdVLfaCXiPyNyjfKmaPY6mF3SBiI3Xy+Lj7fk4lWXkVihysBEIdgW
PatBajmOd0S7lKDFXNA2X5ueG1cbPeR5zuvcPTP4hyNtMfgi8hJTGRo685qEGw3a0RqofFgMsEEQ
nD7b1t1KDWx1sDxvHVYOifZ+5WgVg4TLgGvxXOnsu67lV5O+CM4mGAITLwrIMc02je4a6E60lnLM
X4DbKwEfqM/FZPNX/GrAxZYEokepJgmvD4BjNr6U3So1fDDETmJ6lY28rC/b9A6zjtDFG+rV15P/
MfEB6AboaAjxgSUCV7flGqulZMgmJT6matEh+IZ0lNKkodWY072ng1Y5JZOC5LJ98Esz2MRz+lWr
cs9rqDfSTFVVZ6y8fQ9WF1PG8c2Q8hECeMJr1WgPiPlAQk7H58C3u6nXd7ixrqe6qs4EWx+iS7yE
jPSNQJ5M1gD3/nOnzq16XQa75AjCzswXKwdrwLXlfD1XH4vnSEZB7Z91F4C7BfD2z2EaHa4TEUyg
j6Wh3Q95Olky3DcoySFKXsce1HCJsjVxqgGehs5pi6a63J1714/H0venAHwUqnom+I6LAslQGbnv
e6DRaANamXHtcwMsZshc1dpKgQMBRCqggwKeNDL0NHcFYQvf3KNekpu2h/HL13My74Z3i3f2zAJ+
DV1JGNuCxLaM5MphKJvA8/zjgEF4GSbHYKh1Kjb+W19V58y6l1JQ83DqrHA9k6dUgEUXgWNsZKo4
mTnevZO3mhQSm8hNwMpGuoEZGU0KJQT7Ta6gjJM+ljEyKVnMwW4Wp7u8wy1edLpAFa0oId+RPqMB
6rctSOCdjGxzUGQW4mAhah+vAk1NzkS9y777/PBzFwI0BACXoIW4WD7jmMPrDsiHK2lA62MqUT6s
SKbAiieGEUGyUwWdrDJ/aGASlAbc8EEU9KE4TIvZBlvX8tsxL2MaitJKKgzfkY2NFowCj/QBrL62
tTpVPvd9pY8f+DvMSgKuRUSpf/acfB+q96PXepLui8dBI/sgFSmMQSLew3JiM0XetRDGwqWUTj66
7oPuJkGRgRMviU5kQHYoKprNMKBYCHjpdoT03KqVCSs8dRcC1w36phhceHhP1rYTogBN7faB2Pb7
EJK1LE+jiX29WpenHT4BaMKQPgWmGFZv+PPPt2nA+zBDVayPXWSWDtRDFNsXaig5D5kOS5UQQKzo
DpISrS3ViI08H0AaHTTR2frVR3O0HdYwBkI1Cp3lLK69fRSiBOdPmh2iyZ1XTXnZSHqOIGhM7aYr
DJoL0E6TBmTXX7/KErMJqDTAohBnwf4DNQpo5j9fRewHszPTwryKiirfCGF/IyHUTDV9r2IhsVwr
apaEratOqJXKg9rv4ePVMLhtxOsERgZtL0RrGcabSFRzDrhTxCUZ1/33x/wr5sp/piQn8vp3X2xm
8/1k6e0fU7D0jo8zfYo+Quz7//6f5DUd3xOovv/sbwIVsACw35jJUzPy9t/sKekb+Jog1JPfLp2/
2VNAJ6GTCYCILpH3bq9w4px5cgZIwzOWWFT/Ro5TXmx+0O6ANoE+MbTsAEzXtUVY6DV+NRhxL3Fp
UpGxRWMDO2Mh5F10I5dwKPMlp2z0VxMHgRYiQYMqCJIbhMK5mrc0bNUrj/cwEr7oIwlNXlNeZTCG
pVHb3DZi4bMk9w9qQ/OISGu0bydQUt8iUU5gPjCgSV5qtzAY3pQaRInNqnkNTFSgR7FUnQr2n1qn
pj/Oh79arf/TWHxzFwrH2D9TrY7zQtw9YiW+/kEX/fmD/16G8jec7yBrgs4EXQMwf36vRPkbgV8N
3KTg3TKXArBM/r0SjW9o1Mx9GhFa1vOP/SJbwZZCxGUmibjT4GyOo3hB2/uKxvdR4xQwCxx3gCWD
n4CeyOIaKr0iUuJclWGdB9GyBKC7vMtsaCHDw7XpWITgK867hwbWVtTLs+s2GwGajHyFxUkIi+o2
qZ1J0JFYxvG5GvqyqjSzUxECwdEGkZAMStq8jd7VZPoESj8Z/PF4Efc9BUUmc9VK3MAw4wn6x4Il
Jt6D0AAiGCTTRVFU0MrSW2TEuNAncVzpkLsDqJlXhXFDCHLlHrKUkLHYQaY9gYpzAkWFFql3lhoX
0+TVXO91GIDFXQkPBDmyuR8juzaNCfYQcGRj8K9yJFiXaQZ8vOEdNMKkVdyAzZ/8SBv/o7cLGHsz
QR122FDmnCmhxpebZ59Xb3nyb6ri+zP801/0YzPB4Ogb6FW4oGFxhMzqNyf2+/8Ba9CcGU+QX57/
z8+tJEhgLiIDA2gN1afvHLFfewmyEdiCGsyXTfAX0YE2/mYz/XmqG4gZvv8mED2QxsBedxFEJ4Zv
KL1XBiegNYDZoDCCPBPqLpLoj0MstmuDqLwiE4bgkPp97O6SQ6djpJ4j5H53ll38SDXecyHn4sDv
BOTDSMtsKNGhfmUaGCm3KvciORMwfv4iuGzxGUUTEluL9NjP2ixWgj44IVaH9/R+Onm2eF3sQ/vr
11igPH6+x7uBFletQgYjKqQhOGUKWMRWOlHdrgg1nwJ71VHItKybdbHxLloe0XY18movQ/uJatyw
45XGcxt2dUS3vn6qBXTr41MtSjNJBD2aKRmDU2W4UHmKXTt/NS3oL1k9rx6H2+5hUFCKPTfr8wr8
8FHfTcbiQA0qT1JKHcOKa8Kr62E1baOIwqHtptuQtUfrixpnPk7E9fqcuN2nr6yDBTX3Q1XQ4RYp
glAKkaZETXAizxnaA2h+PgBBfD8balwjB1AOsR1Klgrhx6evJ3v+xcuXfj/wYluaUiVVIpmX2mjN
4sYVnW6fzxbbcI1/OcpiZ9YytDAV/OUENgYceIp7saQkhQfIPCB8fCDBi+JqJ5/ZpvLn4xoKwAwq
8q/vncl3dyQMRiIDmrrBCfSiKqsb2/fHyeoNE6RT6ARQkO+ANNA1tF0j3NdAU4odZIUrrdnoBACf
NtRL6ndtherxkO8SouzNBp2ZeNCPkVA9CJlxG6dGZKXw1YUzz6yHKrzlox64eq6blHRCaA8y3Gqy
+jSNU22RqfB/XIj/iFlY1GZ+7BckY7/ecnFcZCTQx0GUgpPkCIfmAnpwVyEje592t+MTuYc76jmo
9fwbP66a3yMuzo0s8qEQJU3BST4qBggEFPUNK7V8ahzA1jbujHOJ50L/+eM7Ls4Eb0yqripJcCot
1FhczxoN1lqDnWxhZVEzeAJ1FxOFOI+F0tgIpDz6Qxaq/l3shgHtgfN0AydZ1W7i4N/jg8ClzTlW
5WcHCBAN8FiTcHJD2gSz9m61TUYngr+MZ6y208bcpzx6+HqzzjHvh3mfjcugT4C2Nkijf44wNnkp
K1UYnlDGYJoDlPsuvsqvqhdgVcATYIL1jOC0vDHupw1wtofmRAB3tcKHZjO2u8awtdV4IR2hLUEL
Np587llDNOMa9JVgk+NwUbqiTr1XCLvfA7j0Uik8JtYlRP0v2pf4wqMR7TcjLdAYpv7FY0/PKZou
aHY/vvP7N1ys5SQoiQiz2uCkUnQ8Vx3PDgKdbLSL0DjlotVfoV8ar4OjsVJoOdoT86jEU1t50mjF
ggeRevh7eYQaM4UO57k7Yj6olgv//eMtPvE4jhOIWF5wgrzadlwDDVjfQl/S6VyUMwAaMRpnWJO1
uIUs34W5LdQzD7CgZ32cn8U+yCAeL3YeVkBMi62yDu5RK3cBsdz0FzG71t2IDxuDx+xUrWsOf0gs
inINDvO63gV2tRkus6eLx+fhMrFCO2ERu4O0F5fvDdC6QLmj0S4/SVf1Bvoixa7fnIWVfnYgG+A4
IQ6F+R7UMv5cwIEUQ8oBlpenhjc8W1Wg/DvmM+hWPLMjG4g5kxaWdpys9hC+NKy58fnb13to0XX6
OYMIa2dGJPic2mIGpcAXRkOLwlN4K91Kr8KV8qIFtFlnYKBOIEGDcUrRgj0z6lxm/bBw3o26CC6m
2o9VOUvDU2QXB9UV6EW9bRxIVG7ObaFFw+DjCy5iiarQC9MTMFS8zxqa7nAieHa4yixvj4PznLGW
NH+yr95sEUGUsgnTtjwLTyC5rAcOB/I9EFx82MJBiQn74UmwxntxBSM3XtF+VR9jDi7d6cz8frox
383vIsLQxzSZ9BQvjU3p9E7hTk7yFByCJ3Pvr1ULvKRdF2F5g/aAs9P5evRFh+DnlKOKgYoacjtw
6v9c1hl0G0jqYQ5aa+IJjw7gcm8SHnAQgFjx1t+XvOXAp6+ljc+rhu/QjvbPLLEfhbEPXwKlZtTN
5vLMEhg/tqZfwPUlPN2tnlIa0rvj7unWDvclzThWXM1gyEKfVrsnnW5qiuiEp8ySqLV2ChrQi5XC
UnaQmMjSdUrvNOehppGdOtc4QwL7yoqZuw24HVOQuvjqwlLwfh19uvXtY0oP3gq3MLM3DOruvKYy
3fkYoqYPlzvd3uTOw2VMDxN+VqW2TlWuOCK9HDgk6O3doeO9VTOPs4QyZ+QXr/bF/dWzNR4MkBqt
yQ7p7iAylUosp5uOa+vDTrEergMm0zf0Juju9oGX9PoWDXv6XPGRHXbAN61S6ub0OqEYnxJbpne2
t4IL8vcJAKuNBRy/tcZvnejr4UHHw13mPKXH/Uhfdg8TXoFvBG5dHWhFtwnDY6+4fbm+zWlPd3if
F6hv2jfui28beLiEFdS9aZnHXu486/bBW4U0Zxcqrq+EHaEjz3J2wFzOq2PYPOF7QN+fpnjnnAl0
pdLL3ZF3fLdq6LUz0IfRediwl4HL+E8PA14K5HicmrjLTTx57RwekKkh5jKZnTIHYBE73jX0SsNX
HS80/JaUKRz7zsbvb6il0IbG8z88W6plOQZlw1pm7Git9yAzOqsLe6D37g0eVWZOx1Y1vQAQGet2
e9ofNwnb04st+Exs665h28ZKbq23a+tqa9C1ye9KunFbeqyslWptMQhDpEWZh+X19mjwmiEinTA/
zr1CFay4C2gHrw2K433X0n1GLVdFLJHjU7Rsf5SoawX0ZbJVTKi8fg6409vCWl5TyX6k+xto71/7
9CFgqaNh4qwr/K2ga3/+dhG9hYoLB8GPwRCTbl91Zq0Lx9tYa8LmJ3vNmc1FLLaOaYf9FgPhOVnB
doeQW28WXzuvc6Bj7V92LVtDLJLe4EBDfezCyizndWKRW1q7dn05sl3HO7vjxG64G1N3B5dyJq1v
sbshloAle91xe2SjVfGb291BpXeujh3RccMRHcsF4pHe7jaXePKYIyKzCpbRkW5a63Abc5rzN5ke
716wkudtpNO3lFvuzS2zLtZQEKB75x7Tl9K3W/eup5jdkUf7x21FDbq/99n9aA/W2mouYdhIJ6uD
FAHo0zTaeBR3O/5w4C9PfdvFZBfrgPocv3X+fS2DljtHg49aN9YNnq6x1h47Xt499XQz8BoTolPs
PLum1er6VsQX0xwA29ilzpMbkSZusa/WGVvX7ten7ILp8fOUfXe+LVqZkmBooVLifNNxvNwJm7uJ
P+1qrJpbfCls2FXAdgqTMPU5e7p2GitdPaNsUK5OBt3OsSsUvW2ZHf//okIYFyCRRqdV/45lexf4
FygEq4IAETdxna1Eyw+Z5xQraFMkx8huUIDqD5oLOmxmyQzCgGcOfvJZDo+63q/hFzewGZiBpmT1
HBNKlw/5fljpOAed0JL30D84aHaxjg/lma/x2YULujxQroDLq+Bh/XnlAZcUdobch6e6CgvwouAx
EvrPBgFifwzbDJwBSLZk8MVgfh+d5aXMF+ryqjNRtdTmpB6OR3Oc+W7G09TIeyJg9N6aVuKb8abc
A8V2h7Sk2OkXwrXxI+7+q6Lzf0GVsHpMwsfsX7StXh/bf+Vv/zrOQoV1Ez7X38U4f4lz/pDj/PWv
/z20OucewT+3bOzqNXsO/gXl5sfs8X3Ref6xnw0blXyDdqIu/moeIhr82TpUlW8AGkAcD+XtWfp1
btr/rDKr36DuAzQyyt/op0AmG4ulztsm+N//S/oGdy2DQLKRYIOj9/hXPuI/lBV/LwwVsrPoJUmo
mmIQGAt+rwi9WxhlQ6S4zHoV3rVeF69aYZJmh2CjQEpbQyR5dsgUayYl6gBsYFj293IVKK3TN3EO
t7POm1g+jMBSNlOZi5AdElPA1WUfuvbGSBRblnWU4qKmAQtQnaB50UilYtUVRGghxgemM4PHqPYY
jATAvaYK/ENVw5zJhv+1j1JSAbspGCcVAborkOgjcNqehFXeV/WbadTpbVekYQ4KRNGo7qR7ysC6
Ks1R80hbT3QUePYWThW1E5gJYOcNx3aANEFfdzUYOJpZ3UMWNmgAcTS0yzIf5EsN1nfQcx9zmPEK
Y3kVi2YMJqrf9ShrBeWdLzVoCtVDFwl7PesHtxflsqJRUI6vqZSLEs+MXH9ucym4awCXuFLlJB0h
gaxP0laBNh/QKxP0qVheq8pNmZhdzJRYiAyYJQvpC5E8Lb0V/QauR/BdJyWHGKYGYwrSydcdrNAh
Sq/rQgPFZBWSb17aJQQstgGs6XYUUCyEMaQWXkC7H4dpbMZwuhlTucVXDKDZT42oFcpdDJfTFHMd
T5XTZlUIMkkAfKQiGeULlHEg2i+OclTalT6isNpEiQyjQq+SRqswISaUtj2Mr0hU1+0aUq0AwrRF
MqXrkHgoG2lTW6K7lmqC6nimGh+yoqvxOSUNhP0yzSJw0lD0eQnMQaq2MFQQvJWUytXdKArGYyb1
c3aZAXYCYMh4q0SCf0rEHtwdIZ260hKUqG9oQ9QatYNqarX11KgJUJd9XResALhnp+il8upnZZYe
4rJWiA0bdLiP0C4dopumlmuFN0OmJnBclSegnVtMMIVHTrwjgQaqQ2ii9GrXSdFqV7peVAWF86K4
Qp/GR9Y9AMbDtUAroPQF95aZHBAZUYda5qwiWRbYbKxT2+KuykQI8PiVPzxJOYSFoBE/hDX3wrG6
S8uB8KGsAEurUs24zIMQHkgyhOPTS9IUfkVbM++FlZIo/VvVeGa4TuooCB6hONwY2AmerG/SWkSl
Ox0JbAcBWagjOiWZ5tlZmgoluGhdEQOvO2QauCJJ1EL0PWhM2umZB2ubukwKFke+HzmTn4d3YqYF
r2Wm64BGa3oB3SXEFVCxkmV40E6BnLuQecsuGwAvB1tOygJLKsai56GuTA1HGqXAEXfIDJmHUd8h
ketM5U2I/aLAUmkEjZuRIdVbrQuyR53UJWqMilwd415WBBAHK6lgipAYExByplLu2gDaFJaUFh7h
gi8GKfyOIbrYVwNYTmmq+TaRCjF0ByFLnSFSiwrkQLG7nPLSuytAeQb0OGmMfRxmZQWOYdve1Ck8
JphQVvl9U3olSLkk1AeIO8Xyk+GVuQNYWfiQ9DBhsLS+wS4aR5ghTXIF9nDYBSP4i7UA14Q88m6U
uGvgUyJNoMfAW8nzOdHyMmS9IXQBflzCjvSzqL8Yk4IAAEtaWG+lYwxWlFgBNMQmQTU9rMneINyQ
4nYApinTXYCU4tmnQKiHdeK1A2LfHr8dCEWjSawq7PTxRzT0Vzf1fyb2R8eF+sXt/ZjEyWP28pm+
7fyT/77A9W860VH7EmFsP1/Svy9wjXwD9UCEyBTQE6YJZMGvC1zAvQ9MDlRVUDHD7f8eciGoEGMm
uHDh/4hdgY/9V/q2i2gWQnuAW8C+9js59d3NXYVt4nVpDJPPQT0MwYSqhTJBoGQKdyNkbS9MsW53
aLJnR11OhrswxnmQh1NvpwWBhYM3jFA+Gk1HnIrQ6kSwiOKqK/m7Ob34EUi8b/zOc/Au8Pz9dIuA
MxAidIYMOK0mcpCCgTMW23iokMwjMN9JWYwMsTJVq/R1EV2fMTk28nTTCQGxJdHH5hw9tWN4H5+L
YgJRKSksuZzXxNFzY7ASgE+uzjzpn9Tt30+6yJLEvNVwMMaoSnvEYHLVotsuFKAL63HwLCZKsNGU
Ibe6KYAHu+opCHXKOj9jUkv+afQFTlg2as/sArhJiqWkQtOt6LkAGyTLKHGRVEGTunUO9knQ99CB
IX230Uq4DH796nO+8zsG/PXmS9RoDrOPCYKXsTtlPi6+QutgDeTn9UpQ4YKh9qZ4FcrhaNJGR6vz
6zHnqvFnYy5yr85EjCQQKXKLuIVMU9oCIwTvxx0ECV6+HmGBvfz9WotMC9JwQipO0O/riB9spgKq
akOc5depBs21aIIfD1BKHTP9Ea2wIs1cRBaNbfjTPk56bqqz+ZCSDTszrp+yEhqXOfR+GRGId+aj
L7DGv59wUdwWhCTPag0W8VIcDQyZKMQEDehFJIZsujL8g9e9msRr3zRTpntacA2Ru8jySWlaeStC
Ddfza0gCJbojx0OwFnsi7YupHTaAho4rsQZnKC51NGaHsTkD4v+n77boAqR1HzaJoWbu5EFlPTLV
kg8DJCNg7HH8+rstjMt+zwpO2vc5ahvE8NOJ+txNOjFZQ1OvBP/KEFw1KYZNh5iJSlWYOwJkW/iU
jTCYrMp03aUEKhtDSy4NKJOCFBWohxwECCoEXXxqMjh++kXQujpwkayTCBRKJ5BLZTURrGHIO0cN
SAC3rxbYtGRkpSIN6E57kg0kerZRurZcDVC75oWKV65qMmwUXynBJMgL3vrI9TTZ3El+a9i9X8l/
xS3/PRVzOv/ubI9GdQK+QcvdzINkSl6EOtRTQPEWi1G3v57ufzp5lsSpstI1CQZfmG49qu0wKUXe
4axmTdbuCz899V51rzQgUfYymvpGKo9nPvR3NMFnZ8DixC0Er9WVSsndONRayPyrkQJ/NdAykPkE
3WvaGXDpNCI4wXBDH2OFtQUxndpskBGW2gA5y6khMG86MxHzlfTZ4yyO4GKAfMYELKybFam87ae4
Q2xYh6k7jqpOc4inZoafWCUgmcgWICsokDhmSV0ObqekzbnHmN/+k8dYms500Lk2U5Hkrm/6oZtJ
0FqKuxFStr53U8o9AussLa1RbBAv96VhTZVpOIYxnavOzYfPZ+MvTma4hCgC0trENfoOrD+kY9zP
k3KTiQY4jrM37dfz/Q8nybIQBp9w7KzOSNwOfg1OPWoaLnuz5CIpr78e4c8636/ds5SerRITjrEF
VF7ipo24B/cCHsXwdCpV0q5KOSJWJI3k9PVg37G3n07c8mgcojZDrREiAZo4vuiqkvnQtdFH2OtO
0NCq1SGrwQDSEh1lsiTZJL5oRLxpvaGlhWJCg8dACm/FWlFpK6GOd5HWY3bCxtNYAnvB3ZBUsLMm
0Sg+q1LjQVzDIy0XAzm6j8e6vQ/grMTTAMbesDoQ0dWv4IJFIdkNjmDf6NDtG7PAjB3Ng367aLQV
OgemRyCbYegdtOUGaQdZ8XEve4mEhlzSmqtkBDsKYDoiTBC+9XSDillcDPCXFwIwwCVUYkJZbi8E
qUD5o9ehvuyrRgrqex9Em9BsUZcYtDQD+quWhNOoVDEKNkI6gLIG7aDtWA7+vYq4YhO20WDsOzMj
Fqz8wO6J1NRHVxspoUnbaK6FmoFeahZIK74tD7nfOFKQa9dyG+VQy8ry6U3wIgFADvhKSZ5ggCo0
ZvJlaSCzpYUpKNsq0szrsTZVYhHFCwsMOsKC3e9SiNEkeVvdIRnrAV8P8Hq0ho1jZaWGXKnbcfKZ
LDT4j0ji3VZOILUyQTA0G0LgscD7BFiZSG30CED8cC2HaXyIkXmvyixpHNWXUKppKhVfPulk8Ey6
pAhG5NZKH7r1WIcChx90NaMWO9WZ4ozcaWIHWFdfxEbMeqLFBy3STWEdNGr9Clu05K2PCnNTlTr0
ZqaizuCDaOYWpM6goiyEoLawMmu8jnlqC2VnAmbAdWpM+Mok7pOrLM0ydBQLCcV1cAG0O2EKc9DT
YYPXU3SmY4CTIfN516dhhorFFCqgyxVxhn6n5Aupaw6BfBeNWufKRlzdRFkUPZJY055TRYhqCFHn
Y3YDtzXt2VS7CeZ3ijY0POpgD3aphXJWMlIIeYDKg4GAU4qlHELWaXrrS3kGxZpEikU3LtuyAAMG
nm2BFhB1lUWduYoFX2jtsK+wHqu4vAv1AqIz6mjKVBa6GI3FIuw8Dq1GTMwAftKl0mQIGbJWLHsG
IpR0hGqt5POwAXkekKcM3pOFiuafGRCqweh2o1bQYItkiMcTlLIa1JdS5OYRkicgfqLp3hzh0M4C
c4LKueQNzbEs1CyjKmwaIltsC7jIGwqEfoe+LcHZNptLn2BZsxbkqXs1AdlODbKioYraz3U8EqkW
FLJ9lertVM4WyODk12URHfqGaMcmGNq7ShSKxhK0HMsQK8fn6iDjsoYkbwTzjSAELDjVzKccWw3c
s6TSj15bZG8CeMLPht8RSCbBmO61HGUNCLeyrVCcKtvuJhJqKUKJTTefQDQHN0+t5ew1h1/ITQh7
jwhaZKPc8kQZgBwlsjISWpI2eyxFv923IBmexqEF/Qr2b9eomhQ1rT1fXjVG7sGfTxU8wrxA2hv1
LHZWoL6GAgxsQn21sKLUUCkMX4u1n4zDdUNSlLuGKC0fdaymmIK9VpWuBF4ZiAMBcGlJbsj3Xd0O
8HH1c7h4isGqbLwKhc+IlAXMJxII/PhjNLiNkugSFOjJ9BSbVdFA5yACflHyI/iI1lNfQyTUT69Q
/BlwaDaAVRIAIdZi4Ym7sJWnVdkGIL/LEHC/VeoIH741R2NLyilurLgqYWUl9CjO+V64J7BX5viQ
pauW/axkq+YhWoFQAkKlTZ/4mIYz9bYZQ7cbQdal1WCar2ouhp6VJr34nPooo1Hkk2q8ysyhfSoR
sWY2pC8SQgv9/7F3JttxI9mW/Zc3LuQCDP2gBuVweMOeokRJnGBJpAKNoe8MwNfXdkZkJOUhp6/U
+E1TGYQDMFhz7zn7GBjuHEpi17Nf4YkkztdBzdpDcGpLWFpRHXt0yrTa+qr7ffFtzBWTbd4JE2VS
0aQgeqRkPHfjGJGUXjBlQu3122SlJ4lNEoTFZ/j+CnhiQT92l/azUblTax6OBpnYNLFEOYPvYS2V
oZ/ZHB2OAL/YmxzLfWvywkfJ0ZSzwAT9N4UE38neOCOIP7HzeTVYvdlte5FKlsJ1yl3TkKRAR+Zj
1Rb+ZZcr+sZzfI52c6IkcpxEVI7KK2G3lLtkqpdQ73V1Q5DCdVzPy1Wh2WyBZ6MFZYJhyhmjs4rQ
E7uhV6Xom7srJ9hNSQdBlNyE5lF6KTfkaBnTtZZby5fUdPRkRTZszE5AxcTqtHlUmZhUCKcMokaT
V33eYlQB+yf/oLtRPVb0VfCXO2OrbbNqxPZavu4ytJk1cinzabw0bQqqc12ou5og6C/ulEZypaiJ
74WgwrCOXIvsIDPiI9zqWDTHwNUaPEPCm9t7QxKYuiqslhjLCaPOfRoN8rGcC2pFVtlU5wynpwbu
0SmrUeZApb5l49/P3cYuTcKUI2deVYt5jt1wauAezhxvHv40FGBgiqraUdZtaZrN5i7O5vlMb/nI
Mfv3Ttc8Okmli6iIohHlbiqqPDRKSc/LpzY/2PFMX6nqHnIbhvIi0IxTz7GCKTIBdLfsuf0qTTbS
sKO1Zw+4/azKpg5PnJK1ZOkjFmxjS3w8Wd55l+4y2wXzVWfsDhXJq43ldTd6m53zaJ34AK2jk387
pW7beB1CkRl+ZKYV26LkU0i09GUyZ/fMJHLidR9DFGJ3SbW4IZUbF7B1FdPEW7cFu2/lnO+3nzrE
Hb3vslwcLTenfGfaC/pRBf8nT01qs3NluGuX5SeY7Gy+K0u/ZVGs/L3yluzg0Yx+vD8bH+k2/x4T
1tGYcGut90cqKDtt6Kt9HQF3EH6Z3BmyT++bmOyNgYLjp9IoSTjGe3SdNYV9v+BeD2ZinSAdE83w
/m85MfUcY5DKNk4je+rlTmPXvPJynY6Ujimjyisw+kWVwcicx9+rmRybD6nWuDLrWSMGZBZ0d2Mv
qEyiZ0nzqj68fz9HktG/n+0xNHiitRWl/ZLvskFlVzRhu5WdYbXNhHVISJ+NsIurw3aGQPCGc+g2
j5rpyqhHEb7/C06sIa8GpTfziZvYbSG9Jt3Zc6bfZqMVXU+qzr5giFmYvotundJ859WXyTYjPuBM
sUiceJOvHLU3153dOR+TAW5DlGXNCymevb1Jy3aFlULVV4NZOPbKjocIcHJTqE+9bXXfeuoVYICG
edQJt5YmgW1+h8nDXSZcB4ZKaTRbI+1nNxqbR0p/tFpx5Y1glvBVftTyAkyInuSVHzrJ6HzViJm+
zJVbccaxzIgdmoX35/ee6+G+39xfadUZydAsX8kwCU6VyaFSXOdg1SbV2aupYRyvHFHH1qrUo/Il
6bLqnC/lxLz0Cnd4c+2lrcreMZd455dO8dWJpzmctXZaZ3VWn2Einyr2vS4gb64xlCVbnIZrUIsw
N7N05H0uXY3qOKVRaTjdGudwstes+o9hgE/iTFl5ptx3xNr7+6N5FUS/uTaVEG+em17bpmlSXnQ1
Ggi98pavM87H65oNUWibKAsCYlta9rUinqgFjeSPIxqwv+s9baNVT3UoXiOf8m9KWNbmurXnYZfa
qtgQRRLvzCI16mBi8fsuda/4YhHYtfWhD/cEVRT0kxoOg+2aZHugHqaq59umd/z+9+a5Yzmz3yua
WbnMUIvz53O51BCI+uXKzD0ib1OZfWmSPD6zWz3RtXnldb55nI6hzBpAXrqTYvlhmv09spiO02F2
k2ujse08lT9ZsftfQun/8/qO1hPdyeas8uhQlUNyZXjDcK9XBUqfg6bBFWm9GbrEJ6ZBfiNyVfuC
5kOHdddPd+9/mae+jqPqrDQiAGJTJndWxxjJ4soNU9qJG1Hk6Zl+zIlLvPYw3zzRlo6LN41lsqMT
N+yjVOgBcKXqMnfO5iCdmD+Pw0AXr5RFPWjxrjcPqXGKYG8OG/Kqbo16PzUkujWGpT3/1iN77Ri/
uZ8SSRmFES/ecTTvAk/pzp4gVj9Qk37Oe3pix3acTpO45bQgVZC7gnLeHSY9beWVJgquXi5bomLO
jb7X7OhfnPxejaBv7sXvG3vSWiYuI3LKy6yeKRBmEfY5tCbXpWZq14PXyYtOH24NThB3rlMUoWtU
9eNQCuMbcMCcNcT4UbIRJvwH653X6x+RWJY7QFpaVEPDabpVEsvPS5o6m6WHUEQNogyUpk2reYjl
RmtxnlQHzVRd2OEIoJey0ihvZ4PoFyY3Cghpzx5Z83djFZsr3U0agGzsLycnIVaI1xtGsmW3kyl5
KYeOU97cp2HSUS7u02bjcsRfv//uT21Rjk11fY4Ez9MFewAPPnuSlRUC0x6kvJNXzhrFmbdNWqHv
Wk1Fm7HJta9xB5bdLHL9zKnk1Fg/OlZVo0M+pmnEu65w4yfhLuXDIpo8EINuAJSUVD3ayhp/vH/D
r5Psr0bI0ZbbbUat6mcZ7/Le1a9dp6tCMypJ7IBgtleYp7a90wnONp1YW+6I0WOi4loItI1RegAT
TtUnP9H8oCtkGwwwITaWmtAoFtby5NBpOXQIs7UtcqKE2gol0lydMwWdelRHcytsoE5z0yHeudPU
haYodVj75XyzFPbnPpXpPbbu9MxrOTkyjmbSeY5lRnxqvBMFJ0aob91Wz/v5uzvO42U6pmDjHdld
JnmSPChZVOi+sg5aWHrubk8cho8DhzLppzCjeu72IAibU0RaRRrrwfsD4dQeRz8smG+miqZr/VHE
BwS2EVMcF0a6qxbVhu7CKuxDuLqs8dIhKluyfWs37uoQWX1mg3ViCdEPL/jNtXVjSeuxph6i2zmK
hmEq17rM0rUqRXvm/k5Mufrhf39zCWp6mQWSOtm58yy+mJGYrvUueu68pRwDTvjnynmnhEXQiX66
kDeXKIocLNnSRfvR+NN8b6qluFRt369FFQkSt3KdOEn0kEs2pfelGPDMOim1I6fOaBLROUEjq83h
GLvmxWyLEhChE/3msz6qFqAtNvvZY7nO2zK7jwTVdmMROMjgAj6+P5ZOvc6jKSydvWqoxwFMXSL9
LRrkMUh0z761Bss+c+I4sY3Tj6atTuX6BA6RS3RZd+Eq0rYWTfobYRdQaOtUBDI2hpCO3F+0r5P+
91M3dTTZIHdtltrr0x2vj2DEScgLhmwXQNorzuykTmlv9KM5BjVwPFq5z/nU1ZKPVLiL7ei34i5v
WwzUsWau56YaH7hus6fHnuyAaTSBHXsLcuOSNAgL6BlZxlaw+FO+tkpnCKjR9ESSTefqsL/+kOiq
/zy+B7/pFa23lDqsTbFc2TKYM3feVA49NDddmu37g+jUdY7mo8hpNJh8zN+tMdv00ov5cql89Mgc
poOkmP8C/fyX7xXyzM/34xclErHGJvlXDss+H3GoaxHREK0isvT9W/n1zA0a4udLVPRae2NBmzCO
KgqX3reu+6acw/f/+q8HJtidn/+64YzosQu/3LVOSqYf+NAwEqwQpD34v3mJozlDNlVvDjnypayM
adkJz73p6uUWf4U6s7yeuomjKSP2ZwKA55ybSHzvtoZzFfhVu9yNI3zl95/TqQF1NGVoSbrAJvKL
XdxE/SOJTjWSa2nsHb0DAJxH/f796/x6VwI94ef3wU9vp0Ga2Q6Z5YPT1Tdx1jkAVLV8PdbY4RwY
Fu9f6dRDO5ouFoeFRaGKBj9N1VqU5KhkbkOSi574Zy5xQm2E2/jnu+ljUfZePWa7LEPGp7QputAn
6CnZWIqtUh1q+ENHTNCnIITK6FetYYmLtvDcMHe9s/vyEy/PO5oNvMSmLFByjE6qpp5Wyvf6LoBl
ZDyhPUclL+as3Y8iGjCrtsO3oquMJ3voMIWNg2U+97OmLnxJxKklOXOgjMs5RnixQSfm/Xfx2q/7
50b6Fbn1doNRaanN8R7JrjkAc88W/WG2BpQR2bQRLflO/UQ1G+Uhml6n8oLOnP2ALv2w8eNBAUqz
7TXKrfkmzXmNhLSWNNPd5vMQQ2XvbUFkXhFNIdLLZV1gFQmzOINkI5PLVnVXzVhgQ+wwZAwkZeo0
Y6/GOXY+O4k3bovYlJshbi95g8127DV/baWxuJmI/jDac3PEr1dkvHI/D5S8bjJBvkK2Q10h9pkx
cU4haJb4xZbD4iL+0Jaas3vb+uv3n7ilHyaHXz3yo5kPoWYivSnJdmrxdfTOQ+Vdpk2hkwrEJmxZ
T/pwMFLljg+PVSuujbQaSf7RaBSGpk3KPMdHBD9Q8tlmpqy0xsqdalZUlS3QzoGsXtAiIgvV1jZj
G8dUo0qebaDFuXoq8tl08VVo0baXXrcXKecCWN3u9JKMUasA4bXtnd1o4y0FQ/MhN43pbmgc+yVa
2lpfk1Airlwvsr73XepcKzr9RLD2HRndmSmi28LX7Go9ar76ENO9JtOjdqpho8XPNKLLCjtEJCAu
GPBlOHrR5hG4iEBm1hlo8b6JV7ZJKdCddUTqKY2uKTRSGSer2XPz3bBM9K80V1sAkc+GdMOow420
8jSv+OFQzFlPLoTVdTqZ3dd21NNvXu+hpcT/QSq0wuY089OW6JtuDNMjrrUPvZOQBzHTCewM/7aO
R9xUyyyASbXJUAfj7Gg0bzpXXFWq1PHt6ok1riK/Q/LA/aUvQ54bV1EWR3bggAIc1siQ2o3TVMk3
4bYdHbgoQ61nw+BMQhMsyhe7b8RFnpRNmCReR+JJUVKuAPAI6RhIYWsEXh01O1PjdlI1VG7gsXwl
dwUzghGU0ZCZAY336Uel1/34AfFk8yFzs/EQduyTHqpcO7L3fdSoq9JwIiwp9VxoFECJBLzpfS1/
KevW/pLPHD8Bcks3CtzFyh69LNXTlRKJ/KzSxHaDSXlTtB4W5X3qMeaQJbXE9fdsmPlGFpkvAFUg
HO2NKTOJnEClEKD1aMQG5dPAWF6EQ3cCdUO+YiSqL7NhVPGFnw/i0+DX6g9f8DK3uL4KWBdFF+2m
vszsoGtL5A7WjLzlQJ4iJqz2bAJBnLgfrG0uZ/WRo0aJNGxIm2zDUcReUAYX1rSVyoKna46mCA98
SSuwEze9Vk66GBzRlH6v4mQ58HexU6XCTz7FwKzTa88osUXo9aSb+3FZdIK25zgvw6rwEcU1nVZ+
T3vLaYJp6P0n5fqbyKNzHuB8mu88fybRTua+ux11xmIQp5YKMqcbF+xheXel8nqWG8pZzdd5TONv
AK/TjTbm2aF8lWSBcDrdvxhpU1ZB47n8dEX340KlhiA5nBLH/eDGtbdjX0dH0Ws1AJNDW/NCmbat
736WDJ+0qMOAyafgXmTCmKZAlqUOXsLVs1unsocv0dCMl3QaWjhAXkuuLl06n0CUTpPobGmD0NHy
2+wDJeZqW2aa/Tw6M2keidTwukfFQpFPNumnoYzcl2qwJat1Vkw8Er8DIZX2ZYU6ukFrsOn9eomZ
rqP6OlZTKjemlnf3sV3qc+BR8LCDRfoR85TXDiRpYHGIV1Wy2GhUBiU/arjkihVlm+ITUmjNWk0y
8b57RsURUzpWs2BROOiecFLat4t3EO9XciSYIHP7aIsGsU1CzY9saEhUEW/yYpKkqTHSDql0C6An
ux41XCU5ri62TzPcFVOrjXVu4hYIyXPsN5Ye1R+xyiDzHnX3SppKepvEL/qXcQQ7tVoMdyG00dcR
igCFo6JgdXCXLJETwpYxGnzw0pvB7NX1aHUE1fH3vEBMUbxrI1jsFyC1ayvk1lFj1kmbv/j+qIZ1
oYBbd1Qbv/pWqzNfyX7mCTXj6O1NC93Zquhs7oDhO15Oi4y9FaIn+1bXPQ/ARdurfWFOWbryAGnf
89WTzmcmfpMFBSN5Xs8xSZTVUg7tNqZ8/922x2uvaB5j3UnbNQB//3ISWvyj4L9nJCCSgh9YprcW
QUfPEUSgCbowjNRV5gh7HyOrdzdmwuQU+ktKZ7skFe2+njqZbiqdfUo35S4IwoaVlPDyYYzY4/Q0
DLpSzmvfz2JaboVhNCvKMvqXaFYi3/VFdNukpntbmKPxMa3o4i5STyrC3WqHoZhhniV8vmsjNG2l
dZWj12Gg1yq6m/TchpvR18ZXt/KHKrQ7JFxo1JrbLhL99ZTOn9CBHrqlflZ+1ORChDm12u4ln5wK
FgWCOdgagyyecj/nx1WpnA34tVZ7QWmxWAKDIbue60pTqyn1dOhovRw+oPRTH5LMn57iyurmrdeb
mggdabd9kDepmtl05j48sEjTEbhUsb4reQSr0c/L71Pajh+XqixuajPvsY7qMazYslRNup60SAO/
wcDZ6VU3Q6iTlYoD3Z3IrUrTITW3NWa054Rv9ys7glasClp4NfLFjmz7eYyJIacFJkvIb5Hf02d1
o701lFT56JQPV+gF4K6ozsQRLLQVQsCrdGxJTJls0X34P/7IwGC74G3HMis+IyfhpyVaWX9+fyd0
anN8dOLw4mmxFn+Ru8ir3XvfGWgncBoIhE+KYdS61plD2omTjXd03pCxDiaeGIpt4s93YF6rrSS/
EGq/TfyqLfHCIov8rVs6WArf7qYLbxyMthJkVLbTeAWOrwuYFIm/9HSE9ahFzzAGT+xajzmxWcQC
M5D8AMufeZ40nGdL5d2tz7S/L+LIoiHIIj3KwT9T4zlxZnOPyg2sOlOZHC7IUl7fS6Tpf1AbcAAk
p8/vP7oTlVxSmn9+dkq3usSybX/rjlQSS9PU11WRyI2TGt333nFR//Vjvq6Lrt2lKGDXfV5N389c
/ESt4wB7f/vidHTLjkblczsa6mMMJD6YxwT/D1blQMT6uBajnYZazLQgWND2eaP0S9Uo/M+WLImA
zLWN1Mdv7/+cU6/3qHAxLaIu6lE5W11VrNjx6Gzapexu/DSptmhp8yDS02ETs787c8UT36J7OKu8
qTOz4+ilIyTeEi2TjwJr1dospvgiZa7foyGYfm8ceUd3NkhD86fIinc2knBwhYnPhn/uN+zHlzMH
rNee+K/OV0f3MmA3TMyEeQUju7+upnze1HzngW+68TPzSgbVflE4/ZolrMoo/jo4yPSySQejJZb5
IhdsNyOvjbeLwo9edH50HcVDuuHshEMs9u8qK8/vZV89t7Z/Djd8xFP/d8sdPtnPr4DavhzcgvLz
ZMUgHBFpBcUo1eZPU+jSu3et6TxPXmNe5bNl7/yUSrFIdSKAWLHvTMOfbtDrtEEfWf5Dri3y6/uj
8dS3f/TDjArchRDK3dq9BZgnF/k156dxXYtU3v/eJY6WgiWPagmSz9suy0yV0Xdu82lGKR+RIf17
VzhaBLqsMEyNJunW8bRPfWaad1luEEFuz/qZAtqJT8g5mvvBXOT0hhnabtoI8LldcVlNlbHB/Fxt
jcGbzqwxJ5azQ8TE2081ak2rq5NJ28Yy+UKxZq8ZCstCkbw0aTXvpdO7Z8R1r+6sX3xJztGs77R5
q2PtSXbRgDG5qfL4zvXb8ZaOqkPgWufsTGdA5N5l5TVWy0PMSmyEIkngsbFXevRz/49CtWzR015e
jdFkPGaFMrGykVIlOP2HXozc16q0mdURWgzWCicUeercmf1Ub1IXTYFD/wVdVunuiUVhdM9gijW6
7ZvGmDHB+CK/jRcj3ZpuLa8j1zGJfpvV1ajVU5i4ekHktEQGkYOMYce4hKXKgFhieFm7A9piKi49
qrluPjPQTnRc8ej//H6aOM8QiuXatnHKbm9wrAqZg5I1Xt1ubUVE9JQeke8QkrWLLu31D4lhcP7w
CIh8f6gfIY//nkmco8VMirgRLazl7ag631yDm8pv6Yab7arFk7UFYt+INWgJ30BT13XfRjEWiL+c
YetV9ciBeZbGWmW2feNn9GHO/KwTS+xxYomZxF1vaSrZtXljbMuUfQSKRfHnrP+/ZIv/OWyUTpMt
/l/xo02foW49fCsqFv0fJRSjef/yf1//u7+4FqQT/MuwSG8HiQPD3TnUo/8CUxku8AowDK4lgGK6
3qGS/u/4A4N/slzvEGmme+S/H7abf5GpNMP6F9kHxCaYgsgb+mrO7+cfENxG0M4hqsTmShT9ji0f
be83o2WP7gNeQ7GOZwOOjZqx4eRsbKOs787M1a/a3f/MbNwnMTpYv1xhHuIkIXL9/LHqHbvJyO7G
jzW75nSbjn2e0gtIvAtkqwMcFktc2aSVbXTUp7vKt2LMq9pYrg0rTi6yaCR2Z0jtbGV6o7U3U3P+
UdbDV+xOsVoRU2d9aK05f6IHKrcxJKhbLXNH5Mldke7nbMy+TRbnk4DT8HRRYkZw0eR73VZmkb9d
xGyfud+fl/A/bxdPL0Ft7KThfx2ts5Cmimguxv6jFK4VpJ5IYGuZX5YWt+yb0Xf35yN8ywD5eXU6
XMk1SJ+B9kqkGhiVo6XD7/W8NXun+Fi6aU93IDb2bpMYeEB6NmAWDNbLQcVi8/5Vjw4Pf17WJnmJ
KDEK7t7xAcxMkoqDylR8bBsTqkg6gFvs/XaN8OVgjhVyXcWkNzt9clW60/PsdNPH93/C0bbzz5/g
mCZsNecAOT9OPNRxpbWWKIqPZlOKm7hp0+3kAWFq7eKmcrll+hoqrDUv3iT6cq8n3bD3FeYTXUqi
jTtbhL3U1NbB8viV0JiWoBiBjjYz+gsx/mG1Rb2Zl7a9zttZ7N7/8cfjwyefirFBpD15d2QGHo2P
eBlMk0a+9pDpnx0RB5V2IeS5ofHzBomwIC5isxMyfJuL/eMjH5GeQTuR2gM6ua2T/ugLcG29D9Hp
8fVu/nct+B/x7lqw+tEWw8tPi8DhP/hrEXBAEB7Sc8m+IUP5Nf7p34sA/4T72/JYJ5ggMLszPv5a
BEzxL4LS9QMwmV68eF0f/loD+CcBjoiRw2vVWUD+K7TR66byzZQMctzFgemQGEpqqGO/fl9vjqLN
UGhOPfXtZjIIe6Q+U5O4rCI0e2WyEork4Q9Eoq1HOd/EHlrUsd/yo1bgBfCMG9eZK7eHunEzP44Q
AKGOBeVEe5U9YNF3u6jz1p6mXdQxLSTzxeqffBd+UjPsvCT+zCnk0zCUm6hxNjEdOiKfAqLO3aza
YN9b9xhqKcqt4gxtKDkksdWh9mzXAMgQXRZIC3M6KiZnSfNK7jO4Lvg3i5XnqMBPZ2rPxaF+UGYf
iaD8AgLoA6ngW0Uwm/T7S8cG7GJC0ZPrgb9jqPbMlHz03f3jwR6tdUQbIdKMunbTN9UFTYmVcu6s
IQvHxj4zDVusmu+9wsO/v3mFNX4r7I68Ql8AC/g6GmfKXq8wh58vQDWaKCbDwEzOgDy6QONqEAYy
1QLwuU4JpCy8h0VibItwz64kUl9RBfSYVl4jb+rk0qyKjRTOOstue2SBLScNE51smycXnWbDN/g8
mB3+g8eJgZNQcul6SoP891lfBYe/1TfzlW8fSu+kQJj32ozavcqCrAfHyCGEmnCIoOvQxQ5pza3Q
dO1KLPYmZd7KvmgwPr0/Tx9t7e0Dl/8QPwjPlu/YFcf2Ef1Qyq3V2G5aB+VyxRLzjJcz8IfPQzXi
7SgRs68sSHf4OuEcAjwQ0Ya6S/j+7/jnkPr5Zxyt8gUJdA5e2XaTwbUjpm41m9js3fGw1J4ZU0dL
0z/u+OjYW9XWCLGSLPbJXNYCk3HErmvUz93RYWI8GruHW3JYncggPexDfx67ftLiAJI82U58TGp7
n+nRKicdQGOVInGj9a8cYwl666LVhw+LdlNVY9gtn4UPu9viWdf6qopIxP4eEZLz/tM+VBD+Merf
/LSj1dnCDj922dBudNcOyHRdywTGyKCvyiYOWVW3o6OF2hh/eP+yv37J/3kinAzefs2+Ns0R1ch2
09Bms6tqVQlylOtxk0fdmXH9z4nj54d/NEWVqBtqdCXtZp7KFZ3gVVycSYc5d4WjmSMZWh1KAFdQ
81PrfuyGM1PTrx8WXgubB2b69uHf30x9QBqg6LpMsoNx28/Pg8vogPbgR8/vv5Rffg4HNCGB1w5r
7tHnkLq9PxUd12nyZOWP23p41JeH968BtvBXIw7pnYskCT3Jsamks0kI1QtGXNFKZji1oam4SlJv
LxadCoZOKSNCMLGshkJtUueys/XVEtOCdM3HKS6YQ90/hJ3eomOgdU1ff9CmT2M/dIBI2kPj4tCt
TFUgoxG7qH1VTJ8yaCBWXm4SAyppktzSPV4Xgwzz2t7q9Uvcq40+5DAalpvefdabF41+u3TrC60m
kiy5ATK0wtMH/1QFFrl2S6iZL531yUDa3u4hqnDCkutm8fdjye93+bobvhqsAFVabuIlgk8HpmSp
9xGN9ER3obeiRF0eG824MBEK5fqw6wnPqPUQasaNKH/oYHCr72nr/mFb4yMAoAcvmj707rYXNyqd
7ofc/SMbiI4BfDwi4oky/QGxDbSr5LLnwXWJi0iUQwoloHQgcKvQQ1pia0fdtRhTNPXUSnulWebW
Vva2qgnLBvMi4xsBG44hclf08kZ24ko2L0j4VsvOve+b54Mph7XxcAtgIjaRgRxD+zBU30rnOV6e
ButzK30Wp2+IU+6iCYnFPKytyYfhgKICuGqlsrD3/XCenI3qsutl8i5xSm5V8kk1zaaR1cWhI0Ts
vI4cW1+y62ym19VXV4fhgo+7SaGb6NkW3/8HXs/aY80cWCmKV2ksoJ1EvHjDBGEjelBTnAepDsAu
NuQVBedr8LLOSovVjTmqh7pRu8HttlPzECWguubLQnTruknDQaiAFPTLgia4Rcao5+z0wgbNwfKQ
8rYn0tQqOzAFYUkRWFhdY2x814psPSfM44SPNC8T/6cU82FbEgTwHZFM6MQqTH1j3/TW3o0v6VSs
bDfZg74x0ekYSt/wzMuYfWh/bel/7ghyJ8g0oHNxFrSyDkRKu7c2w6Iq1v3ofyzG286m7gkWd+7W
iJHDfvgukrDN2pUvblBJKf1OtxLyxxEqdsmHqhhBaVuQbIu1Zo5f0LSw+lmrauIrk8W6Ggi+jsuN
AEWMhJD5WFxDM8Lvgwinym9ooX6TevaUWstt6VQ3GCM+dMq7KtjK6tazEcUXrg2Jhk1oPzwPEHKK
sn2kvcUp/dNInnmV1EFcfe/nHwqngV4jVptQygFqc3pAom1HnYaOgL4EOWfs5G5I21WXvRiRtTJ7
1kPDCFN+vovwvI+3lqJnN9Zbw2En7ac3k4YfXNJyJ6VrIZfB0MI8Wa7qnM6N6C+LpgoSUV9PcflU
89cGIUKvuq2Exi9YZUa2ongM9a/jOajQQ8PiOPixNSK9ssccvkrSFLtBKxiQ9kbWT9Fc30WDGRID
sKkUOTtxHfR9du15D0pUYaTbAWXl7TjROucM3mktpeeVFF3gxPl9W9h7pei7z+ZexlOYtuUmd7TA
1qNH0sZ24ASQLkNdoNNfJmExp6GFC9yf3dtci9ii6ShPCiIlQMWgeoQsvay0udgtlQO0mNQP7lB6
PcrbaTuKp/EglSwfsK9JXk6tbrqqvEspGiVl8YQI6D7t24upi65gmuGPVNtJu9IcavTopbrlKaPQ
YfIWbKbrfm7D0QaHFD30dbUxuJBR1xurUHsryjdgoHZmNOyn1OcTHjfWQEpcB4YOB7an37HRXGMh
4KyAnkkTwVxku1hbL7G6Mr0mBIW7jaR7mbTxZ58JSpP9VSH+0CdSbfS7xB8u6aMGmgMLIb6y0/je
FeON2TzZIv7QDtN+HK9rr1ujKg01SKuzKDfQ0uCO7UtRgwyQW5PpTmXTDfCSxzYqyW9HO+qMt4Zb
XC8HgCudiYjerKArm3YPbTyeqYkc2RrYa3OoBefrHkI1CEw+lohqJBIm6VC1Gzut0FdxCkC8aMOu
rsDZ6yLfFCVHQkGo2GyttEGuHYL2LC+5lKN+PbFXar3xTksepXLP/LR/LM9Hv+xo++1KIKpsyNAb
Ft4a5MGtHgEay5aV3T3mvEu/I+q+/+8sB/98Hkdbj4MtoJ27ut1oE01V6xHe3hbx07nN7mGv99Nu
93BzhkUJDWU+kQeHm3+zk0rczsDSKLk5F67R4OxID2GS7O8GvQ0rVJ7V5IeGUreHDQAtl3CG6+Yv
w+XYeF9iXkVuhrVo0HDKwB0uBfpEG5XZ4YyeKHtlMa7oLH2yGpNDIwJwe16b/NVGf7ETm6/G2Svn
sf/Qpx/JzF1NfhzIzgDDHsJB40g4IqaKWiSGcqVXMjSsL3UUmha7k7gLB4Tttac2c2JvO2e+oRR6
Z6Ea88wfqFnvEq27O3xzjjE+2nHxBf7f2l7iu7zzw9wvriOQUH6sHhPHCD1f3Xe1eFLFHLjJgxMv
xWpqp00xLw+dpq+Tcdjhjn+clfMF3Nj/Z++7ltxGsm1/pWOe7n1gB7w5EedE3MyEo2ex/AujLBwB
EN58/V1J9ZkuQRpiNN093YpRUFWlKhok0my79tpXA1wTQSrA4yLRI7yxkx69d6iFr2sgUBI0ucti
ViYwNKBI5AgHOpDpZbNxRELyywb5deXOLtaHlYMIPBQ94r/YlmsBMjEo9srM5mEcYzCWDeZ4uK3n
dZmByXJ/MCcs41HkmYetEN/iwSj0gVbw7fN9U+ZGpxYKrp5lTgmUxMkL1mGiLkFx+mmLflN88TpL
8G/c1gTlOy/ZqS9CP6j+558jWnfesvVT8vY9dEjhddr/OBNFs5es/On/LN7ejmHq/9+vUa3zD/gU
jTS1n5GIknnzbET7kJmCT/spI4VnEIc0VThSGkoyP4QiZ8hHGZKE9xggW+dd7D+koxCLRIMURRDg
goHDHUClb+htf87Z/yqDkBzSJdC1Ix2lIMfFc2Cf7yXAosEHh9SXo6GEWG0Wke+GxcKQNkniVSDM
SFiS7pGbAqUnjE8BEGZXkxfa0ICiUiZ5ME8HWGM0BCobCeAQCGpXaCnYmAoDitbSFChQuNIsL/dN
5MgzZ3ZwYTqnOlVz6FEYmgYLNFuP5kXqye3yAKEUWAfgyY9Mq5ykQ+94L8xsuE9hf50U6FKyChb6
bXmdvHZP6nv3lDozZd0nuzB66NHr7TDh7o4icV/O0EhKg1PSLw6BgvLQmVU+9m/6XfaYP0oaVe+E
tyYg+rN4YvozOjU/1m8I4MYxGZ7RPiTYJ9Q/2HX/hlx4JhED8MYa0QW3jRZ19KJxNyZHXn5VyijU
s/vMq2IH5eVq/XCcvSNBTRJAb7toC0vuw27dflrdj5mrc/ebC4s+xgvqx1Mpg9gQfo5+fyp2IK0V
jIU6uzlJWzgkazCP7oz7eplcD7fxg2yBGDRGSxmaN2jnREw4Qgk1j+R01cKQhOUHMl8gVPHG3zjM
UTToTxrm1AYZw5q+gw0yJRUMbrl81G//cVLh8yDYWSiYsmYgVwSMgSCO0/iGgBJgLUEipJNalR1R
YECSRmWoS4E0G4xvCkJ/ebWRkP6NVxvx93+6HHpmQb8gy6sBM/D56hfKAMrUJlQc3tKvp62l0IhF
6CdpUtOCiEeTQRQp0JD5ts9A3johnkSNH+yRfEIvub8PQB9FqAFnGk6HJFAcxWktwYJthwIjBZ43
jDw0q7jvabUUjqRSaHNtPHWv4OeSbiSQk4BLPycoe5gB9TQ/7U0B/b+oPzgFugs9h/Oko8hCI7Ke
3yRv/q4SaaLB/afxzWwNYEK1CG+EluB/+B6/NQiE/fKLciIdCFQT+Gmk8wHSJ7oFv744IJttRSBD
Rlrm2l9W7wHiGDezVXTVhgSlUfLc3/oPwxMopmuFpuuWoZwJ1YZHikaE9bK41dAt9EiWOjzxe/G2
fG0c8K/ctWgPm1zlRDuS8AoEdopKBJVcy3aXET8HoTAFqyGqHkBrODxEnoi+RDB331FE4L+fXtKX
00uBDt1odo6aKHgW61cBJNhu0VhgcotLKp9ueCDHp3A+kbgpVNSnk9og6aO0CBkqL1s0oAxIva/A
W8VCVHUvwKV5nDKiJ5d5JN9/LPP3uMxT0kQfJVd+b2nyubP0izBTwWKhA3CMpkajdEXedKIR9EfF
AQPbWysp277LQ1Lp5eCahSzRmaxMsTpNXXIUtPg9LjnCYv5ym0gXa0A9SchnjFREDOBPbqL60kGU
gKI9K72+G6xgTadat09eaKQc/uULnRO8YyWgmdwpgYurwDX5XAuhNDaQUD2qOGB6PlAZnT5JCpgC
Rc8YVwq7DoVkHaDIZqlRGf1EbHC+o7IZVUmkQBtGSwVvFpPAruv1coDOtjNFoEqIXLE2BLmt9ZC8
xToHuw3VDIjk6IAih0N83UnK0Uap51SwZ0Qx+WmBPt7OaIHSMkZCCFw3jimjv3bQEqGjA7wmFDCB
N8tASwTqp+wYMk42id58RLjvQtrlWyiOQwOCYJRAr9KnY4KuxllMp5TuV4/px/GN1tUHURawsBhf
D8vem4X4hiKBI8KR+2Jj3KNxrSvdn+AbGJv2uVl1TrEKJ1DYU0uujvT+d77k6ki//buXnO+4CwdM
HQnmLEhSQZrBzMufUJWOzpqnJxSNBat0QtFPbS115E38EVtr6l5HSfF/+V5HsJVPx1wHJB8YXySO
gfH9XGqVTXBE6U2sOPf3At1sfFKRh4eb/X4iKnFenPHifbzOSJz4Rqo1Jr9OP/evKrS8zokwPzhg
YvSeT17hKTDbNQoD2StJR5yZI9MDOaEpeLs8odH609OcoRW4Necd01Fzvz6RO1SykpSsUZZLeOvv
y878CDT65cSM5QtadoR5BvmSDSS+gvw7+LTemTYYnAMrRukFFbwCfTJDmu5O83wDXJqgUD0nhxvd
+21jOWNsP7i3/h84lqkNMwYs/6sb5qt6+8OGOfPIfLhnNfARikywYRob0C9tXj56UDKZg5zo6WhN
slBNrfc5hP7hem2Ul4IALnWnYt1Lgt5zm+M1OomqEpMDFoQM+u4ELCDynK4conLtGr3rmoHmLAde
Ae7SFPBm6sScF+LDgP70EzO5YqMw/29dsRGT0Bcn9Fy292GCSq1G2+YQOyRNaOYIcIvpwVUUJr7L
AJcSkMYC3fEbT+JIXP7hu2RyEkZy9feYhK8FEFGfYSIJCLVhamOKdzmKRdSonxSHsceMPJ7s1lk9
gpaV3dsRI2++RQCmYMbmge7Apknc/X4tUzToZe6ip/cuc28i4l5eGBQSfMU6+DCoMcn9sQaOFOXw
iiM4OgFyB4EgbQfKcBttG526Jw3ycvitnGeLco6DfK+tANvbZe/VC155ojO3x9GvbJnczuxXsL08
qAyNZNwDzd2YIK9+c4BzsjtYu9sjFbea1c8RL3G9GZ1Rg2mexmLauQYLnYroFF9WRZytTyK7WwT2
20Aba6DAx1hvxUKRiXK9RWhqZsF2fstWB6ZsK/I2o44XO7rVYAI1Qq2HisT4+JgarwZ7A3EusWhB
5ujbYQfPUNXPqH2xQ3wqaMGckL5s1RVJlluD6ZZqeUAPeDo9YRwaOxKrtNGv3EOHD/xZwStK26Sh
c1imdyEuqTH1Sl/zcBmYWby76L2a1/ZdQ7s57uclpi8aWz607G5tkDuEt+jd9iqhjoLLpSTzWgYA
CnHu8NSyDIk6n1sGwcvlOYAUAxXszEvJfL3f7RIC4hJbJZq1KC3+uAdWjCxeuw3Qv3ZNC1ZaFVvU
9PVWgugHwQSUe0RfVbwP7BdWwdIluF/t+0VNVkcPaWEGBcFaer9agE+U5RaiQ5tguUiX/MNOrLAD
r5039/l7j1YPGWlpP4+WkYf+si1F5ofU84jO7G4rIXwYLfu5vOGX5SM8UMBG6S1Qw3jE5HX9gGbq
G4M8ue81ub0Vdug40BGBkHwJZnPM8ckCZvneeoi9ytJIY2XeQ8lq1rJh3tr6CtM8ox3xfOL0pCdu
St0W9zdxErhp+IWl9evpHDeeONUDktT8dIL80zriTnEDK9tDY22yWXVssNNla7Gt7gDRPn8oPUuc
Y4h2b1uUTVh9U5JCGZns/xZJMTU/I+sevdlycNmf54dvqsNK37TWakZKktNHUKkygK7o/KlfUgs0
HPYdWoXb/nY5n+93E9MzLbRGZv4PofVDaP1nCq2R7fhHHsop+TAKwP6R8lPimIovhDnSWqjmPWOu
xnm7mVIdhgCVFtBNBSuY4HD9WFqN3di1hTZQ9oCfyW1nA7LrtJQ/189zaMnq/DqekeLP9XSwgTL2
RFu0UUjLJCoy1ZasgKLw3gqtiM0AotKvGheobwrcJAMkFj9DWNTqDhkfUHbqhZ3eghqYamRZM6ux
1HljPfnMZIbFNanmRB6a8u7BrrRsmGi3+OuJJgx5GvjssBjQJZFBmq4jEpCbJ5k+AXt5dvFhNDhv
CTW2GbTjVexsrxRWwTBqyFVGl1JN4qW5zl9kZ6BLaNqULLfLuwcNQYGAuEeYD7cZAQnYWWtDTb8u
bkHMRRDP0AkswJ6qZFeTVz4373xA+3eobzyPKrKzUfH6+nqk0ZxGVmz79tFJYLwqpLcBVLL4tASs
vMlZb2t2wk4ONwoMiiJW57LexnpOrPXIlA/BQJn6oOR3Tli9GrNXUwNffOVlqHK+kouG8QwnX0Zl
jpJVL/UMB50rWG/JtoDUI2iu6AlWeGip7tH2rcAGIR8D7zcWOmAxFlxmuo1G2+e/5Q64GxHMiOzQ
KukRz+PVNjoUWoObODGe7dx4BZ/3ZDJhk2QwaQR7gAka2/myvwceF/+UjegUFjDz3mD1DJb+wZKI
ZHcWmmvCmgZxJ78ZPNCrFlvtgNvQ8NVbsN6YDos7t0AuvcgteaM5oi0gEHT0GvvEDhTvROC4wAaL
7cyuqOSeKE2Bp7ECl+TXgjes5V22zD1pWTk0sHyWUgSAyYDhiPPUDQmBeW7lTmonlt161bpaCzZq
DOb4pNWOAf5Gg3mCd2ULA1uYm54VE+gRhiQMQxreNvj9aGWswyeimhG2dEgV7OPKqjAVC8SdYIBK
TmYZloYv9BZjMNr54UFgwNWX5jK0XZOCkf2639Q2CT3fowGJnGBq+0yKilHA6oeo+G5FhXjuoTC2
8T+ohbGze0AP3Tg0ICoau4SgKC3NaSDwO/uw635RDAecJQkygj+D0laHyweRCVaPEwg2NNoDJQFq
YDtxZvSlgcOKTWt5IRhj7ku4AzUbrISB2RaPmh7p0ZmzdFWtWk+777Cf0bUDcdhh3m8AO2A4Fb6V
2jKsZ/gXOL09RfIfH6lsBLKW7oMrMO/NTa9yKgeHz5YdoK+AAs08JPWpcT45kHZTMJQzSdileRpl
NIomQoOCtlAcGSEBfqJrCk9+1VKuHmtLfRlssCZBLQ42+Fc9kEhiVmQmMy4n+UOj6EpMa+fIEswe
SPqtIyudyA4wbz7+70NS+taBHViHn76VOWDoso526eSO+MxlL6q0aAr5GrHMCfb8fQnQKfy14S6E
8gWkjuUrvA+yV3zmnyC6kZ3j/QHD2lgJPbAZJrxZJA5/1adXlm/8FRkegc2/+/OjHc5FN3fwE1cM
rZyWToJxh1iXo53TI76jZgtfiXWyMSbcYwotcLRrjIBL/QMLcB+Jg69V4vD74ZELfx6xwc34eGz+
E+PEnWR4Fb/y+WvD9QR/H4TtunETiFwudnUYEOgSRUO6jb0ENsNyoNx+QK3QTp2X3vEqulLuMw/i
G7q1WpfX4hzF5DYYoZz6bOR08Oy5MQOgEhNZ7aRYBYWibzW0XG1BY0B+a9bRyc4yOmPVGg1dIc25
dpGwXr7L9yNoSqEZgQ23UF5CCwrKZBJdqVREQiFmICfdhnZsB1ZgsWgXwDiZsRnUO1ddORRCYR+s
3j06PlRab/cswXOVjUgCNygUjLWxuaoOHB6nMLC/dBZZ6VXPRLo07NO7CsMCRJsrkPqynqhb5Hbn
PttnQP04aFJCU8e4ipyQQc0foNcOFEZJj7NlgUqaqphJpGRMRIEyOluB8YuaTu6Vy3KpO/tVDlVZ
QI2tWuhQCQMvaMzuRVvFTZeYoNI6Ydvz83WwQoCfwP1KfQChFu4CLS/JLb9DAxODIWP4zEUvN6hd
HviqcO5RkWPVLENo62TpO5Tj4dqmRaD6GkJ0RA0GeuMeoOdhl7kIhXulJ8/LpehI98qL9lKy/sXH
zixZvATI3PXgV6PkjzvaRKIwvxKyQCiHrQb73m6s2QpLC8vTd2Qn3M7mnXO06HsK+fD+fqS7V6TT
6f5m/RSRm5uWvMLqO2DBaO1GN9qaLbi1J5KBXPEQS0mu+VVASktQzURNmIc6wj0JjMNbUAAwhEEY
32a51brm1scKgzYQc8EFAFo0YUlVZuDlqOZmqdO62SLDwnBZyGfrgKXJsQ96gs4yBLuDLQG8Qniv
teV54M6xktwcRwU6dh3fTMiWYwsdaERhLGM79NivCQRsDjuT6k7m6Y6IiZPn6ASP0FDq4LboWmIq
7TExSxq4PLxHLNOxULy28TfvmRXDiEBHaSfFA7g23AIX1DL+amIJUapoofUknU2ELNQz/OWSSB2F
dJSTgRY7XYk8yTlal1vS2SfhB5ZbqPxQIINy9k+6e+578AOdraF8bLQ8slR7YMW1aotMoeJShICt
1/5Cx++VJ1hySHxXofzsanTFzVR1ebKfRVLfQIqxdHO2VCHVuByDxWqndjyvnRzyDtbrrr+pnWJ/
ZPWqdMAZjb9xaQhJvMgcyGlI5ggSGAQCkNjAoFkxYpsomDk/4GaYJ6psup20l/bhsn4Q1+oqXvqe
um7uMgfM3HiXafEQKSKrW5RHQYZDdnNJTzA2LmWhGWInxrnVIAs/fTaqGam/VAhKviwFNiy2jevb
Bg4ZXyUeYIRtvRAtVLbetjZehXBug/e0WzDNet0Cktk57sHoi6tWLgK2DIG7yoIFm9747AgbG3Hp
u/aucMB0DrszhHyL8fnYBVbkGBAvEQ5xD6U9YDc9FZTCrC6wPbFOWMHAKZ+PcGpALb2DH4fzz12g
yBE9REOxCxEu5dYtfjY2X+kCoVauOrlo5tF1/j+EGaHycwB5CgRj4Z1iI8JmcMJNjxjnDJ+YOiDI
xKecH1YEoZ1jA3OlXGMyQMNuoSUZhsmNajAROy3crdP7GlhIW1/yIC1K3iDGQPqEYGrPJJLhO9wN
m1viNUKsHWaNv72zBvgKJnwOmfAjzI+rCYFtwk31MSNHzPmRytvkDmLOO9AE7gzWCjshgWjjDi8c
TyBGeQKjwudzd6f2BEIhwXGc9LMqOs+MO8NH6g/tYuahuBDSAA/7OG+cippeuhYAlkxvm7m6wnLx
oDsJnmY7KHLrsNeQHMBWWqPns4ev81Y0AFf9pFA7crqLMQTuRKhrg8n44so1vjl4syso5kVy07jd
gitmvuH4J8zgmhzORgWMEjtlocudwQGH6Bmed+mVKH8ICfQQHnw1IghtyV5Ktm698I0cwihonQAu
IIwOTEGyHFb15uS4oZ1SenyrEag2sLroj4iV42IsxFYG5QqIDgh9xT7GBPHZVq4Ch+9q7iHnd3y2
oRXh7GCvX3M1NLvmr+V/RecKl/8ffA6OdMU1J/cGAwduFLxBvJpi200YhJM+9rj59A8f+4ePXSdb
8ApUJXj6JqJx4wbpuqaj6XSLaFwE45crDvQ9oU9cTEqrKVAmqE0ux4MU/vyH/PYP5+WH8/LDefnh
vPxwXrr/8t+y7Scn5WMdIY+AXnJdRpkdcZYkvsnFN6AGiEl7jg6beKIIcOoaI4DQv3SNaSdslCr4
4YT9cMJ+OGGwu344YX++EzZpRY8SVb/Jij7TC1+Q+eMSDUHI48TskCkB99g573HyeOI8Xcobnljl
yDHkHwmCFcjugsMPOUS064GHitQ6UywJeQxwFVkD4jA8vv0pagScnsFe3nhcNqZvGThnXu+GOcLb
qJe0VAeMI8ifADsH0GPG0B8I4WUeqD6HhhGKWHD/eAr3NXmno1zH93unk+mvcyb9g2f0H5r+Es8t
lL/Y/JrMCVg4xfgYQt4W6AgmNRXf/IjWIV7HY263t6+3PX1GUDUDCuIWfzgxRNMXgAm2+C7z0DqP
9yEO5Q3s+WogmxwvLSmC6tczsgGUYJ5u0k3pGNvqTtrKa3nV7ZRrdMFFQDsHckRHuqpEaIlst9uX
I1KFW0Q1j2SLUNQwH+aCB0zqfHByBn5dIOwyREcDW6SZ1wPMmjNe9dHBuQ5sgnc3ZJg/HIm+e3/f
B2SPNADGOmOvIdu9Iwcg4x5iJPYS4DxuOWxzZi9uFwh8L2tyoK+vEQX2A5k/RP9vC3aL1Abigiq/
YUA4gQqp+U/+DL/73S3m4jxH+OTKxje8goMKdq+XwR5fj6J/WJmRb38MYzM24loBVpk/Fkj50MfW
6lhG7nViX6MQ564hPrnqyPW5lt0BeJlYSwL8yxIImhvUyFg+ObAQKQ+etmuQXLHR1Q1BvhCJCdxL
hJjr7SugNv151t6BfYms934CbnqGk17aYyOjupP7mdpJyAdoj6f7wxtg1k471/fhk7YTdtKu25YW
2Om6gKGfGUofBZN0Ip0NRF8ZexQHKhIoQ3g1TfecvWhI8rEZsNhgMwXdb0xROCjtNKtpSfNweQVk
DvO8NO6RoW7WpY4uyjgb/VoMkad94ynQhL6IyBkxn4Sr0Kc3iY2YrjVj8T7eByuJ8MxdiIwQj2lz
fPDlMZ0L7C6NaWTWV4WvyPGJ51aQoVIoMlFIhch2tTSA4+L5PABiSOmesSZgyiOVaKGdjSLetfYc
2CVUTCGziSxgeU7KyNjzEYYKTAxyRC1SmMcVckawmlJHfUCJ6sRWABfQxJyONHuEhmR6OMP4ebbA
wHh5khZ5gxWH/PRI2fLsAM8PgUwOWDH/isOXGmTiDrfI/QCPVm04Gq28OeInT2/zJPMB6WeeTudw
Jp7+5iB7vt9DmiD77hRo+6oweedfF+YiV1gukxSB595FkxevRAYT3QWXHaJ0T9pmsFwO+THoCeoe
iV+sooHEaYm8X2Of02kIQvMRH73uDEsC8ybwa8qG4xUaS54LMBFArwgcmdMuXl8P1vv7zfItca62
4JVOU4LzBxkVMnwLcAb37yYrgVDj0XEe8+Z6n39vEflG3hqJgtrlv/MsEI+VI72I4DqYcBFRRMr2
N24vaVSuWitpeOhlbPmECGcMAup1XT697Y3sgg8Q2bOQBDSEKIHgnc8hMfYn2pMTvRHITcJubvYZ
khznO4RM3L2+pqi94zLy8jn4uoX4q3Q8F2h+0O9Cl4aNXGOg+dVxo2iwuoA0cxon4ygwBxRvbFhK
dxMXndKW5wqxD1f9oS3/Xdpycj+MIPu/y36YEsbSCJv/552WKbF7RgZ+2Lg/xO5fS+yOLKS/mFaf
MpTORBEfdte/w1CaMjrHXOt/FaNzyuyXRgbSX9fs13k04QtTVdclziimoqvSSDqqWe6DdASmnrF7
bIDc2WSd623SfbkSXYC82RuQFNaRvMUrH5YcsAesvgGMnoZzmBduMge2hwDsA/fupaOgZAWWDJxV
jmYPqwyRmIgAqNes4jOuIqW8yiC4MWF5hzENdicnS0m0K3KyO8LTQ7HmhCk7eXsj/+w7u70z4+oX
q2cIaHeGDsE66nixuh/OtJGg21nFDSy0gE+va0BklDud3XPTnGNhOwZjnBbXcD/ggMRuvNDOWNGc
1iuOA41sXibSgL0GrLyk1gG0Am6PFw+waAOQlZ2sQFmN+BfAM8iQc8AloDxUxpr6tHN8VBBkIgis
HVW0zdq6bMhN3tzIWviubk7mLuCllRudu16I/VRSGvB16Ah2LHa3iGvc3sOPBvZOQBTEcbZouQ7E
0Tk6uXW2uxPKZUQKf2TCneBq69JIRkckP4DJ6KhiJBvbm+8vr+HkbY505h94myqf0Uv3OQoUqHIW
anWBUE1ucSxpvB4QpLFDSK9nHnx59tYSeXpYOj7qR8O5t0bIBuw0eGbzDLAjXpZRxNB4WKG3HmWn
9BQ72UpLzdUWhpvs/Ypk7uXZ4yO6NOJRGGE4mHpmdBgxuG3tBQJ6lz9+1IPkE/GC8UF6jLRYFWdK
JumQHoUJMigS9zS+febFZOJSoQJ+pkBgqi5HaHIk+pGJri0uOGyce/CBHbCrMqHye4GqfEQswFtP
RQiHA5Hp8WqwCgJwGmla63B1eeAT82KO/d9OE2bBgHlJdg8oHdtNOdhf1xq/Tow5CsGf8i6o5BwX
WFSoIh6ACgVbFs0Q20MIdUau+c4Y4Hs/I65qe8RBJRv6mhDVfh4Q3XvDv7ctuG5uCvJwgk1bEIwS
BW08QhjAC58X5Aq6EAVOe8Tx3gUiAJb3PrG6Mp+FC7tn3C1xdhpmkRDgJiBVegz+3iT3OQLAPFr8
uOJ/QT8LDmeFgq+s5QNfvJlTEHZ5sabOnTkS43/9c2dySfJBq37ruZvaviOBW//u23ckdL/P7TsS
13/U9p3QjuZIBn+TdpwSwOdI1oeN9pcRwF8lzDMMJKJ0QZHB/DiSwGk8E0tVaxXnOUB5UulkIO5B
sPEOso7uYaLcQN4x1FLwJNVE5YIocIHxpWD79eIj6XwcKimbyR3qaxOaryNUFA2ohe2t1ZnZa4MO
hG4KsD2H85sopupANgWc515FIdTzotj7BZoXoqkkFDmA16jp4hIenBqy27DDAyDp9not4D4k9h7h
LhrHWKDxHDyZBFU5GZPpXsB/e69zeKlRhIB9aAtuBP4QH1UkSNLwQGtkSW4M/yexIwudQiieRPWH
BANaYgKT2BO3o3M8cVnYgndzYnJGHkGfh2ChPGBlmI5KajS2OEv8RQbV08Os5L8KEP2rR7Q0RDUN
r61BtTH+opP7/81i8SrsDrXlss11REZ4bcCjiXfm+DO3mnglDq9H5J/2mBM89+kRbPlrwB8Mp/Aa
JWAA8XOY/wnJDKQMLQnJQQMVUQPtUN7Fs+yg3OK/A+6PiiSUheuoGGjOBRYt3oXaqZSYzif0vjgX
oaA68NFcnrJ/oJ9+3U4j/ZT4YlJnMbaTAC8pJ88+8XJ6de3D1INpWJKU2fwPfI8kVuo9Pt717E6m
YK47weh5enoFgw10eERed+/zELv+RANshoRNre3kxh/ppf+kjf9V2qiPEmmkVHM0MGpOCVbxbM7z
SAV/8EXj5ltkX3vXqCFCLREKyM9Gf4j1vX5+zmGY7d5vb0E98PZmgPsphj988LiFh3ra5fz9/R21
hHuXvs+QjuWLO5cIP890jxK9ECU6J9ThpQ4K3Hi+NprvA6snEzJv8u5GGv37urtpoTXS9T+E1qTQ
Gpklf5rQmrQURj7m72opfNXQRmttEQ1tREk+Byc+mFeHgxYe+w66EFoKLTFxpDMIeFDdDWT+pNkC
Oc4nZPRXKWfR5PbvlxzdbijNKi2ScMlAF187wQArhVGgAUv1rAQoP23ExkkisWBxnCR2OoAjVRFB
NarExBSU+7YF0X6epCX65Z22SSM9nwK02Ur7wlH1uCRm2whTI/6qwfDriJWRKZdEcaweSghOMJE0
qMMFJCegJ08m/QrxQfQ6btwTaEBunjgoYb72wc8/oYHPUf4vDLoPQxgZdAm6KfaagiHAseYi+sq3
eKEcp7M7Ek4Lw+sGfeCEdrCu9u9HYCEu2wASt4oujWBkNSVdXcZBjhGsuHf8ultxQsSNDU6/ChbK
8mYekd3EJafmfWx2/P7zfmYyv3TXI3uiPNVVO5vhrkU7hyUHXFhOEftCqCMHrCB3BpwXTowAJp+G
tGyNOj5uGiZklwJNEDIAJHoXS8KtXxVhf0Q5AFJ6v708U1+XdR+2x0i1d0Yzm0kphnkLbf3MLUxY
ZTA7EdLgJu09cxoKPqIT2XKSxRcFxEKcttFZF9wP4YXdrnvNLQE+9JbHYygK0W9v3/fvl0c6uZH5
mn8QOL//Rp5c0pEm/ZOWdEpM8q5lHyfqzxeTU6d1JNcTP5bb+IQ9mJDVdule3jcTHz7GNn/bh58b
TVw45Wd8xIdNGXUyOqm2UEk4LSUOsAiaEhCT0HgV3VVkyavgQ3pcZ4BU1aAcA78G6L5OZA1yBo54
euUZhwfr8h1Pnekx8vfPO9PihBExJpH/PYyICW10nrwPK/Y7aKPJTTKSsckQohdowTeJQEEl5gPI
C2sJGqCknPqW64QZeewYfH5HBYiuRwAktg9rYBEdYBn3qM2nE5bJ5JjG0vSvMKaRfP09D9M3Ncv8
f3VZFU/H8Cn9idTF21P9U/b+0756qsKyCl++h9aXXAT849aX66yogrci/Wn1VOAmn77W+5J/wqfe
l+iQ+rOgKbAZDMPQdNGAfvnU+1JUlJ/xJzSsQWtMRddUbKqUf/Z//00SfkaDVR3tE0S0uERzXLyp
RNdbPCUqP4uiJKExmKxriqYYyrf0vhxJFHy+pkpoliOK6OSGLpgjXSLO4jTrDmq3jWeFzISZ+KjH
OTrBpIJO8jQdaFAgrfZhtrafxP3Hkkluyn1QArimLmlo9WtIqqhq4ljenkpDT+VUbLdDU6OVt4Du
mWjinXiXr8JHPrqKrBjQJ4YsKia+Plfr4ik6tokkNttCDNJlEKEJdxB1TC0q3Wu7U2AdS79liGZc
a8eT71y++FhSC4KELtKmgOaksiijhdzIk8mMpu6HoS+2RlY1rnKKTbs9qaotmA1YLUs1nieJgBBs
4ANynDeSN4vRS03OzKMbi4VKVK3oF3UgxyuxEv2F35z8Z1lrgolJOoODPpslSTcVVZJ1nfc/RRe/
z2dJGAIl0kQl3UZyGthaGsF6Tv2Z06aJ6g7S0MDRG0oFvQnydTgD4l4YTg9iEEQ0UYbXCp1xX1Kp
kteRUORzDLWyCwNdwYNDZLpHSa/tqpVl5+QbkW0Y5slVhHrban17L8rosWao6KMelGJD40pIH7Wo
20+swyjxiHUwRKyBpBioVpFMbbQOadLP+kZWjlvVjJV5nood1Qc1XAqtX1KzOAq0Vop2rRyS1grS
XrBTE40XLg+CG5CfzzEaWwPNJGqSJJnoaPv5HGel1qqGGsXbNq2kxfGo3kW+lFpyq9U2Gsebg49M
tVZMsTeeO3h8dl3VMCE9TAE9dxVJHyOeK8EsGy1N/G2r9wEdDPHuGNSgBIrUGTtEpemGVbDXDyqy
CX5cslnRzMjlOx/7sigQMiH7eEMuyDkTbeI/v/VUNLM00lJzg6ZVpaP7M2Dp80G/8tOwtYyDfnTE
fq/40aaUeuQr0Fm1DIuDLdYSQvtolbKI5TywjebY7+LCcIMwcaR0BoK5SryvjhKtwIGkD+ZEvfUX
AkpFQ0ukkyRFw5qpwkixxpVyaruZZG6K0NT3vdo2VtXnhwm7U+Rn67P1wacbMubHUFR0QR+bVlKX
ZX6mG8MmjBKv8+uZ04nYpMAakTpWI1usiu5JPinPYQ2CoUHrSVIb+oQwHrs/gqCJuLSh8/WRedu0
z5doFhdB2mSDtEnlg7A+1OAul4+H+6YyUYp1OKHjZC7H4lJCWyyNRELzrKq5FrD6pBvYOHmcPajq
KijNFjRsRevPmHRo9LXaJo+ClAaSG1Q5VyVK8TjUhfx2eYN9KWc10dAV3ZREA3pM0Ed2mZ8pmlrE
prAJ0Pu7mIX+Qylja0W6ooA5SuwboAFrM1qhE0u20kNFP5Cuaw6e3qiCbCtBLBGlD8RHtdXKFVAY
B1A1yb2/Sg/C8M06QZNkVdQFFcVzumKOiesls4uTMm2qjRwl+ZWkqpXT5gcdVm0s2rOZD97bOg92
hi6rN7mYvOSNptYkbAxI2zxqShorKXqsipKeXh9qGdOqm0cNzMdpajafTu432XH/XEfzzekt3VfF
21u1ejqNO6Tz6/29RXr5P+enwavAnqqnz36x0iqs+l39VvRXb2V9rP63nTd/5T/75E9v50+57k9v
//23l6xOK/5pfpilsMXOT3mvsJ/4cf7Hxp2btcen9PUXm+6LN36y6Wairv2siZICFgVdlSHjYO59
Muo+PYXtiD5DUDqKJELc/2LVCeh1DlWALuiqqXDpwjsU/mLWCT/rJhi50e0c4tLEqZTVb7HrPrd+
FNOExanqAhi+NRxupMU/P9VJkNZGjhZPV4Lke7P61BJgq2R6AkRSUbdR52swNsIXfTim7nm6fuyc
v+FgXdo58yxIyypLf/r/7J1Zb9totq7/StBX5wCHBufhog+wJY+xk3ISx5WqG8FJXCTFeZJI/vr9
fBRlk7LL7ph9wb3RLHQ3qpWI+oY1vWutd/1XmYTh6OaIv7i/OaZ1ZOgyHr2D54Xe4uQebg4XxNBs
LolmOJrgbuovjmIdOcKPdXRLw3U2Za7bPhwwjhQ8TcPBj1ZVDMqv3BpxKx4tki5+kc4dJBZRsAgW
XzaCwgoN49pIvnaTbh3/L7fxqMmSM6YLW0r0imtwWI1J5KIhIgz6gYheVfSOjngALCRKWEteWis3
nt3Im/S9ZLYtjtrClbWsXH331Sio1EWuSYHr/ZYrxkZyf2v0raam94kU5es4OrGSKK6q7OT/2YqR
CQdIuVEUy4aJsTS85jRKLVk6lVGxTE2O1IBpQq5twGfoOdVfapPK0SJz2rBgePsqU45ztWn8i9TT
MuN8G1QObXOu4xrHZqwn7akeRWV+Fsp1pS2cTUaSJNAVJVgkgWfc+b5qVp98o5TSRdJEFT2zobHe
Xq1VCfbJsLJi2nDbePXzP6JWNp2SRvu9oKSJOsESorviOTUt/mofesvGkTC3lkHcrRF8P2hphU8M
TadYiFBatmQN36yXNUmRj3QydKasOAp/RBWdY72wic/Edwl5sxFU8Y17S3W9EySMHDbvee6grs3l
Ud5wiTHySLxl0kivW1bXozaQAUdr3SDwdCiW00J7r4ZBvl1kUmR5x2lq4AA7GZWdadx8jDPNIwhL
bkNXty/tqth8jjba9irKcxsUtZC/r611euGZ7nXtatTObqEbVawgWFrxxvuoGXrzNZO3zY9NRqe0
kSowN8Z6E1/oq+JDstkGOw/6l4zA/3wYCIDmpVt4zaDZJr97Rt+Lv/eg77kyFndFkxm5oY88BVM7
Qv/begfwKKLFrr+D5hHkCgroj6lScqZ2F6O/gjrWg38cnF4wDR0ahl+5gWO0n+uvWhgP1STYITGt
KAcKP1rbFWM8I+9Tva2gzFb1xVb+S/Vbup4NPTge7E5//Ye4j4a4DcwLUY54C3aFYfci3DiEZKKt
VuaB7pnXrbWRUvu3oMjEvy4cp/baa9luTWtDDVbFz70mrlU92Jf1RPIu/NDWnPdxvK3tS82wXHPZ
ZEWQo8+N2l6Y1UZnPkSbRCS3lazIj53GTcyFGklNdlXnkcIkZKLt1UVS5Im/ZFyyUp9UK02STiqz
SJNjx9e99Fh3cxc6aok3n8qmtdWTm1AuHPvUWqsqAlPldhbIx16xbkvf2tnDX5KY/6UOtyhp/3uH
+6Nf3Y+cJfHHH4THObKYWY4He4CdSjjJR/hPFgMDifrAeB7dbEmxjxgkCPLHzdYcZeguSYpzpBiG
LkbTahpKF518oLFf1ODjGN6wAFdsW7WxMCYQGm7b2GNqjdByQ0dKv8pSGgULMhc5hLPSSjlZGZ7x
ndHC7ofSX8XqIlKbIF5UGwK2OFeVMxyjFsjDr9ekuaPWvdrmjrtZqNso/mxzw2D5jsprT862+TK3
0+JDWsje97aNgg/ddv/n5v1DFbDr39+8myS4D++q4eXr/sb+8lmKcK25ekLXGCjKgaeuHgE3AJju
cPuB6pZsHAu8B8cEUdct3ZS5Env3wTnSDJAWhxDPlvHof8l7sLWROjVolMSeALHxo4ko9cN2SRxe
p2nNVP6iKp+07LfYZYTjOv7UqJeJerl1LzT5c+peNbG2WNXLyPyYRifF+rR9rzuL/HcnWLbeVei8
r+KzJH3vmsXJikLDvyBjKJbGDXwRyXEGgfb62qo/gpVWzKXQf4u8Za1club1pvrgbM/c5qTWrjJH
X6j6hdkqC3u9DJqFVC3Wq69e/ocMuJ0uId2ol+XGvpFMphAx/1ZZvzfia9//U1L+MOPfavmDAx1H
9lsICOUVCzmArcf8oAS3LvFA4rSLRj9v3KvQxaehCjr7rcjek1p4JSI5GHva7ydBAgeu2Spx+liW
t7JaJrYXyV8K3/hmbFz/uHZ161JrrT+tmoFRpXOcZNLp9nepLg1QsoYSpW2VvvYz8BUGVlL8DMAp
8iLYRxsHQISBw3qEOC7sVCv09kvgqbdKpdifDVf2LxPt0vDX37Z2cmem+tdIrqWlaudnqpyqS0ML
my/JWjpuN8rXgUw8Y7WFC/Doo/JzRAJDZ0OEowJYeYCwJYmtuo1mb7/kag4FWeo7p0Wrfyu1huox
872qKdKFRn7p5D9aaRfbsCODExAAV49OfbyLAK5ukti9G+sk/vyDTtKOLM0CLLZ7d3Kgk9AuWETw
fjTPLs/4ENIQ7eB8osaIuAHjRSCy10kq+URBi+JgYXt99QsGsfPhhtcFhQjIqRPVAD2Bc/Cm4e21
An9teH5tfK3txLnSy6S4cNYRhEFr0/1shPXmXA3k+Eb3tYKkfuAk53qs1hdNLjH/Qt7AoVq2Cil/
JW93N+pvo60DX9fCy1ZkKi9Vh6yIQov5+JdFdSq7ri+VX1eyx1iUcgPxvJkp15m5CU5zSQ9PB8f2
jOAcynH3PmE6FE3DKbUPUk/eRt9u2sbdfHWLuDqB4hs6rXWhvKYuxhkuvpdlKUI4WZEt412Pl+Wt
0kBZxd7ma0q4dxJLTsIIBM+Wzlaes/1sVy3jyNZ2eRXhKx2XVrFZSlleXb+8VrF3o1Mny0b+2JTJ
2Gka13P8I/xgrRcrx05u8dGb86Js3D+arKGDO7Kr3yU9ZTRcslp9UrNE/pTrK+2VyOIg1cUm2CTE
ibIIKzDJ5F3H75d0o2iVRKlv49KhaCiJomWl1va1JpfKx8SwmB5hrNVLLSvqj+ta/1YF+fqVg3hy
3KSzZUUB27NsC/dSfD6I5eMykNoidMvbXFWZvxGpDHvILfOVt4iFjDeatyC/liqgQJzc8Vvqer3N
FK8ubzNTyy9UP9gu6Ks0zvK15L3yqif2kIQsCIijIsW6CmCJGhquqE03WyXRm+ZWM8L2om1JC0vJ
SruQA9t5v1ENz1skqad8c0rpm7nNzTPJLwOcDXelRktfC833L18ycZPHaweaxJRYxMWA74fVT7oV
Zeuoyre3pib9WREBnNBocb6ujU91KC08P9VeyY093WzgeAdPQid9qetd8mlwpKrd6hszDZvbpF4z
EsQxmfehbumbjXzrlRv85FVA/oTfAMK2bWBrD25PmRlNYYTJ5jasonQRkag6bp2Nd1LrhfrKqg4N
OgaCA8Wv5X04sc6BQY/TbJ16q211W0lxdFpbjvR+VZn5cpUbxuekMZmqQxCzkAinT14+wOcWqYmM
JwETYLp1gDasy8pL9SCvb6nL0M+VspKOzSIJT3Wj8V551RNlzyINgnQiNFVA6Qf7Wbte7DutWt+u
9NWVVQTflI0bLmrL16g30L6/vK4nF5OXYTtFmQ5mlk0dC4qVqla42ayq26BOHSaVW1a8DNZWcZ42
UXrV+lJ0WcV28sqVeeatigFC6aB3sS9dt8PgduZtGzSx5cm3bRCtvgfb+Ifm5/6ZRkHruVQVzORs
JO2vl1cqtm0kgjgXBgdIMMRita7kd/BOfoW+2TiZfLtxXUZXbldEEXzB+S+/hVwGzgiZccsixh7v
Z7zZOrbBkNpbs/CcE88oyoWt1atX7PNBeyJGg+DdgGsGxU3tFV7L+DWrJtE2qbExb9ep/SGq1ovU
lZdymV6HfnW1yU8U7Y/SMhbO+twLb2sZLhK5Oa8hJzFdXIf69uVFPyMcwkswEErcOPy38a8B4E2l
MInMW9GjUfjBok3oe2zjt6waogXMJFU/cLUcrLoJrG27aUrz1oM+07/Yhgvt0oc3c6ufaJ/YBPUi
+9E2C/enEy9Wziu657lFDl9+ICmJYoVOlBfmbex80Ksry6KH45X+tKevUFViby6o4QDxdyUpgyu6
0eJYDqV1+btWy1SEtjl8m4G1WaxDI/jle8olRfDxKRXwWPNAyUjbSKeCoHJus625PQlUi+mUWZK+
smcH5AninorcFbVZ3Ay898P5Qoq1zn2bXO+tbW+SgNRSUt672zCGARLUPznOk3ytLmsjDi7SsvT+
ymy35gC1IIEnItP1P+QqcsBVV6YXHCeSHv+MjDglAVAqbUS/j5dBoGMHPqOXgLNWizYLwu3S1srm
Uk8zCugqM26IyMtjv8n15HhbSYl87voZ16RgmDS91RvP+ctO/Og1HfdU37B0Dd9S1TXKOw4RY0MJ
MrfVttZtXITJSRqtoPtJi+0rxuKJ98oGo7YJDxwLP/qQYiOmLCZX7cK5bVaozWClxLRdlomlvlcd
f3vhZXpTXlVbub1er4IgO1GKMHql5Mh8olh1EZhpTOsG1gfQGUt/K9lWUfuSe2tsVeeipgfoWJWD
4FzaJvFJ4AW/HJw4JnoVlx2+JoCsJ1G93maRkpfBrZy7wbHV6vLSjILXEP+nG8tbBE4GDGZRJnEg
7mqtrOq1WgS3HkYaAhstNU7XVFKdB9uNcR27m/zSjePVhZbV6qJx3fQVXfDs+0U0Sq0skW9nAQa6
IG8MPWytOLilBtL/mJabP6QsVi/9BP/GjCTneFvXlrfQEulb5inuK4J7UOAlBJflGzapRFL3pi2K
RIYOdB1ubcnzzPVt6InEinSGZc0vLVfOgM2a9GZN9efCbFbrq0rDZTCzNjzPGkV/5W49FSLQRiBJ
AeKoz9QdUcRlpBKnQG68Pav9slioFeV4L9uvZ99CkkvBvelaDseL3bauk2UWNyrJSoDGsK7fp/Ja
vXrDW1C1DgbbwWQfuAaU9FqxYQfBrVlKsH1tSdusI0qoXn6L+txiyPzapigaxbk7MMbValOuNht5
fdtIgQ0bUVJ8kIwcviW3MJaVH123XrpVF06jO78n28z7EEZO9NWMtvIPqi79JcFufaLFq78sq978
ZcmVBF3B1nLShdTGzV9KIKlneq21wcKgiOkEDj/jz2IVKMvVRsleQxSfkQJ8UkNUv8qqiNLHJ6PW
LsnsVbW+jdosPKssZL1egbEUksIQzEbVl9Iq+R7F6qd001THL2/l0yiSm29QgK2LTCOOljZ+exIV
oZ8Sbt/GYW6csHfrBWUSykUuUywcpMr6rNFq63ybVfJpZmyNj8lm1XyuVzKzZYOV9wZZMIB2TSyp
ShroYC9MAB+HDMv61gll66KQ/eR06+nxK7LwVJuzZtyC7j0ga8J1H+idjWPVeblp/dvW3gbLVVB7
p77jRhd+FBFIJ0b9yvue2WTK0GBAsUlr6cj4gViYlpZzXfPilq7cP1LLgAvPU43FVjGbi7bWzG9K
ufm20Qv3eJNs1xdKJcuLWt4Ul1qeBK9Y0ydgDPALjjV4IjVEFDp2VQ+D1VOka4XrJi6B71UaiuVV
WbwnRopOXKfwzrj1xe9sXHxqunrkLlLPvfX8TF68cu8ORVj8Cmw5+UFAGULdg5POJM450KxSoAVM
xgiz8nc8U/diKyfVyVauskUkCt31PIpPGyMIv5eV1tysJPU+dpjm15SfGyN3XsHJLHHbBwEUtgCs
CpSWO6jq+BsH0qAkWzuO7NXmm4W1v3KrdP3NLIqSxlCqRil3suyIOQd5ocSLZtsYH1w7zL6ZWaOX
C2Xdmt6iCbXwYxZXqz89pZQLgs3Q+GBanlbAbrYp9EVkhma6aN2NchPpdcNE6MZLfivNNoRXJXTk
b6rrVPWCBGN8kzmJIi8k8J3rYlson0DZojXQja/fqEWq1QvNyGRpmSdu9qfrh96PBIt6E0bJWltk
bRGvFzURGlQUabsuF6qxyj5vtlL8Zxzlym1jOzWNDFXi+QtdW1HEqphr706Vy5bJnF7gXCa1GX/A
e3V/bCItxioZavJda5vkJlE87WdpSRqzh4NI/a5tbB8WHLPWvyuOm33SW7nMF2lMZmSRpjLObMtd
uvJLzfuROlYULeItfrlmVO2GIi8nv5GKpKkBYFOnXRpeK3nLxEvXf8hxtNpFBf/Jp5JPRYheyKdW
m7uwGqcu+AsPqQsS9qRRKaenHQPbik3t+6AoppVJ0iMTpDWATwlJ95kL48gkhEMdCKQKAyaAsX3m
gmIsi+w+fgA1ANhp7Zcy+YdxI0VgsoCORc0ucWNHDzzQWoWlp6WRGuXXKlyFy6ipzMtaW9VfjKjS
z/2qsC/ioo7OTDdPrtWNlr7X01V6GjZme11o9eayCoJwGXoMznY9b2knWXDlOGVGRWIdX1kxPp+p
1Ayizov20ldaOTxOjWJ1lXnngVoaq/wVF2a8HBHd4+9ScQMeDiqPXRibIFnPDXNFzviLEVTusRvF
lDPa9g95u5YuBod8vVNew7Ie4Qs9qrT+TUSngF8OYJt68KYqKpz1Nq2ML2oUGieeV9uYnI1/Fhtp
dJk5nvkhrVL0kBMq7StK/plF8kbiJpxraj0OCdE8O01qO5JXXwzf2ZxAYeFehitdv3INszl5eZVP
XsUlo8iIhhYa10TxyHg/19ybjbOJshtpa5anXmPeRaYnL6VaMV45ucMyKZtQl9wvLTuiOc6SDy2X
lcimG5lNdhNY8mnkFhdAxqd2W17FmXyS1dEp1WELQ7uIGWay0X9HQ39SEnW5Xl+6q7vIugdWW+ZS
ce5ty/dNdC3n3vFmo19EOkhI+MWovK+1AVVmZJ2HaXG5jvzLfONel55KiZOqvGLxxq4Qt0OjRoFK
NtWEno1A7MAzsetmbXpUNt4owVY6teSCqSxdOUxTJktfl17Dt57cRs2iHof6TMoqLcorD8w+jTtW
sAamuJFJZp+1q7o9d6Q6vNxGq/girbfOp0Cy4ALNX70hY4dDrNSibpuaPCIGcnJducZAgVjrdW06
LqazskCD3DReHRfq6rW2xq4mdCRuIopjU8mz6XQYWuJnDF6jpAp5fqlWb6qVkpyT9gnOdVJPZ0Fk
LRvFDo9VIyhIwjjGws1NBp+sqLDL9QIajSgnCK5i7URqztQqu3tZQp7sPP0M8D5TQAF4adFxOf5h
aZ2FVbJeuV/9FWV0q7CsfrMUSV+u0k2+ULRaPdko3mfJkqxPL7/4IFpj50VAaOLt8R8SNYfNlkrZ
mrJHH9DXUj9p87g4JjXlLaxt/Ckrmt9zbXOzDhvo51xHFv7T91KGHU/Lj61Ih0Q6ra69Le5T0yh3
SZmeUXZ+7ypauQCm/Z6YTGwTUXNKzC5vTl/+5QeuMr8cT5nwgJiMDkXS0gcIgZSS13WBY79mhvph
1Zpn2zA9TmznI/1Ul+tYXxplvPAl/Xel2mnt/3gp/0BtDk7hSX3F73dh6BfvRI/PaVVWMbf8sTmo
+7sPDgtluLRsUolDwuqgx8cWpWFdOS+GYu+sKKKeF2VMAQaODFgeRuLBWdGPNKp5LSoWwaF0g2zD
r5RZjM0R0BLRAEMNse20ENLrc6BW3a1V+b4il1/X1Ro3PNei8CMTbix5aQAenjlbOV/Q5eMyZbBR
N98DQJJ7W/XuYwq97orILT+GtRZ9Vhra3Aqix1es5Vjrdz+P0jfKNkWbN+154ucPlBR1uqacgxh/
zdbldaqo1ft1sLTb4yDK9Ffcj7Ha7V9F3oSUBqg/pzV+VbmxtivXaMuvdPomy2qbwwcte+tXcs9d
Yv1R7YrXAF+K/khSCpyjJkCW4YrazJTyMvJuCaCrM8XMiLS87XVNRcMyLIrsVKYUbLsoyxWmLmzs
j20mfQjy8DL3VsbCVNyYqDtoT9rWM75ENjtOqWpwvG6a4NRafQ6sLL0MNuv0fO2Sx04Lb3XmVZlx
7Gwc+TW0QMAPh2vh0qjoShl4UhTcDtfS4BfmTVR4t5YleT8tLMI1QBr90KqIyv3UWfiV8r7WI+u4
0pv0bBO2S7eh9DkqDYpX0/YsLKJ8GVc3hr5Zn2wC1/+PdqK/UXS2wAvwsnYK7p9paun+1k4vKSat
h/g1gKw0gtG0j83o4yjxCboH2wuezXzGR9VE1TMeieiVJalKs5X4S71m4iOVigp6AfDOAEv4W7+i
mIQcPN4ttB6CAr8DoAvtj9QZHEBfqV6t3Lgy5JtMCdTzRnc/ryM7uFSqAmrxlRSegpptFqWRfEjS
5MJv/epDYCSnGyW69EDtPph6fKfrbXzsli3NYHX6I12nxU1k5a+J9PO/FMPbdQ+j4MdSENuAfyH+
902l+H+I9o1lJMtYW826jAv/D1qwF7Sg02vehn2p6f8g49v/1Gfbax8K4MWn14kflzfJyWGD7r/0
h/YX6fkv+lf7dTm4EejQ/aSuV/ilbwjhmymrn1RU6pYw1pRM4pV2D3cypMqy/xgBoFIEf5r2x93T
vW+wQ3+3By8v72kj89PveWkBj16JjiBP2gHNhE6GMhhk8mGJwx2QqSo1iCcEHMmLZrR0Yc4nLd0w
QJ0oylEEPYB40HyDpdMpgodCQmB2K4eMZ+LSNXGxqSkh/zpas+Q4R2ToCB8FmiEeBGJex05X5tTF
CysJpw0lSbs1okUG546VPHIE5ZIwkvNauyoSJpPuvEJPOEUTovR4d+cRouHaZaU7f2H3us93MjYj
qacHY+IWqCqtNpTKipbL/RoHW2DhD5ECpLYM5Fg8u5BxRlugiob5SbcA8aezWKPRqNd87OlgCwzR
LqCSIaN0qHtmpwHxVidugWQeCd0umId2a5TRqYM9AOk7AjYiO95Rb6Aodjp3RvdABJqTroFJqxq1
NwTcuPjiGRtAyRFBgw073cBAzkshKqKwZtIeSPIRg+zJgvemQPzP6CIosOrJJJhQibOzB4RrE5dv
IAbEfAIb7TdgtHg6gPD+MIb9Ps/p9k9cuYZjS/ETHBCoAfGMXX8CZvQsVUQ00HTPDA9/4g4Q/NBy
CsWFiMQHqk/QSJJEIKfVq4XZOQEiLzZN6kkQ03rFc6jzDIDaThfCvNE9u1fN6OLz8yauXifwQaeT
Ruzv9vj8EXpqlCB3AN7ePd37ZrQFJLcmboEqXBxkviN/FOc89oNNGz4uwl5w490tmJ0IkP6duAWK
iRNIAlbwznXPeAsk9UjUN6IEd5923sHMrL95mM75VfxH1Y5IllLWDTTZPXjWA00IqQ8uEn1Q4p+5
CUHHDzZJC6LoIdDgEU2Rg2UjHJASkzglTtw9s1u7KLKYtHZTKDnId4nydksc60DHOrIAymW8vt31
n58ZEFZ70hboyhF0FDBJQ/HzjAKAgkiUSEIutws3Z6T/RanIpKWTo6WhgyKo/vAPfX5DP2LloERw
c4tnduq/j0Z3He4PGPovIN8GQI8DwxRuznP3X/hHHD0Vd736n90OiPrZSXeAJVKQAtmUKK0YaD/N
Bh7kE1tEB7M8fAobJ65dM6CXJxEHQe5ujXzhYAswDBgFChZmiH33svj2mw8EShMlQS/NKPvzHa5d
VY6oQeVezE/qBUf7pDtPdEPtoKio7dc+PnfVOsLoi/bI3u2dndWbjvdoOnkd0A5wrecUn4RjABxE
xSrkYN2zk7UZWT94/yZeA8F0JhxeUiAjuZcsgY3TLyqg4e6ZHeohCqcmiQAuP1pP8GLtIb/RFjhY
BVI/eL697zs750cVLT6TtoCxI9RgUAiCg7u/4kMNyOwREfxqe2Rsp3VmJAEMNpm8A6KskvzHWADU
IyB/wcC+z/fPbukAElPXrhDSYtl1WGy7ZxzzWkC+8LpQzt7vwQxVwO4nvd0FwMVDvGXYa3rsd7wF
eEc6jfuQve2vQbflMxKAySpAUuE/JsShDvMR5BvqAMwkpaMKnYo7D3F2/j+9OBMFAWdIkAZx0Ds5
ED0igy0AAGNkvGAq62FwARWjd2d0DaD/nbgHzJlC1UNHLpKh3TPag27YFKQDtNLsLMXsrsFUS6Da
ZPfANkUc+NwG4CzC9AR9Wf/MbgMo3Jp4ByQ66ahYfwyIDsBw+laOuh4EKmPmJgGiA2qSL0RhvoC/
RDH/7oQ54KESIFpED8o0sMxt6XQMTFy7DsiDjmfMT3/1DxSghgLU6YaHCuhhb+alALtWqknnL4GC
Cv1OAuAR6R1cAAqWj6iHQ0OKwuiZrV4wQU1avc4R0wmHP/hsLZSi0uYijn6fA5qf9pssBJoYvSMa
e/dA6FgI8IPIhQr6hP6ZHRwwuR5SFHlYmgC7sSSDqy9ZO9so/IPd4men/mFCnigBBmlOBbxLp/u8
e5DywR50SAl9m/T37J7ZSYDoRp+kA7BwkKLpghftYYnjHRCtJEQCj3DpzNSgIFSdtAUUwXcMSLTB
7LYAIR9uAbgoYQK1MmIC+MwWL6YbTFo81c4Eupzuvhp6DIngHdJRBFgkOIK6Z3YacHIZgEQmlB4P
BjUcakBRDNyliHrnYHbij32eeP4SQR5U8pwwTWPdwyIHt9+gTAwGDKhn55oPm1wVT8pHYZgIudBH
HTfYAepgyQbAhCXYCsQzv1oQMd1yohYQCIAOU9RuiQd1cZSEIAfwAs4vKUaB5sS1k/CDL4Fu6bHt
ByVkPxi2Qhtg98zP/RGEn5OOXbepc4EFSxMD0AZXHr+H+WYUyIiBk+KZneKD9Gfi2iWwH1KBsIce
LB5sFLZ8yiPnV/M/OfMv8Ax6aBDzsZaXTGwgFHykhnsrMDszj5s+8cQ1oedVW0xO6xGP0aWXLNwA
kRfafzq/7jdBgDVJ4On5EDwsmLIe8Dzw9miIFZA3JSY7uRdtMbxwRqD39NYfIn6OH0qxPe51UPuv
KACiFAcDC+82YXbKj+LMifdAxL14fIKeeiQDBIOwZVH3OlvMr+PxmCQDovIZGnWR5dw9Y8iHvggG
HoKL7YtkZgf8CT76STtASxMrx6cdB7qi/gOaO6reyY13z+w8XXPnhL0996vizMuQHYvKx+4Z20Ec
XcpDyIftAb/ZHT7zDyaePpimUPFd+XMnAGMVQHeoDBYIWdc+JzY3E/BkBPCv1v3rKp2NovXxoPAX
z4/5VPD/CtbzeZk9OGEnHruOT49bS1X/YzwzcPlxjsgnUw+wL4qeIdY11eppnDtIrwoJYP+MjR8N
EZDECZauB90wr1sAV8nEW0Agz9o0wRK0e/jCwS0ADeQRNH39x7Pz/5TeJZ1gAijzEgXeDMfZLXJs
AkTHryBQEvWRc9MC+xT82xdPxN81tTLYYScCY+VP3yvTl0TTx+P1mJcIqJO9H5HzZ9qfw6jfZ89f
tkUNKCUB/TjGGQU/YtzAJM8Pv9+mnRvewv7uj3EfQmCK3gD7997RDIGfybwHcD8YcHsx3aQHtw64
H6j/w0bCwDlICc9MBqb6AoYsXEC45p/3BXAQGaMHc+JeC8wPDNKmQp8KiX3qYDnl3hUAXRoYQokO
2yMmNoKJ961GM1IDYmjdJDUA4TpgPkH+3yzexgSCj8Cc3ovI/CyhmBE4aQ+Af8E6YToSWd3Bydui
KRj7z7Ta3c2YXSyg6FORUEkB+2YaCAnv8bWnN4BkCAygewOw0zQzuvsgMxMPHoCHZL7IZz9b88G9
EN4xJJXde2a0dOZlTVw6tT4KJLVwHo4z3ZR4GjpTeJRBBnRmJm9y5w9XW8wi6EoeO79vDH6hDegK
Yh7ZPjbcIU1zOn4xRnCSyhNiT9sPQ2YEB/1A5wF7wcpsQwA7O0tPG+rEVePviwnMjAzt5X0c70mm
jDWEDxGf5yEkmtfl7+Got0d9EuiORZkXed7HnpbB+UsW6T/BAcyA+LlpPUWd6u3C9YSva1DgNgY7
RPeDaPZiwutDIDivg58KeFHdLFb2d+0NpPnFjYf9uaf/mp3JE6n5SSoP4WeqkCVKGEcaT7Lh+IH3
jYlDs7vx+580Rd6J8y0quylgGS8bxjfSmlR8gPF3z+yOHLd04pmLumWUGX0LuyUe5HclQC7xmSju
meseTK9pxejRuEUEO74AJAHYHJjgdxqPoVpz0/dEpRPPX/BXYNCZ+YJoD62c+KCbdkn2f/fMbfGT
8X2yPLS309y679oZHz/1P4LWjJ6fx/TnvEwes6wnHr9Ej7+m4MfDdPxg14fXwAADJ/dNr/f8VP9U
Zxdmb1AbCE724PZYBCj7EJxflLzNVfUpk8EtEejh79O/3RexjGNdqr9QjSS5IL6fm/hTkzLx8tPO
BnMDhr+X74M6PzKggtyGIWi9yzu/eG8nkxN8H8U6om+beuZ9JnsMcXUULw488vPr6LOmnj6ajfS2
YOztj3+c3qG+QaPhH+mfq/1TJhf4aCS4KW0TXbvPKX+R3RXzBqF/6vdgdjpgcrwLgTutLEzcwxR0
D0ZlYP/YARi9ye7Q9bF75rYFFKlMVIPdTafGlST/wxoHWwD9HeS3BEEwAHfP7NQgKdrJwBfRP417
QtM9z+4NJqTQ9sCwwQdJmZcvqKpT3SHB5ifgbng+HtY4uAeW6P5l9LyY8dM9s4uGpzrDXZM/Ey3g
u3xY4WADyIWQ68Zb2nP8zy/f05MQvt0hoKDRpOgfh29c6yKKHfiAVNAeB5hdLEygNlERouzFVFg4
zcaugGRTBSGSwPRC7CRjfovv62/efvJcfsYlE/E8cPyMDSGNvShAhmXuUfG5GUJrqh2ExRc0EV9H
zE8Xz/gWYCbhvaDafRAtzMsEiArdaQAwLQ3Ue4p5P6PDl6D6E2SHZHr7tM/sdD8tClMXL7Ka3dk+
unoD7S9ZtDyZaD88gJ112L1wVknPnWv2diUgCX8XLltSvweXn85mA6JHu+fSn9GqaUeeePLEAA75
PryeXvDH6Q/Yj/GJgEFnd+mJ3SYuHdoambE1kFeP0320+ZtUtNH8OLtbjoM6ddE4csLKH6Q4ITCA
yBC+0/0zP/9ucj0vE91gL2FczR7vO7jqpAANkdgGE+s2eU5y3s+VeLt2o1lRTLBUuhFNQ9UO0o/b
R7V8P/R8TqueXMbMBOwjZveg0fcM5uMzFyzPiDm8JrPTb5OzmxTn4tJy5HtkgyUODp7bTnYXd69H
0mZ07r2xeftlF8StoDZ05x5kNRRIbCheoWT5Icidlxs73ZMjVIGCBJ6m53NalDPgyVLosa9fm184
Z+N+TXPlKWrQ6c9iPOfumA+AfRviBuBt4eztntnp+6nBjCTUfUdV8zyeReqDenbBZ7fvbZ+bxeuJ
NN+uA9D8YFmMp3iC5hDPyZAUUdmyc3Zm5+r0lvjtayexTe0G7dkDb26g+iUbOFMQlT0MN5idANhT
JYDaHpxZ1aZ/a/ccRPUUvBHw0Lrff9zjBzOygoAtE/WghI1Xad1R5ec7GKl3ZIIHzMD7sr7dps9p
D+SdX/Z2UWCIIR495uChkmHsBYH6GKRC8ZTmpgFBJCeeP5PrNZHRsfeTuwgeB2oALdGXEc3oxDvw
ZZL1x8ERkm1SvbJ7xqsWk8sp6iCX0z+zU/+QTkw8eCH3pC0p7hkduCBvotwHFj94zLpnfs6fOlXp
CfImKOgobBvHO5B3QlbByJb9we+QlBldfaqQpp47aJ2oV8G0jw9ewHg0a884lT8VxySFQ6EGpESD
5oyBrqOEnyJusP19L+/sTr8HG99u6RhEwbQqXeOf3qcZC4CYaAQpjKnB7bF75mbxeh6Ft28BBV3A
mI8UtAcN210bAyze1HvObel72vi3r13QsxqMqrFEserg5ksO+B7DC82HaGAXXs9I8U0e0SISNIKX
XNuzkY1NPuEOuK5FyDO7OEcRUyUnujvQNFCZsYc6DsfTsHiousSEhj7BMz9HdzJTgwhkUG2iTX10
98X8SnBAAYLOVOXBMDbx/GnVxZGFp+KBrGi0BWJ6EYS9DPHsd2DnW85I+ru++kkiAFcblRvUag6Y
+AYakGZWdD7DGve1nvPz+CdzFZGzFD3JJrRco+NnbIVMJPRoE2e3dkgEpkpA37z4QMvPGgfHDz8H
xUtkdHtS1BldfQz2xLWLHhY4ijB+DwI+WjxALx4RPT6Duh5kbUZ7YE8NdkX1KkxUgo1vtHRcfvA/
ME67h/lnp/l6zOntPh9L1GTmrohOru4Ze/wC5ac8mB633TWb0akrkxmK6ckmyQW8P0jiDKReEg2s
pPoUa1+2NTtwc3oPj4pfSx8UCe7RzSeZT1rbEhyFs1v0njjg7ZceDgqVfmw6k/bQ/mjxVCqLuay6
JbiZxTO/WK8vNnj7Fgh6Dgd8k+hht8ax2ys61wBD6Fnv0ygzEnzKESaaPBtA3xL/7Nc+9nhobAXp
0mGB3yuG7n0z2oLJo3iE0aceWaFwra/HHXs8hASGg+nTjdmhXJMHcYlZc1SqEs3vj38k/QLiZhYF
KtHpw93ZoR3TxxOg3Yl38Gn73t0x2kEwrOgGpnG2rduqIJuYFPHRrUN2R6Nivdd/Y9evK3/gD5D8
nB/io0+Gumndx7oRzvZA79jrw+9xQPxgb51rgotwZOL5m0IEyPDAPzcWfxHry1Tx0872YBnnFe9M
Nv6SoKUlpmf0er/EsfXHP3Jgq4GVcXZIn4DnJsm9aFQEvT+sXia9ZcDhQBjcK/35oRxThR6MSzE4
0wfeubHQQ9RKHKiT/Op3YHaWX5lOTsbNxvI7cE4e+Du4hFBzYQ33pa5zc/kgEJ148yUxkEIMHaIF
daTyyHcTBwmpmF2gAxw7cdUMYHBsoDtD0A8NonsyeVRvyvTkzO6eg8ZNXDSJPFoxALTHt1z0YYoe
tD2KPT/KbUahTVw6jNr4NOOxAoNjJ5cpirlgrhiYvpmZ96mILr2mgl5TP0jj0oUo0puwcvY9OvNz
bPsL+XZYgxZkHTMO427v2IyFXoK1xKSEx6ZocffMTvh7qpi3b0HXpiOG6KLdumesA9CHsJNq1HP2
OzQ/THsyqC1qlchkwT7zyLY51AFE+N0ceshpOm0zI2TH2vmdE46fPmtWrdGxNLJ32m7eCnQ9fVfH
7FCNyTTrEtkKrB7QnQiQBweOY4MTADNnz3czp/MGgwKHmWj0JCpWqdwSK+/12sEGiO57HfYVknx7
nTAvo4fSnroHzFYWpegEtWONBz8f46jI76n7NN7chH4y/U7XiYfQ763aARWbRIs2UwZRCoNxpHM7
/6leD2M0jihQgorxoBmbWt4jUveqgPPndvI9H8AkdQ/9IAW72ljiBcAvqhjBeR5R7nkduTFZ4kHy
VfxZWtqfTWKQ28YYMFt5j/GyRfPaAu7kVK2H6FO0xBgNMbB5YPMwhgwfE136cA/Pbd3a5KM3aU/g
ZDnf0arJ2dGwgu9Hwd7Ov53b0umfn3jkmDl4xET25lnwtiMdhXPP0ebXmjO5L1e4eNx1WMWfEi6L
QfLwDHYDJ2Ym5pN70CSaD2jGYaJmH9QdsCvRpwURJR2b/Q7PyMOdCuhw4rCI0mu9n6Ez9u5EupZU
JriG/WgE5nb8O8MzwcrTki9cWMG6svffh7qeWetgWpbFyPnd57ML7nDCJ6o9ME0WT2fKboX89/gi
WF2nKj4eZMvdM8OKtclmjxwNVKtU7D3swrh0Rfi6InWnQ8y9vyjzEgbhp/KL3i4LEOuDbcEyuTd/
YDgDWRCsu7i8MM72UdW/pAr/hT9U7H/00vPDnydx6Zf+ffGpus+bz/dFFZav/oG//4J39+Lrmouf
//wHwDSFjaM/etOk97sv3/0x8e///0dSxaV4tesncVeNO/hQbO/gX0d/tnjyh/vFd+vq3zX8v06G
Sx39sP0n+//z3L/P7/IfXtN90PSr+ngX3f/zH8u7+O7n3T8GKxVu6eOP/Oc/Rr9ycEle+taz/P4+
Du/in/uvElso0ltTv/jDfe3/SPbfI74V0dr/q9ikt/3eL3d+XL67Zp/y+3f87Hcf/Ky65/ruv7q7
AoKKc+oCvsZ+ef/z3Zfyrrwv9l/XfbtoE5z67Uu+IL8L3/1XdJ/7P0bHSspOOCF/+wZ+zIP8v3S0
y7vc//79/m60NaBXzFK30aOvfP9zF/ihaP3vJHh/j3/98/7niP01BcsxWBP+GCVmMMhQPjr64v8V
4twffPzuy12UjM5fVOb87eH8i2e/uM+jaqwt1H/D135JwiRK4ncXhVAZI6kQEenUX71MfiTFu/9z
eX8f+rH7f597jejLn/qaj0leevd5/O4DEoJWfe49YnLl1PcskyR49rv/DWt4f5dv/KL/9v1P7aTn
36CcTv21P/xOkViYuhmn9z+xbY8a9V3yF7r7R57E94U/uv8vKqd/8f6f5vfxD+/ddRI2T7//33C0
i7vgPn9m9wWaMnmndr/9S1Ltbqmwcv8Vl/gFpf/j3dWh4Amwduorz6q7aP8t4hKJgv2p33l+f5f/
7LdoZ6l//Dd3V7PcxnGEX2VvTqrisgBapnhJFQBCFMUf0wREV3wbACNgjMUuvNglDaZSlUseIuec
fMgtx9z4JnmSfD3LkdGzayyI6Zgxy1UqSbR6Z3p6evrn6+7jNFGx+zumPey4v+AvpneklmqOBbNS
wzf0Pp0lqxzar5OncezoEbtaBIEMXf0ZVN5CJdG11h8dNUucWuGGE4ctoHJ2q9FyNpxwb5aZVb5Q
daqodSAgmlcqXqwzVcN0CTPsUt9FPRXrSZpwJWTTaaFcvzSFdiy2R0nJ6VCiNyopVF44QiVdAaV/
qYqMU5VQxMTg77TyPQxkWt0G9vcFrkw+VgbveI050iLsTiirr9SyUBFt4aQwiWavFEBgEh+IFef5
0etwqjBrVjMVx7V8oSZroXwpnbB3OtaJ+kPUWY11soITbbX8kPQB1NhERb0imTGetVsC8j9M59rj
GuI54ZsapsmUr5ZmGoSyaljcqpgdMcrgw8l+i+OF+Uev3dsiLxK+cOpaF7rwb2Hh1LykqPUMp11x
eWwaL3TFF2Zyp9bVhwKN5QgUGUq+F5vlUmdkAJT6xpEkDUzQ90MgSAgUiRYYyKM0WgTP52DD2AKu
9QW61PFIec+4wEXoJJM0y9gFE7gCnWKVw/nclKGWwIPS1fHUFMyWJ8hWqOx30xUYa9XNO53d62l6
a3ydI/AV6PWsYH5BW+C16hbxlBx9t0C6rxKW6bFOFiqbb5KloohQXp9mYAOPx1IP9lCyfXJdOBMI
MRZKtnevxzOPrIAJ89ZUgtLNGrVMiWwLib5VWepeNSZn1AohlBVvM5WMtaNDUvZG4EafmBHixPD+
NwkfCZzcCRIvyUqvGV2Bd/IEoUeVcLISfECignOXumyFnlkvS+EVM9XQIqxBKN13BYzJjDEBU8zD
6Z6OK8rBVnKGrvc0VzFfLSX/Qqm+15knYGgCJUAW7sWFWmue2CDQe+iCz1V+60kDdQgJJmvyWeGb
Jra3cCjlQZzeqrm/ZAEenxvo9Rx+Xa4N5zPN/Ald9nnxo16M0iKbOlo2jEGo81DSF2k8AU8cIUtX
Iph/gdill8+UcIUuSLezxRIMMZQJl5pCx2RGsFeudShgDyN7AjfLrdHyV+JpRqjes3pa1KgilBNX
yPUUU8XDtRL57esUrxy/eEDXhC+YbrT2CbcE3uWB1ZqZSVhSvi3hdQyWyMq7rZNEtKm7a+jRDRA5
GSGH4ChZwiJZzDvkovh6JZykwZ3J78tbx5cscKE/zDOwmBmXbapNDeXxI8iBcg+TlLuNEjGTGxhX
Y8hdD9gct1h7jNQVJ3Tt0Mh4oPQ04wIt4dUMdDby7rZE6B5xI23znh4mAz0FZBRzPoNhNK7JZpQT
qkM5fpau0lvGbUS7vkQxaPhhPvyN1H9dxBqN9ZAtwAQFYHPRYABVuY2fe77QGgb0Qv52Ca0BE5bg
PCpYMg48S8fA7zT8Pwz29UzgtM5HH8VkBx9wgXvc8o4p/E8pb888qiYwnkjXgxsgPFwRqKdR7BdZ
umS6uYywehruaUQtSKUWHmbxjUG0bfBRxb6Ge1W9WU9bs4Us1K0Zc5BoDFyIOHxNN4GvuA4oFvSN
K5WrqR8lw8ACdO4GqhQVQiiBPXxFJWd8J8XPQFLY2zuB8yAzyhPEr95Qy4k3R3jYkSh7g3lB2zyt
XT/UhYMB2EgVxohePRhLiFm7B9gfGlkB9i2wrwu9Spdprhb8qNAcnQpL2miWh1pilN9sDbjturcL
NZ1leuSWTZYFulIe0n9v0HzxEF0sUOniflyTaN71Q5+glEgG13pWGNuK5A+4eADT9xUVWxw0fvb5
XinSzbu8URty/Vt4g+IpsLTstRCIO3aSKTxTd5gkYpXXYoNNO97+bpqv7oA83CRLLSl/Ua3sShee
I3dsBKJ4XeBCkolxqyMWUAO10LX2Zoq5dhLuzLVeFqMY6g7gQtzTqIecPrNXv9x2LXdk8rFepGNA
GfGZ5u8JSGAP8P8s5Qh3mkwbfACA8mYpVGBJiM6VKoqDyYKARbZbk5DwbOWZOMr2O9uemh2PoaeW
OrrR2YRZXlsf5x0pH39vEJvkYDnqKhPKmf50vcwdGWIDjf0NJvoD0GAp9F5cA1KiZn/BH8hMnnHs
k4Qv3M9nJl1ydU2T1UOXO8S1P1ELz32XQIOdqBG/hDThK3S5JzPvGaja4MXP1uWOAlyDVpMITfYe
/pXraPLZ6W1qMnbrMPggnBVnOlnzF7HqmD2dF+dm5FsFtkda6MGdw9DNZ+xxse0Vg+makccFiZKH
C5SOTdVqzNPILYlnBJm4NM+5OGy1fncUYmRG1B2zOuw01lD+gqxHVOAWX+AhHfvZIYErcQFMLqok
OSYGPaXDL1tJ2feo7Qi0YA6n96R/UZbnlklvHXrGuT/WOGI7ysSlgYnvyFiqEk+GpcpfIkxucJ/Z
f7WlGv68a1YrH+VbCYYUT1by1w8/FQlQt26dlh0SmIhreCZ+6ZiAGTvQ6/FMx7FmFmdbAm3xGHeq
xCDbEpCLAeUYeAIRU84c1/eXjgHVsKroXKMCylGjM7Sd2UPv4ADZST++R1MfgumiqJBJHEId4VSH
KffS7ADi4KU+/CONhuni4SeLW7zKHv6ZjA2P09pGsaEfGuIaeqE8ZCkEuKKSe19Bo6l8OOEP08oF
l0C5IE4wByo0eqtWzCxCH/TwNaMG3ng2vZ3cFXp4fcRhkIlhJoHtFB1K+LuKD2IbTAWTNYuRGt1x
jUHj20IJlzp0ULnfEpCRrsmiIYw5hsJAYXf4qjujtWZnh9nLSBS+Qq/GQ+Q8oaib/anni8Mi/n70
EgOxrliVeXOvm5syPN9J2CTgCwyJf5wivmALstxdIxNDIMzSAdJlpMz33BoQUPSdbIEgNpMcAQet
q5JprCZ6NdvkgwQY9WKtqAyAkZVY8KxAFd0mVQmTootIPteX1E0o9OlAgHqUTviZSRgUg8xQufuc
CYMELAntSXjuRcJCeYdcQ3RGvww6146p1imjybKhPD5FFVKlk0FLop4SlPnRtWg0VOh636slF98W
DUgMpXq2zqbre6ovdbQsgyXKP0u8xVnqhbox1MN9KsDVo1YOkI0KbQHBOFP3aj6rskTgXp8rnh0C
ACucF8CnqbRyRajjdKhwAA+IVK0nyzR2NZgwmlaYWx63sO34BAirtec6tiSSQpd6ySMWmFMYzocr
lQFcWF9WTiOEQ9lxhUqGiiBLlDpdoeEcincBuPNiTwJSNwB0Vi1xtd3+yxiOgCU0nCnjY+LbEp1G
hup7U+U0HCe3hf013VAZRA8dHcsKCQtjiNACmYW+dGBIj/vW/mv+cD/SNeyQKEa5MTpPeGudtoSq
+xrFw+ltdJoDmrGMvoj6yACneVFTmI6RDRK9bx4/eIZOA6sZvPkvIvdbU/dRDA8RsCEGS6As4nUd
KBjQNQnbBy0DJoBk99Uqd3JEMovBxVupQ4vsBPJ75NpgZuaAxCXg2qffVlsIIBYAZJxAeI8SZ2uF
A8pM/J+//n01pz+dZGukALGCd8hiL5Q7NaYP0XfwK8zzdJzY/0YNDZAlnyNDytOCNC3YjuoIfSgQ
kp+ruRP31RfHRqVr+Esm+gZIJcWij0eHrw8xqzp8U8fpfJKCgUM0xsAdWDCv5AgN5IFwbPrKMwY4
cLgvMtZEfRT8VIdEuRT8gY9p7Pr3uYMl7fAVyjXQQvMI85GopzTg2I229vOde4m8foGRrWxKWoS7
8VuV9o46uwsXwqsBlijO6Wbqnse/Jdq69WDYMsNTQnv3qMmnl2uRMFr640KhlQq7SgKPzWOrRyTb
PSSVRObirYrnv1iY1KjumxtSnBQIH7KXBDOjHYf2f4AHePthdzLRaG2F3O94O8gFnBZe+a9EB8or
7Tefa1Sqzdz9kBX+YjG8N5y9N4AE3KPrNDs4gP+bKD/fM1BXxBL6KGzuhkQVHdY3/6oP9fypwfuW
H5W939li2D9t+vlj2MG+zDUVNIzw4zJ5jR2rn6vUOWxuqXmXpUySWv7U4N4tYFtfmhOdZlMeuZII
qFwXKy+6hPllTULafK2GD/9Gpn/NtAvqo5oIb3LSnfCvIxd1pU7uWOxZ/c/lom7vG5MP2GIcb3b6
+Yb019VYMcIvY5c1BV4vb5d19WQvb5dlnOXX3deeGrqrZtSBwek4em0kelz01kuv411zEKFZQZ8g
J4SKz8ws2Xpp5JWmV3lNmmC/+RunaHLmqFgmSKAKT1eZ0gwc1JJgLtb6A1urRJeP92nmQSBFmjec
FXfKsCBkSwIfda7REtPDCEvEGL9G8xvGWgkI2jcov2buYUuiD/1AFRMTdTLlubQY7Oh2sP91GKwz
brZhqGI41Q/l6Blac9RfGBqbwAK17bZAVvNbhGcj4GJYA0uUaYcv/08auRpHhpREW6Iv5mUaQeg+
W0V+TgxNQdzH9j/IE2o/FQ2K0QRJJvSyYFcR8xIl1DKAwqO6ZAYaBkPfSXS76oyK6KJYMb/0kboA
j/583R/0r2/6x3+JSHhogkpF/mGEYqDsAaCXmKl7hHnZ/89ecTlp6bdhf2Akzj33uAR0QC9FRjW6
9gZQSWAm+jEGG8W3fsDvUEAMMawk1yhvYFJe7QpTPLmiBgiuCbXlcNrE2jfNqNVme+wSDLZxM0Z5
65CvneNxCPMxRrSOGllc54z+Oo74p+ljv4k718mKEeetO7/93xl0NTKISdqSlK7KRv6QLokvTAsT
89tBI5NDLX9aLa4zvx0C8Asq2IZ3BTFmpCXsqEt1q1B7V4NQkED19dQaBkndgy4BHel5sicx0+E4
XaDUhU8blABqOLr1zR5ocG2o8GFMpT/9UsJewlMywfDIgleFVVtV7fGWwJszbt/lQ3Lg/ri/9niP
W+KdH4ZbhNPFxBgqgvJLdiXagVCXxhVVOjKLuiXhZ1yhg3mekvnCEB9tCX+gHHFzZvK8nLJyqTFu
zzHa+jQSsKryK+fF2HMiJZpvYxBPYiZqYp+aYTpCZzO2fol+2YTLK/nTg1xidmPNJKa2RBeHklE3
Bg32Mf6VOkVSe59SK1RgnRINE7pUd7+aRTcGiZlaJQ9Hx/Fz/wv9YbD1C42mXLPt2UXfaq9bR1vC
Cu/BUgaS27HAXgkJmNVAcZurfSig3wDSzaM+oEKo9Sz4NZYo9C+lEwZSPnv4KdaL9SZXXssUi2MD
Fwpf4JEVVDpK4MXLDZSvQPS7cpDF7zc3cYCudo2J8z39irp/tpH7ekwrj2PMk/zjfwEAAP//</cx:binary>
              </cx:geoCache>
            </cx:geography>
          </cx:layoutPr>
        </cx:series>
        <cx:series layoutId="regionMap" hidden="1" uniqueId="{BFBD96B0-1205-4936-8EDE-6BE26B0A327C}" formatIdx="1">
          <cx:dataId val="1"/>
          <cx:layoutPr>
            <cx:geography cultureLanguage="en-US" cultureRegion="IN" attribution="Powered by Bing">
              <cx:geoCache provider="{E9337A44-BEBE-4D9F-B70C-5C5E7DAFC167}">
                <cx:binary>7H1Jc+NIluZfocWlq80KTOxLWWWbiaTEUGhJpShFduaFhpAYJLgAJBZx+Tt9msPc5ji3+mPzOQEH
gSdXECohjTCbZJlVdbuHi4/fc3/+/K3/fNr842k+csPWZjH3o388bX7+NInj5T9++il6mowWbtRe
eE9hEAXf4/ZTsPgp+P7dexr99By6a88f/6TKiv7T08QN49Hm03/9E39tPAqugyc39gL/12QUbu9H
UTKPox/MCadaT0Hix2z5GH/p50/9URCOPfdTa+THXrx92C5HP38q/ZtPrZ/oX3r1ra05CIuTZ6zV
lbZpy7Zpqvqn1jzwx3xcb8uqbdmKbTv7j82/89ZdYF0FQvZkuM/P4SiKWtn/FhaWqC6Me1HQTX90
N2AU9s/3P+mnMqj/9U8ygB9JRgq4U0SOTVHY75Mo8ly/dTF6HoV7pnI0Ps4BUwcHTE12bDlF2iox
wrHalm5osuWo8v6j8q9OGZGSxsdE5Ij5wNcRNvBhyoX7x9NzoTvxfPfvrYXr+XPXf/7Rb2aH4M/b
DrfeeBQe+/ryfv3RGVTAYs0wVdkoc76tqZqtaynb8d8K/8qU80epEDM+W0b4no1Stt824PBd+s91
SjxVbWuGasimqafIAtaC4LOctmZqpmXhPO4/Zhn1o9SIUc+WEdSzUYr65e3pD9uj78Wj59YgduNR
1Aq+t84Wo9B7qvHq0Zy2IWuGJRuAuMAByXHasmJruiIbuURM77t045dI49ypLvnIcsISMktZ8zg4
PWvu3NAdJ+72Rz/9fVqApGptTTENR1Ms0aGQDLutmI6mGzY5DlVoEZ+Iw0rCgcMEBf/u99OD3wnd
nTevEXpFbmv7j4ybvXgMDK2dXvmWmfKE3PzHKREDz9cR2PkwBb1zf3rQb7auv3BrvHJVpa1YlgFk
hfvdMdsG9rutydntS3Z9BXrE2OcLCfj5OEX/5ub06Gci8QovnedgUd/WxwZ3dM2GlpOKeQdvjOIB
UNuGgctBl410/7MDIrgHKtAlZgb9XYQndJqypt85PWsuw1EVVbi6Lmqobds0FMdUs50PzIs8sdqO
5eiGw2USVUorECRmRr6QcCEfp/BfNkA1vXNnXhS7Pt+XIiXkfTexCvUTp8HS7ey5V9ZOTbttK4am
2UrGHvImqEKQGP/DSsKAwwTlwN3V6Q9A112OWl9H4fOoPh4oRlvWbBVHoPwUZ1qS4ZiyjqlMYvEv
TRXTasSI8S+uJRwoTlEedL82gAf/+j/xqPX8H5cvgRfWyAfIGtuxNEvmaBN2GG3D3AujTD+SNcKO
ynS9wRKynrKFTL9izWUDWLMbPU3qfD3rDsxRmiPripJeysC8cD/g6DDhJJtKxhMin7rH6XmDF3wh
ZQIff4X+H6dH/2a08Z4CvilruBygMGma4eBxnMofojApMlQm2THZf/i3ppLpOCVi2Pk6gjofpqDf
/PfpQe+PwoXr1/g4NpS27CiODZUnRb0shtj7DRZ02bIzgxHZ8hXoEWOfLyTg5+MU/V4DNKKzcMxU
dN/l++/ju17S9LbjmLoDuSJigAQLumNaqo0nWy6Tiu+ESjSJeVBYSrhQmKF8OLs//Sm4Ha1bf4zc
eh8HErxF7C0G8XNwRhSlv4XXg6bjbjDJU60iOWImlBYTNpTmKCNuG3AHwGkxr1EnkjSlbZmKplmq
leugBRZIlgJLnm1ZikaugKOEiMHPlhHYs1EKePf69Dv/JgiDpzpvXSCuQLqoisztFCWVR7Kg8sB9
yu9kPN647Mvu3uMEiaHPfwkBPx+n8N+cnR7+QZDEk9ZVEI5qvAI0sw1DkarapljrVC3IHbirZZ24
qStSI8a/tJjwoDRH+XDVgAsArqXAH8FrzTdjDRex3FZwEVv8GDD5UzoKioKoAdzR8FUb/GvTM1CJ
GjEXCksJDwozlAOXvQachOS5TssQsDVsHR/iJobFSHcUy3SsLFIDPClqP4NjZIhhz5YRyLNRCveg
AXDfjpZujX4Z1W6rUPhVhYmUwgVrszeYCb8B3mH7D7lmj5IhhjtbRuDORinct3en390Xoes/1ajY
6GabXaJAvPy8UttwOmqWDqGSfcrb+zgdYsD5OoI4H6aQXzRApF+N/G2N4lxpQ1N3TFycpQ2u2bhr
FQ0Prgxxos4cpUKMd7aMwJ2NUrSvGvCSffjX/w1n3rbGLQ5kYdCUdVkz061cliyaAeBZyE++1cs7
vQpBYuwPKwn8hwnKgYcG7Hc8Mli814PrrRF7dxcGLx5EDmJROC5vqTR/XuTXWRLFoTuvVatSjTae
F1BdNWhX+0/pPCowf+iOrFialgYsKfznp6pVJZLE+6KwlGyMwgzdGWePp798yq5ZFp3Ux3sjbnVC
L0Z0YAvRga3bIIwno9Bv5R7EVCt6a9O8w0f6l996v5/EMc7CqVcBtQFstHWeIt2AbDWgramZs4ho
ESzI1nBU1TycsaKSfH+cHvERyheSA5SP0+Nz/8vpj0/H9cdz93kUTbgo+fihgG/UhmdIdgz+PCxJ
MUduqwhxxRtFHE9ejSQxD4prCRuKU5QTnQY8WgZLiKv6mKDDF4GrAu637CYpaxgS/NeGjtcLd97R
6I2j5IgZkC0j2GejFPbzBkRQXsbuvEYPkQ5cVQPBSrYwpFhRETzJPBOZg4iifpQaMerZMoJ6NkpR
v3w4vdj54i7rNIjAKGgaumIYFo8PKEkcRWOxSiaEjsEPWKowHSVDDHe2jMCdjVK4vzTghX4X1Ov9
QWiYqiBEWLeyeLzyu1Fx2lBVcf/yhAWipx4nR4w7X0eA58MU+bsGuCAew6Tm+GwNjjULEgYP89Im
lwwTeVoyQsJkPRX5kPhFxaYCKWLY84UE93ycAv/4++klzGDvfDj7Xm+iggRbIOzemipb5S2Pl5ts
W9A5Hb2MelU6xNCXVxP8y5OUCX+cnZ4JXdd3n2u0U5kIaoHPwTZ5HHCZCRKCtU0ZsQFQ/1P3P+aL
R+A4PWI28HWEAXyYQt9tAPR3cDZ7y6UHxw/H4OOaPWK6HN3SZeREpfhCsBcM4gpi6XVVMU0onvxL
04u2IjVi9EuLCQtKc5QPd59PfwQed99GdUcGI/YCxkELgl7IBhNGCQNmJFujN0AlWsRMKP4OwoPi
FGXBYwPiLs6jOKjVwoAUKMsAA6BR5mKmcAxwF2gw4OGKyIy7xA1XgR4xD/KFhAH5OEX/vAHG89sR
s70x/TNq/S1L0GBmOoz+JxcSb0mmP8962w3mweJbrWYnhAY6DkuNK8lECYFQjmwjSh8erf2HeAmr
UCLeDoeVZD8cJuiG6DbA5HQPE36dSoGkIOZPN01NweuucAw1uS2bug7nrDgA+TgdYtj5OgI6H6aQ
3/92+ktob8OvdbNbiECwkDGnl42riExQdNQvsLXsYUj0gAqEiEHPFxLU83EK+1kDrByPsxA2vdEx
KVfd3YCQex2vDMR3HByyxR2vtFULEeEKIr/3H3r/H6dHjH7+Qwj6+ThF/7EBGnBnNB97SZ1JinIb
GYiOYYrRh1/BVBB6zIO/aQ5KBXrE6OcLCfr5OEW/04Br/yIc+U+TFmwz27pjz1Akw9SZpUPHVVrY
/pLCzodhGQ7CRPihS98f76FGzITXf4Fw4/U/oGy5uzj9TXAZwn/+t8to7qKKUet+tEy+zfF/BN9P
qIudj7fLmPPrLVWwupBUkbEtqwgg4omp5UcqguTgnVJQzShVx2gq8VFqxPsjW0Y2RTZKd8J5//Q7
4crdubNJvSmrOmpDyIrq4GSmF1BZOzDNtmXt36UZ9FDYiuaZaiSJ8S+uJUwoTlFOXDXgfZoFt3xG
yS1ES+O/BixtJAWmhuOAsDkV211FYan9p3wcWKAuLDZQGAzCjcr0iBlClhOekFnKls8NyCc+jyde
sKxTa0Z+GDgB85hTtlsiGsxEwIJio/4aZ1HxXFShRMyEw0qC/2GCQn/eBMU5rThUuJ4Q+uXv6o0T
kXBPqLqlqLKToi7DdF9QJxCEBz3b1mHkEWrTVSgSc+WwknDlMEG58tAAOfXVG8Ut6FP1ySZFg2zS
NAfaXL7xCxyAIZ+FiphwJJJ3JCPF/zElYujzhQT5fJwC/7UBBbguo9Ad1RjQDsuIrag6oD3s7ALs
iDJEgJSOmzr7EGX6ODli7Pk6Aj0fpshfNsB9u6+FV+cV4MBBJaPUmZlZ7kkGB+IU8MEbnk9DJBVv
ggr0iLHPFxLw83GK/m0DVNQ7d5m4LZbX2U9gR3E5Fh9XiiQDQYCIxMkdWcxhVTgCiq638YKAH4sV
/ihy4D00iVnx+i8Qnrz+B5Q5d01gzihMODQ1MMREsSF41h0eN0UuY8mCgx3pH4aK0nT7DzkZd0fI
eYMX+1UU//3gK8wbYFR5mLhevZE88OgqqPRnI7tJfAOj4gEsikjjS+fJPVyFIDHyh5UE/cME5cBD
A9y5RZX0r8zW16V1X9Xa/VOLMV8la9eL65NCsA2pSK7AU1gYuaxbSL9AmSHLzCKXyd1wnBzxWeDr
yEngw/QcXP12euvRQ+J7tWYUawgaRzUhHdmUpZsYFl2UO4YA4soowbwCIWLQ84UE9Xycwv7QgJfA
2XyM0rs1KkKIZ2PAqswokX5K6MN3jQ9sRxx9Iv8r0CNGP19I0M/HKfq9BjyAeyNWenRWn7wxEE8F
6FHH7xCvVtBCWawhjEIOCyko6qAV6BCjni8kqOfjr1BvgB0Obi43TCIOwcd1TRQbxdtXNmU1e2WV
JQ4qSCCDXkHcwKHuZRH9CvSI0c8XEvTzcYp+pwFxtN2J+1wf9FA3UbFGV1hhuP2HPLtYuW/DRILj
IbCtCP0xYsS4p6sI6OkgRfyhd/qrdeAmz17rLHRrDU9SYeZHsUpbsfBwKsgYPHQN3VYcpVD+uAh5
VWrE0JdXExaUJykrBmcNYMXai3dp8Fp9ZwDlDWw4yfbZWfszUBY/MHkidQ4BTdk7l9YQGlSj6Q1+
FBdTdhTnKDe6DXh7/eEtvrnf1qP6WCEpqHCAPLg0YKBwKvAQsHTT1hWdXL1VaBBDf1hJcD9MUND/
aICi/3Xkj3YJruDW3zrB3HtxoX76TQkceErc5yCscz8gcheZYiYRktK+FcjecZcpakQPPj9OiXhX
5AvJpsjH6Z44755eLJ59H0/gi6s3dgAPQLyrZdngJTHw0CucSMQOoB6GsQ8v2D9UiLe6Ik1iLpQW
E06U5ig3zhoQ0vM4rjeeFoUd0YQCJhD+6CvraMg/YykeCLLKQjyJhDxOjpgHfB2Bnw9T5B/7pz8H
NwjWgEx06xNATDfA0wSFXzL9uKysoe4grCRwEBkGySmoQooY98NKgvxhgmJ/0wBLyI2bsAofteZ1
qKwyAWryWKy1TUH2SDALwiCICJosqZvGjFUj5g38Cz+EcqAw9YoHCBE6tfl1rxB40Azu5mCGv++G
587TRlGnDSn84qI1XJ0dqqAoqqlA5Gp5eYdYKP1pYo/AfZWa0XBwi8+oCgSJt0e+kOyNfJxujC8N
aBNzg2rD23rNw/Cbqzo09YIhsnBCWRQbkhF0+HMzQ2YZ/ioEifE/rCQMOExQDtw0wGwzWKM/ZY3l
RAwELrDKe6qRVVhAakERf1gRVKTdIjM93f7kejpOjhh9vo5gz4cp8oMG+Ggv3DAYtViENTLe+C78
uNESqc8qQgTRhirb4GX1GKWHYTjTZYVHeTL/eVEAVSZLzAiynPCDzFK2XDQg62yATJy49ZWVjcP/
gjcsAZHVCkOGes1J0mjWhhBoSy8HeUomsnPgabFQqCQ9I+BgkUMfoVDMtON/kfDx+ALK2q8NeI4O
tnubBLOY5oYJDu3HDx6i4di52vfl3fOtfPDQuhL1NpBPwC8eKvkYcT+i5g3Wpcsof9JRyoRBAy6c
B3fq1Z3nzuKimcUajeFE3gKLhTEaJpLdMm89SXerRpIY/+JawoTiFOXEw5fTa+UIrX9OQrfGuwfK
FSqus77ERKTZCKFGQAQCGjO9jIi0KqSI8T+sJOgfJij2nxvwKj2Dt+Cb603rLG61r+SGx4XMi8GW
VS8EpSBMHUYD7kMmpslqJIm5UFxL+FCcopw4a4CvvpOgZK/vti7cqMa2S6jfJlusBbsN82NB/0UO
uomEMg1xo1zWp4mHVckQ419eTThQnqQ86DTAMjnAYfjx5fe+jojwVaK8Fcvd49EqJSbAfGMY8Ng4
aiaNyEk4To6YC3wdwZ8PU+TvB6e/A+5Q8TYZ11kEH3qOicYnMD2W9R88PFA4HA03+CVM/ZVVSBHj
flhJkD9MUOzvHk6P/QMkz2JUu3sE3UAtE+3FeL8lrbT38T7Hvkc3Vp45gOni46IqUWJOlFcTbpQn
KUceGmCOGuxrwR3tfvE+YYQ+M5BCqI9fsAkXbgR4kE34ESGJqBSqRoyYEaVfQvhQmqNsGDRAKH1O
/LEbbvnG/PjTDKqPgucBKi4Iy2GgDCWL8oJg4g0j+Fend3MFesRcyBcSDuTjFP3Pj6cXS+cwzLvz
l3od5kjgszTUHEHMVkkcSTa6E6M9kKayGg1FQVSRDDHwpcUE/NIcZcDg6+kZcLUNx9tdvU7zfRc+
G4VY5cymVH4bWLCKq/BIyEZ2AojTvBpJYl4U1xJWFKcoJ676p+dEb7QInkK4q55ad6NgOR/9R5Qb
jlhpspoTO/CAU3RFNey8u33prCgIOFVMnBab9/Ern5h994LjNIm5VFpM2FSae8WnBpQtvvD8erOd
UBkRAgk+IiPLbS3bM1C4D9qVA2mWeZnI1V2BHjEX8oWEA/k4Rf/i8vSnpJ+48WgBTx7fjh+/sFn4
r2M4smnimVxQliT0BNAMVk8M3XX3H2LKq0SLGPvCUoJ+YYbi32/AOwIORq9G6E28H1jmsXIIrS5y
AO4l6KoIseIOVhyN4r19jBox+Okqgns6SCG/aUC6NyLxvd2I//Aa9jsku4M2uMhfEhmwmZaELY8M
EB7sS+ynx+kRw87XEeD5MIW+0wB73R9uveU4UQysbSiIo1JJUzPctoaB3iM2M2QUd/hxCsRg83UE
bD5Mwf6jAQ9i3Pxrt8aHGKwPDhoRw0uTiY/yawB1b+DDYcndZcSPkyFGnK8jiPNhivhtA9zPXXcx
CoOgxogMuCWhU6JsELeFllV/vMxgK4WeY5JtXoUSMeyHlQT4wwSFvtuAzf77CNY4vvFqkOm4SFnV
IB7oxTZ14SKFTQJCBz1geHIZuUePUiPGPltGgM9GKeq/nzdAewxHozqbgrKOiWgohczrcmwmSs7D
5gl+oGSNUHM8SocYcESG7OkniPNhCnn//vSQ3yLiMXTHSZ0KO5qNsBLKGiyZ6ae02SUbVTlQ6pxd
tOmHWHsqkSRmQGEp4UFhhrLhtgHvpl6w8Hyw4pAlU6PwQbSJgwYM6isvDB5QMmr+oydArmkWlZv3
ESXmiOhvENaI/gnlUa8J13EAO1zrvtYQYehAMPejTgq/kB1yVuC9xElRYY9OWUSMcd1KNIlZU1xL
WFKcoqzoNkBqdZNvNQos9B5EtQikGPNnbFkTlWzEDGnwViL/WCiwjlHzBvz730CB3w++gvzx9BfF
ADl9tTqH8dZircBM+XVFZuRXqijAD+U//XBZmLpgKlAiRjxfSEDPxynugwZEB/WRNVfjXkfpDry4
VBspi+mHGNVQugnPMeih2bQDgVS8E46SI4Y+W0aAz0Yp7P3Pp9/uCBn7q7Duths8j37+1ITCuqhB
vuI78ePvMeSNoia/AYGO+7T4EMN1yzIWzDdaURyjQrz501Vk76eDdOtf/nr6rX/GEhRrFDmSoqB6
OmKATHFILkrzGyZsbqg4nQkdzuhU3h+nRww7X0eA58MU+rMmqJhhAA9jjdijr7UGx5Wuv9HkFL4V
9D5QYRQqY949TogY9HwhQT0fp7B/boA6ee3Fk6TetFBUadJYS02bt1srh15B5bQI5JWIEINeWEpg
L8xQ4K8b4K76EoTPdYY9awqrS4+kPqVsYEOvX6RboH94ln5O26wcp0MMPF9HUOfDFPIvDRAxZ/Nv
9e50hJOwd9Nb1eAQUMWkuqmwHHT2AWeKCmUFesTY5wsJ+Pk4Rf+sAc5CuDHdtccR+LgiI8Fkr6K3
kCrzHD6lpNBA0UFFMsXROfpEnT9Ojxh8vo5gz4cp9De/nV6tqbscNHNQqaiOBcNACXKJTaCP5pt5
rccJEWPO1xHM+TDFvN+Ax+tZyIKa69RngK3pmBA2h3zIsv6OAEJEivD2DCSiuQI9YuzzhQT8fJyi
f9YAJ1YhZK1YgpjlsHZZFZIaxRBqftrIosB/UiFPHFxQd5AMhloY6EOXfvh3pyr+RygVM+z4XySc
PL6AsrjbO71Qu0Gr7LEbwYfDAa3jToHbTNVxZctlazQKzejQonS10CSreJVXI0bMr+JawpniFOXB
Tf/0POgkc4So1yrlVFSuYD3LmfWtIN4Qa6jbrLcJDZCuQoIY98NKgvphgmLeaQDmXey7EGVjzr6H
f5LXzIKhFOmrvA+sTHoL7NVaNERBHXx+8lJR9u9QJmbN23+JsOrtf0hZ1704/XEZhF7r2vVnNWoF
LDoLZV6QV5N5cMqPbfhvUJrXgg+HeJorkSJmTmEp4UZhhsJ/3YDKyHdwJyxqxN5GxBwr8cJ9/eTm
Z84zdLIGe3iUKDF7HKdHzAC+jqDPhyn0d2en3/nXIzy96wznYq87qFXMe1y6J9CFzEbcCwv0Eqpb
FQgRg54vJKjn4xT2687pYX9MG8PtS32cLzzkcIwiLrM/ri2hRjKzfugWYtS5alu4slE3HKMolsw5
Qcwf7yVOzBfxXyFMEv8jyrGz89Nz7Nr7tq1RRKG5K9JoUOirEF5XYBHKtOEeN5H0JE4BP0qNmCfZ
MsKEbJSifv376VEfzIMXd1arHotQdWTeG5qlluQTlCd4+FEdxxQjXoUSMeiHlQT3wwSFftCAS7kT
Jv7Ia/VYz4IIJsJFffIJURZ4yaEQCHf4l0MhWRE8U0U0JMLx+JemimxKEx8TCUoxC/g6wgA+TOHv
NMBMxTbHqF47ldlmEh91wrMqRGWNlBXHwbHA540QlwoEidE//BSC/2GCcmBweXrZ88vCrTHcGvG9
e5eEDRPG/qOUxI+Btx1K4tm2jfGiAeMYFWLI01UE7nSQQv1LA6yCON1erRVWJFj30JAVD7BcySnB
Df8+XtIKYi0OCZRF1CsQJAY+X0iwz8cp/LdNeAS48Uudd6wB5UaXTd02uem1BD7UU9QeQvKqQvb6
9VE6xKDzdQRzPkwhv/56euHSCSII9xar3/h5FO5G4+AFVZ740RfdbO+r6oESQxpK0OsWygjtP2Xn
M4tvwRWMYEfE2hU3/vvpErPkrb9DWPTWP6Ms6zTglCA76FvwXOc5QRUuC6oowuCJLirryEOzUAdV
wyO6yJ4qNIgZclhJWHCYoKBffT79Obl2g0NtA4E/hMPz8RPDWqg4OitAkVUGLtsvWMl6uPlQCcQm
PAGJP3y7i/mRriK8SAcpH64bsPk70EVr1IZQ0Qb5A5BOvGF6+QWAJG4WICbnEWL0HXCMGjHm2Y8g
oGejFPVOA0pgDvbl6Bej+nY5gkmRxY28m0KiU8HuIOHqlpGFpli8gAHZ7FUoEoN/WEnwP0xQFgzu
Ty+ALrypVx/8Ei5eW0eoO6IfSzqRgsL7ePEi4ZLoRMe+Xwx2uooAnQ5SkC8asM87QRyta80pYA8A
FKNBR2heBAW4FjY6dFDDQZiMbuAVXLxhq5AixvywkuB+mKDYd347/Qb/jM7DNe5w2NEUpnIarzL7
1H1pFIeV/tt/iNPlKB1i1LNlBPJslOL9uQHxpcWwl5tg/gwDJ9+BH1dikLXNSlii7k8WVVpWLNEl
10AoKmz//CvxLkU2RQU6xOjnCwn++TjlwE0TAlSCHSvSsUpqvFcl7HtcqyjSgaxWgX0H1dcdFNV1
UD+CQl+FmLfQP6x9xYDD1CseNKBMyl/BXi3CMcHjhtVwK0TGUT6+Fez1tPnHeBRcB0/7RkatOf4n
TljSlMTCQ/GoRHRuukchJkq3Iqtrha4OMAOL2wMWZVeBsPT+FEkv8b59488QQN74V69QaELoz3ZZ
a2dnJi3gHoRBOOND2VQPH7uiG1DjlazAG9EZu0fJEfOFryOM4MOvkP/99NrLvmcGl6iiHfg+s9lf
TTL2O6MgPn5NRuGWyqqBNwpDt3U9Cvwa71B0ycDdqaGwYaogOrBNFlT2fc4e/gGkF42ZqkiOeNeX
fwzZ++VJegIGDUjfuE42Ixgmk3Bc3zHQ0TYYqZGIPjgkyBQ4ARuBgxqg6GGaXSNE/lQjScyN4lrC
i+IU5cT14+llUcdFz4znHxsD3yeO9sWvcCQyh+2+BneBDxLqlaFCE4JC0bgk/fA9kOr1VSgSs+Gw
kjDhMEFZ0OmcngV991udwWxQmJidDLU+eagU6wpQ4ADSiFHJyUFVRLHCdJQeMfrZMgJ9Nkpx75+d
HneUrIsnrRv3afQc1Bu0AIAVVMWC2prv8AL+8KpbMPNoNvyN/NVVtOa8gy4xJ179AcKTV/OUOzcN
COW5fELfc/+Zy4aPq0km00+R0Iq0i9JxYH3o4VN3ZLAsZ1eRHxUoEfMhX0jwz8cp7peD05+Kh6DO
hCYErrEyKCb8Iumn/ChAfAkwh1c9m6X9Go4RI8Y9XUVATwcp4g8NeIgd88W98/r9yyWY2hCEjwD0
bUr85xpNx5LW1tn2Rpn/THg4JemCViQOGjGg9BisFkWpUoES8e7OF5INno/TPd65PL1UOV+hoHmA
5K55i+fZvm2AeeeGx2WL7CGVmoXQkArlthFOldmNiL7/LorEnBD8CcITwb+g3On/enrudNxJiBat
fIN+/K5FpLiCdmDIrzsUBi1oQAZ4w+LIUZ87vxVKZ+M4PWKO5D+E8CEfp+h3mhAuMoqCeFJrFjH6
H+F1hfxSbPoC7nClIL6Qqf3icNnr45SIcc8XEtzzcYr7dQM0nV/duM50XySV7uOQbfUAbgF7Ax2I
0ZkY9tFDJHNxzx+lRox8tozgno1S1H9twKurN/Vg+KnVe4uyWDAts9IoqTQpb3qdldEF7iY3NxBn
VhWCxNgfVhL4DxOUA70GBC6cI2whRpXc+sS9BHmPBrW4aZ2yfo86QkCdXc94cxV3exUaxKAfVhLQ
DxMU9EEDfIc3gR+zyp9hjXIeO9uxEX5vyOUXLdy6yEKR0WYB3CiiXo0IMe7FtQT54hTF/ub89OoN
csVGtdYVMJCOhWerwvs9kpx2CW51FIszWNq70KJQgSAxE/KFhAP5OIX/ugHRaJ1JEtealWK1dVYj
hXlUChcs2hixxPVDqhBxuBwnQ4w5X0cg58MU8U4DwnXSJ5bU8ZAEl3AR8HGtntWfZMF++xyIAvIS
XPDY6wx7gnllQsTQk+WEA2SWMqL/2+klzwCvqrh15cVxtE+buB29eFGNDEGLIx2tr3H3ijQfyVTb
EEOWZaE4/f6DyKriffBu8sRseuPPEHa98a8o264akMfYT7a1BnYiS1GHLYKV4k4/5ftaMpgXGS4B
lJhLP+TePk6PmDF8HeEEH6bQ938//Ynp19yKCt5IVjkU5eUOYSdEdLF0dRgqykfjAcW9jtMihr24
lkBfnHoFfwOSGh9CPAye3ee9tHoIvrl1OgNYQT/dRK46Lx9afqhJJiuaDkcB4r0IM95H1RtcEf0R
yh7Rv6F8emjADX/jIssi9pIaLxNJldso7Ipca1N4VJDtiy6RKMfILxNwr3iZVCJJzJrCUsKQwgxl
w83j6aUV6nTGLofh4woWqzeDZGq8KzJ3Ge6BgrBinR6Qd4d+P+R+OErGW7DvqX8F+X70FdwN2PUP
3iIIJRgV41F9oEvwUaLoIktvyW7f8u0Mzw2KHsNZj7zs/T8g+74iUWIWlBYTRpTmKDseGhDFdTta
t7ruvO7wCQkBEqzWLlxq5QtCMVndPluGBMoywfguSCOHKtMj5gVZTrhBZik/brunl0ZdBBK1vo7C
5xpPB552sgaTtqqVTwXLVWJF/eD8PKSeFq+DrrscHSdGzIniWsKG4hTlQffr6Xnw1fXh6Uz4xvz4
ncAe1yz9SFNso3wbmKhYYNuqgfKW/OvSc1CBBjHu+UICej5OEf/6eHrEuwEuhToDGCWkuKuwZSio
gJzeCGUxhDIFSIZUnTzmFyejtPOPEySGP/8lBP58nMJ/1YAXQ3eCGhB/Z2F0yHofnMHemGLx8Z2v
qsjKgw3byO5dFhxU1IbwtDNQj9JEg0T+pen+r0SLmAWFpYQJhRnKhpsGtCMYuIvA5TB8HHtWDx9l
3lCj2CzroEgGVtuoAIe7mdZ5OEqCGPJsGYE7G6VQ/zY4vcAZBHOccL91GbEAxahG0E24iCFXIF3K
Ox0h0yxcwkQhytR+xL8z3e/vIOgNFtBfRJlB5ylbBg0Io0aMBwqy1sgOVvIHVwAriFtih2Sh+Rs+
CGHJcgnIBcCMPBWoEfOitJjwoTRHedBpwtHw/LG7DMI6FVBkYJtwpeXZAlB2ircASpzgRWA4Gu0D
NKhCi5gHhaWEA4UZiv+gf3rRxFvAcvnw8YsA2icqT2oKasyUcGfGuv3Vi+DeVEmCzCpqQVVIEaN/
WEnAP0xQ7HsNUITu8BKOEFdxdO//VM513cep3o+iZB7v8aB5bD+YoiluaJDto5EBZ0QN3GcqGELJ
LPvwyCscPrYJYM6FTYoH8hEHUwWCxHsgX0i2QD5Od0C/d/rTl3q4rpOnWuttsZYfhozGQ1mQPD2H
MlofI52q2MmleA4rEiVmQ2kxYUVpjrLjunt6dtx4TyFyPSOUrPvbxeh5xApWP7cGMatbjSz1/zx2
TP68czrAU+khWIz2XpY7+ByevOVRsVGWGhGVFYWUedjxNaS5QD0piWzEaDkySiTx8sw02WLwr//Z
k/Wv/5XR9a//fZSwN7bNm3+J7qE3/yHdUIMGmJ+vvND7htC5YxunOqcQUGHINnO5ZI7hsnID2w9i
XWQLHRkscr1WoUXMnMNKwozDBAX/6vL0p3kw2j5NRnPcsfXBL6Fms8H61MKonH5wfxXuNzSf1FHp
EFYIcq9VI0aMf3Et4UBxivJg0ACJOggW7rzOyw3x6KbF/sPVC6OEP1K60QBOV5iJU/zwPUrPGzzg
P4QygI+/Qr8BJp4zP/bGSVp/lWU0J7VqeqjlbKHNhcGLMJXvDqbpobgHQrzsg020qGa8kzgxW4R/
hLBI+G8ou84a8BaDU/bZe6lTXOFeR5wXWsNlwoqm1lv7HpY4K0YWdwq7RZFHVSgSM+awknDjMEFZ
cNMAZ8wtoiQSjsHHX0PIrEflApgioEdln7K8Qs/cfbafjjKh+3+AQ1RkwFF6xOhnywj02SjF/fb+
9Hf1OWJTwpHLf/zHkYcVApIJNSNUqEGFC1pDAUp8TFYgbv8h93QFQsSQ5wsJ6Pk4hf28AbBnjWnS
F0594GtIJ0Dcj4Uw0xL4koPrmcVNsOz5/YfYQSvTI+YBWU44QWYpPx4Hpz8G92hCUqe2hAoGKCOE
FiS8GiXwLhwGx0J4HRKdLCeLBiaH4Tg5Yj7wdYQBfJgif/94euRLhvJUAn9cCP3lD/CP2SqpQfKr
N4r9OrvwsHBe9MiAjyy7gMtqqiLbqMKNxp5QVbkATH1kFSgR7/58Idn++Tjd/18bEMCelzKta+//
VaO1bNQRFpd4cP2dW2slIQk2O7TEU1Teh5tkmiFg1LItmIZ5ZgHJba1CkXjbH1aSfX+YoBv/oQFp
lmlpoyt4IGvUPnWZFaBH+XnUj0s/pXtXUZGGg4sZTpKsCGBZ9FSkScyH0mLCitIc5cbVXTOu4eNJ
FO8s9/FXQsf2HS7BQthSXXfBX3FZ78D/33GqvO9A/OXteYfH/B2c440W6zo2/380kHzbaZp7LHuo
u3IOW3a8LTwnfjy7vxvBZrI0M64Jn3Yp2y6ff/5kyfubMFXg2F8o2eTOo7hY/ZEvGLlR/PMnFMxB
V+h9wRz2sEZVx0+tNaI8MIMijvAcmSw21UFONOtO4LOCkj9/QrSeiQ4eOmuNgsh5BEx+akUoecKm
kEOFUG5MIc4Pz3g0VOE/7S6Yb8eBn+OQ/f8tP1ncBcgijn7+pMCeu0z/WUomLPasGzjsvQjTROdk
/NDlk3uPwCf2r/++U5dqHHpTpecnsnpl7aL/Xo7NqC8pO+M63m2dL56y8K9YR9O+rcytvhZuF7OO
Zc1Xy85kZzk9IxgmX3x/PE3f9CmEAspgGKKEIV8G5W4Qu2uiZQkhzBpOpel6rsu91Wa5uvLjZDHu
qNEahM7CYdeQ7HmnwDPBF75GAqmzqKqJ1EIUnoIZpIyELq9DL9rM1Z61HCZdObTDL6EmxamN+s2f
BZ6WfhYsv6z1MXKqbQu6ng7GlvBeRZuNZ4d2b2dvtP5muNPiznzlyV5H0tTHqaaufhvOdb9ryMsk
tU+9+dUKDJ3ku/fxuGiEqsIjjFSY8ncPbW31Elib8bm2M2d/jBfB/Eu0tYLO+GVjRp1wrvn9RWyu
LxxzuuhIke3Hnd0kUfsLND28nVuR+Uus+fbvP4ZdYd9a3IEoq8OKGhnITkBhdzzNy1RZS33saMPx
sDfcaNKFAdZ8XilBFHd8yd92ls5ucj/drH9BX4voarm1Zp3JVpl8Ns0X+beZP8MGVJxfpWQxnPRC
zVqER3aFwhjyijxTszUHJ0VR9/OFA2LvLHs3Dv1hbzN27It45mg9eaqH7iZINp+t7Uz5TV9Igdcx
vUDuK8o07jqhMekPN2ZwtYzGcVon9U0mQlpQclCYBTKDdTm31T2PC+SYO3OznUTh5Hw1doxvL7od
XwazaXjrLRaT7sLezC82C9novp9HiJOHIEKTFVaqkOwc1VrNp95k5Z2rCDTqTucvWk/azaKRv0yc
X3x9a3fCcLvuTnxv0h376/X3FfjRmUyj+Ha7NGbngaosv0jDifQorze7IyyikgIbCPsa5dHhWLFh
4CfE7RJN8pO56Z0P7bH1OYyHm/NQVl96+ni4+bzY+Mu0oNKbLKCCAi5MDYfXgHTCOYLgLG9YNVlq
iTP0pueBNRz3bS166e+MeZC6f9/zLTqTf4qByAKEZ7FfXWC0b0qh482Gs/PNLAKWZjw1u/NEW9z/
mLWv9hMepajtgChl9vBEKAP5Gg/FUGbTqdmbmdv5TaBO9EvfHM6TziyJh/1d4pn9qbQw05fimz/O
fCUG8bW49/DT0JZNQ+378tfGuu8YK9nTEa+5k4afpYkhfdeVzcS/CLarycVirUTj7labG3JvLYXb
8HzoB4uoG+7W6rpr21IY9CTckS8dxQnjwUxaTSb9QFtbXXsbTI1uZKjrSSfUt8v70PKtVcfSd5v7
6dQYX2MXab9M11Pl15WhRcb5MrZku7PaDqPr8U5TNt1pYmznneVCHt5M7GGw6ScQC/1InqrBLWA0
jM7Ly2RzHvva8mIlqS+bTrhRg2ln7ETJomNOlPjrZLkxb2VpsfYvXiZq8AX7ZDrubCxnHXVn+kRb
dWfeLFh31MSaDyLbm8sdW1mN1Z6/TpYvl3P1xfR/3bz4489LM5jbfU3ZGl53tnuZ/xEbxm547mjb
+deNo3rDrj2TpJfeLsaF0TVm3tDrKnpkrvrhSp91zGR1GS2d4WDtDVdf5/rU6nqL0I96799EkEia
AjmJXm6sfXlxr86j6U4dmqrRs9SF1Au8+bCPmCXz3Fwli562m7/cTua2f/7jL311b7AthPKQqq7h
b9kauTfWw+E40cZLo7fQQvN8py6c85W/XPZUyTePSBjBIYFagC/TEMasqQrZrVE0nkF7cvBVOBBX
yjaUL4aTyay71Jb6F2zx7YVpSvMjQlf0pQibNmUV4h6dayio4/HLcLObmT0lcOKb2Xbzy3BizXu6
Mgx7sgUVxYxD+f2YojuuDl0QyqDiaESUBro2kcZbHT/U8/QLJBSa3aVn+xfaCpL1x+x7JbVh80JG
KPzdiAzXoQuV9wwUuORl8xIYvdnETLr6RJF62+121V+Hw8mX+SaMjnzfnkmli1xRWV88pKGi0p+5
b4BX2qSWsQqS2cTqLcwYOs7Cdr47SexoXVPfhBe67SfrvhyEyq63CFe7e3lobZZ9eYaOzt3d0g76
5nr2EvTUaSjfrcbKctLT/Wh7GfmSHR85ToKdDZeo6UBHNIGQyi6ggugfRs5yLcWB1fNXvnOdJN6i
u1oO5a65jDb/xldBHbXRLxxV4BACXP6ql5eXyFn5Y6unTBZ+Z21L3uVUkuzuHML4CAME+9m2YIrG
I8gyIfKJQr+dqJE9fZlavWhnDK+T3TDq7GRNXnbsyDM763g+vdJ07eXItwqwhNsf8S6IMUclWWb8
LmIZOI63mUg7q5dYM/98NtG9bqhG204y3qj99+5oPCA0C2HWrF4h8svLXzXZ7Kz5Nnoxez5Ca3tT
fRifr3ZJ2Nenc7mnzOJ5moHw5iXKSC9vaKS4s07XJnopoysSEYDDiTZbOObC7AXmyriIpG187eBi
PbJDXp9TVm8UtYXgQzAUU7XLv2rlxdLS0SOj55lbpyspXtLXFpPkVjOdoGvOVvaR78OffP27IBVQ
kZnxC6UqyJ6czxwHzzBf7sXmi6ShUObGj7u+or84F0q8cfyOH2iTYS/aTpZfos1qN+4k69jcdYaR
sn3p2PZyem8NbSc8jxCINu9tTHPxEHgvU7+3lbThrLueG6tuEG2gPbysYu2zs4t3D1DaV35nuF3O
n7xhsO1PPG39PVp4wS/jJJ6rFysrwYU91ybr5CJY417tRLYxHp9bs5V3u9ktwj82U8TF9SRLx2N8
GTrjjm9E899X083G7OjyOBl3pnKYjCZB4IWdl+V47nXWmrr+NgygdXWdYWDFeFFPV1d4o8lPerjc
bLpg/eIxSpLV4wzc/j6bRMPbobpxPOggu+GsY4exvOp4K8lfdGcrazHBYVL0aceQN8E3I9Dj4RfH
mhsMxOH2zpA8y+/q5nw+vIhm3nbW2S4m4a0uhZt5ZyolltKJZ7s53n6xZ11pySyYdZzNeDNS45WF
5/7YXLjmMl4tzjfJUn3AO+Hlt/lsux13Z/O1Mr5O5tpm3JEUCVl2wWzud6KlrQedlbmb6f+Psm9r
jlNXt/1F1AEEAqpOnQfobl9jJ3HsmZkXKk4yJYFAFwRC/Po9sL32ip21k7Nf3OV2uxHSp+8yxvhE
vfjR/cWXYtQntxGUcUaoYTggNeLumPCw9WdiLXJkTCtxpMag4JBWK4dvW5iij7qvuu6gTIuBeOQ5
FmeZB5qdWsnwDjLB/NuAyPEPTReP++ohgzxZ4dlHGWSrm9R4fWtppB+QsTlXR63It1os21jW02DS
rTZDNLHa9xFhtVBptzYsSxbMyza5qF7cSsaakjEuruW2tvPFTEt3jy5Pyhs+03GpiQnjpUtH0tX9
VlYfKzKa6sys1F/FiRzHekgyHhpdVROmFefuiVp0Y3uFFVyTBkmnV3XYhn6sA4sKv68tPljoRGxN
15L5Zi6Vm5sqssWnLh4jfRCqL8t3vhzURZSP/Huq0qo/6xRpLzbnaTj2nRkvBBlH0ywkZh8WuqWf
cKFYNutk1YNfx+0j7FqouuV6+WGUreazXq0YbTogyNV52ZpbakUh/5Bp7G7jjfMCrAPtD05romX2
1lmKNU9kkiQpogF8i2qH7gwhOH0308gfkXIMNYm9P4h+Kv6QV/0KgyCJ2/XaCUC5ChUtaP6fQ8KY
Jsakg0oPeoz4WCfDZg5WptuhDIluBpfr05xpdphoNB70ZKvbKlPFbYrFPpT57K91EoU/ZJj/wZfT
BBrmPTtBBpbvf/8p5LtoKH00JPRQ0nZ7rxcnG8Mr+eH3EepXrCUhyLT2+65wnm7xNrMICLqh96je
/RyHQwvn1PRURQecuZVdBbpOX3lejIelW7I6sSI6otxQTSiLFru45U0xB/inMhtPsPj+D6F6j4+v
TQInMKM9GRXv/jS0dI8LP82BkNRPSTcWh9gqdx3PvvI1oTo6qVLDNfYjKi/RJo0wMmkit/g/mOSv
UE+C8+QJLg/Phcfdvw11cTXbrV88Pcieskst4PZZzKbzUszzaSMILjTqi/eFcMWF3OZpqNtYTF8i
vQ2fJ9eaP9gEILC3MwKJCh5+svdm4ckyOIbx9Ywkdl0jshCGPGKZLzMut/zUU9SEtSGtFk28BpGe
2WKebxjrUJCkGoZUt8irLhms+fsSAJw21TYWF2ufoEIcJO+xtTa0LByNRZbZtHlv9QXqZdjCWLXr
JdNlNR9sYqRuNCP5Qz/H8XlKe58iCpulqocpsedpx5muESulqucuQTBtU7jKxoec/sVzNtImDiGZ
DnmfkhbbahY3Mk35VC9polg9lH08NcDO6DcVpgzhJZncejFwqWld5Nbfq8yQtJ4iHYlGZ55dJDgT
/DPRRLqGeKamgzVDGfBhMQ3fDFOZPA5hjstLGVaJ6CaiMpnWplgTqbITEUV6mxM93dPNb+6UbMTc
zvC+pGkdTdgp60K8HcRK7aepAI5wnNN1SM59mUbbAfX1OxwiQsf3C7yLq9e1IEmjeCwfzMxIw1fI
3s/cOgLo4nqaxoOJyozUSjjDmjWEIW/IbNz7Vbn8e6fKMTpDdJTDj2EJsfskNhycdr9VPE/PTVB8
qFmwXXwkoy7mS4Tv6WLzrblZJ02Xa1N0Vdb0pN36Q5Cryi4674w9C9z14lTki00+pH05nyKeEXOY
bRm39Y47iyaftdGNkhO/FYupaK1d5z/FbM1LgBdgHbCajJpDmG3kMHydmEMat3F6siSevvG29R8Q
rtm3AkYk6q0X+SNSX0rqqhpDWqss0p/3g1GQp/F4+hsV5QzkqrNt13AlTHtRBi9cTSe/AKMbemAF
lRNdDVcfZUdvuPs0TXQPAGuQZy6ocjr6cSg+KeMLfZisXE9aCNU1qiDzXMdT2/dHF61zfNpGmCnO
tO01qXm2FLddEGXa9Hk3hNq2jvt6TN30gNxhiuuoq1hZ45EjQwAcDwD0pDRTX0yfqFBna+cuLaCm
rm69z5HvRYv+4UOl+LnO9OybYUzSuRG0l7KWs5X2zEieX3ebrWQdC1am19W4X7II0XQ+rhmf64Vk
y1KLENoz3TrBa7f5ZT7AHld9vU5tfM+TEbYIxDx6pL4rinqshqk4WITJ/lxlPf/M8tWfR0NVsqNo
qzU+FIkkn7cx0L9nN4eodnNLsybtQS4cwmSRJ7pViHgvYyPThBAHA+sa1y8+AqB4IKtcP2/RlpqG
VTC6Gkc2qTNj1z3VYeXnSEWrqOepr8YDnrFtcBd6iu/nybGpEbCvy3XLuh95MUUf2BQvAO2lWB4T
ym3c+ELGf/emij4tqyjEnmZGHwZHPKkFMJs7N5jWHTxd5N99V9LPS1rNn/Kk6//xC13eWaa7FFyE
Dms9ZNN2n1aaPUpXFFE9x/M8NF3vsrXJLU9ZjS03D8cweiWP0iQlooZeTWhQaTtbl3RdVdO2ochr
X6yyqnfi6ZhmrO8PaSsTgR0qk1uJLBvhVxg1nI2oA74sA++LRvYmXJaL19ghOevSiygyy3ic3diD
mSpF+W1ac+aPvnf9elXIIltOG0rN9+1q/Od1GGlWp3Qs7/uZ5ZeTMQk5pHJZu9rwjb1LlrYjddIX
SWiM9KU8aD+lWZP0Q2EupzGQ/ByBxvLGK5+OF0yusbjQc2GiY78M4mYYrfGNdSgJG1LKMjlayrbh
MCa0/aC1Ug8J5zGtRZWJ7Zimy/SdRBFcW8m66HaBw2RHYAHz0jhM7NwY23VgpdY+fvAuqsqaYIPa
s2oD0NmINOMPcZsSiehix6pRqw5nSsTKHHzcg85iper72yJzI5Kayq3hbKsq9g8JpqfnXs3RX1hp
a0ANkEFjCjzy7pxJujR8SURfL2VSfZ5RNNTasK4/dmUHrEAOHeXHqp/p/dKOCF9sxrPmRbLFY0Oi
ov/Lxcx8MDG4hkMyj+O1CWIjjW63LK+nOVvbxmUZF4fV5DI7bMNmt9qWan1kNFVLnSKR/twmZnu0
PGqXc65GBFS3kH48YDHn6zUzCpxTkQOzdSoKxbEF1eALS0RdutJU9azm5PNgnbbnfCSUHeJ0WNpD
1wqfNZGMWiDBA0iE57T2hQx//5woPVO735QOVqAuevPr/3tqV57UP+7/7v/23x974of//dut/jHe
obnih3v3Vb/95Kt/xPe/XH/nvF/98gv7/i8S+g2//lot8eaP/3/ke5ohG/4/P3//K/b9jYr/36T9
0/89k/DR3lVTAMbIixLABI6iAKjwzMLvhxHhMUMVMDBg9xlQsP9m4QucT5FnOL+FADncaaUXCh5P
+8MDufZnYwLDRCkB7PJfo3u1TlAbvPz+MwX/BFT/O+/dr7iLM5F54rCkCn2ibxAWmXR2THyf/yiT
1s3VMUV4AZoc60VsDznidf8V1XA+nUYTppAdXLrmfG0i1caPbLTZGDUqXfviEslDmA99FY3m3FeD
nN7JfNCoVVS/5vox7123gjehVHakYdAmJD+KVYX5o+RrIb/iKRG6/UYGYugNo8Ighg6JmDCUTOd2
uOVJ7Px4YDK3va6Vz4fhOimCwZDZMCThKh3I2P0TTYv6X4LhwELx5N2s2hUROPwX0/WmPiqSQcyc
8vJH69XYmXM3ZDI7l9ky2eJ8A80qfLMJxJ1/ZNyKtD39ZFH/YY3elAa4/k6QgTbfeWCaYDCvM/Gt
I+VEYyq+d0lPetE4hWyeI+VJI9Od7OqZdQfLHct4HWXRpsf3PiNhSpsk26gnl47yEeW8UobY5AbU
rsHffj/I10gdjqjeiTRwBQCFcM4ozPL1GFcuopRDsvAd1OESpwe2FawwJ1lmjsT1aB2lX/o8bt1z
q/b/iEO+BnafrovzjYoUR0zgEA8UmK+vq+egChWR8jsLsDlaL7GW02eetekIQKUTs7gdW+6AunCu
cMj2H8qk12XjfnlArhDP4NQrEOLYQ68vz/JFRPHKyfcIMRfJfO5jmn/FRopAjW9ALm5ElKjkHUH8
nu/6KY43Xk9cSEzK7xfg15FASE0BM4OwxVlDbxFuXvBWooaw3zPqseVOIaFb0p9Qy8xTBlCjzegX
O2MKkExSgORfVBwWWx0XSAe0/8OqvAa+MS0gcbIyRzGLo/3Bab5ZFUdF3IV+bL+1KP9ye6aMHtpw
jNphqsJZKO0KE/n9/b9BVvZrAmDHLsFGJXCnbzU7rNq6vNIueuTCFkN0vjq+b4hhVXxSzey7bMtA
QE4h1TXYS4hd6lzEfL4bNO1CM0aJHe+qgYOiPJhc2fTjsIhxevz9MF9DT4CxgZXjoN79dEb4cEDb
rw1m9m1pY7Otj6t1qGnqeEYlmh3j1ZM8AuRIluhOp73ZN43zan8Rms1/WJ9fJguMC2AViBfwSFmy
M1Kvh1GadHJhoupxlHkEH97Be22+3qvBkF+RNoffn9hs+69Dl4/wqFYPNsnPUZFEC+BTDm+7e/7A
8V+jAMt6la29VsMf3Ery1qyTfZIATe3idDTwPXH5P+EyK/GjrsaNPE5tSqPh2LlJy/m92ZzQY+NN
MBhcVAwL/gb2flDhUPZbiO681u3FVFnZsWbYtjhcDdyMrkVJE9PWAfOMI/mRDhXS1AbC+RUuMY26
kIyX8VZJfCv4bG/+hKskO8D3U8DFreD8a3CqOJUB54LBWF/PPCxzROa+6C9FrnKoBTQOB4Mptu1c
VbZJtiKCa0eZ8OQ95Zzhb/OTO9EJNFS8Xr0j1JxmT/68h56UD68Hh3NBsZGAfZJ9774xix5yD2hn
lP6iLXaROZKpL7N3acJJuCIT8DdTV+0it4eBA1Uo6plb1MwNHL6nH5nZ2ujcDlm3PdhonuhNKeie
IKzZMsjqrJ/zfXnURCqYUFiAFHzUtuu3h02icu7rWILCShuB2ccCqbHieJMgG90eymFdsXYk7wJe
pi1mrjzofCLTiRbzvnb9ygQSDPN0eZSnUQCKrdYOX6GQPGDkIhr33MDpfOi/rqjyjT5VACuWu4yo
zV1b27e2lnKw6dBErB3Wc5YhuP49lmObPSzxksDIipIhz1jMqJCi/N43vPWaoPEL8JN7SyoeKQws
9rVpkDaMLKm0/LIlw2SRqadxoafaq07JC+A3Ho7i91d8643S4vlA9j0rRex+e8XJxhP3A/F/k23e
jdHP2e7+0qnoEbzpYnL6BZUhqvPap7Ob2Dtw6gXs9PfDeFJJ/Wx3pNhVVIgVeRrjMWxvmeCNLLOJ
UDs+DNmI+hzFzZxHP5ThBt6I99OIerItlHi/TCWDx9E8V+zISpcuqoa+yMuldikzV7It6d1KrAQ0
B70mXT66MopFY/JtVVcwopiDCctaAdqmpcm+2XkMO1QL0Cdy0aKg33f+Agb/FmddFjqg8rRkXf5A
1771a1CMlDHSDdw17haigDeEdA9Ae/RmKu6XeYyRxObWpkhil223WyDFWXbOE7/CbFeo/vDC3FNm
G1G9mzSZO5+2d7vQD+NNjUBxfi50SnYXabYpTk5GAikRUIeFHruu9cOeUyehHLA7i8RgG/1hEd94
thIZEDqM0L6IR9aSBPqq1+ZryDhsqhvT+9JBZQSmTbN9AC4iUHO97GNgzgFja/m6b3H4yt2lWG0Q
aCKeII1P1nx/S5l+6r/Kqiuyc+HlPg8GHBW9acFXhSvByX6LgQ10OvURCuCTLu1CpiYgXuB2/3Br
b7JM3BpI9Qz6S8hEQXfvYumf2QEH/LqQswr3hC27p3LWwLQ2uQn1zcVln4I3c8psD0U67vERoswE
C7LSQbJw3AaaOAZFSzT7e2SpUAkCA+oIrI+ABOz+GUVUwcQyL/Xu3aB7w12nOwTTOGQkuKBwbYzf
UGOBP6oHlmEqnCs4QIhczh22BK/SbkfUn+Znd4X9199PwhvvVCJdQHYF6SFIK1Djb1PdxG8ZDdQA
SxsKBe/wnN6mvFyXHphPytn4J7fwpqjYL5k9Pe8VRXBMkTW9nva4U8ha9Vp8muYEFuICnlMlzhD7
MT9ZpzOVH1sfqXWqqSQBEy6ByyBlgdPDLHkwy+59Qaey7U6ty0o4A2zI5aNFUzoiwBBh4wM0R6B6
WTZm/IipXKEXw17BLtqXg/XrvhBRJxK8VKGrlo8xDtjFSPK+R2zqqdvr1N/PNo7cwM395BNx83sQ
gJNI0Lz3a0WFdHCKGEiWT5wHKlsAqz3RTevjtruh6ZbZcDTcUl3WFcT6HRSHFrDhZQyd5ppDQshN
dGXZEGXv2oEXpDFerexbDL3fuW/nDKLLYgR8BYHIZj8Oig72q98S6W+zJYlXIHMdZJK6Mcgfp/kE
FLpcbqzh7apqOsRDck1im1SHcbRV0nSrm21bq7U0W1fzcbHARdnaL9gMy2Y9RI1rlHdZd6rSZM7u
qHQhY+CQktnPZ7ryPGmRv7XMXTheIDNrik36bUNZC1PUIJBCO9dm0h09LVXByCEfonX75KlKxcOc
SUi4SebSpAmoT4GgU+am6lCJ1PcNyyU7hx7MHYyK/XbVVmMMubRPODg2SM15fNS9GrL7kC+sj+4r
Fa/rpxWsu3sXTW6MPiJiFPP33FJq77diYaOqgWkmfPpQrZvsz1oBdOO0qQx0eF31ikBUUQA1N+Vj
MnTl+J2nWi0rdK4umB9Qfnkf77oFUI7nrh1NXh5QB+SSnrVD1NMbEKhR358tVKeT5D94ORKHWV6h
/LHZu40o4LWnLbGT5h8g4nM0Po5jpnVxsYuDubwe87U37NgtzPnl2uctE+LUZoOf84/tmBJzQbuM
s/IEW6Gkr/WyxQjrEnpQX9UsyqhxB97arQsXnk0RF2deDIg2TV/5DA520WLOPyvQK/l0AePwUdt4
grQluZk1sq6qdoGUK72VaVHgxT2/GQkh8benHhPbbGrKzOM2mypdLjtqNUvPkzWKiqIJXd7Pxdk6
dskg6zxb9rgYQ0SC2wEviKDydW0D2oqbLudVzm6D114X77t279w4FT2JUn3Rz6Eql1vakVxUtQEG
DMdVWJfz/qFgbRttV1kmJ8xUFAxc9jt4bcPzK0h1bCGvE2FEIt93UOyW7REkpZ/YUQmcLG4buKx9
SGGJZJweY8aDMIdYQw5fHkYX71BuylLIf09DJ6vqfmalMY1F6Y2ZTctZIII0oCn2L8H4kbLUxoBQ
SQ8Zn3D3jQYZQ+ip436fMfCOPV7UxF10B0Jqd/nZ4lhZNJV3Cgawjcg3zlxlB3wOQo/9VrnLN0yf
AZWDOXXV1OJqkicoMsdE7MuT6Iyn+V+JXPd5HrOqA5YEmsRiKaKxL3n2wxgUNAaCFoFMq/FlEgrT
iJLnc4QVzGYzP7hunMWI+Yr4ps74vEHB967sin3IIqus3u4oLAtXIPiTeWyjdTcwaqN95fMQ4T1Z
gWtwh2WBWBAQPOBsjzEs44TL7sKV/X6sJcQ8AnDjeC9ftaJ3fZ610FFmvgIAVOuCo8nm+GI97QaB
oTsUXbTfXOugcMFkzLAa27zkuFW+5ftvUGP370gsbHT3MtXR88f/NcnPnwNSkPbvilQPGEACCcfy
2AuqhT0TIwm4aah5VlyEpYSJ+A4FOFNVnT8vlNoW8LFo6AK9yS7GpAptDtKFL4HeVsOsMEtLOkh8
JNXA2GwDmKMF5d3HYU962QD9AvZowWLzWD3PoNLYQfBrz/fEU4EardFqpD45D3O5V+fx89I+mwdt
e4n5oZnAfxxzyLPwjSsNHJPLErtfhmec4s2gTFzw+y0S2ewucadkn95nQ9rmMGOUuMn9WxJhJ/wf
TuAhsK7J8X3ozxMagezGL0oSlRXHKM7HvrvY0BQAdSvbQaT46AU0QMt11bEd+Zg81lcsRWpA4aGZ
o6qnHBkrbt5CkExvJ2DZ+xdCpI6XbGGQ2jVyjPftMGz5Pv5xpoz7+1kyycRpZCW+lxuSMHLeT6FI
3BV5thXRTZUrzl6mvOoWi+GsgvT4EkQAhYt3GsSwOFvAydD4HplbVy4HbSI3Qv8wsRYXzzuuUDI5
CUr1QgIwAGSDZeLzRaHYvp1nxFe814eZduWpR7K4hktSTWDOz12m4mFoZAUuHhqGiQE2TKpkxue5
MxNekDTm8mYwM36GwQO3y2OfACoywPLlzdK7FqCAtx2unnCmlgc6tiuqgDZsu+17PAYEIPFKTAoP
U1ou5/IoB4RYCOmisa2mi7xCqFr/junawd8wqcCdnb/AyZ2T3HanmUvUu99CNmWEnOuOYzrOyNOe
MaqUmLCp9aB8HwgvlXf3hnju6bl7vvW1YhOmiGgoynFHPfNofaBbnMDLOZvt05eserca4FW7iT/j
p+XUe8xAMuOJruCVhUjxYmHg+LwRQB/xAFm5AVdGo1s/VjUgi0CHd0QnFp+gAXSmOS35PMGunkGW
LcmlbU/zaGybXrDWbPiO7Rl6a1GWAzU0edYDomyTHqXvMKB2GhsnAUzkV0NP9/3kMi8AwrO+dHCV
hLYBMW8K8DTdCbXePnmzIDtUkM5lDyy+kyPDv9sgcZd/e6RnbXTp28lacVORbgcp1Yxw967oW0Ld
hwwwVmiPK5oQAz9Rr3M5HQBdoH+tLgAC0S8ZQ1eIqREMKyz+FmUb7gqqhT1sDHm7m5tNLSRoh+eZ
7KDnljcEjX5kufRbPrTFh36bfXQHsbkDqrBpiDG+wN/CviKvN8xAh3NFdzOCTg3OH+XljlJJgXwV
mXU1KK+/0Cpwkzxmq6TyhlKjQ3vKUnTPRf94kXRre0REQxtNPUng31FTyqSwD0AkwVJD9GE6xqAA
CoSvH0GJJ8R8rxbIQtK/p7YENHFm+3kZIPuFtKd/2LI5hZ5zRnRYUewnkElItILm1ZxAwlANXZU2
C96MiqUuPJip9fByJ89raXQHgLjJcxL223pyN1Iuu/+rAtu9CbL/ffNCz7N/YnxC79su3d/Ds4Mj
fCKwsH8Qesgcn0DlvnMbaDjR2MoM2WJ7sznI+I4dNuq+K6th/8uLySKnhCeq8Lhb/OkZgt/dacQa
uwZ0D9ZJauPy/cwLBjGmj0cA9hlEc1V64c2473IWbTscOIEnwkuGtMxdmC2GfWcx+Icb4Jb7yCGK
wb++XCi3FUKagalEd88V2yi6rejrDu1z2Yf+2WH1z0CjgWwR1hBJs4OQk6U2yw4DG4xqa27oHN3N
Ite4Z+fB4i2XImUI7g1HD0N0VyxyH9b8tOEiBbU7cMx83je5TneaEQ1G626TRbulvahzPo3DcOSd
xG48PU8IcODd6fVoTcD3ZlMSdVccPH9R/gH4elPQA8uBf4AFo4sHXdG/wMrcgUMAXp3eQRFNMeqC
sRW7wSu4WRNl+w6SC4AXDtWf2cf+h+rudW23X57uXM3e+gzJ5Vuc1c6rivxUAKp6do0dMGCMAnUA
dtLvL/UGQMduitFjgWsBssLPt323voRKvkUq+S8biftVqQYtHVl2W1TgrOCRKd8XdRYdVlhlNsOS
vTjH34/lNYSQo9UDqFCS4+ZBh8PO39BC7UJSwLcdu6vAqtEvIk/2pG6ayoIct72T9E/z/OsF0aYO
4ACPJoa6Fc97ew0g9BABJRLNdB/NOiJQsB4R/wJ9s3BzLzv79zeY7LDdv4v2/Q6B3cZ7uyraY0FH
vbngKruMjU7Sjy8ew/NtB+0DJSHPT2s2lcupgyDEfpg9Cd1hmMfdnxML1xBN0IlEf0Dl9g7/1yNC
uz46bECNVmgaBTv4egpCFUe+CMR8lM+byiOvwx5f576FXxflIrAEPJsDdmZFEByQWkC4h5dOEzNv
zWJQ2Z/ygag8rle4ltDA1Rt8HPujTW5EIKgnG//MZ+lnN/v7aX27jFi4DN046NMGJAvR9JtZRdw1
Ll0jdPJNkMgj4j0lQnrKx/lDgOwqe37Y5P9IKv+n6+U43ODpjDZ0g7yZs2JFNoJu3/nmJeytjJuu
jhU8q6rtJNj/ClrL0Q6P53cCWYTjxlb9xR0Q3wKJXkR38xyWkCTvq1H0EvtinMweMH4/oTtw9pOZ
wiBAP2XYgdCjoIv4LZ7pw7YKu0HTV4yR7fOmGIaCfKEWG+ZPW/DXS2HpStBeONEfReZbVze0KWSx
jLLz51RkyYGOwI5SM+Dl93f1IsX46cYgAsClKghknoh5dGa+tvY4Bi9TCD6d2S2N+XRM83VXI8x4
DuSs/pmgRS4p2m8YsFVIidsN1WLtcuaS4QrRGhIc1qheA/m5TjNgD/H7oUWjjToPyA1yddOuok/W
0KANZkKaYsyAMsh2aTaa4yDnLXVNrGI6Qatvc0Bt12RNFKHvq2c+r6coRshtOw6JWd/1jC8QOyPJ
oSIBJtJBqnGOQqMQw0FGncZSvCQoRYR/43X/nFYgQy8RLOiTG3suNXofw3V7PqRw3SgN9zTAL2mE
hFbhYaTyZkxnfAApFp2LGzLJPZmLnnMbDXIUuz3WZbKJup/ckGz1iM6DURyoLmQ3Q4j7DHkYhE1e
vyQyTxkUmDWP+d1MuQfxwixAllBb9DQ9om0Rlxx6VBXLZQy2QrBGrgNaT86A58tO3hOkvRW5ocFV
mb7oaIz2mMt8Wixw1vBch1U+TNAQ834eALsCgYG0d6g77krVNtGsmI+H2qAfLk/fV6bShT8yg/5L
g06TatnUJ/ANO6OFHBAPArpRbgKJ8ElooM3sABES5AQnbg2OTmiGBEnnPwGl51Re5nT16ZckX4Mr
bwCbtfrDWFVdnx67cYpiVMJ4ZvvqoHjk4NKPowpY24Nf082GOo6ATCwNUjPI/ZuQhdZf99XkJqj9
ZOcFqumqtOBFBTTKZ1ksnX+k8dAHfmgzJNzo1inGwX4egbxEM7qz6U65vfgitBlXjF6XA/x2dxq5
pNABv+RZAL73PBG6+z3oPJuGfMoGxwJtBcioKyhidL3YmA4JPBlTBYaR9n26Nx8t1Sc4cVXe6bGK
5GkQOcvReMX8XR5E3h2C8O2ZyBZyLmKyXQx2Xc6BZKiPhaVps1Y5v0F7goyBGS/2UwujPs9YrqYa
u48/dlbLzywW6rBWSYtaVBJ3hmIXkFI65leljr+oHttx9JpeUy80GkM4pOjQU9pTV6zZsVNivt06
6eIjsnJ3LENMJCyWDt+4nu9wyI2+slnEroZlcsd8AgQN7Qs7X9RcHXjlyw+F5nv7uxbfxWTag+Sa
1SEbx0PeVuayhCb4FNoRLPCo8wxfXQa0rKEr5OTxlRcl6rFHi7M3zqB7aL+bqpdnPfT9Wx2qLj/x
LlZ3Gr0lWy0B0Uw4VEWxexw5UX6VEfpHKjIPnyDoF8c4dfFlFldc1CqKyHUGmO6Ejis8DKYr2g8A
D6FR545U3xNQPahnEp18XND0IE46jNExmQb3cVoyAA5wBWhGXOf/ou68luxGsiz7RWiDFq8QV4WW
jOALjEEyoQGHA+4QX9/rZtaYVZbZdHW9zbylJYOMKxzu55y99/KLM0lSB163hEkeRHkZflTYmbcz
DgT1Ey9vbWWDEjNtTtWVG15wL/wdzl7QpUZuyEsXYUdIXWuun1YMp/RJ3XDjTbM1JnlYDj/MesIj
zr3fN5NvXVdo7l011EIvl5Vy9s4MGn1m+m1cqsYp7TRk9/tlLQtO/H0PLbzm+Ao/FzEuv0fDWBMb
2+yPaaoHG0eBwD647xMrlwBGS4hvkCoV+9KsF18VYxGblqjuNytgI6alSvTitM7FDc1WXOQ6yoMt
lH3jtd0aM+l995btp6ny/N61eHz0pOaU0eLVFrx2Oki9bXAyN5j7e1G68nMTKzWZibxdTLFq8EA0
SVAVnogxqLs/UKaH2LHb/jgwKIhts5ufVqtvnqZym5ukmefibSy38UOuorPjcVVrkltS1HHN60Nx
JVTV8OCt5Z64a7g8RvZUtkm/6/pH3Yk9RuTp3nvCCbEQ2nqKEBHOwpZhoqSZX9yqd39MuMex9ltS
Izu4il+az3Gurn56op23fnhlwLRWE/2QBkVNGlKfkcOsp/HRX/zmwEbv+0lEzOM0W0P5iE8Hb8dS
yjd76MVRq9U61kL7P6STvy30yW/72O3hcRTuFtdjV/ze+ECO5RwolVEGbjh8Iy+HcTGi2DbFHJul
1mc/asRxpA614iKYojcCCNGXswrnlQDG8KV3vf9WLPBUB4N952IsOJqcFOm4jvML9aURe0uvbw05
Nd93c+iPTmvlOLMYJ9+Xm+lylq3sSGZdhcyDPKzcAcJMIqa+Pjaekm94uxxev7Yvltk7h9p3pk/m
cuNj1JfyZG1t9NJ1cr8ppnrM1oAtlzYY93rvmsQtlLs89lMuXwleuD+dhphsbI+bvne3joeHmdaD
5czqZpXBcq6W1RmY24T9Mfc7N6U9xmHJ2CM674bMb/O8lE+7HZZvIaOTz3EP51cO/OLEwxbc7ZYx
42Hyq0Mb5d4tCrflJHMXtWm4b73Depf9YS+M4bFhBP9YrIMYE5wh5kEu9fgpZuUWNNf7fisjV91g
VGqYDnTDa+HsUcee3a0ZMdfwZKH5JVrs7kOoC4fJvDR+GbmNB+1289y9ipKtW6l100Ax0g5vIQ7o
YM5AETQtbKhI5LeLIYpHpiztveFu/Xs7yx/8nYJBb2W9Tx0VTK2C+n6NauyXnrCqSzQI+7sycmIq
bbmYd1h91Ftlaz0eS7t13CQqreDGzQcZHiKz66NLV4YiRcd195i8w4Jnf+8C0q8zya7Oyfv7wUDv
v9kMYsZu6pvLLG/HSCP0WKu0lnPvjt2Ds7rGU9BHlUj8VZZDVkZCPtdFpbsMyXcrbzrAJ1VqyN7D
hJjnlnEM9DTtz1vYS1Uer6WHmUbjSqys4VMblqK5NPTksk2sgMol8TqV6zumJfVEXMMqXpdgH7Zk
MFv/FrtebqWLRYl4M9OIz+9eRfcn2UekmD2fwqnosRWd9OwHF89ezb5+JdiX2zre1pEA4MVmszPP
oYsiQJxn62Va6slTL5FRNDUOnKKNZCwx8bdNYrjR+lI5uGZiuDnt07BZxn5caDTrxAxG27xdonrt
E1syx78LWrbTFIPcng5Mti61PVcJ6LfmMhvbOtUP7Wb40e7w8ffm2qXMabrm6tISttc9zLNbA5rY
/NpvbQbs08DzECJvJsra7C5zLdWWt02JOht3PWPehEgRiXan2xB+AlU3px7Wz5AVCIV3TcWYNK3X
aj05xJzDFP5IGTASq6V1bgopkCOVF2yxvaB++7M93xtetAZJV+fuBE2ncRjFMbN7t4Qhf+mI0sSR
YrOPw5BbTlaAvVF2QglXGkOCNo8VjRxU6T9vBllaCjMVblWbsJPO/MBgGtVa/WRuYdVh5uTTh1eM
1hplZF+soMyEvQ6ed2cZ2ldvaLldfqrH0P1RaP1938virSjF9yISXh3TJXQvC9YOaFC5PJqcHSZ7
hC9Rv4L9pt3s9p6shgLMI6NEjGIXcYBLU8Rd53Uvsm/9VEofQERYuWyveu5+zkW+H4KBmNdYrPkd
AmNoJtY6LWO6c9a4j9FUOi9kFqVMK82oh+XAeomxwy2/rEE0T2LspzCbgqC4nYZ+eFEj4alMrSBe
zgyNiyA2ujU6d0NN2K4f20Mz5t5L35hWFs3lcNPknnFnN6t7Yws0y4GYFSowXVFq27nmPvlAHffV
tsmdkUzpiGnpccqE5Q/32AeX+SzkksfRtJhrMjZFDQRg0iKOrC7HQoofUp1hBhVrtjHjftlzWf3K
kb1H2E+lTiXP5BLvWyPvOeQ5+6+Zt7SqKS94Cfkzh051UEHkJ6oX5XtdFdZ3Bm/rAc9OdBzMqDsE
IqgfDQAIiSYx/2H23VtbYwQr6NsOgZ3Xn4Sa5iH2nGH4dMxcXhSp0TXO5VqHScVs9JILmzddmAy4
q1Un9LpwnOhKLnqxqp/wEYLvTV5YH43lLLca4Tb1xDicHSbG78ze7ea6pa0idmpzvPPz3KFsZW+8
rkH3p9tce+Gt766H9mpPX4OGhZJBFUMHZZY8+Ofe66shmWS1zkhN+8CsMAAjlTgEsUADGFXt3bVi
sr/KkhRmTLTL6uO6Dcowafh3E6ZfrIkSHtq585UdpHOJj1NSajXFpRPD/E3QtJVJIxzH/M65u8g4
MsJFn4wZCtAsauNUjZ79drUNkF7VjSJIaIgHz1vrL6VDwelA43kYVI4Zasg95xblTgLNw1MSk6Sz
JRFDJb4amzxgMjFlJIqo2/XnPG88KzyTtGlKMMT8pRGtdIwgp7O+1s6FGXWBY6pad2p5XKO/XRyk
+aELyvnG3WjfYoNqZE7bfDS8zBg7LL/mrr33eWrbz0BoguaTM6WtaYzmvVoC6wVxLYwwBVHCxf68
lO1xoaa6sPn1S7YC9CIYt0ZUnpg4jOEe8oZlJCq/GvE2EHcikwJC1tWQwiICINSVtdvoQ6F9lJSu
IRhIjSazaxerk3wbK5uS2unz/aOfVN882IO1TClNRd6wo0X+sItEWqpot6Nh2nXvPvjKycO4scbK
+dHiGjX6RBvhWucH9LJmNe+acvCHKKHZXgkwq73sJpUEnLfelpbIVzAqFWZud0t7veVdc7OFRObM
ZFL0X+IRjJ5DbnbF5R1Bq1BirD6KonGHIl14VFBRCOM4PbSQdRz8mTB64/dnVSqj+2Map1V7WYn9
qeszb0RqeyGki/RyFPik5j6Vm2uY9WOtRMP34Bq4pVSNkRkJQONy5+3/7owoMPkcp7rf0kiUq/fh
ITKVL3/Nag1x1RvmNrpORm0rX8UNDLmrco9d4CqD8Bzuwa/Czc3VP2Kr3nneRmuKqk8lltIo4z5k
zmXQ2OY1sXpHsh3P76pknhDeztST671ZR+bmJqqY1Ngcd8Qtvi1OvHqov5xQ9bpLvXZWWw+PhLcH
s2PAZDEleF6cLn9xZk9UgMbwqVbOhdwi2WlsSNVMiUPrUIwHIcKa/RieUtpgQrqz8XJRuQtAF+BN
K2qo0D2S6O+2TTCE1QxSqwRHlWoXNytI7VZtJhYMNxGjg34Ib3cqvzDLjdbPEcF0HgkVW+4YuVmw
7Y57RPbr3kWo2jcDc80c2wPZs9hVPDsZZpPul9k3FFmY30sJGdGfojLVEpvKGu/2iPa4+2r702R/
iapCP3qYY0+MgavbwcydBBKZuqstAuWZcDq8WjpCBxZG+1JH6xKcRyq4ICY2vrnx2i9Nf4QRg4lx
DcXSk83RzS+xm2SCc+l2eexzjqp0dvbteaqMZaU+MNqMApQGMa+F5x2l785dmsOW/DL2fN1EbBXL
aD2HMOy8dKn6/qcEYCjjqdZ0Bv1uaJoRWVtlRjUBx0uVXqN/FcZ6HbhQUNt9sjdlcSCmpXPj0Ckr
xJtjj1Gf5KY7DJm7mdPJmobgs9WAqKYkyO1iAP5nVx4NarBN9x1oH5XapqfmD5wPuCawsGKyS7B0
jJr6yLKxFTHbui9ovLvYBSm63q3obSvUnSaA2+O3F6OYBpzsyiNbgbVOdDg37E1Nadh7EYqUMZdH
Ygt8MVBTjdjBWncaRTvWCeAw92vHr8DayKMnZZgD73MXB98S6+PGl526ERCirMZa8dvAu8TssBbF
rcE2PH2nt1zKp6Du5LXocuzqRAXjX6QLy+CLLdLZjo526+dhcfI7XJLFr0JafPLhsq+41XLFYGTf
qzUWlbm8haunHhfZlrwFUmyIw0E3sJteeUBr40XPFtPDII3qYTlbzCyqlLBt9W1xXGKEXjO5p96t
a9yJ0nsZ82I4QLExP3w5WXEUYEMsZbtj0J92UvGht90TqbSr1FbTlaTT9vjjo0pH+lz4EnPa1O+4
QYt8WXm5UXt1RtAMJ6IPNvuAQITMCu6imtJCO5qt1yDuUMWzAGkXO8U0UhT023TnKKFuC9vSYWp6
hQgO+CDE67IGM6bjueddYgYIvruyDIFJUH8/jMa14J2AzfQxJfUGk7XJI9woIJrKlAO9xnjFtORx
7xgAxLsvhE90Gn9d6phdle0jOI248HDT4RrpRKod8ccylX1m52AkltnbPgN2C32zzr0UaTvq8Hny
5Kz4dR5MKQNLz8Xp7OHOaXP7JizbJsAllG9dLK08ujGM0v7a2qq5rIaYHrHq1QkWMPsHoRjVIzME
0ZZU3lTLJFjcakvVstVT3MpwzjNVVmHL/iud9qa27M07gOr13gk6i/WewVXjMAsYwBy0orM+qwjD
Q9zhw7gfMJiYWbB4Gz1BZBNqGHPT67LOqsvXxlvlknBuUtVRnqelI0c4EAhTD4uzMIV27CG/D9vO
+RgxWRSxVu2nM3XDh5yHIS6rntEjhkp8UgU0h6iVn4WxmAW11WokBpXHnVSkeybGLt/7QhlnCT22
TWXVBA+zmofL7I1EPWTQ3DIWCE5GbobvDIyrgGVQ+F/C3p1sdc3pWcvNPjfTMNtJrcPlWq2ZHc6Z
nglPgIB5mpySrPkeGRROXRWtx96zdftMWLYCn7CDC2Gpu8noeCqjfLFuejgbWAMX66PMt/Ujymcr
FpMySU7CrO3CNv8DV7GZguuZ30LK/aPl5tbXgAH9w+SveKTj+eBw/H8QuQnvVjT+o9AzT12ofuBP
nh+FMrecYPhgWjwH+2NUGNACpOV2R84D2dNmTE4aBnhT+Nu3y2jLbzWzjjRcaVRGqN57vJbW8A7v
2n2pS8ftEpeh/lmI3kIJw2jZOM7PTTH8l1kjGAfJLw6optMpEjghpg8a2qETz9KdBtd7mOtyZJef
wNdhTZIj8Wc8AutWdyNSA3rj8OBuOGm242IT1bBTZzDXuTybquzq/YyPe5vf8mpdvJ9e7w7NCZRJ
N7tJ7kpzNtJQe+4i2bwazCxIWtgj6siqfDPFd2ftlI2huYHga3xprme1rQwxY99evYPr9kv43e/7
mU1lFE0Lk2wJvNL0Uuo8bAqpsfkA18bRxWKFG5kyHlPVRhSahwYXOwH/TZdi+G2OxPKnFD0Tn142
iWVrSgTLqmgwC4kiv3rIWYMjKghY1t0cn7QTXrkplbP6Ur4P4ZLrGiYH8Kv9QGKoWuv7uh4mNaTT
wi0uVmYKR03jlwLJam0x/4qoNrgMLiVZvIuSneGUk5Kso4SB9fWduH5hRu2xLFYdjN+UUey2Bzwn
bPgzrPCBv94Y80S/fFNv0Cf8ZOUKt0Af/o069/d8CNof+emIqCwaJy49fA9/1+Z6k56jXkX0E5ot
5qq/RG/QPh7qk3S6ArPnEmpgcmbnSjuIA9mSQ4pbZJQpAf69Bm/1nzrX//y6/i728rKuEEPSqmDA
0Q6Riv7+sipvI5lUVMGvZhBXnaX7y/fRNVHLQjQG1LJ/o1P+XZK//kZS3Hwa1+gwiu+VMPDPaRJm
huFsEpf43f31G/VfphrH6yXK/BSUrsIDp83VIPFR1WiVf30V/xGu4XUAPNj9K4Hhb+SG/x3R4fh7
uF5RNv3rP/X/IMwh4pv4v7McjupH939uPrreT3D96b8IDqSt/gudJPKu4WLkch+TzT8ADvwJgU7X
DFGc/8Q0/OMSBS568z2uPcd/4/o+nG7+MeTj6yUK/JHtOb4NVxfIdmiD4f8PCA7u3w0+XJ8An8AD
3sCLsyyXf/nvq6m4mm7spegeFk/Mr2Gn1AkHYP1laSnDuHB0/62JAoQGJJoqw+/miLh3XHlTWWae
BsMK4gu8oTfHy7wRIrPvqq0c1mycm+K5iyLj2WHXfKipW75tq1G9Wt6Ufy+oDrNBEMWjdbq3rmHy
w0oCiLSZ+0a5rW5mROtnA6EOqlW+vvEEYnF1Kse/QFn6YYeiT4O1gSxVbF94SNsf41ZmYaPnpwoJ
ZoxtJgQBgBw9QJ3x9vDS2WKdDsPMIKNalvHWI3oe/vVo/kdPxv9u2f//BjLBN/M/Lf7z/KPd/nn1
//nz/1j+4X+xWWEUMTnJCCVdoal/LX+fxc/dtexkQAdYhFf30T8eAG7cu14sYgbIrn+yTVi3/3gA
uPWNhCC9OtCKyHG8yP1PHgB+xT95WQLT8rEFudh1eH08Zu712PmnhPjgdXhYr+iwspqXmzowf/jR
YiXtbDun3WZQX3pW+W/ot+Sh/+XYwOeKuZQooGdzq6/FSvv7r6WvayRyqRnj+wYNJRbyUufOCAW9
Tl6jikA3rv3bAaqr4AAPgTjCULO8uKHYGG/q3vDkxcntVh4cLUMny6cAALw292o/u/lCc8dn+8ui
C4Hfw1icgbUso+HAVG8zP8N2MHFiR3IUF3OquiH1nFr0GRYMYkYNTuIb0XRgPmthi29FobZfhq7x
aZFqq9KiMWkx82DSH7qpS32g4t/Jv5O4lo+Yj8SLX9cNQh1eYP9iRf7cxQBlcwf0YOR+eIbai6MR
+uXGS1sXRjvsg5iVJjLGkPyIyqGENr6uE8ezrtaVCPJjnZDiorGwdpCeNwiG6CrpHLSSeaWU7nKe
iVx3z0xwcjulzo2OnaXUU11a1oNdFGGJPdw1P7vOfDDGtZy4BaJY7kQ19Vg4fO3HPgz+j67vJjfG
deAOj/kSDN2hbQe8nZPjbE42L1C2bs2daRVIrnqtjxazss/F6v1vK+CmrLcZOSSe6MRnKEL5YDJF
+sJFUE0xdxWEXBSCisrOt1SRQBRC/fgyh6lbMnf0eNMwehkdhgyswmQ2Ots6mY3B/5dOGaWMzgSF
12g2AQPtYsH9bDsvOm8C7+DQSZDuI7aWFcKdM9zZLW2m0USjegTZpvXLBDX8+iPd+Gl6bIr+uGFP
cCYH1n6xBjugvnm4b6bJcC/h0FWvgTtY1aEupqXPKOzqn2jXNFgrg9wqa4yWuBCmZSFxquwuIsTW
cb3NceE+E5OwVGGL/EnWhl5+hY7Enn2JsLjTEriUreKymaqjWScb2CVqJEvx2JmD+DR1zX82hst3
r93RnQ4zKMuK3i2ohoGLVIj3wqzJyWlmBj4F+dhMltM8joSEydGhLIJ1sNe+rI/z7LC+LK8zpydE
foYX8bANkNLThftTl0dzVH391gmbvJvHsmcVUkzy06Q3pmuE4h//M9ytSp9AftRNWmK6qI/5vgZB
Q0sW+pOTtKII9z22ltzTIBhpXtXZa3I8om4BkD79K2UsArJa30iH8antpWY1O9UuPjGs+w4z54XL
X7ZF8a57Z+IPC0Z/T73gTpJYaealn5u3gsfOuakl5UnBa7GEwbxmaisYPfWa3D1+A6ZlRy7JsZo3
hvM8KqagOUpcMGP1ezAzsntcfFd0rzP44imTHUpaNv9pn61hjVdp7dfTa+XSCp7HrWa2MBLCC37a
PkHq1F/VZB5JpPW/EcWAFRHffJ7tQXifZR/uMdMiaz54lnVpGkseaBPCd4exdnRYvMl9LcYquAcv
Zt6NW3tCYsaZU8V0aRSp4NpSWzP0q63gWE0QSm3lxn3BEA/OHfzSwntztkafgKzdevOfwOK2oMZV
AV3p0D6O0DgS1YWVGfuMlm6cxsrf9R4q+kobcvSTb/evvdP9gRV9uZIhV++Ib8o6q10T/egrxcdf
OfcluzH4vMhdCLixE7aVPfyyu9yKGZn7T1B0Tw3Wx0NQeN90zQS270s3VbvF0HT43REnvwvGGcOZ
a50M4n7HDaf0OejVVz+jMJtemNnIBamZM5WuI0TZKWB6ff1mIsCGsxGOF7lF8DfXt6Waj4JC/wDv
p0yIvwV3zPtn1oM+XsOyxlahsE0WoyLF7R59z84ahoFY4cOTDKlLqBdOVrn7nrSFPWfBEObM8Srx
YRXYBZrmnctvbui3gJ1axUVh2PDNcrzMvkyl37jnLQLAhBcBGwIzYJfDwFGYH4apJeu1d0c3b1kh
DoGouWUDU/Uzp9eSyoHHtXC7C5nVx7zewwPblPdtD7ZXp/VD0IfF+EcwqRMaLSrQsGN20N/FjpaK
ss6EZ3QZPPuAYq0GNxJTIxkXyjkSa4/3KKSpVynRsV9QcM+G1SIN2w6jj277zGmSy+Q6kevRMUwG
xv1BWMatXRevTlQfOOsZtRLBJrQj5y3Ow250saVd6bPLXqqDSTMNgC8yvNiZxzu38C8F0aB7lXtP
ptBcEtSxevJIfdM6eDLrEpDjVN3OkXfSYc8osSnuudeErXqNOhjc9bEQW505jb2dLW/7YOtcEtNr
MGv14/rkkR1OjKavzmDqv2o9rYQywYliGtO+ScXNXoi/Z1+eonC1GF2He+Yt7ZMld6NOixl8OsOz
WScrRrMfy7yzDRkCLSPFk9RmFXcVwAAf9ZgJv12IofXeaen9+m0z86XjRcI5jC25VNW1x/+INnD0
IAcnha6nMNChgzcXiXTy2s+B9SPCyfM9Mpg8Jn4goyZjqnvLLrE9ECTu06H1wo8g7K2Luzf9j5KE
knXAK7anqoOLkW2CT2uVRVoEOIcL5nSMFmtH1Jka7fB1EgpcaVkvpQAC7BrZtERDlnM23JVFwyhW
FTs8wlVPn2s5WyeJ6P9dEL7IhqGtnjCTOxwJJMYP3DLlPygr+mF6Y5uBcgFlC7CdnLVlFYMPSy6a
La4b4K/FoSoKM+4oDMw4CLU4IlErOhmwr8VulA+jVax/ROhvaUSuDfT+ZlTfvFDsaBk5txqNcmiK
VNHTEDvJR8x5WCh9DX+bS1Zwe7XcLMXXGH4z8R3ed1WxqKS3SzM89JAmn4puXpfUMHvetL3kRlrU
k3Hf7aVPeSVkcFQaOw++kvKhM6zpmNsLU1kTfPWOcfYSNrA9r3H2TE4zAmZBGgbzSrdxBDIqIW/V
ovSa6CSEdz3si94EaUKBVvUnoxnvQAtWeGwY64DZm8QBON74Mo7bfrL5v2vCFULW2axWcOMWXFrg
7oX+aTFGPzpTbX2MwnJadr+23ZPeXcsx7ltVnoqhdj8m5WssEGomI6+NaIo7Lop7Dxao8syW4qob
Z8ZMsjubnQlGVBpsL8OUk7AqFvfOqsfgUgA6fwnX4FvV4quZJo0SbOrp1CjR31fY9xL4nMeJLfDo
FXZjp9IxrFcJ6SnjOO2TMe9FwmB8OdL5Ok9V61Ynl73yNI92fa6coT3kFOnsfBXAA46+G3ik8tgr
J6KwafV5lgoTStX4T5q6+klJxUC+GP0byOJ/rObankV73W/HUDP/B6M7EN0KCOxGQ2Hd1bCnL/6k
9ntytfgaDMyzZgYXCN5zOE2AVibdn8NI9/f7Gh3UIPNj0CDOJuXOgI6ab26C59mQO/eS+XV+xKAz
p+FQG8zhJ3wIciI7BbOsPQf4q/NToOEprKKF6GB0bbJLbnGbgs5MVgTN3xyfaCLhPC/HYFnlZStp
IIgZRfCoFzfuNm95YutRqIplhVnPxBETh6VUp52rBI7a2FWIV66SCG4B1wRM1XrJ28bAHbjPb7Pj
GDppiByeaq6bupmLej509uJ8RjQ1w293yH0zsWc/UjeQ/OcHojTLuzAZnRxE5/uAk2Av42QK8vkl
1GN458jAonRp9TPdI26LnXsFjmauacjCtUD6ahXb9ObuQx+35rS+LqYFnjgktfwHgAmWNNxk+3sR
WFypBU22ScyNoPfI5RTLQRlXYq5ezOgoiPiq2F/DMNUj0vvo6O1LLLaANUG2uiRzb68P/mKEzqUp
wkqe/NlroXzUuJ9vuA/mqZ330rtydgZ5xG4SXErL6V654ctNyrabLoA31kvftXU8DWGdtUH9U4w4
Y9N9tvStN0SGkfCrxieM98sFXhpuF5SSzEYJJ7zdoN61xWIddhe5P3E0m/pgoAnGdrVBnsNSVriZ
prIpHkq+friFwsc3XtOSxwji0H6wt1VHWwV2mrMyT07g/QB0uT1X/tw2h2Wpr1ekTMGcuLNo7xbg
tOeZnfoWub5MlK7ec7+sbtjVrRvS1N69riT2b3bNY4R9/aCVl98R5AdRvvTMXMLK4MwvqjeP5GES
jHsJm8Mu77AgT+lUO+7PUO3iG7Oy6ZZbMvQTwklzRJ/mDsl2PJub09xiIO7f0BWmwy7WKgONy8We
bj+cchsZ6MAeJNKmV2Mbd6YvYhHaOMNmLlgriSwNUBYqinpuvIpVsLA5jevzrhH6vR5BjqID9Ela
tvmkbjyaxwwDrk4dOCpQ4Tnsj+RL9NnstQPLv0TnvU42LmHv49jlkSHmi6vm4MgemZCMvuCXVhSD
IhLDlcM8eO9QY9AVenpspvRzqrzZ5hDfp2sHaaFft7zhZrYKAMu+f+i4re+uHfvgvSB3/UcdgSSK
Z2CPD50pH2gWpwiucj5lUavdxNStpWMSsU2yzoaKbnLS27HhI9TchGGPf68OXb4tIPuSmM7zLGsv
nXuq+GO7GM2jHwxQAQzQ0fzoLNjACi8qEKIcq7xgHRjWRCKdYpLnQsglb6tf47BvWadccdjKypWH
pTPKGaSr7+Dn8sBP0zJ5w80SLKCtBW3kLRH34LxBg4tHv8UUASDtwQWN+uVvynvZcFZcWkjpQNvU
lBOSVO6WmVtt23FBM1HFpcRwimPfbNIVFsI3p2jGTywQ3KwpXefZctSYeVuRnwn0EIgQTFfJI7Td
qwKKEiU+3ocNpX6I/vDYil5NM/jdFSunLjZWPyntSQPbtHEhxxPjgm9bAV4+tpGQ8APMQerMHHCU
AS295lqu9KJzI25KgqdnTFT6YMhy7OKmBWM+jmaRYKCqgAxw1+6B34wPqrK61J7BJbtScd+kp6Zv
HG7deVqkc6/2dT5JY4QzU0fUgOfWaavXjkQOXuF1jLWYdz7zEBD3MlzyWjYHVPXVynK/UcCK2Nk5
Hsym/tVO7XTQLYFxZDQH4lWHFw8+evDF9cPrRXhCHOu+H86mjCovQ5+orXjCd7NxAhfL0wwWrYPo
EXQIWtryXvZgsfVJ2HP/bdZ81QnXjjm3S4PJEfIFpMaYbc+/abbRbA97O0cm5JmqOdqw1qoEO1T1
VNs0PVmO1+N7axWtSpjKdGVq72Iq8DgihZ8Cu9mtQztPwdciQmaxjbfs1/sP99X5b+7ObLltZduy
v1IfUNiBLoHEKwlSbCRRsmQ1fkHIjdD3CSSAr78D9o4q2yeud+y4LxX1suOEjiWSIJC5cq05xzwm
TK3fimpu34AMLB8nc1jyDYZXQpEUAWsTVqPE6G60WxHeM+Z56Z7zfNYMQ2XynHhIHCjec3M5dNSZ
75RkDGBqnyhDDO9GemP35BmFYKO6y+Qwbab/xMhXCR2f/dSJntvSf2TXNtkvdF9/1YNvJggAglZw
P839W+4G9kknGGw4P6wdLFGM/O/SbKov7AZjctQQaO5BnI1NyBrZfUxzFKzIeJws2bY0VQ5L0i5M
aNJmPBlyaXerC+qRrCp/l5aio2oMrOR5aGRxygqrtLYdJrI31dS0DoQRIYzcRKNBN2HSjVMcB0dW
z6Nnl1hIFov+maF8zv7YgUjLtZguq02gnCIJJ4bwSdiylNOISEhNQTJupZ8mt2Bbge1KryEJKrpN
skxQStqdIA+CQDdF5AJi/y/8NqW+GCkwrLxoXhWU8XPVN5HmwJDlTb7jrMYfaQQbU2igRR73ReOj
Lovmvti5PYgkQi2WLfsR/4wnEfwi2gugCLFTEtv74+fZ986SWLsjdlo6RynjU8w8fUbS59nFMY2E
CUsk1x179MaLymHNBqGzsByK3p5gK9D8a+pLGWdcDKzjqGAIp/KW8owaTPv2ppk1jSXHbwyksaQ9
GYCnyri/85aABswcgFmoXMG1api0I56QEf+1stIuz3SlzfqjY1c9s4PYdYqPaFv4+jvVSHVQycDe
Y2TFypKZdOvkNz05kO3nssJMuUOwujZ4vjdr6FBxkWzyKxDklB1evyQzUkFsnh/VuwCoYnYwNXBg
1GJDNt1PUdu8GsLhDyAw4/L96N44CAjLM+IMENsa4Fi+85qYD+c5uMOoQ3Wb73oRW97VLJbVrK3B
bS2HIe/4SAqzPP/le6K3ylC+vhgWnnd0fzmGxpaEEvwPPs3tTYznuP6IyaWY7lkk4+wKkoqb32B1
56ZMOJ7nN+U8rc7vWWYDEx2WnvJ6HPLhmXK/V0+VN0XdR6s30Rnp2q/XbSyO1NWAjxaukWz4a2W/
8EZ/uOgZt/KumPQP3pFGH14VyI7zlo28r26zrmdFGXkP01lOCVB7vBo05rAoR+4Wx0E17FKv5iNO
aLDsjW0PKHp008VX6fDdg+uW1wbGwU3XTe5TOhGTgpohO5TC2ueVv5SPbjRqb/O/TTtB3EYbf1Or
SPibCknEwhaHneni6sqqj7LuxetPo5O7H37T//VTsPk6yf6/LlTfBucOxZLRHqxubP6/D3gzQBoB
rA3uWgR9l2pyUsLNytGbNoHpd+nesYZS/QMwzv6PF+V3Ib0xWKf8s7G8/zqQoIRm/EjJtPF8o3ml
PzeaSNos+xuyctRqwyJO7oxldYMHFelqMVSGsZ9prUBzyNv7QpdZsw1GU+wyuxo2FSqkPb5x8anV
UulQJJoDcbs0bPEz0/iK44qSH13PGB/81kr2gdVaJ1IJrC4kw7sr/2Fovr79X64pTya+AFdilEZC
8Ps1XcB5WWwf60oQJ+fKStQxTvI27B0x3XXa1TcO2I9tVsft47/8NgML0bPjQNc2kcT+TuxtedQA
Qc9YUzKbchKA0pG+MFQ2AYZ0EzBjyv7hu7R+Zf9xAwWUqpLg5XXkBkdgHT79NNPqqrQHfULzqCsL
oCLuWAGrNoLTlC340tookNdl3voXCIbNqZIdfLAOJe/WRNFj7JGbagveuYMz9M+X4rehF+9LWqtK
gjuNyTY0mF/fF9wc0NRs6BskZtOdLMvpLks6isTOzKgN/vxivzrH14sgLeAVNDAl4zWep19fDDqW
V9e9hYMvKDlSYQ10iJOaYvf459f5/UNZkKV9e0U2cGdBSmBQ+fPFnhHhZTxTgPvMnn66SYeo2HV1
Mg5bGhjsDX9+ud9vZF4OrYBnO8xA6fSvKoOfX66arZQ8SRax5vvGg/cEhil2lnX5i3IW/YJwSVpP
bAy0jhdqrPDPb+AHrvTnZ8ninmJsa6Mdg43xHzjTVNuM2Jn8bKjq2+E56YvF2GWuq/DGM2e5UHO4
445IwoZ5AMyF12gpaoPOTjvQxvM7kqpoAtMnUYwNb/s4gQ8TYa1vdsomvWzjyCzNCLZy3BrPYzTS
WgO5p7dtrFNOFou9HCYn0z7H4GQmFYclutjMZm2bB5ixRhKirGXt/zF4AZ7GRsukYK1BITXXF1sR
N0PP3+1wbRtT/0kSG5yeKwpZ+5ZRg9eECKTn+dBhFVZ3hZ74EoMeK/5HThRsqMxmmP8RQMemi86G
PywrkyvfD1jz90TbrFuvBqS4qUdINrscP8O59R3/nowiftoKnyTuTjv+sHFZ8awrVPfrTgysj+19
LHnzdadg3zqKr5J1LX6Lm6mJ9mlmIWToetq/Lm7K60zmwbvpJGyVXOOUGiBijnAaFB6RZxLRsGh0
WDqelk4t9z4pq2ymtstbEEXE3Mmm315cp4ATs6vCHylCwB1PyyER8zx8I2SGKroO0Ow/4MKHEDbX
I9t9P4iAlkTjZFZYLzIt97Uj+TtOSv9oZy9thdY2oKTazvDCkjAHptPv6c6kV8aEbHgTMa5ZDtF3
XJla/YN0n7qUid33ekS0eZCeyAXDDpI6igZqX6Hmw3qqzfI8+bqEuQBZkaN9MDftbvz+FwYMYv1+
YAJD0iZyR391MKXBgend94sA1WHjM+juuGlq3uxCjZ9tdTkm/R3BrM1rv2SK6UwzRfSXdbBPQf88
207HXZOZTDNmQ7e3kVLVCrXKI+b2hnyL8ukGAwKzBK/KEBd7LsdGIsVn4/SjSpuwk2Iiy0Z3Q+JS
Gbr0M9+tOrfv5zi3XJKGfBKro7JaihPHJuAEf35Yf1M32JbHUkEJFbDsCnJp7V9Xi8DLseRYlQ2W
KqWmj5ka3vMZWaekGxk4wdrkNpMozv/hdX9ffGEK4GGCTIIAnHLi92rC1pwPI6mZaMNlBIJr0FAO
a063d3/+fL9XLVYA3IV6Cek1Lyn931ZDBk5JYNMzBD0pyWC2KPN5eNe5blF1ryPmTesflr91Of9l
8QsQrLC9EnPio4z6/RXp37qjyupu45LZ9JRgQ/uWmSiPD0kWiHKDF4KjMqJDU56jxapfFI/h+58/
9H/sOAFiGuJkiIYWiEfkb5IVzVM0lTkj1yVJg8sEH6IJ4Yd9IwCNh/rPr/UfNxCvJbjGUiBTw7C4
lho/lRLJEFd4rXyUvBCWPgsRYTQnzJEfBGON/bCT09cfmoZ//7or3txDzUyp8L3E+el1QZHZBAOT
jGxqOd3VM4cj2nb+vWVbiEkcMX8tiWz5Jwg5D+RvX69t2uDRfUGuBUc5FHi/fl72osrrI0tTkqji
Ypp9f5pdQj0BMOIWQE9We19TP5/eRVpbX4WhRvjpmezfsFGmamfIuSXLNuvsHSIRcc4Z581hExGH
6pej8xEnQXkdTLQaAZuO2VPAEPitTG1TkSMrJXR5Wm3sgDA9m22aNjq043F8K+ClopVBGH4SPAxY
J2FQvjlixENLpEabXbNoMu9pieTAiWa0V4tlT0D/VSXvJmyoWE/SLk5f6gDFswK51gIHxfjnl86V
//3YO7BfG7iXIg7i5lj60VHRoBq+BbZidQCptzQnXS8uGejkpxoHlC4spombYSHoBoMYXvf7sR5a
Kz+vvvd8DIdy/wax/iLv3HHmL8RFk1a3psJ5mfuxxTR10cosT4MX4Z7tpWqQ7QxlyVHURqm/cauk
ttnPguUu7p0FPYd0UYksDct5wbDvph27Uu7TxWV9qTRhcD1z+Yfpe38miQlIKxigfs0UIGBafYF5
6UWp+CDoY2gAz+zdQSYnUNyF224d0MYPoJTeiwI1LXKQMWY/niVhn/gbPBNPYkb7WOQuYuwOQ86h
biqSxT1DRM9pUkH6mMshOOA0dF76JtVPQrLhh9LwRHNCCyzOVRcDrp6TTKa7KpCQhrL11gY97R6Y
GoMXSuuInWnOXJTpctJjd+5zMuCDRovzj6Va0LTreDAiIwfksvZqMjgP/WuDzZCvKpBs1U2cUib9
+PeMZWR8NlPhy+tUddK99ukkvkyidkKARlNzgFUbQPQueuPVYFjy6KJvoanjmtHyCT1KzoHJqEsa
kwbWXEX1eQUfR+xJlNQKBsEUobpehiG6gd8fFfuuVH27Q31Rljep7ucRcg8p7aFAWWNs0ftxM//Q
nSzdzFtGOB83Vx5QXOqKmR2NXnSTQKHkGSkZh61fbtalzrJtsOkE53qepqs/rzf/+dwLqlr4/CgA
PQtV4q/PPfmDTaCmjKCEgObHhj5ibtzXqlmqz99f6F9JRP8n4un/B3XRAOZ/uthrTt4vIXfcU8nw
VqVvv+hD19/5oQ+1vb+kI6hRfI7Hf6fV/dCH2ia6aboSxJZZtCRMwU74tz5UeH+5TNAs2k+Iln25
VjZ/60OF8xdEaZ91UHD8W6WX/0Ifba+b6U/7vclG76Lwp5LyOE1zh/x6Y7iRKIqYblbo+xgvyd22
wIhC17TfeKhUHtZk4D4XTTI+knj8iTZKxKPADrFHiFlYu9lK8HPkQpVnBJ1ls1v60sfIXRvS2Nlj
rEjhTNsxuKti3BPnabKMOex6b3r66ZLf/XjDP/eU8Mr99kFcbmz4t/TA/DUo5XejguRw6sMWGUMP
rUtwWOI2Ga7kkrjLCfccCZYA4wAbMRQ5MzRuv6XNuhrFxMbEW5BHMTZsGuQu7d2lpfnGAfOjonF5
58GFdyB5D8V5Yh/PQjXF6gMJO0zVLTwd6XESs1xHGDjdtgY4sfhgYBppD72N+2qDUgdJNk2vmE2q
rYsXwB/micqciQzGJZIJnC7TNkIvXT65czr5HMbMgtn3QotyE9eq+NLIpBx3OiYZdV3VI2DyZg0y
o0vVyCB4siV5DAzRxQ6jDr3ZdB7zhMOfYzFtoYXiYyMzWKbYI5u7xIFPCi4l55TY+3jT96CadbvJ
+ZJhGCl578kCjVPVl+awy3vb09ux7hkzKJI6+oOHUYoRs9TdNQPKWZ4EI93mCuvOYtNdK5qvEvjW
qV0CFvROlozNs6o7FmLsXjM/69xNmsUOF8loW5JfgW8i8nCC5dB2Q/wq2DDvxkQ5w76Y7HQM4a6M
t3LxB4thWoW4DKex4e2swmeuQW7ahCho5fzQKreyS5micaIlUi1fI9V1agMvxXmnSUUw6lgX+tEq
htHYIkS1v8VMAJNtknfMX2cju6VpltmXeqrs61Z7q2igqHkCNO+4dGICcwElwFMThCQ85k7s6A8+
glRsz4iznP3Uiv6CVzFQaCUXn8Oxg2E5xLIsrmWPbnCbRLWsQywIZby3OleANbLlF6hhM4ojYHcT
qQPxUm9t1xwrPE6+jU2rmgK+tmTGhVB102VB+gWBHqQ383W8du61YcgAQUeB4ZWedra864b6C2wU
7aOtydSeUzOWI7xMaDUQuo06edPkX/g7nEjB6+wpj/8PGV29ITe+jnax1ejV5S7cB1uNV1DIvQql
7WzDXJy0xgmKCYri3KQ5sadfDLo4TecCvBX5VDTgc8Ekex0wFalBEnSxRPoZq0enUWTK4S5osQ9v
MSKr54jjPrPOadGPjt1nL1lR+4TgUhV8clvgB5vEMBjfNji+AZZUlZccZ2NCwQpCp3k32sH6MjCp
RQWTVPMBToOUV8gyi3cINuqm9PP60bORbdC4GHkOAoR0BU/vGYaF/lwmyN/Emod1hU6M4DMpX5Uv
Zc/8ao4eZ9XyLROQjTmwbtSXojGb4BgMc7/wYBtjj/4PJl/IUAKSge9X1ud5yEbryuhb+RIMw6gO
STIxNg+apiTEIBgdwA4okZGk5vR8MpLEgOSLCKEzNCDmJ/loOfNx7jjRgk5oJ1Yny/Dfe4KPsyMJ
FBRaiVeD8zAw2jL2GNB0mF3HmNVg0a62iWlHDSIMcpNQEsZ9tOvcov9sYyN+FlWM0sohgfMU0y7N
r5CQGOCISQWpw7GIiYteJyGPysh5imdPD0Po2zRyt8pnnI16y58/5xFArF00FTtw0m58XzvIpnYW
r4fAEHgKOgWhZizqHKmY/RrcNIR3d+o5Z00NkJSlSB+TaIC7Y4jE93YqHbVzNjEj7tDbBCfOs7BQ
EpBgz+msjRmtGyAGAt3bEgkTzPoPSUCzgafF0Mu2p0SNT4FJl2STCMi5WMnJ90DBHSG0qh1nQFnu
TYDT6Byk1h32QjfeJ2WKFdm0LPTZXg6PNSRX2fX361Ao3QfM029RFSDfMjo34gox9KedDEalQLZS
6Df0GcmjdHrcnhXUwK/2ELjTDtHCOF57rOTlVw+w0Tbh4fY2comUzYuBO8ArbAfLyaB9SistW6lY
jV3N51jbsgy1NKc36PfWDQyTZgAwrN0vAt0EsjFJWPYcoXjd1jRDIREHyn4IELecNRikj8nsFIRy
kWt/X6PAufgJ7Rc7mvr3Ttb2Zz1WU7fPc0c4G57enBCkvqeh2Ae5HfCEOTz+wD28bod5QQzsVEmM
nclnj6g1PlJOUTRygN7E1rVsVP+GhBKTfjUEGPSlg6wYh37D7CpVvvqYun4WgM1YBDc7NJIZopex
mPypdGj3ch7VpzYxgWYSZl6v8Ic8nUgpEvmXRABLAcYhEaq3SOUyOG2F+5hGM/+6KNUoT7AmnHjr
8nzceU45IWGPDTQWrZ7lDAddDQ6TPEbU6Gkn7FNa92qLeACwJNZXkV/bFNd3ulPqcSrNRBFEoqO7
Gb4lei8nKQiEbavub5b2vyqI/z/1TAWQf/97w+DdW5726q36pSxef+VHWeyLv5hcMMexbUDfq2/q
/9imzL9AyDEmpBNFkLO9psP9XRY7ZEUzjaDZ9/03VtvR31Wx7fzlmw4iHxpXVF2MiP5NWcwQ6dfO
EBYUlwhQjoe/zTtiZExmPNbezq6ZjF/HvYfCIJXZOkJVAzioFNXDhzQeqLAsrxb1oaodCHRX9qiG
keHpDD9+pSNls8XPJhvqomslx3Tw5/c5rXz0k5OXh3EcDMcRy/y8T4SRc+KeqybnYAxjZOuAzrs3
hAZrUxoDhvvIa8qnesk8uQtA/ZRhtuCM2dpDFX0W44w+Oc1zjZqkyeObWVm03iOJaAUS2Dh80Exx
/Hc7B+ewR6iXd6eqLvWFmYLn3iIPl941tf4SXy/CU/KcG1WCdGtNj3/yO5aC86yzmgMy0RqK+bDs
umaCuEpZce1PjBuWXWEpOe2jbBWzOKq2zF0JaEEdSJTK06tae3H7DH9wDq7mWfKkIe6M4o+jLdu7
sqYffVkkBxEeQ6+CkGe6mXlbZR06/oCTPsPsGmn6nehapsWbxMxb2hS1VQcDoQsel2Nb5IUzXg+A
JNNPdAms5hjDnF03b9Pr0nvDcTQSBHsZgmJjDaZf3w/uEDc3ZWCJvNowQAcu2Q1m1R9L043lhmBc
2T9lXTEve0GeIPFYoouKfkcuVC0+EXu1NuG7bLBxCfSmj2t/Gzs5AN2NP+CO/gLMM7Le/aHo2kcH
nKa6bgr0gxfD9Y3g3GkjKC+DXEa+ADnmCGyHlLJPbOE7zMv6Jn2X7BPfxx3xOGaM9S9xJmQGTqmF
NAITTVm1us4ht8un3O58QnxppETJIUMIehXEboqMMFkiupheXgYf4kFY+qLKsslu/GodqehSV/1X
RBRRN+xUWzn1Jxq9/dm1aVQRMA6hygN/D0jhoaJ9xULLKcl6LCJGp2FTx5KDXGNmGM1KNH8cgU1k
ooAHcKItYDLDMSnVbevb7W2M1oryMi6D18iVTXwC+AZHn7YbLSw+EJKSbRS1zMM8Wa4Xp7mquQpW
6EDa6kOVi/TZXBh3XjnobU94Cztj53VJSZZR17h3VltaRyVHDHwVoDabIMdy8JnbxLncBLCWEP20
hTnuaAZH9WYcwTTSxPbka5lWVDcylrFFLGEHD6w3OyaNtb1HHeC/9vVMnkPTUZZXCV6tcPUezhtL
ls1V12jnRQOkQ2UnGrQpjGSkDiOVxYS2YX/+6s4+iWg6+cxJ2PywUJFmcJSyJQqFDyrhULcNTcCx
w5hgkrXx6MyCLJPA0xNnMg9g8BQHDKwlSwPxNW3/2iLYPxG3nrzZucU7y3OjbrYFpxXnqKh96g8N
9QUSayQUY7gUZRtsrKYMunsOajkGn/UUCm/OupuiXCaoVWnkh14hs7coKusjJKXmPmpQYR1mtFgj
usr+Awlg3mFFdDfhhIoA71NZAWRSSIM0I002740pl+FbR4lp3phJXic0NlWbneMSnwWIP468xyrL
ccDAZqoOzhJV/Q70NyyZzGqPmAi7b9YS1/UVqqawN8YYla/VOsccz9UTHiT+eU6cvQIvov17jHjw
xqgxHXMvu6zMDrRag89kMVvOFQEOyTspmnX21IHPPOUevo6wUJF3n2rHKW4FzjxQ0k5sE9pLQApn
m3z+PM3lrZnSVg4LIKI30hvH6dyMlOdbi1VFYJdzA+bOhL19yzoR3PpGflsDwywfBjFal76rW8Ip
S4GmvurHpzYz3NdOucbJcUogTwUL6xj6M/NXZrORL/d+ldX7BJj+pnVTDewnOxMjgCXMBpGF6h5d
SbODpo0G2Os57m55vGP/2odXsjxxiyz95wx5cX5MtCGuFcfp+CGqwKdtZkJ41beeqehwgFEYyGMk
tP+WWkNd7T1mkSMzDuBa9wMD0uA4wTF+jr15ikPXnPkdTmGIu9ctGvB5xxkI/XEEstvWJRui6FYx
rW+VmBkGhHMklhD2sLGmxaLzuzROEypBztyuz31Hb1pg5HBCZJ3rDx6ztJqtq4jA8AizRuCb4o2z
mPUCIW6KaL40Lm+HrpPtWk+2OWQzQjY9cjuUQeKc03LpBFpg0uGoybkhvsmksdHsrxa9bdN4gEAd
4CIIcqysz8MotjVKKMxXh5a8JJoaoG6n0C9SV+/BlJwJSIIhBf3QBeAdjWSrrS61uLjKRGLsOzOd
P6our56UEaRgbJOmG47WaBJvpnMkj/tmSLthE7dR0++MpE2QM/mDeeybpnBewGkmrMSDfsnmaGZt
MauqDVWbqhISAB6oHWIw2V75yL3hFuL7OEKIzGl0xNBn92lTKxSltpNn93OUdhdacT36O0WT6Mws
1IzgwLf50RKYVw4cieORwTfQr8esjYd7Dj51wFy6wBudgNzoT4nh5+oqgjJf7gcX+MuOmDTTuFeY
VcUpAgaG4nQCs3OjiEzimNXDkNw0bWJ4e6dpORjGEsLbAJwSG8sRijDatkJhfyKxYJnyfSM91d46
YzIMW6VomhzqJTcIlE+DxD8pn/1v07bNOLzD+hTBxuVOmHcjMl8dEpElixCWISjJ1GKvqrilzO5Z
IlDvw9aS0YDt2cMo1iCSezThkaQc/Bfnmh7TimET0YicVVbGvoZ6l/IFde1w9vw2uJUGS84VUWHz
clUgaJsfcd2RvFTbNkmTVazm8q5NRuelEY3NMXI2anbEgEHTVloE8+0S1waN26O/9K8cY/KtvRPR
vT1OK3Q2BJwTxx/irqVqgRQO443tJz6UTBVsrkAJohUxXFSGiUbAsG2KwHoefGPimy7gdVYHYzCR
8sOw1HCoBarQ28KPvuussROAGOzzy2gr+qqJa2IT9BbQ5QcRJHlxbhNpPTYo1f3td9wywAF5yaaZ
iVtG8l7/YcEB94H3bX525Iq7gvGGI8+EJ04hp2Y5flnGWQLph2WE7aNUmkmcj13iKaZPix2Ebx8b
FnaVIP6MMM9XtH4bo8RUXQWPQhIivpPwqUzuf0yU29lQ+BLjitzfEMfuMJ8NxlHEFcWV3YawgRu9
ZS00r1MIfiPVVl9U5xJX67OTDdLkWWRf2Yy17y+8j2Z6C+xqgpAOsFVXh34sEvvQF6qqdz0OZTBL
PoCz3ejzwGJPGoZlNzik3l8Se8ynh3qY4BMuc8IQyp7mvDxOE5LVkPzKPg6jyVoky48NewptZrum
KRM+ue1GO+nPgQKAeWDmLsAdZWzhT3znzLhcauLuG0EEo30Fe2Fp3xCDFxiNPNx0d1CPZuveGY0h
2Q0qi8i7pGu495g+v9RMd28Tx8EnYlvtIKhOSzh2JQwFETKhi5YwqGoQJU2PIiWUwPWNY5BErX9P
4YO+y5Qi7WBmL00D4ZKSYWNxvL8mp1x1e5O/fAtEk4IGRTraXUBCJSKaihnEi1EIt34ZbewkF2tS
Wh5m6DuPI22BBj1/0VzqsRPpAV1OIkLKOAuv0JAFFVk4QQWkECNA8A0lIErqDXR6vfPdeTCuaXVD
BnVxTsntUrRFwxODHQL5kAgIzPDdtvCJc8N/jfBbGMYlNQkWvZu8YNT0wAyeIJBSWeIVzAv5nvbO
bKKJkW5cupij1UCnDA79o6sKj5uOjLmpfm3qIdNfgppF4YvKI2shGo07t3+3wcnUhH2WcBM4EtHh
j7ZDwT6C8wqUy65vfVY0hDP6POQ9W08xxQQU5F3MYSpOVfrm4tZ6maYOJjAkuNj0tmib1y6DdnSM
AKfubZh0wMRpr0UqR3h7jlzNKPnOGhV6LTSiKxs9ZC1IKr7UgTSybUaRzlB7tY6xVc12t02H3gjg
t7IrgcREeL81mM6am9hrMfIX6eTQseRw9wRuiWAzPJJuVPqhDSEXFK/nR1GD220sZvfFsjPHDzO8
jMweEzr3l9ECIviNZbaljRxwL+2TofXlUaKHJHEAWnQXvOLKtvsPoOsq/wOpME2xhXFVxVS18ZCG
ZeGw+Pmso9GO3nVMPmyErnW54Wv18EolRvBgVx6qJmt0xvZi9PB/QgDLc3aq61Y/LE6RqTuUyol7
T0zkuIp7m9z8NoCwtXYc5UV5aDWIvy1a/Wp8ICLQZPtayhKlUA/l6yqBfPBcQ5Z8t1WnkXYTGIln
AjwtrtYBJ5PR9EzoEWeTBFPj3jnT8Um/VdUc9bRB7bIcKRfrnLvQ6mHm7DWg2IxPyXwg7pvbkprk
wEM4vCSrmAdRwiAPtrfI98z0OR55MMrQe/eA17E4p35xQ/DNiCY/b4c6L5H5lnWxWTIcT9jyFnEH
SbLBZ7/AscT2Y4S0n9wxtEVr33m07MCkWhHB2apke9vERYUXgnhcmpRJ17Ppoc0NnL3dmgO9/oZd
/8tkxSi9Fxvy+7bqCA7l2Sp4wizOdjRS/bhl4xWFuNiB8vs70cyyhnns4LBeOJTBgUYfmZxJMxI9
61uR0AHuQCXvUs47CvyyMm7mYUCaajsMjq57l9oQIHvtwPPo3cZ7JltRfnUmw1SvptX30yUhbEfs
+8zFqGPXhCmyO1XiUghiK2FujK68F0Gf5beBZnrOOmRZA5fcIL+JD96COjc9XWJYHmTtOdsGRfqT
ZdLpQM82i4ecIHkGcYLbe52p1/LIfgPizhWJc6xRbHjIJ3InoH+AMwK6b9ulN3pmmdvl3ThFGL0b
0w3bCEfHhjlLG507C/FZOFtUqVuOE/KDTtoAziWBJ9W2kX364lGQHZFsdPYWt4H8GCGVFyxKQfLY
Yod9zgefECjLzNM3+AnLgwRGwJvUbOiym91gMyZOcOeNUfrJN2nWk6yYV0deZL4DqmLsWFjze8je
0BEZP2iAIAQ44umdlHksIQomO7SwFkkNOUgObtlVTkgrlvP75HBYZp8bEDjriCXzZFAxJg9Yjv36
U5M3lDl279QuwxAZJw+li0xnt6zIIfoDkvlmSmZ4fosjvLjuZ2HCPDVi5oBcjnbXdVkuP7hFa+qt
b9isuvhuhmoIE7JEo7AbciZ03GCGRevGQGYoJroW22WCpbwlBxXmC81bJky3TLDnj9rOh0NcABHE
HltX3Zd+MiM2CwQ58cmYe1IR2L9S4NSbDJPk3WRyGsMZSkrUBiWwYdw5MK5uwJpgfY6Bjh4XORnR
EXmk74Y1APH0YwktYLiL4L/b1KgWHu4hjeN7WoblvENAMTwOJmGaiGeiegb66JtHp9XtmRgBgkFG
Jh/FVhBQuVXQWvK7ynXlZ8KPi5S4dyqTTU0Q9oPjyfwUR05DgsvAmHa7jOn0xAmo0hvD6JC6O0tW
qzNkTFRMU6fnZ7PW+kh2BREBRFZkt81Yl+/keUIT4cxrsVpEc4FDpxyXYjoDNIKNAVaDMJSZBCgC
dqrCwJgi+M6uJBROZhaiEmn04MNXlWc0UOmpALyoOfXmE+rLaBgarqavvjVRlOH9oroqYAe5c3vl
DqXzOkgCNUlq6aNLamv7mhjo+2FIgpaqGslZyLK53PRO2tjXReVW34rew9VFf/V1BjOSn6rEKqJD
ZxUmKBFS7UAyOxnzVNXq9IMQjnPvqghLPA67+ZUQZf/FrnR1yvE+7HCW4qTkXC+qL9rhkdi4fa9f
sMK7pPg6VGvE8rJy1uZtHAXexaHfOm6Jvpo5DFA+PSXWMh1b9s57OQNjAcoOy4FOX6Tvsactp7EH
xrvORIoTwpovhDds1IzJenJNHfqkfO8IMPDWzmNikadoQw54sSQ3VyrTSm0nVwykIaQZvrCUBhJG
sZyvIvNApMxxYd968TK/RTSVPpIX219mtDPWAe/YE8MmODbdu4jHR7gAFo1MFceYmrGj0mISyVlA
Rz/yxWAU7REAbgucI6saqNPlhssvPpKqPiFSoHjumPtBnMWSmyTvzkLJy9Pg0PPM3D74EJiLdUmD
QV4MJyt7dp2ZBB4QyjnPaT8X95kJLRz7sOPmO7J96fONpttC6PdoN/iR49ANLo17KwD0aTk4Yfmu
dPXFFcv8jUFMAxfCmAVuQsay7xUuyq+uwMOx9b12zElJUirapBWtYDpfif0A5lmSWxDo4bW1K7J8
dOXYdNEYskdhHTDY39ixwL+YWvN0PUwTGndBP/iRdr1D3sBqq7nA2NGfaEc11X70WvlfnJ3Zcty4
srWfiBGch/+yqlil2ZZsS7ZvGHbb5jzPfPrzUefE32W0UIzQze4dim6iAGQmEomVa/3GsfQr214e
CsXIIXXR0ntjaVDWsOlm+FADNbgnXDs/EZsI7A0Zw7+Rrv8W+AXEy6i5BQdfWflwufoB0ahPVmV0
RJrnr3N9nJuvDvrVZy8fb8BT/u5q+HcsAW6pZxQRqatV0PQszSlb4mBfqDRH0s33yOWLJ1GHgnzj
bUztbwTtv8MJKK+MWNSn2lT5TpHeVTWsaeodCInHy5MR+m/+/fw67BloNY5GDpOOz0dtybW0nw4k
cB9gjb6uY8U4LEF4yLVxxXu7DSva3/Zx8Bzb1j9ztyHbKpvgCnM7+wWR06mQ5S/03zpAQ83A5e0S
iWjf6MMNwJz2N2Lu30kKiODWCWo0DqvKz801m6N51EfXGaBK15UGRLKo8mijCStAUKNEVIfo15fh
r56HVK73CLTFntGcUr0yJv/ysstsSMC4B7MH+FGn55h6y5+8sz9xF6WK5JVf4si8UTKFO8e8scWy
9V3RYmfrOy8zNG0pYzkY58QxkKr6kVvK98tTWe3wX9DZv2srKIcuw6jFU92CEuMZBkTFKYKOXHee
qqa9vjyCIDX7/4ewhOe70ktaM7Wayh8qijdNTe8JIW2G6tzmyJ0VKKHLfb7AXkB75MaYf2Pp/h1T
jCjd4KQhVMQ+qBC1zE+UbK8qC6H78Flp/8x1dFShcKYh+mBmW2b6N+zt3zGFyFK4FTfFoZ18ZwWY
KtOhRfVr1u9BZxzK+FQXR5dLa2o90yKvRj+RZbs8WckWrq+25xaikblVXtpAgJqC+Yt0WM2aeKR7
HiTFU6+Xm3642sQbtrJiI88HsptZ0fFDBoqUGzjfDkzEzO9nr3hSWvRP2nlfwWfBu9z7JiaElgEa
PHraYXYtcPYlimDat69HKKvIPzeGkJw8lhBaMhPUWB/3k1+qxdXaURWBSmanCCx+YcN32P4p8g+X
p6OthvDW+glhI0ytStFilM7Ab9wwyDomzWa+EzeolME9k6q7pT7CZPmRf6jNB2yFQtP6e5SgvF3Q
0rr8S2SzFmLKlJRO64T8EPobqK2O97zTgRh91svvXMqziiY4a+P8kw0lxBezmOwOoOLk6y7AJV7z
Cv0n8rG7UgFkQgxY6BCnfnl5Xq/M3G+s8Cv18FmwjLgnqL2eosykvKAjfV3Z9hoBZgWeHyA73E0p
G9577Z9qoc2dmI3Ioa/MP+LomzttLK7kcBCliqkZ5UiYY7XU2X0Y//3C+qrk+SnUP9n2P9w5Nw4h
XbK0r3CJs8kmWjOg2VcQ43IC2zTDkbFwR+mGXVSO/4zatWdk3wb1yPirZQNw3/cr31vY3JRedcpH
lEUTqvzcbFbzKhteNlikerQeel676PC/cT1AYxrMEeUvBSmEJGtuN3ZKEqBNIWhlaAHWTVjz48ml
UX59tHJAv1Z8R0fVQ8d7ro0zYIVTYx9WR7w8rC5JJcQ+5dD1uA6vIaxZhi+OvfiLgXm403Vpej7E
tUdthjKM5iZWsevux6R4MXuKIgQ6685B/3wtwiYAb4epPjVacgVClY7K76pKl4rz7fKvlJqxEPg8
bsxZ5Cb/a8YEgC746bSnYuaChSWvNovLlAsKjFTO5vl5ikHVdo/OeLNpxa/9em+5khAZI/hVaKnD
lZYWoiBQMBT22/LBw2eZL/EpMr5TEkBvSj2i9bRh1NJhhRiZQd1E8xeHmZLzAqqmO4/5V0Sp0v1I
ROwwTJYCsck24OEuHX9tLLnMHoWQmKRWUSsG/KaTFj+2+YtGN85aoKzsT0ZzH8GJAvfOjgLuwQWv
tzGoLFQIwbHJYAiPkdqBWFY51smDGXeHGCcGp/Kt1WgHtn+QOKBlvE+oalHeLHxmXvXOXQzTmzXA
y1JkqKxtHocS9zDWUHMWUhwV5iYXUmO/i1QPcaOeMp1SxB835ivJVAwhK8vUBqDn8n8HYGj8LAOw
jI3zMCf3mFZv5PfGeD+OJ9S74FP1cTl31B44mOZmvLr8G2Q/QUjS7DmpocIKJh+0OYzYj5C0XAVB
7NvR4fIAknzdEAIbTSUoq8bTBKOK2cK+4/0py+oKU7r8edmNzxCSsGigS1GtyViwBEf9M0A2BkqI
M9zpTWTNQZYjERK8nuCjxyGnbnimxFYNISZF6VxYUx/CymV6KFLa82fIpn64kfqlmsNjAnkSBAL1
xhkq2yUh+Oh23s88dMw+r+Zg8dyHZfSg/TCA0iLlfHklZbYuRJqEd+ucLgACXGl9Ue0EZZ6NPZIc
zIYQS+YKiZLO5SKQG8ZdlcI3OIc3eZfcrfnr3MMXGqafCNaX5yG7XxlCFGkTIL/g/CckosuHZgat
0j3nJUxOLlCRD5iEtfQ/3ju512zkLER0qp1n9UigXG85A/kEHQPHgMQqSP/8791m09YlJvcfxvpE
z8BhMDF4dA48Avu6EX9Ylf2m5OhmzS/y4stLKEnMV+mL87AXZpGV0RHIxcZGhoLIv4ah5msamreD
tmFukrjwyoZztm5tq3XlYDPGqM5XIT39zmLtKcKeLk9BYs0rDPd8CvC7Wk0yLcDe8/JbqQcfuWFe
/rLshwuOP6gtJDfzzBUpnum5WL6VmfPVGdpflz8vcXVdcPXAAT1AV87kAwf9Zc/hAwSP1zxv80oB
cPXyGLIpCK5OEXmenNgmZqLzwYMUXIdtXj920/Xl70scXhccXkvRxirhOPUnaA7JuMe5ug2XR72s
TyDZr8goNvMy2XIJzg64JtHMhPCfpOgcmERfztBFDb9QLX5nbr6Cvc9tKQ0mF5LHavbhF9qvl4qJ
a4FBq/jqGi0ZGBDXPQGlqU6bYUWW+Ildj7VhpKbb8WbkBM3VGuW5qJF2r6vZfEUvzl9vx+r8bM0P
hLTL+yaxi9eL+plPUq1Boc9LZ79vnD/J1CEDP+UwtG05pSSuvOb3Z98foKuGRobvU99+UgP1M5yI
+8qbb4A6wST+6fIsZKMIrp+DTufRYpwRNCv3aIElO/CuD+s5Y9bLlVemh/eNIwSCprRqRDFQ29Tt
GRRipN30UfkdIoETnPaP7140ISDkJgggL2E6jZY/9GX/0NTB0TXzD9Ac3Q/jRryULZoQEnj8KcHy
DbM/LjXZWXr0yv4qb8qXSmmfQ+N91VVNCAyBWwVtQN3Mt20of19v0qOx7yMALkkybAwiOSZf84Iz
K0vCJqDZn0HQbINbO9jHKBzgOpzGcNEc6KHy32UAqhAXQrjOTXjaZ3R0h2OhjfelCxWDGpjkolME
zCHduChIZqSufz+bUVRaq6ZYO/uFQ6+ZkrtXCPseK6RFdl1Iu2k3+LY2b1SoJBFVXS3kbDAP8AxY
FBJbJF8+eHPLGzqdwo1b/wQ6ubFyq4u8cZlW17HPxphQKwJexa3DResdGglEV1Vi6eVtkUQxVfB/
c4REIaAnwFcj2u6CpfgCoBB8xsb6yPJLVfD7kdbSsfciomT2qZ+/upQe4vUGDhjrsKztaZP2pa7e
55eq4P1FZIGlLtkNiIZLVqr9zi0ZvguX52OT3jTu/ZqxMTPJsa2KMaADZMybM+G5OzqucXRpJWZq
K1apNkEldHRgbmXpMpMWIkGXGuNkcLL6TT8d1Yrm/q59eK0wu9Y+ojtxM7JJ90tIERAMcLrK87h+
WMqJKo0WPsN1CrXiHdeBuXhs0my3mY+8vYaOJ8QEG1bS2KuZF5cOwqZeIpkC8BLrYyWXtaBue+86
f6Dz+9uJQnCJqMKVhJ9q/GyF7lUBKf3OTJdpN6TtjCr5ZmFmtYD/+is8EX8PpUO0qRoVloGkOA+n
XKXUUz3Y2IO5PrECEYM1OpsAWS3dkx44HsRPNJ9VoxY8aRGMI5c9W7a4QtiAoN/OVsZ13+HhKLed
j+1CKQjEVY9AcVROn9vmBUKby4O9HaMcTwgjPXE8rDISsCxqf8Pd3NAnDsjp8sffDrLQWf29oLaF
hEmo1LMf6lWxayoVpQf9U0+jNbrKG+78totBQPb3GIqe8LCgMgbIbb8aVF/txp/wO+wUbsI21W8N
waHL03k7e4Av5O+hgJUqaC8x1LohvCDmdMav+V2mcAxuPX+9pr5vWaEQM2DEgQeWPnofvZjvtdd8
ne0MeBoq0DQJHpQxuRmH9m6gf329BOSo8NbG+JPGi7s1KdO8+FNBVZt//3YJi6vLM5dZiRBcQrsf
XI/uJz9U+w8hvp0V9dfLn5YsqkhraebWWHWrjVglhBSudwzs1u+nPNkNmYcunblhi2+fl/AH/L15
RqYjLlAwzpgFd/MAlz9FwKd3XvRhiPv789MMsZkTrsmLrf3jDu5dWpq3yOv8uLxKkpjgCjEBjPzg
Zg7Z3gL8+TjEVX9lmKBuaTxq72lxB9FnrD0LJaoyWlZb77N4V4gOgIu7IUqJDh70BHsvKu7JzW7a
PKdYQulkB5P/+/IZR6RR1Zs5U9qSC4DD+9Wo94e4sT43hPrLCygJE64QJiZweeWMFJ2PCkYOa2Zy
ozrltyQlydBKiL+mm7y6ft9QQpiIkNvwGksFQpc8rcl/uWSAuU883MFy/mdpth6WV+d7I1CI9HyA
I4ulslFMQPPH+BkPQJoa7WrF1afBfQcKIZuUHEiobe8m2Nn9y7OT+ZEQClbiYrOa9Nmfy/geVqQr
07I/zOWGwUlODEdMLDo3LtWcr8Ml+TU2p08thEdBrJ82HVUSyhwhDsBgRrIfs2oVrHeoSsDmQCX9
8trIvi0EAUdtp9kx+XYYdU9ruUQpvY0wKVl2kdJ4hGdmzh3sV4eFvvb6m8LSHzZ/uGzZBT+HGwMh
g4VlVyMYLNT+Dj0QiIzCp81yhWyEdcnO7kJOhHiRUykEsKA78NJmFvYn10SQLNuwHEkCDM/93yPM
SzKp3kIbGz1Y93P2TNrb5C/8L9f8utAhIr3evOG/XuXf8D1H8HFIDqtYNZlOblSfPSM6oIp2rXXL
baKG8OuBT1ZNAJxIuWUD3ZiL5rxcNjHZOgrZgW1z8CeFxjlDY6JXJMfKCvYl6sVZtBG+ZCMIDq7A
zWFoyI37EyD4aUXO1vldb4O7DYqNDFfiJyK1wxQB16gbgyuYMXU0gdh/th94JIFeZISlsxs2yKRe
/DJzc24HOnyDEBg+Fk7b3fUVah8Qix2CAJz45R2RDSg4fduA24enZvENmpNdbiMRfE82EIoQKHJg
a6fNO55kZ+z172c+tABHhp4oRJxvhtwmnaIrcy5C1Cv0xlegM97YHdkwQjBoaGFpozRZSECr6YDI
BJotvRUfNVQ/rkI6ZPzLCycJaa8UqWfTMemPb+e+XDC06Dg45oluxivV1Tamsa7/Gy5qC/GgzFR3
pNVp8ZPGeAyn9k7t0tuGk38HPNQ3EQzdSC1k1izEAgjC53aw1m1x61taf160yj1dXiLZHARvdxPD
TroaXwwAnq833cTlQTRub21OeX3ZmIBsFMHjKVIpdeS4JCygQZEbPqlNcTsl9zRebaO0JFYl4kGj
ymhI8ACxNJBet0X8U2mUhyi0TsiCbBwBsiGEo73rUYYNYUXy0Vd7Vj1eXymA2J7i10jCbKyVbIx1
Dc+Mln3g+UVjGqgY9+CvkT0zkfSl936Jrt1+3DBe2TDr38+Gqaty8pqIqYzmVD0MY6xfe4lyze2O
Jm5tI3JJHPA/yM5s0ON4wNEXBT3TUp3vIYvsDosebbwpSUKjtXrM2SxStZntlM5BNiDZTcpyZdnP
K8or4cmiyIrjZv1Qdh6LiE6DLsc5GQnCeQJPxPRg8nTEC1JBz3tL/y/vSXVOmc9t9tv5t2z5BL8v
gzbuEURdXr/++mZF+R0k2ZL9TuiAK8B2Ep3XahivJBrFv1RJkU//czk0yNZWCA0ZkoZw4Ja6z9N4
UnxbugnmFygvguGqTL6m9IxcHkcSHCwhOIScOmmqVrqfUlcc5pBnQfVxRiY867/1+tZdZl2zN4K1
COGMI1R+dAs269w5VksDrYV6M00KvBEfYDDe2evTljUd09hCBRyttY2Ioa+zeGtcIWSYORKGHN+6
H0O1P+mmHxgqXfFHzuyqWvXtfcigHgAnqdkziEoTHkWkHJApRzPLi+61Cve3IP8JtmurEtcXAZ6O
3vS12/G8gkQ7Mh9qRxd4lJ5mJXRuTYRO542NlRxbIhYTrLOZJl5uAbhCR2eiBRzhq8U+XTYbiXmK
kMthiKCGykKLjig6Tu1usaEXqn1a3bMdbU1PSUBugR7AlgGtZv/WRgqhJjIiJdFmtOcGD8V0bi+m
+TKhKx2lh3a+L4tvsfJlCp76rbqpbJeE7GIxG28Z1cjytdG+mazm1DbTfaVSdkyUjQ2SDbH6yln0
XOj7JdmCSzYxOloKHEQi6fMdr8M4bG4n7viXd0oSxla+5PNhoApDMSsoLfhGi19JVt9xvl1b3q/L
X5ddy0whfkB6UmSL3lp+rWenzlSuEcE4mYUK8UmKaob+g+5F37Kaa/rXfl8ecy0WvGELIp4xzRRu
MKtlB5oFGyK3P2TVoM3qyvs+qjh5rg1F3dgkCYLBEdGNqMrYgzv1Ft3Ba8myvrKa+xBhWwYbyoeW
IRP3mE5HpLSP20ViifOK8gHluCBNVjGqBhIQwp7PQ/ComxB1TMfG+srY0wx1bPeQtM9rVx0CgntY
Rt+3vKu9ntmlR0d5zxpbfl61t2Ni7yq6tJH7zYvx67B0J9fI4z2yXcfLw0ncQIQ+QlNnuxF3RN9q
rqqqec4nax/U811cO+8cQYwdIwxFASq/fqPWtxMdZ9mU/nC9mALe4fIcJNHQEKKFUdGXPaDO4w8L
qvC5CXhaVW71hSbZJb9poKfd9cHj5bEk/mwIYWM2chQz1NH0ixiOMXcYoJgdvtX9xu7LLE8IF0rR
oe+HBJ9Px/KX0TJ/xYG7tUyyYCGCGpdxhIxqPfuMENYh72dfPqX53Th+yvT0MHM7qfrRt4uNyCex
LBHUiFxElNpLYdMGpLvkv+H9lIUvldFCDPC+zRDBjLad9URqhtCU/Fn3zC9ZiqztOw+h/yAYTaU2
lym3fbgDBtjOaLZpalDzmj5+H2Gw2thyiUWJIEZjaBUaLZlEUHXZPnTKaxP9kX1S5/67TFaEMUIc
E0NNBNUnIhEQj3m3sVHD1LRs5CKyfRb8WwtgdNQV1/L1DGUPdebVOHRoCFxpyiBUzowNe5LdQkRU
o2npg1olDATb9c4avONqxtH4y6kY0aSRExRdMsDYpCyHZguGKIktuuDvHSqNyRRa5HFKd4Rz72Za
sqMKXqelbRQhlQfSoMvbJHNPEfGow8vWAKEa/DD7Q5eC7Qafw8rcoce8H2GDAqEHIxyaMVtvQrKN
E3KHOaoK6Ntg3F+8n1VtPzqQvqn1p7HY8M7XHOeNTEHEPOZKGGso2gw+/J9XM7f6ToFT4Q6yS9+L
EzSIrZOLohwPOWgRHIMI8iTN0JEU+8ONcq1Zrm1UU1k8NWF4CJ3+2srv7bC5pokojrQvHv9tnRYr
Jmuwi28eWP3Kav2ivOEvyDsh7ZwerVj5rtLkB5TC5YtJttx6Se870cYkZXccEWNpqLCVdxU4WMtO
Q/SU+gzmokKLvRvkK9tPg5mp984ywXOrzXt7zsZ7DRqdF6jWxlsVTO4LHaX9fBxgs+9P01BU96M+
th/gN+B23XRqcE2LR/Q4j7SEb6TzkogjQjTLrkMGT1sLxI7xUka/YVe/s6qt12yZHYsITVqcqrpT
Kau55eAcwqXzTmVu/MlhZTrUqV3+GiK9v04bt7uN7bUTK9/iPJBYtLZO+Dx3csa0WiJqnnVY7MfB
PaDGcDMVL8lmbV1yX39tpz8bQUED1A4mXibUSHk2oYFILe1pXGkOxgFylfHT5VggG0bIaILGUuC3
r0zfhGuNNt3gY5FmH+eoOEDQdpMrurEVdNbE4i0fFeIbXLc2608+swZVFGDu4Ybw2lM2HRPXviKz
rpNh58QTChYb2ZrM+tZfcraES7qAMQKY4C9qcwcs+kdkz7eLam68EsqWToxqUKO7hZtySuQ2iqh1
+AC7u7rPXUTdleWrN77v2P4PcNMxp8GBkpFC2PJPOxTXbgIBT1a98/Ni6QTy57lrCm74Fp29Xbzc
zyNPUlthS7JKIkCzNo06RXvO8lUr/Yj21OdyWj5lY4uIdw3nzGZqLtlsEaSZcPXVYI9inD68djrn
3kWYLKm2hAold1ERponuWdZAfG/5GUokYIYcWNBsJwVA82xlp8WLfJp2LrukbCZCmlPGweIkPTPx
ouHj0PMQZdt37pRtOKLs84LHRwqE2AvIdt9T/1Qg1E7zYB5Dbf4/nv5/pv8X/i4//q9HnysIyb4v
+HnXW3aO7oTlQ1N5F6D0Ggbxw2aWJPu64NNwwerpOPDr3bkyH8HjZkd9jucbuLGrr5fXX9Kk56iC
Y9tVP8+mMVoAs75H41GLVGi+zR0MWco+qm4aNF1sXdmTj+XFN4pHG474tolBvP93uHJiGBqh7aRO
VHxY0h+9Fl2tITFXn/u6h/fI2W1eON7ONW0RjNmFGeBLk6Ham0w9AKANEuujvrTwBD+h07eRsUjy
aFsEYsKNDWHnamqzibLvpGY+cJpTWzf+Slw7oEMUVbAPuzPqJNnvzdm9bSO2tx7aZ3E/GFsXxUks
sJlA9ilq9rlG6aapuo2s5u2rsy1iLV0N9r0ppWgDSRwy9t7ncbNIImkehxb679+u8eQdd1nDkgXm
j9JQp73T27dwBD7mU3q3BNb1bOhf9bLRXi8mql74oLhOsKxD3UHiiwjVHeSBG64gsxMhVsC01qZG
yo2xNZKftQnt2hTMUJHmK20ar/KN82WzX/DtlArxIGHmreNMZsDlMfLgQoxC73fWGd+q5UuqA+m+
7NqyMYToAcHrDI5Kt9AXCr71CwJMZbOvYuN587iTrZgQO4Zah4+34hanZ/r9wG2+trW9RgaXnexQ
OWwed5JgIcItw3RCd6tkJumi3Eah+S3okeiJYWs/mnMA+A4y6K3yhCTPtkXMpbWEaWgHDikC7mpo
kI/RHK0G0DukUBYmyK6d7ALy3a0B384Z0C742xRYQ3UwQ8aDX+VZrab7KUIxTs8eqrk9jFsYNem0
hDhhLgjf5S3X/GDFvMO0WRbdlYqLpWiL9uiOgnre90Zy1Eu72chJZTFRhGIqMRVDA544f06r6zHs
Dw1iFMfR87SD7kGGujgjZNXxU6qif6nZ3q2ZUQu4bP6ydRWCC0pUE9ithPqMpX1IC++KTOM0AlEO
oNja3D1J+BUhmgj2VdNsZra/wFhdZfpJnevbrHb8y5OQeJgrxAlKZB1aDJXth/QN7Jb4izeqxV6N
9U/F0D07DgotMBdeHku2YEK8iGN7UI2YmKT2AN91t3x4TZbIk608gXp9qxgr82YhahCRJriceVwZ
y6eEooE7I5sAYUjRZrugLHdhl1wtyvXlSUkY2WwRnGm5nTp66/ml0at1QGb4Ht63z1R/8l2jlB9B
bvbHOFW/tE7/MqhhslOq6BCp3c/SyuEkzqf9xg9Zp/ffK6EtYjgnRXPQA8EXTOW5zD9wFdTK4Drq
Xqblm6E8o1D3c7OFR3Joizrcqp0NsbtwsKJSVF7pRhsfG1hgLs9Esn8iqnMonUnRq/XUjrs7LdO+
WZr6ewqjE8y38z9aVaeoaOrRVWRGvy6PKJvO6nxnOQ4KXUnSJqPt944W+ishbpfpW93ussjoCIFi
5K5O0+7y6sLXYWgud60X/8pK97M6JkhIm9oHUKyHpkz+dFqlbeSLksAhIj8j1YJqqmdOWvRdm02d
Em+0n0ul2rA3yekvgj3V0XBLSKxtP+/LEyCB/dgk92gl+e8NfY4QL/KwiDWni23fsJQPAyXCuKNB
IUlRA7y87ZKA5AiBopz0Tm+XiCVaor2rpp/1NoKezj3RXHfKtl4GJQsl4jp5Y63LoCCC64tJz2at
+F4bXte9jqz0VlVD4jIivhPS3N4jU7f90X2Ilx8dD7o1nKHIxu8Vx1hTGRhYN1ZNcmTY62qeOUtb
qyUJbM+q8SjIdX0NNM7DoIc+mE8s7HB5c16rf2/EMxHYOZmKQwWVwNoH7cGk1tmbCILbUantijGL
rxAeCtDxyMqTq6dXjoIeT506T2M8g5Yp5gyFyM7ZO/kWqaEkSNhikJhQnPCgBKeBmZ4cE70RXhi2
AEUyIxFihKXMeU4rDklaaPBCMun9I+rXJIWmEh/LYXA3Nk82CePvzYtKpAMik1fdqoqcvWW0+UeQ
08FG5Ja8+8Mg/PfnlabQnVghYVeA+q7mEBiPca4eCnUt7IA26SCepMqTqqcl2Oh1k9m+ECaaMhu6
qbQt34ijZJcZ4wnk9/Nsu9d2kVy7Tv6tKPQbE7HljVlKIqsthI0Kjly6WRgwbawbYtJnfUqvc3go
Lhu+JCqJmNAAvc+RcgVP+xFCOP3s7JL6BQWAjJsi4i9bXKQSS7BW9z5z46rUpihEr8XXktk6BnAB
f+jT0vp5eRISe7aEIBHME+SpPZNAs/cf01k+THF0o+C/m2FVlniJXJ/IkxZlHJJ/g24/DI7zcyoK
BOHM8EqdSMpRYS4t6x+vRUcoQgOEGklXqncsItoKG8mfJBT+ByuapDnlBWZZr8oLfdidmja8T7L+
BRxvs8sDfdpPibZx4ZCtqRAjdLRDlqVix/pQe0QsqUCND8b4ECFov5yRCLm8dRLzFlGjdWXWLGxq
wziQHyqtPkQwGnVquwF/lbirJYSIbIyV0cjwHsvKUG6NytMcjYe0qpGSwFS0gXYBegWqWas2HEo2
ISFAJEpG2awAK2Obyuekax6zGNlLq0Lh9fKKyVxJCAjOVDmhaaweCy/YftVdgc93+Xb545JdF0Gg
aR46c2PxcWNADlNLsvAGMV0kfNtyOTgWSmGXx5FMQuTqRLll9LIUdzJc69tQLKeqaN/Fi42W0N+h
xkRkOy0Q0PDRfUTWSNd+gNb/aHhPl3+5bIXWv59FsmRCdseeqN5YDoojgw78qwTMply9E9doi7jN
bELlJkAFyW+G7l5TKrqYovgfN7B/9165YaWyWQjeHSkW/ZbrMdZ7ORy3zlOcKruyMu83D0rZCMLZ
7yLsivyayrnVBw8UwhUKNZTdJ07KyxshMyHBtevQQJIwM9gI+r68OJp2mln+ufxtyakoAjInvQ5t
5N0ospsUx/TU6W7sZnlGufIuduqXMLKGDW+WJTEiODOqU91AFZpXEdXxeVcluyXHRbzksGairf5g
NvdrVh0SF3XrfWsnwjNVs0qLHh40X2nn9Ab9RPeI9OsWXY2sUCYCMjWHnobYYfnmAWHE7NSryR4i
lo+19psiJy/HVJ6BLuwavX/fholgzAgKUQikWUUKV9d6bX5tEu8xQBm11Ibt1wnJCSxSTM5TUAd6
65k+aHBu7gu0JTakcv2iXsUOfMrl4j6YU7bV5ysbbj1izkJNFfdhiAqJ6YepYTi7wtTbfypP48mn
aNKbCpmoeyOKK9/oOm3raiA5vkS2yUlpEHVBr9MfxvlThNwQ8qEgtLYMT1aeEGGYTahBNq8BSs/0
31pp7916Pq7ZrLYkO/Tm9qXS3cz2QjazgQiTLaIQJlTdHJTSZELok91FXnDXjdo+ysKPnZ292ORv
zhbOWrZ0wslvmEERDo5t+q6LvA9ikivv/rC9dpKIKiIzNc0EYzZiDo1pkKD31kEBfzvShKpARLaR
j0kinwjIpLUqGprGMn211LJ9HkU5L/LGcoMEYXtSkW5+qowx3QhDkudaW8RmIqQ3ICPFknXZZB76
PF5lVmJaP9p2F1T6t3BIPvcQv3QhCoC2c6+36a9mQZQPxrqry6FesqoigFOZAFmlHhMex+q5zwa0
V6tPbtB9mpzh8fIQsjVdhz7zY2xCtWmWNlGMsX9a6G6u10Wk/z6SAd1sciHKJiJEi0HLTIpijAJj
hAfWsT8gepcfLC952bwGSc7cV3bvs5lkrtEbYWmyWKHzRBno2MbN1hu6bJWEhKEfBqotLf0/Ua9G
vkpF1KjdvV2k+k5t3euK5/zL2+Gx7G+UekS0ZjOEfa4BEwA3VXefI9fJHrJaQSWjiSof4h+e+lRT
vylHw3tMUGjdMDTZqShCN1tPgdbZVE0qcqcG8STF0g7837x4RgF8lw81WrcqOpywsr833L4CEs82
TBlSrUMe0UQO1NjXCaCd8mEC9tDzD7pvjajZabVJm8JGOiMxEBHN2elxE+oz4y02KJuU6087dRs3
Utm31wh/NpcitHILrg0LQas5uy51Whx4F2g3tkdiFf/BO5YJmrU6KVGXN79sZfxg1g6tRLAXoV/m
06V5g1rf71C3Pl62Qom7igBILwnMXF/vEcpk3PSh8RKmQF4NROeQSRx+XB5EciSJWMfRjNwy7hgk
ciE47wxkF53bdqvJR/b1daPONqQu4TqbC6AoAfhVPy/oF4yywtcyb+PsloSE12PjbADLVKoa4n3S
8GnZwUvyQHJcevUNAOTNkCbbByE/0LXQbU2TMZRhuo+z+inp65fea7932vvA+/ZrQDibRoK+ZzXZ
gJK8Wj86BtLCbd3ViGK470O1vCZbZwOYZqDk4cAAnJnNrqz168T12g2XluyyiGHMnIoX/QDHCCA2
8mbvxq7qa1Xzvl02Ucn6i5STS9YuaqfyeRtJzWUVCgbA3SS07G6iBWQzWM3rbHkSwnw3lgzRl+V9
pxUfeBV7tob3MQRwlv/9eQq0Zmk1uAFAv6cQYpjDDNcJqosvmhpdFWm0UdiQeIOIY1RdA8FXngN8
OBIPQ1sfODnKTHkEoLcZv2X5ucg5GXnDMNk9WURoqftV1owb6Cr6MH/ts2I3PdkhMsf14fLeS0cT
zvzF8njINTguUCY9zWN3Y7TRj3X1FsWsAZhmv7lplWR7yVUbb3bPyUxOcHnT7dOii0n57LRuHpPU
yD4j2lfHu1EplV3SZeZGjJecWKpwI1CjqDFcg3Qp7pJ5VyF4Oxtl/r5MXYQ6Wlmgq00PKHvo0kFF
mon29kyP8l1egAmvJ6M7ukZT/7y8VW8fj5aIcCzdGZa4vmGnFJoWKAum6Il2CdR4qfFz9qwrO9Zx
2a084m1bt/6DckRluoN83vQtPTL3imrkf9JZXQ5xuFSHqbKLaud1UeRfnpxsNCFARH1Df33Ysk9m
/AFevR7kRur3XN6GzAh3S6FuvB5JckD0of+OFQjZNig3sD9l6528Jbo33ByJct4rdrk7HZW8iW/y
dhqujCrDHnOrpP4+bhTDJdctS0Q/5m075DXVEZoumr0LJQs8bDj3+mALoD/SkAl+WbXhLDs5tAjS
bm7n2xHYEqGRjurl9VJmNEQWyYM9pUlPu8Dc3Cn25H153x4KoaQe2rALmpTaDMAsc5qenAl1DjU7
JXadUCaHAPzyQG9HD0sEO6b1lDaey0BF3h481YRYrv8ylSVZ0JawnMzZhLihqGNepXlk+n3fw4yc
avs2AE68BhB27ypR1J9ZumgnXiOLrVC8Br//3oosT3hWKOfcQ7deMfyS98sRggW0TH4MTrFHbeSL
MzaHpuhPHKBHG2D4bgDhvAmIlKyoCIjs8mBI6gHpyrzN7+LS/IGY3W0URB+XYuvyJRtCuDuUbd7X
S92xaSkab/Nzbw+HCLbScX6+bBWSECLiHo2+yUwPoWR/akdkbPP603qU2QoSXqE67DH7y+NITENk
oSQVU5AGxjSsRP1QB8phyj3fhLBz77rhNdfa4wL88XrzBvn2EWaJmEfYm6bAQ6LYr+fmeqh4gg60
jRuXJCiIdJNGrIapEvNph9b4NnSXnUuOs91WIttzISKoQ95bZA2GbycDlD1G/w9cLWAEuq+xtXFB
kQ0hZBJ61eljGDKEs1YxteQwR8aNk1btjvz+8obLDEuIBdOEIrWiJWuJDF5uzUibK21eJSBnGwZQ
1fhgjcMW0bNss4UYYNuKl7kz09G8BB1EJf/RLfNWZVmS7FkidrEHWNUMCl+fSuUq+x/Ovmw3cuXK
9lcafqc7gmMQaPshOOWcGlMlvRCSSuI8z/z6XpR9L3TopNgo+MBAlUoZScaOHXtYe60S2nnpiP1W
1bw3ENKeCk+G0JcAulkoxW0gFbzWj5gO+RXXNscqtki2cn+Af3H1Ck2BegutUNUkGoofskof+7zd
UmB2V2xi4YTO0YoZ2INJUqIvhVHPVxLCrOV+iKzBf9dCrJqJL0Ua67xPJe3PbqQ5hDGKEsDuYyQg
mqbcC5rtIhIDb7yTlOPKUV3cu+kMf0uhqF/0zE2RQiFcSCppA9QnSC5Y3vLMcw2398xU7jerTdal
HZsM9NtyQlp1ReQiKZeAlZPyYTBi4LqTMDS7Lv4IivpPcX/KHLkoqCSNoNkOKo2ouIOWOzA82uYP
qwvKHLeoe+juBR0gSqCRMaaHCVPQYibJ0ypybcEFzXGLkUraMZxalQwadgKtHhqi7aRQSgHhWXFB
i7s/8wup3MYlLbFGl/2Gng90nclmYpmvIxuGgAafHD0nf9iCUuYQxragRCd9iXRd1U61wO4HpICr
D7NgWv8BXizlMUJeBB4QzeUomW+RMp1YFxxYLduxK9+vzrAurTTLKlQhQ4tagyMoRdfxhq9BQFOv
QXggd9oBmtkvoTJ8/HxLLDidOXwxDl3E2BJ2qFc2qVDxNj/Hsoym8S/ZI3u3/tC2Py+0YG5zXKLa
k77tNNCDjEDSAwrH9VI/R027XY0GFy68OSdlofiw3gR9ALV8BzGhjWEVWZ8U1dG9E+5/foqF0GNO
TDl4aqH3TEOvQe583KLBPmARhkPzP/z8WVxAANNK9BjHfqhUVINcDDsUzJQjdQ02sHBTq7OoADV7
n0URRS1cjT1eUfX3aq62lKPOEYcw0DqiDYoytTvcxq2yBUS+BibL3TPNP5Ks+VSzGKEI3prnDc+J
4q7NeC2gcJX/QCPmLEUrBtUncBwc2i7ZiSSxEySOXNDbp1Fklp/6uzGp34gSP8k9M4H02Q9otSLZ
dRBSrGkJLxjIHK+YZU2kqw1KRHlN9lEhvoKhYCJaWPGoCzauzFyD51W6OoYjovhAIhboq5Q3RWm8
Zx0M5Xt94s8cAW5/+NnYF/zQHLqYJoUiuSn6TjF6S4c0L90HpWy7EXOplRBzPRa1Q6zJ9BN1FWmt
m7f0Aqe//3aD0471ujJ1din6nNMLpB7YF9fmrBe80JzVUvf0lNQFzm9YDwauIJaHxzR6l5ls/vzO
Fs7XHJYYS6kqKB2Dm3Pb2uhd4FdiUqzEawvOeg5KLMGO3foBPBzoG8hDUmI0xwp1Vna865shsIqu
VwSelmOVGa6ryUBGSEK1Yg1Lr27mOUgAVgXoVsOyRfWpb2sUdbPkVqoadPvj8Onn17dk37OAoYpy
PyICIu5I6C9Ay4HJpDGrnJ1Z0E5k4D+vsoCdUuZoRVJhNGhokQwjuv9oRWUTpJBFKNXabMQcQrPe
54gh25IpUK0sLmXTOn+a+c0BjCpJ9KyvkJapCiqEdGzv+zyqzboATlIfbn9+wIW9mkMZxdrPBvxv
4iyjNScR23bYq1Jhm3L49fMSC85hTkGZq+CfTN0CNxUUrfXW9vyBY4YHipYWutFciaQVl7fgEOao
xiFziSD0IZpgSMDcSoo4xCdvVvdj6Tmmg/zN31TTCQm8WLHSlm0g431C2CBWoaXm5W6ikiDizc8v
bMEzyNJfFyp7T0jlAgM2wPaIO7VxiUHlZFhxDUs7PgscRhXEJ4mPqcXeZZan9u9x45kSOJdWCzpL
K8zOP0KFMAgqAK570T9otd4Yk12lWbQJU38t1184/3NQI/GHMdUiTAiRuJCPUG0KnVDzwFLUpCPQ
HEFopUPnr7yzBXc6BzNGSezRRARmWVbT3wFx31yWupz2vdMPOph4AfL2JaDkAIf5M1ue4xvzlgod
6NmB8Z7o3nx68YIk4+4wrhTqF/ZojmZMii6KvA5zM0kI5b247lDAZuGtpwepFde5/bMlL5zIOZpx
TPswj2vM1OESFW2myDfaWDMe9EG5gthYctDSLApI40gbPEowKSZoF8kNbuscTEhRcg774aVNC0vq
0pu6hdp8iBEOnlSKDuK/tSHVpQec+QQqVqg59RSzBWJdchK0p1LMb/K1UuzSLs08QdFDRa4oMPNI
Bvc1Vv3KEoZ242aYxXUF9vlnmzRzCHouJFEJ3IvVTVLPpFY2oM06A/W5skVL72jmDvqMDnFEdKCo
/aJ5o7EUopWY1VCzqPN4uP/5IRbcwRy5qEBdWFFdjJE3SuhUmouMJRP2iqpNmknIHv60GDJHL456
VRPNjTVLyhPxAWOD2bZj2XhSgrqHSBwqSn/mAebARVJlvRszPBEI5RSKOoKgH4IqLDPOaEdXQrWF
O20OTQR7CQOtQMWsHvPlqRUwyh5JlGHuoK0DkFCjAUUKcODFQ270TcLKlR7DUr1nzjaJ8eG6ypUA
ML9CO3WZ2nBppBLPx+48XRZFXz2VcXAPL9Ubf3qDzxko0SpvxU5GX42mjUlK11BA0ShJoiO60QFa
2KbQrCE2Fk7uHMboBXlQtCGCtxEi0VNjQBUDq0yqbeQL7z+b/NISM+egUVTMMmlaYiQB6GYbxjG/
OakXggS/SfPnn5dZ3KqZf4gJiNnEKJ2SdYnD25q9ewuUVCihhy3RY1SAkcC/i0VhZcGF8GcOYkzA
1VoWTTK1kCPBCVGVDdymsn9+mqUPn6UNQRXEStjjw30hfVESelt6a1q9Cx89ByaCfzoIMI8CXIvn
vuVd8kxLttY7XTinc3bHJtViV/Lx2SwNjBFT0CrD5AYbjYDlpu5eVmO3BWc9xyhK8hB5YoWFsibh
JKf+iaI+kktjsXIbLFjtHJQIdlFJYODysdqeGmMRbtwggh64tludHV8y2DkkcRhCEnU+Sh+5XPEh
fgaICQVkL38j/m8FFwLUNvmqT1na9envv2UFtVxlWoairhWPUscZEAd0WBssWPrs2QnPRkISEgKO
L9TVA9RYz5kmBCvXy5JFzU510cpBVkHHzOp7IhpaDu2HRlEyXuSjOdDgVUyhvRrH25+P3dKuz2KA
uilCPYOypZWwe7V2D0idsqJ8XEWmLwToX6bwbReafiRuoAL0QqdJyETfAXzN4aQ61eOFooENi64b
2EKsMYcrQuSm6RIoP1otWvy1mpjqEBoTlGfI9KmI/PMrW1pl2rhvj8TqrMgFVGEtksTJMSyDjCtN
i9sw8mXM0bU1aLKHdCXlXDozcyLGBmp/iaQAsY6+Ygj4U1oYUTv+mrKahuW/vDGANFFKDCWiNhXj
tVr/goXPgY0DxKaErkAhONSEN6ju1Cb1Ynnz8xtcMLo5mpFK2eC72kTBWZRJbRGpCW9B7e/h2ipL
S6xwea7cKgvmN4c0SnXh6/HEkkk0jAAHH1KkmEEum5OnpprCY008YSDI+rPnmrmFZiJ+Gn0fVIAM
0VGa0ueuELYQdAiMpJNXIrQF/zAX0AZeTGtlDUNNVHV5Mt3xuHmqinK/uiD8dYZ6ZaGFG2eOYGzV
sXA1hnEtRgO7S8MXnbU3AhpMP7+sJQubXfit17vaCGA/4nX90hbSQQ+1tWbC9SMqzxGLJSauVWUi
uSg778OTqlPjFaEdUGlDQ2HHWLeWC1y3ZHmOVWQDBYjcBVUHiOLKVAog116aGVh+nFVe0QX6AajW
/9XfjEFdh0ErY5o2KVmyaTzSaeiJ+IIMCeQqvkmJCxxhpgPCYTA/0B4FTBe0JlVkBWIvSeQ3ZgME
+vT7cSLaXe6Ka7Ro1/dQnkMaJZ0MUiOg9ahOjUelUyXerE0YLHg+eY5YVDpCMNaZw/6Ae1M86Nho
nQfxSpmnSrhrsqOLdiqIZ9ab3UtmMz3mN8+OnpQKOgwUROOuyXLuSa7i7kqCIjmX8lRX964cRvkm
USlAD1+n4L//wrta/fN/8Of3LB9KiD/Usz/+8yFL8N//TL/z///NX3/jn85HdnpNPqr5P/rL7+Bz
/72u+Vq//uUPFsDN9XDbfJTD3Qfq+vXX54MZdvqX/9cf/tfH16c8DPnHP/72njUpRMPuPrwgS//2
7x9tf//jb+JUuvrv75//7x9OD/CPvz28Bt3rf/7Cx2tV/+NvVBT/TohGFI0yXZfpNITdfXz9hCp/
h2gk/lLCAhKZ6uJpVtY+FlT/DkS1LhGRqKLO2JSYV1nz9SPyd8DXYC0SQ6IsTSDU//fFbv6FEvrX
XlynyL3aHdUgUD+zj9ajTCA9oYf8QM/9gd0kG/EGM2rqvn5c01u5ZoPTGrM7RPZgb5gwpgf1tjn5
F97Za+nb1QM1ffQsstT0KBCEER8tHbQ799A+ZYfMJm/e59rVRMn0Ledwq2mJWTgJARGthtwQOZR+
G93U2sRp6YWlFTa42GtNqTMzAe5/F3fCZhCraouel7vpKtLbsdj4YDoq4NWaHg6uC6kRxXmBMLHS
zMKNAlOsJGbqSaJshqJUDZStqMnaPLbrkDFo9YkV1PNCBEYddJ89PSSOTkD5gblcDc0AMNs0JUYn
Gt/3IQetsidGY8UWa+a9U1Jnn2DXUxFwK/IGMPDEFAKM8rYA7KCpA08zhGkBQZc4Lx1VS46pj6CL
end1lW5qvQVBlaSrBhhZMPbBIsajVii2mErXLa9P4hsSk/eaKZnEQ78J78WgQGOq0dm9V0qy0zZy
A9hgV/9Gi72y3FBOHCCeUCLTxexXETJpX5UQsRazOrWUiEUnt8KsYqYlmVNF4mvUd4JTY0rKbOuK
HltfTR+GEkEjFBa6fayX+SFqs4ALrgc2gaHSsQTwG3WSsHctajJTwRSXgTHESUlC8LYR0VInkJRi
L/puZ4huN3BdcpGhhR7lmVRCpMel0jaUCoB/gvYYQuDDSmmyxsx3tXoMQ5pDdUKhaV3Mh9CDRg+C
fAy0PQBtflFAS5uZgrZX1dsu2DJ96zV/knhNS04n8pv3h76u4mdCLB0SqesMz29Fox6i0Cib3OOq
WIiO2/QtOH5otRIvXgvlptMyC4EaOdOaBkXyAx5wA3xgxyVHNKM1pMFV6Ynpiaao+NsTaYPmFcN0
4MvGGMBXcAwbq79J8DhCs9NbM7zz0z0oxrgLUsyWeyYtuR/sUoGP7d035/5vH/qdVvxLfOWKR5ij
k7CzhaIL+nhgRQBalgqElYk1VjrIfsKjLAeA0uunFJTJnIQRFBK0Z0WmoeWXY7YrR9kYEzRuwaFN
n3ygzIrSM2IBouEj5OM7Id/Do6zEo9dShellTWHw95dVgxRATqvxEBcV2DVvO9Dcy6aW+ByCr8rv
RlxJfr7KZdfeyOwWQd9IUtGfHg9h65TlQ9txN4aabMN/gUivUm1JHnnErMzfa7suNgLBEJH9P2rC
Td1syuQ+j1ZyywXzmyOhqhqV+HEQhoPsZMxsOjOVDmr+ptPM0tfkma9qvEyvdXbpUKRElMbRcJB4
bUb7c2sLB4gXmcopOrZbxa44kqNtY2ZGZxHL4zIndm+cChMzMreFfZ/wdDtY95hZOe1iS+TNfu2m
vYo4mr7a7LJipEkbaI8NB8ocQixd51Q9Jg2UQcCo/illHKqJabcD1RsPKC/efj4RS1HEHGPVD1na
jko4HjzotCW8qHjV6xYUULhSnbLHlKOXqLJwZT50yZPOcVVVIyR11eQ4gI638Q3KoUli6PAz0s6z
197lkquZg6ZaT4l9dCzGg+q4TnNJt+WhMjIDWO57/THdtDtm54Zr+UfXErahsfIqr6Vf2ME5lkpX
JEoI1C0PhBE+Kq9BeIZoZ8nsDjGBD+HQ0NCUB183pKDkDYnMBhrhLZfF7c9f4CsXuXKW5/gqVUNQ
7LbZeEg136ib+MKIepIkGS1V8GuD+ibUtq2+L7OXytPNrIh5GgFqqmhOAXkIM/RitHYcUHtsSVi/
xhgZ5LWiAY+8jyBYJJUm0web9OMhH15GFhgIfcE3rdl+2dpSW0PZF6rHWyE8VNkdSx9EDczl8b4Y
JaPJdkJ+qchdAzK/FOSIylM4oAcxXjqCZiK7FfENM9pZUUAsV/Tu6HCWoM6N6TtzCN61Icbg0dYd
f6HzEkfinsbZTZh5u6EO977g2p1WW1Lh1CMzGZBjkn/jyfUWEzBmkGo2DbZedaxTddODLqnv7hDu
dP2xUxsjd8lWyQJsFCS5FPVe7ekToAgvfYubvOog5F4rJ6nz333aHKei589bteR250q6Ogviuhnh
dpkT7BWgQo7xnm6ifRMY6Q3d1Nb4yt7JoX9Un+pjdy8e1tgFlvzMHKoUNEPbJD5W9gSoNRh1Bzqf
gJdbN7bUSyZ6GICxoEM4vamhOBLppRdvf37or+N3xT7nUCWw2uoMpAbjAbzzx1HSDejoWHqMS63x
O6dEQWcMla3eZVxuL2nemboAiSomGgpz5ObBq4pflX439vu0rF78CNrRwCf22sNUkG5C1ya0sMGT
y0dwWlQNxMStOPF4XsIgW9fs5dYBibLRlAQKlZD58nw768IjfO4uLCLQVucGjQPwKp5G70DdnVeW
3I2ey/5A1LPbWLl073cxT7LNIBeW6jeHRkTAKvI8ilau/S/2oSuvaN43VluxhwqJJx6Uwsxz3v0a
hG2Z2IPTfIq5IVEL9gtoNS/uWWvoz6/4iuxcPoo8hhixyNsLyN9PeczJJEnA+4OsGRUzvOjh5y38
aitf+37T7f0tLkkwF68pVKCHvnF8exgaI7Hayg41U9H2oQ2KuELg6v3IHiMHfLFK/wQXnxvgq2gM
cdNtM+lQVLeZehYaQz2la65vyarnlJSECT1ra/jeBlDFgrZOT00fw0kduDGr5EiT5zrawMK4ru5Y
mXNN6eBvYi4kK3X4a/XJyfnP4ii3S4ISoy8guVYVI+nNtDtIdE3996vffeW1z1GgEeKWvAJpwyEo
C/LSh/64KcECatUtAEZhCbic1rqKnQEKbZRhL+40X6K7mEY6nraTwNsbTBdNkhhsjAKbuqq2qUC5
yiGwCEvxugZiGRII2gGJgMCe2mCshVZ3osR6HL02rt+jtvPXaJuXLspZFDYmgspqD+8KgR6AKgzB
hj9qPOrff7bSqwIo02bMYqmeAd4F6uTxMOy6k25nBkg1DMEo4Vep9Sn8Dmx/l65d+9MOX9mbOTZy
CMBq01XxcPA9p6HuC5MBxElukbO6mLns7lJdAUzCbCGmUe6z8FyuARkXXuMcMRn4HQUyBhFjkToY
Q4+FhmfCuezXcpAvldhrTzZLQvSuzWIvZcMhsYoXYrHn92rbmVvK1Yud7KbzDhFW+CO2SfkN4aUh
mu/UqB3NbN6iN0Q7v3/ezy/vd+2LzA6X2ua1TlxtOET0KHfvQwaO/02Bye2X5FLdtoGtOtBDB1ET
46Uj7JLWDh7Co0CcEvUbYkKakH4mz623qUTu75oVcNwXSuPa15rqTt+cYeuVntDK4XAIqQe99JeI
XerQTsbWGT+jqDQ6rzf04l06FZ2j5LuxMQPfEYeBuzqKH9uqN5VqN/rWoB0DkSfKWpA9ZezXvtfs
fBUeAVF5iH0bbfgD4bWxWysxxScV0e7KjiwZ/eyEiZgaGMGCD6M/VFZ96O6qY+EgYEv3oZlu9KP6
q7gJN6mVGw0XneSimBL3bLqSK34Bj6494axWgcIrAdgIHmSInzBfWKOdm0UlV2QD2n+q6IypgLvc
BDkt15jp5+/xJnQvY2/2MZe3zAXvza0cPOuaYpYqr95YAbHLQ7OSVH9xFF75enMgKMih/KRnynBw
XWIpwrE+10p9God9WRlt+xgzVK0sqdQMv7Xrduc5KtSsBu7nDglOUsl732aR3aeXNNso0g6jO0Iq
gUCcbOP2WCk79JWhZX5TpSe/lLmcrXEgL534OZ401VJdABHucCjt3mRWaMB1mQrXTI2PJnyYWXHV
ELhr1jwxvG3M1a1qOtEWaBMj3yGn4rWxRjy/tMlz8GlLK2WIaYpwMfD3pdo7GntOxq2g3QZkM3TE
aKRTmemgxQ8tENRzgCqKKgBtCqIhf/R4X9te+DI2uF2GdKOkMfcB8VNUZGKtOUq3gIIapAVh9c9n
4gv8cm3XJz/9zR1EgpaBnmA6dog9DKRKFOUFzxzfilNoNhknkolSbHoi2iP0UArdpP0KWuZrf64t
PfPUEH0vSDMiLMsSs9mIJXZp3ImJmaVc9022zVBA5brhXqqn6ATeBge3UQPYHupcZ8+Shk0y2uEv
uvdqq78fLPU+uU0+3ZMqAKT6JIFLfI2IfylQm9N6JlJLmcvwTZmDUToTrJc26NkMaYfvfI7MdOdb
ivnzhixV++YUnzIq2mHaYK3gVG/lnWLGD/mB7RKEAoKRPKQ8cGSu7bybaOs95Iaw101tZe2F+t3X
AftmC62Qx+CMwNLqTjmggmL2FtR3jtpKtLlUtpFm/jcoXL9tC3y+Tnn90N9rm/ZJ+ICEKJB2aLyu
NN0Xd2vmZwP0sbRAwjKoDqkg9NHMrrxUXDj24Jq1xK0GPdw9YlGE+qr1865d7TAjePtyB99eHe0w
zhKIWNNvHaKDQeVWxOm9V6SYNwrqkefg0Bd7jVgYszCit5VVF8qPc6RpgvEJjPu59NDthgK1CNGu
RtX0vF9dY0kUfyG9Ny2mRNJtpu5jgCgL6abZ5gmocexsJaD48mxXjvF/IE8hkyf0Kh496zdq4aTF
LnMNqttoHeVmXvMM2a41CJ/iDQFNsiG0oCEyG84UR6ZWeQxbW28/MWDSQSoIHEL6LevRc9/luS0l
SHd450E0d+PVnCV8jah9qZE3x7DWght34nTKpLP7mJvNK90Mz5kIRxeumMTCYfo6398sQuxIgx4r
VmC31HzouXzGwPSqS1qqFs5pOLVSgMbJdFbDrRwjZ872sdPb7VYyq2MADgi75ijawU9shxtqxb2R
rBjd1/TBtf2enWK31DpRj7DyEHPvFFwku7jLzWoHCrJNbpbb0U5e4xu6V3l9EY7qTeYEj73RXvSd
y/0TrN/sbO+I8t02u1/10Auh3ddr+va26xTUemOML6Xfg+cD1JPNSTVQpIWD/kXMbAt3eV6LlJaM
Z46GFQnJSDb5MYiUCaWpGvpdfpESk1rhMVjxxUtFizksllFZUBMIhR0gem0lO90WrcyJ7dxOTeaM
pmqq3L8btvVeNosDpHKPtUP2ys3gvMRW/rjiYBaC8jlkVvRKtS07fAnJjjbE+tCc1tIdYbt22y2F
H3PIbCeSJq6m0kxtF3x6LggqmuwhMHJOTDBNI4oT7N9rTGVfL++K7X5dGd/MxIt7EunTzvmAMTN7
rI4oRQD7ZYo1BHZ2KCbEu1q49x3MTINBzD8Ko7NGD7OU4H/dHd8Wh/5w2uVTvONdstfubtx2n/1B
26j35D17EJzKHi/Nffzx89YtVV/m7J+eWw2slLGaaDBH3T3cjQaGVfmdjP8bTWqfI0M9ewbjopmY
lXWB2IPBVnzfAgLjq5Hy7UlDXWSjXmJtkDVYiQFPYK3d7l/zVde2cOZ+6qGCavpkkrWNeRHZGW2G
FJ7wwiq3iZXcxWZleHZlAdywkWzKgZzAkblRefkqmpntInhUjv0eLTKkXyZZOa5fWdK1rzULOmQp
GOvwX8eVWKndH5oL+O92lKPxsA02UOS2ZKeJeWRVF8pREP2ERvS5sZNDb9XOBpn0FqKsjmhDi8nq
Nv7Ws9eAqF93wpXvNgf1jnEEZrfpkJW2t2kPjdU44ya3IoegX+ia+rE8BTcg/Tfio++oDjMC+2cj
/GriXFt5VnkFC5/PQnAaH4h+aiLUuzGJZ4JQDmCIHjPaAVKgY57xurFF3P5nHWIN2U2n8gLlhovY
3Xu6hYa65vH00uS2eAtcPSoR0J/RCrsTBLOK7CCx5fC5gFRkZZKQS8rNiA6VvumrTd9BhJZjDpeE
H40LJDhYCbuLIplJc+PVAIWcvbussJhklONaPrVw7c/BxlICDESr4F03hmLH58KhNhpEVvPoWU+o
Njm9I9vEprtqv3bSl/LfOdB4QlOANAlLKmj0Ztx3LhT73FitKRo+LkHfBlyAf1B0gyszt8AS5RRW
bT72Vu6AG2/r8/uft3vJvc5RyXkRhNkwRd70PB46S3WgDXQuDGr2XNxWpmd0W+22uMmP4Qpb1JJP
naOTMSAvJO60Yu5hNFY7A5s68hvJdXyMIxHTq14pLC8xWiOymAyUzsp5Xwr4yayMRqTcbcEzgKiX
d1ZyinaZsVVuLaiXWvdrB3epJDMHKoNib1QpkPIH0RHQQDqOQIhipnlf+9aIHaY4SDfCqd2C9Fwf
zVLh46a9aw05MQLCxQvdRvGzlJnoR5IbFz0FO00RToOv5wZyO9ka2+jits9cstZ6cUB7Rg/ju/Br
fEBjC9WM8jc6K68t4AjnPDH9kQ9b6b7bym/F0x9a28zlUrDr1eW096WZ3A2fo5nDqfmTq6cGMGq4
1jC6AEhOuWZsytUSJWCVf62VhEmNypUGONWIW/vDle6b4ha8N/DqtwoIGswcZXNel6bsm2vsIwvJ
LJvDo8U2rsJYwrsdbvUz+mtJZfu/J1IN3ogoFnHppYRHhJbioB6DYKUYu/SgMxxXJ0il21cKUFX9
C1UueoAxalDwruzbZBb/eSmwOeS5FsJIK1u8Rox+JioXj95dbkdH+Z78KuEsLj8vcz03ZnPsc993
ZabGKg7oEGtIyIWIFz75BUaaytCZ52Q5BN3zPlxZbiHeYnOSVoiEozIVYr3iojU8ODUn91Icw3OE
uNZsHspNdRh3wbbkwWe1ETf5TrTRejHrRx9x+8+PvOANmT5zSlIQjiPmPFEP+FRM94jEUPoV3kCv
eXT6kuef0i6/K0/+rXr3hwuKfz0Req/EaqBjQe+kv+vuQwMdU6RcEu90rnyIT+J90Jg+lEB/e25u
0uefl12okUFj7q/L+hgZHAMGCzq399ldPb3j6jE+d2ayHT/1nXefOi0Ma59BJJ6ryEyLc/6YrRTK
lw7HzO3ULpUbN5aBqyS+0bV3fnFpqrVpiIW8ns3ZXItOLyZpMdTgHHFXbwMrM4BumkqjKF77r6+v
ZAN6I2uKEfOVu+yLV+LKgZyr3MeYxB/aHk+Ed3nww4MMnCgGY5Dbe3vxJnkpMPizxeV9Jk/uk7ar
mZHml2Cr3HXdpgWNJgPYkaNzrxrBsf+ULnHF8x17yxWze1Jr7IN/m6yY+MLLnxPFZuHo9ZjsQ3V0
j2mMh2DlLrketbE5L6zQNDpIIPGxqvLLze1Ye+nrO++ZuCaLDDo4K3a7tMz0VN/yIk9LE6H78nzv
wZ14olvJFhUebqEs4lrpgyRy9UE5srPMvUfVjDmuFJRxTgCWIkk4ZraAPmG4Un5fSL3ZnEB21AVf
LipY2mABOgv78g1ixLbiuFw1PySjOvtWYBcrp2YBPMTYzDcJQ1AxUGTh2PDACpB4jLZvqwDnq+ZN
ziWjtRDEmOquNfEqjv8eDvnLbMh38OxCCIWRhr++8niooE08YGeb3ZRoiFyE2lhgRCe/5cFev2v3
jUP34rP4IByDG8GUb8v3au+/5LdIyFABUG1FscmvegdZhXNvuXvZW7kHp8v02qmbOTG5atU6DWpc
g/WvmCFHBuxHBNwuJAQdnjUmMXVpmZm7avRS8UJC6SFWAZHzo9YYmXCshMCKtHcXWmFayI6k3ypA
rtdCYYVAMrMatZHsuWzva1GwREAs2RRFNhsSwFgBIK6jNy3Jud/GgPPXBq1PoM+sw8dJQAOiMrcC
wExSxIzRf5OJnSiekSL9c3twExRQsKVKtwmZrcvPbWR1Kdu6RHyN0UyMWwwBbELvomtcBYgX0ENQ
nZThQ0l3rkouaUcdP1L52ICTWBd3EXWdMH6KinPke4ZEkN+rpSnILcrMyhpl+VXid01jc+rdXPUJ
bboKac27LINH3BTePFC/39c7sXGSd+IaY2dlK65o6VzO+XaTJqZEFkaEtcJbX5oxyMQB1+ADen5x
ZfXpjdpvqmOscgE162LbgIQOgKoYeIFQXMnb1eumOSfhJXWpKZmLr9CUotFHuBNsTdQ2dZGuLPBV
Kr1i/HPS3R5MXDEU+KaSRGsOFuiTEAHWm/ZNsOTte3g3ZaWxI+6FB2D9fva+S6G0NvO+ctL5Zeo1
iGqdwapO/Z7uw3tv55t0p9q1g1mRYZ+uufqFIHc+6BT7cTfmGqYvOnF4UAZ3K3n9wzBiDHRQTD2c
ChDhqfBlh7LcGAfQOrsB+Kl/D2A8lmppk3eNESBxq8v/5ew7liTV1W6fiAi8YIrNJElbWXZCVHdX
A8IKL57+X9lxB304TXHjTHf0TgohffrMMh+wq7VSHe1y0Fe+X4o/s5l/Lf8iGBfQ4FJ7rqBBh+Ti
qLyTnfI0nClwcI5SfOhVSACQs6MkrACth5TsEyC5klcI9vwMNU7AsqBoUGxseHVlsy0iNCs7CpNT
fBaDfzbGvd+0Gli5bZdMqtSoKjrBvitk3I6koAF6TypfoMjZms9aWoEO7n6/nCulxpKEUlA02LoJ
bwA/NytJxIfgIFjfh47nfp4c2+n3989ZC0RLNsrcCTqNKmwqTDnO1ScLxuf4Stz803iDvepHtvFF
VhqGxpI6BAR2ywoNK6f67akJ831i547hzLaJa1oHngIlxWDplnion/MduguvW/f12iH9c439lSIN
GCUWUoJHNxdFtQeAjNFNjT/IrdxNgfxT+TQ6K1K38e8r325JrpGaFKp6j1cdbeGMEtGdnWmXeDla
Vtyr/dR5J3ZsT+7WXGfteYsgZPYpHyOO5ylo1pnWvbNYuMVWWhlMGUvxX9UQei2HsknYAaXATzFo
F1DocWUkVt/vQPLvs7rkuyTVIIHKhQ2Y5x/K+Eu7sv0oOsmw0XdYSxKXVJdUrTo4AuAkDV4VTLvm
XAQsoA710OU6DIfOrZzxbOxAbgpUTLEPdEuT7o+Y1j8i4pLJog3t2FEFERFf5S33YAmkydYc+Zlm
SdpurneCZD/mqjtBgB35rczdFvTm93i04t7lB8UFLZJ1GIHyHNr4NnHSs3L5ftHXyvol3YWM8FGM
Rqw6A9jbg+vrPvoFZRnhBtrXwbzKznAc/MJpuo2vvJaCLAkvrKkbAzriKAhf5jD7gJpZiokyOc5+
9ASctrnHbEw/dX76XmwlBI909B/rv2S/cCTqmfR4JHOja7Z7fO0UABsQHv7HoLZkusApespg+oS9
u0fHbrx2+yJQXoEJcbIQzNpdveNOY2tB/lmiuBZ9ct/q466dyyXHhaRkHNkjn9IU16zulR+nYOBb
9WGiQXJINiq6lYv0v+DkGY8Ek6Erkk2yzWvFzseN4m2tQ7AEitNZkKGggCqqyh36Hs92dlMkuzlH
ynvB/aa3aOX0gxvNtgat6+YpVm+mdEWKT56H8S7vokOZn/oz6Im9YtOr1PmQMIp/t19JimTISSMP
ePuAotex0ybwAJ42Ts7arlrkOWocxZw/oi1z0SKyYp96cPezSt+4/Y9PWGQvBVXqmpnloxv0Myoc
VamtYmRWWTkDt8AaAwrjZZvTuxJ/lxjxnI15ZlQjvgMIoO7wRs6ogW7dvvSy/XxNXqKn7gQ0Yf1Z
bZzLletqSfnh2pBxXaSPJgELpNKC0iHQJl+bDcSVNHlJ7FEFaPNy3Crg6mNLvSaYz9ZH0UFQs35t
fKGVNVsSeGiUqqUqILIPklPjqFMXPl5WrvslCs4aLTYzlJ8Mhto7wO3sqZcGfiOE7bZkPNee//jv
f2U04pCpIpNiDHE0a/ydPw1BlNvD1kxC/3fcXOLppVjkSc0EMZzP0zn6HKBxbOcX/Xm8xcE4WpI/
wX+8suhs6z++X9CVtHopRRzp8SQaGZ449LaJlgpSwaDad6ldXbZA6o9k6B+XgfqIcH8tGYWqQCLU
WDLUuz/yA0Shvv/T1xZrEQ4MrjVFBBP1MBrhiDrA6EE4Jcwys62Lc+0Bi2hQi2Zt1pMB8QaoFp7K
u3GN0fYIzetgR6EUCH7pFmfhHm1BHVdC/h/K8F8L1faxnPLMFMNcq5x2ujKFOZBU7fRTmkBzwJkx
B5dAljxV90S7l/31+3Vc29KLnpIkz0OqPdYRsKBnHJgj2yycV0CiAMX/57cXDE0uIN8sYqTAX+il
elEw11O4PX9m5636dy3BWULG88aUKLDVwAHtYfb4TA7kbdpngVxbOkPfFZrxyYGdcX8aMcxANnbf
SixdQsOh4jH3oohV6/YYWFTPkp/v+h//k2ITulRLQWIOG7hJHJHfEBO9KVGzQdhQf/Rk469fKz7/
4AH/3mvCw/cp449JJIfvdW8Pow2XagCQrXm+RR7LvV5y+m6j078yYYfR539uhEqbGcsgYRIS4Sj9
0I4jmOvUivfJNSowykb7MASmb+NpKxFnibrmXUkGscU99Cj/gMXaSJxWDsoSUW2IU9tIQoTorMPU
jL8INewhXzTNNs0NUPUf8PQ/YuUSVF0VQ2OOGcH1EtQAemggOaVBdy8v5ADwSaBdS6c+twBhVVZt
i6A76F7qJEBmAdr9YhxaF2aS+y3g19oUdKlVjPGMMZr00W4HAKv0xED2M3T0ont96EPMMmzuJl4X
JCd9N+76neAg/3NUQI609+9D00oEXnJR00gzOmlEBdnwiw62RYoRHXcFnInvf3/lEC+li+uRtikT
KrRgLCUUThBQsYRLdPv+x1eUBgx5kSv01dDhAsGvz/lHGibdYYp88jGwl0h2YC2QA+PSJ9bWPGqt
2fLnK/51pLkAh0VTmFASgegxu8aV0tpqpD2ctjC8S5FeZoYD31jwY16SrRHnWiBZAsaFThez9jFu
ZOOPT6XxRtkbdI/tae3IIHzu+uY1+kB5//2aruDTjSXUW5c7La9LPI4a+9nca/JvubQhBa9mbqXZ
YjWDo4TMrIqtjEHERQ3keSdm+zqx0Pxs8kAAdLBwsiZMgSZ+ODoIUlBBfl+ZrYgSO5MdBhJjz7Cz
hRD8LNq9q8pngRYzIPmsfvv+NVZ4e8YST94JJFJgJYTXCGdgHyfTqm7EgwyR0xxGb7LqO4aiaNDp
l+l3/D59pucWwjsv7VYTYiXtWwLOp3giNIYsVDh54kv/0p/iQDlhVOlobhXSAI3jn3B18Mub6OT/
Y3L7p0301/7UWxMaQ4920APQph2qgHjZtT6kGFF2tvAuHrpr50cbXdw1VMESQy4TZsKSD3eA5L0M
HkqSY3dnPr2lR+3HFEb7Kkx21R5wQ8x+/Nimp/8PhtFKofpnTvLXm5pw4JjVFAkJmEY7acB+2s/l
nuQWVDYT7hYQFmJ8o0+wciktkeVSVMqmlCNpTBR7St3hKcrfJ/NFfv1+p679/CKG1ayPSNtio0Sj
gzEZN6HqcQN3jG8NTtcumT99sr8WC+pLUEhrNHwoR32e9zJk3a3Cjy7K6yPJRiMMCHUO9Dg4YzgX
AX18LP+jRAXUbwSVlbz7T0D96y8QNB0K6F2lhrJKB0su42PVDhs3+lqzZYkTLyKNqpqG1zOqxKL1
vryLsofSTt0rptOZ3mA8R+yis5exdGawwmqX3Qxul+y1Yi/GDK2S4s2g+4kEfcQwmtRsDGzKORjQ
tkFRqIWDBm79fvJH04qFnYwZIikOdeMlIN6xYWOXrVyUf6L/X0tU6SUU93Oki/O5i5+V7sahTZJ6
CvRR6MZXWKsVljhzvRZGRUpTKRRfkruy69DLm1DdW/kR6Y39/XZeqxX+PPzvF2n1nrR9h1qhJ9de
UX9KybOMcb22K0x74r9VM7OhyQ07Kum9TYtbr0F8Sri0Mui5WnWuza3s4E+n8h+p3p/24l9/SV8a
WtI9OphidtA4qFSiN1R31t8YP+uRbAnJZJNX9SyD4ZVSiJD5DZ+96qTXvgIAQwIZrLl1yvwhVNPh
ZAJCKu7ouVC/app7kOqjFL8JwPTkmfALrUQI4oaz8NqbFlX9VALUsXNMvFZuw5xKl78g4W1JKbXU
/EgJ2n9jailqUKbHhk0OrHfAdnBlkDWNLhTVj++/x8o9tASz5+1sanWNybFoN0968DUEZTD41P/+
11cOtvjYzX8tMVc5xLaiBnFY+yl271G8cahX0tIlLBxKgjErYny6uThjnlAlO7PiVrwpUbVyfywx
4LNOZa1UUTWPdK9FTvE8BEoguSg8JuSn36/NWuK2hHf3U04FMqDXOXjQ7rAyq95Lu2JPvchD09G8
5BtHbqUYW4K69UrtpUbNsFgKSCr5O2kSa+j337/F2nBzidw2q7gVsYuwgVDFniWoRkKlDmlUsWv2
QCUdMAVwseObXfkC3HLQvTR+dt9EXa2ExSWkWzYgxKpWCTq4Vl7YyOLUl/JghCn46I/5imnDGNZN
XMCKzXeyUROtDZDEBdSoymiC2IFdne8HL/JbfwjpPT0UruFovuFBUsb4yUPyv+6Txyb9+xBxEc2h
Ekd0DKazEWRHQIrUi3DLLckWX80L3yiX/n1YyRKPnTTVQAsDm16Fi6cCyBTV7t9vkpWgT5aw66lr
O6ipI+hLfX/MlBYN4QT4l+hMFKiJaZOrtMSuoucJ7kxsxiQ8UhxNALOkaFFpd2GtKq46/N74ax79
yf8O/JC5/M8FjaC5qs0UZWHnjG5764/F8avDYsqOsRuOyUa6/e+tCTW//3xKlrC6amV8tkaCZYw8
2O1UuQObD8WUOY1a7Mt22jiEK4Uu1G7+81mjKsoPlMGDUa8GIKkEwP1YoeBXoGhpGw9ZQbmQJSRb
rmTJJA+EXbmX3dZ/PCR2s6P8rjpAHPpgCzUH0MH9+Cn36TO5CPvEtDhKCnPjL1gZ/JElIBsIIOA1
Hq8J6Al4acyG668FNqq9FZPNlZ0h/+c6QiZ9EBsJTbKs8ViBq3vXZk7rSaD5dEGfbNyKK704sgRc
NzMUc2FjCyHZXWtFfz4ZODUB6GzQ0OBOdt7CTa29zyJ0zMKcw4gZwblrXcBPagiDpfv00ly30EaP
I/OPo7TEV2tRVMQZwQP0oLWQHV+n4xYwfO2nF7lDN2Qw6Krw0wp5VtSXIfKUDIzyc51stN1XDugS
/MwU0hNhwgO45Pe3CNogJroUDAw2W4827t4VZB5ZQqGnuaQC6issfuFCWK+vPpPcNtDqDWCKnvGT
hAKjhWxObMUl9BPYb9l0oIacmpA38r6Pdyu9DmIsooMMI/l5lPA3ZBgoq3ZXnEkeAvZIoHcHRx3x
xXAq4aVKR4eCT9e+FXynQ1GgOBreANQAap/6KIQQUfr1/R+0Fq6WWGkepXFRj/iD5qfBEQ7VSXbT
qy/5mmaBT7HRgFhd+kf4/+vebBJdSMURJVPHX7Vq3/CDWEFiGnqCs/7BDG6p/S5NKtR3DsUYNpGD
ythx4UCmu/hZjlaabWElV2gIZAmbFkpCYtlEj0Ab5UsfN176npbcNom+GzQvVcYjVY6pcuXU0pFU
0Beo1BXSXuxQShwLEQzMQ1RuWVSuHaxF+tLXVWJGDH+MwEu7h3VbJkPmnIDXCSnOZAN79O8MnRiL
yINqtRhIghBXk908Y2qn3ViCXs/GVfDvnBYSIf/5bfs5g9x3jXcoe7CRJGYJUMdNtK1B4EqGsAQN
l2wQOvNx0YD47NfhbA0H5TTYYDm7QOug/fH9QVgJz0tgsABx4q4w8JjB6z+hLG096AliuDWXW8nN
yRIWjH7qoEqP4k6GsNQlfuJ2fs4C3SFvxefwKr8RKEdCpig+SnZu2qAGZ04MhZWtGdfKHlgihFOp
zst+eLwe0C3ZtIcsu5kUTk03pkwrAfy/QMFUgfNp+ng9MPLZCemAbWCCvhW6V87J0vignWNB7wSk
+UaG4GCNL6UHSyoHInij1Ttz0NnkztHC1K757vv9sEL9JEtDhH5O5qp61Mvy6MAoOt1Ju0qwcrBP
qTVh1CTvGuroMRqm2UV4BEu+8eQVqCBYl/95oOSyE9NKxpOnn+DbwTNGAiYNQ2839tVz7gk2fYEq
Bt7UPGb3DHJNSL3crTRlRdyPLCG/ZhqbPINyBaZu8UeFrzl7qh0hQD7Fu8jh75nPj/0RGFkH5J3y
JlznxoIK9pEedK/a9TaAi8nXxjd4vPE/UpolKjhOTDWRFUSu0S6d0hsO87X1FLv222BL9GXtOy8R
wY2kZkaiAYJYnMy3csBq2kOIo/gSOcyGXHIYeXDw8UAy1gDi2jguKzFziQWGTVsrwkpbCY1U/i10
wB4aHFLDdfnz+5VbOe5L7C9Hxx9m0Vg485yAjNmGW4jNtQRmqYSfjdAzpSoKtjKUP9EEx8l47X4q
HvpldThc2DF9xhZ1U7+6VKHc7PLUzgPtXQ75xtKtZSxLKDBhUAn+g2tuoHHwCbVg2FaAfdAKFlxl
7OnLgHbqVkN+pb9AlrBg3s4saeBDB60a0KroYNcgD/wSL6S15mBGn+snlLLb1zEYA32zL7tS/S+x
whMRxIg/tmT3Vrww0DiQjv7UHcWJ9jBEO2TeJq32kQL864AtQs1QK9LMJgA3+psAkRSL+BNu1vLI
EOY2au+1l1lkH73BBwk2VRgpG0W/M+RxttuMNRvX9lodugT0GkyHqpyE/Rh/QiNKcAcbcsyx/Sxt
YVvWwvESvwu3F570PRND8hTfMEWm9/G3+gJEEmwK0hTUa3AJpQsPyuPo5LnFnfK46ZnzKHb/8X2W
yN5Mpf8P1jWjCAgabybnwjfdEkIEmUeo2zhs41itRIwlkLeVJprPag+8FZrhswgLTv1k9JIllFti
CisZ1hLESyhpYi4/EACRB9HuRnB4Ap3WAogkobQbyBvS6/fRb3VTPPbiX+UGh5nQ3BGEPzI+TakT
NZ89UW0CAfw+fhfehOkt3dLoXEl8llLQamRquRoDh1umjgKmab3vil+96U3Em9rc+f6F1j7Oohei
FpKhiRFs8CIpkT51Whd2PlFoATVj0lt1YQ7W9w9ai3dLGO6QyFEs1f0cJjYdASvOKBxO3vLI6QGJ
LBxIWDsKBCkrZlXlXp2dYXgvm8RRtk7b2nW8hOUSw2hzQoc5HKJgrA49F60Sui6lK4IoCPHaqAFF
0mdBOu2LaM9/Iuz38VeRh3UhbmyfPxjDf5y6JXQ36khhQpcfsqvNHTxBS6qpM87vInETJaSTO0dQ
YDPmU1+fsu6DswhJg2pL1VuRehGr7CFnz+NU2qoI5iYr7ZqTG813ChSGzSl2m565hcLsItqh0wER
0hwlma9DNFcqDnJduwX9HDGJKmVIBIqunN5b8ov33v/2iZeo4VRUUjbBJjQUDlEg/y7vQFcExOZe
fmp20rW6l5n1RJ83nrZy6tVHRv/XUUzNsZTKAd4fvR3vRIh6ji7mvl78EM+Cel3yiV4vpKqhzmxt
HJYV1SCyBA5XUmRIMKCC3C/Y3/K9bdFJKsuzHEOmMH9udVBN4ouqQVhrvpdU8xMd7PQyc/O0DHUy
nxm7Q5YERgU4AhDW1XU3VoBWSKyCTja08nvu1GplDVIJR4TJIomr9ife6Rtn8M/V9a/t90ga/1oy
g2TdTJQRHkBRB7kJjFNm1Zu1XUYJOhF3AwyetsW5RIuml7kvJ78y4VRXzS+IXFtx/nPOPvtK8nn8
ZeSvpYSG1n5UBatRdx19Fei5h8o1tI/NpyjzM3T1UyhZaHQ8FDjlOjSqWwDAotxh0quOQY6olWe1
8utasATxqiRfUDmx6wTCcolgFeXb1OTHQfBz021hlMHxc1DEMZXyiNGDTRpXB4V3rDZGpCuDOrLE
TwspYVmnQdRXRC9AcoSbtCsdNGxf2D4B7k7YGGquRHV10a+iOtd7pqk8NACoVyGobMWwwYgrULP5
3Rzevz8cKwAuoi7ieooNlcN8kyO7HI/wTTG97HfjA4Oq7WQfd29rYT44S4bd+zQkb4PkwtFKI5Zs
V2NtyWGG5qV3Ex7WR+1uSOy+RTMTOhrDqYNiiLGxIdcuhSUWu5ckFR4HOFAIyFn5A5LiB/U8u+JD
iih7I3bXgQgProwtUWer0FihrZE/GJK/ToEW6Z0YT1RES7gG3r+9qjOGC6As6uf0tTacuD7P0n2s
f8JlXryyyOaGNRlvqjRZbVe9yqBYgsH2s49mR8HUSky9YTxybie5U6Dppx1pom9U7GslyRLZTWXw
oQUFKaLUBiyePZNiTaBOCJkFyW3jdxOsfQC+m3eRbbVEVnboEuc91109ZSIeCT2+W+7Fe33XXrbK
07Uqbwnoprxss/JBUxhAsPBRfcsnrcYK74cf6h1tcoi5Q0HywA/a3byWv4dbk9vzRYKEtl8dtqZc
a13j/8J964pZ5e3jsF/1gL7Da8inR2kvOVkwHPJzcUTnQ4D2W/FLxZ/y/ZnU5D+x5B/x97/g4IYK
WEcnQ0y/oHdVNK8if6uF7Ec59NdK0TsCVEgiWVIGVNEMjQKpf1OkW6rFQZO2TtOWx4rFjowoWF55
dDFSr2quQ/VENVgFlpnNMHaAdaKlwPUpnqZLVEMnv+C/kqgPupifGq3YGRWm87SG+w+F8LIMIems
RQLUoNg0I7uA6W2ZNoc56tCFGd0YLtUjFD7zxFUiUH3F7iZIJrcaU4f8SOWZsuSwCc7WCfQu5H1Z
hHnPjqP5xED2VMQ9MG1uVxoJqHtnKXK7ybAF+RNXntNFo9cb1Wef7kVtsCW8rma8U6oCkgPvBNGK
+h9FNWd2nr9zs7ZL8jtuzZ0xtXY2y8zBdZN1Xj29ioUndOipV0ZD7TyGLEIG016ZXxI1h4OuVJ/i
IoGYJh+Bc0rH2pu7zO36KUCyZDR72GUFqqZ/RHF+gG/n60Bzx8zKZy2Z/FpV3+HkbU9t8SOZxnM3
JXvJ9PsauqddKe66zrRAeJBbGtZpAyElFaeQy7SEgpKalr3VVhoCl6K75QxfAkhcye9Z5hdyQONf
Vds7KhSAREO1Emog+pYWGUDVVQcwUvpa7K5s1D9aQzmZjUn9hvR64ZJCpz+HQmY/+ooVkGVhcDoo
zQkrCDUtmDoJU+nEMJDcCzGcKQrWEguryK2hIfiXg6y7XB0sTUHwAtHfLU1IXAvNW6I38ZtWla+0
+Ojybgi1TPOlSXOqITN2uco/pJbnu0rR2jd4jUMmWC1/zxXz57GFvqRLu6coOY/9c6Ofk6S1BVhC
1B7vICc57KCJj4yelMklaewsMl0l9jPJplHAywJWBwUsFg2zx4Rm3yQwbL1mjINq9itSLTm9KKAT
Jwca7wu66+pgas4tUuEki2ylr50Ick+TBc28ZLTEzoE2LbZugjisO4XgT9Cp7tJQ7UOR2716hbA4
/ORRiEIAzhBuwxQmLSAtuq81NhrYxIWTr2JH2Ys4H+EVUYxASTai00hWJPBDLrJjBNGQAnMUSKFd
jDm5mTBs5CCkVPVpzJ5q7FvyxkVYjDH4Wz5pRh9WzVfBviacObWBOYb8WU/YJMpwa7vENzL1FeM6
MMQIShJhclKVAu4nJpD57G1U6XaCMy7V91K9zNG9GuVqT0rxDLGRc95Ix0ZuXAaXrz3v4tdeMrxY
Rz9xvmXSqQCxbRo/5qw64DX4iNmkAOEe+LWz2R7M7sDFGPhrMxiVyNx3pfykcPUGT1vlbkRjuytg
hSskjqBM+UGjaErg8NYFbN+bEkJW2BoqBlgNtJ6oVVeireavCkucidM7REpHjm+ewJqWEa9ip2Ge
mW0QcU8UtxgKd8pgGNJ4xTS/DgwEdVi9DaaAXNSa4lP/nnMdi1qchxEeugL0pJIBrfIU8HJYnAgx
BlmdK2CraHnqoTwDaRSGMON9kqjXkNmpNMWuSIuPJLK9xJxSdsUH1wuqL1VYCmUM/dKjQJwBXRUR
ktEu3I+cx++ocIWcwlKD2r1s+jTVTI+JbbVTEiDaTb1+Z7V6qWUehUX8NI7nnn11tLHgPNxxP2N3
A19dT9Et6hzwDnA6Cr2ySS/arXLQhV1qlJFT9qcZEq5GykIhyfcFmv2xmBV2k5r3CObCzoDbUBH0
J7lrYf0lZAEWePRZfkTnyYzdvrOakCCynUW0rsll6KBhCuZSkl/FwRLyDyDzDfMJziHi8EM3I80S
ANf4yE1f5Ds4aIBtTHW7y23pB/5PNu9pZ9cw1jAsabQlQBkxEFCsAYr8enoa4cNTheJsxcWtki4p
NK9Kt0MBEzPPkA5ddBXm30kBil75Uyog3wHvCwKx2qyPn4cm2Qk03+tJ/txRBkHarJL9tggSDDpY
W/jGkBBPAQtPM+EAPOl+i/uqV2SI3Wd22zeTnUGBFxKlGq40DVHwIeV4iJU7InnKYQvEIVn0oWGU
EGsHE/WVWo6QoCC1rWm7RJw7u6xqPCHuuiMrSfpDempSb9LcKAfXT7flx3gWeMvCVwjxQQaDgPZE
bEmH53sLV9BWtYUKCJQUPKT4MmqyM5POEgxYKZJjC6MdI0YQnffF73yGtgtoH7cangywh0evRs/s
roJHHS3Hd7Xtz1MHlzc4K6D1wd0yD2Ell8mQK4OT3eD2UlArrpC4TMHMGKo2HZ5rmHYyph0oFli1
zzQ7tZCjzVAWjeBgHst5r2SoJdUvRYTSgOrw6kTF52IWrAqdgC4guiu1GLE0z5CO8rU2jFUnTsAL
ZP1Vq0714LaQ7FLRCIAxagF7p+5pvg4A+NDuBipmGTVwzitdmIsYxO1TuAuoz5wjHpWTp4N63sq9
3fEJhtVOL34Y9BeBQ0WHMsZLv3oDQQJM2gpxCoAXgGZhbCftK1OxZdmTJNds7k38rFWB8ggVlj4c
q/KAaVRcnHTuNhDbRodatSpi1zXi3LswPRXzvULRovbOEO1lcNp6v+x2Jpw/0eN7m+MD5o8qDsec
fMJFyjNkMzR1dkSWB9/eEZ18InVuzwrEIcpvNdf2Mb5oHYtnFVVoXqddSGHbUzYNxlEYz9kqm11z
ngIK8RE3FltcMTw76wb6RlLiUl3/ND6Sxk3LGZuW2oou7+I2P0CKKhgei4+OrjFmXg+HUDbDFa/y
BgT6Gt8CnZtumgLodtgS652Sn3JM6QdGLk1nm12QJ50jT8zn/VDarGGhhj6ADidtVWFn1oWy8BQp
+aGVP2GtXPII7PxuuCipcAHlxGYQCIXK5L0n6CkJgS7A/pRBYnIaJUudbGrQ4zgxBeGp1OHRWTWH
XiaVbc4cmZW0k+O3nqBl1KsESZXYItlDUpbIxOPFVPyYB1z4lCgOLTyAlyGGbFa+GuseV3uoMLVO
PytWj+4/mpbikdQ4v9kelwBRQSKv5kDlhieXKCtl3U/YeJ7GN8yLLaa2tgjtwKYYHRkejLxS7UQL
zVwDLrvkB3NmsCeGpAgutlR/qsfWA7ES/pFwk0UvwBQK2CeLyVsZEV+IPkW0DNBts2YzMMkVLqe+
GcswPn1sZhCBolK1jGvT+FoRBbVp/OZKrDgDFS5FuY9q8VOi8GFK8am1gflyPWLF0Jl/7jB2mn3j
CUByTTMskxwA+GbIQubmg/PJNxvIPA0vhfkhiy/d/KJypHVunV9nWCdKncdh3AF992ifQLMSqYAt
6/Q2ysrXAH6XLcIIBbpvPVBpxZml9bEaTNlSSmGv19ixQrMjgydXvljQnyphbmJ2kNB9jBWrGebx
MGdtSt0dc51aYM9P8EuKD6wsxnDUW5jilV2yT/gUDBDctkDmvQ2VdNQ7nuwUcXivcIfvwL00/ar5
lGbqltT8miZ4rFbUHvQXqiN9B2Qfffb0Amt3mHJKxY+MojAZCpjfjVB8GZjT5oBv8T5ANrtnkXAo
JbpL6siHzegL5PsOqir4fESKM5Tpb8WEpHIMrzkNpvbE+BA5QZKGbafDnxzREiiJqjzhcj4oQBe3
TTjTj9R8FzWEihPJzMTKcODLAaaesCjI3BpNplZrXYEhlAwTZHYw7j608wR7Z1CxrNTsk3DqjF0T
KeeaNKGGoVtcF4d5MkFhQzHQRF4eU6eSSixfLe7UrsKgfObhFBdeOqe2xl9FVf+oJ5RpUnkoJBwo
dFyp9kXb9wQZUlfUcIwHE8BlmubOfXuW084WFS+Rf7SY9RpK+SRItxriKc34DE/UsFDzy9TFYBoY
+CUY/px6PEFuOdTec46kTXltm+qdK+auarOXMhlfZPRnJvnC+nAqky/4XsD7Es5n8MgaeIR7EfOb
QgCZzorqewxnTAk78KmDlwjOQuZm9QkRtqpcuT1kGEJLHjf9In8yUQ4g13icXbUOOlPeSSW8y3D7
sxG7xMDNS3q2ZynCLtMcLgAZKn2O4l3nTk/BHFKlLznv37TxFzahg3oM8cOOisJtEupE2eRE7KdO
YDeufFWDOxMWciRy7ZiGkiJaQvelG4IlwZW6fFaMa5E6BYEiOVrdFWQoJvRSlfJd0ejFjCR4EwnZ
noNOwnSOGIcR6lg5sv42J3nAjeqZpUAPtMVOFu1ChKA1SDS55hAzIMgTlZ80dhBbu+xD/T+SzmrJ
cSQLw0+kCEGKbi0ylLmwbxSFYmY9/X6evZqN2e7pLlvKPOdHkw/JSbBhpHxyw7ZOPJE8h7hry/dY
cy0CPGTpyZK3xRcEY6s7EZHh5cekvevWjilhnYOsA8lQ9slED2oX703b1xtuataUgz4Pl3WyjhGB
GfiN5K50JejevmekJTB1NJyRNKs+IzOVmaj/mVe6nWjp0t7DJUgpa2ixiydF5KnpSTSfBvYla0wp
RmS1G33ZOGYgt4Rg0jfWZ35j7o3qxOnZcsOM6ZOGV1O+qgRLzrw/de9aMqWtdBUKy7WtfxGROi3N
2OpOh4MMP5eXGGFC88gfLlTfXF9nLH1d7vSATrSMKLuaF6o5hZqvh0fLpqDIYdOpmfh6yR3MU68V
nEWHvCftdrVPFlOwyBpPIQ8KQHhoM1fJBpqLOLKZsrsi2kVsXJqdeRHbgprxWstwarelBPTt3XqJ
jgTdBV3PRjH3e6mPfVshMzN5AAkJJVGNF/W/Ia2iSb74zVhxxlWbpA3GKGj1nCTIl1aQsRMUimfm
IT9Ee0jzyK1Sjdk4cQ15Pk+VudMj+Hah/cgRYVRFu+Vqv0iT8KXcD0lYnN9D/Bttme8W2dOMfVX8
mRw9c8na4SnApWG6U1FWbixs2zA5u6H5Z4rdiLi+Wj67+iJwfZQb+KWeph9OgHzD9J2NXr5syl+a
HjZNZbwW3U6NT730Trt3IE30llmEBBAmx6dv9S49rpZ9VHImo/Bgc9WOFSa1tK7AySo9+XlEQ7It
m+Zwjatp+tAbef4QYdMBVVqD2EtS5WvTHKRl74FPNE4cZ75BO3TYs/mqWL7T6s/iXYvKlkD2Sezz
dt5PURKoNtURxnpZFRXHVOb3y7grlfZnNYzkyAj8bMtRuUVq4pDY9Nxr9a0ppr8oYnGDw9yEYWwG
fVzeagv/VGjZN3mxjc1sxGwvS0iLrXSt1MXpqKPm53LlZfiy8jEOolD5kyzFq4bwZ5luWXNaO6f+
pzXfcIQD1g92nsHVcif/NggYS8fWW4bHAGf2h+pNUunBIY2OiDoreJAtFhuZONYJBj/PlGjLcpVp
s5SeMvt99Vkl/O03QnkW3SavnVg87Ak73lhReUm+txRf7yInbH3K0YAYluKdfEoGwRLJr9vLBwXE
rm4og9/RN2Dbl6LCLv1nfCln8ap9SItPubcSKIOrGG7d+XlyH9LjoHcOzLF+6bms9cgFrMDJ2unk
IQZZdWr5tzk/3gzatuny45DuSqI3R6dMg4bES/uspYFBeTai4tL0GiqZ2YKjvcSgU70YhEqFt7FR
vaHYjNl3YvghqnNlJ44aSsRqJW3xy0yzTR5Ceb42uNa6baodiqLepUZACTxW16n/igdXTXZh+ivF
n+H6HPXfY7buasVvSaOqXVa/EpgwagkJ3tBI2zWeXZ8rc+U4Rc4WgYFlewa5ta781Pq0x/SU62QK
G/wyXg+dooOavlxROnPKo5HtsrtWR2ygtyb1uEuW1FVLIrDS+IiaOGi6+ElYT8ZZr59wkVsE6SCb
qV37WxobtmwvMl8LkIny3I07ZaURPoOqJzasMdjDD226Z0yQsO3L9BxgqrRfCntX6++xggExn26G
+DYJ6E0BmCipnzjMynfR0u0oGZ5onorSjeWfTiXut/yy0c8Vf/V40WH/NbzllUfQp6IDcBzV4gOc
qY/PYb1r9HuZHVv9qcI9jwS8wD2PuEmWPC69pd0p6o6BYK1+ytDL6S3PC9cEtOs94lA3KlhVOvcP
GyKJ8PFouPEfV1JI1eAsXspOcMz6gwTQQgfxcGQcqXGZfTPjuU29VYhkeyuqjfXFpdK9Vr9640fN
c27sBJ58eu6p1elxdhBp3Gv2eA6L6kqD6Uar+TApqpdvdhhQYBlbL/wsZnUt7yJ+jeYzWcPS+tJq
TDZx4qRJeap79niWaiMukDINgSHzw63H8K2UVizTNCbpO0FWXFaD3BxyOw/MMuWNJyLQdpX4Iu0F
GdIlyeFPRVO9GtySOUOYGrPM5q96dYmWTVVcw55H/miwzpSCbwBJoCyIf6Z3c3Ei67Jkd3tdGfuO
MOtje0autjHNp6W6lNpLE550BtoKFiz3tdAd1W2RHxJ81oMGeJj54FZpuetuFecg4cydyiPLXnOv
S980/g3rvpDAeIPmX5dtJ4y/5qdGRY7MpYltcP7Hz2XGwSRTz658l2ILuLnJq72e+ISwUEFim/7w
y1sm2V4vtjCgExPIeknMl7r8HfJPo+mu4O2oELTuqe4dkfHdvfN3LdOPWWs3TQtlaN4Qi9p8fZ0t
b2OwiLq6zsXHkpxWEkKi966MNoV2TcOgZB+PNqb9ImYX2M0+pS04mBZo5Q51lmNyUo0sYoBAOf0n
5pvSHAxkR1l8GBllOUcMp+143p9S7v3BYJ1XOFNWyQUaYqRoyx0TEMtywvtI+RDPQjjjqN6QzA7q
ZWNks/2Quy76FNX3lL93rSPwFBFCY5/LqnSI6DXASpRDV4GjGGdEDGNJqVFgphd2p1Ll2jTyjam9
WowVoVOtjowitrs2ZEkWXB5/mX7RqkuRO0YURNqPbueubjxnkZOnu7gNBrGF5OAaHk1nos6hfiE3
OM2JLZOOS3nv6NKuT0N6ibs3vQTAPXTS5I14BtL832zvNPmPia6RIsdgSlGZY+JDtmJhy1xpRoPj
NA2tGJuSZ57pRWYe2cSttZtCce+rCP6En4+gFmpZ9U33M1Vb3pQ6dtM2sNJt2zK8PHeNtOmi39A4
GOF+RQQbu2YejD9NyqhGghM2fd2LX2d6eGdX7c74hpkFOxY89dkGcX/SqEG2WFEAl2Te5YQrMDBA
SaR010S5m7evmUEbegHhcUgHhkZzJ3Wfq2U6RrIvyDvsKkc2tyUSZ5o2VK7TwDxlsyfU1/VXS95U
KtUllt+3EJs857JROnLBt09/lBuVrsmJVRyRkkj6Twfc+rwIC2x7UxAa33KO5hTj9r6EYZIWJxiB
+WcWXn8gjXxRkAABLz5zA5khCXbqVjW+s/m9vVRcLPE2IbeFMS38NfK3CSUwUFbOUSscrQ9dNDqj
wXgO7Aj+sZm63YJaUjc/Iu3YCRJzMn+K+ZDmF3U68CTkDRiho2HHa1y7O8k90k7AXlcVbwngg3kZ
Z5f0J409UnmV4LsFSLLUGO44A4khxjA3ZvNbhaeJWGl7Jz4M8JyYsXm7WOeKXq1hY1jkDrxOUuWi
e9ysy88DD/xA9mvKT/J8nZEUsfrXVbB0Xp368uRUkht2XtfviK2Wk3/WuMvS0p0nmDB5uGpjuFlN
K4gicua7aznzhrF+6jQboNI7p/UtGr223jbTvn1pKAElYf6P3TNECineItSKlhfeBwTlH+bfkLmx
4lQyCfVb1d7g8rGm7bjv4Q8GT+WO/tXSvfJbCJL7CROMQuEN0T+rf5+Vq3jWiCFQx2v3ri1Bxd9I
89ZlBaq8lZGyZQahscxhiw+Tf6smOxqSLcIT9NLccSWDy7At8DkE2QOy4+g9R/qnknBSen1xAKy3
1d84cvPuK8kDkFYasq35RZEOXetm8zaUAxY+409kptN+pOKnHj4BeamM3qT/VEbqe1ZaPGT1Q9Og
VUEB8p6fwrnZtcYRHnuTL0+CW1caQGH9WgMfnKmY/RxIALCu8l9V3VglcmMromrTzAe94pqe2Vt3
ZvbdKD+afnvg/wRBcbKpxeU/YOnxyIlN+pTEW6JjbEevtvADqLhkgKF4/TLSnUwTs/yS85VP/OYV
g3R2B2/ewLWa4V2+w5t0dDMbc9DML3p+T3mm4powcaJqp5vY9fWp1gJzccPZBy1BEEYZACHcBepG
dhneLvKNglbeNYrP82bO/wauheip1z0zdIYoCOvSpRK2mu5rTOTBwW7uQMXT9xA1TvUuxJ2vXe7c
nKRyIxhbH6h6wvLwtRqHNKTWgIphwgobhhqp4VtbXnXomeS1k37X1lF5cMwF3uPwKCIQDx2bY0eF
o9WerVTuUPyQ9mBGXnpZ2zdNgK8o3IRE77+TFSdlW6boevFG9FIS13/QCiQAdDe3X9TX2voh14M0
2+aKYzO7UpFjkS7WB5bFGe3nrL6cQtSmS8U2GwJeTaPwQbgl+vmAk3Jftl/jz6VnUy/gplRnjLe6
eVKQ+anHvtna6vfEv1x3o7mrs00pvYX1S/1ZquE+TF9gTh5Ljz0g0m+J+ereu6MA0m9nzdHya2sc
lJHLXMG2/GKHb3OMKKRy+BKY1RQG7VV3UygxTuKOydmAIR838vgIQErcrELbzT/tlYmqfhZzcZgN
ljbhk36qZthQN9Kzgdmh+BWa8lEpeG9zsLwZIgN3Vatq3ByHpXR7oz6a/7/eaWyoaIBapsmJaWmq
qk9B/wHOFeNqNuq7BACxkfThwWFXhdO1sPZcQxbIs15koES01UTdc6s1+26Jd2pZOcZQb9s6/JPT
+p89Wl+SmgQN1PImMxJHdFsjy/xiEp5peaoxcrFsysgXbLMXhEwISDeW4lbxjxp/qagR1ENoBazg
lA222k6pDw8YLnZl4w/KvvihhX6baIRu49mrzs19aCJvWP6GUXNRoHRcXGDOW8F/WdY8ZdWGYO6b
2CG+zR91r1X81fJLqBZ9SP5mY69CnczW8FEKj2W86RxhTcesIYO5Hw9Lz0tcgImp2GsAqdXkVN3s
7iPSZT+diHVrMj8ysysQgJ8Nj/ou9TaOj8UeoHamIrduH3OyTLw/V9Dczl7UcLzW6xFMLVzHD8W6
J1p6rcJdyq/WdekmpDvZom3GNUHQ/SWOj9yb0+KvNjPWk/4XTb8TSusIBGDDgE8Ehekq4jAhXdRI
y4pI1HI4ah9DL8xw/0AfFoDv/jJF23LcLyCxkFVQCVp0tUv4C3iena4cVgPIXfXqjFNw3VcLMNFu
XWHjjtzCyeBYhi/me0nedrsJDa/CoBnSYhKMcrerllP1Y6K5yszxArgMSjGOF2nYS7e1f6LOAg/l
aH7oVsSn6+ZqUJhbu47QNvwaRKVUZ/U+a7siI7tvR8ndJqO2kVNvHHwWbtE+C/uG2oU4aeQEknpX
efSZk/mOJuHO0SFlypAZEMhrsYhSgzCKCJKig2/kFwJed1+5+TFMW1PdLSQVUdc1/4xoAgsIvPPI
WS4GprXCy6CJw5m8cS3eduO5SF9t47hMpwyWFaBX34sevR3gbvMoAZwbPx8S0P53onFgT+4MeYwo
CvmML+NybpR7/2f/5ImxGRLPCL/rGQArSe6zMXwo3AwLv3mI36r6M0cJZk+HkSY/4UyJDymq9a6E
vasfHeupGRVGiY+M6ZExMvfB77R5Y29tmqrCc54FeXm3x6d29KT8LMMtD9mBBnZLs96W9wbU81dm
1wb3DOqfKvzVLSezWfrRKmeyw+cu66d1dnU+79khOddwFsHg6pSvyURbklJ4cfJRN0f5y+LXDJk3
Fz9h9TqQ6CqyCysgJCTskRDHtUrdXnB/4hjslH1UdQfRwgGSSATFWMi7dWSTADkG6vN5l3tmp6OR
v2YrdDpylgFxQN75go83fyP6ZhbLoWGOUw3X7p9W5Zw3zjwR+hwQtOGLQ2g+Kk6FtzQfswzP7wjt
d3nIKVDU2B7bh4ZspWHYeOw3mcpggYokdyoQP0YGlD42Rt/0o3tWWE1qp9e28+ppN/sytq/NW2o7
PA+AoIAVSgS5Jf3l5T9SyerCtz9KBk3lvQVmidKtXNruUm4iFLKFq5mbOpZd9ZKU0OHuY3b7WBY/
DLc4gWTrq6Fv9Qx6jsUapuhscx1UCh/6FIh+Xw9sNDbdH+qhGb6w5D6ZZH6L1ZegMdevcEQtUT5P
H9IjCaZ/klBptDUttr2fcGjIu5lVqVoJ+jtGGqrYxz0Dq6DWXjgc1+iULR9N8h7Fni3/k6HoEvFm
ZHagP82yNxtwj4ccBN6G/qG4Q06MF1uRv4ZCOkQNN01I0OOrBbYv1e9GyjHrxjS6E4I+fhKZH2cu
u0aJytB6WnQirgy+HIT64ncO90UqBTL8dRzu5IkPKL0PY+PbRRY0JhwOxN16rtHSRRCgCLHHpzrk
nIhcg1e7rr7T+JSATEeR0yIiidqt1RbOQjsbC0PcfunSs1ZMiIMmNPnYPXlDIpPhHeljGfvpWjJD
gGsb3FKN4ZnZ5C06epw8AnjQsnOfT5taMY8DjD75zpKjqdchulMxCdcd2QikNszbo9my3me3uCYR
YMz1Fg0UiIlabzODchuLLbzI/ZhdEeYZxKR/s+pPSwl4LlnGgRSl6dhWn7nNM5EAuDCdWnF1UizV
Ka2r1LmPj3q8iv5c8AdG+Sf/NTNFxmhdc/ET1qRlv6Uy8nyFBVx9lqjZjXV/Xntijlh2mZNDVOEc
FcVW+VMB7e3YBxlplhU5ZKgKtzTepJoP5VBzFK6flf3VRdHjtxx4/lNUMUbEmnAUJnN34qjiNs0x
yq/igyvbUoATTWMzItEuzOxfZwCh5jOZNm/gINh0EJBBDLzL3VMZ/3Xw8Avb7vi3is79T6hyXvXT
ALUesaM1nImyZb1XjERJ+z7m2V6z0GTF6V7lLx5Z5oFazEMxK/eBTIJpX4rnMLsItIxR+Cp3U+eu
tnIe+jH0WvUxbVYfcZ4GxUGaP2wF/BqhmzPwowyviX1T1dGf8323wlOF1zICUdKufbSvVJjDmyJt
dctb7dA1xt+28mLYFcPcUe7KtKuXu0R6SdSRSfvbqL4EEFPS73QB3bJJWxonS5D3jETY4tZP/Skt
1FsuwKqpL4uLvU6MYvEtWuQS/SLDOhcwnevn1HGRxvadGGveubn9MubkRbLh2utV90tlhH9C+ai1
1a4ZeMP7QedcM7+HHqSEG1iZJGs7ZNZnGC97evqeo2E/qy8msuIKC0HSvOlSdO0AtVsWjMSUxmMC
uw+cZslOmUDsZgwtvq7JsV+r+s00ouSuCQRCTcRMX67VTtjRvTIp7xEIR6tvNco8Vdd2UoOasVjf
VvkBAXHkRLKN7v+UxzC5CKFE+FAGsjcKu30rbKr0JGvci2nEC0Cu2kaU6naw49BpUjNzBrkZg7gX
X1FrRj5MKKqFJT5aIQISoY10hypM9+U5lPw+3wrFxt/m4juYtOlV4n4P9csyPrN+tunBtvBONIlb
okgqv3RDuCZFCOtGb1mnMsL0LZwwThv9JdJNo6SIJRSrjK1NVyqaIOEUhA2Zgsds7jVqApvqllvS
oVGkybEkzdPJ5VB5UW3X6u+DnrhKuV20T92C/1KDvOdpUD/bmRW/QE1Rl3AlcJbWg6AjhbjSHJMg
o7VuTm1cvxmGQuX2CBOleojZxT5V9PNI8CYwwcIUawFhUXrMGLxNDLgC7UPEZFTG8bhru+JpnAYB
qxXCdhEwHFtB08h8mRjmnKrIsq844lM2bciRQU0XF1rn2JXtpVBtx+LskOb6pHX/7NTaF8SLNONQ
0duku7ON+lTX6h9dejKrYpdEA464IQHVLwI5POujn9J9YmPG0mh/X6SzZhFjSz5AeUo1xmWH2dFU
tlRPaNwRc3TEnZQway7Fy2LspdZX7X2lB9F8H62DGB7ypw3vWF/3Vx7myO+p6YDEEisIfSqBQmoo
vxQEWYqXzhpov2K+0AvM5V4SzZSs/7q53YOqsINWvVO0zzVdGRE7zRlSWzIPIr4ZutcRMNG5dgK6
BL2bcJ8M7BP5umXut7FFYWS1LG/Ax6B5iB78itjaYTFdLeLHrXdRY+2GJfYHdAeDyjrZvMaT1wzD
tsm1XSN6AePGoJSiNETqzKn72twqQNTB+jY5rRl5+/Ez721iarSPuv0BLgvb8tRHyUmptrk6Pa32
r7CAuAv2klbdL3rnLwafQy3trPhLE1S1SC6mMzKi9rnS1Y5dyp+yHVD06LY1ohe7DT/bsqE2Jw2R
jqDBmxXhSpXxmZjKyrxDHWA3vPWKvFXT+L6EmRM2Fh13wtHDBP1DJaG+Hbsl6FqTkM+5Guyfsa1l
b5AXy5WUKPEUPfxVKlSovMra0FEjWfeIhVOZloVC1yr+D0iDuOb+XgsZIWdHD5gZ2QeE15oL78c7
0Q2Fn6XpdmjsQzzP8HdU3qBdmqDhqzkCEav12Ym7ygdgqyqB0GwEtLHGMj2kcwMaFV8arGwNoMiQ
lUcJCk4ble2K/nAeqo9Jsf3Eys6Ick9Zkl7Dhy1RA20aGOpX3CoFWhvDMGRPHsrBN+qHLuw06wdZ
pNZtRdBZTYbtlw+pLup2Z4oJxw/jnTFuVqvY2gj8dcYowU6S4kiq0CZo954XvYFUCouWQa2XPWP8
HNd/otmqbJsaIrIWfU3MUIIzT3Ij49app9m0mXBqlz7rUNU3as9f8a+rCfwLjacM3UHLeFyazObG
ZyY17C2S4c7FW1lnL4q1GOcFchsEIWchf2i2lUxz8/Fs1hcjfpVasOm9XFaPF65MSJssjK/a4EHT
3lGy+EOGCU1GNxxrzV+NgD9zRus9iaJAS6AoGrC3TBa2s/TWjrIg+pb+OpJgupnJxr4j3GjH81j+
ZOFXPAJy8gpbyy/Sgom5ukhx4fdgE4useK3hr4Pf4YmQL6MIzPAaKict7ONLhl9TQ3t41+f1J6nH
aZ92r1Ye9LnxqxcJ5SpjoCMSo8HPRx9faWdjoi1gzKFT3L52sv45MVTHIBXWnJwcDW6m9dv+obcj
5RpFyGyj9LW8pM8BFi5Vc1xiZE5oVi21gNsvXCNut0aM/toj1M5c6G/g6dpMREo9RtkSVkKGz5O2
di5hmXznykVsgnCrRfshs2vX/xLy/AqF41V4bTmd1mmXhAfVOnd66kQcMdn4OrY3qCYI5amAPvXt
ErwNqamNGdeRFN0fZS4zeJl4zP6NUnzOmMFFe5ilf8Nk+xza10Q0vjS9CE0QuDrhSNDcMpP0q86E
V+SIGMaOkza/Roalb/t2JfmDod+rwgG2VLny3x/V2EG6xFjMS1tl/VPC/lUU6zFSyOcGndCAfvox
hUxdzlZuPLRLSlDI27z6XBdyPmbhtKvqKMpHH1Z7e875OfC+Zp+miWKK39g9QEDYR+WvGJC9qt3G
BInvcWhUWp64QODrYmA0Bd/I171Na7W6ukUdQ4sQ311Y0YSagGU3lX4Ly0A3iqYReX2SBnHk16TC
VMDWWbId68Viq9s11niZ5QVPy9glNVGq0NhlDl0tepbOhhgUo1tAGjR/HP/ixrRu6AGazRiXw2WI
wfE59mfYrChWFleWcXfYwFPpkzykjTPW4tVEfIKtozL0S11qQYK7Zd/iRcauIpVbq6DEUWLcHhaL
F3ZFOjmrYew+cpze65q032V9y9ZRQrKxVXq55AIEE2mTPlCj40x/U20Ka9Oo6bmUvBxZyFARK6dp
LImmBJ8gW3gd83arjhJC1hnkj/HrOkjRPRpzd5k166mfl89ZAi3UdLl1LRXNcGXat0ahMM2eb+Cs
WfvWPvbjTo3+Kpts+US5aIyfop4yp7LNi9rBJednNXxGm557WfqvoWZkfhtaLs26uYfWVSO2GhXh
INMfYL3O2XfIytU2b/H0oXC4xdZzb7zNOliu8iIDFaYPHdBbKqCINf4cl8fmZE84BsK4aZ7MBWop
1HNlayax+hniUS2gS6MVJq4KQ9dmpJJHX3usdAN0ebg2NvipuZvaTHz2a+NNaoONOXyek3GrhaZb
ZLPyLFs/4SA5XAt6kySvCKNoYzCQYbRabaIDnqSvVo7wnaSfXVf8RmsMNvZWr92uScNXCVBBHp6T
GSA2NpDZdHqebWNzVnl90PJWslvw+G04hyzdVJD/R0/C2Oby9xJTLWhpqIm17yKxjkAWw2rJkMjM
JphxELxxjusVB6YZlOWfVhrQij1BRLMyHOQ5VogI/q6mN2PAHQQSL4TNfZcF3VJsDbC7aPisyEYf
4mf8V4jc0R6OfNwcD9PLMCEIFXLJjpK6OjiKusIJmSLZ9gzP4OYgUtPjp0lbv2yukLE5+7ttfXSm
fItK+19RF4zNoJbGUkgoCh6RDkgdg6JoX3uD8Q6YLTXGIzHEqeSjFo/6OTCxQaFbFtAgltu27Dht
+hCnU4yxiSVIDWjsQkProhuIvutUD9+BeznAml9Drb9GvlnUG0qMYJSIvexCfDHgiHSThpNFGY3T
sVW4S/NGmiMaFi1yiglsk4zkATOXMnBOssIVlX4t+KeSrV4/9rtBRvqxWge6TTeYiWcFKUtrOXmf
BEm40F4MKCO9LRHfWKMca/MJ4PHYjsDdlnFRomqLaLqIpvZ9pj22HCpcQ2jUyHU2e/53CefBirys
gTDR7rW8WDqBhvXfFALfVbP9PmQthHPMri3hay4MARojah9Lwkyy6Qkxe7PrctvarnYD6BqLpzIF
42MWkt2ospujNqAvs5QWibG8D1WG4bRz01Rnl4t4Cjt5ZC7Ff9LpKNJjG45QhFdjMoCNTP0kmdbd
zBpHCU/V0j4ZTPSaFfudBURsORxjh8xmXoH2irq3JkOSMs3bSmhnqgAh7F5gHxecFcE0/aqNeShS
2xMW3zCsF3/eM5huW0zbaGx2CX8tpUO5P75UyuTr6T8O/u1SFYfENrdhF7ASx8NRfwlR6tQ1jd5o
VbpKcUIQ3dUcHcTX+zj8CFtORx4UJDVxsj7Vke73cNpingFgrZeaYLhqoovGuBgIvDFZQzjLTrP+
CvRZfTjsmvKfTQMToQ+PyWlCEVf+2MObJO6D+YP6K04+Ixn6BPXa4CbS50Q6tzBsflRwjJbCiGxx
p3rEOpaiGYdpA9jPxEVLP8Lpwnha9SBXNW8xUgvJ9OVeuqtVu7VjzW8JjXeWBwOjzdGO3TzQLHTv
S7UdpbepyQKD/Fo7Oajza40FSR1pcxOyYyXdg9wwlLx18lECgny89BMHe0pMy/Bt61O8FWq4y3Tz
X0yr7djkwWwKysSxuZXYbQpkeGpmoC1DjmAoh4Q5SGDZDLvo2I33aUqCesHwZ9R7DeMAVkCPGMWH
+30QfFLSCMWJ2MoUGzbjEdN8BUbGmhTp8z5D46GDzRXxvTW+pOQuGy6uIkRrH4v6pdbfJmy80pDl
OnxU5YrzM52+l7nCUV+XH0qVXuqE6NpO6y/KbL7Eq0xqQbE6tb0cpPxQ2wTLdXTaWTsFLCxlq3x8
DlHMX9PEeNjyPWFjkaP4BykS9/EBxJh3i9OzMrMgqhCdZxCYx6G+xOGdZSauoIIPRfQwS/rNkHq9
nn7rwKXTfZFemPeTJryMOoTVjO1fjiYk1mHPvgEQz9a/7zPU3/o0XWWEqCv6WnsZtz3LiWUl+Ua1
ypPaLO6qF/sl1tUbLVkoYbUep2TSz541oLtVlIizO1eCWl++Vcv8KtVPM7+s1uDkrYSsRe0QYhV2
dLL0+RPdepXZ3hgiHQ9nGSy5ekxHVVi8KC0YPiuwG6U9+7tRPvjvR6YDk81cL+y6hG1oJQTWwk5c
R+ZWtnylpVoxQVNanmjJ8Xu1dUzeZhLxhaUdsgJKubfC/Zxpd5HGfqZrbmTP2C+COg0UCT0pgvZB
uGoblOlJssIbFog++Z4m8xot73r0g8EXAp8t1NAlV41vin5NJe3Sga63Zn2SZtkxhOVXhmzczDlD
/xT/j7PzWo4cSdL1q6z1fcxCi2M7c5FaMJlMymLdwKgKWms8/fnAmd1lYyqZa2021jZVRUIEwiM8
3H9hqisOccg2xe0KAuJPv4Vr1aLLFluB9mI6IRqzTY4FaNT+M10XEVBSOeR4YuWCdlkOAbiu+U56
txo8kEbQJLvkybJewPsN6ltGi0AF6NAsOkEOw4KSPVrGcM+ZaWuw6yQyHRHbla4bqE+ieu2G8NqM
9n1Of8NNF34SQagwgQr1m7Dr157lXgsQBnkXHPQg2ymuDjOm01d1pigLWD/LSM+pNUm73KFq4Gfe
YxFKSw0cG7xazOLBCaflqorba7d05i5NlXToQeMPwUK1zEWUtiDnylx+yQbb8CitIOwqnkqzmNc2
K+oG3wbK1VsFSFuLB4ABR20RuZRmj2r7zMJby09Wv9UcPtocciXJ/u3gIdoCVv2WBDtz75gfmn0C
xW2VW5sjs2PdZ4lBD+ZuMFZdelWRScg5RQOtWreWc0d8JRIieuIjBRqvduG80GqiJMqAI9oZAKkg
EwtZtaq575YMsJzEu6hsUaCjtBsEi4KTu+svcro0edvuzMy4xXIrW5R6eirLu95bq+pC89V9Rl1Y
Vh+qPCWFdjkILNPIUWd5DhEtXUn0WlWrm0ej5hKnFTU5Bl0NXfwJItvWlpK1K4fKepCHt864bcnN
suHGFu9x90QTnCP6yAPFCgc5Xt0a5k4arGjSRr0OWtPa5eAdrHIjefJrU2ZAi+NdRyFGSXZW8+6q
A6Bz/81UIirggr3PRg3ssUr9Q4f0NzZ01qs3cFhz1GGv0bcfyCXq7gjLhSpKv+zZyPujILAbSYeA
IM/8uvsBUaiy3331l2xshrK8ifUj/Uuawz0sY5Ffe0WyUOHhB3pxiIabQovWOL0uCzpGanwqkmcz
eOwL9kEY5tY+akGwF4DE1esCRaqwsChNjl2KVWpCmPIX0Yg9pCurk7SCPSsH81CIXypCuRFsYaOA
/DJCk2o/g5FvLeENeajRldUGd6F57HtLGrs9PokKPNsVkGfFsOZu0yzS4VozEn6YPpxDG8RnbxX5
3EEaN4KImESbPruKlSuF/EZaV8MOpVjK+bMB9SOzg8Y6PI7tLneZZlt4ub4zd/QtBSNNW1fNMa/n
MWUu905zl3lCkg0mW/vIR0csCiNW+CDAdICOAJ/kXQEhn4Xqq8X5mR4CqCrR0G4t4OWK69oDgILp
bQgEz+ZQrqh8I3oC/pE+ptDZXsFT5E4898tk1fbtVVbS0jj49b7sn3ttERj6XAn3VXAqu4MBTFTx
j5kkmJpe+JzF2ta0LEbvzc5uCpHsDJPebmGDxYQQKV5JO7Ycyyn3Qc+mjrQsI28xVNYutW3MAKFr
ccRNK7rZnf4oab/0OAHNZex8d3gI8hdbrmPYKhAc8lZewEld9EoF6CFciwBYrLV3xzeqXzmm8+VB
SVGThvBXa84yqbIHqamvfJowtYlcdLEXjQs5TCy9wr13g3FW+Cfd9nc5I6048opey1wt6m2lHiyp
19FBJYUN3BKPv3AjVeU1FGOSu3vLTX9Az6DtTxtghfnaMlC2Tog8cqMDJemHZNE3r7quUi6qKQ+4
2Ro1LOqpBSf/tkaf3Jwrdr+Vpb5f5K2GEGdylQYReiweWVjSVFRXjMbtVo5V4bCWc+zNu3o94Aum
hgWcTipPdVc++EVKtJeuhK+djrKKVinKjStk42FU65MWBuf7hdvo9daWKRy4NrUEzQataXWAQyE+
QUQR/VM+HAF0hvKPsEjnQ4k+ASj4nI7zs8nW3rl3Oa0fHbqEXaycoHjRqpvCgCLRwwJru/gjKaE4
96VDjlqD55fzRxOj4SKuSb/a6s1Tlasil3fWqACRxTcZikVGavmbtDkVFI7ppA1yOHMpglm0i02Z
bRGiTKfrq9x4x9IIdaOg2zrthwsx2fY4wHnOyW5IkxKrz45JATQNVn3DyRPXWR1GXysfnfH0mNEA
UaXnSNZ/IHgk0nobR8Gz6sLCTeL+1sRB4I6q6YbUs9KoeTU3bQTcSYbLsCyJtaK+tRDpAazve299
tVV8sZSUpWXWW3oq6wx5pyyK7zxUssibBgBqKAqSouPHAKav13664TGOFy6gbLCgfg+mob/x0TKf
kWejGgDg1xPmTTwMc7V15kG59MryTamyNbG0aEpvX3NyUkMx1+k5mhEN69xZK1SGvO5O60nMjDuL
quuidPphbsYRKTaaWCJufsXjhPNXmJWtVeMKmE7u3LUaVoxWvs7G9IKqW579hOhbtyvLh8OGK5VB
jZx3hXCQKyugQ1ZKbxoVo9Q8SiD3As4XcoiEswHr2Cm6jlQCohusRc+PFkOSsI8P5bXZipEJeaK6
kwb3eb6CbgsD/8anBdpzensAJYpqgMRbd64CW4wiw8qN76166fS3MkosYktYQmTN7FUhfrYVcJpg
VevzrvgJ2tvF1Ve6LZ2d19738rZxNqErFp1/4wRXEYhTe9Epd1G+6tv3JF7ayYtPL9746eu0pB4r
eqf+s8da0T5K0dLEeqo9KBQ4RYIoTcJ5dig538c3XUzF3JJHaKd/5ZokNseQRcNuToa+SLprpXlM
tDurMY7C1X9m7J2RdU0OvJCaaxqSpVQ/5N6utp9UkuWMOnjUOOmytA3naNXtXCn5aD7MjlqB+sVh
BaM/ra3No50jcViCrU8jU9urI5U2zy2EPmmGzwuUzWO5JBMtr20dQM8QsEQNMTXGWD1WBRgsNe03
tbDoRKXlzjFTloW6V9YNsKt5DtlKjp9y6S0K+nUOg6TP8OYthgHZm8bnh/R9rzpbOSi2RZZvIgFH
KhJrGei/hQ5MfOWNLjDd0hvePWtuOcFRSiubErOxy2SJk4cMZpqq5tam1V9S1svaZy/Evj5RSGAM
ehvyWrXNuyYliwcEvC90EqIeEl4e/0Rt7sqTOESnMIED79SYCctvv7ZQxunidWUcVeWoqFuLkhB9
R8m8ijiql/3B0uWZnufFTjM9ZxF4+g96E8iM0NwuPISjaCd6fPFG1t5cxdoEMLvCgT52CO6eLofX
qIS4OjMUmFjIYknBa2yBdfVozfSKtqZ8m2kktdawK9TwEKvlna8B9BXRg3D9vQMiQxfutV766szK
oJ5Vwca2vI0yQINAV61L+wUCGw0NwOSE4s9MLR6zABZDu0zFlVMjFN3H+jwbSUchveFTzVRtWFzV
kZ9shCx0eW6A6TZUlfesbqlu05BPZw6nRU/poAj4ZTyrc+mHyJ1nEdAMpjNlGGgcePq7wWZdREsZ
OL5dbjt/ZfikK17/yw2CfWKDW4eeQAalpxTp+hHPmaxru16agNc8OVk6xslz/UMFIkeXqFKM+XkE
7zYx7J1cIOV0r5iIx5kggEIKu3TWqnwRwITHuVyHU1iKR1cpFjadgSrygGmcXJ4IMHeg54thoKOb
9O+5DfhD0JJB6qXpoUFZ8ZVJ1bAAVlr7AInAAs5U+oFxlCxLLb910uRoRN4Nps/bLrZusvoQtEgp
1fUH8JlAbCxxdEN9gdDGD9nx9k5sSPPQg5JAlk8b0p5RwzqEDsimoANG/L0IlXxG9F6dCJiGbjLE
pt1CsplJ89fhCZrzbBRKPLUzmIIXhBLPiFCrE5G7LAwaXVJ0cHvayhP3WXVbOY8XXuCMcvfUHjjX
PKmPVEXeS1KbjbBQpTj0ihcAQNTpDsl9lj/XYQshVi90MnqPnutH7Vq0lbTBA3Nw4TnOKKeqE4Hj
sFKSorHB5Azd9SiaG8FipwW4GhagumAnKcs8muOSTs/TEYeAeoN04dbmuSGYCB8XlWoMhsnO0GnI
6aLYZbiOBA2vW1LLAyN9F2LKSe8GUm1cR/tG3bby1qhfugp5g5IJJvJ1ZcNQhAPiVz/ySFkGwn5n
Fyu9DfFLYS5hNI1ZTu1BK0+K3s+VnkzN5qXyW69/SliGyxc1lzc+qA/JhloeuMaL1z6wh0J5gog5
t+CVOVmH4US9CXSxi7QSUD1670NNRgtdnomtwsCPZ4Z7jw+JWaBrlhPZL1IDmTLZ5HWxkcNql3gC
BJKGNStZ4XvE+UDJdwp/10Xw7VS6uN9/UvWMF4AyKo1+EQZssjBK40QasF/0ro6LeOfcpGt/9rp4
LDdhNZPWAEqk2ZOYQ6gDITvbtbO7emHNKE7P3fUvd/4G8+gggYBefv9EinFmlk2tkz1LKKUwXfXK
VZoNylQSGA+R/0BY/kdhKrPMVilPuktKd2MTDCwrWFE/aOElqeTliDbSvYgqsrNdTbuqIfXc5Mjc
vwblk09uHqNjqt/k3o0tRxsTfHftorXe02VqkS2VdOUacOtN+yZlD5G+737p/XgDE5muYRMnt4H6
KNBGzJZgWNyj5KFVNcIDrpXWgtb01IDKS4wdLFetXgJyPOEzvTTvqEoP3kOvryREMUJEQg+ChKZe
mKSAdKCZUjv3uZLBgQMCgpK4HDSY1qukpeS9RpbwdiRRUqf91ZpgXSAczvFzkQ7qG8Jz2U1bv6is
y+xdTI443Ec0fIbsSM+1y2D3ix0wzMLqZi3SZc3MQQEqof5BVal9NJ9o3+rqlco2Rr5YNxtaF9Dc
ynZroBZUh9ejNles3ndI6AIeU97LjCDgDOwAJ8BtbAAv0b7qGihkr1758XANMZEdxvOUmSQZTHT3
JipcmEDaY6RoN35wcFMwMfYxBnSIDEFAiahcVv22VDTQm3eWcl07H1jYVN1R7fKlnr8OyR4iEZ3q
xwLmlYGdR0aAIp8EF0amkqXchYSUnN8Vml+jt23dKVlzU9TJqxKaC5szj8yWHyec8VCnQxGi34e6
Peck4RfLDn0ADptkcDMreFUcfNC7bOXRY8XhOnM3sfNSStcJiTTH9kyzUKxF8EpBwwQw0yaMWHXU
a/awgeq8CuA24anCdg2mFDDeEKBekpEkqlijqU89FAB4WkH5UPS7OtkrIAwKEM4g5/IAsrcfsH7q
9S8LqTZHguSotXOMqI2BagD2eDAXzO6m1g5xfEL7RXa3toEwjr8kVWzxcS9hn4Xw4dznUvF/WJ73
GCabRJrb2UNYnbJEWciNeyvI++KmgeiMAVhizb0aPkmpeusuDWdAnjOAj3Wc3n0fz5+mKL8RgPx0
XfuywjBFGsvuM4CcaLBATkGvUTQvfkmeC0axAb5q0PHzSNiGSD4J7RjLcL3Ri6QP3nrFDJBLp8I3
DKl5RM6hzc1fQgPVHFcjBeMlo8Qlcawkj28QWfdOwI2RRdh7KtABdRHWwBaNYg56MzfJZgiPcCuX
Je2aQyt2VXQQ1q6Jd7YhA6+4j+i4RYBjovKU9Zs+KG8aCkKRTak+q6t1ROF2pnveSfftt9TR56n1
Xjp7B7iPBKg/ru6oCS+zqjuFXfuqOs1G6/q5Cmu+ixAJVtxrbfjZJVu1OpjDcCm/+f3eaEzdcBKj
dfRak+NDfwroSyHE+BFnK4V8bgRYzCmCU0P4/mv+Pssxps43puNldSK4VRp48tZKCijxqAh1Y1Px
r91hkqz1SWZlXgtrQx8tSYe3ko5+dWG3+718tmFOcrREFG1APhQeAmUBLlECMwjFZywkL3J4T5dk
18dH/fcZb5jKn/dULcr6xDKH8JDCoxHKUY2234/N73dG4zM5+hJKJP5aYfh1SBc4pspZqjNTs1cD
x3s9US4km7//wqYykRiv0UiN8FdSrpyQyPIFOy6LPIibFOm971/D+v0AmZ+G3V/eI5FssNiR6K5o
v8D9QVavQG4NoCnir7obzKxSg/MbrUCRHBKwEVl4Jfw3B61x4QzAtLpF3FwP4H7FR5hTX/bDrVvS
1CnEykp2XsiSLFP1zUCUl1Tz4mahx/ZCBQrrj9j9PFk7tPY4X6GaF5bWrRe9yfKdFzQL6mFzNuBC
PpSIf6klRdDQf66T6xRANuoYdsT+Iv8scL2su5UtHjPvTQ6lUzHQ0gviReOBvZPRVrYDSvGixpnu
MddODf7ZVXwNkKLLsDXofmY+QuQ4HNS0RXp7J/iKFC+x5kneuuFBKWjHePF10UFJ4YRHBzSgGeVH
mXkhjuXfrxmmMgkzqeKgrRslrYNq7Qnk6mDY/hCa+6C50FJ2Tox6LNT25i9FnqlMIy9J2h7IhLSv
3My4M4uwPNJ/ghwQp6mNpnqSIAgSmQtAVSFiaJap33w/187JbSuTYJTEIKlZ0qt7URb07gYnWYW9
cSdqcpwELFhisgZQP9elisrXR5xLy0aUoDhbDss1tc2Ukpkt+daFyX/Gld5UJoeo1ovLxvVyde+1
pYBxGVWOinJ8Ip79VEK5yafX994qoLK1xqSxYygS6AYduUutihDyMLXurQijES4TZVsDdXW0MJMy
2Vct9Lc8VIpTZ5LlKKlT3re2EYB5bWW65mPQQfn3geBFAzoutVU6FxZt9Yz1jTI5ntWyEgQSKqMH
ozZQ3jOps6SrFAFFKFHz2jFputGakbKfAkSrbqWH3kevpz+6qj/2YMBqlP5HUsd3WdSvNWDIMYA3
D19JC3dAFyxpUdSbtqBFA+e0LTIK8sg0mv4ydo1LRvRn3uFTOPvLqtRptiMpoZ0i89TSmgJHM5de
nBe0pQNK/wieWCo8P2ujqxSLFkAhM/DZH/pddvKbl/ZBcN6gh/faXhNWSPOsh70AosTrgyfnhTAY
QRLn1SgQ2NiYwQs1SqRklZn9VP0KoytA5czDjwgbdoop7BtPBYYd2lK8kZ8KUBYoRn4AIxLlMtyV
yAXAY8Z5bg1yvEqQQ5vlP6EvF9IsvkGR0tKWYXlCkmTwXHCBe0royQXXgE+/sH/f3ij9/3l7U3o5
TwcknK6QZl+pm3BHW+IKJOXMwzNazO4tDL+0ubHDOXXurWxAkDOB41i2MjBfMjg7hgtnRva6oa42
/tYinkN1XCCKMteozLyoS6hs62gOp/AIeeE6WpNQX6FxDDh2TTNwG63rTb33ltYKAtVfnMHyZN8z
LNcpjJS3wjt5DtF+raylEwRUVJ7x+G4XiCUtjS3DPOtm2gKF0vnH84O7CFdUO/dwu/NL8vdnTuSf
C9mXaegPddix6ivYtNF1XMAZmY9DZMxI5ubQ+Wf+ynu4sDiOi+DvPuWYBHy5V8HyEIbjvZyDuEu2
mBHc9G/Ias+T5V+si8mTjcauAIIUSm9eOTYg8Ty8thTQeElH2vX9S/w+KTI/q35f3qGSmtzqwta8
ksVIeKzxt8mDFFV0sbKj/KLRy7nVYRzCL7dJVLtAZH2gUEK3M2vrhdY/cJYAdmCuWgOvgnJvDa+R
fSlJ+n2uan5u3F/uV6dtkzsRoPemRjgePUqR72IKr0jJIZnSLjIFn5HkwkQ4k/R9Wj99uZlKZ1WL
IjpmbBzrQXpRYXcbl4buTLYnTUpMrmZkfaipWOS45qnJIeIhifj9tz9XvpIma5FpxlZqeDUVySJF
pygs6KiHnm1Uc/gTiFt3xqAvJROSbAa65ih3dHp9HWkpJPu9Zax75Jy4uCJtraIUUOcV1ZHUdmfd
INXggxWkQHrAkDjUIIguCX9vlIq0jSxP2tfoRCy6CvpKA38bianEetYUlBnx13UAmfmDbV5ZsYyq
p+MgfBVJ9nuNtOw8yjqg+5GWolaAAN33I3GmyG2Ykx1YlQkzK/DDQ+sGqLIZSdMfZZHUNFTZ9WWP
LWTAjHKDdG2wpL3RLu0hUTdC7l7DyhIb2W3aC64PZyJSmiyldGKLAawjThMlIjyoe7OezdExmCn6
hT3ozNua0njrLxPWL3QDkg+38NTQXxeg9WYJH3PZmIDfdNmUlm1nlgelyZyj7xX1LorhtiHtGkCv
yoZFwCJ7IW84EzvSZA31+pjWt2l0zKGcioG/swBV9X5+IVM/N5iT9VMYqhFIndtfifyAj4LSrSwb
zZgLn+rcw0/y8rJxtLRTsQTwo4KqNSqw5aFRpOX3k/Lcs0/WTKny4ygHF3tlWGjHaJL9s0QYVSnb
16gJfn1/j3P2dNIkn4Zk6g3KIHGTnhJMHYAaj9NmF8Qa2aW3t+zhOKi9OUPrfKFoAFK+v++5VW0S
bzmaMnnuKB3st4c6fk6DC/7Sv7eiMezJammZdF+LnOu68i5MRvE8UNky3EpvaQyLv/LseDr+OXoM
v6rzJB2fXdCbtlZ+mFzYjH8/KoY9Cf0CBQqziLnyqI5WhXetdMFD6vdTybDHv/8S8DWuobHDYnUF
th9h4V5egCxGK+/7Afl9GBj2JIaLsnVdoXB13fRmmFw4CnLw6++vfe6DTgIYUE7nBuOT23A8JZhC
Ixc9ubVQypAuPP65wZlEsRc77tBEQFk0BXq3StvYQGDhjZrn96/w+1zEsCdx7Cft4CJ0mx4MoOGu
NDgzGYvnrdYgoocDnsVEZe21I7rpqYLa5/d3/X0ibNiTwPYigFaDlqSH2q9f01DVqeSr8TqMEFFI
wxqOA8q539/qzCJi2JNoNuo6ZUscggO8m/BaehjiWQGQ+dQ9qLP+wkQ485WsSWRnvm9leI0Gh0pN
OTAkuY9SbG69BibYzwyO/CWf3TMzzpqEd9T5tqw6JWKrgNjh1UT+o9ntRQ8JrfzReNmFms6ZWLcm
sZ7HItI08J2HRrL8h5wPv3fs1Nl8/0nOhKQ1CXjPDVzbzYrgoLmrxr8PmqN0yT7+3KUn0U7nuBKO
FgUHgRJnbHao4i7z4sKOeiZWPmueXxaq1iS7lBtGJX5ECz2BQYWemYxw4HxAjvXSOnvuLpOI19Wg
AY45jj1tuWZdvNOzCfBkcGYdUhof33+Cc1FhTeK+t+Sq6SPuEqBkVSyCBuMDNBJmMN9qsXOgCuQX
VrBz7zOJ9dCvQsyHuRNAXpDwFE9hy1rlEmX3AiOGCy907sNPotzGW9YJU9Qbe/upiZ6jqETk4u37
wTpzbXMS3VWs207nxzFSBTcN7FbUr73KvzA8ZyLanEQ0hKtSVYCRH7QDUuw1hDKq3jdSvtTSCyvg
mWA2J8GsVXXTNAl3qKtH1Mbg41149DMXnrrO27rj1YmRRYeyOwrtCu+YCxc+U8I2pl7zpddHVh7F
0SGDqG/TtgN7DT15Vr85P0pYihg+XQIlnHuJyehkg1x7VpxHhwBYb24+VuWFWXNmT/jEQHxZLWo5
GQbPsMODNYi1hvRGQdnZRzzdvLSOjo/47yUeY2oxX0daIbKEO9QCJfYKdYsbR/yqClQs1eDC5Dn3
FuOwfXmL3vWpMOs+wwPBtdbuQoe2Nh35dLhkd33uA0zWu9BIe0PuPLq1SvwYlRUYTfH8feCeGyDl
zw/vBaqwiyGMDsNbcy+/Zr+cHxAOv7/2uceeLGuVWjURLNroUPWGjraW8lRo4sK589xzTxazChEO
1/QZ9PqXtsRq79FYeafvH/vMpfXJWtZJAL3ywCWysAqgPwWkTNHQAhkCAystVGWdyP5rIzT1gzez
2KjdihGC34ARUg0l//t3OLNk6uO7fZmTSY7HFepizJgK0Mc+WUk3drLPXi71ks9df5Kf2HWpJ5bL
8OOVKN/j7jWaFxdwOmegDb5/hc8a6W9iVx/3mi/v0GSp70mfn1ifxdflS3YjbuktqD/VuftsbebO
EhDm9/c6swHrkxCuxH/PJonZJK4NhBqzA6Jw6+8vfyYQ9En8aujguDIENvo+CvoMr1H5+P2Fz1SC
DF358xg5dpkaUZlGB12ZpddAkEGC40RQA+z91d9rQI/1hfPkXjidnxumSUCLFHdBv+c9Qsr+j8W9
uIUrSrNmnf7FG0yiurOKliY/N0CLZEC559p4Vu7RxRte9Avr3bkRmxqyh7mQLTXgFu5L95a8hb+0
X+VJ3IJvruS19VYd5Et3Gr/Bb+bv1BwdIA+dYNTmDu2vcJgD5YNYjIbZraJhDz4vdt5Hvfl+GpyZ
X9ok2gMhGZLlSOFBJCDvzKWtiguBcS4ItUmge62j9NGI5vAECjipiz9bqXMQRU+Onmwpwd32caRI
YirNLdy5hajMbGkZZX1dlam2TqMq3bHPO8vvX/XMwqNNFgXNKNNKzeTwkOMeC+juh/ugj4i4GTyD
7+9wLu/XJotBKbUw17EwPCRvcL2BUEbWLHpS3syT84NTzPd3OffJJkuCnaemhJFCdDA9KsOUzdOi
uPAC5y49zscv66aXSS2Yd55foqofmxiZBs6Fpz6T5muTBUCK1b6A/8OyPzDNEgGzX22yDn3INl98
PzDnbjFZAlLJRB5iaMJDg5oXPHkkPQxaCJeOjmcuP7XXjuukx0WXtDmO6cfte3/dehfqRGfyhqmN
diypFUaSXLo9IdSNjU6x6F7iu++H5Vy+/9kD+vJVu9zXhdUCCcKpsbtvbsDmjB7Qx+pneWx+lq8X
bjMO828WLXUS71HuI38R8hK4uuEY04+OETNkzOS1T/cNq2b1wiw9E8hTZ+zOd2zHB4x7AIWCBpde
ITG4bp2Z/5Zdyj/PRfKU+jBaVmuo3ZHcepjaYrMC44dMZWkWK8AfKPtbl/qVZ2Juyn/I67jEbJlh
yysUpsSmrvUL43Ruwk6iOZDkbnByehSNQMoNM2XxnCKU9f3nPvfYk3hWW1EPNgzoqyrDToIEzpFv
P6/8n2/d/3M/0pt/TpnyH//Fn99SZNV816smf/zHfRrzv/8af+d/fubPv/GPg/9WpGX6q5r+1J9+
iQv/68aLl+rlT3+APetX/an+KPrbj7KOqs8b8IjjT/5f//E/Pj6vct9nH3//4y2tE+hptx+unyZ/
/Ouftu9//0MeY/I/v17/X/94/RLze9vkPU0+Sv/l337n46Ws+HVN/psk26qqWGgOacqItGk/xn+x
9b8pkqZIlmpqkqJq4wqSpEXl/f0P/W+4jKq2bdmaKWuqPibDZVqP/yRk6W+2pNM/Qv7RVgCzGX/8
98P96fv87/f6D7BEN6mfVOXf/1A/cZT/G/qGoSi6rHIhy1Qty1KmZ4dYlaVEzwMD5XK4YtS8OCHW
AvZ8UeE0awDNAyct9AxnAw2qOfVpjGDkvFU0+J5s0CDSUzEqszcNTp5VCqU4REwnx7+nR0PIKA11
wKPLRUKy0jRpWLme5sDaL0tvESql+4pvOtombYmx4yxMO0pubRMXubm1VDTgSoSDhlAgsoa8U/Zq
NqpVQFCQFWXW+h4ebVZvIanUZXbr3UVDPcpJW4qK3Jph+eidje8/bHy5rqP78T1QATDCqlQAxIvE
unOhED46jRpwGG7NJB0ODZpU8d7t0mhAPDIqBXyGUDLWcSsnp9oOMidYaqau8DO6alOhAkhVIJ6T
tI0U7xWVqkk6w8U0ITdXOPGFBznmXne6WivmzKctWyykXBp/JfQRdNoX4Cig+ehBgI6aIzxNeW5N
zA5PPCZ/Y+RRoO1DLe+xvUL9BacphV//0VZWZu2L1HS1O1T67OcahF04D42s8YuZYpu6hlU5zHFM
NJ2wrT/oafTpofITGXlONasiZAAg9I0SgIWPyqIIEP/SQjnsTirKSPmrl1dpesQzPMwODvIp4brx
B0dGdEx3n3ItCsWNJ5UaUn5eqwLWCTrEMB2EFghbJN/h2fOHfa7jgbo3TLdHcw8J6OExjvuoPYph
CIIPEIcSWuRymYD7K9R0NFtk6J5z4bdo6zuakb8muiaHRz2IEtCTKV9y35oDrPi2zvCojdWwde6a
AAMbz0290W5elQvE8zIRrrwwVJBz81NfT36ocGk75E71TL/WpbyvPyI/41sn8NfDd1UqQIhCINeC
F8bZG06lZ1SfH7aUbKSAMsvUHsERAr+Zmzl+fM/AwWtULaAPMtHCUPPxcAkNKUtRo88GqKIRss4b
jCfsgEabbdpr16/Q09U9B/VpGp0aMyayQkY8c0A4L1LFg1GIyTCD12Ch5C30iFiYVUhQHvvSbZJ9
6NpOg6KNaVz5khJHT1KDagzfO4nsTR3hoDnrRVgRUFYgqi1S2m4NF1rwto0VcL+Gr11h1qcj2pKU
RSMvhBTaTzHFYgyXtcZeyRmiVAcpbXHzNjsPS2lPbxvwuqEXa2u5GvjMyud/fT+LB2iUSaW9Yzaf
XXeFpoeHfz50Ug5M35pNOSTt7fj/UZcP0qNVKx4yBFHY34CWERk6kxJfQTKGDhI1deXRjrbqGLgG
atmH/DkjXaVuk/3gmE7+nBZh0J04mOITWSt+KDaJ2SJaawR9K7Du8vz3NOo8qqSSqwW3iYuYCbp9
ui9kOLZJD7nNFQ2X4FaKvu3zBk9QAC9o5HuZytklU3GIAWSCoWkFyy7kqXqYn5YcutIyCFu0Bmdt
AG1rmxp+gJPV55uGHTXNU62Fav6aqe44/w0UBXFnQGc0doNS+tlY/qCA3ULOCKXxgKHS1Jh3d0KJ
LxOkFV7bfaKBkbVdjQGzejRKkQFt4NC4dtDPdcko94mjIYhh+lHizcw0YSWyMgSaRg3gT3ZwlXa7
MtIq+z51i8RbmkojVdhFqc1Jcvxy9JI1ECivdJ2JJ8uDyeigwai1iI3aVrryO4F3M862fGcw6DIR
6GfMohrtbIfAR/bOcbCBQWdPDPWN39bvQ6ak3q2fp8GwqxsJxHjRKHm5sXUEEHLwR+q6VeQexfeI
gDzI9iDy215zfe8FO2lPRkevcx3uqcgvrp9FwJC9sEi6UxTwVtukS5nLootZR7XW7gmeKqhRw9Ja
3a93hpJ5uJErbWpDzMS0CAlpPe5lFmK5zwX+WoHeGavQQyr0ujGdACZxI0xKWvBwazhbARJzzZVu
dcHQzmB++txYVbtmnyCZl8QQkgxUSLUAMc8rN+xV9C7riO/TCIzqlkYHFXYZC7ODLvz/CTuz3raV
IAv/IgIku8kmX7VLtuUtduy8NLJy33f++vkoDWZufIHrhwRBolhcuqurTp06J5rcitCUCKJApFp+
D1IjIr5PuH1Ve1wwcX1hSbpIt6G18JLJCM6DbLGgu368mgaMjK67bKonVoc1kDg/R4jHuzfXfQf7
eZ4OSluYQuH4nPqPeVkppFGF0y66JXbjbMqUNut5GpFBeuzSHNmTRCCBe1s0ET+PCNKOOS4BSG0F
/YapLXZp4FV+hdOrOfbeo98xCPROzqSy+zlP+Wdz8LLi3krdCHuxUshIH0LZe4o+nKp4P9fN3ydl
z9FXXH5iNZcszOufm7bsjeeJU50jNRFUF3NUaPxcCzcpb63Jb8O7a7hKLwcfMnwMFFy3SdBrjuDR
RVZv2k1VvmzoMYk9fDHSRlVtB1bRD1n3SVVqXyZA/pEdebZ0pHAd5ThoklvmRz5fPgc6jROEqULE
EgQT+QOivmmAEPiTVGaN94p0wIgZyUOWlCORpRGGqSnwEDYS+RqZdY2clyeZVEvhwi8aRHhPI4Db
t8iqIfHHyYGQSKYYYlRFW2/L2GfauB6s8G6eEIZFco1+1Y/SRnHyzUBbjjnublFH9ssUhzcZzc+y
IIrFvfqFvHTNqGOK/YKfbSe/YJRCJvhfzW9QSoxtS6Rds/xb+kVoUbQOotbF13QWrE7XQKHdwp0v
xJ4oemAnrUcFb7XxwEO8qj2nlfHYleQGCAMOjc3YSTs56yzwH80x9hBGdIhyPvrCpSt7PAym5GQ5
PrZJ3eiRNZKeHqhumhGHQvNJa5Xv+wLfWox7GqyYEZTM7QGvBi/pH7GsPM4ZLrS5+80th1ecjUa8
XsZp6wXWkyX7O8Px1MpBR5Nszo1XjYvAjrnIe4eW2/yGE4fszRA4kbtBvpaZTI2mzU8Twmd8Dt3Q
axC6WVIWZCW89jkrUXrPcculb3FgTOJuVOpB4e8YCONO5uF9YHrYWAmmqsty+oHP8Y074sIQ+d5v
Rve/N7lbPzKPOO4dZjI3Iob/5XSL/zva2wz7xeHydeXK6tsXs1p0w2xzwyzgQ9jXz8YcPaRh8UtM
jHQHlUKTN0XJERfYyiIBd4fwxhfByRuqBwP89+Sm3QnyDqIO2ESjCb0fK4xB0zjfQdp1V3ZToTIZ
nCND0sxI1EMwTt9cw30eZ3h0peqLfRGgkkUyKl6TrvntDclpRh2OQcq839qp8+r5zR+zSRuGeLtf
GL++2KJD30wY5Wochz+2nh9dhTWPTr1HMWenpPO3YVro5zIiITSmN9XmDB6VHXYuyXwanBmRz6rq
263h23jANT0n13qoLISf3QapEm9vxuqmccxfwrX7W3IQxg/iWCILOtwF3bzLZHwXlrDDYjR+Nqpl
hC1zHG/fKPU9xpN8TsvHCvk8J9Fv08BTWuWJLsxthPv0YOf9bkTdAg1txLWHpCMSDrKKfiS6whZ5
VDWqkl0j5gbz2QIhrEG6JHXoYLb6tqhQSj2NhTMt6rQaHRA9tdGt9I0G3UF0dSHNa2tpLxKqt0aW
xL/K1oZoVgdOG+Go6eRDvUOOsP3GxBQ8iWAOEmRLWghd/6g6/7ew+2chd5nt+f9IhciVSfRictOh
krMYVFhQ/H8gRixwi6nNdtwlUa/wakeKFSvrAabPXS4xHzhUZiBclKHcQtdYyhg2s8azqwOsTiLb
PgxD1+tdkcxYMDbuGKonQ+bdWzNpvPdkbwh9cGWMNp0R5KQZ/TzW8YvFMRgzpY5g+TlAUM87fnJX
f+NFy10pFB5sRyqfqo1I/PddmXVUtwrR6V2FlmXCiLHjDZus1jGzdETm6n0IDdKUaIrG8KmP01it
naC09Pc4nWOGyPskNaxwbbuW7x6yKbLc1eyOJFutGjjSwkuqrRSG9ZOPtnC+Ur3XY1sf1ZyKHkou
fKbEMeipRyypOsCfnus7bXRW8LVsmqK5J9vph70jDQ7A/773DzgW925Ztml7wvekJaT1sXfRzl5h
WT1WpBDDKAWSxPTVaR4mczhIpwUR7wKO8p1WHhYnlkrIboemtzFqmIpFtPq/L+dfb8L1PClMFpY0
HYU89t9vQnWNX8FRsklKO7N4ZYY+R7Y1lZ3emQ4lGGY6aOYcE8yDoM5Erv5sDPcDFsrzgBYngShM
l+ficBr/fQV0GpqE3NjZF5MK3LfJ8NnRUNcso155Zoilyair8n22Cw+nFulk7d11sUdxaBqnOZis
4lOwcUHu/9p2CnSHQQxwBB8w5SOXpDVQH7ashZed+GH7szPSvP5VhcOSL2d+im9tTea2Fo62zQct
ehUftJxFjtV0auL+Xtr5cMQXnUVcJ5hdfdJa+/ciUrbjeq50QH482740xv4RFqzeMod4DBBWyHzZ
fGlVjph22hc5QxYqcEp/5fmu3XxxJuGgQx3Aj1ePFaTB6UY5o8KU8r+X0b/fImO2NttaOkQq3HU+
7OgYmVW0uWGcXsvcdArZOXHmkfSGccF+8xj/42gumXn/qfMJKcNqRlD8DxBbM9/a4CRk059c1N/4
N0tLCS7LQexPwuPFl+TvpRUl0rCZAU72xaJfdlamCodjO3QpnoXDZGdbaaID8f2aB2P5Qn1kF1K3
R0EA+fxy/r2ohCfEBRkUanl3f18O+lMhVklIA0SeIOpNAUY0u3LIxR1pKlN2JgU51iKIUWul1hVr
s/rB8AdhudIWV9UFgvV3TZpnT4JBffK8FqT471UvATPxE5M+UNu/XqJNEWM7Zp7uk65FBNeel6Mj
bAbzPo8XKajCG7zmhMwYh+21oPF710Zp0+/1k1XIOfuEgfghUV/eoAeypKiKbcKU+/GRKc2AxIDN
3X6qFWZbGOZQ5CSymR+ryUQVXFczcikIjQe3KWU1QeRS0wqZ9umeiZdlEEY7uHilmTeFK05sQ+/j
uqGMzxK0vNsmRntv9FpLHUe0HbFRjE1zn5cWoo0BeobmoZSjWyF13ipmjM2sqPdNq8NdHaR1vv3v
F3ARkvj7BXjUFxz3tu0hBfRxLjFmrmAcgGz2eYLL16n1ySmOmR3TRQuLYiyOcW5kDG0XOfuKdnE6
PhZJxb7qKffqTVF1BQBq2YTRJvNju9taph7ddYFs46EZK7fYlGqi5PKzwk+OeYamOfZQuWuRoNcU
OQGdj5hWkW1mMy6rhsx+FeQF/Sd8n8sk4l/36UlTLie/73LqmP7SyvhH+JIYnRTtXMcHmDh++QSn
UXS39WxOC6d4ipMbtMtxAwsrBK2/6cZHOVWLqUzPkxjc9MvINF78vaq7zNvG4Gf0PEY0MzU+dHjQ
G+g7g1ChoVR9dt0fdrBvc8mAMY4pJDuFg/nv6w7qSuYYiHUnBpRYQmOnGvfRDwIU3cLK8uttH8Wd
fV9EJjvHt7KkPFaO5TyB/oj33o4ic5O0QiBrBvr52fa9jF3/46lyda5HY8Li5OI0dcSH+OLMosQC
srdPnjssBahVILvrV6hgq4i+DUqKM04/16CsmmpgkIhMkWiXxZ465mlVvNQE5nHve5Ft3GQkPw4C
GR1Q1OxBINiMjmgZJE3p7CLTUZXJc5p6xbc80FHwyaO2P8Ru3xZKEIroYqBRr9RH4i7I32w5ZHan
64GSGOaCgplDVt9JewTTFsVcoeY4+i3aWDS0vZWrU8s7lm09MJ0ZwjXF+Ijk/Qz05IHkW7VzUzLv
4qzducZisUgDFh9ayJ1R/AGJSuqtnaBBkn5yDC0p+v+/Fg5pXwkbawJXWOh1cIr8vWhclE3KwPXH
HfqqRr0lnveoNIrGs3d2I6wzJjKUZVM+iOkQkdLmT6B2XffZcOmHnOFyHdJz6CxBHPCpJT4sXj3k
btdn87QL3crFPa/WOBPnja6jp45UHR2qCJjzTrlhT5EW11Zz07tpdCxV5GEp+Umo+7tb6bGHTMGB
S5CzBanfx/fbld7sMm7m7AZ0A/6YWo3GtkJW7N4egsJZV5OBkJTbOWGOCFS7zM3bYZFDHauxv5lv
WicAqdNmw/oFrOFAUsbAllRjSXyL42jBX5tZnDtGN7s7bWVIW9aT0+XPGYwe/LCQ8XGmM7I+VfkD
QDYvP8vR/j5Nlzu0bVJ86kWqHAq4D9uxK2Gk9WOsd0TWPHoqK8Bp2nBW0LyUCFdXuz629fBio4ba
P426J9lOUuTtv8QN41P3detO47dPnvqy1v65FkmvOVocD014k/rj46RZjxVgN7UuPo1cjN6VRHi9
yjC7ZJYyS+pHVaS5WpvzOP52Qb2w2xtLaSY77GsM+y2esrH84zq1H9yZ2HHhONkk5HaTahK16yKS
KmTGk4R+IvLk/upaU1q4KuC/JTnpMa80/AWN/e/bspbs8q/b4mEr1+QH2I5DbfVhabc1TR7DNDGr
ukQrVxnle3NZIZVXsqbbviybE1YGkf1moecQr2PbBCkam5p1wkHh3cceSpKYDYAa7qeR6AZHfWm1
fHKlH4OBA72Pit62FHmgQ2T4OxjUISmFporaZ8XMIGELIwsrcA/Q891A5QuPMg77dlNYc6H2TeT1
KfhDbzaP2k91sCp7ad00GVqnXB6Q0r5JEeZVSWoXuzamuXRPs4n2XtyNFXaRiUMK+ckd/GtZKyLI
JYaQJtJj/vCsod1o1/DNee/VoaTN5qZ8U1RZaXhE86SKvtFGJTvJ3ckrKJDwtHxqZWHMOzOUyK+r
oE3ouv9fa/7h+p7/CZK4/4olasERHGKU9GBcfdQjqSuzLMMm5sUNMYvyGmdRkFUBRPHSTV4YmIhx
jOgHFjP+9SJ0OFYwVddRyiRxK1NxQAm7L1DJR5gZnYbW4wDvSwuwxWE4v38qgemJmX4618imBl00
vlzr4zEfAxa0ZyfE9mA0hDzM88Cu6v2MMRC/HgfKWRAV/koR5MkLRof9IKcFhbh+URAu2EvbRXxF
TbpDnxMvHhriYwVC4AaZ757azFPuaQAgIO+wJ9Rx6QGbGqGZJXwQaCZ2F9KawfjiXP6DAt+m39h0
bvLg6EYj2ojtdfxU2LEXPgBfasDZsqnKuzmNDHRvLxva0OisHJyxb+37a0wKjSwcX6YuWJAaJ5x1
cIOPWKxvS4A8vXMF2NwOCy39mYrJh3yGAOpJfG6kVBAI2N4f56d0IAHJo9rAViXt8y9FOc6YaSQm
zWbXnHhixlTRm8voiSRbaaiCif9KMDm2aio1j9u2GvjQnNIffkQ0uA5vyt6H6zxcdn2GnRiGP0kg
+03Sj565NeIkqb+EiQJIqrX1aTVzScD+ClM+W960ls0vfcLdh7QXX4g+I8wC2lmB6p+QtPEJtoUX
iG0kioIMJjBhnK4CoE+EKwNk7vbhJcLGJULkT15By+qETYPCHLiIMIrElMAAJnIaC8CGepIVJ52K
VmUQEy9WynGn4LYLHavc6DZoSlTtl4VYuz2fl+2ESaYHVDrsxCBS1O0vyw7urmEcVdIEyblDKj/c
eMJERLyz3dZ+Dkavdzb/vYOF9zGCu3RhyKphrdjU6+ZHiurcKEOKMNH7qS3D+dUuU6H3QJ/GV7Op
qXorL6Vjjqp9KA92GcXBmTYGf2NOHS/fTVyifDdEmQbiD93sIa+E22xoPbR3ee+XUYWndRVka8kE
BtKftGDytTF6c3qsLk1dR4vBOXR6BDJs7KD50c+dxDHD0d7jtUNZzCVhjcKSb40Gi++bI2/ZjHJy
pic9t83EpnaCZuuUZvFemBE9Mjl4XF7SaZagPVr8uTB8mutt53O2JDwnImVb8sLorPI3UpfZ+MOG
vtpLtFmTPKBrFCUIdVbMtGdoJy4RIRpbWqYUxhxk4KEo6lvZ0FT4NY38jBJRpqUzrnuz+lGZnuIr
Ltlwmw+4Q2ivw2M8M3XjnVNLLacgjfpwMxU9+AfIDOn+9WvaSHJ5wH9UCnEM2QC7WN3wobBQ8CRM
NBGad4i8VXE/BRk16rUu9QS2QEfXDZZ7K7swhExz6Xv7oc9RcYV8Kf/G7je0qOX8LZyqecd2i/82
lCFbOr70YdMwJLszAZFxnZpCBONurt8840hoG5tQTiOuItWFoXJtll+Xa2f43JYCSW5OmafLKkFr
VDJrC4rc2ta+bxXF7qAqnmhpz9weiAaXZok+hPGSRFO7Sy99f+RXcvzbvXwIH2leKGarkVZq2GYD
yikeBjzt2N+nQVuVj72dx9Umb11fbku0wlDXhfqyLGbkM1Nz4zjCosUXoI1j/8ksZKJeUjN01SZU
EE6Oro5YHuqK9zger9NMHJ7qBimsVH0tHa1hboVFNK5Cw+hJfqGl9xvefufeCkO4Ml0J+GXNVpA1
MEWtgowm/xUfSCpNdIThs9APuqJs3q9Pqpf5kkaHyZytu6xfuCbwp94jQ4j2R8h5/ia7JkZ7orUE
Xc555oVUKBQn27xouNzmglC4VrS0buecChVsAab4azs0IW0yb7TF/FS5qm5Q/4myYZu7NhAOFayP
1WDG4MyRLKuB/FJMfVNtaeewvxp3YsMwWVO+B+NQHoRSZvhwXS06H5V3BqAvf5ppFtX3bcU5hDUX
6gjPOR4pzbs0vJEyDlMGAXdLcy83M/6Q+NVfT4neMC3jFyOJCLbbdRK9BrWB/m8F6Ro3E4P87DBo
F/EsjRuTebQEUmsnBZd53gQUoHgzegq3r5xCOF7/b4TsbcHbc50GadqwCLH9Ke1AYUOggat25YUW
MuZ1wm5oqpDnhB7bUrXoetkg1zUMl4ubD4aBmw9jHQBBdlUcydfMQo237rX1AO681PP0MKYvQ85a
WpTf6RFiwiMmbIeSIH1xZyxvHq1h6N16IxIW7A/kRxYVT0M48s81AYYh4Gi4sxPdJDfFnavxfLCm
y1laX4IthMHU4bk6ap17NVXV9eHJCBh8HYWBNRIbKvgdhWxoxvjgMEv/PlMh5eMcGgfdV9F0h0UM
waqeSqHPNoWFehxG2DQ3oSvJwEbNabnYWfvF+I0mlSoWRzEIlV+zS8xCSwKxXAuLz35YAf4QcVw8
XOez4OeKu7i0y/n1ystJLrSvqOss7w6eR4HZoGsXdyYdZIePI1WstTX2ByDYZbUOdk2NXUp/ZBA/
sXpc41y2g3Oi9ySks2I+oZHNClWkKVr7aUtkDerUyfYOYizmrUpqw6Nd21XjMvXoNnsMlifGs4TK
ioM/tXNK4MBxxFnHEcYrCGL0tCyVRHjtGnMQu19CoCNYRFcKIBos2rxzoqpm+kKqqdg7HAXfQHwm
kMm08zHqVVlmjasGOtF46DzVYiRGjE1PQT1n1aH2IIasxlZmwz7prRgFvnicQQY9E5UfigofPjt9
XnEAWyTBiaSdo+GWlHnWI70grWgvJHvhZnI0JxwNYVbqoozXHW1ZxZwSURWnEHBis4QiY4yTuTfp
2IRoo/BWMmC6WuRf+4azcTuZRf2eiRhKqOX0BkyBgcWzkGD6HkpkSzncTQGTH0Hc436FGwATx/Au
lk0bT0257SuUGTyylSUauFHOMck6vhyT/EZ9axVYe+SZ/QN53mUbLTF+fIRTIYqvUYRT9H42xILk
D6pz7GCT4kusHtMGJ5/8DN4LYdHMwrl4gHtUqSf/+i40flo7P8HkGVvpIqfXvsP0l6YTbhgq8f4o
cxjmdC3atJqeMbMjGoYWAMM6VF0GvDRZzYyTScVKEFiALccq0PqSnV7SlGsKges38fNKgxvMcrl6
Arl51vPU9o8B7P3FUMtJ5FPPsSn3lVfXn+H9ZNEfCmdAdVJSABhbYLhiXtKyfwCxTTtObdcZwTGQ
uZdO6yqzit7i/DfTBPvehcHy5LYWWSc15wDOqq0A3GCI1VLIXFqUVyi0EWlj3w+2oFa44hp13gGF
GkFcx3/KGRr/KXOy+keixqg8U2x7z1JYVXUMxkq8J/TePb4vIWFPZtEnR5ugCyXX70hvE+ye9fMY
93V7LnC3AWGVkjLF7yUe0K5l4TUSlkmHgd8CyzKNvNRiBTjXD37xwdlBcxK3eJjCbyBx8owLT6Ao
6pbLimiV9U+J3Wblpqzg3my9EErfZnZ8tJuHgZGQR0MXJHbNpbsMHiL7J32p4sw55GoQ9YdNrrQr
jD/xPE/OVvJ79MxBC6v0ejlJ4k76xW2DpVpKMspLbDaWJzpH4ETba7U4dYhB0YgWc71PpBqxVZeV
P0BPwCfn1S2bMUExdoTCZuZwstXWcSFT/wEQXdr+l36yqmw1YL3CDe8aEyGHN7PzZP4nCQWP5vrK
ZszPwk3tEEqA+2oQBA6S1j/5+Am4p7439PAlq0b9UpUV15Y5Ex/PIQva91eYG2uVcUICJiKWvFIv
efNd2ptR+s1sM5LOWs7I1zFT/bsMcpU/WG3gyp1jGm9QEX3/eK2cK1myWEw/5CsW5kN742Q2xoXg
40u/8FJQT5dS2glLFl0TSdO40x0QLiakF6D9evYOxrwATFnbhTfhHFi/2sTss70vhl4c3BzW7oo8
28DPWKiKECMIA0doVE31o0XtTD7BNUZWLBMot94FNKS5Ne9Sqmc52liHOUGh7zUzXGqmno0x7YZi
zJnPj1WA1G8MAuDsVNR50XNQtx4Aqwn57a6SVcHsWVqGsfuGyyg1dnNp7YvY7yfI5FM0HVPdLlTd
AY1/5dpfU5rcRwsLQJSSbNyGPFnRD0RJf1SljXGlVLu4CPEGwI04sfU5GeB+1Zkvfge2Ea4boA00
wA18+TyEdudSoN+RGOFNFuEax+k7r1sb7XrE7CB/lxCb29RpobK1yfgQaduLKB+b4EiyECAZXuuz
E6nfKGUuBk91u+2t8SnpB/mjiI3pFqcC73kOxu6ACuN4qhxX34TBaN4ZkYd8MI3wlRvXIPUzkvqU
JOGualT3WDbTsDYxKYPeZxTYkRJc1R3D9/Wm08WB8YBuO/LDTmke9ZvW70wolzMWbH6Qht+aOJtP
KkLLQ1g4YOSTrO+sEAWCFbRj+YbdkPmDM29YZ6bCDbmKxS43jJA5cBw3mqoVOBGNch9bEEVWPQnf
ayen6YjPz5eE05F6mCp6Q80Q3xCOp5uCA3qHa6g+18AU+ynX2YaaGF8CI7B39YhB8Coyu28D8A2j
lJP3qCsjfsO0pD9K0HxseUpc9/RE0dWJztxUVjHdN7WB8GLjk7g2BvavVryYH6UIZEX5sKlq4ZsL
bGwezNrSu9nHO2UjbAyNzVzInwRhrIlqSEv4B2KLTWuseTRaOzz6gtaXmY7mhmPna4Vv9r0XlvbO
FyD4hNvbwogesrkrb0BUxq2OJyoSFcn5eepnBswnWr44PLkt3OEm6HAq0/CtIvFiJp65pgaLdsIy
gh8zY+lrY7DSl64Yf5s6HSHIyUMUe/l3K+pM3H0V2BbumHVoryftfE1UHxwcKxTFys+JNjznBquR
Edk7tKse5hj7nICiANdDRP79IMZ0ArB0xuMOM+AtxUmMn9GYIb6Yzx4GD7LWX6zMhpRnJ7O/K4JS
HDv+CRZz5K9Dhz5p1zLkP0TEt7lxIQ0Kis1+xpQL/o365hh4uzhW5h/8wvhdCzM4NbHjrjX2dHd4
LuIUgZ30tyKR8QukAAjkfdXeFm0cf42NTjGtmtr5jdRI/Bpj9z1rc2baReHhohWrDSxDD1VZZMpW
tAwJn4XocNXD6q1bz4U2NwrF8MeCYnHYhGPXPQHZButqwJSvSW1/GyjPCgDo/Py31Q3BryGSj3Fi
6V9ZjIGCUy7WvJ01vnV9kOO75A6L+LYzlF87M7G/6hnLbn/wO3fF+oq/KKv3bwsx2DeyNZ6YJeXd
h3W4KRNItl2o7hFJz/GeIjHCujwyzLVRY3ma1QYdmkDKeD8ZbnH0UiM5i3IxolHG/Mask4NniW9u
617NL04Xpzdu6mt2t1sfJjXKbW0Z6W3pasZVjNLHrGQelnn2rGsWc3LM4vI05R9V21Z/skAF960v
3Y1l4bqFLvKrjCrxIMhIcHLFyEzmzZa+O5K6HdPYKbY0m0pMzzCm9Ds4IvYgERLEU2I1zwVcxwfN
+A5jElPwEE7mg6wSfF9xsDzGQ0mt07QWkyH58ogCyE10R/t1aifNvveKaFNO/fOUpOGjaN3fXj+N
xKPePzramQ6CtuNBd0mEg6Ik0CZxOn5LVL5r5q65HaJIru1itL67lTXbq7Yb+nVOZbYGAAy+CDET
7Z2CGdAWPY3Xypmtc1CZ/Uvux/WLz0n9lIkAG1EphuIc9i72knbe/KzTPN8zrYVpCdsA0iPWzKXl
wwR0IaN6GG2tnaifvmJlMDAh2bnpupwc74uND8VOax2sZ8IJWVYQf/ODdv464wu7W7prKf6klsOK
8v3oLUew7JXGEKGwDXGono3iKCGBIExfDs+d6915kZiOIm+qB4qn9t4Z4LS0M2A0i1vcO6PfrUZE
uvZ0vPErnGvV4/Hn+K9JBInTrxv7tYvrcGfGjvjZpV5+7Iui+NU1nXejqroAmbNHbBlUnq9Ls4vO
lCWoMRs495GbtOvUwEZSRGHfruYBm5xAZt+z2sxu4wqUauVp37g1plqukh4MNG0ylJDDIdub/kgF
Npb9uYObDXs59O/yIAy+yrb2QcF4Ip2KzfckmLEQ9kMM53U2fcMWC3PCME/UNqnMwcQWu4MKkqXq
55Da56jT+Xs+mYLiebDqjVsXyOSRXkpsOhG+hbLm406f9PHOijPruxME5HXacLfpYOPqagdGTVfT
6xoT0ahUMEarjIXnHHb3iUjbt2qqisc0Vf60tVpGe4HDk3aX4PP8DB7lYfTaHXLNmL4mm/lqRgCQ
DIVs0ylT68Eb51sopP46txwYPTmBnWOyfOR0bA4Mk0y4SLTFbUIuuupEAHxsJdmOQyfdFSLd+Rk+
PTKEfzk6M3l0a8kDwyoxDs7m2YCG8sVKSpjnGurK2Sjxe8znrodTYlYK20y4BFnXvjtNh9e6ks2R
Yt/f5ti4n9wMFjzGae8jIWZvYly5iRy3TdZu6zQnKxu/wVNz78gpztNAXJiCwdhR0B/LELesrFKk
zqSf67EKmkPLlMB3Khlob1N81iRna5kOBTMy5rTzGxqYAwD/hhRAbYQbNO9VodMzzHgstG03vSv6
xjizLmsyn3bsVq0741wQWC1nnB1hF1gMzR/G87D8VtPMPGOgKdecfnybhPUTvwfzq5sZr66dfOuK
Thw6UCycJ1B5f+nSeEDcqe/DLQNG+fck6fIDJBHvUSaF+yXxEUCwnKTe5RUWfoEaqQjCYrjPZAUs
NHqYRpSBs/e1BX4ROYzQxJOX7jwr10cOxvyc1NNIM38BikXG+RR2Z9juJhaMmXsD2aA5p45ERDQN
4ie/7a2dqzrmwpOx9p97v6mnQ9z30Z0pA/nAz0pOFOxi7UboLzKchZSZph3J7MfJoAufrysz7+aV
4+NiPI+Wdaxlb+0ngPdt3MnoyYrc6gxQXm6nqnqPADE2VQXtvQXKXJeVbz6gk2A+onhSY8pcZ/c1
0MsJ5L9iixBGBK2wF4LNfBdDp17hM/Bu9bA3xsaJNhKyiQueu2rAuRgIxRTRxloQQK06NpgN74BY
unXggJ1TeIVgtQwc7toyBhplmKs/RnFJ7hl783NcFNlPy62N9zwzuYE8828g2UVfBMV2tg7Jkdax
RYWQ93o4dEyrvekSoQFUPPNvPs3Vu8Gp+tsZosyGzn2+U43E+jLNEUKcGJwb10AwJi6hhotduhfU
+wGLwXUZ6TtQTXI/KmUEB3V6lzFyjhTaaEDd9DJ8UBIH4oOOHc7h4dRLCPRGVbBOVXQ/OFOJ+Q7j
qWngZm+5HTok2+QNSTUweBANsN0Fe0WhATn6GLnWfm/fuFNYnua55QTDLMihlnpljLA5mYbAWhV8
/UdleJgvpto592HM5KcRNd9910vfDRnamu1QGzBqzMUBLJhWs8MFV6PASKjMIgYCUlM9TTD4zg1Z
1z7Xhnd0B8+7rTs80gthQ2zI6vnG9hq8kKJUMaUu6hs7ZcrKTiUM+xjhxcnPEetp8p8mgO2Tm2OS
t/PsTm9oqUwbfygCRg1nL3yxMi89xaZhbXQ9OztvVv02MMqEOUtTbIY5easjhWo/APVNQBDLV0GZ
t5vWbnmHovdfMrsHu4qghRtsv/ZkJbG1BWEG7plHs3yY6fx/SWxlPMM3pJCpjBLxkC6UuzHupvve
KfpbM6zl4iBadu9zIueNtisOURWn26wl2yuF2Z5kWFThU9Jlzm4O+moTZM0rip/e3o2UvRna8FdZ
Be1LOmZYKXS9v2kCCRSaefZaJW50VENmbA3Kbjx/dUn7WnVotquSGZ45daftjAXnKZTelGyDJM2/
OEnp06m9TAI0wuTssyMX+CTrWbVPfqNoB3Q9HNT7+n8YO68dt5GtbV9RAcxknSq2pI5uxzkhxvaY
mcXMIq/+eyj6B7bVQPs/MWbPHndLZIW13vUGkcuC81qU7sbQto1CMyprTlSG1Xx6N8mS8NjITJaP
45VYZ0QQJZ7HbK6NQzUMhLaqODDGHdRMYlcwj1YK5xhQ3LsMUruk58nNZIdxPly3niYp/9gD5cAp
vw6Z51GH4pIszN8Nqs80OKDCXlZ8G0+m8VEAln0yrZbsJ0+QWPyp1u40YAvp1N6+1EZQfS7GSdy3
g0NPXcuM+XwjFZBKw3RafwI9AQ+wCZasjwbeCKcZwW50TOwu9p5EHUv7HGaALic/TfOfFg9p37QM
+3eqcRPjEtmahybLehmpslQskpGHonxcJ/BJkDGTyUjgSclrI6F2+ABjFoypS+HonpVdego7kiQq
XzsNgeNJtD2fZh36r/NVP9IeHUacavHUt10OfUDbUYnQSg02B3pdlvYhMidwEa7v7pucgya8JIS5
8i6vKEwetAPgc2DWFQ+5zPXXRlGv/9JX/Gi+Evd1jiT3aUVINIFf/kY0MADuB65VsieLiXXQG3qy
zzKoiRu2BwXiK7MIHC+vLSjv+M5cBUBd6omLNyIZfK1mDCbuA7PSex0iMCENENlE+cmtq2Q+wc7F
kK/F0k1/amiCYC1cX9H61jvSoMJuUzHzIvOXDoUO/zq9hqoKOpekxvTvoLVKH5fBp74kFDZzy8nf
819agwdYJJKprf8rYoCjihJat/eaYlDc2ZF040ULBLtNpjE/baVgKpTt7ldz6hcORg7SHR7eH1wv
Pg9/MI+A4V36cMhHtmvCq7vl85iVEj2o4e8xshFxiz1Eed4MRzlUDErQYpMQWAO2B/eDA+DwwJ3e
/kj8up7vsjQpfGBF167OYelmINXUzAazKwnuCIk1h9HxhF9HaNzhgRjExxHxfPu3L/EGBXYDY2F9
O4YHbvoGBe4R0xaYFgwnSgP40YkbDq/a01V7YSlaGrl6nxFPB/v5ZDKe/U9ohxle0+m62waRkaML
pXIgqM53501YVAQVF3Y/kqo6s4J2k7AFsXXvP3n7T4JoAB0EO17Um5hveC4SkoWn9D/QdSP9qUBd
4/2mxc8Gip0vjtdYBzjaVQ/TLHLLhyQGub2kc54G57j29YjVr+yJqq9ReAF75lheMX/+WKF0LCOS
TMNMHHwaAPXk1J2YP+e8Ri6iq3rBEBWAB2Pj8p8MKtzWimc6kZFZtroghcQhAW5SQ4wlslHf/sGE
167+iwJDAAVdeQPvP4I3tLeAKSm0J9NfKPLA3DdULHNo/UqMZUn032TTCtpZfsYHIf3YGuaYf/KJ
ct85oyJIfZZlktyhmI/MR5po9B9WlSblb9phZQLZf4DrNT6tgPv7n/NPjRFvyrcRPoDgwnyD/Xa7
R3h7hWXncXl2zHLR9rhXUJ8wcJnsE8tOCmKj83J66pqa0/T/ixp9y3sMfNxYfMMNIJqicnqzWFLT
4M5T5YnG0w8+GUtgE9YW88R9eYWY6RLl8KF0aNOWAPsF9k4QrDp38VyZ1s8kiezP7fVIy5EGBF8L
Lxodkj9HE+OACx3wOHETJbNxzKAXtQ9tPvn2dr08V4ZJDTZLQuT7j3ZxcvpfRlGALFAyBDMth8PH
fSNkzqzMs+lcTzWDHiwakm7waa3GhuSihvLgUzhIBhTv/9Ib+j4vNDANacNiYtsxNrr1b4vsNHZc
MCTwNmG5/47CDatvwhoWtpxtxgz2PaJMil55aj/FhJke2o62FI7K6J6GuFAd0OeUHmME47TlvTXs
oFnY40URxe08iLA0/yakfHNOB67LbpGc1WjYgtuQYN8rrLxUWYSrwIRefeWJpp6s+33gxwZTSaMs
liQzrvtizggAzxi3/OVtYQR0+77YspAVLT6BabpvnlzmU8LY2jRObspI52Iif5C7eOq6FuUJ6NCH
Bla697UtS4MhhFkzmjqv0oaVgLiO2VKAfLiKKzWsSgbJe74yFtdbTyThDBkQngRGA78nGarErP0B
v89YIs5e2I3ptcAAq2F0xNHl1Qc8i+jODcEY+rzWDU1TUXM0MuU3AGB5xgntVAn1VE5k0qu6q55t
KTzrlSXjE48eW5n6wch0fOYh9NYzc6sm3K+fM6o0vzUKOio0E7kKAx270NErZhKQG2y7Mr5ox+s1
xKW6UpfCSpz+06RBaffrMIbChLoCRUuZ/mIEBw7LZNgp3DNijWBEymxkISPWqHWfG0eL/N98BIre
pn3cxg+iRdeyjl8iF33+h8qLo5H5veeEz9ggmMcqAZCetmVR+OpgkJOUPbSov8XWzZmNGgiji1Yd
O8+lQF5rbItbz3qqepPDIh1CZnYyc2MTDk2ojWeWldXgrUOv/0TkJd86IkEOQ4uxUZhlrEpVUwvp
fl35n0LWgxEDwLjBvRy8VB8VFQtp4ODvE182cRP+3np4Tu1IESfKSODY6BWZ95U9DzRuLxS9p3Uu
1TkBP3utY9chI/0KBbO4HglBT1rYvjPcZDoA9Rs5oczLaJeUQ7YxxQY/Z/27K8N0LQ8RmFMeouPk
9eWdy0JZX6XtmZyVK2FU+5rlAr0gbL5KJS3jUIBbecbeDqNOnbI8NKs7sGue2jpTM4OE2nXUfSSO
WTDH1t5sMVL/RdCikbI2+fa7tX2oa4RDxGPj5JJXgEZO/cGI8zzZ+w7sgYc4yssQNwErlcdZFo5/
TLAIyC6U4WV/Ronat69mQaP3MdBeqb+N1UwkLy4ayP6L2kE1YqSh/RrmrRanHEerExinfGHGQ1YP
6bnLR440xh0HOnXh39kh62+ZZ3AT3zcNmpoHO/Ub+7OdNZkf7HlhffwQy9buT1kH9xTzmGqq018e
1Yf7tTS1NZ6yefDKh9jwerC5lbQ7lyn7Pqn7wX+K4iSEbVVCY9iZfiW7vVW6uXXHCtDNHTmFfX3E
DEikySYp5XSkkycDvNE6ae5A2aPhdW0NPB8GLIyNdpk5qzhjNu7mWATckcyzvMxrcZzF7ULSj9Hp
Dh9mPlNBrKGsK4YS6zw2jkeSDlv8hLovkILYCrYTpF36l+LuKoL+415bLmyXym5hmnv2beIy5XwV
JKNjnyjc5Pegd1LEwKnf3Sm78/HvR4i8sb2BP9varY1T6YPFpXbZ5HvDLof+AHlqNI/4ZCXPzAVB
KFXE8vpUIjPUO11rvMkWd6HiPNnsmw+l6MLsg2jNrGZq2ur8WAsIaU/2oiLb4VkDHOQPpvzh1GXn
H+2ma+NvgCEVbDwMjpghqLEbZsLbCzfdeaXnTDujl2a4FVmOC0bN7NUj3twtCOKO48Qjh5vgjOxD
Tn1dbyOWc3mq4H4yVdWW9s7VFOpqu9RTm6iJiGKCYTSYDFuU95g3aeUd37/T37QASK2sgCYAfQKI
z22BVEQLI9Yb3JPSQn9LjDkjjR4AFCSNnm4+mpw0C56gu/Yv7P2rP/Yf71qaEGsslAC45lEj3hTy
gTWn2YQc9bS+VvZ+bW3qKfwBz3nQm05l1fc6y5OEERK1GwyP6ENog8YClw+zyVQcQee+Yix1xOpu
NLdqUFQUavkXXRIr51kNs9/vu5LpxsYrcm/H2orLTYO/RYqdf2zD+58Kcjxbx8/dZNuTLkSsxjiM
6iGKh3j8kAooH57y7W7jwzxsduyN7jUCCaFrZ+41bX2k1lR9Tv8yhLX8t8taIzlZw+QedMPQdqtL
i4GzgPOVA3sruIipMYbdnvOi+OiVMRgpGqK52TRTX4w7Hbv1wxhycJ0D/Jm2SB9gxzqzlzTbcNZh
v2Mo7yg66Gz4HuSyP/lN1fxFLoRY6bZekdRMpseKWC5/Sr4/myy8IyIRdXl8TpMBUoYBFamF1dbD
xpzsglw4omdhPJHLPhh7x/O7+pEHDvkRbCcntdWp7acqj1wecGzOBlQ4esa9hw0IZjLEIbl3lqxc
cydDRl3QCOYnZzl3zymLPj3CF8IQrqy1ob5gBygfgd4gwY7URuCkFFghjHBpQIJtzOYLyKwn1Mbj
3WbHnDDAT1PLCXa2StlX97Y1fIJqFH1z8YWoN1aKiuwLbhmsF9y6/PG+82IClYeCM0UyvDe3XMa4
9Ddk+g53pZz1uHGYdbx2YyAl+HjdBDvU0nwdDM6r6OjGfMC0a0jllk7Q9YcAcDEkPNuzSvxKYL5s
a8eoNyFICfCtiMdDZIe+TQOJU7H7OerHOXwcuhCqsJnWkzgRlj3gRwJtq9z2fWFYh0ixesIsmbv9
GGF8dmmQrfSHsTZqtbMK9sdJJbLbTLNSJMCLPHW3cRezVXpRd+krwt6FYz0OMV5Zk2BqmNcDYbpK
B/GPwCrSx3IKp/y5QedioY7P5YyxRg6bG5fXF1PGlMS13TjUJOAZTFsgkP/MvGahB02wGe4E/3be
GQbcvhcTygBGh1ceOCzNIMGeJMU5Dz8XvzkVts6jh5VcXtbeXN97ttv85tdHHsX60+Tlbv0deWWP
Dx9i9I0RyuqXbWURUYQ9d+6pa1JxR/XmdU+tX7Tb0u+98aDa0Fkyx0o1nbwhH58FHDRingZvJiu9
CIbxEHZlP96FE0fig9LJwpfRXgGCVE+fulJEnC1WP01/qf/pet/sp8CmZzO42NAR+7e2nC1i00GX
CaObK316Ns20vK9Vnqb3vc6gLss8KJjxrMq51WWvoaOfP8OIWfzTbGZKmI/ZpVIPerKM/nMNboTO
J7IScEQvDaBKln6AtHLDaaGnx74AKMnx9LDBhCEgLHT3+epA5vpt5Z3yMTKdR/vqU9levSrW2l8U
HpZe8srcd9B7weZO8H5InI095NHwXxUzlv2Ai6Xdf1OD0w/nYijqdG/MWAZshiGH/m8EuCxcVDvC
3IzCaETr5hUF3E0XmzJMx+xZTHxZlznUiW6VciKviuXT9vDnnGcTw5/6R+PERv9ggFrAfw9tUv6a
q6jPg1nNCYRIuGv/yeg/gGw8ApsvFecZBL2mcYJ/Mq2WVTXTlR1XMcYqUlgFC1U5eouvZ9kDqvUJ
B8ElZ8+0/09tcUV9Yj+AdRxJPML2AU6fcHYDJaqPrvQ6sStYBPBVQX/FCXvI2N7OeYjMAmEf5R5C
bFiMK3o0hYzgdlnbTunCMea3iAFm5nEVZ6wyF2c1nliF/6vfw/qpqX147ypD3qto6RZaLtJYx3q0
Kl90BJd1PNX1ZdkubViyrRoPaj+XRFudWpC5fAst3NJ3tJNAWJvVLTDzUrQA+PDlxbSZzIKdQv6D
5vtmCfZNx3SE2UXLcvVX0ikI7nMCaBsczFX+uZr6ga4DPrRtg7KFSaeMNVIBNGX/2VUIKFbOkxkW
24D8n3CHD31O6J3hjnOityWJtPNn/n8zY0H1Y4th1KJRkM5inVL4Pk8y80OePBkkTEc2vQFX4Klz
/Fg+2fEokfNenTa9hjHN2cDHVe0r1KLeEfPUDJlD4vaLFGARBmCPR4wPmwDW8fK/Jnp0WO1XZG5q
UujQ65FVXaU2S8nGf7RKREuYsM62ycc2OEVRQX9HqdfQ12xnN+7KQ6ewn8g21M8SeUYrsjaGz7z4
Fq3WiLM71/xiAfaNXLbzVPEtgElkvWAHzpeL1+cokJ3yX+Wq5gX0fWXxrrtK84SsaIqNsx5s031Y
dZdO7gew2I1+grSIuIEjgpHM8jcmBJrBwB1iOfO2Qeqcnp26hzASiwoOSOFZoj4UKGj8o9nDer3T
Eempm074pAOty3+1SPJk4aMswE5VRD+tonfmD2yYLj96bTf5G0cllSTnW0zty4jKGpJDSq92UmaX
t+1G0F+r7yoqmvQoVDMwkrasfhE42Anm8J+nrFrsUqmtneZVGsX4IbOjpHiIObg36/ZctUVZ25uf
M5Jr/e9hXGN5MRZAch/oRHw6psiB6XKsxlKLzQSB3L7UGftzO9litqmdfTLj6DG6CMlvncx3/ZX3
3nWTCnaULX1yitxlrY0h3iyXOs6m/qXHYHSDXYvBFBVQa95jmZ+mB9+iUzmse6GVbrmMezOcOWwP
HkLv46mygaIOfYnTYDlkpa6+eVezlFU5gT8Qnx6daF9vZUMx9vhbUQGMANc+NWe2LSMBM3ptg37o
7+IUc+Zqk1auRcA4SMv8jE8y/o5UIxo3TBCZ6isyytT8yNSD+mz9ecpvuASwqgyDb409DfElJRpF
vKRh6yTnUjLI3q+a+XJweB9FPgDzLUul06fflhBBVOE2kqZdsc3C3MI2foZL8Q08EPNW2fVz+Ek2
VtQhzYiih7oIup2XJCkWxKbMpt1qglt5NqP4NocXxmDf8QQWFIvl5PJF588oJKW6K4HtzLORhHh8
UNxa3T3+0rwPlTdZtMO3leA2hgvDF46IQJ5+79mr2HP951WjEGetaR2CztLFJ95NHR4sC9PZfVSN
UpzXgzbvsvmXBnipdkIBGe2Zeoj+AlzLXDVDTJVuYZfn1kUxgg02AzRPLiRjgpuAN0MDNLUiuYHB
IEUheGDcFW/S0UDfkg8WstQg8gdOOjVCU8KGeXHhmJW1mPRGyvKYmw3hcHGr1l626dV3c/AVD9RP
ff526sxcilgxLBck9sIITsizReptlnD1ziSEcMqSQ4td58TDLy62gTr2NSgxOn6or8e9jiU/Yt3E
nRpFgK2033l3UzVzb8qck/E8VLWtQS0s1WBss4yqwi+MXLmiV+NKiIAzX6I3CvRYcNFDcEPlBv1z
d7WWReno5A8eALjd7d2rB00RJB5Pws0nnkRVMSg6ppXQdbVZj7fAHSVbvQ7ajmsrvOrcrg8HEd2i
LfQNPtyq5xwngvQ+DiF2mptU5Fxz7/e55tsKTDpAwdggIMaFPHHTbXYKbpKZqpzGn+IDBCrkgHCK
rIhh2ZkN57sNAbV/wj5Y978oQ5gC17qMKa7cqmBBMOUa1FZPQdvee1et7fuf0L/FiFG/GpaD8pJm
XLrOLVRtkAxKYrLdnFfHXg3XBf0rKq/+yFlfIQA23eZFRTYuPzhu9oAkzBoQDGCzcRf0KXKftRxA
58IYK8MXt9kB0hbRwc8kAckC74d4L67uxOBE8XjshJFPh2i2OuuODJMWINHo7PKIPDM82KlnZEec
jicsFlVkBGdl0Eqzlxe53wBnLd4pz1DhuInaXtUHoy0zgNTe49bIdcooPsOT6FNaVCGLuc6dVO5g
/Q3Htgr68kMaUTOjL3HovBKkM3qfD5lkPU0JiP2+QSBdIZv1Q3nuPbq2z6t91tI0ocddTbfXgnYC
HEUXez0/qi5cjtNVu6CLnopgNZ0tzUA4u97EVAiFUjS3O5x/6/poGS0XLSxo7mPtL863v123fA74
Y58oVmp9rSwCaj7cuK7SyZyuJyXuTlZ6ixqxn/6ijDZvO3BpMD5DNO7hz7dYB95keSxFgGF7YX1e
4dnFrLEg6QHPXDASTwcHJeqwO0ByJKqRIOyKw6rUXXwA4yi7owpgI+5Wwcf769S73UkSTEZK2k/b
w8VJ3vYyPSz1otCFfYYiB4l5kiN+qmspeHU92EYIjYO73vb7eIvDWYfPWWhV/1aVxzZaNcxrwWV3
VmUuVvxO/dmB9hAcDKMUm/Vi1tT8OP+M7iTPUUXnAzwDLZloBGZyWFhWLD+4kYa+yLg3py8IcCAI
Zzjls4SqLPWGVysQyccQjYu9WTXFGNazdlJ/ACodIFEkR3zzo+I+M5CO0OeEwAMvzPHgiycQCVMa
y+VKRbrEn3idLAQlpKc/4xZzaajSpZE/CTw7Xmka5bfa681uRzD5eJ5IiHg0ZVmqXyba7mjTUlX+
QIU2R/uinnkO8dU830P+PeG4hbbwiAF6c+9m/QTkOSFRvlOjK6d/aOnmr++/Qkb8N/0oAzyICxyH
hu8ylLqd5HV2XbVzU+HnagkaAcSFrPu1E1t12lmzeKXhjTSXP5jpVNHBXIK3n1LVcg1FExKHI8TO
sji5OB3/EtkQudgEy3De42ijpuckDeHnbHDowGi2svL2S54W2sX827PTg5MguriXhlf6+7Tyof+L
wm2HDQo9rIQBppdtK1J33Kcj32MDL9UJn9hsNjVSL43oPoxIs9hKCFPWlilWq+4GrcpgEweLxx78
b8SMvx1JRNdU36nDi+kMIjXfGZz0eIDkCsMaJ5+7Yd+4c+o8Gjn3O3Zw6eIFtR4gaxOWDLWZ4GHM
yPjjKqbvy9jG6BGH7ScoUBM2mlknYaIFzH42K/QxwuSPt0WYFD9ZXlBU3as5PIaNGs6mK+Z4G8YO
MJDAuQXBadP03n5tAOGlzf+ymtBdOhjdkRQReE2xGyzEEt9xuKCwSJCY0xyFi7grakf+OVqO99+2
cG0T1r9Se8zdR2/Q3skPBUVVjkHci984fXnMr3p+1MVMtfhg0aw2OO2PekO/srxZnN9DchmMdtyK
QUMHNZA/mwfMoXamlRtfBz+qQ9iS0sKPjnriJObGSo9B7MbggSZdy314Nel4f+FeY5j+FzMGrcZA
0fMAql2wFLms6/8hf8S5iftX5QRnA0MLAI+sZj/P135utSgIr33V2BUl8lL4LIvEVkvnH9WVqvje
l+73VeS8jt6mkCdL9PBisRyH033qOH64ZcKY2Ds9Ddl9krTZa0oYdbgFXTT1DiXyciugZn+KOSzM
fVDQWWxNWaFeb4vE2q7C0NZvlwob9ql3rE3XONUTCTyPVei7/5huLvEtHCIzPgPGmYivRD3Lv9wg
t+wLrL64QFwMR3wT88ng5gIp+FIh+SviDGiM/HFVMoJ5TfqhDsf0sfE6HEGmKu2ZMaIY+atj0I2J
Y4C/61LSMFmAMoph6a03qNVUk2dUbX6pI6vQp8mX9dc2CmLsgSamLE/EdI72lkQ/B8AepIA0D3xv
hzsSojFl6Nf7lxyKbJ/7iREfWwKv0aqsktrcMcOLqivL3HVmA1K4lpxRTuDtgzUxL9x0TZ9Fdyxo
x6LXccfPOFab+TG/at1X7fj7y9N5c2lT+cAzwW2BGSs/9qbIxOBhxGnYSs6jE7E8K9MV2aUoxrg/
1Bz9wYuL8PoFNTEbExf5Xu+Zj3r6q1EgicHGw5e47y/Gd92O5rtBeFxbhHTMdgyAPGe9ml/WnwwD
0CseorEm4KG/eopErptzhTHlQdG/bTQA6Od5gOCznTPF45ycxJI7MVXTLhpc69sKCNrAI/0hkyYE
fDIBG//kGIP9YPR5ZD5YkmXZMg6ya/FaJ0JjH8IKh1cbCZb16gFh58owmW9o928V+y3RiwcobZgH
EIiMgGW0UDv+Z6/DQglMZTTwla9SUVEnHA6bVQe8DuLTPjIXZ8VqDLcYui4WTetrNRL29V+cCW+Z
JDCuHIPZpAE25zi0EX9+nJGjDbHxpFDcY0H4mFl6Tk+jbBab+tr8KSM0tNtocRe969Ff4jdfwbf4
8P4Ks5cV9McByALzEIdJ9jYGKLfEHzsyMJwQYXteU0pkDQp4isgTwjg2jduFpz9W4Q43oXY6i2qC
q4RiukIRMPSxgNvEBH3bFZQW6BgcOglbF6bN/GMpp2IkvcC2fWIus5qhSw5rRWQiNmMIlXT1sa/7
iWunqfwlNtJUh1kBxBxdhA05csmM7nT1V5kWFCS6+kyudcX7D+LtiIqQKzw5qUTxilqitW7eB/NM
LWGEj+eeo/V+lFQ5z9Vc+3iii3FCJmcNecAUNZ5KEJWB0R6E0CYCyZGkw1iv+HlW1t2aTERYFkr8
TZHKb9IV4/DZsYAtPtEMOfrAtNl4gpFZJigfxrm9Q1KfmRfmz3gOIDvGVXi1xGG3Nf09NFuJA9FY
4oyMxK5ebAhWjx1nrEN7WzdEEF96/A6+dkzRjD0KZaTFwEOpsY2mtB5+YMbn1WcvEMT3qaDErhxA
rub+txeKoRdEh0C5UfkpVFXS88OnotwksVFOP7vK0BaS6HASAX1rRpGBeYWwTwztKakwcgHt9GsX
m5yViNJqGwh8BRHaIqSSg/ST/hsk/sQ1dz18syvQ4blVPXO1u00CMylR9daAx1DsPLie0zEmA4Xv
mfeqRPZZQqO8E46blPssqsFnBj6XgeI/RfckLZGdA11N4kBVxOrFn3KQl8T3ZzR8KzwtYl34FIBF
SJG08mNtthOCkdapvc94y4zRo4VxMM4+pieSbUAgEZaeBqrcS0iPtEh3kBjssT8IHbiqCNm3QnmM
34fWrJ37xAXEJU4mmRridkR+N6RO22COUXHTF37ZWQSOAeNi4+oxvST0KT9kPhzyE+CVwE73ah6F
82s572aye15kkRbdMZk9W50rbIGAibAFeZnqpkzv4HCVlPNTG1O3ptiNnbO2k/ZxHZNYQOo4IyBC
ce5yI0k/kUg+57sVRhrdfiZTqRk1wr+wHcsHZeky/yeZ3T55BSEs7E1Z4CH2BP1m+Avhz3pTQ+Cp
6GITv3QIiwPuzR5jGp5zIMrhHEYlvXqu2vrFhev8URhLLpionDG501mXi29dUDKLDOFDat5JRQaT
N05c72lFYs4OUw6zR4GEjgMYPGJxwrdqqx0YcFY8G3pSzxBVguG03u6VZQzTNqhCApDT0ntxoBoe
2sBSxVHx6z5hBsCV1gRYuL6+f644b24d26e/ZejtWNRNgXdzhTfWaPd+FprnUZCYQ+x8VqkjpywT
0ZqO4YsO2A+oJ1DTsHSnokHTaVnzQ1ONhKuimmyCEUxr8SVjQff3Bdi9sYntMusP7SSiM/ZUwbyv
3CBguo8K7J+1iIfwvaAqV+yx8SyqsRbnTPJxXOxIguPMuv1tYVkOlA4Pcor4czYw63ryEEl/BFqy
FaEwU6UIJ+lAf/bQ5Vtkkjh9/CPyeAp/suz8+es0jl371GaFEtv3n96NHTwln+0vnHK2HvUPdNsF
O/ifOxt+LX2WgIuaNQE0M7xWSZ4r0B8TvOApyE2urSlGNdYI/JvBi9SnCAqT+d1HmJL+WnUS73+m
t2UovShIimVCb6F+v6W42GPstLoIHQRuS10ZAu2DECRgD4xd0zQEJseuIHlZofHVm20di65RgdXV
AM7QDIbuK0d1z6mhu+gDbkFtdFHdFNsfI0xtFSoaVfT7PvSm/oAlf1t9c7RZ+59Ukc4DLVNmK/gj
o4juiany8/3ojwyc4bpo9Zfa6dZVT4IeYo25tPdyiXe4oW+QdwGnhOL8DNsWerPfwUF5mK0Cft7q
GfL+I34DrkoHmjFnBC/cMbEwvzknsOjrWnB3SXqMrcGQpW4H+ZxzZr+oAGoD+WrR6APjqH9jC17L
FqTa4lShcnO/j0NFYQ5yQ9ThkQBEMhrf/3jWsur+KJo4vaghWZFUb+BpN6ty7Mx8zIJAnu0isffM
LIzyEoyWn2180bbNYbpCTZ3lIzuBszc+NoT4+Zvc8zqIzE3oyvvIiaR1XyR1pU840YTxqS1904g2
yIBtb48pAUezLCuMgnAyWMzycAqb5/vZskfnEMHu8D9OWYitwvvf7c0J7XI4WwujYNFx2LdgnO0V
3Bg+FOpVUhNfbW80BTEedXMfiCe2GGS/fC61u1fTKPr79z+AXN7tHw+XPFNm3a5Dbex65ND8ueVr
IlA7GpT6Mk5N8ZMhbqpfE1Rx6Y54lfrryrIMgtqrj941UYtR4uzdc2ZGw4O+JquNhnAgLId5nZ4M
bCaxbLhWHmtLT8AAR61N9U02X6A4GaGC0FfpqjIc9Nm8oFOXMBg5YSpY558Ef/fYTIY1PYbDQEme
Gl/nyh3hCFWCRNFTOHZpt0VcU+ot6CSFb1PjBPcKFOZU7cYyo6xLtoBHFLNt1ZfyEtgaYphlT5F9
MKGNZIxnI00wwmC7yBuYf5+SMKqDo5tNuddDwR7jcbdOPNpUQxSgsAMPwHt1QdU6B35LgoOV3FIO
uO1DME/2f0VYJHJv231JaF9OCbXHyxPXxxWDMsIMX0lGLFToI18U7P06+VFXVNWuaLEvDfmO5bcU
pT3sqTUQwUhZimx8/mQWXc5Y0nJB9Rf6SgqmXg7xfLdYVn7xB6eRG5gyUKftyYBagmRjmL4zm2sq
QgQbL/7SM07/OvThqA7rqKkJRCy2kV8Z9cWLOinwDhhTA1fWbu7jD+vnDNsKeGq2vTw9aiE4+Kph
avVdotNl6t1O8KVKvFW06p+8ZrLav2wR6w3Y6RE3sGDVixCAJKmb0ynFOmVylJtfoljTleexxch0
jd7zolJmS3ismWDfV6H3QsZacWfhHWr2/63NtpolrbiDivvHWBeeefzNDbgOUbPOZKjNNIQTcLvW
1Ia12Fk5sGfx4qgaI7ysU4Qijqm+ravN0fub8M0psJBmLcQZ0gDpIQfgzz0YGwP0EOwfL11pxgJB
rJO/xAPZHcfEwIPpa8Qg0bzzi96G2ny10Hr/97+9ANgMnP8uLbvLaXT7iGnMuWAnR4PIONCk/TiE
cO5yFYTsucVrvE2LHv9EetCcGVqNrXsbu/KpmkWcvQSLCfCZnCfKhP5qvvyXj/fmjOJ8ZGThmaBQ
Biz1mwsgDBtsiDCwOQ/Xcc7ap67RFwZOueq1Q257QiaYjjs8KKEtFq6RPq6xcrFrYlsXzk5xLiDm
6XvbJTBuP03JzNzNKFM8Ayyg9vN0BVrWd/3+F3gjepP+kpJkBiaxOJhe3kJpetLBKCCVX+zIzfNd
a4mInWMtsbxFbpjjoaly336srgNotHNTB7TtjPiYBSpvf672jlGeDbAw3Dw8F5lq3OffkNmVdCeQ
IYjXlQJGr5zPH8OiI78uEUHXHFFdMA0hJYGjTCjbvbSQORyAhDlJn4qmFosN/DIpm0meRf7Zav/7
+49gWcJ/XDMMAwKJ7TgTJ5DN2/mtVSSwwYPGvaQgYvgBllVe7k1rIaZuVv1BP4jCeUFuYrZ/Kafe
LB9GXg6ZJTz5pam8XT498YT13PiCTFfljL/wps67JzBcA+TUZmG32zbT3LJJlDjlLs75syUxck7c
v1y2b7sTEEqETOxyi4qWmvbPjZ5WZqm6hgpS4IXUPJaxX0b3eF2p7ADuY+BgXrjB8I/rsE5fhpQ2
GhcC+BniZ13W8GsW1SyZJV6TuS+CEDQwyuststJI8py+bZE3psm0tTROAnelgb0+1DCWhqeU+y3s
0G4blivwEwEVJ7BhoJHaJ7kDiFsMVWyd4WZjBKN84WcogwOZHlpHTV/JJTBIncF3Eg180z8PJrZ6
p84VRrkTGgXeAwcm/Zw7pVx6q3T4/SX0dqa6TC0pewn/pJdlNf359KoAJ1evm+XFq+VyQid5X9zj
NNlkJ1N7CdG8/f9RdyZLcmNHun4VWe1RF/PQ1qUFgIjIiUOSyXEDY5FZmOcZr3NXd9FPoRfr7yTZ
rQxEdKBTuytT0VRKko4z+fHj/vv/O+9auk8VXyWN/1B3iMB7BbmI8m7I9QJqI8DHprvxWSfROoEp
TcS2SUH1Kat5/FnpbBhkDK3gVpMsGmJaovrSA+iJMvtMbRlERJb03Z8qrEThfSFVJkrASaU9aP3E
+ddDq6cpzApSq3vFyuT6HkQxntSujY6ej8sfe1r95VNlhXY+QdetkJs9/tghngZgOWl9NwZTn3yE
+GiwANgNBWl9YvzUvPtZ5zWe4HU/X1NPiCgiBpyH+aRg/dPN/CSM/gXAeQpXftYVlV8Z/pRKi6Qp
yXyApdJqQPlHafYaWfSm8QaoBIKrPorH0decsF4E8UtQ0yJCRhb0I1kmr2yVm58prKgGf3tt8HXV
XatBzrwHdxZBqjCWw/w4ynXKm53uvccCmabeX1Qbclk5aII7DdKb2ufWIoACmdONIHhDuIioJMXd
9Zwu5nxYJkeG7oh6Ktk2WR9HqAFHCKpVyYpStAbyNtubEt1nnuYUvDa5nWNvSDiErh5GkvxKBaas
5q4q121/Z4wwA3nwqBKXgpYlgR/Dl7SFh9FWQRFpdVaQChEiTAik4U6O17GNo4JGI0m9/blQSdmb
yU1I4qZ/o9tDaKKrAh2ERy1TRK+wsJDXcsbs6wKJJQoTsD3bnpxAagMhPdwE10iQJ9lrM26N6h4X
3Lz/CQ9Hn5iTZqVyKhhsnJZ2WRqYqj+1nrDy5udLKX9KaGhtHKJez0NlokPXkL/9RNj+1KE3x7BY
3iz5BMykATOmvu8yMzBvc41E0VbWa+XumRrk47hu6LA2CKy0lZuAdaLrpDSybkllSPkBdnXtsMyt
DbwVaKOmXCmk0ZU3P3nd8zFQrNetFQ2hn/DqUPY/wdTQ4pEjp45QoVOk2RLE6Sjb2OYdqSTKl5MG
84zHMY50Omh12snnYaqZ+8JeFL/JFP6fYqCR1s8DBXAjgPkhvJutWr2RFbmDzy3MR4nJNCAD9p7O
+P/5Pv1b+Fi+/Xmrtn//d/79O0VHaASibvWvf38oc/777+LP/PfvOf4Tf38Vf2+Qj/qru/i7Do/l
62/5Y7v+TUd/M9Z/fZ3/rft29C+7oou7+b5/bOZ3j22fdU9fwTjE7/zf/vBvj09/y8NcPf7x2/ey
R+eavy2My+K3Xz+6/vHHb6TPnzlD8ff/+qEYwB+/vf/H/y3/xqT84//97Vvx429vm3/8R/E9rh5P
/orHb233x2/W7+ilQGvFw4MEjKI43NXjo/iJyU+QmKR0QWGWiFlWf/sbzNZd9Mdvyu/UdoBKEmuI
aFoWP2pLOgD/+E2Sf8ffwtrLf+iqpQyOmvVv/zUbR6v6z1V+Lp/yFCz8M6Ti6FNC4tUCppHueDJG
IhX6LFlH2iVs6rp3jVm3Oo+umux66o34Ng1UUuo8kpfKtbI+uLZy2wD+D8j9ZoikIfOLGFUlyOjr
nToXikBw5J91ZUq/dOG8fJ3rQfJDWtYegJ5M1/AyIjbcZepGgXsVDPH9OvcPYDkym/zKxXv8/VHc
DPJkfSlUHlYezCtz4nVpm9wDSk/AgQzFva4FMJSjeBW+yWyz/gtJTe2VlmnkAlt1+jg2On2j0GBI
d7TVlj5VyOIzJIhQyA15VfD5fMMul5eZhtnYvCP1hcyxHWfSd5JC46McD9U7UFfT3ui14U+am+JX
qNBZuwEpLRNER5HczaW6zwYoAxFagdPGs5aUCMoGf/YXDTE2zFClcadlkuFRK46Kn0f56CQ/X+NV
1CxbFMnYfAAegRTSwC9Cj2dL3KmOnVnWl8GwOp+r4HXUo2+YNiWVEaubXUVpfsmNvch5/O88w5vq
ES6c5vGxe/Wt+v/APYgmuf+WJzrxDm7zbYmz575A/P6frkBS7d8hjEF321Rl8hC6SJD+9AWSpf3u
2MINcBuLAr/40S9nYPyusmrkcX8iATWT1f0vZ6Bpv1t0uqGeQjlRFunel7iC4whUZO1Eglw3KfGo
lLmf1KifbRONtqNEDRuoLIwuo5Ml6njz9X1Bo2G4GEm3fzYzvzzR8115ak7UB0wSBsRUPK1WBxdO
q8nKGo1ukLSpg69TllLwcgv8hP5eMjuzjtzLBo+DHTE+EL86aQmOAlbXbcVyXBCzZjVAbl4b7zpU
QB7qGDW0l1gxeSjwssDlm5ToeaGuZ3FYFp6EPU8/W5UGH0GbwUPrsNtdtiIm559e+5cVTRXiqGS0
2TLHR7oknRYQObcufAjOTmB73Abiv6/htNR+nDrS68v2judO2AMszSuP5jUq7fYTIuHZ3siUhSf5
ZNNK2Dj6PrbHCW3oQXnRCv20QvaaSFThkFCnOR4V2hRxQqaM/juY5yCzhFmJDphl48o4nTvS5aQA
kWMEokM30LGVpkZ4paO3xZ1SPYKh3SHnSJcB7y8oUOcS1Yd6jB4uz9/xZn8amULfvGjXFCd2XX5y
aA2p8gFQZ1kXBG+wXiLOlSZgbGxzY3hnTOFjuA3pq7ZEyul4eGqVy1SgUkxlA8ldk7pS29vQqyV5
toGGOTOTCFyCgyFAJhhZSywblVnYUkFKe4jb5LpHve7KxFHc6aXmvIHpwrq6PIti/Y93PcC/Z/ZW
VQboqpfSFBJMTaEs1VWuBJUE+YYZb9g5Ny7oKwTkCNDcyQ5xQELYbTLDST2rqd8Pjfo6Ms3AM6Db
84FdbxH5nBuXYZOWpBERkNz6GUZH5Wwg3lu7TtnnvoF4767Tg3TDZ5zbGM+sPKUXn53hIKfAQJyB
lUyQcgaGHEPbpUrzVy0c6o0pPGeMTkuUVYh/xcY/3oWKRLuINAFYmxs5g34xM1+3CXTITh42G2fr
OLx5OluE1/80tXrE0t5f0bTA7BlL+QaquxAc7lx/nG0lhSGuUL5Cr/v55Rvxmcn1VA66wMGlCsrQ
kYyuEHHgPm67cOMkn9sWUKeQ9hbwC8K34zlsnSpCyoH0bRU7/du0hJNbsgtt46V71goPEPEMIEK0
Vu4wQOsFVkSaQgF1QxM/leY+5s25cS2eO1ImIE4iHyoTUE0cjwXCtriJKf/BQwhNk2c7WXqTUS/4
KweP/ODgqrp/ZQcS7eo8pDT4R1dXZCJFWUNnEjTsBGUHou8vVC//BEtpbZyrcxNIkd2wQWvgMezV
VnfiXB4G8mF0apGPuLeHytL2yTR17YZky3lD9AeJ25EqwGpEtJ/QVWlwgCmswO6ct7avZ0q3cQmv
4BviPMEmB6COXDclZQZ0vFSRZMdoPwGdrpHzQWxIGz1jiZIdIP7wUJD7cOmxpRaSpgfN6EbJrYei
dxcZ+tLLp2xVUPr5JTQ7keJGC8/gYXX8JZPACSsTmIoojtIbGV2zfV2T8yyH5lWI/tBNQ1Vx16Ql
LUsQ7FNTSkF4WV6ndM51P0v1RhR06mlAswgoMuLfimj4PP6eolSDtLW6mt5Lx3xX0qCxM0HWgcnT
EWeA7PlPqgLL/vIsnK46RoFT6OwuTQVKfWyUJhIamBQuowl5Aa8pkxQKJDJul62cHdozK6uawjxU
zhLCJOGOkTL4fZipHkBFsvmQKdDVUiZj7V+2eHZcrC3hJAlvUvLH4xKZDT2kT9DNpZ5WCMvI0Uee
tq5WsUWOQwZmT6fqpxPPq8T9x1bGGfM0L9RuJduj5o4hpOau2o0hZMFySGtr3kTxV9CyyX3bd/m0
cZjOTSub1yR0BiOorJ2Q2cM6Upc6nZb0ItwmY1lCYd7Db91LzS1Rme7Jgn/48sxuGV0dm6KBIW52
uBCJtc3RR8JWulUDOfRsKKZfQUtDU1gJjcyWrPepjxeQOdGSRluRaaurnTpVNsiLpuB4ANL+3AEH
78kRD8kBGKxcuRE8S58uj/Q0yqAQQT4MoB7hNVDg49WFs34skKypXTRaCt+sa4Rh8mSA02F6eexJ
PC1YR3keg/1eV9eheYYVydQR/hh7eKbSpd9PnfHyiJpmDQXMIRcJMKU1jgYeFYqL6kzvrFWNBy3V
czdNrHtqE7B+N/KGazlzOCyK4rJYNHoV1vE7uucxLXEk+NBvam8imzx3CSP6TUn9cFdZ5vAwjRI4
l3wGyfLykwFOgZwFe5BStrVyOFY62UgrcT0vUue8z2pDfYN8ee9VqlFfg2oBpFJFgbFxNM5sGOBf
PGIJtVnJp9ai5zFwRWZBU0ZiRSXo6RNAnKECn4iIz7AFgzxzCulNeAp/weqfwO9slI5aPayIeKJy
uDXBzEN70xk3tIuqV10g6AvQUOo3pvXMkpJ+eMJdPmUixFc9G2ATAVDsOqxqvamGsMjHtj/GZXuD
QEj/etJLRFdsByIfoSRy+TCeOPSn7JGO5j09Lxo9q8emDcBvVY0aN4p+NlrD8F7tyZMMLw2ChBVy
LE97VoNg7tjKGKpmO5k4bt59XeeZIQV/CNgb0rOXh3OyVTBE9EOFWKb1liTLsaF8aZVm6jgcccHT
T1H6FBZ1paUoDFjlsqlzM4dzIQ6lTYvwS3zKs0VL9ViPjaqrXDjX4bamIrd8HSQ1+1XT+R8TwWeH
BEiTUILsAFHesR2YNyp7lPuK3Q9NQ0tjyK1M9fsaHqktWulzpsBn0GAK0YxsrJ+0iLJSu85zTCHR
4ZL6kPxqmb9EpTxfvXzyiIw4anTQUUwRt9KzyYN9IoonlQbTRpfjHdn13o3GqN692Iq4ZbiRmTyZ
1sNjK20I50wdw8eRGQspS7NF/AemiI0o7MxGoNNd5PRsmXLsOuDltCp2mAUlnDuz45EYlv4cegdq
6pcPRuAfwGlRhCKqPB4M1Fg1SpMJvB7m8NG2Cm1Hb0O1cbmc2QHacyOrYNlS8zqSwrRydcGl36Vd
66VC7VRVnNvLwzmJOxziDZ6VvBFEscxeDUeBijwvFSAtilnKAGGm+j1o8xJGJENHgmKcpsNlgysM
CQ8TYVERLBI6zS68yI4ncAHYmo2QRFK6dxhbrQCULArK/ChuACE0guiqmIZwN8eGcyjkWv1LmqUb
OlIqCGPG9N3lzzm3a1hIIElUGsVj4fhrwiLLeztg11jOsPgIOyQ78gSPLzdiGWRlwfaTPV1Dr8wa
yqa2MkqUGBo19uYxMWlzl53K3DgD51bTcuiyIw8m6nmrGwzlWUH6yr4p0Fb0EvgXXODye0Rkr4pO
2mJlOzd3tikQy5Coi4L/8dz1U2tO+UCzhNUZwW06zPV1hQf1Xz55cHWDyDfhuaSJ8NiKlVlQ8YR4
w4SG4Luyj/LdZEA5+WIrTBvPKbwhC7X2HmlRQjsWRyJEtaLXEMYh+hsb0UvzRaKfl+wAAEqeNSco
T3uB3kYSez+NtfxVDhuZXwWFveFvT7MQwoyl8kShlkICZ3VX5eZSGjKYKzfpgxhFLxvQdZ3dCDoE
15SH1/ZovKskOdjVEaAp8t03plNVG3fLSQzHR9BjLroaSNtTHz9et6WGxrULswoexEFVdt1Ec+Vb
fTLk4c7oRxqbptHJ4utmoBnm5ceAhwBVPxWsIayBq/FLZURzVe5AFZQnWupBOYqsYhXfaUg1eX0b
8OvLdw9DJOGtiWqxtnqP96o15ci44dOgqHXHVmv2Vr5snYTTWwH0goWPZgfxRlwPS8l4ETcWy2pS
q/cy2yqv6RSk4zhwoo0tdOpIMEWpSlNFYwR4iePFQ/HYlBuDGSxTA5LHucxqm/p7pHyAk9n4gSgc
jHSX51DM0VG2QcQfAh1K7YpcjbryxAhZGVNYo3KJpLbk605tfKzB4f1Z91bmK0qh0rUAV0mFECaq
XWq7Qdl6ul1JCvJKAqMKm6+xHnFe1HI4jGRToFSC6cG0fmQNUpcFKY/aEaJ3+lZEeeo+hUV2C49v
0rvGape2Y5zEqkKjI4BO3qt1319xVIqNlRQrtZpWIdvNDcf+5O5ZhRJq0tF5UiJWCuNns3g2chaf
62XOdb+pAv1tDV87/MA2XHxAVbJ26444s2epARHKEv9RDlrfEc1SWSkc01BFZkG9N8J07jwk2aKH
sm20ZOMYnnF8AM5EgoHUP0fEWg1WozNWHzvwtrPZviW3lT4oAawidGZkiq8DmH+PbgLPcSR42m6v
Iu2IuE/b1h8igCyVe3lDn5l56rGoPJCfo0Yvr84QjC1ds9Qjzr6OOK4DCNTRJJYv5MlxszmA+NH+
qNRh9OKrjEmgjC6SZhzfJ/GTZ0G9nDuwv1YiLzjrWel1YYAYrDMo8ZYqw7m15dEFxR2get4Pq2gj
L4okAONQCvaq4MMwJ5q1mxUnuKWlsrcOl2fznDGaT0gKkN8RiaRjj9ThMCKpQ01nQYiHVoeyfw2P
IRpyZjk+XDZ1xvnR7oIZAD8cTUf8/NkEKoFuzEhoEhMmVvAj6ZT5g91ZwwGgbXaVJEv06bK9M0Mj
US8EkWxR5V4/KTLEuHLEevHrpWX7UsSTuWlCKur8mY0TcsaUTcmZaP8pcWytnGxsIoPVdjADOsg/
Q/ULCXIgIKPatYJQarHh0s/4VJuYCg5sPKsir/NUyVSYGQz7havkeeIF0NsmaBdS/fMCu1V/dDP4
s0PNXbPxqDlnl0yjQPsRAJ04nb5DX5kuEOyOkN+6EwS1r9WZamNTxNGHsdTLOxsc3kZwd25uRc0H
VycLEv5VEDDQAJZ3ErQpbNPZpzfOgUULAUJos7cQ72d26BOAkUIWCWPyOcc7dNFGuPSgM3SDdkHO
t1/Uw2wOUIY1QeKPUFZutE2cGxoIZ1FIgbCMUPzYXj3CVjTZkEyVrW5eI76q+nlolO/gps42duiZ
W9EmiqJDA1YsIhDxKc8On27WKhjIoHDlMM5e67DL+oluRPvLR+6sFZH0VuHWoUi8OuIySpK5aeBN
6iSrd3Ug27cRxOIb+baz0wZ6FQQQEkogtY7H0kbU30zayWl8R5PVA9qWzVc6Uru1j7ywXB8uD+rc
riAqFO8YggrKCcfmZHkxEY7Eb0ld937olvu8rGG2Jp5yrTqpNxbqnDVRskV4gFQ0RcZja1XRJqaG
ECK8+3V4U8CnBXA7tOg/narbZVz6jdGdWTI8sin8Mp0EzNWxvdRSq3ECfebS7oxKGSIbaBWEpRJs
RRFnVg0TIikmmFFAvR0bmipdibqYczwNg5X79JT2vpWWNjohEMy9f/GaMYnkHdiEwJnXQWAwKVPR
hXbhorRIEyfV0/p70ejw3wcSyWKqC0jQXjYpvn8VEXJjAyMAMomDXNfVltLOp2iChSgZ4sBLpRCQ
PfWstjeknR7QWDih1LJxE5ybU4UYVCSgeU5YK98YdYlU5ZJOjNlmNzS6w0iFUreb6upWEn/Dkr2K
E8wKWBgQJIiM+i4ernM5jU1/0hwV2U+1MLeyjucmEyA1uW5iE+DMYtc+c1d5Bxta1NJh1CE4SZOD
Ib2FssfxoVWrdxINYDcWkjWfXr6CVH5wKxwH+upWfqWBhkCJbQ1dppFJjMGDfMhn80NkFs1eNmtt
P7aRvmHzzPOMZyBRNV2Uoq1jtYKtvZRtokEQxUsJ/T9E6SATzD7NQZR8L3Mt/2rkcuPTjNZcq+OU
bzib01haVJ4M8RoVCN/14Zf10pq0DEHp3pqU+x7xYggpm/CbFNT9q8WWgl0b1O0rqBg3br5Tr4Nh
nqMG6DmRUFgNe1adtEQWm40rYPsa7NJvnVQvHi4v6Kkv5dVpkYcEwyZS5av7dbCKPo5hMXQJqKOv
ISoatC7ROlJAtanXX2dIZH5ctng6oeKdK0r78DyB51zt26jLJdQtiCDyLs5Hd7CU/mG25gp1Skoq
ILKc0NNDWaAgRy3u/ZdbF1E8Dk9wcK0hnbRQyrGiE4bKVRXB1CNVNDyORhmhnTNmsULdKFhGv5rk
Kr0iWaw8XrZ/6iSgRWMjc0uSa+CqPD61qEjFhMk4CRX+hGv++ZZW+ojYvW3vX2yJ6ILMECdGbOGV
Jd4OqrNk3JIFFL4FnIhEc4SlbWfsEA2CGPiyudNTikoGzwjiQgNAwROVyzN31CZSmgCe4jpRs/oH
F4gPT3TqK/Dx7DoYHA9hPtdfqtGqDsms6R8vWxeb5vhmwTqpdGCfBPvKOpne9aaZ9i3WgY8lt0pl
yq4B9dOLj6SwYlPjF0TnJ4kiTogNSnskQhwl5yaZ9deDjezYvzAUGz4OHVvQnqzORwvgT/DwM5Hj
Ur0FlB7MFLrlYQundebkk9wGYadS5aY9RtwvzxbMIW7MxwJFbfoeDd+pwdQ7Sh5eA/qbEF7rpBeH
pGDUZG59FgglyrW9NlTnshZLJEmJBl+0nb02yHvt8nDS316ewnN7kXqsKCqRsDwBmORJLPPemnGd
1they0mteyQTcl+dx+y6ahv5pqamf28gyvUlsqJq4yic8XCEcbxXyOeDXlqfcYNefVAfBN/BFEro
YpFRfKvTzEMeE33HB1VFPcU19Lh+0Ol8ajYGfxoX4NzolcAuGXDwrsfrWkpLxTdlQu+nlL+wGDG6
kqogbe+Rt2iBIabpOyBcxr/gcDBMQzSLTJFtXQLqIFxFWZxHwKygOCXxhdcD0oCfFatPN2LX1XFn
VI5o8bQIxvHhzvoOUUIY6xdtjn2niUKE8CJ0lqLC3F3eRuuk3i8z5A7JItowF4gj9OyI0JgIRY+m
xX5CjaJzMtqLW1ndwWYAulfWu3c23MEHcx4/RPI872uqnfdB321t59V+OvmM1UnVK3mEBUqNffhc
cncy6Kfuu3o6mMZi+Ekwh57ZgtE1gMZtzMC5eUYgBkSMYnFdrpFa5qJZs5EPsd+jw7aDbwf9rKkt
X3ZTPY3vuZXVNDdlXEKE1Me+HYb9jVGb8w7Nq2FfxsNWIWPl9J5MOSIpjI6mgB2I6/nZis4KgqTS
FIrCb9kv+yxO5Y/I2GfNm0ZTSw4rUAvEtS7vozOziCAGFT4amWjHWWNSNCTVGqN0Qn8MIvSzJqnz
Cwfd0stWzgxNPAdIQlNH5MZf7RJBJxjooyo4ikZL/5O0a1QcOi231CulbIvltppba+uInAyNk87W
AzEA4F2FsPF4Ppuhs3S0f3XPqLvwCuXY2TNBoL50aCKJLRjAmEPKXOtQuM9i+kdKFd3AeA4Hb4a4
9k1ST85OmSPqF9BRbfjQVZQGvIIhEUrQIMOYKJkeDyta9EwNpAo+zFQf3GxcbJ8MYuIpFpwFl5ft
jCmDRDZ5bJ5wPIlXL6qKtqYmVdFyCQi9dwEU7rwZO8NP6WfZmMZzppBsVChRAFKkwnY8KicpYaJK
cnibZaT93qKu3fdvFNKkdu4ClWm7jcLW6hoWswj0gDIw/5CeXDf5JqlZK1M/MoutXN5GQVEdpGDJ
PcgVwnfdQGE9GGF/hlteuxs1Y9xYxJMDIcxTjyCSondTW5f1VMmB9IGrwWNr2vCndipEUA3ZYFnS
uJRL+f7ySp6eBY2kL8vI5qEEtM7ewCqWBkmgB0I/Sr9Ks2LY1XHUbSzi6aiOrYjL4pkHQ2UDaudU
CzzK6JYX2mbpZZPCbR8598OgGe7lQZ0zR0pUgKHpLDhpKzAKEpaxbYZ+bFXwJe0rvZljWraNTMt6
t4PfTtM4hoayBcQ8N5tUJnm4EG+bLOHxOMcBxH5p8tfO6hS8txVqZ2qv6i+rWLFF8ZY4ZRwnj0IY
po6tZCXssibiQLC1aNkXRy4Ln9pBtZH3Oh0LiQPa3EVHhGhBWFlJFjrxw8lJ/LyY4DhGSM4bq2w+
XF6qs1ZEZoZCJCnsdfzVosYeVbaU+PbCCzY1jQgKsXZrQ5w6ES4XYEtQcZGZoJxzPGMkyINZq+3E
15IZRjoEzPbxqCQISVMivzygVSTL4ogearH5ZECJ5AyOTTWl6G2N49Sv6dL6Dod6/mAYYb2vE2Py
WwT9bkJSlxsb/twsgj+Aw0GoqPIEWxldmOCwZhbDYJ7vAGk5e6ihtjDc52bR1BDYdsQDgVaZYysU
SmsdNr7Ed5a6+bQECiq+toGC9VgELx4QhX4CH9HLIMgphJd+5jDkpY7nqrdTvxqX8uC02V+NZm7V
+k9njQ54rhWYV7inwdcdG4E3taSTKICTHH3fK8lcLL+vg3LDw55uiGMrq73Xakra6TSs+pVuzR+g
1F/8roLVbSShhNBtlb0qFqnZKnmdrhVnlpQVVzQqMVB4HI+thFi9ULoooVdoCfpDOVatul8S2I+v
6lztuuuX7vpn5pjRlbMwpjlOa4lHBxJO0buyUQ031yv1VomSIHfjMdCu9KgLvl22em4BuSp5tAoy
Qg7d8SCnpa0kCWUpPzHNyTd7Nb1LO3krSXTWCvlqCvcgzdV1l7OR9IRAgRH7ljoMe+TuUuBhylbK
9tw2wQhLBTbQYjDHY1mMGS8YIuo9QeHta/yyC9N6uYf3KYPoRySHOoP1vDyDZ6ySZkOdRySqRd/S
sdWog0ZtsEbcr0Wk0XUKRSIETu0r4AvdfgDEfTdY6IzsLps9sztxxaBcsCoeGKuT10mGJiv1gL8i
uNwbUBpeBzEUV7C4oXixMcbTaIA/RDRFg7rInz7RujzzJU4hzxaMXYnfdl1YegPAAs0TfWKmF0Od
H12lKEzmGw7s3MSSBSfrJrILvDOOJ7YMrCCKZz3280lOAgCmVR8vkLG0o9K4kP1OjtfZ0TAeQmSO
0o1w68z0mmDuQRCJhMqJLIhOwN+iNZhDd64rCMTowYM5dtrVopXD98sreeZwUKbCx0B2KaCDqw3E
O1uPIIqklZz2RDdJJMWX2indX7ZydkBAdLm6QbQSLR7PpqxUIfC9LvfBO487Cc+2h0AzumkUMkQv
NMWKcYlS6yNPQwJldclNvBgpKCalT1N5fZ+RaveRzB0P0ayYny6bOtkjHDliVMol4MkF8vJ4VPAz
zL1SQfcG/1EaXMdoAOatXwaN7PiEDCNyTvpY1elXYrT0F2/O/9igQcVUuJRn+WfRgy2QkYTmAvhB
cePYPmXqlG7PtN7NBl67QUtXy9Ts7ZAtbQgTW663+YLMeb5kjjvbTZvA7WjniEB6CpW6oN45McTA
yvsF2dLoW5wK7rfrMUPf4CM8kVbVfQrmNEGPgGJQK/0o8kSCgEiK5UBK3DhFFA0V5zGUEalANGOo
Zb8bqO4mh85JGu1hmCqkDzwzikbx+6Ol1r7UVpR3fymdXI2fFnUxtddNjrD9jzrVu95T+zmGHUoq
4zpxYchN8pu+SuIb2YJxnVoY/MJQwRcd9XBesHJq7XVpDnpvRtweujgKajZXciaYGBItyuyPJI9U
HabhoZV/OC3tVB9S/iBaHyWdVkrhxfaghru2YJEzv3KC3LmNaC/LPCNJpfG9PKcGOS4EeAMkUqiJ
p14yd07zYdK1JnnTlIakXWWOE7SGz1igu6yRttQW3zAciulXVTzSRL6jdoGWGPmyKqjlqyZqJZQU
c5BVrpnxAZZPI0ocW17u1E7uzjNiyH4ZBdr8jnSRUvzIKuSjkJ6DgeZT3fJwH/ysKSvpNfDYMngN
l/UCtrlX2pgn0tDyqSZAks9KH8o0IGtLUSzvKxOObx/hZ3veTS1q9F6P1HNy3wramdyXNKl3PhnB
bLVfqx6d9t7D7Rf9+7ZELzB2h4J0VcQjOnCUq0hTu+mdiTJfyvMlXBBUgXFSlhDDzdSmXz6Z0PWE
H2KYRWtpD2sA0nXXWY+gzL0V9dUwuHTI2Pr9OFplNsL0FY5QcXF3W3PpxjM0JJ8aqPllXnxF5XTI
PmuQR7rxYCzSvd1qYfZd5xZXYd2VJDts/WVsEoRYk0E2+velGcnGo7osepiSg27rSPaicLAQsWe5
G6X1ZuQumw7GsXIMMU9ThPNARjMHot5Xpr0c5tAoii+dmitp6ibs25GbLeut8WvR6YPKTd7r6fK2
7m1QjwepdeZWc9WkaCACjpNIjarbBFURGhOkeVbkz7Y+Ly2t6fq0NBCMJ6jHf6kiZ0E0Qq305YNe
NH34HumRrniA9mnKfMMJpNHD/SyWa8tdUPhDGc/yq9yGhVyc9Gr5mEngQ2jP7c0empOxtu7KqKyb
j8RysbpHWo6UvAewro1kv0UoNZSu6jnrjdAtan2evxR6ztnc5/KM60GCQl4AgRSJVDTyrYZsbOUg
0Ae/04jyuGRYmSdHdoASB1yhZPtve4l+UMdThrxffhiRRJ3KDxA6lKG6KGe51PeAgOBfd1tFQrjb
TeSlGL+AoSRMQiWYccDpHkrgUGHyAXiMLo0dpt+Mupmq2LOQtJXfmVEFdQF9OXPgJO7SAYLpXXyq
0X/PeQkiwSOpodP0XjGnQ9veWApPnO51WspG1lw3XRZV/aGZ6PttPbTjM8tEicUMjLsCsVKErGIb
WsvoGrLiPgEFrTg01kG02BieqktSlXpxP9qVer1oOR7rQ5AZc9+/K1KtTlG0LhxrVD40QUnUQlQO
XUsiqo6S9YpmwGm6tYEFtequChcdaXSHy2LXtjOQSN+RxqR5myf1XF/V0HbEPGrzroSGDrrs0flh
5ypVjX2XzOZfHV7EulXktJW/WrHalg+5Rfc9uD7gSEALaUctf6gIPQWuOhAheOMUD8OtbFZW8DDz
GO8/yl3ZoGOWhaZ62yKl2np4LPlPC10nCJv7ubpugiU7jEYAXV091qHimuEYvjIDNXrj0FuwVzMn
fUPlrOK+RluoNR7s2IDXk9xWM5HArqIyemNWw0gLcIW2tfQZ2vK5+s6YYu1zZyYt+NwezugDn0VR
QYnSfvagK820A4BqObtt5wL1FnMkWkfbmpb0z1qPHida6HleV3fQoTrZO/Tqs/oOWV4jeFvr8TTf
4eKqz4tOTvYj1Ox18N2CCTW/x33b1n1Xy4vzGbRPXe7bEmFwP1KqYT4QHM+dO0wFsNBdjWrQY0m/
ZvMWYGqc76cwnpw/2bIlew6yzjq+R2ClKH4gDZSYtA0i2YbQ7DI02mOsD8SHLrrlKruaPSJP94aW
U4CSCuTb3xfomyw3kZToLeStU5ClH4NQ6Elc6WNrttZeNppwUq4mHnjB5C2jnTR/DSi4yI9DqtfF
6EadoveS13aSrv6pNtPUa7THo4q5+PRgDG3mwXUUhpPrOFFs0I1RRgJ32kRaPbWeORd18Wj1uSxn
SEPVrWiuD9XO+VbriVx9tGI9j7mHSjY6elbcJMhjpuWMTIErSHe7At9pT83BtoeMBnMk/OpXsWTA
jwAUptehC59w4YAL2v5LDvITVUNzQmRKTdC88lKQHqAolVLqYHcvBTUxACXd/jiFlEY/BqOEAkRR
JTapUcR8PXiNlY8Kwsu2BxOjpHkWQgv597Zf7HdAuPrCd3I5mu5N+HKvEFEZg7s00mBBxPvUn22F
0i6CHEP6pQW28y6by+SHGRtI11co3t5X42je01YaIubATfAltGnbpcmwNW+KsY769wQHNnc/RPP5
oV4gsjjA0xJ0O9kKdMQGS6cxrijGAVwB0Jt/LBWLxZoX6boRRK5IDwUR0j0VdAYeUDu4BowaFuN9
YhrBHc+pOXerPFu+xRJX9nXVqbWO5E47ArLuunzX1Eq6N+1Z0fe6XIQHXjuQTFT0t8nA1oI68qu8
KGVvABbuNxRI+sPIOL5ooC0zrw64YzwjHViUeM4gABrArcII3Yx9et3GgzW7+mB32Y4wxAkhCprG
wY9nov0bWOiymeC/sK5SpFkmCGNGOK1liWsI/QdMeXBOpaA6lB55rEYpkWjXJghtgdGF0Tvcnfqp
1cpicNXZaT/oiRV+MMIp+Cui//xeaWDLYEZQ1N5HcQnYR7YamfNQJs7oOnZLfAofTgUVNKKO6X1Z
LkV7UPU2qa6nki6cfY/y7/QhpV+99pGuQysgMdqRh1jJ1jRbJ9d3wWzLpZfwZ96IdSDtDr3+4HVB
oKoeYUkJue5C+AHycM65RBIrH1yz6NVvzmjAWIxG3+SDXY4ZA3o92iGWlpredAjrv5YsTezFYybt
tbjNDL62iPekKqsCYF+eqh7vm3yf6Bn/k5QvYXeY2kUE2bsSfmxSRIOu9DAYVdciOAFkkdhO6TlK
Vr1JM9OO9paaQF3jtL3Z7bWy/U+Ozms5bl4Jwk+EKgYw3ZLcVY6WFXzDkvzLzJkEQDz9+XSuXbK0
S3Aw093T7UDaJ7ZNSIdaxyMj9yhoUxG4FdGBmC4EJ7v3GIlGax/86tuyIeorFM2W9iYij6StZmPu
gqicWKQuMbvOhlJHbj7yPKf72Tpkd5dND/jnd6bgh4SkoYx216Y+uz8q3SLSoNLVEml8HnolHjzE
U+OXO7YHQe3UzHQOzV7mVTnz3/ptlJCOTMPbXYVRHZRowYfoJiENTV7EHTWcbj0Z2u/W+kZ/h/ji
vPfdxH3SVDW5qcOaJMt5s6XDZ3FJJKRbkrg7agQd14VZglcvwEz5eijAdrLKV+WzjcrBIShiNjdG
kdmSKq3p65SdEi8PR1mS08LCMcaKlakfj9nz/qwyqW7rbuxlujl+uVEMk6bOhkJRGLV15e/Fc44/
YmyLJBW4drnP3r5hfBAgYujf22VWoGPtuu3DPa/lYbFTNNx8YVE74rGilX2xu5BT7oxefTO6wZ5k
IyaSlpzckSzdsiRo+JJHFagzUSd65aj+BPWxUNIQMVWTeVQyjFeXtRZzeG4R47SpYlEpOhdbAfRs
BVEwaTUa9510sx/JE/uazRk8cj0lvlJTVpiquLCecvCuCcqyvxC00NNbRa4vDHNEyPla7tQuaJSo
7VPNEmR/ubDR+ggE53U5ZJVyr+Zoc9kBE4wpvF9hLdQFxoimuRxIU5hu6FUY1FoeS3MJsMD/4zR7
sOarkSy7s6JSvUGr99+ea8v/qmnU/+HtUn3qsu1uhwD13Rnv2unRNnv7MhSiM7nDgXrf/cFZL5zW
H16WVjjUzN61/jkyYUdT4BSJyAMaCv8idI3bXvldv74UNf22zZju+y0jMc9/XtiiO07sGE15VTQh
dwEqxh5P8gB3KhKh45pmcGAmVZ0fPvpHg8WFZV0pOaPCd5aziJbI/G6GJG6vNtnSDm/KiU62U9xD
6VoP/naasKWr01CI6qMpWVtPWfFz+pdmP/Saq57ExgtK8XgXwYyzxOsT9JVGexKm0jY4ASCXSP45
i2f+OZtI/q0yYJhVTTEf2e7sAYxsvHKfIaHriPl1e+9UBEzkKFt+LCENgUWfWhMaiyTV79t0Taz/
F46JsWcjZZIWWSy/4yIav/rhEP61z/75BWbIMflEYbzgEf4jOTmzm0KoVoOD855XpJG+qrFQvC6j
Lf+Ew6TvQyuLz2Q7xNPue/tTIhLdXkx0PCotgDHZge4huE5108xnLfu1PiWuiYu02uvjTs+dcc6d
1OYrwnS0Jbz62P42Pi4I+MUMfpgXxosuOmdRDjBNaT9XR6qfPJ14MJeqXf0vrVmpYmvnGD8nioc9
RXvc3HmN5/wDrNL3SqiJozSv4acqu+alCvDAYGmxW6/3sKRFIhed+n6gz1aXHTLbI5913f8zsyO+
htU0HvXtOH7V44a5yzrarnpo6lnC0fZq+Ha7dTkyfSQtQbhCkqCC+He/Eb2ZCEQZjvlfGcriz0GM
0tPOFf4YdtX2UW0BpLbiW/sbzdtyY/qZuNlk4JmnOLmQyNi1gj6w66qfxVzS0FtGvKMz8KjVfp8s
TN5pQ14hU9VR/YwJcVA/ul5vhvPk1IFF5IRd0Vmth9rTZq6D6AKa1P0IN3CKlKV78SCXgNfdY7Ey
ypuRsT03LK4vqYxMBKaCbCGG2RJHctK+YUmjJUzu2kIwy7P2mOVP3rz9cKxy2y6ihu86TbZ+C7Nx
9/Yy3deIQ1YoKR+KOa5ewT67F+3tQD8MfjvG9VMyO4SKjNSQPozNMxEUwbcak+5Or/VaXhti8OQp
IeStPS+GaLWsJQYRmqNwyyt3jrrtTI5I8sKdPta5IhKUtD1HbVfL2IV/yM8Sdz+poMHZjavqraRh
3a+jckmeq6Q4DNuNLVsEq2+CIjuqeT7Fronay9mVQ5OVcpL/xbNvUBUNRXcj7WJfpd6nLVuCNRyy
wiMKNj14Mhc95Ko+K+Ku3mFRD0J8jibozwlA3qmX8aazOZiIW3WmkuGu4MPz7RzJ8b5D6bwELbnz
7cIqL7mBAEopoYVNkZPb6vzr6qa/YaHvp4QDWIXnRdVTlLEnsz3isa2w58W9gS/A6jCzSBwe8HDz
TVZNNhxSFYtwPkEO9kEmyJ+/CpTmYyasOWD52OsoSnmf5V/YxOK3M8n1TSKY/zPI+bgpu70x2VZ1
yVus1fgf4F/3uOxT/9UE1r8a+ZhLBiXP+GugpfDDQNUf5K5Oiit/WLuY37sfnChRbPpUOL7yUlcW
M98sNaPMWi9YnzuMQhj2PSQYVM9ofsQ2nrQMrHobFzWQCP4Q5hXcRUQofqKEkm9+JGSVrrLbvtq1
Jg7PdECe2dqPITZvhER46bKv8WdRaprkvSIK3QazWYgid8e7Ym/J0nBKs99Oe0mT4ri7mx9F1I0s
bs0iTA/mjg8RVPVHXIeSv9ubWPpAJTJeyKkpWoIUFsMIxOIow78lqfai6IW+K+Ifk+kQ2ndL58qL
ymytxng/0TUdQyZX27wjxC8evT3UKu2Zj2zWlz9dGyzreDmEWA+magrJZimJiD6u4+VYPj11yJfQ
JpLaLezwNA5b/BaUvntcJW3ZvkxsK/7Fht3eYRAxHuc6rBNDno7jvzsG7DT1uIFZ769n97lTA1dA
UeGQSYkNoyczONHb7k+McuiE5WulFFeHHg/2ekgPMd315jT+TbcyJNP7+uOe+4Mr3uuflLyUmaFg
II0lllArXcttbweyKCbZzSrlFQ+/hNBdeapm3ZG5zkScdWXbPgw+8wQ4EPz1RTcXze1isUK4KETi
XsVrG32XROFco1Cni+kULYa7xeYFMDmac4TGhc5MLOIqj4MJiXwHIIZZJZvxdzXs1l/dbUl43jZs
8YNQ0dEP5AzUmbcs64cz6+QxRC2Imn7AdISI6r5bsgSbxxvIzDFIIUzrX4Rsb1M2bYPXofRX9F4x
9lN+uhHK+4tI4UhnvZ58m23SNbeS9N+Eq3Crn2OMfaO0n7Y6OrML4Z55xpOlc2OZufdW8YFyioV2
1tq9NQ+6YL3t2H/Tly201Esk9FJdY+3O5VjRVlcptUhcJpVj1AWRg1GUL0HMHnpQUmQkYNl14Xb2
Yd26OTlZU7U3B1mFAQNYcPhpIo71odZEt6ZDVMJmdvsyXNYR5NDJtkH1HhST/ZwT48w5z7C93c1G
1n2iVw531xb9Gxkl01fSdxLpJh3KX3iF466J9FblzMzD/WYO0T06mC2QVppM4L65IVMIl/dir5cP
1z962o56l/u9LDwSX+Ihno+v1gqH+MB24y0g+4un4NCqMxmufutfqDqJWGKul+RvGNSQovOyWv2h
i939FcNUXh7KqXhxrNrfx14nf/t97Kpz7A7DK/bo8m0fRbNk2hf9h1Nz66YOE/dvK5oEW6UwGc/u
EnJKk3DX3UmsexKfzF5M9eUCvE044yBde1t2CT2LZSz+FcoVeNE1Hrv/Pph1l9dTGxsSd/fRnOK4
GVtgDr//1RqsETBIt4NIzVKZj002tKGkAA/RiRC1usxHNfOrTTxHKwFUh7mjeZ6ZZY/uIFkIRK8+
sX/f92Bq0/wpDkUU99/O/kAKhzPPT3Ej4vjkYchDs6HnQxPjEwwgU9G+OZk4jB25VKZlykao7X/e
ETlogHkOtXcZJHr6Mxc7hqZFtM9+BsbMWHNE/g7SI8Jxul6lJzosOX2c8/EQoBwtRA712WBt8Lg3
ur1VjtBsaWyaUai0Ych8ZRas4qtlm/TZI9SqTquq9Bktp574oYb1vedm2T2Sx60a710icvkNjXX6
M+Huh8zCoQ6f+g7xQGqOnUSbqu2je8zt/CjdpnD/j5V3Q4SIczhTTnDWMOX9IioAqykpH9WB9U0K
UNI6FwoZMJmYBgPVLOiTeOHoePKuK4r1maj7ntn+GAf3p3x3n7WRO2UaMyZ+vKabTkXhqhfPSjID
e7OZCwT5zeM6lK6XB7hAPG0J7oz4W2/4ug+h9mCo3GqnE3BWzxXnPQEyeu2rpiSwuymVm43jUNu7
VraMagHXYJ/G2x6YE5GEmGSKzurupl5i93KZJtL0JnQbLxWnakuN6OIKrEISu6XHmheqZjuiJP53
bRlEw6C82Es/tjkexBPEZdFs5GJiwl1k4V6YTzl0m3NRMaVegan6D2Okw38VYS07davcjmzlAEUp
QX/WObe2bG2+FJ560YHoBZkd9bHifiG7CN6ljvps6ick3QfuVyZGe+FbBLwPSG7be41DWpANOtEz
3b6O7+CFlt8FejwHhQFQSFov2oL6uRtEQK1ni1SuWN1Hz625mzpXdl+iqi2gpEzalwJJwHTqSTA6
MsF88JiYhs6J/aGlSh1nteDMR9deFb7H5u5mYGJSPM9ZDI3oXJdsh9breZJ2ZAAwMljg5Sb5K1lc
5mqXtcpnWB4XCGN2dxqhfSdntY2hoY5omx73mpY3x3q7verbih5DlSTQ5EpX6ssrDqej39PTbdP2
nXvlbYV4Waz0n5AXW3KltiIBYXWGZTn1EHx3dgwAwKoy2H7/n2RIEyI/v719MQ9iKLZXUYxzd0qW
ufkO/JbrdFLGfulDLA/+MVTf84hJB8OBXzxMx0AQvVuM3qvqJP68CvTpMvJG72+xU/L4qJwxqFC7
57sZlj/RIADmrVV4au1x1bF0jFkLZmlNcOKekw+QZuszo6qdMgIfj3dkCuLPADPBRZYQ6p12uyua
O+xI4ZPKbVa/piOujovIJ6o0nbxo+V4cXFno1sNvgR2kkzGMxveepxuQ3sWsv4Xp6ayrbXfuuuan
0piqKp4Grs8t05urbiBH2K9FKx2JtKhXN7wzgZUh1EzfPRn3oN/lVw7EYIkQ40LFfRdHimK1oCx8
nuOhmW/WIvIMBFOvgpzEa2BKTKxj73KfJWZYAR4qQb65w/GPb+inWNFqttkEnPrq6gqwtMUBT6eB
BPYoMR8JLrkEXXDtHrU9UF4/PrU/XgLnZPCOW8qePzB+0N6nYSzGfwV5kJL4vmpmFFb++NyYZNUZ
FHm9nhNJvBYLdLX7tNCCOFmIOutxpf1fKAdxBfmkKgwFf2bfhSa7NBi9F/2k0pZaxwKSqqPjSrLz
903yWSPT3t1ln3FIDiJyG/FSuoSKw/4uy+fQFqC1CseXNt2Nmh5DTE7/Ltw8DyDN7iNGwKP3OKNG
KYDs+paAjR9S2DSDu7wVIH/OReMf+2PvuGt/U4SbJYye1ys8s24I/9eIH09qAy1+6teVXt6P66RG
PrSS44Set/oaWrDZdKae8f6Rbg1NNLXVo8e+635aNrWcymKF1TeyJRu9PzyaiqVzwqcWynTmqy7p
FUbPG7+cFi76NKyU4uxoDCc2Hp3o3+Y7x7M8drXeELPIlXM4enWzSAXmExw8ktmK4vkixNe2uqol
Cvyfaw7Hy2kafdq/sQS3w2jGKzJgXfveGOV+EHgYu6ki7ZmwZzl+h5EGeMaHG9vWBtb3be8iRU63
00PbB2U0X/Wr4H/uFzXT0sqoI5+yjYN/8B4BbAfCgR9+uGerapArYxb+8M5fsBNg8YGipjISmCrv
liBr53cnJFy/IP+GLKwaYh8cuYB/J9OvaXLc4sbnVvvHl8FM44MPRA4LwwahpBGZ62EmZ7VuFxpb
+GsAH0enI0foF93S0OWlXwgnG2Mr/IvD3fwPJxjqVxSx1Z8dbPYDs063uoCa7l/npg6+Fzv+ZM91
iQPmDzf3NY2zvDNJPOvlFKjE/YtKfbKpVzSs+RNuIdsrp+3022DLJbj2qqFY8g0BCAcZJ+Z/vI9m
Bj2c4Ylr1R20eOhscDRvRTWd1qWWNyt+EtBN5HJ+Fz4Jp3DAcZFXiw71OartbuEZA0cwMYxiLe8Q
yvV8ZpgBkRnO63Ee993vsp5ndz24owOXzMrldzvp7WkaLE2tKFbiQw/gav8UDIFpssnpfOfGFt1S
pFgPBQTjGRihoYy97dwwwD5HrXCnLAmEOK7qpfJeyHph999xK3qDaMSlZdxc0Jnypw9Iy6KYHrrB
nzqKux5+iQV6jFu6wWDYulP05KyhKs9abP2faKI7yuoBsJqQ1DLgPvO66WWbTfAfTsbgM0O7j1G6
bGzdyHeJV6F75x+HZ2/bhUyI1G8L0CZVBtEDuuCpzWPuYZtXWzxTlESws0Cn8H84l0S0dBdknUfN
jUf5AHmu5s09yWSpX5q2PIB7Ai3q0ziyhwGc5wErT1toM+/YUSq7rW1ffYfJIe1xrCj58cXm4eDZ
LeWKhOPYuWm+V6x4ZQ7j416HmlBelpWS8DpsY2EA9LX5VfFVvk7WskZsmqQeM9FS+zKF3AHj4mGc
pzOQUPm4Vj8OHJ0O3VfhVPsbyyy8fsNeoDk5+smseSXjVWYlCjCYwyL2rtaG9+8TnQAFUkakuU6e
T7FtabN4OQdvmVK3BmLAvgR9FM6IK0NsHc4b6T+96190G3sn3AZRcZKGISKVeKKeB7WJ5jY4dBGm
sXFMnZYK76GMhPl4uoyPMPiegrl6GygpFV9CtF+NLi1RHiN7ks+27fbbQzpjfUt3Ft7qyYmGi0AN
qs6CoEdHQ+cAWuO6yl3yXnkCAMaWHJ4qCMYPdex8kNmvy6eeoevNMBOwRUQYcpnaeCp+t3E5kahm
bYTyh6ujOUH1LjfTRJtyJvx6bbOOMMadBVl/uXd3Pf4VxL7VN8YLg0v2q/e/oeqCk+NV+3wPdA/n
tbH2eFCU5vBfovr6vwNu9bsDfX2VU4h0opjw7Mn8tqR722Za85xEOvmwIfdAFAYHi1OSOgyUg5It
SxB4jGOrqZfPqBkpgnsFWs5NskVL1rT1yqPQEUd/i6dBpkO1ytcEtdFn1bnm1ZmjeE97bzCfA1bT
bk4ipXiin7CvWzPzx0dx/1vKfXltzegkKbXabVizQneCWEwuNC1HOdVsj4eDZXaz65bWWLwANWAP
D8w1RUucuruRn4G7yd++E+1PUjCgpmus1r+eUw70IwxBU15Aa171fEBaumL3b2pa0jDrarWOaFZw
v8bO08fkVk2ILHj1++mCu7D6iqQONkyqD+vj5DRjrSFRwtR5wRfoZoiBI97VgnOQ1Z5fo17GFQz+
fEKjlf7UZDZkeMAyXQiOuh1i4E4YuXZ6xUKq+681ahnzhm75YejoPE+HKidoLejdPk8aJc3ZNNDa
swn7OTuiVvLJitFpTrbggoEbj82fiaTUTwYCNrXrXtgXzz2cPY3FrF9keTTP3qGI/fBcDQvH9TFO
GXoNmOku3sYHtRXzfS89//cyMOk/ATv5MpsRW/050LZ+lOPR/1rDlhYbIXiDDKwu/NcqOEZ27I/a
vxfQ3NXlOJTzZ6XGH9EhM0ibaozatovdGVqRqj3hvhDH3kAnQSa+hCGilqYiISXV87B9K5Y7/oSM
oCX9hs/76dMklCCQrj1IZTQSuVXS7iEx02vwVEcorTkH7G6k++65T8bX5qkncmwCrpTNJ8I5Bg/y
zP8zyJf7tFp/Tu66ynq8tFM7vI+QwBzipDN1JgADnBS+oEpSgCbgJxu21V2FwD/KFukR2FFqfug8
V3KviIGoAMQ7RxzdJSH1iIXW0mxP5Vogq2h+1PypJET9QHa2i3fm8e7BD4C3+bYb8TAtW/mIFBRL
XCJa5ZXnbuC+y48siZcsCLB9bMc9ziOAtFeAxOnDKbUXnCKnA4tVS+3eI40cwowoOcAqZrQQJrpx
oyOjtiLYoN0ang426+pczD4Pudqgj3OOvauzEmHeu6j8yeR+dTiXWkC5U7dL8xlPQfES0LnwPYVi
/3J9C7PPmntNsItLvna6CF29ukUdFNcYreqHYcYH5szxp5ihwON+HAPE27Cuai7p1v0FjKmfQq6H
Y1xuhaSepNFWbm2+dXK2qQiP4oGlDvWsvHj7UnKTy6WLE8jN0EG/062NBVSkDD7B7jQlL1rKy9Fn
bx78tR4vHD2j5jFSTDd81BU5Q+QR6kmQE5qcUCNpEYXBocnpw3+TrLrwJBY1fP6UBCYzeA7cueke
rqLC9JgVwpF+zLF2WXWo/HLgVhIxkAy4xH23sFeAJCYs7m1EHHpuAd/QH1R2VHlSjOVEGyTraxsM
oNZTgRge0ALFx3kWR3vfJiMXZj/3mhRzZ/Gv2wCeCScbZ+yYm8L22dlM81ePNvpToftGd1n5zttq
ZwahoMNLR5oKhU3pOSwxlrtT0IqHyn/jFDa36P3/mmLt5swfJjq8qKYnj2zs4fM4dM5l401omIyF
2KRIN3N1amLa9FQJps+0gaJDYJRo7wohThWf8K9D7hoOwv8cEMBRoXyu3mZQzmW1zrwSgP3J4+pN
/uME6jzkhfb1x+xxU3L4pP7yhhlOpGmb8Eat6L3SIRnrV31AkYFD6eCORW7NCUdDWZ12xHwLjk+T
ZIKPWpiLcHGdax7cgj6jNeKlTUyJeO1HdDgGhCddqFnVFNli+FgCjrP21/F+cGrjXzbd5JwHYTZ5
QUGd2yzaxq2SKCWAAUn6AUPo1HU7wHm6P+whOro4jViRVZcmCXo4hr4O12wRHgAviStsU+B+D6Wt
/Jb3iYdQLGiXtiCE7FDxXatrwspWAp/1HUtrIAaDacOIuJ8FGS5QBAgFd0W1ndQUdf6ZRBlg7Gb3
l/ex8fQ3K1cVmdnAScRAb8f8iyAs0d2i561vGqpFn0X6Z5KCV+aPQCJTl2lEv/WOu6i4YS0S6jqy
uvmUldTf8Hr81qVd2yQHq+rih0X2gMDkFlpmAFxtYVqHOFje2LObgpsqGOvfCA22jSZLTTsymVqg
EzGsHbXZMqG6uiyB0dZb9oPXO4WefM9iIC57Se7hVFcP8KvGe0FVYb9othSydxPJYn3dypZ9k9OC
sVZ0JaDvP/Hu1u+m9M2Od8ASj3nCJIyuYhd4PjJTA2iXkRUfCUZnmHHF4U/qbJtUKMCqmIZ6HH+t
UPeIqZza+RJIIobc1m1QnBCEJMihGEf7XK7ogmC3f14AuR9YEHpDrOYsXsQa0lVHqMtg95KXbZzj
J7v72oGgtHxMVq7nC9S1+s6q1QK5WSpDDhmyP5doo3c4Ibcl0r2N29d6hJrK93Fc8PJB+Udj2fYH
+DB55zZd3JZBP0YM4iIT27YNLYog0X3jIIQZnC3mjO1ko+JyBk+usR6iqc1Gx4MmhHYbwjNLe1N5
ajBIi8+g9S13k+9Bx0nU4jjBLQRNZMOiPIgqMlh/0TBqdarwRb3GIsYFVXEGIRiIV46vNg5OBnPT
H0XaHpR3uENAniu8vhmgEZlE6Lls434GrdeyoDxgjomHqmpN3vtK/lfZgRooauJlUuH34LIJAc9e
ulOsn5du7n4jRvQnDBoc86rKqq+uBM02fEY9+U9R6eGbZdyJE7mFw+bCFLrunaah+ZwbFf/CBDhB
cETsUXHqEsvKqPW97X6Ja+9PNXoRJhONca5sUI7Tw5KMy5M+hsBBrxEjVB9/2vm+8Nslk86OEowu
nNDoYgjXt6HqmG0bzD4p8gg3ixw0XD5RDuCNWC9DhusPnRA/2y77I2XKqsxvWnSNUyO2s57/fw/I
LVHp6IzbHaURbhjtUPHOwkV3eeCXanJEDlCCSHvmj4PVuDWfEbnN1ySuOP9KM8T+hSPA9TKgAZer
xAmbI6e4iPjkap+RE4uR7b++9FZNE92WrzjnqqejWhQ3zBSWn9Vc239uAVtybpek/Uq4pJdTyIsF
+zA38YyxTBOhBT1oMzNOPAQ3qzy8Nywr0Owxbrd/weWHz3GKap26GL6/wtyCy+h1O+7GUSefOLqg
4IElDmaQf9sgU/ZF/F/X9ParZp7iU7kYnaR7HymZNXUTbD8UXqAyp466PzWOrUT+uBb/AAk6B9NZ
/6xurCpBIDqMtkdw4jg8/BKq7nrVh7elTuQhp28nKSqURU25nOIpQWrN3UJGUlxKi4h+nOd7ksWc
I4+c0LkNyoEIgdrV3XhBz9i+zSNVmSYOudHuTZR+RI79XySmzaM3RBvawtrrxQkVePG4UZ+qjNbe
ZTSrx/2Xhz789wRf8xKEcAeS2/G2Hzv/uSHpe3iaG71joJPU6rj0YmV+rdW6Ym5qFx9zn6nbiotj
9JvnffJX0CZ9sJtyOBaEkd4FK1TrxW18YjIS4amWIyOiWedwyb2Nt+ZUbrWhPiZ6Ga4GabwdX2ZN
4hJ4akB9CPyNf67Y2vk71XYSGQ5qIxYNjXs0X/GIWOKCxTRV3CnmGkRcUaGeDVq5b8k4wKN2HU0w
Uwm+XsgKCdmB6gVJw+Z0X3oxxUtBd/8fVk8/0OphtKQQ0AOe2LjxP1j7QN3RswX0MdeGi3zZ3ORi
7jRh5C2LQP2lQdP5zHwyEVfceCuS+YAdIO3a2c3WjnXHtPW8rkNVAjCSFwXbMPSRUfQIHk23GbAJ
cNMsSO7ymvTIGMJg53pCUOO/esdcf5kYNW/WdRFdLiuGy5zNTlw8Do1EWzTqliYXqrVqz6Pfh79E
7yHe2VnVe1yFu9lsjotdp6TmoGCaIoc8+Tpa/iA1s+JsomO5qFjUtXlczsU1R0p2p3ZhAQ4Axx+e
3HiLn4lLHD9ifw7EWSEk+N7d2nypCroJkKWR96sV7fN6aL4nzXn4nCDXDfOmnq8W9qzUycXVfcv4
u5wXaZPp0oimQBADePrf2tblxzGVzZ9+O/zfPUPvf/ts+ho6ljOXen4vjrRElw2YFGDQQQ5v4r11
HeyM2/YFGG6vLIR8FE8XaO1nL2NGKkduQ3g4WmbE+enu44l2Kpctut+aQBgKeOcGoIBN875Mbf2S
FG3yCIEI9qKLwoofqMuMaRwK9lpMLRkCDurdJ60EA4iH3jLdRtYeUraqiq+wArQ4r8ncyPxAFZGg
+NqOa2nDHosN5+feaZy5q09SVQC0HdoOnBr6OHr4mUADSs1ur9ZxLZes2BUoH15N3u2qrPxdttS2
FDPLmqQhhpVzvEw0ORg1L/80a3i3ZDxvXq4WB+a8jtkvSLEnMioLtrnsUmUP8c72IU/eHNifx7V1
X3wT4Qszo8D0eH40bqTljB4rOO2QPG1tYYOUsb2ilShcl9fE8cRvXfv2d1Gr3UUa/oM4k4Swf8pm
9efMahCZzJI2UTCsDgfUG+jRY89TFQhpGbDTw4/cO3bFlvs4KZEeR25Pv1/KaLM5jJE21H+Iem89
IH2taXVxRjIqy8vOXZMnMVSYdyQJ3P2NrzS8BsT4mhfbcawsW9ABXHmNTES6buQmbwN2Knm5QcCf
GGGHhh3EZhyfvMNFIIB6bGWdpuA4QZOo/TSb6pjyxTGuzGLLTnRmnH3/VL4W+qT3xW3OSZW0vGlV
EtJ/IUW1COnKssldwMH6P1MC0Zx2K1yV9SNb8bRrR4v4Ipm9+hqvsaS/06qOH4O67ebcV7ZjR2tE
bffA8g/09s7GAl/G7Pf/ue3gruejsoXJDwN4hZkW7XLu8i0uuaW003E08FV8sd0kXPAhr3iu54gO
YybmQiD5VLQmB6/wdzcYwtNrNkCex+3AyGbG8v8Om5DtHfWshI4c1/BuDmCgM98eEyLjeGrwXZSF
iwaXesbI7jXPm9uENM1gqmjyNALtvGOT6L+xmI7fY/c/0s5ru3EmydavMuu/Rw+8OWu6L2DoJIpy
VSXpBktVpYIhvCOApz8f1D2nRYiLPJr5rVQSGcxEZGRmxI69pXingk8XJ+ggWWTysgbX07z4Y/od
V0IyvGQNySNyDos1SjeNkYgvnAMPjcPFJeNg2lXmTiqUUlr6qjm+BMJB3MJw0IlXdJIpvw+apExp
mgSgJrpBwZoUcThSKRWzHW0GigSaX2lDCu6IGTjAgVhRRh+LdyECB3snV0UeWCeK2mNbVxSYy1an
0LsXa2s9CEFzWB543g8j+3q/UslxrOMqpBKudGSTJJN0J9AI9s4cHMoNZwY2kUSs884ea1IbSzMq
K+AXVpgHj2lrUXYCYC+DnMr25p2e5sBi2YSCXZmAKbY7ZvkHWPVuN13/AOWICZ1hgpDXtzRJ+r/2
Bblkp1N67h1qbyYARpBPebbCgcUcFOFggNRKSGKkMSS6Hsx36q+EtBsssHIRPoZq1nAfFq3yGTol
PSHdliW/AqmswEP4e5JLlkVCHnR6VjxKOVgAIi1IDFWD39iOagTIXVbx8GIN+thxuldAhRxI2mrg
cThMgphWk3s1oqvBoR6l/9TMyrhjZ6qVRe4HVLxx3coTm6Di4F8VSuFM0XlYyDEpHy/uGxLamjkC
kQzNdDehUQc37Mt+y3kmq/VVQG178EKoCcqllJfCtu7YS1f7PFfWJpkS2TYhk+din/eFtKtpC/xd
+eK40yMzaewDEIt2peajGV2ZRZRJpOeDxrgeGz0pvnNDEL4LFmlRikCFCDpfjznvNodCek6ykYya
xLk+/mUFcSfYXMRAKPoSLVPLogQz/sNAiNSi4GJlGoFBIUkGyjYgBQ/8Jxq+gS3t0NOwaFxaKAWd
PHbeDqjOnu+unnrCP3Y3Iw4AtSecDXRjyUzDrLs5gd/HKoH9UA5W5ReEX3273Zft0tgf+ltBSCBz
FfyAx9W0brJvpeV583P+u8m8DpkjQu3Q1OpzYiWaVqsG0Epq03jFxSgByNyuRDCCCqy1xY4KhWWP
mhpcVX0CKPi8cWnelv9uXRZFao4oMpBIPm7tBlzsl1XK4INcJdJRLnTjwJIdzijfS46gLG3qzhWd
X17SHDQ3i81hmWXcvOVDAAx74KoPdsO69Lmm7vn5Q6H6/9+fS50xdqBPpmsUFDN777P9e5Xks6hT
pAi9PfeeqOCVdgNFoERVP+LOR+eqt8/AwHDOIg1f6s3T+ZmaMwu8TxQChdAX6BKCOjP+grInKrcq
l+MsDUi80jkXAOtIyEvu61zP3fPW5lQUkzWYCXEI2EtRpJwNvzioGVru4EAAA5s/1chQAMfRLGXY
Ua/1P30OFxfoDE65ISyIkq7BAQuJ+cwRgEfW+b6mCk8zoHyrAzLhwCuBxG3Efg12zloWGc3auaJf
kHf4bFjVwRnrkwcCUrRmy2/QBdpEioI2wEw8TCSmw3agenYFOkIBuV02bmmW5b2lJcEXySJYckeW
p0f+ge9DqdU9UuVQb3PrCoP9lIKOim+pWsnd2hQkyjTnH+rntYY9GGg0SIunpzujcagHLZcilbWG
ApK4CUC2stkW+fq8lc+ugxVEAE2ZYwcNB9PK+jAqTEeKVbJylIPUbLQJ+Gam0oaS/OHBAG19wW8+
rwsVChRlUvCkHAiZ1bE5VFF9KxXw1KphB2tIEjvkHn/QWiOtzg/s1PQRqFURtjGofeeB8oAcgkpR
k5BQtRzg2TDBVIoFAMsLfnFqBrksInBOVQlZzTlpobWvqj5iE/JLuVxzPKLliy7lyAFHSvNzRQb5
goj7SYtIuIs02kOxZ8zWgMSlvkxbgksRCodf/kBuzWriKXlZhftbeCfNC+RjJw2qAEAmLmu67ifG
jw9OcjDAz+5DhthQuQe6HtbjBiaLlib/g3YDxqK9/frDm9jh4GZRVY1K37HBCOw6xxYMjqVRAq1u
LCBOfXnhyZ1yRku0wA5wFDPUT7tZXmnBYE5PTuqsu0MGo4LTB4EheG3CQebCep7TskzxA40YnJFd
G2MzP8mtNuHcS99xJQXpa0RpD3ToHuDKWFybdTbJGgtN9/38RJ4Il4QOOM8kYCl0fM2Wt64LvdSX
OcvbKkovK2g1qwcyr0oaL8rEN+EkiLTriVnu53nDJ0aLYTYjtP8gQZ7vyD4Y9b5Bm4okfyc+0Rm0
p/Cw96MdziP95IgDLvNA16F/YdmfsovolgI/r4z1+SzDHxPE2bTs5QAwtEPrK0XhQEpiy5Oa6Xwv
1TQshVLLH5wf8YlFArPtvy3PprqTI/j/SkJb7bfms0yfecxxSOpWqK+1i4B28AsGT0Q4TqAyWjOK
xB48F5qpD1YDpDChjAca1tVgDV20gvJVdj7c1uD9VdjDiNpwzx4vxYp2d4PuUqzsi35TNq3hANbT
QOKr7YUwc+LZQTOo4C+TXCZDOjZVJqI8HrQUn6HvzxUqYGW9VtF0G1FIuiuAKD/tJeuStsSJKGBN
zO+oA2koMEuzAdIsDaFzxxKJcA1XrIAi0dbiLwORDoXzLnLiiVngPSw0NBC1gRv1eIAxDedkkBig
D/+PazVgmA6ldony7bOVSU8BBQNzEnrhmH5sRexMNDpKVF4EyAN2+8MeLF8YdxcOYiesTPR4/E3s
nGikj6209KqkmWZRlDbAhxZSpoHUCb/KqWzCq8lBAdlCdgIF8qxjK70Ydj3XCeQoAYykuwoundzN
K6EJL8SNz16gwauqiQpU2KgazIeTHvZ059COD5S6AZTsRGNfJk9gxo2yp7NsOMiX9oMTE8hGIMGO
L7LHAS4/Hhq1LDXINDQpxgOcq1EqVw7wyAu0w5+D0kR0SfSHrYRTpDV7SjLnlkOfkUiVRW2/6ZoY
LYogob4aF/AfT/3cxfD8VSeHZxgeegDxcBt+uqGiNY+qR8I5WVEKrmKhWSyKoe/d81ZODMwwIfJU
RTZTXZ7fAw4w0wbVvuTqb5UUK5MQmiGjrxem0YZO0QeXxH5OPC3s6ZOEpIyOyNwRc132u/0kvCMA
P7PBb0iLmgPMl0M6AiW8ORuJLuq6PouAPXvGIU+53YSlQc6MjFtAd4QMcdLy/PR9DrVwtMFir6JT
YtEoPw33w4kuPMiZdUA32vaVbFxqIJZeEoFq3bUgc2G99eloley8DMlqnjd8Yh4hHCLXpymEXBBB
x4atWqeBn44Ku01E/9bs6eaq4/1wgcr487GH7JpK7x7aOqbEII+t+HoIfdZEEaqgzAcMHcoZWoIO
DxzOy2vaaTtHraKpWyjuggu6KCcck9MkBIga0itcxWcz20ViVJbordi5rgZP9DdpT2NrqfUiyeEk
sfU92KnF1+eU4AVPIpuKTPA/Hi3qmZB7QWNod2Ej3MSaCoV5URxuz1s5ESEBOcApKNPUZbESjq3k
RQ9fgAnQzErMbEnvpN9MfAAGNcUkSbULK+HUE9RhW4Nt0hJNqOiOrbUKwlpgYbn9mn20jHUV/F4S
CZDr+0a8zapg2GqkBpcKR/jH8wM95aIGdJBolpgSwinTE/6wNoyIrHiga3QYAJ66leCV8nJYGp3z
Vk75CUJWnMzZ4xROycdW4JUqFFngUaX63rBrABIvSg9VKRjfkvKcXn99gzOnCzvsvTDoG9psVCOU
LTltiLQQpaEG/lINqIHqlIPBlsHGdWGZnxwdCYXppMN/55diKLDAn0IFAVWMT7MCIsPUY+rc6pPV
PtXE+n6kxehSGvCE0UlvhSsWMyrBc3M8paMMHroYaegZEH+jBEav2ADgPodAJ0hT9/zz+ySIwmND
C0WXOTuKEg9x5qF9ShZIpw5hW6yE1Iu6RtweeojDrKjJVr5JnUiKypriLoVvALrUouxgMKj+pVDj
XfCmEz47hXETTmsd3ow5zW94AJyJ7FMOvKYKPBRyQfEF8qUbx+kxfzAzfYwPSyPWm6QTfWRt/HHs
dbtqJ04tNCBVzUkVq9nhW8JaPFBMMxOYcYsEyiGhG0zkdmLx64HWUpFVELkCwcGrzY6GORxyvqEy
ZBrHYDQFsPqmVOUeVJgYbLpa6i+49KkpJustEv8QTPl0s1T1EaUICBhtQ1NK6NZoHDKG9HBhVCei
LEcn3h/OW2ViUT2eYcDBatK3XBFgziuffaib3bKUg1cUtS9tkicHxHWLAyIbMYTlx6ZgYQYbILEV
V6iDu34FKJAKTXhhKz5phV4SwgBNEjywYyu0M/mFjB4q+r9BZC5gJ1Jbl0sWjc/nF+SpmeP6hu+T
cUcXZeYPFadsk15WDAmNuBAApLtG3hl3BY3CD/8TUwgyWLDrGvD0HI8prfu6sQQeUtE3xc70m5By
pgmSF0DRIf72PzBGuogLkMgNRZ89JlhsQg7AnAk7KhyLFrUjD34iSEiaJF2cN3XqWXF4YU+CedmE
fud4XMCYVL1OSWHgmekdDBbmjW52l8Q6T4VpmJBZsexEojLX482STh+iEb/LaqCTdgtcdE1wPHwP
SU0tipYmn/PDOuUZZPlAKSIeiStOw/4QtZSGXvFUp2YGjVbmxCNdcVWM+heCVuGFh/V5bFyzOG+S
MjFIYmjzGUR2NamBVU9N1OB6/PIuN6sNRHT6Sqyi7sLATlgzEaMiIfuuK2PNrbWKgIw4tXTtIOib
ILWEx9iiEYP01ngLM59/4Qj42T+gqZYQA2JXJ+TOs/eRqIPZF3J62SmoPxdTJ0SqyIf784/rpBVq
AyzjidrZnG2sgtDp/QgpE6A2iFfVLqhuQHFeIjM/MXfTyYQKC8l7znqzNUz6nKYoE2h91g3drST5
Ez6CZt+Nmh70H3LpJ3++PKxJJlGkFqFoUGTPDCp6UkVByCkdYjHOz6n8O8qML4pPq6zeKdaiXUA9
hyPQLFjIAhwT2dhx8ckVyHNrKGNIK6uZA+6CvjSRZ/blkwdxXePaCrEWBz5pmucPi6vsChpvOgtI
X1K218YY+1uxPSiHL0d3uipENCcwQXSfH8rNFHAPaI89hBhN7qX79G2ccGWVHl8S2PrkfmiRcDc1
KBtJMpIks30Egt9KaEX6D6VyiJ7TXCi8fRNeSsyfssKipYLPtsSpYvr5h2lLOPpPXbYAhaoEWEpU
KeG1Gmnphd13igBHhXEGg1SRTKpOwcnnlRsgp+DKDcxU+4NS2vvMhGjnMBz2yrZrC4CBcW0BzKML
nxgDj2b59Toc2wm6YdTBCYo4yCxGwVUOJmDK4NENZrqWcnjLwBmvvri2JiPU/6mDc8agped4NmOy
670eYgR+J/+KJhiAMkLgX1DtnALP0WSSUp3ET0jacWYCgXFspYqyumpq/aWlAbnIhTs9WqWiscgl
2Ua6h2MUHWWoT1zw/E+pmskqXU3kjcloIBt6bBV4IlTAvf7StxsrNK/TzpNz30n02B3Hp/PTODdF
cprrLpftCdqBENTsrBZBWjFa1kDLsd4HN1Cp+E57SLsrAf52z0x98Gns2e55o9Oz+Tir70YtkzOv
zHpgJzseH9XnABZgjIZ0Oh1AbQhTThTyJId28ktIifmymxubLbtgkAwTrjp6QxHRug4zulnHTkm8
Lw9pylbT8EYGlJPvLIRUeY7gmjYBHEMfHD09g3emBLou7Bv/wgI/MaAjU7PZ03TfN8YSUzQ+HuiW
SP0lzC1fPRgybQAQEBznJj+lqmf5tLaVQiD+UD+SYtaWB9LnlLZGY3F+2j6PhS2LdgvKMVOaSZu5
HxcSqAB6Lo/wgPo2dFnP4l56/t/ZmD0a2ifGWNPptPSjouA+XoceeMpLe8hnnyYFAe+ryVwR/ORZ
POoToZGDEZ62vO7031IPWURC9+9EWmFckmR6L1AdL6DJGBvVdLggNs1c4AABgzp0lMn2sIg/t2IF
/L+mlWcBt3t6a5nofXCmK65glpWdPorlNRS8yRcjMOGQbXm6josmZHbi7EOkJfTtaWg8WRGtBiUc
jk6v7y+d2T45yGQEjAUlQpnSgjE7GaZwysBRHDzvhzK1PKVUtE2WqYO1PO8j78n8DzMK4oa/puwt
aA4EPc2ZI8Iu01FpEkDftsAZwftJ13CttTdaG2gsYqGhF6rXaF2k4+mwR12EduI2WGuwmzh8tkve
JGnHgRlUDuA2Rq1SMhRhX5Rne0DamEqchtLdYrd+3C2cP6t1ZC+WC3flrraL9c51H7bbBd96nsN/
7M1q60zfurvFo/u4vt+6T7m9tpf209XPBW+wWNu7pb18vO1sXuDZi/v10nMevI3jeIXt3bzG9uZh
5WxcV7bdO3exfbHsb96NixHXXrnenWPbm63rus75idcmL/n3xH8e52zi97lArITKxt2utvbTwl10
Np/7ebmw7+2FbU+fduW47pXjXi34EN6V6174BMcr9/MnmMUHiEZo52KmrxYvu8Cz10t7vdgxX4vF
dnHPX8wiX9me5wW2s1lt/qxgMrT/uKvV6s/Bvnu4UBJ/Pz6fm5HZulLFriORyow8uY+LJRPgrS4M
+aKJadV9OIo2dZXIzeRc7t3Tz11g72zv+cYR7Qt2OHheeLqzqDhCnDYcJkNPi/Vii4Nt14tHvnB3
rnO1Xm95uC/2ervmX5dnj096pc2XC9x5tXVXixd74T7h94sXd73b4Q88l919YNs/eEoL3N1erL2N
bS+e7HtnY78PZr1c79b3b+vAfruf3vTn4+4lsh9H+2dgrxnt+v5+d8+3b2887YXtrJybh43zwP/v
Vg/ew+qPs3pYrR7sx/v1urftwF7eeKsf1zc3P242K+/berP6/XDneEvnznG3juc9uPbrteesVndX
7sNmtbK9zebaeXA3K7zaxWHfPZiR/8GTt66DxZXD8Na7xfbKWXk3zsp9/8XvD/wxi5DXXt09PbHG
nd/nnX2Wzv3s7LO7my81ZQyP/d3WfXlc41rOw3kD7zpv57x3dm5AFSYXjHhaz4sr/mUdLbfueopE
nu24G9dx+Me54GhAjC442uygDhKf/jPCyJZlfEXcmBbv9Df/370stjjKFh972S5etrvSJr5tX17w
RPt6ubbv1/fL9XK59JbLa5tHzQO4Iq56z9fX+IRtX9vOzWq1wVd5kCvXubviEdorb3PnXF0xGh75
+UlEJuzCcGbb3r4zjC5nFplC3Ge7Ix4R9adJdIjdpU1At38SkmwGQohe2/wi0Wpxzyyz0qbAyVf3
vGBt39j8iK+m167Xyxv+v3pgjO7GuWOVuQS77cKZxuc6N2wia7YUfmWzYW+You5iWrO7xTTQ0F4x
k7yGeVy4zNTV5Pbu6mm7myZn5/Ka81Pxrrx4xp/ef/4hVNVlXcC1QAThkT6xchmrc82mxUq5YnE5
zoXwK0+x75zB2YaUxlWtgk292y52L1OwIvI7r9P0PFxwWnK5F0zNdh5u0JIgMbYrIsGOBzH57dW0
q+Of04MhVhAZCBiEQiLHFWMnXvE4+Zadmp+tCDJb19vwJb+9WHMwWPFT/J2vCW0OvuCyifCWvP30
K4uc168fOVawKAmm744yWVwvnBd+hY9gTz42/TrfePYUH1fY5Xd5x9vljrcnpvFWxOb12pu8cLt9
cllf60ebmMJrWDzTE8Kj+HC8nveb3sy5nhyWkfCJiK1stay1795m+lVvs2aib96jA6NeLXMGz+Kz
F96K5z35/+TbfLYlr7x3XnlXoqizuXkgVk/TxERNr2YhpGwhRDaHPz7vjccPDKwQsCQ6kaeTGSVA
zZpFzyozs0NR9Ad7pDfsuur3UFTWSnOhIHTSCtlWnWwUxAFzwITiG9E+I8lq6yncQzVHYLdNBOlr
18j3sYAFmrAgE7xlfsEbcxS65Czkshoi/FZByHOtiOMlzNjx4eqfM0YFAzwvmFvUEGeHmcjMZBiT
YQajOzWxJ0D9VQ971SKC1uBCruY95fPvlftPW/RFkBCSUOJV9NnWo6opSh8D8xbG1WNLXzdMqcpy
9PcrFCpWWl69tNHhpZUQSFT9h0xrn3pAhwPZvrLZr5EhulSfmjad2QciEWcoYPnJOXPB5ecfYhfN
tBCymCgiiVJlKW8pdP/7TVYDbLs9lIh1LvbRmMr3UABHv8YI8ZELqPETjgSiiGcrc4tAUnN2+iql
QQ6H6VITNrqw3vOUrslNthe2/BOP+MjKbFH41Si3cMp3Nh0HCEPoee7Sila4ZRgnX19/mLIsCsDk
DUjMHU9oBaOJnyX4bDsG4UK2emFRyFCLfnmV69yvTZEkLXiU+ZZjIaqVwLSLH+Vx/AIhTn0jdIJ+
f97K8Ynl3VvJj8qkwaiLceWceSsY26DoUgh19pEULwt0LaCBFRPwIHJbFBuli7tv5y2eckdTlkRg
9tzWSdEezx5kOpl0SCGTUKjFbntJO7yifiWsIffRblO4gyHI1fVbnbbmC7v4Z0ekKZL0OusfDXiw
KMeWhQPgGqGKYWkz1XIb77N8FVr1JbzL5/GBGlJA8IAeEsmwT5/iw3ILxbLTxSIdbIgY7rlUv3aq
+eiP+qaDpw9m/mZlqNWF48L0yY+XODa1CfcI6tYEWndsk97yA1WWbLDLykiDXxFk4J1TSEqkOwgJ
FKErtyBzVnUGh+GFx/nZgcC5keHHVcnyk0Q7Ng1MOrSsPaZNnQY3pfdjLy/C0kPEkkbWprpUaDox
VOypIF/IuQMPn51JB2n01UCG9bA+QHAl92n8IwkCf0GHXwydhVGsUJywVud99nNwIWyBCAMZgc6m
Mk+DhCPt7uPEog1tpeDsxVxw92ptLQpYVL8cXDAF7h3aD1LSAIKP5xOyyIORCsUA85qPQgqbGhw1
WTOxup0f06fVMKGNpUk0l4o7e/zMZ4QenhxTo69W6+FpEyr4S4s9WrjnrXyauakXERMT1gOAoDkL
y0oCx4KJfJQDx0bhSur+LTakxk3LpLtg6ZMjvluiTMGBiHah9xTPh3Vn+Vw7R9hMYRhARsAjv4Yk
SKKH2m+4BUxYdYtYXZwf3KcpfG+01BiZSSQFWjB7VuMQilBeRk4wlO0aXrrUoeM7c79qhQIWCEjw
ZbjeJ4gVrPFdbJQw0lj7WvPKsIOxw9fH5Xkr83XFYQX0rwEtGcp7kIrPMn3020toeoL6bX1fvIfC
DPoxzi3IGBOpLUu5F2Tjwtnvk0kq7eSOp8Y8Ojw4IBxPXyIZSq/UNO9GdSW5Pfo0mmPljXArwZy5
s8xm4iMeGu/8QOfxWSI3LnLIeF/NhOeZ3/dJBpNUhtCneucvSwh5vtMAtfEvWJnlnHSixbGZmeOT
OC2sMMZM53ICtGm68n6M9q9vN6F9W7uvHB7s0L4k9v3p8Dm3Ok35h0UwyNk+qSOsUohfRCvJfUwd
Uky+XdiinS9kO7wwzkuzOf38g0EIi+JEmGRTxwWKaQ50yk7mFBdWwKe8+HxYs6BvIXKNe2Ll4Pxk
Ru1fmb354zx8P+8Zs7TUp2c2BzFwom/1MsFM4b58z1zk8Ozfm9vX81aOkyqfjcw2zKQ/tJ24x0iz
iOzWOXj5UtnK7qUHM7nxxyPBbMrmKEVVQNQvBAxkSxkiGZ1PW2FetZtub7QXDqrv56ZzpmbrOK2z
2oCBvbZLDxJShxKXg1SjY7q6+7p8rt1v0DX+Lz1Cm4VeJaokNZ4e1bb0fu6dxzdt+fr9QbkwtBMR
6mOsmGN1TCOuzWyyYmpPrb+KEFQoJjX0bA932SV42vst9Nw8zkKGAgubnEyLd3B+jgtxicypVy/C
m2jt28ny4mO75IizWBGbgqxBiDpFKDimdmhHucYCXVrnW+RGLkWFwYbi0f5z0fA0jnPjnMWMQ5Ci
b1RiWHmQN/X3/KbcKD/9W6qU1WAXr8Njtol2yq32eH7hzeuV85A8B07vVbhAoMn454BTh83ahree
gsPFeDVtlmdGOIdOUkFO1GqyJKxU5+DQl23/MrbG5tJd49LSm4Ncg6aP9HwypPAUobXCY7pV5MCo
axtO4WVe4JqO6egXov4lV9Xl47BPZ2gySJOrlh6tiw5cdvZ3xBp2o2N8Q/9hff7JvR8+zs3nLML0
eh3CWoQ5eUnLApup4Ek3ENe6qLg6mgeS2L6q7A0igPbw47ztk3sPyC8aNSc+BLD3x0OFv29ItAO2
G/fg6d+TBfXtxeDuF/VaXl2suJ5alB+szT2n3ptpJk5hu/RQ7mRhKq7FPqE61lXqIAh9V9+ij7Ks
luq1dWGWTwU7IB0K91aaGCh0Hw80RogkHqqitivUfUQJHhOoSNXhrc0qNx4v3D7m29NUAzIgdwZq
ydWDIHtsTG8i2Q8TdXQEpVEWcGGimiFVERq6w3hhr5g+90fnwRRdNSA6aYujE2We/EtMWe/lDmVU
H+6hq9zKMlqilOSLW8VkRQXMzm0AgACAqeMBqdKAsFMNtWUD78oOUnFjU3VJ7YiDnO7iIk2/wYQh
3Z53zhOzSCPX1E7HkR2IwvTzD6evHPqrqi7Q4kZQvPDg3WenV5v0Djmi5IJ3zKq1MIKQJbJMCZgW
xiSuWMe2UFusRssQBsfIusxyYDSrv0H0C19mpeXK/jGRugZC/9RAl4DUcS3Y8GCnt0k8+N+1Jmty
aKG6rluXqS7fARsu0ZCsosK0CxFdzPPzMj+VgnrDhyFwsCAronl35l0C5JeRKBW9g1zVHtEGRbYR
9kqfyWJD7XQoOnMzFDLBP+r6C6Hx8yNRmCAw/xa+TYvObHODFV84DPS+OlVjvpQgYr81kDruYDK/
1HpzwpIM0EvXwXFy651nXoJ6kg+25BGa4omlLaR33M2HGBZ2YDlv5yf08xoiPyhb9ByQIsQDZkEw
MMQ+zaEIdQzIBL2m6hHLLIML98FPGzSP7f3uLpnm1IHyaTcDwqLEY9s5vhD6do86ux2ngWInwZBu
onbMPSPxE08WY3VL7iR509JBuhAt5oeT988AmFknaJBLU2euM4zdIchLPNlEF0P3gtwXHtS9SKOF
1cAmuEYKAjK8L8/uxKEEsJ3KztS8dry0+sEK9XjvAzyEld0phTpaWbUoXxjZiWdo0TE2ZeJpRqCB
5NhKcOgotAxxB1Ee2uhwSZJdyodLqMrP80eCjIFI5K9II8yrDftB2RsNaFsnOhTZNlFryY0E+PsO
sLK7adv7i/Nz9+nSxpQxIHOC7dEQQ4/o8bBU9BCzxjB6yD+7DvlIAW/hEIn8SOj2te7T/aZrXR8v
1FjvXisIp38FtRWYrgTic1zEhaJfoiv7PNMTbBYk68SSw7Fh+vmHsCwPYp2McoP+zxgFmzgXxrWP
5p5zfuSfgxxjhgmOiaYXA4m/YyvwulAzG8zaMYQoc0URVsME0saVaGoCoFntgApAX3drX6j/hb3/
z1/9/wne8tt/7p71P/6L73/lUHhO/QGzb/+xjX5VeZ3/af5retn/+7XjF/1jV7xlD0319tZsX4v5
bx69kPf/l333tXk9+sbLmqgZ7tq3arh/q9ukeTfCJ51+8//3h//x9v4uj0Px9ve/fuVt1kzvFkR5
9te/frT+/fe/QFhLTPR/frTwrx/fvKa88iavmvA/tq+/3n4jcMjd/59v++G1b6918/e/ZOVvE/uM
yp4JNhU8PyHz8Pb+E/FvU0IUAgbSeYSYaYlk07v+/S9V/ptCrg/EKw8WDg0Fz6nz9v1H4t+oKqr0
vlDK43ih/fXfH/Hocf378f0HGMHbPEKS9u9/8SKc49+Hoom+BXYGutbooZioOua9LuKgl3LY9Ikj
0KtmrsQhlK7jQX6LihuOYE9xQDI9RhJ01MwXqS6eQvordf2gv45oRy2zsPqtoQMGhXp7K1G3pDlx
KPYrJTVsEvEwE1rPSiDIi3QvLU1fukPuzlW08hbOl6dCQ2JHIzvBSbMq1/uwsiOtWIh9fZMnfxTE
OdMiqWFBF63ooWmMfDeGG3GP1uMeFdJQ2xdwYCJli/6DkEMcrg77e6rIXljLLsdnYMjxDhkS15L6
xpZ6hHIHUxi34RBZ2yjNEAeGd9QJYZ20m+xbklffy3TcNvv9FtG8YDkOuh1lwiKG5DyN0J1r8wwt
GqNGAirP9Z2mhfLWCIYlci5r6lhO2vjrtkq+NYFiLZHXcaJI/aU0TJ5fwb4ZpEG8q/PyzbLIrqas
xc6vkH9siuuGxpXUyH+HkfS7NIVVoSUQtYvpD6MTvdSMpMeyHJVFG5jAPTP1QUHuHJUXwR7QCF2Q
SfpRwRw1BONjuS/elFDoroUke9znxvOYGhst7YMF9G2/sz51YkkhHiJgn0X+lWgV9W2nteq6UBsv
iiK4I2tNfRDM2NpUMqT2ybgUpOonKuCrwfTfUkkQ3dJHRW2sy+0YINSUpOEj6VXdhg9T9IyWgxXV
HrQ+5Oy3MYmj6ofYuA/l5DGs7hOZP/ATRDaaqOwfot40nGQSBZaVV1p77USNF32O2HhMP4qbQl69
sOIohe0TZRLNHKDcj6qbupKbnaGOqtshaLOM0k7yfEkv3LoI0MNpg1VYsWeH8d5T8sZwzFLgkmik
nFbFRFr2B/ikewoDtm4ZJccIdDQQ6kK0vGwVuz+ELwONMLYioOFaHIxbNAI8RAHNK4F8hddMnB8M
2JPkUbbBMqBLa6aqm+YxvPdF+jMK8zXU3/UKvaOVTwujMYy71hRUOJu75VBqPso6/gphH3YkpObj
d4GNFFGkttjbItqAuZEh9dx0dM0gNuB0aeUzrM7Xn2WzfjZo6OYmOEAkntR1T1beR/UpN+6oK/44
JPS8+1CPKnV7NfjKEh93KxFObNWIH01rHFtvki+xjXxEZ8Poiu9an3lCOAmk5KrXl8KDFCtdg7By
28u2BbrYLWQegSCkt1q+S0L/Oad30beKjZkt4vFHu5ddKwTG7qdrSCdltxaM8EYLxzv0KQYa0SV/
F1crWtkzx4LmesgiT7RoGiQz8iZAr6TZPBDPqBHpVKwXzpiOyLKVUGm1o+hZm1h4hSAfUP5E6VRH
ONGjfcTdN3LpxGo/rFC6LlbcWw63SqoZS4hhAzety2SpdNJDkulea0HhHYarrNdFT6yMP+qobC20
Em/28fiqoYp+Exaa5fj5jYl4G8TKvLUeVK56CNCasjZ+dx0FsrISYzHz4jSV7tuxRN4iRlshyxGV
ruGr5v7D+rJ6y90HqMarEKh3h/ZXmSR2qwr7RVFpS90qcyfj+ghLsmTyVfELVITimm2NTKz4hprR
pg3D25CPsdoPeU5l89VqoO6K0sQJ5E7cwcDh0gR55YcHp4k4jsLbC5qENRMgkawI0lKw+he6PRLb
lJHLthWzWZUF8gM0tZEZSRQ0BerDDzMer2NY7kAvoM4xjMam98snpQ+X4gj38BgP991+4LHuhZWO
nBL8y0F0leXy0tTBHA1JTVltL1xPtLu1Vh5cwTLGFxGdwkYxXoY0BVoTRDdVioKboaUHj639WUKd
SGt6hKcF7ohqD9WuaO/VfBFYKCup41YIwxTJ8EkAKtdWQVPfRu0hmmhU0Odtu0cRZAfyuk6hvwRw
PqF2VmpbQ18ao/DUh4YyyTWsSgHdarF+NUtz2ZTdYw8tvTn0P4Tc6jyx7J+HttsiN+SaAx0SUVC6
IwoR28A4tDeJmgkb9Lphj4+RXemyzG3KQ4S0Ypb9yjsJEddDFyBfcXilhzh0WFJ3KLsMrp5GCJfv
tFr9LXVKc4UGuuzmhvyrRg7E1oPvB3THtoq471+itrPcKteXFXtdFHZsfLXvQEMFke0BiezKRL7c
BlVwF/cB2uXtVSc2q0hvZAfK5rUB2cJSSevDU5yweeZCYHmZynao6+VORSQo738mE/1vHKTPhtXT
z2I8Z1nRLVWIDRfm6DWN2FmOXBuuIEY3kVTcSkJ9hYrLn6AoB0dEPxaJInUTxbi1heSDu0d3zTGK
DvWFQUP01GocVAy/BUYjLUtd/zXUTbWwtEF9EMW+vAtUdtVWQtcQrlszWO+bUnUVvxC+JU1Ue20m
CcADCsRMkI3zqsnh/i93Z7Yct7F061f5XwAOzMNtN9BgN2dJlCzdIGhZxjyjMD39+UD7P5sN9iaC
vjtnX+0IWaquQg2ZK1eu5eBO+1VR9O4WG3nxgCkmAttxXt+ZQdp8IleR7sI8No4l+gqP4WBHfwVq
l9105lSgnB0U0TVSz62Pg6f1e6SMJGqmmPUbpcUpJI+m6FtFR/ERsSb8EOZZ+8PBHfom4zkhrKCY
304jmxbTVqUZMhasEN9COyyfm1rSTzV3rFcrpji10Sh7jjxnn+jTbN2wwKZqLxdZftWqSfYpnQP1
3pYkVN97203UYtrjtYHfbtxVByeWGxxqorL9y7FLByvhpMDeo+w/BXmJ42C6RzzDdmu1NWgCztt7
1NrU61mbniUn6P5MnRRv7CSvvziiFS73Brfw2JwSEz9wOoeHRxmjMG9AvvunwPBzxn9BV4711FlY
KdV4qxhqW9zKQ1RdYxCDbr5RywjQZ9EpQuK1cEtVyJ8NZPlvMfQc94h4HAzxbNiYJYw9LncyCYJX
l9F9jrXi/ZjYRuo1tVnHrtE0zeMwOtKprboZpQXV8JU5GvodwjnDnZNUSJynaK06SyIkhXro7JLY
abj4YxuTBTUqkbyMzd9jDc2QPk0i38mKxs+mbvhjMFQwJEkt/S6cDP5JVUq/4lYnHxScl3ZJjTn9
TjQy4UMsiPI6/DC+p7WKEDZ3ZYt6nzT7YVTG1/wdfJfLu8BKrwO7PQCUYCiyd9rnXhllX3T5z2xa
DOZNd0jNa5wx9jgiZ9Au+u4pzsa7bHFet4cfSZ5dS5PG+50NR7UZknshcsPFyU0nSqu4qoyX9e12
QS776C6rbtfIN7kpHDcyNL9bhMOGJkV3E5GIsSsfrbIU1xC9PD1rPwkNM8reUDy7ZRtnvB1zJFCp
T7I/zVFR92K0sqcp6L+2wSywrdTCXTdHuSfy6EorivBQls51GSr480FIu5ec8rbM7Svb1J+6HPxy
r/f14zgMXtqbj050PaicyTmQCgw8daSACvlObyOTVsjqkNvjQ41FqdzcKmVKaDoEbh1zrmMpK/cY
fZVPBia8YansdXU6CvRYKnpSq6yK/UCKPw1hq+8GMxwP4SCf8jj4Os9d6fa15coI4yi1/DUwq7t8
tngUGi7KovNUY7iiews9KVE6j2Mocg/5Mx/4xbON6CuJen1jDdyqVYSwJkrM0++Okf/Oi36dmBj5
ic7AoeYvNLmde0tNwyNAOgeD//ZZKmxzhzFMjEs77u/j5DZm9zOslfkknC9jGt6UAzajmtl6Dp5s
V3hIcK2Gh7ieh5IFQXYdT5G0/TY6BdaSRI5Z67hkfw/qOJN9k/jgxXkf2MPJ6iw8t+sg/uUMSA0F
TnJbd8tL1H1Volq60ez0tsAfy6NlGDe58NZon7SW44DDzq3cpZiszidtxgcdj7Z4p2bpZxx7I6R2
T1NNPmKVhVsozglFeB5TuZuU/lcmcDQaxvFH2tSxr8vztZJJuAvkNAnhU+aJzim8BpXeA56T0W40
ipPeE6nz0Emhif5A3nmViZUeGmk8H/wTEkTZsTHx1yrMuzZjeH2+b2cbdYSCn+l0h9DQ428pEpk3
zVT/L2v1QxDD/2vggU6W/d+Rg89N/D83eJWfYQbLX/kbMLCV317kO6D5mDAxXwEGlvMbLcqcUsBB
1DUXdt8/eIHzG0ApClDAbPwtgCYwoH/wAuM3R4U6Co65MJPAE6yPAAbnWDNKH9RPKAEgRKhCaYTQ
dY41VUWw6BAKzFqa3nh0zLG+7kylxiAzyYcNRO8cQfxnLHB78BG4um/o7fGYpUVsIaFvpVmEMZJU
3M5VlV8FfRU+pImqbOBol+aGGt4iaAIb7g22bY0m/EWrGr3Fh8fth0UaDZ0HFwO9YWOoc8ju76mB
oVPxgheOKMcy9VfAIAL5UkvL5eAtcuRL7NX8IYJJfLEGcE0sToLgtklsUh4padotjcdLgy+4LIII
sPkhi54PPkqx006EyB62UcWVZrX2jOEdVioJCsKYNirtg6wm9jHJguTnq43+D/70Gm86B0T/nvei
07HAs/QKL5v+9bzVUNHwCVZHL5CSxYcmByqqROy+P8oKCn4ZBoY5un2IFVGBWVMarYxK7VR2o4ff
cnoq+07c2EMJrTmv1c9Vo9sIatjk+2Y2pQ9miw0DFkrTw5z0ot+9/1suzHgRZjeXNnxw/ZdSx6sv
HXR6l4y5PHpAEJBFSlPaD+hEbDQbLGWXVyjeciwV6rWg+lRRTYQ2ztc1RGIuhscxehOawV9BuCb9
oLcaxdTGCKjDzUNbRAdEgBpzZ2p2+AVXm26rYrLgzOsfAa2a7nkkykASl333aqp62OBgiaSwR3hq
XtFsHn7VJjFd47yR/BXjxOwWlFo+fXx9Fy8QaHwvMsCrQW18AqRqziZPDpLRw77tlzI5of/xQfh0
1DGo5qE1vBrEwY84tTMkKIYqxjTSRAuIm+hfbJWlYX+hd3KzcsWfr18j9ApnumWraMRkArgQ+1Ez
2yiuXdiQiD7Sy40IIztzXf1RTWzfe6UevTFNA7e1I5yv1dzZuLsv7AUNSieUYkp5SAKs7pjGynqE
FoLB61obozMlRIOxEHH5NFGWAhvsJJ/iebdx8C/c4IvApAF7gQsGmsb5CmopRbm4aVnBYcoPelZg
vNhz22Deqm3c4Cvmy8sds6hOY3KG9AtauatyU1ZXegGI23sCUVALDcZYe7bRf0vcMc4KdTdhfp36
o9KnsS9lfZHtS2tKfoGht/dhWxbGyR7GUN7bpZJGG/v1wjrASEYhEL02NtR6vwLdaAtchZye0Smn
fHCKg1IK5zToarTxoVe12mUd+JDUgpWFe7C0oZ2vedfLmMWPWDYhlgyJo/J5Wb7EUn9S5PDGGHDl
MhKcOavoOpXwmP7gwUSTDo1doqSXSr+9Opg9li+TYkutN1hYo89qkHulrW+RDN8EInT3UIdmP0H7
Xxw9zqfYj05jdXHVebOkJUC88P8bFCh22RwOvmZL3vuTAu3jHzy7SU3eLSpCcGOQR+Skng8YBilt
fFKCzBQWqvk+GzMMr1BtJvltoy4A5LIj9c9KKvEdm9Ixi10ls+L4Sq4smh9M7Ni1XdiyGw+wOKbw
pMqCHTnWprjJckWtrpyuL3+23dwrLl5aRXzIMpySwAcApqBFJIrwOiMQVC7IC0ig45Y6EB7MSnyg
nNubN5bR9n/i3piM+1mJzUdwxmC6mWcnd3Z4IcbPMY7RqStyOwoPHdQbfDDxcFM8/IFa9alppNHZ
KZjdk/4WZay5Zq8m0UORVuV0PRelaT/UoxlQb3GWlH/Qk+inUk3UbGx8nyUS/am8KvQex95idMTn
dlSSz6kdjOFepdyDtYNkOfnnAtii3eeZopKwikI3Qtx5eq6FCt4hbSmhgvtm15phsRfGkN3bTZx2
u7lMqwck+CUsVCACP8M1IGeWqbHJ+8pioDKiBLKn0SB5DroW3KEJ4ulXG+ZJuU/krP0VwHgi2eKi
la9AO6LoGDh1fJMIB8AiH0RpeJKmzlhFYm7mIN0IBLpPwZT1O5VmsvK6NrDwvjGsahbTzrQnJ+aL
1pKW3ZVho8uu6A1yZax4MW2cbWhF+0zwWLiWQbcPvhalSI+9FLTyUSWt/2Fq3byYlKVhuq+Kxvkj
LFslOiqVmloedrTxodECuTtRKVTvVNwhv3Vd1ePEbFj08cjYg9ufegdpKZJaVXq0pdSEcRdQsaTT
Bz9p125zMtu0Ic7Yp0onYxZot6I/UAkCECjt0HmuTAxIQDw7kyJOZjfDrof9JcFErnWKQGISHUYr
SnCrI4gXXE89AR5IXSadahYZifUhoTjk6F1QYgEpyaGrctUIalmB/oAZo9acJLU2ANhYzS9TNo8l
BQrRTZ42p013XVq6uM91I0KAPlfi0B0tqfrGDp5AXbMwkr0iHNV7PGTjmzGr29aVIlH8xbs/feOC
iwo/NqL2ezjhj7qrq8Cqd50qNPMQpUEd+k1uJ9SMgJl+dvCFaaQrpu6ZpitDAUsnlEayNm/+yjj1
jttCQP0cU/ypdyPIvEqpKpqTKyvq6oPRYib2ecRBXdsv0NbkIq0dmF6jd9b4QKvvnOs7XS2VyO00
oQO6VtjhgqW2HTtCblvoI3YrQcfsARH3ag2st+t0ObOPpW0ObGQugmE/qlkt3XVTVomfSPNF+VM7
OhhoOqaoniqzNMffo7BoH8ee9jbM3jTuhzzC+5KqbDAHB8lgp3P4ooi6ySSz81N6Y46aEMYMWBEF
3Y3udME3rdVMvDvCJLMPtayPn18uyw/BA/9/MhAW3b//DiJ8iX79z+45es6f29fUg+Uv/Q0jSJb6
GwL3Kg80VAZ6khZq5d/EA8mWf0MriQwM9gHcNB6O/4skqNZv6oIW2Itpw6IuzR/9gySo8m8wWciL
qYouqv3Wh5CE8zcOYUiV3jZsv3B0wWvAtpY/f5UtGFwVE/TTyqdFEe6uhvd10ZjVRnhyHof+7yjE
aIu829KMfT4KGLDTT45a+VkLiBzIDuRZSR8w9+VyCYsmd+sq3GjCvDgz6Dg0My02MusGtLmM5nnS
zQqJerX0pqalyi9Xrfvqc19IpVeB1zI1kgTkygB+NAhP9ioqMZ0yiqkTlf4s2eYJRd3xO66/5Hpy
OX1tjWi8C3EvOc2J/udoFxqVnlHfmOmKE/33bwCjgntomzS/rSMjmpEdIfCu8fF/1h+kso1lIItS
7LOgN77acWc/YlyC+yt1v2NS1zX8ABKcSSmwoZLAVTYW5e3SU8OhcE+deOmAXRCy15uqdyRDsgqr
8Adck49SRs1dcppuI/Zf/pX/hGfMGvs/0hRUxpZ5I4txPooUy4VMV2vmx+i7U7Ers5NsLkgwBLeN
Cb3ZvxxPOv0Q/HZoNYfIej6UTl+m0soFjvB5UV/nYzd+68h9ih3wxZM8jtKfStj0W+1jbycIYRVu
EuPBKiPFOR8V122TAJE0eop16z5rEu0RCybrRzxrW3TiN0NZUHNxBmNJ+XTgBudDharV10qn1H7M
pXOKsNn1MntKrrus3uqrebM5XoYiVeHucgAxV5sjqJxUB9Kvfalrky80ElxDVGg2XInOcwX2BoPw
ry/uKVw48nJ9vt6BCeWiQUuqyo8DgtWmG9MrtRv7+7xxmttMGFuShW82yGIxwh2AJj4krgXdPRsv
foF+p7H2S3t4ULX4ZmlRdoXUe/ko/YTasaUicWEVWTyGxIMD3ec3gFasDnNh4rSe2yYm1lMSuIUW
GRtH7PIoqD4uzKHlpJ1PyyJfySHIVr5SqPjJqqIFRAg+ZlT18rEWET+kQHQblt3aw8eKO7i4mV75
Q1MH3pQMf4yK1W5MZYVG/jPKgmMDSyxyEcuWefXSBTAQiHB5D/jzeY/EaEGOMmP9Oitfc2Uyb+wg
Sa9qdaaNPRPxoVaL0CsH2XTffzEurSmnefGFeXFjWq2pWvSZoQZ8uaEinG4zRzvMhbHJw71wojEQ
eNkaC/T6RsO1Tk27hYzlA23j5dmpkLcjNGPz4fOU91+iuqL2pmk7TS79MK6PQaX8GMMx2YWNAUii
BMSgYbMRB1ycO5cZLcaEHfi7nX8DEr80oD+g8idNfJECVTro9bQVbFwaxEZRmceB+gF9JueDaEYb
m3LDIFXVFT4y4sWeUkO4sZ8ura9NBz2Cmxw/noXzUdrWTsukHis/aAr5CmGZ+EvKrXYaWyu5en/H
LPDJ2UPH2Vjal5E3gYPK4p0PNfExetGIyu/pxt4FhZ17wLAFfLCkogidSni51JPXyFO1Mcm3h4as
ArVXal3Iq5jm2hY2MMMg0auy8s2h7b8ngkJl0YaSX4kW8/IiNq6FNZS/Wnbw7ZCn2SnTtWBvBka8
sXOW5TxbAxtQfVFGAV+GI7sOsyS0IMqudEpfDeu/ZFlKPARzMi8Ahtmlot+yCnhzny+8XhjsTJ97
CZ7v+ZK32La0Oa5GfqLnSbpvijpUdz3b9y4JugHvmjKYvLzXp6f3P/Wbvcu4WDzwbCExw024erc6
wxyaZBBETuQUt3wP6GhOaGy8jhdGoX5IHRJhUywCFy7066tQctpsUK2p8KNpMly0qyGuJP3396ey
6lBankKZURahbJMshy6681EGFRd0YLHCRzH4Z1jF96MJ9RB2Kza1Sg+XqS8eIk36XMizl+AwvQMS
9yMRHlQNAjMOxDflSAfVWDlbj+ebs7v8MqjbDngpNQtHO/9lRu0kthhk1Pcxx94D4oCKp5Pl5hBX
vPdX4c3ZXQ21fIpXr44I4r6065mNpI7iONMS5s4VEut0Bij7XgnZSyrnSY8V231/5IsfGUEWAiAq
nFAxz0cO+1kdZDEUvt2M9GSamOPUyG98CPr95yNjnEsKhOsQmlbno6RapQWJtGzYFo97DbNeV5uD
rx+fCgUFjcyGmA4ryPNBZMmoY3mUcr9RbEiCQrV25TBsFc4ufaolOeWmJbWQldWZNzVM9oIqYVfw
dh4CW09/R7bbcKd2KG+TZDBPQ9j1oGv4KPyLVaTihB0Edy2jLz/t1S6hOBGLDFq4HxV6/FXP5ALb
08G42ljGJRddXaJLaw7sBJoTKcystkTZtnVUZnPum4k0P4FqTUdnysRV0OTS9VTVdFl103DEZSPy
O8nK7ihKa16ekwOYIp+/c19OR51elmpPDy5E78SebTcqTOfJEvrvuZ5Nj6lE9Ety3/um2nI3p3V9
dJKhczGkQsBKAquko1a4kmSIR7yCei/FwHGHG4x8XYg5ug7kpnNtvNw9rdMiMPYi9ruOUCSFru3n
2ZjelZimbdTjLrwvNLvxyACFLArLqy02t4Bnhh3nvprX5nWRFcMdKxO5ZRjr+wbs+Pn9b3Fhs7GZ
QSfIU+CJrMMHdRzGWjWT3Jf6VvINTYDy9qHmJ6UNTCgK4aq9xRNTTB/rhno5sbjP6FzLS20OIZvz
vSbY4ZUk2syXajpVYUml+9Fstrqhln9ltdVej7LuocMbMOuHss/o38gxJW41bT+LuXFhPCafTY6V
F1o0ModtXO9goCobaokXPic2PzykyxRVZnk+yXQM1CpoDSbJG3s1EnRe4flYUutQxcHQmo+p2CyL
ykOCJxgdfVwdb+Kkmc7XKEmizO/HQj0O3JbfwYxNiPYmZ6CM9PupCRxMS9jl72+kt5EKslDcWUgp
Aq7xf85nOuAP1pemXPlJnd4j+RS4WaWXj9JcjtfsLfnOyrYKcQuaufq4jAnCA/hIAIx43PmYIiy7
VgRt5ZdKXuNpFxe66cqRgyUvTLTcZaXlaqd3cXgzZR1dHksb+JEe48Q6NEptHGu5pqkBd/U/yGMd
uhGLUmifgTs04SPaq8e7aGqlmykqJPVBKEZI0xDFr/rTFMbRl/cX8KUV/HyrIs6CJCONXpT55PVe
UbR6CGMUin2Lsl30CUxs+KXHTTVcU3/QfqmcEBKoRqpB4UXU3pLFGO1+mAKZymA4Ot/GbMbZzhp5
FsypMb83rdJbLrCh9AxX1Ep2yjSNza5L7MbYyaLTo701T90nSPpWvK+EIOtSw0AJ9+PQd8pBtZP2
a2F04qilYfmjTpLkJk8dNCyDNLVhw2sq9ZZwXCovpk1nl21HeFrRMEO/VfPr/eV5GyspvBh/N1Bj
qLhuNc5pKYeVFFe+4RjBdUtYthtDU/uqgW1uRCwXtrKD3sFCV1iq5es7uOhnLZfqrvThOd8H4Xij
DI69ONN+sRFC2KmtvSXq+Ba9peS55FaMB5GPxs3znVzLcRtRbSx8yHziaOZDcJpe+LCaGZ4cdSkX
pUPhjRRbgJEaldYxa+g3YsS3815+xILnLxAc7kXnPyIf2zJVsWjyqe2RZmROX59EPdtHZQwXay0r
VK7lwJ7/fP/LXpo8oQ6gP6cYvcI1Dcw0gyiccYn1MTVI6bwt5TuOh+TqnAN3HLqOpojE/hF0VkvV
uaXLCJlw/9/8CLJLsh2N2a+Rx7IlZqwDNfeFNpaPdTcnj6MOoz3uB4m2BPwqcNe0DlKqZfue7uId
PfZb1hlvQ2WsFP7zG7TVfRZ0k2wFk5b7VEmfw66wPxn63G68+G9fxPNBVpGyI0VNLkcEX1KhVV8y
zYqPYdx1Hm0kyR5L4BSxlKZNcC3qhoOeptbGSl+aJHUKOE3AlByx1SS7Fqy+V+Vll2nRQ9vj3UI9
XtuKMd88DchmUAUxXz4okiLnezkK00FUDZGsFVAf75RcfWiCyd44MZfmsijjgYYQsYHmnY8i8HhK
HKXlg9nl7KtZMT1KgbWl/biSb1tedchT/xlmHcRovdPCUqwJyxOIC7k+RJ9HFPBcUkrptjPiYl+L
sX8oAtCPosggEqDl+wvXc82DHWHeFZWRXoWTSF097ZKNEOftxbwwuywCDgyGIBuuHv4owshLKPy4
Qq+yJ02ri5u5TmMv0aMNuOBtMMVIVD1og1ZssK7VagdVE6ZCz3J/mmNlbzeFtossJ/KquPnRWcVW
tvf+cNxQ5x9XUnna4qZkOBlDHq3UTNdswuAIYzI5OoEkue9fQRfHo1y18LkJotbVqrYLhzru89yX
+yB8yrWS1j3aLly81zvgdUy2/s14y0LqS9CoL5v7VbI3BLlpo6CR+0EhpJtsCC0vnfRq79jt5Ku0
tX18PA26MIMRJ+IdtmykV+MVWHVFw0SdLIqLeW+aIqJ9o3ye6Y29tua8PLw/PXW5yM7jKbptbein
0JoB29eKwvSIqil+D6kPZNDvUNL4q6vsfdh1hzIs7ul0C3f9TCgepzeJVJ/iwHYtGq8aJcWtlcYP
CqluKpJDbBZuVlYHLSt9Wm/dKJO3Io63WRhiDRweciG0gfnV50ujtHWnDaaW+qkKB3vMTbROAuMQ
DT/mUEdmbuocN5FsayPdvzgsOjE8vguxbE1atMJQiTrHTH1NbqCuWfSN2F2c7uU2uQ3NAgtPa5ZB
yuh+ef/bXLg3KWJSToQDYnKeV3dGH5ZzIZVj6k+DMFypSmq3LaNuY3orUubLvYluCt5xy4nChnsV
VUmWTJdOEKU0WNE3nVGjO1hF1N6PnWNdDc0cn7qhm5+FqGpct4R8J0PuQ3G6Sd1K7+27mF69jZlf
uC0hRS9CDsCr8HtXMVbrNEWQz0nqW+VCjyk6whw5Vlwtsz9ctoXtsVwncD64ltHbPd9USOnaQNXM
Pu302C/khFw+7PJjlzrfPvw5ubQoEBPB2ovb7PlIuQqTx27txK/rIHdLrW4OXWonH186XkLu/gWY
QvF2dR+38qTTQApvP+/ZOXavOJ9RQIqfirrfysUu7M/lgsJ8gB4Z8L7VUCVdc3FXG0yI/tQnIQXO
VVC1+fH9ZbuwF8A/IA0sNU1Ki6tlEzjXjrHaJX6U9zMPDIoX86SpR1Mk+sbT+dJCsroMIV7jbrzE
EoDhq6gvb+EAwuaMKSQowxenjpCO69PSN6pFECDN26tGbuSruZiig1mb+u0smcVRowh6rdlR8BjF
ug5Rw67/RBreoH1zNJBlCXu3GJFnk/s83ZspNRAtk5JrM83M/VQE/X0KCdc1gtGhobbJNiCHS1/J
QlSItBnGAMpQ59tOyGZatzNzGinYQBmtTFRGxJZU9fIVzlcOjTjcz9Ewxy4XMbfzUZQ8aOOsp32x
RLbrUBqV6fWGLfxRT0rfNKXgUHMTbTxeb7fGgvyyB+HREBCsS9HaFHXI70exD2yUHmJcDum0BaVA
oeHL+5vwQvZFvkME9zdHgd1xPj/U/SKZTvnIF00p+YOw9YOidepJlLXmDZEa72uEr+6NATh0GBx1
UUL4mJb1clHTqAL1C8AKbaQ37rM9WV0NChP7DUDLwSizzjNGo9wIQFZE6n+GwQaRihqJB3DV+VSR
SIHz4TiRn8GC4/UPJcVrEjlwpTkYKTgH2lVG5/pNlZfFMQqa8H5yih9hUBk389BrkPin5lqb5i3x
+rfEKeZPDRfUwaC2QB/W+Q9TqnymPqQu30AKjlKMTlw9hu2VkaMpMhXFeFeoPQ4ISZ+7mTpbV3NV
Gru5oVs0aFFdeX9LXNp87DlUx5Yb/U3h2kDPQa9LM/LD1jS+B9MkH3r2jRthKbNhAvI2AuGrM/ml
zQUA2lodYaPlUdY6I/VltjegbEvnqwCGnxBbo/dXh8IajsUO7GMLPLy070lb0FPCFhXTibWRjSq6
uJ+0OvXVxJG8cVShyvOVXEXr6fOdqxt9km4DI8h3UzWhchFpzecPrzPpjC0juA/kwzqcf3VrEEJE
apgSgNelB+O6udLKSaD3oBju+0NduMRoHqAfY+kgVXh0zofS4iQyJ01LfKys25MUmfYp79EH4bch
Jmz09U505Yf5NMsrDcXkRUoKVHg9P7OopiRl0EnV0ABHOMil4vIvojy6fAgjZf63CASunjatqO0C
qnziEw7dzegQ3NtdIk1uUnWDKwcKkbssxUez1SZXxITTRRDW/Ic8t5SQEKmplOrr+8t94QRB/NCp
bPAqQcZcveyRFmamPc6JTyvaXWrr9U1iI98DMq1v1IvevoFQAoHM6OwhceDyOv+wOuz6yszyxNdq
M5l3Zp7bO5jtbbRxJywbZPUKqi8VosXRnXLYKiIi8pJmpSqIu7RJ2Qe6Ge70uP2VqPI919XHVFNf
LmpGIxuCcgh/UV990q5R5ciABuWTMwaHudUJkGM0EiY9rw+RFWZuLzJ943m49NHgWPC5dI0wc909
lGSOUw+jQ3xJC8qhqmjzR5+nOWi9tlWNX7Tj3iwnCQA9rzBxURFeXfhImOH3TI8ibF3lMwZIGK53
d/RY3wSG6vWRdZUY9bFNQUMD3FN665OMJQGyBXd23LpFCNg+NHd6MD5ZVX/1/t699BjB+FjwLBV/
L1iY51vKslJpIsZL/AwIcJ/C+dybY6XsLCUekLVJjcOQNNXdbKjlkSmGngjm3rckYcIECrdQg//y
cxaiFnwtMNXVWappcerThrOU9FPlxbTeXY9585yhjvUwFFZ4Re5T7fCQsmk56MbTpOPgFRai8aOU
muL7i7Mcp/UxwCl7YcLC7XxTXysMa5RV2o/8hOrQkXI1JvWVXGN0jR1LlWuLdJBjfivVqL+a5upf
xEkLg4I6CM8FYdJq2/SWVUZyz6dxhoqsXanxkIB/5v+LSZIsQE7kqHOJn2+AAIHDrJcmRqFIso9A
Hr/KNoqqYN/GLuPI7ye7l3cJLfF3balv9VJeutLI2LEbgY1Jr8Jq/zkm0si9GBLfDufGw0WAIlcW
5huRx8XTjgTjUh1mq6+VDi1NhPUwsK2iomn2sTbKh7yLYsRCHGcjxL44IQqzjIY7Ecje+XqOsTML
J11eA0mx/ciZYhTfsg+T3flQGIIxDnUyBV3e81Hq1Emgg8mJX4ROfRrQltmZqOT8i/cGi27CJnJ9
iJ2rvVGPGmYESPj5ulBmNwzkxJXy8cM08AUEI0+FZgPdDqrh+Vyq0UizgnKkz4WgQ1TC98hOi+CA
hN6v9/f6hXeNkSD8UpLgVK37VY0eo6pEZ69Ppj3f9FKq73HhsI9amSZuQv/hxra7sBfomaEZmrQO
hGHNt8iNUS5p6k78kUYdl9YB65Ba05bkweVROPk8nbbirOmSZMIilwmF/FwgrJflBorFPS/I+2t3
cRRuIQg8YLpEeedfySLUGpD0Y8eZU31txk5PNbjNN6CLCwcVkhxWVGSG3AlrbJT3Z1a1SCS+SJTw
gIz55A5hUXmGVYXe+xNajsjqdl/QcGidSxGQPXg+IalRgrqUjdjPjUUewrF/Ca0Nd3aTPMhNJU4l
Clobd+2lNeRdhwi1kOO0NUjdRFox5Tb4nNXlEsLE0uxFsRltICUvd+Z6ZkuaTwIDh579fj6zvpfj
QepoHMGZLITngGRTvbetGEmjRqmie4FZz+zFqpU2B9h5nbGfibiHU6PTx7hromC+tiRZr3dcAGXs
8gim35pIrb+ks/OnEcyzJ42d8VWhxibvZNqj9V2SNEgRovCq9PRHWr1+EkalIhZn1t3nUB7QK42U
oR/8cTITgnJLmRZnuLn6aUF4xX3SoQdMDnWnOHGX1cpjoDaO7vV93v9uNnFCVxGqe51fG72wdjEM
kGFfKL3pZyUUZkRWS/W7TFqNIFSp58dc6VUKjZrxMx97A5nMHKy/sMr8vqmng4oIo7VvRxHPu5JK
18NgQ5mA/KlmP6rOUZffN41XJtr1yMM6BuJsrZ2bv2eVLH/qzBKmiN11zbeoVto/5pna7T7I0anY
I6jQPpvp6PM3C5QZM0P3NDkzxM6pjKTbO2pvftfSRPvUkK8YsK2GNN0XvTlEuzq10nE3WWb52OSz
eSVypUrcdhbKDWsm5lNTJeFTndr1cQKDfcjNqPHEhHIoap7qbT0o4iAbU37lxFaMJles0mXdVApg
o2XWM72Yow3ij6p67r5/kC6Etwsu51DGUlBcX6ONsjzIQ2uwq6u6mNB2gx59SJcqjFQ1MzprDQ4S
JVn/kNtP74986QiD7KCyTTchwO3qCBd9PoOIjLEfm0l3kELN/iQV03iw8mnwa/KKPzJz3nL1uvSI
0DWyuIFYIIRrXmgmEGONK/iBxTCqJ1a5P2r5WPplMv6kdCNv3BkXbkSQSNwxYMPAelo3+TSBsJTC
bMn5KuQAnNQo3aqK/5zp0/n4hchIlA8WZQuoGat3WC5DQwpC7l7WDEQqSvb9JJVu1MGAqVMpP2aJ
/Nf7H/BSvH825vKFX5UJESlt2rQkozXtJv8SZLwvso0RXA07ZB/rtbVTqLt7WouQ+xCE5nWjVq0X
zlA2w17e6hS5uNaItQNMwi5GvuT813Qdh91qeA3QH3eQSIwqV1STcZitUts4NBd2EdJPxFVoyywE
49XEubtCmzuaiHROsyv47PIhTJCE7Gq99eQWHHhjpS+8PWcDrgLtwU6Q9IVpjFoqhLAwGeF7hHqJ
8HMT7U07rb0a7z/gBERqq1FDdwHXg2OZ4JSiVoO27zLL8cxp3AiRLuRYYLQEgCCh1pJinC/5YNCv
kyLO5y89EW7fdKj55sUPNUNqM3GsHBEZvfblBiFatRJbh0tdkIzVUwkrmdBs6UHk1l+tCiSfsUgs
lRsEJW/qHKVXOvZ+SGu0RcWv2TI9ffo/nJ3XjtxGtK5faBNgDrckm9OTNJpRtG4IWbaYijnz6fdH
nX2hZhPNIxuwYUA2qllhVa21/pAEZtZ8Dsf0HvTDE88tj93hY7by16SUXy01vBdm/mLJmCqI/qPa
O/NBCNhbOlh38K9Xbghg4cs5GmAURfXalBjNVnhNWjinrC/HP3/gOQYaUpx+UEn09y5HyYDSywUy
v3fNbONM2KO5iTaFcvAtO+SelaLLlgcEzNpu+2Cy0CBEJ0oYNBLw47F20HfMuuycL1N4T+PRenKk
tHorCxEi1xwbJ9Vs5Lu8TQ5Cz/UBpI4GmpR8w0BgbluFH8O+na2wpuAUq+VTZrTlGY0N9Y4Ervxe
15p1vn0Aj8bbxBa5V6NGBlEQoAQ0+3oKomdasggvz9nwKrWpD2TBdnBElH9XgJm5porgIi7XU5UE
KnKL5QRpo95nWq+hBak3Tup2JUo2+jw3p6yc54CKZegqbYaOuK6ilNInyYtdh8NDgjVG5BdtX4Ow
PcK//AI5Xp48eiDUqFdfJn7e1lIrndBxT2rbCVqrxbMYNSSQTqWrFYZfxpaCiZD9RkaqU6cfJfA/
mWtUPV+g0zZ9M2cwkmH7WFnFh7k5gkbuLBXVXDAkawZC9XNTZrWqelZC4lFgdfHTuGjobTaS/JqF
zvTJNiJxsDOuQiCvF8oSCqo/DqJc29Z91NVpHNcLeptRMWJ7I9veEqfDs60XmjelSJE3YXtKMuWv
qVqOZLPWe+ZiGdbBQdhS5/1lwrX51mXKtX6IW3SqrAb7LS16b47FZyVDgLXqq5+GPry/fQ52B6Tb
xOMJxjJIpMttiR4vsm3oy9yNQxXeIfPYfUDFufGdWbZPem2Ybm/jmnJ70KsICpYY3AuRnknGmGbz
lSPwgQILFNq6xdLjCQ/HQhuKI3bm1b5ZR+EeM8jxKBlueXRONlmOFPFpdaRU95EhIxUniRhTirk/
jcCoDyL2Gvc3a0c6jssUpcm1Trm5Fwr8xRQRo/U6Gta7uoQwSRnAfg5NnLjpN1neoFbG+6gdj6rG
u9P528Cb6ayHqJl6iydwisWWmy/REIQDstS3F21nOonOK2fItJnRbbY8mXo7qMlMn7Qs+jtpyXCm
XKbkZMrz9JwZh6yy66uJa2/lKHEY13bo9gaUIoSm07CO78JKVc9mL7S3Kpq0hypip7Z2Ut13MzJG
8wAmXYms0g8TNMNTJ5U+3v5ydWdlQbbjI7fSb6kebRowEXiwRrIhRIVxgwC+7qSeKrX/khiuSv6o
clGmRc58CtII7w/qJf6M65dn0exwnTD1eLM3J6BJOlrW8ik0Zb9IkfOfE/s+S8rOnWT5dWzT913u
vGgAn9ykthqXesIjBRHz1HZde7BXd7bMxRdtmjzVlNZSXEQYDMjzj8LQoncJ2J/72/O2t2PWjidP
ORrMTN1lbKn7agjRfI7v2hb1j9Eo2lNmyp9Awww+erZHpKbr7IUNgzSFCeuHBBjAzeV4Eybt6dJZ
0V081P9YCUrf6axr75EiHP08NN4Mbc5OQFXiJwJwR2kpFMFsWtLjoP05j2H9LStgitIcIe4KcInT
A9K1UnTnVFp6krQxQvUFo5lQHUmIhakHaEAfpYw7+3St2ULXXjEzmMJdTgBJBHJamB3eJW33WkSp
+tFBsPsDvjDpRyXWa6/oKee5WDqEB0v9K+/dBD+GJgnnAUdNf8tfoK63KHOSxHejVT5GCM67WYjG
YDYK+mgWpZEuSyD4TV8nqydOha/Csu41s/5BuvkPPixeNuJqLvLhJ5KetJQE5G5p+E6d+hzxXvHb
pn8GTp0iVVN/t4wS44IcefIIva3bm3bnZKw8oNWbUgOHsUUC931pGsiWxneQuLrAsTorcBQ47v9h
FBII1ommLjn+5UpRBSXRi8IIdZx68NnRqicNs31wyncudzD4CEFqJmbupFWXo/RZlknZiHgM3fjF
g9Ip+3EmlHvsHjuCd4GQIDWVg62wO4GrPg6QLQqeVzVjOcGBydKiu1Z3ftSdopyMKMkPiiPXmSIP
aU45/XeqxpRwN8/psgn11KblCUk+rV702lTcVlnkU1TEfVBEmvBJsLMTqCPpk1Qhml83Qj4BGUs+
gIkZvXGYdCp5uvEyLJ3u079ReMM21vKYVgUy61nPPyVxqIK1Ozt0UykdOXTXf3nU/1ZhSdMkCRGy
Z0l6Z3RNFXUYc4h//ofdRSWOEdhJENsu173KyrCxcZm4k822u9PS3DiZTXFkqbz3KbySwXgD/eDv
TXjXrC4b6UKw0Ask32K2Gq9fXwW3v+U6cWKl11Y9b3+YjTSKLj8m7zNHD7FzuMOfJv1cj4t+L2TK
5hj5oV5Cnu5TR6jQfgJMuVTTKxIYFrq9ILgyYLfncZoHt8xQnsqKoj4f/LidiEtjESEZnnwULX5h
DX5bztzqAUFKKLdQNMPBzEmj8TkOjaHyEofSYDGxA3BAa6M3pV5b6Hqtl++TjKyK1m6busnQVotr
Fzogc0mAhUJORMRBWiYi83oaZzBHbaF/OvjZ69JsojWFYZnJWWHQKKRczqkaVWYeQToOuAL774Bw
kLSEu+LJ+VI/yAY/rM25EgFio2pqCphKmNWkadUeLe56TK9+yPo2QJSHjtmW+bUsKHn2WScFM/Jw
L1EyPdWRZJ8XOdcDI9Xyl6Iacy92wp9Ui/KfIcrWbrIM02tllMrr7VnZ2c8IPpKQrAwQFPnWtf5t
LSOnHRs8HyQMM2b8iMxIceMQDsKfjkK/jn4nbr2rQea2qNmWCij0hR1jCnVy5S5t7mORHQk/XEd+
RsE2cQ38pLFXYmXybGaFgjYkmbXqN9U8n5NwGDxVTaazmisjRjnq5N/+tP+3XJfLybDocvMUoEAO
judyCttk1hoUpcNA9MgHJcpTpeXVj2WkwH2S9Wy8q0BxOm7llI3m9Xkr3ozQmhBtpTeruKO88Hao
LPkNfNL8CrwGyz9LfjFTx/kQDXr2bSoBEGGDNZLsaIuaf4xjTf1h0+7A8qRKSt1TJ23+1gsln/xa
t2fJHbIu1++nBq1916GBJmB3ZHBnhbakH9NmFiHErMSZ3SSPwwiWMlArv1VSZ/ITo4xCH/k8yfFs
SW3Sc2qK6Bmju+SpyfvwL9zrYt+cnOp7EvX4V2UpfDRXBVn4OvSV/kkZp/xn0anF32kV1Ym7RLIx
0iUyBrazk5DOSMnfGWf/XYKkjem3hcxQIRXaiV1uTjwcrRHfl86EI7wMWfwjtWtOQJm1yXdpdBQs
UKQp+YLofP/ZXGbIwnZPuQCHvsVtNPbAHX6kxd2gdv3oVaAAf0y60r+YSeGAVzPM5jwDWHzNV8F1
zL5V6Ulp9CQ8afGon+MexwJXlWTxLZbs8UtR6e2r0JXFrUO5fbVpg3ixkT9lfS4hoWX3eJfVS0Wd
qBjDj+ZQG49EF+ujoKz3CoE5REMZdqPfFM6MJY48Oli6pHQrMwSwJL+x20r+G3n3znb10UkSak7O
ZHg5DIAxgAQbfVOKZaj9XlH6d+kQZ/NdY1SS7v2P6FI0ZmqVRldiYcVkVbrzijBu8W6QC+MT2oNF
7iJxGL6faqd7iyCsRW5hZ+BLlVyyqWXJWfTJFqb0OiZ5/vn2sbhqY4AIWVm9NHPQSOFSvjwUUeNY
U5ilYRC1VemFcZF7famod1ZrHsT1vZGQKuKpR4OYMuoa4X6LYDyCarWJcoq56Eo8Vm38s+uz+p3s
tMnBK3l/JFulIkeNmnB5ORL+ilE8IDQdNGQxQR3lzeNShYbX9tLX27N3jRWm9of+FMIvxMsVHHg5
VGZXNoaNSRhUUYtakbbkHzE1bE7EA+3M5TFzlbY0W8Fi+nE0QCLL8qNw+utZtgls/Ah+ACQYk7O5
+d6x0iaiTugEeWQu2HyauWtMzhSUevFJnbF37LPGNbEa8oyw/Y5GM3WY3ikfG6n7N3K+pdL42HXh
X4ltPpqxZv7sqyU6t6lWnW/P1s66rHYpq20KSTDlk8vJmmpr0eWSvdZJ7XDXxPY/os37ExDe8I9z
C5YF1i0SBqgsatsHuB2FoII0EQahYeIhlRt0p3rL8qtikqHJCzxjdZrxf77vKACvok2rrBRF0svv
i8JkRNN0raJbkfx16JTZjdR0PPPfmv9hKuGBQKri4EKe3NxlltLpTlwwlJPFstsnWewC2qhRDez+
z7v5wrr5dy+W3T0OPG3d37AQuK0uP8sxsn5E6MAJhmYEqVCCXzjxrGxP7aI6J6Eaw/3IhXuSDGVA
Nr0q7mteDwfX91om3O5x1FLw7kCKA5jGJnqYCGDMq6t1YGrJ9CLM4T0hDRewTkc1F6/dk+nIGJBN
JFPCOKzWrtN5NboFjHzNV1eS2eUUGHKOrSD+wkEH+/VUFE3t6nFtP0gDIppZMkaf5jJtTmpmqAcL
vX7X9cgA9A1aT9bVG96O0JtoIviJPaDg04wQDe0Y50h4ae9kKjy6WWCyVag2l9831lkvJwjkB4UU
Jn6bmiHcR+kJ+JZ10MPd/R6SJiAgq6bDFSydx08tMtUJ9MSs39Hows02SY7AU+berK1GE1w0aOJu
efEGCASHhwajFAgHDY2Gh58yiWe5SpvngkLxQbzZ253qquOsgd1bY8Dl/A3IskwVMTeQirh+cWZU
QaKqq05lOeREmkH1hw6/XdSPR6ik6lGmt7c9iajkB/RjyUI3h2OsFPz9FIZvJyH/wMM+fdQsxPoh
DuWvs6M3UC8b3Zcs8+PtiH408Ob6Q/uXd1XNwEjtyYGqR+KLmlqS26vISMRpGfu1Fou/szw8QJvu
pBAAXKCFQVAnS9geyM6clgZwDQtMyw/Ng6b0bU2Is9zVjTd3cfkB1aUftz9W3dtVq3iE/qv9xbVy
ucq9aaQhyjdOMBni79k089Nk8UOwAdbC3hsKXQ2sNCoeGoRZMaJs8yDsDEL0nLegyqSZNo/1xZCa
+n1rdOY7dVEcL2d3BOBpzXOtO6M3DHUe0GxW7wVlQIBxCGiCnCv4X7X+R1Pk0dvtj9rduSvlGoQb
hltbfZm208u56ZhIWlAp+vuIUN1r0pzd97Ix+EuItaXah9mjVKvCy0ltjgpy6+2xCXDUoVkNurt0
Fn9R8357FsbNYpFgcbt0WN4/y3IinnH77p8bS8+9RStWp7Ehf7I7y3HbzgndOq7H9xKpG6aGmeyb
mSXu836yzzwpi0dsZhavW+zxUZUW2R0RIQrRZjujO4Sm4ZKbz4lQohNkf/mTYQ+T21a422IiivtP
1MY+ttojPoaW7pmLqjyirFd6uaLR9Z6SBeuNU6/R39ERPqI9r+PDALlIbQw8Wsm2bi/Nup22M4O6
h02tnAIOV+/ldpN7jBfkhg1kdPnwXNmDc5KTWDsIXTtHGPwG/RPkrsEybTWN4txIQtWueTwiiX6K
8gkdu0pJaXy2VLDmTPhq3uVBSa3moNiw925dIRWUYYnSMN83H1gmyjAOuBGSP6X5fRVr9fBIxUrt
Pduc5BDJy2r+JoxUua8idr8aZ0hVick6QZCZZi8Ze/2vImn6D12FrLyH9o78ZMsxhm2J1mIwYiVK
ch8v1vjHZA/g+tTf0XXBrI2uzhooftuz2ZzZaMYzZ02YandtPFouZnW4sMd16S+q3vuo/beo8hkt
oNk2Opi4nduajAPABlQPmMDbOBQpQp/mpuRBlgMNntVQd7uqFWdDCQ/i+94WBEuELwLRZoXcX35o
0toWymB8qJIMeJvayIpFciQfbMFfD+PtTqcvBsRt7TmQIV4OMyV5gkVWYwdJM45JoLSJ3bgARSfE
VXmSCa/tejNzW4tmsjuHofo1C1NM62YqnB8XfVa+zlMxkzXPE15CWt05Lklg8zcMURXHV21s3LZ3
vuMhz5/UQzK/zLA6f4QguvBun6ZnPG2dbKVTpSV+1tRdqMxE6g8h42iE6qtIxBkb24QeEKVUsqty
7jK3m5zkw+0jv9OpWukGiCUw2f/nz/n7ziodS0pDSzjB2Jl+LTnfphQEnoyxbREZ56rMHodSvHNC
Ki6R/paP8t/ZsDxXc/4QNdVrX4+r9ZxnyMWHge5A1WleZk1nSSlPKpqYkgOlOWJ79hqxvcdXWUXM
42A1d65mSogrdgLGHBnYds8Is89A5tsBqRdozJ5ycl71utfqxpPidJ1vrYDJ2/O2c4sx5moLoK41
vq0sw9SjGh4Xsx10znch8uURNdb8vqiAE9sD4sGNnJluXDfZSYsAgt8efKe1u0q+QjOlz0AY3OoB
iVAJLex77CCljexaaf2ohO0dlpwf5cimLY+/stSLD4WjvMWm9FOHE4GR8pE67O68W3ScyFNAc20v
UgVt4CirOztYIuedMsZr/RwXqalIopMT1p1rhf/e/vC96ACMe01LeImhwX15bMdeCNh5rHSljJrv
5LbllTEh4vYo12KORFsiEKr3sCIJu5sNVSYyuhM91w+23t/gGtpBkTfg9IH9+mqWJ26V0UOv6MPc
T1nRnMGu9p6DadgnfL7g3SWWfmcqUX23LGu/NynGc4F0xdOMtNwjqm1aICrKp5MZi3foaP95n3P9
+RwHsh7I8Fud+3bBkLatNFyNBhU7cT1VA5iCrRtHanPnLKn0HEnSdHAId5eGqwGiJjo3cMkvl4Z6
9IKOxGIHVElSqom16WplbRxcRHvHDo0Sy0CgAPDNNu8wl6bCD2y0A6HgIQeJw6REOTpBvZTpJ8NI
2qdkSZzHvBjsD42oxcHw6zW7vTZA9IPBWS0qUcS4/EjIArUjJIZvsrUtL0y0GgZ8ZCjeO/EDNIyf
t3fi7qSuwDAb+Tj8f9fp+O3aN8AaTpSP7UDSmvapbwvYxo7UHXzVwSi/msu/jSJVCRCwYbIDO9YV
bjtLP3coDvj/4VuQVlDWQhyoynVufxuFQslMTaNlVyo9Ou69YvmRjbrEfxgFtAtCLLwurwC8wsi0
XO8HtmESR8Re80OBQttB/N3bhagTwAGDKmVfccJVu+gQNCXwTXGhvgh7Sd4tDm8iabbTsyYsxAym
Fmo6BmcnvOmOqn57D2hElOhY0lbiGbvZFcAY4mqoV9eyXC3ORtorPD6Ih7DQxnNKanfqtN7wJtma
D14Le/t/fZRB+AV5yiv6cg11YYPPkImHiI/6lNZ/CEtdzlBZvGVcpINtuXe9/D7YZsNkqlqbtLsJ
9ksUv28QvPZrM/uqNM0Hu7ffYms5gixeq3StRPgVNAXn7hdO8vL76qZP+qznfhGjVHzNm3Kq3Qox
4VPdQi6PuXOflhaByGKWPsdmh28pAnL+hK8f3en+n1qx4j/fz/SBiTn0YlFv3l5FjSPZvUQpPohQ
ZzoXGEs+/H+8h3em+mIU9fK7lyFuomiNAPOEnhXKv3qAZpdJP6ttcTCcEzTq/sNLH60km+c3JRXj
Cg5nlNIoOWts08pl5NG4zJ655ti348EOWBHs12pERtkaHpa1OSyhpWWlrvcWN0ZsIRaVNgtOk1mP
3Hpt298600m/6lo2lS7uTvLiJrIhZZ6RpJPxYKTDYrt4CFURdj9F+LMfKAu7jlQOtg9sz0IPTx67
921tqn/pFc8DV2sciM79MtcUZCiZr65nTh55Ws8/XSmr1wYfBqBvvCqiN80R7bfbH3ytLMQeBsKw
qnBwR17Vb01kopUSxCRFHXV4NXon5mmS1/4UK/GpjRT7c5N2c2CFXeUB4cgekRjTv9P2G14UIxQP
cSZJ3tKDcLj9w3aCJizDFTYKPgkY4LoHf4v/KFjqWHehoRFj9u0SJFtv6ELSCOo+Hm729Kw0SQkG
Q/tiy83w6fboOzETYivFypWRJ19V861JNaR0XCsoiEY/z32fP9RS3X92RIyawIA8gkUhJ5Db0Dyg
OuzcrpTS1zyTNxnl2s13Z7JCIaiHMU49pP9HSafeW7fVATV5Z5RfaMNfRS2QCJt6sJOKdDAX2wqU
Gd9F17ErrXUNvcoPnnnXkQKuH5jGlRb1q4hyuYqysBqtbAcrCFtH+LKUxW9x2qSeoU/W3USq4OZO
mL3dXrydQddGAYgY4BsyP+ByULZVVWUKDhR6qLa1u9jO/L50lC+hqTZPZbUUPxprMg8i7y9o4+Vj
b+1sAn1ZVRIptW8iR1FoUwX8AWhqz7PGxzQbd7vQ7jTLXSxKQe/aaqg+ys2YRF7VGuXHJGw1bGfL
sNeCPDfbv7pY7QwYsIX22MWtPVPdjKPWryJztE/xkJqVt8ytlXutZuQyFYBQeQsruFyuaJMp9RxR
puqT3cx1jfJMn0Zu3Ddy67f9pH3vQVR1AJMKmBFyE5b/OEU2frco535NrLKDYYyqZOk2etoMfre0
y30DhaYO0nYheSnk0RaenqGg4CqStBD5hfzm0NiQXTTeOxuH2jDLz6FR1o6XAC9+GpJOQE8wpRzC
u2QsLlUho1oBH8vgGXVUCh94YgVSNZ/MzCcNFK9TZvXJaZ6TL5khtdVJDsNJeBY0kq9zOOivk53U
lUuTdBKPSIhNtl+U/mgNrRIIzZRz33QWE2HUIZ+e+fXp09Dkje5lc5GBke1lDbxgnxYH+23nHUAV
FPYjXSO2G2ng5YbDfSOhnBZbAXLF0QPF4vZtNihe2JGiIZeJpGCtVOG7xgEiM02m8w5ZjSooTfqv
rU3jXbeqP8+vVIMcYC3NAv7TtmCGuLfDyG4x9RVOKM5aVvd3zdjWB2WN6wceo6xFWT6eysYWIttq
Tttxws0A8pPptXLVnJwB4LJs9aGvJsNRUnA03iY4VkKPE8y8zAALOHFuePT6KHr42JJM5JDlkQ7p
dZREXJDcmEYgjA0Ap5frmgipkRZpNoNJq5q7qaN9LCppPIgc13cNo6xJDgn4WkLQLkdpWlNDqr81
AzPEaVwL2+l10CINxKDEeDjbPlmAJbwlmY5ofOv7exOygGMwJDEStuq2rCmiysnFXJkBOHPJm0WL
1pku6vsks4YDre2dqeTzQKIwoeyVLeQlSY3FMrLRCIzFae4JL+H9YKlycnDf7HzRKoyD/QHAA+rf
mw1CiSWPiqQ0AhFL0WOWpOoZ93AnKGurPLiod4ZaLc7gmINsYTz1ctn0PkaqoIghVCdSiUDaUnvR
2Dp+VS5HlbPdoVb5stVtTL6ydYjbOGmb0dGDwkjKQBrRN41GdbxTCIoHm3Hn7oReiYMS16eBHcum
ZEETsOniRdcDzIxhtGYhyn5xZLyTlyT7ojSKjA4fGLbbF/ZOo4Vp5BQgQEC79ErwV1Z4TGMyrCFS
SrmiHhEwmyruUGHpD4PIGkQOB/1tpOKdOlryIdNAPeL2kQTT4jioZRnKw4IShW8KvQsiOxPBgtAH
7Y4sQv8y/HT75+7M0a+aIkkW/m8AXi9XnswyJDlY9EDKdZvgQ2wIPB0Q3bnJw/h8e7CdkOdQLKVr
vi4H3JDLwegvOpjO13qAubX2yKvTuJNmabizNYwtZikf/5hbsZ4bLM+oWFAy3h7UUVQjRxgAcbiA
Mm0U+MS5nScHX7Wzo39RwkDXr9F1W5Ow0iGtK5Ewijnrb6Yj5lMklg4Zd26P2xO4E3mofkAFpxcG
0H6L1sZkRxRaalFEnRvlJXTaCPp/cpSu7FAqVJ47YEZ4c+Ipuw0HdW5NBnqcakBDTnqQHDt8a7Oo
QgEMPZHMTXSpPNl1Nd3jkTX9m5fNHBSTPt03CDO8IPJpPDomnV0jqcsFyRYhvJo3LJ4eSez2Vry0
3qJI5ntDxPNBpnU9QXCeqP4SLRH1BJ1xucM6rS47s7JVdE7oSYgq/GHbzVFLcHcQKpKwutCQolt3
OYhSL3mPQq4aYDo9gO4r229mVBcfb6/1tTohoAe0X5FdIpNlG2/ClzTygkwn00LmQeoeZtGUQTbH
+b9jmSUP8VMMw1HpB48ivoXkSU92mUxxgMjP+FeOtxBPTct5S03kQmyQswHXsn1uq1y9v/07rw/1
5c/cTLmeR1mKPAEdg0UJqQv3sbd0HWwFoDFIFSdHHoPXx43x6Nut1XYE1rZKyVqy1OANLQsPqKz2
6p6HYIW1oQuOQTvYTTvEU8YykV2AbAK2cUsEwKXFAXqGP3QSKZlHZt/4SlkqnlSnUxAWFY0FtJnv
5apsfXR+Zn/IdMkzi7o4iDE7W05HMJlOtM27Cp+Iyy2nOyTn8GqsAM+p4TyGCIdrM13U20u5gz7k
eyE+0D2BlnQl1R8Vi2hDuvE0aSJyFyhh5yiMe7e2axJro0J2ZVZHT2Ax9VgB3r4fKUcf7Ke9T+WN
CsEWXiplq00CUqYxGS8QhiCOLB13wLj0NLnXDz51d5QVHw0aw7zOKeTKVsrV6CdIutHyw3mczyke
9afbE7oe0ctHKekE3Rq0e/gL8d3LZZP7ZoKrpK7EQQvsoq1MZ2Wx/h1ji3qLqsArG7P8QeUNcPD0
2TskaFivLbA1p9lqbCMc2oWi1pnEpbIeu9YIT20o8LJWiqOh9s4/iCae3pQZKY1v1gvBfE2qgIsG
Yz8V/pDSAFSUJMX2t+NSN/SjvGl35UzUqmkBUxjenn8FGeNWmkYrMNW5vFf7RLhiiO2Dp8PuVxHf
V994ug1b8uegzDiBSxNFpcKyPXpCFRWYpDgn+fhJm2rx/vZG+QXHvtopa9+SKt36Ct9E0Yx2nhzG
thnMXVmg8d07nmUkkx+j5+9FkVa5LWSTM+Kf5nnkeRB0/Ygo+djEL4k+2ue6RxldghtBUoKFR2VA
IdWHRvKGNldcdLyH5x6bkae4J7OcO1wUlNCsnmxzGP1+WSGUYzTfWyQ0HmAruXQdZE3PVRNiwIur
gNaOk2uWtssotllOuP2kxp06a+ljOSEw8D+V0nRR0jQIKeawKCtpaR+QpeqhpYz2l9uTtbc2KwF/
9bpHRc/YpLJa3WvVvFCIkxqhBkJkYUDJArQMVAg6vZpyAKPdO8VExNU8kr4TheHLU1wpdSyMhDp6
66i123S59tnoDOWlBpDk1bwQcFBFq88BEnVwjHf2+oqpBWxKBogF9WZXTFHp6K2VEKUGo37qJwSl
FdG2B5fLdQ5AgKBuamN1ii7NVuo1zzVUl0XEXo8iw9PUYkSUHwC0tAC8sSTcRxtZag4+bSdCXQy6
+TTunikz4XEHg+iw1BNGdU608mkypvbgKO9OIiwInoS82bDIulw+CWZGV7eYTTpGMd0VTiXRd0mP
UMm/CmObEwwSZxUVRQ1qHe5ymIR2TwwwmbsTSOWpBKnrhU5P4ibmMFAjLbpftEE+25SRQc0n04MK
/BOWWSXO+YR2Mqle5ytyp9/LqYa6Tj4Iv5OSf2Bsq89AFxT4BkZ5Vjqleuiy4a9FwOdyFOBLQ5j3
LxNqEU9SF5pepwCHi9KwgFy0xHe3z94OCZecAPigiS7XSoRZ1/W3XkY3FE7S5bkVaFE8q4GiVVLl
RZJm/y0qunluUsomraEsQvAiGeeXKl/0xg2Nun20R71q/Rq1/bM5l0CtEDeqv2adPB3V8vY2F90W
+r1rR9PYFoPiOo4qvaKImTU9GkWyVHhjOaoPnWQcwRN3mk5MCOGI4hOpAKXDywkpc9FnVmyagWQa
1rNjxVXQhmX2pEM4CyYnrL5JpfiZ2lPnwoSLHxKb12FfNJZbC7l57Avzh4DZcPCK2p2B337V5uUR
S00SGYqwyAey2q8d9QOdk/TcluBgbu+InWwRGuvaFAcWQkFsW6eiUM/cDgylx6Y7GnFQYTa7ONY3
xVleYgnooKyQE+jw9eL0vdZP50GNn8cVqN1nyfu5ku5NpfhcGp03a/K71pK8ccHq/eBn7oUB3s8Q
4bnSiePrn/+2calyWEsrqLfakhTS8uzH+dExouHUJR11eNxyglxtq3OEL4NbLeV4xnKr9nnXidM8
aeNJQt38lOVzepaE0N85fbo8maMJ8JwL+JSai/Llf6BBKEDQDRzDK7yFERYeTwB6dBe20hH2bwcK
t/KHeVuuNZVVA+Hyi+alniMr081glWP7MVdt6SLDM/iprBf3dBs6T9IG9U5S8+V97BTAEp2E7D3P
DWzmeZTenuDdgwAyj64Ryit44WwCIMag05ymjhnEK8ClbXLEjtRIvzNCPXdTsaB3aksJLE6k7GRh
/tsMxQDRW4A1DQWyho3cBw200YOLZr1ItnF5hUcC7YYwwiVwOUuOBIBIcL0HbRw+8WgqPphZVH/o
BrRcK1n+10ys6pxDsQ20BTHD25Oyt+nQAqc1iZzX2pi+HFwdhyw109AMyHVmX0kgMPBMcg729s6D
iMo+8GSmHQGGLUa5V8KxpXpLk7DEttQI+/GpmMUnHZLEKe2cPwdNgY/XYGbh4UOC8Wtf/naSVp5E
nzSWGfRxaJ3CSUv8WkVI+PbU7XSiGAbxGhBTPL2I45dzl7expkgjDZkiy3oXaSLhUTP+sqi148/8
+7dxRpmjaYwHLSqR3bWfbQk1hX76fPuHXM8uJJ/Vw41WJzKHWwOVRm0VMxKjGkyz+ItsS/UMCfJx
hKs5iLGiO9iv15Gb4dAEYD3XuvXWEBIh5VWxvFADfZGk3gWG1buDyONH1Sz1P+5kXI61ucxJoBp6
sBmVrFCengqR/Qyr8qicuDt/+KJYvGN5YDrr8/O37SLKMDMaEyTmPMMPtXtHPmlzVZ6spiOpsuaj
1H5vArnyOW1USqAJb8bDK3ReAcJKMFlV55bI2r3w8CtOraFMp9tbY28o0EMym2LV59xmiYWco+CA
XhbQikI+9QnYGLmzMYaywuxgqL1ZpFAB8oAGGwC/TRhDERbyNnL/5Du6/qKVVfXQhHV1isACPoZV
UR9sw/V0XYZNzAXI6mGMgPIDf7BZtWWZszgp+bRFpqY1Upc6JdhRkhN2+SmU69yXFEf2J+EcnYDr
oMnQKmPCgl3hI5sFBGCeqG0klAAH7uauxIIMnoCsHEzo/iiEFsgQ5JDbhuiCE32t2ImCzaiie11P
iQStgSP3pb0dQhOP5A1yPL3bdVl/2/xV31SACVi2VRQditW8YCxYzV6t183BB+3tECwUSOBIdeg9
baYt11H8KptaCeS0FW4aTabfxL3qR9QG3G6Ip4O8auf9AR6YKxWWOeNR5Lr8ttpJafsXoRwkY2J7
eSNlT5KNuJAuR4abIUx/ytlFsashDQ2aIVTPci0v9yAxaq8prCPs+vVU83N4ioN9XR/9WyxvIZfK
wI/FJq21O8+S6yQYucACsBIfbx/765m+HGlzNsKWZBn6gRyQspmnubR7UJIZNlexnJ8gWn2/Pdz1
TgX5w8FfFVpQHN/26FpUDPK84MNWfY27/2XvW7rrxLV1/8oe1b7U4SUeY5y9G7DWwnZsx06cpJIO
I5VyeAkQEkKIX38/UrWrvBQ73NC+jWq4HAsh9Jia83vEQ66O1OmGDZbnM8PnEJw8SBjiQoNw6fxr
RqID4KWPF2jSie6yIrQ4dcChXuLmuVUjfeaFADaFjhOiMphWmHdIAejo6PZkOS0EIs2QNZYpMDl1
9uNhe+Yr4SkolEWo/mJGGPf+KLeJDAN3ORFRDkjK05u8yW+dSQSYHHoLM/X9OyHrBjQAqBNgxgNw
dz58TOYYMm92T9L1hhPkSCikb4T17sfv9C3YON+WkY4EOR0RJT4R6o7nj4m7oS1wbbRPUorcS5U9
55+WziXeYVDQKEomS+TNQdF8QTwLo+xXNbDC7FTwvpRX+CeqOE6kaPzXM+XsDUomxYdWWA30gLBX
HAAWLe7rWnfqMu8W9h7eDoEF57240vd2zL8CFcrewQWqdpKcyeUDi7yOwdTZJzdksOh4KCZ7sRKv
VpS+LiOF+1Pr1IMDFJOF6dRwYJfnsH9nU+VIWMOtSbx5rbEcfjxMz3wM3H2RRQUWhIBpbyxQG/7W
nRdM9mkW7ZjxubJxOS3Ljz9+yjM3HhxTax5yrTSuO/z5xygRz4NNB8H2fLZQ661Uedt1C4c0IUQc
6mvCtFUng2hjASF35HcT0DRCnda1S7Kiz/03VWCzh3Fp8gurAKxqYwGsG/75XEEuGSVaOBwjnYbB
OO9eACVVb/aoPsVK13AdhpdyyYWPlF5VJyVgVdeIoPlPDz2eieo+MmCguQIAcf5QGCmiaBmjsMuJ
PV240Cw7eFE3bbza9x8YrwN2iLvyKRAOmXcDzXxL1Vjbo6wV5F4XSNT7c7CBLP1+B8FTEIqgvPFN
ytI44Br4gLsaCawTqZzuyoNPtAQ8EVy/WTfdV16W4cbgPUO/Ws3HV1FAbIsrk+N89AbKvWnQLurp
vsSduOhI86FHFZpfUctdhkRYdLgWs110r6yGg3xbegq+GoWteyupPSsKjuPij58ZK6dr+FSVeebn
engXI5VbppxZoGgxcNeSgAyxlcQuR312zMGDPEyDU28lx577THiL1dIJVWygYs5fxyFDGA32uJyK
fqxeBYBopVXQRjsmw9OnGIPWDCCdexyWJsMyyEM76P4Ue2Cf/Xi1f38+4tPg44DgBZFsHJHn76Ki
RlnQycKUa7oh6XnlJX7TLWmBzWbj6vvcsK2QfaR1UPQFhP/8URa4d36xVJh3PFY3/mDBJdeJtxJ3
zz5lBZgBWghdGzMvXgAGGlY60idcO5CbI606WF6+Fcyvg29sQitfDUzjFcdgm8UabvMWFEFf4/bn
le8XMo0ZYG006yF1k7YxZNV+/JmeXUKrHwsSkVDe/g6Oo5aAconS3akFRvoVHd2pT51q+VB4OdSw
MRmTmbEunS3S/ZZjVb2GozTLQkDrEiED9yKvVfGmHRcG3yHglq3JhrhZ1QMCo6Al4vPBRnW8/sMf
7fIdVnL303vOulqwfSKOwB3ITFMGgoXSHvz5xH1HnWqwEV5Jl3oPOZlduH3KYCO4fAbjsFZ+ELpA
UAVxvFm3ABaAinIdLz2w+K6tq+LKnvsP0uvEaXbtd8Hs1SdIcYCoAlW/CwT4LRRq2ZZi2XP9QAp9
DXHXwi6ERM8n/aDzOrDnUQHf2LHfgPKhICChOnbXs4J/tSykQFBTVm139Aal7zsn5CHMp8LPna/a
LaGG7xc7blLY+cEyhjw9kqznnZlpRSYg1VYdb9TcPB7KawJJtUOrqfvTuxfQJUggrERiwJzN/GRY
lzDaoXjUNKniE5x95EEA7bER3T83vHgNqA2heIN8sYnrhl1RHEwBVdB0ch+gV5OndEI1Uy/QRpnp
9TKSqzlUfmq50yUZ699xud/CTT1zYUQYjisMkssIywADPB9VV5NworpUJ9VAKYg4vQ+rOrd4TX1v
SJBJ65Fyj73T3Mk2HZUWV3kNg4W+Ksa0rSZ/Y6f4fv9Db2DwgEgat4TvrlUNQ6Jhssh0aqvAe8Mg
v3pQsi82SEnPzCSou2N/RSIKd3PTRMIZIqDpBZ4CUZcB6viFeDsuAO4ntuWJjTf6Jut9vtnilaIQ
0wiVqPXAPR/gRVOJsN4ZUW+c4dITsDIFviWCc4eKlvkw9761JMTC2ZMNE4XXtkPhYZ6SyQJvXeTK
Hw8xuFOvUMDKPxPBqxY+v3SklyzIvfYijEek0Opx8IBdrcSRiBBi+97Aqs8AAk5xVlQEDyhhxbAk
wmNOk5SwZa6THlj3LkGuv3MSQEzZkPqizy+8EWVtqPK47i1Y78t1FYrwje3PcDK2h7EThzzUdpFA
87fsUmi2y6PjQkcvdXISz0nd21OZ8MkV17pmNK0hr9KmLtzSy0PXoUOHwGpaWN31MGO70K1GoQ1G
Pe4xgoVODzww6GlpXsPSIxEl9+cDjYicrr24FahGeCV0/EpgzVS66hn/+JD6DiSMGA9wVOy4yLGB
0m/eFm3WWT70vkBJAdrq6OIw/FjmE/RtcLe8BZEXtgJjGd3TnNBPkdUUl36vwhsftdYEktGoQFWQ
1GYAeLzibejqpG7s+D3HnngBEGp9jXpk/ZMxydrjGGC4Fdq/KtcY9XrOmAXKtxxOyu/CtFyWEDGk
WjaCrG9bwNMZjMesAgco3eJVV1nc8xmsFCQDMMGGk6NsFw6Q9UhPIKqUVQK1xA6aSU5I4aynqrE8
4B7b67SB6GPagZKauG0r4evnAiKbagWofFKU/kyh1+LBSmsc4El3wVA0YwkyE6xICDjSfQLlKwZS
3tTDPqoL2st6srHzwWgs+NnrIt4N2ACMHw7bZyR4KKBi5YT4/tSXQXkb6qG69mgZ37tjwC8dC4l3
MsKVD8YVvH8DNqp+U4f9mv3XQJfUfs3cdBG9d7/E/paKurkXrl3D2YA0CQL1tYp7PuydrolNGGy9
Z7hKg9DrlaemL7a8JsycMp6C2gWeAoT8ej9ce/EkGRoONhxkUGE4lZrTW6i5ixuwv6ZUVh25YXkX
3ED/tTmWELTdWnDrXdeYV6AbAN2CbOVqa2tM37x1oX4Ha5QTJe37NugxNzxbdQlvbPl2hqvUbS5A
//VF/pE1AVSRm1ltHMHmSUBwxKNQjov+N+j2dxl85KNcFXrTaVq8Pq14IK4GXloZJDS2NOqefdRa
scI5AIisGXRDh9SqxghiZ0sTPYpGe5e6rz4ELdtC9H+HGF1fCkJiOM9BcFxp+eefFBrdfcvCdjoN
ORxb7TKIj2HTeG8DzYvj0ECiZYZW3iFXlD80drccfe+nUfHoA+6XCBpXkin4rcapFxS27zhTLE9L
BAyBV7Vjugzj1gb4zJiut9jIRxoWr2yipED6iUH+zCUk2bsGiECRp7i9yVctEhEb5/hzjwK7iGBc
wZTBiX4+qKWwAxH2gQSSgtoHB0p/V32vh6sZN5MfH0TmilyHDvxSrAtkUXBNM4LuhXizKgsU3svQ
7gDjQb1FRqS54B4MZ73FE29gYjqeAF7Z8ln8zmdsfTSkl5ByBuvk+xUJGqXHFePyVFRawmPMcxIY
iUFSIC544pRL1yc49oe3cJ5HOsNeskACnSYdzl7pMmYXuYv0C5YbOXle28ASz18ehryrN+5jz30L
sCGQTkSKDvQ5Y4JPKGPkJdSrT7YCNCGANHzGCzYdgXolG5/d3IQBnVjRwggKsEWAM21sj7hlaAn3
8OEUjwzu7v4CuU6Vzxc//uTfBYl4DEGOzka5EtHid5SfoSmafKp6dnL4MJBDo4X+3bMxC5JCh9HV
DD8e0DvGmNzSWQhogPkBcLC1R1ScwGOY9UnjCVKdWBe4B1oiOQVxcj88VkDKwljGgelqlvc2wr7a
0d4jq7qhTwQhAqc3HByuUCyyblTu248gBlvg5dCy+OShZoMzng4SqXobFrqJjpUAnqjmlUhp0EV/
TG1jPxJfju+Y7xXFoZ7E1B0lrC8gLDiR6DaCtTF0yUg5f6yskuA+z/z6Peib8LFzg2kqT3FOVuGC
zpH3ZHJg21p4zSrZA1F8u2yXh7bJAV/CPQxpPq9NYWG8vFOuV51qf3DDxIJ4UpHGVhWNIDowcefn
YMD8ZKCFzwOq/BojfOMymilAGo2UcEHYibQltlUNR2hR+93GU8zc8PoUJIZxGCLYwmww5hpEVDRY
bC07Ab/KD23s5oiZ4eWnOKrZLLTyA1COW+f/N8L/01MYKBVc+9ack4+LF9bU+cYmegoqHFRUVj6F
PyUM2p360PmV5R+8aYlfk4HCrbrhqgZwGJPUT6OA219IWDrHaNHgYFSBzj9BGmhRRx1U+naQTU8y
vx9FefJdiNDmPA8a1LBwsTnOkLPXl0HMqzcapFQYH5dgLB+rYczdpIPtwjGPy6JNPCQX5tSqvRnO
RLi5ugdUdCPQ19uxACO3CEZ5ClVRNRCWcGyIxHsDTElhNzYvx0FJ1h46q+3eKeblQSKGEIkljXXr
r6x0bcPHCw/z5YOFxU+gaA9h4RTbsTNufNNvwfHZ8MbAjKxuXt9qUCj6nA9vN4x2azHRIF2Dj1pb
NWqsrZTLXbWwpk09mN4nrs29Dp2IpuhuaBvkjjsBF5yFQrfq0l6m/tGTSwVAHHJriWyxYlO/sush
rQdYYGOhLRR3xEWMx5rBO+QIwajxA8Bv8a3EIVwluArH6qA63bd3P964vksfYLsKASlYEU5rYcGU
0UDFwhsbyavTCOdl0HEmXy4H37OGu1zHFvCUUQlrKRbFoOlT8MT4YZpZDCVVDAqAQUH9XsUl/TOq
+58zyW7xn//Fz196pgGbLEfjx//cVF94L/qv4/+uf/b3Pzv/o/+8Zo/d25E/Po43n5n5L8/+EO3/
9fzD5/Hz2Q/HDnBEfS8fuX7ziEvI+O0hxWO//sv/11/+6/FbKw+aPf77ly+9hGYTWiuqvvvlr19d
/vHvXwBbe/KB1vb/+uXt5xZ/96rqivZz9683j49fv/uzx89i/PcvFvKXv4KvuGadVhg7zlb1+Ncv
vF8xw1GZchC2rTvRL//qoDlb/vuX8FckAHEGIj2Em4jvr7MYfND1V8GvOBcBl8QMxzGJRGH4y39f
/+7PdfDnl8Fw/PXzU611IzMNJRSo76DMgmTUqiJvOs7Uk0+gbQfRZsg+HkcYBwRTfRHMzp1wx40z
9xsQ6MnK/PNZq+gmwHkEgvXGxlfFcswHYtH70+H1Q5U4r4a0z4r76fdqTiGcUUYwoj+2fgLg7EVx
hBTPETXTBNTfi+oIB/MMsXRanx6z2yudIOeRvtWJuoAHbAqKTVIe62Nz0EmX0rTC/8N/Nxpw8eS+
hOhPosakexffdQCh4ueDurAOqMWm699ebL3n+bECTwtoECIBFSCCwXULWPjzHai2EcFJZGPumVpy
yFf52hOQ0aSUapmgFMAvQzEW7aHvq/KqJg0u4YNjp27TR4cZSeoyTFiLzP4daQsHBYKgLrDfqrCT
c3Cx4HAaD3Ly9FBnmCWafIhy3TaX2uejzhMJjE0Tvep7+DuRRI+smY+ya3yEOg3SX+0XUnOk15MO
APZAH/5PhM2MxQO0OkRbIwewTND2SyDPG2RQACmKRMCjC6KOCGaWZFkEdD/cELybpM0L9iZWjTz5
3IPB3WTF2CHKRsY4YUDWh6yIo5uEQeS4TRDeD7CCabwRtgG9Lsp0qOBYkmg4VDSJ40pSwsWdBDdk
GtwUSQ6gZUWsos8+n8VXwniEPnnljAIdKvPHbgJQI0HGzhXJGIIMkGinBk9D9SVYO1KR8F1g9+p3
WtUlQohW3UBtvrbQhIT2kC9VL5JFlNaQgMCLylWF9NFXP4AdauI0Pti9UlD2jhZu8m1z+P/75C8o
1f5on7zs/qhQk/lzy/22r67//s8NMg5/haLJSr2BgQ5U+lcEwZ87ZBD9ip8RZaCABRofQHh/b5Be
+Ku9MvWxxlZzYFygnmyQwIEjtIrAzARobzXP/okN8vw+YiE/s5aFUIk6X8QxxE7gZw7p55GUmBbL
ovWH0g22HOZfat6AJUCyvtFq7sJjyQfO36hgsYuHYl56HDP/Y7zOy/v73903SVNxi6SHbPLgCPSA
WO6Z08Y26uQ1cRIw6ls3QbUBxlQ/ftgLL2OWagW+EeqFXXCcBTCiIL54uL32Oog2ygjnG+s/L7P+
/6cps3iAjUKsg6N0mH/jOMpv3yq7toNrHY2gM1nhKinWonb3Zt8LrafmkweyyGZTuD5wonArugJs
CHL7sNUpq+OPH7Bm3P45Ev95o/XC/eQBUbUoe5QeOapGhOoq0F7uQpVOuDBjbcravXGgQ9ikgxhA
eE5s2EwN4FGUE984q4zU1T8dWD/lkw4gWyXgKq/JUUL4b0gB/8gQiHxlDeqKDQzPFWwkpA6t616B
9X1ciwVRB25l5LY/Bb/+pwdGnE4LDXIXURgCJMBTj/dfQ6K2ZClempHGEdxjpaoIGWNIT4nwN7vX
fZJPcist8lLrxt5Ao7oKBKzdjo1XVY82ouLrzqoamf54crzUvLE3QBiRsKEk5EjHcHrvqAEhUb78
nC/K3+NuqkNwqnBncQdyHHtrWY72bMEpMmB9H+7rvlk2dmdoDGpaYzfofYkiRBDMfjKg1BYfdo2P
qajn1trqesGsrOt1GNyJCtmx9+04Wht75wvjbxoUiMiWtppJlC290x514VtQha8asVUAO8+q/fMF
jMUf941PpavzrLeipT0p7iCVRpV2QCGpSn8r7f/SY9bXe7LEPb+HARezwmwcJYL5LugBz186h67E
5VFtpdReGi1jHQ/9NOTeDDwTc5vloeG6fN0hNn748bd+6SWMhayaOUIRjMSZC2e/IxU89K4LX/cD
BOWiZovG/9I7GAu6jArWRCGLMk59fWm1i/06Lhz+c5Cmfz64uaDzStsYnCCT4bC6XNaz/zFYenb8
8Ri90HtTqBA6pD2Av0GQQVlpeRhp0R59aYXsz+D17I7/NJR4qfnofB7JygOPStdR5oupwTfQ0Wwl
wtbVzyGi/x4ezzjeG1h7DTFyYiDytkN3yRzSqSMHZldtJE9eegPjOEdw7wmAe4IshvDW+zAS4m6u
imGL/bw288xhbpqbw99ZQYS5CLOWiiF/E7btIN97wxLb4NqWcXivi94LLvd97PUdn6zqUHMU1qD+
kzHPhxbCuHhznJQNjBk2QoOXBstYz3Olh2B0eZg1AvzhS9G6U5TU0udbZ/M6b54bLmNJ6wLX2RZW
ydmQa4YMXQFE1l1r4eJ5VUAQtjkCDqO732gbeZ9kV6huY+ReinlMpDKdixyFHIV9l0aUXZVAiYeI
7JsYYV00qtpHjmCsIWZZlQFrT828FJAjRFGmfzvZYyB3DrCxG+g8sMKosfKsDQFz8ioVZlFIt8Bb
Btbp79VkZnSALZyrAfTAzLMX1DCgRzSNR4KaBb1gACnq17iP919hFKraC3+JOnI7Q9W/uwGhNap/
ixoX+hG7puo3aeYnUzXqasJ6Bas1FkIZFfZG8SObZ7VF0nphopqZUKCEA0fPdZhxi6msGB2fop4d
FX/s672xaaDGFkR1DepuweboI8FReitsJFX3tb6ed0/GBobcXW1ZYZwRipsMKnpRu8CXjustXYsX
VpkJMxPVoIk78ygbtcrdy8jn3P59Zg5WXOmuWZKuQs4eBlUBK74A3i3cfeGfKQzmqY5iEnHogUSQ
ZEjY4CL/o+UKuto3dMb+sfgLxE8DHh7lQJxjoKfiAI3Yn1PY+Wf5GKFAkMd2Vw/zkglZjNnSoYIX
cFZv7EEvzVlj7YOSX1ozjoasdsGyc0fYXuUaLgG7Rsa0i8Ctp4+cql8yF/fGxC6dD10Bt8p9ja8T
7cmMdQLWAUdULFkR6vFG6s5GLDCUzs9ptP498CbhsazlClHSS2blbXzpTjBWyuGCm+3rvbGaPTYR
NjZoHVUvP1UeKqDQBNryAX7hs37TC3kyNlHnLnD9wWe1RrdMGw9cQ7jEbXF6X2p9/f9PWq+hO2Or
XCzZ4FT0JGKYjU7E30KdrTvOM8fxNwb6k9ZBeAOODRzzDMj+R1w7m+nkjw3rslGFW2oNL72BsWS9
KZy6uslVtuZf38RjXx8dv282UAovtW4s2bFDKATEu8p6SG5eAm0BVpXudm4336KJJ+PjjC3No6WW
WSGo/6qibXjDZrqv6yYiCwd13jSON2YDXIqdlBNXpGE5Nz/HBft7UZnafSQvRGMtSPOwDmI7zViM
1zLP6b5FhUrU2cREftSaHFmPJy4LJd56yo7oa8KjoNy31dvGqm1gAjcUkzsjJJTwQmTko451d9q1
JZhmJqS2GoAv8+k4wAMg8YR0kyFG5X1f68aihQ667+Z1NGHkrY8c5AXQt+ctnscLM942YvSGLdyy
UMv/s+vgErsohgR7u26uVhLlMiqd6RgrJI1Bf3VRi9k9MMZqbeyJ5VSg9bmGNYWMIGsBTdktoNpL
I2McsCV4RD0k3dG67z7CbIMCWVXsy2zBfup8vjdzS6OqQOOQe28zGkIRvoR+167YAPWL89aBLgtz
qpvpCNlCFNycCRL+bJOK9PzAoNh73npbAmfSQ0MStbOlS0A+foR0j7NrsgO6dd44nBRH1pdKHlsA
kRPAFj5ak/irePaT+QcvNkJlOyfc06U1HgGd7Q5irj4LuWyictDD708/4HHOez6IeK4RCUtIF8Ul
SLyAqUgOlNOeTQCQjfPWQ6+Gzo8Vo+uxdG4EyiN3eQgg477WjXU6S9/toGQqs8UBMiNZOnDAD9Zo
RVuiAi/NGWOpuvBZbiUrpkz7sJlILI+RjCl3/LKv/8ZadWADC4elFicrxASu4hoGhaJBdXdX66aY
pOQ58wpNZDbG3iendu+F793va9pcqULXrdbWmFWldYvt8aN2w325QhBYzqdMXFUtgD3hmNWqjCAW
Rh76Ju93xfDfiVV0jbB4HEmZARldpbQOr0N32DJXfWG2mIIGKN8qJubIOnZ0/qPSzgeXtBtqGy81
bazSCH73Fs5rnaFZMSaLKyBPpgXkBPd9UGOdTgWRZQP8RLZiYH/zR+wDiagWZ1ekAbDN+TeVA3Vt
mvcyg0r4cujn8PeyYvm+Pcak+edwUAkneBJnRHMNmBdD15utyutLA28s0RiQvYpZkA8AbCm+iWAf
dUOtnH3YNeymN5c7uiMfeYXpWOYgGLbqtzDatPvG2D6zsZvk+MXv4zoHGiXjBHKtTjR/pEN0t6/f
xhr1FdhZlYe2rVo8+FLfEF9smFG8MOCm0XOv8rwYvWKEUw5suEBJh6GlvS8/AJzl+Tx0HMbCxXKt
Y2DHr1sdfoxgPLxvawmNJWqViNN5jzGhZXffF/0pb8t9O3lorE6fKe3BT9E69st0wZX7yif7TlCT
dso0GYOe4W4XtMV11EMYlecburkvfUjj7KzoOJcSFOwja98tEzy/wvf7Jp+xJGlcc7Y0+Ih+2fwO
ae37aNkSK3uhzya9TQ5TM2sVjJkWtfOw6NHNarlJ0HypdePU9Lp87uoqHjMBgaTE7ZqLOI9/2zUo
puxTQysBCRTbOpIK0a1lB58hibPzYDN15zGxB6iU4kguq2BOiICaNyR2t4xaXhoWY1ECfxeOPqBs
xyF4yyENhyz2vjFZH/gkcVEWJfS1Sj2CzAIwh/IEyPxD8LCvcWNNApteaN2BmOyU7AJCN/Fh8Orx
sK9x47zkUtqNRdF4RMmdJ9mXytdbUqgvDbexLmOfaHuIYnHkrXdH0PYsp71tG0vTURXIRbODtDGU
rK5lVNRXEDEI9o2KCekqhQ/eOJGYKGQJYCtZv6NBuS/AMhFccyx91cRY+bOnxzq1/RwqhS4ioGpf
CGTqETLV+jlqNWNW+OyzpaYPKD682zVbTNrmBFoVDzyMiwQ3CsrKgL+veOd9oSExlicvQXdr4xkd
n+c72dtXM6x3961QU02lbiHeEZaeyKLGu6EAHB6hHunuHHFjhcqCAxsppzGzGb33LVDDebkvSDFJ
nJxYnS68VmQQanNT1To8dfz6677PaSxQjYoCjLRHATRD8LEQ81UVkrf7mjbW58zHvIlci2faoSqh
PajnHUDP+8IUE1jVE9XFE7BCGUpIy6Fb+tvQA+lqV9dNUJVkrmhKZ1WCBNaGQqSFW6+gyqLf7Gve
iGiV5WFX9CW+6KT/EIjg4JPz+76mg/NjaMTBU7KgF1kTFG+gOnNpt+2+eWjKbE15BOIa9Xm2QFP8
CMaae7Bo92Vfv9cD5MnxWS1+LvjciCwuWdr4+raNtsLOde945m5iCh8oC/ngiYU8K9uJyAQqwvXN
EMAyEmpeUqf7+u+e9580kHsFLYxntPI+gaH4wWLNw76mjSU6A/FIgzDnWP+TuJgEX7Xt/H2luu+8
bwq3JBUHIS8D6vVDO1kgalns/a6em1CpcoYSPLdLkREXjiHHxZNQ3u0iWjb7DmlTJ9kviwLm5BRT
crbuq9Z9gJHmBgp6nXjPzBoTJgU1ngEXZjQNotf9aFevcy/YVYaCtdL5XIFZX94Ok+aZB42AzIrc
8d4pVLUL6Quw/nnr7upxN1WYibm9WtzxIYMB0z50Goj+5423c26NsAThWTcxO7GhpTioTc2Gl4bc
OENH7kvpxxhybI+vJmjCUDI/7JuJxvKMVUFlPRQ8C/OiS8IFOvwc1KR9jRsLNMYssWe34ZnTT3ee
M1xze9zZb+MMhVQe7DWUNWQiiD5UDr+nsK/Y1WsTuZTPfguDvZqD5F4PSQwQejLoNtq3H5popNGr
B6vu4wF1Gyihcre5l1b8bl/PjePTtnHP6og9QPvHa0E2Q6LiKG0r2DkwxvKEnwBQabXGuoGtQhrJ
IHhDK3vZ90VNtZmpJkEOrN2QwffITR3h3+Ik3Vc9BwXyfHlKCy6+ZO4xXeDiAxYb1OQaiIlF8dTs
y+GYeCNggSFVM3cY+6JUYdoheZbluT/srCOYbD7dSBnBBpRlkQWnlnRSrP0q41DtvDSaEtxOCwNq
FVss46UWh7YAFR8jRE77ZqaxXGEwNEf2ZLNM0sBNIanBU9i37KyemYCjkQKBJ6B+mwk/LMbEWdzm
c6Pnrti3j31zh3wSg83Qh+Fqxtj0Zd0nYCy+m6mz78wz8UbU7VVrhRLj3kXsQgtbwDW5Ly92jbtj
LFkoHEHenyqW1TlZPth9Xlz4YcS2zArX5fNMLGACjjzsk8TV+Kxxlw/iFEKsyE9I3gc/Z7b6X+AI
KMjn6xbFuKbv4G+P+4ZQl5xH78qB7szNm5CjsGldYIw5BCf98W1ViHvVjG/3jbtxrBYwMfQoLYYs
7OJPXa8cCLH5W9jal0bdOFYHpMwjS7Ys83gdfYLk8nwhm3baOWWMpTra1qwXj/QZVmqcBIC+JDAG
DvfdTk2kEdcWavQUrZMJLGQC/6ym20IxfVNLfWY6mjCjAbp3BIazfTbBViZPUC2usdmE1dykBeRN
m4uWafVWtoJeesKzgmws4Sj6AIpbONxBllDwt3HYBhcN6pL9Rd10fpCEtEIyvpiHyFbJ4tcDf6cG
14JKuobwxOceHGOopCCwdA8OQa79GDI5ywN1kCVLA1Sp50s5WBBUd8O59C9zODTp1LGRTfjNArJX
w7WrFuHBC2e0qWi1CvQOcSnAtnMXCRskd14OYmq97hNI2X5+N4IgXP8uoOc7ZNHixlPGZ7zvgY0L
OdY2xFfSDmqm4GvrsJAXhdMX8XUQdeCF2cPivl01IZLJhcwZg/v3ktkwgtYn1VKIOk7cL8hxgvYk
Uti0nPy0oKztEc+C4Z1G0NkNk7avuPNKDIUQJ+qMof1qwWgraAI20+WyWO1tQ3G3zoAArcOkhgbI
8pY6dR/ui0JMtFc7Q3e1kV6fQVuwR9bHSmDoFu/b6U2klweBZgSSlGVl0D7mfvM2D6ud/TauH7DW
m2fqot9E5pmI6VVOfs6u9e9d0jZ2STIBmeIgg5RBPGlOcitukpg6/c4xMW4f3C68oEHRLivcuk7m
Zvga1Pxh1z5pitDUoLdOXWj3mdSS3YINVl303tju28pMQbQyqGzZuYHICt741z7iVyD/5fhxX9+N
jZK3xTRNbOohd1XI9zwaFiTzO8gR7WkeX+786BugjACaSNxnMZLKCTzAr8ul2Mc0c02Ql40lDIVa
1me6ZzkkIGxVZ/NgwzpkX+eNm4jTVc5ieZiRQdGS+eiKTi7Quifwv9v3ACOwGdtB5VY59hkKVV8V
86+IJfYxOmBqej7yTCo+DTrss9KOgSMbRTjT1Itr9+u+vhvLFTqrcJ+ULsvoEC9REvaDhxo7xHr3
YTFcE++lWEcdey4QIEAEEi7vqj5WVbUvQIA4qDE8oYJQa4EjHDUangJRFqTMUna2b3CM4EbZoEqT
quvBqqX0KvAmAq/GAZ5VO2emsWpF3UFyre+xDXcyvCo7z/6EO63elQrGUXo+NuHcwpBeIF5FKmu+
zP1cZqE9blkTrBPk+/jGNbUIXY/KuFpPp7pqi1SooUgk/D/3bTgm5MvhzgzX6KjPLN15jyXQ5o9L
KyHguOvDmlpqxPW6uqwblkFlcbIum7hzUjtXimzUDl/g1cEo4nzswW3N84BGXbZQx+MPrKmgNp+H
ncsOSvTWAwhnt5YV0/qAKA5SWkWMy+iptAjpd359Y2GDFBzYskb8qfRQRqnV1hCgaMsO/jP7xtA4
iiFVuODOsu5M+ejkr9qqAO9MD3r8ObPj/0YSrgkRW2zJQa+Fma3nOVWTQIFW+RA09qd9AZZrwsQC
sbQcVkZdpqW7ajrLD0Dvf9k3OsbSpmOrx1guXcZ4J9K58L4uI9nZcRMkVgyLI0QTttlk+yfqNleu
K3alAEBwPJ+4rQUZaQUFkWz0J5E2FgQGQSR5s2tQQuMkHkvKC0dNXZZLHh3h91skLal2HpUmTkyF
0DGDcFeXVXy2fm9r5X3h0GDddVmE5/b5wKxSizCMdtoMsdZtOC2v6LAlCf/CVmrixIoZdcYApi2Z
mN3yyqEcrutVr/YdYiZUTDVBFU0N/D+9JuqLpIbs1FUZyq7ct5eagDE/nnsvgONhFpKuToc4umh8
R+87B0LjBIZJXlHkcQVD6//L2dk1yYkjX/8TEQECBNwCVdXV73bb7ZcbYmyPJZAEQggJ8en/p+fi
iXXteB1P3Xp3qqtASmWmTp5fxv39YlTWFHZw7/73enx7d/9yhl2STuDUFZxPcL5LUIiR8scLqw4y
TqbpQFHVjdflWJcasjLQDrBeNp1iGBVqWN/b4W1rxdXU/u/f8ZsFdEmTVVG/zA6MQgg7yctq4/cs
6a5b9pcqMjhZ2DI2+O7oruVtb9DK39fkT66jv/viF5nziMUYCagCD4B2dO/BuNAv4NVeN81ELvl4
soefa0wW+RaDy3dapfnJ9nl55UN/+03/0YjV6C7EnQKxpuLoSkxz+S7KWH/duqcXh+sa7BjW0Eso
BGDh1GD4cAbYvZrclZ9Pfv3yMKTpOm2NPO2m+Ibe0YMq+KfrFuPFls0cXPlzTAhiaHXqgDzjW/8h
h9bpunDzj4vxfzx2EEDHkXdvj12XHRqOS3lWNF+vW+6XgrKJDOu2G3z5jnG0nRKia1iqXHlCXUrK
KroXIV/Qf0u8TWBw20OP0AzjOLirlFkgoP36WkvnQXwduDwlHEaGJYvj5wnzfO+verOXqjL46qLD
5WfYRCZsm24HuK8/EqLz9Q/f/p/b73+Jx5fCMnB7yUbpiqVDgZ16mpNkXG964WZzRCG2EtCyM7q0
cy636T4KqArudTHM6gsAQtlxBdPxXGRRyOtq71a4K4RIiCc15htp1DyHvtkZ7/ZvUxf69ThqnLkN
oNXb91Rl2Z3Tg70NPbyVU4Cy8RHwwACiXvXwD+cJ5lveiTefig9jXwJbioIt2/G/Gt/wGMrPx0Hz
aG/x/176h5R0k7sukbwUxEHXOJO3geQD65Lh0VWiugcGl115wF5aA0+RyKcsduJENiDPyfyuStjz
dcvlIsag1gwqol6c0h06W0myM5mWPxlpvJ0Q/7ZULqLMukaK7csmTnCrTNOzWXbp2ypA9dB6VAgM
7s5U/gns+JtjKr9I5pMZlKDM5eIUAXZyyISHAauW7ONVz+lSJMdDt6JGTMXJAYfTRt3+yQIE+YdA
/5sU51Ikl8SsX4VZxYnKtX+Bqjp7Kjnb/tqG5E9M+9/9iYugE3dVwYiexWHZ4Jrecjubua+dQbP9
DAJwR/5QVP/mlV96kEGewFaQqtiB9VaI45pvCdRhkTz0ai9JA0X3lV2lSxEdg4+46ozEQxtJBKEb
/YRAdJ06h1xy3CMYjqARMIpTgus4m/qjTZM/BOjfvYmLrKFIoeXcMYPbCjYX9lzJJT9OZYV7f8qc
jK9SF8DB+ddDJsdn074vIth0wEgQs+7sczUX1422/hdXYQkw3u2DGU5FkdsjNNdl3fHkymIlu9jJ
rkcrMl0TDqJLmcHRP6i2rPqr1GjkUkkXU51IWciuhd/5bdyBAzn9Cdf2mwh0qaELKWB8k8VH73sG
c/oZbLL/P97c/2uzXGroAlzX+qUSXSt6clfk0d1Mr+ziXWroICt8M6ztu1YPfr4dlsWeQPd4uSps
XkroQGzgLqQRFnvCloPWJgMaQmbH6z79IruPK2G6PI76U9Ev+g6q108zC9eZwwLF8+sOYrRgkSNr
f5KByONa2REEdHmdFBUe679+ehQ23Kco05/6YZhbzcv7qDDL4brncnHubkM8r0s6Va1VWb8dCfEf
tRHiyqbiJY2QT5WdZTZW7ehm3N1Op8FMX6765pdSusC3jSmGREraFTiHdYwBN8j/EHl/sz8vlXQO
6vwdE37YRIubaqjGGjAQrgyJl65eQPSGxVndY2pJhWZkegIV0YzVdYI0ckn6rFTAzIXIKwxaTTup
S9mZu2kT/XVzkBiA+HVBrnTsxmJOq1Z5QFbFO6gA6v/9Tv/R3vxLGnippcvoDjDEyPgpCVHq7uIe
ZLhbqCRD8gFOSdOpz6s9rYvZqfxA0V3zzWxF7mDHqWk4zmsVz4ddJ4z8pYqcuFNXpn1xXQf+UoW3
RXMC3w37Vi4Zy859GpfrAVDPZWz/96//3aK72Ohj31sA5UA72gynCFBhWMeG5zRJr6s9LnV4BlSN
3QHoflgnDgxBmflWV9l1nWZycRQjZctTnao3diN8v3w+Y1I7K67SV5NLFZ4uHDhcFh/uVng3yyWb
60nCGf+qB3+pwcv4iml4AA0OZEh0k4pkAKVUfrvuwy/S6UmUQKuBt3xwhKu6jICTmrcsvu5cuxTh
MWhN4yxK7WGCsqaehGGPskjt63Xf/WKnZ15rEJ9ne4gq3HpkYmeHPuRXPpiLI7k3PplwEWsBJC3I
86g28Y3Ge3G67qtfnMl7zv1sV7ccRgCAGjhXwxEm665zPQGF+tcQKCsLaFqZL4e+2Mwx7yz8xSNx
5R37P76X/9ETS4Gi2qWwyyH1gCHDKeMDxqu3Kxf7xT5d/QzLrCIsh1Akey1iYRqQ/D5c9dQvJXi5
WGmUznjqu4Jdi7fhZ2z4dbOE5FKCF+0AV3YyXQ8M0zNt5TlvEI+vvLy/1H4BwJ11vUNiVWjybVHp
i+LkuvFq8GF+XS5coaU86Ww99LGJ602T7tB1kNH974f+mzLx0uVLJmIGWCUtj7STuXvmqwLPN1Ai
DbglGqfg//4zvzmeLpVgnUu7LBnwI3JSRq0jQKSN23qdEgxOKr8+Is1B/7WgZx0YG/u2hAysqabw
47qvfrFdxYBwAD2jOehNh6ZX89Auqrvu4LtUglU6i63Kc3NwYgVkmpekhoHxft3JF19s16DAyNqN
B7mI70DkLuLjngz5Va80udSB7VwBPohez0GXvGiU3IYGktTrZP9gnPz6SsciFLYoO32IVGSaYddj
nepwnXMT8FK/fnqXZdIkA9WH3s682XMlmxI2+e01Kya5tPtak4CWs2HlcRjG/cMe6+11iMc/+db/
+1YCAObiu6feJyvEyofcJJhHeUs4NEn+1CP83ae//ft/HB+ApKJdHarqmEVonbvo+yTHD9c9lotd
KhKSdOBnFEf4fHWydjvUiZZvy1U61uRS/pXIKZ322FTHXKsRAtxho/yeJmDWXbVXk+qi3NVLuSKL
19WxWhLwl8mtjK/LxFCm/PrUYcQ120Dw0SrD8femhxivEyQml8ovwCD6jhdzddzfrI+ET7Im46W/
KiEA1uvXLz7Ekts9TFkLF66b0ejnmF7nJggy3K8fHecQFaVKZS2F/GEYo/ts7N9dtRL/S/IFGyEO
wmHWErqq5JRpiblr7tX68brPv9iio07mQa5TccymZIOFerZkt2+jen/yE3x7BP9d6f4XBLaPBMiL
vqNHpaPlxnbOqceliBk7YE616M5M7Z4/2L37c3FN/8ll/u2PXmzfIpBudMMsUbZuftyaRPaS6IMQ
2HXyyLtNyHqeFHA14GPOONu3IZixOE9SU66OKKzBra3lLlw48y5E3V9p6iG7G2NIWkWdDmH3vkaS
o+d70LVL/eCWzif0vEVZMYva7JJFfQ1wdp+y2thCIxGaKF5dnVfzxP7S4PStSZ2JolfndBewe24D
CvqCtWF23jRgXA/bCyzkPBiUuQDiBzbfod8AnU2qNaJZXQVYw4ubBHhvWN8r9CytqjFXIFd8QeCW
x4+aKBQyQzGUP5VW+GezzplrgciChemKJyQa5zzpT3sAjs4gR06X8a8JTdtirTcDOLav85Iy/mXs
M1F9V2wF6AeDnPtkVA23ryF8fhPpAUKvwlaPMI1aGu/7JRFtgcHJ7rDjyoYcItJtS9OVWGlV46gP
uWqJ2/P4LikdrY59vu4Kc2HzFG5ACRibgmpHH4Z47cs27lOfNrygQPFupSrbUsEAt95mRucR+s1h
4qy1Fer9okGHZGPALJt5NEVdElpgbsT1py4rkDYillC13uJtTbyvTYnMrq4SoFLbVY3k6wyIXuvD
vhXf134P6VGbKRePuwH8/ZUDl1s8prZL0/u94+XKWrljRiU7Vn5N4Iiw02KVD5jQKPG+dN9rfDkW
7xUDaBmuxsjGVDzt4iZQEKq/zaXqJ9ZMDs3gc4EJpOpDshXbEho5ZiCJsTJ6s4GUqxx9hCmWHaIt
OOgUq1sPAe9yms4kRyONnKkYS14LKqojFXxsJrp5ZdBNCdHi3jJLt9zF6yIO3iBGPdKJrcOHbSNs
BAmCjRM5u3xPs2ZiPCNwieVBtqhrePmltOk43VXbjsKP5/G6mdpri2Z+DZRsQZBBWZumaQMKXDq8
S0Rp6BEGK2K7G4lP0NWOLbzVdlwzW8cwuxWHhVooOSlM1mK5fiMywsyMcUWmX4pcJWXLuyUfvqH2
KSU2jcom1y5DPi2PYo0Z/QB51qyOQygwJlRN8ZTf7nlExH3Cvdh/9KOc1qzNTDRljzM2LT+Mmgdy
1ioZ5k88UmVMEN4Eo28g3KzSj7G1IvmWDV1XhrpjlWIn753Lb2PTZ9PnwdOQN/C8jzGNzsDzrmDt
nFP5vbOegfQoZlF+y1M660+YLt95g9slnF2Y85jCA1R9S4n/eIqy79Ng3H5WRIfwQewAmDeaYyd9
HzIs8xsmyP5oq5gdYzKXw1Np1oIe4rLX/P0s+LY/ewx4kAg30fANKNs3J2J6Xrwdx58CNzf8bqBz
Gk7TNMjuNJMqMXfrDBxpM2RpRr4Ai5xVPxIvukeMkEe3uEbav2O0RdWDz1nLYBAUtVu/l/4WDAm3
38A8KP0sqz6rWi0x6fiuCFyOjwnr+uTsp34Nh2jmw3ZTBRPTU0E3EX+KaSe693yumG50sBE8EYe4
WjBEo+jibh1ok+ZhiXcbn1NNtfwIcEc3Pa1g5PJjzMVUtHYbHGKnz0vDj9BPJ+Zhrhz9Dmo3FnaH
lqF/4ltsEEr4tPkDzSdrWBvjtsrdiQEGx8eOrRrjNVHh2AdeLlV2VlprWtsuMvQb59WgG/CBhR3e
oNldDNBRlm7nRarFttaTOGrtMpKkHuXu9ZfUVvgGbR6zBHaGG75FH7HF1MMWLeNhfLPkqWFot4vH
2WMw7ZBr47+SOHgKvBoDs7YBCoI+IF1if3fYwkUzSE5UQ5XPp09hTvMcBkdKwfKsTsW+92dvMSX7
IYBPZ7qaz7bYEO937aepHiyOaV+j4+2W7yKxlr13fK/uwOEwOBUELGuq9xIf9fY2tV3NAcRFXHce
Rk9UXmMAdMxPskoqcXCOpTLULLHlfue3haF1sYFlVd3EXUCiiHE2zs8LUGtRvZu+j15oLgxpeUbX
qF1il1RtEfZ9eDXxng43zu6+Oq1qAmZ79qQL9ymIOc9xAuDoC9pHJIi6l9JWR1jHM3tbCZQxjwF9
sfKYiR6Hnu26fIbYO+PbvWLxIJppN4ltMm2KCMMLZulALo2xjJL3NhYgy65jZu1zv8UFuZlwbzw8
TrC76+fahQwUHZiL17M3VXJO0mqxT/kyR+NfpN9KeU9lumChjVxJ/iOV5Y7loODbthwmVvbuiF+2
DYdciWz5SIXj3e3C+iE9Y5KWyofVEFC+DohJkraAM6Xd3zv8kmFsvvAhv1mmnjEInDGGhYVSwkzp
lg826Bs9qBTCYQIhcXxYNNCHtbNhJC9jVJW3TsnqtSQCDV/YpOfdhyzhMvoJqf3Lm+j1BlYqJBxt
MMUL5J/bz2mZY98mEQ7Axg2j+KkxXPOqMIaR31CE56R21SzCTeLHT8JkQws75P49qhp4JO1xBCCh
NLsqmmojWPoqBrDh0enNNXpBsvYsCK4Nj8xGpPVD3xK4er6jxej8g9xJyNq+H5b8RVVzGR35FOmG
bxOpQZOIsQyUl0285vvy1QwEZVk5wEilsagFHwaLuc9nnsFNsYXMqbvz+IeHnUnW9sid0FsAWHZr
h8yEz8IYZhuF0bZwD0vA9C9uzFZnA33gSsRntyxResKcrU7PMxRYN1VRZi97omAGwyvs+g9xgr1Y
VyRyWA8ybwjBuR9XQz+2iDrL/LhHa3lwZTU2a9zd6yFSH+HZ656KFSG+zaVK236evu8xn+uguv4r
2CrDPYDncDv3C65EbgQ1IUPGYbcptLHJU/tpThjGR5Fo7TnsCy0cB+HVJ7AO6slH2QcCVgxpe6+T
8XvpUsT7CLN7d3pYIFkfIBpmd1VqN/cT+hrb1xVuWfc2jojL78rC7tuPYlT+yJyFdLnmMOh/KmdL
AeHdIq7fcYlg+DWdVFebJdIpb5QIKxxVOpbJCST6QrPbnSTWtNAc2fXkF6oevEIy+HO0xXNqd5W0
45AwhUfFMVIvq2junonW3XaEMHIc30OzZocXmCfQex73nTupOYTwWMC9Qbdmw8X8OYNVjqvVSjyp
022e+ed1NCz+2vPUPQ0pmZ+1MQANe1iwLw6XEPtGv09JPycvFkDG6HOKq7DoU0YRSWHbZG2OKdpM
0jw0RW8caZgGgfaW97tp5nkt0O+m69o1xZ67Y2nXYTihONn1g4cm5rnCYVuY2nkFqRXLH0mlAIsu
QEw0HWR5iN8ruNJrB/kxXxti9uKw0ao/B9U3nR+/KODL6mLr/dlDRzdM4yeo8UIT0ilrCM8EhbmJ
By7BTJXE8YWBrnLoYpi0raFlMtPI7BfgmDdXJff9aKPQcsPjG4hLpzp0uBTNRmoPCeZ+GynNXPdp
DuMIQ8ePyHq/UpE/rQnADInFFs2Aga65IhvyT/qZ9dWDS6tmmhPsjCSJT1xINzb7MOD2KIqzl0T5
+QzGmDB1Msj0JDJdNStGXJ+XWJa30VCMponZ9Ig6w7oTkUVOHd5ZrOZHzWeO8fUEVrBHXQ1yekiV
9hHOCjgs3FWUpe0wzXY75kmfuadkjA0MnXFxX33IytHzo5NALz3PhKefywXYoHbJOvSWyj6y9DGM
uiuOsRk8ecKFZjq+Xyzdn/JMyuSk5TRFW728tS/GDBEXExfQQJYnl2jUJvvIqrsOIVNvTZll7DlA
WRU1G8Xufb/sfsbAvUwT4hvYZHaiKaqk109iQQ8TD4/J+ZAGzG3LI0Ygk0PZpePYmrgjukl6LpOH
bNVvpGC6vCXXJaS7nDVV6XLSqnWOkxUfgpnxUdniMJQS1lz1rjAa+0FjgjJ9ZQud7s24Iq1vOBui
JhlgPYilW26uLjxFkCArvDVuGPUaSWWxxagFmcVNLnwCjAdjKc0ie+7xZeJ364SN2ZCczq0IfB1P
YsN58iWPjXdHUggJMnpqYK6XZH1atqGQ/HvlctC+02Q/ruW6fR7HjhOUPHk3LI8r1HqIeAYpfX+b
9trj7r8LT2V4A+/uZk/vlrIU8aEEOWlD+oZUtzV7luavXrqInQUdc/thlV3i3o9mTRrczc3ka5Cd
d02+9VGrBf9YbetaOx39HQSmuCbc9NRmG/gNtxrGLhnm+pHspc2+20rXBQryGbJf8WJNTG6IIP60
TWt18KpI7wToDZ8kEqpmC8M3BiPrpwQtrWeeEMqAKbAvuXe304ST4bb0LPxI9JC8zmNe8hvSc4wX
7MOyVw9zRMxz7OE/DPv7/AHOoWtd0gAXlTXeT0hb5leGlpN5dpGGwNxuRbNGkFx0Uf5aluNSh6l8
wDUkPAbA3E1NvcTsDiHOnYMpyUdEd3YQZKCiVmqz0N4AdkJyHzXMgwDRCmwdPJ/VI2Z0/U2/FuyA
hQFgGGXhdqflj7Jk9l0G5d0tjQUWXCpN08f0ncyN+pjscnsqqR7esVgvEFKtUoi53uK+8kvNUL+F
YwB8MdxQR9grTTZ9a4dQVu0wzrRR+7pvx9EM+W2AIDf76KOyeGHSpwANEDsW0U2nCudl3WGvlDB+
CDz+0dsu2I95TmmoXa+2EuLkxPnQ9m8OF2cZth1GQKVJggYrep4XrLKtT6ehZdQl0a1LMvgLYFDa
x7eGJ131uETbYo8OzhXx604loU0VMmfv1kzn7CtqMTUDmkEicqN73Wf3w+Yk8MVsdAitCeDxr+kq
dfw0p2uqDzAeCSNMNhbKz1PkKvklws4EhC0Pfd63vvTTWgc0zrtDZdeib4xE1u3rLo3SVNYhD2v/
fSvzdL532+T2b8CseST43JY5Tm+JjZzresAI3HCAL1RHTqYEiP7dlqCbdZjGLFVHWyDwtajRWXGe
3wSlh7lQJH3CmNiQ30ERniZtUm15dU4wCLj97HGKqqd1saWOm1Axx2+XeUljWsMip0T+tw9Ehndo
9hQEfR2IkPe7ZZELIhEfC+RQWmHrvwi0X/wXkYvqnE249E0X5YsvyZKK6KuCZACNn23KwRDFtQpv
sDqQ+dfd6gQIMGbdWqeYKT9RuFTY19LzuPy8LHNFhjYv5gjJSjfmkXuhfh82VkeEFCmynM6opupS
SR6XvdzCz6wbKvnD9JjPPJQDQJzvg+RbBQuNfDLPoJbnYjuMDn7Fp6qPyPRMsT8Rg+PUvCUIwCMV
aH/zEYP6N0Mac3+TCi5i1Wa72cxUS0opA9hgQkWN8mWYm4AkFYk18h7r3w0WKaI/VYIJ8yqXaHLH
aYhsdV6Was3xxvbKm3YmcnNfRZVjuo5yUS1frRezO2oWq6ipxJrc9TPraDND2mHvwzBkDK+k6DHe
uuDeqDHazaiwZgqDpNd1z6oSI/9zdz8xMp98t5Xv55QEu9Q233f9FKSUtQHttsaYI1tTEPPKYToG
XyJ9KVGx+Jsh3uiB0D2Lal6tRb1YjyS6tqv1y7si8QX/6UDsKQ+7iGPeUg9Pr6lmC9ApNx2qx/se
jnNYemmi0ttuAHb4TrMwfaoQQ02bWpslso57KHleF7kPEequEEenbcfiPhUkT4pbi0Nn+Mv7tD+h
sk2qLxNy/II3ecXi/r12OUcuNCSK9muNlZanTYlgHdCkiDAPuhc86R/Lwcd7Y7DrP4okVwfZ9XSs
17xbb6cYjbkHtOHS/LkcNypuvTPVNzQYPwP9YgkFKYhismEC+oi8HwnrvsKmBaUGU4iV/WDEg7Vx
hdEH+Ob4syxK3ug9gKODaaX4pi9MKh9mmy7ywXTrcrdqPQ1/gXtu/45msSzttkZ4l9lWvIr1ra4Q
ohzfyy3zrxRpjW3ZPqP6hFzPbrX0hTpiBr+i9aA9Q4aCG3gHhmO54RoC4XBB29IOjx7DUwCLlm8N
TPgZmFfh96ImOQYrzrghqpb7dC7n6DktoE2F1q0YmTs7ypiVeClriBcYFXRDf9jitBzecgfav2Nz
X9FDgqGs+eeG8sc1EUdD9issSAB5Nnm5ZIcRxR/B+uzJi+lRYZ/COCw1GRBFde1WAzgjIyv/XuZq
Ia+pX7lrgloS1O9FJt1WD66U0Ze+T7pv5VtGdFNuME/4GKj+2wpps3OMVkfCmlllYr2pgLopm4oa
9feUY9/WJUg0DWg3cXaQVVb+09MW6Y6HEMoDbFu7DMV5GafHjRS++KxZVGGsvq86NLyjSsHwa9Fw
3miRBil/m9Np+i7lBjdDNOT4ML7CgLAakHlzn94MNgs/0BFi+52RpPtbcblXObD2wZF7xX02f4y6
mOZ/JyDB5D/QMeFo+A0sv68mIxBAYh4awpLZP5uqKzTGlXBlmjHK4uc+ohSXNMhs4rvcwyf3WDlD
SbvZPU4PjjoUI1Kt2wusvpPskzaVexdF2fKp7IrkIyRNdj9NHWbbbqIJ/Z5Nqs0daFbCp3ofnP6E
Zy7uxkRArUkHcOVh3ZNN54lX1dzkGoVbraNOfMYA+lbPOWYStc48vTObjp4L6rcHWu28PE4dHEUO
Mg/baQYt5ZRoGZ8zoMYR+MZ0eeWoYsKTZhOG4p2DjVWdzyhZX/wK5+Kv8MVBu2EJPuOfceMBuyHq
Ap4D8cOAsFClSTohEUFFhJao/cg3irQ0RYcMGVYfD3kE12OwJVqD6Y78kJcM7UC/kgn4ncLs/Yno
WL+CKjCI96Sc4G2wASzyvscXqdP+LT9vELuD9bVByzd9QjZYZE2q8XU+TlPnp+MwdwNvSFZo/+1N
wn2eRqnU3VYUu8TfENHyHvWyl08pK/wd0ss+PZaljqYbKIML/w43LOMBYWIcjybPh6Ul3MkEKlDw
jg+TjxFEYPtyi3eBLlun80mjgeShxXch2PdLxAfXjPmayNsocmo/wVVv/xHloIHVEsTTO7ZPG7ZP
V+JxCB8fRJWtKDOtv02nBHks78e7oHn+HqL8GYMvsC1F+w7+I2lWdJ+jHVMSxxKDX+Ej2qebw2m0
xMkPWxpGCqCdxI6G1yJXPZ5HXLz1X/k+L6rBm4KPQyk4agFETOlUw+dOw5YfnlzVA5z/SrRrPNXr
eZuyuTwVQNuD+Ns5WvZ1lMPN8+ir9G0TRoNjDOX7jOINwUe0w75U/mwxa1TVZNqsxDbGNe7fKw7Q
7qyNjVnrYBQfQ2CsMNvwOmVI01rnK8ObInMUI2yWBvHaU7gvtTGaGv1niRZdVqtx5fxjvO2IHiyK
aHJLi0TljaqIJO2EJq9rptGhY1tzGjbWDpiZjZ8yPZvyHTg3vasDzM31YQ1djnqY7BnSmEon9ntk
AAupc0wwVe+AaHLFiQfti+8UP8p/WpCl0vt8SWTRZLIQ5FkyH8MLXKPW4P2i1PsAXwpxJMMSq1Dn
8JBw6MvzcWd1Ji1cY7CoN3bEJUnRzeDFV0v3wKe4389JFm/jQ6Vx/VBTnXpgADQ3f8d52vNHsncj
5HZdLMYb8Bgi8oxx4IJiT5l097jWHIM+AkvqzRECTq0aXBbm67fRqyUC93O35TmSaBB+jqV6e0MU
dVWbmEoPqOxR7anHFW1x0WBsyC5rDYuhhNzFlOSoaXMbjTcRIMn826hFtbUdpZ09ecRr35pca3GQ
aVrOLQFoyYp6NirwI8oMiXo5g6sgNMXyjXoHCODUDryvttvOxkXZYPyJVXkLg5EYG6rvFGQauOGf
2C11W7o3aBbr7CaM2QQRyowEr8b1QiJqzEHvQztjGchjtq3J/HfR50JGKCCSzKbAOMOb56cWSmJM
UeDi1+IwVUgWsyaSpjpRoknYziIp0/J1NQAU3Xt0GTaNH95nQ4YcZEunp7zo5fYpwq+pkDOhFTKt
xzeTdlS/rtxd9ri+Fe53XTSJDRkYZOB7PYSOsaegkgUVi1lTig2eCXRhiwZXiLm3dbyoavzeBxT1
kKyGQsV/G+uiGclAkaNqmixGdh0gTJO5XappLZ9yBA+GfLEc9h//x9mZNcmJpFn7r7TV9dDjLI67
m031BRBBLLlvKukGS0kpnM1ZnP3Xz0Hd35hEZWR8FtZ9U5KSyADfeN9znpNJNNm+pOlQZlsndpSB
KlFd2QoR426T3Ds482MuW4I5dFvhaFS/ycqhA/daUwBCPjCn408mKs4JUo3Q1mq/isbpspfK6Erj
rozRx7zvRVprgDgmnls+62vguuEGrZp8Lwu0czFInMreNgxvP+4G8aBdfYSxNaaDP6M1WhaADzYs
YQGhbsuPQ4UG6RWO2Ny9wrHI0Y8qT7PmwGJ7KPdGl8fFF5sQFK/c5cy27crC6LycWYNxVRJA1+6N
TncJ1jjEbfoCx2O1mbqCNzeJbuHfKihh/dOcQ6nrc6LRu0zsXIGc1MRG+427uoqebFROfUshtiPt
54MxI5UeR1bgOvP9UMX2hPMUktt9k41tt5tKJexdg+bREOaZO5MXU7aUHpIMDW6/IgV0LRvY5EmD
yodC/wpdLT1SY1s3ltX5tlukhoc5d+1WeinUKgrqy5ZAplDW28Qw0cZ0FTqXk5cjOZB7Uz1WNGgk
o86uHTsx7ypnNIgCqdAaOuFldowIQJQmzPSKmo3WL1QjLOCNxU5XXOFgm7BtTmUnHocBHccgj1H8
hukWOsu7RKncPUZxrrLHgePGHCeLZ/pAOiRFoYwH40WY6Wmmd2nHivgwpo3InvG2hxor6uk4Ldeo
t/ECjRgH6MGE+B0mc2X4QNq4UxWgvc242GZQuS5kbvYZYE6iTV8IcF2LTYEOp+72OIA1uLEtS6vm
Dvu0QisFGjN0iHF2E9OjjdsOz6CgMpuf0RRE2bfHTN6KeWZXFOUI42gZEerrnksAZbSW7jS3QpK6
bhVmKavp1ZyXAAqY1lS2n4ekEyhsZx2IONs2rsZJeuaADgVa9xa0hKTWvAf7sSn0l6J3uHVXgiai
re1CMDZR2Bhpz1FhmEWf+qIYhiyYimYJSmy1e0ObyFF7Bwb1YVerqrODuJ8qdWVp4Je8McqIuXfm
itpXhjZNY4ume5sEOY8F3jqrWlc4G9lFYr+OLO2cYzTH6fiAdovToo8ko2b+bitqx1+rrCT5ntjw
7u5JMkz1NTAYTfuUg7GOU42iznhlOoaefkw1TauraYoNjYriaHF/FjiIeOhgd2gWJgA+ulHdOtcd
KfTgtxOScPcNfoU06GbLynyYPVyIQBxn0Yv3fCsg1b/Je0RdP5Mhi/V1086mOjDkOM7Lc2YRzDui
nXo/0cxJv6KkaKAuS7lRadTO8Sbja4VxXmxwps6wNWIJXd7yh6YaboXR9LY/GYbZYJrwuoH/p6LL
vRMVilg4QzRU3GrW5wb4GQlLvnfLzviddahCD3ZN431dislEVwXHqUe7aay2w1kbfa3G63IHhJLB
RvAZQ6OABLZFDcjF7LiObizJ2mGL9RNszz5XSf/WpmM1XpUzK+inZuxcB28tddodJlTqx0+cFVV/
uzBJ7Z0uusgrAG+qPRxD4zFQNjpX2GzRkL/j0yTYQUs4Z27Q8yvqysOheEZhq85Qs6IIYnVo+9p1
Rs09GOWsAcX+KkM5DxLrh5rktgz6HiHjDymUutgQkRkDFqnoeSReWEUEnBOKoD+L+m/U1GXrJfCv
Ol7JoYuxfWg5mu4NZaQYxWKUa0j7ilrFnBie2+LcmnoUy2s7e3Fewr3kIXQBL5zbEXZnhF2p0XHl
ZxAD0LLxugGhTHVY9C1NUh8W2WhEh16C+2UGjS0hTQr+SzctcNMG5SGarnbrEyjcUN3kKHj5AH/b
zzZ+2jj2g4yrvZA/y8x47x7RklDgoN6Wlm42KBPMHUwDRmTs/yvqRjJO2sl3AM+PY0DcFCW0eZL0
Fr1X1QVuBJjBhYq8lVzZnRxVlErnGyL+Sp0nt7/ILGKuAVk0t/sRh+58YycPHNWKhF5mCTP5SvxY
gj4qooSxLfZHghKS6Mm1xjKtdx+r8U4A2Mw1IguFMKuFwhKNEQPTr5Zl0h6LwSjB9NRQm6FM3aeI
uWCitu5GjcIt3qxSg/joluA5ffxLLGr9d9Rza5ZWPKL2nRgN25ZI582DBCata4hhax8HNXTS0QXn
Z8gZJ8SBa7BWU2sMNWRYbAG4qNljO5VRF1Rxgpf0AVsSaLvAmeQ4jo6TOnOHT4iG17StFHpHbCMW
3bocGTMtMEqbGpXmM1/o1NVXasoKCZWaSUGhhCq+Zo35MvAqOmN/OHXt5c9/kTvjfF4XVRzRLdrP
eFNopn3S5faFF18pJlvTbFXZuXSLCvQGQmS0PUyUHD8eUKd+89U8j0b0FqlI3G1MDI3NvI88U2Lb
v+zqK62zlVU21G64L9ZcgDXdCqSmzuXjxxc/NUJXE95t0ECtxhTDRTJhfdcoJg1g708WcrK4VVRe
1cFdsINpj1YXxU2i6vj7c5Y8HhgYRHSLeF/6yakbfZOaqKt+/IV+cuXfmd1r6BZLJxv1oNjZFlxI
lJ6Fmga0VvC/t8ls3RcHR278iXJM5YZJlT6lc/JkYqTRXaSTTuIlJZYbpI1+H3tbVpbXMpzF/v3b
/fdvCeH6X/+D//5WVnjLj2W7+s9/PZUF/v8/y8/837/5/Sf+Fb6VN6/Fm17/o99+Btf9z+cGr+3r
b/+xwYG8ne67t2Z6eNNd3v68fvxWLv/y//cv//H28ypPU/X25x/f0Gtpl6uBdKf++M9f7b//+Ye5
IMj++9fr/+cvly/w5x/Xr/nrpJPXv/3I26tu8dOm+KfFoKxgxKFcoKf9xz+Gt+VvhPin60CpvhAJ
bJRWFlm7QoSv/PMP9k+bmdQkBJRTW5jmAufXZbf8FfknGliwlwqXwNSHH6bWH//vd7v79yj59+PA
vfjPf/9DdcVdCX2C/vMP692ZLfjar6p6hupsFtl7o8UWNamJoextGMUDm7rh2IoJAjflWMYn1Bir
oGjiCScgMFdQLufm/Tgb5cFmbXNlpDbf57DspX5hIwgIHbjWuo4qk79WHVILJCnmdBPxRbgBbekM
uCNir/eo5ozBL7f9va+y2AD+Ni/wVZY//2V5xSldUMfpnH2Vo3bnTSmv3jQzI8hTqOGMcINZdgKN
p2t0QWZrehVjP7YWWTMSp0ZIZd7KJOEvWIPqzuvqMYXANm2j2FOohF1HBbU+o+fKbwTe5b/gWefI
ILWVi/17LF7RW0nQs+iL+vM0tHzbMWJ86nruXM0yY2cAKMsC8t43XNa4X77hMLQQYNKU7jMpcob6
ytx+s3AEg1QltYyvqV3mn9DBYqXXxODZe0hKgdf249u7bIDvffbKGThS1dYDL+e9bc/GHfJjzM81
6m1/9VAHGWc+491zC57gavONjGqkrh5mDC57/MbsSX1NGoM8Al4mj6JMQKD++Mv8NJK/922W6fDL
nVQps5O0d+x9grv3g9mSPzRRQ57bxkKvaILYA3K/zi4ClwzGfT4KdotiHapvFCqoZ5BtyLPZd/zr
0Mt+x+usgsqkddACgY0R1XyD6GnjlNz8bhrJcBWNkJicuUenJiyWhF9/85JICdofoiTnhIZQkB8c
k5zhHJ26tPX7pTuY9/AWMiNyeGBeLNXOzKozI/fUpVdbfNY2yhmGDmlAVn1rEvlAunMohlOXXm3w
QiLsVtr1EpScBcVUB3aJRfr/FvJ3VpQTV157hJkzoWELU3mISOOtnGcPL8Wbyy69Xqvc3HGcomxD
yyAby3b9nHTBZZdeLRKZNVoz46h404xssylFX/+iGEPB1+7gQsGvK2yKGMbavkcR4g3VmwtvyGrq
64q3syolwu25+FoCTw13yBkcxnKJd+b62g6sxoE7qb0Ma2NClouaGZoeVq6fxlrFPy676atZiV4s
MaMCn9HKHrJI6tTi1RZDceEzXc3MPO3RZBAYicWEFje6c703wB54ZjU8Nc5Xk1MJjnTHLGvDKo19
VAyhyqnDy+7LanLq3FlA8BVyxkcSxHGcoV9cP15ybbb2BGsXqgkYgVvoIfRjgaovcl+2l116NT25
KhVo0Ukb2iNDLgQw8/AFf3zpZRr+fTSytRt4NhKoadoCi0o2TJ+iIjN3UZOJl7xHMZ3FNH1AbbO/
xJMt2Noc3KRTmckZs2qxFKHBFyTTRThUXHo1YSEAR8QrepOIV8AJaXBCUyYXjXYmlnH6y+bcY4LC
ntpoaGEVBH7Q9lcXXnk1TYsqcqwERf+Q2OylJf1frmudMey+f3bBq+Tvv/QkwezgbaVDBhPB1nZo
5rVQW+8ThBX4DD3x3cfj5/3JCt3r758DPX7S8zLCGjxNuY9iHsR1zLgoEgVPdTVfpRpcOKvwVK1a
PrnR26CMu4t+77U1GLJ4DvWP0DA4NTBrRSPiZBF+ddnFV/MVzUB0YlvclEWPiDYs4mrZZUvB2hks
wQCXJjoNQFyTxksqmKoSuMnPrAYnnubaHGx20ka1G+E87syPWTWGuXERqx/WidUEBRwdgzBfBgpl
re+65aEpoem47IavpijsMvlUlggGJ6L3udsFU9xddAplfDVH4WWK4eHrEAtsFi+idr5W0H9f9luv
5mitqQWjwohkbQgVgDtC8uhw2cqyrljDglxCGo8HmRnGpoJpb3IvHICrKVnmVEmJYnjIlb13Cd/o
s0Hjy/R4Zy9a16rR37RHVWJs9zazF6kHDkY458ICLPN7MtniCrrcWviIv2OwS8rUuTV1ne5YCwmz
pydwRDwFt8xfHR/5Z1m4BOIr10Y7y2R3JSsi6WdJxV4XB/ZDAlvizhjd9JnosvUFLHP5EoU0mgKR
afaCK6M23TZ1locdMsR3lUwGAo+2WXxvLKfY6myadoPFpmA05sKHBNzhHtre7h42te4tySkHOgk+
hRQiQIs9ja4qgazMyYMxuWjzEG60D2hvpa2nS/eilAPB1rV2EIwniMywWbUx9aNcBbpxLxuu6+K6
LsyiARJah5XgD1FJHmBwuPDSyy72yxYLmQsAyctwjZJ9ZuXAHuSXTYR1XAUwuVFbIdsUgpsZZvmk
+yrZRbFIuNerVcesysLNWK5DpBJCdwOinSei7vGixYHZv98S1qpx1gQvN3YZHUsnOZRWdNmevU6q
mKsu0oVSGCPdMPra4WmQmVm8uewXX50I5Kw4JFyYxWy2Nqk7HWd9UccCN3y19mjsSgJ1PzzMhWpu
mJBljpcta38rktvZmC1kvLCL+WYc4dzPz21O7/fgsH2ujgPwEcCaQogORzHJ12jOOw96HSeQcySe
cqwFyDODU/rGzFN9KGDu9myIdy+bWuvgilE36dz1KdZraQ5HePb5xpigFbnoYburiZvqSjkM9U0c
u0VAx6uhunDirkMrsOdK6D1MPBCd78pZQR1kX/isV/M2AQqRqgLDCA6nJ6KgYQUW48Ibspq2UUEy
GGmwp0O+cZskJCz0RekmGEar40I2uXA8RaUOAca4y8t+YzTYWy57jqtJW2jgOeCtwBCF062OD5Dd
XXbh1ZTlYOXB7TLgfkBc2FoFlP7n5tXyuN45LqwzKirodSPd4dI6va5j2K7qc3DfZfS+d+XVhIWy
x0Ben9Pu7Yj1G8BFjYBOuthKZo+3lZ3Hl70Pr2MqXGKCrwYJHuYmtN1Z1N9DBnjukf5kKr73LVZz
0zIgYAIkAHNznt1NxsYZiAEeob6XFB6p2sIHQQI+KpgqDmMPKkcHryQ8TC754YjavWyzWWdZIJXA
KSa7+DkhriVRMIQlZ7/jqSGwnsl2BZQBwU425+7dWLR3lSnPvED/DHF/7/atZnKcdY0AIQS75JAV
EtjUNL8pR2n5hptF2wTdM+LN7sKAAyZgD9BHtoHYz9gDpiYea7dvPk9wrxzqSuhAEFfcMSRy4CyL
W1Ejutgn0ChuZie2rkqDDkc4ii/CYIqlFffbaWriqQXLGH5zOJVgFYPx5OIbvloncjBBOjR7MKZa
vpnEF5S6L1uB1tkSCBzJWpdiUS5aiLT7KZUQULVnaq4nxsk6WsKMDdwGBud3pt1rMqtHh0N8edEK
t06WcBxIvLiLMYgWNjAgiIyDffD7ZddeFc8RVm6lDkwgIZa5Qx8NwBdIQLUuu/hqfXCopDUdq34P
1Vn5BESA5SfoL52Z9z/7nO/Mn3V4RD3Bp4OeU7evRecANpTB8tkZnydOxFYD+n4wR9SJojQjx65A
bh9c6qUPUghkqJaajuihdHuY9/nOHIl57AF3DVTkprsptc3LzkbrCAq8Cw68hmdzP1WNHRIMQX/C
onzm/p4orTqrBSRqAL5wqxnmqpmNh76hxR5mwuq2pTwJjNgqZ+CiWuvMsfvUp1m/T3rQgKD1TQkc
pVDl3gzCcq/EmDjXk8n1tXTtpQ04sPESTQkE56t1YJJJZTQpavQgYfGD1fUi6CI8oY9H5lITem/o
rA4NEZqKbk9Ne5+LvAprAshP3BMgJno5fP34I06sCOuMCkkaIHd6bobNDB9EW2Tfk15dttqsQyro
gOgmQ+LVjcrpR5xUf0VldlHjkq1DKoyqF1Wi8Jpi5FtO3qzpwtuxWguoAMewKKG7nlTxBaec7IYn
Fb/wfiyP+Ze3+xbyPzXpzg4VZm7bKtgaJBRBlz3I5QH/cnHIpyiaUHgDKcrqiLIuJLw8vOzSqwmc
zoA6wrcKMQoMpojAQmH7sU/oZc0ots6nENYYuS1QHiGNrZsBLw5BXU3umSn0fiKAgFH19/vS5G1U
GSS1QzsX6Z5BJO5zYOaAsLfMQ5bDF17INvkGP/z4WNduEqqGG0ehKmM7wmuw0QOLDtgqEV132d1c
TWpbI59gEECGtAnkMLBGpmjqt2d0kidWjHWoRVxY2DlgzNrLpmxgbI/77p51sHfAxJc/f/wFTqyw
62wLOy7KfjREs1cWycOa1vnDcoZ7cOxp2MDTFkNiYTWPH3/YifVpnXVBTYjmRRvb4dTEz+k8hFGb
nbn0ibebdcyFGmmNZqVrQYzHRVi50P9aJL0x5yTeKI6V/LJvsJr1tjXTBn41K8xt5wehxQ7ts8tW
wZ/qsV/m/AxnVKq6voGRtSAHOptRQIW+KNEbXLvVtG8mV2eICqtD10AJFVBLOpxj3Z4aptbvk9KE
7VVMFa9DYpQcpmDdIu3ctV+B6DIuvO2reR9ZYNLWrWxC8GXKPRnreTOYLDsziX9G87yzNVurWZzB
Rjtb2VyH5QjSx1Xau8ZzgVR4n0toTD2ZWs0LFO32HV75kiujnzmidgVcrnPs2HfNzHLl0Xyernu4
An6YUae2cNU1N50syC3OJ2qL2mGx5zgpplJIiEqhd0Zruvbh95PxtnOU3M7uZF91KZuulSvKrVOM
5SfYY6WfQvnwiWQm2TKRufWZL31iLq5FiRUtDGSKxE1YKw27ssiOwN9cpjRha5mgamgySznWIeQm
qTfIxPWsiJ1r75snFq2ff/7LVOkGIfnUyHKPXrB7yKAI3aROnR2nJpdhPuVYLIU01ezReI5mj8+R
dW/Eat5oVesjILoIc7Rw7FZXkINGHtBLpvbFDEdyirDjy5Q8zFwdP+CmsSbIguuwhsdvo3MgVeiC
uLpoJVrr+NoEEAbZSiu06zR5kIbojqaRnSvinLrDy6j55Q5LbuoWIYwWErLEuAWZy76TGruEW0fi
HnJE9gxCkPr08Vc5sYAsCtxfP8xBGVnART3vczyTT72whyMINOMdgUQx/PgjliLXOzN8HdFBykRW
SW7O+xSp58cWrtIX4AXSJ02cfA8jLd77e6jVJZjG/sefeOoOrpYslhZW3yYm2QOhBUdTnQ0aeK6x
sjeLpPMwFeX8ZDNIAM6Nh2Wxeu8rrhaxtNPwl/XgylHal+j+K/jOOXz++3qAPzZANy6CZ8GKD4vb
NOh6AoNv10fANHEeAv3vHFnWlhvwKPKgHHKEDZnp21BXUsL22cMZlxXF53hQplcac3vTs6oetsTR
+mpM5PjiRIN7C6cWG3xd5M2daKL4toUXyG+inG9xbsuupxZcUeCzosiPJ3fw3RamHDHF40YmyZe2
M8oAWA56DUar2H78GE69sa8FhguwhTjQ/exzjtkHo2EW/2gMcJU9p5DGlwVlslfAOAcwYVpvjp0l
1+D5tI+yEtmLAZLAncRu5rmR0/rDOEybxImF4UeZlD/arrgoiEWwdZxJWpV4c3Px1u4u79XoHV6r
wozPHCRPHI7IMkZ/nc0EhXUOLS1Az/F0bYNQdR2DT/ilchQqp1ZGL9um19rFZuqJkUZjtx/GJg9Y
HY2LR/PcOePEjkVWZy8YnmG1GvNuH5vO1ABPNSc5tMJTetkasdYwDiCqwb0O929pGtYEfp9Dblrk
391L8K79JY1gM84CjGpwZs7twu+rzdnfgk6G1q5j1XV7ZbDsq20CvwD2BIfDtYzhFAe871umB5L5
Rl1ER9AA44uSSjHgrN/HBDy5eVRis9vDrfllrN1ro6vP5Q6byyL3zlr0txSUoqgRyCe7vUSySucD
NtYf26jOvzlVV2yR1Ae2VkdEFADXQcIMGd/Xc1sNr4BnQaPw8cw/NVxW66HAqQ5wBAIUoJR/9Vii
AnTF2jOr7Yk+hLsWRooIWNK4Rg7rUNuoGdvZMWUxTOcVN9GIaBZvKNznzTHq0wY+YsTCUbuEZkop
oPHBUxrObDMnzkLuOlcFB0YwqHJThUXRGhvI980db+oJp1ZIMYIJNpKdKsGzJWgxX41w9nu9PZVb
LUsrhLo+R25fXHixgV8TPXNQbrUEHoRN8Zne4fubu7vWYtrQ7KkqGVQYc/ApYxugFWVMiIOycufM
k/55UPj7cAOB6vex3Oq2sibYo/dDhKMyj2D5DHJFcROoqin6ET0/2IgF/wrU3zRuhh5ZelsJMPSm
1BIPpevtR7ip+XjOQHBiArhr5WYOjiHVEs22vk7mt8YV8gU2JCS7dM04BE5cPkgUpYIsx+xQVlrF
ENkUtPGMKCHnDBjvn3nctcQTBG8Ueho57Zv2L3PQ2yyafKdCcjz7arUsBBv9TMfv/aOOK1bnN91H
egSM09xlsxGSueu2eQX2MGLqQe+fZbJhwD2fWaRPDafVshWDqeZWXJvgX07ttubzcMhnA7t31/Zn
htP7u6W7Vn/Oc4HSntOQ3QjIj49k9tlrLf6C8El9QIMx2lyyPrlrGejMUNRBrmgRwmvosxG8zPjc
+vv+0gcs2O/zgcGU7ho9Lt0DNAq698gve6dx1/EwvOumZh6cPHR42exrZLQHvYCj/+NbcmIgrXWg
ENrWRZ9MechNqxoQ2LA4sBBB5dyg1j/t4lwQsSlY9f3jjzu1bqyVoRKBaHaBBJQQzVs31FnPvoMf
0LwAFzQGY5pFoSBAySRDAjkF/mWzB48tDcG71EEviyTyMnHW/3tiZK+1pLPT8JgCwRUaTgKD7oxV
Ig/G6Fwr5YRgx+XLYPnlEDjoqZgRHpGHhNjgkQ/LsduGzVh4IyiXiQ9kZBWSTkV3Bl6Cs23VNuBr
13Q415g64YN016rTfIIGAbVYQGqGMlBWbnrdBG4QIzhdTxvh3uZxvkEsya09THtoDDfoim2BwYdO
IQosFv9ApRXsCOPYkg1D1gdyP3Cq0NfMcQMgZQ+0zs4U908NxNUqY1M3zl2zzEFSpiTIqAnmVppQ
hapZUnkzmacb7sZne9untou1sjUhdp9Vc5OHwsm5DjrakW/WYJffjDlu8QYJrb4ftYJ+QxLE/B02
ZDPyKqRL6IPZ6+bMMv6zDPvONrrmNuTckUVKaB8iLpBaHqB26SEHmSiIekSO4LUnDt0sNfeQqwWz
6EDuABFYoLENNmm8YxlgbUGb69EzHAso2GFoABxPJoDE4rTegj9iPzMwu2Agw6toNnaR9GpR1S+t
MUaPYG+ilEZG8w2JFeO5sKwTk2qtvq0Q22zAWt2FtYMzPMPJaJOWqROYk27P9IRPbBdrcSroPo4L
NlwXukjRCSS1uv1M8+yKjZLcGLxKzqxWJxb1tVI17ylRWSS7MIvpazs58edkrPnzx0vhqS+xOkFl
SHeo7Ib1ISns5BC3aq49ykAzhEEnv3P01F7UY3XX0tWxiLQNzhpGOgPkh9NAZ+llG+pauSpU0cxR
Ghch+EtB1mO7oGf2pVO3fnXASZ0kGW1KEHAPcteVADcvGMGguuxIs1auOsOM+iAYisDeGWYIZo7C
ymaV27IHb+jjx3viKMhWxagGyzofI4mPiHVxmxYV29pdDXW4nuf5qgdK74CEm8LP3WE486BPzbzV
65dhaLtqXQO2qJlXUN+54FT18DcfkehZP3z8tU6M2rW+FduIGjMDaL98ZtFuznN6ndAyJh4B3WyX
Fcw9J3s4tXuu5a4awT6xRpRN2PS6tHzb6OZNq5Lx6ODFajNFDQs6Ve7Qozjw6hNglZfVVNy11BUg
IRDBWVNAyTGSfTIpvVNUz5fNmbXUFUhaXaPgpDAdkfRR568pmV4/fjgnJs1a66oA23Rd1StwF7WN
LX8khy5tzj2QU1df/vyX00xcV6VbCgNv9xSsqSZPAMPJ5aePf/UTY9ddzfcyJdGQSLyzJnHPrmcH
FDlQ/Ohjndnml48/4t8P8J3ddq18ZcaAdwkXL+7gR6M/goigTvplYk7bCnj8vRRm/BIBX78hg6Nu
KvD6j4Bd1uBxwqgRmEM7fAI5AtzpZ/uQApna2MYtQigSr0Ty0xfCs3bLMlEgvC8D49JODL7NQdp6
E5J296k1m11QA4qXedoU8xs8Fuh0JSnGwcZG+UB5Dlz1xLNzhBnVoJx/T6d03CLhoP+USXu8t8Ax
RfkXlDQk+uhd20RT6sdlXXvSkHYYd1b22GmGuQ+49k6j4qjrT9EUIfEYpK1bPjYdatRqmrwM7K5d
7dS96aHcOt+o2TExDp/6eSK5ZxYWuvWEi+ZTIjpwts1oyo5gYDaAq9GUELycxcZOomx9g1ceZGB1
bvaMZIzoxkAawKMiCoDF3gFfryOTs5HQ6wLZhnyhR0uPRcAhZXxGF1+GfYF2jY90qu5acNlsXMty
hw0QxultgYSKa2CjBeguOrI9A0AYf3mf5+hDAnUBooe2jnNDG+3R0rB3YpijPSoKLBAqS3ZxKsfJ
V7Ge3nLEGB4AW3ZKX0ijox5Jk4GDulsI954Cu+QNY1ugXzSr+i6fJudb1JnpsSDLQbiAzeF6HBzE
4gHOLp+pDWLoFgsdErBkbLk45hCLBm5uAEW3UP4rn5sAhaSg1v9lMJAVu9RBiDi4375F6VB5mcUt
wO4L1m4EzeygG2S5Q50sCzgyAJ5SpPKo7UhBWjYLeKNogkYNwlcqVR+dJreBrB8Ajkf/sEKgb6Ki
2QYTqU2zgHYdgqdTWZbDU9eCVAzimoPpr80RemnukNK3pZ6elubgg4UiJzsOGkm79wxf5C2qev5a
gENYAeNlAP43uj2y7InEp4IrEhoLzHhDobtJvR5KLr8bjbgGwR8Zun7NMhOkY1TivuRZDM48Y3n1
bNQGvebm7OwUiN5PM/JZ/N6iwjfHvvQr3hPpoQrvbiGjhzTWdbvWCQe87b6aVqSBOkynFriPZnCD
cm5rBB80DGHybFaE+jThjqcbjUTWHhOjQL+joOCH19pHecI8trMNiKBnVTEd/aRtiqsBHim/BDUJ
YNIKZbsA/GLOfiCOUkkUURDggsi4EVkg85QFkXa6XdXa0eAjj7DZCsOMe/Sc+zFNvLpb4rhy8Dd1
OlTbyuXjTdrlyc4VtUTOSIcUWgQeHtrOnvgekUscyM3aMF2P9ymA+mbOk9sEUNJr4dS2VwkXQWvC
0LE/lcniLwJAdgdMa37sELRXbaPM1AiJaLLkW0KQdnCjKripb8fU6L8m4KKpkKVatZuBZ99yGHUP
ee1ayTVSFlVztFyzJi+6FT9IkcoiUNghwMTpo1EGmiTuLTKiUuSDNdnnFvKep8Zx01sK6L0/ULdo
vHKK58JD0h94imkHzLuHXBP1krZZc4taXn2PX7/53sccOT0G2vWPA9LBniiSrULlIunCbzHLNy2G
QQGh4mTuy9TNlxZZfaBIb6w9vHbV4ME7uPKcgDiE4TXKq3iBy1n1ZD6hdc9vywo5aDHyPB96B+9q
KKlm7B7S08aPk9gyglxkMihLV9zSTuJMp+sq0PXYHHIzaZDO1NU4U7P6GjbpPFDj2D8i/gNxWc5M
7lGFZZsEhTvPqQyF0KXecANjwjNwIVTewXdQA0k5yjdS5waQ3437ljuUIXAxw9E3lsVXs2RYAwjA
wB68usrvpY2XZROZXbUqnW3kxmURJHkstpgpHC7NeO43yqiaQ2OWaoOHPh7FUGX3xBnUxuVNtW0I
Eylk9A4ilLKiubFRqwL8d1F7sqy6GiC3cXO1abJ0z1O8N8KtruyNmmfESXZZH101Du+/i142QYf8
WJAVkKo4xBEJ6tRhyEm10xiMSV5KrK3URSro2N9q0nQ7q6zUY7nEYXkUy3/rydGxkWBRFqNfwU4T
ErfNbSwFc/aJg+v0VANmVePXKolvl1xSL56lepYVKIBoPiBIJ4kjedfmsEZ5kKmkG0woxJLpqdkg
RSS5GcexjpERG7NnOrDmR4/gvgAtakhojTly9q1bUc+iCXY6iOmNR6fO8d4X0Zy9Wh0gst6kDdDa
MzX7s2sgUUdw+6psq+Sl5cWInQvoZMTZDOUzaaLqwCdOq4D8L3lnshw3km3bL8I1OOCOZgogWjLY
k5I4gUmiBDj6vvv6tyKr7N1MqSzTanxnaWmSIgKN+/Fz9t7LIuI32MZSLmFdW20RjCOKLFZLcJaQ
XdL0QVm5U0ejzow5VKmxPMh0Zr62qaUge3kt926SyxCOYX/XgVm5mB3fOAXCAgiskNVlyxt29Uz1
BFhtNt6JWPgPizCmU0pAVBOYyssoA7S9M/ymu/Q0QeDIwW8NOqiIVVi1Zn4wnMx7R7mCWsRV3ffV
kzn4MGv5rBNSSCHmJV/9OLYPPomsL+22TrtZJYQ5+3GGj8FthwQGwGz9MDs3Oa/g+n6kcqmPkuLi
aZgdHcmilZFfWGBN3Mk+LI7bDPvCA9TL/K87kONtH+Oc8GlIzN6hqjLvpvMZLHguSMcWrE44ULjR
HClMwnWLer6r26r1Hn0f6lkka8mzceWbFEcPXCNRVbk3Gx8OwsJo8ZNlOGRXPVwgFVnJmjrscUnI
F7YB139d0MDeJOk0PLc0gF5ZUq2BzU5US9T4ftkCwehZfgudP6T1j1zZ7bGc2H0msx8Cf7Cy22yw
h8g2kqyKXD8hXXpZZhvXSrw8w6Xt7FD2LO5FJ9uzbov5cbWWgmT2NIl3VbJ4P0aR27sRiqh3nrO5
vKlqCrOARapNwk7XI5P6TtpNiP6rfxz0SvJ4mzvmfZ6Z9Teibo3PA8iWpwHw8V4slnMCf4c5uDKs
mzHGI0/07sqsEUlo9ybJ9vJoEPrUWbZY1ndSmBiobP7i5nCxquk9s/xkt7jA1Cgxs9YJVtduWnC6
PLG6ku1DUqxDvKunUR26xl9xQHftjTnH61F3eX6/0O6t9omUxmGzIHpBzp0Bo6Z1vBxGFxiK001v
Y+3Z0XXUC3RxcevbSrmZHeihUt9MgUYRV2EtP4akTewwA40rAqVIPTcFp0AtZu9iUMm/ktGeESZs
Va+tNMpx38nEaPZ5S5hUErs6ANdKJkAL5aEiELnRKSgOxCdB4zVYrfuefLErwKGG7jmClj0vjrKz
j5FKe099RYesLmrjBvAdDFEyDLI1qDF1F6S/bwfLNmr/0PN21aFlZ1l5GAxodI6UotxdM7I3VGA6
vbh+txwyZkY8oFlKoLpvQ9lF2Fh9N1RH/89pjG/ahmAILy+lnDWMeLoQ+WRERgrvNKTw1JBSDdGG
JXEn5Ix7Rb8rkKv1gY4LDjGY4dqZ3U31DoP5dNrh80WxOhAK/5psUn0kDYFs/uDB+iRrdH5wCF58
zdrVKiPgjdQ2C/X6VksTezet4bNcWcu3AZgkOe7l0S3An+yGySFc2hD2J3MdxshlrUOlP5iXljtL
nPCQ+qS+5XbRhMxoMYZWdDvCEfiMu0+sFW2d7ZXJkQBScV8VaX4YN2+feH3+o+hmwl3XJb6j/uRN
6rJxp/L1B4l/i/+EMN2RR7vpO/vYgJf7usYjnI21WYR1GDJpliSHEWgcwmQVXD5T53eZbhqcqUzY
Z15J5Zr7FAxcWHPsPvowY/epUSXIY3TTT6CF5GZRraXCuFvGoUzuEpL1K0WC1W6lfpohBrQKJR/O
5mHfj8ONVbptd8Bvt32HD7a1+78/PApbXY+i/+n0+EtHx1sGq+UlSY9ra/DDoI0XMFV0eac7Pe61
cNfdOFjjWVmp9z7OWW+HbT1OJ+Yow96G9xZ5Pa89NJHFBNsBe8ror65+oUYGHEUKdbHNBHXCCpyD
08aaEI4Nj8/t9mIzigsXZDaPhJw7JbHLCQPMfBDTLea8AZxOUZQMTGyCFKyYCIs9xoHsQed18y0H
BQszgiDlwKhrCoW0l0bOmdVCJAVYc3yx6ip/gz6f5BHw6y6q2QHem37xR+Rz23yqcgDXsvTk57iU
5iMv3nhLPDJTBO2hXxrEMvMSTpZ3C68934hCpEUUKlZR8uNWZwU1OwNu0ZnI2RihakR5ZhePqB/8
16Jz5heDFeZlduL06BpALXctKHjqfKJVskjEiofLdVpI1V16Qa1wrUABITnhvKVcY/gzRVgzifjc
wsQANb6Uy8+uUP5PUh7nOMDT59xaWrruJcZrclPPon/HOGStofZreVqVtT5BRWPxSVoK2sAHyRXv
7K2evtrZZh2LWptfOgZSn0mfH07d7FrpvtF59QrhWLxbE1ndNSHke1vF7T3YR0NHU4417LoyzKCm
05bYWqiWXevBP2z7LQNqDyjsrfJq/3FQ9vrGOfktnvEoRwk5+d/9dlKn1hvs19Ib5V3Wgz/ftL1y
C4u66KnJpYPeoINbMK+OSkKP9fiyFLDpeS9igTWiNjuK3VkCf/PtArKBuRZBvTV0yMHq3ni1WJ5N
x+6iBY/fpeCM0gepEpkKh5azflRL+9rZmExYUyV0cnM/+1N1g76N6RBFwRc1pNmn1SszEZix477H
hT0Q2k4X5IPOQM1pWNOoOzGJQMZT+oXxBjJZFQE3zUWtCySBI5/0ZHZjySk/2DTD12iEePtqDLBx
T4T2jXcTk78Z/IEvKbTIC+G4XJtiZS3MyhE1m718jk1VPLY6Fzd1UXbnJeePgY1W7b2Be+lm9ARn
d0v3brlzy1G+t+hGcyQ/LhmxbmIkd+lg5Nz7bIlv1NZWJ8CK8sGWS67CLp9mlIRket6jQOqeh8IQ
x05Yy20ibPeerC79ikLYG9lQal6wxhDrac4Md99LVz92mtowmjjdfiGUrbhzHXI8c2o/Ghe9980F
hfFsZnMcWtNavLuVTb46cV/VC1aUZkeyahcNjrbHoEO2R2AUHV2Nu6PPyJmfa5kAWk6aRw8J5Xds
TvENU3SdRR0cmFuf6vk8rW1JadoUoCoAfTLA9777sR+/qLYZ6AY0m78b09U+5doD/57DpH9ZRjne
D0JvbyypXeASAPqZwAH3M7tz/2bZcmuj64znwa+MuGfQNFt3hp9VHOVTCJABdTWEHuKvjganOWtH
Yj7g67qo0m8lZIb9KlS7ZyUXYKJLaRlBmVTWTzvppzcEksqO2lZ4b4tEfRX2DWZjCejnm8oKZQQd
SoFd2WdrGdRuu35aXMNIUIfRojFS6X/yt3b54bWCA/5E0QakLRF3gzVYH6SiA8ocUlzjheNNFchq
hMhs2Bz13SX2X7XU6rs/DsUNcS2OJsilrV5qwNevNWRHaqalu3MbABqymWa+yaz9bzA26qjrPH3u
toHsdXOmBM48Sberq4r4hzLzdiOcbB72NWry4jRl7Km7RlVABBilOk/4UykViMFbfi6p4Rwb0Y+c
FXK5g3oWX4y8K17hF7pdBMhPvwE5gPjIMrjeGgRlxdSaNs2ROCuw2w+2BipgQkKBmVBbC7ug2SzA
HdrSxBWeMxzco3X3LhnUA31oOHr1u4lOwWsHbfuYpdcaJO9sEClWxVFLEd0PwGnW2a2ViO3H0Er1
lvetotFTEWbt51n/LME75kG6iZU/KuLlNS2N5NK3w3ZZoDCmATy69TQB6OVw3VPKEA1fAQopk+ae
ho2+tYBuZAH5OZDAnMkpnB35J/ZLWSxscHOpF3YqNQB/BmeTEHjBiJh/Cf3axXKmDXIGGHRsW9U3
d8ydUJggV25YDMF56MEBcRnTvjiseVXXYd4DafAqY3iu2ryuA+Ql3nF2/GVDiV7bD7mU2x45kLyv
Krc8FU1Pf6quU9MJzLUTn2sLAQ9gqYp+Vg7HfcWeF+JJiI8uBvmTndrW09Tk+W2l655sPbM85eVa
MXNL9e22zs5xTeOGiP68YNJk5qd1kuZNN5rNfTeZ4sqgbXKamdL9WrTM7HkHinVHF2BFLTGgAh68
lsP9shUb9QMgYoplhlZ6pGZINHSJTcL1mMGVR1KRdOHCp34VTtm8LmJj08wV/NTV0el75owQUdXI
gzyOVlLfExpNeyEdSxNDuSP0vocYqE+EpFR3bGqYPgX1DQ04xsog6NPFT4O4K6yvjj+U59b05Jks
pfEMobylbAecHtI+tz9XHv9AHRsbxxgq2Ui1EGxCbtpS7klHoI4u7Rk4ylbeVSWVgytc61UTW0KD
tLFEE/Eo+qeWZ/NzqXyqjJph/Z2RgwINprrN9zn64B9F3DlPeuBsZG5ie+xTyz1xKNM8zmJduEdq
W09IWZerKHxCWJLP0kWth+2RY1t71wE9343zluxbeCwfUzvrh8zw5vPqFPSrmyGZ7nPe0S8dLWMw
R6iSXLRj+80eobyUxbiyUuEBXUxAcWPncX7HcX2CAmQHRKGZx4FwZQ675rAb2kFR4U4YGG0178e1
1QfiEvxPI9/puau9/tm3qjhwLdP6XDFzORL40u6chXXDy7uvXpZ7r0Vr1kRRF00bIeWQcZiZqfnU
d615V/ubCNPG687s2OxqvQ8SLWgLCVZLNtb8dVPCeOh0s+pdgbNnV/tJHDEV0TpMF+1/mVykOOFm
JtKjxJXxzqEJCFZymlvrSTvZML6sUzdy/IhNgORQUNxTrLJ1jYxGpVaQmkMiISd7EyUjPLjs4KlF
uIFbjctp7KoruLsEV3eW89B9rV1pNM/u4upDOnbl9/KPW1/OVeJES9EW7HNVCgYwlYJDyrROxvOY
mKC6GDnW8tU3bHvcLSMygJ1dSI5b5qCPvRrGnSdi+VyndL/ElrZbYEpf3+aeX+0nj6FG4Mygvag/
FL2EDU0bZKG8/gJIb9rH1mRcqATE81J5Klxpse16sNM7yrMx8ugFXErIMbdro2XI4dD/PLqJGwi+
3lGX9K3dLluOkmYkLQJdfsd87gKTrcqnYmy9+wIMykFsZf5p5ZzYU691EC/HvH/ISTn/5Fr0ewyy
IA4lNKVPnq+eDer4vdWn6tQIjTBGsJec5dJOX9uWOtpts7s09a13a2DJoVtlACeb0vdxqRnttPO6
N7Zp/dw5iA1kQ5cRLHMa37va20jJ7z1GLONknWRnJa8MaPxXMTTVvsccdcB4h/HLbVZ5YWqABssh
/VUHksHNY646+ZEMsv2sPAcorjGkG7s3oci7EmLqK7jz4glKb/2Dxjt71bKOqt7ZI4MC3Y3qHlQJ
z0VHEwQIDRCpOhqIFbmvmHxcetFptauBcD+u3eB5dP+M9uymlkkHB8UMi2AilvMGAPjMsXq8wzGZ
3vo9qh60VQugIBOGEHkoc/4gtOk9MSaIb0psTJyaEuE91cvsn6Qi/L0QefqpWqzly7bF/a63t472
nBj3U2bZJYAte3nF19oHdB3St9ro2vNoiGnHFoQ9oenluaTF88H/6yP6IOVD4ZT+xWnTPpJd2kYE
0WcfSaJimiNOFrmJRwDBmCSnlOf2MNg5HhgGqzlEtEad7WlMb6C++ZR5sVsExaI3yMosICGo5ObO
pSG9BWxzOb1VbsmuYa5WggrqqXTLDSCeMdGY6M2m/Krj1Dw33bAcq853bsH/idus03hNOm86AVYf
nrXSJKm4KUME9ksmAE2TuAwi87g5jb2D349xAxxvML/WI7M2UjkrVxMc280yaMqs5yDDIGFPK8H9
qjpj3G1z7T4saBZ99GZ5hqYJouJMkGJWfejecJkHsayn8OtgcBne0UA1HKV0zrZgEy0OTEDxmsC7
DJ4QZj/Lf6f/4lwSd2uiAXzOsYoXJjXZ3NaI2HpzPdAayT/Vvp/yvUFFRbPrZCTDlu7ByHP7Myl6
PBRbkaFD4hEWe55FjdSupA0iUZ0WIeXz8gbQlBlimmzGGSARxZOc1/7R4+rdN42hd62xrodZjulX
Dt3Z6wjp6DOwWv1dqJiliUb5HFUpI0aa3DAaZWa1PDzFNkU+AMmLY4Gb26DoEJA7xM/rtGCXbii7
g4QO5GFYG7mT68oLhs4hYkPSRz83nJ88gtWp3CpkX6OPaZDn4Qb22LyboSka4ZxXVijjdX2BkT3c
9qnoazZmZgahhlR2oAx959Q5XYN6tpTK0TXPm6VdTmy0sxKvhvxsGVnY04y8lNnAqwm/qj6mooTW
ljvCu+tg0bRBXY7iwpHrCqAv/T3KTHEmoWZ9B5Tjv7vWMvAmOaUmibpNGwGJYF2+2P4GQtjgx91r
l+wgDk4V7CN7vutmCxOm3VvFKWe/8HZlUg6PXkIRYopx3KWJ8gFdpdZphsNzljAQLpLImBtSM7vL
vPTLmUld+dqqhbNFjqOQGa+zt8R1xyChCBhqKkJzAWPP0KxmDW8Z8lvberDWOTlYXmG+JWy7zPKV
wCNBII8P/pB2fsBoYX736b585ISIkLnYZIwAQSYfvVUsp5KudhtUBkUZ+GyxpxUvHqYUMA3FUxUJ
tqczluv0uPBjHvyiaigUp1wf1jG2bzLOj0jwCo5I5VL4Z9WxljGRT04ghtSDgXbPCuBeNe9VnpuP
yRCLM1nH4lSYYrjEtrLuIct2H0VVz9lt36wTigRnkMfB7py3fCyHL1II69vcZf1+UAn+WW9YP1Vw
q+2bUfha7Mu1N5MA8dl0YXGncyIlG3OGKmHhfnxZLDInDn2sBPeDb9vtFUr/H9PaEyw36gopYsub
U/jKJ7K78OeXsvTLqK8WHwIoMZu0ecrpaUtdT8ASZv9N5UQao6O8myEfxamTtQGMdPXPTKHmL3DM
in1jYL8dzGyhTyCNfTwgs4zJgPsOIoHheSd8iHyuX0dOY8U/FxX7O2I39I9682giy8yo6bIBpZvq
XFjh0k/jfrUn+V3aU3W0h2K8yGpKqK2b2n6vM2XtKsasDwD/Ktxl0OHuKho1R9O1jNt0nJY7TgUN
gV2Sbnfa+cM9uk+IGd5qtG/AiBqe8tUzjp02nMMokvnWTKasgFZT2eGm6/wev14y7rTn2DxWgFMa
WukMiIOyrKH+LuYwjcGgYasSAm3Xn1j+cC2zhZ1Kp9i6ELwukDw63M9IL0SkNqt5Hfg0jsytZ4fs
886rj6jSCRKiI+lorYwjVr79c+zL8knRj70DygQieNvUo+1nGXOHIjlTAOozI7l0x93LXzEw0JoU
CtA5GwCSMT3QDTGX/kQd6tOeFPnHNoLUA3uvwpHZIx6trRBPBjapp1zV+iOpSnnT4rj4no/Xrrda
NvU8VGTb1rQo955cvYCWXvxBeMe3xO2GXWtO1L3lyACPMmI3pH1Md720ry/veDDxEzOCY77f6Snf
81TTAczKPtKisfackTm3ZVm1UspVyRvCPd8LFw+OuQY3/0Je8vJAaC2240Khe+nGwjySvmVFlkfS
icFLhGqD6f0hd+ch8qG/3nWGk9xmrpc/LSST0oV3ZMbccJlupnQQz5ow8DhMS6nCVtC/15mnX3RZ
zneF6Vx1ww39+IXl48mxFno2VbLt0iUvvWNn0sAFG9OwcJKj/UM4nnuaRGV0VyCqTm9WP4+DmvV/
w3De9FGV0/aK5pz+ixAr4T7EEgxHFrvU5NhmlsR3xsZ0KSuH8Np+BhyOR81yXx2mha9IS+I7zgXW
FLap8Qn287y348o40uybj3ac2nYwbW12zmhHsnHU/vK2+HP+KUWYcKob0V0KIj1uReeqO6/CFRcW
FkBm+OSxETBjR+VZ5b3Og8bR+TuLqtM/WWNc6mh2Mv9gWmzGETG5lf2t6pIuKsyaAWlFJu6wWT0N
sYl0q7AsmtmMuqH+5mXtJIOcccNB2Vv8AiBy9e8HA2eJmABSvthkAvj7lPItC3GuZdVhalbF3xG2
5STPfMby06XvHwFBqCZkDfy6aPD8hB13058sVuFkT6k8fBcIcu6F4dB1qXk9CcJw50pzruPD3wby
8i6EZ2ZBJw0A3Jg2A5y2blCzuYYowNvTgoL2xmFKxp0WymbEL+eL0ak0HNzeUbvWcvzyuIFCzG8o
Vpd8DkkRcePkdL1hMIdBGTsRUzJO0JxpCCLIAfUG+HeSS6vcuHoStq5f47Yp0sjtUr+KcKjgHUrr
rIOMTpTBB7XWaFJhdGt3skYaBcwrc1rMkxtzeLVL1+aPdzNF0ArP2gg3avoRChAWNCCb8etcrXpG
p+Oo+eDAypzPSZsndZCQJGe81/Rnjp3FSJt9ePpAxyPdL1XGdCBI/cag7Cu1ytjxknEIuU5SHhhB
uN/b1fTMHdm4Oe0Fqy62g7DQ6G9dOspIb511vzEWoouSp+YaOE0id4OU3c2icuerBSQbuKThVVZg
b0AsYhRFj/kaOy89/MW3LEXUZCuxRO48rufSwx0t/av2o6Z7GHosYVT7slcptw6rAAdLUtOKxBQH
03MKhkxpVpU0teNpb2YJ/gr8g+hsqvkLN8zbd2Nnn8urUapFLPttXgfMeDYts7vYnWV8pNxdzF0p
p/YL3dPhB33e6otOHPWsTLuzAgjQ5Q0jHbRxec+qDfByg+ecUKCj6lXFXaGX5WcrF/9Y05ShN07W
xTdtbhT7vZWkh663zAvGrT7qadKxKQOAPWQ82O9QbYc2nHxDRlncjO/47fL7FEnXM49yetcXufnF
mmovqO1luVixWu+FvTigBea1i+BRcRZpV+fZM3ojZOdwfhZDsu1lVrfsvbX5stXbuOf9X2ARZ9at
pLz9IQGx04LxzPJT460jDxVTay4t3VU3qbwzQK/pu5FrhtF9Cm14okXgDjkT5bhu6iOimfbrhAzn
xuiz4UZ66U9mUPHtSuqDCBhzJp8xF8kUNUvmFeGgczgIZuaqr416kPnRqIg9sBSUEYanXZDOTsmP
EM0NPQL/3FkePtZymileUq/OUAmpJLnBt7J9zF66MoUEpEt/N3vuAXbdltgCPtRolF8ko0ZCuXXT
TeGENSEQTGhuOh4RaOie3k2G4T/yAvpPdVPE9+0o+3CkwNsvq6iioltpX5PJXfhoPhJO3wRKuC9+
1mQPjVFXX2ejoAO6xTXzn3ioHwvOJzKcMcfZ/7I7/B+Gz10Nkv8fWXRl2/2FPXf40ZVfq/XP6Lnr
X/g3eU79j2m7po+Ux7MUziYU6v8iz6n/QUfiWL7jIhGSuIX4O/8mzyn+kiPA0Zm29IUlrtEE/ybP
SReQnXI9l4GvEvx99d+A5/7qYnJNwXbnCQYb4PWUp+xftNJo46nrhk2HyG8TQuZ7p5p5v+mZZZFm
cN9dMLAu32kp9Kc/XaKHf82h/4y8+6vf4I9P5qpYnqkYbzu2/MVH5c64O4wk1WHflyV9xNQ0vwHc
jt1dYuPKiXxK2+E0ekP+A14xM+e//3jx1yyM6+ez+0pl22xwOCztX0wIg+ybniwopLYuI0ikR4Vk
oOD09YH+q//K2KX4IbEOW5GR06rUQyPqw0AoyD9YO/5qUPjje8AflJYvHSVthMN/VavT5pq3iYUo
zEvqzBcvXr1I5XFmXAbb4jpMtVoe/v63/1W7/sdHupbwHAsWos0Teb01fxLIT2ZdtO3KaTrLNkVE
dp5+ZoY6n9FwGvofrvPvDxhJJZaSvgWSzla/Om/6BcnyaGY5xVUx64BhvcpPxTAhZh60sRy6RZt0
i4h+//bf/0jpkF5pKiz4tn29CH/6kX3luKvVMMg3wEw7dw5R0tmZFk2BkzoBKP73n/YffibvMe+P
wFHI3P2XS9qMg+2tOW24HP3PzZQt+S6ZSA5hDvFRciw85ddL/fefeX03/1ff8cdtBBFjCWbPXFfI
ln/9hctmjk5h071pTGV+w4jIzctYL/7hY35/UaVpKtvyPY/3RP72tKy6HBfme2GOieamL/uPTI7D
uN8QltuTyPfGujENLuaq+ocl4vfnVJoua6eilc/S+as1qeKY71kNMTGzYnkIDAbm+ALG7WOrUvS+
f381f4lruF5Obhwfo5Rk7fV+XRBcQ+RVayE3AhCdvblTiUW9FOZ4EEKP/W5pHJnjYUzTHHWxbazB
PAwDswd3MXYtCHuTgMEKCdXff63frwH5G6ySlmDB8qw/4g7/9BjnnpnUQ7wigkpbe70xaUiE1eDn
80Xr1P+Hteg/fZgtWBFNdgSk8b/uBqsp0wWyeogKR90MrcnMJ7FJ+enl3Hz5+x/2+9N73dyEND1W
Bmn/mmbusNplPEh1SLiOf7Czmae3pKvb/IMx7/fH1+WoY+PVF9xVU/3ym2hMoU6rkjrs5mrigGvQ
GZxnFRUb5+/AUX7y3TSW8qXkBPRPAU+/r+3MAflIgLMstPLXLPCh6pOBJnAdpozJvnGcpy9hbQ59
acfKrPwyNhZbz399XV1LSgvaGNCh314aNAmJQ25wGabWtjzgcyneWHm96O8/5bf1zjGlx+IDaNRU
Fv/517VndMlt3/jFAflIxgPamPgSI4Y653qMmat6zbPg5f2HaPJfzPi8oixAIF5oRvGi8qnX6/2n
l6HuELzbE3kIFLmpfxPbiXekk4JVpU+3a4seHcVhyr1i3gHj5oFaCyf50FVZHXtz2vxTZrq5fczH
TGz/8Jj98W78ZTXmRhNh4tiejav3t3rGrnN/YOy3hhvNu4NHwuR0yFA8pWiNJ4+xoptdZS/pQ1wm
foicojr12ZTwGm/5D+0ipAoVSZX1zkPO9E/v9W8vgWt6HuZ9bElcOkf+cuEmhjNeZpdbOOBL+tQN
U/m+AYB1ds5a6MctqwzzoguDB5M6kTJQbN1i7dbNcgPAEfYnRR/iaI3uhGkpmayz68Yzk9WOeWLU
EymxRtBmWJJzZTnLDu0lMo/Rn3EZcBsdpOhNlX/UHQ8TvpocOcRKL2zezxUxzhxHJQUg8SP0Es1k
MS+zg6B5KlFPwwV3Mg44NZJn2uIef86CYubuLDMvzsnKgHSfXN+tjnNzhrBn4UsgjnkC76AfTPpK
e6vUOVm280KTVhRraNJHIL1xwbcVwqXkX9TGtDzUBJSMaOJt78ZKJBaeqYGPFg1b6eVfMidb7nDi
L8Pu71+jX+8Lqzp1PHQwzxQ+6Olft/DiOhyY6io07oppj0PNLnaSPLZ/ArNd/92/VgtS2vz7lku5
79tC/QHA/vO7ky1jN/hdyoRSaif9algkuzIqXFGAWKae0D1wWMaGK/RuM7NmiFCkP8Qa/XxsxmiS
+qGzb50lUXdOleDmTwiueUCas8e1dmsv6KOk5aBXmzF8hOxp8dOWl0iwbF68dJcC5wy3qiwO1ozv
0I3jrdvPg37fmGEjrdrihk6hdnZ1MxdEFTXm17lfj/XSZp/NLk+6wIvz+VnLqbpqgGnWelxNvjql
VkAxWWeR07aP1yVR7xETy2Mcu81Du1nedKt1nuHiqp3ukA1mvNC/SFn7EwYdZ9YDN0rJdFmC2HUx
ZqDRn81dPHvu49x06pIXKXo0w3QI6jTI5I59o0URmzc0MdIV26OrmCmLUWyf7ESfGtnY21duukCx
7ygrQjkOPoD5v8QFxs7T7Y2inF5M4dJH2kb0N03uBuOwZo9iauwUHHy1rTvROsisfOYGZ9DddZSp
on+MzbV5aqWbP1tWWv6Q/YgzhDZpz1C/oEkVItJeDvGY3I+EJ9iHrvCQ6Jt97/9kUtdhZTMM9Tme
KhyHtdgYByIad1F49FfpHkEzD6aO20ehpuLk8JzcVm2szsZg753u2oeyF/uGi2/eVaukjSSN7KA9
jC2hIRTT9KRq5XA0hfoBcezdyFLyHQZG2Z87nqin1FBNUI9ji1BKz5g4ZmF/GcxWHGff2wJ0aG8K
i8oD3hSUZpv1IfCz7dAkeDMxnQhUQ2xi695nlmMyjHSty1o6uB9LpZ4aX5AosY2JM2DGY0TEh3U/
l5Ww9rA2KIoPk4dD4q6Im++kBD3rrPew6FgzzoOFaTSDg2IrAs8Wbw3d1OQQJ5aF2bYxH61Mkuhq
qoUI+wb1JROEbsYVOCporf2kt6DJ7fEJG+GwK8h8OcR+ueURZ6n6IOvMgxHp8jZd2YsqzEeuILoH
xGOGMZyF7w3ljiEErVat6dYw4X1JrXhIzhxaGDl2pp1GZaVB5vkNirptWItP/TJgvatzVbBiMJ/v
M4Ph8FLU40NJ3tGhWOhcj0Jul2R0mD9mBhbiTn+ZbJquNGqfY7sYggHeUzva+9Tc3rpMvWWcUgOu
KgJpozohpCcMi32cWZEviEGdUb0ZZb4v2lEQmzX56sPKkDGGUJRFEWFuYv5ck/eEbJbh6JLDek/U
vO3+H3Vnshs5km7pV2ncPQvGwTgA996F0+dBrlmh2BCSQsF5Jo1GPn1/npXd6Ez0VEBvelNAVoQU
GtyN9p//nO+khW5XS667jXJi5yFpE/fFRxgLI4zMoZLJSyWleSD08tS0Q/twcxr9SpRbHqq6IBbT
PwcpgTC3tHiJIsHp5SP3Opon+ipXP7np/GKTtGBvUZ+dbp0fGe0DvJYd56AB94ZKlY86iK8GueWT
IOLxlkXLVWpYlHmcvpvLr65KX9AzfyUTy+jFn4+ziC8cUPHKG4lBULLYsvBfB25bbXTvvMcxnYsF
C07TIOs4yGabVcuL7Q06LIU+xa6+VHHEtt6tX+jhsHdYN3+Ps4T/Zr0HsvkUCV5ciUeMUkg3LLHa
hH2sP0TgYbLPm/mLu92jtpdnX1AhbSAxryz4rSwFG0zjFWmirI/PDa+v4oZs68zHNor9kH1ge65L
e9WZzbCylMbVU2fxOnHNa+HM/HZwtoVJxhLJIpdzcz6v08a11lM9G3clSQ3E84lUtePb/AtCEmVJ
BAspckisAx1QLkZIlqZmB0ngD4TjtBps9g+ACtFEc2NV2dlzPLk7rjm4YTvZbjTvkTHFbFo08ZNl
8/6h2/eaz6A9h6nkFpx++xSqH7i5SX/dtRaSambKXzmXjmaVlYb+NRRy+CEHszpiM2nODs7w0Kny
rdmkfOnwyfeUBFzz3jQQTS395BjdEBJIfhGzOkHS6jZdcBsw4nQk19yudLMcuElcll7heG+R6hZ8
HsUUOJvCKk/K7H/AUjn2XRHtUl0RBnFGdgEIRch8QSilttcwkZJNo3D4FV7x4sVpXYaOKfjFlB7R
NiIEVT++4FLYGjJ+KLh7kdgBhlPI6SHP/K/YnVXI+RqfjVYOm8ZIvtDZMeNbnIZ4OglQdnEZVuQd
14GVxxeW+18W/Ig2yf1jMNj1ShfVb98g1sW/nf5mNExCp4jExp/r5NcQLdWJZEHJXjMonhw5FC9L
hEHKsbAPqMZYNqIBJzmMZrLOWTgsuYDHPO6aCbolr4lvC/sArzqm/rGf00taVv6ha+ZHpP29Oamn
smrOw9g8VngVf5CKfEjjVIaEjTBvN/6XORcx8fjCPiyqsxCWCNa6aZSvzLbbRIVGNR/Su4WT+bFr
1aOQhDvR+HeuC4eu1he7BX4rGzzNOYMFq7KV38b3WZ4cSWqfF60erKTlkBvVneXkd7nXPEeL4raJ
VrLPJ/WbGHa9gu5zTmKTc6OqzsoiUD/FSQ29QPx2+wC/Q2Bb9im1K2CA1nTKSXjjH7Gs0Cqms9+z
bmG7s2oshXOw1w82KCObiEvUrorbLxwPgxerHlu2szM4cNqVUSX5nYinkugZWOugql6wnX4x1WAF
JuNg3HZPuGZQ4HgtLs64ir35ru3n49AFC5az4J3DW4ZNuvyMVHrzcsW3jB2m43VixGczZQ/jaBa5
FgAbAIa/49xAsFC/y8Rrw6nkBYqEUa7mvMAlm4JtqFSksKODzkzqOQqpN9iqAJcQgc3ET0LbIbhX
DeljbgU0ilHIjj2nx5sbeGG+VL9EatDc6STB1idf6wMjX5VO0q16ZV8r7tP0O7ERrdqzS5ffKrII
e5Cj/YgnGmziQF/ZNI57GTvYopNmWtsWb2PRXhW72UtRzl44NtFdXUPOMxEbijI/iOI58uJ9NM3U
nzQbpzVPqSACl2QbASZyBxhiDKfIEFhkb1a8yL55w2kzSb5cLz3Et5914i7PUnSsGBfHO0yyywEP
d3xEiW7VQRdb51hPV+3i7mg53RkTpATZWfc+nhcpnlrpRFvy+Ts8Tq8RE9yUjezHLXwYybFs3A7f
Gblc2/llFerYp/VpEcauE3RmEHNl/SKNbZzPW+X59yjML6KMfmWVs5WDpDwL/9SYburae5pkeV36
W9KkzN+9blm39vRS+xhcR562fW3SsuA428HqMBj4xT1aarHVI2ZYCzdyiKXSRQ8DNUePMWMPfve6
yvq7LJu4vJPUx5EaJoABiKvdAB6VvUukmtmkdjRg9JvOIOjoo60RXuaLKOv4TQy+ixNenAtDPFqx
d+eUSE+uNk4mi+dNIfIBE7tNqlOxH6uL+ASRrtrVchlDczBYYhpu8DNF+dlEFLPeHg0SP/F8P8/Z
afGrc+5qdaeq+maYMUKWYNkZpG0WcrN+88v23vOn6jouhNckxm9SYjzKS1xSlpHu7TkyXmitMZ9j
P/h0xwbpCKOCaB9913jWwlibHpd17Tq/U89XjKQkrpXn/WQnT3W028DP8FrIcvZySfFrE7mMU67b
6h3d+2McfA9Hmtds3MpnyW9iETatbV2xK9aLzo5+aT/nsf+UJIaHxNE+sMt58GJd38HVoN69Xn4S
uDx2AEfDxB2TdWd7j2Ye/fb6KMI31tyzkizCPiKUnbnegfvabiZzvQ10J9l/yIIdsndNI+WFFOS2
WzYvD3WbfdLNQIDWSEALFFy9Bl3old+3vx2zeCh7Fn0aSWkl3Oa1F1YZSo/CXmd+MJvAObAftV8M
cyhX1jTIsIjiORxNXGlqWq6DJ4e1YcVqK3GAEAieS2/lJ+0H/rmzVTQXHFLesV2MiGQyxgAeXylM
Fc6OCy+75aRT9Y41wQ2rcubY43aycKKevSCtsWqbbrUHN/NlDLk+DkMwhNg3r9SEX2kVOE5qHG/G
TAo56oGH0OwZG8OZ8tDswDuaPr1zeKSgu1hLt8lsN1pjDTNXQVa+tku/93zNicbhshIt5u7SqM6F
zHBP29Z6GauXujS+8b/594IE5kX47XwkiGNtSyzOK12bxobNd3yxVbsVeXRIJgueo228q4p/GEbK
Lig93kD+FO2qwrjP/Grr9/NrrIbXmurkEETiwfO6nTEbazEQMun1LcnfP9SjVcDyaM9YRcCmzAP5
yIpdMc2DbHiSxzHwnutMO6FcuvtWyB9zFVyD0d7jysNz5vNjMnBmrAuc61ncvziL8WKmrTi1fv0w
+fFja9aP5UiKJV/Sd6HanY1he7VI56yKGkJAbx07GRyXRW/8trlo0TGhMMzw5N4mA2VqRu1tnbHb
TVpvkDQOePxMnjN9dedLjDUh5oH5bHVSbVoVHNIyejCdKg5hXeSIJ9EhaEpsldNrWZQ+hihzo03m
W537DM3m76HRt7duA19AeC4pYg8TWmGyY1t1kSUYX2tl+4yrVl4DeJgmd2tMXTeGuZyCF2bH4SkQ
UVKErTDycm3oJuFQyTAXkBo1xXInC+7Tj27a8dSeB6r59jJXyaWFrEAgv25/97Xi7DO6nhtki4nz
zio6gnVmOjjGEYYn9864ZueOqCNfDVXqvSGS6c5scOfvpsmTL20t62uT+iIKhZnix0rlaN2DqY94
dpsqcg+1XRBmBrsALoW7dwsjYho3zWg+1yoZzfMoB+/ZbYbk3kJgXo/xfF2s6DnweVsi9n8CknDW
rf/BcdeE2fxpdwtlIB3p9dbKjm48E500kywrtsAlhnfND4hXWG8DS6jx0pHPfpAWYXUPacvomR0y
AqdG/KwdvMgVX7fWxWPEHF0s470VBw9owhXm0onnWCCvOmH5v5rr7GJpI4e4H/XRp8TFck3AQdcZ
Mf4MRka0ZP56pgK+7XwPr3w0UcNQNhzt9eTwQYsMBeUSdig7HjLdFB8hVdGp4+r6WgN0USNAqBSj
b9+K8bnzrHdiNq+eR4benOHPaFHuwI6ikUC+3meA2ZhFIvMW3llOaYCfD4L1W5JLoBtmJ9S+5FBZ
Fb18LWa/eCqb+IdV8s7lRVJLsjJj6Bi1vfaKgfoVlRGmAGM++IgJJsNo3Cb2OlF4vAny7b1eHQy7
fUxH+wpqFzqjtohV2vKzzrN6F6ezfkowFCmiwmP1wbwWf7ZURt1jg2m3OvWLxxi/KS5KHMzzQHNO
N02PiJY4yH1ixO5yr1Vfh0YXz7sa7lRoZiYTFl6hM0gp+cQ7/aPv9H3KLf9aBV1Wr/ygzjdZpY2X
uhhQYSOWPU/z0C0HHo/dLVtZPTcls19BTP3e8/AaeUvwtoCxOvpUvsd29oYFZcR/R/V64gXLq+GW
vCK4wBEY6H0B/Iopf0zyZENDSPmCR/h2MS/lk4nzP+xcM1lWrAAPemiDtZbudE/0Mvnyfc/9kkoC
XShuvrLBeW1N4Z8IixfXjGzqivBMdin8SHGlYLMOLgxLMqR3aCusmCcysLqRktaJfiMSk8V+r78y
r7/wa2GrNnUfrJ6LdSebBwzz00eToEjx1tmWOmjR35zkxMoEikzblAdYgePBJ0S7T1XU7OtGKjpH
5ggPdeD+sEw6Blsu1yFXKnPrz4prIoUeW1ETYkZT8kMxErYNhyzKnxoGC3ph8i+/bnBBGLgfcOnG
KyIFL01irDGmeht6TuOwLbm6pdgT10U999mOz+vWT3EnSmN9S8BchmZBqrJtJV4cGfEUsBoYVXGQ
vaOOzCgp2NlCXADmyYLXR1+RhXBmzGOYDOP9bHN1LqRL9jKPYKVKERSrttNqqwir7udGemsN9qDj
MC/wQWJWuutKtzmmsWNMq5ry6G3t2rhrMac/eSKXlyobz0YJn8G1ZfFeDGnyXvWZ1DS3T9CqGk98
WEkOMQrF+NsPBD8RvFm0p8Yp+S0SofrK7hyba0Z6/Ku5qcvMSXgX62jkRsJ7IyZWZCUZL7hZBv5q
5s7HtVDPkDG2DS3ciEa+N9RAaLRjeA+1SCuK40eHF9x+7joUCgOlmvfvJMcwHrLgYxGK2ueQDEDA
zdqPm+hoJmlXH1Q0JBXKNHru0ST163wPA53ZZzbR+Phckgfdz4zPOf2wg45D38wHO/4kopbqs1gI
Jx94DfYE71glvPbl8McmAqMrWakbBS6z/AaXquKaFs7c7gfu1Njz2hYr+8HUnlsz7rhx+iRKx/2k
pcC9bxn0Qdv+sULo2rwHb+Qas8PNAQ7jKNLGf8CiH6mjEyjPxive59O+HsrhrXYLiE5V7vJ/UEdn
Z8NqJgd+E0A8AwaBpWeyNvNo20nYW9rRx6mbi/LOxqIH9w1UIohOYe8TpdwA4EoSMUehNaJhd+Us
PkuCtGFZCr/+JqDeO9dZuU65ySTmYNZjUsTrNp4Mve10PbZ7pPhShTpxBWi5mNTEikcUkDhP0XNy
tNOI6tsMJXXdGdaaMZtMmPEwOxoV1m8/S8/b2dYE7K151FM+/aBRgFCT+UVnGeJgf+3yZqu63kUL
bjhOArPdK2TlBzIzFqSJxDzx234H3f6aqPHbH8SywfS8vPcFyB8fBXLubyAqYEYekxU6w2aGcAN0
hEDxnCG03Ib3hAxf4zFS/uySqYvJhhqsiuLe3DK9R1DB7AWkQ/crDXz8f9NPMx7cu9pVAky33sYq
bq98iPOETJ4/28EoXwVUxf0o9ac/ODyjk8Xbt7U9bdRSJOOqwM98rPlaoZV4Pr9i5MkNbvYKnS5X
ARBb0j61+zAVBaC/LFAcBLpz513vKD9ZEbbQvEXctqTXyxPVZ+xMMOryDBrhkU6oEtBYcVuxbs3J
yqZ91qcM747MQQ9VCYAqYuU2YwjzISEUxyqCXV37s3NO22yuN23jA69LgMfhuJ1a1ztVqdFDVais
qtzygvH7ra2UFiev7A15xYLrueC0UsPbOAa2gqhaZH4xVSzc09QIuz7w602Xvaksa1lHeuDr9ryW
wxKHCptXHBzxtK3bwcofuBrr+Hmga8smAyc4Clwcl/aWXDjbJ0Fv4c28est2ULZ47pwgGra6Cvpk
m0inEZwufoxftMtr+1yay2w/kR3vzFMwyL7Yi7RYpr1fyrxpV/88JpSfjeVP5bpteu/0dlZe8pZV
zlqAqWhwLwN8gUXmlsK4QCuw0j2fGSBA1CXFyRx8iYrZtdfYgXC2srx8Psq65JHn5P2V1/AybDtl
059B93Y8vY5BFWzsTkPzC4yk35cG415RIGPc56Lp9njHptue57UdenKbBCSCdTexsYwH271bINwe
2L/9htX9xiPzRqjs5Knt7PnKuT2cUsc9UdNa7MskcHdYFG5uD7gLlS0HcpYEBpIlqclsd05oEqXa
GVB+qFIxsBbfFu6zZpcVSne0f5H6MbbsyaMfEQWqwI8aJ/lBSV0ybfsJtw7TfNdle6RnLpGqG+Yz
9Z8Jt7eU14IkV30qPPsGVQOEclfqWe+tFAD5MgaZZN6gHoiaV7gnvJa5opd91T/fVinbMeAhrLuc
5HVl+9VXa+TzZuzkOY7y/FPHcBxpp7YeVA88fwcJEOodKZTDIsQTTcj4fKRIt1gyXASbAgKTVfRR
CFmj3xrxCCCTI6I9aiavnTUW3wX9JOs8iNonq7MYXxDiHL6TmaSsrjEo80t7SliZkASoprUoaCcf
KqcKC09CmRcwwJfNnDZcW0GPPy+dcPZLb6fHCkjAvcdIeh94BXgg1bx1fxj0pIrvdffNktb6LBAN
2Jl5A6SA2Jlfcnasr0lu1w+56f2wJ3ScySxJjWkVPdSO26EKil495/587zqR2uFzL0PPqpqL33Ue
gv3gX/NghAYzI2kT5y/yddxnwXggXhrvfDcPPidAOjvgDvXZnKr+zo7EuPJQKRm5QbO79BKu6A57
NQU5LkgQn11uFRtshQcvjfR51q275ukx3AWDZx+xFzVsmLrmw0vzNCK3Y82bvKtuOil5xHrLNtHe
FLKN0rX0bOcTgGC9D2ihL1YQ+1sTDELJSy6f3PkDZmA2rbLIsBj4s/Q+YHv3Yw6olgkNPs3FNhf3
OpInpzYjscwjm38rWM/sy+4mriPb3qjUL0e2/UO1JP290Y3HzPQQikx38gin4yFcyc5GGWKmmRIW
yqP/TmjaXw2zD5yW3MJd78SCe2H6RjNqlK7If6pyPfYpCZdMFBtzNI4NdocPIZbkZxK5PgSiWkSr
gd32KkDpvBeWVpu5VeMbaBxcXY1GOE4Auhk5INcE0dAMXAuhpLSmcGokwlPWOA5egSR4GrvRXs+4
OHcJXVrxxqi8kF/JspvtsTwkVQ/Ovg7mUzxVy3ZxRHuJDdV9evQZ3GW5gtfotndm73e4F9xT3nev
lDPUUHKigQBJaYhDVdb60LqoazIP5MlM0bWiRcidAw7AWA2ACB+05U3vDWSCAEB/O1+sQMhH6mi5
nXRNsVmWyr9DzfHJbkV7JZc9wxwsBTGSmhH6Ea+I8Ty71fDQsTHjdpvWW94j2Caoa9q2RWq/9aZk
jBMwjw6x5NsiWlR7jxH01zWm9+IQdCrYN9kY7akhQq1Lg3Xmi/rI2/qQV8nyjssOxTtGhxSZ2z0Y
TtSvE67+jLd9lj+N9mT+mKQV34HiUzy/rQRRx7Wulg5eAdehtZplSdJDmulaEDELseklYQDWmPmu
t/Z5uti7KMnH+wXyFFcR8izsMYNve4r6X2VefRdZNYVdO44fJKi9uxYIQL9qRpypXj/y77DvYwmu
6WjHLeQTBOXykxXHGTq9X5gKjIjckkfY66hSB2ohFpRTebSsqQ1tLwW1V8/vvZVlGwwmL2WZf8kB
+0lNSMUkRbuSlTjXMmgdrhT4CCPL4N7U0qKAYaiEi1Xe7kCGAQR0JuOEyKLPOaM5JXk6eUQWr05a
FI+K27XyoUSv655pwxhZVdrYcY+1Frxu5czYHJfGnJz6rk23gVLxCf/HwC+CczOgo+GclwhacJWe
FkH5BuQ7aCtTbIbFRCGmTa1KPDrPnsg+S3xkWwnFZ82ykORaar4MZr5Hds+OZTBD4jL7jc/P5tuo
eWaRn4U7AFXsZfGbiWRFOmElLPsFKk6q/eRoLGXwFpVEs1bCm1M+wsw4SBXgnLVPrHI9TjztCGdW
xqkwGK1riDbPum+GozVOvId4hK9I8OREkMsEQV731771UZeouQlZIScnP/dubYXpeOcXDXo6EvTs
+GKHwMigwlQWVr6NIzBQIsxIIj6nwsDGRJRyUxWQM2g7nLag3bLNbJTeukGIucSmiy4sSvTB1OxD
s/eC01B1PCllLB9F5M1AVMb2RUYMsjTD5D8M1zjMs3Gs51FYa5XV9RlFOxRD9zMdZXkPZD84uVmZ
Hi1Tmvu2M/qXyHfMU9cK/1zHbftLF0qcUqONT1AlFQ134K6hRYorzi8j2viE43YdK7SHCXUjBIhZ
7psZc2Hg3+6VpMl4g9r5Zi6qYGtZhhzYYcjhfnQr485PWWHEDP/PjdH49xFO1BsTlgd+vMCcAflU
Pwqr+fDtvjr3UNXoCJtVvfea2qXzELj3oOfhMxjY/t8QJysGQE7u0jq5mvHsMqN5P8ZTwtZ4KePW
DBW679FQ6I63a+Wbamq1iVoTmLHw9A7dxIRbQhwtifgOKtL6xOiRObc5TMKjqzVx1G6efRLHA+BB
7m0/Z04aveddHcAmyYs4zJpSrxOv72e2nEa9n7XJGZAWw2bGxrYvyUlt8Czwbktl171FHddQ9A+Y
lmsF8BzE2GiKk+4M5xijq4D1H1vvxYkt8ZuC2QCoOfc2RVxSvDTS7R8mxzFeKnoiL13ldcdlWN6y
1i8vmjHswc5kd4RdUhNInaGJNXFpH1yvHUkfSmspw4ll2dqGd7wehJ4v6PzFRjI8EiFD068PhVtx
yrsqNhGz4045a2OIu9B1KRcBKddUX7NdJeMmsJboJWmH/LedRwH7FYNnge+zdhgGwcumD1TGSz6t
RQDQOs2eLZKKzgq3nAXTtG4l92SzPw19n+840LjXFXLBG8ZsOWEF9sxtPyygqVjCP+Fv0IjbY30P
wi/xn8uJ08+dccwho9j+tW0SL8NYY3bmq4PfggtW5sZHv6qikKndtfdWhQ4hgCsNK53U7D8crSS0
ONWYc2g6Y/wthkyxM/WwbzVJfrTsyvy0yaAdh2DhfJA25YsQQM9NwD4wLlR1qScjerOW5TOBicK2
nr14LjnHphSqSu7pO1tTYOQ1xtSwJrxN0k79y/GnwyAaMFVBdqm98T3lRY6iqFPrxgBSGJakjwrk
wFmPmqZkyVL01ZW8XhVvMKdx6nEj35uRAf/cSjHMjHYGchzC4c6MS8A2Lg9xvifXAOcD7HylXO8L
KS/ddm2168nEbpKx6i9FpjoaC3IRMj0gGdpk14WJ8yXrJBHTuSsPFoNFaGv4aF6MAQKT5a5szeEt
g/t9CAgz9+tiaLv9aFnw9iNMEgzEBmQ6Hd/z88ZfhE/vlOtM40mdarVdCOhs82RGSYZoWBnQndYL
Kw3jFIilfFY18+naLSff5A9hBTvmck9QHFRfO9OWfORcZV/rsU22Id+0LrtSh83QquTF5290OmSH
PgbGcfszAbZE4/J0ylaEYBKiFUNLvFeuDd9PikltYkwnWyRAg/K7yXkEVJZvyR+wLPIczFla/lS2
hLAGm4dXnyU9svz98ANixbQ37abg4uBX06rqjeaHPUr2mg2cqh+dNPAQenCRLgMUoNMkNF8Hru2I
BRgzdTwKtTaUuOenzeHc18ACKe1YDiki7P/BoW39tfqSAcS+ubMFBZa2z3z89zqvGhS1ozpAX3/Y
7Be/mzW7e9fNVqj0GH6cW46VwnQm08GLDvPkDx8s7z2WwkMP2mQImJT3UxQBkWh1hfGV01DfU1/r
cxvLdEXMb7BHGieLITG+y2FmU5ND35r+6Sv+fx30u6RfXd3Xv4d/v33mL2wXHbDx4T///S//tfuu
7z7K7/7vf+kvH9P/5x9/HH/XtxTeX/5jg01hmB/G725+/O6Zgf74/H/+zf/bP/wz1/c8N9//8W9f
9VgNt8+Ggaf6H9N9jiVueYX/TSKwLj6q//I0foKKIbX6NfxPPvqf8UCbFGAgcf9K2yTK92c0kP+X
+J9tBrzBITITE/zv0UDb/gdhJtfyUYAleRCfQMOf0UDb+odLRMTiFk5e5l+JBVrC+qtd2CKNyKuf
sYD/BXzo/w0imzYYbcgmAoCNcALdtO+wYI2OSXc8oE9sEUzPi2e+gby775zvagAjMdfexeWzbeqh
P8nS3Zd1Dvu0vGJ4PJLCvTOlB5czf02b5E4kywseNcy4rXdk27lDI9ybBKWDyvrEgnfELf5YO7cF
V06jhlPKX2XirkqV464xf7t+nNIYwUu6KIpmV2fZp5fn7nejFNhia7HMF0SlcScBSd9Jo5ZHhRQd
TplpH/BcRytRuCOZeh55NrCan2KOrLUG/4eX1fAf6HX+zPuPGDD6Ne4ye5U07ldDz846yfBZzF1f
HhlB1RbodHK1TS/ZOxkKW9NYhCLIMPuAPjIq6YbOfdRz/hTjccJ6CmUA6dHk0BHO3ZCN3DALu2Kt
2HptEiYtZp0cltdeVN4b7iNQkCPgCDcG7N70bRrC4OIqIpr7LvYOdkZfxoSnhXImY0DvK6A8itF8
l0W06Wr+Uu9Nx5yN0UNQNoehrdsVELhVSsAY7WYXgLVw6/GUlXWYMZclU0NV26mf8pOfVQff5llU
vvbDAGaD7g7B2YTV2ZfLXZoivgEJhKudvM6x4i/Ud4njg6roABRAJPzktrCtrPGe3/07nrvNxArF
9H80NW6zgMekUx2A0PUtOxDvyQNXZ1SQr/HbBXxTDs+4DBSUCYEO4XS8r9q5eqf8hh+xrfBkUvUS
N18wsCTOaMpaTafpD1B78lcbjCYNr9Fd2eSHbik6xEXxU2OPf4nm5qmPZ8HElmXXNr/YRn2UEWF9
deqTbMu7betlKLiGteSrgSWdQt3lFfzV5X3BKreR+35Mj5nCyYueH5atYmU54lqwcSbnJlQe26x+
8UKAa+Bpc82XlW8tETWnsiiuReSVFw97bwic8qw7qzzgvwIzKBzi7DcXN0DIq8N0vorzGyUqmH5E
CUy2P46if+nUvjbf1dPQfX8Pl4/m/4MT1xJEI/7X5+1jTQA7pX2Kg4aHwOHXf/zbHx/xzzPWCv7h
EV+0MZ84uKBAM/63c9YS/7Bcy6Ss1CcxhXzFYfpnBNvx+SPHxYZvEpkx/Vsd3Z/nrGNzOvuuFwiH
5LJAS/9XzloiMH87a7lwWX8c8pYFBdF0/5YCYUVgFLBOuWvmedrASyiomQXoCUybNVsLiePKRsYs
H8olpd1h5VkNuh7eCFuUz35lOO5dJ5EwPsUMgG0VoSzijaJYKIIKIAzOY7+XwYcm6zNjbonN9uot
dmKeZ6EXY8+sCJCZtV8XJ8+32mHjAkXLwXRJhRCj6q0Jg6NYeIW8V3Vteod2soYnf6SXJ3dc/57A
Us9NacydN3prjYZFZSPj7YwR8upFTOQYIDxNhXhbgQ3/pI/DHCtU92qKzpGXd9jVE3oEBJZduwAO
4xNz2GFcxXRjx8GMKCNnfDH8iEz8sCKp3mmjjKBoFUrBjCNgCLwoCzj0QEw15EzGW5X0Av+J9Yyx
AB+pzIoNvG/4BhtljD/482IP4bPqe1xAxRAEl9LW5ROgs0VxJ+8hJVEhZ63Qntj28C2kP4dhGR5n
dyqs1Zz22mRbWLHV6DIXfXdCkIdakafJ2i58uM/CjtWN3ihMVVwcq55+cHo1LmVbnQfREgcxivxo
2D0xlNH5xkIwv+YJhpoomMt1l9Lqs+pj9wGvbH1e3NJz2P+DuAnb1Ix/ATPKs50RGY9lIeS8Lpy+
/+A6WCA6YRwmyuuck8FZwF4LnNpt6Ekvbo5WGVlAm7JkIITA0ctjqCteEjtXh6bxi4tuDWgekWnZ
R5Md+2cM7WQd0EDExG4XX0JWJljwsqJfJc+z4OrRsEZuZp7yYW2aI4v+TGc/ix4ySOiBqaaGhVoq
vp1J+78xYNNaIoyYPIDVGTecjuGNPVQcq38iBJUInNqq2cnAuaGscxtRkcNaXxZD0//FNMrKCMjs
COUi40a1HW3HRQ+28gl3B+f6ZmHktBguIK+Dx8mHfSdHm4cjctqjHhgpVmbq12/gVFqOYJ+vfhVb
TXm1ewc2KXdyDGasegHBpjyfV0L747L1sYw8V22a/vKtVGLnsjP1NiUpxMShsefnG32wAL4VuXSU
te1g7Od0kOV/pe7MtuNU0m39ROwBQRNwm5CZ6i3Jlrsbhlv6nqB7+v3hWvuUEmkrj+tcnYtao8Zy
lQNIiOb/5/zmrgvb6Cewv/ipNUimDkQ4ieoYTrFKA1iw9e+mi3IXommbPpSaZ/a7qO60h6a0yfhJ
YRKzGnQO0vmQfJ8vtLqpSXhpxQ8gtMq4LvoUu1YJwv1nWAmaNz1IFbHzEtN5MNIsesLeh0dncNLw
GCcphV3wUOZnMdNIJDKNovNe15r0XZ5rmLbYxdloiNczEoV61twuR9W8q6Gp3kTSMgFWpdUjdj/6
QZbsBCVcj8ApIEfdJ82wjP6GYsZ8McBo42hWhh6K8dyu/Lxr0inQC9XqKHmzIWMfR+iIq9Whd0j7
jO0enLtaXQla2xmGC637WY/a+KtCEZVfln3mRfd23SBOXAy2aHuvZ/b6bmIVZPXtZPilkvXCMxro
rDHBaS1QWZNSqxsRl3Nojbp2MCBo8qmfhkL6QpSSw/RQtQXqNiODOqwRINwDmPg0Eaph+C2apx8t
Jdd7d8zRH9L5iFAN2JZZcQ6FBsn+sNG+gsnEqjB7ef1B9gO1RH10dcBdoYh/CyLXGrCbdfXZoafX
XfXu0BfIdafwBiPy5B5q21iIk3NC0iE6cu/cQ0/ICx47um6u76Yjv5GDCfJplDm4obriWzjYxlDc
rd8qhQB7EBfhlAprFxlTet/U0pyZWvLwIaRQ2voWWvV73DTRZ0f0VezrludFFwyKA2QGxBtedkCg
Zx+GswUE3fSg7DbCrOLAasL8W6GPJs2okVktQHCzWH4du4jRJGrvxnf0GjfUWrp/cBZMWrsBURp4
/tg2PCyVOshio85ps9CSB9tTdssPEFPuUyVU/ws/5XKbS1yAfudF2Vc8sGRaG4BFQ58HzrU7I93A
oC2i7H2HZ5K9sbDqllRhY5A7E3/M+1FlMJ5GW8PGks6ybINUJzEMrdVAvgyy+xCFYgXwH5m3V37k
V6OqYkdV+JNUM/Qva00r8luTqdSXXOUTOUDttUpclppiWsvT/eim8bHuMv0xoleClLIwW0CmqUUj
bpQCwJ+YgQd6HbYzdpM0mOd2iD7lOt47ic4u9+eiGKh2Q9hGbwTg9p3VjZ4e0BMaW2ancfmZR9F4
lbDhrHdq7jAfGVRRCSVZIEyya8YZy4oqPzflZH4xnB63lN171DPj0W09LHGe9UkRnP2o6SWtK9FR
PV81G/ICvB/GkDq1TYSJooqcQ6w5Of4AME2Jr5cm3S9Ju3vXEeKlsOQUzn05S5aYRTVWdzNHOU4d
s7RmJMtcjt8arlDA9EX3UVmxeFj4F9qBNUvHYm3SBmBhqrIre1CCVa0dcH3FiantvRY+Kw5iiGA7
EE11faiido4DLGWK/yFG3s+LO6hiVcVrdx6ek/U84/LWFE2NAUAWjvt7AEgA3RConwZ9S/XhztY6
9YO/I8wRsOriC3rI5L5GckPZesTbc6jhvF8V9LUb36UKGQKaspP33tJzYrGrrnWR4Js9rPqlpDQY
zg6+PgwhwI/n3EOgZOjZd/Qm6V0zCUFGdYWvkfWBXzGoU7piRmlVcL4yA4t3DnEZYJbTWDsUGPSs
ZShWLV8qWtT39Lw/A16fkoBuUXMDgZvlK5RLn/hFrzFhI5ySn8DxLhz8ks7E8OIZy9GUYsFb32vA
r7pxgq3Wzl2Mc2BJKJkid3RnP4vTqkdMNZfLRVXWEjsVH00XkOVrf3ASQPGkFvH8/SmlqZkOEkvK
gIeqozvoEPCOZgPNCixcF5QFbgMyN5dBfFfaVBrsIEL3Gxip6Gs/KaO5ymzZSVbzHCV5RrHzMTdQ
aAQU/dD1pP1MsIyRpRbuYvqmD0jkW8SgTaHJy8JSznDTLu76Kc1YrWoWg/TGmC0odyoZbN2vqIBp
O1oKxuM4z+aj45nZ11ESPEn6BUo7W6kiPdQFmUV+UtMFvC8m0Ip+pGyTIEl6JpOOui8bNQIezLi5
bgowzYe6c+34CwpYbXVszBiWHwyVh2Qvdb1r2dd8par8OAxji9Q6zXWdjqpTiOWjDk9N+z7p5Mbd
VgJWDuaCkK0nyn63/DkNmQOX0iwq8ws1tV78HRgDdgOFIJ49yBUQqDiWOC08gxyEqdCcGrhaUPDH
t2RaJoFXyeLHs/PRK/ilLf9oHca1VzoFByWL4VZr+rNh6ANTI+0RX9bWBO7Pw6f53pA90yN7Rgoe
uSHqG6emsOLPJns9vR2bIJRJ++HvT6P/dwXC/9/OrGti8v9+ZN3/UN9AHjw/sq7/h3+dWDVp/5fh
WTRbbAvL+or5+p8jK1kw/6Wjn+OXMwU8hz9/9M+Z1aD+R0/AgxSKysX0YAD8c2TVAIqBX7I8lzPr
epb9n+LoP68KdVWKsRRLX3t1TqkFNmdhqXNVHnXslWziUQp9/upoqAbjTCzafgH3riSCuZ5GevG7
pCqdT95lVR4V9dHyYy5vXDnsDb4/MsIuG00dp0YcYwEld5ovnz2+Vy7r9BS9XhUOjbVmCtuAXoBl
nl4V5ofQbTzNIwXPrf1hAoo5dr23Z6cD4dbxzgamv3gMK1FDAnbjSaxFhJWm8+wLChcrHXQTiEay
5GuUiVPaxV3vLA6m3DhbveKmhWx7LDXZsWlC+k1Zp9Ted+S6wQ4NO2Jap6jJ7xSU1XZXEHlJ5K+y
qV+OOkcBo4n7T002he2eED2XoGZOk3gaJkt8xgbNxisa4uVTnPb2V03JCW8cWSt1MOCYT9+XHQkL
iPbxmezSKmnCw3onGM9zhbAo0iw7PjqjztJSI5h1r8xm/TXRRLAnh+PbP4adIQ089/lyICZtsMn2
cKOjRkoW8BxN5dYhF7E6xAUiQayWpnPVEJ4zHpPGpqiKaD79FNmFSbKtFRtOUKYl/px8GNWXxnJQ
jKddEx/qEAbKriKOEfVHjcw2SDKLFkcJL5t2CE3Z3vfQiNNcN4qFHj2wjP5gxcioV5z48sMNmwnv
KFUG7yqLarv2ExSp3i41uyqjrzPO7zrTVbi6xMzjtcyUgBcKK9goKAgX/T6iax5ildMQKSnwCDTc
9Nx+UkvTzv5Uuc7HSWsQOCEEMPqLSK/TO0MTw7J7++1dv5l/42N4e10ILcz47srm4ES1mY41lTIB
F7O5txKzu3TQqd2xZdPx+XO+0nw8sxRwtRRxCmJDtob6QB3szDW8fKENg1Mh3QNmCMpa6xf27IXu
REQRAIrSvmoJLYKE0Xe5vwwulpRFEgZDahRpIvTTdTSOERLk/PD2Q9gAfmx7JRfhVJB0RFa00PYK
lo4TnMKMvB+T0fygsqa7T+MOKr8q2hs4seWll0dgPI2EeJMwcW+0cSJCLIScgiwXr/vQ/1Mt/V9n
u3W5ffbD2JJFcqUp2RDsDGqHm69cshgDvU6NIGa/SQxyq955ttM+vX3nr44Co8oDiShpg2ymVBSz
CIVUYgTCnMrrmbCDfU5g9v7tUTYvGfdiOitnhgIOnCLok6c/MDHsYIgThDQUtcarpXa0q7SxvjaQ
pld1dkNEaRrNP2c0oDEwg2q+f3v8zaaD33dzAZs3rElJaahCHiZtAPfeG1z7UbU9yGkiwohytO68
2fvM0mCxK4k6n+1JfGaV2LzjL65gxeQ8e8fJWNMX6HwG6ADjt7TKGt1UP/gpHA88lxT7o3DGuDKX
Z9hVm9Xpz7iCjxxpIIQ13qPTcTU4rUCFYUbzUkeHEOKRH8e2updTl19J3B/fzzzq0ybzvx61iXxy
bRJSVhabARN0ZiGsMQAOnML2mhvLoNNr8YScV/cpUaSXNriSB2AAw93CDvrXTJHxvZ1HJHG9fSkv
3+2VKEfV3WZTstKnTm9dWGatSrYslAFz+R2qfgshmGDKt0dZ7+f0O2UU7teWPF5dF+J0lJGcQLOq
B4zmlp5+6EFrEwc5yQ90hzysbrxh5Jbm4e3bo768N+B1a/VeuhZHTWfz3SrSzTIcYaDvazLoUrRo
+2UgkPbtUdbv8vTemAstyifGqv8S28WBMEwb+RmJ2NTe4gO5Mc2xGpgRCyPNv7w91Mv31NIdT3im
q+P4MbZDLag4TFQLerDEw3hbIvT9yIFQwSVZ+wh1lN68Pd5rtyZpdgqbj0O6L/eShNgieEf2j/zo
aA8a6tRsTAMFoOvMUMbm3piWIcchdbX0dWPN1u30FYmJKax1EiIJt+qoUUQ0BTCP1HZFQTGEv1Y5
IoOJ5TYDdPvUGi/Qalclhr4GkEQh6zUWK2qm+5FSqtpjEtKt2ykBM4qlXmNN/qsnw9VKyLjrloDT
vscx4PRqFYlFEoCLgKATUm7rZ7SZfToddCgNZ75QsXaYnr1g/xoLOYquG6sixdt8PMaiME1n8xqC
qPSvI3Z37Gqh3T2RpY5uiVo29JIlA+gBE2XCZYbUxLoyJJVKNMEWJ2e439kUUHbwkDwyuR+I5nF7
v5hM6wNJ9nq5c7AmW8Ei7bAkGnvOjTMz++ZNWu/BYf/gkL1I4Qh43enzyjDyGHZJDciYTRf7uumS
INPO13LI1OPbP81mrlmHYjZjb4+gnhPXqtt4voiUZCZlrcPybPWxcVxALT3YZDKxscQqtzcw4H6w
m1Q9vD3qZq75M+raj+QOxUp/3ry+JcS8jlBTYy/aqL/1VO2BHlni4O1R1r9l8ypQ6XPttR1qshnd
jELW4YjiHbFXjrX/xhmU87NyEO7tE6hpV2ZYNIcMAf9NSYfwA8m42ZkZ9ZXxsYSSArrCmenZbn7G
gjUK9ZXNZBOVN21rXqOouIplc0e21S/akjTzXPmRNeXH2/f9cnLgvXcsvgEXujbf3Olv2pB0jkFE
t/eghwjNgoZ3qdf56DtDk+x7Tcozz/nPgnT6oF02BDbjsScT8N9OB6wUaFeK6+Z+5Xs9plgNSz9r
W+1gtCGelB6neezzU02XABSgn/WFIL4bwQW94QwlrnPRU4elJB4uzhWBd0t1VIq8TNIAcNsOnZeU
V8YoYPaCdJXl0bVdvJtuj3qHuMHUHc/c0Msfbj2/sLzjF3W5o41iqLAax4u0SuwzUIM3Hhb59xZE
3EsQtjqKDpyzew/qII3defQlRqf4zCxmbLY8fCAc/alcW5we2N1u++hhQjaqkA0/YTyG76Us3Naf
x7l3OOJSouSYKQeqEI4B5arK6Gqjxk+oxxLJUz41iWOPZ6bw9Sfc/MScHiR6aSQG6Ls2j6SN2YZr
rWnt+VPbd5vyt7mQKPD2i/vnb/n3KKBGmYaofrCCGoDiAUqevkjS1vqurD19r2ewzbDGOPaPuouJ
o3DDUlq0rYAAJKVBUxJbOaluXWa54jjqZfzbmer8izQ8XARSTUu9c0m4j9+baVIK6jaVAecoXnJ6
puwajl5Mqs6uTb2xPC5dP/96+042DNU/d4LkYjWTm2x29O0UTsJjVZeJJSD6FIcuEmxeUwcaiCqc
HyjRscstRq59xZsvaVQOjTr2sDQIasSFv+8WnHjQaOwHy9Wyp7cv7XRx4cpMykoeBZb14ixkIafP
2NP4geeslfiZkyYYepf1kJSuhCgww/749linbw1jUZmFQG2hDKXQJrYzEUAWTNfMz8E0F2YwjOHi
24Jc7bdHeXFH69kAnwxnbmSorCubO4qtfsam4IIKslej5ghUFa7E0QbZce7Yt76BJ2/oOhYFS7zt
6Bw55p6OlcPp1XHhuIFe1ndErelMqGrwVWHIH55Jfcs1KRlVA90OXXniCmH2ymbL9J2p0vpA/ot1
5jj28u5NanfcvGVwSAKvfXpF0mp1UeYS0XtctfuZyoIvu5zJql+iM9/nuaE2n6fo29LEI8KD1qz5
0Bm9TalwdC5pegxnZsDTfcn65rCppUihg003+S/rm/XscCvctPBC5ToBDJDhftDb+WNFcvjjMs0u
fssI7lVemmcW7Jdf7ToqJHZeWmrM/NCno7ZzOePWB1GG4Ee+z/RUQ8NnpZfegg0rykPXryVKRhNE
AayJLr5hCq/uYxAuPwejBTgJTJJeKpbqv/+ROcU4Dsl7FNNBqJ9e2FIi3yuzXgajO3kH6JJLMLVq
PLQYK/Z/+zWZVN558KZuy/WrPR2KyOfKQsItA1it+gUh4Q6eOwEMrpL509tDvZwe1qHW8v66rOhy
s0GCVtgQIrkOhfIEIwK8Mz2apzOv0mmd5M+rxBaaZRxFseBku/lRHfiptWWGcOcmCR1NQGX8YqLj
vybV1F52g/DUO6cql2t3CLszX8xmIf/X4OLPw7Rspiix2YN2UbZYcaRksDimuqJwruCpNdY7oPGg
GrFGHyPXtj9SxQCBKpv8ko1+8i2S6G/OPIbTTc0/VyLoK7Ah5Fyxrf5BaglrbyolZek5v+2IzvrR
Oc2EH9rtLsxSnw+yEvWTHHX1oe5UeSZ74ZUPGgrIysinxMASvzkDokbTUcloTuDZ2nSN+9P8OFkq
PKSq/8DWUB3sTMWf336/Xr1lqgy0NNC543g6fZWdklQud8LsNhGT5WeeoETGWfcSCYj2nZV1vsYC
Unwcu3k6ohqePvw/De9txZC6EQ553snAqJ3xHcq3aC9HMOMmmr+VmJDu3bby/Lwhj9FnN5D8env8
V6Zrl0oVuVpsq9iDbG5foeJNiY6UaAaM5hC7prqfCiiUvRDq538y1Pox65y6KY6dPumZnjRprLxc
+tyMAYopy1eQmHZOHp+rwb1+V/8eav3zZyvDokUlhFaGKnNv9kMqafuEWDlKYm4V/Ad3te7EqfkZ
1Mw3MwfGLoIJM4ZCE41sx2b7IkYQ0hPiuzNDbfoF//o8TWYnLBQWU+/2ZdHramzdfJHBYAN+p2Ri
X1VpZx4jTTXXdjh794YTdwej1w2EKoW6tCXpg0Dmsy+lWTm3Kpvj/d/fvmlK5k6LjiSbxtMnDc+K
5KCOucuM4YLmLTHqooEZC25XXLw91OmR9Z+7pzLIu4MemW7c6VCIz1zNmdiUkmyBWjx2yq+e3qpr
uIbNwUBXd/X2eOv7eLqNYxrkhMVZFQcKzeTT8SKINGmiKj7NxoA4QwfKr4SYzsz+r815Ji0wQj11
j+iMzSiT2UlJXiZTrk2RPO9iF8S8AylsRCqSsVv1qcqkx7dv7bXl7t+Deqva/Pn3IQurEJD1WHEW
o7tqxgVXrFE4+wFxBKzixLwt0NTdmePYnVlhXn2oeHlo57umKezNzgGaBJZwZjN+RCtFyFvmlzO7
ljP399r3T/ufs6JJgRz+5un9wdYqakvyUNG5uEe3nOyjHuGpk6F95n5efSklOnuqulQTt8kgtdXK
vu24H4R9Yq+PbXNrFaZ3S7p1g6Ebctfbv9yrz+/ZeJslUo/ncqKLLletX+03fWTtBOOduatXX0oX
mZvHuYwC0ealHAxSQm3JVrKVy6JQYLn13hxFc8zrub/os2K8nS2Trvbf35y10iQsF7+gY21ejrAg
B9DUWQxxlBSPRgvOWxtj/T94hM9H2bwcfTkWBjHDfNfOEh9VBCCyq5fkzMS4PqLt7MFOnMAxynus
eOsP+WwJ6ibqV6XGJ5bkTXs1Q80GhwwB8ssw0w4jIDJpKC/SKdjJtjGMYy4GdeYSXttY0tmguGjS
3xacrU+vIWvZM2ccuwHG5ExcpNJaV05C8HyeqcAdo8lv6iG5rqYebo0tl2+IOfR5X9NPODPLvfJB
MrlZkpq1RXH/jyfk2dPAS2eGA1RttOCRulYxSvMQuR44AsM6U0945d3F9YJUyOKxr16X05vmX4Ew
rWr4XaEz/RiIa9ktlKO6rqq/tqzihwFV7Jkn/cpXyZi21HWbiCddrtf07PY6pNhaPsMMi5JmwTOX
Glco0c71xV4dRaxOWhak9Vc9HUUOzrLMhFzAdynhjojqtwkU+cw3+Nomgyaqx/6MBYlJdLM24PWI
+ryKeH7wAj7iC1IY9k36qLulc0h0ithdfKhEaX0DY49ZvC+WotrXi03ucW+X1l1ZtOJ2qsgzPXNp
r/6yz65sswHIO1PNjsFLlJCrG+403c32vPryyyIVpJQ2yh5Ww+OZUV996ki/XJ0Va/VBnT51DiSm
Ew+M2lCiuaVsbl1n8dn+9frbbaYLz7aZ9ChRIVfwNr9tJ5ZEFZrBpzpO2XHJzeSuQXN/B3ZnuUl0
ryTlua/2ucq066bUWxDSoECzWsyXncixdmCcOleZe2UK45q4FsHahkF2Mx1j+pAamzkZ2DMcS1EP
4a9Fq+U+670mYKYeYDRAvzmMrj37/eSeC1Pc9On+7PhYWHU6XZh/KQBslqHe6WNzMjj7s6FGIaIc
PdsRfq3dcU5270hwMj5PyjqmXZ/7qQiXfWOrmaxzvb4E0j8dbAJ9fnVt+EXKPPS1NLEuGy8CjZm4
6bvEAchFZi0x03+9itFUpDCCyY4t3bZANNu55oIedAO0LSZmVhlf6mHonJlRX/sYYGbSvOQ3Iuht
M801cdnQ34RY2+aDucJmcMp55FQdDDOajl45iwjwL6jzM+O+nMmZ4IAxYefHV4Vs9/RzKPHfQzji
bOMaWFxjpDz7VsY4pPs6Ct5+kC93qQxl0hcTNIZNhGKnQ41prYEnohWlk5x1jxXbIItwHCZcyQQa
FvvMRFmtel0WX2U2TOf0YeY6051+kywgyA+ctUHG4W7ziDHq4GpwoxCYQKhgfiVN9ivTFBs7tIXW
XZoLTIMJrYKbeJCt2HuAZ351Zgcsj+SAxdl7ugJFYGGyAZLX2+1nQbCYGYTwaqKj3gzWt2SZamCU
SwgVUESluHPnCEiLQHg87iOpt4+cCsTDWpH81kWDtvjGgknxAHSzRYFfNNO7EmtU9dfrGfVDqkB0
JXhReZdPn7xHN1mUKUetzE5AH1UyfWwpb/51wZJRVv0FccGcsLaJnrWyibrxMopuraJ7Uy7eAavK
r0wU0xktxGtvkli7dAIbq4MA/PR+XOSEXqcYCW1qfQnEVDzpCnifWbdU97RJNb8FhJwRCMD92+/w
K+VibpK+p43+bC1jbh6l6DOLzCbKxUCNIS6OU93tWUmSo6nP8nMIB/MonRpepgtoa0iY/Fu6mNfM
acY+LRBnQax+sOtwfDhzYevsvX27KSag4kGhxRS/WU37Drx9mRNxF84dkGMOguI9ds/xA3sq626y
ofaggTDyH3NkYpFre6jyBAbx+YHb1sAsFY6a/7oAyHGb7eGaSIriYHs6TEIHDqQ3y4C3srrLU9wv
hJ4sPw2rqoIJAi2Q4CI6p5R5bUpzHPQnSB9Z7LYrfCtiPkIL4nCyFCMYG7s8cKz7aUyGe2by3Ghy
WNFsNocEw9m0R1cN9eZtaIGUex4lzgDSVX6FLxHXoTlFj0w06iZxcS7uNOj8X/O+Kw4qtdWxKl2L
InCTPkJOqn+4jRX/rCeh3zva1MBQ7qzkzLT7Ytlfr5EXg+8eGSjb9tOPJYwiLa4RygWNnU/3CsvM
j7ANQ/wxztKTQ5XE+rF24um34tI+z2Lpjm+/mi92XJsL2Cz7JJe6EF9KLVAqR1Yee08LnsP924O8
mBLWQWyE8/SQBXWrzeYmJQ0i7Vlh4PRpNyTyXmWQKcjVMm/IArjuLfvR7tozO4MXxYJ1TPqpcHyp
KTnb89jYWHXsaIkWuMDaSuJ5iohpDzOhNjZHUlu1z2/f40aA+s/rhuqCfeV6JFrD2J+fS2zcFbrU
cIRJXYVBpCL4EZ1HIsecWgTGDUXzvay8NeCsGGAmoRd04CG/fRGv/ppsFVahCb1XazPP0AaMXAF3
LSjLyboCcf+4FEZ+8fYgLz7h9ck+G2Tza068zHFkV1qQIHnFMhg19Fd1+07Vqn7/9lCv/Yjstxz+
g5CPQ8HpM52lNUxAWLVACALJ9uUCB528Jih7YdHpnyYU7b/fHhGt3nau5vZcjwOmh86DbOrNtAFU
dUasPkT72Ozd62gVLPlEsSxqn8pah+Stsz7gDbah0xtTt2ttgnh9PYEnxaUJUEuRq2HOIFvAsY+l
qhMyz0w9/8R8GH+iN3VfhWCgdzV5mNY+7uLW3sF1LUufBAayqajZYZkNk8r6HCvlxcfJrCQ9a8yF
9w3gVWtXklj4YNmD/k6ZeLiIECzWlAuONNXO6zS4rk3nDtAupwzlqCpM5Bm1jpZkV8Ab/onufPpd
IsG+8Zas80Bit+mnieNki58y9iiCTov13oTx97GdgDPiHp+bj3Ym9VsCZIjmbnJIxQRg2PyzDBeq
/nMp89wvkf7+WHq47bjdetKdcEQ45BG1FZxxqQ8D0YAhJk3fqMZ6ol6Y9BdekTe2Lxc4k0DTakVu
GYoEA1xf23z3QPGQz9cs+iVdfPVpQi6a7vHGJ2bg1G4VP+BzxK3tppn7ITPnNiNZZGyw0/IquQOx
t652oTeRR3u6VJjlCe4pWimeDCrp7Bwl91c0UEVl3mA5L+rwKYlMCrIJPNEPRhy5rnFUss+LoG9G
ADUlFkDS0MKCJFEjzjzTh8mYOYHtKPD5UR6Ts6E1uvzWT3H2tYWNnvqp7jU56avWBMUTtyj7EpWN
/a6wJ85E5EdkgB5lMv0aEHQ94AOUv+Ixw6Cow5XO/VyLcF66aLmXj51bwMImEyvMLjrHaobdsuhk
WUwTZfOgNjQn8VvgzIq8nW54b3QlB0ojV7IN6s5mRy+yRopdbrb9Qn6K6hZgx5HbU6y1gPHX7gw3
3YvNSNsnEVZ/iK+T9ntueAcmezCoPFhRe08RoqXGk8HfwN2Jtf+Q5mHPq24ODkEvC57uXOnAhFbw
3q6tKbBX+YrXIfRg/kn9VqbBbMrosTFJpCCMJJT3JC+33a6vsLezRzL1CVRzkZFgEzGBDuRqvWMB
dh/6uanf06+tyZRt1roTVGfjfq4bUpg6MbXkTpr2ONw0IYFrh1FqMCQM+qxQB/Sqy3b8chgsPU6t
XwDoNU8UsIZxbwuOvP4SOe1l0ur6sEsxr2NPt+rpO12c4ZvpdfxF9EpwW5FUuZiYkoCa2mGkv6dV
Jb5CgqJXng5ZNYNVWqA6ECUy7SkYDhaKutBxAqESIBOqnsGOcpRMfvVmOMP7oTIHEiEhvNkSU39l
gp69yrS6W9l9FNx2lR1PbaDHK1WQpSulARUhh22ItI5IkrOmR63V5NcF+P693ck+vnDIQ+MbDTMb
BIQrSCxlH3dLouqCP72U8seovIjgRR6Ufrm6wZcd8vC0CIBPDq5PCJuzUMaLrWoHzLlTwVya1i/I
j0t+P2gEW/lRnGrjhaPPYMgxtwpzJwVR6Jdxm5VfGlGXX2AomR9Bh8/RTm9a4hAlmJivbhqRzjqL
sOZYV0c5ZuxihEvVJ1kJW0UDqL2repsFpTXj45ia4wdnysRFZ8cahjbPJG9ouVJZnnzHz04Im5Hl
6ecYqDfW9TprmYBtu/1OekT9IUI0TOyE6/SfjT53jAvHloTCMTEoh7DULH7SI8d5EvAruoPlplMX
zGNSTF+oKJhTMEwg8aF3x+JhImlhOvJRhFx1YurqR9I2ufCLGbHsrkiTTl4n0az1lyEEHvOQt5za
ScKYaE96XUhaoICwp/m1hnZjjwM+Sw64ZKrc1/tJv1orMvnOoaSmHbku/WsNC1JdzFZFvsqQa8CZ
XfjDZJ6QKYBxvbMQbE2qroydkwj05KVuZw7qul5+HaYu+mjBIwDl28VEv9aDwuwyT7rWBVkK8+Oy
iq0o8muEGfZFVsjx6JJW5ALZTjN1YeSO+VFogwrJzsLzfdnJQcEORgniwZ3RQ/45wrc5KB207rUg
vo2o4k7/LdrVWmUBwFSkZRWgC9yU7QARj9YYPmW91pX3cqmy7CJ3JIgBEpOIEKrHLon2EXl6l72K
65SYgzyqdjqEdWJuJ+aBi9TIquQJRLMqfvYgwEeyTqek3BVOV18bBIEfIydxnvTGWz5bU4RGmxnU
WkgfDpNPjtnibUxHROJ3GQkk1T6zyjL9HmqsOjtDYCylh+wpHiG4A146Yya1YQHU7EsZa98GrfMK
Tqoc3oI8IwQjWEScfEUKNd0tRTpmj7zagI3jqDa40kT70VqWUpemCqtvOvXTzMdzCXOrd8KIucOD
LWpeJQTdwD0tNSC1bLRGi6Keltl79Gn0WtHp9tnenp35U1L0xkfNDDHaRySNAw9jH/LNTbzoxkqy
VuzKrGBph0pjfYicUPvcEAHBocac2DFp5CgOfk8FCbxRm8WfTEIVI5LPuvKpQGFBNFI1GL+1Zuh/
jcB4vuAcHfnwGiu9loTVsWUA3AAzj5xDvi5Nr68XpPrloQyrmVwbmeSXtt05MAPK0rrnqJl/FTIW
8KJKQSz7XFX9k9mmyW1fLiA4vWpp7jr+V+GOblrt7OFsZ99j04hjP0nLwvbneVgwZrrp8EsYI4t1
pIfODUHJ9VdVtUrbTTrknf0w91gx3WqyQSN7XX9JzH3TH8GhaS6qjVKgDFCoOEmwiJk/vWWx2wMW
BOvBisvpfVi6c3uUZHDVd8NijW7gjFAl2cYpT1JwX5HRyKerhpUUge+Ok3MZBzM62dB3tGH+lvUl
+aZkQWidP/BcbjVZIRSVFe5ZTLd5NfiQaa7AIYFwN4tf5hBPiV83lnabmwRhBSgmdvbo4PNMeIVY
bThlD8e4r7Lr3K0b94AHMv1S8T32/qA0skpg6Cviw3tL++x2Bh+h3cfdt5XMaZNMm2j23oGufFVW
JtiGVtOx2Bkoi76Vk3vU10TmaOB6dwUBpMe0avXuezHJSN+jCxGJb7lFSGGXLEW8cdTnbBAZHXx7
cLzLlZnC4w/SRRuvgSXHd6i6yoxcOmk9Eme+oxCzkOJoW9x1kaVsjy1ixopgFHWON2qoWL6rcKl6
5IEafIlwqgHYmFU0wQEkBe2YaojrkOGsWarM/FMWYBwgFqkg8QO6fdL8tIpJ/Xb1hh1RGTnFrYdM
HbpSOyBIzuH+wv/oXa3wh8RrTb8l1C9kQ4QVlZArShk7o7EjBWuXXHWfnS/TmUfbsz+sGZdWIFBQ
NmBPZ3GurvfymITfVVJ2QDe5ekY2vR0I+TTFhtwLYkVCwKin6pGPIqcgBaH5zKHlxZGFoVyHh42r
AdHppk6cOeS6yy7zgn79Yos+/J5nWbPXNLc9c5J/9aY8U5pSus5qajg9kHlJhk01ab3ASieIkBXN
ADYQj97M9vfte3p5DOOeno20OYZVRRujryQqjPxZyF2ZvVy687Sg+pFo06J69NessQ9vD/ryvGlw
fqcx5HF4pky1GdQmHSOuc0VwBP4HgtVlFiT6XVzfGGF4zlPwsiiyjoUfhhrfHyHe6aMkpL1pqpQb
7AAjX8SZ0b3XyDw8dL0qSb4gXn6pmw8Wm+9Pb9+ksR7QT6qRtE8xTXLKddjuYNo9HbmFFNV3cDED
ipXVu4Qkirsu59zaAwYChGP31nva1HpAxlT5waKT8w78inNM4lrc0oWnMP72Bb3yUq31R35v3t31
UZxeDyFzmZunKa/v2BWfClO68JOxoRwpkJw1Trw6GJHYrkGpWPC9nA4GXDMa8pk3mCil6pDB84nI
XC77ew2W/JmC9CvvMPKb/zPW9sa0bp6xbvETl2HYXRtuPt/CuslJqh9NzEb2UgSkIRXB24/zZRGI
N0r+N3tnsmQpcm7rV7mmOTL6ZnAmwO6jy+gysiZYZEfr4OCAA09/v52lo1OZ0q0yTa8dmUlWVqXK
3YHzN2utz8HP6ZK99y/D5h6unL8UdsY9WgYX12wJO7Xy5i/OnH/dXXu8DOYSdhfkCKMX/uWLNGje
ms7L0jWyKy6gkBQf8Hn9s++oG7sXVtI2vTwRLhQ8ke4jvtbBBgAV0fp5sKLi4qn+r9bH/+aW+ukt
XX+PP0gDNKPMcLNnsikjchKjgkdCUrjIwku9+ddDXuQHUa8rXQbDh+Off+3/7sVZ4SBTZ8+Co/aX
sZgsPcChQ3+lyUYhTj24k0vg+K/ZYI0AtuzOu+1bX/OT25Q5f/7aP2yBv9zS10k+0cocmSijfrmF
xICoulmBCmJtI5qq4tUlGKpOXlZmuuR2rs6Zwmk7Gn0zH4kr1g/eBlx0acrsqfQ742SoYDtGpGk+
ii3yWBOVMCu17ndkn4hjRyj2oapcO9EtyVwkfRCetkF5qWq1dbHsX/78A/27q4uLymQlzuA4cH/d
TvTbvOlsNLNURayjSbIWt6TDW4T1u96tH01V0lhZdae9SJz4JOKsK0+fgnXjcy/4J+/U5Bf/qUiR
pQU6bfsacIQz+9dzU/sZ/abNSBkoXfDaN3jhAqecf9/U/UcZuv9/phbhPfrDVXBNWf9HqO41nP2/
/nb3Pg3TH0OLfvz/f08tsnz/7xEuNNYkV5vqNWboH3nmP/7JH/7uP/KKDPPvuGjZd1KkIH4kHeHq
M/jvyCL+IRoHFvohLgAEvvj7/pPYoh/7u/+5/VjNIw0IMOsSBYyDi6yNnw8eIrAaStUue+BxT01Z
VAyc1OeVnJejDO2jU9vQk7x6S4YfK+5vg9E/G+Y2s3vbUjbA1LN6KD56NFM5WXQZJvB9GBDCR6Ma
m+N/x7H87zX2N8wFf3aNnbvh6/tPgfs//oV/BOZHf79eEig8rptJRM/8jPqbGv/rb477d2olLLwU
2NRs+LL/GeZ8Dc2nWKRRR/0UWUwM/3mZEQ6NNgLbEpIePDWIK/6ji+zHmfc/VxlHD/vjH6+PCRUf
wa/GmXkBXKxsukKebNbRs1ljYs0FIOT2QwTEjORbYuhzszq5qi62vREIIDAGxE8EDOMlB69yUpbz
qhEkn3QZLh/sfiRorkwd4nfu2rlcX0AROc+2MZCL302LPkiS4PfjZm43CwUHJ78cHxwz6G+Vxwjm
7GgrynfNAoxqR7icAPkqHeGcIb6N9j6sSb13GWTbYGJ8c1C3CDgmgihDvy0xI4RWVn8DSON17xmj
TIWMR7kQzyO8A0ZcIsDNd+uS2UoSwix8CJWdmwP+ZS9EfFCJ5S92tBtcdD/7/UUGRbjb5Fqx56ho
6pzMs9uYxD2R8VjMvbuG2FHgvq3txmXE3sQat5Y0WeZcSbFAPSILq7RGkoVHyoU76NIA281lIFas
nRbffcwMku2I4jDD7gNZLuVJjYubn/VWWmYfb0UzMk3ogzI/DY6MnhmdZqZmL+MroIBORXqgV7P7
gwIgPvViWYIbCqT2ru8XGBqQJOf7hYB8oN2jfglNEjhu3ahaprsmYtLd63HBkc3OxXt3CNTmM5RL
3zyb/tqKs7+hlYE0V9kFgfhlPk0kKzeg3SoEtwaKKBSGZvmRvMXCv7CsECbbSdNcc6ZRvsVitrR6
YrLA7Xwk5pc2S3pu2MdVHiovMbY+dy6Nj4UWIlBE4qlTK7XtjMmsQd5TTTM9twcb87hqcrJm9VwT
/lebbDaWqnOMT7WOhi1xRjOsGGVlS0d+ml9Fe9AOXr8bJ9kDF5QiTzZNJ5lo9PlGoqGHeaitCJNh
V7x9Ge1qWNNlIVImaTPX/LRoj/GhCOqSMTzlT35AEZu9kombvzfutpKciv9vi71r10rJV9RPU649
Zjrh2rhxswSQyGmUpi4pGMnbSSdBFoT+ovmRpim4BxrK6idEMHWvcnrs2DU82MnW3CtEeYUoT5kO
XbJ+HAF9cc3CS7YGjBycrsvmhIzaugJs4wY3hiExI5Z9EB0bp6H8I1F5o9AKYAtBWc4h0TKxuK35
fhhqbFe36IBoeU+l6A60J9v6PHgDhV2p6+lziL+mSrkEgq9FoHCZk6hsvg3buL44srOZ+jprxw5M
ivp5aq1+BDK0ArZx+07UN3Y7m93ttBZOdPC6Drwn2aVtC6WrVmPcG13/bcrWPsOgcE2+HXvzWvGI
fGyPHmXvrTvn6lTBYrtYBgfi3pAT7oLOdmc8kPU6mzdYckedZkPbX78Vgh73WzGg2SIKm0k3c0n0
ei2peSJVoTxYaJBeDbRBcrcFMz7xDdDeswkmKPUn1DG+2ao6QY9b7mE8a4dr1TeLnV8UQ5+gAZmC
DwjMsetRbcvXYMjVtytJ1UHfZCxv5SDqx/AKKfOGxbGOJA8y2iw69sppyB8U7NlHLffeULVHAkML
wAoreM6dPflZNRzIYg7d/ZYtqt479o29XBOtpy4exAjecVUN49c5cPPdj4fS/z6f/4bb8M+ez8/F
e0l+49c/loE//pV/lIEm9Bpk/sQe4BtF10ET9vsTOgr+juDHvz4gLQKNaAP/+YSGxOCiu8J5E9AW
ow7j4f2PQvDKwmHeg6XVxLDNPs39T57QvwxWrhMxBF4Rpm/eHxbwX0WUJhuPiI3peIS2vD549jzd
Gl4dEng2LaaTSomN48CUk+R4dCQLmYEu7rIDKgajZPS8hk6q0X4NfzEQuFaff6gbeFtoz3Dik5Z+
TbH5VTEPzxhNNcY/9j1TloGIJ8OYewveQ2rDjLvBrSdvDYBeajf0Tv3Q2mwCfr+i/59Zd9TnP70H
Uv+Qv3A+0D8xdPrVkBh0M2y8qVtYXwrHP+T4mEG++03NwlSafPw/XDUPv3+4/9NO4qEr21H9199+
UePwQ1PgYxtnPsEvzGjp2q3/YRRQR0x0CdMJDu6SqWkHJv2ttherSEFLEkNUCg0zhVJDtnqGluXV
s036IHHIx794I9fZ6x+//KsjhRaW6SziVnwhv3TmBHih2Ab6dGjysZvSKljsB5cH71eKfOsOEoUr
qA3YaVPvbMtvpiHbp8bZWMFPo01GhhHNqGL9irriLy6Ln+dEfEWIothAs6C+mlHZF//8FeU9XXcX
1vMBp5zOSL4sfPc4VEOb/cWP8ev1xwt51Ks0bjRbeOavb+QPv4UVtfg2JZEaVsML7vKeKcp+pDH6
uPXa+27XxGxO1TjlaWeQXkf70xLc8Oe/w8+T3euH/eFoR85zJV/9i7Xd7iNg80s7H7otXBlbGBSs
AehpOHcgsvMbU4Oz+/OX/Hn69/tL4t65Fv8RfeuvnCvtFYM9FeZ0KFUjP1W6EWUqgqXuWF6REc1/
myIlFG1YfvvzF/7Xz8pJRv/CgJPHGUkfP3/fawkZg/yN4eCMAjWDIU0OHKzekisNVG0XU4IRCv7n
L/qvn5Yf18Yrg43qKr385Tpvu4BlmmMOhz7UxVFFgyWuggj9tSUP+qvts1DrgTL8VUTN9T7+6fZi
bc9AAFUM/yEggrP9j9cWyduWNY3VeMhXd3SSDB7E90BwRR3WCizIAQ1yECXrlEN8iYBp+4c//9jo
s36+w0NiwZhRMcMniYQYOPLBfn4Lhe4zTrxuPqxAWxFEITiY8+EM4dq8ZVX1LHW/Z/ctU6eMnONS
9ZAqi6wq03z1lssw5KyifaclkGZxPrhDr05gvKJjj3bwma2vdT+stjzQGXwRQZWDFnXKY7G1emf7
sB+yjE6K4d+YGnUBUYyR8xAXq/DORpfJayrT1h+L1UADOZsSPJYoSuN9izDgzz26935Dj93Do2Hj
eoEHENAi5us5iGYYKXVeHgm7zy4KwE3aja14K+RSnOzF+d5vnXUTOD+KWe6osapCEjr8be/3XnHf
LHxwMy8ecse7n7gfT2WYR+dSzViVwIO0v1l19DYuwk1h0dg3NZ0VWEa0TamtzOkanHTp+gmBWIb0
NQ6EkQNKNgmnD2COQ6SIqqd5qQKALyV8RXvq9NuylaQ/c4zS9U4l9SBPgL2xzW351OKYILFfWVAK
qDI9kKc5PuSIXoORdVDsOwsBBH7ctuMAml3a2gtRPKjkoX9PrOWbsG40cUCEFfKorrizqjSr2lJW
SYl3a3N3CJjc6AHpH0HJsa7CYgx5HyPrVD/oKV4Xz0bpt2S9/FTzJ8ob09U2DLpwRBULtwJ5SR+b
Ud5uD524JjPLzpvrj6vSHMvNDwxx58JiVGK2fOQZBf+rA1mVSAFH/tpu7Xx5aQixJrML8U69L2nk
iH2dQFOwV3e6mWgj3wQQcH3Rle+7D9vKSX9/Ii9EIbUkfGnT/Q4JhT+WjCZ3pull7Jpu0SI/5WSJ
WuTmBO5kxpbwQibEjckhRtN3VU1llWmlbM941zmQ3CJVNoLClEx+OJJFD4QgMbiGYPGKkLcXkYnG
G+tBvbMlVvnQijuCVXKW+/PqVnHtlwhTMBYG7RmB2+x+cnzh1XFmO2pNS3hRxy7ksXHjrkPfp5IZ
eHjndhN/tDZqs9v3gzkMF5WLRZ1JreFaRigZrjfNoOSnfqpD68TcBuWfw/3GF0W5QBBi0d606EGQ
2aFWSoIFIF9qWeuwnjwyMR+BFzsNphTDC26E4ZOYob1mtO8t4huNpzzKmvJD6U7uCL8JfP2X0rC+
bWW15gniD/erhe0gul1qT95L37OnhPkFV5y/ZSOrzrEJAiaHV2r27ODx6VlefB8V31Psy7XMU4Rp
0kvMadi8x6ba2u5o5CuZ5KIOQZiAqcjehN1ZY+xX7WXAeT4n/tIYu56FJnqb3rueRYVvqvcpL6V5
AbUQrEc0XMtzgB/AZnYezdl+ML0NC+sYoptcmMaeQ8F45sowyPP7pZtL8r6ASZTHoCJdOlVeJks4
fxNL2aqR7GebaFCJDDcQU/CWfE2eRxZxpYxRVxB855XMUUbphfKIEdllotSSEFw7Uy9TUjbX37YO
OMqRQFsjT+uabRk97cQzqyo9O5GuBskQe8XKce6N18hohETRob2qyfYQXILskoMh85IILT3AF4Vd
HEVLQ7Ypzg8vtZaS9Rt+fDQRqr5tx4DmzyzH9kbQK+yhNGaPdWQa+8jr2nsLXeV5XhoNjNqzyKIn
OCDpo6i+t1E33WzICcKY27b4Ol/Dt146CEQ0xFWQJS1O5DkxZ8SmSTmO6tj5Mr/PEIo6qarKCFxx
WEQ7X5dYPmGodWSPBVnkJ53Szr4vXO/zqpGfKPZpyx6Gybqzpsy9X3SUX5qWIZDwylOA1OAOsEJ0
gIbolFCccuMo3WXKEiLegx2KPudlYuRZxSChP/AQVccQEtahncd+P9PrNyezLryTkGEet6QYHyNE
5OeG4jtB4tDt54bJmar79XNZrM7ebaPyUoVtfgu//iOqnF7EEcN9uOxtgLgFDvsBA4V+mkVtQ5mi
aUqKNjPHA7gidB7lpveGVVH2KaqihXO5t9AqQT07cfDV7a7Wvlw4pEz320S3EhvKD95rx/5oKn++
c+XWnwq2Pqm35dFp6Sfmfoas+/Q65zTeGwO6taVGfVHC6oodusacSPncibK70jXCp9bovYc6J73X
cmu5I2fIHXZjGfjTxclRMhRN3Tys0dDliWAv/TaAyyzOW0dAeKJWbq2kxdp4o3XnjLfE9URfsPVM
3yQ11y7M8hLWzxiEO2koC+t1W58wofkhvzhzLidq1pPoLOUnWH1QAJegROKsM+QHPVU9AMkeep4j
z1lk2hybEDPuymUe7yNWlrHZbTyyMFU/8B0yAxKkZ07IR4/IENsn9utit5mTf2bqYn5GChuhCC/4
9DH1gpFGQWM9OO3YfdOYWckmu4pPbWdwm11dtsKGw6qrU13V4qksdLPX0FRvSyLyTza5K4lt1xFF
xAjRr+nUTcS4ytxxToXf/Np1TqpXmHgyDKLxsDTqvkZA1XBdWEgf/R6M0NxdiZQI/V7wfxjHfIy4
Nyq/fhjsiEyATLnFq6lN/+i1y7Aj5jQ/eIoiwd2cFJXhV71JnW7cnffAu5f7ObQ/eH5XJl0GG2AR
i7fj9LVhgmVbSqmztTvC3tq7crWME3ncDUovYX6hElQ3qIntlGF0ESXZFBQxgWnOvRUOxIEqsi3t
gp/E7rd4DNELhTmiKJA5/NxXE3/96q6eauM2Krq7wK7re93p1o67IUfhnntK76+xZahHXYLHYpTt
aKoz64RD1YhBQKF3lQyb53aa96MydgaxUzEQtns3q62PLkqzndEvz3YjXxosYiPDcti0XdTG1VZ5
MbpOdbdhBTqbS++cPTN7pXf/Xs3RboDfh5Sqi9Hh3TLArI8DB+MO+tTtMhfvXr51ND0owVw3f8HF
Sj7aJrlfw+3F76f7sMpEavYmN+Qg76rWtW/VgqS8GBZmY1Fza/vTs0uK4z6HEJB045x2a4gKd8nn
va2n5vtUs6qiLNv1AJF2An52kgXAKXBstjvXCPZr4Y+nqJAmf7/1QXoNEF+Vr/dVBLa7QAD46orw
+ziF5Wlomk+G5xnnEYpt6wsqrat0dJ4LYFjte9ST51CSZJZshVapHwn9Sq7UZ47gW071B+H0CNdC
8HRTNBlJCcCCS7D19pvTfCvW+WPZzNXeA1x+Ze7ebsznd7XNQLvw55UNwgiAwnP3LXmtzGbywzAM
MuYcKo9EQn6R6HoTnxkDGmmrTqN1JD0qqJCegZ3N1mxklUF40FiQKOZTAcV6U/ndQn9y7EwLGW+U
PYkJhJxRRkfdWXcz+8C4ldSnriHFMZvAcZGqWn8Dl97H1JRhzBADCwJE17daAZwIZxXcLgwtjowg
PiwrKFgOT2i6jYf8V8zmM2fiS7W62a6o8ohtDMJhE4k3xLs8Wl68HmkyuvwxyQw/SyK3qRKBjBSx
ozCTZQze+2jw0q0yTkstzbjTTPiHLvhi1/aDB23EWz0AG+FEhpvuATtV2WsxE4fELQG6rPP8h0Av
R0dCUJKBPs6So7VsyVDaWKTsUXPlrDulcSLKlNCOwj9aPmBdg9gHJH3+iwKnO+c89O2+L45rsY1A
CDMzSjtQV2ltddFpy+QdAWlZ3Cm2XPhEhBsbpQ0GUkgiENu2WI/OFtznQj3Nq5Pd2egKzrIficOi
EmV9Nle7ZXLkfvC9V0tW69fZ0cPJGEznMeAp8KgxEJ7rqrD2jFLqPfFl+XPRt+0TyBFyvhvbeZtB
Kn0pza4LiEnw3djL5+0jshnzoASzZuG2n9elZlit+L7eReu/Cp4s94u5uWiQhZ+YIpyh+C75baV8
kG6bbe+nLq8xkXW92APGYy4/5G+rx0KPCQLMvOEqvVgNYHE+7MGC4JYjyDBjl9sYn3XjEAxhyUc1
mk3qFf3BbdnuiE5UH4PZRH6qhF3G2nbFHfOf9r61pv3YG85d3bd5woYxJE+zMP3Toq8x3M0UQnEm
pzU2rZKgVGF9yKYudRuC+qKwGtLRrL8PdLB+O+x0UVMCoB9s7umZIa2gW+kVuw8Shlkj+WT4FmBo
eidntwCLOIudNYfHmY2l1aEXn+znolS3RB72RMXAQkMOVybjENK0WNFwGYvcv1vIArh0ZaWecsTd
Fa4AIihjADLiXNRd/tktezcd4VuLhMHZMkGAbtUu24bgVOXMQFljAQyLw7Xzk1FtHNB6zv1rRSlZ
v5RlngBB7bEcdBFBW9h4jlhxxW9NLzaVAMYzsjQiqCpLWbkiH9eDocYzulWv37e9ad+azZidDfCz
XIilU36YPR1Q9pIhvKtR/j/PQAXbA0aXuY/BMFPGLQWK5TZU2jvYcvEeDOnkaeAU9ZHqcYDf3XUa
BHQYtvfZtMiH2lxYKq6FF9E8cFXv6KLcJdWZQRSSS+2yX2f/VcNhgKQtc3U2B79/W2e335JlJsQL
J0PrHBqmFF6SOTIwCRfp7FNjqVAfsm2xr/ohqXm1cN0PXj8T44t//GYtzPw9tObhPZqW6byIMNr1
BbYnaYPh5fzaLtnshzeZMuoTZR1fQV0LIr7N6PuIFRJ7T6RQrmMXoQukYVtXS6c+4ETjhLLUqhJu
sarik5h6D0Ei/Oa5dXm2l1J8CvPhq1SBeudjhSdKqmVOwHFGiTX4x+ulykUeKvNoFLaXcCGa96Nl
eQ/CGIObkon9GzJDHHbXR889xUtxoi93b3Xt2bxTwzgEDNE/DKz567heGI0CTAfxuxdrg8nKnxQP
zAHZ97EwrNFBO5U1r2XOfryzl+rTZrI24rm87Pt8c2G/l5H9UNkwKX2F8wfHUP5igQLGkbc23hth
ctYNoZNdOuOUeDSWUH+t10m+00Lek8s8fehVOx9bf7TTmWQdvmFLzlyC7nPdddWTZbvbOZwc76WG
E/BsLmG7w1jWxHrEocOklT02NfZOmbZ4ijqMJhVZOfHUCsjFptKw3jHL6KRndITfwFYIXLdu2A5y
tstT3UfeeS7MECGYeTXNbtSdfkaiLWaQAgt7sLXSTjmzilRqhPP2DL5nG7wveg4fS1uGzGksrGbG
KulbogfZwL7cnI6xJ/jlGHY9PGMKb9yFZfC06CXjiDP7zxK2ber1ZeVfrGjWHzzDD8+CMwQHb/Ve
jnCXHYFLCesplq8hWwXcL49uPZIFC/x18++LjSohaEFk5v7YsicncuW597wxFRsohmgKjPEQOSr7
GhRK3WcycM/krn4mFp38Czwtxd4RhKdHFRmc7OXL41z5YrlE/lqQ+IGxzQecuyOg7FUqeRwnb0aM
1h4IKG6OLWGO5NGO0Uf8dru80g+aA/cOssHBdKeb2QgSNPEPA8UP6UzucRzH31bMpQnWCvvC2Fb3
CdRtheGOX6uScAk7HebpZrpgCUNc6i9FiNkEJ+hnFa4cx8TwPM8AHCtRwvm0LJTRHQaG5tCXS6kp
Q9ZA3Q25GerYJfBvOFrtzNoSR9440ooqYtrcpjbMRA8+WVT1xpWQsjDNxodSUXIDShyj6AyqAh0F
YWUjyRG5UxeHztTWfHIXSoj7ojNVnSqnDsRlK+RUn0qnAsw8gvo4d9OSkWbgMefMWAlHtUq3YaAP
bIPL5GGh1WX9kYy6MsXKcBQR0OXFVRdXOp9rayOwcil7c07SyRE3BQOrdbHPxCKkslz2pRe8GlV9
qjf9hoLCv7ibS3wItpubtC01AgSo1fE4u35cWuIefvQb2w68iOUa3JB5kCeOORZpFtESh1W0C4r1
2zpGt46dXbj0X9uiOcy6uBk6BCOG0Wb7THXoBTxBAb08Zj1G9qAx99g9nhyhBkyU9nstqp5GxX8Q
HT+au7hPaotOVlG1O4QhKFvIh6bEIadmy3x0ATz+qdObu0L4n3E1HkBdN2kRudXBJIug743n0Zs4
sepbHYob5DA1Y7Fo+9gX6ymoIXcrqzwL1X5d/aFj0lJMN10Y7WmQ2LFVFsIGLKzJal7R6IonGu6K
i+LA2ZmDI+J+GkAw8GQh7DezKSvWNyPMQ+QCvtznIcO5fdv6Sp8jqb+gE5FQOasK94i1ADwLw+wm
aAb/XHkM/9wR9U7JoCcz+UIJ5MDhRB0trY+qip5ymdsHO8vt11y5CXn7/u28eePj1BnVZSZhBsIa
Z0vr+fW7FLLMEdWQQ5l6lVsD20bSZ+xmTDzbheFJ9ZHJdrd+t2rMXy9rVmVfCHobc0QIRNTfYXEq
/LieLHe+DIxoJ3rniG985WG47q1A5F8rQ5bbnsTobnpw2zIY3xtCwdvUa7fGuKzSZVqB+RQt/MEY
Kr6A3LMKIyEDZvHjXphZtzOpuOWJQJyXQelHUG8PYIVfmeEn3VBZR7eBZGrpAgMRRcNu9sJn4h5+
wFKDPdg++UbxE+5zU79SItZ7NTBmnLvgMTAMhnauOdw2hiLyJvcefL3CSMm3cTbjyOtRCQoeczES
GvFhyCnCMb1YIAptbX5kfssdZ+MtS6yMyPNjDgz8BvRFc+odkm4Y1OTVI5KW6+cr7N9yvkp4cHXE
LtRvgvHRm9WVmpy70dk2lQFpr86nk1lU2IR1RbWpGmYS8aDK/gh3++OIzmO9THVW2OdoFO6LWWbf
mDjPd1mwBOdMEn6WNLNpkx6a5xgcJA09fRLpu+Vs6rfQlHW8cBg+Bs5EJLMzypNcBo/fqLkyrYbq
bmuC+REi8/RY6d7bK8/mPreHL6uoppPfGMWnjPOelSJiG373eiA/Q17dvGbtYYMSUX7fyPHcN8N6
tVAz069GYjaSpunEXYlzMNbA37kRZnGcJlV/Yq+8HYLJGtNi021qqabDEtF94nxczgY90lHwxIqN
Nc8r7vYxv7Gz2faTOWK7MLEiu2/zPEqG0rLOUYHPLW4G0aZiXsszpkO5n3HmnzJS4Zg45TrDUBr4
Ly2z79cexOFeAiDcDXBwY6sRFB2hapPeYog58oHYITYtQVyI9+bS3uq0ilTIBVroM+ECPMac1t0X
wcTcQmLnixGStmTy2sh4dlW5gGl0pKZXmv0bj7TAT0u5TU8o0d77pRt3Rp55HybY3VRAa/6MUb0A
iVs9Nkj+b5ytXR6rBo1dHEkyUwckFgcyGJ2velmas1NgMZ8Zvd9uM//ULJns6iWaz41ZtvupzPPv
ZNsVF9l28t3g2fdDjXNzBS/PDEA/ZMK4rYP2YrhkzsUEuFAMdtFUPLoc0nvohXXajOzpQwjOSe2P
pgODyw4kRvKus9LFql4BuW+aoWnl7Ah1XQ8Nz9I7G/3j64icIJ77WqbBWkxMxcIqFiFjeD51+ba0
zD5Wyh5GF5G1s5r6myiEtSs9v0BTqZ/XbTGP0h/8DyV4roM9btFXjZH8ox1J42J4bYbV3YsSEfkk
FEQMTaUMjIprxF4uwQCKzYCP/CGotZnkmVG+sFbw9sWMlzfHL5mERWMxHrXJ/yun4TECO8oROLrf
B7sPd2FBKlClPBcBuqFPlEdhKihVXr1tlneTh9E0lJiqi6hzD8U8l+ko/euGYaxfeh8TttUO81sx
O9thjrBvOcLVCRRrcRv0xXxTW0P9uDb9kz37ZHWOfpV4QeXvfKdaY7iU4rfWEdU9v7Z+DP3eedaq
Ij/LsMP5ZWaL48I8sY3gboCIveuHkgHY1UMuCQfJYtFmKBIXd6PzcOzui19PtMuDbIiTmL1yhO/U
DPR/NMr4VgqajY5sjlisLq7bypnVFxzHIekbmOrutCQpLy6kIT8vjtF8bO2ovOMR1TKXL8SXtbdt
4KhEVD3KGcVoGglp4bsAzse4xpPVaZoZmbLLyzHa6nGf1X3H7m3O7hvmw7vMplbyLGWcotrvEPmH
ZflptmXkXIw+1wYBDnmJx7Fx632z9P4HWROIljtBzxQysG9LPrc46T5Haklc9KHeugBjbxtOh3a1
8hceU4Sn6LaJhcPidfX6/pWNxvpoIRRNTYNwEEYCI4QsXZ8QzBq3nuNW+8qfPDvuyyncO7YTJItQ
AU/T9fNqr3TIwVhxr0fbjZR6QRe7OgevGba9E6o1sSSmF1tjjKZBw5Cedd2pbqijQlK0GTyyLm3l
ZD0pvnQUq0ZwzyzZ3QXVPO7Ze5ZHN9JODNiVrbWZGTvu4CCdBvFxCavyi8lVXiZrx4Cs0JIIpRnj
nCYJ4iSyJn+wO5xW/uzvrL6aj2zoGDC2mUOJmE9HpjV+ulAQJXTVTEXnCJ2f0YRJZVXzmxza6dYv
XfPcbGI5MFAwEoAlXhoZeMnLiB5uw9p7q/OAAdechR+QQW2JG8zlDZuD4hbtf5A22bx+VIXZHZbQ
V9cRati9EfGJQ9WbvlBXWYnCBPNWeUpZrHrH+1Bu1h3tpfe9KtYxaSH4XF344xHRBRchwsT3yQJf
JtbptdJBsCNGySfZgyvh0GQOMmw3fG5IEYmDUHxyRGDtceuKQ7n6X1lktammzSPRwJdJtHZoUVfM
JKFRPLtee10z9eFhCLvpbVI5/SRb4UtjUxZvIw8c1nvVc+EsEevUhqmZaBzxHerSEncNTaxCMHtS
lUnRQcJIR2titXvEH05Sh52dUO4M02nZtuqlYUyypb0lctpMvz/iU1ofVlLWSTQvxrnnQ1Rq50oG
1KSdeCw/NjkQ7jjXbXuaMiF/W0YlGOOgvil3wWjeziX5e5SvQhfJddR2AyAIScSiNXeaVbxBbFen
UamAKnHKs/tS9PShw7R+8Bj8nEypxldZT3xIe9NklNCQlYTGuLi3RJ8D7fGh7qrvFbrkHLNS6OUH
HUqLhyyCW/c60XKTce70ZXKc4jKG+fK10Spi8PR/2Tuz3cqRc0s/Eas5D8DBAXrPo7bm6YaQUspg
cAzOQT59fzsr26gy0G77soE2DBtVmaVSanP4Y/3fWqvOnH3IdQR57M9420U/8VbS4U+ThounKvHk
0uk962DF1nVZ3bnuXhp8KACxqfnaQcTFdPvl4qPKSGANKmFfSjcw7xKniNdNRxzhcfIzseqEmu8j
fyS9CyyMBlmLGCpui7a1F0WUBzxgW9bwjhy5WSDEk53mEn31mzj5kbmjWtusxgn9GD6SIPkxBRZa
NBau9JYILZzOsNnoq6KH2AYCx0Bu6MPYkODCIODVW3sa7SPJF9ETid9xtQwMx3srLRXeJl3RjkeV
KPcwVLN7jHODE1FSBJ9OUSLSFsLbaSOdOM4PfXceecJkizxxiXyvG3tnClatXS5YUjh1YvDxVP5L
ULfUJktihpdD3sYPFh7tR8fJjFsz0/m2sUXWLaDTO+j3Lpj3bSI6WvoqkSwoDOitZXKVgjTx3Tur
MgbE1bDj3BTw+ysegnuRgwQg4+XRsQmtZNnQk4ytn1HrRaZxCCk8BcWlbEm48KeJhGM/I5Jjp62q
lNzZ0Xi0VDnTLA9ubOeoniiX21CinGwJDyzshWKr61AKaRCqVNtt9hyk16mK+IzkwLkm2DU5n2Pt
28OOOR2/vxnafGz+5NvMQ0NfxZA7c5gtTRadW7dPL2Yip3VehsMqFmG+dmPcpWgk6iEMIyZcIyyt
edHWRXg3R0SE3aCAGcc2sJoBwdVzHvpRyK1d4OdbxNLs6THqi8c2TpFJA9dNNsiQelW1nNh41giF
IaBIo/kCIMCNLjvSGID5ZlSKoK43SpJdwOzR6adBBs7AwcabJtYUtTxgvsunrcMSkc14KcpDF7Nl
JCJgsolvzqOHYWCzltQ2InVj8YhahTMvNYycTruiu9Jhz16zFBF2RSm76zcbJyFg+n7o7f7TKBt5
l2o/mFacDIPrENgF3mIaHXmpJPMQ9mbsA2wNQJeMgUV5E5f2uJzo0UmYB1SyTmdortRmWaB1O98b
Rat3IOMaeD8X/PSHqRwhb0x7W6eTv7c5OI2b3KHSC8NBvQIU4i7LU6MjSMTpBGf0Xt60A6iAWct4
22Ydf67MzM9W0L1k4+i9EepBb9wUjBzDjETsGFXmYxLRQb4kHGn2V2mvZcrGqey4E1BNhDPbr7M1
pevZds5EEMyohlw+GbaEm5oTDSdR3iWIHkNQr1ml9ChsjPfL1nfu/aJoVyV/lucg9vNNxmpgAzYA
cFJZ011hzslmHp2vQvod2m+XsFeq2pXSlLT2XJ1OEj6k2Gd2ehqu1eOgWGom06BrfuAF4DSgigfP
n+STYti9S0kEWZuW09/buDrA30kMYBosakNuZ5GP04EDL6sKo+p9fShwAjhrzgEofATQdBpi0B9c
GIyGICB3F2kPOomsK7iVPBxolsbYEI/3oyX5O1QBBu6+LytjfNJjM2Uvf/6dIpmQu6w2M8snEZn1
cHu1TFEOpxk30Q/rHHjINjO+tDG0MKgEX1yxxUxHzZptlv9tubHimRHHAwDTXCCb79UViLJknVaH
yeN+XOgsAoUyJ57Ki751a/3Ove3Un0aiwYL8wFBvJCIZzToxikQ/Gdws7Y3BekjjSCmVd1RDy5Nu
dpQfH//kSchTD9xd2zMRrAJdQ2MMZk4S19LyUixTCxZaPi+LjIPjPZlZNZNnee0ndX6RSKb2h3Jb
CJVArl3ZvHVphSBkRWA0fASRnvq9wWK5vhS8k+xLbAQJu7Q+tdVbb/i8tOqOHwNs0jXoKyzIGGlm
+6qMixLMvCX+ImY3dBo7z/tRMZCjeVg62gnH4Ckqoi7grwPaJVTBmkR1/bqZr64FkEX7Ju4b8z7x
eUOChyUj/YVDaS1UUIsfFmamR06T546tCougnuydddP4Noxc0rVb7Pnmq5J2dN+OnbyRKe++mLHl
kbLdbO96TLhDOCc3xCDJpZEwXlP/l38r7WYZM6zVDYuxYhwvhGXu5aCmDTSA+zH2XvZZMdk+9YXk
iN6SzsujtmQ9wl5sdj/H1E5v4yHOL7iGBSPflB6z1B5v/IEA1y7s9IsYy42iYqdfkDvHFpDlZ7mr
e+M+qbLb2fBZ9wdWWu8578wot6JTz7ZlvXYF4rB0dX0aOhRhmsKdSxcbPB8nC2UobV4xHsTbYCjC
x9EZXPJth+xxGkf/mWW3Tedv7UKkBGqH2aZ/77E1rHP/6jtXlleteHJii8ebtEhtXx6kNKpzoTm4
yyq6z5LAZHcAfhbqrnlDof3AYV0c6yzPTjl39ltSJHchk93JMt3XNhazWLvMeMt2tvOVm5kgUBo2
zpe/ikYY0sz+ql5H6ujnqbWK4LM33pDbp9QummViRq1JrLjxO/z3PzKuPFYF//2v6z/zoyI6R4qk
++//+ttf/Xv+5u13dXUGt//8pf72ldv//vXL4ru6Gor/9hfrsoNDuOu/m+n+u8Wh/uu7+P07/91f
/G1RfpwUFuUfVV92168mZPU3FynM7//461f/m7H5f5ZfVdN8/NXTwu//7Wj5I7iG3QOIcxAh/tmC
wv/T0WL94bKYwL/sEjh95fThjn+bm137D6JeCGzklwK249e07N+OFn7JvTZQ8IUs/v61QPh/f1+/
bRP8wP6Pro1fyax/wattrJn4mvFEAe6jd/0zum9HpFS5Dad8sHHzU1LFd+vqCgemT+wPpFHBDiav
9jG409MQ5B3cQm08wbieSEwX2wj0kH7UJUERewKWh0vgsrgm1FM+68bldsM4sRYzmUdkuyNn6eFH
YTbvvJOG1WBMd7HKh23gFDlL+ihB0eTZwj3VL822rBaDcJv3xpLvGCjf1DinKxKQjhhGnwB7nE3Z
TcmWhyPBG7gJa10+Kd/qbxh5vmERF3XFOaAS7srMx+KlnoZh3dZTcLDZd2wduwO1o0RynRrQfZ2l
ux+uYd7zrRRnzj9LkJ9mHY0sL0pXy0WjJvsi5lBuCgYC3gnztd9M1pTE+syCRuVTNtAdWTEZm+mq
f84hpHQ3oryryvmq3DlGEUCMyvADwQQOj3CU945QX3FmvLhDbPOTlt5PQ1uHUMvkMc4ad5dBVUSV
ne+MLKqXKObzYR7C301x//+e/r/c09xv/+Ke/imSD9qTu4+/PQf4Z/68rwP3D0b60OMgwYoZRwSm
lz/va5/wAVxQUQCJjS3o1837+752wj/IpfJpNgk9cjzwUP2+q3GSQ0zYIXmjOJp+/dI/3cX/6q6m
kP7vFhEa6K52t/Aam0A4Nq1N/+T96ZUwW88wYnJKxvRkOOH3lAhnZc4j0XIJorg3HuouTQ5xNYiD
MSRvGa8bXrfM8jZl7lbTVOfK18QTtKywNgYISU9LWp+x36RpB50tbCICrftYrFtOH+AmnRjz2wyN
hZBWyNba5KvURCzhqMYUY//wWuU2XwQ46uOsWba/qMiuxItKu+KVV/Jw7tzgEz2+v8vLwoTwjKhV
XYQJreKYy1m29n7ECEOyj9vFZJSRbHqXuJMBs876G4sbVZrRNbO0Yj+cd+HYnaJQhvNOYsHqK5Wv
nFD1BxV6pDc0ucX+G6u6V48aNFUSX6jNlRe3LBRkfVNckxmM2jkmcf8+NX616gvXRoTWsjm4Q3Fq
KYzPAa2oGcl1xaPJbvytX84MfVZJ7K9ztJI+3eZsr8iir7vSI5cMrAbDV2kV6yH2qud25vGCRQlV
qlqiSwgDawKIijmzCbVoF1ri6NXrhiintha5fykgd9AOrZ+9MZ1TTvwPbG1v0Fdgz1QxsoL3zKB5
bgCHPbdLac5CnwQ+9zNrH4cZ/94J3egC4MWIzamHlzPIiLesUcwpN7WTyFrohGlnVfhy6JdJ62Hd
bcKWVZGYE3apI3gJu6fStsdwU/XIq8+svpKHPnK6Y5OMz7VEJAOmcIuNpcx005uuOnr82G7NVO17
BCkxqNuq7Lv1ZNUgBnZg43WGyh7aj6waYJit1tx6xNP7NqvkTZLjdOJgh/yJ+WFh09F0KYO+96D5
qpGCbi6Z4cB8jBclFORoGplzFeaTfHoKWsvyV5NUN60X7OIuPVRi5OgVCOH2y2rOFexcQ38sC6US
k5pMyXKm3/wcg0yT09i1CyTuUd2BcM7JQSUcgVYYAccGBH4kdtdLHZrCeXOATQDgu2l+reidE29p
I4JtW0Psez3G75E9iKVM2mE5NP1Ayy7psdzWKYq5OT9oIjVZ4ejRXPV5/2jFIG1pP4jrdtWuvjQp
yxvIMRyMVuleHJTAHkc3oq9/HGfRswYIzQ3vKeId5fQuBxh2R26VVR2E6k5Igasiiz79zNEEYpGz
FzfRKbBk/OyOCA/TtSjZJJsVUbzsspb7SCq5Sv0q7rYYqY3iG8G823BNT5p01lTp5TxnB98ry02C
VvjgzvRZL+Cw+jMdHBEbHx492aEaan0bmDT/LYx0CDH1cKCal1JU1KAJ11zpOW0Phm0W92UTBA8C
b7lvK5jLWBnToW+GYyzG9Fg5ZYssWkc5ceQ9qMZC+oPnbMbKDZZT69T5Zq6qFumnG0ogUpOdvk7n
5sOsmW62jhu1xXJutYNFXWrvgISR3ZEIClLWto06s5qR9qI1p/LW7mtOmUoTZbxF0rA+B2GJbBM0
owapCCq0DjoVlq5ww01qFOLnjDrBc24CPoH9WRBs6t+xMQSYqo38Jwva9BWCjLxVDrXDgrIuC69R
U5isN5AK1oDUza6p/XJtjIZ/iTkO33DJRqcsZ9MXcFLemq3tbAspmlVqhaOxrGpZZmtUn2ZPfUkE
GNiEDaKKeKINN6fyNBMdKIjO022nYk8vsJw544YCgoiHXUeFl10QIByrxliC/X90OeXnTtsJ7O4O
F5bM11U1NAt2YdVwNFTTNxsjs9gujr4Az/Fyawb5CIobzs3qNQ3a0Vo2UUu4bdKge8tm51fhI2uJ
PlnhEoM9DfOFwKZDALpunoRrs6j1WCwN4Q7fK1xCQo4l+SuvPFGbQyuD4XTNhXPNIWt3YlLnoPA9
NGNsLHDawMXaIMy1EzHrsTrtNo32p3rBwnjV+V5/SuagORrGePGihNN6yCqTiFzXlnJZ0Ijl75SU
/l1mFOrgtLJ8G8A/n+Yezzkiof3mRPVdbzT5okzYoBaNeuK6Bs4dgjsGacFx273zkcwAJZP6HEfe
dzplX3Ywehl6LEQVYp5J30bqg8JwsuXRUFSzWnIu66HWAEp2aeje81IKD1dQZNUIV59rUxWPIPr4
ZtywWDuGWZ8Qvicu3JxF0kxiKwHUvT1/VKpZDV2BSmj1K0/N5Po1JS9ZWbSH8UqR27Ke1vhWCwQw
4oNV0zhX5kiUw0IZ6Fx5jJutiIjUjtvxVKFtmVrdx52FwDSyoeKZKv04fiHzOnJXMi2ImCbOYRMb
5Taf2X7WGFB2uZREcRnS6t9naygfOxkae9nZ5WWu7cpYpgYNYwsf5A9rTH+1I/pN+RgHMuWDTGae
k1GZtdUd9jMNsOZkYNWibtNDwovrY+pUUSyLzkka7PPB9GCTYFKgh/tFu7BtVskBt+rGBWMrSZup
zecZpPzglNxJk5cyWwyWUx86pIvII6Xch3oaCanOlzZ1UycN1rd2wH50GBjErSZJx3Mf5nnhB233
lgVeYi1Nl4iwTRvFxa1Pf6m7jjHDnSls9Lujie6hF61Wp6i2h7dAENd7IiXnhh1regtJsE2JpCUC
v/xRpiYMxEACeZxkNS6Lsu4eZwnguaBE+0TqCloW4JZDAZsm0wQQXmyzNEgPqKOkzPRae1cK0ud9
mJeblJdjibAtT1CZ95JdZr/gMgFuF20R3SYmH85GxgyogOJj/imsLusX2IlTaHr2Ox0aSEvicKig
/VYyIqdmkdmcAUGNLUdtO+33PSsf0+2WlpmU4lGQOvqdl8Md/j8MqTZa/7R3qbGE2idSxEamn1T1
7KqAEitytitCgoow+LDlaJ5VTwT/wmUMjW8SYrxAU/wUd5bKuwgHUG84ACc24M4ubaQxL8xeGuNG
N35bbwfXGH+mVlAirDfGsywoBZy4lHYG0OPGZyQhRr4rBwdYpPIvAxkx5Epmq0Sn4kQ+cXhoU9Vt
ZDW8NKSJbBTAImlJ3KD90opI8osk+KDmSltl1+CPPMXtCZyX9nxUlXrRmQk/NvmmtlYU/N0SzXsq
K3va4NyMjzHmu40Rs9RbsfllLzir3jBXIilMwOIiQdeN5aRIGvcEp9GGbSkNb/IAXmMbS9iPXQfL
s/FMbnkL6YzVtE/cHrKdNJvgDIIIKjhPoq0WBkotBrBy+PRYJaydOW/PZlGHS99vSRxQ6V2iC6/l
RiDwhyZXcogse8unzJgOBHCeHC/ZYpJ4aLSJyXAIZHtAn9LrNG2ebOFDJs9Z8mOGpjfxNK5M3bbP
1GtpfCtp6Hz2djzugMStn3ywaify1N9Go3HHIYNkZFlKHLxjFb90KtBrti3Re11b5rBJdCsPAoxh
fOLJHfYHkmhslFz6uKpiDJ8S3szE/7MWRH3PxPiJSUI+OXFevI/ziLUR/9WWTm9sCEI5rOsrJ/9I
nCxbdubUJAu7tdSPuSrBYF3L++k5zC3rMq0J2O8hEybRSLWdtTflp94JeFLizfYJZBvT/HXWQ/GV
O8EwHXCluPm2HHsgvtBQxtrCFIvhdO5ZTs5Vn1HjNA8sk+n6zdlRFz36wGi1xSLItS/OoT173jnx
3F6s0TylQ8qCKNdD5Gh2HnDb5Y2LC1wv04nHFf4TIoTiMWy7Fb9vcB78lCCh28Aqym/INM9i2GYb
DziQXy1KTgR8tSX3Qy2RMKMlRaiEMRsx9jA71P5nSt/MbU6UFjzQyIiH55tbrARYyNjWPuDz9ijr
zAMGardu9jwIxqJcRLXqP+ays6wdyM6UnaDk6QMoUgNlkWqPoPGy+g6kR5PrmeAmyOuIuZO+Ve+x
Q/5lkuwDT61VnfPenfR0LmrXbR95jbBUzU3RxGujyh/4WIPqkJWDPa91Mee/8Gg56XXcdO0XqnfU
b8ZRXaJRIQQlxZPZTO0rDTzE5xvs8TFaDDzY04YGjyvX3FxUQJA2rnjvs0AOChZD1Llvg5uX3TqB
8vc2WVGX3aZoWRgWTXOLo4Wb2Ekikmk4Dy2ZgO/0XFuAkH7XrVvBE2U19LSnLZwyQ/BJvdhm0IyM
wVsXeYqFW1VKGhuTdxeslslHvzXHTGCrcVl1Sggmsavm2PHZiXc+iUNjmo6LssfnKYwxc8lXE5b/
roe2dtdZXudqZarOfSam3h9ocphaUBq7RN8mf8C7K7KKVxttgJIaq0Sw9hw64S9I7LzeqEVR/Gxi
klU2VZRaTwwwDflv7nCdkkS2K4ehvIkLUdGgEEAXWYY0X3xjxAu1AK2McKVn1S26sZdvWbKWDHFO
tSlJRRg2cepV6dnjaBbtQUAt3vut8s3XCGdvvVCWwsYuhb8bqiG+aQh1ERjRZPVUimSSyF7dcJfH
VvfZIDUu1ezEP1s4vE1mTT7egsSECqw1c2zeKOeSm+OgNvi+K8H/BpCmfiLSG1Nj2L73RjdfCsub
aWOcPfz/qJNdiIUzLtNzH01EZxm8pLGZJC1qJR4GjkPOYE0U7oRxCIwQdy5W4XrqX7RSkFZz3INl
zqPcOThB5ldYUTM+lBzlWgb5EPQvwe3bLFPPPgfG7N67GUSbMLOtpRhqFn6t7VvIv0FwD0x9u01Y
v/X4tvJMn8soFgtrdshUtuj0emG5qYtDNEgsEi08FTNvMs1EpM+CTo8o4tQzNtopEE0ob5ugpWXy
EFJ6S/xZbfsc8Vw5Yay2Rn/cG4MZ6B1SierOycyp7LYVKQZkI0rt5tBzvPohymYk6zgxSXmxJW+y
dlTdW4TfkFjK3vCPmvSzdcrVyqTO0vRuSnIMjhr2lhfhdO83nKb60JSr2AULSImEvrFBw/ZIL+1t
k2dsdwwEWZiC8hWAU5yYQMJ9ZAjnobGc5D0XmJa6MA+tBVmYAA65E2NDHJIBX2iIkVAuQ1uPK6LA
7BM+MZMpB8zCt8v2YEbTfJEun0Oi5U2XmCPwD/vymMcB4FA8JTeBk7rdzrYMa3rIVe7+TFh4OscM
00qxi2j129EVHCQoU8NgccgikgRDofDL2xAvcpQt88r3OrHoaDeKPg0Hm2jGc7XO3oexUKem5r67
BMrwit0I+Hfls8p+58bh2nTGeIVs9ZCq6sEM+Wgj78sg9+9lzAPuSat+1JVCsTGa29LjS5n53WiK
XRFa/MHjdLr0jHsPikkb57d3jrH+eWFo1Ay7zx3NQmnpHeqh+GRm/TDS+i5q1X1jW9+kA57s3gyo
rS/WVas/7MSQKzfo9iIGQElJ3+/a/KMuymllBt6L4XA3Dl51C1Z0R//8m9e4D9I0LlBs3qkScYKG
5jDMkCFCXsIFqeY4giax/J8/iIl7q5LcXIWB9DaFUlAbmpCBpPB+1H5mf+UW/nXZRWTJNeJD29m6
KrOTESk0mQjhhIC6pQc0t+iitkYlsq8XDFZREt49nNqsqwon3UF8P5LQUCO8MHRytX+P19oCa7Dv
k5QyKgBXibec5YPqOY7/8o5kLW49xTFnZ6ZmRUAlXOzoPUWlmut1iSObbyHwG/yu1PbUa3NuTryf
b+Kp4R3n0O9AYNfFqyMSVfx7VBwc7eV+LP11mCJ05B7PLYsjhTdVq3jOdqo22/1oDBSL2ukmMPWR
ZpMbhxE+pl5lMfsDzeOzD0SdnEbfKM6lAtthsXcxB2IMO797y7Uzb7JG9pusltHeTjXfiVYX5i2A
LkSABE/quuhDKjK67omGxtvGiqoLhrBTxUGKIAt/oYNI1091R3oSlS0nHmzhYcTJT47sWB+NrJ5v
LF/fMGrhSw6CXYixitYIcB0//hYl9iQigD4c33qz/CxZ4xPbA2bIU1uJ20FX21HbN0M3ufeUJIBM
eBRkKPpJDiVX876tjHLnlrybfIUkFfShs+DYo452W8u9m06vEaVQilDomrf/grn1kDCtLmNaJJZA
Qlud5zeN5em9n6T3lUcJPWfImIuvlqfK8Fpn7Vw/8+vSg83/Z6yBNbA7cU1IfppVPqtVQefUws51
d3V2XywjfZiLHN2ITfIlyobps3XDvS/i596Z32XVH0gdC7ZONl0QE+qFUzn3dBSxU1ZyNw2p3BYl
Jz42tfS4uNYpsYi7mDAjLM127vEoDfPFwxO3I3FlKys83LyGuJx4ei9zG3cp/xqCBGZuj+t5ehc0
1kedM/zSqDwuMvhIWtsgxv3WutqW7DO4C4ZrJLRFr7LHxi/uvTR+Y/OjoFWppQGRWJhm/J2jwhBF
QVcgg2ksZcfPVfIa6qO7NmzKA3U+JdMINEZEImrfrsdgEqs2cbxXMZl6gwBy6ZLw3YnrY2V571VA
4VVghfioI9TtPKJyKSydt9ZgLSzkfENABhes1Z6En3XvUTJk5DbKfZ27B7OrQ6KFsi66FAKf+Ybj
th2v8VomBoCEyL0dwj7KKAYOUf5wSqCOryayxu1MV9pJKmt+wDxjLmpFrRJku/Poz+l8GkphLxtl
vkDgZOvEy+GAU/oF6VQigBIjx7gb87x9wRJlLlDFgjWVvcGmZ0d3D4xPSYnCuI5n0dhYjoWpvcIc
RZrNNYQ5ZZAs22WSKt40g64f0tgqNg1VQcuwSI7BCGIrytraBGmKO0bJe5KZDlVWPYbFfEfy76Ng
zF/UfR0ch6aYdunU73IGUtu1t0xz59LRzTXFIF4lUg4LL5r8DQ1cI6+44JG+mnqJzERYgLStY82Q
Areu1kiQR25cWI2Ie9aZ65eG1I191spiV3Ri5uSSzqtBBYCXcobO686BgzhRZPLSp+bTVPs7s1Vq
5aKeUZGu6m9jZgoQPSVzHWenVdi4J7zWQFeJ3pfAdGOgDy1RuJhw+umEZcFqVgFQpPA5QMYEur4q
rzR39Qwp7wS7NCmys5OP3bqxh+wkh85/k3X+wwUYXsQkHgO2dk8z3pZHdj/mKqkVsTsEKOhUN1uR
tI8ErpTLpLEPDZKmkgM9e6CGL7YM9EL31Sc9Zp+qhYSNOdAXnu4Iwh5/ZtwkVcZODf6nKjbS5Uk7
c2jkNOkgb3Ai5atm9sCtBBtLqAf5qOMY4PIzm690NN6DqbvNG2vr8RzZSzf/4oDDC94wt3Zd7Low
edVhvPSs6UkUNQdo0T/5rvLfICocDP8533zYgrqSYnQOzeBzDkfvC5Z5m+jgPZblS88PNLQsvuea
ZGA9qb2bAchk8ZlGmm/bHIh7rEe6qEfpBKR66V7s2YAVS5Ja2R2hkrsb2q2JJ9KTXBEwU4kV67T4
0POYenbM/hXPQrem5RI0jB6gQPx0ZtxfODQ2td3dMBdOpAORmyt6Z2mhjazKBMGGr/kQ+vA+Q8xH
1zTzh+vyAOoxQN/WQbapK/c8OCGNkJbl2gAtFJNcMSAdY/LqoGerWjD0YRuAyumDdkXRS7eQ2qfj
RWZVdJXbgsuYdHyaJEpxiSbeCTwhXOvOwCBlBGuqBqrXPKz8c8Sn/EU0RfthGd6rObdXxoiooZC7
Ok/bi8fiyWDDSGv8imVedMPEVTq7eYhjmxq1RhdrNfIjWMYAYc+6FkgYabqheWo8DAJQazGHwfxE
WjbbdoqUrWvwteFLjBy5igpefDh1LgOiguBnTNFGDHaAwyK9H+aaoJDeanBMcZIak/vCsL186XXs
Z4DIwkPDo+MncNB0NntYAdvHYrXooNuITMjwMPFEIC8orJ32kNGBkC9668renPnTBcklqV3pHcg3
MTeULBUC2K4DYvT7iaswK1dKSAzXMnyfiuKcuRqllcwAX2GsihR0VZWSkdt41camFYUEFhPRnbxh
dWOE3rmIS+OH5Fq7ta7xEA7yTmNPw4b8RpRmCjer2TwQmBnjsjK+eNzc0L21xtDlrVpSTK6KNNV2
VUJ+cpy6CAiklID421+ePSZYYjp3pau6egV05iXQj5ca9JSuMlGFizkKt4o8b+ZvrrBObezIFh47
ksaDrit+kio1G+kJJ5ll+xw2nWpkpnDEJkvjHNyQxsSWaQBcjs4rIwej94Js3vSoomKjQBxe1Zxl
n6lRugPZFh6gc1JW/rr382Xoxn+GM/5HUMO/RyFd1Hf50DXf3935Q/0/gCLRXPuvwIXzRy7/SiL9
+u1/MgvuH7bvByRVmkTVu1Q1/4NFMiz7D/varW6SPsOghLf5HzCS7f1h8h8SJ32X9EfC8f+BLVjm
H5YL30SoPrslvu5/BCP9Knn4S9gjaa4+3xmolO/w/wENTX9PWgwtg1vxWtfYatoLqzTl9ZEjWXav
zsh3xo7DaLDByyKaQwJfNMECRibq+khcW0/atV+r4d7Ryg7O5LsE6R7Dazf8hHKuWkaBmBSFIlD9
vs3trGUy751yI2o/13s3hODkCG8m8QZppOyfg8zgKMMsP1q8NBucZ5buk+iVnNYKKz3x8OX4ENaW
l32Fo77mHzmajJOViULTfpFFLi+Fw3ZxlXBgkV/cBV26bPymQVuZ3NG9JGxG1gxOVrnszdQN7gjC
QnDVSIApiWuJFT+aAbnq2x5DzUpOmITH6EcVjWeA6mJFM/Bd7FK3XcTpcnRoEqcyN+HkRvSkegVc
6cJt0XdEHVFD2an2HFZR+GxCX/WRssReu7FjLm1OB4vZDJ6gQl7cuosOcx21CDWexmFHpWgIrnSN
iMAagr6yLqk5pFXdd8Jnt2rxHcaOocnegjwVnCez+oCZKmmfXUqd563fYgIlTWcYn2cepSD6/Fka
ws915VwqktBOPbmf7abKDL3PK4NkI8wMtFLaPr74pG6sx7Z1IxxvBBxny7CPw3g/4x2olnHtWvdo
2xXhEJIsh5TS4UR/4pJBmqziWJu8ulnXAYTWsQMFGrWfyMXxDcLEHNw1UAAsJAUZRAsag+w3u+6p
/mPkvhslz2t8sOcRlW3VZo4R4uCu/XsEwScUU3s/Scv5zlsrmbcp1lHSThRoebIpNZzQD3LZPPJF
kjZLtx78cn9W+L2BrwFgXyXB1qgFU1tssyRv8nfsFfUExWaRKJR2jXLXUwc2f58UaXjRnUXs24q4
0Sz4lj2b1+9sDnz9kE30Fe+JNYr+F3vnzR25Em7X/6K8tOAKJlDS3WjLpudwyKQWyZmB96iC+fXa
/aSnJQUKlCu9d4ZDNoEy3zlnn/6+nBEcMHK3petw4eFIWuFvWwOX+iU0wrVwj0PQ5C3txE5eWCfk
08z58QOFDXgrFouEgKXHKn0n67kGH4G1WNlj1Uul/2ZC5CPVo6hwK5FP08DXHUJqrBtcr13oNTun
dJOrXh0V9HsLAaePF8J6eVw0w9B8R4ok3UlyLA9eWoyvzPaTYcDLmuVZCagjXBvmIqPTjcPjYJEr
v2eGRFfzLrWs0j4qm1hIzAmEzLjMNLwIe+uCSA0FxYxkrpyT30wN9mA/PBTS9AcHj/d9SAHfthtc
BvKGxGSh8+WFAWzwCUAuuSjGmvskkOazIFC4hThbfGOcwVLQFcDxRotSU3tdYSwMU7RHFakx3xXV
IY9UTaErkXZOEYUGv0+63NmqibA6E+py3gRLXbyG+DUCJsuax7fQ+teidX9htcuP/rj65zpvoGNG
qFoM4+7nVr1ylA2fm2JNzhaVmwAF0ED5niHibsyN9NVj3MQ6PruvIU4ZFFCggAeLNfE8hfIWd1T5
tF/ordwn9uy/WbIHANguw5li2fGuX3qDQ6L3d0kU4migoJJsXuSad6/yWhObzuXMyk8zmn1YlurU
kUJjsOSGF27p4JjgH+19PXbxLW/9bWTxo3Dg7+qgebJXxem3hlUAUMQDsue1oCdDNncwOGLTusjz
9rhM27G1oOg7xC2dMhNXbYZHe0z5APVg7ZOaCBtJDIouVcGFCeUvBETnza+oC3oXgem6zP0cxeVU
TLRpQ67yzXJdZjF/S0NLsZRd/zziQj+iHYVbz+PGLgyUFsdj5CA8YV+8LBzPCxAlrsz410QzBfAL
iLTgWFEnMmovVKSrvQ9NbjOFfnLAnXNr+9aQ+SrZ3OWi758zYAInk/nLB6lwBYDTFeK1S9tvB+bG
npCU/p2EAVSXm8NCJ41LMeVS8olMB6fw0otV504cchRGNqjMyc/LL9hXaC42f/j2DtjXZK34I6hJ
6ABDRhOGdhjGke70+gbHB9zrY+owEUZSda5zKrzfDl7zCxiD9mSQus6jKi+ooOA3UDZuu5mknF0z
yxmiYddJM121n7jn2UiF6SVVB5cy9uPcNv3Xokwf23hpTn6b08rFEO0YreN3wK8wliBWnrvJ7KuK
uVeR0KVg0zgGi0OFH6UF1QuPQxTsvUJwD/Ju6LQIXv9jW5f56+Q73gfmCxiwZUikaMxkfWqC0X20
0wU7HDYO6xQmriaViLX/l1fKJ3gRbJZUhz4LD2g+QlC396122QmnKp9MYL2YHkMX4Sj/s7dse1tl
8DQ5SxfbpXAZlXm1+85kjRIUp0cJk/OPoA6dhcftHb7eCE0CI49wfZKZ+JRblbsvVkHYAkmNWRgH
Jf088iojKfUMdAbaGnsskHGHR4EHCCVkTBDeQdogUSR9M96n9m2Dh8BCSFlwIu73HM2DJwTH7s4p
5vwfTi13uNMwFjKcIgp7RGYbYtA64wXdL1Nrp6M+TCAYXDp1/JB9KPmtQSLZyWPWT9pQ+j1gxhRx
mjAphjASUXzSQy2FHqSQFrBKBoHSKIZhnrrW7Rfep9aL5djOYM2nicYLvTWFler70BdD9Reiu6++
nNvVhWbtRI6fI0ZEoEkd5suujvbYukfSwuMNjEW8Bd30SDw9ewwJUKE9p/CrZV2GB5GtLhA4rOxF
HJk+gScy5Xguw6p5Hhl74xNQ9jWPfKYNvWzx7EFm30vIXEeqsMvdhCazZfK2bJcAwpFnsA4hJ7j9
yc60ocN8ye7w1FW/6OmpEBeQAH8mR3Hmkg31wnPWML2t62CPFeyN4RSatCeCs8sgb4uOmVPhC1yo
7Sr3Teh2EvE4ghTqcWyfy4k6ElrnVhTsMFrehyFqjhUh0P08rTdrD0hL38kEYI7ga1ItB7wksJ9C
il/PEArGZ9plWDb4gjw2uQ70KcqzlC6WMKg5uTmg7gr/pR0grgEpQESWiwh/oF0NoA+m4K2T1W+l
lvGl5qBD4DPNg6fBwdLQ3RYtSzjInq1W5Z68jhwvbTNQbYmI5rxMlN3TBCjKOifPVLtXvJXp5zxH
LzbZqceWg/HeT2mPsRfipV0uJujUBlMArfEtjke31vkO1EGFMOlV19us77g2sr0ShSQTD6PpUKZB
eWxSA/Io6EP9Gmb+fJclAdYGscIm4e5vTmEOK66Snb+f1vVbRCnMEoPTQtZe/RurSLYNFMIZwhCV
zhss/oRmAanL5TgOGfCLrozcJ1KW1m/tdpQmo+lr9qTE+O9MCLyftbKGN7ZKrH3jjIgtF13cp3XK
Gj679in3c/s1XULnKsWU/KqoRPou+iWZb3S9+c04VncMoJixt5NahiAlnCsd7cM19WfrWtmVOhd8
iQgTZ2vdrdXqv9b22F28xcXfGw2F5+1sgIYciZf0jUKc5OoN2byCmRTji7En5zDKHodCsc5zCDe4
UsNn4pusQ+1qvOnvXNXhM9/pey8I2uWNQqRnGkpM9TvsmJBc+27ol4dFWXPy3hVc1fB+2gajL2Rm
ZuIQMCc8oRWmzKuA+e5sPJf2VErJ9VCzonG58fA7N0VuzlHVscHrfhbyahvGMnFSuRY6eNkSLPCS
Kaj3gYkK7GxOWCRHrNCULyo0F2GX4BuGTB17uzqFbseGzEUBHEX3zs/VxslkBr5t3qgUeqLacIBr
T5U7dXc4F5cLwa7vQqGFLjjEnhC680tVDCmBUyzFIwo/lmAZEIvzZhLrkG5HG/QzrIZLiocYHbmE
tJVm1ckPEv8kZYUtr3zSDmPF0mPTDxbzoRyO7C1v9S14yUiKku2j4Of+xwvqviQs3VtvnJyPcZrT
N7uLinM02eqQBZ1/ZTH1OYNLm9o018q+Br8rL7My7pfVoqrdw2eYf+bBpyTT6wXBkgrfrn0yCzdF
qFg+gBqO9f6ntG1rRYqxiZzg9h27B3uEif1e4Wn4m9geW182W2F5rGzfQDEGFvDCPCtwjp2Zgs8b
WAJIFKgTpNoq09aJ/u4ZfBDtcqdb4je/iIwKiy1R5hbY/YR2wVgpx2CsFR0LR7JGrUvEt7nVmSUp
j3BQWaE+ESgsPCh6choelnAB9IJHVTlxivf0B+OAC2Wra2joHly2HsJ6QRXeaRrg068Ano+4gikM
qicyb3x0YZJQQldoLGlUIkDDWenSxRtnWzMia4u7bOfNrdttJFpwgOiv7HKbT0ObPNmyDNTVM33L
SMowvN9WazZJvCBr+NdgGW7uQ+6C/jYsxCr3mqGRIudITQq96YLfNvlI7y5t+Pg2zJkQdRk4lc1x
dSNoMZVmOi9y/UvSuXFWnhfF7gKiPcsj66FNm2zfrco7OlQ7/Vik9j61wV+G9cV/F2O+xmQ8wTIK
1R7yumbDJJKBNcsJcE2m1Vx+L0ZBB6hdtzx6VulcQvTiuLP832UvDU++FQCg7AdxTiZnjml7IxKM
EQEVl7+GzNB8G8LdN6fq6v4QcPQBHThlFFcL4tWmaDD7CtmPf5Zybc7WJNV3y3CFNVC2brQrIIYi
R7bU3jF0gQVTE5cGQupxK8wtvHkgZGEbMSIRoLwa++AkzvhUKVtdwI4QpBIQCRerXuOpWVE8kvFX
0CzLPih9G5JV0V9MM/DmrbVzFy6Fc01uNkM8Hn34O8I+Ss7ZGr/dRuhLafXpfia8cSPPO39EO/aX
lPHNc7I44FutLpz20J2QVGx2mw05EOCyM+iuLR5ZLvS88HsKBPlQVutmq1VPLi1yYDBddZk8iui5
bxenIMV3HKvCi+5G2JEETJV8YQZcvI1JUpzqgQ8EIKrSJ6mATzbasU/L0uWUEMzg28ho7RzHLo6j
jTFHEvSMW5ON0DkJ9x8VKbWPHHdOgakPGHP0YJEnGc+jADrMQZIy+rOQkDEf2i6N5IGJsId1PcBT
Pf7/yleCl6c//+2/OHQB/d9DVJu/5Vevh/99HHn7C/9jGuk6/zWgOMiiottxXV7f/5Wgctz/agch
JBqPLivGgLcWsP+ZoJI+/4siSl7MW8TKp9f1PzNU0ma86VBW8J8VYdH/SzLSobyJaeP/lo1kBMmC
xr/iWC7BTaSE/3MaaWYXB51yqBNQrK1x1pfR3maUcSj1GhyToWVmjuYsQ23vei3CE2n/B0ybkMZS
tZaXrsyCA4egz85aWcwi8jOcr0ZcgDgZV2hJRB36HcY+RJzBeqpBluAbwTMXCHKJ5Q3mk5r+3BWQ
N8OcHM+ALzQG4jFsygFCiMQbeg7r/rDgD/sHhgk/riZV4eWg/n1wvBEleREtEvtlzHBUhCMzIEg1
epMGssIDl0xHU7UfrTdQd5mTe4eKBtdieKjL9ZcsJm8HtcS6C7BCkDdPgHMF476e+o/MDrrHjnT6
KerRl+HMpcAfhgsNv59UolxTAJVx0gT/NAnKWNJH+AdMYX/kWPFCT1m9WaLo6pSGbz9dPgJ+5Naz
v8aGrXaIwgubNqiekvkjQat7yCdiW3NruczsSOUGO2K6D71aH5pJOaDd3VWQWb+B2fou/2XjrCW7
UDV/FsTTPdTY/og1M6CaYL3DwpbuiHZpLhp2E7Pwe+fe4pyHWLu8YpdYQKwF4amqBJZ/f4pOoIBk
v6kD094iZJzGWOPeusL7Q8EosOJgaPZRDx1xbRVdF2v0JcV6Q5aYresVzt7UwOrEWnQPad1bsZgl
ECE54fJeGzce7f5xdhEiRdB8khOFx0Z9ZHRaugYo3ZDDgFJUSoJuO1HspDdKcDKG2zFRvlkAqGjK
dtuN2QWsLkp+J2LKa6hQZXhhrxhDlqliU03F65Lk42MeRv2nbWHEh/hfHlOmjJeEjQcLj0LOXkJz
sEb/C3vEzkMRh2d4l5QYnxnHFTCX0XSpXGyHuylNwNT57NHynNTVuy/AG7cfZQew1XgrPm77bR7q
fANNatNV3IUWUhhVAmOZ/fqhqjNwVbiOjsqtcFgwbH+osToyrNS95EmPSPjZyht+jcSiwk1Eiee5
zHC9ZLPo3wz1uOV6s0/p5QDk48YsUpQs9fkuoD6cuysuX+0cTD/xCcKT4AoRHjHlhQ+Dm7g/EENA
prhOvsX4CfyIed/eYwaKGNUBgmocMRLBn93zIDuv20R9F8SNHVBDas30t9AlA3Sd+eUMenFwTXbN
8X0+lXS4eDwb/p+pWO6jaox1PhxQx5pdXQp7BzQUAIzERuSo0r9hA6o3r7GbDfO+/jfdRfkjritM
U45czlNBm4gyKUUQmP+hi2k2aa3BQsLSnB8x394Fg6NfMBM6G78RzRBHQ/7bUcOwHfLxOOb6XDLk
2wGwUgePxk9FExB8Z6NLwk+KrCE01Q3i/3TAZYp7y+K4l5p8PLvBV+DfnBCms450/GbAuPoZsVlj
88dPGkHTbOsd6irkPn8VT5kzoJ2anNUldbADwPmN8am++bzX65CmG+KxB7qN1CkxQXxDpDHZiJ79
xjbbXAUCkp6sSQlVAUVMFstlPid32QCVoQhVdO4UhrmNn9jyntYV8ezQbYXXQ6rHpsUW6PDmS5BP
3EvFfZ5G/9ob2R8Fdmuy4lP2vgujEFcRi8MVLUUyCE9v/66Rd1TAZO5WVDy01kw20zNaP5jKZ9pH
CO6IFbHeGrKV+Wjo1cDVdp+GsnyzA9jEwuYoOpOJ38yinc50M7dx13M+c12Yz1yMg4PF7gG/qPCK
2FSjDuBFQk1PSw+qA4Zu8DYBJ7EaxXrj9YbbPUo67g0QbhUEcfuhiqqPUlsxRBPFfCk4z60V50CF
GYLHng7YjUAFYjDOSd8DFw8pUB022h++fbwSCwf0KMruVAKM2nOQCMLHJMrOEv9cZzRvY0OYA5L4
6IievGWe7JCEpo2GNeOO+qPKxMNo3icvfbmlxsp8efJ0P/40i3Mb4gkcIvx0c1Q+Yu7eoI5zecYS
z6JEE5v35xb0zInO5eGVGguIPunIPTbtsvSJE5/1EDWNC84GiccqG0aALkR6LOTVtIVaWJ4W1t3X
Ngn/kH0FD2XJN9XO0wETH6k0OeHNqjl9HxbZmYtBG9nkTMrj0Ur/8XiFx0jmhbOTXZvdC2FVMb5T
8AYjSgwGuZmwfd4q0ga9erBLXBF4IrAgMZmgT8K+LPV4dVLlM70dJkJOY5Fd4Z6X1KiEJPfT5Saj
T1343DZh8iX8wv7lhxm7UJcH48HrK4DNqgqyKxd+rp+16q6MxuzfIwyseVzc7xT71jYZcv8bCA/9
ODrlsYkmtn93xmFBnEYe2XNYlWF+RCdCesuxq8vudarr6H4JrPYB0xNLBRx8Snl8vz4UbdXxwN3+
m+9Ax+gnZILIP/UauBHIlNS/pbJ/O2JYTgTpwLOE5pz60vlo9OBRnc3sfElT3syy1099T8H0gBW4
GOlkXtc5IFTjUKE9pxo8sz1knxNL/r5xw5cGc+4WFs63qhOSEnVKMU5J46djVvuUhC1dVA10H+H7
1Te1HtGVB+uzwTZCzsVJMKdH0jp1Wck4oJchmpcOKMN2bCSLFZu5ld2rMP2olDOeaD76qPHn4gjs
46Snq6DvF+J0jC5fp3y2TmNBMEgvRFJrOTfv2IvllqQbA7eRmJ6YDMVJZbaiH+opvJsJHsSiZStr
g17sMyiRaD8ptAbuXHdJU/UHFELkFb99yKMawnQBJ4o1YvI3zOl496iuzmXbH6Hql+9+JCE7gLN0
YbAGy1dmVPNBiVK/99pwPqsR/8cOTmOxHWjr2eXukBx1JMvYAUiPSTbd9wOEMS2HNG6jaEUpqbMD
vpPqV2XT8SVHdi28ymGcmZ7pfNdWh6gvd5l15szWX4dEdDyCgqoCT15x3uYbbr9vZG93gSNfSJF/
QgB9IYyOjyrYjyOJkSGJ59RXj4mt6LkOR8Z5EMh23OesOLWWVyK+8l2TPauWbIH00eQ/jO99Rn26
PoPiNI/NED74C4OBvJBA0qps/M5XNd2vg40RdLLsMpZtWG/LNHkce1rjAuHJN7dq7Ae6KrHy2i73
xdaCM0wm+LXkU7yLuNLuslvas7lBJrVZeqxIFOlhszPkFFKxG40ilIJqcOlCsXdXjwFTWpIOUdVP
QgZ3dEDDywg1qpju+8jZRcDnfX/aYo0/NiEPqWzb52BeMXYtv2mOP/naTTkFeDEha6BjzFHy8Hc2
z++TbA+9tO4nBEMI7snB8o3Lm8l5N1w8APS4Dpa0McdKpb9yX8bLerMhdpqup5XzGpFMmUVnwqK7
UOEkn0xmDuuqn8OWogxZ7geG0V39Y0H0HVLrAo0XuxFy62clwk/4cwyQCHGZsHkzYfUvXBxCGlDM
at7Wegrv3Rai2DqIa23mA96vMxWecdokMc1xL7nI2C5snyiGvWFu+JxMSfXXTKW/a2bcgh0Z+rsb
jREXgp9fBihO98MEfuA2jMkz1RL+AsAgmHdzY0iHq0j8bENtyEOQWB9iYPOdK8dBcsPuTfBU8S1l
zIsT773OegK59K3gKlrYSDMiQHZzgM+PwVMuj1BVcZ6Vp+CW17LqaFOkA0Vw+VJeA+b+R8N4FPUo
y4910BaPM5F9mt3vGWHfuUmEqZlS389RevfJDJwlx818gJZd8BzRFFXabvJMVZz1NTFzQMMF+55b
+q+bCizjc6DggxKaxyFG/5YKpocFlyZtAB2mwFW6D1Xl3buhfprLEYBMm9tfQVZCc9Zl+jfPMuTd
2cq/a8Bi9M2yfuG+wlX3jsBXv0U2MGTq0v06PdgoQYxlqZTAmk8iD/Zb0c73VdD98bE5xK7b/4d/
i9G4lRGxLUwV99L/m9o3aKzB2WC1ck9gOLguTYltgI5deZGOcskNN3+VxldN9NK5Rm7yNjj9JVMe
00c9fOf5Mp4rDfvQht90yOziijiVfEV5iMtlxLGwbhuvV1tlhzIuF7/6Ci1ruCAYZXuwXnEBvzLm
3OmgF5XpwzwE+ymofFTdJqyOC2gaEpdXhqXTy7L0T37YAvStu6dGpi9pkv6GFHT1+5FkTpJ9S2Kv
myTJ4klEDO+aM9tbSpWOzs49O/AVs2F7YjnKLqmbAPwYRkSWykILzktqRji2RV29Hjxjs/wRR3xX
xBh3WD/8r7pzx4/es3cuHEAG8jsUFgLVsCUaxmdpK39V1ehsuf4cvck9lhJnnO4j8nmFAzWal3qK
EKyJNl68KXkzXSfOc7g8IVR/+56qYzi9xcE37dcN4ay0/Ivo/sU4m/JDqlRfs8Kx9lJyhh5aliIV
wdCl04c8ZzXfWX4BRr4oHyEMPShF5N8ZIWGKL1OJTQUPk5STf6RL4zxX4lHWfvk1zsbf9E5enujv
4yiLuMMnJ2muWQ043Em6rxKNb2PLPtz7N+LGMN5SWB2kEFI1W991fnTWn8BDVheKi/N7j8hdjMlB
b/Nac7V2+peIAh8CUhg2m6D9DCcVHUMT+sciokKtGiMmojleZtB5j66o3qRdBzHi/pVGBbPj50FX
636Rr8xQaE2PWZouUoDzVXdZMRvHHgf8emdWrwNpQs4jcvs83IRWxUkZcDz4jvLG5Rg4fjkCWCzG
b68M6jt0wm7XD9RcjkE1Po16oSwSsoSKPQNdHcGBm2lpE3MlJp8+Zm2SbDobMYAimGUzytqQLZjM
X8LQ+XEZLSo1rWy5q6T/1gV1e8ReXH2rxu5fqUp2aDDL6r89qYEzyBVUEcB1u8VRuGBdOk1ppcVi
5dAoJSa32Dd+XWCazKMPHJL6ywlCs8ky5EEiOqcipGILBDSZNIKcG9hdyT6tQlguqdUcB6+ipXhm
18GL2p4BVzZ7Vd4m62szN1u5tBON2KUggT9EZgeaswUdDhTPWnzqbzS8LdJIJngBP9ptct9LnyYQ
mM+ji0l+14sZ07OZuT7pueYXQk2W9KR+pHmofeTyHd41NYYbC1DgZRZACsulKLdFSMZ7ybFgdvPA
uaNp1p1IwWXXK/R8kk0ZMF1hvZrQzq507imGJkFxzZ1st1R4cUk2DeccBCrQVtwMv6Htm7txjsiF
W411Wiz5gj50aP3wnxybcB8mpFc5xLOg1rM3XSLBFuPP3gNtGVdgp1YZY9dDR7WWkdsydPdvL+hI
hDrkZbGfp7fARf6s0/W3a1XXZNLdvVW2Yew2Bc9kEsyHqRntP53qiflDaYQXKD2YKkWtam7181AC
WZm/W0SHLSJZ8lIOtLwmC3reLkrUhy2cBiKFYmrgcKW+XeX59oFIxoRMaT9eB4Yus5qC+8Vr3B1t
CVgaQsVBOzAO5vjsGongVg4o3H5DfY/zoeCLHCksMKxNLR+dl314VYvhWlnfirgRmIayu3DSZHTm
rdnX2JYvqVo+xNTfRQgqjIlMteuMQ02zv5xF7VJ6OAQuh1DDBD6lhOi8ELM/miC33lFT3GjjzTZ6
Ri+8+dRNWN6QtMGxKYqyySXaNGcsDCxGY8HdaHT5juUiPdZZZfOJUQ7d81hfFCLcQ5F48zNhV/c9
LK2Hvms9SCktlplNt5JmooLJB4RcZ7GQJNs2rXLuJms1PIjrco/rV3Kbq9OnhnazM0qI2niJwHxP
hpFW1whjcjONf5nLqN1qz+vZo88JsJwgmS+mi5+74mB1jv2wVAGMbuhENUR0t4B/Pc/qlV6Bfw0H
tJ3SnBCQnYp106M6H/qVzncNxxdKqCaUQ6/FiRQSYJrbiHnjY27ZAkeokTlVGy+RzRVyHjYWuJtD
UcsM3izQqDs3AnXRU5jXd+k2xyHSWQEn7aL0EHddKt5FO7+UhIvuhllR5CZUcgLSCLKTG8iHD1G7
HN312Ndpf8FZxgHKk4++Zd8DgSxfWzlwU6IfkizKRIJJlhw558C9Koj7FwfvzNWfBwtyxTJfszJb
HpqFIyTXT5pVWrAfuZOoTeH1Ry1WEnZTE+wlVI2dXZkvywn+qIVZXEpMq6itTWV1H/ati7ONfN4m
nIKbLrUZRwxq8A+50R3iItE+18M5QKeWo16FTQp0ReCiuEreUlKQdOwnb27oYR1WrJpzuKlpxz24
dthwxuueIkJLC11DUGyu1to+TBFn4MUCYNkBFAFHTthc0Dvjtzr2K/2LR5pbY0rQ2RA0pwb1N1cy
pFqO31hFpm7BSkL8G48tWeEhEi91RY1IM3fJH1C6uyws/X0NOmCzrj215qze77YVnYk4PFvoaAD7
in9pyqGPyXn9C9ZNsPHoH975K36bzp2/7Tqn5mcqnmuVmBji+fTu905xjwnLQscE4L0xVbLz7fSj
ZZIytd4zYOeNW51vPTaW4JOMyugfwvueschWFKtDaB7H3ppiM/bdnht9a+59Wrt32Jars0tEew3l
XZhSlxzlGlqhXl4WQNfxkiy/vV6miH/1P7tHOistJOs2KO/KxQGkNIWHienzMcvr7jK3NS0zbUqd
4qKvuEino6thl2Q6qS9FhHvTn9Qf5xYTU+sbJW7da+KXsL6y0rUvhHm/uZVDwAcBgC8lYD/Bywoa
iFgCR99665nMe+wxKMKOyTKyahjE6uVu0FbRM6/N2x9uwKLZuMGYPVi4fgh9LLY7XMeFPu7B9AvZ
/6CgLMDQzNPFS2vS6tsP4YRsaSdsUAob7TrE8ZMQ2MWy3pqcQRfN28xk60G5UnAhwHhLuw0x+T/+
GHn3DVmS4qzCPNexAuj2YRt3AGDEIPMHeHAU7jqnz77HvJ7PzkCntxE4y5hXO1zni3r8tcgFV9o6
f47JfwT4o3cL2xXcepa4cyjcZ0lJCUckrG3WwJjN8rw7i1vJS32zyHqzax1QeS1e1jG6T8CsvEx1
kV7WKiOSISKZxhS0WqQmIKa5wlu54xS5vdcN0U7ScSKmrgsDYDvm7IikqiPX3sk0x5IiMu9Jr+Ii
A++zJZzEMAXEI5Iw9sngsAR/Ro93CeA5Y7CFquS8em8DK7wj3H7mS/VnV+N6QpwloA5o4hBhV+Dt
FdGWSDnjtJSeNgqRUiBS0+cUyafRNvlpbcleJ8uUYGlGRkKm2kjBMiSggLwRHOE80o4BzcbUT3D2
YnWlS3qVQ0xty7kvvPJsCu54dkLWmsaHXWS7wDQVwKnZQdUoKWWmewf7p8y7Z7u7sT3SJ3u2oh9j
SDIPxP7us5X9j8JbaRBrcqLgNW+cQycA1pRa6SeU/sdKwqzJ3dt5pfDvAV5NMTA2XuIJSz2nOOfg
Zmt6Ig7/xs3mjWeUmKFdbhrX+kgJLgZh8qrD9dTX0VOdTu4/xl1UbWICsXbI6/qa1kUZa1HxVCjZ
v9JYGpxcy/pDCQHDIhMy5SahfGy8jJ9KWbSnB/TmzvIvjcUUKwjtPpDk2Xh+RttbazF3VrQEVvgY
MeGEcv1k2F7H9lzj8HYLvWs4jYA8FjRp6hSRpiCOqvtm1/jwqVOPXDEZsedejCc1KJQhOnMpA1Du
BqSbiduZFrhqDfKDmNaMXq8m9B8xNeltRe0sBRxJ8sHwG5/83Bd7bw783xFgUpYYS9HcW/5HL6j4
TXS8el69xZBoCLL6ueh0+Rslrd6tnGS5G9dX3LT/1pbC1VL82MBuYp2Awsqccm84biVFa5+sMv9k
Oq8PbVP/Acb+yBa/cXIKkDv/VGIIBqlX41eBbuTdY+GI0Neb14j2LAbeHIOaLPzDVljGWUs43F7j
MlT1NXflcmEAD/PQGvoXj+z59fbbHAPaRGUPxp+OhmfSKhlP3kohhGA4OZXK2STECenabTidqPWh
ytv60A7DsAsM1RVrYk4D2KFNUxU/xgve/Lk+T/SOlzd0gAsfilRCf9dV/S+ygTqmcs3l8Jx3eyrF
0Vk78Rh4TUXVeetVD85cGe7a2VFWhLQSz102ax9On5zPn8bMlPcZNaK/yOHw5128tN4km+caAh/n
koIqkBB1w6OB+m4KxvS5W/J+a6NPPVmOq++GsQl2jYmOXdNEJAoSG+6/JRj5rG35SolcB/NMYQGs
InEKxyh/GUmy73kENfGwfMHe7XjLvgoq8PQar6s1+cUl8btxxxn3h33zRtSf2Op7VEx8QMxAokYd
xi57ceFBXNwK2qffF3dtSnnp1KYcbcvhV7LeRnBOu8M49dexx5NNdcJ+qbL2jaDvdSTGtgtxyc5y
3Dmt2DWKEgzpfGnfd+N+htSWJzYdTVbzU0taq3QAECvRZYmXnAshHvHmtKgI+76fyYsC3bNr6c3y
quRZ8Y2fE1o+luKmYtFeQAd4oQbumLV3iUpAQIbyaCY172NHM0RpBexkNLc3s/DOnd9NxxayhpjH
+pW74bD1JudVgPzctPASanto4jBDIyAiIrc0RADBW9CrYJTxqM5sdq5iwFvpmAsTdHjMLNyYxPzj
aycb6SAe1RM57xm4Wm0dega/hS9gRCQ0EvHVkDXzG1ysQ/Gue3g+RKk8xOFuvnodIq4PQXPU+u9I
E/F/p+48liNH2iz7Km29HpQBcMABX/QmtCCDOik2MCaTCYdWDvn0faJqprv+HpvfrM1mMbOtzCyK
AFx8995zV1AV+nUHCIQ7xBvtJjMHAMaxpCy6e9JB66nVJ0IVWxKA24EAyqZgbgwR0MWJXmAXSs8N
gNSE8/y4PMTAQi5s/xW+npayBQoLdDbeNJQJ0pXI0hq1RFdMER9hiEWbQPKUkWVkvbcYdVuiO5oh
P/dl/6AGmZ2SriIm3FwITCW3SeBTomUXJBDqhtHHONLMjLnvZUAxOdChlN5FTWltgjZlfktTLqNR
YCsnMzFYVtyUpgQjPbpFzAuKeY1GntFzaGIqGe/CqUjcQq3UVfzzUGoOYxd5e/oV+19zarhTT7F5
zNRSc3wd/HmbUrm56t3IbPGXBctqdFICHUvw4TMVPDsdwM3CyF13pX3xyDDdFmudcA4JKygZYaVh
4Q1TfcC9J+khLctzCLv1csXYc1bCVL5YdBcWM/B8ig2AIThLfKgL5x6TdHvuZ7Yu7U85PLEc/mvV
AQEMSs/8pCLUg08i38frSpfRlQRf7goBlCiORekWRwoSWuL6LsGUoD05S2ntS1BuREPfu9oQupk0
m2w6bE1GeVKTsMhmsyVuxyVnK9CHWLe/OjfgNzLjjm32qckfA9mvsuHMlG2tXVwNDa94guDryHoT
1W8OH1CyUNCT5rc+oZJ17bzlNUPlsHmyfEYpCZZnYXVc1RgBG0lYfUx3o8uItcHrSqODHJyLoV5y
V1EisqaF8JXX9TTa5mkJe8wXtUvSXTJVG7b2PFCIR6yb96hssm3tmj2Y0+vrjxyc48c1GRj7gtLP
gi2tq1mkFwicTeEea4jhieX8DFJn7fKmpCEKYWzzfJJohwOwbRympgvfuTbNHrQPN8yBjmVx5GLA
tME6afqFUKAxldKlgyd/73DkJEDmOXfkGwzPDK7alyqY6JC3TLKlKtBeMy29H7g37zMKtC7aRFt3
rPtD6iMRMVvid2jbL8to7XU1lfexBaXXAYYMJSaErNs3VAEoMr04auaNa3qC7BEDqYzZ4i1m4Y8g
SHCEVA7ut5baS+zURXMvcDKsDTymo2l67gAVm5nddT8n6Vt7lsa7Bb7AxkIZXXXM0EyIelInOn9j
t8AmUFbLmjuN2us2e686hEEsbfk2t+tlA+7hOyy9+S4JyCslU9dzj0zmjUfuhLl1IF+XoucFzhH3
GKhz+9rLql61Ka5GS7wLLitVVe4VjWsuN40yZBYhxnoDMAFlnTaZjGVx61fEtYJm40n6TJww+cUN
Zts2FUyvmbIKeHMOtRPbMJvg/+Lpx+YdpRTtiggQD8OxNzU7R5FQfzaMmxSj38qHL036nWhmm91X
yXVdTL/nRu20l63HgQa7NkoWGPXiFlIdEynORl2nn7CgULHduCWe5mS4JdQKYo/xfuU+BgCEHjru
d9xzwke6W94sLxvXJEwDZrscMBw0mxT0GJcfdc8nYd0Ra0zfhdNx5zZRG+57ekTPABQT9zIy+rlK
MSjz/SbAwVX/Flzw0BGLKTwMgw3thfTAMUvtde9rxv+TSqqrCvyCHH7uYpR812FbS7GwbnUexjfK
yp+IehfnnqqNtS/hLjOn4ZYWJRaHGJysIj/HXPYr4iswKe7llNwFSfO4WMkPurT3Uxfvw1beJ17w
6CaFuNaoAHQbSBPFjsIiTeguNtemtlQVyGx6OZdeA+na5vNaTb62f5MNTgec/UH7SqKyoFZGC8Cx
ZEpeSoe9bD9oOF0kPFRPqj9k9L004mKj9jGpDh6qDi7a3JFb6pnNYMK+VQBttmPqLxUmYKko3/Jt
JtFBA9oEi6/SOLN4IzcLsDv5rNq53FS608d2iO0X0pzUQ3Lj99WGL87r7FdR+OjnGW86waOdb5bq
IQuL+MRBMtiVSlzHWTbr0uA48bcOIux3wAHmdtnQkuseuZ6Ce2u8Yhtcx5wORoN1NXMgwmx2AVWT
rzvbuQvITYF14VUtYToCC3vKanldYql+6zw3xroat7ca9yKsEoDAlFxdLeB6k1NROmQhtwNq4I5V
W8QPM928ZYj0kAblFmfXt93RgjXC1POscN4KWglWxSLESqoBxoxMqcDrantfOP7zXOl7m2VoMuND
ygMHU7I91XkFJ829C7Lq5ToK3XWY2YgwE2IQo53vbIFEoHqD0FUlVOdOEyiQybq0mcuiIBk29Mh5
qOjtIx4zNE3QfMzcAe/EOy9e7kgGrBd51YeHRWwqB5SONVPnVAW4bcj8AMbd2371VFnRglQc0Kps
+dB6RMO0i8t7yx7O7KxoOutSd0bvLQ18chXzsJCGnn8W1pRu6mCGJAs0ai00Q7bU0MsScF4tmwXU
O4CbFaSb6pHzpDwHvd2z+5TWjVPwdufun6/UcMUKNO6uKqH69Wp6KmcucsZu9kk4Tdsgspt1r4fu
mnW4om9jhPDBU7xSI54npydUADByky/C3c3J1eQeNOe6rqx9m1Xmht9IQF4sL97jXtOrt9ThTQmg
Z9XU41stxXhIPbsGxNhVZIJG/IEL7epIduEl6ZrvAUVhVULV3sJqTe4hObOmsT5vEeG3QGW/irLn
TKfjTYlx62BBON8Vw/Xk6nEqY1QT3Sh7/EB97Q44Ndk+A4vkmhjUpiwhjI2LZFK/jPF9z2iWeljH
32Q9oktUefYFJx197m49PXecWk58rZdEJP4GxKd1l81hxXZaNhHpaK/d+inrQ+u29k5eK2846dOS
yhSZFjih7luC6g9NRVB6rjkKcfvwfsatPZ59+nNvVT3FoH37PNmqMPKPYCo5Gqk+36dO36P/F+mD
ABF55jo03taugiU1YXIhVTwHZgO6t10zA5sfii4zv8aCdNh6pPzt2R/ce46RC91uZshofkoMniN6
z636bdbtZLYZ1rZ8k89wyyyUYcQLhFCM3RkIjBY24Cza8ndVu7r5oC5ohnaNyfc3iRKfRQ0z10qr
mSrE2vdw5mo9OedOdBXnI8LyLcXmyc7MV+tHzkMarpKKMDmJnuUBQDkDmtCj+5OJdExvSUwOFJK/
kjO7GVFHZAFSS+F1icaa2jbbGpv5jve53fRq+SJJZPb+AgqsLQKMG17Cqc3TaXeAq7Tpl/DeLXPK
fbmvJDBJH3rpkEEJI/vstYhkWy+BeXvMvNFR3CYxhVhM+jYqm86RcJ/rStHXPnIcmgH7jJ6qH5zB
7Xdp3n9WjXfnWdxwUg+pmGLc5lRkhXWYIrTqoiJ56sYM0DRF06xGwbshR3DrmOQYAx1d0bl0L9Jp
BgBZbUUZ3JWk2qJgeNOcaSPVb4Wadp0ZzjafDpznz0rFrynbOJ0D3YZBwE1Eg8PU51vbZcLH2XBL
NF6SVB2sbNezO3YrrFfxqYn7YR1M1MwODIvOSxc3hOO1t+cUFG5lPopznPp8zQmlnFjr8OHS+V2D
hVogsAc7R0+ctGOOQAoh8DRMsf+Ixx9ICaFX57ML0h5zA5GyH0tqBbf0eaWfUDy5H1ENLzctBNpt
C6lnbTjc0nSZtNGNQ7n0GwcwCkhpb+bQEocHK+6GfcbNZZUW0CpWXBq+ZUExLrPux0p41LT6AMlc
+7vyXeRo62inww1dfjse0guwinVHy0wCysmq2qeo9H+GyF6cKTzujS0NrTtoltZuImr+AitRwiTP
l0uWJt3aba5FuvBa92nhE3uY2LQxzUt304dTHn7mbYBGIIxo1+1Sis/WaimBNpzsdAx0CZF58Ljk
5Ucxlv7WdcuJTgbnrh/bftwoZpE3cmQIveJyH79rIArURVTyRwYpaZVR53rU9GRyBhWch9kTg9Hc
FbCnX4os52CvExw/Ta/PAS336AxOtCMu7b4zcH20kYVOQc7rwQXB+lX0voWhnZasl6LmMcmquTi5
dZgeJr8kLF2I5U0nLmMPhONvbBTVrVfM6XOCYRaFwrKOYMj4fdTO5+C7X7Xi9BsmZXrnRuU7bQre
LdeV+dV2XSIhVt8+zDiA9h1Wlp+SO8Kxr5vmziYEdk/g1j27Mk1vOn65d6zKyBgAIphl80lmbTke
kzDsfs7UWm4K7BkASFI+AwZ+hFv6m9JdNL0hc0Hort3MEsR42zrqUBllv6ZT8DPVgzkPI5NnmWPp
poDPuaQ+/zN/8h7AgmXjIWty8RGX3bQBM6KfeF/XiKYlN0tJSFrJm6wYf5f+eFxMbM4zlcZYS4Z0
PuR93Q5b35u+xxIbWJLPJUOmGRRG3278fv5FsgvYbVJXD4p2GHQck7BjOfkDBGTGjHbo7KIqh0pX
NrN8IqZIAyXOg3Vu00tIEOgVv6b/Ybwsmzd1B6HEhP0vGKE8GbG/9Gu8rHAwBjLBXbc4QPQC173U
4DS3jkh/VrGFpDBCMZS6++7yJDLUHpCyraw+eOIG5m4dGQ+7iugjynr9kQ6ojaOV8NqEoU27GiWu
llhwPCb+GqT70bVComRD7p2ZsbEcX9/9OV3eA40rEx2Z5tHQLZ8CJ2Mr6LD3H7pRfpCHVTfFVfAg
2lW+FDmsj4Xc/XoZFBtIhv8kCGLW72T4rqQAxOUWP5iiMg9eKKPcgXi9QrUJT+1FZGBbCWvZjcSr
8dTqPDiYymf8MtGet8UyVhzEMPjI68RhxwC4BncPxGMjj47oz6ZxMVvVkdcfpA1Q3Mkabx8YmLEJ
F1mmH050nAsvXVOJM+walZ59YjPkIUzIfKIuKKIM9l0ZBpRVufTKUprZTuxA0OnC+2gxFMmawNrz
ViwIUkv0TBIt+ipDZYhd4K/kyJAflgV0yhhgvbY5dH1iBsQS6TL7DRiyc/ZzZpq+tLX1W81OGDuv
QwQgQbgKW+/IpJG1244/mJtwOJKt/VSMkGBBv6l1B5z8Me/USQlRrctkuq1ovAVB36/RJtMbtFEu
eNlIhzu2CfKhJXceEbTyEEJjJKpXLOthyr4IgvyoE+7CPUUc3diA7/HVdDCW12+nxXd2VTc/SzC6
P0Ai3OHDZiYdqJc+gdqbVvb7gNEC3DZMlsS+uogbdZRleSlz70kpp8PYBGWIXbAjR094Phn8F8lB
Yl+Wkb0dmurRZat+GLus2xeWR6OSttODsCScQxKT9H4V+fjilvUD5gN/nTJFxD57FWRnJrI2yG+K
RLMLisJ2BLL43Pz5gJSl/yjwcaySbl62lea05rpMoVTKtHFFy4+1XuZu3NgtNAubK2wCw0MBMSdv
Z5sjZs7kwHmbpYfk9A/SVR77WcNIr7KaQzMCwlASGBkmd4IkBN4Ofpv6NxQ7ltswJmSA9dZQVxq0
ovzCSBMcksx7j4uOa1OV3YJ2ti99b9HG2Xj0QecAyKmmkDtlk7GofE41GEUQeE3PmoMXdxJNtokX
olI9HNBJgpjUqVPfj24j7jpgX9j2ZpR8y0z9D/zj46Ed6umG4xflOZP1tQxQyKA0ijUP9l3dNZx3
ZggCrrqet2KawdUixhvZpfPlz0Daf4sT9v8bASz8p81lq8/su/0XGFaf5a+/J++u/+qv5B3xMfmH
F9guJYIiwFUr/gYCu/5RKENHejbpvP8I3tl/YBcjqqeUFIKgB3/4H8k7KGDKpt+Q1wXWBqUVfvDf
id6RCPxb7o7/Dak+HBkuShsdiHDH/jF313Zgql0WjUdXEp0RATi58SrsiGh4Ut246zz55Ds1Con3
/n/5Yfj6e+Xl/xEvd334vv5XM+b/G/2VrvdPoXEvy8/v7H8ru/vzH/31yATiDxfUmwwIRdo+Fj7C
kH/V3fn+H5DffN+mYcEWfz0X/zOs6fl/+PwHPFSkMnkygv98ZETwhxM6vgqRfwQfdBD+d54Yfpa/
PTG03QUeX5kvJXzBd6h40uuvz8ekjLt/+1fnf5hOy1CLXGPDTpiWWYyDJ6sZERfmbFt2rvs8xqK/
//Nh4bMjI3H/VxD0X8q+YLgIUfHf/vUfH9PrF5X80IHDFwwdzxf2P35RYbCagm1LDrK/snubQdEZ
ATF2IajsZBFCH/vrbQaUS4JD1AzEORzRJPLPv4trCPU/Q6p/fRcuwUTeYY/PK/iv38U4jdzN2ZEQ
gI7cUVeRa9ekrmnbNqA9Cnd5Vsr9+udflMIpwrn/5esyjAkI4Nt/MgNtVoq//8qJH1kzBNYKCoMZ
Xwgu3EAdEPPj4HvNwucgpgdp4JacI9n6v5KqJmnS0MmyJn86ozNxjfzCIDx6H6AC3NeYFpMRj8si
5Asx8tTfKuH39caBGHDNb6Zu/uRnKG43zjTke9Ms5UbURXkZVNsDKhEKiJLVy/tA+JcGaFu8iojx
uZvK9avxHCWZYRrbi9fyOrPxayYgKycHE89n16THslDIkYT6QkJQ8eLVNI0ynF9VtkGAleACORPo
8jurM1RghiZEeORxkaF/LKl0/1aSTIsswAbQ9wB0qI7V3l2yewYh99wgX+G1eRtM0ZD3ScAT748M
XSxTc5wdt76zYbQRUCjt37lVgBcbyqewHeVT7OXWIUIyWbs2XU8DjQUrAvvublnKbB8QS9p103In
sUv67PL9u9O0PxHl36xc+NuxkO5e1YCAoN8wvJ9BX4XG+g1IC+UDiNoVBusy4+rw55x8QOA/zRye
Ylwtmwa41Bq/VPldh9L/Cocrihhzsv1IJ+trEaR0o1riPPk1lNXRglEGJXpC4S4TmRwwnpfFbU9H
OCXO8JLmYmj2TmPN30tTm+44QkQlD4aPEcutquP8vp/Qm9Z2Zq7sk8H/XeU+9mKZkzE+85fHu1EY
elEi7ud8KLP03iaQL+SsQ2bCJxX0Y3Cn6dBTa+L+E+1CVWl57+3kUEZtsPI2TMOXsX3y+aCmA8Pj
+GevrG64bZoADZ+LpnuSmQerhppa7kmGFw0tu5wLqu6mq/zjl0AlLYoe4zUouqk/E/0wz5Gq+kcN
op/6B3AWTPzREY4OtTXxlmu/amk/T3B46jB1y/21LMNHmikZzmcwFA8BV8PyOA0YnCDGN86XmoL+
JV9KLHBxAV7/KlCGzroeB99eOyQQCLpVaeOUtxAD5R1luzNuSuFdjUjgrjmAeWRahp99kxfA1UVP
s26fNSEjhab3d+TYwQOj/o/5lthK/YjsBKeDO2/5gV8BjXNKayp9I4vUA71ben4EGmUs2IwEFp4H
TEj5uZ5mOUCUydoAbdsguGPgcsM1hCABNKazkA/TUMtyN5mUKIpDKrGidTfTz6OyyHrQSIFRp2BA
ZsN2kbELUj5xRmw7KmueaOaK552oW8FlUDbVWpvcg7Zd5Nf+oDguQKYYMLW8vrHFnD4mw9cMHanA
pRBhhNcqdc2Wka/J1m0ovfk97bUktkyg4gX+uMAJDM4EH2Hqhs9NGSG/c9N7Ur49NRdM8ui4QjYZ
v2idUG0zlm2SvfNWm3QbZ1AjXgcwRRDfZktzsWQ+og5FJvCuQMKaiBq4RHgGhnnyie6IIfllhOSf
2gXmohNbpGi3Xu7S/U1jdHcc3OuYmAA9UW3PrZS1Cijmcp+j1p2/EogqmmyzZ0EGb3IULUry3GhF
ULlFztVqYag3jmdum/rRJz95dW6E9Qg1XM2asHZbfi059Sub0o4YBGmTEOym/7p/mVMSBNsC//qT
Mozb2LLSpTySlsrA5CxFWp55c0V0MzL7ypgQT8ujhwiRrxtaZuiCaFFWNqod/GSd+RVk0IXWnGI9
AGL9VnbBpLNpybFGDSGLvQXTbdnMLENf9uD12b7So/rAhjl/BiWs5OeagTCSRjAA0K6xV9SSEr4m
NyCbDZP2ADujp944mVC9E0WqddaTjVtzNfdddAZlKadDRqvRAqkna+R6oqnpC61MPRDd7jqCAEpP
67pkzqFlMH3mNNCY1dyhP1tZYprVYAcgroLQekYDdO8xcqBXa0/rM9JSAfNGpLj6GOZhmWyS5Bqg
GrsDupoilZO6Wp78fJ7afRunE/W1uPKrW6fOxuW2pVgbGwsevORAe0JNCg22310wj2W+txp0pjVI
qoRgoBT432fDZPaStTV3R58Sp3tCYvWdZaqiIYpUi/zoezYpE0m4ZFy5Ew/SRo8dDZ8WRX7Vvk96
0rjGn5pxy3Yc3enUbm8gd7YM5GY6IbYVtP99yzfywWIa36nG8kogUngJ/MJGkWtN9+ZVy7GZaK+H
DM2mxuzLlG814m2NfRs2lhxaKdc+sa7nNBY1gc/ISo9q7P1LokvrLhlcgiEmdxqei6BbYK73Tvho
+pqR2sR6nwv7xnWdFix4Ww+vNNkQXnBb6Aw7E1b9S1bG1n092VAB2tjI+36MMmQ9rUN7P3qFLjcN
d0wPI9ycuhsXnTVfo6KiUSTgwS5sspyGsoyOwBtbG4qNm2a2vO0Y4+rce9kEIpHx74Ltb85/+Tnb
xybPl6LcgxCmu7AEB5wcAQva7dkOy04Tv/Zn/tAQGApJF2d2boWXxpmnR9UQuDmHYZvp3TgYYaAg
ejkNmZhJ9tXsXU3kudO2t2j6lIbjMwsjeMVO3h27yY04LDCK/9VP9nATptY8YQgcyYEsTuPfso2P
2Ji7PvisM4Mdl1xsZ/GQg3akviOJvhmh2sjFSYXDqmsIx+wk2dgGJrciz83JfARhN8TpDRn/PEaV
DhkOuj2nWlLxV288tQmQibw2pxhLjt8lmfcV+L3hywT+na4d61xhbti6og4/VOfCA3BejSfgQlnm
ZBOexRYIwQ8QrdllpFzXoWNOSNj64AATpKCpwbcv6UmzwSVI9knbKvF85rpOb5gohp8hr/BqVKL/
7WoFi23U5bEeK2gR4WJgndfppmrAh1mWcS4UdJlvGVzHq0MTvVgqz95jB+fjik1RnOsmcoN1QG/o
jadz55fRRYNbQU6nWjVs3wm0cui0yUdQ+/ZL6tePYxu6UMkyqiWKiIMD7tLHRXUXTqnlrqnJnwnx
QVQuxdV6feOoQz0O1AJv+l65dEXE1Tr1OtJXiYnRJedT0w32oWeiwgDY5g5AycpB2zA6AiBFW4vK
mHWgMAAmoZVfEG/uOBvh7u1SosJ2+EjnMMcCGlX3Ejdp6KrbRgXThu7mEzksmMFxvYOA5COJl4e+
IP3h+Wevn0jKeuNbCFjsAh4Em0ZFYwDjGTTmgo4MOiwIX49zv3OGYDiwPIBmqbK9H7QfGBEIc6TR
wQ7UD7vBdyXndDs58PUx2VFQMekTfyc6gamsv2I3IzLb2GtuTe4+m/U59N1Dq7tdp4oHTs2M+iz7
IYI76ynmTsyUMGtKj21LO+lpmVXPWNImk1dnyQpj9tbwTaxVn0i6yHHTJ0V6XzvB1dRTQdnUBfAK
Ouse9SIwmzWur2kTBodvUqzOXtJeJq09MOAUgMlqIenpOww10/JBMXHVCIa6Pns6tr9APajDQpPi
bxdIyGdtZ+EtsJpPcp/qQdSOc6YPq98paklPFAY8AF0jAtGF+nVKg0u1IARN1jB8DqIibmmiJ2I5
9iPAufVUYWLoPYXH4roQo1BoQ8KP/dr3x42YkNuq6/hRxd9ImxuyBvumgR2y6euFws2UsNKUuRfB
VWNK+zvbeJipgjsh4mcmgcQKUTnr6mcRZPs2D8dDRFPae2HpQ+30z3Ur2dpUoE6dtmig9YqLlLBC
utB55ewyW6scGXVbFpN8M23wIx1hKk+5TQgaDJos42nb44tj44nBq/Fgz+YsKokiiusQSEghHj3C
9Gc39B7w6z8K7fcEeV15kWMZ/mQIzBlJzsEuDJszT2X/fDWPkjy/qXE731yBHfOYUqOC40JlDJYz
G19KnPnzsaMA6+jr5loHFD/mJCJ7M8wbOhd2tgJ4COOgwciR0wnhKXpgPXIYTCKzZCiJ1fXx2RZN
8DXPhX4Lx4GiUkGNuKhV/jaXgXvRAV0R23EOvIvWfbRO6paIcCGdh5ww29aKJmfdRwIeTkrjTkhz
295aZvErEknyA6Csv8PRfYXkDRFla3a2i5bxRz4UzKZVXZ9oKD9VlHISKcGvXrd9cLUUP9tk2w52
1QTvkwMNQLZMAuoAkiwZPrOLivmE7ZM7pMj5+3IkaFk3tIl75r6devW7mnXxudT209yM3nMv2N5G
0nMALBJEfi2f28CJH4eU0CBSG4del3BSZJtpTeV3tZmz6AfIW5poEvTfIqV+qypHQDyS2Bp2LUMR
iiuj24UF+yzCghsYkN6VSFRyW/Skf/G073ErchkbKdarwHVsA4lz3ZnBAEF+ZBOubKK2aIUOZHb4
M/Sy0/dLZkURxKJ3E3EyQt4AO7qUJN8jJPaitIbPQMXmIY2p/sOrnK7YH8mFCSuGtInR2kx4V68V
Z/48Wc8RLzBSeo8iGgTTNWGkPj2/XjQ3TMT49EKUMmzWyRVDgBOtPzrSPlXIvhzIc2ARjCvXdtv4
rwEf8u0QWNiDkdNvtVX3mHGCkFiTiGmon61+34Qyw4kSm+eSwPFYMoWGL0mYEvfmZhnY/QmhZo9t
L8uTZOAvqyZ8bUkzMnNnfMB7OshDgeK0nkl1ENqNyrPWyatpJvO76zkuuNeQvV4iXJfakDCrQGtT
DtbBw5BfBIcioE72MTDeobTFfqlTyLvcDJHTWrWN8LnSi1a5p5wM4LqbKqoEyTMVaIS5MNTnDnjL
nzSY9Q4oSx0KGEGCWW53tKLoam2dbNHJx8QMMGBIESzam/fczyja3DhxC1DYbunowH2JzEfaNGn8
K9SHZmvSL2NBOpwYP1W2XU6PmIsfNQQS0PyEA9+TVp6t3PeIFk5Gy61Hv3QdYkBiisjm3RF5FbvU
4Pqev5zRidW91zUvZiy7YZu4iX8N7y/8rfB2tO0ebd8mgo7fuCYWuMpz1emZexIFvsFbPKU0aH+C
cy/9EmZ10ElzVHnfUjnjJC0xxl0tfU/Qw4soNFC4LkUR+qumF/NAIVs8Elc6YoOqswVP6gIdtSZV
h6PL2mmuFCHp1hGIbeXk1QdwN0IwjYfgp23sqGFO3nqpUmfT4G/CARYTAI/avSrcLzZZYJl52j61
hGHIGCjhYNGw4C56oG4nBdbHV2QWa/oui5zfaRc0L05Zb4mEQQOT1V3bW6e0sa1tiqNq7TUeF1g6
aTeAchaWl6tVm8/wfQop/20mHk2YKe7K9pv+0Io8L1apMwBU6sXYYNuw3wq/K068iu0u1hnFEqKw
cAyDv3bANB6q0ZbrIpYhTVK2jczrQwJS2KzaBSfKAUYD79OMJjpRhsP9yzzAFBD8ONRdv4aEdZZ1
RA2goP7ak9uITk/cOTS03alyzkjS0kdhIkkhkRdUzbZtLAkpFA8UvcIEBzAgdjCuNxZjS/zNscdE
Ym70FVXmBxbl9EiAw9pRmIhHzb4KezymxHwOxKtOnCjdxH6mTy4fLZYQDNVemKCwBWP+Ylcphi3d
TljcR2rOyaJOnZcdTd9+N9Rnp7PbESIZAK96ZgMkcqunuTmKshu3BJrJJC6oTd4yRoeqa+O7kora
F0sjwLW5t8N5oS8ZSSemS2P1G0dcfO3ZdLubFtzxjWVZj0kixN5CHtl0LENYaumQCAtrR0XmpnXs
8pTrPN+rgaPsqmppfqfSgXnWlUdPchE8s91YAodzNz8RU5SflhVzxZW5oF8KnRpCgbMvpdWfsJ++
1mQMj04/AiNr5xdZLLez32HW7jH7722iKAJZeuX3i7ghmvvblJQWGxNXRxN4zZami+7oedSdlc70
UI2YIBNedUpJiO8kmXK5gtezwbFZcbcOhCCm3VEEshkZZNxH1+QKJIVOvDKiibbCAbJsFSWEVM8O
qA0JQhIOQfTM2TA9Spnw0LtWdU+a+RHdadjmTlY8VMoNjo6OplNO3zL4hAqDmi9xWAMaoRqMRss1
xkISPikkjhN02BifvaWDW6kpyeNsvUQ4Rbxwn3tqnLeegsY4Rn1yE2edtS2wCD3VLk4LrNQpP9/Q
EpMriR5vdDu8235Q00pyBTimCrxd4FwTbv6Y3VJM4t8XPeffVg3NE14oKshmMnUq0dmOqYbTrlgP
nE1h1+ne07Cf09FxdoWL0Us2u1YZ87O30cZHJraHtCfRM1vFgs0joh+RK+GvlCvFOSW0ueltqrmN
zZWD4gJ88SD8d5ZaWPyzuX/lhu4Da9YFTox0PTPbBdBTwkU9ZJkjWxg1+CShFNTbKKi7C2zW9kbx
/T8zy8CUzY3+w0gmk2tgpz/8MoMwnvWGOxEFUDvgDOyFmriBZfR0AG15HEanPUXkryL049j6cYXJ
8tsNqm2X01kaLIu376amOTlRUa2N5/UvABwo6MsS55e7tL/jDj4II+PSJwFUDE81ziuiwC0UX3wj
8xz0t1HFOjxe4zd02dob0p6M9WbKBj2RYwXw3lAdYOWSIyNb6nk7goM9pzh24BDw8L6pBvem6Az8
wAn7mUshywaibXVs82sdYuD3d1OMoVSEubNnUKd+zHGSXILW/wYaW94LOuP2gXQ4hgB5+6oHqi9I
SLeXIZ+mTUod5BZaxJUVhsnSRYp5GCPzNqXt3s0t7Huc6fyQlnUdzisbtRvwfHvk2SofffCyR5g6
lrOluZiDYQt/hlQ4UTEO27zeZWgaePgT7KoGK/CUNPrQgdfnhzXvhdtOR1WE+oYZaciBX4vj7Gf1
vd1HBFAahfFKX3verKInhxCMxLE0p8AxC4BOhH0rfqLnWvuCvgBNfAgyAommqvvF6Gn5AhcpT20w
kP0t8/nfqTuz3ciRNEu/ymCuhwkjjSvQUxdO3+Vy1xpS6IZQKELc951PPx8je7olV7SEnLmZAaoK
KGREmnMxo9n/n/Md9j1aAYqqxlBrmsopyhUo+5jhjoJyFfqpvglwTlbZWqPd4E5BYexgAB6gpacX
1BnJq0j1bdhkSF2D/rKiJezaPZCGQBl3TVkPVyjWQQuMnv9gs99ACJXbSTCDiIoOrLlpXY/IedmQ
JiynOVSCDebyXco6Wg7abd8jg/WIpm/90loHGXen14bj2Ip2G7flpkIAe8PB93oQPW90YEyldNtE
1JeEJhU/0P5j7YtNNTBcMirrGFmrEwHIEOKJikHdPY0cDQl8r7FVU+i3dijEFXzcTlq4I3t19UJQ
Ed6bOVjnnWH5qvYYO/1ysgwshmXh/2RjMT63BhL6ScytJsfQ0hWQrxVc4ocO3QK9kgNFD3iMmmb6
iywqDjk2w5VtYKhPa4ON8Chh/40kpYpTkLMNXlsO3jIUPhxwtFJ1a8VL2N2LH5ofZmvC36xfo0xr
vsX5sKSImR1L4VMobkGYWq3H2SmSIcLhUjGuvdqeXILowXtQWYP636HNwj9AQl3aVTtsdLeFUcx0
RhyDtxyJC14bXP65gXCztkhfdgm5kpu0kwk/UidWT1cGG2BG2DuXbQNOJ+6mXl04/Zwop1IVTYSe
Xw2YMB8Qc+IELZiNi7Qk7DdsA4k1AxNAo+roxHCY3VFvaQmNsmq3VyBChyMHsDoN8gdPsLzTVXL2
Y6JpN2MmjJu5QnRNPccAy1WX+9FAY89rbLYQKqWzAXWpX3d81e5yrhviPHCfLdtVglYLC5gVdLgb
ouyeahgu300bTbTb1yT2LFR8B2zXMbA/TaaqUxsOMz4r/CIOK40xPjVdNT2oMU51tSuQ4KZTlb6M
ZkgDrrNRsuUcTu0J8wwkXLnlhG2jhctDfd9KH6k6IQv7SNW7QxzhIPSGpHU5N2E9zgXWGcJmurum
tfINceARUlbJ/KEE4/rEFLBMK9D0QW4CeKpXKUo0/9kI88sciyVxGNWwysLS4ZyB1xAsE6puh0tH
clpAIYzzdtqEShv3D6IRA841qn/wLDgov7ZDw+HGZTdNrY1EtuYCWr1OsosssH6Vk0ZeTuop3SJq
S3ExYq+n+UBTzcwueBFh18P+LG6pu0/bxGlJC8A0tPYraUVrM7eS49iX2ZMsCPBa8P1lZRrwn53K
WPyg/wY/yLRzoMRDpUHvbNn+C3KqFixrlfxOmHDwrVcq8FL0XrQFFFAyTHFzdnufPU2DtkmsmmJo
8DORJn8TU2HEyZFOdxgb2MZGcy1dgx7b62Lj5OUtAEFeFBO5PRniUTefp5yboqV36UXOMpiQV1fW
k1M9T44sLond2toBjCe8QE20bAb9grUR/WMS75vAWxjQeIpsouJLs3djU/+kkhfte7oPZAV5hzGi
BW36Bmfe9oILXhgJ7OiZ11Np5biOBOAfc+obOMK1a5tzNyeHGRtlV4YC2HPwSGRsgqNf5Ot2mFgm
20Fuu1a7GSDmkDSD10hpJzeoK3OBEOp7SqVqGZt8KsI5H4v8F5VKxRb7M/rT4ELpinbdOwn/nP86
2Bpc+sk7nKALXVE3SAw5eyglh/MQQ6kETnILVdZfRcFwEgomHihOpPjY3XL2fOt9cQxFe+w87JVM
yFcny64mThJYVYLoWqFdXHXtTjOiSxyZ9nIMSyrlAVSqId5Wo7Cu/N6+UJOWXHet+A6G+Ie07ZMB
0E7tzKOXpMTH+tYrSdsFyFJbv4lDrDPpKC6LdHhJ/Kp3C1ZSkM+kx8BGwF80rWBUOUvEvsEe5kC6
mnQnXngZJ17IG9i0DBylnNyJoyHIZElfOLj0wSQPHKnIQcgwsZGanKxJekC71h6oTsNMaHz5MhmU
2mPlEpnidSqpvlQVO1iPpvQiZEPv+r5Am5ZXxSJNa+w+HRHT+Ewr+SBBLgRYOGDoViwhG3Z85F4X
dJsiSHWXdl/1D0wEvK1YvvEyd7yhkz7Qz2jMHlZWaeiANlWMvyWGMKbyKE+cX5HJRTqcBNbaDls5
AYc4HaxYFUedjQ01XvT6QB0iJBVzroHaes9KQZjUXJ9Y0Od+avVWvs7rl9ti2n3x6LhU+7hQHM5T
2ITzqyDCunbp0QgbKCtSmNpVes/Bri81Uz9ZWJLZvlVhcKvHwhnZ3LUI3WkwsHgBg8xD/0BPiPAn
3+jEa8t6uvgfDcjkENBUuA0KNlLfEZl3a4xtTfH4uRxFmxVh70QwNpIzigoq0T7MPmfWB73R/0Rx
6VQ59E707k5wnehJc9OrJYcnwXFiWA52hsNPVTvueIWlA00Q61dN3q3jfc/aXDshWNAVMpmShPBy
nartTUZnnLyTnjrGovFDAFWVRGQPzbe3VM7zGVG0XjCUB2lm/EtGpPicvzskIr5XqauCp68tfl/m
P5Iq/peas7eSs3/9/yZoND8Vp4EiKZq3Ssb5j/8tS5PmX7aj2aqwNdWQUhMov/6WpWn6XwgbdctG
GSY5fxr/KWWU6l+mpRqGLZEu8T0w+Es1SoWAOAMVMZuuSpsGmGmokpH+9W/vFGHI+d79/7cKsffa
LAs5FkpG1ipEYqQZGNbZa2krY06mhEkRzYa0wGoOKnaPM5dmFW3jpCbj6e7zmfBelfXvI1JfUhlV
8vPRdb6dCAXBT0Q1WvTyQHlJAXHTC93Ph1BnRdl/TrbfY6C3m2Wjhq0LbtL7McaEjU0FOcn1qpeg
PhFwQ1O9uKBegAFUWWI+SzW8RePrPx0X9SlP2hDmbx2iPevx3kzysEU3FgvGZQe5jD2UZ5V6zH37
AsCEITErRgXcRmNjm0+fjzw/pncXbONaRigriaPgls4JFm8Hbmwlx6AG/iLXc4/NNFUEaRWrpOvu
cin7paVSEvx8yA9vDkM6JP1xizUVYMfZcwz5hKZ+y5B1Mf6oh6HbW5HdIJlSrlih7ytHd27qFL3A
Px7WYczfek5dVbWzYcXQIUjAo+PmE/nxNEM1Mp3aeuUN8a6PaWU5e723lJfPR/3w0to6ozq61A2N
wIXzB1uqtlLGRBS4iaLXHOTUJnkYaY0O68/Hef+V4MVlHJsJr5nAAXiUZ9PR9ElxqsuMvXYN4jJX
ybeZFX7ZRT/6X9zIWf34/pUxhDoXuS0bLTNuiPevDE4WaRlwF2g1AOeajoPGhJ++GOTjfZsHQSZE
3JdAonl2PQDUk1xVaG0QJLwOG8tz637oVp/ftD9eiWFqaEyJC0Fe+/5KILBHVdtJ0hiD3FsrUDIW
w1Q8s08Llv98JF23Wc11y8CsfDaSH7EnYY7zGlByZe10QU24TL4vLuhPd40vOJ8LXeM9mBf/t7OZ
JFxb14o8cn0tuLOM6hbO2BdDqH8cg1mk8WGSAr38+zGUXm0LMfBkYLTQ8MSVeZV4Zb7tqvx2EumS
0FMH6SNmiaVUHDbIDthOLWvFjVZ1quYOjdGsBm/Mv/hhf3iY7NZ4YTTidSTMwfe/K1UgI9e0z9wJ
5YdGmaiGn6QTcPn5k1TfS6PnmYYcWSKuIzaHuI7zz1AjCo5mIU1EOfQ/iEcY1n4T0RlNDMA9hrLS
RP6LXA/zu5GySQtyM0SfCviCNpeID2zcwq0OZmtX6riqLXauTQtWsye9loJLK35+/nPnp3E2WTEb
oKXgJRezveH9XTEtzkWObnFXxttk+Gl5R6J5rkd5//kwvz+MH8bRDZwV2LRM5tP7cQgAInlvkNTt
OnPfFl2/7mniHW0SC5EcQb4t3aqeiSUjkQUUMAcYj7HWrirF9zejEoPyEkn5xaL48UvDvmlW6LMj
QupyvuQTL6sJTvN83Djz2eQmXg1O9xw329bYwRZTtrhylC++bn94DXEkObyDgg2Y82F1pFPAcq/S
dNUJV+kpxVB5Qf3R7D+/43+YhnxTWE1sLg1Ly9k0HMKinoQoY+JOMtI3mtTDYp/b3s0/GwbZId9o
lki+nCrChLP3JwJPpSLFidxiRJHqBNJbtvSFvriY86/X+Sjzxb7Z/kwxBbk0o4QXg3taBtK3gItP
JuHTskScVLVfvBjnD+l8vPmfvxkvII7b72DL0jG71NWLqfymfnXj/jgE7g/HAh9imfrZhKD6T6gI
Jgq6p4e5HpLadE/19KvVaF7V3s47rkTHzMS0c3TN4Pvy/kq0OG7jKCMF0zD8/lBj3dskJIp87wiD
OQp63891TRJ1ONGlTIerepbFTZTQ6i9+yPk68/t30MSx5ukmP1zukIxqVpO7h3cg2HSZUYGqA5cU
kNLcaDTFaEN98c78fsM/XDobERZjR2jifAbYRi8N4NGxq1vtsNGL1AOsCMHXM1F1TmEX3QKdhtaL
XWWJImlpSkVbD3FwFat+Ab7gOGXlVlrXqmqWd03p/W2++y8PSH94AXS8RHwmOCJhFTp7x4xJ53yi
08nQvb5+UeyZtO3UfAo9bzC/uPtfjTXPrzfvc2lLPPjAJOmihe4o5E9zJOA4zL+4pPNP3++H/OaS
ztYcYVK97SFouD2J6wc/K/b0f9yeGsrohDejRl2zydtnq8Jd+4+XIfKz5tPr7AfSzp/1hMVlpk/z
mtMiXgwV2L8KfcNXr9SH2cTXS3OEymFovkzr7D7yDcYTE2psa1LkNmFKHADHPrA8AluNua4i/552
8tbxsn3XBpvECb5YmD4cQNm6a+ibsS9aDn3MOTfw7ZPESV4Nk61X7uD7PxHNHMlMu6WoDhMyDU5q
1dwhJVnWxPBplbf7/CZ/eIvOxj57YxvIjCKuO6AK8qUHRqjRxqQN+cW7qmrnS9bZMGc3WUVhUFI+
hcBJX9uy6HQoEMIpcyxguiBC8ldxN+7KhFw4MlUgpsIlBHO3+fxiPyxY86+wbFgo7OikcX7AgA+M
drPmUcPGuMJyvA8VZaWo0S1hdCv6hP94gWS8eR2w2YVRmdPPbq5teYS3D1ihAxz8LBmbgcKoyTtl
Guuhy/9PbrKlkdvE62xrHKTev0cBYk4QDzzLsncoUYZ7JFTXNTFZILGuAWRdFiYVXnWyDiTeUnQl
YxoexFdr9PkGbH6bLV0I/teydETv739FHFp92zekNRI3pLd3Ta2xRk1KbZ0UeADVt0y2fXGb6DIv
UYV1hXHz+UM+3yTNB2GbehcFNM7HunW2ewE1AUe8Ye9JJtyBu0x8jRk8fT7GH16k2TJsGBYFDUpy
Z9eYRyFsmUHMUL7ku2G0iH+DK7shB07kj403frG//OMlvRlunl1vlvo+DiRcJbCqkRK2hLCV+6Fr
bz+/pHkGvvuyzrftzRhnt22w9YBiA5xBvqxAPPsKoxAxGd5MTSJ35/PBVNX58F3hYCzZvGDBlVTd
zueGZyh2kABzW1Qm4uuhRuoBtACQ3s+oMgXANgwJyrI2aRuuHFpltzlHT5LYzZbmUDF5xYigro4A
eth2VJxsH6PaQ+CDQTqGEQkf+4KkaXgEzWhMt9pkDcekVxWEtMK6kBMOxae6LlGfmI2en/qcQ8sC
4BpA7zGKInqptU1vviqrK9uCkfgrIxTt5ImuionEmXyVZaOdDv3g3BDzYM89ZuuejOP0utcC4rhC
re4JJeiIR0LskljoIvo6v65ELl1VrU3MlQT5fRO91rEnmezxpIs03Q0YglcCIOtryJf1EYdDcalh
+Tmie8UxEDcgPeP41TDqSd/V8eD0tABBWrhIIkAKDbPMual0Ea/GxPfNzahxFHUzNvTlxsuALYyV
Ez8nsY3dy1G1fUbJF56XQauBIlLQPYrC0RpQhtkBIn5E3JLQWm+HM0NexU20TrQmuCDl2duDqkRm
EtP91+jkPQiY8dXWGFVxEGqmXzvDTMCMplsT8hjc0azZET9WYzRBd0hGHCzuKPN2au1Yrqflwarv
s6DZkuyY9z9qvEep27R5T0YRyrZUhtap6hrtqvFimPupkco1kbXDErnr1N76XqbdG82AHpDgCfx/
g42UYdfZ2QSDpBBIU7WUG4c0HzoLavuKlpmsRXCFQmzf6xFpJ1lLihyktbSIrUczT+rXSjRyNXbV
JbBEaGmQJwMxllfpAMOVVzNZkL/xas9Noxx0EIQWjEJY2dJNYYx7TfSQozED/gT0EkQusnQswhMq
wbA3V5BT6MVoui+PcEHjK9XCYcDzak6oCoV66ZTTD0NM00Lw0PxF6CfcZz2bVURsqaWTvdK6GdnO
2lf5XFjKad1Cgk/hiOuaiytMf4jr6Qc0OBNCi8wOat2jqMrmHxjGxa7LzQJv9Zwviihqp2EhKCTQ
fgAsQYkMG1GtP4A0dfB5x/ckWIJILfIddCP4va1+4wWE0tQkCAh/VB4HIz+NOc+YlQmBxijvJlnl
bj+Nxd4q0s7lDynbFIfYvpq/+Mrk2RcFfxQca6udQgfD6pTnozu1QU6elVDXyD9PJp86tzZHddun
1BCS/oKQrdWUiLtE4o+EQGxjXfXnuhcuO/SF4VNWs3upDdJwB698kQKXC8LS4hJsxLRn7xSfEmbY
z35oxeRKM9D3XvU0JdEFlTlwlk6T+c6jRa8Sv88paab71HgsvBWAo/4ejbTIroHSDNCVe8w0WRK2
26B2oLJg1ohve4WuyUKopXbbiledBI2lsNulGdDRTYLvk6Y9+wqv2YAJa2EpNYlPuFfvSJozLuqo
Tu5BAgNZKSNzRZE8oEfP2lZ2ZB20Skkqh6m91CEBwGFZO7vUZ1VY+UO6ELF6WZGn7s/ClqBHpeAY
v6wuvKjRl2SBv0bbvJqamglE5jOR50O66rCJYFzSJjLg1DzFRZ1/87ukWJoaYB91BGDW44gmQT3l
KGvz93viqoJgq9s1iTrOLkhRbwrnyWghDaJ9RfxGiC1RW8TXkp36MJB0J6KQ4Yg2V5PmZ5v6oFhG
sa1Vc0UncmUO7XaG0BJvp86iYQEIFlsCXwKk40gat11hyoeyVwfogPUj69jSMRPR7cXoI68sKo6Z
06tpN64eFkCHEusbSoruGJksC74JIgns4lCsVYp5P1TR9+wCtJPCe7HXK326ROaEsjGMZK8tbEw8
685v65c6Kl9s37ieRJJs7chEQ954aXkq0Pavulm+AdffvsXYYvOe6QHm7on0CLufpnVbeeXNEDcT
z1sSH0a2qLjSVHBbxMPHPyaiIXbd6P20ZxdZmEfxnZ54eO5lcKln3qEJlG+ZoT9GOROGWFVR+999
274yJfB4CzmOTxTflQF296ZULLlwnIEVNlP6EFrfUPJKYeBWd0apVum+GgcAXA61SHXwwIkHTokj
BgPsckq8hybLNeQQbQRyOSt74hw53CDj9TfewAwnbqF9JdoHiT9pGmNwlzX4NqWIh42ipIQom/zu
zVSn1kVDbISyHO0JNSoc38tE1/bMOv9g27myrCrQSzU17wB6dQ/jdzGp6kuNpEx0g1nsaSroKxSH
3otjjQTooQmfiGUwcFOmBaf2NMaIk1+KPlYx+tUAz4clZ4alHY97WzfQrBYr5AHg7FLQbyR3Yscc
tnC6aHE7lWdQaSQIzYXNAq4syXJ9L5Ks0m9qX8pflVqyzSn6dsU+FsOAeSlFcEmZZEOUDCZPYghB
LpTHsIN+SfWQwBl8j0G+SxK9QuZF7WWOgClvkPcQTxxUs9xZQkpUezsCdR6MCQamYVSJjSbyIkiH
aO7Vk5IOEThh7Su1alcZO/ym1TdniI39rAhYtAL6m2tnWeJcQPmbiMMu2SwYEV72phbwoUnPgXyt
m4sgmAi99uFhkBe2H3OsEY/JzOdiR1QCCLWzIFw7voWw1CeOke3Piy/AI9U5HhA3V4tHFqtn6t1A
sdNGr4mVdMZrX1P67WSm5RH/Eszk2kP04NbeKI8K5ikoE1DcK1aZuE+WFdww8nRsKHyj6uF/G5T8
crBIh8wNGd2DSc/7RdpFIAqc1nJzigkIqIRRAXsqQQy7le/4x2gq7aeyKvrNgCjU4atiDGRn1HZf
07LLZlJEiJDERa7y4GSDG0XmY20V5lLie8I03A2HhuQ1oyhvcRTkT7DcG0S+U4mBAnQQd6/vV03Y
98fUROwdZBY8NOE8SBitl4UFLRIRdbAcAC5s0J5CcU5H/6QOOcgGi8VakUqEYs5LoUnmU7EWWXpf
I7KOMU8UYjlCMrts0pCMEN/3H30tZ4+CCZxlNC23RZPhoQG59V0fx2M21IAATV9uAxvUqvRRcNgc
Uq6a3m4OXjxEL+koMRZkTm9TNhquPd3bWF1+oRpobXNYh8uRA/uygRq9TVtCFzK73zWBmF1JNjmZ
U/q9itodbuwqIDDoOgU9mhVZfXI86yFVQn/hZ3KNIKimOgjByqsoUIKN7tJHf+KuXKAnxa/OJwIF
7OQd61i3tvrUnZw0uLWxxi/TmQPGH8JLUWRmeiNVtrnIUwuIB2yDyRpL9JuoJFkZJZ/Y62OOnVgL
6kcc5TcksF9Lb3hQRmxZAESIJE5YchJI9xLVDf9G33zGZy67lVdJmZJ6pUazxnnBErzD0NFdhU2O
wzYyFCh5sZ1VP3DYlg/Es1Q3BXvfU1mTkIaFvLhrp+JiVDrctXlf4GbAhqw1zUbGDZEUeRG/ToHY
tKQvPhaFBTTaCinYwjT7Bp9lIOlIe7ba8FeaTsMh0Aa/WDmh4aE6bi9DvDUbVE1yk2ckJgZx+A0o
XL6sYvzr/aAg2+rwcrQ9eGsjN05+Emkbw4gJCyG/w63H8OgLcWgqjdg8UpUcLLK3eNbBghLTioWi
gFaeh89mFbhmV1ivlWVSMGgK/5S2KDVBcgIyIanRck362XoL5LeJ2BIkpcwPPUa9bZeTLwtGqN7C
ksv4FIN0J9MNVySuccC7BZGZJlkLpCmPg7PoEOleWomZ0DWKyZwHv9BsnJgzbl8kfLs12r/dhTS6
HNto5W3MwdTcRG1ehyin6CvGqiQRcBDpJpYNkdBIs9WX1gfcDJ2DTFUcMU+Vx2bICP0fpjYQUukR
eAgZ+8Zx8icgjcGqE5ALD2UFDII1hPR6zQviXdWq7WUJpBavWTOcnCrzl7ZRDPmavHB0py32aOLM
hE8vjpohnMEADqtq4teh46SHrKfWgODNHSYve9WA/+2qoXBWXVTCGrF8K2hW5LSEi9SpKE6VYb7S
4hQG3ATmQg3rH9lI07PxwofY8dCRomYFr0weHSGvOKDImNa3muXHS5oZHPfyePiWzcI9PVeO/hCT
7QakMzIbELgS/eIpDPlMbhuW0QAtMTlzrgqnRluagI+IUkbt/Tz1jlPuOTl7/kU3aUV2GDJtnLAi
lzJLtzEBajczThHnFmbKYdkia0xcGJRpvIVaUA2utMqstBYO38zmEkm+RUfMG5wG4WTMbxtVJzZv
Kio4ck3XheiccBTOzohTLC9aP5XtQgoUs8ueDrqz6fTZeVZFjbIMsBqs2gQWwwOcV5I/fKPnB0QK
fEp6OP6iaGxrETeZw940i/Ppgf3WEG3AsgbDJsXM9ypbq3guTa/CZxLHGRskKNz3I0mZGPKGcbyn
xB/LjTkW2AqbLqsLnpUMrqw6aW6xcbTfW3C7GVL/1B8PSJC79juGHz/doPmzvzWqWkKN1suy+AV5
07nivIE0PS1AEZ7Yhlj9t6DV+Ot+OCfaYGyzv3XE6MGWKLBHL/xisMJD1Namf8zlKAwcpX7BQgSj
hQ9RcyjyQN0OVX8z5xTslKwk50qvfmF1J/TIgL01Sxf5qtL1ruTe9oIQU0tlVoq2yrtW2yhYnQhj
MJxNyC6s2Q4TUENKOxkqc8MHFm5Nnsk76JDN2PREfavPBIBcZIraYM4oCVBUlQyXGetZ/NJXfnUP
bSY4FBXQCJ+eDItfS5azkTf6cB92MBe6TUEQnnMbhtU+NAk2w6/asAAUpALy/VjzuYN0esxR0Ef6
r9Avb6sIm/Yedbl24Ezu7/mGEpSkc3wVG1Vc4+OYlgMxl8MqRSudbgPcQIaL3pSTmlKrSy8gX8EE
pbisNTzH3jjZ5Tpr1FVnS1BX3OgjzNQLEN6rQowXsnrQradxmnO+1HDtyTE/+iFewOuqwt67xYLQ
ozafeNuOTWDk1wWGHGu6YsD8sdfmkOIueooj9vn+pHLGupy8h8peKsR06sPFiNVrGUQGtbmoKtdB
pP+g0qG4fTfq4SKrskNRh4egFM0lueQwZ6Crc5fMvsH261WhS9ZOv4hDsemGSfwi2ldrF6ExeZYr
pV3dJRwCjJjpNtKK6mBsWI68kZpafgMYeV9c2NKsDlabJ3wjyRBlJrkRB22l0Q+abLAWuHlWL0EB
rWJNPQLw8jMWcdNR1oXXB+o6IR7oFJomYBLcB0uO6tGiRQcfKD80ZNRmNjQLs5lcwdKazZkPGcYP
6AJMhVXfIcaexqSYI+lc0WfzF2cBTAZSOM3JneGQTLcCx5kqNNRCh2XND0uU52ZwPWJtV9Z6lQfN
ZWqQP6JpT840Di+Wn8SgyPCeLvxeoovmhcR6YGVEGMcK1ZYspxpTUYnPDjZEmmqtDMBpNObcEsEv
cUAiGeujH5celRzpIfUJBD+Y7RqApxLvA3GRF3HrBzY5zMX3gbQ6iyhUNm7AIfpV7vPGH5VRRVfc
BjBI7RRnvKX/qnVcHlaNV5nj15aw5MCiVhWYS4tG5RGrGXGKfJFXMfPkjp2of9MQrI4DQ/dXXgDv
XVOpPU29kCd7xPW4JmWstBeyTLvhTjcRuFPzwgMCvbxf1la9EtisBzMrzB+tKrxDFM/42gmmr+R7
7GqToUmChGqWuWwdAAcC0GwgxI5rOK8BITN5d+wq1Nte5uxbpSiOGO1WWS7U5djadbwkD6IrgKgT
8oY/M+9l0PLiGBAJpJwaQBcKr9SUGZe47lsaDUQ7qx4WERdrWr23slSjkBCjtaOKMChugCvs1GGc
u5rscOL0ZeWvCTbO6DqzJ3HreHSEXBUxMU6GRHnI4yg4DIolshPxm7AXnGbwdq1dVni8K63FXW15
VTvtO6MWB4m4yl7huKoz9ggYq63En5Zxx7Z2HVO2ICtyirO7APPRjoj24AE7fpQd6gC/vWvHSamt
fFOL+9PogXjZTNpojeSs+HdsmkZl5Sj91Cz0YdBfRTym/aqOORV2ihYtWyqlOyfTmhdPN/s7KHLe
z0RUsbJJcmwnhlNS9tNHdcmq15ySKMp2mSiaI2hFdR3zKw9eqdhi5aiRv/UmyAauFzc5tjtcO3Jn
2zAmRlul5bCOamsoszX16iI1borGwvDJJmlygr6EH1Zw+vzeh1LnpKXoONg5MdUWqzvmOh+BkYo5
e+JfQa82VjDrT6ZHJzsooMbBZAuDK/ZM+r2qVFeynrItSUISLHZtnIaUg5DazpngcdxHe79Jkruo
452iFKFiwUhFZ+ucx1Jggxg0qLxvwWKQxhzDOwIRojz3PcIc6Lu4Exbd0BM6smDuj9vPi/vnnQRe
vN9iKROaJJKsc4KjqhE/EOQ9BqimWoZUvGbwrencecMXnZ7zTtM8EI08UzU1wKqOftZU1IaSNM2O
lgWdBLwrERbAVI0eINE9cEjF3xZwEDA6ggE+v8DzdszvcQ102rSmhRTG/LvetGMChNik86Fw69I0
2YjKj4/pmBdfNKbPe0zzKCTigJ+1LIP/Oevm+Q0m1iDhNga6ie1PxUellevJstdZanZEmYnsiwbi
eS/494hzv9KyaJxhJnl/XSRE4OHr6R9m6UmBU1CDTAyMLwb509tBMxR/A732WQz8fhB2khlivVke
GO6oNHPKWjmdXFh8zT5/Sn8aCJ+iQy8UmCnA6PcDFYmmp9osvtApG/vwPCBwVMe4zcqb0Iu+aKP/
YTADkQJ9T1VFbnkuhYsI5tNs8G4EMXEaZNPBvrrGvsXs/eL+qed6BZ6SQS9Zx/yKah3R2fvrEhaQ
JmTlvH2PDpZ++Fj3Xroq+CxkFSXycA3D01S/euf/cIEsclwi8ibU+OcXGFYOHiGPc1BCnuYyqEvx
QFh07xI4mi+9PFK+uKF/mGNoLTEZgLiY59nZVQbUZatk5DVxYj+iQivqRaurq89fkT8PYpqotVlD
DDH3KN9MZEOwU+hDphhxQ3AESS9cSlgiXzyxP9w6R1jIO9AHmrNa6v0oLV3VupfcuswGjnWT9T/1
4KZKvn1+Lb8nztsGLu8Fw7AK4gJx8GiciQ0EqWwx6SNEgid0x6L4Wx32zwkfst5M9jKKrhDyrKUA
jpa03sKq7G0cmQfNal1KTfDeuc1KrY+ukztXVl//89nIRESLSsvcQl54trYETVqXLfsF6k1qui0y
qvTdWMyARqG6Em3R9vPbcd5enpvKGiJQi5cV3bJxtnqqvSVzrWCW2HW0cfzRTWz7GOFTk+247UeS
PoPqRxMnj58P+1EpPFtkAH4bgpXbQVj0/mGb2tR0nkNnqliSS9y6RHuar96ehMLFaVj8wjazaM2X
arEvXOeLKfPxPQOohkh5tlew2hhnQ4fsPMrYqlh0ipQ4K3sJwcY1AOV4jf3FxPnjULphgJ/BCo/V
4f1VDiQfat1cFUkpQccc9NG3qBVn+i++gfMsf/9O8zFCicpH1sEpDob93QTN6K45dcEaLstoSVd4
CXGRdva06qtgORIIwb78i9n6QdVssWmR+m+NEBxsFqH3Y9q9KSvFYlfRqsTKjIO6aQJyGTl40ZkX
97Uaf6/zeuvTQykFp+SYCqFsbqKI1unnL9OHq9dNlvjZBIbhwvzwBesUtR7jWWVihFythGoiXDqT
C1lxOEy22VcmnQ9zZh7PYIXCtmKxhTubMwZtNVHlGh2KVXLVXEDqWaIufGg2n1/Wh40Nw8wr+6yn
d6RjnS0FGalwFIs5YVJ6J53EKCEceuNNYQArJY8MSGC3/L8bUXv/SB2CWlONniEA5p9VgoshUejV
0PBQmnUEvO3z0c71fMgV9VmChASYzSnflrM3CGlU2fiAjt0ib/eq6R1lnS4LTsYUZXIYHJOz9omY
DQr975H/kaHyLk/5z7+9Q/b/tvj9B8D/X5tf+fE5/VWf/6F3f+f/Dcw/uuI3N3/53Dz/t19ZEzbj
fAH/879fPifN81sn5e8//7eVUtX/MlB0Mm3mZIjZQPi/rZT8E/yLYPWRTjvabI78j1QI/JezdA4F
t4aITkiHl/PfrZTS+MsW7BLInWN+8Ij/EeH/b5X227VN4yuNZ2V2dDLpPogRRQ8Q248hJxmS+GLb
Wmm9vmyJEQMEcZ0RpRWOz42UV2ryPCEua+/bfNOQfGuOwbUgtlJGBXTFQ9rEq7q+nU95rEqV+IZN
aCtx64epuvLBTVf0571pa6vXE+B103icikszjNx56L6404ZNg3Ohu1CK/8XeeexYbq1Z+lUaPaea
m9x0g5ockseE925CZERk0Hu7+fT9MaW6lcpbJdUFelJAQ5AgSIiMY8jN36z1rY864ZYIhTrGj/Zy
q4OV6bjWyLt1/GSpTgP7ZLPZMc8mliVigwJaqzjYQBcxMbIBPav5TwRhBcRQumUZdEAMdFYJafe9
KLOgsxDJ9DcEuu8G+R26hg1InEnT/VRlQd58AX3fRd6LQl8jyvZdROp60NWJrSOZyaQnxsfOMi8Z
w+5TsH1L+eLm7xxlkD3YNqTYwglZtUEZi8ivocx2ZCLr+YfRgCqx7vXIOCTTt8Wsn6Dd4EWa95ZC
EW/ONXD/J2+q9gwacFMk54TfhdjR4fSIk1ZPfIjDfhZEOcVmiNAhgE9znHGPi+VrmUviQ3cN+Jf0
TYIbQkEs61dIjgkDB/BfyDOIA+yuSvABIP2ZjVCPEZVIl65A8hjHQv8u1g93ZTr7TdgEtHVmKBCw
JOrdWpl+x+kN+4yH0U3C3CH0Jg67PD9A1PIX50VP15MCYzQ2c6hJbTdam+O9Zy1zQMkWojvqyWfw
mLDHa35A4XBN3jcTNGrEftnnJrjIxDxAnmUQzLK8mUJnaa5MGkuUWsKosefMYZKwhdUMQnDbMGm/
VYB1tYxLJ5W+fj5PyVlK/BjQO5+hMjVdet4AQ13rezAYS/YJedhnnIlvEIo3IEOMw133xko5wEHv
VwT3AJpjerjFVJvEvXJ9g5XB3cLaHsg7fxQOr5PdHzTQSotXHeTsADaYoHkzyYskBIv0sLrk2jJx
QxGTzrvKKM5i+2maXqGR7srisugj3iivgTth+42x9UaUIyNXQCLVK5NAPiauVPOUpR8Ow0UG6cFk
LsGWM+02AMzaNZjYA6/QNlVk+JbU9n1r7mW6HlGtsTeaefVEjCJWSQcEK+YHnS38lBk4dKWCoorR
QKh9uxCUxrJEOmzOnBubUk3TLyZx3+TLdRn93UNve6r90wHDkpIBlaODKfulIeARRRYthPSdUXyl
uHr78jHfNupRubcZjhg3Mc2pRyLN2rkXktAIIOOhmBKSqpa9Fs2Huoj26DT2kymQxwAFkTdllOxt
D06O5hCz/V4td4TKE2k5fE8wh6b8DMJfAexLKuRP9X5GStkRo8DqsE7u2MizIfZLI/EZpsF/y5lD
vxFFZiADcvUncslCg7vZnoj+crnHWzq/C1t+JqRoZ5V2bvfnbVkHoKaz5Jvp7eCgsLiEmv1QbLma
xAtjXyV54rpP7spB+dbyN7XLP1WHP07tnz7UrTL+qWUcEYPmtdxUuPD5hvxG1lmQMAVfWdqW1Ztq
BDG+L7bDh3IQqgtVW/7N92pu9dGv3ytVIVkcyKslT6k/v4QKHBHKCFbJOfte0yYXNPGJCI37myIJ
Mvt9NZk3o752yDgLSX2wjDtpnyrtpXVOSxTmhFhwLhlPenrBXQ/garHOY5hzHvAVppT2sdFHDtPr
nx7MN7+/vp/ZAb+2DHxwm2OHa3F75Yh///yqBVdMKsBb7jrvnaTyYITZiBJd5evffD6/Vs2//yJI
B8wG6YS8X7+heCxGfYYpxl2GBg8zXokRcCFD94j+6a/fFDPTX78MQZGg0wQZ2PgtZpt/fluziy2W
LTXqUe3Crew7JxKntJ/BROOOtaegkmsA3GcnMvOFRTrPX/MgrFNeh7Dsdvl8WaBtHKp1w+Nljy6E
Q5EX+xjYmirKZx3+QMxz/vcIwPKIiOk+i1EYmE8JN++cDp9aB8IICr9XtFDboMRupzlpoE18Nfcf
AjY+2JabVQTIaS4XuztbkBrfti7hpmzoYnX7Y05P1q5nfynLxAcCsYkbE6IwnMJuR5e+09nLeVHz
NpXmqdaXC2CuOyk4SmakaV1xNOKnwib+MmlPTRcHWqIdY9B361ep3YAuPOuIxO7JWsZvkEVouKYr
MSGl6XeMNINUEJDIA5GdAkv2B70glBIs/3B0qlvWr5zqLPdSdp5OzxKVE+N1irv93Dxr1tP2GHY6
sN/qmSkp3aAiX3M9ehhNJnnfOMpPU0Ld9Uskn7tFfSJPzt02sNd5l2gPCoFzW3wqtzzTy9DOrDM1
Tkhsv1zxCY5uBypYw1s1V9/GPPUT59oRd1l5PaEG00/5cEcHzFFFm6Q9xyCFdCwPPAHK+nkYSZxx
LV8XILE1wHQGDVtAHAKRPeDSahDWLmj2RB1WU6EQbZizOiEgGoLyzvJ4CXqQaCBm2UTOvuwvWlhe
nU3QyArqB9jgsJYPTBsPyN15fgKZlGD7CkceFxSk/cBysT6yOvFNUgg9Hm3rOHJJfRhsa/QC66MI
ycCG/nhMCDIoDD+LxMFRH3SwiE6m0OQ+qQ3Oe559I91nfFGAVK9lEmK4Y+2J0MEOvU6esolY7u4p
d9az2T4z+kNlHnomxlWN/sXGXxkD7GmPjn0zjEw+Vue4PVKJCdyhhgsaChmNMCQA+n5R2AAar6z0
Mxqj2yUPYRNxzwwHLr09pOrSeGGMhoyKHxvB4izyEFuuP1nnExJTqO1n6LFOFuE/M3SzLSEzgU3c
RfAx+7vVsO4L83GypktTosBxbJZKhyh+dBNg1y7c19hk/xhmAOFyUszL6C7nnbjaDeG6vhhv2/Fj
hnZiwWya9Azl69kEsngCg0g27+wCDPIiapgsMMqvcUYb6dqhWxt3FVnUrHxPAua70XzV+tEe7poO
DYkZILDdbSjpWYpdDhLTi1/SaeZaRTFLakpdG6fEY799M7vfkeOx46Cu8yBW8ogUT617PVoisNaj
ScVVIopcSzSsJi10+jwuD6wtTprLtzMn9zlo3XWKfcE2pNtMDFroNFixMSjWfF/yZR6lD5k2UPN8
lkTx/VZSzlkfjl61ce52MploVj+q/plYy6NBranya6Yo+2F81dPkUULrX3vdt9s4pL4zCf+OLnsv
jNFVODwp0TCl8ZfRUGqSU6qnjk8QIwpRbF57RUGqBn1XW/QWJVHZi8OlekPIS2CimDTV3Uo56o7P
jnEZc8z203MkbBKmuS6FhNi5hkzKGa0ugTJeav0MUGpjcc9PI9Hsp6qadhFdvmnciGOejIGUoZE8
tVpyFhMXper8yZuncI7IeUCKsLUSoyiuHScObRhnJrTQdsMdV0NostvHjhAQixpoBVJHdGt61F+3
wvVjeyF9lDxR+2RCH1iInLFtbuPuLe7U3itblr6oEuanMQOU/FVRK2kIsSy7CMBhnCIgEWn21Dt6
uNYiyO5x7ZNfBdNjPC4stvkUNEy+g1rPEvhX6OZJoO5utf6uzdcTY/hdRb6A3bGvYdC4zqSMGbsY
lZ5RIa03l9Ct7nk09IKY+KF40OfzpOMqLbBInLMWFDMIUF7KUA+B0G42YadDvxLHKrRRKhDlTFmF
AcH6mGdUgYLbVu8Ck6t10H21NCETvF1raXsupH1CVRujQRk3BxadrdsVYWxZO8N5ttR9KcnwRBKM
+/sscz/FsG5H3hiJcxryQ4zYHRHmDsHWu8tO2TvOElOCdYnN7DwaHnOSKJBdTd0BQtmkvyLDR2l0
0aYdLVh1suS1Zh0WAxvDbacF6XSMdYQvZ3JgM31PkGwbHQuqAldcOF2DFBB1u+4d2WUEvfa9X14i
ei9qH88i/2MLRTGwKZArbx/m9m2tCG3l95TFFUDGNy0iZMdq32yXSGdIxNlTS6ywCzGe6n7fL2Dt
44tU0Uhw0XqgI0lxQnmg++NyTVRAMCNncZp4w3NeafTfwPr2K5RPkm3e3BQapYHcuT0fZoI61r2k
h0UXpC8Poj7V9tWUY/Z+E0bxKDrbl+KrNCkD132TQcxHbFQsXKfrPoHyt+o0JokRrG+AfvDE7SNQ
pDRESXoySYfVCJgCHk+mciRLpKUWMnEOcJJBmM7vvNuVLyxbiS4TTrBIntpcqsvYA/I8Fg0I6ilY
BA8ZxHkugSltRB7eBNRYnHUcphYYzgHmn3hcQVoatRUuSEViOz/kUKsXF8abpz23HPXIIJjI57uk
uV/6ixFBoUNiMANJYsrve57KAzIHiKyh57zQ3F8RjIUW7jFavgOPvOrN8qRJkogMVO59/qWnYNKH
hobtVHkhUwm+mFcNhP/geXAmufEKMoX06tIroaIvHMT5GFgR7fwDuWwkeVmMF8awN+lXuKwbm2B7
pLLb+3eRKTbgLAUhQ6DU/LqND2NFencN2Rp1iLvmZ2vHbY1eqJyikM1gaON5qYyAhTIJbH7J56Ov
UQh7jpR1zhE+XZN3aKEtJAXw0jBwRyRJWPCIAT24Q4XtE2IGhr0k9uqYlNnZQBBL3ijyC1KMXlRy
9flU8fAlWiKXFCezrxCgQKu70riXE+YqQ/TVLiVarOKYVFFgOVAxzrCD7rCoYwnivZh+KdcDCq/A
YeRDLtgG3t25tUV41nph0vHDQf8+6SSiTe4uL5tDZ+JG68EN6u5VslUpZn+NevXRRBOdyiM6mj2a
vqApuHr05lLGNZQ9SdNeB/n4tETw5UhysSOu1Gw3aWZgZ5j0CLhz8/KyIX49p/wou3DZutal+mZk
7dXYxSejy8mKSAaEJRQS42fPkTmx4xoncYrteO9KfGMxbur2ZiWkGKzUPrPXk0chStyC28QEQJSf
ppPsJ479ls360L3BpNobS78DRrEjrC+IkFWoUvi5QfXJZ+RaZIGRqYPjQAdEhvgNtHuspXtpv5bu
/TjgQIh5/FUvXM1EDAulHySG4mxIglwjVDlOgiJ627wfiYYZTdEq12sw109IM/aVyfddP67VI02B
0fR7fbX2hC5xhu275lsMxa+aLstVe4m7/IxF6HmbvcTuS5lTUqLum9WlubDC9PriWpu7q5mshHVo
DykqZYZwliwQ6GRBWaV3Pxqg/9cT5/8e5e9/0lzaYZryf/4dnfdPc+mrNP7epX+eTG8/8Y/J9LaY
JNaVZDMXOwrz5z8gf4D8gMiQluVs6AP6yX9MpoX5m7uxtzyiieltfzTQf0ym5W8GE+4NTQSIwyWY
1vhXIH+IZ/7c06Jp4aC04Fi4lmBd7W4LnJ9mHGCeDZmxIy6mLG2Wg4K4S6KKUSMQxn6n3KvGiUlJ
XKY0T4AnO8MQmEPRMZSJF5eQwsbe8K+G3T04Y5X2FPpzPF97tcW5qVlpS4kdA+N1z5qByDxvx9Pd
KGp+IkeXLnpSUbBREtm9zw2ny46OkpnlN3pW2zilepZgpFQhuIzhvNo71+7Vgm4rcbnjiSrajjIh
yU0parTggIDMS2kl2tuqpfYWnjHrmG8sR13K3otRjKagwMzSUBNz97IRu7qE3bGNpnBm5BBcOeMQ
4pSMoGfy27PIoGmkgyFpVdkLSXtJ5swQNVNSf/bkpsA0svW0qeFq57Y6ykoWL55DGJJMZC3CAUvv
dbeS/pKwgSR4anA/iUf0EEspC2tq0mGsIAVwFPYL4ZZz+RyLdqAGkfNSXiqj8MqzedpycvBwRQ77
Al26J1lUioEr3NMhWJt1NpgVE/pFgeG4a6hPScSjxhrdp7ruTXFv1cm4Xlpw0C48O6JyNget4Gmf
9gj5ijZq++se2w9s3WxEONggyTuHQYfGFFHn8lLFqJb3LXxmzuVpqaKnOskmCZtXS8pjHyUQeWM0
rCbmy75971RVC3RmrvNBRktEKoXqSBuJSHq5KjpDI3ozW5ywT0dFrdc41kcf1XUXZCgzerYLjPV9
ROvGCm5+m5m4bkzUgGVREDAwV9beBXq7+KK0xgIbgj05ROqUpuMvgtd1YAGO16ADxnXE/at9JhMa
ZkrxND0XWJ7vtCHtv4SUj0MaM8dLeizPfjG4mAqLzE3vx7muUj6hvN0XhVhMX1u7TsO+bZjPRr1g
Y82xbisMC5Z1N8qJMg8HJEVXmhSMn6cCFS8ZxnPPMB8az8tS2SYux3asPgy2CZTW5iBwxtnWSkCk
bfHahCD7hfBDDLZFNa1Qxzy9Y8BaRh8oYKtrllPiPdXXrNh7bh4zURglyI5+4aZBcuk4yL0XZoOq
aqM0yLK2BEMeMRNKlWfWCIer9ZvUrOYaafgY79oW/Mgun2qXEBFsczwjk5aclsRIM3JO2Uj02KUM
zFCx1ZszTc+seEqlq1hfCuiwH+UMAe+A5t2ozi13RCuvRjhc917bqpZpgjZ/Yd7ObwgDceKzpMv1
z5bkjHUfp7hRaeky9yWzYvt2sAfvpXacgk6rEU56qskDqk+4Wsvrtqhxv5WFQQkxpA5DMW9w4+9G
TxrDzupw5/I/AdX4fesqOjaUbHjal6V4xK/Bc980knV8zOoifsX4yDdDwg2uIq3D+kc9sk5Z0Hax
9erMYImxnbXRS2K6LaeTiNtLz83KR93gNxJMkamnVSHEvZ7KjV0tbHskTWmRXRSYumbnpNut8VEa
STsfgDeCvos7eykIHZ075Y/EvMdB22SU3VW2knDilFqeYVvBI0uahYMpQfNGswlab6Emr2o0q3ui
wWkk4jrf3qGXkuSmyXpCQ15M6WWvbSLjGkEKMoyVvNXA7czI3itHm1413alfS9mytZtnrZl2WmvE
czAsqQlBYSRwl3/GA0Yap7evCzDS7707dOfNEjPbx01ckeegmqUBxiDNu8hTzI/sxZA4exDxggYG
7k2wXJ5UXdBwu0ETRZk848AYzcpXtpvNIF+aJrmOEj05YZGiSyLmK75LUVUPuyVaxz2uR47kVvLY
cRWp0Qxt2768jFa7qs+HssjoCgGSj4ygMLoSMGFl5d6NIB5TQTJ4T92WC2NMYyrsgYjBuz4ieoiY
ChvtdzHwoON6XtJX/PWAjru+0mGIc6M9ILTDsLFGZn0WlYbowxyGBKZy2USQrJtV1zEnk8pEpg+b
fvqQEuv0Ap2iDQrY+HieiHF6SvskqgJngKy2a/kHY45Fb56MlARcvxtzLsAp1avEL6rSek2GJGcl
JCfajnhxhrM1j5hyIASVn4uX6nQ/uN5eXSuy9eok5x4D4xNuF33zVCSd+JwHksLHFUTSzoDncrJI
3ZgOUWrkX9liFFfWYluPYDvW12I0oNpqnIQ+YeX2p+hHIACKnKQnsp89xbSmq79kbCWHZXXqc5I4
17dUGOMl/qKWxLqIFONd02ZdHcCzJ9c1hTR6p4ZVPONKBblYOjULnpmffola1qk74KgrtHNt/WLF
PJ0Jx0PU0aVyOMxFhiQqmRzvWhplqnaZrguLft6AIay3SU2fl1DFW6PDNUMUEHOUlZsmhWA/IxKt
0sl+yGMN9FneRc7WIMqh3UtC2Jjs4MhB1mzl+mVStMkHHBjGaksL2cC3MBm6t7G5isLvU1RqV/2A
l87XYqK/cKRm5KWzj8qn1PyWe/qA6wD3lxjPZ2LElhtMlRacUMOeRxBYniCOE27ClG1tIZ6yB7uA
DRng+6VZdnJnieAccrDMDPVKXbCitQr9tlMtydcOyaRlgFzwB+seSr8LWKA4rwgbw8K9ZuLDceN5
/hRKxe0FGzgyWjh66VMXLLSYP2fomyxqTLX6Ba3+e1xo2eybuioxReILjoaAANcoCtZl0KNTP6ox
ebbXgbTYnoT0DGPFVLFCi3AUkyoxx+x8bI534ZeW4oPxBkPxta+48YGsy94MsYx48liPteswsvOK
Sbq7ui08RPAdYcj69zZvefHQzgz9oOwMlX4wgbKmA8aWId0L0u4i9TV4i55f9RwQ3X4gcKS7TPO4
7i4jnWxXZp05eUUhblXsHUAxK73YJ3MzOucxaROxL9e4ji+MSRbxe91pHXEHA0EPfHVWOfipjHih
BqGI83GJRsk6sSQ0R36SDjGyDQYuld84lofXrqOO1ohKaQf9DIgMUypdce0ei1YjLK0FDFP4XKZw
WszVTsVTr69GeohbhxqYC9laHt0pq9xdZVlz2u4yo22dV28W4mWJtMXA4TZGX/qIFPRQIbBk+xvn
inV/pDM5NlYuZvYf5Tjs3XZyhiM23ZyIGcLsR/AIE1mDjNza4Zp4Zr04TyDIfsdkM1+6S+S8OeSo
O3uBkyXdi67vjYPpTp4K54rsUrZpgrC12iKyIYA2kLp8aFN91bi9ZoZqFHqD4dOK4wsy7dLCdzQT
9wzhv2R3dI3TvnMmpOPemnrWL4bQ2e/H5jy514ODDWcn3MKsQ0nR0R5GHvJm4ERGO4a27epfLXQA
SncvrSi/c9JrQns0WoOoxiQnH1QQXEnxMQ3FgcpAdgwLF+43AvkSFlU8Nx+ll3r8qynbB3IU02Q/
KhJLwNXPEmNDJBY7bJw0Y3iuEsanZI34xWSPJesNqc6HBkjDrqeiHoK6ciS20q4n5a5v7dlj4Vja
7plIYj7iztGTZ000DhxWO851fzA73AmVxYZnNxFykdyYzBjGU2XVbI6grIz1uZwLVCwqgV+LM0jL
KjyWdeMQSJOtW2TimFeXLXw61F2F2xrnQFo2Jx4yQiytIywO9jFi1gINMKnYOcDArJBEakZhOX8Y
e/KxTSIeB13OvKBRFTipuVcOK4JkZsbce/PHpK34tdY+qb/HTVqQoYwRMHtvikYqksljjd5C9Smm
PEiABHYGazW7FfTBaRjZopNE1/xQsAzbbNMBXWBFu2oxmf4pZQ6GX7b95D3aPD2jfc7YVr9LOhVZ
t1ZHiNXgNxN2cQaNVWb2j0SFZwyn464psZz96/OE/96w4H9aJAB5O381Mbj4Nky/DAy2H/h9YGC4
vxmmZ6MnhsGMqcZl5/3HwED/DakaFlzQhRtrWv7HwMBykbLhHvGYvsO2N7dZwh8DA8tiziAxG5Fx
C+YJxuu/MjCQ+rbk/kmRoEtpQiTdROceGHDzh2Xhp4FBDvGBCFJgETgXqq/SG7zXqkQdE9TxeCCL
LP6ek8Nd7UbmA6/RWuRj6KpxudTbviUPDV7Ak92tLCtJzeucXQR4JQuV2azoikDhcGY7ckEFm7Mg
ETVFGlTVoqiCyGvrV9ZBkD4yZif2mbeQBE69NZFcR7qwk7I8iNS4GxVaFGFxYp3TybFUBXSUP/Cp
kVbYFevysUgeKoeSh9ZW9G1reAA7zFG1eeZWdoEL4T5ndJGFgI5wjCWSpzvxd3rKwrnIXszC5dSR
9sTUulewLELTTExrZzLX/FakC8CpaiGyFtCR7HR2aLl2Rqis2ln9vN5M8Fe++jXRYGsyfI2mdrlz
irW7jTCVbtPiTa5VmkbxDfEJuzBA2z/SZHXvcjBKdWUZiipmJlHlSanFSsJlbJKT5xE5s087V7wq
IspRvzZy8vZtFa0vHbnbDCa9qvm25FsTM+DaBFFFzOoQwHotSLeeyCMI3WxwPrsZboS/wpzodiRK
WZfOaENHoR6kk0mrbvwiMzB9iiW/JizQ/eZ+1YOC8LM5TgqitGbtUiQea+KM3v9RceSjPCrn9ZkE
k7qhX09Y2aXTxPpgjMgupWLv46dBBz3ld2XtEZE2uVtZnCGaYiABIOgs7U3EdHK1pB6Sh4MKXZEf
0xB6WTmnWVUDx+iUic+RiLszs9FKl64Orxbz63y86smjI7Xa4O3w9ZogiOQcLda+WafxTJUGOvOO
VTQfCTWS9IXBMJ9Uc47OoOoG1qdTPYoXWlA6xMXpWHRpyJbBMCgnFM3InELJtvYC3ejHC3jzeRWk
dcVrmJw2no+j7ah3U7OqF6LYKXt7t17eNS9qV/oMq0AIKmVCpTBKkgsHQp1x3yvyXn1jrKqLTtcg
1yVMV24lOo3nTFAw+Yyt8885qoCBJaljP5ZlZqMadDMSiNo2zvJwmunliMv2XoYJVMJOxoU9YRTd
vvp6KfC3m97YteFSj9qzVEywjhO94Zfu5rM6VDPhO0hP+jS/ppQDT0rgZdUG1dIQv9vOpeeLyDDR
uBhd8hStMROoTGakyvKo8FxG4eb61HQZWi7odggrBtULIChdRxJ5UhoM5LVcjgWLCGEyusvm4aLP
iDvzybrdRi6tN7wtY2s+g/rYem2xSiL4mi7qL013WwYIj2ZhT4KYas5rzMjyFMdEsJ+YprIESNe4
fNc9meZHV+vxn2dDml2rWRv140xaJjLAfuV7F1pi9Bj6o9b1u8JbLbYpDh1z1yL3Pmhugeu7Ab9E
aq3Rr8vZQuTng6PQqiCU2UAyaZNOt27n1gLAqCwsWAGLnO8XEtrFW+8amQiTdJBbHq2grW67tX/p
uBgk5Ph5onTtzIk4JoVV3ccgqMj6bKh4umwHTalsrhm7WtFtPBsOA8NIY8fCkMabL0aVmoKMO3Tm
V7nppV+DvSTwB3NvImZ6wSJLLnZu9iQJr+iEyR1yQydevO8G5JdqP1PKGQFosHQ8TF3h5scl09BL
ZCk0Raq6zDhpnSySvatI2b1fjVpFAbsZtrLSzsZ8TylrfRHWOX30K+Okc0rOlJjwxhqeqzLCvUGA
L+6qYRrXIlz6ukLmY2VMjGVtoGI2I6IFbw1VhviImk16sGHwohIe2zTzEPEX+q8xaNxNGGtWKZw5
XNs9AVBipKHRHa2lGYfQSLClTgZnLTB782v755ZsmndzzoF4dXXbI7gieq3ZRULWld8PGkqbjvGo
G0Q0DyKkQqtTbOkkQnRjIbKTpmvOFxXQYrOm30Qb2cTZfYpguxHVMgtOqTRKaocLaKPiuLJ1QhdX
I0dL05QgCRK6+p2V2HDNOhSxLynHvjhoEALeO53cZY6MzNYRTGsTS6o1Igw0SfPOg9TXDB8900vU
A0OLSlhE0UOP+aA/lq77qjlgK0n/zQg1TWL7bI26+d0a6/h8xJhg7jK4B2wWDaKU66V+6KQ7XM59
j0qlVZ57AFmojoOWDJya/IqPJrOaLxZber8r2AzwCJmLCeWvvfL8onkvkR8V8fLGoe3YOwhM2Ys1
SDE/QEZz71C9DM9uK4DFTOky3rDi6OYwX6P5mWkAARUMhOjc+YKsA7QdlFBJqorTSnKmRu+TECfX
tTbzsMrJFiTmtE2okAEnMxkZpgONs3VfjwVoqHICHh8mdNX1rq00ovkMXfdeJ+KCkFGhl/6WM8qm
S20ypv0r9XjPrIicDn9qFiZlHELrF+8HUkOkEbl2UBnW6YuoImYYplpCoi5coeU66RKFEKSsFs+f
Vsd4o8ibOMgR9dWElU7ewmwyUvb/L4JxbJw+/+1/u2hZ/+ut2f5bV3//X6e++FZ99j+7OrYf+70S
1uzfsIRi6cPZgXwZE8c/dmea8xtIfBZkZAU5HhJTqtSq7rYULNv4jdCsH7pTy9AtffPM/lEK24L/
JXUsew7eEX1zzf37Vu8PUetfBWT9Yv+DYitg1UCWhmvLQ0UYv2iuMxpeIcdK+qmT9rd9BpFPdvFD
5A5pOEH/O3ld2of1sJhvJmkp5+QiQ/XNRsqZLMeC0M2By8jy3lVucmhE/+mSTH2ha0N+y0T/5qdP
9z+R5P65bP/9xUJp9lySwSQes01o/FPZ3qWRavvBM31nXMc78vvUlR1VfwfB/mHV/Y/u4Pdfw6fv
MOiDg00v8udfMzOPJo+3MoFyiv4pqgrB87Pu3IfGrG2YYXLLQWQEhPCB6eEsx/YumTrOmsHJxGlI
075nv2eW+4yB/JHUWfQtGP6BSXhjBuYmXUePLHTtO5iJ4UpvS7AOLdypBuxismOVud4mtkHUcb2S
n+1GSAO0JUFzZtfWgEK2qE+5UO0Z053qPmmMvtsN2c3iNtpHDQQXClXbTG9eXrJg/+sv4BfP7vbR
8Dfsd5jvRARJ+5dvYJiLVVpli5NQI14zG9CKzXb5Whie1pPk2zM5cCOdjVIirkgIH5yd41TLQzFR
d/rcDWTBD/nVoBkVNbDdGLdpu3GXNMtCyyPNvzMkGpivfmr0frxe7h5j85nyyvHw//mrlEKChqo8
4c9zzOg7quY2TCMUFdoq+odlJLraybGBqHmx7wq2rHgBZhA0NTn3u7TRKcs6pT4NnRjrXbKs83nf
kdYczdcreKTZZ/OdPgyDMVGx6rRhUF9ZxtSC2Njfz9j/OqnhzzLx398KyH/+xdQdwdX557eio192
e24MBM+xdj9UUXHSa8v4GAqO/l2XWsmZbjTRY2rFFotPEiDZ+SE8dkg557NnIKjtZsauT3prDk9R
yddD77JJVYZtrcjAZLmF0j0ufrcCgVwUQmrcwEqBa4Gf9mKZ68QgDNLgngcJI1U6JqimZeHWnwPM
islnp2qB2J0rlNVqwE9BuNH8ttapuBhtbT1MLQK9SGswVTsoMpdgdpIHh/jxl9EUmBztpLxjU9Z8
I5KduE4SvFGBeUBXq4WCxF9KV3tNYJMdlXD7TxoijQ1lkfA2ajKEg2m1vUvs3NrN7DnNdV0qRI/e
INLbv74JtsP8ny4q16Pc5K/tlNi+qZ+OIa0tqeZ1JKFtFXffLeA0x63P29FTE/a3sDvLwxmNPSIq
2w0rEXt7Z4RCnM0mkEKEkTsb8ekkO9CATubIEIWFeGinmK1m4ZrtdcyThLkqC2cLDVmcXXqqQTPZ
Ui0BnhaNuhyj+tiwvwJZ1KR8WyBSJpjkI0mHYrpQUZ/jpC5GyQ+xL/Zh1RX4onIeZJU2PhVTvQ6M
zWoqjj5OLitGCgkr8Dy7H2zs+my4ABnAU8OjR2x0nfOmSEH25aypC6dlZ9fIBqvRlo/F1EAPTR1a
W94b5bkWlz3dNkPdvVEYzdVKccb8eE7OasT33FPLAIgJ0HR7AWYcAMpop+ZNatjXWs9ivxpprY9Q
IHHe6wxL12SvN1xxVQMM0lal1RNybCX3nbugWXNS7RwzA6u7Nu6DrhTuk90Wy4UszeIO16q7/M1N
+J/dgx4PIPzAOnCAX83yhbHmAGQYP44F1xZQEOT5zMGuWtv7v9yd13LcSBKunwgb8ObytCWbTUmk
RMrcICiJgvceT38+UHNG3UVsI8S9O7GzExurmMmuQpmszN/I+7HTTHT+yNwzZBpvLy865fXdZ+DL
gKL9xK2GvCGcZIk30jzsQpqpeKdtDQn7nNDWMLk11JsKMb1rvcaYnfZGwg6kbedIAEbR3rqVkNLd
OjlLpauw2rv8s1RqcuJeoGIHGVRBMAKfm+lnn+wFhToUtuTwChwkhLa+Tis/hP+OSt0EpA67cafl
mrk2ohIUSytF7HwvfvAyKiEoKWpgX1oULUtaREqd2DslqPcmGfqGMrx3pI9Juz2GnkYSVayLiqLL
5d9vnEOHXk5Vk19PlRJ3PXjrwl4eGj0paXYqWM/qIR5IIdgcV1GH9MqNlI/xqCk1pD472I1JjTZq
koN8aRRORvAdA8hmD7gzdZwewn3hhixwz+71dyUO4O42aFpnk5u5cmSrA1mk5w8uR1J86xZWSQD9
K4mvtVB372n39e8Au7Gc5IEqB/WtrPSUG8kcRmkldY59A2tYDwGM5sEORdbxqgSR+kHXquELTX7/
I+0x5UtCH5SylOq37VoyR+1ej3jb4E/cX8f82qNcBw+FmdRP1gB5Shkqc+OGESdXO6DNu7BXlCl1
PE+jDLqCHJEy5V7SqWnqT5ZGONaqMigKLcQqGD+5iM9Bv8UMmId+s09G+qhWyuj6oe5p0AzJvmt6
A36YaV93/MqVDB9g6yd1eTQlU99f/vDazIe3LLQvFMrRsJmtaWGf/DpsRwat8dHy6Nok+lwUmn2D
WDSKkLqyS0M8T2KwcHvZpE/R+DjIlkXxtWij7uDYXbhXx8ChTKhr61rCrTM1FfW6BkEOVWW6GL2Q
ppevPxTDaGyqsYbnaebDh9wPEQUrV8ZXqg3huzoxfbTfmuSqlHhRXh7g6+nXKSCr+MkR24ZWrJ0P
UArQakzQI+dGiKBOsiQPcqM3azlz4SaVVnk9Na6OSsZTWdaRJqZV2ge0x0DLpsC0gLyZP2WumKU9
91JdP1sY/DL6AlxqGihAWXxz5HbCw9UEq6qkevhBt9IWggZacIrVXkc2QhFBmcIdsr+YmD7zPDn0
TefsLk/Pq8XJQ0yeOgDYxbHtTWHfB0FY9wVcRcpx3Q8j0CkcOq0CbccbF47I1yuNUPDveU2oFKh4
Zp1/CJxCQgkPe6p1Xh9/aBPLeWRgxVqyrHCf9RBKuUyxlatTI/9QqWn1LYPN/QhKxwPk3qOe2QIe
uwExg1W55cTK9wiahTNCtZ60f1tzNQ4IiI9JTPsBBbh0lVG+Dfco6413dhbj+1iEuYttXQkZ2qrx
CpGD4mB5Tm9vdS1c4E2+HPnC56VZjIwE1cVptwoLj8dmKwd4Oqw7cg+KrcgTIkCFPqRvjw/NAKFF
8/oWklfoAdKuOv191uoWghNNpyU0MPyPVWgZJVjzFsqJK8PkcUtn+BiM6FQ2ZfYpKdOKTDtvwXoP
9OWfCn20HyeNmx2yqCinKqC8CoTUmhU+sIG+LcwKsam4wNkdjPJaaoPyIxrWNQjtZnzOisH66mWm
/SXuIvsGAzbre8cdVBLCjG69NsWvTak7GUFMA7R1hcSvMtYxWKYihm5R2J9MmpZfgLCl8dZsH9XW
LM1dCdH5AxXpu7ZXwgO9dxjxL2v4r7DM/5/2HjmN/3vZ5f80VV3ShHo6LblM3cJ/0MqG8x86hJx7
GvfP7z7i7+ajoqj/QT+D294idwcwzMv+n4qLxD+j48CEHBU3Aspak+rVPyUXSdf+Y9FE5P+3gVgp
Glzgv6i5nKvWEBqwDPBGjdsBUy88hc7Pg9Fz9cgyWhVmJ0RSGQmAAwVBgBDKu7K4kfAJOJmcD793
3n8nMv+Oh+4RaSviQxNm5DxeTt5gSMWgYHSjb8L4m5r8KJVw72dLOjLnZ+o/gSbtKsNglpCVOg+U
WGXAq9FTj2llXxdBDmUOxEC+uTycmSgWKiQ6lzf/scREOG4pZ2VJph85RDrAQXDLYsr2myjGc+Jy
qPOc+2VAhAKjriENybcXcm5EuMPUi0v9WHSqvQbmCYtC992F1P6ckf07ik7ljdReoVduCil0i+wX
Op2afqQ4AXC3NT41HsQhurr57dBW/2ju/NdCwsv1+ud8/h3PmGSMuDFUXVeFUbW2JxVTox2dAhmo
spRYyUNGxSNc9UHv4Ysia3DQA6NEJN/uWvkQRV751FDgiuD5OpWx9XBU6pAnhTe0bsFsP9H6QotE
MSjNw2EKw09ZD9Ii4AX5yy/KLqACrbZfvcBSmw/tgNlbCJfW2EY9f7iw2oXs4vfweIpMryWLuqsi
rMIGvL3ujY1+BBTib2uleKdHAQwvydav5BGUtSu9T/TmG3BJwONAzFZFaWvHyytHkFR6+RVAHDiA
AATiXS/mOGbuFmY91ehVDcEKrNdAGda3oY12BPnATpKLrZHztHDka7+kZLQQ/rxE8Tu8DfySJyoV
TP52vhX1zJJdupfGUY+A9mtePtylyn1VVrBP6zo+BqG+kWlQQ6IPr4H+ae8Nq18SQ5v5FNMzmbQH
BCWlb/G5XNM5TGjOGUdViYovZpO6V5S6v7ZtGF0FKrzcAZ3o22YYm70E/W2ruIFyVfXx32kzMhtc
AhPSg4cIhTNy4fPZyDUHGDgGLzdmNOAxhh32x9HolvRLXn9zwlBt5GiiQDoprZ6HAeReaZXaSDdI
CljueOit/KcTSeOKUtLaD4GOdYqNz08Z3HofL3/wVyfVFFqhLKtxjDiWJnzvPlMidNVH6caGyKjE
q878KwPBlylEk9Q26FKgoMeReD62LLaUxqkc56ZuUeFRAuOjLuHJViJlHFImuvJs1LIvj+nVuWjg
dn8SUvhqFT1zZKgt58Z6HxdfFfXBjh4q7eFykFe3iRBE+GY4FXot7mLOjSd/QzfBUK67+O5yiJlx
kIeodPSmroUpvoNlzawiSQ/8oyTBx/HstaPi9+XdtVq7uxxpZhWcRRI+UleFqaKiZXxsFHeXGfa+
CfrPl0NMl8PZ5YF9AkkViT0pDOoowumKTY/aJwUa20Bd8VAei+uJ0LHFBOUmAp16W/mBvHCYzY2K
axidSEhmqi4WvtsY+5Yirwnplfti6L6W5t81ll5WNwKCf0IIS60tvaHICkLgjeSvNKvEFQIK+OWp
e5X3MXUI4E6FMhoRaIecbyFldJsyx/TxqKp3rtceQPUOXLQ1yyB1buziY21rm8sh55YeIpRIySFr
rdpiJ6vB/0+NKXMcPfVW9mDzendSdxdU3sLQZj/RnzjiEldyJ7RaA0sHMyoRvEIsxR/oh10ezPRO
FpfelPFBKNRs6nXTVj6p2MgxvgYGleSj8t5Mt1CXmyF+34bD3qaohl3Y5WizX+skmrDQIapaY5AN
/jHBpkNtkoNSyj8TfwBDpFE1U1Zlla+Nzlo49F7uxEujFLIzBT4YDqLELf17uaj3lQPlojhQbsfL
4EtbQKL2UBrhdRogCZZEN3787PlXgOnXgfStK2+T4EfX6qvRq2+9roWovg1N9EicaF9piA0gmZDa
0MFRvCmHN5x0p19IqHTUslVQ0pRx9kC5V+G2ZwrhHWsrI3m6/HXmjqHTSMJ91xmTrerAWvAbPErz
dzgR/fTKz+gxwEXCputyNKHK/c/5gBsqVStkke3pbXi69FqnkToL47tji+vOaF9V2S+n+qaMSKwN
zVettT95vOL64osEZxlRwPguhJ4IInmTjXAe00PY3pnhJA0EWwi9ECNeWK0z1xjVzD8/UJh5N6SU
CVGAkz+L0Z8h9XvX9LIP2hD6/+XJmNvrNk7CSEvxTLbFGyCQexO8oOIf4ywu4XMiYwT2L7m+HGXu
5DqNIsz4QDPQrY2ebRA8VU1520nf6kE/JOqSfO7scFSVxQTSAsKZsJLCuDIinq0+lfdPfg4tDN7m
5aHMfRv73wg8/88XTyCHY1e2DAXS6iqi/GuXd2/JY5DHm2rtKOEjWiYcV02G1koZjP7RVe68QbvK
ZAqM6B28YSjGlETzXCU5E4aSBXmq5bXLEczSl9rHfPzWLdkIzE7XhIqZFMpUekvn06WamYzap+kf
wxQ2nUZbcR8aSzpor58mXMaUJ/+NIswXhD9GWPjBsQeKsMJNEL960/OvRxfXNMzSbkH0fcmDjqKt
8dWo6mTraWW/cD3PnWKnP0JY5L3haS6lUf849pU01XKdzQDLkcZiT+NX8rYyNnBviWlhPzHVFNAq
F3JEF9usImr4hNfJ0GJdio7hqFOgfT/cX14rszv4JJB6/h1h9DUlxDmOJOqwgMoNKjZcUhBRF0a0
FEhI4cPpCdGi03LMnI81QIzebtYGNlZ5vnDyza5M9K1f4Beki8Lq525ztI4SxzGVHrzQQrD1QQIv
+oZpw5gF7BHMBHQVzqcNFpIGdjjEz0v9ZXnQnMN3Dso0OtLolwMJHeXflxo4HpM3K+9zsF/nkfom
layyCoJjq5lwVYEQJvuiu02/R0iEpulVv4YAhjmsnO4g8K6khc82M5u4PoAowsddp6UuhEe0KQww
0WCgzkOtPfi8v5aOkrkX+VkMYWmopVynvUEMU5f2ZMHAghFYyXeAU66Aku2l+KdkqwtfUGfehAzO
VgBJQVMBnkex93xeG0uFMwe94Ijj0l1YGBtFhml1+ePNTh5pMGEwPqHIdB7DtZoabmQSHN3G2PE0
lrRoC/57YYnMjuQkinBWANqhSwZw+ei78aqxCvAY1htCUB+aULH8l7vrfCBZgQKx7NCHHO3bJi13
XvsPOPW/1jtnjgceqtS9AW0AoDCFNeC0fuzVKW5pSE0HKsKK2b2v4p0bL5T85j4JRwO8J7Bm+EUI
kxVooKjiwmA9m896ci91D/gdLXz2mUcJfYM/MYQ9k1W0DMJYD4462gCwRDWklIEj7im2H5Lc+hw6
VXQn28VdF0ZLz6+l8QnzWI9yITUtsSv7g9M+hsbX2vl1eVULYrUvR9LZ+ITVMNqB0veVGRylm0ox
98YVBnIjgnhYfWjPyQCfRtnrDc7b+NVgf3o5+txCOZ3caQJO3pe1qnWN32nBMUKXY0i3hfE5gBbj
RD/eEIfuiIGQO2CqSWbnNI6ZwtfQRotrZHC6rVEF92apYqhWRto66JGffks4vEymG4vmlxDOinQJ
wCbHkQWzqfLwTK/RTAEUjt/t5Ugz6QwVbxwSDPWlVCMcSr2uF01pcdqW6PaRh6rwvM3gheiO4sdC
W33u+jqLJuw3ZXChAMDNOY7lZjIKBgMZ3yG5ScPEr26aUAO2+NDRr3VAX0Teahj0hZmd3Y10hZAf
4i/g0+cfEhpR5CLySg7p8cqG9Gium6HDLFFu9U2pOAgSFdo4eU6jneXm1f3l6Z7dkCfhhQ3pFKpS
K9N0S6giNAE0ROlhsXj5kgWItxlw86lfCY72lS/NmPi2RNd9OtZQVJPeF7CDg/42TL4EXApO+dl6
QOKPXGJDf+iv3FR+Hwc68AwUpNDEdAxh6TaySSnJb4Lj44D2ro9hdYzQdhbdWD3aRSgd/f2EnoYT
Lu4sRKkYc9zgKPeA1ay7uHwew8f/LYaQ3nm61FtqT4y8xX3gKWjuBmNh1mazHl2xmDWHzajqwjhc
V2k1vCA5qf0G9Qhob969h8Zd2Eg/Gz8/yumIGCGObFH07vLo5kMDt+ZrTXe6GDrvYk3JpgsqyT3t
2hyRC3SAdaGZnNt7S0YGynOLck+1SjlqZYXcTJJ4S+OfFv6rJYsoGe11mk9wi873JWiboJDBuBwr
9S4zJ5ZOY6FyaXxPgvJWY+41abyeimAI/21jad9210G6BNic2508Ff79EUJdQa7L0gv0PjgWyq0D
B1Su7habMtNAXg0UFD6KZ1MeL5ZdbVRUWngFpAMlipyp65jXiCkgrx2PKHbnDdYFw3AjG7n+4/J3
njvpYW8ryCTREDLElrXZ6UnWxgSusYI9KK2+DxVlXKMn3m4sDyenoOiH68sxZ5ODiYBASs1pC3rm
/LM2aF+EcVNw3OJH2hQPSKqqGtSUeqdIG4fqGnphbqRvAyXeUiPZtl8v/4C5bBiVOUqAoEcQpBWW
VVfbbmO2U84durdWrW9otizcKLOL5iSEsGjsMDDNEnGMo5w9jjny3PKtZi6RImZXzZ8gYhGn9H2c
33yCSEn+hVwrjD72gHWTKrhrgx9xvLBW5tIqFif8JqTibUUVsoLRdfVycHLGlBzGAfnv+EDtFKj/
5a8zuyRNkhyQPTR7RfBJi4xU4UKDPPZIjNeOv7aMb7GRboD/L+672SFNyMrJfooqmLASFRxAhhj5
ymPY2wi2q+s6+5WrA8zKpaNsdkHgpglIEigDeIbzNQ+dMa/ziqM8i5EUdX9iyqE2GCbejLG7vnZs
zMWcmwALaCw3XTIfM2133fDz8tQu/Yjpz08S47S2uEwUNl4YPvl4S9fBYQy+X44xuyipeUxPWpBR
L2jWkxiJnfugkzmbHdImw4bJq6z94oPn71DTd8eFaPMj+hNNuCE9FzmuouTVaaDcWJabpMJb2r+7
PKTZ8+JkSOJVj5Iimox8u1qFf+N+8/I37eSTCMKJZOGoFGUVk4YCS23eewl4aX/cxW2/dh7L0Vs4
nQRI8T/52Ek84Xhqeisse7elYhSiD48udISeUPU+Q5mZxkYTHPIeIX1DvkfjaG9ok6B5vfJYkdES
tGRhbsVDJTKVLgwSRu7jjhZady5Mlctfb3aJoE8CnAMgD1WW80U/jpLjW/HAKRk0v6rGGq9RPPyC
BE22kDPNHiYngYTdVXRoC6FqwMEVPSkJMkEQGn0k3PFFWhjSUiRh1eMLD78ZT/UjhrYYG2QHGhE0
7RHse7o8d7Nf52RIwsq307TJtbrjwBi9bhWYz1FQLq39pe8jrP1BT7qsbIgxWg+Jr23T6rsSJdvL
A1kKIix4wJuW5sssM5uPEqG37b3xMoHGSy2UvAIJ2/OFJod6leg9Cy1R4n2XonCe/BrwLKmDhYU2
P5g/gYTPr3mp7+geM2YVJg4Mz1B2t1JpLyyy2XsYdhxqPVi6qi9Z3MlBntedlQ0qyXfvGdbNZPWE
2LqSrULF2JZxoNzYHly/t3ymPzGFvZrFBTBFg5hN+yQrw5YVh/zjQpDZGwo03WQhSoohHgi57Pm8
uEdeFdmvCEqv2V7pwTMuBWC9+1S+/vshGZALJ0wyOkriqkjrsAkdRBiOpp/K+yKT9A2s5G5fRVm8
EOqlpSA+I2iHQQQHfQdHQaikVE1UotDtBgBsxqsKnTObSyuKt4h37bN879S76RHZRUhNttjXjHeG
1XxE6eVQoScfIW64Guthf3n8c2cVBGOEnUl9HMC357tCtdvRyZCyOeKHsyGVm0woashCzcIOnzuq
DLDEBujoCTcnbIouHPIaAluIY8z94P2ipXN5HHOr5vTfLxyFIRpsnS0l4TFLwang+ANRLPI+5wPS
blyQabS5HG/2BQ6GGBiggvDvK/NmPzL0AnICA3JwaCiLSN9BWkRZo8+sKy9XYXTGjrcuTDQwc9hr
XwYHLOjlHzF30kxoLYBOlANxlDj/eJoV1RBAGbTiPapYSNDYkczHyzHmPhy+XNhlAfHnmJn+/OSc
idKxqVF0CY9pnDyggYwR2FDkbzjMOJJNKJfw18CwngcpgmIYsiENj0WFREIj++1aBtuyafP8R5W3
XNaO+Xcc099JFh129NFoNVLeE1Yk9doS8a8hPOIC5VUPrRHD3Pmq4D6QIKjtZAtDnL6FuPmxKqHb
zmsGNpTwPEOaj4q734RH5NAec22lNl9D9apPr4Le/aDkH3h/LqyO2YimjmS7BiCSp9r5pGaaHMRS
bIbHtsIq4QnVaN4tA3xQHaVHx1p5Rf+lMOzd5fUiSBdM86pD9GJP2Jyp1BTFU86AvOlDJD+iWIpV
waZIbhBXbb67z1Roegis/bEY9phygHhv8cQwKzyGMBxbLJPPlFT5JdAkEJrE9RpA7fkEDD4MfJDw
QE46ngR1sBmvpNL9YA7FtWw8dP3zkObrDi0l5A7fDY258MVfH0mEpw+moLQ3qYwI81/kljkgl+of
uQtWXlSiCmCuWryx622tf6WLtRDvdUYAd4Z7nvNVoYxrCMONrTwtETj3j4VVrYP2W5X367b7EZs7
rEEWro25WAbUE2vqvXJ1CqsZSYDEzzxAB1qLy0/yEQEiawR4u0r0BdbG6zNOp8kHDhEQFHAbEXDj
NL7lRxkXtKT/ikKSnPigYLp2edG+3io6YEdAMBgKcBSI50+iILg+wgsmGaStkDwUfbh2ngbzSUqf
1c9Ot/BinVkZhDMobXHrTl3M84VZJmpvVAO1/gzTIleSNpr7WXd3anRtZw4Jz8/Lo5vbCGfx1PN4
EviHIK14hitmvMuxLmtz4zr2rb2ttI8aKFWv/zXW36Rr5IpXSxWHmXriNLl/Riusy9K3+84eKGtM
9n+W3a+y0d25Vn6ogkMYubdOY2yr3L5yu3qnytkmb7GoAVu/MAnTkjw/gPkZU2MFzoqs85XPJwGi
Bp41U+XDRJ1JRVtAl78N4SPiFfsqrtaa9nVA877Vlu62mQXM9keog/rxlPcJcV2Enj0ni30sFXCL
mcyLoOBaydISnikaANoGWjfB36n/iWuYcmpgDDHY6nH4Ke99eZP7wzpCCM/HSA7h+wfjGmuv9irF
Q65aaBLOHAccs5NhNYhhFrSYRTLjxeAFVJWsHwpmOXBhy/LZCT+E4Y+//4xnoYScx7Ya3ZYwaYAr
9hQOz5nxLkgy+Kf31rjXzYNr77Ls80LMaX8IS+c0plgF0UdLyWl2sF8R4q3e+cZVkN2E7r7/Xpf3
PvJ8/KU7VLj2C4Fn1iz4FlKvqSjJI1iYV88tme6erePHR719loun6LmSMR5GsdiuP+k2xtTS0mN8
SnzE0SLYT1I0MeVI1s83ipspZTPgg3HsS1yq7LVrO3Amx7WaLhyDM61lUHcnkYTc0o6qUfWmOleC
+jtsNqn6nJZ4lMRbzYE7uc6kGP23Gz/3P6hqsvede3fo/xpOwm+YUDHwHtinL3n+SX7bV+4YytNo
cc9F80fqkP+zgCOYWpgt3DKzW5Q3w8SI5TiE3HE+s8jFjH6iDAGUymytazVOae89LCmwv9R1VDft
R0WHZWm5G0tP8NjGVS2Ojn44bkvVfbi8tmauPMb957cIc2+qbaih/UeRipJejg6A6zxFFjYCJhbF
6GeH6P0sVp/nzsLToNOfn0y2Awloem5zBivRg5Pbmy61dnb3/IahITkACwjQFq+K8yhVju4vwhts
11G5Ku29hutqXaMZo5fPIQrYqEmESHteDjrNl7hrMF8AiMZDjDUtPCeytG1M2VeojcSA8ttcx85a
05qFW2xub55GES4TNcOYoOgojqhSvK999aop7tCvhOP/eHk4s4EUMjsYqnS3ZWE4SQ+r320klgeF
ri3gsXyfGdYvnQ24UyrPXsjyZmePZBlzUBgn1GPOP1k9GnaH/QmcnQFkyXg3ZM3mDQOaeG6kxwb8
AmHpRU0Fbg+xjmNSOGvNuFXkbCt5h8Xq30xhAKrvSSBh5ppBSsd+CqT4xtFK/G3hY6TbI7kRFRul
QkYiwEZddsIflAW+/m+DFJZHrxleiVwF+2u8CsddEX/IM9RvvWFhGc5+Lt5VlIwmbQ9R7s3G9sN3
DXga5FNrqCFaMm4vj2QmRYYrAO9tejyZPGrOF4QWl10MMQGcvZpuaGK6ZMqm8iWug11OO9ha8m+f
Pv+r7YvUIwuEvwGTPY83SFobwugLjkN9H7Y4tHpoh+KAc3lUs7vqJIrwfTQjlVUpAxTe/cpQGLes
O5D9Y/50Ocr0b7k0FiFryMlEoYUzlh5bmCgutkV/E/Xv+rBZ5+HCd1oakfCdEielmwrC+Njk1a0d
DofMf+6Lz2pY3l8e1Gwg1CEoUQK4kV/eOCdXB74prVLLLO1CHjZ68agM2m0lb1CBW7ilZ1fCSSDh
9gCbVBre9BasFFzfBmV6njnGN2wVjIUrY/Y7QVUEQ+RMpMFpl50MqcRVzkmx6jxC3l4P2iGixfap
DulJ6Zn/6/L0ze6nk1jTqE9iKaAh+xFX0aOlV+P7LnXlfTJMFh7Kc1lZwT5Nhu8mKtX7y2Fnvxpa
Hojsk02+2lYKUnW639DBt+Q6Q1Ma2kCWuh9THSPuwg/7hf01ey6hMYYgFgRtXQSyVaOMuDoGHcfY
olBpZBE3MWyuhTU/t0Io+9o8JDFP4H+cz+VYujmuVfFv/Bp7uNbulo/YpSDCxgoiO2ntCaISKYca
lZ7MuUXd/g3zNWHoMWegvkLWcj4SNy+AaaM8e6wsrfiotEWxMqQwW3gdzjQ+dJCqf8IIiw93Lr0e
UtI+xXGyqzQsNIBq8bcYhxW885wQqKwybLxybLa905hbDA5lXNQlf5OaprnF6S5BZdrUrhQfObDQ
H70D+h6LLIYpyRDPzdOfOS3mkz3Se6r5G0FTqhjidLTc622PNnqnGVe2jhn1jeZEa55i9WIBau4o
oMqFf6du2bCFhNBo18paMFKhIVm4AT5nb0s93aJek1Aa8d/rY7CwMWfTlCm3Q9xafqmSng+2G2hH
eQOZpJHnzjZvMI5LOmSzpbSLthFWuqui8VL803kQ5XWWfy0NNNEvnw6za5yNSrakv2za898Qh53Z
+K7K5aF8g+XmhCWa9N8vx5g7+KhEQ6QD2GrZonBi6kUqGqERDS4Lz4UDXsQbiVdz+o1uvFcttH5f
KnevltBJNGGlK06GMZvG0RCo8s5y1/IwkGUOyO8O27bOd1L5LdEGEhqMTtTq+vJQ504/5pLqO/Bz
9VWH220HlpbEkYGF8kZR8RTBSe1yiOnUeTW+kxDCOpX6ER+LjgNWL7pdpAY7VbmphuYqlD9l2iOy
kYuJ2ezOOIk4/fnJpqyNLpS0kUGF+o+4l+yV40cYxyKRM/jPobK7PL7ZFXkSTTja8clU7W5ktYQA
Z8eifD+duY1XvqHowJWIMJZCxYGlfz4oV7FbOXxBtEdPRfg9DA/LLIHZtUh6Dkp4qj1yIZ4Hwf3A
iX2cw45x2NzUWbYOE4wRQHHW5iq2cCTXOhjjuCDa6ESi77ZUkZybS6pHtPRQIKQpJMylYhZ6kGEQ
czTUXxi2b6jcN4S+/MFmtjf/duaQ25hmjthk0bQE98SMICWGbZpWrXKMhUINazxpk/mohqcLm2xm
BxDQQorVQW6eB//5rIIlGCwXd+IjuChcf8P3OoY/oYq82OA8GkZwaORDbS318qZ9Jey7ScNRpcaK
JvGrLmwpmVg9YJ17LHEOpEYjfcJs5baWChfrdyv++3OZUwScMyhBpBkM4TWe6VEf63300qyP6Yvl
ym1n313+cDP7+iyGKsxjmIIMd8PwWNMVG3T3EFkDyt+3XfNYBvbmcrDZVTIVx5FqogIvtsbcjtxE
w/TnqI8vzd2kXhWG7u9UzIx3mdw9SYWHgGtvPl+OO7MF6O7wjoW5wrcTX5UZib3sYFRzdDr71nPr
G2qobb8AXp059klDUUMCs03xSRaSuMpsG9nxCGKp4CqeM2uJwTq3+ICDQ7hzJsSveFr1SmVA0LIm
2d6tDUU82Jlg5lL3/vJkza2I0zDC3VJpqctrgX51ECOfEe9U+1pFojTZ6OGXy5HmlsNpJOFOoRBT
aOXAgKxhJ7Ulbsqy/KU3Cto/CmbSk1PVwo5amkLh1Eh16sqyjPKx5jwZ1q2J6QPOplAj/reBTYfX
yWXpWEONB4wRHj3sJTqUW6TsOFUYoseomGQ2y4XDcHZ9/1kZYvE8bDWjtlyN9T3St7Pcal1N6m9N
8uvyuObuMoS3aC1BNaFAI0KnxshwolRywTKkYGqs5KuqqddyV74Ls/pH0e4wG0UhHj9ofNTkJWGJ
2eVCrxvUIHJMtKHPZ7V0W5ykNAlskQ0sq8rTjamk0IAx/swtdVuMaMj8uDzgpZDaeUiEftyxSwiJ
f+j7uPE3fYpsW4iSQFXh6p5vfS97w4E8dfT/3yiFYwQlvzRv1Sg6Rma4zpFi3pUJpuBZp0ir0o+v
EuzlF0LOLh9yoOl1iJaG2GnKR6Qkywn2qcbbhsZrSE2sMhdKy7NBLBoB0FkQthK1mXqpyqEWUJjX
mydQdn7zsNjImv1aPKYmxgqCLaLIMY5xIXKZvGOCTl1HA3Qg+bub85YCiKZeqe7CYTK/G07iCds8
wrU5TQvi5UF45xXdaswP9nirBLtWrbayi6usdh3FX/OlV+PsXP4JLBKhHKmQIZJrVEmV61SHVYbv
Au3gD5cX/3wUwGDTlcl+Ew5Lu07cKuhN0BgUYa3sUMYl0jf7y0Hmbk2k4uSJW8LVaQnLHfkwK0AY
nEzfUI6o5t+0uvt0OcTcOCYIFBU+ZBcQoz3fxKbqd9NTnxIOqOYhfdKdB1TB3hADARdQ4PziV+3L
1EiyxkBl+xjWBwluVjIg6EzJ93KUuesLhOi/UZTzkdhei1YG3ptHp7xLtXHbY3WuJAdDMhYulBdy
l5jonkYSzlqzj10vyWouSt8rr6XYSFY90KKruvH7bRnk5cbTausOzfp4VeiJ+SFU47uq675amJys
JG/s95mCYHeu29nGHzBilsdmXPU+hpxxaX+2TQ/CcgZHudI857oIAxhZQezvrb5ujjVga6QDeaW0
XrWk8jC7HEg+J2AzHWARReDmGlIYFD2PYxiurbjeklYH1tJl9YIneTWDECInl4XJQ0M4HDR35LHk
AUw14h0A1YOjDWsbpw6Q++Z2UMMHNf6o6hNOFdxPiQNS+KiExbo1P2jpd3yTNmOXXVfdOxRTE/sO
GPROVh88SV0b6baO30noLK1Y1LvLK2yuRqhNSSzypTRPySnOl1iCh9OIBDlJZn4Tdsld0ILHHLNr
ww838jAeh9C/rRNQvWnhO/geIbCaNfuiwvLVCjbowh+GQN26xSAvnLazn+3khwm7ONJMjDYMQLYm
lj19mK+CQ6W7V5eHP3saQfQE/DppmYj8s6IYCj5mSeLW34dOuJblhbNodgefBJhGeZIZ+lVRDVJA
gC7eoIvIt1fVj5H3eHkYcxehehJFSKxLxcapdGD3qsY7S9r0gExR8SslhwrvTz7b5WhzNUxglfCf
QW+wasRZw8kPge+CT0P+oKnjurOgCfYJuJH7qtqEpXLDsxWp+oW40w56tcNOwgpzmbmSko0dJQBc
gmy053SywFU+9mscR1aV5qzNXlk1SrEEIZ57IJ0Od/rGJ98wQNo+jqZnuea+lwGQMDAF3o/hbEvS
0MtzOxsLIunEVZg024QTf6gA1A8GX7K1DnEduatIgXwct1eVG1BbXNLsnN1kJ+GEYx8fggCfJuob
jvdEBwA+9UOWLFyVs2kTeG/0yIDIIZ0unIxOmehG1gPBVl0MO5XcP4z2WhmfXIilCSISXr3PE+kR
pcu0DB/eMp//xhYP/xRHlrbviN3FH9yhuqqxrwdQscrtZyd4S/3mZKCif99k0IwNPdB2iacDuXyc
7RvQh3dpNOKic3lgs18O5uwLsYOemHBu64qflZjThseb3CjWKo6/ttwvlNVnF+NJDOEIHhskwZJO
CY+V3Kzq2l4PyZNZhpsOlWcaM//bgKYBn+wytsOQoX4bHhMr/6xIwdY1rJ/4F24uh5k/vCB5Ih0B
mRqXq/M4ZlN4tV/CvMm1cjUY8fvcNW7y5NBm2bUUje/y9JA76+T7Qthp4746vKDB4cZEQkfj+Txs
38iplYyELdxqk4XWOskf9OJT3X7q83iltdlKoxu0H4sl6NLsFWeTz3MJIC/wsjtP5lXi1g9HROsR
KU+stRX0/XXnytX+8viWogjDcxXonKU6RUFkEuuXfNi4EcfX5Siztyk9+0nbEClwsc+sFwC4k56s
Wwt9daoEG+sxlrmA8KTvoUW8KRwCOHTrqCWa0/44mboIvyZfG7jnZGT1tV8GAkP1pzBN3jB3U00W
PA99QcsWz3xTt4Ku4xCO65Fu7PXg69vL8zZ3WJxGEL6O6oVapKoVuan1I6to6rrvC3zSLweZg5Xy
okeGjMorBjliBiwFvRRLHfdkWR1gKuILbIfRxlGCjU7uP+CufaskV5Jc7lLvPknfpW658BPmDiwo
MPQJEN1DSEM4sIZobHEb4IPpaAej14xuUKNvG9PYpIG5GY3o4fKQZ+f1JN705ycLRI+d2qmxdUdq
AlOvdFxrTX6Le/VCljoH5Yfag7kuAv8K+ZZA+yi8OIiTHjJY0+ab0rp1umGVF/hdBWtMpZAN8+1V
wmtBSzdSjxjvp2ZJaXt+pH9+gbBGg1DO23TgF9jpY1Ma2MU5aztcUqCcO0U0BcgKlHSD56jw/Vq1
lYyo5jFiu9p3/LP/L2nn1Rs5kmzhX0SA3ryS5VSUabVaavNCtBt67/nr70dd3BkVRRTRfRcYYBeL
UVQmIyMjI06cYzpBIU27v/lo/xlZfLSIiefMm4feeLqHpXw2tZ+Nl218svX9+s/I4paJtTpT+mlO
rMLi5PnmDvWk0yZadNXKK4gESjJmjed3wRv/M7syyk2RhCPXSybqW2ij6i4Z7Ampt8P1XVs9Wgys
zhTvQE/NhQsWUo5OZYSpQNL3xhf0Te0hP2m9v1f/au/AY+DwsybRkvwxCXKNAsQ0t/pEJ/O/zZDR
Ot0oT65dJTPo4/+MLBxaURtkE0XSDUsOdVuaEL0L+tE4KGqawbujbAH2VvdPo1/ELAzQiyW7TmiY
FZIuIq6tC+jVJ03kgH4PDoIUV7vMUiluh3268YZeGwpUmEL81+oi9VaDtJiaikbBVFdnuZ4cXRKP
owRtTJ7tp866McZuJ39XO+swhNYvkN33hubf6tGHKY7OivA4oyVmtobrzrTqt8yvURkGniYtK410
VMtZvpRcjzpJbBwr1XfMTT6ILSuLxaNUWo9aaXEbiDww6GlZz/q4Vc9c9SPata+CXIywLYz0fiam
pFfxbS6bOxjPPBFaI2t0pm7DYddX83+GEJ65POteDsB/FITotaoZd+pZNJBBTvO/iY7/rofu/qUZ
Xi5iVHesp7CGnexbJ0Std8kmGeVaxWLucv/vtjEoemlGrSNhxg8weezJB1pnHxhJtSKkjpu7edgH
vPbGW2Zt+6BsY5aaSWDG0BZXS9H3QTmJBJWgfwqm32N314ZbNcBVG3RrqToDdKdtdrkoOS9iE9JS
0qwsOgW5emKCMdKCjS+0tnUgt5jsIyWdx5ovrQiCUfttHMW3YT3a8InuYzqpVIUlIXOEcrKjaGPr
1kKXNuuEzVNus0D3pUGFOTpl8poYZH0bop05er/8KTQcs+xMp7CgiJY96W/iJeAVeOVnoDucs5dG
vSGxzK5P41tV/VJkB666o/CiBU5YFcfrwWh1P99YWniG1mfVgNB1fOt1/WGe7gq8Q2V2DG4Tkayy
90+ishUA123ysGDGg9HXJf1DV/Zyrkx9fNuWAB5pcOXHolGSm8mK0RaJB3HPe24fxpG+gYBaff5C
2PCv5UW8GnNvKDKI9W7HCiVeS/LBG6K33UqINzlAYAJbRpGjin4Ay9y4jdaOB6nDXNaCEoWR0MtP
miUMncm5FsNWHX8esnG8Ucf4Szjq/kaoXF0kEy0WFAOoJOrqcpFlgC5oSB6p9MU+97RDGDhdnB+0
H7Wiu13xkvbWrjZ/XXektXPyxupyOFsePbNLVRLLXLoLGjcrBHCIT4N/RnBxYyvXbp23phZROu1l
aOAi0suU1nsNbqes7urQp7nyfH1NrwjYZd3iraVFoBZYkxjPKJcqt7Mw2ZchQI0h/Q2KJ/YoWhjd
IRYTWx3p53j9lzY9RgNa6N+nvLvvt47qfBTf/RjwCAwUw+TAY/PSg1rDT40gp5qnV8UOnRLEqQ/X
17vmozDG/2thsbEhLQZoFLAA296ujY09G7uZtq/7JxM2tFvIBN9NIIieQcYXDmS4gXZMmPXMRSYB
yAg9b9dPnZ0rg2w3besKydYw5KqTvjG9OIRmJYW5N5HHV8lBIn77g22l6JlLjdPrm6QU8wd5/8H+
W+jirjKNVCPRJusNrGdAeo7uh4emjtGgksVjrR77ASo3S3xoImEjxVx1FcaY6EAp6OO9Q0F6kSH7
2gyR8b+b3j++v3EwVk/gm7+/CDFFiLpAXIEsQsegqKoHIztqQb6HF3VjIeuGZkmyWVGVBObS56Mx
tgYE6Mli5Xw/JBPCQ9Jxyg4CaODrvr/qGuRHcKXMPEnLvrmmRuR9M4qpSUWnTsJZ33Qf1ua+VLRd
tQUQXz1pb6wtHDFQ6pieFRsoWHeeSQcddmf92/UVre4dqQtdB/Qf3slETrKV1R2sfrdq9NSIO0X5
FsF9sOEJ85d+5+P/GqGkfPmBTBQSgkLgMYOnCRDwwgEq60xw/6ZJdBKUyE6GreL/aqkNaPEM8QX1
Li0HASMvC6peAZfVDp967YOgVLuZhBcU60FBbRM2hgF5JqPYa7liOEHjpFm5L2B5Oxfpnyt64JZQ
LIB5hsdaWsIUPSGS4qbmt4SwITdTeJe/RjKos8y/qWW/NbUIJ8XYt3Eb86KLxOBYi5VdS9JGNrh6
CHiTwobEw/Qd6Awm16DXB94/Sn0nB+YOAme71CcnCSN7k+Rp1Rg4LHDUjGKQE126jmW2ndAUGKvq
4AV90katDoKPWiiMJMiFb0SS1RP3SoiBTzIGv7jKFe7qJgbGT7Xy0TNip8rOCQJE14/catxFNgu4
L+AykKuXS6r6oo41I4wZrhO+aZExfhAZxt3QYF8710C+QLczbwFF88IPmBcttVgp4ltxytBRv6OI
1AAdAXeetRum1j4RdFXAiJFjpv61eNP1WloIUV/Gt4a0EyflmCXBzkzGc0FRComXw/XdW/tEBjUR
WEMAFvHeutw9q0w6LWuJJYOo22mOtGpkOV229fxYTUDe2lm4QiaOvkBnmZZDcgvFqh3AdGfUn0sQ
PDBxHSSzsofidx1vBa7VD8cLnC4BtNpQC12ur0uSFKVLYkXWneseBqryc5D+SqZo9xf7yHgo/FuM
/YIZuLSDZieg2JA3MtxXRVztmYEIrC2Fn1XXeGNk/v/fVF+7II9DucTV44xmFziL5EmK9Rr077lv
tvjWX19Hy2sGAr9/l7RwRC/N+r4d51gxHjIB9T0Nyk7fkb4W9VHP5dtxMh8S8UlPJsfvH4MGpFVd
3jBjNgXyLvS/pdVj2t6A1LAkLvePjJy1cwVpKLWP1/d+7T4E6o++mALZBrocl9sSZpKn1yp7nyWO
JXyTdWGvNb8QGERe4YYHiv83cNa3Bhc7Y/a1GuotCFqx8naNVexmPGs2bvSnV7/2m2UtXJcWizGE
Ilaa9ncGCb0Qn0TrkxbtkmJL8WsthtJ2512gMINPsflyBxXwc8IwEt46w/tpxaeuHn5e/0arceaN
hcXFE3mD1JglVYC+yPdFlUZQYRVO1Gjh/rqh1QPPDJQO6RY1luUwVJDWZljL1I6s6JtHfS/uz70H
6czWi3/167yxszjwYh72viZQxKGiPHQ98g/uELqQWxyLqkOH2/GSH4H83LaZMw6u1Rd3RuQ/wj1+
ysaBTka9scFbv2dxCKoS6tgGYeRb2D2D6NRrxlM+S7GX7dFvwi1k1OrnJDGiXEYPmbTw0mFigPK6
0OUcOQtsfHmuusnut+Z012pWM9KVqhxlFe6oSyMoI1r9NEwxTeT+Sxmoj0pYH+gI6vmOKtYhAte7
kUusEagpJrzB1NVZHJwylyaneNZ3Ywz51jcVpxdOXXr2ECE1aO6Wrp7nO1WFkImZmNbRja9/7rmk
MSYtKF7o794OeW+NqZBk2BY+CFN3Y+VMJSetk4lbUj9rZ+Q/S+8eEGi31UIl8vWkqTwHmXCAt7q3
tA9k/vb/Z02g7y/3k5JRY+g6lqykYah6fAB7dSekrSOG8RbP55pPvl3VwietOE7DQIBHKZzQaxe+
VeaHIfv+F+t5LaAy6wWaZ2lDohqUIqJ+2/RHVQ1cv76L89JJpnojn1hF95pvLC1CslYJgi/KHed5
NB1KNxbw173l7QTmpKRa/+X3410yVEcrTT+MkeykRvZoJPmHmURKmsRTjcpr8hxH3cH3Jcr2xjHu
vwb9dBrF2rKZ+rsJhGaywVvyhBK30q71gwTLlmagWIn6wCI89pmfwCbPz8/66TnSFMjsj9X4UzID
x9ScWohdhG7vtdR0A7+xGfnciM+rLm7QiQSTP5d/F+Gwzduih4uew5R68VGKTP2my1PlRZmk8r4S
/kLKkkx9FnLnVSUyMjo755vUDGWLIUJyAuejCbhTxVY/NBnThxCSyqfrPriaSzMhBSkPDFSyYSyc
sNNHusUCtnLvQycUx8kwcydPiicK4WfRHJ9Nv9rrXndQ0vrDddtricJb0wuvbIJmKMZSim8TJuBR
BOnAKXXyVtV19SSbBsWu+Y3Kvl5upgx4jFyPur0GnSsnmR7ddkdkzUN4cYNyofpqccFcGpk8ZP3q
3CO9zZqbychugrg6xW1b28CNNgpda9sGhAF2FKQpKaMssp88VurSyAQewnL8ZFB+lfM62gi1a5v2
1sbCA+VGyPSgn9fjwwo73DVTttvMSVc3bU6tTIhzmBNdGDFL9KK1xCIqNcMh8b8VtByCsD1EELb+
uadZbywtPs9o8Sk0z8SS8g/6B7bY/XPdwOp+vTGwcLKiVL04QLjkNhSPlLPsGOzHZgqztV+LfAJO
28hjUpn7QrhTEoos1d3YQX6aHf5iMYAbQMgzIA/K5NKZtR7VJrFgMczt5PTOgVVvNhFWnfiNjUU6
BqYoHpMAJ0att6tRrUHV9voqVncLFXS+O0B/3p6Xq+jqhsmdNE5uyzjfV3VzbJTHMm72PmO01y2t
MTTy1oGt+XXw7B0PC1M7fplZLSGmDntbDkjoBCHud5LWwdffyn7sdr4nQgJTCTvVa74oo3fXolPk
al0c7nIRNk5D6+3KFPQ/d8yLn7ZwTEMYhgh9IF6XXeX0w7lJdHtzKn99A2Z07lw1g1Z+EZIEv0vb
oQUPAWvtzgc6EPnPPZrZim/n3gutWn04C0Znq37hhDr1BYZ1RDv4CzF3LmhK5RqZBkA8dZEhhobU
iUZOlcGohEMj7K1YdpT8+frnXjnrF0YWN+aY+eZrr+F2lj0MFQQtzNhujC1qyBX/ZaKJ0WWmKbiW
1cWXS4IhJEcAQiBExg4FR2gOdgKuDGven58UCD+od8zgTN5hi6/npVpd6QKW+B37Ev6koC0OkuFq
kPhc37r5Ny+qQKrFPC3YdYhm4DW+PJNojiiN0PCepqLM+FWjno0M7Pgk1F+pHOVOFxb+xuFc+1pv
TS7CgFXoaaNJVCOAf9qFN35M1GjnR9Lu+srWvtY8rgmx10wEs0yj4krys0ka+Vq93NsdupinsjsF
7YOmJVvKpiuxk2Ev8sOZ+Iln1Pxb3qaHWZe0GlOut0mgZ3amyZozWNXW83Vl4y6sLPxPTApkGumZ
k9Ichnaw41nGathi+Vq1wqYpKDhAVLKshaPzVaJNGCW3KNIGzfSRhrXZlBuJ5uxWC7fTENf918hi
KXIShKmJeuhtmRv9HuDKEyQA2i6IGtMO1TzZN0Jr7qIp2njgrS+OUvHMEoyC0CLBjYK2BaVIkVqU
hnAnljV6iH2/M9o/f5+wvv/sLA5wIlh+qCO/eJsV0cnKXgKjt618cIzudN3LV84vhkDvzbOWgLcW
h6mvSjjFqiq5Rb/g5MFTspPVezmRT50gwXoYBzfX7a1uIKMFr5KlEIUv7ClWWwVGlcGdlsoH3q07
AbWvxNhwj7UpUjhQVMLpDErjv1weKCbxJzmpWVYP6p/Ogm8jDr43YvEuYHR0bL373vzRR8YXv/Gc
ZjoHOrAReBziT7DcwhTwbGZbK1+JJxc/abFyzQo0j/JGMtNpd7xYYiQ/uGY6aA+ub/HqJ/1v7UvY
j5R35jh2dXLbec+Dp56kGlloI3ey4ZC2+Yb/rL3kYYJBLZGh3TldXoSuQK4btrZIbvNRaF7aNIlu
yl4C3gTgyhHSNHs0C7P9mEG7s5+iONohWfkdTpLosewy68v1pa96lw5R7Mz4TFtncWx05ALyaMK7
YIH7JIgl94MhIvrjb9wNaygk3moQI/GaR1lFXnxMc5KbyRLYY29KeptaVUvg0bLKVotHOLoPYFaP
ntoeOzimPfGoxv+k9Djjpzh5HIINZ19b9JvfsgQhKVMXJ4OMY0U1jy667sGQ7zenJte86q2VRSI2
4/1R5uE7i/FnIbdV1UaFVtG+bjWF147JWzuLCKsqdVorJidXLJR9Sr08jWqnTJ9p1W2kLquuS2Od
2vEcAaFfvQwSTaRbviCycV35aNQ7un/Ehkk7S9GNXO8C4Ukw9rHkRN3TdS9dq9CQWv9neJFvFkrP
1Rb2tDoHD+Khc9/uJ8XOh4PevLbOwA/ZXZlsOO2qn7yxutjZoq0SPzBbTmqk2wJY0lnEcfPlsGoF
KkeDmhZ4emWxqX6djnU3laQyUAH5NTx9/Tbbxaoz0rIF6CECvVuyQjPaJ1R6zPGDMDJQqmPMm6CG
/QTBsmQLuLU2LszVCKfWjHaS6H9dugno7VTo1Cy9NdV238jSDXiMkz8dGv0JbgSv7/Z+udfKb1Hz
Fx8MqCOvHobaEcGbd+FNVhiS6fpGWKe3XnHf+zSp0LpPtoysbeVsYR6rnaELCyNaJaV6bVjpbWXo
v9pe/ITO1mFI5U8FSKEBfYvrvv/OHDETnBBMP3RuYKdYXBdZHAW6Hvm0vIoHQZQOfd3aVnznK+qx
Gf+Y6x1jrItgPyuzwX94uYGm0MRm6PW968lG96sU0dKVgsDfQaUaBnZs9luT+e9P9myR4WcY87Bs
LauGoV9lfW5icdStksshF1BQCPv6phHMF30cfhW9YJ0nseru287LvmaK8fnPN5hgxjDqfD7ewfP6
DBrORggGN20VSpXfskyzE6s8WoUr0gO/buxdsOZpCaZG45UJHSEa9JcbXHVaXPixMbjGcA9x+j5W
tTuwHKcw0zf8ZsUSxXrKihQCKGO+u+SEaUgrRIPcEVDX2OeOZcZ7WYjtNNiCUayZ4tNBaE9/mI1c
uOg41WYLY9/oDmDfrfKMls7MfJjFL9c3b96cizcMiCGELefJVKYowXZdbp6R5ro0Ru3oytFnv/wC
Z/r1v7/mjNB4gbGbOSrEd4HLov+TKrE5unkVHhIvsNUsRHZNfzATuPQzaa9PnwVL3IOzPV43vbY0
YJtzDkYNgnftYmly1CutxNfyak+yrbCcdr2gbl3gKx8KlkNKVJTjGDZcZnvNIIVV3NA+Fyyww0bx
NRirYxnkoV1RXLm+ovnBsPhYsEVQucEvJAQqFk4hyxPUDbU/un0liDuj1NVdqAnhoQ2a7kVQ2sjl
f3q3MiKTznXL7y5UmNgo25JbA8ACubx4ygSTEY5jqg1ugQ5MIDWzL5Z/TI42G2Ham/BFAYI5xMsP
JipCLiVyMLoiM/J1qTkYkeU/fTzPRmBL5cHJJQAb7aWRbMq1elDC0S3olEsk51bvILe+sV8rNwxV
G9pC6mubfFlLyWVfrVrEAdxE/2kIB422TZKcVQv4cLeFc5j9eOkVNGHnt48BAcCyrRcUXD1NFE6u
IguHYNQ+d1N6HpV/IlF2ZNmRqufW2gKErnm9ooEzpPcFaGNJPFvR9J0q2RrcoD5r3l1lfuw8igPx
r+tut2aGWMt47Tw69o4uzwIVw0ky+FhAOCTERe1kLO7bwnD7JNtft7USLua2F4xHr9R5Szq5XFSr
Kq6mydXVJLuha9s85WVkfLxuZW1FcNhALUVc55stMtN6SPQ8UrXRDYMadV/dEh8rRVMeupg4n0uN
vAH2XnPEmaWXfyhgU8G+dHc/GiolDdTJpSq+G4SHqOh+dZVdGfGhDcuX64tbC/ZcxnNJCg4Rljiv
/k2yWEethZRpILp93EB5tA+kaZ8xuVgqL3p9TILTGDk0TzYO28qeYhUUDnywOvFpYbVpo1qAskt0
5RaGeivZCwPEXL+V8s/3EiY+iWlgOLG4zuYg+WZ142RQxNFbkQtFQphrjNRvOQS3h0IPzKOQqMmD
OHnlxi22EvPnKj2o11kYljL6wqiuhXVmyJMbDo9m3R68xI0lzbY8jbdaYDOXff0brjjMhb3FQ2Mc
E7Pychym026M5LFv+r0lH/XkrmiSjaWtXCo00OfWAOBeg7LN5dIyTTOyfExHFwjOUagBpKbdvuq9
jUnNFffgTUGcmhFTM/L10kwzlE02qsXojoMU2aFXPTJJGLWd2xRbbbE1U68aBtBsmCSkCw9J47gK
szQb3bZw4iZ+FlTE27Ra3pnMj1//Tmub99bUwulzY5TJbjCVaB+lWLKJ+d60EaxWfAGoFx0cja80
809c7pzGk0ZsomF09Ta3JfVB/dl2tNIhitqqZa0EX6IuxeyZf5WLbOF1UOkhUBUTFiEmtAXAifL0
+/p+rcUmknaqcuTvr9C5y8UICJRJgyqxGL94zMMPnn9irrUQb6r+fwmQQ+Mci5+uW137SsyjEJdm
oSVxmYPik3B8BzLhXhNGG13Xk6LEoe377eNfGEK3AiAT5AHvzlKkRIrfG6wOd/C9kuCbOJq1NX+8
vokaJubHHXYWR9bU+2rUBb4TUl67Ufgn9r73h/Ahc9qbTrgftwAWK8GPdsBM9Uk1buacv/xmjU+F
yhCSyaU5vvNFcI6pLUCNEMnnahzPgSLsr2/jygGeJ+FnPR3GXYCQXBr0xHwKkrqYXHXQwHHm+XMY
0Gv3GLw8FJP887q19xQ2jBwDjjIRFiMnwOalOUv2A6Md6sktS7U/KwbieQMdLceI+/5EXjeT0Uel
HSJb68bhoJyQ0c4edCPRKzscrcaN02lLB2XlKNK1JUEBMQs3wHIgRpZQ1ZCbZnKzNhDJHiGA7Mri
jwf4WDn5DwPbSCORiM+h581d2oimr4p5P7lSZCGQFEO/lYhA95v4RhnyjVO4EsfQ/J0ZkCgxMcK3
eAkKLUdcN0aWpA+2V2e7boRqiRBdT7t2+nH9o76mcIt8HGszKxBiNkTNxX3jDSVfu2ZpldG4hSye
GHM6lZ7+aWx/JsmD5j0z2nGH9Isx7crCLcW9zCRxmR4ay3dS7WMXtqjlQZAjRvtQie3rP2/Nwyl+
GeDWCLSEi8uNDyZ9Yvqv5bWgfFTlu6iPbHW6j/6c2g01bjiZGBhjKhnqxkVE900IVmSNo6v3z6r1
ZNCALZO7vPqHxPolClXHtB48/Sx4f/4cwvCrkCuUzQClF57lI986E3FyhOsfJQrHPrma2Tm69rv6
Fmh2ANPX9R19//5iLo7uE9cKnDLv0PyjCE8wjPaTq4nZPUGFblrLhyxuWxloe38TFVK/S7RxI+t9
f7XMZuFsxsd0BrEWiWFvwfppNMQOPfksKMfGeprCjfj0PvxiAoSjBcHFXOdebGXVJszyBJiAF2cc
w93YK7AjvFjIYopdfvD+GFOJz8x9Mwa9KNeoy0ytNZJa0FTOqZjI8ilXaeORjgffpCLcaG2/782+
moJoguokmjfv3gzjpA7E3sktfmZldkyFdteq9W3VDHZTBjvo5Q+1nzHMErhDfd835WM6QdGQOHnr
d/Rue0dNpI0vuuZIOKzJeQHwxH8uj2ZMWUSauYlcKf0Kvt8eDy0NLvlU+7eNE+UbCeT7OM87jSMK
4nfGMCzDFNX1yotViR3oqRj8UP48u2cqgvEEOkyMPL2j4YLOXM9Q5hRdoLgHqFs4F0H7IhjhRoXx
fXDHDgsAk0fxg7zkctcmE3kcpQx5/QWyHUntwbLCHaMR7ugHO8/a+EZrpw7kC1OIPDhlGiKX1qpR
S7XGnHcti3ZeUuwKmiHDuMmqP4fHy0uEVcGBwoMW4A/35KWdodAq7keefQLur4c2pUy05sYM8vBy
1we/Mqt6kobioY/9oyLAdrFJXDjv27VfsPBG/DDzuDMJa010EIL6do4Alm+dx/hACpuIzQtsIofQ
20F4HDfOIG5B1Vb3GtFv9hlMiLR8fnhtrfZdwx6Ixb1J5zXXboVmY5J11QYck1yJlEdoCl3usyZ0
SdF0PHf1/ns2fWRWYrOsuXasSchZxzy7Bjzt0oQ4SzQ1hceFpMt3QjA9JF78mznUF0U+eV73CZ4y
A2WBjWLF2sJ4t+GqHI65Mn1pNRKSLu7FWHSLuHai6k6QH9DZ3DgNq0t7Y2SRTMBhQadci0R36KyX
wm/3+dAdGKN1ClN2zFiGC9o4pHl8vH7jrt1LJKY0RFUAXqzucm0hcoFB3peIsVefdOODDj2soj6w
sxGK2mP1+bq1tZ1khIFKLk0E+kyLgyAnxUgLBWtWM3ypBd8VhvoWOZSbvzAzJ8N0LEBMLju8Y6nq
ECARxzSZsk7go7Dy2SLAXLfyPv2b58/h+6czR1dk2Wm12qysAdWKrhmeRvD9nfJgUATv4o2iy9qm
QRQA/QGvRYsBm8tPVHmKH1V1R/SPKkcN4OLyA1uKfvz5at5aWXyaKlPSsg166o2Pbf1bmhkYj/IW
4nvtgiEAU89kDoO2wbzUN08Vge9SjKMiMg10n/HX1bZ2Bt+xunG/XcxfuZVndUg0QDi5VDUXL8Js
kHl5DkLnTvCyuQ0E63YEFdfT9X17PzdNIRO9bCjZCEt0kxYHl98uVtHodW6ZuqXxpc8OXg43060p
fxWkl6rcedF5/K1+gAAyzdyQ8e1kvDWfQuEcnBCzU2Pbc9QfSrurk8P1n7byJr78aYsbNoqtzDMD
flrDVOh01/uRreQ7w9pnyk0A99jXPn5UlVPwjENdN/0a7BdX3sWuLCJ1zCdR+g7TVX4TijeKd9Qy
ajW2LJ21+pRGn1V6918EiPVH7+ClTvgpFz4UB8b2KyGxrY+TTnnCv41Pk7qXrd+NfKz022q68/mX
c1s+BM/Rx8K3s6Y81cI5MxmUm2wv2zjir+PD15ax8CHT6LtK6azOrZkxDM/Qx5s0QOX+uZF0O6Y0
aRh2xLOzDQ5T7wSotN3VaX7whY9hdIyBA0b5jTl80YrgRnU1/4tUfsiynaZmdlOoTB/skil2tBZx
sudI+KfufTtkgjfauFtey+nXlrG4mvVgMKxy8HtXzT5Q6R4gt0KdT/dP86D/ZHdO/hz8TO3qxvB2
ExGmzez4Qcsdna9Qugn0LsEpNO4FJ/Y/j+YOXs+mC3Zx9JKLTqm7zUP4ONz4Z3mv0lay2j2bZvNZ
qrOUPuWH/IMwOPL4oD6a1mMaPcfC/QBjpt0/DS+lZIfxQ3evx3Yu2wMjFvKt6D1Y6Q5mASvY2Ij3
2J/5sNKgh+cYQQ6G6i4DUDGaQj3w5HBh9/DRkUnrvV6V001a5jCEDpnsRnmS2r6iPyRj2n9K6xbW
rGHcGup7HbG//CKyRDItkcfQOYVl//KHSElXtl0f9u6Eu4DicSSt+9RRIKpa2ZmqxjV/l2h5Vnpk
56W0Tyx9r4g31vgNxTSbbvx+0OyRN1ZjCxApJWj7wodymqswSYDErwjrnuA0x1avTuZcCmMmyUzd
ptZP4hYJ0uZaFpsqt7lcFlbQu41whijd+KKdBI5F/qC4fozSsgmKaz8MJ3j/QpSz0gCSR2r5+U0s
PUQPimGrwinch90xjx1P3nX5r/wQnCkwGMpj3tqEcXtLj2glNLL/oCjIDyhP8jy43P9QCciVkxQo
EVOxIIkOqXxsTMCJuTNX6ATp3uqmfTOmX1vlti78u0kPtsorr3OA75wANDNs4uS0pGCXP8KMqkhM
26ingzmCnhI+QF+CMFvwIY+1cwZ9aCFXINSINDnFtlHeiaXjeckxl62PrTk9Bd34kyf2XVCZaB12
9V1XeicqkR/RWmLfnVBSdj6jHMLBgh06m/p9oxwU0zXaj30G5s3QHV/YOGLvsyI2FtgBUySyRQ94
cecUotKliZn1LiLgoG2iXZ52FAr3HvXC63fMa276bvvemFqcoaKS1LLyq55rV/9Y+RkzTPRIc/2R
IelnRQt3SSYA7kMfWhnvuj750sXFLvvYBL+TurEZvj91pmi3yve+Oiup6sjacJTT08avfJ+GsCFz
14z8gGL/Uqja8zszr4OpdyFZNw6j0B2yTKp3qa/ru0xAiSUXvHuAgYTlGC55ASHORu2inVCPll0m
meRMtaByNtr2UNLAPKhM5d4GfsYs7pBl+7A0bQJZyvNx0nk1NPqhltXm4/VlvGd6ZnAG/i30JeYI
ygjtpa+CbmVA2ap7N4dDypDhkGqhHRNy7UadumOt3ZjmcRi/q4JjBXeQIh9My84kCE+l8aYg2ejj
7zKwoeu/6v2jCRJ35nmYaWPmHHDD5Y+SAWLNW9u7vel9zKxjkz9Kvnpo6/QEBqrs3GBqNpKqlc+J
SeZudIh4Z7LtS5NDyfiVFYuYjCtnis6wUf3NopD6njnq0cRcKq8UjdELTTL0bsYdHQTHRr435MSp
u2NCH6U95+MGFm/lVmQbKfjMw6TUs5dgvMoShj4ZWJNknKI8OpGd3Gn3vnhf/6xeusQ7+FvKF3N4
XRxdOJpmJkAQbfRIFrvY+moMJ63Uu2bh2en4zfKEQ5h+VILupk2/dVsFtJWgdGFu/qhv3h2jrI5l
PLLADpm0HKFl/5ch3EK+seEc759qs8bdv8taQgCzcrBy1Rh7Cj2nrr2vBwxudR1WbTBWRkULlBIz
GpdrEYYwQzEV9wApd05qHANVqmwLXL7uEzPyVZxHQZg6vDTTMEIZMyTIUkjDO3k6tV8sLd8bmWvG
SKeLoDaLrxAjOL3qbRyAlbaPTJdypu6GhVqlpHRpO5maumg8jXuxDB7V5Fjrn42kO6rZ7SQ+aIiX
tv6PSrXViJF3GXlMBEB8t62PffVpnH+c9VW0Dr56+nMmKJTImXSiogT+kn7UIgh6Yd7BA5WA3Qs/
Fv0/wvRt7F+uh7S1zwvshxlF8Krv9StFITP8QsLEOHyv5fshP6rG43UTa1HzrYnFp9WYr+biiQe3
TZ4MK7b1SDhOCf0I/ViJN3Vz+vO5+HnfqPPO/Q8Yt5fIzlpJeyNq0sHV056hiPJBGn4EQnfPUNfx
+tpWt48KOaQ6ULaA77x0HTny1EaOsaTBWHafCJotFdlG4jHvzzJ4Acuir4I6HZ6w8II4m5JQt7LB
7SHP6/c07Jy0/BS3H64vZcPMK4DgTdBKxSFrcx0znXkSqqduepjUe1Bf/z8ri0g8+jlTzG3JYvQv
4nAMAsmOqwHGmI1DPYfY95s2s6WAHaIvtTjTqQERjcfjyx2siM7hvaSXG59l/gvvLfC3UecB4bUU
fUh9QVcrrRhcE0iD/pL6T+UHeFrszSrWanxivIhha/DrkLIs1gJFvFx2lDDpi/KStvxbUdkp9U30
MCiiY6Jqa46PmXXjJ58D/YcVBKA5D15/EzY/Yz/77GfP0dDdN6NyGrdQHqtH+80vWzxrSib3crVo
8ZnqsyoLtpLsJ8OWf2bhoz/rbo4be/5+5mo+2f8ZXN54kqci/oUwjBuVN8mHavSBHH3Wq4Pffaqk
X2XyrZM6+Ocfm80S06pDvbG8cNwGQXtmQcTB9c1c2pXCAJbKE5SN3Gj1EL6xolzGk1CWErRV+4Fh
i1Ml21I3f8yzuhX1V6/bt/s4r/bNYdfGPI79Fpci/e9u5O5rKj60EnKunq0U+lwbyYUHBZ3w66d/
LVwCv4QKkHxWp+1+aTb1qiBCFWxw8xHy7OHYIU3Xjx//wgjNfLBATJBh6dLIgKxmFtUKV5p8tgrJ
KZtHGf3f/5+RxZkMcmYmNE8e3ER58VvTFvWbJttYyJrLaW8WsjhdUaEiHyxjw/SevOiHAGXv9UW8
513mOM34ABBMVAR4UF1uVW+aZt8YEuNU4TPjJBSsvXNjlE6bajuzZuSn/s3AWjY+FWVF6fx/SDuv
3cixJYt+EQF688p0kpiqksqpul6I6jL03vPrZx0NMKNkcpLQnX64aOA2FHkM44TZsbfMqHrduVPw
z8bvWPGldJrFryDWcQAnXv6O2g/0NrZ0jiyNUPXrDa38adtR+BCrU4okU2qYkxsNMkVdJZWzz35Y
6kChY0UZ75Pacu56gHXpXtIrOWGwLrMfDCMfz2gidQFl2nKr97j2e0kjREjMbb7CINixnUotogV4
ZHBteZdJv4qqSk8IzEy73DdCz5o16XR7l1aNivsMgyYgg2XaNKqjHMFuM3pV/1UdfjrNfVXqvG2/
S/3zbUsrn6kAPhL0M/cmJPAuj6OHhy4dUiwlo6bv9So072K1Riq27ZyNqGNlUfAJwRADewCg2OXJ
B1opdbpMHwieO7lKgFXNZwhIfelxMrMvt5e1kgXSBKJShBgtqJ8lpHNyat1HEIHGai+/EPRS6nQ+
CEiMVnyQ43kPKnsj9F1x56AooD8WMGkEOtXFRpK9gcdUZC+vneCYzYmztyHyve9m566By23jhqya
ExtJLA967fX1fOPVw9zOiyGX6Xcy9KyRf0qtfkpk+09g1VsOcOXghBAX/XcNzOXVCHtkZ/DHDqni
6YUPE0O9C8d5h07c0dTnL3W7lSCunR1DOVDFcCXxrQunXpWhZba0YBnLmY/RdNc2tbOPYulgB9ZD
Y+XfK1P5c/u6rO2mmBZgJ+mEMuK9ODwrkGU/s2Uv+atl2t+sraDW+oVo8d//wA5HRkVJAby57Im3
UW3Bft8pXp58zfVkN3tDq7jN+4XjKaSJiUTuB4MQdCMu16OolZEnba94QRF+t5zyOMzGngH2jUu4
gjQW6D3gbYCMNSLWxVEVTdKYVBsVT5XK+dkwsnafEZUelVEZD7bTW4dpbJs/thNLcA70wX1v2OP+
9p6u3E4hJyDmqgwxn7B4Ojs1GYNIUhXPpj3UJv0xtcujHQSPraMewq1hp7Vw6sLc4h1VdNSxoOpS
PCuWEUo2TqVV7fXxX1yokyYnkwfIRBNuzM1jCCn6xjMu/voiE8E6nEZ0GGhAL4kIxknxq5yJeq9Q
CtfyefJm/zQ4Nu3Kx7I8pbL+O5XKDRDaygfJe81whsBVQD64aODbMC007L7iZXn4Bfb9/CXvtXtJ
/lIY6VEzyw1QzNqBGjQtQFxj0Fh+/7aSh77T0zBr6dXlMc1dvzxHVXLMmgByd8PfwKatLY/YC5Sd
IFSUlzwEajKrcmFmqheEu1mmIEStP6ge+wAajvocU9R7/4UVKmjEY7DaXCX57TR1ZtH2qlfMnSuo
K5yzkUZ3GV3RTI3en4SDIfkfY8tU35yH0a6sRvW6HrRKr1RenJPPZFEUPrX9Fnf0ShjLLDkwLUCF
JlP0i0cwNFM1sdA6BqXA7BpRMw1rmJ02vvh1K2DEuZU88kuvIyeN36Fgo3rN0NJXicy/Zh5tSRtf
89qJZgSENcICxBGvvLpvXlhAHXPX6h3HhKRa6dZtPD/lcj09kZo3B7ICMu/MOAQligOlD5OvVEDw
Eo/Q5oYjj3IYVNpDKc+my9OyRVH8mtksHQEaTA7Dq+jMEXNceng7Gue6UgfVC8OZQUEV5kHnlJjO
/YBEZpZ6vpH97KLOa+pn2T7lleUG87c6O8HSyzjcBlB37YtlWBexQ0JJGAAXPlGS5DiTDBwEre6u
+ekwAloXJx85GTPZMLV29nS2ET+Ft0CFQeFy3WEwG02hSooHCLm7S7hruzQBYnn7E13rn5rU+fhA
X/Ol5YxYmtdl1ncBVyyD4aqYVf1u8MP+zhjZ3sjO5U8zacy+sIOXwuecDfBNJ+Cf93CBfjF1s7vv
7GE81pOlHJS2qo6jOge7eui1nc5fduPaByWTQwlpt6l6nAa/2DMAnx5sG+QOooXmXW+UhpvnlbJv
B/QDtSS7D3vFZ1vl70036seky8LD7XWvuUIb/q5XTmpEThffb2UVST/MuupVfhzedbbse3pZJr/0
sPlnyKgWmkpt78e01jYCo1XDlD0F/pLe1DI7DRNHK9rAUb1ZMo81LCZ5mB/LBnEqOCK0YHooUmUj
81m7SfTZgL8RulDbW8RIUtTVY6inGkO3quMG0cPYADG4vZ9rWTcM7EIGktgE/PbCSJPr4wj8mnuE
rDdAqRjGz+FgyC92fEDu2i0cMpJvsSy5afwXSMyG+ZW4lo+F9A74GJCQpcDTWPi8boOvepJkz0AQ
9PrFTytr3ulQ4t1nRTkce9mcD7Ot0JALpOpYBVbxUAS6vTec6nMuwYdmKm1yGKK8PjebGLeV9BOq
a/AJYHvhllm6sciRZFOVYs1TSnv+VACKOahaa5wKbdiq369dsf81dTWKkUxT7mhpoHmzdjBRVTT1
e0f1wcwV97xbZ3VLjnatgPlmbUTBl65qSCazVhPW1unlw1T1j1MmHwep+kBecYzJsUvVU7T0KJnT
LhwqRI1+3j7+1RW/gpoFjR6qg5c/AHBKzxMSaZQu7IKJieZ7Kct71Zp/lGbSuvEcnPJoq4m49jKJ
lBtFaLokgOIXFQVT9kcpiMmlIu0hGe2TbwQ7fVI/OPPv9iV4rloq2uNjYJUeOkz7mR9SWcNpgnGh
3mIsWnvD0dDhneCZZNxrWU73Awe5sZnM1RIoBuOL30heFZm76JD2H6ZOdtVSfpDLj4F5V2efzNx/
Cuwfsh9seLeV95FggsE2zoAxf2uxJaEVNKmmD4rnFx846ac+9A/T7AND/JMwB3H71FcPQLBpMnck
HuQlIj8fh2oofZEQES4bClx++XSyy+RlMA0AhiAmy33UpodU7YimPcsK9nkWPI918xTl7UHaLAWv
5UwWNAomVBSMh4IGv7yI/WSGWSGRtdRy9W1Wv4a67/pp9tnps4MxQTI92oHrBON9q72o+RYiYG33
ocEQVS5aRNyES+tdYpqdQ6nY6yXpmE0PSpMccsRHabAqzqeNzRff1CIuo/pDQIaetugWLV7QmOOw
0zIhAg5+6sVB6acdA6RuaP0SBE8DgrFmO+2mNtwxP135zxPTSrd/wsq7ZgkaH0ridEQhQLpcrmN2
caJDJuJZgd3u4XL3d46VBsfbVl5HE5YLNcj+Rd8VYMeyRAl0LmI8NGKhvX9Sgn8Vy/iiUTk2a1r5
WvhQjLXX+3t02+7lKnd9aplMTJZl+TeclJODU0iHaBcFv4u8341zdq+U4amv5Ps42GoQXvtB6laC
npekGXqSZdKc6iWMxAk5UFt3A7H6oQq+Ru2h0e5lH30p68/trVkxRwTDVBDThqiQL4cqNZreSj0S
mpdBL3oeTuXWxl1Nehf1SFa0opVlDlvqdSu4QxwcbXBKWBSyKP5cnrvihDneR1G9NACGbf6bIYuU
OXvHiNFIfjCtb/H8K61+68wsZKhCJ+1WIeb/+AUGCQnDV7SwFw8eeHBHGphLRr9oiHfNXDBV6Z87
2f872f9myt9Qij8HA4wVUvPHj1Se3nzXj/3p9vZfl0jEPjBuCVDQgSZm8bmPYZoH1PJVz/yaGdYh
BH03ZccOZZPOMe6q5HnaippX/NulyYV/z+siyNBPVkG0dCBRE606WvOsfYLxZzjYk5Xt9VjPfzd6
lx3rVEt3bRbZrtSV7x/GuvwhIh58k7MWqJNE+FnVc6RYOo5pWD1Nzpwe9bqXn29v84oDwBZNJUYT
+Pw58UtbpkRBrzBZdB3qx1jXwT7p0bfY2ee9sZOaj5HzDDllgcp76YP3LoBMuPO31tyZ/sdsPNrj
L4v+EqSZAHEFRhuWttu/cOUhvPyFi90IgjBp61alsFP4v3WwwUF71Bw0tYC8+uNDmX5WFf0YyS++
fZ9Ba1jsAuVD5Mxup2z9lNVLCWiVOjoxgLwEj4Rl6rTIxauerDWDOwwf0U6fh3Nd2m5sKPeq/buK
yzulOI0GSpDtsVa+TFF1akOLuO04gUFKdnaw0YF+hSJf+nCNMI1CFEptQipqcYSVWlaFVJICNV2f
flGnqDnkQT/u5Wl+ZDhI+jgbMcKo4DY/xX3j4E5y+RC0yrPiW6kLHck/VtcOe8c37V1VhOk+cmyI
z53mJ/8RvI2mjBKU+l1prYReY5o/F4mafejatNuP9Ix3+pxN933XbBFfre02QHxDxFpiemZRzhfv
r9n30msaO/QuNZ7puVCcemfrhbQrbPNJcwIrdwtZcVyLmvRGCLb2AjBSJarRona05EjT7axVtRn7
Zq/vK/olwC3tMnKZf5Am062dbAvwvQKihSeNkj+4IR59znPxNVqS5VdhrnmZ2TH00cv15xF48L6L
0vCXkVvTWdP7CWadBjZpo5CTXTlr5yBR6js1jaZ9XQfOz6FslV0QVekfp4AXL0+r8CxVvrbxNYjv
bnHteIjJvOEmEfNTi3eCen0aV0qveXIwnypdhayu6tR9NybdTgV58e6SEdw43G6EoZkNIwy93Jp8
7JW4Y3yUFtl3VY9oBb7/xaEZS3MPxBYkPEsAUg+Xpx6kg+75ecNwQrWvbNvVzGcz8ndB2t2lidu8
3PZt1zEtbBxIAAlRLLDCS6hmkRW9Vbax7iEUbdxlmhw/ph2jMVpoKzu5i+ND2ZlbCvMr7R4gSTZE
V2L0nQhjsZMSCm+kypHh6ZPx3Xdix+0GPmX/s9UkL1qT7B05OHS66c7xFhXJyidFJkeDlSyKksCy
kDI6uVMZva17Tq0yI6TP4SEujPHg9KN5jBIJzFcvRX/qPKg3Tlc4wcVtFa8ciq80JYnqFhG9b5md
7ZPTeWnvMC6RcVm/1dPGa3odtCMbQc4gML58GEsYo10qlGooRntJLcWHYIos15EqbaMetLaJ9Dmo
m4Oypzu48PdjJhVxPBmGJ7e9N0A4boU/R/8+DMJDybBc2cyf331NiQ3ocwCXhApzSauLh266sshM
ATrJs6OcnCIg/VOQ7fJk3KjZrnwSdCDB5VMTNxgREYt/E/uoYxV0FOVNZlDUU4R0q1IpcL9KJw0R
Yif8fntla9/Ca+Rj6oJzA2jgpblOaSpa7iilIMikzw9Ge8ijU1Fooasmz31nnx19z1D17rbZ6xOE
roYdBUvPgDC0LZdW6wqkjDH5lpf5wyHIlR4ADZG0Y9auPA57U0PA3KnHLZWj6+uJWQP9NEIYhtyW
dEONE84FmZztqXUyHUsFxFoSB/e317ZSrbm0snjDJgnMSKHnttdV4XctgGFdiT7xPex9uzhqjQ8U
r3oaXrSAobXQA/MJWcXvPo4O5bjxzV/fJX4J/pXyCbR3FHAvt9mSqliSu8D2SiYws+iR+mw5MS/G
2GAYbBzp9Wt4aUsEM2/ure80VW/it708jJ9meyRBZSIv/ViicL7x/a9cWmGLWiDBCcPLS2YwRj/0
yqhr21PElkp99DNKmnEnJ2Wy74Ka1m5Rqw9BZo6QcljWo1klw8vtU167ShohEaUY8NoAdC6XOyYF
E81DY8OZ0YOla9sBGKKubxzg6kqhCWVGn+sKy+viLjHvqqOw3tleEH8ey9INM8ittY9ZlYNty06x
X7lzgO7LFhvP2mlSDoGwhUzcAORxuTzVgrapDNjhosqqe7qv47MRyI9WOMqPmjnIG9/MmjndwL++
0uhfyaImUuPksLzar4+TJH0c6h9RSCKhbJUX1o7traHFK+iMWjFV1WR7fVbuSCZjewtkvWaBsxJD
EDDe0Au63LnIrodsSk3byxK/3QE1qnelAr/w7et3/ZqDwaKrx7QubZ8rps6+NbuxrhvLQ3uuGOXd
hOJlusWnvWVk8TaUiQNPWtRaXgxLRNPLgoj5/21keSJal9t+2bGSNNip5QfQMftoq7O7shKKpqQV
gkhHReDy8lAchXxQneAHmqLgbkh95maSXaXX+9unsvKsEZrzzVCje50KujRTq8NgRFImeyYTN05Q
fCwZ0Nf3daq/iPERsxk3IC0r3w0T0uDrgcLy7SzlJ6d8zmZcD/hA62QaX6xdodWuE28k2Gu7x3QK
3EqEP9c8RLkcjN2UzbJHPNbf2VG6TxjCOYbj+8HWCP3hBv4bgUgkebl/FuIkcquyf7FR/KjNapeH
zlNfDxtedW099OkEGyAe5Kq0BizJVAsfM1pSUNJ+DOPPnfH1/VdBDAqKIgl3QRdu4s1zGJaJXOpO
I3tZ1bpTDW9Df+jLP33+YrfuVk9QeOPL2B4GcwE11ETllPj60lhOoA06hmsQfGj9x7Yq9pVpwgr3
sCWUveLcYEsX5Km4HZJ0cR/frCpWg1mOrVb2JPNf3f87FO/OcVnIm7+/eHYaRYXReeDvz9MHu/j5
n/19AgbatCL+fH1u3/x+DVLe1KxgiunQusVpMnuYOPXd7aNfu14CRyao1Uiml6FBZWRhXcZAaJPi
T6pVu5GeuZL/um1k9cjfGFn4Zt9QGH8OVVbSR8hg9x+5x4ER/tTkHwUkGbeNrbmZtyta+Gi1CYKk
b0HpArU6aerPfOzcxEz2xhZgfM2B4qINnuhXftnF/dImE1lKjs6D9KVgKP7bOH/SMWkes618ePUq
CwwrrHx8MksyLh++V0drHHx1Q9Nnds3/gP3ylYGLe0bflin8xRHpxqDMZsdlzrPsp9rqn+SpekBj
Jg22pmrXzoeKjSiYCfWLZYs+lIzZCulteaZ2zHTXqMir3ALBo9vXYO10hHemCQp9GL2Hy6/fBlQT
ZkQ+ntFRMvnQIhxH4VFB81qWQ3fQN4LCte+IfqcAopO7UDa5NFdGSVho5MKe5cMlTy+S/+ZQJP/c
XtQKvuEV6cdrQ2pPV3fhqbMY8IZhRaKvWj3mCPVEcEMzV2IfW+PBdDq3jQJXqbtPbRGcRznd+1vi
pWv7Cku/I9QjaXgu+at8ZjCiGlZqb4KtRO++FfaTUJSWJyh99kX6fHvBW9YW13I2SxNh5AzoWRa6
tV4emkAeXCo1dnCEjvcAsqHYiFbXnBW1BbSSRYkBANHlScp5ktZKaxCm+CedmSB76E9wFgne6B7M
8fvXB80xmSH3AeTGIgBHAy/pGZ6Hp6vkGEfH6ygm2MG0h9wYcJZrRFto5tXlCeoHetVU9pYWUXfS
lLHgoqogBtUMicO8crXsjlImQeZWY3ylTcdbD+qFUR4h+LFE32dzVDhGQmdiJCwHAsO3oe9a+8ug
KPtJVxG9uaMD0ke/2m7DAawtFJdJXohIEMtdJL08d53aDLUiikUz3JBF8Gswpd04nYgFj7ePce3r
Fxy3FqwZYlh18RQoYa91U4Ats/IPfmJ8y6ty1zbZxtVcN4PaGR0cSG6WEY2QApkShVEGp3jWOrfh
9IZ0S6FlzT9zUIJ7G99JGn95/6l2VRJRouINQbUbklMAP3ttP83jBgR85U2DLAkkoCDxvGaAz80S
IhQRqEMSPLsjDZo7tWjUw+2TWVmN+IZFSYK6BAMLl6uZdWUai3yE1q/LxkOg6c1BmxW3D0aoUEtp
w12tHBCJByUsgKyvAPBLa8VQGFo4EOjo8efYepybT+V8ur2gdRMwRXCzIRZYPp8+2UzndzyfKQgb
Vw7MxxxJv11YNRvns2Vo8YCOdpOUFYv1zPJvF3ll+DwZGxH0qglK76I0hZrCslTd0uVUI7GWac6Z
sn7gcXHzrQ1bvWfMy0AfQJH6aiwtkyIpCodQ8TTFbx+zydHv6ZO93D6V1WsmBmJ0DTcgy4vNGkCl
G4lSKl6qD+2+9I1kJ+mGf9fODBBGDmjD2/bW/KoIBaF4YdzoGjU8N85gFF2uePJcdfeDJM173aji
HXUYmUKOFB6sKDNOSlJx0fsYMLSilvteGrYQKGsrF1VNKJNhcKW+eHnlWyciIJFi4gH0vgP1sXH8
b32+N6Xu0+0liy91kTdCrSVANnQWaeovQp+RmnFvDZXiAYZxDVjgJx5k9D2ssjzq+tfbxlbiDtHW
BdClCWn7pUpvGQzTKDdsb5ExgeNJNsBB88fclXtb+9bZG25jbQ/x5ngnEHsCLrXYwzbGS2YsrVdc
yfq3zH4MBqrA+X/wub0xswzd0sFhom/g6W/sl96sd3L4M3M2lrJ2SoQzEA8JSlDY2C6XMjt21cNv
xkuolep+ZmrgYJiZdk+tKXXzrAw+zuiNHG6fltifi6sBxIpIBugdzX+aJour0USxzGSY7XjqPLuq
H9wPQf+97Y6j49z3eulG8+8hCb/dNnrlvChhCK/CEwniBtjt5UqRq9T7ulclT8qKj1J1D/nbJ8do
Nuhir4vqwgxQOtHqFsnMMhxNy0xydF/y0qzaK84X87deuRXgfOY9AiFVdT/mG4W6lZXhyeh2IX8I
UH6ZC+bJDExZl8NzAmYCqeS2nxGD27goW0YW64LfWdUyGH3Podm4JuUZLn258YStbR4dXFDRjEdR
QVmqzfVR6si5xUqG/AP1Vtd4cax/0vEYjA9t8TfIJlTn3n8tRE0VHBySfUy2inW/qdogPVgWbTaH
ZyGDGTm1y1jWbuw3PuUrj0HuR7cD4ktRfOAJvbQyBCFl+tYMz4RYO0lO3BIxMQV1u/7v7Vt+9T1f
GlpG0XJum1KjauG5j30Sk5csOvsQC4FzlLcgHdc3giydqRCBI2RNVw4euo/CrI3sHHHtqvnUpvCn
vtsH8offGlkcT9/oJK8zRqTQf5AdLEjNEfXv27u2uhSGNkVUg2TDEg/pT0bc97GenWf7pz42uzx9
yMONk7lu3YqlvDGyWAqcrQmlHC07WwEAiWw49Jm1r8vk+2T3j06cKe7g167a6YdwAnak1R3sSdUZ
YNJurEvg+Vup5dqqTZH+QKeEMPKSml+f0eQJlTA6j86PWnZ24vuqGJd9/96+taJcXn09CZ2iqaPo
XJtfjaZ0M+Vzp25BX7aWsohqhE5vGQkjTvApksudMrV7Iwo2/NMr/cLlw0XxkF4pTX4uPjWVy7U0
ahQVdSZn56ZPUTxGBhDVl0R36ZjaXfIod+WhQGGMUcuzUrxE5h8trY99kx0VwGRJ+oeDvZMb/V6N
Sneuh/3tnb52MqROtOv4hdQdGdO9/HWOHA4lQI7iXOoNOD5E/o4dWpO7qIVod9K66HTb3lWkTo/w
rb3FyVpJGSiJFRbnCvyBPjd7v/t/Wlgca5J2UEgOSXEek2Bnmn+irbjxOhK5XMLiVetlfwoNgyXQ
B+o7waGCHemPYj7XhbmnnHQwx424eGvXlsFPkhDtl2lx1goDDurH3pI3dm3lY7g4l4WjcYaiLjof
nZVOOY2z483Gg5FEG1CiVSNQ55oo6lAWWI5BTkYUBulYFueJWvSOhtf3vsSH+Hn95/23TLzNZE98
cHQjL291EqEeYs1Vcc7CWbCYR5H+gcGJLTTEysdj8TRrSMhQe4DB49JM08KcHRELnBPpkJXyc1XI
f/XmHmjnVnt95QKwZ8x6wL1JVXY5cJUPDLT1Zl6cnTkvPN8M1aMTNd9u79rK8YgGDpwT1EQFZ+Ll
cmSA1KWe6cU5loPmflTq4F9oRmO3peax5XzXtu6trcXWDehjUE/DVjR/lav63jD+GXnJdMhzby9q
JT4UnSKKD/g4GqBLepy2n+DM7E2+HbSIU97R3Zx0p7Kud5qW7ns52xVV8DENTXgUn27bXvEUF6YX
G0omjvyh6nDfhfgmt1LdpwRwYXFo098OWE7k/c5dBH3ObburB4nwIgOPhFjUnC8P0tdUJpp7rr88
2Hu//NrFIUwWVr9VRl+7lWS0lCmZ/qJeuVgf6CoUibqJC9OG+oNWFON+Sqst1ujr8JQDhEFG4ByR
M1/efdWujUT3g5KQgyaElHmj1X2gjPArYkzKdXR1Ix1b3T3gzFwVSDngKbjcPa3o9FyzODU7Qvor
mebiIKW1fSzkUN04qLUNRBpTFJVNQYq8jA2SzjBrLSnPTuWfGrVhjMo3Ohry778PYBj4rgFuAfJd
ZBJUkzN+QVGeG/tpMqt9SGjfIDd728rKYsgmBc4EUAbZmDjHN1lRG6X2rFVtedblE2SxWPgPghUy
ZaFkyxwUyeviZMIWYZ+w7qtzEpVPdpF6RTj/0dXwj5Fr734PGZ4GBk6oC6kQraLLxXRpluSKE2Xn
OP4pFS8IOOvW8+39ur5nlyYWh99mgLz7Is7ONC/GPnJBCSv519s2rj0QNkAJU+WC4/iK82UOI79H
kSA7o15w75teFX6thkc7+ITimYw2kvzumwa0k+8UJiYqQ+zd5bapCf9QKczOZQOZeGB6afSoMxd7
e1XXO8fbbjCIyxTIq6FLK3ZcBKaUj9l5HPXDOH3q9Xy/WVi43jqMIP+Lgi2VBR7eSyNVhVOrTLLI
oZp3xYjmAaoMc/83CscdYzzFqSm2GLquH8VLkwt/2k5qa3U9KWVsSDtl+GYB1eGghq1a5Or+Oagg
QUkNJnD5PoAuiMxRVrEz6IcM6L3DROkmkG5lNbQf6SIT7NEvMRb3eyp5HBLTys5qme6QASPFyMhO
5c+bR3XtefCebywt/Ns0Z3LZGlhyupdofHSGLcKHawPAMjQcDlNHqHouq2WqLSlULiYfxaA7JN2P
U7SF0bl+5AS4XiDAqKyCAFu4tqQuu7JOCsdzPkugoefoaI2Ta6UZU6X/vvfrEW0/+JaZb0Fqayls
OeSD3mhy5XtmO6GB00+upka/JmOLe/P6lr0qWVI7hewFBsTFktIC0YTZGn1vKqX2QWpzay/FlvaQ
q93WKPr1twqnDH4a6nMBpnLE+b15esI6Bt2WtCxJa0+lTc6cQI4a5j/VHHhwNqHFoD7X6svtjVy5
FWyjKA+jpGlDHHZpdYBapSHUl7xS6/dzOuLwtgohK9eCugFQHaHTSWi+8Ahj4Wja0FKaq3T/6ECN
jLcLJuc4hT9Qwbi9nJXz4uJRgRZ9R8itFg7PNupKK/sgOsPQ9G9q/ciV5yQ3NnKMlQU5xHBAW0AG
MeG6MKKmXTVP1BsBtzwy5/5Baz7E+rOS9Q/6tHHPhX+5LLyQktGzQrwOElsag5fHo2YhdAC+RH3H
7vdZCNfnfPK15oi+zC4t/25KHV7vH/YYjBT7x21fUih1IUHjHDrRWfenOz2cz0YpeQ6jybePabmD
ouBIVsvknZBV5F8vlxXp42xFSUdtLMqQMGukaq/ZWX6UC4noEf6uHR+Z9s7MnZEN8nUAvXTy+d9X
QaE3H1gWB6lOihSfm/xBUr6KQn779/a6ll8TJoSCgGDCo7F01Wtp/MjK1SRKzqHVBRCJBp8DI9sa
tbvePFTMBHsDaTuKl8vKfTTYsZNMbXL2AaXYdEt9Sz1M/fCriHxEmrZwFssrIdbEVBEcKcAfLJa1
OKtey2UDspqz1VDZi11qXpH1z+19W/q+Vxuo1AgJH676sk1gdXYU186YnHNEvSeo88GpmuMT86ju
2H3Jarevf7zfIhNh+HUCPNKXRQFshk0vK+0kPZe18qvuovkpLvTho23m8r5q6vg+9M3pNFZDc0qq
ZsvXLz9rsV5cPBwZ5NZMfS/uPxz7cl3LcXrWHWaQ49a+Kzvje2sP+24YT9r8sBlerO0wqB8cPF83
nFaL12WsWz1S4VM527Pa7JkU03b+0B51ubLcVErinZFqxSGrZYRRmOfe+N6vxu1ZMJkoUEDcGIWm
JVhN6qTOHo0UKY3OJiyMqvpkoEaGsCTFQKsZypPcltUhUcvuTimdeHSDMXbu83HsNDc38+kAgXX/
qWj91IuyuviUZnL0dPtKrHy8jFhaAhz5ivJY+No+MPw405T0PCJnf0glvf6RGlK9kZlfMWG8boVQ
UGEIHXTUclAWYpbcVio7Pftfi/Jv/BEEU3Eyv8A25T8m6q4cd+UfTbq7vbYVnyFQrMCYiC34xBYf
saP5tjorHH+p/K37P+EHVXrIPsdfb1tZudYXVhbRkt5ZRUabID0nuRc0aJKWrmJ9gWGkMlJX3iJO
MBdv439v5P+uafEJG1qLZkmspec2M8bdoNYB/AOGfPBTDZLOpg32t1e34ghpnzPCzafL4P6SybAP
kgS4h5qepwJKKt77h0zfaJeuHRPLgjtDzL7z1y59rZEmXcMXlJ6Lrgx3qPM6j6Qf4UOupNZToaZo
s9XxxrO4dmj07XGGhLiUZhc2qaFEbZJxHzv/aTo47uwq86+w+hv/ub19Kx4IHnEqH+QGOhWchZ3J
DivZqkl4m15ihisI9E8oBDSPpZ9Xh2mQjHtqgeGHqZD+BQe31VFZtS7o7kR2ypD44rJICVONUBtk
52pMjtCaT25Z/WNVIC7rQ4/OydyEP/Jk48as3VDCXipwDsUiENeXxznoQwUyzSTH9xGDp2UGs7hf
f7YPt3d27WLyQqMGTJgNl5j4/98ENnlkIN5VYyZtHxoIBbTgsdzq4r4itt9GouJrQ6wZ1IqI5MEp
XhqJ+kAfnKzMz1P5FEVoKQbyDorKuHnWZFfOYRYqjllH+/ZH7SMPWX4sHOjbnUNtBu4QI77ia8AZ
W2uXj9HHZviuhHd+Hz6Uc+m+fzfe/lDxjb3Zja7k5/dxk581GPzoP7qzdpyTbGPPr4+W0TA4NSwx
IEAbeXGb5a6ahikB0qL2X5NPmjoxkJzeQd259VxcH66gcOdVgJ6M6fXl59lWHXCoUs7PIwq0CnwY
kvJv1cWuPBc7MeNtDEA32vCrkny2ZWlXtgmgM8RVO+MYSr9vb+3KMy5YlxFz59YSNy3Tq3xgJmIy
faAP9bHLD/6HFPW7+XeUPfBwH8N2uMtmNWGY1rPH36URPVdavZvMv0N0vP1Lrp0WP4TQl+0XofxS
mqAa67iCZSw/V0lSHxNt5srZVr1T0q47yUasHZrQ9A953m6FwysHj2WRyAr5ZVgFLq+XNqexqcZx
fk5mCTndU9Xt6tRt2vvbC1wzAxcDiEmBuKfKdGkmk3gh5LHKz7KRpgTBEPnqxWOdhrtoK2de20uT
QNQACAfGWRGu880H40wU3Z2SD2asIewwgFJ1/VnzPYhR6OhX/xhb0uIrIRCAdx5SQUQHEHWJI5zt
dAKEEebntLo35OooDX8sFhb/QJRBQ+k4PaVQsAVnQ7kbNsYurwCp+OG3tpfJO2MofgtmLEfW+ZcT
nhqFqmHwT1q1ez9yq+K5G38V/THYktXatLtwGP5cxklcYNexzaM1OPuseSrCe+XB4R4V2m7uoHOa
fhTQNd++SWsOBI1K+jOirUFt7vJ4Y7WY836q+VSkOt6FSR7TMKR8oDTFVsNh7SbRqwKJByk227y4
SaE+DYyqIJgXGXDoQfYvnToG7SGjH+Zj4bTxITatDnahvNr4XK7EscSxvjG9VIQasmpOQXnm58A0
dlqif3XMH+1wVJAE7fX2XmlNF4DRDG3WZ2fak2oM40Okvox1+uib9Wlqn6iO3qlPZkXCcfsAroah
lr9tcfSWHmkWE98cvfOgWvtGuQtCMMiCDuQYTE8OKsU7NClHZ3fbsNjuyyebPSFhp54owIXGwoe0
dWs6UjLgqvJTFxW7Yvo4Z8cizU+hW0HQU8/NhsXruyb0HjgKEF/UWZZNOoisR7WDauUcpzNCyv9F
2pntxo0E2/aLCHAeXsmaJJcsybY8vRDtbpnzPPPr76KBc12V4inCPo1+M6CoTEZGRkbs2LsO3vnQ
/rhSWJ1uL+1teLw0RP1ScOpaa1Q9aYHg9PY7P7G+BHBv1Lrt1fL+tqW3r8LF0gL3QwNnaQJcW4Kf
feDpSn/Y6cIfPOk7r0+zcCNRXHGRayuCizSd2YWt2QP2sBxu+NZTy1enqjzSaG8qZjc06r3SQZsr
7SHsbdzS0DcKIqufjlLjwlAKQF6cQzT0YZbGZUct54XqWK08yOrL7a18+7phkTBfLpV7g3fbstUX
F82UaHoVdzImWgPn+6LEH52m86L63oZw7batVQe5sLUs98JW6LeVXQbYaiEM0PaTEnpBtf+LB9v1
koRk0w7sOssmpTib0U87jKlnfEgpG0jm5jj628N8bUkI41OXZHmZquAhuuLYWflDbI21iyyYq4Kt
6/ODPymPkxZsYKy3vpkQ0psBuvvUZIH1rD+kvn6y4n5nDCeeNgilb+AM19dI2LDQgQKuvnzUi4/W
KGMAWs/A2PjTj/4z0FBEsQ3/ULLIs55GZdjwkvXV/TYofL58pgE8VWyqYvxA866xK6+58/VH88Nt
b1w/3xBr/c/KhK9n9lzDITwp5zg6d58Nyf40tfsh/j7V/XEeTg45npN0dzwjesRMNoyvhrAL48I3
NFMnVXgilGeAkrkblU3iSkZCAbAGSuQG5vTVUiZqnOCKrH2cOHAnaVX0xTfNeGdmcX5vtxKMUhIk
jhu/bAme1zcUTr0MVC0U+CAShYhgaFnjRBNBJ7SPkf4VjV3NHz3zYzN4rfxNRV/eLo9/ZRMNaNh3
aR2KIzNOirhqY4xEhsMkG3vf+dpXH1X7aGofpOElmF/HaiPure0//CiI61IFANwvBPdSURq/z4hF
c5k/hY7z0CrT/vaq1k4OpWwaokv56M1g5yCnYzfkNv5lnVqO5pC9C7vBG+SnzE/dsP1e6Rtlo1WX
vjQpnB1thp0xznz2sfsqt6On1D6ZngJ1uwPDcyZD19jsdAfK0uiD3XwIJ/9PmWEgg0CA5feihUPl
BFXURroE3lM/WO19khghDAqNm1jZO8oVu3mLSWG5NER3VcFK8uCHncoQ0xtdprxo+ixZT09d73th
dqKuupFDrd1cjJnCxAWUmUqgkLWNc57bYw+KdTT+Q73SRzcFnZjA2DoHi9eJi/m1EJ7RDJyKL0y5
D8KZNhKJTZDubPWr46VK4SlIF8NKflR/9MXHFl7c2366UkHgFcLTlauZvgsjQ9chXp70spZmvTgH
nyXpnl5c5safZKgo8nynHSdldKv//OhQVcdq8kZ913Qb0XBxCnHZ+lLCZWx+KbMKd4zWjdqAsGF5
Tsm/2/Qx6nQX+Vovi46q9lAGW1q1a/Zg4eQRT62Czyp8zmxojF4KtPJsj+1LUb/oRfSQp1/zMgQ5
6ZzGpn2+vcVrTkrWT6b1q9AvojCU0igLpwirs4o20ftBnbq7dLDu03pSTrctvYGlLgcQhZTliUHL
hNGl64+p1HOS2/C1Aun+Vkix59tfY/8h9i2006VDWRn3cd5yo23E01UnurQrXBuNbs/L6EoFdmo8
6Nmuz2xPcuCRf2FXFdiQK3Rygq9BelA+QLJvFo910HrdlistEU5wJbq9EMkxt+0sHEHXy+/NGE3R
gZ+ROMOOMeoYBWsFFhdtUbUoNnKjtXgL7xEyEeAsf42jX1tLpj6bmhFrOsUg8mYq9dG32aBLas13
cgwL4fwg2czYJtN+MtJTW1kbP2FlvQsTKaAbbmsatcLZTfQ0z+wha87d8GFxX1Q5prtQeYwh0bzt
WSuHhiYVZwYg0cK/pF6vNdJDeUZTqDkP9vtWGnda+tDIrZfP9/V4asO729be+vHCWAXGHjQZPVLq
UtfmUI0KkyYrw3MafFfTfpecbNtzYKJOVcuNkEYuy/e+suHFb67sxaiikoMAtOC5LOxmJCW5Y7RD
eJYTOdnPvZqfpQlYtdXXyUOeqYXHPFvidVrz2CRztFEHe/MtqbwtBROIzhY2QhFYEqa+ORfjMv6X
ZvF5YH7PS/TM3zuVVd8HQ2C6ydRlG/nem0SIHAgpPYYNSPjAOQkHJh5L3U5zkECFKnuVr3wbm34L
lL+yMODOC1YeoDW95uXfL94QWmLbs10yccj3+xhplWtOT3SOpUp/UrbQYWuOA6gJdjWFxItHixAA
+06ebCNX2MX4S92ZPP/eW9UxfRcku/Rd1s6nsXzd8NXlT14FnWUPL0wKsS9Qe4l51GUPy/EDc7E0
XlovGo2dObUMPvKcjtpD54/P8oiUhOXN+muWJMfbv2L5UG9+BBf5gs9HPkqcG+ybeC4nlU1uwslN
s9mLrOcZdozbVt6GvGWtF2YEf5mSNs8pXPMtm6Na1BAEF66DoLISPUe7B6Xb5cWHenah3Llt+E0K
JtgV4kGhZoMEcT0zv+praCOBNereELlZ3W6cwv9lhYxLA4WCrtsQVujMctDmM/N7iY34RlRCQU4O
FHnOXHxUYiXygHB/U8rp36KNMk8rHOAxYf4JBidzA/2wtmaKMxYUsJA5vhmiS+pwzKeKNYPBuDei
vW33e2eYXWnDzloMgAoQDirNWi5PYW87B42lprDDs5GUzbEr1C/WoFcbgebN/cEHvDQiBIE4K5RY
mwwWUyev5uAV/5Yo6gYKvBNRuTPLLvb+3GMIpSRdvzgDNeHC6ppEi0aVVTnyUzJ9c6zSs0yvVT/e
NvO2i8DCfnHeMD7FTSwCh2wjMEF/DdG56HehdaSs7cXxfS+jlvFxrtxJ9aQnFRz+bbNr28kDdsE8
Mk/AKOh1TA30KM8NmKPPiXwKxwOlZOtH7Xty4Q7Fn1K90uukr/rbluAfQxf6SZRhSylKb4BQdhMK
teaBlxYE5wj8UZ3GCQsOA00SE0xptwHjWAuPS294YXMEayDOeKSIKdjT8pWYCvNG87thlF7e/GnB
9tdG/TYiXASyWhuSLLGMMHjRO95LcuUyebK//enXN+u3FeHTp76T5pM+Rec5Mdyoe96soG4ZEL63
r5sFsxAz4/pqADXpc4Mg+/9tCcL31uq2ZQ0sobM4IQ6zgNFGk34tdqokcwRPbkMSq+vzISlKmKg2
n6JSLK9Sp30e23un+V6VG19j9SAuL2f0bYF7iBM9vQEvQJUtU9a2fof+ymdHe2y0D0R1XjfKQ59M
p9t7t+rJFwaFlQ3yZMUmT9azYr0EgCiq+mEwt0bw3jAELGeenFBG7gOMKaS41/sHW342qo0ZndPp
MDzP/2Y7s3rn+Pdz+Wyk+nnSPtNfTx6lf4OwpOq8u73G5fuLycyldcHFmzCFRYcO3Vlu/tF6m7Fx
2ZOrB3t4zaa/iW4UXUi8gQPBBCPYcsIiNHJfX7zddNwiGbIdk2jmxorWzhRX+MKMYuIJptCzMoDa
KEapRWdUl06OE99PyO3e3rQ1l2fsglk8YGpLser6k+Vt0xlIOETnSJZdHSnnr+b0GULz21ZW3kjA
TTRAizpkSm+06gdbi9Q28LGCGmTukqMckF32aB8hqeLOU+9p4SYV4JuiNJtzaVRYGgpdRqmbGM2m
75QvB192Qat+MZVXM5gONOru/C0yltWHxFJBMEH4QDInQrgSA879ognjszWOpLlH1M+sKYI/NaR5
+kznwI0hzBy2KhhvpIGWk8cwJdPlVDF4jQqxsWiaCr1xfF8jLkY6nYEuUz0LoSlqGFXwfvoiKY+V
X92rixyhp/7I7vrqUL/G5ie6pRs+tfa1F/4b6LmYvXsDRFGbpomY6YnO6vBSLSIdmk2b0Ksh3IMY
G0ApJK8bJtcC6jLmyVkB//gGzVMGcRKB5onPCCrcm8jAWd0DrGBV6ByCp62hpdXsjTGiZfpzWaYY
viOl66SiS+Nzr0GZmZmeYbY/A793Jx058KR6Wq5zzUkeAv9b1GzN4aw+Nqh7KksVCQymiC4NmzKR
xqCJz3U7nuThmSHKfyOUKwr05oaXtvaM3csWufXqBrOvkK1QdKXpch0nmH3Myz4e4rNhfHZm/4RE
dO6cdf0f6a6vN5XP166rBcENowFZKlWqa2vwtjsQD/bxuchSbwwPFVRKXhWeIntv3vWfR+0IPLL4
3FgPKhVRZvX/PFxdml8246L2kFiOPxvoG57VB31CeIWhxPzBsj6RCpSm4VY/bptbjxoXyxVu53i0
ByWhV3DOG+01jq1jXmZ3rf3kF6bnG3f++D7QXDXdykI2dtlWr5ep9n059w3LDJLIlaXvff9YVxvZ
7arfcLtQplroo2zBb2S9WBREp/icFMdMf57BcTrNB214MKZHgNAbz7e1C3OZK/8fa8KHm4fKzFOb
Ffl61u0Tw6qJg91WVXPNyoJ9Xni+Fv8UPldThrQeELo8o7vmLfPrf0xNtYRzuhoM/qOvvBDKXn8Z
AzkRXY8cwpn+2qVPWvkz28qWVq+MSxvilaHV0K42Pl/fRu6nKz3Uvw+Fnx7bYDqV/nwvdc0pGtpn
JNsebSd83w/IR6XjTpqno6ZU+0CxX+buUdrK89fckuENjeICVIhvuMaapJEnKQsSJuvrXa0cM6vw
4i31nze6iL+2+LeVX2fy4ozrvd8YENkkZ6W+i+KfyhieLPvkcN7HqX8aITgKTcdT+9KLc7BC2nAK
FS/zJ3Q9Szeds0+DZLl51x41vzjMZcu7TT8llbQP4nrfWtqjI9cPfpV+dBLf7ZtqfztmrORtzJ4w
3UdeyCNCZBIplYHWUNZCyFbOgIVhK9FCTw1e8i3evLXgxIwuPT7uc1qlYqqbtSP69tAkneW2OhV2
+tjUiLHtHYgVkpdO2zU90iSptbu9vhUnWEiqftGOM7H25oxNaa2aWROdAyradR8eNBNERzFvVLE2
zIgZ9hToSdNlLS+W9j7s492CL2qhMf/zxdCX4J0HzQySNEtAufA1PmSnxMCczw3+s+/k183X94o7
0Pb4bWFZ54WFSnKKVm94G6dz/g5W4PvMHg91PX2eO/lwezErER19QNhPqemS6orc0349MzWr8tBX
033SRzt7UrR9Os67Lt6PZpMee3SubptcedlhkqflMlNIuiW8g6IBbjvFYf+GcZ+DlKqTYR93YLOc
/ETxZ+MS2bImXIt0T1C0k9To3FrzePQDy9lJmQNCPxtfOwO1VoRwt57OKynzMocMXo8EdqENvv5+
TamXalDwcq5q9UM+hAcl8D2plU7jrOyrUoqW8qA0blFkrLoNE6HcNMtMn8iylKpZ7RuNQVUoHv4d
jfnoqOFuSNLCS+jl3/6Ia0eNCWHmuXEeqiva9RJlKo+6nfDSNGL5GBf37Zzss2qjtbmWGzPQ8duK
cNSGqgcqO7ORod4dmZQ8FP+E/dG0z4r2Pc2OuYU+jxm6QTN5zZ+qZnClQCW5cJsgQcrVIrgp8hyS
aVS04bT5dQ6e/xx/JPx9IZeyNL9p+4G/H0Q/Dfn7ZhBZ9kYooHCqAXQCM+f2FUlzeruxnAnZ6nNT
Vv9kIeOro+psUdevudylESFFa40sLYwS+Fyk3FFSTUKd8/Rkdz9ve9vaIaYbCmcOVHKMwQtmJlQp
87RjLWN8NuvpKAeSqwKoYtpPircyll/4tjc7d2FNyAjDxOp8O6G8FocDzCyKX7S7KQwUZhhbBEU7
td9nctJ+Khizmq26X5ANw/uuy43doGTNDh6MFztBxPv2Jqx+0N8/S4TI2XNdWEAFqfpFgeQNDEMe
klquN6ysxS6QMbAhE7nYbMEt+y4f27ar+KKl/rFIk4M0+m6kDq7ZwYasu6Wq37db3I0r3xeJBaaX
yBMhoROn2ZU2VJYSBJELjYW2T941TfnUdYxDtAukIQxOt7dyJXpd2RMuBcvOxqqqsMdXdkO63Vbw
MFV/EY+vrAgxMmSgsQgVrJTOgz4i9/sTzqLO3HiTra6FEAWaadk5kelLh081kSuKl4jLnVIjvlNd
2d5wirezQQo00sjuwCEtw8jmCBvWwddtJjqBuIm7+JAH0V0jhcFT0xb7KY4UN0ry4lBYxc+kT5Jz
bFZUirXgy1Rr810zdlsYw194AeGI8ntgYYS0iyEAsYBhBkakZynXT+Ck73KzupeDf8rE/xJFycEJ
TdcstWOi5XfM3DHe4/Iocu30AFfL0UqShWb/mxybP2471aoTU8NFvtxYZjGFsIFAZdnKk8NlVRb3
faqe5Ll3q9C4UyBNr+PieNuc+Ta+cystLFXAVJbew/UNrMRG66N7QeaG4jtzM8Mu1b5q/fNtKytB
ByvkaaDKQBWIStlVo+txN1MCRSG7Q2PGsDwGLLdqjCtZ6JUVIb4DTLFzXYVQpXbuLXvw9EY7+vNT
I8euAeNlG20kFuuf6veqhE+lWU1Mjh1RojHad7FZviTp9zJ9kk3IlsN6IwO9uThGdYVEIlNqnYc5
1cxYU5m8T9wIXLn8tSseEzX0Np94v1gD3pwNwC9c/Yg8Ufm6doxet8eirrDntEG0jzOrQqwkLLyp
SiR36vP4Uwd3COpLSbqvYoDtgV19HbVmQMA60uHRanzYbdl6va1+TiMVzyCEmGKO+szD6RxvHod/
jLRBLkrJP4cwIu2sLPbfUS6y3SbUoCpKJp9K2xxNn52u9L1eCcLHeQiUHXLL6NhXKaSRVc/wjDMW
nj6a41kJwbzq0K3vlWBAyF6vTbCmmrYRyFYPDagOip7AZOANuN4bDpPdUSaIGeB8VoKzNp1SuUcn
6W/O5oUZwZ/Nvq3NYsJMEPv7WnupB8sL1Kcx/nz7dK7G/t92RHp/NdAmzVexY6HYMUaoKz8U1ORu
G1k9LNQkDAIbAEMx1urN0LUM9FKGqz84qYyURcekgu1ar+YWnHLVlMXM/PKuhu1I+DwpMEApQojk
DOeKBtIgbyw3sxBcK+8r828iG08l3qHMjINKu3YFde4zXx8o+3cdWWuT6BaCyv7L7b1b/UAXRgRH
QBA+qy2ZJD8f37fGq1Hcl1G4EV9WNw0lpEVM0magVNi0gJc2iQGZMQNq4Vy7c6q4jCS7hXwethTV
1upHyDsBK0ZuhITAEG6doIQzZia6MGEf6/Abze+toZKPAWonu2DqIo9G+INuT/pu6sbSHW2l/Auf
X2qJwHoopjIEff3dTDss86SmX1IF7S5PTNfKf1Taxndba34z68RuIv5E409sfmsVqNpQo5RUDu9S
mZk/Xrvntn0au9TN1ArOW2afCt3T2PAke447+zAYrTsaTxaqb3/uRARces8AU5ezcb3irohNfwz5
LQqkizvS4sor0vSxb7aYMda8lSF68EQOc+c8G68NNYXjq0yBR+d+Vl9nP3f2WiR1u4hzsb+9pJVX
BpfTQgjhwNf2FmZbtGNYWlCN+UXy0pfduZwec/kunFWvab4W4ZM0b8mfrV3D7OAv+eCFelPYRWPs
krFuRh42SXDITrWTu4wGToHq+VPg+lsgwrWb5tKc4KZh1hZqrSg8MSLrTnGyT0ixUJ1WKreWo7u/
2M3fSxOp9nu1AFfXszS7+AzozQ0H2CccZNGgwHjWwnknbzUQ15qmgGvJMSgAAVQWfTJvqyieI5lX
x3gwlATxdFp3H2xl3NtO5qbxLkQZ+rGKtmYD1/JRBqcNSLoWETtxojxXVLNH/4Mku4qCnxQMWm8R
JfqLGHNpRXgEw/ADe+XA6uAsOZXargzjw9xuUcatucilFeFRlaWQPHTIjp8tdfquNq6mzveMaHiR
vtUfWTvYdP4ZUeBS5dUk3HUNzhHqMvmuT058arLsB6Al2YNw9i+KFEwikF8BcOG2FkkkxsrOen/J
fMzZbvfZnIS7tKm2hvdXveC3FbGErE6BJWk6rxJJe4WszLMMaSPmrr4waVkA/6VRYr/h6m5zP1G0
lsqWUe0d+xi0h+JFlt5XAbQQ75z2tRvvpv9AxhnT1zjIvXT2suJObTY6Gmt3OxToBEmaDXj74kIX
nQBtlrrWqkpQUMldNASHsLirove9OR20cAuftOaOIDyIkIwOAQEWIpZk1XVb1rQCej879o33LUOm
PurNjZ1dXRJczkycM2GqiJxPddWaKZrOAHmo9c/y2TK+JjUVGONb7Z9ux8U1t0e4EeYLmB+X7PV6
9zK0tcJkQVzlY/3BrIwPYdGeDOn1L6xQhwDCAUKJ4bVrK1PIX21BhZ+zFv4IHlbDR2va0otfrcAw
3UjX6RdNsCNcX92QyM2Y0scY631FSUOrup3hfEpM28tyx02nk5MdzfAI9NXNtXtJtg63l7nmHrCg
wEAKNMeG4vd6mYlcx2o/sZlWHXeAvpwDwi7TjgH42g2kINwYcX9rbmG1IhVZMHn05YVdnTvJz0qH
zLkdK69vmeGqBsReH2Sj3Lg9Vy0Rh2k02Ig7WYsXXZyxuXOsoKrBa/QDlZS0A3ssR/V+BAjj/6mu
B9UhGfEQRmFAlTEOKIZ8WyrzxiBXTwZ60rGixae8yCDlMyPHta3EPv7pR7u2J2R088Ke3fQdTQwJ
EJnzU8t/4v+bUNu3B20xA5Eb8wO8DURKtbaugqLXwYWwvn/osD/lTfpeCtItyPtKQwiyOqrE3GOE
EF2cI/JzO7PzgPUoae6qQehZmeyaJMJVEJMzQo3kxKe0AcTR/NOVd21p7W9v6Eriwy9YWJksyo/a
GzYdOW90JM3wljTat3WJ8CjpVrwLqowjGbq+Hno9wjB6tTc2m/dr24wAAi+9ZZPfyCEbFqstx5ZK
UiftjfpkfysBx1HVAb66C6d/x2lXGb3HkLXGTnQJcxX+fZypXzb2YKlYXVeYqALz0AQXucwdisqr
spMVg5/zFYK8BRKnew300WOyX5qApn/f9WhCd+dw3njorn59Kp0QNkDkCypTeOkikw5aUuL06JLh
yvW/kL/sw3A8qs546MLiIW7zpzQ6qEqP8fS7kU9behdvLy9WzhNpwQrSvxYRoXXZ+1Ucyjw+p+E9
bLEH1Wl+cKN9gS35oen1bxs7vUS5NztNeYIeKEStmioE3W6GQclBUfFcy8UOfMV9JA2BO5X2B+PF
jr1G/lKPdwbjgW4i/7hte3WpSwcUxB7nWhwLtAjpvm8pHLVwZ6MVDeMIEtyuFHVetdVGfJvPLW2F
37aWEH0RgjNz1oLJ0hk87+x/W0d3I0X6cHs5y0692UmQjgtNIpsplpamvO55xvLlZi5IrZX29ngs
eqYnlNdIerClzi2KP04/WBXbhygVcyc47PWqNHOe5HA2uVgMzof5Hfi6ona72+ta/UwXRpZ/v9i6
uC7KWS8tUuHMKfaxYwb73pHduUlit7RadO+rTWKktRuTnrj8C7KqggC/tlnHyMtJmRGfR/VzLoeu
nXy2xu8F/c8/XxuDuNR5NFj3yBiv7USMh5RqjfePrGRHg7g/T77Ro+7WR546JP8BLVU2bK5UuChv
URtmvmK5ad6kA37YT5kD6nBA1OTLOD2ZIRiVKPC03PHG9N6unjNrYzRpbUN1GpwoA+EmeOf1QmF/
63vNVuMz1A6S5PkxxSXpSS+2JKvWnOXSjuAsc2JC9wxR4rkf6x9y8bFJwqPzheGuwyT5zkaiv3iB
eOIYQqWVvBR6TFv4eij4qmM+ZMm5mr8PgQ9J7uiW0sdOulfb0JvG19vOsnY5XpoT9rDkTqQxngMB
HAy3GJ5txkQ2p9TWosilEWEDGwfllrReWpy9Axj/yR/SnTI+G+POsfcJSpryJgZm7bK9NCkctlxq
x7HOMRkUx7w+xcFnpkLdnvKOVH9pm6NifI1n/fn2Zq465MW3E+6dkgmzMWvThEcaQwfKB4sbXlEe
526rufCWNWIRJ3bo4i5MiGT6Qnesa9TEb+ciYWTlWJsMV7SpGwxO5XK5P05SdIwMcz+ihlsndwgk
HpRs3hcfDeYhZrl4J/vdRpKx5kZMZqGMvoDi3mgtjEraGpJRJ+dJfrD0FxLmTeTP2ub+es1TxUbg
TFyyjiJzNKZGcub95Cr9z2VUO2hMV1W2dnfNXaliU8O20AllXuc6rkBq7kjVbCbnInX18C7olXdt
HiAGnbp1fq/NyadNCv/lT4qnfhkkXv5bpB2EF0dvaZPcaHpyrrXRjcnQNxucK/icZX5zuct5GBIv
hcBS144/RBX1eDt4NFEUjaWHBdk77BCPmN8pZevJGlXBFyCP+2Y4dOZG93h1iVzsv2gaFqDm9a5W
oTSWWcANkXR2fghL6SV3/C3w+5of8r74/0aEE6iH0RQwBESu7+cHrU7c2hq97THMDTO/bsOL9CFo
Kqe1NVL5tFHvgvGZOspp2w9XrdDEXybqAaOJyVdZOoOtZBqLmQFx5YoNoVCu/CM53dawx9qlw8Ma
gDNTvgv+8vrblE5Hz8EmNSml1BsgQg4d2lC6EfIkc5Rj1wSyG5ThBu3W6omGKoARQtwRosZrq0Fk
UB2Wl/u7vpskC+2U57njc1V/tbyFRYNROJnBCKF+oPG56nxZHpCfU6xZJyZqjJinQaQdsmKC6mIr
H1r9dBcWhfMsA3VGDYIktkqmO606dhO8NsZG/rP61SxeAAwILNTdwiWw6AP5bY9/JOZXcHXNwfDv
lOFzVXL51E+3r7bV07sUdTWqaTZh8fpbtWFaZ1RcaclaQ/sUZKr0WGRVt79tZdUjQH8hJIIrvuHv
7w34VqvQpnylVh6FfQ/gPdRST8WWWLi2FuMZ0UVODtKPZYjlej0yDj+rJORnuxnsb62UGLvJh7WW
jmx47y8o43gOeK8G8zmuYtVjGCV0db0z35W9tKfEZu7kNNNP1ai8hJJiMR2lpgfUPtI7ZdIYDfDL
eYf2Cjoz7WgcmCeRXTui1FLM6Yc+qwfXSrpwp4dq+djH/I5g7BT4XcroNKZD5BUmwAS5MKc9PeXk
2BdZ+C7gL7taTMvdYVh24wZfDpt4Ay3sTzy+mDUjpbjeEAajK7sw5kXRM/k4tfpH3tDmc5qgyVqV
QfgtlOotEd11k4ugAO8GIJqC/0aZkshajFJOuSuc5n60vgX1q6QFd4Pxctuv1rwXvgAHRC8VNwY5
rheXGEDZm4LF6ZUd0UpMPtV+tbGBq08gug6/RhAYSBHLeVQ5aqWTJoR/bPU0tl8Sp36S6W4747Fy
Tlk+uHJauV306fbaVmrcxOYLu8KdF/FXpd4hdwgLqXQHOXmZEaV5LA0YyLMxyJ+DPIhhURym3WAb
0p2vKl/zQNF245SVd3Sc/pxyhh8E8woAd6ptcAte77bUNEqL+hY+HQNDre/SDDR4tu9Y/e2lr4UL
0m3EnmXknnkyXRuKQn1KnMZKznADyZQRlbZ1rX/C19tWVjOnBSXC5M+iIyZSw6WGlcT90Cfn3vq3
3lMISfXum5S3J3QfYPGhvDPZD0YP4SdMCVbq9vkWe9BapOehTj2fGAvaSjicvdYz96L6RCu0L2OG
r2p4Ucrq84RcZGOSLBYbO7t2f3Er87BmMJ5EWAj3lBYiXckQdVIiuDIcOfoP9Or7LNl6Wq/YUbiR
UV+grYW6q2Cn0XsrN50+PWflT2A+TAyUw8YtueIktJhAwWMAvK/IDRlESWJL5iIXlFqHqX9YgK6N
/LoN8lmuDCGCLg1ANOAQMqONK3gj1ZFeCxs6WnH8Yg332jB5M119ByZYOdzl5i6NvLrYDylir//+
ReJ7ZXzZ6IuMFF6QOS459+d08I+1sR9k9WjPh9snYSVgXxkRvtbYQa9plhgxyk+E7Uz6II9fIPV2
Nt7Ra+0Cmo/4OY8NA2VCYStDX+6sVGJ6vgSgrLkwvfsJ+Nb2c5Pug8otU9cys8fM2gCFr7nKpVkh
KVBNqUmNiAa5FVuHdgQNlozqWTG7f8w+3CKQWznTrBEyzeUNvwx5X38xkw8WaAZrTFTzLm6O5NpK
HhzSk2McGuv451+Oe5bUnkMNO4DQF9Qj3zfKBcHZoLMeI3HDC3ffFM+RPDKSvHHiVld2YUz4elkK
HYDfg5vQwum9YTUPQffNtPpdVFcoZyWHQd9i9ln9cNBWAttf+gti0cwOyPzLHFRi3NCMnMqqPXYm
gL681hU3Bpx1ur2d6/Z4lqE/C45cREE66F7rTg+eL1Duvt/FMSFy3BJnWbvXqfLQ7VzKqeTEwmmT
ozFQG6vgUaZ8lssS7QdEFqKPavU11O+G7i5QQzdNfRLJ10o/ZfWX22tcC82X5oWcacqjaU79ErYD
RCVcUHtIX8wf6fl+uG1nJRNnmYv+DY9PElfh0JWIfQdgAcBGat902Xinxe2pzmCx/qdSntI42/ft
H0s7KJBUXpgUjl4AvoE+DWBIAEvNjjG/V72l75mZ1cba1gLmpSEhKgdaJs1Kxiec4vqIgsWuRGyt
tdFD08zKleA1uL2Xyw8Xr6BLe4LLzJHkg8pc/JJZp0j/0Nn/3Taw7hS/P5bgFPLQOYq/GCg/GV3o
lcVH3dgIwlv+sESXi5usisFI9RV+l3cQJKXRs941O1l+YvhTS1IoZH5q4VbFb3VZPEJ4cZqQDhiC
Q/iVnPizspSNGuvH5PeJ5yv+wzhuDUGvfh+NLGSZjlzA4ddrM6rUsPN2acWOL2Z3koyPf/F5GF9A
8xG+JNhJr/9+FHYFyT7tuoExtMyg8UOjXe6Lw20za+VnIIO/7QgZvi9PiWQOVB4kBVP+IUsYDwar
/5MHxnGwVLpOle6ltf0N2GHr5s2TkYAPUcdztoxuAuu+/YPW4jFF56VssEyeil1XCTJJyZj5PbHz
0pQ/WlI8fXjSk428ZNVNLswIxysLzKFlsIqCS74HE+uhmeal6Va3fMuKcMasUZ/ysGAxGuR7u0gy
n7so793N8dDVgwapH77Cm4bi87Wz4KH+PHOWIJjxnXfx5NielkG+WiUoVBTdUB9rp7HvCrXaSUq9
tcq1JIG7jaomsEeomIUkIQ7pYGgZXco0nfa11d5FRusNTX/Iyk9qcyz+fOBvqZD9tidcM87IvI4l
Yc+Cr0iXEq+gTGaWX2474rJnYgC+tCIEkqJslBwKPS4zc2QPnYe5cR7Ntr3vnfIUJ39elKMzzwwD
tLULuFcIJ2D3nCnm/3Otz7JXZMHoaaMy726vaa2wQV2IeQhYjh2EpwQzZVHQ1JKJKpVRoLJ7kopd
rXq1PRxnM99Nabpjrn7HcNhGmFk71Zd2heNWwjEjAQcAFZu9d/pjmzUHhwFXCmu3F7h24C7tCFFT
coa87Zf1qU3qxtI/ciDv7URx/8KKvrzfcRDGIwSHH0pI3kdDoovslMcB4LKZ6dut1lUHvLAiurkD
OYM8QxxjKJ9NaHlaJAyHVN4X02ujvdxe0aoteFQhXGPwCID0dQCRgFbqE8W0M21BA6Z4SF60JJJ3
qNfGR9Ieg0w8aY63ja59LKZEl6DFDaSIUPYg9xUcAVlyRX+lyuSlPbNwfxPodVL7hQ8Qcn4RquWz
XBS16YqPuvK+N+T3QWu8HydnIz1cXQuQuIXeiOqV+CoLBm3syrak1y9nC7IGhkq4/jf6bqtG4J5n
8Ag6eJZ0/ZW0XqdjKQ+shdpV9T7OcrQ+Iu/2V/nFtSMGPvjQuXyhToAgR/AFeWr0xtKi9CzXSJ6n
/Tx49ax8U6ZCbtzZN30ShIxSsvn/SDuvJbmNoEs/ESLgzS3ajekhZ2gl3iAokQPvPZ5+v+K/K3Vj
ahsrri7FiMlOVFZWVebJc9roMAW9uwOhXe1KEwSR2gUPdGGqneHMxSkxRwWIoO35IQ+g/WAssI5M
A1NTs7F8uv2rZWcQc8DgxFSOQeBp15+mG5IkHBqufaH92PefGQd/r7eD7w2C1ejnaDSH2/ZkS8GQ
M1OUgq6eTHptr1bDsuw1WqA5+oH7AQWWRwOQgu81yZYkitwU48FinFUFNnttasnGXgOZzvGKZl2b
O7sIjiRvC1spy9Dwxf9jRWSIi7t6Y9AfyUystHqxd1PItuds5/XfF7v/+BufjpWy+XgYXIOnWl2D
OVyw4XXxdwuC9vBls4AndYaRAWp3sJjQK792xs76es46TlMr+TxDyenA0ml7L5s3Edm9Cw7Bf+ys
NqTptamiLxxreW8crCremUq9qxXIWCZ3F83qzoOAaYo2PqD0FGeOBQgFkxlCQ/PavTkOrXYeOeVm
GJyj7P0IrVhY7aZhvLOLGA63v/XQ2UH7s0WvKv7wm9TAFQ/4KddztLGuDVelnqBTQ8bOkgSlhFcE
XX7jaBUKMf/HgtgMF2EI6tlsopab7BR8ZqY/QHln7L/cDkDZYQfChXY1wE4gBisvWur/c6yAGEwr
97iUoz+Z74Pw5JigWVGEv21M+snA0VD7YAYDEOu1Q5HNEHg4c/64oYoidV48l2W2MSrwi1lhvS78
aa50tFrJSisjzmQ3Y9cktGmsFw8dRigk2/jhOLnfFf3QlV/Mj4m5U7OvQXNIZt9q6T0SLtO+gt0l
1YvjbZdl35chTQIUOnhUNVa7r1e6ZZ4ycG+DWhyK/EUfyv3spb6bv4ybaqKy7AifmwE6EMELOoLX
37cMIFWBnpWQvEdH3a+9J8ZqNtZQts3FZhNSSbC3rS/ns+ZVwcQ4+7nvEIdKALrn2aFqVD8dtAa3
sr2R0w62lGnDsCx4gC8JfTa+I1Xfa+c6O+20msbqWR2LjwVrNk7p/W8s1oWJVQpLe9jclICHsOru
IKT9qFlPidEcCwSkJ8fY/f8ZW+283GXIS7FAbxjZMR2rcxP6RhMfQ3M6w9qwYUx2Jbj8eKtUovST
1iaBgIowW2tly96G3CEb84MTvGuz4pDp+uG2e78C4c0+pChPLfnXTP3qFpKXXgMKoKWf0vKM84s5
L/tdq+Tcj9RIV74WdtEkfuYiK+arvQbIL9Habl/Opf6XmXcQwcfQIFYMdET93wzOt8/5nMYJkxRz
fKwWZuzKoBl/hl6Tx77TBuqnaHLiQIw6BM99prkBm3to4iclzaaNF6p0o6H1DuoZNLe9voYAWUrT
HrXoc4igPE+qsLsbta1SgtSICVkXzX3Q1e4qGoNwCdV5JnUoQerrCwD12lfN77eXSbqrADeL6h13
6V9N4oszJleywrZSAKX6GMSPsbPMh3Ky/jtBHPA4R8WMyzAowkLXezdxvTRGuZPnm/c5Td45UeN3
0cZJJvXkwsYq+amoDJpFzKujHXOIdctC8evYbfe3v5csnwuWO0REAAK84VeY5jma7QwQZRbnMwLo
fbvLnGK5V4alfFRG9axbTMrftikLhEub4t8v1kjr1SJpO5AQdTEeF7V6yqkttc30W64xws20P42E
ddNai9u2GUdgB5Fp7AM32deJudfV4tnrVYR1NogfZU5ReUFaHjQqbCIrp5ypCMOs42VVl8+g0ClQ
WAclKQ+3P51suWCaoQ0PIooDeGWlio3CygeFT2cxnciwDGKGhfc4qPm5KrcEjaUugVijdSbAy2+O
3yXmvbAAEAkQ4NXQMR8dv7d/x6MLI6tjULHtgCepzvlbTrtkQBolPi4G04mBuzf6l9ufT+4R7Ssw
hmLmQrwtLiKvnJlFqCNCYlAbAaOf4sYfpt94yTPF9o8RsYYXRpLSS0e4fiAFhk4jWYJTPFh7S403
wnvLl9V5NOTL3IYNQOvRSnYVwz5u3p7ireENWRa6cOYt66yFQHKNM67V7oa+hR1/o5Ek9UNw1LB5
VJ2tev25rDGwysARIZ1Ad+L9lSQpzCdb1zypFZvZKAaMBWJm9abXirpDxgs/LPW1aJ5CBr24r29c
6baMrJakijO4FTMXuL/AvltPQsxjc0pDxOj6HgLOmEk9ME76Wx16pDzcNgdklEdfjf61ME4I+tVb
2uxbVlanjza7cRSNEelMeyr2TaJxs3keho39KLfCsBUwHCog6znoZuAxgRZCdm6t4k6PHtLOOxrZ
ySu/39734sO//Wb/2lnFWOjGEIVVaXYWam66t1MrlB1GaPMcJCiMvzLoIjbPb9lAp2A14ODRxNmq
ri4JXQ7JKsKo2blYnheBNYQhTWnvs273a4BV9VvzZ7V8qiHZqQ3zcNtjaR2BhzZwJgC6gDZFrF5k
ITtVtdZLqPpWZgDdtpqdzHh+5wztIQfZNL/vrdAHisGdsthITJJFpWWKMhFHFLCZdQV9ibRonqY6
Oyejdcc73+zrY5beFcnptotyOy6NYKg/4KteeVgvSpXUWpOdXVP5PJnt92F07os5fCi5527sbMm5
i0//2lrldL1Orbl0sDXU5ME87gZfN5LnJktf0gksUL1F6CPJuyAExDy4qDrTELtevtww6rY0WT41
+ro4ve8mx9tfT7IlrgysPMrcrDWmjsN9gRy+PyAhdQrze/cZ1MXRbtqTuaWCLveIIg/jR1Tu1pS9
VdNZWqaL8yq0fyq69cwA5qfbPklNMD8NkBDxHvqV1x9tatWgVlS2eTHld4NrHaNpAzO1ZUH8+8Wu
QjvRC2ooDs8uvWsKnF1QbUSa5AwhFf7rwyqqo9g2chA92dnWX2rahVnzg4r9hhHZ4lM7BdhGFVXA
66/dUBt1MCnlg+dUBzFAgt737N0J6VkhAWSOL9qsfrT06O72+sh27KXZVcxNc5eNBQCwcxQ8qe1P
xaSeA6VbuFXKlCU/rq3/+rc67SfKPYmt418iaFSDQod4t2OacbDi58x6n83a+zn2vhWjadPwCPKN
t4CkOnFlfnUPCLWhN/UK803wfsk+DePoL34/V4gkI7EbbFiTf1UKZLzfBBXMKurjoY2yysCaCTnW
0vq6uVeyh8LagnHLIpOEjnQTYGMeVCuvsshpnVDkdeYrSEip89Wh+OIWW4lCakdM9YnZWvxZB2dF
ExvKkuzcuZ/d0N333v1YbY0ByDaykKBHfJmpEkaTr3eANitNoHQ4YyhKsc9rqlVKYm3J1siODXhl
uW8iX0Ixf7WZ567QSw1G0HOr2ftgfAnU51p7aPJhr29hK2UOkTgosjkqYixrgt5cGQsn77Ts7FVl
swffDr90mc4bdTfZ2gDQQHsYWBE7bBVryqJbQxyA0k7ibPKN4M9Fj/eZx5j87Uwh+3Ag+Y1flRw0
Dld3p9nI7KjT8SbXHqomuQMQbocnTXV2Xrr1ppZ9OYYtAT+wTtzT1nFtxGm9WEN+buvwSHtXVCNu
eyO1wHudb6brzAWsvMl0hRtoRE4XRDVKNfvFVvdYlgMQRv7Hwuq6nlfDZBlpTl+3/d6m+UPRv6rZ
59DJNjK4bP0v7azWP+kNb2zE6SQ8ET2cBr6AjQehzBcQpKDE0NQm0FZfy037uU+ZlD7rgXFSGmTB
2+i4dN+CcmvgUGoJok8A7NQ8zV/COxeneZ2XjdNrZBpD/VLWzx738tiIfS93NsJZ9tkAyQOR/8Vl
vu4oR14XoOE5ZWene2hj4561STfzpizKLo2s4rhsurRKOvZmaFtc7R/abovdTOqGAX8a/yEevWaP
SMw+GPoBCyOsTh3zn631c3NccsvIKv0boabYes63MmOUKvtXsV+8cdzf3pJbVlZXkdEcwrRlUP1c
FWG5zwbX2U1u3cJOkXgbOVOWy5h+soTuoeCBET/lIsoyNfCUYknys9csNpqSzfijDSvXjyJVeZmL
4vtg9/pGwEkjG/wCjG2C6nRdJ4RmmtG3LM3J04gmM63bpFAwFsPeHn/e/pAyS5Dd6UQF6k5vlDhi
JVLqsmB2TLMQ4yhgk3yB0AX6ho0pZBG9qyc82EcxgAgiV+j5rL7iME9FZeW5eBBN42P6vRwfQYXs
ekNopu42yyyy3QTWnf4/xHQQIq0yKkwMc2G4dU4Yzv5im36/1aqW3RLpPJJ3aCpx1q3ynN5C2Bo2
eJTWgd+n9aGw/4j/hHbJRUVse4ZLeimmZya6V5Bksomvv2C+cCeo8hJ7Qfvc5tFLSUknVOGIT2zF
n7K/wuJ1jI8a3PT/PUQuDa8+ZTMwypi3GG6j5oQkmz/HwzHIX7ItnItsU0PPIJDFUCfwTVceqtUy
tcAggS7jSbyb+4chfL3tjNyG6PlQ4jCwc23DsJLIBWabMwcRLkchI7hrDOfVmrXwcNuSLOIFZw4R
QiEFHpFrSxBvVloxYMmduhFMmDZwc7TAfXjNpEKhE3ZPfWDXd0vdad+WQd+qzEs9FYwGhAwXynW8
dKGSuVRUWTa32rlwlJTLztwCQMnSB2PM/xhZxYbijuRMJEvOcTiewnDaj8NL7OrPm/OFsixso1rF
6Ar83toaNpSlEO7VVsCMa4S4bvPUutAIq4p/2DhYZHbIGaKcCZWevcbvWJ3dFu5gkqf0cB8Vn4P6
1cyGY9fCETRs3MYkRN66Dv+WaGU4ACTWAMghj4cYrQwxuNufncGGeaIpd26BRkgXHWYwREAYptPo
/Uzb9BiN+kPXW394+rSr0y3iEKnjsFO4HDoMOlurjaEGw9jrSVSce/VhjIxjj9KCUzx21sdgNO9v
bw2JLa4h1FVhSaYvte7yxtY0u7UKf61Sefb7elZhPQvzHE1ZUI1Om5ewaJXZxn7UpFbB4IjkyXC6
tXozWrnTxUbYxGcQbrvgS2kdc9ufPL/W3zPLdvCM+FlLnjJlYIL82zTy5Ne+amV/6JiFKbZ0lCUb
x6AyiHIQbA+M0602jj16Sm8NkOfqXncsjlYb+bZyiuutEWO5HVHMJQORW1enRmFZkVrokJlPQVIf
gd61Pnqf0wHc5HgHVrTe2D+ScxfuCmZ8YCXmhbk+FRWlHRePD32ee5D/SxoU+36y9A0rktx2ZWX1
9ZhOjB0m2JA+nj+OiIlG8bGws40olRqBkVr0zwD1rqtsY+W0kdmMqPM1xcnRn/OKqf4t1lDp+lwY
EUF7cbus8oJ7vjtQ5QKUnHwKjJ+IIxj//UlGzUfwuwJzg9V4Ffnw4S2V5uDJoBsPqXr4ucw7t0k3
Clm/7lSrO96VmVUKiWcLtcYAqvcwjXap9pDa72NTOVXWvBs78yOcONCivmjF51m99xio99ppH9Tt
3tTfwc7pNwdvYib4O8rz6KM2xh17+ayk7X05JoBx3lv3gB0OfaUcgvbJ3ZL3kK02VHBClgZ4NfwS
1wuRl3o4dCYUwkp/4lDfpSl3xs78748JQ8wGQ9wAKu5NYWTKNerbwkph7ILswVtg13oOuq+m8+m/
p1gSOThQqio0TETcXcSVNjmwc/dUTy1rAdHghj+aLtb3S5ArJwualL0rpHRu25R+wgubq1heImXM
2h7nSOY7O/8+aQ/xb3DXMMAK5adgHbdA/V37ZXXTqOsZU8+UGf0uf2KSsHRO4fG2J7IsBnKR1MxL
mVKGuPtffL1hhnYwdhhRj4vAz9q/IuN024Csu2hcWljdDpVpaDM9ENPbdnqimnq0p84f1E+ZXh+m
3KBh9NBYL+awd5zSL4b/3gfBuvtrjADA2LpyEprNoCYZE7NOHTJHkBXVPoLQZSMeJMLP4o/z5iN7
Ak3zVmnaDoqaM6JhYFA5Wsk3mNEOzPXdVb2f+mYbIzjl+NRUi3kPDcAHc7yjjGunwxFkMbJO+3mz
/iW7Alz+oFX0ePkUtGEIkt6BB6ABGTVpu0l3diaSUMu0cX7I3RezLcQQzK72ag9aUZSrUV+wxmiA
VkG6X5glT4M/Ihehxifjqfhr0qEzGY5QNh+nJ+2DOh9DTdAwZchZ3Q44qecXv2W1N+tkVlB9ZcVt
e+8sf48KA/zlXWn7VbrVnZIxuYDshceFojmUI+vhocygxG2NDGAE6kuRuGDrOj/VnpT6IZidYxDG
KJrsHe9TFR+m6m4WA/fjsFFvkOWiy9+wWumIrpSZC+64Ocz3gt/WsnebMqxik64PPF53ILupP3tA
Oq7ThBc3cz0tjEvAvsNtR9cf2uJhzP9SjfMwfLeDrSaB+Htv7HFnJseKR92aoMZaqsIrLD4sdcg6
pkycIXeJwgSTDbejRVZsgAoP4QBR3+AuaFx7FiZVoNDyZTw8HZCd+1Brzk7UcoO42nkDyC6SFS+D
DxtmRUJ44yDkBLz9eRVwj7w2mxtp4iBtJEh1vWO9ZDuESoPmx9j42jlNvCdv+awVy0OycT+SkUDA
UQb5gy2uAFTdru1qalQZ2QhHnqf/nSD7HBvlwbKQLiwfiyjcN5FJh3X2uxBWomXx7bi942K98RyU
ru7Fj1hF0xQUcdJajI6ozlfayLuRARWAxffJFk+87HSjIgbETVCjwL258nayIUwQysVBbP0sq2bc
RUribISQpDxG9YRKs8ZLS3DAXRtxktJN3DAhCTjq/WyKkrY/vYSTxsTP4AftxseT7XcI/h0BDCSA
1tc3x40T0T5jK45GvCvq4MnLstegCbaSuiyRwiwP+SU1YXb96kyb7TD0UpX5pc5o7ixt2Of54wIR
Sr3TosdsPod14cf2O937Al9JMx4z1b5rB8TPPoXaVjtPtpDor1CV5heRaVdhO5Wj2kB6w7CrUaX3
rtMlhzhstY17vSzLESbIt8FsDxZqFZdFuRhzNZmwkw/BKcqUQxGDCIraPTrpflc8tPXwkjjVbyRw
0HFIqTEGyi1sFT+M1gHJolx3jgZ3x6SKU6Uw/Z1uJxzZB7w0Iv794p6naaWpjSCBzkvzUi1fzGiL
UuwXR806o11aWC1RsPD2s0o+XuS9L+1+HzBkYOXlg8pATOEsfh6Kd0AO8XSUv0/SJ4WbCFxgSF+e
qrwbwWuaPs8S+KziB6t03iXjIcyWo2mcWoh3tOau049OvIX1lwX55a9eLXk6NwrgdbHkcA2Xh3By
/SD7Fme7Lv2N3hrPEyiTYJYA9bOGJTDgYqWlR+plimEv7gYK1YlMO/7GQoMrolbJ2QIs63qhF2Y/
hjT4RYLqgsmJd0q6USWXJSA4Nf+xsFpopdWWaer4ZKUGumK0d250LpGfue2H3ArUwjwdxQV+5Ucf
mlnet+wKZ3L2A1Pn4jk8zRvbQpa7ob3+x8rKlzwO6siz2Bb58qQH1t4bf1KeHhBZ0PV9oYb/nVcE
oT2w9zTXod9zVtFWjvNk5h5zTnHxjtJAPqVPPQQINOPD3/l8tGqphMGGSY/hOgziJkiLNoAZRnAQ
zJx53vh5m1FY/N43e/7CysofXF1KR5BuRH11yPr5xR1Evf9habdg0bLULKoVlI4F7a4p9vFF/nLs
tOmcgIXKYCcv6DvV1s7K/gDVVpnpQRsOFFtuB6A0M1xYFKFzYTEunFCJYjZSWw77QNePs4fsmDuE
d2UXfW2CraqtNBQRh0N4VWh7vlmxMs3rVHDOpEXj+VPUWHeT3d4XRVr5dRbG+5F4OmVTsnUFlu60
C8OrRYygQJjignPeFtMM/ZNu/gQu+jvxCCkzfIlCrmeNtY1pxAdLAJFJ4BknQB8pr+PWfvmNJWMS
maYJ2e+NMk0YRC2IV3IGvQ2/N5L76as3LJwq5clLtyjqZT0NeJKp/MJvawqw/nWAmEUwtJ1CHnQr
5Ou15Q7OBY/7+0B7KPPRw4ue1Ifch6c0Ozn2wdkiA5NsPtAnoJvwlHfZLwqFiwCNQkPRrAx1gETJ
eFyH1R91VEOhhcpxEJYblxSpMSBbgFWpsiH+c+2s0zdTliqMq43qXOynJht2ZZcbe5dBbNStUQa7
vZRSezA2gq0V67m+8MWpa43W2DFtMxnAzgftIZ/bnboUBz2O/r5tS7IBAFMhufdLyN391U65+JB5
7eqVyuajEwawLswmygVMeuzNKkg23gpbplZJpZ3LJFIY+ztrAe/KuPe1KfEbLT3c9kiE3iovI5oi
bhtMlwtOyOvVUrJ5yHsHUHYzDjPFNvdYR+Oft21IMjKZn4Eo0+M5gg7AtY1oDAunsoBJmzXSLMxl
PapheljKg9FqhzLO/2Q6tFNebxuVfT86lpDYQyzPTMlqz80oRSNe7nJdA6qaNt8yaomKcn/biCQT
C+kZ8S6npAfs6tqz3G6cpOOdce7Cdpd6+lENP1gPEZzAyudlq0ApOWbAVYg9xYAm7Lirz5jPva2o
C8bK4ksOVWf8zUgCf0zyHcCD235JPx44UsBqgqHkzSB3VTUqA1/4lZSGHwaKeqKrn++qZp73t01J
vbowtXrTKEvGU6AizmPacGr3bRw/zO77pnf8uto6v2TBDgRTCJJBp0At+3q5+qHqs3zELS/8MNgg
UqCWvO2NrEhEhhckGy4q3szAX5tI0jFyRoNUy8iAH3o1V8OZDva8SzPFj9vlFOc/LGp/nrqFspfl
QcSmoRAhNN7qINHLilCTYuy1nbNPWT+hj1U+xIl3iH+jLUSX9l9L4pdcZMEBqYs+sRl2Dbum2mmx
jTJiMOk718rUjeiQBeKlqVV6MhY3mcqSGbc6eq3yV9RPXPPh9pLJvxunMxuLuuWajKKxcy8rHbxR
zWRXQibolA9FGR7jfiNZyKKP4WpBhQRTLGIG15+tMdI+SQvYiwdYseC7UJL8dNuVX7j4dTaH3IdX
o0fJh+vTtQmvGhW4usVASua3RnvQD2W5A+MS3jnLxzF+XYr7hH4KkjwjAizV1w6emWVXZ99Q0PKT
hyS8hxA/Aja+8cNkywh5DihuwIJ0qVfLOM9K17Quv8txYfBQfk7/D2zbss9LXZZSMLNTJK5VVI61
MTmD45FIipkKvgawZ6skKkv3lyZWbgShjmYbMpnnLk/uQv1pTsadjZRUkb8PkvAhMALV18BsTPWn
rnH9+mNa7q3ZOZVaujeiD1b82FRbzT/pbyLdsOp0lLjgXS/5bFRDilIeEFmnfNLtj9H8Q0vqR70w
3jWGeQ9/3xaIS3j5JshoAoq7lsDMrj50pi76wBA/4zzls6bVx8r50YsqWP5o559vB7SsbWIKqBjB
TDGaY/zau0nJNTtMGT8NdOLVTO64LuyQHLiLVfeUzu2+qyj89E/TbO7cOH4p2unZ7dyvYIKOt3+K
LE3gLohqpiugVVntXjNIK31SSK+98WJFo69PX4cKzp8Pt83ICMhN6ntUf3i6kvrEVrpIrlpjoqvi
UIjua/OjZzU/vLB7NDPUHJb4k2vu0/RQhH4cNM5ea+y729Zl+5TbLZcMMb5ODrk23vZKrtdQdJxT
4xQszq7uouNU5huHpCyAfjFmc++0eKXr11ZCYzYsyHaBXqSDbye1ArahAKMOZK4azL+jVtmo1krd
ghEC3h3WjyR/bVDTxxAKFJMmPJVEMfFde990dyNAbhux1u0hT0kDMo8V0018VPOH0b7T3I16mizF
gRT+337w6a79UOylHzMBJlCGB8Qn/G15KenSXFhYRd8SBRHlDKLPRkzCYOIbGqQfaf8A7+5GEGz5
ssqliRqgLkNf4ry4TyUU5nO0ka1lr46Lj/ULbXCxkcwhAu0Z4MrS+9Rqy/jYWv6wL+ZXw/0Y9RvW
NlZ/XUydIsWcYl0sjbKvo+qIes2htjcgCtJCAvhZAVeikPCGvqKJisgOE/anqlB9nnTfW3SUfJ3T
4FEib2ZInf5AADDK8pe4d2hqZyd0Hk+unQ9+l24186VLePFrVvvYnfSom10i3okHpOEn54NZGVud
8y0jq4gsx1TzJhWXy0I7zPXnOVcOt5PeloXVedabVlfnHha84ls+PpbqVkVSntMvPtQq1oEVRdbY
Y0ExviS9eQiS+znp4a4+UGuNxwctGvZlnuxceMdv+/Z/iZhfvTnR2FzvgiZGFt0TAtyjnnbqrugt
W9/FfdrHu2rKC23vquVskYXTefRhfB5fEs2Fo7henAV6p9Ko7npdK+JTUEBSf/C6mEK0Vxhb03Gy
4xXYAAVoni+M/KwOeltbdNsQ2J8mDXYAcfxgPgZjvR+UnxtfRETl+vpyaWl1kKtDbLjhHNJSbrNd
YoOu8Z4S5dP0oQNj99n0fM1ms8A7Z2gfb5uW+gjhNYLGIEEphlynb6v1MqUwBA25nvtxYmj+4HoI
cBsPfP5wo34kuxfaF8bEv1+kPwO1zaGfALdE8fJtHkPj3ikm8QyN1F09wOIxQ/V3dOdm664vzbvw
7sKRS7nHtFaGUVtorCin69wFf3lcfOPx/ayfw/HYhO8TitPUOG9/VqmnFwZXT+7M0hQ0gDE4t+MJ
CgDK3+8mplsijfecZe2jZePFKM31LlgQasfAsdbruNRwFlEpZk+9JkbxMGvtF1sDNnTbLWkpAYJj
8SUBZ8Ozfb2CI32h2SkxUwCCR4gm0v8u49OsZL7WPIOY9MualulW71EWpIxCs24AMqlsrTZi0OhB
nnoEKVMZTfdSVQ9aGfr9+GXDO/EuWW/DSzurd0uyIMveJNiZiy8N1eEnc1dFfpxBAbWL3xV71fkL
bnibc+22Yal/gHjE48XiWbH6qt4Sq4mz8FW95gUMlDd9g53a6TdOarGV33gHRtqEGxSQ2xqVNANB
CIO8oyVkoZzZ72yIGL39EiJxuVGqk2Z44CQACgGB4tMqq5RMqBW5Qf/O+OjAQeAeR3rSbvxl0rTj
4Oo7Xk9+T1fU6U2GCXZB+mTl33Ngxre/q/Sp5jAtR70QbILmirx7kXASNbenJMBlDTb96kdoH+vq
MPS74o9Y/dYwL2Evk++hqpJb58V42CrFytCj0OPRXYGaG6mRN2+XPM5caxJ9o8rc9enf5jz5JmN0
xXg3vubJcYTgcLzXpofJ+7HhunS1GcMRkB7K2+txa9WNEAGK6O/o7uATzFP5Z4woHCgBxbwre/XY
5SeAMwJOyUbfdeaL2tX+Mle+YF/ZomySJWAwaoL9k+Fp4LrXC1F4RmZVmUCJpIXrZw0S3qX3Me4g
VfPSdDwkGeJ4I30Z5mjSPzc+hTg93wT+hfHV6Zp2VdMoFb1Q+K72UaN9Mo0/h/BM9/l+Scx3bV/7
UR4eytdoi8tBurGZSECSFDg584fXbnO/Csuup2MOtUznPsUu+iDvp61ZOdnHFa1lJPko7/KcvLZS
lHFjI6dDemyGxzAuHvSqx7P6Ux3pHDzd96XR/lCM/O/b31UWYZdmV9kyaBc6/wtm9VNHyzCs8oMS
FH7g1E/d3G9sZdn5RjuNSIa9W6A3rn2cbUOpuoUvmVavMMqVcFs68Ub+lx3aDDcwhSr2rL6+JbRm
FkUKV20iI9yVxp8cNWZZ7NPkMEPRnpZbGggy4RiG4sEcA8MVk2yrNKnqdfk/TfPKqndx+z2sYayo
W4S6Xry7PlOOVcSTtz5Aa+63c3xX6zyvuuXgVu73KlI3XvLST0yPG7g7VB2Ula4/ca+omalErKdh
Nr6ifU4NsHLOFjJG+vBgMADNH9B/ZMfV1Wick0pHg5A9EdPlvu+71FdTB8TSsB+SAzB3s9rFBdrb
G4es1D0Q7mLQmNbYmr8FdRcrjzrIV/PBFSQh1mTvx2AjTKXegTBGwZn5NaysvNO1Ts+MqqchFsfl
o1ugIp4asPx7gZrcd4veHXl5GY9zxf8q3T+NsYZsnzfxx9t7UzZER42S9oEocNOaE5np4uTrmiHx
FN5U52F+DtN9E4/o6dXIUtw5zqFcDpZiPEFEVS/tPiyiP3XzLjCfFOh8S8GQ24V3t3+P7ONf/pxV
pMO4azW0wqHBcpK7Hpj9Mn0ulK3YkiVCRkIBlwIRBs26SvRLpxTjWHPK5K1zcLxv89Q8lg6wPZtJ
zTZ85+i1X5e/MWAuBlH/sbpKv1lmZ3MKO+S5cl5zfdi5oAuWL85k+Hm+7MiQu9vfUnaogE2i5AYV
AMfK6iyd28ntQh3udS/9zHT2ESkwt452vbtxi5OuGUwtYFZ/QdhWaxbGbRC6M/lAMV8jBYIgWPw6
favSIbVCWRngKhRsXH+vAzWk4NYNHf3Pss2erP4npaRjuPy8/clkRxVip/8YET/iYjfMdV7XvWhT
m067m+tXFX4o83nJ98XYbGQAaQxemFp9taJN415NSlR4R+OrxhB0bveHqTHvnQyhAdW8d4PpECeb
eVUaFRd2Vwck5OqIOgG3Oodt8KOjEGvF04/FVh4XlTx++3NKD67/0Xt0YFwCAHD9PRsGspxQKMIM
3cGMXtRpp9rPRX50h/dF+N2FPd5dnhwnQg34KVT/CCn1ldzzp2zrYS+NHp6F4Cx//ZDVjrcqTx9N
0T2v4mSn6Z91O/Wr5XTbXRGC6/sjW4BBNt40Fs/ra2+9FFRSOBA9WhjumXuglmlvRI109S5MrFZv
XobZVgaiJmyjd41t7Z2mPUaO+UMIGt/2RvrJLkytTqigLs1xEN7E7atagUCMflZbkwtyG4z6w2PG
ZON6utiqgGurAv/UqMXOVX42bulzpv+OI/8aWa195nV51bPfzu7yIrjO1eFpmLfGI6SZw/7XyCq5
j/k8mzEaJWfarIiknSrlk0b/ekFnqQz//B2H4Mfi0UaFZQ3g19VhBr1AEDQaoLHmc+WYfpNuRJp0
aVy4UAQdCgg1EewXqXCI83GIxAUF7vvRZ0ppuHOnMjgivOT9f5oSP+XC1FhmmhaUfLug+FL0+X6s
X2Yw87c/mvi9bzYn3XUwNDZArvVI0NzERR8YIxCTxvk8Lu5PZXNeVlrO8ESn9xffKoMc147kTmSb
eYt4Re6EzERGwzvNzB8LRCvCrj/GeffcsU2ZDnxSKsrUw8FGHxw4RbRPjfA82sFGJUe6hhe/Z7WG
IKGHILJBbbSivTK+wA9VpV9uf1dJRqKfbvBeRz+NYt8q6TXFgJ89cVL0/d2kuskJpsdyH2XO7I/q
FpWjbLLrytwqAVa6Vw7hxDLm1XgsGtLF+Je2qJ9ddfwqBB+i7D517pUW2ZU8P8BuuY+1jXwiTKwi
iYkDRlgYS7JBxKxWWZkC0y5mhO3LBHVOGN8tpd816nJAnPE5mV6i6b+fK1cGV8uY2pE6Q1YFog2+
bgAaznwwg8LdsCLJYFdWVruwRWjFLEzcmstX2Pmro4YoKS2Gagu2Kat2XVkSIXWx37ln9ElHcwxO
iQ+R/VLF4743npa71HqGM29vlojqPHXgb/thIwn8X0yDXxIvV4iYV2sHCZerpi00u7H9MeV0Dium
bXhXnlItPrgQG0B+/uTOHyZbf5fXW3BfyX7EcZtZMyCQ3puhtmJKgBWnkOsvQ75Pu4cUpJuSfbi9
ISUXSxr4AMOB+EIsZazObbfKAFO7dM3iV/hQmpfAfMwsNK+Xs85tL7d/3jb3Cyf6Zjv8a89c3fHg
RQ4bdWBoNsqPY3EfndO76KXP9v34Xm1SHzl4hzq1/mlmYFBj9gjcfftDs94H2a6w9uHoV9NBe6+c
tK05N0nGB2bARhUtOVFIuA6zCXgrmnQz7y3zlWp56W54Lt0wzGnQadDRUXkjn5v0rHUkykCT9hiN
X2JIqKN9aL0CVd7ApctGz/GFqyvwHcaqvFXcVnpIwSDm7ahpYNC+jvleM7/o3eLPDURy+Se4W/aZ
6ZzdMtwN9rGY3kfWsW76vcJt27a/bSnUyH+QxZy04G+i47L6QTE/NJo8fhD0QqiM2tU+fcfo6THU
v/XFhyx7rB2PFuEeWsXY/Kzvq/7bYt5FMJx7+W/oftE7QIeDlfCY5BQLdZFPHDVKlzlmPmf6X6Sd
WW/cSLKFfxEB7ssrWZukkmzZltvWC+H2wn3f+evvl76YcRVNFGEPpjH9IKCjIpkZGRlx4hxwsYbx
2dkq+K0eqQsDi0tnrjUld0Z2kt987OzpOFTjnWbfG9XXWrc/j9rHlImI28dqNVRcmFycYiVmH5Q9
JvP0RY/ug7inv6TtbhtZa9NxNBC7smg70OQXv+Ji5QhRhRJnAM3zEm2UlMLpPnEc66DKSOjITtse
wAXNbiCP9EJ1yT/2StRv3DuriwsvIlRV9Pjhs7n+DZk5VAP1VOJV+UX7h12055mYyyCEtNmzrefb
Lq9e3pwjWi0oyv7GO9bLmh9kqM+cGWF+kxjdDskdtxlORp/fJ29Hue02PuRqFLowuDgovlyEtTZS
Henbx0BoCyhb2391AUVBnykZKnjLQmkSlYqR2CgFChLYOP2SdZ7SePm/ZrL389JDBGzDpXWDBih0
SktgKBcRPy5j3iVilNcyUJIt9XM8zns9TvdBJnmxsdPlfahvYQLWKqYozavUZBn5ZBJoccqrNg67
OAjRDxLU4VWmRJ41luauU1P/mHUQf7WzNsO1bR1rw4lPqjXV7yYniDb26+qhAaQOfyxYXe6XRfpi
yWlDF4r15lY1j0oh7xXtR28Mh6x+rrtXxT+H6UaSvbaJ4OgXLzFKC1B+X5+RwXdafYRA9AzNtxtW
P1Tz8+1jsdYBhaLhPxZgd7m20E5yV9sNowxl78Z6/kUd9uOD3PWf86K/G9s3Ko2b8WOQvwSMOswy
IHBz42Su5maMjFIVBwFO9WTxE/SqIRYJXV+zLb8nfV661qQcGIXxpHZ8k1opwps7I2TWNzg1gXqv
5uppYxVErFnmMmBXmU5HdY16+GKPTXE6lkFDyVRSwo856oOAW/b+LHmZqZ7UWvZkyCSMHJpTGHBG
SBBu2187WJfmF58Z3RMWwCZWwMUCh03J+Gflqt8U6CroD8j1TrPijStg7Z65NCl+0sUNoMSxUY2l
iL7dlzyydqJhFmwCJlcd4+SC4UK5CpDutZUobwt5UnzQQ3PqtjJzrOG+Hj5pwatcnDOjOtBK2nj7
rh5TjQFTMa8AC/8S1ZgkTmKEjcwxtRrukk/t6NCi+xRlPqS/s8cTwx/m56wfvNsfce2sinEqgYRm
Nm1p1wp7tZosxj6CxBRsj5G+9YxYe3LDBSa4rMi+5GXVrB+UCTFcokHpPGpS7GbRx26s3M1+sdjt
y9NwaWd5M4dqG0oBRdNcH3dp60eelmpkWGo37ydCMYlnstV9W7ufL22q1zulnZnesktqW3NysKuP
4ze7eO3QRh/ctG/+4ktxj6CewLwTz/lFwIHsV5OHmGZTV/yQ/Mo1t4Yu1g4XCTL/Q9WDMcWFM844
1pI1U96c38fNo4Qwd9Q2GzFjTUMcUB4IDpALCspNi6ARyyjdOSmPyjZq1VPk29Nuiop2lzu9hCCm
ppxA0EEqkEeOp/Vpt7OGFpJcozJc1a7L17RHNMexd0Xg+x4DYOJaner9WNS25yOo6TlpsCVOurYw
XJ4kD/xqOvWLhUk6LYwjGZExRmo9GAFt2zX7LRDa2kHkNuGAMGfOWNti+0adD8gpjNJzSplU6X/k
xda499pm5S3GMWdmh/2zuC7Gpin1UEZPgge2J5FBZk3gNeYjsVSgljZJc1eX7cLe4lPrOa8Qm3c0
IMznOtMPfTF4mwW9NafI36CXpCoPRcziVIRGb+Sq1aApoZrulHDeFdrA8rh35PrQFfFJb4rTn4fM
S5OLL2X0UlOgNQj7e/CF4t5Oht74toXV5OLSxGLHOTJTKLU/pIym9NbRrAeQxHI4PDhVFRxz8nP4
lNv5WMpM0ElRyRNaY7tkYao8I1Unb01Ir+3Ny5+zeBWkcyp1loHHITm7QLkNf9GVFS0oSAgcJid/
I6uDhNRPsx4ZGqN/UNVnpYOVTXq5vaprFxFEBCDnaJqiQiK8vEgektCoa18Ri1o4Xp8PbgxOQ3HQ
ut64zNfyB7A2sJ0y6M3TYvH1ulorpz7X0dNAcmQe56Muv8bGa5gb935Y7OrJ2ofJ1rtqdc8QWJmH
56aFz2ThHhBhSYJnFeUL2EXkwXgu8sGLUh1Fsw9DP++16Z/MSjwLiYIiHHa+A27u9gKv3cAOYFaH
miF0i0s+AgJ37yuzL/yGykgUvpl5zGOvHe37ycr30qZa3MrpN+FpE2pNNtLA9iLEzPpQFOqIKnAt
ieHKB6vc9fqbaU48E8KgrQtyxT/YMhgABLILWdtygt/POyb2U75rqJ7V5J98/Fp/KYuneatJsWbH
EsgLhWKVCVRhsVHzxKKhZaKUkT/o/jkxjTdT07wYHdxvqvLl9kdbe6lyFYMdElp/v9N4JU5kW72w
1liZ6s69Uu7KBrmppI4dGnXOh9TJ+vshtVqvAIWLXrU+HBPAjsfbP2TleMKzAowXCJVIDBZeV6VS
y0qHooFUV15ffp27nU3+1m3NxK2cTtD6FFkF5xOl9cUbokXYKB/HMjvXOvWjoXUb+6660xxPmSGn
/p4nf5EAAxFFpJQAJ3owi3BQxlE2RkJ8IjZJQuX3UhntFEdMPmzxfa0dB5tCvVBmswhxiyVE/WSw
8t5Iz4W/l+T4kMRq7hpmeBgKBwnFKqNKpm7tHxH8F3n3T14rigsgUQBhX+9WNZfCwPZRGrCUIX5C
Ru+z4jO86Tt+6LhDWkD/XybZwQcz/NQFc3lU7TF/GZM8hHJ6mPelpvCKu72XVlIPZiIE/wv4UaE1
df2b9AHVNttHwSQP+uwwZ2nnRSHn1OrVrX792mElofoZE+jVLmEUdYLCFHQAqPPM3816uu8hsN/x
Kjj20lbneQ2gQmgVikMGwBBHX7hVKlqk9FGOXEpdD099aPl7H4A42J8w2BuqEp2KvLD3ES0/b1IG
mroEz/04CCKooW72yoCIS5jKw8M45+NBbjYJ31dXA5Qgk5+OICARf7+4Y1stz5BprzPaK0VxTIpS
Oxp56BySwkz3s6FHb3Xfz+9uf+21yAHQSgBmACf+9nZuINafW9BQwPC6p8DS3k7Tp9qUC1f2twjt
VzIhkysO1jwAyYJ+4to/JY2QmsjZ7GV9b5jPabF1hFd8QboOpOVPGUpyiGsDuRbY7RzwiUvjXR+9
k6AdURSv0k+3l2zlO1lUr0wdikO6bkuoUxsxsZkoE98p5Jqxn1J7do1Rcie1vavGr7eNrSwaDHsk
O7SdYCSQF9tWyTMnMEOF05i/idvHLN8SWF0zgJwBLzTuPyLtYtHGJk9SJcabpijtfaIpkts2rXW8
7cZKULE0SAJ/Su5ANb/Y2xNffoJPLTt3TeJq4+wp4wvFo43QteoL7VB6RJDP0A683gDMizHWljOg
7ei0n2rahXtKw+qGlbVthoI5tSZaUIwBLi7BJhu7gh5UwWie/8Xx3/qhdRgS+xSkfyHISGuXyg8J
GpSsyykgeEojrZqRNJHKynqo9aZxrVDPTpEeaPvbH2jFKdpqmBDAToppi2dKVdtjmEsOmjdSumOA
FRoTDdI7qExu21lLtelggMSl6iqIihf7zcjy0oKkIDuLGsk7Sf/Ymf/W8zk3ZHeQHmxvhj63fSu1
uw274jG7uGqZPRJC5wJfT/JyvTfC0RcXmIY8TNGepjDZ6/07Jx8eBoXZyjF49EvFs+VHy5Q2LK+t
rBDQok+PoA/EHNeGg87xKbezKcXbotUhKio+jxBMqS+3PVw5YmR+sOgCAEagfBmWggbcXdlF+TlV
f1TDIyNjSvjnI4WYoKPmwCVr/Kaq2c3kKrKV5edRes2t15Cm/+ak2MoZBpIvKKRhif295xJmox3G
ZvHTDYNeRLPF1rH6PS4MLEJRUcpjDZ1Dfq6dR+B7M/oVVf24WVJdM8ODB2VYVMxMQAnXnx1Cpb42
lTg/K/1DaaPtm/zbB5+i4tPtr75qhkIRJTbqUmAGrs1IkyrXVdflaHFrx2zfBHijtp6zNbe0Nj7A
NNF/Df0swl9kJ5OVJLVU9Hz7znE1u91jEHXx6JmrvOkfRDYaDZWbGh/idBcd5sA8241zP0No1n+X
nQ9/7DZt3Z9JC/1srsdrt41ZKac2pDCe5696/9k330nm22hLI2vlSF1ZWbwJgrIbCiWnT5U6w72z
NxK0Bsot8qi19gVDeQBKuUyEkugi9IK3VyNLpzhNl7GYLHc4spaVLAt6YcM4zpHpqlp+vr2Aq65R
kzWoltIdX06lxFmpVDHMuudIPoZl5cbSW6XdiPUrexNqTEjZuclhWVzyztGNsay8AySp69OuHwJv
KopDAs7dT8KNICu2+SK6X5lanDanBhVY2Zia5Ecz7h+itOX+v+OB7kn597DJT8EWpb/YYrdMCu8v
DoSv5XIztkAu7fEFArXiwbJMtzHmncLE5O2PteXdYreH9SyrkoWp0tj7H6eqeBubD3n3Wptvq+Sz
75Qbq7lW14B8Dngria7jgBq59o1D4deTAg5xbp5jWXVriTlRlLZmXdtNYejqgmDfU62AllRlb5AK
r23NS+OL88DLIVPUkm+pIiaoKq6iPZvdt9srqq98vEsbi/3CCyKYhhwbSl/sINzbBWa14ca6CW5j
cmsNcN4i4Yhhey4Hnde8YBV7agK/2fuKZN3ddmRtawgsDYIwkIoxf3/9pSi2aXndGXCpCUESZ/CC
0IZyiSqJ+qlp75LuXT5tPeS2bIq/X+x8SZ7quqmwWdAmgCifZr5bx4dm6k5M73byd2drbHrtrAG3
5tUIzxYPr8UBUCMySkl3AAyon5XiEe2CEyxe5B5p/PYv1vPC0sI3Mo+eLeGz86PRG4bSG42HuXkI
khc1V0CrikbJnz9beODRLzdIfEjSllOmuRpEtmTQvmroWBwUZXgeajn68zMtrPBghdRDNMoW+9Gc
0mrUUhSk62pEDEM6xL1XacZR7RW3Cb5OHdj/MXroP/rG3e01/f0ewDK1hZ8vTIrNiz6T2ZQRNw0N
Cl19HNJUpFuN9sJ04W0zK6D8azsLD9MxktNZpWmWVvKpCD7FENXoMJEl4Cnq9h+1elFIwZEqmz5A
atjnFm0MBRkbqdxg8vr96PNDeB5SWkcvh2n76wNiS7Vm1hkOm9mT1oaeMb/cdnXDwBKJq2VOjbh9
QTvGqlw/f423gOgrSQkuiGFCgW0Q1e1rFxJb67LaYi3VUD8ljXEom7e5/Njnb+OpQ4DpPh1hDp22
SIhEuLq+VDErkE+0cYlny3A2GajL9Qrq0Gq6Jzmpv6nS2yzK9q1s7zab9quriG6M6PyIk7HYL2Os
oJEzCmOh5VrSW9LMjYv796sMd0SxCCgvydZywjj2DTWcQywkIUKZgG06gNlFsZWcb5kRjl4EZB59
4BuEmYz2pZjgavLHyej+yhkB2RCUu7xnr63EtaIanT//vwg5Mybgu6HGv72xV6Y+IFdiyxniqUwH
Z3H5xyllWl2GtjF70jN34rg2JFRPcXfU1Vej0bzAb71wShiYDMBobZyr1RByaX6xkgmIm8jPOFj2
5JG9PmXmexU9YwoDUqq4Wb+TSuY3u1c7NvatWp0seEgzCUZ7c3PG8Pc7T9BMUf7hbQdN6pK/x24K
2890TqB+rOqvQVQz3/I9ZtRle9F/r41cm1okEWOQGlJc4XWMXqZfHcLgaYqSA/IOXhbtCjtzlcHL
v97+1Gun79K/RYQpfbPtpylLRTHB0l+KfutaFf+BZSyhjwO8j5SB63XhVVXLhSzPdN5lmS9o7avo
XRC8BPrJPI4vkrRxOtYiF9P9xHu0jBgMXbiTznKZ6xPWoqAPD0rJOKA/Sah1Wk1yZ3YWtA0dE0OW
le5ur+OG4SWY0qq13LADDGeieHYKhl2qfB2No5G8D0FY3Da2uil/ebnEOcUpIIomAwfTF7Zr6C+B
Ebg+6V+IOOjhtqn1UKDSERfPVPgEF0mfxcCrJY99ep54AQ/tjyxon8rwsflaSPeq9lXSUPv09zK6
Zj3cZFtIlbWYSp+CtysFWHiyF5FAray41EoQD2P2ykxJ1Dzm4Y/bHq6aoNjK1UMrgZ16HVDlGY4b
bVLTs2bcxe2TPBzk6v1tE6ubg66BmJWgJL5MLc1YDtSg0riA4DwIH7XhR81cWX7Sqm80rr3bxlb9
uTC2OALzWNuzL7Abxhi4rY8eQOgNW4q460aYIYCXxEAJfrFoug89nd1hxApfBC2JKX1s6n5r74kH
7m+xA2Lb/1hZ7D3okZUoVgGEWGjJRd2u80+afh6Mz731qlm7qrU9ZuiT9J1Qu7y9isKB30wjPAnV
EhgGBiWud4VWoCYn+XyySOnGYzBrujvZtbJTshoSpsrWtnrsK4hwwj8lXTLVnydtsdXhXm6HKLfJ
m/V5B/WR0rsQnHU7Q3scUPzkZvAQEHKM5ySg5JBQLt8S113dphe/QHz0iwRGYaI6kDp+gewNxj91
ErhxfkzvqdJb8VagXl/fX94uNpBjhgO3vM87aGbCKvw+Ju8lnwmm+OPt77h2/TCmBAsqEHOymeVp
sAz6hG2cnY1PYXVXWLvG+iePprdG8EZt271aSYfbBn+26pY7BxIQPiYwSDGie72Ko2owVJmGdBqc
Wr9vBi1zW00oy/X9wOxxkjFMas4H0u/orpuKcA+iVDo5bdO9GZJS85SiL++H1pc+FI7/JbeyjiIv
5QSjQqokB+zs5oyl7IUUx9HMO/s+CWs4rvXRebSVyHmgJR7c3fZp7WNB8izKJxav8mVTIw0KqaEd
nZ4luzlYGkjLNvJaOdnX9p/PYcGsD+/jTxgdGagICRd7sDeiITFhbjkbzeiqNbxDlSvJG99o9V3F
CKFgQoePhr7AtRVZR1YuEICWOVB9bx6mYFfa/Wc9nyPPKYYvcdKlB6VOPV3PoHrop/3tBV3/AbT6
GVQCRozCxPUPiHSzbKpBYvvXOyaL54c2O6T6Y6g92/8kudt/vm1vLWEQyIL/mFsE0nhMI2AHnDaq
lt/q9EXxkRNSy72Zxbu23RieFIv32wGAk0MBqChD8rcwNrbwujkW0BVN8ub8IH1Nm/Eptu8MO34z
Zf4/Y7HFt77qHshj6mw0e7jLr1dzgtqsb8I+OydZuwuqB6ET6IBUyndSmPzF9QpVlaBrZC5I/vl2
udigdZeok5IA1Siq+lBJ5V4unPui3LoO1l36ZWaxQayZx0gWd8IM+K4iPPYMO9Fq2an+fB/N9pZi
4UqxmX6zQDjQUrREee96DeXQh3PCAlSmFh/H9hRDpFDn9UkPgFXIXp0XRwp9YfWpbbZ0UNaunUvL
i2tHTUNKp2aRnftg1xjpTs52RjAe20a6Z9shMfd8+zCs5S4M96qUarlr1aWyqpJKsVrpIHyU5jk3
ETuNHqNii4pn7ftdGlkspzlSmbJ8tklqnUIY6uK42A2d5yTHLvtzgAKfjsisg7QEELMEVSlmXehd
aIAaMDPd65Up92YJGgboHrfcWl07E6K/n3QMv81FW3OjWF0/sC213nyIlXnaFbJ9p+bGVvK3dueA
thH4UdI/iDqv92OhwTk8lT5IAbt0pW7cdeFHmdncpNyIxWvbj02PL+wFotZi+8WJ3DPaD7YnMg7S
nOyG/p2su9WL7ed7u+s/3N58q25dWFuc6xAuLGjlAJOQnY/7OdKAh3aWN5ZWeNAtctzb5lacY/0U
6sxAmpEZWpgz48HIY51Y3KCmNc0oDfwLSYHa3ufVU5ZsHKwV36iR0AimCchLfzk16RRdUQ6dOMjV
aWrOoOBDE4Jue+ODrexBCl/cmjRqf57i652RAD0KctpTZxkMuGF7VXdvbCp4r5xfMKhEQ1IQPFrq
IWuTMU9Owvaj/hkG+l4aX03YlDvzFTTBxkdaQUWKCgnwU0SgMLiskXRSxXhQneTnTKWcq32w7eKQ
dTqB3yrOTqOfteaHBKpXpood6PaPRNaP4dGnmBEqD1o+bf2elXcX41M0QZinE5qHiySszac214Fa
Uonah2Po2jatVal+FOzOYfBWTz3N2XX9p8CBVjRVvt/esz8nqBYJBObpVdOQB1Bt6NcfWJfaaQwa
QA55Eh1L/34Y7irpoQ4lin39M4HnEDQTr7/Gq8dO9oz8ZZAriMweR5OpiAdD+u5bhy45Dt1TTp97
UO577XvOk0lSHyL1mLV39tZo28pUGPMYos0AhhMa1KUSZZ3JUhfOTX6urF0aUZUxg1Pq6B44sdCz
vmWGWwbTXlJmlEx7l1/Vy8hMPCXDo9Dqa2brSDL8Zmi28mmxVr+tJRIQgP515NmWgGp5NHsyaoAL
kloE+5E86VjqVbtVMF6JM9RnRL5OkKG7JY7TRVbUKX6jGzVjDM77cLjvw69W/hl1ZbfQYg+hr3qY
H8YmeON8ievvbfY9jPr3nVq7hFf0BE997W9kaSuhSNSLADXTaQO1t/g9A5/IAvYgKLsSr027H92s
HufYejeUW1fimikYH0HUUiITvJ7Xrvd+NPuVoDvLomRnh3eqEbvFGHtOvtXH+CkIt/iYMACQdIL7
IlIsm4cUPKV86JCUjFR7l/qOJ6X/SnbuGYHxZI3fmmNs8GSZ+oOtte9Dv9mF/qnV+kNAhYalpqUp
odL39vZxXfP/J2aV6pyAPy2WOpZssy5nKH7m+pPiH5CoMMvP4xZycCXoc7BARpOZglxd1mMmxuSo
IzPlSyHQnkuXvqHrv7vtyaoNAjBEtJrNoIN2/SXNGrwFZI3UfNQPxnzOggzy5I3YurZaAhb7HxuL
2DbJaeZXNTYoVrg66VqcHNjFbjRtYe1XTr4NBJGrn+4hPbzFd+EI9KUZ0q2Piic9gtMXLujb67V2
6C8tiL9fHHrfAb6RZViY5pM80rxzDkzzabILPAUthb8wRvuOKgSVFThUro1ZOUmi1YlW6KtEp9w1
EWk25A+y9a7ZCuYrD1hCOVSZojFCv3zxjQo1D+w5B1mRp80bS2/eO4H8lJoU4ezY/KAgcAkYHOxN
Nv647ePK5rgyLDboxYIiuFumUclRUoNx1+gqRZ4GiRHD1eV6I0Cu+Ui2AQUx6rsCTXptKtBnhKh7
mBdmrvZZuXOGb+UbaMiUF01uvNRUD7ddW0EuMkzxy+AyoarjhCqyELtUW+1cd+N86hJF8iZ0XLzE
oO7VOBXUSnOY3Qe1PblRWUDXC9HtKeplw7Nba0h2kpPDzs+fvs5BpJ3g2NnSKVp7B1/9zsW7Q4MP
As0XOCHsTDuHzktYRW9j39lr/kME2zeVuzgLdt04ubbx5/kz/MHkW0BV2cxLwEICmjJRQy5RI8n3
rYL8mPKvLVNcN6WNSKeKULa4SQTRJFejDUEEWOLrz+/neWWVKpcWHNiHsdrbceuOhr2Dv+GkNQ9a
9hDAKkxF2Gvs/IgGgGId8uprHp1a39nJ5dExvWKkwgPBztS6sVN+0rothNMKSp09899f+RthQDs1
QeoXcB022b5vPvOodafpTa91BwneDtAz/4TD/Cmv75r+SeuSjYttJbwBBEJ7B6Ad9DPLlp46l1IV
JiBCUzGa+Wz6kJ8jYYr0ceBrOwAH/6O9xc5LyyGR5oFv0kZnP1VdDR2MwLkr28ztKf1Kf2WOPins
PlQPfj5KLoJNJIVIOlgsLqwJrmS/SFrjmoBxJPjhJPVDFzQbEfyndvNvm+7nCI1A4XMLXm+6kiiW
GxM8hMZAzb9PgFHGaJxr7X0tmbuSeWYtP035Sx3Xp3SQD5FveXY1v2STf+cr77L5jGQYPC3xm7Y4
FM4h0OyPt6PUWgAWilJcm4L7Z9mos80qsOpIJ0j1Pd05CWFc1WoPpTrtzVmbNrCJazGYpRfLT1pH
a/B6PcLS6tQCqq9zUhR7PdVgfeWwZ98zLXhbIQbTNOr3OTdPt31cyXLENwc6Ishh+A7XVts2Z64P
7AYjeB8kK0do5GTNn27bWF1HoMYCDwlqafmgLeQKdH9FtmbFX9rWFFgzQdAQbbGLrdkh6WTmVnQJ
4Qe99sXPgvr/eS3U+L5E/kfWAmTLDmaw9URfiwWXhhbxUlIbLQ9M0rYmRIutCj6M9jPse73eHsfa
32tNcLy9giI7W54VxlHRYaMgADRqsTdobRZ9+xOX4b+Mgf6Y649y75W2dZ8hCPYXtuCeYJpOyBwt
GXQKeeiDVgEoZ0c6tFNDty8gaSidpzaJTpC8blGorN6xNPX/a3CxBWu/TafMBOmCwPUsHdJQf1Hk
f2Eb2xWdh94v6i87n2MOQcptT9fQDOip0exHKosq1fIFBXGL0cQ6GK3acoJTLwksUVPNqB92OsVZ
Wzrmpp8+5EkVPJhmNe5ju38OlQBNnEo1HhVGLTai4tpxRBZBF4M2MOMsay2N1YdOlQ4AjBqAac4P
G6mpYCvbW11xit2iDsC/APFeH5Sqtcy+0xRau/rwNEArXYzWzuizeyUw+Xd7VCNn10j6vdE9J+18
+JtlF/0FQGsEOn3xFslnLbfGwSJ5D1L4e32131VTlO5l1FJcfah6j6jUenqS+7u4G22AomPutSYv
sL4rpbOQEd7YCqvrDiKcMoAJ7fbyeSRnY5FGhmjwd6mbxBYSS69Jt8WJs3aM+bLorLPboWxePCVs
J2+6YhCEC021m2k07uW4dFw/6uJj1WVPTbaRQ64ZpA7BPhIUFlyy1x/aMWFP6XvwxU1sPmbDZ0W+
pzCmz/W9GSV3tz+r+PHLGHVpa7GpZsf0x1mgU5tQ0PurvrQPJt3auK9W964l03qGVQUO4eWsYqHb
6RA4nNnYqcoDk2nxPgxt/8DgL3z80zCeDLmb9tqo5HsznR3FzXO/Pk92Zh5vO7x2CwgcKWxj1J75
nteLqxX1ZPYpIC99LuEgEXJcAUw9hz5IRi/VwhbCM+fDELX9RpBYu+fI0BhBBXVv8UC4NpwHFYph
Pivdaz9qap2O/th08c7+c/Fj7hp4ZQS3uCLEna/tIADUjLqPg307k3/YenKixFrt2inYemSvusTo
KQpLUKLyqLo2NfU83pqSS8fQIteo28cEndAw+cGTfCP6rJ10amZMQAnWU6L+tSW91P2h6dg/Wf2O
KRA3gjxWzaa/iCfwgWqwnrAzKAdeW2EQo8mrnk5LQQL9SCb/0mqhdZqdwN+4rtdWjvSNcqP6Eyux
OOJqETqBYdNmiUU4r1yreBrTr0a4AZ9fXbYLM4vTPc15j0oec/z0cdToRzAYrrMFNF51RRRqqZsL
AbHFpxkLLWl/AksQWAz9cqfbdxZ0xWH25fbBXfXll53lU44+R17bOddf1NRCjiSEKrBMNqLDWjjk
NU3XSFBAGcs5cQJTmXCREA4VjcnLbOez2W77sb5ev0yIv1+82YZJyqU2Bx1T+sfct3e6+hb0tfwX
6D5y9l9mFnvZJjWr1RpPUv8uV1465672v9/2ZGuxFqF0rOuuCIDhnpXQdqWq8gLZ2gia6x/9lxeL
zeWnYSfplaAFUqzCi+pwZ4PQhTPrbwKMQ3LDlYtYEh2z668CLNAJLB9DnZ4cNPWLlpR3iv3j9oKt
fXranUztw6lARUIs6MWnL8wwD5IBQAHH0bFeG0Nyw7HcjXG7sY3FsixvdTHEzLvUAcK2DJeRWU7+
7DCib5IZps9R/0VxaK5lXij9U4/BXhn/OGUBoAeeANgJ/5C6XHtWJfR6rYHDmYzmnTW9ne3GldGb
q9Tkbqg//+kyMk4Do9lP0gjqOotvlYwVY3o5rdYmhz/9x1Scy+E1YPT2tpnfFxHeHjJtoKOQUf6m
BSYXVuY4Nb3jQT9Epoxydnao+5K7Z/KswPQI7shYTKfbVldSJUEXBM0BHB8I5i7niQ1tmIYspHIN
dUgcHQ3thzb4sQtqw5MYf0z0xB2jwkvm6SxvSez9ftywTbmOAwd1DlMo158xSmVqJyndAO69u1KD
pmcYgcJvbc/fz8G1mUUI1Iuo1e2S0UD4i904Qy6VspXyzrQPt9dSxLjrY3BtZxEDTaNS8pmhkrM9
ZPukAlc2PA5a643Th0HeIoZfXzsaeuBd0O1aCtko1RzH0hCSDOVv0vSN0rRMdf3xrLlwCJFt8JXi
GbgIh5Ncz6WtBNwdsfxOqxzXbqtHddiq8q278l8z5iI7qXrJz2QZMybvqrR5LJVn0/p2+9us7QHC
LVymOoATssfrrdaZljyEcGKd5fgkf2lenS5gZv/7/2ZksV5tM+h9qmEk03rXHN4pGZx8euJtNurW
YoXJeD4Vf3oxsDZfe1PhTtmLMcJBbOXkbgQ90H8fFOPekpj4y1QvzbKNu3FtBQH68SBXwXj8xjek
1KY1zoKt0opll1u+tIND1Mc7yFRvr+Ladrg0tDhGmjmog5o11Jaa1Et4jEbfaEpseLNqhL6wBUM+
WfFSTtoxZubkhBE1hCA/+96qx81UdcUGYksUUGz+X+Dtrr9SoyHxIjcyJHF6TCvkHnSQm/FIur1c
K99FoZkuCARlruAlBWaNHjfTl8DD8kF6NsdiZzc2OL7Pm6OlIl1YhDcMCdUagCGMcy82nd/bXS5Z
gKjabhTu0A7ayCNWAqjAMzG/ynsS/oLF+YGkpo6HElwdMMuEEW5yLy+NHisnODRbvJZrH+e/tsTS
XX+ccTKTPpb5OHnq7Id43+r6NinquhGhPyMahBDKXBsJ0lDp/ZLEqDGt9gxfbXqQ6l6mcNcHG5fP
qikiNSgVSjjg4a9NxTkjAWqf5oIXpG2zHRl4VG89JtaMgJVmnF80gRi+vTYSMaektTncOEH03FZQ
NretCwvaH7+L6afAOCY4eJCuWRayWyvWp0QQ/UCnotOsS+/t7sftQ7PqCNUKeKxQcOEFfu1IEkuy
XGqYiMrZk1AyyQTJp7ERydaOpiFKUFzPoCmXPY04VzI/peTDcwKB4kgDTfaM+I0VRxsrtnZwoOUC
ScT5EWxV1+5YfVPpaaLmZyd4x3BfAzuAYJ+RGVyGH3d/e+3WvBIukfHzgZxlwEktXi9W7UAoFOV3
sR57bDUFce1w3gL0rrilirEY6q24Bfz52i3GvGEHLxl5mFMEgLs7JT/NcnTKUoP5/43axYpXV7YW
O0KeTFsKJWwN9/oU7VrZa2Al3/pQa1YIcFRZCdgwKS48qtVGKmAhB4ja5oFbSUHkttXXmbx8Z8mZ
v/GlViCG0JZdmFs4NU9xmFgCJy+/NiESC827JqsPOvWltj7q1Qdj/Eb/UJtcIBJ2wMAyJGrNcHbo
iXFCdvJ0krZWYOXkXf2kRSKWBUWcxWAyzmH/APvVPLwJt9qVKxcVJuCCpcPHZbLsXMxprTmzLeYS
psxNgndK/XL7BKz78MvA4iYsUqRkQmHAQrcCQu28fjs4h//NhnDy4vFeMR48NRIjB539vg9eBtt3
m2wjPq0MEIr98csR4eiFEaXT+5hBRVbKMDsPLtX2PdxfgrFhDLyROZI3WhlA/WQiBjKnSQE/uawc
Ir1N7trRSd04VA2vQ1/y3W3nt77g4pgEWWBbiVhg236fT9+k/t//7b+/OBeR3E66j7jEmeL/3jGa
hw7Ror8wQbWAdIkkU17W33uAEoGUCBo5+lVqeD82WydpdZEuLCwWqdei3PIneAOLrmbcX0YU4njb
h9V9ThoGSlLkr8v0RZuDLjClGRrL+Es03sv5K3xct02IH7lIKhFL+mVi4cSkjQh11pjoSiipSq9T
D/L7iXLObTNra0UNh4FOCh3Ob8Quutz0cdWJiY3ui9y+NpuzuGtLdWFgSewy+d2gyBFZuKOXR2no
HjNTfoyD5MdtP7bMLJ8UZhLEAwq2Z7233NZ6VELJ2yqCbqyVrl4HhWnQNWmc1f8j7byW40aWdf1E
iIA3t0AbNtmURCPOSDcISUPBo+Dd058P2rFn2CBOI6Qda62rmcXsKpTJyvwNQ8EhV7GfVfuf64NY
++aI183UI3X231nsvrxrDbmb5yrv1Rs0zF5N6UNhwRprpi3s7OpY6B+DeIRZ+M4pQ8l1KwxlxlIX
LwP2JcLYUt2e76vlAp5pu/8bYfFFpMJwhlnb9exP5c8csUUX7oEo62dL/3tI7icr3Iq4NabF96my
bmotdR5TilN2+jltt66F+Te/H5M2K/noVPWdxaZss1gptd6a6XVpt6uU8NVRq92U1Fj2mh6GQiix
7OLJ+BvLqJPs/0EdDfoBaGrAyDjJLcEl+VhM4wCXkbSv6F0/DG/LTr+18pep14+VTJv/+npcn9D/
4i1uQeTZSd1NbsHO+BwXr133cP3vr27aWd6fRzPGeEsog9EiHksxAOVc6WCgKDrKd+mm0c28ad59
s/nhh/TT7KWzWBVaQMIvrABC0Bh/L9PJnSCLmfVNquq7rWLairWojlw3uFOIYpQGl0VjJWmDvol4
bPZpB6tIHwPwhsF0M9lj5ymG5HsynKsnu4HYEGoiPsR1+VDE8ZfOlhoP7D+cwyAIcASInZsEbA+U
rAK5Hqcdtt4Qq5PPi9iefzEXzSLfHFKhW1WWcw8HPm4Hcw/ecIctzYBrUUAcLLk8aE3rUhASpWy/
j8XnrvrQVn9wGUPuRXuZ4hvw28VBo+dCxHZY5Wff9j9ANotQvpJDRB62gGurx7ND5gx6FjLM8jEJ
UrWcpJzcvNergzJEbh4qAIr9Pejd6xtjpYypzu+gmdHO83h5EchxAxWhYRlZDUDZ4GD3O9v/Rxp/
9HZ8Q0d3tLY6Dmtb/W3ExWpI7bGfihohZFuW3MR58TfNALbGtKxhdUVfZRIRJFAmVfepRHeqMW9L
W3Xr6qw3+yT+cn0W18Y0927gUtFM4T+L+zrLkKyc9PxcWK9aDE0s3l8PsLa4eYAjg8ahbDrLZmXd
KmZsFRwtKI1nX6y0rDzTysJz3GHOcj3UisoBED/gdjgv/Y/A2+VgLK3xG2liIxkTdHzxUOfyIYij
vayeC1l5mGZ5WOM1s7eS6bUxMjj6sdScUDyc//mbl1AZC6uoQ/iLVjnuizj0nOg1njY4bytB4J9C
EkGIiWRk6dtlhXE/qCHoXctIzaeqCIaDNmjDbdF0/tYdvpKXcIGD/5lLQvg5Lt6oRVS1PVQItD4j
/1CG0UctBHWkNrupPA7WrS8GDmq5R2jkswoJ0nK6B/B+bn5vI0HdJErmqk5Ej8RvN7QeVo6Xix82
L+c3M232HTIgDn1ORXG+hFjCRLRSzSi+ia2N42UFuglM480cLD5qM+ZWaLTg1ZN2PGDAUIboIHxu
bXSwtY+KduMXZ3NId2a0H5L4dpq2gJrrQwVFhLw3G2gphCWMTk59XoLnJK/dMfipJjA4jZOa/n19
16yuK2r8/xtncapRyB6RX6SHm/Wj/7Hps+xkROMzfNgtzYfVSKhYQA+fvdGWcDbbmCSjL9AX1sBL
G9h7YUItBvNwfTwr7GY+3JswiyOtK0HUFiqGiebkweyLMHeV3Sn3D5PSfU86nTOg3IMDuu8C/YMs
+kNddIeux3snk6e9HbSe3G8J9q4kWCDdAL/PVBugfIsNhR2cGOmPsKFkO7pB6GKXGsNnsyofMrl9
GexhS198NSBIfy77uUK9tG4b/L4MTQlqVwBpRRg7eXLFlzbpd8kWiWz1rHgTabFP8Immel0SaRyf
VeVZihNXwbTUtKkEjgepf974vCs3FoBipKsApVBaWI4sTpw4LGMa5X0sT55cZvHeKPpwl2py4DVD
6rtDmTQ7JfQHF1md7pR3QXmjFwj5TmHy3S+aYRdWhb1x+awubqhaM70F5vNSOc7u1aEzZsvLOr8F
m+uWU+Wq7dP1wa+cCcC22TqYGaGLtBRGQq2rK2IFnkM8Vs5OHx/a+ZUdFA8h1fr99Vgr8/zLi4FK
6OytswQs5z7hh4Jzwci1r1XV3IRtvUEJWiHp8eSgVwqTmDoOYS6P81h0nWzlgCuaqTxh4eL6Hem+
ifxn4uUqDdzyRSQvUyZccFVf1D72gmHYWRQPe0V4+UjJudn6TSsf8uI3Ld5CwO4psts21PJE+3uK
ppuUTpieRcgmu/3wlKmGmyvdrms+VFXNWpO/xar4qnPOJHq0cRGv7OKL37I4Nho/Vkc5ANwQhKl+
AgtsuXIyFrdWW/huOknZYcimfuOtsPrh8V6bMRscHvbio+RRWPRNz0cpjbj2irAm2VXk6XR9ea0l
a3gp/RdmMbY+qp3ULhhb1n/GI8pVSSrk6qcd/PRl26tgoIWWdiOVm5yM9fHZ4D9JpmSovZeLrhBh
OU06irZSZKh01YZmn6YRyOOiUTCx6JTpDqHP6q8Y7+BT0Q7SB96jyV6SysBTJD/27LhuXRH7/kbK
sbry1P9+2GJGzLYeffY3MBM5x1Og3I3D6x9QmNhyb4LMs/Mmg+r1RKsrm2lvg2AfBJbbjj/rEKyt
Hf7+iXgRaT7M3kRq6qSHYoPA+dDelhDbTf9kp1vyWKs7hJQbe0KgTDxxL4MkbUn1ZYb/NLHvGe2B
TRrX3530Nhffri/Y1WXzX6Sl7oKaNRPfhQNesfrbqX2MI3NjS8y/dVGFoQDz71iWracg6+K4iRmL
AvY5UW4z/EYz61MsP8+XySyqAPX1+qDWpw8+EKRs8B/Lwo8pMG0PR5AsE9Tv41T7wUOd+cfA8d2s
7aOjrrbx5+shV1e5wbOCmpnDLbbYfkKtcr4X6Vmpf0mQDzRjkIlbWIMVwjHL/E2UxSk+mfY4ZIPJ
a6kPz/rgiXjX56k76DLEkQEWol670lQ/tSQNvV2Fbp/ULjaXKD0Mxa2T1XtUotzeCDy9GnYaHerG
2OWtz+O1fbKUfIt7vJJF8Xvnfg+YftjYi1nphm5u7/J7oyJ0TeRm+vCHpt2m8t/NvWltvS1Wv4FJ
AoEPzIz9WRwCURMzlHbOoezqXs7b/ti0Kp55vbPRGN8KNP/zN2dAZw1ykwkuU3pNnmE9WA3ZYTBu
rOI1HKoOBpXrCj8FhYFdhsEm13biijBlfquUuafkpyRvPZRf2Dx5ZO6CZv9k5VtJ9uqRwKP/F30X
3NG8u96MTqRZUZMtQN9VH3QruLc6Z+NKWF0WbyIsHmepBY1Nhxdxbh3hDprlqpH8NQrusIZLXTs8
D/pW+jMvtHeH0JuIiwN1zP2oGGfYZhpKNwh6wIjr9ghhkI8Fbh06N2Z/ihV5N4XpX3XpP18/HK7P
KKpvlzMa62oqJxbjrcz8pDbZjSg3yiirKfS/48MJ+TIC7FJSgll0pew1t52CT5BQPza66erxFkxw
fVmCD0TGmjrlO/ONLpJEPyXEEmXrVXF37IS5C8fphAIGpmBa71G+fqqc9imswnPYbsHUVmcTITZq
MejYWEvRDbuXLEmZkZ71mNauCv7yMS+r4fv1b7YGFKHuRdcIJaZZ+m2x+xw0JLQ0hi1GxcSb6FEM
mbKbDDLmQPVEcUfrv8EzQr/V++eomfZJJ2NuG940iebS6D6MSnmqYgVdiOjch+a36z9vbRLe/rpF
GlI0SHhEA79OxgYkqG2IOC/XI6zd2wr+BDMM3SbdWBwDWotEbVECbs3SU4BpbByV1BNgh99wCfKW
6W5yPd5dj7l2cb+NuTgYEtPOBWx65jz4Fne6FyStlxXPPtOZ1D+vx1pdx/DgAO/RQoAjvkhMOz2t
YgsXlbOlvWQAH7LSOYlg+JJ0Boqr5r3e7ZUKta/Q+BolYitHWZGhAir2Jvz8hd8cs7aIw8wORhTT
OxfFnuRIUwb8dXnsSvm+aR4DKdwNJoCj6q6kspz3YedWPJyQcNyFbXUAfHJwSDEmf/L0XNo4olcf
Muh1wC+fXRsANl7+vCQxtUo4vCdEmXqpH3pd/agYwssC+bG2Fa/y/T0CcD46bBvfZZ735Vn9NvLi
LFPSGmazKkMz6yc3gs8d9h/y5nUoXsvhVdMmV87pi5d3ErmN4uv7emvr/3/GDpgcIVf06JYqO7Ia
oBsADePcyoVnlQ/CzmeYj9eNkzepIOEc5HWauyrqbq6PfXX98zadlRjozi8Lak1m9F0X9LNxt3rO
jPyo4xLSisq17PpYQi6/Hm4tj5mfwv8bbrEEUwWGWjR7raTBI6yooxQ+OH8CxKS99F+QxTk6RZWp
oKzKw1RD5qZ07ivlm5LdZg70LmS8r49odQKB/P4SfABMsdjTtuhLQNmsHbVyvKjfV0bsxfLXghLD
FG3cEFuxFrMHcdnOq/nFHeX7uOZRUX8fJbclBTf1css2b+2Cx9L434EtZrFIBk78OViYdQfJurUV
9QBIyUvZC9encP1cfBNqcbVoKEUFsqTy+ETmtBJ3iXrnG5DSY+GN1nfSsy4GgVeei6LbyGJW1yO0
aR69syPrUmd1khCPc3KORMUOvQZ/h6j0+mIjyOq9xhMBUDD5A12Iy4PNTh2hNC0zCWfyaAe3dZzt
ko6j1j803XOrVm6jyN71OV39em9izkvpzVlvmQVeAz0xneqUqV/xlXAhxRzhoD3+QSCmjk6hxe3y
62R7EwiUuI0ERMkFmg7jUYxdR5JSTChSBY7btGIjr179YNjoYnE7N5WWWn9hE1Rl03OFpmhMwAju
IqR3tuRpfmVa7y4EIDdknDoZ51K0zpTjTjSzfUnvpLvGrtuTb9FkMXA5zlobNbEUsSNs3qcfcZ2i
uBK6nXJAAexmQgpltLdq4qsf0+FqxAaOtOFX+ffNHFeNnLatwyqt2g9lnU2uLVpX16e9FnNFX/+e
axOMtjZFhVmokl7s5cIJDIS7fHV2CFF/6oTqus/d5o6fD6rl/L4NslidSG40dTQYkM3CYocdWga4
4fow1o7KtxEWeZ3Sx73ahHB7e5F6avuP0h3NUHMbGkQqgPzrwda+DwJws9ENDQvgRZdzNjq8JgOS
K1rKwitzNI2G8VSHaJuxG66HWv08sO41lC7BZanqZaiCxjBJgA3p1oy9St3ltb1DgOv/FmRxp2UW
CkahyeQZzue8q90o2qfQ+/9vQRaXme4rvRVpFrzG7taWFM/M76Vqa+fMn/ndQgM/N1vIkVgtJYmn
No4NZ4JQ0JnlM0U4r5qSz22r3w6qfKxF8SOgXXl9XKsrD4DZL80cHEwWi6FTOynReMqdo6g8GyYd
be0UFTQdgGdRCrsebHUjwYZGcoqeGef9Yjloul/WDeoVitxwWcpWf7Rjrdi4TFYXHdK1s+YOMOrl
ousyLQ+lIYMukDi5N6vwe7rZKlyYfX68PqDVrQSXdhbemflHi7LJIMWOUckwExwY2IX+UoXBYWgT
14o3RNzWx/RvoGULsAFbZfkCdHuBI3fVDXun/5xs6ghtDGfJPkTrmkfNBPvfsHyER+3vlf0pTMt9
Zgb76xO3thJQMQbZQhkNRY7l62kUaa0jvHQOmgmgg6m3yQ9hSlsLbm1169y9vxRtQNwuwqSdpret
yfXQj93dKHEHFkHxGrbKo443FuyZp+vDWptAjlQkDSBvgYdbLHBI3EFQypBnyqrycvs1xtQ+kOpD
3j9cD7RGw2BQ/0VanEeZBXayl2vkWWxhe+qIUqzl1MZDrdsIl8t24hVj1Zz0IOkAjzqvrekHXqvJ
kofK0TmWStOrUQD8g/3w9lctThMpiiNMNtkPhfZi2f8o8jd6MmHW/sEOxyZu1qeGuohp+uU5ovZ5
hrFTwzmCT4PZ3M7Hfd8EG6fV2mkMZXH26TXxfFkmwmZq47+lwjNQBUrANr7RrfhqNeVtrUr7uKUw
Gm35jK+tH/YEcFCkwlhFi6d9ZQRNbo/gtEU7aW7YfVI121PaVHaHduuY3IqlXk4iUJHGNmYUOo36
v/No36bxLuDF7vvT7vpiXduFVMkg49HrV1F8uoxEaiNkacQ5RFOHc2woZz+W9qgPHNPUPBRpstE+
X3vAgBJBJR7soa4u02FdqfQia8AejpmTuWZrfqgHdGOdu9CYbQyO/L9uncHcOKFXZGTBas9+BoC2
EaVcPq31MDUHKYS9Y4SUfcLmwY/qjzmv+MzWjppBwXPKvUzE93LZ35mT70Z9/QfHj4MlJbYzUPiQ
ILycaHWMo1G1oPc4Y3nbl9ZfWax5RdLdWOVWi2J19VD4BSvIpwUtchmKNZkIxQCHm6PyMTj9BwvY
Tzca9/ZmcrwSajbu0dGMRIcB34/LUDlSRI4zgu+08xe7mjxknXdlbtH0/Xx9na4G4qkG0hLJB6D3
l4FUpTAQLOYLlso9Bgyf8uxnPt5KpvX7r0J0JcAqUjVHk3WJljZqO6FuBd5Xl+RTAGApk+vjnzCx
LqIsdl2pD2FtdwKML3Wl2HqIsO+MxZaq58oheRFlcYpoUxMW4Qy+7TrpYwfaypSeVKmZu1R5E+18
q9k4+9f2GRHhAWHcMd8Bi69UjH1vRMWMNbfM1sXEDUXNB9N4GRG7kYu9qIQrgs4t5b+CPnCBkp+u
r5KVVMxgcVARh2DMfl+sfOHkUtcLmX2uD26R/eQloIuNGsxWjMV7sDZpLKgtMTId/XnrQbN11/h9
ubJZO4h2As907pwlCiBKUxpiBQzwWP1p5dQKqocY0brrs7W2p1Sk9DmQ8ZwEtn+5p9qplLtSpOI8
Rbo4tqNZuH6mvRZy+RGFhWrjplmNhhM75EkacIRbREN01UBfFUh2MJ0qFX2bsnxqtXCX5+3GwNY+
kcr1QpWD0ouzBGaXsloUpi/lZ7MU+9xvbqmr3ied9nh9/ubVvHgSwmj6L8xif6l2PeSGFotz36WY
df5syy0RqfWBoAAx6wryaprn9E25pq1DdKTaRDCQFwKYzme5+3l9ECs38kzL+jfEYhFYQ2NPEbSa
swLTCBOKrnKdZqKvvE+i4c4a9J1UFndSZr5cj7uWJVPIBM6OnwO4ryVOqMhJqBrLgO8qKu3oFJii
FZHWupHf5Jy6NscVyclxGFTjpdcsuEaF5SV5rCFVb+knum2zx/qI8M/1H7a2TuFcoQvLj5rJP5dz
XlR92DuUIs9qOR4R6SeBnw6jdi+mrWLPGtgSPUp0ROZUiGtt/vxvPu+gdDVJNOtUiY3TaJeHKTlp
pb23ege7A0+me9dHzg2keC/45DTGwbf63SiiT709eGr1ZOpbMJS1JQ1HEI9Phk95cHExVSNEziAS
4pyXRunalR54oe7/vvIub8s3URYbp+p7VXQaa24Y6oozpzI8FZ8S1/bH4nD9a65eSdxJ8F00zNup
blzOsSaEGilTLiig/LRKxesB8BTR3HnrZcj+d4VyM6h3Yw6u0rFOCD5vHHtrW5h3Ctqt0JRJkRYz
OvZ5mTVtyYzW0i5Kj1Pl78JhI63eCrKYUGPIYFhalTgLQD3kE/ZYuohVX5/K1SA8njEeQpaI6vHl
TDqyX2upNRAkfOCN65XVfd5tGZuv7T7gEUDfaG8wX4uE0umzSXCFF+ciqIVrpfdFF7+qBsSW9E+u
P2AnyM/yWEQedv4pb3ZfHQet2TRlgccZvkm59H1UfyhZdMfGuj5x8xJb3BOc3jqsQc4TFA61y0Bj
LEdSnTQYuem4cTuFdJCa4Na2SJXjfmdkf10Pt/KdLsLNe/zNuKzGz6jr1OJst6Pri29KQmNj095y
LQqueHNnwyZRWYIG/SErcQyVWdcgIfOmPgY3kZFskIvWKD+4pfOG4fvoEGLmX/FmLL4csqKHojjX
kn3sHf1TGHwu2ujehAU11cVOiG8ACL08rtzaz45gCTADbzYW/sqhyCh/2afBOQVRcPkjQC3nadTW
xdkWxUlU1W2+pYK7skKgosizPzwVWJpflxEok7dpG6fFucL0ofQ/hPoxQP9Sy0LXx2fm+vpYGQ7F
V658GjMafsCL4Vh4I9hWOhY89RVt2rH6y69GGPIEuR5nbVC0cXHSgqoABmlxKPV660/TqHJeOE2K
ZYKan8w+jw8dzoKuX8BIsadwy8F8ZXDklrQ0GB3CgPZiU2c0mvoOrZGzkRb7ZNb0r2P1DxiUTB0W
3/pM5IHbfvm5GsU2JGdwChDbjn1sCim5jUJHutXFUG/sgJVJnL8SGlDkzJax1AHLK7mlSEn9P+Jf
OAxGp93qZRu55mRqhzzHkMgSjbbxCF6bRAJSFULKE33uxSQOjdNKmZ+XqP9W36RwBuY6/vH66lg5
P4Aaw5uk8gRHZwmtjnxDroZQL9HFv7chPVdOAWf4DwQj4LmiKItFiOpgA7j4Ut2o1nYfVVwn8Y09
Va9Z/CckOqQNYC7YfKm5+X8ZQ2sUo2q1ojpHnXkMLGmnlMG+bf2b6xP2/mZkEGh+0xAiX0ZI7TJM
LqoaUd6A15oZnCv9q4m5YpU1bhdtCS5tRVpOWlykXIuhAKn9ZMVfMh8qiPkxkb5cH9D7VcaA2EB8
Gl4g7NfLARXIBgQtd/1ZSnCisHZ5Yu6uR3i/xshhEZPkbufEQ3HsMgLt2bEpTCJU/tHCqbRpXuxw
Y4OuxqDwNbsH83GW6FW5zKmyBRaXe/VgRy+Ip6HHfX0YaxMFYPTfEIsFZqhVHZSDyZfHFS3vZhPk
6wHef3AUFdjt89LitF4uLT2XwzHVFXFOapygQlNucc0saHEWRewNUj9t1Im24i2+fJDn+iDTizmb
wtc8Wy/905BJX3IZVJxWZdVGxeb9E3ceHsRSCAhYSKjz/L5JIjJfCvNWm1gGktbvcoxFXJ07Qemr
vdr9U2rNblCE5Ppjv7Fl3x/ec+BZpJ+rFo+Dee28Cdz5U2RpPhkzmIEM44o8wBn23q9DL0oern/C
tTHOtdFZAREKwVKbEPJE3OYql61jVecMORJ8GH10Su3soKL/LGzLNbcu+PfrchY7n50iSKBBMy/m
VSRC48KT67OmvTb6fb3lP7AyfRd/fzF9uRrj+Kfx9/sh4oH4wXfj4KOI3MTemLyV9cjZzbRxGwFU
WRJYZ1UjR5vUmgTvnz79wFrA0QVt163Ma3VAcxj0Arnzljq/WVYb1jT49Tk0jZvCgmr93ErCm8ru
NjU2eh7z5Fw+Ovg4VA7R9sQ35R0GViADPqly1HBdRK6AKa+HZJYbR/hqEDR35/rUTB9fpJKVkPBn
1AkSMF8ifunaQ1q//PbKxongvxiL3FhSkKnAubSBoy57dhrfliDrBiRRx0jeh8Wr1iNp3qjRRva6
urhxRkR+81eeslh8Vaf75jhmDZzpxzx/6Put2t7qouNlo/HnqYUsneZSW8BWEXVzlstP6eDzXh92
nEiDqu6vT+DKSOh9WbSc5ooOwm+Xp1CVl7KGR057jmC27jW8lk51EzkbZ/rKU41Wz4y3p6sHumN5
iTRSE/pOq7fnMZ+81ElfRGjfd4py6JMGT7v+cWyzR33Kb43oaCa3iv1idl+vj/T9IQikBOjCLODF
G2B50HNd0bUxtQ7Gt5/vQ7qmh1hSqd6pve9WapLuw4C2IzK+J2MYs9P16O8/KNFB0GAaqFBXWO7u
piDTaUq7O8No8TpnclP5yG3rFuZGer6C8aa5x31CgwPVNdLByy9aR35l12bXn5s+LhPkCNPyVtZy
e58jAeZFU+McHCfzPRCplVsMgXKQ5Focrw93DnJ5wPAjQNjzJiHvpVVx+SMiJTPjhoV1ziZ/NwTw
duPBlSp9Yx+uzCqlM5pJrF/6FMv63eD7+Wj0aBXZ/T7+VAczRegcFvlGmPdLZ35eoSuFPi1ptjH/
jDdXdU3pObWSSj4rRinfFVo73YcS7AStS781FvqC5ijXN3o6PgFO1TbyhBVfTJuVQx91Ljlr1nKQ
xdRN9iAs5WyggjDq6LFPz0V6n/7Tx7vkzpkeRzV2cf/z24OR3DaP/KHj6D93P3P9KfFPshl5W2or
7+fdnul7Dh+Wa5GNfTkhmZobMOlC9RwNdbEfK7myHpw87krPCA0BlaagIL5xUq0sbGR0kB2YQdR8
6mVHqmvVtGvSCUVtq3M1yCKZ00JIsl3kuFy9dHYitfbjFO8r8/dPSWCQqBNDFqJWAa/mcryBEqei
ThXlrGUSzgiJaZzrqCmfr2+alVkFfwB4hCR7tlpc7NwyrTowsQGzmkfKSe7MSnIFBBq31XjS9XBk
N86K97uUq+VXJkCjjxHOKcmbdV3G02Bbxaie4UOpiPOYCHN8Tyujyu7jQUT2xkr+Vam6PBVoHji/
xEdoKr7rngiMmxFfqpWzbO6y0tMtDAXcQtshBIrHgPMhA5q/5di8NqlvYy4yBDn2jaq3hfKLpV30
n9qdMEoPNcXr327liEBCjVUJ/Ad2u61eTmVSkutTjFHOVqZ3lTcZjZJ5qahynhNpUgoPiCAKxXbR
TLsgnKClZBIiTdd/xPsUkpRY+VV2hZxMK/XyR6Cdb0uD1PEjJEU9Us2wdwMCKgclrqyTMUWHvtWj
jW25FnNOjVF44aUOhfsyJpKf06DRFDgPo30ezfB+pIHiCs2pEBWWz1hlbwxybaZpEDskEiB23lmf
phgR6w2qRec873+EIQQmdKXUDFQXAlM3eZx4kqjdMqk2Vu/KZuEWYPtzu9J5X0IElSpUq2jgzAOY
JO3toW++CTVzvCauu3EjX1pZtDDLZ+M7ZUZ6L1UknSwj/0OX9azLwWPTQTxNyn1rIi9BynB9zbxP
ALnVdDDL1NDnq3SxZpJeKqoO+Ro0TfXwW2lW3UGVKnlj8tajUMsDR8a+X0KBAiMSk8IJdAbKGbnZ
WLQ3SdFvgVPXPhGPav4Qy4LezTytb86zvm9En1qxdrZT3KBlrf2ph0HjlYC3TtdnbT3STB8E7Uf1
ejFrBTstiZNUw4nb+D70xtNoNB+kbssGbTUMtz7JB5kzCi+XA6JjSIcrxWm+nlSUJYbAOc5FjJui
lKeNUtV8hS3OZsYyu4KSHXOxL8phUygbUh2Y6tno0luwGJ5W/lVWspd1nzRJOvLf355BmiacGgpM
BkwRF0MrLUsNW1jK53b4kk+p60B4Ubf0DN4vOxqFrDhAX1T4LHsRRNbxcEU900QuEe81pxi/xOaQ
bBxIq0FAk1ALnyVf7cUNI6KK9TwEBNHrVt6VpaAz09uFHf1JIJQz2eQGBf8lCt9pk0LkRmnOSl2l
p+YZeU8w5c0/v/tl+Py0tBBt5liHC3S56OSp0mN8Zkw8eepM3teO1ZU33UgK5LZ5qcSPvx+OdSfT
LqEGz3v3Mlzb+FUtwtA6p1bVup3VPemhfWP+Prke2ML/JAIzg0xbhJnaskduMrLOoVSe5yjo6vx2
VcUBXkbBC93x2YpvsdqcdDatlgILe9ToM48Wn0aM9U+Z2lvsnPfXwxwIaclftUMO7csp03GRHH07
sej7fK0T6Vkg1p7hJKdsvdvXAhm0HLkZ8I2zlyY9Vd/KfhEi1mgKxwt6tPgCqK4yGo5bn+d6pHdu
Mz2oMLmV+TzouezV5qtmF7u+RbvL3rpb3ycsJCr/jumdx3fYlA4PUiJp/r0iqg9okBRS/UEJSh6p
G3oq66PiUMDUA2HO5Vu8L9nGU8n8qXEUenmghoeqiD6JTOR3uV1vbNyVgwhszuwHBHCPkvJi47ZI
tLaZ3JM1hDRPXUkJXizAlT+u79fVKHNPhjyTDGzJxIwS1fBztVRR5IiL0s01tToqJH+v18PMm+Xy
PsLW/hdSlOkjt1ys8bJQmqDIkIJtrDTdxQ5MgVSSNa80lWF/PdTqiECdI5YA9Bx47+V2EpGq5H3d
kNnpUechONihCWDZG42G9Siz/xjHAwf4/M/fJCeIBE62HXbQ3+PMeUR+JD6YeWjvro/l3epGZ5BD
GyVnbGb536LoKvUoRAXIlJzbLHArX3+saZzVGte5pT9pot6YuncLnHA8WBHxBRNNljJ/xTeDMsTU
DKPftOcEjeWU88fJHS/DdWZr176bPTC7s5KiAxzuFy/xMpA/AIaLFbXFkKx7Qes2o4glbZlR/TrP
LhbdHGXOUVGHICleLrpWHQsRtPV0rmZVQc/UxjSAid7p31NESpudEUu59mGQ7C69i+O4fXS00HaO
SWem1r3whW4Ai9PsySXfCdtdrQ/mP1pTGMXeN6zoq4345rPwZQWL7mEGUg51q3/Q+j5pd6WklI9Z
lSco8hbCeRFDqP0Uoyh/GI06fUxjO3nOE7V6SJtR2qeBn8U8oLXiqUPJkroXfmNiV0xt/xhTS/3Y
Z/HUgB53pHbfUdb9oeYi+Z6NfvQc+2Gau0ZeiAc/mfTUKybDvNdA9oZ7EJ4hewzxhL/DROWg97te
phcR9uNBnerOOYKjS41D1okketZFHgpXS53xvtIrST+EkSrBeTS076Yfy40bAj+Q75UySh+6DKnn
D3kk8S6e5BGFp7D0aQykWS89B3KU/D1ZnfjaW7V1iuVy/JtVnqRuV/AU8rQRXqAbMcRsV2eiU3aS
L1Lool3bPgXULuTDYGuxsssMpYy9psl5ZaRhU2du2arm53rShnZf57HwXfa/8y2McIe4aYcxdqib
TdJDVUgh0VozqneBUVkVpp4xsmoT9j9fojwQ06ll8ky8F3utOY1DkCkbjz79XQrOspsLTDTquDBA
qlyu8UiNw1rth/6MmVmOZPPY8ZDVhdmHB3ly+nTnx5b82FYIrLhZ6kRPjWisaA8dLNf56YJvoZRO
VzNdSvbNL9IBAEgSq4BVY2bdUPIqZlaor+1UbBC6fSrbBnwzM8osV0ms5p6cQmaeR0gQnq+R93lI
Bsr31CezPUr+5Q9QO1W5c5SpeZVQCU92eWcjBmkYyI/upapRnrFVro9m3bevlVBa6QbCSdYerLqr
hmPjVO2408Cv5y6oFutxqHtZ3kExCtJ9N0yj4E/VeDS4balZkZdXVIw2krSVE4sHFYWKGVs8Z5yX
kxyPXRHmJpXp3ixglh5NLTx05auUbknrv+95ACuF7wBVhA4OLb3FG9GW8m5Ar47idBwoj2hADK6D
dPNhjAt5n2coaUTt0MRumdv4+UicF61vSQdhgc/k4Rnse72Mt9R5Vs5Re+5CcEXwJAI1cDl8FMgT
s9Gz4cwTYuRSkNDAMc2fv3sJQe1jenGmoDX3rl4+tG0t2kifzjxsD1BZkAZtbtvazGYbVgfJnd8P
RzWRpwP14Vkb/3JM02R2upgC+SyAC35s5862VbCCMxDL5FqT5WnRIP/2zcdFBF8LgiE9Fmt5VaR2
bfX1IE0oAMbOHuXx7KauRHtr1LqgxGhsKQ3MN+nl1TTH45ORi/N+WeJEu3oQfNRQPodxZHlBoBf3
Tid1O2PspI1M5f05NN+xlDM5qFGQWsoNWr1G9U6N5bNs+OPJMPNvamP3xyFyuHKA7X3ITaXxUkUq
D9c/5MqWmXGwlFC552G2LAlWspRHgVC1Cex36Tmlupft7qZvnYd21mhBlUsdnrsmwTf6FIl6cKPZ
OKDw44frv+PXx1tMNvAj0hlkCuEGLlcUaJj6/3F2Zr1xI8kW/kUEuC+vZC1aKMmy5fWFsNs2933n
r79f6gLTKlahCPWgZ3pmDHRUJiMjIyPOOeEMXaH4OsmWN5SUz11rNAc3mYp6H9FJ3fdVY3rEy8mb
l7jynGRoD3ncM3iaeWpuPg5/6tjSvV7pivu8l6UHWV6Wz2iKjAdY+82Ovm/GMLnJuSnqqPpUzHXn
zsUcHNA/qx/tsOw+XV/U+cnX4PGQ4kJPpd5niq/+JlWTq1itWrhJvjbNj5Vaf+0qbasfd8FJYfUC
yZX5doA/ViexmplEQF4z+Qv0jQdVnYId/hz/stTeubm+nHNTYvqNwduUwZ60GFeBjKnLcRlpleqX
aa27jtHNN0iW5J4+ddPGeRD/qFNvYD3cyMBYuPhQvj7dOYpXEWt2NL+R4/pe7dp5Lw+G+bHItfae
O9sUXNXOMyYz9JxlHraUec9pCtwihC4GMvMXOPHVTdI49GS0QNN8ZaLFh1Rd4KCPmv6SmGPrzPvW
ro760rqVPB6GUAht317f68s/wKG2xfFkuWuqkQ0T1smpGAEtZNrsFO7TfvIyuUY6ffmiyJ9rJAEL
S4Oebj/JYwvscOuhceFzi342zktXWcwjOv0GdY/9eVCISWU+fG4UmHtUQWzdi4IArOP19V744OLq
5r0ufJluzqkxCEUI++qd7OcyWnFk0QtaOIOuH6y0Hb+MUhzsW3VID4WV5J62OOX+uv3zHIXykZjC
xyRhnG5NUbOjSQrwJtkfWsW5N+Z42Jtl0pJ1mtmPopDKjdBwHvCxZwjJH0aI8PJc5USBIslLTYeA
xmNi3iCXW9yFgZ0xJlQdPmRpkD9Kwag/2SWScddXet7UVdlf9pm+Jyyns1RBzQJ7tAeWmqmRF5TO
85zMX0rU/5J+9IzEeY7K6KVNEC7UtzA2F1aNaaE3bYvbZn3NxaEeTbbEqmu5EDe2Fwzfy8TXzdSt
rMqL2+N/Wuu/BoWPv4nAWhxQJOox6NSjK9XfUzs9QCd+sisJOdMWmHh8V9R14Y6WsmH7wvEBOQCK
gHVyr69nVi20KpgvQdHGzO18p6ah4qX5QD9yMNINU+f6ohCwgUZRHhK9GDzqdJlQfM2Jh7PqTyVK
opVbIChuIzu5BNlvOW4fGdWyk9L6tqrjj+MS7dVf4zh8TZx2jzrbPmBuSsT4iyX5C8duH45bAJkL
hwtcCgUS8BRi0PAqkthUxKoETJhvaGg/mqUX1z+SghZbsxVGtiyJP3/zvel0mXJtUI9LkWGTh4fO
7A6BQaN7a4rjBU8WM9SB2YlyPbXNU0NoA2YU+hrV1wCt5umutEtXDn8aPKeUjNFhW5p9F+2ZpPbg
2uEortm6HRT1pJ/pGfb5H4MJTY5CPWPYxdFe08b90m0gt84zFyQE6BVxAYg+s7YKT05gWYOhh5pv
JF1xE1r5Z27kLYXKC3cc7WsWZYG/YE3rPoSSSiY6yikYD2TVERnvx1sgH0yqBE7C/IDYWPamObU3
DZCJWxqY/X4m23oYbaf7TAd32Cgdny8aAqyIiWJCiVB9PP2mXSTpQ9Skst+2KvJo7dIe1XpId9dj
0nlcYLwNoBNBh6Ewub7pUuAzmjZNio+Y/e1iBuiz9rehuZFAnfsLeRpBR4MNw+N7jUtA5ktK5WhR
/FRt9wiMH+rKEFCt+1mefga1+qxtTbM9P3q0MTkLgl1EhrmmhuW6MzoDVCpfB4H/rFTtsEuLwLyz
TQBi0mhO3vV9vPC1aNGiFQjaTcyzXKWIMlFV6yj9+XqaKuinWtUTGs7KtJGYnJuhE08qaojT4PDF
Tp0ik5p0iNpJ95F/MZgNREmh7HN7YzHnToEVBxsCGE/GuapDLVZeBFOn6b49BTVSsZLyi1PpPNdt
q+2v75vIXE9TaxwMaxSa0Jg5I2G0ubLESZYYvlR1ydGociK+XMiMfVe145wM85dI6rduqEvrY6I9
EFCyHToYYpffxOUpsIK8KDvDjxt9yNEcThIgaxQ6dVdvy3BLy+rSR+PdTicaD6FIvvKNspj7ahlr
w1/y2vBsJroe+raTDtd38tKioJsJ7SoerACHTxfloBaz1AhooqBQuOXy5KThjZKou+tWLn0vno8g
unFyGFqrmwZVi85A5930YzsGxzro2a2ZaeONHZTRjdNRkwbj+m5YB+eJfSM/pXEHXXq1tFI3pwHw
sIEYYTXs7Cia7nkFVe6sON2GP17IR4UtQAmsTrDPVh9Lm4200QPH8GtokMcyn6X7DO7RDYSq3u+t
JrwtqHDezJKpefqoJvf5NCtbEhUX7iIaeeg8KrSTYRKu0WTxNITyEBR0+uWCzHe66/Rwrxff0Uo0
kWpB59UNTQrokEA/WZuJ8QVXojxAwZI6qUA1iD9/cz6qxpHDYJENdPismPks0bTTozlyyS+rjf2+
aIr3JG0kcGvk4aemwgnJ+763wRqYkS3fGxrM+w/JHGeq60jDpG2If58fRZuED6QTA+cQkl2DXPIs
i2oUfExfKoPgpcms9k81BfJGBny+KGGFe1vogQlCx+mi2sWUiK6yiVaz3fxUB0c7ZBpdFzdO237j
QF5cEWkYvBSEaikrntoqLcnIMimzfKeLxsalcDWWh7GEPL9xKVw0RMNXCCbykrBWh1CpbaNoB74U
12jxJQus/EaW5GqDTX0Odha4CVGYFsRujuBqPW1C26GEwO0boVN+Q/gDuG3SSk/N2Ax3/WjI9+G0
KHfFJM37BCLzIU3k/Njmef+xVrJbPUky5hEH2d5K6uBoS4P+Q+7S7mtSzdWTFY3mbmi69LdFh2vj
br7w1VHzQduPTyHI2iJ0vjk11tjwvI3bAAQo04fLkHqemRufjGze+OQXYhSHE+8S5HqDt/MqH+6t
iUagoQZ+x/WluIocRd9M7upsT20g/qcuhQhp1NfDTjOHqDjY6Vh+GVJD2VryuYCxapM6kqjiEXRm
192EMkPpT04imznFSbKrEnl6aaTI6XZ2mB7APQQ3AyO4dmlOwtWMUrPv5uAxzp3mCR2V9CFL7S96
g85GRuD/cP2muvA5SF/o5UJ6w2HXCs6y0g9O14c2Qgfm/GKGNMfKPKyeFwoKG0fj/FJ0iF7c8Hgu
9eA1x7frRSWnqNKH0ck9M/9HQ9GwQUy0rByo7O8OLiBCeVejkEpGzX+eutmshW1vlFb+UNqPgsGh
LAhTbzy4zvdO1LypgFHGJU6tC54shfZOqjLRvqA/mE/Kb10ZFs8MNwc/neXpaEXRIEPNg3NzLgOt
IfSqRWGZPQRcpk9ZGovyYmQxl8FI7jg6WxPCzyp7vB9p2ZCKUaOH9Smi3JtDGslWXvZ1Vz4Uuax/
milT7Aa9R0M/Gv8sQWd4ow5AW4k056PK8PmNHE3EyJNsF+sk7hRziQ+Ux1cXQ18HndZ0Q/kwpKH+
kBTLsme61XRso+5PKjG3t4zkxkPsRvl0/TCceagwLMTMySa4K9bNI61HMXTJnfJhqgX3SNPCCumm
IAgVd1ZpWBzypWv+JNX0boYBhglQVFN5hQl11dP9jiXA0YUSVQ/9gro39DV5jzvFrp2N3cbBOA+L
whaoJ7CRRGCIrqe2EqNAtVXLqwejHoNd0VQObALSNKVUlA/gW6O/9pDod0E3JRRFwlj9oDhTcXN9
p19fzOtvzOVOqQIVDXgAq/M52mFEQ72qHhalMT9BOUPczphED93S2ACoQ8k4FwdZLvtPudEjXhNn
6fw8l13mLk5q3nWSYR26wPmlgu08LM58mCCCeEHaVT+v/9azYy42TLDxaC5QEltH7yoeDIfZ0dVD
GiT6PlPtx4Is+1gVtvbruqWz5AFLgnzMxaiJ4XWrkiCtjVRBJLh8WBwl3tVMxkTbdso34vB5MBGn
S3DUbUMVfahTB4jtNqhjs+YRbgRduquHQqXC2Zj5c9fKyYj0d2ds0UvO9xCYrAYakwRWFBxWb2Xe
4nPGqTYZj7eEy6eiTqfIRXpDqp+qqUy2SFDn5iBcgbYiddVt21nTNY1eGxfkYGyfYY3gfSzahvaD
7AAYdmM5Ctt3wwUECooTxT/B4RZbV6EqvWlrabYtP1RTLXYZ9ZkMB2Q9o3AjM7+0MJpLgl9HVfYM
loHLLE1axLY/gTTzENlFFxnEUvppDCJGU73XHcFivjG2ugWorUUGY4Ztvwdg4vKiKl1zSux3R3ue
bmDJQOsA/0Ax7dQdbVDNSz5IoHTrQT1qS4OgM14Ez0qPEnccLZIFo9NLt9HMdAPlch7wSUOpRdFs
EK38NRS5DZg4PBqRgyrEtKuG4D6eYtrT7csyKMdaenn3fjKU0ATbCEwYzY7V2yDs5nJMyBD9vs5m
y50NOZO8zjZT5705NpNveOMgCw4WUJSMTrdUt2uFN0hVQiBLb2KL+1rtFWnvqFu9oTN3XBla3dRm
bWtBYSB1l5nDTi3+luOzVcUbd8VZVMQIL0SY10LeDzc5XU0QzG0UCwWI0uwgI5flSyH3+Ubt9aKR
V7wPJW3E+1e+3kRSJgU2EiT9EIOnM8I+fpQR2Sjee6bEYhBl49sITZ2zyORklIwcG9m+MA5ux5wB
y/RO2w0ra7/mVsenSWNAFcm0llbhNupyu+l5Gt2bs1cpqdf3iRvA+LTm4xTeXvfqtQ9gC5wYvJHX
OXnQvk4/z2jOllEBbLvP5A92N3n1zuq63XUbrzCFt+nCqxF42nTVKYCAYzg1MsOzoFLhmPehFmY7
OUrCvVY6wX7RreLLwLvorp6d8FvHg/VuASl2DLUl9mw4cF/l3gyfzanJjsVoqzs5AXhkTJbkTbn+
T1k6GvL8iR5uDeh7jR2rn0wRmrQBVTK2Z/1Er7Rlbuw8s+9Bf+VeoBflrYLAlUe3pDmiDDXtirmp
991U27vEjtNHs22no9SZRUjJrg/uStWu94FVRo9W2wYPlhSXL51cdh8d5qreYFm+XZYoSHZI28i7
roNZCcO6N9q9bgEDdiMF3OdGZFnnDnwHiKmCvgkokLrm6sCDwc2XaTHte1jcPNyOitreSv2PlPrD
9S++ZWiVH1byDLYAdPn9sNzTXve0UXPz+CkdvvwHO1xzAqgvbu6V9y5q0XWxjh3LmBmda+6dIv5R
6fV+WqzDdVMXDiXPt39NraLybPalnEe2fY802IcAMVirPnTzQ2fIrqqOG/Hs0v453CXwMEmyqfCc
Hhg162MNMpJznw3Iso+ocd+2EItv7Ll/1K1Z2dhGsU0rZ4dyLibmsYskJitz8qBFgVJibmycyU3N
ot81arwlMHB+pijbC+SvAgkbH1zDW1LKRYlj1ZE/qnFVe0h+B9V+iLrhaxsOFsNQrFH92UJSIAzN
WTR5Uzv3vSdPajd7aen0L70tF9GuQTo7dClJa2ghzGWqa64WzsuvSo3Kl7FUE3W/ZDGYNpOh6sE+
L5Wsuu91hJ07tYpzaafO0EsOZZxo6kboPtP05YZD4J5nvhgjLQSrTr+cMvdxYClT6DsJEIfBfgbC
fKM3RsTcQ4nZZD+GmrFWGpNH2/zrwv+V4Ll6P+xnaQunduaxpz/FWr1HcioDShmPod9Jd7mckEXU
x0w9WqNNt3xr1sxlY8jsGABinTN4KqTU2Yi6OfTj7GusSfth/jtEL8x5vR+mb9dP4tmVJdYleiQw
KtEOXvewJUa0Ar1dQjSD650a3E0Au+ctUbOzE4iMCQ9sIiVPLZG9nH5HxygZYllasd/k9kMffAmU
9DgyeFjvN5LYMyQJHoMlwQ6lZgEoXvySN9WawXGCIMonMDmKdG9Y5bjXSGm7Wis/jbU2H9OpnPaZ
wogGM1TSD1Nkt4c5QjBhjOzhCANBfZZHILqlQhZX62H7ISCDfOoL7WM5ONZHwJgozV//BGe9G360
YBqKPFgoe60ZOHMMiLXWksSvk99RWDOUad6pi36E5nSwEJip53s0KHfF1zx7zqxlo+x50TzdObDA
tGNo1a1cu4YF0MyykSDZzfjVGsYPgwruOmNwYSzA3ZsILsYHw/geNl/7Vt9FCTCg61twweHBovz7
E1YOUippaqSGyTDF+WeYwEHr3EDaDZ3sacoGSkK8LE7Cs1ijLdCZNFrEO+vUQ6LJ0tHkZrXBfDPW
f6dgccPhR85wUTX8bDBk9/rKzl0fyiU7K0qw3D9rXv5YaCgNq33kK7FPL8Rr7HhXOMbeyH9dN3R+
kKkl0MylQklrnKry6bog5ct2qWsR73xVAKHdXPqctxubd2k1Il6IByqVC1l8xzfHK8mKrh+yMPbr
8o8keeFz4dx3zc/3rwR0nw0qghuOgX+nRtJ6NtSkb2MOYetl1S5jwKEyb9VFLlwugEJhD3PmYLFD
fDo1I1mhZgWmEYNu/mpp+Qc5LI+lFX20m/RQLYxMRcO70b85YTW5dtc8LbP0VxBZpX7jUXdpU/ls
No8H2oz8qNMfskxz5QhIAzJTd5X6Olm0qXt3nLYURy65CN5BaCQzIWEVR+PN18viOoJaPCa+KSVe
McZub0xumGzIAlxaDpgdWItgNCFHrg+YXkrRouuJH8q9KxEtoZi5vEUGfSPYnyVa9JoBIIG2p6lF
MXQVNGRlUKMwAH/ZJt2HUslHV0TY3XVnvLSat0bU0z0DtK6Yy9QkvhA0NqvuqdJKN3Wew8b+L8sR
w8Udch6hVX5qSdXryXHSPvETK0/cRkqeZGncqs6dlbyhSMDQgKegIIlE+WVlZarLqmkyfGBWh+nY
RMq4n5zF2DVArigr2f/MkiZT6zayfVdMzj4YneTdwZ7LDmiGUDsWIn+r+0ZXgwmdQTnxrdiIdpJj
3zeQ2PaRrP2d28rYTToX9fWveMnzmYFJpZ9eCrFxdcQQKmmmIBU+mThHXgrLDZlk6iXMMNtY3AV/
If7SngKHAYlr3b4wK7mvxyJMEf76W7J/BEgtbTzBwHn3kk4MrT5kGPV9pSdS4htqtgf1dxeMhg+f
dn/dzLr9hb+IxA1kLhopgjtx6pUhHL8hj9OUCeROva+CIhzdeXF+mUneehSRIzexA8VlltkY7tRq
3GxdX/h0Jz9g9ekWKWbSYl2mfqvI35g8fuxl4ymbpZtANkd3svXHxNS+1mF9M/fMbqM0De4lYVB7
niD4NWW57KKBo+2ub8ulX8UDj7BDewLSz+pXFSUYCrihqR81hmtNyT5bPlqV8d6XK5tPmZRuAbUG
1VhDi+pEY7p9x+a3SvtQ1z8j7UlR4xuHV8/7l/M6tAX6PG+tNX0grlozlp2M5YAHVnR4Rdavtn53
KU4sh1cN7vRqZR2we80agzZP/X5v0ruKis9K+6eEnPX5+mqET56meMyMIrwBhwIOC0fg1GdHbXCS
sWHEtKQyFbQZqpJMdtxfN3LJAxhURooipI7P5tPnYaO1rVERrttvavYlUW+a5O91E5diiVCtghUF
YoKK3+k6lDoPYIrWmAgf8+DjlN72wc7c0pm8tFuAi7gMaNbAzV99lbpH7mwyiFhauVR/ANW3HhMK
zHIjMJ4x9UQkeWtndZM2bVWiNRClfvUtSwtXYhaBUsAWDwCed15Ty8cgz+6yqnYZM5dZ0WOh6Bvn
6fyZwU8gNxHyVXRZ1glQG5dxa4xJ6peSP8f505R1ntnejGmE8usWPPyCg/B+J/sXcnlUhFfZVt8w
+sZKlNTPp8XtzL9hW7iZZWy44QUfAUYMTojuhng8rnxkkOpoDJqZXbV/yVnnSuEB3jfbuoXcubgc
ahEg1OnNm2s9riS0+7qdVC62vnHVMvSW5W4utggQF5yRMMe51XFHNm+1nLEu4jaxLAKRbeIfoSe3
zX/YMT491Xm6lMyWW/lhNjKphem3KYNb/4mX52GIudBqN20+vfv0CnIAJChcjVRnVbwyk0AHAeWw
FDJHbYzg5Yeelh3Rxtg4Wpc+DUdXoFQozzKu4jROGKHWTACXmIqdI7ikf3VgcVjvFabh+IogIRBL
glO8RvOlQz0E+cB8ewMB6NDeO+GTEj3U2VYf7ULCAY5c9KxFpwAs0Wox4GenNsdOmzI3M073TRPf
pma961p/KMO7qLfvgHwer3+s86rAK8aH1JgPxUlaHdbUWOQ8Hxhkvygf0sllSlcFBODwW6++Xjd0
6bwSz3k8g/w71wQs5KqWeMWzjUMI8usXMwvcQW69zaf6JacQetMAuAUBYN2eGOQm6p05y/22S36X
gDvbBbSs2b4/c+A+/9fM6sBKrTxFs8QE7qo1booiul2y+YelJ1vXx6XlcBW+gqHIhtbuRys10IqF
eeIj/Be3B755SMdQ1FGMfqPIcSkGcWppogn5GFKIUw+k60GDTRGTvrXE9JQADqtpbVW8LvgBkC4y
R3AKPGDXcXsKG8cZFxyubWMvMixXalWPeig9143ocKnQwZwoAV5Go0bMyDhdj2XXdtbbU+Yn/R0j
AF10B9Xsa82Ixor2xD/ycDfHv/LwJ/XmWjG8udsK6hfXKojQPDoFF3mVYSRBU2rTqGV+Kd9YJJcV
sqJB7IX/4YpCsg9KjUO+RHFKfNg39Q1FKQ1nQMEPicX8WKIFQAlMijbKpcKhV8kl9E9dCEeIpayJ
zb1ZAbnrgsxPNURLl+OSKV6jPXfBF2lrWM+FoMQ9C+mQgcrUqdaQjK6mv2OkOGIBt9Yd8jBBDiTJ
j/msT7dVT8qZA39/iAG/v/9UCxgsqgpUVsjWV+GQ95aq5vzLt3Smvf7p/WR4f0MFpC9QIaSZhOjU
utyhDcy4j8Io8vvuVwUCSjZAofd3OawBZ1N06kL0oKhCI4XWpkD2ro4A+gWtKS1z7C9R5RWM9Q4R
ppuf3x3aua5e9TDBGZDtnrofKj+5mhp6jDD+c770O9n4azIl5j90UwTE9l87YrFv3Dy2onkZdQqX
lvHRDKxdL/1Myo/gaTYCxwVPJ/xRIRVRAx9cJTDISU4NwlUxOr3J3iaD2cWGQlFeSd05T38sQ/Xe
mejkGG8sAtc4XZneKloFCitGfDPzdF4IavKReYeuKWcba7voEP9b25nwXZRVSaEUAcXfNqC1OMos
0Pw59dbGXbJlZ32X9AzaYWdjP0fQedYSxvOR126xJc9Q9WwclzxPOB0qF4/sleuBHQ5Swy4Sf+Fl
xdCARwVMQp/GB6nVvTTK90Mx0xFGqAlIXmv+dSq6+sH0ewqnz828lRNccBx+DT1wEJX0v9efMR1b
Q0bpLxGV9XZ+Rkrn29w+Azp76uxp40NeiJEntlZ3yxCGaZ8p2Erldp/pP7Wi8RrZupGUB2hmO/JT
7/opv2SQdJ7exOs7Zc1n650ExoaJwUZavDgJ9gVkNjqFPCBq9KSznVMvG2s8dyKNaUMKgC8BKGBb
T48FjOpgUnLuAamyvTJK3a77NW2VSM/XJYygXiEkxYAWrYwgX8h4O8plflkFh8wxHhPtc2zq99E0
PUV5Bw/Wurm+k+dpAcgsLhnatRx74vLpsppA0h0gPrkPx8YduMymD6H9MmxN19sys4r9cRV0UVNU
3KLmPsuM2I1bSgx5nbmN8+f6is4dnxWJyi/ldQva5uq0q46U2Yk85nT6noK4+tKVYl5G+7hUICyi
rXFkl74YHC4qXGSQgqB2un+B3EtU8kgho4R2TsxbXJq+1Drq1U33FyDp9hvwzBHFmaamTRon0N9r
FVmEartJXqre17Ok2bUAEnYIFZQ3Wj9t0aMvmCIzgBJHs0oMhxVb/eaSs+iZlnOkDH4aB/pDPmXf
piRUD4tl9MfrH03ExpOEjm4IvTDBnRQY0XVhowlMVarrYfDpeewkq9pF2e11C2dP2lMLrz2ZN2vJ
g8xsm4q1cI4kt+/lfo/F5rAUaXdDUz7xJLlRD7rROrspnZTP182feaUwz+RFcBc0qyhan27lUAcR
kHN1QCLrEDKG2VJfwl2jPTIz/bqhs5MmDKEVx+OdVgEq2qeGyipB7Mdmna15n6GCEzB9NLFQu/rn
up2LvvHGzmpBS1enSqSwoE7+kmoPevgl0zZYhVsmVmerDGJ5jhOdT6Z9GKZfo/1Qaj+ur+KS36FM
Af1ASDPjgqe7hShboqEmM/hyPLlyQITQtlQ3tkyICPLG8RBoLNpIw0SX/FC7p2T4eH0Jl3bpzRLW
4mtZF85tbIWjnxX1rlRqr6SpXJgbjdGzOIdbQY4l7IChsGAPnq4C8t+YtV06+sVvehdeYry0+XEY
9k185Np994rgH5K1gMIheK4juN1bI0A4VlQ1z0WCNOXDnLxcN3FhOScmVvdRWVaVlaL+4avK9zL7
zXepy6cW2P0Hpdz4PhcO5Ikp4R9vvr/aV71ko+/p51lLkvtTs79PKEcqW7nDZTtUHqkLvmobntqB
opGMgxaza5rnjLZX2DzikAXVnWV3ffMuxDJW9K+llUcL4okyW/hCVyZeilgrI5r3qeZJASOVNnbv
wulBjoh5hAjUimGP6umqQnlWZ7vKRj8GwFDoizvy8rm+nIsbh3Dra/qDjMAqkhkMTO6Q6EdaVL7L
6/CAUoGrmzf6lN9cN3Rp3yhWQLcQZCcug9O12PVkjHrWT2DtezeebrPqq118F28rpd+47S5tmwMC
6VU3kFLqypSalOEo6+3kI3EHLVNLIq9vincnP3DXBX2Wf1N+RLrldEGjnVulNLGgSEvvzd+SGu7i
+asa7hXlCJTinVwj5micWFud2ZmXmzOlw0TVNtnlJcMcg+dhi5h/IU3ACJkVFXx8fA1IahRKwm3X
TP5c3zOSjdGsoWvX33lWaMFvtNX0fqtgduFTUXqhLAIxGPGtddUbWYNBkuJp8kftoaSV32wNGb6w
pBMD4s/fBCCttDNZ70d8IZ32Y5p4lBwDtADR8slUy03canNE84U76a3JdbI1jfWS9hImlZpgZDxE
5Ma8ua8fp3MYjZBjYPafkPoTWiOrSkWCuo1dkfX6aXI7zKG7aCZpd7sfetNNk53MKbOY9iabXzYM
X/5k/xpe+T1wqwRaLqfLbv2s3SEkoo6xyMJ/1P03LS738mS4pfNLTw13HmzXVt0x3dLgOAefr5a/
OuNBWTSqbXL6QlUH42U/6Km6Y5JTx89J4HXAkVusXZB/RCBcm15gpbaVS2c3czw529X9cagP5RDc
6mlFH/FoL4fOeWw3xY8ufyZoBlSewVEghHnqf7YS9jqg3smPaTVPWeU2FLczCpq54VmTOwSPSXfo
mXp+/StdCOtA8/81u3L7xQxnI49moq38yQlLN/sa6gGt2Y2gfl72EZ/hf3Yghp0uL0ITQ2507GjO
Tzs7Zh+k4Th/Zuqx+AjR9yH80e6qQXOXTuXvsTdurPPi8RayrVTtwDyt8z+1MsIkM9leO0YkNpb2
Y/WXIVWHRWo9NR4O0vRZCm6v7+05jkAs+o3RVdkg60d0SzKMwtV9tpl3a0BuSMo7DaqacR8Onq1+
0a3sVsblIsZ2LuVGTe8cZC5+AQcczWFLVLhW3q8sdj2qi8LhN/LiqHUvvZbuu6D9odQHXR72vTXf
1mPthtouSjs0yat7+PlDJDF1uLxNw/tm+WE5D30W3OXhVoAQy189Z09+3CqlGJuEmXIaPy40jYMR
5LvO+RD0R23aBc0DEkjRR2W+rYIt3Js4SWdm0fQQqAp2Z82PKPIyD5ZRmEUKbwmPneZlefjQSM7P
ZTL2ti1tvApe30fXLK6+AlMUUsZhY7EqDNhf/U1Ye5qhuoZvJscoemh1hT/6osnI25K4hZLbpLfD
Ih/b5t1oMOEQNPJYPZmCvFZTZGaPVFahyk/pj+rwYKgvlbax3POjBgCPJj9a3vwXZPFOj/oyt1o8
V8osxLpepMZrecvnC8TgPdOjyE6/q9Xw+/pJO49iWBIgXkTWkCRai8Y4Qd0WZmbOPnJxAdkOFDwl
2bWbsORz1zm1s/qQKQT1pdGN2U9eZNMtmqMEEvVrIz/3gKGvL+k8OTg1JZb8Jh+pU6dMldyeX9Ng
xvkGZstk8/9kBCQvQYrXqrY2Mg2ZFo4YMfUDYqb1vLBpmzRQEdtP3V8s5V8rIuN/sxRnKevKlLCi
J18LiCnHgiEqxN1M+8GUPAeepTYZGys7f0VAnkASlm4QnWvEwU9tMiRoHlRGqfhWekicf8bkaHWP
FSNccm3jZrnwoSA6w0QH+ykUIFc3W6fYs5O26eKjEMRi+iekOZa43l93h7PxogzjowNpoyYGLxXU
x+qi7quum8YlWXyrfCo/Nn4VpG5eUc9EG+Fpst2OkS4Z/+u62XOHxyqzh2kgU0pFNO10G828XMbK
YHGtDh29vC8gsE2eob2EFHK7+Oa6tQsX5qm51SKhfVF+6jC3pIcgetCbzB2bl2G8Cz6m2bG3pL2u
7SV9vpmjiUfHr+vmz33mxPqa+9vVtFxLJDX9As17Xf5Wm1/nb/RpvXH8+18s0STRgcPxxl2dO0bp
ZUQSaQah9imRPsvBj6j5qwV/eK5dN3R5RwHWADMw+ILrdpvtDD0crWgBUWHt6iRm8kvsEpslXh3t
cKDVVwXIBAEyVKTn6scAdOn6Lzi/DdhUoUYEspCC7jrEqLncyU7IJ51RkjfdXj0qy0HXaQxlXm3d
qR+vm7uQR5/aWwUbNe+7vLE5J7P8IC2f2p8M2PmmyTsztqF33E6wkq9bFN/qNLphkMcwWupiDsqa
5G7NYBlTGa/pFrit6BW2S+Oq2lO0KVR/HmlOLamnh1F1zE4xSizp8lGnimDmy85YDqn8UmbfiuCl
iox9MxxVOfSqSrmlwO7N7W3XbxwTccldW7B2+jOaluFuk1MuvhN8j51f6bTxCS8ewzcburpk7UVL
uiiqF7DXefXRDiiZP6n1LtWj4/Uvd04nJKbSBUO6Qej38AQ5XUnVFhlCtgvTVMPsgZHfuddprX0j
yXKGdtUiPeRj37oa0oBeaVb7zCrr27zpE16uoXa4/mMu7SpoOkHSAfBLnD/9LZ08KHMdq4xcqf+x
oqdiq7NzHsnhHjFpDnURnazbXJ0LO1KCoFLNwA/R0LYl7voPhvQhSZmN5I7vHSlOrYujTgqLugSl
6XWK7URLapVpGPhRUbt6x3Spd/uI0HAD1IROA2Lnaz1Ce6ygztqErUmFG1Y/5nstfdbRzNgS3lo7
oxC5FNVOE+FDELjrzq+Sm8NUV5rkS9RJwvh3UQ1uxhB4IPVeWW845CVjoKfIxOjt0Z5aJS0BZVyz
XJLwoWtviw944E2ORLdNxyJaNvDla3cQ63prahVLurlp1CpLwwctCG7jyYb/VkuHuiUZC8PcTZDl
luHPXPfxs+D8/1ZpBAPzpNS+dkKTiXBJ30sSeMXJ7cMXczmO4034EN9O1d9wUcDb/b5ucn39vFpE
I1EotOEwxuqIz6UaWK3ElirdUTV29SS78jfqvq4VfJxvrXjjwX0mefJqD4enyID/c+JOj3EJpTVb
UvZ1ibNP2VQKoS5XaUNyplvtc5R/UuPPYQAZ6J5WSiJI0pXXDsehiNxodofqj7psoSrXFxQ/iT4/
xXSNyjBRTlwrb9LvUseB+1EPH8LimPdPbfQ8BR/oTWx83HUAezUDdFMU0+EsrGeP0dKNC4IMzmsP
34O4uQ2ZF3T9Y7620t9ePcIGqm6MUeIoQoVdeW1W2HVvKj0v5ubLYP/gOYhE+P8RdiXbVcNY8It8
judha/tNCSFzAmx8IIAlS7IkW9bgr+96y4Y+zQYWITw/W5burapb1ZvwsXyt9SvUQQWBFSey2n6u
nxjUyrql4rX4p4fw/3h5/usy/jgB64bC1iW15I4PQ9tgLLvJHvOoZ9tNxk7TvzTzf5X++NawOIFY
I8dOlOV/YlcOgbgIuHD0rvHPKVJjs89uXLoKXCw5s3uUNXfFvwyP/nL6u34mKBjo9DFUBy3zH18x
8RiC902gd2L9VB21l211XKqbCUG8j/AVzJpjrvtyeOH053gULVxS4wHRDP9YU3+Vr39exh+1QMQF
pNPlTu+y8bvDjDXiN8DV3ws4sXxx/nZTL6nq1Xwo862Livf/v9z+x96BSYIr4wDhynUW579fHI9p
PqYwGHPHyveaVO1QIGZwaNk3WU0tTaCngvvB///IP0s8nP0wmEIniQF5uIH9OVSyK4zVbsDM76x6
oUjAVgsww/P//4y/XtTrZ1wN28HcXE2I//hanBCLWWTr77ZKtQ6jPmz6V9v4153DR8DR4mo2dA3R
+HOgpF7i1Lowhrtw2teXIurjDz+v7YpEzOrSzP/qjf/xcX/a4VpS0qlx+DizXOA+hwDQ8Hv7FX2U
20GKdiZdetkP621+z+kj8kLifv7yTzr+773pv7/zn7zlWtc0ATEa7qR6iIFwH6s2ZS0yDhsCg6cX
8jMabiU0XWt0OwI7QnsJAeSm/nGu//3iYs4OqoBrxDlKlr/yDQZrmwDzS34nUqArl3V9XeXc6290
fk8QUbiCFIw/jXB2CHduwMwSKI61NWsLhqaBdej/X2r/42owgQVTM1S08PHGkP1/v0KoKeY1mQmU
37MEwC31eIflzfpBwZi8SQdzSItRn5LgzcEsu/nI57S5zI0Un9k1GpmHmRznOqWYTg7i5FaJrLmq
HA87jeN/vBd/v3u41hyThdcSGdkQf+w1Ps33CiZC652SX7ds7a14nvy/Bkvhsv/3+3cNI0EJBDOH
a7H/R4ngZSp1tkT+JasqkrccgOLebgNNH/NtTL6PuZ0+duI5fIzi3N4NUWR+hVCX/GREDqN1F8T8
aXFwEOjpIpJvC3LrP4cQ0d+Ss7JoQdI3N3uGUNgjV57CuFkO97sz1dsyO8j7mCtY2kJnpV65G7S9
GTiVJwde2p8SWNm+kC1DJtVUEp+1euAAYYqYbaew4wm3sPSLkgsvLOYyrKvnnmOkC6PVLjc/NXwm
3xapSXZRc5RtXWIsRa5hxfe3WK/ryrpKCxnUp0KtXo/tTJN4+k3gbjGCQK6HprKtn1a3H5E2DOs1
imS0cKSsRhhBizHy6UfYIrg2swxWw/1U2B3UIQ0RZiNHA+e2NsDIc0EZxfK1TUqCWSy+0qn4nCM1
SFzWZgadmyiqWDuj3ne9BCaaPNhoK3VX4UbyNtOsFqd0Lzd6xkUACYoQV/jTjCjagcznknfFsCag
RGJAiZhImIvWTqV5l/Xgp54Vhpa3OYx54MK8JuRCkHb7pDlbRLvJQn0ivDS2hyB9ffQiHt/3SZgf
EKOlMSRJS3GXTqwxwLb2+hmJF40+TXDTRfx0yI3rkZpb9IVklnWjWqf15FXNxm7a3PLLJxiY7WEk
tPC+rmONfTAL03QMNGNwKccs+kUZkf7SRTNEpxlqlJtimiN2oLL2O+Lerg/aZ1uFmGcuDOnWLTLj
CbZP4mWoYtCfmykwC12yuDxV85I0PajDdW/XTYBMdaya5qPOxuSOr009Arhj6h5jVvwZvyV5O+ZQ
dB/FApErxmb58gjlWjLd7iRf8MUUMSfq1JB0MorTcK50Y26dj0PSeXCjv1gpaXTJ5CDQriwmXY9I
58aiCDIufk5yqZDG5SRvDmmU8axdfJw9Lpkbpo5YaJLP27JV8PbQa5wgtZGRDynq7aPJrIMVV7Qa
fXUYAf8p59pgPCaxU+vLHQ9tHM0Wd2OZLhRV+27FgSuy7X2Z2wYtYM6WV8YgGm41ZkVDH4mVZv3S
lKNtMSAFxb53m350Pku/FKvOT9PVq7kAz4+B0SXAkHhC4mZXyHV+LwI8Adua4rEcVW4k6eGgE6Vt
tidbuHGIn4zuKmgv6rs1KhDRlMxULkdT7DlsdKrSfvfwcXtB5EP56HArH7fYNCeOJxW6ebL+p4UG
bmpTiv6zSxDYiSIGEdZve06nVwGH7texKMnQph7Zq7j4EfdADlhrbeW38j0WrsJTTSr9Kwtkdu20
ZPvNOFG8/QY4J2szAwIY1JVZebcPUpoWnUcDO2rIb0H0esfeko1hiN6HcfnhZ+8vSSQCZjRFQW7n
ilxtG2o7Nh305eXZTfOEDwSHiuRJOsQdqwqytmOIhhSKUKd4K+a5jg77IMgh1sv1fJNFBB0ccklb
xoR+VaoQGzTOKceNYjTChtak4ic3TlP4a264RrqXvO5MIRLaRcgRHbtcxk0AoF4PL3AF0XGbDyDN
oIYtUJFVCCf6WSyDW/vZkQbftywFYOphSV4rqBpCj3q9/LFUSDVp91WyvSMIAH+ZqfDfldOMdDUN
WXHOw1TrO5h7xJ8RtahWxKoinvy6xrApNKlZbqJhgZyLzSW2K5PyYj7s1R5n5yle2I/NqwajeOMQ
F4cs0TA6Akex3sQsDMOZoOpzrYszlnR5HvAMrGtcCcXRFIoecL+DfWa+G9XFg8i+lImROUbDNmnb
BgZb8ALxY7pgpnWtkU47o5yZ2Lhd5pJMb0ToKjpV2yze4W8fLZe6WeVpj/2mTqLQMmmnYY/YEXHm
TX1HCAyDHiH4HdM+WsU1bGyf3K3fRvjkhQDqvV14ye/WHckOp91H5hlpP9FnYMmMP7s0WqdPUbzJ
BMB1np3AdI+QRWDP/4LBR4SFZkjr/rFuFcJygNLS7x6ExXNAnmTWprYuHretMrqr52p52Q1nU5sp
jzTERuUZ+OZKxPZUo2TaD7zZ9uxIR7+JS55f9cC+HtV8iihcctsJc2YvsC7J4nNSblF5Wosw3PsE
50xXQleetFEuqh9+hUf2/V5oazqYiGbZc1wsgDrybNDqzq+qvlMYyABpqOEQ2scL3Jy6ZYXJXJ+6
Ygy3kXGE9CRObNmuIZvnwzyaJkFkAK6+S7A+VVcCHcVtRBjI8LAh7+kFZYZLWk7rYr8VRAd83pLX
AbolM6ouSdH7dyRb1q/gqqonWAOSr5NwbsLxnGDIpmioXz6tKAW2MxORf2TgDKajpjEgc140smyR
Xh4d4ngz8Ju6fli/kBqabM/q4pKORrkuQ6Ry87bDwDVqr8maY1/My2bbOjL7txGm374dcKPhFx85
jL5YFWXQXlbZHbFKpEcykzzFFH08+Euhl8Z2gN0oRX26hfFZqbFhvcBEqOssgcsJdiRZ8psxsLF6
tLTBKlIirkxnVWyxRVwJtB7beTFcJ2zIDHUFFnc3NKt6q8cyVhBkIt76mPARyVy5Ufl8iMdl/O0L
5tVBTEV1D2Oia38EIxDWcxfBsGAtncYLSoFE9wMIwaWP4Dq5cSRqRrHpxgyfctpGDUu4NEJB45eF
mBs8i/g+Kqcw3K7JJsi52PDTkx8aW55sIs1LRTEP1dlBrfFRl4Lp25HS6DYaRvVzngr+FAobfG8I
B1y7E9Drh3WXWYYWXObrpYGFFWZh4GQO4d04Vw1WpAdOILPUJsfRJ/aR58aOzzJjekEg50rGl8KY
9FUYWTctMumT9bY0abDIAwywU4MqQsf0bcYIhWxdPgCjQvWB7Qa2t8H1OdL7Jgzf7sa0sVHbu3RJ
/Hu3XM1dAEnvzmosGU6yhaj0OBjNUemhAAWKjmRjOMgTWdrjxhIK6754bg6IXq0VjHmMK85jmurx
aZ+blPS1gslCP7Mt4c+Dh8dCH4dhejUx3BL7MR54/qmy1T71+7qp8bSTRRYX2IrNzQVNBvqtBErI
+Xs0NtX4POAdEm0UQdHXu612MaoshhoKxUJdufAsGawfP8+4KtnbymfvBqvjWzqUiToOO/5wxIzi
UVI0WJAMm/hLlkSedBm4/6c1GvePwsQ1OSRDLR4FYMcbaWv0D5Zy9jwi8kNflk3ET1DSA1y9nrco
LZFL8BO9K/m2ERbCkxhYPSIke9S2dRvcQ48xmXfVkS0htCuUHCeYvVlNWolx9rtmjP1Hzm1dtw6j
Qk3PDB3WQ1RiX8HCb0LWIpcmx0/TUfyE1yu0bIgIWX4LLodXXdlkPWhsjbzzOY+wauthL1HKm3o4
bApXcbAwef+UhtmKIzYyDP/TqRo/TzRdE0gGdfqAM6TkLavD/FWGEGyLbHE7ngN1eI882/fQihF3
ua0dJQ2aD27Dr8RU02PChh0iFyM+kNOghoNeLTZGOmmc8agymvd0Lkqc/xFsaUE6Z+GuoStJYUGQ
7eKQTjgNlCFIT/eVeFM+GU5sTvldg3iqE9vj+n2MMINvo9k+xks8DB3PhyQ/ZHZJvjUkBkiAFKEJ
j8PUOfyli5yd64xUeKByK8mpGmNtkEK2+fkm3WJlD7RwQ9xiqgjiVuDniKdec7O4z7hFqMFpvQCD
4s0S8ZtGq+hmLNCsHgrP9NuQbkCMSI1Sv8UQdlPAUsY7364mrT28pFlTHdgioah2WtgUxciQ076A
87Ds0crsM8r3HWAm0CcITmA4o0gXTVWjfwVX4Z5nKzy2umWiYjpZ2OIYbFs4fu7QfMnltEyFuBTj
QtkZAxZ52qfxotbHatW7wIuJM4tjOiGCXBj6PHtcK57xDmbt0720OYCEeLxWGmnGUZ7FHlkA6JSA
liGorfa0xdlZftnmuXjPzISmQ+UOhvVRPWn0WMa6z9G2wBiULrgJh4JotEvoYvzSBTnWvJWj2g8F
duqkSxeg9W2J9AKUek6jFIaV0XY7FlDICXQaQFJyJz+lG8YsUFkl9Y2mm6ddU658afc6UnvL4sYD
gKbVlzGlsL9bkU/oMdgWBGrsfG7ufSZz1XI9lkgs2wpWXg15GetqTlPo8vMtfAxjxeMWzkx86okp
rYRkT82PyGuIfsYYuwCc01gRMF688LnbynpusCj5LFGlUvLsiyV/XBEBUx/ydanWVkejR2aSQJ4q
4qOQ9xByoIotRHYAE7WhqETdOrrfC3BOSE9zm99q/GzvYlvwe+hz0LOLjIlfNnXsc8LIOB9qteCV
nMq5ph1H1TR2nLKs6se0KkDpTzOuqchteIjhur4c4xQbDXYUXb1g5ZFnCw9ZpOgiVCPqk4ZLAsws
Xe69l+MCfzCife9hIovGP5fuQYywwDuMmlF0ULaebrI9ZUgiKxWShUu3zZ+3EhDimEwIfEHhto9o
Zb0tWoLYSZg4gJJ/NxmfnpC+VgL7gVXKSyxZLE8YwSrTlqhYhzbF24AQjhwmyq1IFfs1iSWJMWo2
YhsktkYWfFPu5APeafuToS4PfTYA38CvTNMt7uwC75qklJ9hs4G9TCN87zmkmLNNZCbjQ7xMJSRh
CcvKPoUxA9KD7Yh896H2omfjhPm2AePqZV+jsfta8yGPD24qxb2gu4fBeMTJ14BmtW7LrTBFq2Gf
Z1pOeA27zXWGghTpEHBmXSLaPDlkmchTThmB7T2mRLaD2wp6gJ9gYs8CaD9Y+0XypIW36PgVocd2
vkEzIZMemw9QO1pH6FZnhOOmaMG4lgeYf4/JYcwQDaHcFKqDc5x8aG7FgwT0Sc6pZpk+a7Fq9aya
kVeoHxmMAxurEKTFtRDji0zmhWJyYzd5X0tkZF9MIpYvnskaJ+NaNG+jEGrvrkdo1eZ7rNAFxwot
y4hwzOS8c6/ZSQ6FyY4JQb1bU59wxMHZDblLwLSLbo2S5L4cJ+zcfo7X+yVNJIprFqXIchM4Y9tB
Rin5JJdk2W6LZUOviEwMIMM5KRrU+nk+nktnhtA5BrMv7JQpBH2K5DOKWCMy1ZZYgkB1/TTgdqU5
UjMR4pjX3ULRB/RARt/w3/kTNCfAm8hYbO+Y1te+27RGMwYxvCX3IoqRmmsR14uz3JNd3WRFghSR
XJul7mFeC8k1xUpIu2TJESS1Mmge2qqaVhi0oXPW2KHWdL4tp3SIexk7/jlrRKNaNEfY7fZ4zjP4
t4/51GXVmIaWraOsDoPcERtixIzBazqELcHWR7ODSyaGeB0nUUvOW+bXNmRDpBE6UAKuzscAcqlG
e/Ir3mX0ddeFSY4lqmuDQ/Pqgj5grUNZWW6muYdTRTMAV2bVvYJhegOM0CczqkvEoqMkJFCQy2VM
6zPPCvGtSfT+lkZpgJrERv53iqAA9DLZho4kz33d1UMYnhodYcW7lOH8q7IRx/gG1us9mmqL/gK+
H0XbALbCULmaw1HV2KLbBpp77Ho7pHBH9NOKdiXP1/Juw+zIcNoCr3gbpRR77MbwRA8cBpEgtEK1
rZ2bfFx30wC9dkd8ab5m6+zlAfkRS478eOgwWuK2/XvttuznHLIS6M1cpM9Wh9W1ZEVt1FVzjpcZ
LrkSXvGlZDhDm0x8WAajC7gZocIHNLgIbODriFzvaJHb3CGOYb51vOHYxxxF8zTA4ylC32Wveakp
k/eDC/V+qGOvxp5PIoPNIdwJTMewHfziijVxa/NY3sllzgAPUrm+p0nBs9Mc7+aurrWkfZCAaFpK
1ni+axgrybms7Joc0+Cy9DhFFqwPYWLGSwZLH3sEreCgHS8y4z/t2FjdyVHAVL3F3v7QFBOHsz0t
qWmzqKpop/dC0vsRETzhZvU2/0W5Xepu3LedHeoZfvhd0Jv5yIhJVF8o5DsjZEYa16lE0PpgdZ7+
gJ9khUezM207imInPUyaTuWhlg39lfMKrpWou9YNVtR6+RZtUYO6FeF9W59aPgtYDGCVdWuiyi+u
uAKQHtqCi2wi6S5KxkR3Cj7+8hDNW3FuKkT69AJinKSd4eR9rja0Hoem4YKe5iBE3V4HIbGLjlH9
WZsImRmaoJ6SrfXYFPoKOh9oBgOO6igAmdnGhT9pwTigYifL6jQZmKtjHnMDRWlD7WHTzOD0cwxx
TCVM1fAydIkYY4DKwkp3bPQC8bBGR0Z6PiLScZ9KjKsn2JIwM6LG+GHNdbWcR2TJwvWcebxcmF2u
h34HkkmAC4sF/1z7SvfbnPpvE9aX7CznDOWugrN2ohqiemfT6Qbos4igj44ywC+4iexmZTj7UGDl
6lZahG53Hijp5zzO3dI16NfOC/Jo1p5JH8PjlAn5yZAtxiUUGwhD6LIxSLFL+lGTenvfxxC/Ac5h
oU9kyFAqzVAfoojREi490P2ZLkXEpQZGZOrfCW1KjOdLu8anVCETuJ0CiW0P2Xo8n1GCCNnBGhFv
Eh4X6oGQk+pUYeqMfNmyZfiOWiyQjkyewjVfaZWuZ4lQPApENxbRzZTM2h13i79a8Drgnups05iW
xwHRXCcTagBCYQtVn6FJW47IZS2fmU7YjRs5gjYLpHwUHFA09q3ReqYeI27HJG7dHtMUcaoNvNg8
gyRIex8CCKRtuJ124CkdkJWsaGMu7d4vbPCqr4ANfwnUozaScnJPYymGLwXZiw89TPv8BZldm39Y
pfTFS4rjOlz2AfPcD7hKT/o9XgscakOj0tu4GNLhm5PLjgc2a/UpUU7Ybm74KDu8WhbTTlmlWT/6
bPy6xEmNxZDP9Yt2NQRYQ2wFypLYD/NzUMxhQxNiBbCarmGsXceNFOyk6vVqRoqcslzeu9yv8jKm
RibwJ0Uq6vwMq9kEz0LZEpEr0zRFPaLpSjzpRdInziXNUeElg/0JP1hTAxkHVYAGHzQuMq+XbEZU
Yk3sIo4WQYNlG1cRknfybafzIaJmr0+bRcLSjZmiKsWuPZOoj1Cyuhtr9uQVCLm50xW6uBNDKUEO
42Kn4g4GQMuPkddLgF54zs3njMeQmWckCCDYaBnRfzeyrroV/5O4CGatPpvSe95va+XtjQVfhb06
SjhF+ZZsd2JdgnpbQ8kp4AdZkv6Kwud9tar8zP0WizNiKEkUwf98JikiTRzAeJFFEf6l2iB1gp5M
kBvFdjy/zUbxV5S95QR7YIaEyrwWhesRabJfryzH8xsZQUcEmqOsbgHbreth2KY99COrI8g9gayu
56be56RjxpbqaUGnxA+0xnbaZyMb9LGYknE4QX2XveYVahXct5pGPTVwoCOYHEUlualhsIcdsgtz
Spzl08U0az7f+gQZrwgyqJBBWzIj6LvbsT1epgFFzgCkL8BgAEB4ZopfGcwww228J+XFjLkpYU91
naMGDPRFRKsKP6kZq+EDeJ2vHnHI4iDIw3zV0CwCpRJJ9M2eS1mBxaIctewMvAYFPonOa55LwF0L
kUjfGABwgRaArCZ4QGQLZqfP2LWWuNubWYbfi5W7uI0KItyRqGq+X2mi6d1QBhejjmGgbeAlmIDk
IEvKO6rVvD8x1CRv0YRirwtlyV+gywCr07FIhuimoY2t3xVP9xPXO+qKHUNN/AJ3Z0Cbqo6F6scV
sR2nUjhZ3DcuoZjpU2z9kdCsjECZOs5aleRxea43bu4rWGuWbVhNckCM1H43IPYmhWc0yj9EVIn9
1st4KdtxaCDnyedl+pkSFld3Vuot7vcAFPkIWjV6xA60kpsMqMLyVMjUg+2QIiZHOjHUvSMTOdBp
XwuAnaYm6EpShQphFvsl1fX0QihW7YFHJdRKiCswTxpeIk8WhTa9gNsH0jDjsCxbpSSaIzLE6Rvu
aP2AZsPfMePKb7bBE2tlTuypovuAjJdSrF/3ojGIXipgpH8kusxGLIVKp9AFUwOs1C3lYwJIUwA6
KKvQDlrD7gh4QJBt4srohQF9j9pRepg9TPOAw8GBAPBto0IlgE/TfMHVIAyjq3Bo4y3SaThU2L5f
XFDz9wVI3sNkDUoy+IXILt/34kI5YKiDCmj6cJAaXBPN+aJ7kdv49yySzLS50skXTiL5HZGM0dYq
68VTjlor7zf03/6wpsvy6DDEMbSYCN7fN46sN6PquTjsJKDIl9daE1RGyd5IuaM/FyUB61OmZHhj
fC0gRLhi9gY9+MFDk0BR1urJ9cRb6nrLeNngpciX5wZkNOAqQ0PZrcBU5m4lqvkSCBRJF44+4PMO
Le/zSC2YvCHRSA8enA33PFqARieB2O/jUKHyJ5TPvk0Aot2s88TKo0vm6TKsLoBYAz2EQQagmniO
6OmxROE0dAYbVKDCmUT5EAAHvOG0yD6gLgFJhKByCaYNNvEv0YTjHs3Tpt4y3EjexgKHfBstIgpA
32n6vdzW+vPKtQKZkaD76aLaWOy0Wbq8mSYeHpMckwG12ZuXUA8sBstjQ9QmdAHmzzcO8M7TZHmE
criArxrDAQ40byzet9QRetKVJyeCNDvaLqCkPnkH28s2YoHeZL4xIGpkPtmlKy3UzL7JYfm6g6j5
OVagQ1rgoOIV0TYzMDHgh08YUpjdAcMva4PQpxBjIjEB1t0VHPU02gk74EmTkN1UmNabWu2p/SDx
bHIYCm3AbJPCaXdGUWlz4PVgtjuI8gX4M5X76ajWIX7Qg0ZirfOAvLpaejzfLY+R1bsoCbTCUMhu
vUsRaRAs96/MDtNvpxo9d+NsKhBKkylf5miW2adVZPIN5P8+t41DO9zNK6/lCd86/TySnIIVd7Q5
TRlKCNARgzmugtKnRe+IXtPMYFHlNKAbFpry60se5FnpiYPlCAN7JnrdBZKaEeF7KDaMtnVxFuqP
fcqgqd7E4J6gF2APApd5v42Fw4pYrwQH+mPzRUZGfgJGMP4MlqzoIlHGfUeu0H4nWAo0pw7ljUiu
GlhrmuI5I6SI22jm5e/Z72lzsNNWzs8+A+uGNRjUZTNYVgtEpu9oM67oua2gbLLjLG/1RuDXsdfp
igIpTi+Eh6E6rFkRoH8qGfnecG8emQLE0Bo0zuEIqNIPHTw2/fcoR1LjMWyL+gLRBMqgeixo2aPO
jAoIBbb1xqUB09DIMbIaiCTV+sJEcOo4oQZ+rki266+EQBICPTYYdHHKIojmOlFF+hjBt1TfbmsD
vrnMwnWVTdruwBZSkp9BXaQEpDmsdC+bssgs9qXPshMx0Z6eJ96I9wmvWg7QdimyH4BlTfLKK5ct
X1FsjhBbOMxcAWbGb+4Tm5BcBo7yK7D4uTwZv9L4wCXCsVr0ESVSseDaBImFqKCy2rYEAyKQDpri
IbYVRX1IB6Vvih2lbZ9uavpaziDI+wF7VHyYOcshngDJDwkm2hF6Ro82uK72bmiO+24w4JYzIFWn
Zkq4hoQ7aOAVlZO/6gZcFEC4ybxV6NJqrPYSN9JCLsc6vBDmg9e1EBBV7pBFN5uLEgQykng5ZmID
Ht6KSc+v8wi+5qPGj6tbReOIdovKGpyb0BFsYCZGkfX7QlUEc2qwIFW/wHYLIxVhyJtbNazTK98A
pWM/GaqHIpT5702HeDiYOlEJ2HxafavnZAUsEW8xiGGQ8seymCJ3nghkxNA/ojmFqCmGf0FYc8vA
nhoJ9KAmLFoPhfPYZH0EpPKIkIdyPWDZASAAbZ2bFqKgGbaTNsKLOsP89yGTjNL7tZCASUsAKdBD
5BDb3KB6zTdwqBLuLJbmkBINOHJFx+GSOXfZkgbUr7ounuOk2S3444DeEoIOFt1xUWmH7q8hQNWy
mPFjxhzP25BDewQCtJoZMMM6eWVpcqU8OKa/Lj64oWplbcsE+3ZTmI6TBt3QhhK/bqMKaKlrQPd2
QObrH3iPvWkntRmQk96syK/ABEZ4TdmCE78WzkQHaKjUdLPQeKpbshMwZBZiivJgS7SxHTbUajuC
+QsZSnqCpncLk5A9E2nmARasCcjeBVTdfojSddqv/E8gD34Zy/FoVpBRD0UGXR7Bfmqr7cEBWHM9
UmR3ciOVFex+KWMSn2zOU3dpFgfkXqxTHD3sk/fkTEveVOg//XyH7ODRJG0eNXZ6BZbHEEIbq0U+
ZUuAlxXIn1zRl2QoWHOpZQX+ZeNRUeAOA3F+RwJ5ok9zIgDXN3vsXjL0a9fYzCVcfRPIynsfGhdO
zSArQHlTxPHtI+V/QjQGZCzOpsoeAetXy1cWA075ZLNo245JNMyyn2UdfBfty0A6l0sI8wKuA6cs
3BnPIF1RJSFnA52BxcQ9TqXZDf4WsjsjOij0ABgR2K4AWQcGBehSuLnpNuRMwGeI5TCc4iKlcGQx
O4YCarMo9TQKAqgex6vbDwkroDLW9D+kndmSo0iWhp8IM2eHWwltEaFQ7JEZN1iu7OA4Djg8/Xzq
uamKLuu0nrnLKktLSeDLOf924quwSMwBM+D6SH+lw8keQ5NBiDhhQfbygJChBwDBmbnTVTudFUT/
um+sPstwMFFOfCmnUM8br5BRuufVooNra+jfTYOgWSdyll2MrMJZ4z36tLRnamFeVBuP6NRyVzDa
O+JLugZWYaJWpCVuQp4E8rjxjb0t+8fpysYS8+K5/esYE+t7QIparIcxp4lKTBk7a8LR4vaniKDG
6aJQCZ97qyn0u+0Qx5p0aPPYaRMX75bB5nj+M3sggUBmfcEDSRdZFs9NA1HDEFZrpv1ScLxgW/ma
npe282CNCN/HNUFaYXtCL2m8m3bwrXUHbl2YvRxj/CSA38beU51GwQ5Ep502eVWt6WkpMnWx4LK6
I2OrRfk8xtEUvolI5s5Ny7WT/xzbMNK39oIriGg44ZvjMlfBnd2FOj8wdq5Zt22+2Jj0A/Qo59TU
WJBQVuKgHNdVZEluRSvNN9xC8WqJ0B3uHGRq8b2OrWj86kmXW8Pystm5WalxggTST5EIyo9tklXP
JawkupERl2Rtc2NVaRjdoRcJ48NooBmPda3jCsg0oJLb6oG9c4AQHsYN4b6evSc3jAntPYmcMWtN
h+gy/MHLbxh/w9qckVmZQ9+JoP1l94Kxu2vqInfTMo4bqLGhM9Zr5FWNvytHKy0PiDVMlVj+ZMsL
J3L9IBubK7CzQzk/1Py8+NgqU6dv7WiZ6UmQ/sJX56pKz9WcUtqaZsp+2Ba2p7tr2htIPVC1dQuJ
SNJODeyLGlPmdvlzNoFDrNDQMeAlM50HiQocn56YgMTtVQ2rgZji0Db1bjVzbe8F57J+sWB29JW9
gfaj1oxQJoJVp/lpzJzsB1jEzNRNtDfukrRqScnxhMqrT2NuGUjluCHW0Gpja977wif8ZXHKKLsJ
rE47B3+115eQDN71aCq+9sE3uYM4n6Xzjlt5MLsRU1cNWcKV3W0AZsB3Ub7QaNAgM8oUfF6OCQQ5
+m9r0gFXR8xFjUZNOVdFyRDqo9WNlrpls6NniNbGq763Nb0YY9WJOt/N8eQEiTcxH/qltx0ZYOY1
bXkbdOF0y+AV2r9FWzg/tbcSuT2Z0gbDbjyLYN2lQjfi+p3nbZ3B71vWZM6VKuRCS6BS6uieGa3R
oUN/bDYNBY/aiCnSVoK+jqySMWV6Gcy/FcJmoNPyNtw+CCHLtg/Kr1WnxUfr9VMP6KDSNUF+AeOk
5jD8ClHshQc/6uxneiOfwrovPQ7AcuiLe7iTZj6YFsbnVLbudS9rYdj7ZWOCjR4DwxWtPJS5faWU
f2utQmiaNlxkN1ZmOSyC1S+LW8evynXDhCl6KzU67oJ8pbWjU4sKfjlaa1fCzDYZxZjl+e61ehjo
Q68pGXHSpqgnaAHrSJ6ccSVrmwFDw++mc9bfWVACeDdQLI9rFwDXxGMr+h1lzPrGyRFcvJ4e9NGN
4UQPfTqY19nK8c/FXTs8gevLSxz1RUr7MyzPBe7M+VD0rVr3NY39iqiwd3+1pZP7G3AeqprCdhcP
5pRBzTilmT+TpHGkf/vWsHjHLBhtfrwfphXwEIGPtFK+9Q0uRReI72TwNCwQbltCfxVzq1vt8Goz
MZ0N1+xy8qhO7KO9xDHza/SyMETE6PxdFLHzlc5M3k9Ef6rNOMei2k4Ij+2jskefsDKvlIjHg0Zt
xeJXWQL9ytgdGZb9ubOXzGwj4iGZfQ2B8BqiB+yO4YJU6LsC+x5RCDKoI0FE3hQ3QBReT0ZBM4nN
aLoIcVnGmt8hHWN4HN0DC45kYgGyMATmVzjVa48BZpDWXmcT4gqTD/bKrO1V3E3sniphOuVM+XrN
f93EvkvhqobCORDVEKMQaKPGIfIYcC0ZEe5yz3juUjCMqyPws/Aq3R7artB5wnbFFhcyp36Loi1n
QLcbWdyeoVtPuCEZyC7EdayvklmdchdwaSE0MDmTWceSmMfJoeBggw2t3GnhoEo0ATwu7dVVRhg4
ZBVv544LE4phthcitxgrx9ybhWaHukiY49CU032OaLwFi6OO2Dh1idFUgTPPO8ri8miRqyvPMOnx
S4wMoN6F3mghlh+awN+OVr26pxJVqrmBRmA3WCvi6l3DFOAMGrJvkbOWQELboMh6FIcyNK9RQG+0
BeG0s8Mc1FD51RCrYqeCxrO3Yp0EZF8z9k+qFJQbfkgK3xz4EmXtMqXB0RkjvrMiM9jVVfTL70rr
GWVO+DClCsmBJFnbveHLgH2Z0qnrrQzmCeF5H2GnpgVYfmhmBrRfjJJCbsJ2cYZNFZSZ/wBz4eZd
wsRmUuoTAvBt51RD1bHs4JhtBPmojXdKDP76mkdAtxvQp4JB4Np1823lybHeD8Hq39u8nXhL+5GN
u3Sow3M5RNpsruqab0DlDZPX1r4Ytm7bZU9pqSjsGxbZDQQK28D1aS33TPkZnnMi57yNv0AvHrTO
QH2XQaRfgqxdoz2V6JomDe5qcJCBzb4NicsV5zZ0l6O7Dhnq20W3VNyFBmXmIVTWlzBcFQ1oVWBt
mWbXSz80DNHxGgPmI91gNS8HXzQDyn9VmWfL8piFPUUgHx+tdhVti+yx+xM+YtnkJ3Eog2hUy2OT
Li2qr0CRIBZKbCZ75rsoc9Nw2r3Az0Q/lI/e8VRHw/jRo6rIk9732GgOiuP5WKiwwWEYDsv02BG6
Z+6cfBny99Cb83nPYyaZmsrQepuGPgx2ZcaRvO1r7ZubuctSFaL28Ny7GXfHhDxLudi9CkZHbwAT
1mkfVmkc7Kei6q7oTBV/hNKOvrejYyS64NZ9sRo1fPF6S2BZgrAqd22Qjst2LNbocZBVmaOYpDfe
10FpW9guM5lTNrtEX8ImVW56j0SzGBI9RRMxCeXo98+wLEGdhB0Om204B4QrCSlBt5kiKT5Gb8of
yiF3mR7sLiCOdU3Xdu/Eq1SJzAqDPma2epXErYYMufo/eoAMo96cuXXwjORL+jLPKUSqyosi43bg
TNvRIDe3Tagj7jcvA4umxMKWAahcvzNXR//E+VOZc1cpoJtwnsZoZymny08Fb+GX9mVVfXgCkwjQ
FIdQMo0zoIWrFLdpLK3VJIOf5XoX5ENWfeMFMne2oFEdE4ODlKQULuYmCVyv+ia5KS9iFuYDVW7l
b6PVR9HU25M/bNdBBN9G4/b+XnOIFvSHQW+92tXVNQYZzYXddmm8fHcxNVwqifrsu1KlsU4DOmmR
oOAr+tty4sR5XjMozm0RlIALzJDy3XKneAnFCVA5HX5SEXlir6PAODeVMa28WLZSHHFmna/d1AxX
4ivl2mgf7LRyb/XiD2mCZHCEicr05D350njWqSw5D46oYAPi0zKI8BtHOlN+UOswV/vcG/r66A9Z
E95M3NbWCagYYtTueph5htpqO+GizMU+c3wY84zuDOgjyvRTMcQ07cL3+rc5l8GykUEEE2yjonoO
Yl0wT4JKnDQRB1coYoscmlQ3Uc85vwbyXi4W6vIAImraI8q2+dbpglCeHDWD5G51OTQgyaf20Cur
8+5YjmG2M5p2fpvZ4OEb0m8t78CRuI7bxsbmcIyFja5PoxPj8VZy3GZM/P7Aetw/0+yNpKUpoCqk
g2p8T/mEeje3af4zM17qbjLtFsXZhIsFJIM7K79zSM75DrYRf5+6kCa4MsKPnmr6fYZWtMjbqkMF
bYbeGPJwfE4njH27Om8GilDfN2zDNUzFfij0kp9mHy0wR5TIZ3Tsbr/sGVcWpXdCpJTGzhw58oFs
u7xIRsV8RmiEIByiD8+iY2B91st75TWjOciVQjaJUhnbd1OwQv+YFn7lnHqoYfZ26KyUGxkMAE10
ZSmw5C08dYHMPIYt7ahRi9ZcS/Ji8aW1U50tAQZIZx63lIULH2ghPG6b2LPOEY1w/zQDcYmW1na+
4iIuYvNTZ5FHtR+E48t9aGh590pHbn3rY4Vj3kbvFq+9psneBKj0wblsBfJesHG9uzpO8z5Zlliu
8MlkyKGUirDPGKGyY2XyMjhNYqIAtzzmQW1m9ur46GYF9UxVasHUlcByrO5Wi6rigKoz+a6wwMEg
TaL7ukozvSixjO5TbDLSKCEw2y+OakaPW2ZB6w3xPMRvhKJJlKQF6t6Nk5uGT1rnHjyxpKpytrPx
l2jvRrjIse2Ea7c3y2BuHY9I+Q2ytTW/zMBV9i6KDSkJY2PNxQ9PrqDHOuo0k9Nwc7jNbpij9W3J
4+ihwbekKJydMjyD2GXNjbA6k92l1iL0nlvfW288odrs0TAMy1XUUXHRoG+gzmK+B5R69LggeZ5e
ocvtr4OAJto5XsgazjXaFw7pPOSaXQNSKLJ2XAHJbT9/IXakmo6TjeoarseY5uKmztV/gw9vphMk
lG6X1hZ3Rlrn5Q/odgHGh5SA3RIoIQlliAhv2bIYuV2QW0df9VA2L1UI0YOzpmnAZmlk7f1QxQEr
Kc01067wp951c0gbO3Rec48e+urqNQwDZozr4n9VoVibB5hQyihD/lCWhPbQfABecQ628JFogUa/
w0lhg75PQcmoYn8tAjwU7VXwLAp7ju5QKcC31WPIoK1Bt1fUQ6tmOFm4BL6THemDJ4IBZ9kJb2nQ
7YsA6RI1B8J7zjBtsw4taKJzate5vSsofZHGRPWESLIWbjNfMkrH4jSH5Toe2APqo5Q09EmwussE
AGAz0Sss8/6X8U3wkYteclK0drktp6h66NI5+mJjDfkIrVIhTMxsDIfE+Q9+0o4dZlFld9WHmkfL
vmX+Dr4JpO3FtHOyeDhVs/ajTYp2zr9z9VyMX0o2Ubph+4b2BjlnqpKQ0a5dMnoWamAZu4SolW3t
wor3JnqnvmZGRYBJId9gjcCihgMAfWScLoY3FI6puXo4GMrEo6famirt91vM0FpQrftqSeTQ2PPX
cXDBCOuG1XqMPOnhII2vJjwYJSr7rQWPlOOJXBoHq1ykHn01uWdgCz0CtNb6R2uiEP+NDxwK7oSt
Zv1FtWTeDIzbuM+kpC7dZyF62pbs5XpOnCCvSVOh0eNi9CozYgBLifIb+q51kjRX2C5aL2+euzjI
JYKSJlBbPZW92HX2ZHWoONL2ES8niy12JnFDxZ5GiWCe5jOhdJ51uzqNrZLSjOlyPwR5QxGsZOwl
MUh/RgEWkD7OpkDyoZSt34lCHYLtGEL7peQ8TNB0kXlPizGf31ezgkgrJyjG7aSuy3TOKu8XuA3v
ocSOmR7FOPYU4Wxr3pJZXWcLg+jzJr2JQEQPvVYS9p4V4Xy8Ih3pei2U+szFtzvEUJsI7AtxuxRx
2mycpvBemIjcp9iDHOQ5QZYNAGuZZY3Jso7jC+xvi1KnVpy7EqYkTUJHzbcaSTKnN0/yQpteXQKd
YjECkuqarY+GdtxFaynwYA5Xy7RvCXjdAvcnw7S6wLkFJBk/psqe5o2ZyuXc0P0xD6BKU3Nop6uE
EypaPBrBQ7mfNLTFCW5tkoTxDO0PxPSSfp3Zs/c8QK6vVaN1hQspXLW346qDbJg8G8MRMkc8E92q
HgZrlHWS1R2tvxXzJXa+p6JvrjtiPwATRZXeeM5IIZ4RBEUK9YoBnO3Q9CgUrlLP2WK0yFZErcDS
i2hwC74ZvwfMw/7eirLjv4G233UtBMPrKJi3HdTTW5ZSMG+9ee2wEoxp9ThgarM3ESpGQF9Qug3y
coCWqPbRAEtQ5x+cvuS7o6zHQsgrMe7eFKmxN75bL+z3LCZ2jFppDM/FKvRDVljLQ+7YrUjgqZv+
EDSx+c0QKWvYlL6GRCQVfXyFzJCvWJK4prhZK/9oD6jybxX05Y+mSnExrJU7+bs8yKsn4quwO8je
He99CVd/1QSMMB9D3zx7RtXOjqwblJTZakrs6+OMQ68V1akOpB9yedtu2rYcwYWMz5zBFpKw1HdQ
/sCvF/LDQ5pE7gWun6H8VpRthoyRFdHc2J7Vz4ny/RgjSUYc4CPm6zF68Po2UjecXdNvkgHIbKfN
GvND3/jtO8NeLB/VV9kNL6X0OmtftHV0XwBUcrcWghfLD0FqNwkwkg3GLfQIsvRg9ehXtXdr45Hs
sT/Vxpt3TQuk+bY2fvYwG9g9Ztr14qkSUa1uy5jJcDvtSre4n8PBV7dp616F2mNs57vaULtjTKrW
HziKIZHoclK03NKFfYYtzr5Gw5z3/I3U/+2GALwbS9SYDxg0WjFhSCNFPKp1juJtWzvphYCYYtxN
Jh4eZ8vY7smHMra/pCp1XzxdDt9Wz557FEujZBJALWlYUS3EOkRF0VRMRBurmBzpMET3c1KiFust
7pguesRuvTy7bYUqwpT9OCeQ5pm+GWSYG15jje0P9weUmqnLyEpKqXpklcXspjtHNFwWSKrSI5zB
9Kqd1n0HgynLDZoo4vtRGEdIXfNMfazMVjaco2IRG0wgxTe1xvpr3FYWG9B42FMMktSfDhUSXOIA
oLNFLm2m99mqRvi8kVNxDx3kesw0N3TFeIw040NEjWUuzjiOaOGrJF464zFltkFCPYFIdNwJKzzh
yHxQXBStzIO9J6jyH+N5juOHEBcR2r9wzp4s4MPpYoI5JqnBpbFhIBo0arTD4JnqrbFalDUNplW9
FX2n3KPn5sjRKjqKMFlg9+It07yGl7byJ/x0I7Yh6N8w3U0eEeOnfugk2QA5RJdU1jAcpqbG25qP
Y53YqggCTu+07VHrkwdNuSW+SjKHIaVb2YG8lm5ztAF+r7Y21ezAJfyB/WPWZjuVDl3c6Dn5cWae
SnaDPT5F715U1vyFaqdxgQHmtrivUNHoXzRxbbxu6rQhsgiwtA651/PlXuIqeJsd3eBP19QSG9dx
5v55IQoJad+K0pSvG/n1WxGHY3HqZTX9rHIMSxtUSz3ngwzdr35rLfeVWFiEXdHJaj/1o3w1pWme
w6JeASTmfvkYuax/TmhVgqtxanxo88KSCbNVFge1v0DrG0bGf/bTBTmhryL3vc7l9ShYwrTZYsJr
0TsjUcWVIFFcbopeE+KiPaRhScz3DDcLZ9GbT/IEsitVZG86zavi2UXUhQiAc7V+7h2Tv1ZNZBZk
i3p8ACZWkqW4Yq4ZMxFNR5ghEHk/042/Fzb23Y0EifwVLtSZyeCu5b1eUhy765gzLK/FKvdSE+CU
otx1iFchKn7BdMOMzQ+9yijbdLOFiJWr8Ztge6sEaWn7EQLEk8ODN3FKMHcQa9DOItzCU8/vxCst
Ht7Esrw0bRoTQh0JSxw0JeYZgUT+jiQJhb0v15KsNoI83rF8TWpPFF/WH1KkTxnK8aHqv63c49Rg
onKfaTWjfNu4LVp/UQzqEQGKKW4QL2X872A27SkgAKa7W+tmPParUqwSuKWCtesFyKNhCN6XARHR
Nhz0dF+tnfehHPSnmxBkj7A6NYN5WzEGH1RFAdIpMOLhxaNF/xF1XaMPTars32R5MGjVENdLfixE
PannU3Z9G6NToLgnzGgdofrE6mMekRLWt5dO527DSi75nv6nte5DtXZvwGPOlQKc23cO3fbeUBOI
LYBtRLU0FAwdD728+MEJMNobTGImvlsIscCh55TxDcAx7n9UsU315JESMPEzO7BANeqIMjGu5nPo
IdHiyJMzVUZPSbUpqpoDZ6r9IXidbMfLv1lQ8/mhDabyDg2VG4MukvPDokWgIYErzRFopYe0zkcS
FvwSIeU2cMoUDsYTobNdZTjjFfDb+OdVZnWeoBPEYR2i2adg7xd1ewWVvxUO4eXoFEL3tfKdGBDd
4B27dPY89E/QVnjOmugadWAVla3ua7fV1W4MW/+LLrOl3GB8Li80hRW1POqnL9JeMLlMTrtmx8kq
lpYpC0tQbeKpmqACuqxud6W5CjiA41kIbAUmv9RiUtT7Yb/Y9+2wZheBFedutAN82RsOOFU9N9j4
4vsgnFubKk2XOMG3whOWLe4JZqGN2Hdl76fRFtWKP3xfG6LEVQJ2i3B200ReOJs9ef1EwTwi0rd7
+yFaRvxWBzt3igaPD/7AJnuKFxIX+tvIRR5Mp0i/5Wa7AIe9H2JYwS1enAgijyxGR/h2bVGnqrz/
FshgFXSASJ+SqpgkRvU2CNN9kRIr2yadcpyuQH9M9V1t+0m0v+WQ9cgzoa/n+Wx1DNd7Rrm+Rjun
m2cqL1EQq+B2OsTr49rLL5c8l+5mTSk44Bo82b7MRdrIm5yTkIa+jtqPmIAlfAvQ+1f3Nod89NOa
mjl7cMIlhsKJnCom3s0U9XiqLBj/A/MidUumdTDJXTtnDF5el0A1p0XOuXvUIJ7ZOZ4dEdzUcc6Z
6Qxr3iSzKEPzrNnTDJJowyDAsUFCwls/OuV6O0SVn55xHOG/cmhQcXVBjs6EErP7tbNBlac6GiJ2
l0/dirFkB/KhrKc2u1p5TAWTe2ORT8ckMiJh2D0rmQWEGtUodDIdL/yzcOrThs57vsJ8PcHzc9Oi
i2Nu5cO4RBV6+9HYK9biGL4AGUb56k8q+ObYaEM43Ob4yZZry0AKB8BzgWnEPFQ3JZUN906LyyJO
/U0VpsuDl+KyvMBUcYexI73XwY3Ius/Y4/eTNU0EIPC64xvLV/EPk/fZ94oHsO5yJOICoAFkZzeq
YPjR5DPl4+wVwKAhY8Q2qTvzbxbpOuOk85z1q1wzKz06lbTUETbPvE1tOO/bIHCGgx5SM923RpHC
EiEveJ5isD5UFDiDjyaVuFBJBJpZK2FFdODECrxfO27Y2zxEBYSCktOBECFmhMJ7q+ParLrfdbrv
npblX/eda5vX3oWTQ06fQ2piq2mDbc7nhtt8jm0DTu5XOFD60TPHtKvyd0JICrqGsYnvsLeSgMJY
p47Bp7YfbhBeIFgtfGTpG+DbsTtyvEvOLG8iDGjN80fALlttaNt9ghcEHdgVuLLd3YAz8xlGH6ba
7WvrsuQ5sK3KGqzs6RSPv+c50LSnbCC5K5FX0KqDFncAhPjU7jMsoylBEB3DpAwYym20avTThjEx
TCog0se5HV0ZobjOBqQUAqa2Z0M1ptzlrhz4aVmq1zsnBA/FrK7SaTsPINOkjdgrDcngOfZDrVxT
HKIhyq+2rb4Xd86ExQD6wAK3k8pMJhENHdeW/lcgpVhKZFlhN2AzySaCFyDoyk02OG6XOFU2/0KA
Q++Xoj2NN3Yejt6hG8IMewn39aEjUHDdERXmP2GvJiXqGur1KOYIxntMUxonpHqssxrp26tOew/u
OB6GJPTAm1HRCfVIIEwBnkV2g7oLSR17W7rZpPcd4x3eI7GopHKccfq6uDDgYOlLXFL3Qt8zvgcF
9ylH2L8mNHj+sXUb3eMRAIPcoT1B5+qSNYDwgp7Mxrqp/Hd57XeS1A/7jK8ayOYUe2v6qkSI/RkC
138OpVgSPObTpZ9UvV8Ru2Zo6QP9Ezc/Gh48IoDvxNXRZawgvmJH+y4u5M7EV+MyfOkG6LHCuo6X
295ZmJ7I8ECLjI4Q7QQuU7lCuDuNqt+rZq7T26iuLYPOuxZJUwbkBsR2xJ9j6RN2Nvvzeu7p1n90
OA3wrFtz+ZSvynd2ak6BF1Ahjy58JfrifUmWvssCi4fbTtipI4GXVPskvQwApRXt8Lu1J/m9c2pA
GTCiiO4cqGD5PvmNCgFge3NpwLTmTdGmbvwrEBb8kQtHf8jsKm62aI70M2kSgcRCHjW0Q1piuAuC
3r0xnoJAGVo/z05dMERrEsM/yV00OoRbRyjvb+1r4tBu6fLpwok6VTtYJjRpNueAdXCbLnTvZTMu
8y1uADwTM1Ek9qkvMIzFdNNoAcUwfB859Me7EVo0fegGq/BpUFYnEdAB9QZ1JwFyG8LPrPIYNCPO
sMIL82+4BkpUwUM860uemWDg9RgkX+UwBnste9VdNKTafBZTamBL8LQU1R49Q8SKnSt8gjZm4B8F
4O834nTG7+T1DdWOSmIKyQuKsT7yZ6c7h9gbrBPtyuRgE9ZdveuhoDqiIfDSgEYU03W2F0WUtY0J
Mq/2qqZjYksVUILbQrkWE6LqNEpvON5Ij/Rd6yomImKPWJppnccHRPmk3CLulRHZJtmK/k9vfTB9
95INVouUBWNxMXOb5fgz1NbmlG6eAH9WrJrkm/v7WTNt6Rj7FW5FmLbR3a/kQXq3ywzjdoWAHZ4O
925CT7rm26K29c957N2HxiMNtt7GI/DOGQLAJZOqDQRD2MgP0v0tYpvG+2JrJ4IB9i1rfgSbyhVA
EFM8kY7IyERJiewFVYwDNwgoSMBK+1aEU/Cj5oRBBeIu6iVcJw/GZw5IZkTaFtbJrJCiowiHdd03
stLpqZ6RUR4I7VHDIZ6pVLgJ0XIwOatUlUTvHMQESxpVjjdd22BOxl3mno3JRBYDT+e2+31tPXXn
tMD6X0KEXfaDRogotmpddPRUSt2ndzHOSWALaVmE+iLYnA89/lvri+0NU8dQFP615zoE6D/GvYLJ
xwHjIMPDLQ7DlDhp1j9qS7fOaQRUiMhicpzn0imyOFmFQ1XdVzMKH+vqj+ztTIsbC61NdTKYt7M9
JzGqAK1s+stYaUIHmjDKP2gtzXAg1HJ8mJywH3bFHIwTWmVtZSc8xpnYyqlb8HXhRLCt2wjYnviu
NM7Tx7SSzo9SWll/klHPnOzAjek/sPoGH5wpmqQhDV9HrlMWTRUwQ+hG8GcD2pj+S7dy9UmsdE1e
3eR5KfRHJKi0QQVwxO+6Yunde5+YuvzYlegQyLkmR2rjA+ExZqUus+qdyJY5OyDU9cVT1w+yuzBJ
haRq5XrD8DDEPbq3lXcmTpiFMqp1x/Ld/sUbZQBBPQ7AHdNcFiZphtxrHgDMjblxA/Q/1uQG2AFC
r0sxtI2TR43INMczIbPrTy+a/AJtri6//yFk9J8CNZF2k28tmAjuO59i06upsSMkUPqMeHgsnp26
2TWI8fhAVE5is1rZS7bW+7GzT9FRb7e8qT8l0F5zTP8WTG07wEkOgffkfmMf/JQdavEZUx1m43mu
+2U3KVLNFcKoHcW6PNKMAwJSw7uHyvTj3grCr20k55OYcueSYRpI/5C7+m+R37YTo/H0BOz1Ncv0
GjT/l8hvfyTkJu+68QwLsZuWY9n8irMvpGf94cn/W2D9vz6HsTcorIjkiT49eaZojQ5uofEcPRr9
0m0XcwrPvrXT29B+KdqzStzs0JCSsO0Y4HBp/pS2/o+fD6J3nSnu8A0+f35YhNhO9HjGS71dx/uV
SAkq/0wcsOfHXB6+RGn/mx4MDHYnr3JcfVrc385s7WVX/WEV/HuALGiUENeHzqgcUtf+/tSVxv04
Eet1huq4ZP0ePulc9k//+Zn/44fYxICzysLA/vxqISxdUyPsP9te84jO7dYdn0rv+f/wIfRtYOJU
K473KaK2ajNXB146ncl5fYsD+xf27scod/8QVvz5t7A4uZaxyYUxIJv/OTI5sOJBRL4kaKh4V/aT
E75G/R8+4vNO4CNsgdoisG2fOsr+9E6o9nwdUUBcSvmoq6cq/e3E39V4+e+e1+dPuR4Pf9lvBWna
a63s8jKo707xM4ov658GNvzDs/rbD/l0wkjLpLkp3PISFq+pf596P73uDwHIf3pW16/wl19Bqpfx
4olfMacPfnbPsxLl0zL8l2vr87O6fou/fEo+uVh1BJ9CKN22tjuCY754weP/74V8OgALFOfc3n55
cbEyVNavCOG1U/7hrX++d/73l1CauNeBkoyz+PsvgVqWlhRBeWlJHdzAudwIjZ3zP/+Sf3wpETyu
z0EeIJL6+4fQCqCMJYj+kstLRDhpSXqlXfxU858msNufD9Prz3F8tqMb0oO77qdFHE6tLfKlqi+F
vqMxLoY7vNo7wkOSVX5dfAAfKBICF/erc0nDLxVJ0S7z9gygfo50jxidP6yUaxD9Xy/Vz1/I/ftP
N3r1yHrlC+Wrs6vJ0yp8B5YwS5QlMWbNm+r9v3/Wf30Cn/aYNXVpMIAnXKb44HxriSpsIiixPz7p
zwPxPv+wTxttDXvwtj6rLxWBmA3qV/xaCEvID4sP5LPFGPgqsw9R0f/n3/evFfn5iUZuyB3h2giG
P6/YMapsgcOgvsStdcF+hyrrgbQ2NOUkwVnP1VP4nV5jumtugruG/B8Q1D+F9f/Teo68CDrnWqD8
D2ln1ts4EmzpX0SA+/KqXXKZll22q1wvRK3c952//n4szPSVKI6I7nmpBtqAgpkZmRkZceIcVZ/M
caB4Wt2D/3rKNl699QRtRSceZN9LQx0P9puhapIug1XXZEOZzHEvmQ7AtSp6yqsXsoUr6Lciwnzp
w1kZz+oOhiZwnNF6YYKnSgSGjGIGl78OVAzb+uRICEEHFaQo+rOMSIbIS6iEWkDdZEHzorevUvpA
TingyV8be1P+0eXReVwLsBM9fFPZgRzVTmviha+62diTj5ochpXv9x0cYv25pn2v71592uktuKpq
3r9Surs/BTeH4miMeFCBr8WSESG43rQZdJJa7DADhvtC7mBVFL//vQGd3x8lOeD1USc3Otku0Cla
1p9bCkCKQg5K+Lhv4UamaFzFSxOTMQhNp5m87fpz1lgr3fzkqb8Ys62G2xYeaCqqR3gkmtxaWKf/
h11eD4ahEa5Yk71BuhAyvQTWvjCxm+wDfr2NMDaAWU+CCbvOj66GvzBf2Ck3G5LBMo0GEkEoRhDw
XS9YSVNETjl4OAuwE1cxIHv2JKCHR3VJw33OEgpnEi8klfyZODnPzdxxitbNxbPqyjwPi7UTHCGi
BmPzeH8BlwxN59FKulB1I/Fc06Nu06ookPCCipWNGx2r3jI3/8GeIZPa/Rv6m5M7uodun1dcJ57l
MlxFFdwRZw2m9Tw+3rdzcyHKyOpquirLOq4vy5Ol0lxgLUAmRNqojadKC/dV/urmxdosVTL78rlJ
xc/3Lcq3ZwcmDWIbiBcI0acHWkyHdKm2vXg2Uog6I1X4UTq6+RYPVAliaKQeNFVJTyUVn5NaDtIv
8kU51OYUzCAfLe04oBoykHWC988N4oeuAiQNKZh2go9iVVfZt4qGCRp8terQQG+wqsiar4VWsGNT
C46QRHofNCp7CzttbiKVUf9YMvF4WZt4IjiMlP4FWTxL7efkI4AlUVoPzaYq7GzBFWf2NC9BSAfJ
DXAcSlNBMPJHQlpmFtsLGuowk3aZrm/94aSY3TqDo6WjxaMdoAga+u39tbtduvEYsaC65pA0COyu
N3ZahjIqEN1wNnRhRw89HBLCrolPHtCnUvl239jfh9TVfStjTVVMpP80/pHHPXkR1ofQywCvNIaz
W0KCQ3PKg6dDch/EX6WYwhnUuZBuVT9Suk5putlUyvD1v3yBRa6KlZUVHpXXX9DJGlBi+BvOZSng
XsU7qa+j023aQDvS9PuNllOAzLoZrmoiu/vG5+aaOx99QA1FSYKra9u17w5BScn0jFjkq3kqjbWV
JJ/j4Y+Z7f+/LE3FwDxKllVR639XNV2p9B9TzDzFQ3QUWlpEzOT9vr3bs3RMMxAVk57SuCAm65oo
YEasEMI7RniqdWcHry699dmL2SxYmt0qkKHSO8l1xPU3MUXezhtUMWZXPuV6Sg/cz6B8Rc8poFtI
cJCnjsRtnhpLO3R2hBdmJ34DaZsShwVmBaPcFc3er4q1oGePUeC8Oo4MIHfrueWjmxVbEyQqOUah
PflWuM1IcBZLGoljXDrdR5y3ZLQMDY4rfeJJnZw2KZSX4hn4t7+3mu4P+i0tfcc0W99f2Tmf5Q2g
iZaEMow29aRYTjSggIxbpYYRDnDeHkCdZe2bRifofVN/U1/TUV3amgRtQ9FluRqF4rnVahpmkOlY
U8I7qELyRkXabmVFWAcq9JZ58Uxh4CEe1M9xhGoxrECwSIbBtoxBkmowlq8MCz6GRFLohhGfXJh3
vaF6dn0JNjihGDYpGSd4AshtO9Ivz9T2MtiwdS47W71pQbTK5dLRdxvyGgbXiA5QUiZbZk0GZyCr
DHav4FqWNUhilcquw/qLqA3BOo4SdHOU5Afsssc0V79RX3n0Te8UFalMN6ZyANQ6LNxus9+jaJpO
ck2z+Krrw4jgi4ypU4vnitt01WpysAaYqC5Yud02JjekZlID5r1jmpMHVkGHsqAornw2C+Dgmfwp
NuwB/SiAqOLhvvvMmtJQr5VFQixLnJgCcTn4NVk+vIdXC8RtHrSNFDTB+t83dLv5GBOBDqedRS5/
GhdAYBINeo+hoS7hh5DzYV+hpLN3U8VdiOVmTekiBToLggZdHkOUi/tSkPo4qwmTzwV1tj/0pPhr
12+Tn7qv/7w/qNt9zqDGoBEskWyJ5uR8U+DB1SwXSwmFX0rDdD6d9DNMgognRQvpVmmMnK43OsYQ
/zVRU0Y5fvqaCCM1LNFJkM8ZGXlaCiksv6Fmc1CN18r4FlOs9P13CCchdzyE9JIp3oJG6K3zg0XT
iVU50kyKHxNfSTxalPIWZQKzBytLGBBvEjHW/4OjEOsbKte9BDhsYgUiJYkKWCufCf1EKvAqgCU5
Wcsv95duzvEvzYx/v3AStaDfF0VI+ZxGHBQnwX+GQBKwyX0rM7EbczZe84wIv59Wr7JyyAQH4qtz
oPzuAV8J4WsFd2MSH8LoN8CIlRp/qRJApM/3Dc/tgUu7k1nsM7K0itHLZ5fSlBqrD0Z7kLJqd9+K
JM/45KWZySwqeqa0QyzJ5ySlcdp0FGTfQMyUBTniEXaGhEDVHImVCxsOYf8EzV38GBqh/6mnA3rh
a0Zjkw1icvyqKuczZ+dUAlmtErqKW9c49yAEeJHyPoLPY+UWhrKF7rTe3h/8GC5MzFkGLziLM5qV
nZpzSLbroQrVWBN8UyAzJqOydrtnOcNjK1oH3PrBy8uFPXhr1BLp59VUUycJRCh+7bZg9Rv6ZELj
7OfSQUhWw+dIObe99CkMXkz9ZOkL9mZWmIZ41SJcQubYRLvx2qDiBB2grdY6y1K9zeEaKP3nPDzC
Hw3xVbHKG6rb9ZuqSGuDpkIOj4VZ/hsrXU8zKEiTnq/x5CN2G13wYqNaYPTNQO2957j+rllP9MSt
VNAWQG9CiOebg9fB9caUQ6suxM90nw79o0FbBtQzOTRFtR4jhPfL0vKFzMTczBgmkbulKKY+yjJf
f1gKnRyIAck5h2D6gWyIJTHWCeQrfbSih5Aj6QO6Gb/qO39RinSc9cmksBpj0U0jmjeNyRXXDEoF
tM91n9tafs+KY4Y8e70jDQX59qNRd1sLGshCgO7GGvZp/Kj5Z0k4uH65sOVmLiVK0wS6PGAQV+Gh
ej0JwPvpwpBC95mmrI2ivYsDb+/ic/pTpir9CEJQTN01rB6bNvsw3IXrdxzldBYujU9mIUs0mtd9
GmHDxNzlfbxz6Om21G9wTa8z0EWSky4s+ty8U/JUFO4n0UJG+Hq4fi+CvtMU9xmyGDqbfNAzkNZZ
BzgZlrL5Mzt9DC7YdiCYVGOazVfAsvZGb7jP+iMUdqp/TDrbaK1VpIfbNP8QzKWNdhPMKNTXATaQ
Y+CZKE5TYMB4ZB3mg+B56G33EKnH3n1Ugz8NcxoGr7VKeRSG7GzX664dteT+1lL3M9hAzCKsZWFv
CQ8lbKgOBIp5Jqzzdk93kAefcRT4C/HxTSBy/aVTNECLjiNqYm3wXLYfCrK39e/7J/vNRTL5/cmR
A8uTUeoOv682zqY18zWNern/vak//r0dU9ZJlelcH8o0ojObokr6oQ+eq/aLWpS2mbFjY71/9t1W
WJizudU1VdyJuIprS5y8XJJcayshdBiTESd7sUsjeABznlFDlh7Kvm6O9F0tBCHS7UJRISJStSgV
WZqqTSayKrnuqzKUHuMY8Kg3Unw9a8HG/Tq0z5p7KuNnmbyZ8ooGCDKPwsoQ9IVhz3yBLInjR+gG
cfr0kC79sJKtLpdp/KjtOC/eEC7Y/9tV5HdRqCYKsNg54vgJFxdUjYZDXUuF/BjoSD9CNyJ+GPEf
3Viqu80NRRY59jkRFMBQk7NHoa9a0FNVhmcZtHm4K7UFt//7C1fnKfi8SwuTG40WZNdQQywIYPxG
gP3I9P0gOvT6ptuksctmX2Q/6kQ4ZtoXM98gfmMsxBuzg+RMH6G8hqhMcSuyKhh+7Gvyowat7SCi
Lhxs7i/XbS5sHCU5BURjRV0CoXK9XkoEvjDVAuUxDpxd433ixraaBCG6lK7uX5Zvm2hVKFm8cFXe
nOejWW5Iyk8yEvTTEk2JUJo5KDHtQPE6gPcfijK6fSvzmHufhOAhT7/cH+fN5chTDSCTTqpL5IjR
Jhvea4cQhUnTekSFbR2E9KVF2VbOEGqHLSX/RZV8YYC3sYCiW6aqqtRn0eY2/r6FLjZCmAeZKVHo
f4TbA65sJHQcqOIkaKH7epMgnGEkJ3pMVgKUHVJBBUmAVEH1V/fHPW6Daye+/orJmcMRWruQ5DuP
hvy7R1IpecqNhR2/ZEK59iBBNuio6iPnkT7NXRAdrfbUQjryH8Yx0mGxfuRNpuUhov+elE3jPJZu
CdnmGex/bS2g/G590pDGzaCNTwoJoM31QFQNiqtoGDzbDE/aV+kpU7Zi8Ku0nqIEkdTiX+/ta2uT
t0uPhMeYLvVsF6GjdR3TLC+UQLjvz5t06/hjaExErig6Q5rm6LzWi4PM8OnoHJJjnH72EYJ31shk
93lPy/N7jPAKnfBb+maL4dgqaCsZ2dgG+ERn2zbQm63TmwsfdRtRXH/TZOi5nAlV2LqBHajWCT0R
pbWObvTcQGG+MPrR967d36SdknGrBtcEseP1kkawS5tqGwa26Veb3PiSIZ7nrZwn19tYzwRkNlRq
3W9LO9+3q8yMUDIAeIPO4JnBU+Da7mAFFZpVTWRHUH56EM2tkOBY6VBgJPVDI/2QwmSd/FK0fYAg
CTx1cGquhOgAA5EswFG+Cr/Rn2XWD4KwbaHEC75EFHk8SIbp1nlCyiDIn+jAjb4pBRWntSl+sWD+
uD+G27sH7MyYA1UgXCfDNtkNARkKOS/0yM6j9JcJfEOl2e6+iduT49rExA+Q47PUCn0u2wUkkzbH
Tt/0xUKicMnG6CEXx7DS+Fov99jQIH0UH0p/K8sL8LzbtBY3M9h5g/4n9CjV6cEhQn6oOSVKDUKR
70rjLBWfVR5EtKnTuLmJtCO9Jau2DPfeEh70No69tjyZQaftamVIK7QIzc/flJTCUYTW66GkI+T+
Us3ECdeWJh5dUohNMrdObTrfDWnjmls0OH1Kyua+eoRL21u4P2dHxrPSNAlTx310vW6ZEseBRcec
HasfQlWsGniF5ewjpzHNh8r2/uhmtqtKfPCPsckxIXZqPKpeMDh6K+gjVurvRroHXL8UbY2zNDmP
METrgCqRubqBbUFmOhRhzXp5LXoJ0lH3TvRyGxB+CcEj7GudfkYCgQJ+2tj3hzi/gORGwEsRUdJF
cD2hKEjUUirkqQ01fOFBZ/aG+GiR0tL5ZojnwvnUBQun4NzdQyIESDT1XKIha1zji70nlr4JpsLI
7L7+rv6OETn0HMT4ym0pfBrSg95unZ8ystjmY/vUhxYc7euu+zCara672/vDn7kG+Qider3M3W6I
k9EHiOCIRpJkdprRPaA167B312AfA/kgu9nKVfoFl5o1qKsGwA/iFUObGGz7yvVIWGZ2qX0Fwb8W
28fAcTeBbpdpCxZzwdyMBwPdJdbkUQsuYtqakhuDAFOMnNmQ6QOoRk6elBcURUG9BB6buRc0vFeH
2m6sx00TvfB4UybP49ymnRlmtGDdlgvhwZwF4i/ySTgr2dbx7xduI2c1reRKktulH0sPHW1QW6g0
lg6YeSukKzmyiSnVyZ4fFQKzBB4kOzPLAjqcTDrTcLyEjZm1AlxjdAFSGspkLGA046gM+xwyCZg7
44eRSP2+Z89tbNKepF0tbazwiZNd5kP7XnqWn9so9qwUYHVPkbMRq721T9xHiZvVREX0vs2bSxW2
L8qxGok4NjfvqusVQh+8zsoEH6BTJl0X0JQddJRYtoVqNJv7puTxgr46Mie2JhsJMXEokd0wt+Pu
NQ5+/UbIjD65jVA99OiDmupTSWt/9uwkG0Svteop+MZ/+x9Q0TZv7rGELtKVF4Z/mxqYfNP4krjw
0BYyKSk3+SZd+dq5UNMdPemz4H2gGkCyewWdSbini9+FLKTfDy1NSrv7s3Ibclx9AY+i6y9QLKUD
aMkXVO0f5+A4f0Zum/xpUOBvGXaa8Z4O71JuLZyiN5fyGM1qeBvxu8zJNll3JRMrZKjq2jbbeJvp
z410kg0YLrtRdOfX/SHe+BiFFoNzBiQQNRcSINcj9A2lznNdL+w8jr5mobtLMhQp6vr9vpmbg3Os
51h/QUe0a5IZuDaT0DaoUYsvbAQQt6ny2deyfZs+tkh83jc0N55LQ5PzJiyZ2rjGEDiJV4S+6ZK2
Hgc1XZi2mfFoZBx4dNApx9t/EhHC6JLR3+0zHqhiEXY0vTcj26XQf/7r4eAInJxcXjzLpxdqBse2
iThGYRsUmcrg7G8HXsn3bdx6uYa30ZNijRl4niDy9eJUAWxfmgS8U9KF/jFtcoUan1TQKNKj7BFA
shSWDhJDTQgBI2QyI8iRRnN4PXf3v2TG8UGCU92ifs0/U7CUGNNpmdGcaotGs0KqZy/6P0M1WTuG
v1GtpWfr7ZnHuOnAUcf+PpJH09s8SIJRKcClTJx9DO7PNKdXw9soMqmx9fBJadODkJ1RU3/rsp31
ra3cPdq0UNZ44kGTmzXZF92oV0DIo+bJQhp2YV1uq5B/v4/H4YjWpeI2cbKwCOE8phRg14V1qFDG
03+iXAlI/pt0gi0xfM2MFcQtgniKQnTAlWPWPZbIt5rQfqiPhbXyovf7CzTeo1e3xPhF0EZIKpAa
SggTT6kREK7gy+Q27/MvdL2s6cleSA/NbGCg1zRe6ioIIS7ba2ek08Xrkjav7Ewa0EE+dRBzhfrC
9p1xtLEpACStopPdvrnM69LIh7Cs7DQ8ScOf3LI2QWCtZW8UGVkC0cycFVfGJldrBM2enuhFZUNE
tpZrOr9+NtlvX1/Ard2EwprCmnBhKLR7Wdwd1xNHTqlrEPSsbb36IaANZNJvJIHMJ68ti28ayaf7
viCPiz1xBpMmNp5zCjkYHOLaoNK6maLqbW175l6pgi3PVdhuyq8VtD+KZZfHBEoYY9v/TF/Fh/CY
vlrNmxWe8FRbfyjVw/3PufWbsTJNhEkzLRAebXTdi2AhipHLjVSfgktyrvTfZvwpgHXq39vgTSnh
MhDy3pSWPDWNBHjDartAFMp3n5I0WlfNQp7jdo+p4HPZAeSFwHj9nfaLgXhKq2Yktmq7VmAFraTu
SUbXYmEkf/Hb14unyrxSTU57iESpIl1Pl29YaQGtR2NHavzYvuotEVyF0Fe+9vy32Hse6uyr2MEN
VTonRMR6B0UkFRkGFfjj1n31sm0Lc130mKKmln+Gqu8T8pxoqMLl+3J/0mfmgy+llkf/FSfP1K+h
7ZIITvPGdsxSOFZRg8JC2f++b+RvTe52Pv7XyuSszYoC4QpIrOx4eKyh4lERcOMWUL97ZzVGpxpN
NSSurfTcicl79kf3doiquXK04MUzg6WLAe8aE8m0g08+o0l1B/XTsrcDGbnfBrKjhYHObBMEjwgl
lPGq16YpU8GDHUMo5d4uEzLSUAvTxBaV1eb+dN4eeSoHODEflIscr39v3gsf1qEXT4cO+mIp6Q5Q
T6601lgnyRc5WzD0946+XjeubsgCyAHQjYF7XPvxYA4GCuSpbKPAF64Tw185wpcACVP1tyZuY7Sa
gH8bTruKXlL5vSh3cPPtwqR98h2gxzwToXI7NJAV9lt5CZF9eyJTmRr5A8gZECROa1OFF/s6YB3V
HuDeW6eDpG4G2KMRtc5QSlBjHeoIEbRKAC3d/fmft8w9ahB2cy1MXhCGmfJGLrFckHlvyY4jnrMS
4UE8puVXH8He++ZuvZa0vwKqgAoI8YE1OUxMQwyEIQhU2y8AjgjZrhL8hVNx5rYB8ATkh15Tzkbu
uuuFlhAqJsdlqXblbbNzQNtndRwQS9zHvyM7/pTZsrAK5VX7CYSoou4qaOGks7TzN9IabvH74505
La4/ZuJ1gWMlkBybqt0/i5Bh6w8S/P3JCtCv3x1LdF92cf46vNM501cHeWfVx4UPuA1gRvgX8DQg
x7wKpgmP1MzbHnCUasPMTRl3rUjP/oNjJG9ZIK/0+hR5j3J9Cs2TJsFra8IHvQu0H0H90v64/yXK
GFZMNiBfwsEpI19H+9V44FxsdUHLjVyHBd42fpoRJeyVWiH+/SSs/bPmP6E3Vwv7OH/MH+STd1Lt
4Fl/Kk7Ry/CbPgx5JX+RjAMFKYtWl3XGHlk4H0bPm34dbxuyoxZHKrX9668Li1JOs4Cv66ufNbT6
lfUcK3/+qM2mgF05zb4szIY8Z29seoHDBFioNjm/XXroZKQ3NFt5akca4lV17oad++JvQ20HyVm0
h7Ko7V6oRaJa5T7k75a0kx+bjwEi10dhN6hbudoNxrOmHxIozDJ32CJ+u/fVpR6O24tg7In93y8d
R3KxblVYoB2txxo1jWalQ88MxYWmLuWmx/HezD85OeQ82LwgF6+tyJ7UuUbZQnABpVEB6ZhKRPPi
yyhYozdBS6qqVivE1Xb69v5K3CIlx55f4gYT1IpKNnpi2UJeoI+FRrP9/Kf2IDibRNrAAdmgkd4f
Kv+ph122Fl8Gf2HIs/N6YXc8Ky/mVesdqdbKSuM8ei/814QVz/7T2pkggBgeCfW/e/LCRlG1MLCm
g2YjQWUPRnhozGoPtfvCU2zukCHJ/Y+ZiTOTREWMsus0W4u0vdZG+tros58FiY5o1AuEWDRbuEhm
7q3x+iAPxdrJ4FyvJ0+Cci+ipKPZUfYRFg8+OtuhhmKZA7mnD+pWWPCSuRHqdGuQAeAlA2Lr2l6q
h4iluLpmw1oMePqLJrf7wPk8arJ3cBDfd8m5W3IEB/B4JiS67b31i84X6SmyTbJKSLpZxjZN6GK8
b2Umq0EBnnQBOWrOPaL86zF5tTBKjMuqrcO6nZjtWgtf4uhdhTJFVLc6jgJSV1x12xYCw1EH9keY
7HLrWI1CFjtL+YDsbVWJ2qqOt2ax4FKz1/hfoDzFRku5mXENJYNaDnXVToLohALzygGmB6F/iwKD
p8srSOPRwBHWjgOt+vA9Ak9fl/tYWivKq2sdwIBZ6sr5jJBFU3+K/KVH7W3OmWOD7ieDzJ7BzTrt
Nyn6oVLgzFdtCaC5pqCwuWqL8uBs4Bj87myAcdTai39uBXPTi2/wuN1fvVmHvDA/cchO5amNuxMy
djHKZDBxbv0gz1HN8+MVs5nzsu6VhV0w55igZAwwuBZn9BTYDdWa0Ro9lxbaQ+We4lewQVUq2v37
oYFU5DLmaTAigK79Ejx/g6otK18NkOEHb0b/0Br5rpGeJD9YmMZbECjLeGlscvo7sTuUZq+qNpz8
26w4UeuVjTc12Uk/EJNX1W38ppzMT0H24MAheX+gczfApe3JDUB+UykRQMV29KFC2toWm/q/xDVw
krFq1LtgD5sclCHUlKhucFC6/be0OzTjReMij/7klw+ititgEL0/qDkfIR0HmJDja8RqX69eXpk5
dPDUVXNHXGnhyfUW0le3T0byvdSOScoRt5KYuDaATjesyM1oQHvobeiSiaa/UZJaOB7nFscCmkgn
JRDdm/7nIffMxIcX327QVKv7U6McUnSs7k/W7FgujEyOYEGrCsuTS93u8DuTKrFkwmS4MtLv9+3M
LsqFnUl0WxpkRpAe0G2EfhNIaEqAT3nYL9xb81NmjOAuNLh50l6vjFiYyD00nW4rGvJM6icICCVl
6Uk1d/PTaSNaFneXDp7z2gjiEI2LLINu9zCYpu9Ae7I3o0Pckadc+uP+tM0uz4WtyeEg0yatFkgf
2K71MPwUaSega0Yql4KZubcHPZp/k/hjT+Fkj0pNDXGtl+t2lkEbqhzLUqTFNd903TOXHJrfK8t6
uT+ymeuDdeLZwflK1+a02m5mSeAihqnbFuKmD6bk5YjISfsh0x9L3tT0UfsLFmdckLZh5JZQGWAD
TwEYVg+03xXYtkohfZEC3sNN+Xp/UDPLdWVikl0w/FROxDrSbSlUVzDmCbBvqsMujv91ow3MOcB2
CM4gMpRBxV37YDT4bhVKGMrzX9TavJyW2m4Bjzqzma5sTJxiqETDNQpsVOE3xlIbB6lbYECYnS9S
Pyq9ayzqFDpi6X0ToYbK6RPpCWqW/auu8/RCEjFahaCh7q/OnMsBXgSkoOmGSEh3PWmym8RpObS6
LSB4um1GUn9pgJTDKT1xr8W+t4emamEDz9oEBEhrK3BbysnXNmO0QRIQ9SyUVb1WfoeUpFkjMUuG
UbX6VaPRDnl/lHPLxhD/sShfW4S0WpcAUuq2CY62eAlQMPYXoGOzJti5dMvggkzntYk26WIYNCXd
Voen1v2Mjiaov4WtNLdbqVv/Y2N0nYuHo+WWheBXKkfS0P7spOonZDbb+zM1tzbIFY6PKnS1gOFd
m2hKxBX71GCmNFfdyW6k7904/ZohuSbXcvykA5Hb3Dc55/BkMmBqoxhPN9nEJGFSKLVGZNia8dZH
R6K+NAjWchr++4uQ1ga6piDEAZUxTXPGPTzqheQbXLfgpMQEOv+ooSLSorKy4G+zs/iPKVLo17MY
JVqRa5qAM5TF50Bt3tVO/mL4UoWiXq8hTdc1u/uTOOd+XL00vJKruYXuJQgbdJFaGLYlwJj9LIq/
LW7G+zZmR0Vha2ww5J6f0uoIRqj1jZsadu5BpkE++VymNQ8qjUyQch6C/X1zs0MyxxKXAokQeZLr
SaTMMsi+U8H0FiPP2SOgZH6vhrf7RmYqaeDzyH7CE6QAW9Anh5HReyrCN7VhF06/8tqHtgJFe5D6
P111hj6/MXeWCQJVPOfo4lQoAtdrFAqSoVwlB1946ZpwlbcoicKl0Dvto4tmpBNtyvosLoFwbjFs
XHCAVQh9ZArsN43cbVcVZVH1hu14MaApZedVD3CoIEAqVxtEOvWyBy8rW/9hHQwWQYU1C2KRaZal
aBWTviDFsKV2VCQ1qmdBSOK9Q4pgoUowt+K0ytJ/AV5OhrfwesVJKCVaRPeP7Q/6K5fPq14YORpH
srjgyX8jqUli8y9lG/x34CBuyO+kHCW4zLUMO0JaWq031tc+/SW0e63aO8mDHtuBhzKmzkvXAiX4
Q5AAVaWrojz26VZt5XUzdDu/NFdSDqRHeLCUI5iXTaY/9OVBCR7MgIcD/dUVGqM0yXinGNHXOnwq
610pQOpDnA/ZwEq0fZ0calxuWt1ZQWqiZf0aJe37Lj53a4z0dP93rOPfL24NIeiqbugMPLyRVoFP
F9lSAWnuBKeEQB1jjF5JEVxbKMMww19d0za6c4UIbOS/mkqyTuuFQ27mlQG3j8QBR2pYV/TJg6nJ
5cpQvMC0Ffe72H8ftedQQcqT77Tqb1Uz3t6fuNsGFTbcpb1J6BrkXa5UGfYM84foPjq09EYHvWxt
wwOlneUrMV/HLXKLG+vBD1r0K3ZOcvTQIKEht5JD+qE6SJW3So9eY/ZAfL92aAyIP5f5JpI+emju
HHcdo8eSv0TNu9l8Dh30ccJDCE3D/bHMHh7jvI2gN6pwU1qkrm5TN9di046OZvcB/d/KI5F4VA9N
+DCodreQR59L4RiX9iYhl2eEuuXl2Guqaj2k8RfN+iLW3lp/gmHWtZ4zM1+l9CkM/lYPn1GjcbSl
5py/F9J0l19+w/QG8egZGDFiNJ4/iR6KPZ8NGZ0gFOEkKFf3YPJk9Zl7bq1Ao4yWS9ttDfG76Bcv
hXfIPGclLcK2Z16V1DRA6VFUAfVvjFvpYjNWkBoVfohLtay/reS8ItOfWbbWUe1yDzRXLyz7uPVu
pgBzVBuJCsiYXNtDUAIlMjcz7VgD9rzVztpg06vffaAlHpcrqA7LdOFJcdvUybYZe9T/j83pm6LX
89Ir3dS0tW5XlfpDA0eOHjdrYLd6uff6cl2VUIEDJ3+AX7lMl4DXc3HKpf2J69WdG1Rai/3cyk6K
8BUFIEM8iigSa94SR9XsehKfoHhA7pXM1/X8BqqHlrtTsK16aUUX4doqNxFxQ2A8CPpZVvJ1uJQ8
nN/KFzYnB3qkZEqhADSxFWWr7lsjXhtMLkl2qkpIKnzJ3iTnz30/mruZqWsQOtPlBlpsMkzYP3NF
MFuEdDVxUyVfRSqdafh638jsupFvgbMN7hgKSNdzSU+8pKaFadhBEK99+eC00Qb91Eot14K70PE2
u27EsTx1MHcToXsCQm1Jy/GkeQmShPhFHz6E9YYIbBf23bewQJAy+Xp/gHP3F4ltmZLfCODRxgm4
2PyilNZk8DFqlgry1vEKbu99bdHYmqJ6KL3dtza7ZhfWJrdlXhVhkGu4ic5Gz+QfqvyrJ1K9b2Q2
fuaWBOSMxgneMfGM3orDRBY8DjThPa4RGNJ/NOWxbl9d92tUHZDPqQEIiD5n7GOQ2LF06FCci0XY
AYwfgfXYjy0f9UA3QrYtlOxL5Vb7wt9n5j5rD/e/dXbjjIV9GjUlXrhT5jpXGip4RhrTltytp23T
dB+/QHys8b7wQBtJL+XS+Tu34pcWJ8e9EatuEECCZvs+Ibs7CB9uAhcLgjy+8bMI268td879US6Z
nDhZ7aR1EPWY7MNwC2c/dFqvXfSUAtt3o3arCtrCVloyOP79wqvRSjSHsulGgyfnFJf+p9D5lbsv
hq9vEr853B/e3MYlLUukSd1k5A64tqbVslLCzgXwQecNVDxI5qEVVjoQhHQlwcu9RIIyrtDkAjV5
HVqYAspNH9S1PcltekuWSIjgPFvD/SFn5aEyTNR8y4WtNHP8XVmazGMkZIjB5ViKnG+VWKzGABOJ
tE0U8jAVFqZxdlgAfyzQxpzof8O3i0VzG89FK9gz0GilIOQFO1VG1EqHo09cSobMgfzM8WzgxTrS
BljjQXVhK0TI2s1zEi9Uu/zgCJ5tMI56+nPYNMJH2G1DL9uEb7Wwqn7ASuaXKIfKa7k61Uele+31
vRwupYrnTgI+iVoxj01i4b+ffPFJeYgKoBDDkRkj6qsOb4X0opqo3X/LhPhopGfFTd8V5ct9151d
4Aujk7gkJJmmdwlGUddFafo3pf5Nlf6ugTuSWF7wpnEf3Pgt5zGZcC4ckjbXky4iZ574NcZEP5bX
UUTJXYjypcazWTe6sDLZHfXgIwY8ZLzYpRMUmhCf+2ZDw0cbrnwUYO/P36wxBjMKFFHKmooZDFIe
RElQkuMKPsyKo0z9UZZfZGGp/jc3dTpXNDXGEYh/E4dAWqU0MXmWznz1B9usft0fx5wfjCARQh24
X9VpG0ZhNE4F7M6woT5ZaflHp0YrK3lHPR562O/3bY2HxtQNAHCO0wXG86YfI1faIAhEmUSHuh3k
YpXKn6NBWDXPJbmcaOHq+Vu3vmNtSodAcjCSgQAZyEKbRyV9FFNprQYfhXCUku+esguddaFx1njR
QxB5m6yQtpE4nLqo2MIHhZrMl65s12J5NL13o4tXjvXktM9eum2cNToIfof6rv8Q5idJPI6o+qE8
0fR0hBrHhC8+fQFxT9PYKhGAJCaf4Iyp+5UQvxjoCsr95v7MzlxEID3+mdlp4hCmFcen88qwkR9/
aau9qQtrUF1AdB/AkrbHSlrKv875pUkD/ti4RhVqmlVuUXdVQhL3dmwE6yARH00hO94f1NwWwyVB
Yo86FBBfX58a8BTXPY3xhh2mKsKCkWytDViFV2LMwzlzXWPhGrrtfielSA8KqVfSfWRfJ8eUB/WK
0soOSd5uq9QryOlj/SH0Dnp9FIdj04Xr1q5K2GxOIsX4AT4w4BHUEftVtdSwNbctR+Zt8F1jA/xU
2ylUlcFre6Jzt+xXevehOi80saFlfS4Qor4/z3MQZGoQdG6MKEd6g6d3omX0o1ov70byhiRj8oPn
7Qfj0DM4FNeBwnMnhJuwRl531Q38T1hJg1etfV34kNHQdMtefshkASwTyXTJzE1byA965R+EfKsz
8P4lhbnC2vOATYI/jrIuCO1/0zPXL5Vl5tIFV1MxuUNyqesiNE7N/+HsvHbcRrcs/EQEmMMtqVhV
klzl7BuinZhz5tPPR8+cMxJFiHA34HajC6jNP++01jr78bfM2FVVc2yRqha0naHZbfc6NUqOv3Lk
b5Ps2K/V7ZYCmKnXjhZ/8jFs/dlKmE3cCllbm7DcAHwq5V2TjO9ViqF1/D5ULrJ7kpE7Dn/UyW9N
QRT8OPwYoVfSSPKHX8VgcPrclpTKLmWNSkBlS/LP+mvyvjdWLtelLUNinP4dcrki7VGzs9moqFp6
RWWeXesLIZSXuJuWbnkTDnNtQE9YjRBhfkb61n+nWKmTu4dh3NBsupHW5mzhIoJcHaeXf9Feqs9i
vtaTkiDvJGI+NBxh6IrXiMgWMK1/6Nsn3aLpjfyzaFf+me8pWa5XmnmuzX1jbKyDUL9K2mmCTRav
ua7aRfUcrHU3LhyFiTP+v0ZnG7FrgqpwU9U8W+kHzfo+5eRrZbdy3qa5mZ23iRmXCIVuPXAv09xe
jYxd0uZmJnDLiGGxMfVmtGHfkW206/x9WruG0/p9uBtptrKVqBZ2upUYz2LYmK86XIe2lFv/Il/G
FUxTFSuK2Nyc/LySizSRapazFk5SsXffCdpzTFI0eXs89gVfhMwOjSZwW1Mhn8M2q7oI1SJifiMS
EiJOvxw9QzxOEtgbPWpvK1fb0nJem5s+52qmB2S83apUyLYEp1r+Jw+gtI1W7vG1Ic3OpCVEeTMO
DClsyKdmtpnvpFKx5WJrvIT/wtkGJMUyIWxE6DtnjTQRI44aNbPOCZCYSPqgNLqdC18aeW1DLHXf
31ia3YkqMO4sSlNQoHL+OaZjdojttFT3lbszOqTULdso/qka4rhNvdZKtnjPwVEMezS6G9SUZtUk
KVMqqwkK6yzv1XEfRe9i4y1FeEuRL5FkUSs5as1bbT3lygcBrpjwowJYqFlxTBYcoT9hPZlI6C1p
ab/dPOqgKkGlVda5BZdWAykcEcUzS8+pzJX0yYLbQWmOFpwJO6/T+H1rKc3koA5HwaJ9N91o3suQ
NHYdHqXg1ew+PT6ASyfi/03d8WGk8K31Vuu550RETB2QHbAnipiPjSy4dFxsMi4N6AbwTfMWkswN
wkEI2TxB/L7QNmnsaM0XqSL2CE5ed4ypmgbHLvlmCJTKC2inD26zp9ujFg5r1KD3q0h+Q8K35C9e
knmWI6atpG51Tkyci18zqfgihAo8k0a3i5VqLeJeSCqAUgItQ3YREiU6sm9XUiwkmnM6iZWUNAcU
dV5OHp1GNGAGuTPEO9FW8+3j2b5fUmzS10uwivKvrMu3NruIPHNfh+65xh/26l0j+063UpZfHtiV
kdl7X9XyICKT4p6r+HcYvlm7NLWhbNGP5fhDUMRNOq6F4Pf3KkRx8FWCfiRhDmP+7bAAgw2iS/r+
7Ct0a7lfs0A/l566b/2fcfpCDf3vZ3FaNYDb8NMhiHdrrlVzH+BiaJ1FUA3D+FRM+gMr2InFWbw2
MrtUKwUkX6n41lnVmq2kvKAiURmWLdfyPg1fe+uz7v4chHzlzC+4Ukwl7wXt2YjHETzeji3lPa6i
kTPQpedMDp9cq9hA+GeXx2ZqaTB2nQ9HrxfAWr3yAC+gMW5Nz6bVSrLaMoXSOpcUpvro42uPftOh
R2rUdsN9ujF/WhA+mu3OyLaCtmb9vvQ5WQe4RqmVcc/vIUOFWC32p/mW0sZOu18h3RcnRT6kI6/Z
SKbTUTzvY7WqxbO0eUmrkpueGKzvSHnCIlFaL+Xt0D9qnbrl8ZD1bUuiUZK/rspEL0BykKiEPAsC
QCrK+JW36wtBf5PpZs3eNaGKCwhAAm1fiF8619qVpe+Y5c5VuRsk0yldYsvB7pWT0Y+EU1rlDMFG
bH6K5c6IyQrBolLtjTVM3bTMty7v9IVwYIFFg+BOnG7pK0fMlJTI0/3ROqe6/s4XfM8uS2/Ft7x/
RbEBxz78DsCY7xiaMymuKzQtrLMFYV8FODTs36qstQtiyVVmq8UFJksw1SAA8RozDwU0WmbCZsm+
rhQnko5EYB59Y6aZ2ZWc2iFgI0W4iNE+QK1FkHvH1PcINtI3Hm0rE50P84M3rHHpLbx1tN4rFkh6
gB50a93OshqXvmoELq+PstO1Z5eUmSQfg6peuSvX7Myu5kYuq7EQ8VeERj1VQXoAK/GkEiqFKx21
i9vmakAzxyiQsiS3Kl4dvY3+Mf0IElpoGB9f/EvbBsaGqREZ/eM7VFOs9urUFeOeDc23U/wCcB5K
+lmsZNtvVxq7l57qa1uzixj0lCS0ScpT3e0N9VuRvBbaiomljTnxQxj4AiSy5jnJoHJj16oZjt/T
6rKxQsRM+mdXOUrKk27sHs/dNP/zY03bLpboVEfcbLY+epHSUz1W7hl90RceLoce3o3gC7908rGl
Kb/I3Y+yW/GWV4zO6UTqoA5yHamiczOkdN+RKLSeS5GoAO6ueowTezAsx5f9NYdkcfGgu4aKHbI1
WPtvT1ejpnkSigzWS3/n0QdT/VkI/8ZBmCi1/2NjdoITt/IENSzds4YqQPIkH8utiiTp8C2MTtCV
ZJ625qpP3uHdEl5ZnJ1lRakhkpGxqLv9pa3R7jBs0UQVrD952VtOEhDqH1166btkV8r+4fEGWsj8
ESXAkCfDTzbV42c7KEv0fBwSzJsUKWxJ3w7J91z6B60UK38vJQerVmxRsePoKRqUTfovnowr63/8
tatnaRynMnleu3QuSHZBQ4LWGwej2yQn4pqVS3Nx2wL1onvf0mHZmDWED5werdE4+wHvtWPU1aYP
NMPJWnffttv+Sz2prkv7lflduqq16VfTUcs3z5+EqissM08kljeonSzZkzeLhEM/bmL4XdXiS23u
EGMMvG8Bjem7MHOK4nMjrbKrL13k158x22WimNEM2PEZUaNAt4q+0vsx33rbYaft+w30Fy6le/g/
CmZFWFnkpRsRLTV6X2l6nN7q23NbmYHXZwE34hAe6ugrNLS0wdk5mpqV5GTaGs5ycUv/oUo1Jm+H
JMqtPdTIoaUTWWgK4U6vJx9b9Yg0uerqTpa+1HWA7i++t4heKdltUT2ma3LbiyMGyyWD3oB/as4u
kOZDKAojNySYC0cKd1a+py/ZLTay/GKuqUotXYsTcOw/xmaekImiVKdJk7Hx49SKXp5g9P03t9S1
kekWuzqoZjwOXiJw9/JGu2W5ieRvsQKLl/Q5cBNH6rxDArjHbrpxh0Z72sdr52hatPk1yeZhPkUD
V2H+0rmNUsV+YrjnkGRQrDq0M2xo06UHhAxG8ly3uyb+buanNLAOcrAzhE+PD/LS7XFlf/7oQTAE
5CPWXajTt3FFONHHb4UziLtca9+LRFPBarvw0pmlNM3RofOFtsbZwg5iGAqtbHFuOn2fRGdN/jGW
n0v3Wczivat2XF3GJoodqf5eeOEWvp6Tbq2mApdCOJIAvLcgMElNz15EuRbrHBozgWuTZuXhvd8c
zQLOAzhPvBq+mb61DWBxhRKes0x6/3jWlwJ2k8eYlByYaUKL2Rz4TVeVkawK077T42jjB7tEfWu3
0cWKbCQf5LWe6ekVmO0zDEL5BPoB2bp5xNq7RhJHsSycK0N06kLY0h/QDKi/VOgk7o38t2h1jrK6
vRdm+cbsdKNcnS8pkdSc6RPOWfy+h+AZoaDIQPcdAsIYkqvewduqNqW/xmK3PMH04VBuRbznLj0n
+YGvjHnjIgCBNGlg00ufjNvapBfTrp8bFS6kNRaPhScRWt5JEx1+PkhDZ3dJwF7vzRKTgwAfnOKE
PoycnvYMyvH4ePss3MMmXg1IQAj6dKCpt7NaZ02nhwKvXpuZR5NA0Ayek8Q8mHrgSMpnAyahxwYX
2t0hGQWCDQYWJkX0nm4t5mFfFYMqc08KJHZJlUM/QRN7rx8DMwFq8Io2jAPN4lbK4MEwIFajTUcl
SMbv3ITyl9R7L3sflbUneKGawHehGwBVMZNxBw/xPS2QlTQUzm0M+7Ow1VL+vIQKNweRipTaaInt
vWovJx2K4n9f1r+1PlsHTfK8pmp84Wy4Y2JXFb0Z2llHv7zVIHdY6yxbXHUgmuQ7aPCB8/B2DYK4
lKF8zbEGbb4fsq2T5jAoSPE19PvGOVzD0mpmceGyBuYAqSu50iknMQtO0roRGtZToIQ90OkiI510
sepd5l5ShNppOobKitSED4NS9iwXlzR5zvqVN2px4PpEjoNAFln/2TSjih43QpAK517fm0W9M4pg
Y1AE4zSXyk8IsFd2+4LnAT8O3PdQ8UCvq85ih0qHla9HKRepDV3cWDkp6UCQ0k1rZGvo4cV7SmJy
EXnhHJNkuV3UuhddL/IqbBFhO+zlg+CL/bH1I8rvcXbyLNB/UZxpT13mD44v6Wsv4eLskr0ldqB2
Ssr/9guEwY+HxheFs8vOtWJiXZ8k/HMDXDqsv/rx55WrZOklwhoSdbDy0/Y/u0pGqxt6N2E1q+TZ
DaNN9VvVHa3WLrBoGlpkE6CKa/WTyRWfv37XNmcrGkFT0CgSNpPS1sfczrcNrS/xd9d5PLiluUTZ
Y6KVowSmzsfWlW1bC5olnEvd/ZoW2S6PocwBYh9/o/9brb0VzoAle5T3KHoT/PHYzWK/LJLkJolY
u8ZwwjrYC5dqLzWyIxYf+uTweGxLN8G1rdk+iYJAdLNpn3T9aAcNDcRr1+nSA3ptYXbOC3SK0zof
hPMnv5a3Otq+wnZSZ3s8jgWP15zUYSdCYJyvOa+9Xuq1lFi4Xnqhn3rz4PUfTPeYF7BCSgUPyNZ/
fWxwcVg01oBZInlMWvf2gGmIBlZTGfacjpBJCxbqvJDrKuJeXJPUWLq4KBHSSQ75gQJ3+a2lopFy
OU1w8nLtU6e/pMYXfw2ts/jiXtuYHaUiZjeWpBvPLvx17rb6NJoHAwks95jaxiZQflm/THP3eAZX
xmXMtnlv1rE7tti05N9x89u0Lnn79bGJxYv4alzza1BXBDIZOttb4Q4S42cJAjTlLLoHspzlL+/z
WK6xQS0dKGBddF3SIQPuaZY/sIquDhpT9C5G3ImbUdEGe0zTNeG+pd1H1g8efwJ2+Q5iXVRu7koK
JXOUm2BL27bW97aU4Fq0Vrb5UknOBMdNtyWZW3oOZuMxc782zUCnNmU1mwjYRDD+UzyB6U87+oFz
xBZPvrUbufIHiSyu+6KHX5PxbWUdl67666+YnQEt861R8A1aPJJfDcDap/pLaX0kGKB9t7chJxTh
1kX+9dwHjiu/8CVC8zJGay11S9M+Ud/ApKzLNEDNjkkswvLXyb17hh3AziP6zMJTMVp2G9Ur99lS
Xog0yX9NzR8B3RvNJDZHSugoaJiqjS6y+ZTq4QGI1qWzWrIzb1EKr58pnTT1rVzTQFvax5CoThj+
iZl6HlpWYV5paUo0UomnQfAB/66czYUl5ZhMXSxTDwvP3e211upGZphj6l0qC/KOwON48gJF3/yC
AKtac8mmlbnxFRDTmDhhJz17qCjmmWNviEOlaA0faVLKmZup3Kki8o62TfCSG7uiW3nDV+z9uZiu
QuRiGNOuzrAnBSnSDN98GYmu4WJVn2D035TpU7mmC3Y3n4zQIOfE+CykiNXZEWmk2ss6V/UubRVv
i1Q9lN0+jl4LS/3oCpvH5/HuHEy26A+YpIr+9D7frl1S5P9ni24LSuL7AlqP2hD2q8XqNUOzQMXs
k8YLI9O7NO67olNgGUITJ5HtYg1KumiIIERmb0xsrnND5G1K/Gjv0rfKJgR2YKrvwtE6ZvL3x1N3
f7CnubNYIK5tkfbx6eBd7Yw4FCE+63z/AmlE2SGjEA4bQv+NmmRPvRI8xzE9LOhbgg5gj4jZt9Wx
Lu3N6y+YjXVCmmZNH/kXCr+9Gx2F9qnSg6OpJpuoipw2TjaS9+vxsJfmF9YMQyLwIqk+r2cYSl7F
ipX4F5GQCzywilKf7h5Xa2LLdgw4J2nM4SxMP7+a3bYCzaj1uX9R44Po/Zog68CO/b8mXmMRCVr/
a2Z2eYUFeDi9xkzrDds8gLc/0uwuqpyqENdxzvduzGRuaiuk7EyGdQ4wygvUh4hNMFcPjsQd9jUM
OttF5dZst9rHQfgShdLKGZ/ui/mNaU666mCd4VgyZvu0yOu296XOh3+NDvEXj815coOPgrz31zbH
9KvuTE3LBWB86oabNuzVokXKGCht1vsXzwt56fRG51n31p6Ae32daRZpoqb1Dccdd/rWDEQ3ehlB
5XSRtNDWs39adKH9iOaS4QeaOqMaOHLS79HnJSdSdId6LB3Ylxwx+lDqbynkx52QgS9QNrQ07B8f
j8UZgCOJYAJxa9o7bz9NF/o4CKXRv0SQyUQxUM4VD2rJAIgoVYRuBXL0ecan6SK17TKL1Yw1jnjB
lvUHJG8fD2NpiunUnvKzcBLjNMzDSTcgHVGb/mVCHI1+AhumtDXqC/lO2zj8yo0PprTRg09CEsOI
Z/fqJh/sKD+K0m8/jrne/0UzEVXU60+aTW1bN1phDoy8bRP1YuaadFTc7tvjgS+dUFKoJFIZH4hN
a2bFb9M2IEfPnRr5dHPDOn5ATyRUXlHmiWzc1DVs4z0MZRrXlcVpxa8ODRjqOvIV178o0Yto9rhQ
wGRJgEx56iLW6ZI7qUO4iZGsMhrzWVL8fV/TfPQsmD9r9AW14Xsuf/W9D10PZmXfhptGg4bCDxx2
OKfn3eMZWrhObj539uiESde1ni6wMwp4bcRNSONMA2jZij9ncQFwL9s+NrjgD90YnL0EUeJVYqIy
P5QG3vmWu6nEZ8v1N0K2svYLzymGUCAiUw1AeM6YonSVHPhNBMW8+LVoa1tNN4o0sJc3iQKFuvZV
G788Hto9V8609my0iQ54agKfhc6qXqZhmcXBRSm/SCa3klSjsOvLe1nIHMG1jlBvbC2hP+rBR1UQ
nKZ+N8pU9Ls1hoSFa4WGd+QgYM6eurdnm7AKSrHKPMbeG5IPRdEAHVGS/zXQfRrulZXZ3qlTcUhr
KLEvbfhN3YfavvE/1ekWqrzH87q0kuB3sUZHL+j9mQsdNHhtNdq6l3qk3/2ceU9um0LK1H5PE9+2
Emt08Awf21w6F9c2Z2+fq7uBkAjYtA7dK/ifrbr1mlPmaw6koX9vin4ycFgICYAKmzktejEE+NBZ
eJFqp530n7Y1VQ31nVufhNUA9g+4evao01IGJhSwItWc+aPetq0EOrTGWiJuBaQf2nCqKXQfhHzv
etIpaFFSQRdHfxX8XRHtzZIecSv40IdMededi/ZXJyg/ku/qCwLuZf8Pej1F8LmhQNHzcIfV0dcP
BvD/+hjK30J1jYVg6f5AIZP5wgfCuZrdH4E+NqMQFuElGOs9CXQ6UPTkJZHgQVqr/C2dIpgFUKeD
TxUExGxh3DqIYsGKw4sc/CQxFa6l95b2tU6ph56aPwH97PdXRTBoVsRSWDhVQjsew/FUxC9wY9s0
E3V1R0/5X2tWcIoIuMEdUtfCE5g9iKFRQSwCwfcl1WmeVlo7DJ9I4aycnsWZu7Iyc+lU/FNyyR0z
p4eWndTmTzJ8ayIBi9N3ZWR2yTFpqS5ZTXgRs999ctKsjZR+Es2Dr6O6l30N13BoCzEM1FvinzLw
pG06G5TUKQN+FFMneRs/eolFtMxVCCDSNb6zpS1+bWg2sLrXKgQqMCQb70Wt2koG7/8lMKpdqm4e
3z2Lpkhf47BMyZ55kxF4qT4QxorTVJcbuX2zGgpEgmOVn0JhJdS8BzCQkyAhz8RNCmEk6m49IzGy
DJQ+8PNlT3uXDOnBLEV74qp2o2EbueNG0SDNc0zhYxCsdUgurB22J/ZEfIKJ/urWthqrXSzI2G6V
tzw/pFCdcqWv6X0tzOaNldndpHu9YJFz9C+NKWV2TsuYHr4oyE/1o/4WqcfHayctmZuGM7HFghuw
ZuYgQFIl1JSCi9Z1476XCqTdhdY9SlAuOLI0qJt4iOqdrxvujjb3lHpIln0aOsKkXhwMu0obeoCi
uNiIsTE4KIQ3W0+M19gkFs4pdN4kLLmtpxBkduVUuie5OMU4Ypa3r0D/Qtnxs1YTu0+AxynuRqrq
b8ik/fN4eqYlnT108h+mDJ5xKjTzpkldQKdM7XlWuz7/EEXJ+xSGHEVZ82eXQgyFCG7q1aaorMxT
ippceXVoRPEFJb5hPyRWYTdjiGqJd0bAVpVrD9cvs+HnbvBB8zXtnIVhojvBafpfppP5e9giKp8U
SRtfSrhKo97Rv45IXj2eyoWNhg1QOMBT4FOYR+ihmAauS1f2pSzNaMvSiafKlCxaYFL/iyFVxTtP
TdaoFeZGSazQTTTRK1JM5tGaXRe+LrpJADD30sktjXF7wztrNJUUurEPlbWW7enuvt4skzEatiGu
Bu43tYrd3g+K4OtjrWDME7/mTb8TJcGWc3TjAOCbF8vYtNLXptx0iWi7huRE+go0b76Kk30NTmDU
didd37lAWq+7Vp+WbnxR3NgmD9dT9o20f2NkwoezjBCIzouxCWlbK6IF81Jqla1rn/uytoVV0ZfF
oVxZmb1e3pjwZkdBchnIPHfMXzahiyGLfLwn74Ktacr4Qy/nFBSwfLdL1qtdFXa1FF+iSNpVJiIV
Prp70QfVPUhPhrQXtfQoJeZOFWrbtyrof5CW+suDMX3DxGOLAzfBU+fVIEokXmLGLFtW+28Q4JDG
Yqe4OyneZuJaLf0uRf3H2vSE0idKxW9e5jIi2ReVkvVLRhiI802LA0LCaCp4xYTtVdQfA6u3C7z2
EYLb3P+dwMf3eNqXTiUJq+msKJCrzKNqaJ3dooS3+iJytzpmJ4vPHg7EdjAATrl55dpx1geHx0bv
oOSMHPlOQiPSkMCi5olWUKOj25lY1UBuC+63bDzIffY1lh2rAwcM52q3gfpLsb6LWrJB7TEExMJl
r63kFO5GP5XEaCuYRD1MopDp51fJHbHJ3NinC+xVEz1xV0I8DfMs+uyjRwZHgzArS6r947FPx+Xm
ZsIkSsektGlzpO448zoFzRf6SLGC16we/E3lyxINq/K4fWzlfm9NZmAE4hlB7/uuPq6WE3kH4u6v
YLzr7ledF44ySLu0DnZ6bm267nNRP/tBC2cXUn7nOq5XLqe7HCXsOTdfMLvve1pFtK42g1c9BtQe
b4ThuY1eNDX/SkK9aSWbCkWMY1PJP/qtQOCfPjU5xCi6XcsnwT3QOK6sfdPds/AnLufJw21Bw3Xe
MJ6PQmskDevdJVJ2DLKw20exJD0pLgi2wisVewwriW4xFAGiTtNPUZ7Vm7oK5J2ItM071Tcn6FZd
d09jLaG7GLmxI+Somoi8ops8qT/5mvpdaJBdQ8c93Po+2aLHSzt3fScsO99PiYI7A/K+2Z5FzaeI
Bz2uTwg4N9tUFXXUF81+H/aht0kQAVpzSxcN0mmBIDlN9uyb20Oijb4vCHVRn3zvrKbJm1m/yQVy
IOVbW/a20X4rO+kopN3e/VwdO/+50b5ze42+sfJC/EmcXB+daeRAhi1KtxQxuDpuP8SzWnT3sqo+
wXF89KSnuvsMmzkyYIXveF6wVQvof9xnqzXsQoDcun3n+Vv3Xdx897R2l3unVNUPWfkVVI3P//Do
UG+ry/BJF6R9t0ZD9ucg330t4i18DK48tAO3X9sHJLXquK9P5Dye+sy2GhWKRcMeYhQB6w9e1CCO
9Eunm5v86ZOSjtuq1jYQLyf6scufknIiQD37leakcN1p1ntt6CemtZUK+p+QcP6dNAH/6bXA350T
kItlWcNDFzen2Ejy0S47LX9NpUlVSR79hnYITwyIPEo9tuzGM/xneYgD1y56FN7EgGKZCVoLiiMV
UeQPRU5/oq03qvkUFm6fbpuklM5h1IBeKtwwpcFBMJMfY+jRF5p7TfijKLTOg0+zzE89fvY3PypF
sptyGfYbNa3NcZcqkUKRcUzWeFumG+hu5CSEeOxpdgcddLtCqhrAUKGRlqvgVMvdYKO1v1PpG/KA
AKFfzL9tQeap4amnZwCmW8KLOU2MLvWwSfqZcPIC95TELhujfDK08TkSTmpU4+270ue/vCswSZlI
wkMzFOhEZ4+NP3pKSSVNOOnhEzW2Y1efeoKaQP34t3bIN4BVQK+DO4m48HYmm96CH3XAoxdGxHjN
8lAWT3Dab9t8WHEd5t7o9KZcW5pVvpK8S8sq1r0zEuWOLIyiLXT1T6E2V+oo0y16szdmdmanN66K
1qMSgR21ecFN2+Sp96x5CRix8Edc/m16mmFNLthEq4NvBNfF7QS2SqY0fsME+rH71L0pxdZtTlHy
DaeFF3FlV9zt+5mxWXAkSJmhUqtibGnwZMLzDA+snScaEDhaJKrRhsTr8f5YmM3r4c3TUrrXjHCR
YFFN3gcRaXHT3YygSYFK+d7vx7bunqvb0c0RUq3eCGqUW95ZpJIcdI7avqQ4z4O+kmpb2Ik3Y5rt
kD6ojFaNsTNmX6nFwjEp76R893gwdx2js40xP8H4h72aRljphM+Bbn5u3eRT6srP8of4tVA3ghe8
ySmACW1sECtZAXXPfdW58VnoN2a5pZSSy640PlrdryH5S/f7z++f+tJAoeCN/WEsunK/9cx1u2QU
vHNsAbTtJS143+hy53hSme/aIs/ORdOvpQ6X1g0IKDVkupCg7ZrdVW0ijEMX1P65i8XODmm8fEqM
IeWZEddMzTNl0/iIzSeHhfCcEsftqUYfLsDRrfxzrRahsAVJjIeWVQntcAQI7+Iq8UrolYqs3xdj
0Wxd0WvXKHQWjsMUAaDWBUpCBSh5+w1JzNXiDUF09rou+KIEFu2kjdttpb4WnCEvq5Xq113+jEGj
CoUYKDoTQObmJfrMiK2xt+ro3LfoeMgu1EdksRBc8cpuG40RStCu0+jBWYYEZeW0TGs3u7WhuIKY
iFQCcm9zNoCiGlRt1KToDL9f/Cm0MnE/KAVyFpYSOX2cSyB7JWFbWMKXWuq6TVFk3soDtXC54pqS
6iJBCov3vCBTG3koC70SnTOrLZJdP47a+6ot6bowLT8ryN6qYuwoaZEGGzeI/LV27yX7vF3wZ/MZ
wHBm610bbiro6RiexUFBhCIs4r3WVO1HUfZyJyLmfBZ9od6jUS+v9WQvbDVapSnkTV6kyga43WrF
KA5S1DQJxLCSd8lgVNlbdYlEfGbu2rJQ949Xe8kckRyHCyQqBJyz0zWEjVwZZZGevTGFgoQQLUsa
B0ldh2b0NSmlu/QU2xrADeJGrM+EvZnm/equSlvRLDt/zM5ybW4Mr7G7WD+6QXCI5BOyyA4sDahX
242kO4kkXFQKjFWiPDfIuj8e9sICQ1Kt8Q9Uw/j9s1mOKr/2Vb3IzwVJk9wAgepneysyn/Kyb5ww
bN5kIdg+tnlX62H0fzDHYPUnitN5Yiycot1KbopzmZmH1vtHKF6L5LPhXiwUuCgTa2F9CIb3nrzG
QrtwW9MmapBMlVnpO8fIHDIwilJanCU1/V0b3jbUOmBI4ZqM9pIdyudTOhziC7osbpe3i9yodU0r
P0cRN6QaJ7qtf3JjTV9Zven3zG4oIugJwc0RUcBx3doJqTIiXpUV56EKtkkJ7JBck9YFOzX+oGjv
Hi/bwvttErUDjEP+iyrxdIKu9qwXNK4A+I70DlqRr5KQpnsPRqoVR2hpSKS0kMediha4/7dWMpo/
XcMKynOuONzOB3OQ9kXondrqYyeu9WMtnEN24KRBx3M6PeMza2xUweoQKj0j/4esiQCG8mloCJ7q
i7ZPtnr+zR1fUrSkEuNbaK1tx/uxEkaBmKV+MR2FeVexKHbZoCthfo5bAHfeN1HxyKsdeQw2VqDY
f7t8t8amPXu1fE2UCUOUR/k5reFYL+l8XaOJmCbrdjcqUJOR61ZBWhCXzq7QyNQ7mJXN6CyJ8baH
eSMCHBBW7kti5CsIl/sDdmtqFoo2CPtMdNvROYefOUDP5y2K13pJ1mzM/FWhDIUSrq0Y0EwKErLN
gxhu2cTc6Fldf3q8OAs74WbqZotDmaBLctGKzolX2GN2LGJ2gvksKpkzmiv0UWu2ZnueXK6WBgbL
JL5m+k7rP9XfkfFy4mQNeLMQbtyu0vQlV1tOo7CdhwmWQMBko9ODwrdikleD4r/3/XKTC++T8KWL
kdKlQaiT1ryXxZHyvNHgR6ubosxW0KrdxievzIbsUif1ys9h1e3Ewbdjz0VI4OPjNbz3z0nI8Kyw
7wi+ARPdjrY2hlHvxSg+xwUaSKcm36vRptYOQnRyq1dV/PnY3MIremNPnT3d8ljFVhmBPKi9rZg9
Jz5ipuhMDQ4MiF4JOV1V2xYJwbxf05pcmldyT7QKTbMKJOJ2pFE5mMqo0A1c9sImsD31bJpkudIf
0RqM8g7JBvRnSnP919Rss/pRYahlhql+/Iwc7Si5tiy3OzdDivGQRcNeMTbe2MG/h944GnOBu9Or
3q4QZ3s83Yure/Uhs9WFd73wUPWKz6r3RXpWxy8QxUCa0XxIfojpSqS8Zmv6+dW5cWPchs7M47Ph
7VOkZkkhqsKuKOzkJ/xuWruGyb6roP2Z5anBnvo2uIE5B8oEEHclo4nPo7AbdxX6G8L3hM6lZDxI
45vQ/FSe2vEU6Gh/JZux3A7NTl9LWi2EepxQjg8U/ZwiNtbtqEtBiBKjjhNofEtFsokKe89OQ+h2
HS9spSkjYRQ1JYIm+52Q8kWqQBTp8SuQj/0X1zEN4fgXU+x1B0ipwr6vxSKLz5pa7cTkILO9h/g5
yS593K9srKVn5trW7JIsxFD3DN7ZM5lyr/oYC+8EayUrf+/kM7NQyVOR5VUkjryd2UjR86apuJms
qNugukecuvFNCFjge+m/muFapmLJHhxozB/05bBTzRwBvRbVMW2L+OyOJ2/SJvql60evfR70b511
eHwuFx8ZaJENODEVGlfnEUzgB2Y2iALGqk9DaCfo7UGKErY9FI+SLQp26umOUGhbefwxrOW0lkYK
d5JCwQOpcfKntzObKWUa+G2UnAWUR5PEPwneLjFQ+GkiRzC3qN09Hu2SvSmqoN7Ls6bN05GlpyhB
L/WA0ALxSROepVJwXPfNUzdGCpq9gQvgscGlqwhOg+kcMLXwNN8OUI1bsWgSNTlHdq6Hdu2+/hp8
/vuTV33wlLX+gaXhmROBMXuHQGMOX+qNZgSFbSXcQ67tQQOge8CVU0cLCInT95nvrsQ0d3Vl1o5E
GfqQUE8BMprj2Y3Yk6SyEtLzOFJbJpPVZMp5KD4qzXOtfGit7jU23RMgxlxTtnS0O/KLRyWQHqd8
bAGOaZsx+CEET83nx/N+R/Pz58NICXOCwFYBwbudeMvLUQ124+xspuExaLXnsi6+K1b+U6M1Eqqq
jg2ngQVUK3FfCLJTErH4tufjXqGvuXNL3RHL8Z0Q7kmGrnzbwvuvIjEMRwlfN0nF336bopedovdC
djb0X/3/cHZePXIjQRL+RQTozSvJNjOjbnlppRdCWu3Sk0Vvfv19nAPu1GyiCS2wWAMBW13FMpmR
kRHB9HZWE9dGWLic/VD6UNBWXr8359Tv+sgdg7Nud54ETCn1T3MwujNA6eMftIy3SjzoaQVQIYVa
aCer35PktR5IQ5hfAzvwDJ2mL90qLvGQqL4IPz4ea3Puv421uq7rvpDNYNaXt9mXuhNlLK9i4ZvM
z609Pcm9ea0OXx7GmQ3uxdOgRQeNFjf1oyS3x2LYyaa2nl62P+0wNsEWD/Aq4EgAF+zS4RqrB2TK
U11QRS4xBkIfIJW9LpX9KNOOM404Vr7XxLvx/jE2/lDQtMCV15Ay3adTkvdxfg0x6Sxj6ymd6s/O
rtbIHYdlOVCLfSlAPcrJ3C+3m1ZJe8lqgia/anFyqZvxIMfDmy782Fk/s9DxW9OdTd0fgvgcNsMP
Xf+c7VqwLGd2vU/Ro5EXPijtfGs7qKqrtXkOivxayErsdWPUelOb/ocrmzBq0WqE2GBSi7+daB83
sMtaJhrN5i9ZqT42U4th0KcJc7R4ki9GqH7TCuP4+Fxs7VVeQV5C+E/6naqdKnpDr7IqpwGn8KwW
dgLq8yFtBE047VzaWzuGjYqM/9K4RyHidoJqofGFhnahM8iKa3eOhF6iox6UAK/1x7PaHOr1acDH
D0xjVSBuIKyb9IktQxWHMdQIA5vmTUwm+58GWj4b1m4I1q3mRCZXtbE15NdY01E9/BwP0CLTnWrK
1mzg8cNQo1sVVa1VxqjR0JOXDtGDhHzZobfUX0Ndyq7Zmnt8la2dvpSrAEGhX0Kcvf1EQV4KWQSE
DbU0gGC8L+NxZ8E2AhNjOco0rcoYReirXW70ve2MVVlc67kvMaQdW1D6AGj/JKSpDZ4iSSNXlILJ
SXyJ+tKJ10nOD3+8PcApAbOxAVhKRKsfgSLlVEdtX8BJwVnUOULidnCvezzIFkiJphRFTYzdbQ7X
6rM5ws71JK/Ka9rUPjKz6GGPCMtPZXOok6fW8cYeTZNDoJ9F+qWOnyVkCB//hI24zFCRGtdVqI2q
vJ5nX2b0GWhpcYVOYx6tOAoONfR5pBzpk7A1caxNLCZmTewhpFu3NuJQtFgtJH0onqtzkcdjqUb8
7crLIX5UcjvgKTvqHnLDw1Pc2svHVZKTmGJ83/PK9AaHkm+sJPl7+n8kL9OKZuem21oMCmJ4TmDR
CAtmuQl/y85H3GUygaL2tZJS+6UuHeXQEJc8q6KSn8PKCQ/1ICbf0CP5w+PPsHF+IdYuNsWg73yP
5c9/G1mOph5tyUJcJWM+BqI/F4k3VfLp8SgbEQ7w/sJYYcHJ3lbbTXaieWznsrx2waGqfqj9+etg
/LsLl20NA0sZKwvuPECH1ZelvDbyUNUso0j5illC6DbKT8OsvS372fABAfZaUjfuDMB+oowlveDU
rsKcOY/GvEhLgTa/9qwUNDkiTJJZl1JTfCM79ycZffnHi7l1eH8fc00LK4TWIspAga0dPtrhJZa/
9/aHLpOf8mJkd77Vcbtr1HczrLi8+FSH5Uns4bAbl/FS41i6B1BF5Ta+3TaOEkg1XX2CvGb2pPF7
U+7Fj8s9twps0N6m3ZdKIk//+rqX4T6kRTVQRUzPSnKQoQQLkrZD338Zsi/K1Llh9ilLD3ueRRtB
B7xVnmVQI67hdY9TP5ljEGhkb12mNodcb39oqI97qRXLbi5s4T/+mFv7BzWGpfEE0JMA5HYhZSkt
u3yaSmKcbq5cM5bpqUKJ773SUx/onacK49anuk8qjNskeSfs2bh3CBoJsSDhov+57kIpwVitJJao
FjkwU5vIwy8gzY61dh6kYrmKd/jNG9uGPkNCEtjs+CKtC/BaMKW9JmoKRt1XpWvdZM/lYWNCoI3K
0kMLsxzGzu1yJhmsgR5a0DXR9PocTsimlsY4vWu0LL06pQq9RVJDdEZDa6cEsnGRLkgRDjI2lao7
EvKgjUNj17O4IvUDXuS0b/puOifzf6i5cdcsqmNEQjQ2rpJFqLydMkwp9dl59KLQdEPt8HhLbsFf
1LMh+1FyWMqIq9eIVve8VB1q6WEhPeOX/bGfW6+yfDuo3bAvP0RWg5gF9rNDZbtBmx3bfM9Rc2uj
qGRXOBbSu0mz8u13nEw9xMqPqnqQxpRZPjXdP48nuTfAahn7xp7p/8iqa1O8jPLXsQx2bumNtwjv
IiJjmPBgvuvm3SKq8iSewuqaL3qQkXyxEETVD6WGOt3xz+dCA8XSrsFXIxq/Xax8FrItyqa6lha+
2GUzy16YxTsFhK35ECgoCA/p5LrrL2LKqVo2Qq+uuqi9blZ9GS1os0lcRFTeIyK1E4tvXMPkszBp
dZy4uBZXEQOCWKM99WWNcxwmG+H4bHX6SeO6dKOdiW0dXNaOhGLBXHlyVquXRzLRflpf08SuDrpT
vR3SrjwX8c6O21rAxVFj4TosTQLLg/dbpDWjwzs2nV4TaWXHQYquijjRxERNVnzY1Qrd2N4o+xPa
w0tZjD9X29sUdZQmZtbgz1J+mZ0RL+ZqpwKwNQQhD0QH5EcAjleRT5oP00ABC8ZN09PZbwXJoe+y
Pdx/Yx/YxBjMApSFMGB1ETgBl1GmQEdRa/ultxJXmlEzMXO/j0+PT9HGSESOWPTQePOK/N9+H8ks
s0yjm+aKeoCvx7/a8ouMCtWuMtn9usHgWcS2IdiA2awJNqqUi0LvoY6as2y/HQ17+I45c+Y/ns19
XMEo1N4gT4BQcS/czkaO1WRQQuKKIurf6ENR0GwfKL4Wts5TkNAiPI62wOuskQ52OzmHx6PfryUh
DQEitE4uDKist6PT5ylKnq/y2gwClfYsMd7rgZX5QTmOz7jlRDuz3ShcL6Q3sEbK8sB766htVFE8
jXQhrtoQQqKcpVZ508iJ7WaKZL0ZmyJ5Oze8y3adQ+40m8D8y+wFLgkF3STHx5O/P+h8XG58fhEb
ic9wO/nYzIfIDEipYmX6ggjXG03+hh1C11SeZe1dyxvZLKMh6oFa4SJruSYZtk0aDUjHL7wwtcz9
phHVN24YY3D1PlPfj2UJ0CsVFWoVhRTrf6EIo6tvBhop8ftMa4TMtF6qcMSYLfHHTyAh5SL+hUDt
gpKuFiKpQyPp84CQqGnM8xSWwckIYuWQpYnhS0H8EVkVdScM29p5C4LH4YJKbK9zo36Si0RPCI/a
OjrKkpQvXj3PVpUIrzKbH4+/9H20ucCFFJYJU4hn1/1eSt4aZaEyWFNO7gLbO8h7zZM3BfgKp84B
YHbnWdw61kS1NP6ToHAlrp7FkiiT15nrsEk/qvJ3oRwi61kL3fa50X8l5t7te/82MsHfhlt9waFr
HBn5luo6JO07fALOo/kNHsien8fWiUE5ZdH9s2GBr9FXPQlFZRWkBfzxacjCYzNOl7EnjFYzaMLJ
f9iXJi8xWQg38B301I1S3IlJFlc7VU5xBDd2drp/Zs3+KU9/RzThP94lW4tIMXCB5ykGwuC8vQ/S
tJOavtEFHDa6ERvot7SFO9OerOHWzkfWB6EWLnzWchVfRGFQOVY3ETJjNFQ0svAnI/w2zvpHSTe/
PJ7SBruDjjy6POFQw9und+B2TkpjBZGUqgwGfohHwzkayuOoerQ7xRqW16Qm4qhOXyzno5zqGGcQ
5wxvZesyxf/htuWY08e4+A3d4aVFO5ZaVtnVtZoOqnlt4pem/mSFZ0PeGWijosWcgUoBy+hVQ0b4
ds5xO6eCJ6+6zjh0KaCGCHY9ZfXwJAeGmzkKxazxcyKyz7PYS2s3OEtAwZiCkAktrNI1GlLnSA9l
yVxde8hKBMRw8+vq0tbfckt3y+SSKR8M9YdMe2QbvKQlGn659A7jhz+OlTkxC6t7UXJaqtu3S4BS
85xFgVRdO9W6tnLsxuoLBlefHu+uZSFvoZ/bUVYHZiqrWY3pPLkmWfZsmh5KbS5Z9aEtdj7pxsl8
TTB5qikW8nreTmcIy9gw4qq+2n13kO2M/m71qdXGX4/nszmMZSLUt/QoQ2S9HUbqwmoMZuaTSZpD
t5wKjbXK2lMENL5z12y8D0tQ+X9DreJ+ScbYCxm++hr1g2unFyMJvSiRPsYt4oCVk7hphT5GsFc5
2fxi8KxArpFIo+B7O0MjKImwqmjJbRIXCvKhJNDRE+eQljs7cGskSlk4cJCsceiXtf4ti+qqppmm
pK6vIRXlODN9LX2mS/BYtf88/mhbxx1bdEJJmONQAdaVLafBWXAMh/qqlEr3Pi2n+qiIaf5ZGGp7
qkWZuELRX/rYmo+zrD63cbmnvLvxLC69KlguLG7mRBq3c01QnqtpAqqviP34Zo5t3PgplI6xpB+r
7vh4ulvrShkAnxFGoj9m9XpIpbCCIJ3ra5F+DjMEvL9DGQuUz49H2QiY6L2C6KHSpo9c5SqeMJ1G
MtuUNwr9m/xtxO/4lkvls5zwX5Ud24esxYUZK6c/74WksgKqS4WSPg3aG26XMuwbaTQHGg2y7iCc
b0b03m52sNSto/f7EKudWfdZV0SGXF3TDLC2QA5EpohUTB90pz3I8rtMPqjV6fF6bu2QBbQgtrbA
HtdpftcAFPJn1ZUN2Bu93+MO7Lhz33l6He60yG4eCMQ9iWEIPykor7aj3Iex0ttmfa2F+kOKZeXY
W3bo1bpR+RD1lSN23YtbaFj4TQhPpssGZyfg3povBmyUgEn1qJetfoKT9yEiEmAobfMsYucNAeXH
MI5PSqi8bc0dgGP5YOtniM4ekCHk2dk6qyORgPHWfRy3OI1lB65SFECyQNm5sLfO3e+DrG7OsCng
26lRe22xYhyS0+y8kwZXzP/h2sSGkooNoDg17tUwEp1DUdAJ4jVnlC+qknv5ZD03iaP7Uakl/uNt
uTUpB8KduUijY3u5fMbfLumgLeBN4yl3ZRtU9KMjhtsq9eBnRnUOzLbdGW7jQ1GsWcoJrxXzNf4p
JxYluCxornXbsvdMu/JAsFOIN9Ge4cFWuk1t0aHHjk2BDeA68NWC1Inqrr1akRDwp/8tME1141DX
/GnEqb6FsH+0Z0k/Z52sHRs1L94OeLseozyyoc+JfufLbkweSBZVAxgDLPVaaLCK7amxxqThkYC4
Etqu1ne+qe1cNFuHHyib7sIl0yX+XSWejjpWXVRH3dU8OdVzYB/i6qW1GuoBT2VZHlUr5uQ/Pd5G
G1MDHpFJMTCcIfJenfYiyEfugKZ/DWY644NQNDfpZO/xKBub9WaU1WZtsrDS6rnur8PsiulL1/ql
8m6g+vZ4mK3JEBstdDEyJpbw9kyoYxJkbREPV7P8NUTPkeJp7d+Ph9iYCegX1YZlKxCjry4sGuFL
GYh0uObzJYk/C6iSQaoeHFQWHw+kL9fF6moE1aOiD8K4pAKrwLmZ5BHB1Wa4Lhosz7Gs/Zoi8aau
voLxIRqlDTldOZDpQdwyv8zPnZJ4pj6eteSjSN7pzrc+9DoVLf2fXKrG8D7HWlL4ZYG+GLzHwMvT
v2r9KhJflg8xxkntyew/m7HphQ4Z7V/aO924DFF2sOX5pZ0+PZ7d1jLC/gE1x0AFWe3V5OKctuk5
UIarFSd+4fioxruN8Tk24517awu1XKAqrmWuFN7pVTg0TZnITKsbSAwykMoBy6KXvtI+hHH5rhX/
ImxwGTXrWNoaHqDpzpFeNtzdNySHQ4ILpAxZz9sNOc7yOKapNlynU5g8DaZxAq1KzMGtd/sE78M+
LE44wgZd7ZR01mFK3GfjKCf0rpo9ZXvegfYl8ePo70r5V0j/Pv56+t20aDxGqXn5etTe1n2yGjaO
M+g3yaMxuiN387jXtHp/knHbgu5hAyEBV633Rz1XZtjkC+qHZ6cPNuIOOq5Miv6n3kFsPxpocGlA
1Ypq7/oZTZrZJKhLKCFmZuvKEWa+nX2SYzSiUmxZM/k6vO3TbCfO21hAMAaMk2HtclWtEdRgtLJm
nsjlFL26oKr0XXGKnftjY+NTXV5cn7RlFe80AEa5sc00JpTskB/ws1nB0d7K35ptlPlOhZgelhzY
dddg9Wpk4+4+515Aq/XOAdya6ivVjn5xnjZnddI7kQm7lMn/sVo8pFJx0IOfj3fj8n+4PWRUrmiR
AWxk70NKuj1kANRBHzVWdRVCuHms4WGf9mjl1sFF6Errh7b+b6BCMZOrnWft/ngTolMaWCYGH2Gt
yC/1hgFqZNU4YGdnAzTAjC7hwqVJwzea/vHxNO+vTKhA9Pqjv0bBh36g22mqOlxJOtl6TL9n7Ulo
yEardpT4UdtOT5ZWyjsfbmNyLCeMKyhXhCTGKgpDV7lU8r5kvLI9Q2H5KgLEIiRsCFx96p/1VD8+
nuD9DcYEfxtwtVPqdMpDoVb9tXCss0oLR1T5FmSPmR2aBuqJ5pLT4xFXS0qcACWHRJVEGfedu+xD
0UNtGHHfvVSJgiabORZPxpDZnq4k80vWGnslu9Wt9joeuCJ0eYXIAZr37SfE4cc2ArkUF4uGH53y
UQxuW1nfH89qzS15HQYlM1q50PcFpF6m/VtqYOmNnVGgYZikZAk5Oc+oBCJBmwjhzdag/d1OWfqh
HxADU6bJegkUffTVYhiepzjId1K81T5afg10CUheOBMQMK3xTEdQF4pVtblI+tQclTn+XFjJJ9Og
ad8Jc/1JCpCEebwCG+vMc0tdlMoD67xGIoq8CXE50pqLxg6mF1GKkAmMBhRg5mhnC60bfl6nxwsI
tImqMe/IarH1MtdQrFSxdYiU1Doi/h9ABezoZ3PSWCJ4j01aBYymrr9GZdrbB0lBktstNSn8O8DJ
6q+u6aX3aTfVtpt3c41wHk59GiKwWVkfajRjRhedPDlyaTgUO3jKusbw+usx2tAWcy3e27twduDd
sCq7udRKJgY3DZPqHFpz7pelhWdQ0w8SaHdYHJvOLE+pNMo/YGC1qht1lXSUqgTJJFnqnpMYtz09
QLqzF0G98znXidHrr1xQ+UVNByRm/T3TdI6mqLCai0UbOn3aSf2+kULoMWM2e6GdVUep6TLPMCOH
ogH+ziFWSDsf+vXU/PbM8COW5Bec4rWpjnbx21NVToGwQkCuyxykGCvlamCEvjrOS79gYI2IXZZx
84XzHXTHCO5Td6yhqrVuMY3hz6EPNCg2Q1sRmSl99dbOJ8OrDSN5RkOgCAH57UmQW45IItpRZBY/
42nsW69Am5cUow+1TwbCTpIra8E8H7KxCxp0Zkb5058encWfHu0mDee4hS15O8s6niczHab2UqpK
eSjqRqFLkYyjN5xd9HcJvdcryrtCfMwNDGS/WtGusqyESiVjocjqB2Gmal7bJNgGOYHtl2EQfB6t
MvB1KZrOtdZxENT5G9Z2yc4GWwZa/xBuC/QGFjFV5EtuJx2WdSwkg/1VWqNzQIjlU2Bm6RnXVSCc
BJO0pPmzx/V1MwEE0/q2OM1hM3c7otXoRp3qc3sxZ4EqqEXY1c46AsedGR7YZ8MJMlD79PjbrgKl
/x0UphfJgbnoka8CpbgP8eZKlPaCf1b9HkZJjApHUfpW1U0HosHm1CmRfoqmKfKC2Sz+y/CE25zj
pV1tXYGWUfzIu47PbQqz9nQjH76hO62g463/SvMmfzJ1qfHSvlY9MNe9qv66vLfMnioDsRov4kKO
XSWChkwV0w6k/mLKTfwxMxvh1rqMzqE9mqcYJa6DNsbTYezKzguJ3o9NW0keYc4HDYKF11ZqRfY8
hF+tvt0rKa1Cn9ffRpIPDw/SknrnqC13I50iyiAuYQhoYbeQynsdQ/JmVtwKQO693VvBO5E52k4E
e/9S8kYC9NJlR0fMneIRJRbRU8+qLz1OQKNbhw1tYI5kdvIJe1Pd2tkC9wEX7QkIkgFwAVbzKW63
/Wx10ZBAa7+U1LXfZzotKLrZTJ5tCMjmqTDir4+3/PI/XJ1sWN/cjK9K4wjR3Q4Yh0mUzLFTXyQ1
mY/SsvHAtPeKSJvTWnAnYBrw2HUvJMWYoXH6sLl0Y2DmOEP3Wp16IF5CehcH2UykJwXaMO9kkRvD
UidGunbRSUHsYbWaZjzDglomp07fFQO6D/TXXOrRg2x3UqyN/UkYZSy7E8IVUOjtMlpCcWqyyeZS
4SjTZoZnme3BxPGugxcjrPLUFHvNwRtRLEEJCAPFFXpmAE9uxxRDXaR91/UXbibna2hkX0czKw8i
yw0/MnCXcUYt83rCVjfFA8UDSqNeGOsGnlV9sCfZtbGRkIanfZFUmvt63cw1JqUIGuRLLzT66R+i
MZyPWd/soewbNzSoIppu+BrCEVv3gAoKB1Ucq/0l1fO3nRMcU0v2JwnxkPmprFHAsbRPgx7tROgb
+wjUiB5GOG6s9vpiHhVM062h7i912PVuVA5Y3OXf5SY6V/r58XncCJdhvC8yO5hV8NautbPykiy8
CYz+Iitt/FELpM4851LSO17SBslbM+mKD2lgC8eNNO5pXxYNzLm2rvJfWqinx0EuLTflGXsbinh8
R7HwW5U2ypkYt3mqU0l512v4uT3+1VsLhKEXaCw+BQtB+3YrhtB+ulGEw6WFpD8YTg9Vov+hjZXw
RJ2dHg+2cdYAPxetcGLyBc67HUyYg5bXxfJOjXXvTfVsuVmW/WpD9XvUt34jIL/p7V7ctzXq4hlM
DzBfhYz/dtSkMzurE/FwqU3jY5O/mau/++yUBsQh7WFxw308yY2Nzp21QG6vDUjrpNAeEiGNbTlc
mt48j6GFJN2XAj0/kR4crTgVv4Jh2ikOrMtKyyNLjeP1vaO4Cux3O0V7ogEhlbPhYs02Uhj5ZD/1
mYkEPCKLp1aX+xMihuU5jKfUzw37L+LM9qCAdbq5E52Myd7rEN3YVssjyDW3/HXHH1ZCKwiTvBku
uGAkL+jqtacJrPqkcjE8Sdm818OwNR5CgHAdOH+8icse+A0XmLtRkTqe+Yuiz34JT9jl5P0ItfIv
YtH2z88MpDWiGSA5UAh5taHy1mlNHJPGC6bi3yogHGf+VxjT59Csduior7o0q0ce7I0+MupXZPxr
vbCERyiRnbi7TKY6fUL+7XPXJN/kqhe+nMzzS6hmjh/VmvUJpn7pZUNTv8XfJD1YchzjNRkbSe5O
ovgHM+SpgrXtiI8NEzsGILhulASqm5TpeEJMQT0OoA47J/61oHk7Ad44KCELt5osZB0/NKVk2XWT
DpdEtxJ6kaUueyJ1sD+GoXZM+z45h3lbv89iOzxHFsKeigq7dzALMt04t44i0kbU2UzNbymknOoq
cY6dY7Tnsi8mrGSUFsMcM3DlzP4Q5YnkR05HnoMgs5dzC/mpyJ7jvodU2Ld7HfIbXwfDUqovNtEX
PIo1NXOko8Wp83a4VCn2NvBt4o9J34SfYsp1h2Ho69yNGu0znY6T187acCysaTyoU534fTfMh24K
Onds+vYZ6dXg2eaC8mpqYyfHCM1TMRmBW8gx3jwaduBJV+o7G/n+5ef3L4KvS/s9d9YSQv92ampZ
TbvAMIZLMIuAbjpJINqC69jjC/H+bDIKASSPPtci6sm3o9i0uMppwV2gt1LrF6kyvwnVcjhmltz7
1tipO7O6v++B4yGuLBgh4cy6Q0IxG62Z52i8mHmveqltDW/Qs5ldPdL6g5WWkd+2dok8trGnkrY1
MuIzoCiIrEK7WsV1aY+2ZiC4hZpRBKdYDT8nMwqDQ2+gHCqr05u21U6iGffw7Psnh4KLtvQrgt1g
dLH6jmbemTj11vOlb09EYD6CIeN7w2yeFek0Ca/ZE0VaQIPVoWY8lAtegUjDXv78t31jUVSaiiSe
L4MYTmocu5qCe1H4vlJ0by7Mnf2zOTsqIAotVkzurszZLQtudPOFZvPOr50KfoYjaZx0w3GVybpK
8Ar9qVpQJ9Ocd3bTxu4FSCcBoikUKZg1s60VWlYWE1pztdJ+b5Tcj7Pvg/lPhAnL42OysagM5CAW
hOYxbIXVG05XjaUMcjNf6HiI6rdycjW6z3I6eWj5PB5pI/9YmIlMhoVZ+J7q7feLxkAy5cyZLmFN
WqHBXz3EkZ+kXgM+oHvt17bN3Fo99abh7wy9HIHV1lnsO5ceJhI8+ixuhw6Csm/VcJ4vFEF7DwSt
HTyeB/vIhzRenDGqXMmIwc2MKPcnC1WTqOrjnaxga6lp04KcyRIQ9a7i0LDpIrvS+RFdPPt65s5g
IMqzkUUeN/LOYm/cCSSVgCoggeSza320WRnVcSx1+QJK8Qa43B6Iggz+qaGY1f6linon/rzHPUAh
uAkWFi8h6JpiBFI9lmk14YxsZE8SMfYnnBxjVxTSHmXxfhkZCSF/3N3gO7Cct9/SFJFomiFQLg26
jOp7u/rVm8/oYbg0ru6s4takuNpA2IiBKHys4ju11mrLyWL1gkNS+1LUNrwPW9KOnWilb4+36P2j
iKb//z4cgPJ31optpdRWaEzaJekLcaA20nnjbO9N6P5agW0FEg1vYzmHa0b+aBVFLg+yeul6/aOK
wrlcO26MnWyd7enIL5/h9sgxFKdc415RSYNX7y9xuGlOsaVeUCN6p8m+Ir9Byv4YTvKJLulTDcZB
d+wOgHP/wRbiHokQEBzcUnuVVyLaMqRO22voEwfoAQL9S4iA94jI7eyMjdyHkRYpSe5mAsc1EaWo
5zBLcqYnzFa5GH37vW9pMeoKUxzzMnyn6PjBVRLKK72FP0WqVLMLihu581y9reL2D4WGyMWA/CGr
UBEkDgA3uz0VAGP9oAWydhFp4db5P1rw5fEG3YB7X4sKS8TJEt+J1dtGWNtzo2j4OslJ4iqd1iBJ
EKA+q0/cX3Kj1l/iKh4Kn6icLEAz6gw+LVS11mtiqRsPQ9eOkhepRhl5mRwh2uJ0bb5zkDZqW+hC
Ev0v7iD0fazJ9k41RiIZTe1iiUZ3szSzTl1a9y9l6FT+RDeAZ8zsek0LsAqr7J+d1E0723DjmKEQ
xBakGLMUQFZX1GCkVjfUnX5J7B9at2jhnAsnP+aBunPrbhwyxExwQ+NQ02y8Bn+mABOSpGt0RJYn
iCA93muZJZluLbLyZMgiOYhqzI5S1kanftR2pWrvby1ia0BMRCTwfqd39nbXhZJIaqUf9Qs9KS96
ibG9nLyb2uY8yvFLmNLwrD3p8Y9YiUHdka81FNz83vW46jzenBvnHpIWkRIRhsVqrEPDwBg78nT9
wnVNm4GSu0jnv9B4+unxOFsfdnF7WUJtA2LkKoRx0JOrE1UYFwf1WKeZTxMK70MfYtm2M9LmjH4b
aXV9qnFtl6FdGpe0rqGefY3z+LmRfzyezv1TSvZFMxH1CioWBJu3n68WgpIrRuoXQwcZNIZx8DAy
+4xKBj3IHU1Mk4Kd7+MxtyaG5APkX6yS7ymlehE0vCO2cRkHwNBhsiBK2Jl+FG215z6x8bWoVFCX
Iw2kAW5doMoizWz4m34JhXhnOrDPIvmNUf+qEKZ9PKn7cAtzaVrsoIhQhyMJu13IScSRU+K5d8Ha
4lmynoUW+5GMJLPyU6v/KdTj4+E2IADGA6JBS42qIkPfjgdBrRddOxmX3JhlzHSJHFS2vDKdlG4e
a2+sIuclRMnyLzsvUAFuKeGdLKmgoXjSq7I5D8pkXCvFiWW3N/t09jJDW2wz6PhCQsdoo1+6mkew
0a1sKF0pnOU3k2UJ09USK/75eDYbiQGzISpmSsTFQLWr2QSKiXuoalzwtVCr2LWCyc2k9CToBLVl
L1FQyJffdlDFp2F0mfnO11sz+5bHk7sadI3R+Zc1tKZrRF8LDHKxQrzIy+DDkNEo1XzVouTafrXk
57wb3LY9ZpG6x3jbeq7AD/mOxMzc4OtS+Vil0NOQdbmo4494NjxYdt/T5h2qlhTWaL3VICGro6AH
9/R42TfeDhId4FKY3cTTa+5Uni4MfKMyL0EPMSUYw/4Q5a10LnoHtXNVLg92bSupK4kR8WFqQ4fH
429cBFh5QxNDW41W+zUMVCEBSnzVE4siB+qHY5n5BnRbr4q1PRfs17msglHeBrTcaHynpWpNjAii
2dCmiGgtmZMD8o9+4nyr4uBtCsEx0Lwpamj6w3wo7I9m/SnUF43e81SchXEV4T/ZdHKi2FXQ7G2A
HLKIfgXlaLV0zmtPjxdlazuQt1G3XkjHKLysXrLAAmvRzEy76Mq3oIr9qnF+UbfzbfXNAgN0oj/W
o3Zu0j01vw3m0lKPe+0pRU+bpbo9hcFcSnZC4EREG55VLTwFuAXrxl+2GD3s1k37jYxdtp4aJ0tr
/aA7R3F7DorxWBvROYvMD49X4v5t4uewywELKNrco4RWOhsRKosX7CJLD4/h+DlNav1AWkkWAXsV
2MD+40d30QSFTLhY7nC7rtKHSUtsEQQxQnjNjPFuEwg/UdXczfspOT+e3v3pWxRoiKJlBJBILlfv
ey0L06xbHS/k2vFEpr2v48Yb8vI6j9rRDjsyMpN3v333eNj7J5FhNYjtS1zK2VsO5W8YmoiMCEaW
aV6k4tNUv4vGv7MQ3HDvPdyc3W/DrG50VSqySQ5t86Il5RG8+h8F3oVWdG+TQb8GxIhogPmDtNNV
tLFlmBwCykR6UOnXAEsfdXVlmegYVvUCd0Rm+BKNonrKsiL3bUm0B1sgF/d4Re+vsWVF/3/Q1Yq2
iAtbUYoyW08nm08pAsi3L/8Kq6A9PB5p425gKNoDyDYBs+4gyaINJmNI2TOF8yNG7d5yzpxnT83k
c6G+pPVzH50jsfctNydIhIioGpz+O5UaU+gQSnpcu8kp3AyLZeWLGeypW+wNsrr21KxuCqlbNsyo
+LVlukFivBH6H8eeLCB0KUpouAXba+godBITxSSHO8UJw0MDXOV1efELuKnfidCWy/L2wWEknjci
Gr4YOdLtOQt7MVaqFFmXxID3ZipJ5Qlq6f9hFMS/lmIQ2S5iLrej2JVcp4t+x2UoMF63B9qRgAeS
nR1+H9wifEg9lVBzYZlpqx2emjM80KC1L4Wco7SbV7KXOZmNN4rTPCNwMbtDWf3MImtPwHtrYBh9
FLmQXwSzWm6Z3y4rdOSnSZJH+xIMM84vZm4e6RbL8QmM58OYWNlZadXmZKRFuXPUXo1eVt+P5h/a
nHgSeYvXUiGaNkAQlgb7YohPs/wFc8BjHg/nOUc0LP4+QphMlbNuSIfeeO4XIIH6FV3GbqJPrtOU
Z/o/nm10YWI5fraahXO2WwZcHqP1T2SLLTECYB7STberE+ZZIqxYMi9mmyX/IAshPnWSHBApBNVb
XdJLz6601Cdv10/CnEHfkHVHLS7y0NSSfDvSumOlDMZbylSyVye6/TlxBrrVTLPyO0X6OeZz+iGW
pWFn1/4Paee13DiypOEnQgS8uQVAJ0NKLbW9QbSF9x5Pvx+0FyuCDCI0OzFxpm9OJ6tQJivzN1cu
ByD7CLyRbZN3L708i7ZQzWTkGDMmyYlGzRUzN+++BuJhyn835ZOkfb99cF7ZjFy03OwgFcHOL2Ga
Yzhaxehl6LhoQruREuOH14B5uh3kSs+Zxx9bfbaQZJ8sBSiNssuRM/T0x2QsH3Nrkxr3VI6bNEjt
eLJ9K9hO4y/d+5tFgZ0GJx8eiNfc+/pRofUiZf02NPv7mvy7suN+U5mvrbkv5Ye8hs63iQP6XZ1e
raQDb7Yli0XEpNDkBxkGaWspiSuo1NI9TsVHcZJy1jYe3C+SXlmvYaM3qTPEiriTW6NLsctR2eCq
HFg+0M1s/NeqIcS4kl7PtEUkKKTrHJT5d6+yQt82ZE9EGNZIMkCoPdovgRHLjSunyLAEWtr8HiZt
wpKmj0PFleJJ/R3RXw9cWQkz0amDBEueLvQ6+FR50yYbQUO6zy2CqE2BAUazEUM2Wj+0sjZMWxPS
8nG2mYzBW3qQt+VEQzKhKeQpoV831nekQt4njKSkb2oQe7x5a5kHc67FUstZ5gmG3SZSHDno9lm7
xOzVr/6kVL1tDVr1uQlSMbKrrs6+Jgj6N7Zf5z5Zsma18B/9InaB1tFv92TBdwQr5HKs07Fu3bFH
FupO7wweNFVFVXCjtbke7lCJ0YtD3dTtD7ETJHkjoMOh7nRtLH/kFF+/636XZpjcap7vGG029XuM
6QzFTiZZKzYI/mUvYktvYuUdvMyfAKojhw9TnCty5kQtsjast61mqgVKM6FY7HIJ1T2pGCLXyjvv
PuzlZuMF4hpW7npQgIA8/zVJMxaJsFhJoZh3of44xvv2i5mr7pRvpHrbhB99cM7DQ8SS25L8F97D
YniVGMAgUgpyX0uxvUD/YpXtgZf9ShY6/zXvtxQtRs4a8mu4gjN/dHEpp2GhFmIq8qAX2AGaK3uI
AfU7RVmDvF+ULeZI7FnOZ94sMB/l8xsgyQpv6rpGexyjP0Ndn5So3PXdQ5ildtNpp8FUdmL23MTW
z7hfUz9bHuLEnrUtIeKyVhjpIrZWWpMweaRS3jhrAkVbemV2lml3RlTZEpQ2CT/ZdiUTWWaJc1BW
JkNGL44/LNZKYul1DDBJf2zLyA6ayK3At/vo768c5curlTh44gJtQ0eHd+CyU922gSfJlWQ+Snlm
7pLahLQKktWBIiNt5baRXT/RfQd5gfoQBeb0rdbrYmt21rfYkNv7Me2lx9EjLUgqhBpHrVEeBR3X
KKGJo4PaITzsaZm+9aRgTVNy6eMEIwwtHPptKDlCA2ddnK+JcMK3Sa0j7zFMfFuJ8XAOhPRz54tb
0XvwzF2p3luV4YizCoInPPRjtcmKEcBP6xSpqwkvRu9vKl+yK5rgkbn2+y5qfRTXKMKgOMZPAz9x
YaRdxb5ItdJ7lKS/AR8xKrdS/Rxv1NJ3M3HCMoBSg8JBLtUPebX2ZZeZwBwd4BEeCfPjW1vCgeUG
LwSlTrzHFPqNnYeCaAeevpJuXB0jum5UZuf9QZv6/BsIUmAUyEhyqfblP8WgnRvJe++v4DmK8Bh6
9avm91vNl7YITWLpt4Y8vdwlCsrsCgYqVBeQhl3k60EuU1onb3s01cz2xXQrQmqtwc/f3iVrYRbH
qaJ7gW92o/AoI3bQaDuh+COFxkqQizcvX+wNR40mNU83MqzzuawTRLVjzxIeKzPeyX1nI7Co9zR3
te9Vh0xrgvCCWTROMiYrcI0LZPUcejaZ4NUDRBn+53noNGoEwPCRf/QkpLMMV1CNPdE1/cmTMCxC
V3xStF+J0r0IbfOEOdzvHk3LRiUfGe7kTKc8+BQmjjl+uj3xF5nm2w8Dx0J5lMmhA3f+wwIKkLFe
pv6xqzdIISBs7ih6eCzzbaIdDHi3UBb87FOKFSiqzQ0CanL+afZXwCvGldK9BEKwjT5H+cayPrXV
Vo6yTTHso6ijylc5YXFn1uqK5c7lfUFuzIuKG4u5vFBTAH8TKZ5c8JuF7Qi2lEg0FtoQ1bXIcEyR
qStMSB2QNm/P1uV1PAeeVT+48mkOLicriFQNNql/tEL52Bu9PUJsxy9qE6fB4aOh3rpoCD1hns75
Np8+796riWT4UoIL4rH0TNNtjGhbq9K08bMfgM63t2O9yU+cpxlzMGBbJAFgHZaAbyA2iiDwCMR7
NpoaW4/9KrG9GuKPI8uRNNhxS5tVQUJvsAWBPEQNrOTJEPCltoPJGu/zEukMcTLlrdKBHrelTur/
WFXif0nTvF7ZTJdfAVEI7JzIFlCmopqwmBqqClKqTgkmJ/Soafbs/cy7o/Ez09ZW9sflUjuPtaji
GnJSlPBBMHEdk5n86/VuPo6uBYt7mwXmt0hQp20gxuHBF6N6f/u7XB2oRd4HFJNa/TKHLj1WP1WF
5ChED6K/1fOHpApdq11raVxJ/gBDzoUsCbz7TFk6n1EKqFVqpVF65N3ktD6CmtXnQv1HUWAz0fZL
OrsPdmUmuFpurGS4l7eohuD4G9Ngfu8uXZAUc0g8q8FmkF/WvCSlKt2nWqw8357JZfUHcReL7Jl7
FMk9VJEXG7dEpcA0Brz4tM4L7wbaNQ7wxwJ0ySCHDE5UPqfU+PDorSpvZXddiz0Ll3Jc4ORAe+p8
chM0ibJBwDrOQ+qnx8hFLWMnEJD4QCQolpXnQim+fXy4gD0pObF2ZiuQ85Cl1MqC1SrY/+FTGU6s
WWVnRN+Y521cN7A4v9yOd/nuAsBA+w3uA8cVOtDn8Ux5zDNl0PDg6+AMU5LoA19wi3zos6dqyCN5
Z8XmVO2BnsTmn9uxry2gWTsIUz5WL9W989jNmCdlXU/Ym6ZQsKaxoZWmqJn78SgzIhF2BgcCaPPz
KDIuNQBURCxbmyzlKBalk1VI4+Z2lCvZHkAGUJbQvJBO52o7D+OnvZjGjZceaWbZhhY4TQ/rpNuL
wK+DYNgKmr/BVDFIzRfBax8Tcy0Ru5LzQ5sA6UlOPSuZLleraPgpW2nEMw+Euy3qUbMtjfQoGulP
WWu9LXo1gR3nBsfR0HhOpk4/jbLZR5U4bj1UzndZk7yiq5Q6Me86ewasOX4jtxtDSdVtKP2XixKo
BOVx3vygcZf0r3LCLThGneTYWMIWTZ3TQEJSV0+Vt+abfm0jA8iY6Y7IZdBoPv84Ue0lJmbP6VHN
22irySXeMNAAXYzchie/66VTYQwo2sTJyhK/tr14FbPBkESRsWQ9D2y0ipXpKUtcTP5aVmyD0khJ
DPq7zF/zZnwzWlukApYF0JKnH+/iCx64jlIfuGKB748r0nPcIcwh+5K413AQfgjgIbtdA01HTIVq
Y6UCRyiqny7IoGgX6VW+VZTUeuDVEDlAQxXH6MPOTfxKeE59HxKxVJv70WoMt64D7d7XynhHO+/k
l4WwUaOs2PWR4t+JSq/bclN2f1UTn3ahyRMHW7MSWUilOoxyzaM5N8wt5TAPSljc7G/vw6tfGjwD
rFoEJcg0zie8S0AeUovDAkuY/vKQeA1Ez5akeMsCd9Tad0YR9OXtmNcue3rUSAxinQwhcnGOpYLp
ydVQZUcY0PeVhOab8KAG2aPRfL8d6HI1cbxwWPJuhXTHQj4fXNw0oYDpA6aiZDQ436ZS4jbs7Hgy
Tmk3vd6OdplAceMiTQn3gdIOaibn0byJ96mlF9lR0X93xn5mPqSVXfX/VD+5B1X8CVPY2xEvAE3A
UOi2QNWabdNImxYD9Icm7EUJMX0twNcGcOnY5HYshNafBpGXyc6hDfLoU6wqd6hfgPbu8dg5Kdg8
fxXjXPssI7oy2kZXTK1t5LrS2oUYK4epyeTveesVL1aglT99UAWdGyVK2Nhppgf/ILEj+3F7MNc+
FgBusBFv2IXlvdP5WQl6qc+OQgMvpRBtisigicbX2OwdrY3W4l37XLwGaZAxffyzOGqGwK9jnnA5
jXX9MMI3ffSzcZtg4Rd44t5SYqhra3Z+l7sN1gjoPeSlTLgjS37K2Ok4p45+dtSRQSqsbab/KM38
jjZ4HQQbi0f57Tm9ku4ScGbSwjCYIXaLdNdM5dAAR4sBrSg0FPDhPH9LgVHf+X3hfYaVYHZOqsTm
SwAmWCd5Sih5Dl2O5FWgDSBTb/+eq+NHoIDNAWcGEPj5FpmmxOLBVWZHuY1jR41orQVZh01WF2f0
3az82VdRLMJx0FqJPJ9j54c9EzG7MnDsUMhaRm5pLYhizOY0B9XtdMGJ450SiB9+rjPNZOB0b5g6
7pTz8XnSgO+TN2bHXtrDELeT6FNHf6TPJ8cQe9D78YbyyApsej5XlkMj34ZxAaB+XsrnQWUr7hJx
nDh3erQX1BOvbPf2Z7s2ecivzZwu2LrUSM8jlJlveb41m+VCfM9JyuLHZLVffm3/KzOmlq48zdnl
WzcwPEkhmcqOPjaTMUj4Uvg0eC8eOEx/+nR7QJc30Mz6Rodlhrrztl4kn40/lMo4KEyZkmymTiXz
bB0lmzZyV6+poM3ffPl5wAahLMS7bt6Hi8kLx6oJytl+V8jvPf9FLD6Lqq36GCqQ1vwczR+1taZU
dW1JgFSarwd0K0ArnseESlmDWcODlfaft60NbXIjBA+2t2fxSpURIjsCb2wpqNwk0+dhxm6o4XnU
+VEKCmwOaLU+BVnpeONrtsdv1y1MzY7XsodrixFCHFsYigBX7eJI65QmNiYZTqhq3Bfpa6LdVeJa
meDaOfU+xuJuoMCSdUGHR28djYhxHqYCgi/6x0hiKdDOVlbjtZX/Ptr8a94VwJD+rAyl8rHE0ZJN
G8tOZhS2UnyJ6mavKWuuCtfWBpgUEDaIB3M3LDaz2LdRJHQ8vDQNhEXUkOMhJb3WZbuyw2AxIYhq
kaAA31qMKRmkspmyuDj6epZt6slQSgDKrbwbhzTcZ0jurEzilWExJp6t0MBgGCyJU5MVJUWWtJgb
50Ww9WkW2yiYfNCRkz4RfS1AnvObwaT1v9hYg2mG0Wh21VEdZO/UtcjPmIVguCsb68qKmPnBEJNR
+yDSIowA9DhGVX12aKC6278WQ/AQi69q1fPyLJ4SusuNMh7m/6IrtFFQbAhwqkAt387TbktLwPUC
da1+NUc9O8ko/1FmoRDHj4Leu/imJXKbWs2Yj53RDt+TMQ4jp4igiLr9qOb7plRC3ChbRX8101D9
GbUI03nTWLOYw1hwu0jTd6oC78mV2rTUbMx3jZ8x+IKfzehhauCXjWyzKKvaGaNRfUYxqQJYXlnB
xsNoxNioTdAPTlnVoAVHrWxAtaOL+kdoZdXfCpBydQcufv83as1h2Ca617ef8kxv+n1VVLFil0i0
1LbRW3K48Y1urjBmXswf/VEHk1CgK7ryIecT8GLKKIVRRWcPXJjoyLFV9FYR6CS1pXLQ0+LgiSnF
9LoXDxnIQMeYGmO0wyCoZbuukFnoLHH2qOrDBzMvkxWJist8kEt8ppAAWwGcRnnj/KjBt4VnKciV
I1+tsfNEOeRp4yrWTkoUFDr9O/R5txMMHT+OnqfeW8mPLs7ut/AUpXhpAshcarmGWSKZrZHox772
t1mpSzxZQifw8nAl8b04wOdAFBBmazgaekt+dllGbdRNhX7MzQxACbIaScWDIrWrBvJy89B7K1t2
JeBSmcoqLQWoVK4fgefbLZKFFrKndeFKmmob8V/B+rKysuYUZbGyuN/Bu4NG5u5ddrNC0wiaXmQz
ghnuNhxc+b0Sqv+mFjB+GiTYjoX5pL7WJTDzLlPybdH3+k6YTUtu/5Jr3xTQMB+Vo5E4iyWVpoHa
4ZgDIKuS3NbaqdKGotrK97weBLQLH5Ucd5lpkK+lOrp5+rEBHFjTOKXVzjWwsl3XoiyeJ6lF9cb3
MqLUdw3FRyPbqdpKPni5UFj6FKzpP1L64I/nOxANSzjyuargdpy6ELhkae/FB+SbHAWr89BcWZdv
nZPzdcJOgxNAt2PeDcsaSCBiNlJpkXoko0odsLQT4rujJm7S8FmOn0b1uyh/ESkli2rmNJSwqm7c
Ylf66KtwPpK1C/Ta8N/9nOULqdH9QfFrfo6iPKgeSob6Q2N9aeTtEN332Uov5DJBBZlEDgI6YRb5
Z7bPJ5u1H0eGJhj4vIr6wxBnhu0XQAo9krstiM3qKKc+dwFXynOnFaNTYm27vb0/LhITfgP2MWhF
0K1Ds2tRo5GVIAZdaRjHhOuSjpQbp98+HoFKPVcy8DNUjuY5f5c/mrNajzXV5rEQBdWJ2eyumBRr
3hlXvhwVCyCalGeQoVkeqXVetzm+iRypbb8VlL+AaB+E8FE9yGHi8mr/8LFCgYROB3gQ0G3KUrak
C7Ec7ISYaTPFO02m1J3hNKjm+pqX4uWmpxvHO4b/BX0KDvV89vD0LCQZ3XbMJ7v7rG5C2v7hs+RZ
KzvxIiMGP/8+znLjyzUNBZE4cT/ZJvIVcfgFQO+m6D9+yc+RQLLQJOBPb62Xd+shZImb3ay1knEo
bM22VmzR9xO7Bc/reoknHLpm8vboriLe5A3Ctm0zjeMnMze3F+YF+Z3XtYoDGM8NTZlz8kUeK6Kl
Jxi+h1XjKNg9jlFp+iWQN1mqvnpwBMudMbllMZwiLXsphuGVPt4MGk3icuWXXBT7ZtIQl+WcenAI
LokFul+CKq1l68iThb6vlNWHMjH6/ahk8YY8vIMx6EnbsvGNgzfK0uH2RFwLD3sXcVO+iELV4XyN
BXpZRFZGeKG3UI30a7cwSAOzyMAw2DpM6CnrGWaP2sqwL94RvFToOdOqxDST2sPi/Iu4aeAAaO1R
HU9e+E2j6BZOf83s4Gkrj4PLEarUnxDYACKGTMsSoOaNQozqTzUcJwsJTKHF+2BwBO8rJcSyV6nt
CQ56tyv39eWWIuiMcMJ7CoPcJdNh7JWg13x5OEraJ3BVXKcocz9l+riSfVyZRt56cyzaFrOa+/nn
q1sRF5zAGI4lTDM0R+zWzCALg9eWXqSwXMkQ5gPn/MZWIZnBZZxBoqya+UJ5t30LX2xrr4/GI/yQ
h56mfSFg25KtCRFfGxRVMOgU+P5ePgUGM6oEGlzjsa5hq/ZPQQB0OrMblGk/ThWeX47vgy0Ov9YE
/46twXg0poCF4Ih55Vqi/6gk6b9M/VnVD51QPOTFPhRWvt212eS+mjnzMyBtSU4UBVHtvLgZj4F+
CA3hkMW2Dsjk9v6+Opfvgiz22ZTlMBPFcjxSB9wZamgn/XjfPvjBZhLWvtuVRY+JAf9SWUFRZKmY
NkArs4y4mo5KBAwz/K7UsiOKvwxl5b66kjzBk+cCQZEfQA5IgPN1WBms8Exvp6NQgXgyduY3sYFO
5Oakh4jvbrJk5cq/xAQgN/s+4uKYjHs5RhOAiEY7bU01/9Q+TYgvOVQ2MNwc8gd87PfZYMvdf4pM
d4ASOu8Ydt/5WKO4GnTd76ejdvKydFMVu5T3+Zb6pR7/rJ7BBNXTp/Sjhfu53QVJDNgxvNmLSwm1
4H4sJax9ooi6Xyhs4iJeOZYv3ALYePB3KAHDGSfJXDaApDGKQ0PKRRrqykYTiqOYms/jTEnsvyDG
48pC63hG77bBTwthGmtfl7TBtfsKrZqp37aGALow5IoEK2cdkYWw6VPb9LEcmWUehvqm6LqVY/0y
0+Q3g3fEzkIBT77EOfCYUTswNOIxj+6Mrn3q8n2WHmrzV1k/qqO38ki4vLne/KrgVc1rHcnj808P
TKoaq8iXjggc1s2DVXR2WmBa6o5y52SSsjHqP7dPiytvMniBCmZg8FLphC1ZzOmkJo0U64TcDZat
Tqkd1fgE51/rv0Hj2wgqZPd6e2dOW8VDBJn3rsaR7KX5fuWHzGM7v2pmgiKcAMpTs+DZYtkrWmuS
UGvSMXsQzP2kSq4yS8+Pv1EWhl7WZC+lnm0k48NpyRyW2w10CUX8ZQk/Slp2YmtKx4jaoBffx8KP
Bt/I8BQK326P8HIpnUda3NxdITdSNBjMdBPZ7U/Rf5XFL1kZu8Gdh87a7WBXTsw5Gi1shJ54cIrz
r3l3c4ud0aDhyrjqcTOdLDYICgCehs1aJKHp5iFs8sdnJ90Oe22MzBeNLFpMKvn2edTQQklHUzP5
aBoQpqxt0DwZOA56Thv+FMSVCb02RtYsPbpZDR3Fg/m+fTfGSgzjKTJz+ZgCme17N6xt3JlRhNqk
pR2Wj0IX2wkWIrfHeHnpzWTaWYOCionCAX0etWgCfZyiRD6W4iNAsTauN9n46rf9SrZwZS6JMw9v
JgGQgJ3HKT0wDqVeycehqB0z/xngxxSFBQgdTOws7Q7J+dsDu3JAzyP7v4iLr5dkQzdpRs3Xy2M7
TpA9z+2s+0YDXlCccih3neCqtYU3mmFTArCFwAKb7ub8sRl+11p571m7JrX7Es8KllkdGrvM13eJ
bDiaAqh+DRt2dQUACeO4mGXCWHXnc5RHqdzqbSkfC2EbebEtR5WbbUGUSiU6daXtGXBo15QZr1Su
UScgEZn763O5cXFUBaNU0P3uWHeB9gePFmewwo2ouAVvDfEPjwD0kyu7NZDnTa397Y80/92LY5I7
gtVO3RyE8pKbJmlVP7VVK5NymRqyE3W+nbwk3t6OcuUiwu6G9ANFG3QYrMVF1FflZKaBx0qIshdv
mI7lpDh52LqCnsE7FvmcCmWyeuUwvjazs8Qnb3VgUnzOxffUg6qvBEpox7z7jdBcT4RRwL/XVgZ3
NG28ipW/tSC7t0d7NeysUfK2zUAWyOfLKOhKuagrgcIkoHoM12thdAc9tc3hoEvfirj4rAtbOXxA
POzDeRfSlO8iK+eRczDQsRH72jEfygpybV87gGOmlSPr2ufkGoCGj8MNvoCLaVWSUMkiL9COkUen
LoYV2/wby4OAMLTfdZv+uYyM3cqcXnboSJlou/I4IOuj+38+MnHSaB+xZY9+bYubZnyRUREso12f
fxYTY9tPsS093Y55uTd4GpjcddR4ZvXAxWSOUIwFdOynYyJHyqZtQ/1QC0Z1+HgUetbkSrN018UO
HAN1UvKgmI7yRI48htjioMr7UXMN8hGuUR7EVB0BaC9TwcpD+jouy+moC1O6NUMEXsxBCVdOk8u7
7DzKYuHnqaXTFOet0eGV+mDgDbPB7g5knWwKB8tT+5W5uxKPe5OCAt1kuFlLYN1gTXLixbF09CJF
/5Fr1riVOpP0QPOCygZ9sGYJfvnkJrF906n73xR3cZDN9mcVTxuSLtrpoKS9JoDghSqXkJfNxx8L
SCJjUw3iSmabLevEQTaAKMO361ilom2Mvh0MI1fSJ83/O5n3SrSyxS4n8zzcYlcPpdCnFvhRoFCR
oyWjw4ZzcAyuPl7EPQ80Hy/v8iyZkrTa+KIBzCX/jXfwQxBGk93KtoxtsmDcC4I2C4G2J9X73mNA
c3u/zVnH+Y1H9LlQCq2dF9hSJcMwC92KyXOPKXzdP6N/0L8Xyd8YCbDbcS5PD2gGM3tjViVGgnUx
yqQOg1LAx+44Vf6vFIA7F52Xrtxwl+uRIFDLaJLyAqaSdz6VEm5qg5mn5tFK0tABAMiYaEKB7W/6
/zKed6EW2ZyeZqZeoPJCX8nMbEMtsk04oCz6H2btXZTFIuz9KerykQGZXrptmgnLvzX5omsL4P2c
LT4Mos111vl8mNRwM6HInJQWYWu8mnqC6En0+faAru2qd9GWfYJZayPX4RxQyE3qrdV6retPzcto
+Q9xNU4r6+Htr1uubooiPJoQt5tr8ucLQp3qKuyU0jyOY+bKaGp5Tf1YW9JGjEx36u6spt3h/3ZQ
5dYR7+IxscNW2kl5+8OKvG/Fp7gz/lqxZyvTTpF4/NBDCGLplCq6PXqugZ4Qq2A3AtjPVbuLO1LS
T7cn7EoSPi9kmZoOmQVX4uISmaoQ+WBgN8ch19w8VA5hnW7jgDtedpvBVb1DW7/EDV7jtwO/4ajO
587EyZgdS32a1sKSKV8lkT6iP6Icm7FCkOVrZO0hwKb5S1r8FNHW8LVnNfgjF/+ypnnslU+d9dLF
Xw0zue8EbVv/meI7GbfZdu+bcMIi8fft33d5oICyQRSS9IekBLzl+aethRnEKhTKsUNl0KXNRsEq
EtfgJVemHwy3CVmRLGNWTV5kPX4pCNBxQv1YKoWd1VhDbngdGl9w66te+1MWVCsH8uUOofOAqJOJ
vgIyum9klnfXgZXDH/G9CpRFhyS4YJZfi5R6lRh/F0qrW0mQL1myAH15hMCHp3nHLC4OGLWN0bUJ
dWBLsbwps4nmoJztwI7wErbkX+CvIoxhTWqCXXJIPXZQ08Q7rfg7eOFBkQsFCYekulOlbrwbK+3X
7W98pX4GDhlfAnI08Hhknucf2WwlKDpeYBx9U7rvBf2harwXuN12bn2ReTDhXOvqdbv36mSLPmWq
PmjKXS2ZG6k7yWt41LcM93xHzL9m5gSCqZ2BBue/pheG3vI8OtXyl4EUxISk/d1CNNeBVaa1v8Lf
Uu9YT0a7kkZenNAomIHsYL65hxGvWJzQrR7LNZI+1nHqss0YfMMA2BHyJ2N6Rfb09oTPn/tshHMo
atWI0tNOppV7PkKA0mqaRY0FaEPf1PkLeuS2gFlsgkBT/k39dDvaxVJfRFtc14rU+QUnr3XM9H/N
WNswuKAjf5/dC28HusgLCIQxG3y6mTTLSjofllTpo5BYgXdM9NEuuULl4IfVrskDXYtC5QqEAYhJ
urCL7yRGLRbYQuSRflfIVrhS9ktJV3bExalHqWpGRCNaRxLFK+l8JDJ4aF0sfOGo6Wnt9lou2Eov
p4fb83V56smQiqmBSG+wOhjp52EA7VdCpojCUaweIvqFo6bZdfwDq8muyWzVc+UCJIi08pkuFzpv
FpPtzoMOgO9S2xUPGSHUCsU/QYu0u+mP1dR21/4ypG94j6zEulzpNACoMbLIgfjyzc5HWEZdFAvZ
FJz67O8QSq9m+yjGrQssBG0u1e3XfAgvGVxzLKov/L9BZMJMOQ/YVkFdTVh+nFT2VFr/bJ1YPGGi
AjkAJv700Gi/exTG2vYTKH4M4EA1C809Wjq7cO5TfMO0wSiQWrUSx6+o2q8JUFyZfPA3FBTmK5/3
1WIzTuOke1bYhyfTe4gLn4KMhsn138L7hjmYe3t9XcgHcm9TUWRdQTtlGS9pGaCL+95DBPyUdS9R
9t3rP0/jw6h1tqfXm17aTdqfUrBD8l1IktnvrDrJaKupX7tCQUplEm0FCftmBvr6a9DAyx1GTsG6
n3UVOeXUxcIQ8YMex1SJTlIIbq/OqNQmg2et3PIXisvMAEuczUxlHazjsrY6jR6FRVjzJ032bQje
biLGh/nVUiAM5QtPTV4e2kJ0ja/ekNu83OWAfjaAr9RHvD/5KqZg/Mhnx2IzRtvmDVU4oBeiuWm4
ti/ng+v8VgDYNiuAQyubNVUWtzDwIc8IRjE+tYFTZy9qXm3LWQ1a/9XK/d5LMYtYOYCuLEaAYDx8
aHTQFlyCbINMlpLJMONTZd0F1avUPoX+XVM/gA5dOQcuW9H0GeZ/YCNiGMfld74vAz8tUez0slOQ
d1vwe3YYj3bFSHtZswu/OvFoZRl6bjx+kbzssRy6Dw+WuYWQS8sD+CBw5vNf0IaxUfReqR0FwXLC
cdygRJNQ35DkZGeu9L8vJxYNxrm/Ar5/zi4Xn9LXx7iSzZD7I9OabZgKgT0Omvzg5RIMA7VWT2q7
Ki9+PSiKb2ipz8pbiyRzSoIpDc1YOIaFpDgpDXDDMSK13kwJEFRxrGunAVf/5fYhc3nCA6mhtkc7
nO18scOkXO+kQh4EKg5mNTlZEWo6NsIo+HDC57Vn16Nn0a0LxVrcgB5J1xzvriytNyFpQAazrh52
BOcflnpIqkr9xC/w/CC3hwTJABBowUNGKdrpMjZql6SZK6DNaGdpjLCMXu1Jv+Sd1qD2c3s+LtMT
E+AU3gt4PdD2Wqb6GDdjumuKySkQB2mTCfLgEJOOdNGu9bquhKJIB23rzVXYXJIPsp6KahVY8ake
FMWNZ0zYUMG5KIdxTQDrUtyBMSGDAuIP8WUO1XnxvXsv5QLgsLCN0lMBXKGB3GCWNeqFldPd6+Qq
nBvy8Jl9/MAh0o1uVhn7Jkl3Rb01tNyuqmE7puWvGjabvLLXLt8Ls6I+uQWqTsCSLmZcUrokCJo0
PYmehfEkV72068bU9QoA2T+kqnUMbavge9TsGuM+SYUPf3FUncyZJoV/BOfLYrNzuqqNnBvpyRPv
1Ex1Mitx07VWxMXmBumMGCC6CubsKPqWSr6bf19t0TPCOoO8Rr0LVNlp62cLqYRWO9Hx3N5ew5eJ
6SLaYkiaKrStP/r5aTK7g1n2tugdisH9HKHnh6iCdpSVtUzxTVnm7PqbY6IgwnNo3jbGIibpWN1Z
Q5WfahQU7EDq8k0kZ89tV/ys1LHeclmF91EXIhfcpqOrjDVoFsNADVS0crfwIuFnkAlrfdJr807V
FtkWBJPA/izuLb9TxmbsxvxEp4ZVFBqQF5vOAHwb/Qj6pNxM6rrkm8xmWk4F/QVEAim7kKQvglZm
pNd9reenrMfeQatV+eCrcBjLPvUpiNT+3vR9bi9BEFw9Tr17HGO/55JRHvqyMf+tLIZ54i9+Db8C
c2X87gC3nG/9QkR+1yjV/DRM+b6UdNt/rsbCrbvatnBUivW71sKTxMV35nbkq3M/P1QQFBAxzlgc
7FY4wnyf/OIkts3nuh2jjVdCk5a1Sd1FmWigwDdlv27HvDhTZ0YBJ/d8e1McWh7fmkBDUJim/BRS
EQSWH+EUVrSCU8EJ2NwOdZECz6HoLALLIgnjNXA+rzpMPpIeqTgZ3g9F/qxbn2///fMqWXw3SAwz
Tps3GO2HeajvjoxewhEjsZTipFknwzzkndvEzlB/Gl8EzcU6+Ha0Kx/rLJp+Hi2UJ71PEqM4qcmL
hpOx9hz89NNXrGRux7nIN3hIzi8G5PP/97/ncUqsU2LNHAv0wt0RHcT+X8ktL/ov6K058VC6t8Nd
+Uhn4RaL37SEkcSFcBMeatFru9buvfaRQDYBNYACSuKwKHxagmlmIUXPUyJXtlC/6uNd7P3zyoNU
OjqOiB289o+PCBsF5L3gniC+tYgoU6SBNcGHMrP7QPA3KjYq/78I85y+W3h1ICKAYxIBWoSwSWMf
DZWRMuLtKPOCWi5vemk6CrNciNQYzqPoUTJacZiXJ1/fBmjkJs9ymtmDsQJFvrYA3odZTFeHtE5e
13MYfBWb7C6Q97fHcS0AGHiAx4g1YGu4SNuHRh8LMtjyZJq1I6WP2XryduU+mXXucdzkWQBcYbE3
E7y3NAoP1clo7xAqb1VbP/RuTM6mGFsxfJLkPSbdw2bYW/XnMFA3GKPHdu9U7f+Qdh67cXPBtn4i
AsxhSnZU6m7LcvgnhCNzznz6+1GDe9RsogmfY3hgWICKO9WuXbVqrY0m7ci2JmuNvAuLd/VF82OV
hkVS9UZ56oX6IEbitEHs1P/bimtJyQW/RFg2BU90rU4dI9fbJEyaGlpJA1rqbnDE9q9uPgaED1Lo
Qft+ub+U0++abUmaUngFUVeAHmku19CLelzkSV6fGggvHVI7aOpWYXyIQ0qk/26KLYOGJZwD1DBm
l0ent6Ty/ao+jZ3kqMibhtJ2HPb3jSysEi2oU+BDUY8jNtua2B3M0ajrUwJ5ZZTQFB9FP4xseCi6
fOWuv33FTQkqa5IAIDlA2moW/oVdhVeC1PqEyMWjVO0Hg62pvirGqxHpTqKGuwiaTldQD5Wg7/14
jWvxdqz0FZIMpYMDzBY0V9f7RIU6Et7wojrxIcDt/sTyZ1fY9KiL3p/T2z3CMwXg3TsrGxtyth8h
9Q5C5PmqkyTAbJ1mEGbKeyFbS7jcXpMAbxgQyZZJFnNOxldD/Cyn7VifUjW0O+lzFh5RBx8U6KaH
1CnU4/1RLZgj4YD0C3BZ/syLJ32tKDVFzJqwSf8iNDswOG3liM3n0hkLca1+svA+gZ/nf8zN8ysS
1I2Qgw/1SU9/DWGLVvZjWXyXUD9yN0FgHkNXtevw9/0xLqwcUmDvdDokGujiuN4hbhSXSYko2ylA
CUxtH6fHrJuvbI9bdzWRYXDUyKiQHJ3Hn1Kc5PmQufUpzmkEpW26I4PipsBRL66Rr/irhT0/sZCj
QEQplPfj7HzXLYkiM+ia0xCmv0eYA0JQHOUoocG5FssvTB5YswkGRpmbsU2f8iEmkDoxzGtFbE61
+mZ5xc/Riv7rvX+vHfJGo3hPJopnJBmRmZlG0xGsD4vm1IXPbnjSFO+11LaC8KCXf/WOTm2PxL4l
HcIR4VQl+5R6h/ub5LZFc/oCGtugJaNTFNKE64GOogv7YZM1J8uMoYCzO1Gxfe9Rznaudh7HzRin
DmX9wYf+8Fzz0s2tpzW00cJpvPqGaZN9mGxZztxh7NuGw09CpH5qlPjJRA63ggcRZbDvo7jGUr60
vNTkeLJSQeX8z7x31shVBwavOcnDwR/+pLlv59luZWonF3x9vTK1H4zMIr42hdbUjPrmFHePrQFu
RnJ6jd5f8ZPS72PvWOpfg9f7NqfVujEJlIo9RfH+JnLKZPTDE1jI2LaBoyBohB5K+tXV1pKYi3Zg
VINFiDc/AK7rFRt1y09iXWlOQWj96FCdMX3hZxJ+HdQ1woCFi5ZZ1BFFh3aHPTpPV41tKI1ijikr
zJ6C6Llu0m1BWymJy00XG9tupPjT0CbTunBc9G9iWq3IRd9GvNdfMFtHoepLPUD36RS35TmU6zfN
X5vPxf34YZCz+WxC0+pSit4nqGi3leTbVvuk6v/HcUwf8eGYKa4fZF6j4j7ldNNKW6NbG8Zt2nXy
JnAEgdMHlETT57WJpgtEFMasyZuon+PiOfDolXUC38nrB1I2Ry3WH9LAUQFCA45+iUztydPpeOqr
o5hTWFFbWxVod0L1xexWXka3T9frb5vdHnHBfdiZDL/YoprMc+KiX6TojYYJu9fPQymvxBiLOxfQ
Dk8k1MYgYZv21Yf59quoqRTBa09N/UkcqExawbMbTCVy+XnsP6UkbMYxf07Eal9q4gEB9rUezqVj
ytUCOgUgJ/fZLEjUYYEYdHnsTkJX2miTVnJnK+UvdY1LeWn7TmT6EDqDMEY9+nqkaUXvdGRJHRcY
z6L8mP8ci8G+79qWLgnUYmjkpcV8YvS4tqHAfFzKRtifirHYhuKTIW/7+tz37ibvt2uyZEt7ha4c
+kyI2shpzo58YjWCK+tJfxKi1un8cK/RkIOTKer0sQ0Nu4A+Uhw290e4FEt9NDpzAqVAHSROop4o
8Y8f7QyDovY3PTsSMN43dFtmfkfxICswwTlALc3Wq2uh2sx0LBmZ50wSqqlZHhqx/ky/3MaNfqrp
97S2i6A6BfS6oHG316XvefAjE9r/9MDcj9A56GW67aXYyRV3VyCB0LzWBVTYYrK//7G3aC8+FvA6
Gc6JwoYmgOuFlzTfh4WbtUjEQ5Nt9G9o0Hj91hpiJ4l/1tvkV0DT2x/YK3r3l1/Y7cpTb/r9szv1
yv7MbUKO11dU/dkLoXwsDOHV7P+9EXMaI026Ii6KHOg842GUgRRrRdGfxt7fIIH0n6m86Fr9nGQn
fzTtCoB31vwF9bY1Rm1tgqfNPB8gbJFTxQCMF+/z6wmOG61RaTQdTnFjdY5sDgcRiSZaxxT3sxC0
P0UFLgKvFvZBIRdbX0RdrjHCTT9K3Uo0unDGNXr0mQyyZNRUJn/2wWO2AgFxnYR8iSp+L7I/otWc
kSVzOgGo+3+itYZzXPBbwE0ok5Bg5CE4f71AhaapXd0OJ9nIHcnrD2q+bY3O6f3YHn0okrwHsBVD
/iNRv5aFdSp/NJ77EIdrlA+Le5yuRnhPSXwz9Nm9aaaVGXvVOJzq9BRCotH4tqw8Gu3eNLZDvWsN
a59DKQA14XFq4hGDnQhLlfQn1byV3b50a9EtQuGO2glc8+LM9bUIe3qNOAynKntscif8k2+s1h5B
vrzI7dZ4Hs1vhrfSpr5olM4lsn0gzEB1zs6YK4wD9DDJCK98vu2RJvMbCLShfx9J7YFuMUk5yHbk
jXaOtKJrWKtP9NurEhzlRLuBChQrMEdx6kHWl4amjKci/ArD0VP1gyl6LEKrcIqugBM6dwTRQfML
1GspHLymsiXvd5umv/3o532Pd+twoGshowT/EetAj8z1KTCVAQ0aWRxPTQ+eSS/GI63E/8ydQpEQ
GB89nLR9c53OLhu/7TSlrEvxpIWekxmyHSf237j9/O9DoeuIGQU+xU06i7nMEOkgTSjEE5q0j51s
BLYC/8B9GwvZFTrQeD/zHgEYbc13rFCCLqE9QTz5zYPbIxv8EAjPdfgSw1E+ElMpaG/66lqHztIq
vQut4z4ov80JR+U8hFvbxSqSMoPdjUO0RVx7DciwtC0hcqLvFDj2REFzvRf8yNBifIZ4yvj9ZeTu
QTa8ouX3I/eD7f15XBzQB1OzHTFaaSzWsSaeJHXctsMzDKTO/83C9AUf3LuJ9JlSFCoWxAHURZHZ
lhKvRN23Lp2H7zuGkCwze24W8vphIBullohTlTJCGENEVVYa/3kgPOxVHqQQOFAUnZdCDb9qJazI
Jw8y07rcxyiE3Z+q22Hwq7mSyQtRZQMycz1VViUIVVjFyklE1zOMy20Hpj2hhH3fzO32IujgbTLV
cnD28/daX5LoyupRPQ2owEbisR4De9QegmitDLpgiMMJRnnqrSSCn11whpDIbRdJ6imti12oB+fc
Nf8qFbjXOvl6f0y3+xhqRUquQNomUO281MBTJ02gHjZOXCq2L/6X49nuW7jtXZ5wW+C3yL1TOIGB
83p16kHV0rHOzJOhOH3yVBfDpXIl3Ghn2VXYpABWhR9a0FWARJ8tOLhXPuB2NqmG4hKA5k7OYZ6+
DgD+96MaWCe/em4aEUrcZ71EayJYwSqt2Jn3ZfVD61V+61snwQ8dNwjtFlySbB3b+Of9Gb0N/KYB
IWzDbFKLmgdi/SDK5dBG1im3ngf5gTe17ULq1aQ/JE860qz16b692w6XaXtMb1UApeDZjdkKZrqW
RjSfCyfNr1W0qQ6V9CBm3bk0RbtJWocmcbg06KN6tsYLUEW7En7nncKdT2c1cJ9gJQJamACq6pP+
JK2zFLtnF6UCSd5U6fHPRiZsRuFH1CiHUii2gTsABQcKsQoDu1lbDNGVMOngUQeh5nK9h02tQ/TZ
KybG2ldrgAVY8Mp60xrC3w5VwfvTvWxr8jFE9SywfG2rLpsy8c1Of2lMbXgIqurNrFDAKIvS2IWa
Eu/um5ucydWDZmo/hkoKnB0hHYHstbkyR4CpLjUoHdtN3sCLqe/bsn1VdfeL3kZr1m5yBVNvzIQn
pSoBAkecuTYvz9W6oqP6pTG+6cbXtvAeUS6pkf1OEfXFkzhqszahtyPEpoqoAG8WpErn7WDojWdk
EmjPLNsRRq6iPhN87cvWLewkHjRHswCo35/U2yMzjZNTM4HTyZjP/WoXpVLeRLX5UpSQ0WHzkBl6
tc88UTpQqHxUGjd88iOh3kdZ+j3jtexAmYKYpj/qr5lVIHVSnSl8uydXR2G8aFepLG4uzUnXkbtl
Wnc4eOb1X6NDRpxOcfMlFJAbT6DP8JqERrnkdWUqplDoeoNhCOZBQj/chzWfikSQWkR9POgknxnv
l7Hew5zXohBVvwGntYNX5e9wJB2mIvB63/TN5cYQJ44Q3mZ0+9ATeL21q9JS/bbJYZIM424nlTQ9
0DFgrgRRt+BGzPAKJH4isGY6Z+GHZnm5W8aq9WKIpf7f4DX4fslXrW+GPFY/izrBaQ6dZ30b6ZEs
7MYNIs8W8DX5rh86umibwDfigz9m7T4pzW6NjHZpGmCBRjsOwltKONPPP0aSXiUmzcRPDofZ+ASB
e2b78tCtTPbSNKDTPWEaAW+Rz55Ng57RCVnJrvsCqiB/HImOLVsqI4rEaCPZ+qhn+8gYzK0addqL
pABZS/Xcc+ouabaCGRrbvJFjxMOiNZ6iG58Dhmii5JsSUxO3yMzDVUWfR2IYJadEluOLGvjS3nPj
+uJ6UuX4AX0SoIrhmzKLAUw3vZn3d+HNQXs3j4LPpJ0CDGw+/X4TiE3uA2E2EmuTtmKwjUY3IB9X
/DPyRsfbmERyGiUtGX7j65UeiiCGtsL0zzAcd7/jhIC7DaTyMFSxCPTWb37cH9rtaxKD0+ROSMfp
XTe7iSM91Zo48IKzXv1S+88dmmGQQe2Ct1xGdcAvdq7gCOoaZ8bNDYmEFy6LTQaAFA8722mejxpB
EZnBOVVU1CML2duVY61uI73K7WBI19TvbuKNmb3Zjdwhi5DzrmWUxmPRfUJrJwK3qpFedBKUAe7P
6eSUrtwl1/4UaBDX0UqDrOD1GgoSSiYNXU3nRCORk6L1FLZ0yKraTwi3fka+Z64EAAuzSSwF2+FE
+Dltm2uDcqOqQtHE8VkJnqQR7bfx/DZU/cqwlrbKlZnZKZSKSoWnOonhTvX2QLmN1HuUvGCfRdvM
c52YIl6jmIdcMlfenzfHnwn9OL5p/B/cH7zycW9EQnQWUSnU+scwPhU9dCtn6hY2vJw6crb/voQf
Lc7unU6IapVTEZ/L4UWwyg3KNN6zkO9KRAvvW1pYO7KgSBKSBjZ4xc0m1RCQFJEDOTmrKDOPbbBP
gi9K0r2M8ppGzcL64d3hn5p6yAlu5p2lZhla9ShH2XnIDAguNId5DHoHgvgwCeHHdtKstrUQJPv9
Id6mO4EDT0KB7127BCyz9evKLJA7Y6Rbu6r/K3pnGG3INw1rJ/vbOjlKcWGX4l4K4oO+SrlyO7/X
tmcracV1Dw+5hO3+1YdLJk4PSYPO49eVMd6gH97HiBwZ6RiqTHMyxDTMajOMiuwsSOcKUdes8va9
+xRaj4hvkK2jvfGsCb/uW711a9Pg/r/R9xX/cDCS6cVaN1V2lmphI0QWh0N1kvIoiTAbj6WDIsz3
+xZvj+K1xZnjLv0+9MSRYbbVxRPjjTQ+p9WuCDZB94KWBODV/X2DN3cvwQiVdbbslLilU/b67NdJ
nrZczNm5FHWnlYSNZ8qHJF0hob5NcUwxD2uH3AY5DtBB12Zcr095M/rFWXBRiCJV3G46pGlsRamU
bV3wf1UfiZusR8QmVvrkK/jmxKk8Iz/eH+/CfqUiRBcmzUrvkf31h6SDG3B1avk5UDseDZNuzAPY
WTg11zouF2aWJyr1N5gGqTPOMV9ZTqGLXE1+zprBTsX+jFi8HQLFvT+gaeaub0NuJTLu5NwIjim4
XQ/IUpNIG9ukOJtp3O4KX4TZrxnXxNkW9iWNGhS1oO8gUTS3UvljEZXBUJwp++00t3ug1/ISPgrB
8F0SzB9DPO4Lb+UsLPm1K6PTR304fn7nDU1mVsV5ELJjFH4pSlIl5UMitHZa9rahNQARj33upILw
5pXB+f7MLi0gzSmTQgzlK5Qqrs23stH7SSsVZ7fWkG+unbZttrWQbf4XZqaHPvlSSgtz7+2OJFas
XC3OvkBBrFALZHvN3ZDrv+/bWXBmgAL/x87MU5t+oHXUi4uzZhzloqSb67OUwnH5lMUnGstW4DHT
b5tvS3Pi95g6VcD3z9bOa5ok8rWyPPdVWl/ULNS/NFlkOdR2YGfP5HwbSuG/C5QSolH15rTRGXHL
f2DE5N8KNSnPWugfkOhNqfpp0i8SbpHyCXoJgvxmTPdCvEbhszC5ECRS/ALgQX1qXnGVKPGaOW39
51HLUKQwP7cosW76NLpodLcEtWk4lkC96v6S3p79KWMsY5SmZx7ys+AmooibxEJVnQejpOIsxf6X
StfDy30rC4HNJDhDcKPxRCafOLsj0iIRhSBRGVwyRIfKH/QHrbCCjYKqOr3kYvUpK7r+Syg05qbQ
G2EX8Qg7rHzEdPNdbyg+giQFigmQplIuuT6NemTWUSxZ1VkpC9lGVI7ET2n9kOBfO44DyDCjnRpg
XS1xsrjJtmhnW6QEw39uWJnyGKTIeNKRsAfycv0dWQW3Jy/36tzwHN5SfK8PY5gUK9fy0sp+tDKL
A1qzpJIRkOGCsqvbEr/DGjJU9fb+pN4e0mksXLyTBAANjjMrLq1dVZAwp1JTPCq1G8JFoP8KZX/v
eZ7m+HqzApG4dakY5IhiEhAm5+V68uQiSBTBwqAmDqjE+dIvWXIRRffKNdHD23uex6FOhWhqpp1q
xteWSLMZNIWU9bkqf7f9F6X5USRvpbviUxcm8MqKfG0lJf3YK0VWn8kfQekMy7XtI/oEXU4i26ka
gbhO4by/v2rzvUE4QqVwKrij7AG7wmxoQ0kPhdVo5RncQYe8RgFzWuyrK4/Cm5BtbmY2NrnO07Ev
TDCqJiqHMt38KIx1f9yWHtTqYvh/hqE6AiLP/nGPzO3Ort2xy/uYfGV5tvQvXbivh7c+/HJ/Bidf
8dGXvJuY5pBIlHz33KF5KuXCuPKqsxH9J1fI+AHHQ9VuC1Ic8kOA66pmo4C1sm7zzSKDb8ZvULck
czEl9683y4D6heu6JNeD2NZ+pZ1/DE19U6CuqavWSuxyA52dG5u5yzz2ZT/xpPpsxWQ0dmKqioVd
pYP4ULboBdijEA0PfY97OKhpb+hbQU4r36mbErYnzdDcYI9Wcju1y+VyfHCLyjCdOApoj9ADtMc2
eVuJ40HWY+AQSq5XsVOM7fj3/kLNTzGjAME2iRuQxQL3Ok3phwiQZ5en1/HYnpWhDfcCRYB9NPiP
AOzDgzuU6dols7BE08niriOzRF15tueDPOuUJI67M60h8nOQ1MJbNSTGUQ86VEOFtuJ852MEdqdq
HSXKhU2eK7CX6WHrUBaTnWyUD2GeS44mCPIxxBixT1Ktfef8Ncy8TJQ+yNNOmAR86fW8eMKg9iib
dOewcS1bl7NHzSqr78htlk9oaSt2T85qW+hZcAQILz2UUCqvILtuz9AEkpmKnqBkuOZmXijtUiXP
Mrk7B53aPZCDeBHo3fymlnm9DYQ+OzWB+2Z4you0LunxXpC6PsBTIQHXS06VZ+UcvRvLQxyjvdKf
Q08uTmXs9jtNVgaKCP7oECSIu0ih3aWRhPbJGpFZ0pMW4crCyreJl3c/wjhMX6JakZ2wEyB4irWO
9z0aFQoa1HbUIdqCsCKOLi+NB3Q+iscwb6MXCHQ6p7ZU1+ZFAk1Z5mqOLg6f9GC0dq3Yegeh1V/L
rGidehC3AgGa3SU1vPlpmq28+xb8MzU5iNggrJuC7DlOKfWiMvbFoD/71s8mkzfegDiQ/wXi/4MZ
yefeBbQi74jEXvnC+8dy4ZhcmZ65aEqFMGgPqDylsvaiRe5rqUvfeit6qdqHSOjCFcd5E4BO250C
7NTKR10Ujszr7V7lsKf0YtyfpTBER0HdhNDCAfFzYlmxM6F2lDo7CjlgAk/d3R/qTdFmbnu2z9W0
bYzSSPtzawzoIRR0Fozypo33jfAjcQ1HttzNkNIwrFbRvgt2hmg6YD6VeA0htjTp788L+MyAxs9j
JysUxxYRZ9Y7bGw6rEQu4haRgqH6S9195fa/jTFgUsLj0lrOIYdS7nrGjcGqlKodOWChQAXK1aSD
Vlrlv+8jiIKmJInCAwaw/7UVU/ETywzN/qwn2qX1UYJSabr5rVr0mr+trOPC9FGKUcG+4a/wndPP
P1wlmeHVkB3qwzmoi0Pga3ZpfimGo0pnwdAJtmSND1plnVJUT3yqj4x1sHw7Mw6V8SsFuZqW8f7+
J82DYXw3L0Ve/WAyyYzN53joS1fLi2A8e67K87DpK3jX4vohGLiI75u6XU5MYWQaPJf3/HlqoUik
pGMynqNJPyYg+t66mZJu7ltZCDq4inBHNNuD9OUVPpvjVksFLyilc+S19TaOg/qYi2pm56ba7btB
kC8D5VtoBT1v5xWKsdE71djAz2ZutHZskY12jacwsbqd6ZbSU4K00d4QO8Pxywa9G19qlIsFFdxK
xPkumnp9nZCpwLVoZEKBic/bhds8RoXdDJXz4CUbUgbq1kd7+K/a2Hq+0wy7HJzQRhWFzt5gA0VP
+m2czl1p52vZvIU9MfUQU2xCxAVC++nnH3bp2GSip0upcq4JRdP8C2JJpbUG97iNqt7phidIIAsF
mOLaCHRUrV+FiXIuozcoWnbhUG3jDrEYfy1OmQ7wfGLpiub9NeFLQEZdWwoUaLFrPVPO8XddOBjb
Yj+E+7Tckf4RHsbM6Q6aZCdrxH4Lu52UHXSCQB1BG8wJhMIuYDmDUTuXmv4wFIPqaFpkbe9v9oWV
wmNNyj4TqgFR4OuhKXIXqH1UmudaasuNEdWxPZTl01gHa3KAi5ZwFtSV4Dsg5ru2pMptLPeebJ5D
TQg2mhHUG7VRk42V0dN+f1ALM0dzmQgCGGoUOkdmbl9UqjrxQ8M8C4WKYDXZJ5R4+jXVg8UBTV4P
liEQR3MrhlApdd4L5jmplPLYEq8F+Nsm/FpDQny5P6IbW0SIE5syZWJe/GTiryfPELw8zoPYOley
mF0i18uUnSCbPYeaPpw1NcWb/udp04H4B0UxdYGAZrg2F9DpYuaGIRAVx7YFwbXl/mcoHbJd+65J
bCUaz0OxU5uWhqfC9kp3z39tWwFhHG8FbXmzlnzKpJ/6TicBCnK2lhLasEHVxt5lyGh+HqvybzR6
a4Su7y+NqxNO4UHkGND1BZQLgu/rARt1kyU0A/mXIfjKmTxq6kn4hlhrWkGcEiM5px616HPuv6Te
4MjlsyeLj73ulKa1EqjdODU+BNAxE080DO5xttCilFRViFu71Gp48IMYfHtZ5/STGakdBcrKQVmw
RvKFvzw+qEfO+x0EVxJiOmzDS9GONlscOFO7ERHojLf39++iIYieifxwxaBjrucX75VHTemGF9MU
HsexO1jJ+DM0I8fw1tptbyB5bF4w4hMYR4EIhNfVtS0tiVWTzrTwEoT+uc+/J+NebF+beN/2PzWC
E1G3QwnKc0DdI4kScGrkhe0SPcXwjy7E5/sjv2E2fP8ciIJJ4pFpJXi5/pw0aaShEtvoMhBw7IMq
TBXbsrrczjv/wUIB+VPfo8UnW6QqQymjYU+L/GPXat0jU+k7nlatdg/eXGg4YAmk5NTTMxGlTe7m
w/1MpxDSYb0aXdwu/oz4zSkym+0gtrb8OSsVR8n2KbVEIpbWFH0YIkc7XgvNb19DExkNSRGRQgP1
vrlkK1SqsV/DiH/J9EeeTS9hdCmiva8eM+NYyWxDgUK/GK08wm4dKfnhKStCUx9gxfdi3YeRQ//h
mbzkowsxmx1M/Kb538ZfA4YsOK1JpZPcOrAprodZBNn6nlhqgLQugWT2TpGKPHVaU9isbK3JGcy8
FsrceEYKCpMa/MxZ5KGhuprZxRdXTtDC25UaOVu/PqbaXhFSyBsGJ25pM896W6qDTWk+tvFvcF6b
EkSMKjwnbrRyzm+Knex28lvc8lAT8C91NnLd13LNrYHfxX78arnmsc3KX1q301LrV5G3zuC6tjAg
Mf4HWZs6Gnb3p2Rp4gkIJ9a/qQ4570ERhC7V28xPLmkPAlHqh2GnebCw3bey4M1o6p7wMQh+kLia
HekwVNNOSurkkrSxoxTBcRg/j0n4KiT/q/EAOKDzE+gd2aLrg9pSsGp9VWc60wwxuGPt9SubaOlA
kPeiR50KCmOZhWWBNHaKHATJpQSz7FSd/svtG0gahXSte2fpxIM+o9uFyeMmmEeAUQwipCny9DLs
RdgPOn0XDYdev7jBp0Y+C8PnQvz30w4HD8gFhgdAZE6TZyjmmCQAcy9RK2vo1bSCbQnKUZTf7m+I
mywipxxhOa5syJMleb4hcivzhkwN04uqfK6PkEKLJLGst7p5CstPpVysDGvh3F+Zm4VnbhkaYzyk
6UXUMlriB6XdNHn9Jxh6ZEZbq3xQTG9NMnxhz2OThzd5fxSj5pLheltJrjRiM5T+jE2809Tc0cZL
8M8gTDwIzN4q54pgAeL7uVNz3URQ4yq9eIFTh9ZOQnv3jcaTlJeryHPy/sq9c9TPfCjm+AvfNgVv
c1ZhcFMzVP0uyS5hPHpPSqAGW7eO2rNcpf1GHM1q33liv6k9SkdlLqu7opRlxxB0+JG9qN+pJEyd
TEPkoRSUagfhvkJ3qmo5fZjrx6LvxYnb1t/Ina7ZoR9mj2JSSQfL7aAQ8lApSPW62ZX4q11g9cM2
z4foWIZ5+FQVgWa34JbfYmk0HJdJAQDX4cQ9P/0UIZK9LxPU+NqGCpNQ1BtPkP0H0qn5g0xK9VSN
JTTSRtPs70/Z5MLnM6ZQaUUSEPgq+cxrn1TK3Db8MLsMapLsFVdKdwJ6L45mkNbsk1jataVRvllx
s7bvb5PF7A2UoYnEqZxPjuTatD9aSpWovIAaep1VyWkleW+Oxy649No+KsNNIU7XXb5rk+Z4f9RL
+58mCsJk7FJtnpnOBXM0izrMLp1p0rjxpQ3yizH55JW7ZcmVfLQzu0BlrZEzNAizi1vslOgtPYmq
YBvuN3PixWx/1mvUmNN3z1fzo73Z/q9pPfVAXGSXMvjPbD91UJVaDxFa6Dm75/4ULlw1JFFA0E1k
tvxrtnEy5EWBkFjppZAD9diaAdl+E72xLq7/3Le0OInQu5GtgS/yRjPDbZMsThMGpbZPWa85JtVR
PfShSfpFavUrUKFqLfv2zsQ7n0hSwPReEPPBBTpbOMFqCTxbAQfpb6T86AW+bZY/AvVzJze2Fodb
LzmYWrQzMydz/U1HwB3a2oFXqR0JD17jEGXLwaa2ngYxftBbFCo0MAXm53+fGvIVRP8sxVR8uj5C
RjOagatF2SWtTScf9V2VR5uRpL9gdrvcLbZi4X+hC2ZlWy9tMzpSII0jcCJbN9tmZpFIvhLm2cUE
nF21ieOnfwPrlx5/Dq1P90e45J8+mJrHgE2epWUp49G1UinxzzArSXH3bOpA7JRRLrd0jyNnFyf/
ylI63VwfDc+u5Z5iQypUGY6xT19HvbEH6Skv8k0ffIuj3/cHubTD6YI2J24Sif7h2XxGStqMeltm
F98N7Lw4ZTRkRifRDLeyFbx08bNY/nN6meGhn0spe4KWIntzvXN47si53kT5ZZSMCtKf4pBqSWJL
SqE6MQKjj1aroQ0bjcLe78f+UPt+tiusFB4AZYRyTQ9+j53VbKpCrQ+m1MaH1M3bg8w960p+srk/
QUv+GvIQ8vdUp7ms5pGzJbrkx7gq3N5q6cFJkqMZ0xboZYJn9365Bi1devlw7KcsP6ygJFVmB2uM
Y1Rx3SS/KGa1k7rXKPkea0fXhUviRMG/yX60prfJTSDtK8nB986NuetBqwKxCmDJyK3N3iNNnloD
+zy/1GO+daNH3vevtWI5amBuC7l5baLfMD7o/UNffirixrbOY/w4aLHDk5KouHv0xb0QofXQPbRx
DB/mgxfaCcoj95dkeYqmdCt5dJLp835eX+0ryxJ7vrP12r1f9jxVYzoKkAgYnbCU4wcfb233cl8c
ak0bXuRwSPaB0lgbCifySnfxYjRhcHpodZiyq3P4gdoUUhMJeX5Rc29bSIcKmXbvmBoPqeCMnxRj
QG3kJfp1fxJuq0scIzRFRJlaDQ35cwdMXmeoRzPNL2Ig7cAAZzRZe79jP7dNT/tT5n3iFL35X5Tu
ohR1YNN77rrO6fKRO0v45sHAoxbeIRf+Vkpkm6vkB0uOheZNqtO80STg5denPIc8Xxf7Jr90efcf
8ZXlCBXt1qqZ1Ec5p5VfiUyANK2gboUmq3b3Z+f9lpxvZVaC3D0cLxMD6LX52mxSwUyLHBK6EXa4
ok/IlIWm13y3iNKfukJ3J+D9iBIMu/vQtgW8OFarVMc6DOXcHgwvfxTVyvuapw0FUTZU+9TLat5N
1RNYRBMl+r7yzZNfv/nmCS+LtwFZPu871kPRK3JVZB/Jw0OmIdVeuHaYEqx13jZ5VfRH33XGUnXg
Q1k7Usu2SRkTt0DNOr9X66iPjNCS84ue/DXcZ9+c6JU/xfn3sTQdKrBbS7cls3qx1uLG22CO3TsR
lE6UC5Pm5PVCFXFVpEbCNg4AVMHlYPi/k1Ug9JqR2Y1q9rFFNhSfKl+8MbPbz5X77HWm3Zb5JgwP
SfymfDe0p4g0IVCYTZbzBlq59qZb7XpxeWsAVKDCD4Qe7z4bp1a4aj10+aVX452StJ9bcY2dZSEx
wrsC6l4ySihTcOiubcAoKrZ9mRQXafCdCOh8jEQuaPRjkDz5HhxLxuAU4pfMXRnb0vSS+pnQaeAv
ad6+tptkioliZVpcKs0iQPYb1xE0paDry1vFYU77YT6PGncU3oN3PVoW17bKXmggDyyLS4q+UFCr
zzmKhQYtuYKHdy/yQx4Kj7ILsZ+VnlcO6HTX39jG0XM98/AgFXRtu3DHoehp+7hY4PBoXOWWNERf
B9QU2ha9UH0xZJtKh8IwrKp4m/ZB6ZhDVx2zqoS3EX05+/4X3YaoLPgUTZEDp1w/f8e6OAdt6MTi
oqTyK7C7T3qbMv/Gr0wbjqmaHox+zVFMazmfgyltg1EYDtnT13OgyS2t0F1WXNoq3Bo+zMl6fhy6
C7lSuRiQx/Rssu1OBNdhOqBS444rY17abDSHTLm4qRtFnX2A0oAEp8TAZtMbwqJYt/3/x9l59dht
BNv6FxFgDq/kThMljjSyrRdCliXmTDbDr78fde45ns0hNiEDhm1AgGp3s7u6wlqrMpOHlvkfe2t9
H/vBUn5javkpb4r8SZeXc6qgti3K+es4JrysP8Mh+xlWyv1sNV6jDY+x6XiyPrljmj+0QvfCyOK5
l8+TcRmrPUjJ1trpBjBEk3BdfieL1ae1U6dWVvsw8105k5nYiTJCsbPDW8tGLW8p0QF7Iua9Xnaq
Z+gqk9D7ZiDObaW6rez8qPTqAif3ePsAb7ksCjFgY5YPqutrsR29lrV47J3GtwPpWMuVJwvbz7rG
HXNKMLOQPpelhIRmnT6Z0em28Q2XDKh1mU0LBIrYbfX0UFouLYS5GkA0n0vz+2TtPOgb+0giD0WD
ScJQxdbuolLlYpTnvvFhLkoqDfD5Sc2ewj18x8ahAKkDTudXQYSm5fXnatpJ6+d+bvwM/LucHSdU
VZlWcHuvNo0QSlFTpc8H9OLaSCtbcVaBt/NnvfHqCHV4GqHDHptkc8f+tbKuf8ux6Ey9Z8eSXJys
TPJk7WetfrOj//Jl3thZxwOhHNfZgJ25u7MDxDXCxnWSc5XuOauNri1+mfaoinIzDnNd5JSKPhmS
UuV8Z/SJETjQBJXWnEGzwB5cByFIxAGLM5FV9CqEfb791bb381/rq6ORxUU61AwT8lGA9zStcUH8
EetDa0Xn8rap9/E+PUqUPqnsE/VT2bw+IMWox0HZZi0HxJRPWi1lZ0kViH7SmM8GpUI/S5WXuYT5
kwmI5njb+tbx1NDLoFfPm8TMhGvrYExKpQSy70/NC0j4UyYSd57KHSsbiefCQgJG8kvQH2T8tRlJ
KdpeNavWr2MFdlAtTqWmnhir8GCo/ckJpccqvyBjceeY/SGZtZNhSJfbK92AmCy/ga7kL3l4Og3X
v0G1kBxR7Kb1kSf9q7KfDFC3jNI8Tk7mMs+mJ+WuCompDaqrWm3h1kr9KM3aJWrCkzA+K9FeOr4Y
XEUEv4J34j7EXN7pT4Ulo3vR7Gl9SZrPE4Pi7elZa77Z4Ysiw7bf+QabX5pU4X+tLTHamzfZjhJV
yoDw+FJXQSzqU3cy/Vwt987z1tVZUpL/tbMOMzJZSog1W78LXL347Niz26l/Frse4n1Bk89JE5N6
tobo3TqeFXKlRz2kQZ/gHKl99RhGdwh3uK2iHydjZ/O2F/WvsdXZifPSyI0QY0x/d5y/QvuV1ptG
8e32Gd3yBUvHDWY50DmmW19/o7EueRTHqfNr4n+5+C6MPwV4p2E8y+lnNXxIyz9vG3x/MRe41ZI3
O+T7jCJaPeWxJmbVCKWSqLT24qE4tEbt1iCWQaY68iV9TPr6bKSxawAX+F0aH0KIS1d9ockAgVHX
5Dp7CsM4LSl1ZM4rAUvSdG4r1N/dUyDuSNbCTyFcQids9enCbjLk2TTJk/uX8S68682TFZwV6UHL
BFOEd9By727Zytryhd/csiyV+nSSjQqwka8EvTfosVure/jK9/jAxQwR9gI25us5q4NiFU6QBI5d
+UyhX3gCZu1lVn0/hrLkkmPoHwctAX1MInXJ7aI8q5IqHe2s107N1D3wkNUulYXhEC0tw9tH6t29
XH4akJglqwVUtC6MT1nCYI6EsbFtTDZTFScNb5YZ7tDKT1q4Y+x9CfHa2jrw6WsjbPoWa1kFswqt
UD3pPOZWeGlpP8mlcBtKQV0Sudzd2lIut9f6LhBeWV99Bqkb5qybrco3pACtL3MOvNiq9jqSywm9
eiewAjqEyjaOwUBH5PpM2UQHtghYo52f5+qSGBchQQi6y2lsWDu3ZdMWhbRFEFFBWmf1SshzYpZR
IlHOsiYGiNXeGDzZ4rGV5UtdJp9B/O4lTZufEH4/oyBMIgRqWtfL06op6Z0xrX0DQjgUyn+s5lM9
KMcqZZLSobGUYzsN3dLDOELD9m9/wfd51LK5DBzgFUFIkN7ytfViQrklb/iEkY66efkTSPSh1LvP
kVH6YyI9CYtJwUP4Ys57amnv3pRflhfCAOQ76lur0Gsuy1wx0rD2u1o+d8izSN+a1jkjM3R3e41b
PgmkgMKsDQagoKB3vcQkatDVaEj85YxZhGFta15kN/R+6c7s3Mf3F4LbDFYe/aJFtnxdvBb9JHS7
VGo/m7PZG63aJMro9uakbRwZymW/hJ/Iq2j6rG6ElGUm75FV+9Hntk/ccrTdITujPDtFmmcGp7E+
2flzJn25vZG/VNaubyJ2OSig9XlTYAVc7+TYMb9WaWPSgkalQR8RQRojAU4sV9IZWQGV7puZwG9N
h8MAUR5SGXMLHBtWtSyyV9CCCGGFTfWi6dF4bAr584wa52Vi1JU3yEN+yqX6VAcyUYwuv5R6GD2l
k6Uh55ENaBLo4hQ3tuJKltTsfLh3kQcSG1B7loYdcfq7hv0818LWsoiUXmuOSRMdwaafSpRXP1KP
6plK56q9ON7ezq3DQmvQMVGWoyO1DsgNMM+pnVfk37MD0lWGENvNcr3TZfoleb7+aMjJAt2n803w
v/IvUtGUiFuUja8aD2GU/TFOrQc4c9HMpcxw7qrkYEoOkjrDQWYmXRjOz9EMT4fxDnb8XTNzviLs
ktKrqAum2YdqgAxLv66q/7y9H+8dggYSF4YVUtREteu3LNXyig5m3vh5+mkeH8LXAMKLssP3fP88
Y4S3nTo3MzXe6U7QNx1nx6Z2owYf625+TGLh9ZF+T23y4EQ75N73ngdjECYApMKOR9H7+r4UgQP3
P20o5Fiyp6b1RU4CgpQ94elNM/RfYAAu1ft1GT3quDpqKzd+h9TFYS7tmIq9Jl+g9+5pTG5uH8na
MqIAef91IttoiIWMutL4rXofOzLSLBcGmLtZ+EfY7Wze1pWkNwBxHf4kJfuVk4vjug4TFFn8Ppb+
yReB58iNGCLf0MFWqKnK1R9yvYct2zRKmwBOAkBKmBjXX6ycyxDEM4UPqz8HARp+InYR+Ck9jXgj
t85p/8/tQ7+1oTxJ/98gEM5rg8FgdlU+S2yoFEifDKf+FindoWrq3LXyoYBnrdk77YhNk2haU47A
HRBaXZtsrDoskqUQUKd3+jHDwXUKMOlzmO/yeJa/au17UGJDZhIFhOXAXJtCDF2hyUOKP41fY4JT
L9FPamoeFOMuso1TLb84zZ6o/ZZbBVtEWkXMiHb5anl2pHaaUtatT3eXpn53UH5XXY7OOfzMhdi7
lDTpu16vivmdZaErY0vM9JIUX8f2koEcdqIjjMNjFBaeHu1VL97HpZhEiuUXnZgnePmmb/IqW0oT
fWq01o9D4976Myn7s/KSIfmINMAXcpGd53DP3PLnb8y1YdZbQaC3vtxOboDCuqgRv0iLb432pKgP
FQny7WuwaZCeFH0TIMzvkBlZWFpSXykt5XxjPoV2ahNe2OmZcbr5xRnG7lh2NBQChs3suJkt50ko
s1QAaEqRtV0v1W60BLEnk51t+yVyitpTaCX5oQy77HB7kVsnc6EkLERwemDr5EJE9Tg1Qdz52VTW
x25QC9cKcaK3rWw9o2+tLL/izbfTlFlJZSfpfDML3Dgxjnr0EoavOvo2/8EQb86CIUGZb92mMDth
OF3Qd34j154qRQdNvMbKH52zZ2hj35iK5ix0CpCigFeuVxRXTpN2ViSYzZ7MRznti2crCNPfbUZD
1VpIOQazpxaY4MpXiSwYolAg14zLfQXT4M8RA52M6Hx71zbOG9WehSKCJAK8zVWGmWeF02iV1fki
Llz6kS67pili59ts+HjAefDQGFbCYVgTrISsB5MT570fmYzFlPoi8aqh/SkAVZ1yKDqP1WC2O05j
c2VUZAhmqHugqHX9mdIkV5VairAZ/91FH7T8WYp3MpCNs02CRVMMpS345fbKBGp+7WgDrPFbmeZH
NhjqQapAjfVM5Dm0QF92tnHj5Gl0x8kb6ZKh+rc6E8AhnEmNjN4vWqc+TZ05o1uBMt3tI7H1sbhD
KEKio0TDb3UkjGC2AjMdegocyK4EzWM5G572otTVyc6Kl9vGtpJHKBS4tF8oMLgU15+prYQchbEx
+A4zaZ+jLjcOjtSoPlwl4yKReHlR7SCWVkvqKZNj9V6opjg1Kdoot3/J1rIBssP/Iw5Z1Diuf0it
J/QfrWTwlc4szroEYLVRxoPZFZ9VM/0wcbx3TuhGuRfIEGUkiJAwLtAZvDbptFXbOrokfHOOeTtB
wh0aJY5PTpV29Leq8rnvCvlAbCE9895UD3nokFvLQKplS9ob0LkRbF79mtXTI1GVGMVgCn/s5Oqg
MbD7KExH8pDzKA5jqsX3faXBcunb/l4R4R4kY+PNBY5BMAHKctFAW5l36i4u8zwf/IKH1mrsr1b7
1OWmN3c/53q+RIG8N/l0c8FvLK4cOTQlh7mNWMwiRlSIv+rXNGguC88AqSXrcYr+uH3CNtwFFUO4
iZSX6O6tH9wSKHARmOXozygcFv7gjG4wUaTYmxG64fl0ij2Q/qC0vmekaJYwDGSrRz9BMbavkZxI
5/tC+fP2ajas0L5jijTQVYpM6zTPBrDUZOow+QxReWSE7XgI9ewode2eJsOG1+O1ZS4cmDDocuvK
nDx04Yxez+wnwpTukeFuD3Wl1juB13srS3ObKbh4AI3/ru5ibQ5Tjf6e8KW4BHDWuPoeDuf9hmGB
Jhm5HJhxUvvr215HoRSGAcetneqjU4OHtqzEY/DdnltZkrTrNGcxRAxEK5nYbj25NSUsFcrYDb48
PUla9FiXSGXNycvSQVLdav6riH4Ew3cGMe+8T1srXBD4JuVN9tJYXSgtFJECH2z0m6lmHmMH+670
Ovvn7YO38aXA4lJ6RxoAtcn1tIdWSEyfZBCmL4cfqipx+/nv2wbeeyK+EtBx/nbE5ckArj+UIkTS
mEUo+41VDscqkXWyfXP8CGLpUOTLvCBmZxzHwch3HsMtwzb1NxIrkES8CdeGrdZQsnSOZdC+NvI0
J3NkfojkjbIXC/rR2Z5S6Mb3oufHl4LIRU1u3RyK7SAddBHNfj32rjxczFS443S+vZvLxVmdRggA
VLe4wws/Y3WxUoopXNd89svpkrd/R5rOAOAPS1nYKHdMvXewMONJ7KmmMfPsnXrdVBXjoDnNDFjb
Po2ZeJkH8zAwX8eS5rvbq9o4hDqzoyiUsoEod66iBSqXjR3LQvZFnjme1cvRoWnqaucqb3wgejDw
+5A2IN9ey9EEVobIuzPKfpgPXpH5c1h71p5wy3KcVx8IsC3yiJx5dGjW0xDTuJG6QNJkv86P08w0
a4axhxnTMM+ahuRdHhxV+dvt3dv4UGC9UNtFlwahjbXMIPjWIE0NSfb70WCQQpsjvpgMs5ua9V2X
OvLOx9o4gjTqkPRBngb19jXTOlBqXa/NWvHz58YovNqyToHyYAMvGYs9ivqWLVQkVAMXSBq/BkKU
vepUbWAqPjXjOB4P7Rh7cRp9qNSH4dPtXXwv7QFTHZYu0sk6g2bpXV37C21S+qTJWtWvJP0cjE+R
FCL51LgmqmaV/PfUuij+omygnPSifMpEcJSj4jgP1V0fKc9VKE5y4Pxx+0dt+LC3v2mtf9YbEM7K
sVL9tIqPc3wYg5Nk3nf6Obdfe73buSAbDcOl8kXhCxQpX3fNaxoje6Z1l8q+ZF6yMHcD7XPcZAfk
eKz8OZVeaeTBbjrdXuPG5ed5YBzIMuzs/WjHuGz0obMKxe/yKXIHS4zQzAJtx5ttnKQrK8slelM5
sXJdWHObKP6yrtKAvKF0SOTPXqhOrpbsQCW2rC2zInEEJCWQcq6t5VSjorQWit8yTxjdcTV4gko3
doe83TkhG5d/SXmWGcoUmI11ZUM10koOQl3x48Y6GolIUVdOBJK0IAqLbK/ou3EeF0YG3oYJvBqP
3fW6amMoBmMKFN8Z2kNghs8QzRPjsyK+KhLTaQb/9tHYyOkI7aAvoExF34760LW9obHSrMjojKvU
umrxeS5/akXnFcp0ZxjHsZRQwUPZM310UudRBOPOoXmveod/W/oUzFBagtn1k5FYXWbaYc39y/+Z
kvCPCbUvpN7vpM68ryzNnYCepI12JnI6JYr8rR0nLzTFXV36KFy9xqfosXqBpXl7W97TvJafZeDv
uTdLDLxyVX3GMIvaIq8vu+agZdjUPza2rwynzP4rSaJjRLGVlkr6o3dcRniLBtRs9iqQ/2zlH6jR
PibQWQJn74dtORB+GJhL4GQOyiKr75UVyN0DE2K/yCsmZlEk4XRI4sq1rP4Y9rY76SgTZNO53Z3S
suFGLEIVSrDLWHfEvK6PilIPmd7Zg+r3PTPjhCRqgMLS3sSSresGyQQ1E1QKFh7ZtZVhMJQCUIzq
6/WXcUgORjtTZdBOQbEn87PhQpa/H5wuiKP3vrhNYi1iyrbqF7N2SPPwAKIBjYrQjVGNqOzj7SO1
bY0o2VYJmclDr9eVh6MGUZ8Plye2daqN2DmGsOFOIxp07kg14ac0RMXvRxIMYEOBhjbSLyD0tdHY
NNPIsiaVxvwXo7AOoFWPvfQ0dP3ZLPYKMhu4Ml4XskXC5yXfWXPo9SbqO4a+qr4izceSAVA94gdm
qB1neTpAPvYCs7qY8XMYf3Oq5L4f/qmUy6DBnZ+GnQu8dYqoWcDmJTWG57ba7dEclHpWZ9W3pzun
/WMQnxPr07Qn1b1pRaeaYAF54sVZeQlFTI41diiKykn2URHjk9bk5dmwu78Dx9wDPLyHIOOTFrYG
WlG0DN7RUCYzycsUj+XnLUXp5uykJ1DAJ6NN70e5/RTGL4X4XjnHrtfd2ZGPatYdstzi/62DVe/p
IW+snRuqL9mETNa+HsYzF8NYJEWm+2V+dsYBdYvcNcbPCLDcvjfvsfxggd4aWm1yGBhakY0phvQH
aQBLEaaHqWcaqjM+akX6abJf0AJolLtCZfTGnH3JW2lnjsxGXoPwAYEG7zLZzTrxTCwxV4DXdH8u
gvAYd6W4BEkje6UOuvv2cjec7FtTaxgHkzhjuU5G3c9L+VEas88p8l+3TWx9uYUqAKYLUCB558op
oDZc5bGu+3LRGS+tSvc1H0rpbmTM6UnfL9Bv2eMTUuQhK4Qzt7JXMB3GGLg9vpiKY2N0B9N6rQz9
EHY7PaitvXtraPkhbyJQpZfTBH/A3tWoKhSxO9j+7a3bOghcdfBweDiA48sveGPB7ptMjGpr+PRp
auZ3WkBldyA2W9ec2vy/NlbbxUCLypLzxsDAeJwqL2rvHCl9UIL2NMl3lQpCda6enezQjx8dQ9z3
zYeqfx3kUwMH4fZyt77c25+y2lB5UbDNwRjwQmbHUm29ZVNj9OudvVd/c2N5pAjkkaIG0XW9sZPR
TuSMbGyWIWJTMGHrVU12SqabnoTYhRIc7Qvo6SsjjlnXcI0tww/yLsvcVGmJMyuDqqPViANk0fFu
sG2Bh1G7x07OtDsFOKUWwEUoe6t6tPVoD1++ucO8zlD+0NcEZn69biSRgqlGR8svVd215ocg+pgF
ifff9veNnVWpLu5Ba8nCMfwmrdw8+aojxSWknWhj6/7RWvy/xaxuR9mHRRg1GGEhrf59sPfQvlu7
xU4xZAqFUOiLq6cgcICOyE5j+pHzvVFmUH9/zVpPyvfzt889DYJfvhG5NOqq118lQJ1FxHqBnQit
lJa5CUdGPTXHMo3rJ7g2e+vaqowspUZ6LNDWAGytPo9VtV2TyLHpD/JfaouMv/VsDQ9FWzxnUeiZ
SCCmk/kxNs+J6eaGdbG7O/Gqp6h/HIs9ac+NTWZ+3v+8uAzaW9fXer2ckwKRIT8g9cnLF6kJDlbz
7Ex78PuN43JlaHX2+6a3K4ALHBczdOkoIuL6++82B4WKx0LQJxxcVT1TGtPyHCzfUR3dKqEm3fpG
8HL7sGy4Lg4JiSJFHXAw6/YFipWdHVS9iYbDmcawG0cvaMnueOKNvrNB25ngWqaRYL4TMBNVFxkT
KbxfZ8n0OBjBq4SSzUHUwIusrJDRNHYi9FB1o7pThG2f0zlF/BUUUHr6/fVSCwEggQddkH7Xl0MD
LjmVIrN8xXm1DKZnmqf6v7RmQHjA7UG4YZHmWD+C8TAOtdVZVJLvUDLR1Ieg3QHybZ3ztybW6+jD
KlVKTDgahaNI+dZXf/YZsH1lB0O8Z2jJDN8EDZESjfAAasvXmr/SyD7M4jXsfdHvNR737KyfNykw
ZbvvsdPezYPxKQ+n5yqOfwh5J87aOvFvd27lho3CzkQTlBYnHpbe6LaRjWz/z/9wzP49AetAOB6G
LFDKyvITmeYm06pEfJ8Hh9tGli257iVQ0qPlSFxPZ4LjfP1prL4LzGxyqLYx5OyIR1I9M520Y1PO
jhcDaI/iMLpEdrdX5nu/hQvRHygk0i9EpOuy16x1We+UheYzYs+Lkg8WnU6mF/7+6mDlIY9J7I1u
28r9acmoWYHeaL49fLNAZA0U2OPHNLjrhqMo95Bz7wscZEC8XdCQ0ewnvLreS7ltamGpo+bTEoRH
lsRHtc/aox5bhwo17LkTOyXg9+cdg/hb/llSxPXgQGccG7owiuYP4zHp/QasfZHdh87eWM3379Ri
hx4JfXBKUmtRZC1EYbGk3eU3QG488kDb1UJlDzu9vZp/rawuVRUPBmh6VUPSQ7hGe16q52OImMy0
4462jh7NTVrRKFhR21w9u1mb10mCOpCvS7KXl70bl4YbmDtWtpfzr5VVRBOOdW3kHcuhJ3Qa0udG
Y9qA0ri1uRPV7y1ndciliMS9hDnuc/rcvniJ6i+29fX2Rdo6AeaiOk4FgBdvHQ/O0xwbncZFYj60
/pDksfiwyHXsNIe2nBHpOCxzcmVChNWHKZ1+yNS50/3e+WSHHwwIiC8OmiaVKj6Fkla7sTqOOyH7
1qVFzmzJPfBF8hqsotVVnwhGC/iILh7t5gfqU3OOhqiYDky1PN3exq0z8dbYykPYwdhmSSVxJtSn
Kv5Lr+4ixpcbOwdia0kI9i9pJGo5lOau/ZAkum5m5pzuq0PyxRiPs8MItUfFjC4dvYTbK9qy9asK
z1QZCELrT6Zlddzjg3SoZLH4apa5G2r/5J04JtXO3m0cQY4eYAHiTBnF+OUavAkiVD2cdHtMTD8M
5uZuyJgdkmRp8/vrWbwcrBGgS7i61a1t4Ic1fZgSdhU9SC9h+EJpvNJEBVIKkr+NOPzz9gZuHAnQ
z6i0LC1hSv6rj2XMemoCfbX8ituHXEtueFZtPGT02z1jki//wRpItl8arxTzVgewSwf0PVusTZ2B
hpIIaVcemGQw9t6ozvbfJriIvSEdywpWIcaiJ8k0JVSTuGgrv973sTbpM6+UVMNg1rw5d6XiLins
5zJIPjThXrN3wx+qeBFwvvC0EGtcrbFmEruTt4bmB8pwMMtveTR687iHVt78bm+srL5boXVzXZf4
DXW+aEJxiz6EOi5Q/9h5R/aWs9q+RB5TI4GG4yv63J9ypfxmDhndrqDeG0+2kYQD8OBToSeAj1fk
9c5pQ1T2SaijrTue9dmXpvhjHYqHglpJ1j07mqdOpVunxaWxBQKcHzTmNYYeA6vmPPOMutZ2kr5l
be+ODpwVaH2LBOqae1ioeSMHVaABwHzqnODnlKle/ByZ5znwq5aidzqE/+GGgBFYOkaouiBydu1m
0JCAYJRX1OE01bXk4iTST/n0I0LR5PZV3PiuFHBQnlpkNCm2LP7ujT9jCKwldxKlnEl6tiWftoEw
d7L/jTN6ZWL5CW9MJPNUJa3Wkf3Pc3y2C/OO6p84BAl6AnibcmdFGx56ga8ugB1UxnnFr82FYkAk
xQ54d8o4fHCosbtaEeyJ4Wztm6pQu7fQfMGfrO6DzeCXuBOp4YddQjSf0HlGI2JXWH/jYaPfQVS9
QBCWMTPXi2lNgvhJFBS69WMCiT4rEPWQSjp6r/LYnG+fhY1zvmD34USDDaKztdq5HLRspmeUmQNH
nGEOeYM4dM3fxfTaZtFJZtB6+uU/WPylA7/MskBZ8Hp5lTOEQi+xOIXqqxZF6X2fa69t01keFAne
oCyO7sQkSfBBEZK9bXzrXCJdQpGfDWbIzMp4TfASyFLHHWPqa65+HfvIzYLWSx3/tqHNjwjxh7Fb
pGVQs69XacL8MvWZSp7UZcdO/tFp36zmpeuH0zDsbOgGLsHkHlO+58gAzzRXl62zrSRTUkpttphO
yVC/hmbLPLUfZZF71K68VhrPbRh8pOm+c++2tpN2Or1ehpHDq10xFntAlGHpzMgRmQUTsxnoqA6B
Z3TOB1uJf97e0feDWBm79NbY6tt1DJaEdI/2kYnYZcwgFFOWj7mRVY+WUJzvCgjOS6zF5kcnFfci
n6snqe3TrxPD1U6RYs+9GxC6hl6bqntIts19oB+r0iQGV7o+00k0KMNoZwxkqcvvU/dVDXvkAvKv
ebDbkl1WuXqYqFkAh0J/mYmKa+5aEtT1/3jWcmK6wXyQlENQWJeuQxBScaOidtEW/tGN+UlVvt3+
Alv+D+8nA3k3QfGvZ8J09txOAG8s3y6fwwgtcPX+v6R7GqpC4PToV1ICXwUCmZF1VFSpbwX5Qwki
sd8jZ2/eFrwONDkmAwEfWL7lm6dpUorcHgXDc2QpPAM4vsscBpfYkpeiAF+HXjPKd3EzeAmSl7f3
b+uUQAAj5kYfjU+3cuwU1cgwl9tSBkdIFweltdxOv0efYcfLLU57fUbeGPq1BW+W6GRCSgWybb4Z
IZUgPMV4lBQqJxJyeAxOdrSdatDWwQAUAVoLLfAFX3q9pb3WTLZSOaZfVYYrOyU02MBNm/9QuEM3
7P/MrOnfSjdrQzJjJmos+0PeKsNlHMbvyBXtPIpb4QQC2hABCecBQKw8jYRsTE2V0PI7K3TzLvGG
Jjv9/lmAeAoAnVQZGRv1esumWYNRO4fcJQkA5dB64GVyFfGKQvp9H81xo3sBT42Ps0atTdUYSYR7
pm/JXwYCo7l5CBR3LvbmAW28eFd2Vocg6Ma5zxNWlDV3lv1iI93UW/nBUv3J6nfKNRsH7l9bcIpW
744z9AwBWg6c3GmuOl4km7Hg+uW3PxFyHgs4jYQOmsVqQfMUCQfZi1+OAmkhrUBOPZobT2lASzeq
tSdtvHHqwDMpHDf6n5AgVqGY0yl2YKtkyHX3vVRMcKCfbi9oc9feGFgtKAnnWQ50DMTKX2n23GoR
j9TdbRsbPo5F0OSnroDM7LqqnyKA3VZTYflGd6cYP6v5keEKberseLjlp6483JWZlRPXhaZITc9S
MjMOjkZTpmcnp3hblErste30rS974642S+dTlFU77m6jIQiWBgIiBUNW+W4cveb0UTAXo+0bSeup
YroUwtXnV1ID19aaSxR9UvNvvfEiEDy9vb0bmOFr0yvXpNZSPccWpjVsKlp33zTzWYnSA/yw4Xuh
Z14YjMdQ0y+Fw6yeINup8G2vnZlfdAYRokFP5dpxDWkiq7VIbQDt5akfw/spi+7JVo8drVE9eFDN
6CFZuFaJXb6U6Z+31791R3hkiH2omS7U5mvrdaanjEWcbF8VzAzOMjX1YlneC7I23k96Ns4yIwbN
b4C311agCWRlXoM5XoQIxuavpMxOA4oZCWJP8Wnof95e1FZkSwUYRUViK4gC64zPSMxUGgMZjDNA
2PFTah/KkjmCF8DvFyRWD53ZHGb7syTG16p2G2aiCWevAr7lvsF1gP8hKXN4yq/XnBrMhA0nipzS
YB4HR1xCous+PFameRfuEai3vASAShIwLNJoXnkiq6/NtB3oqGdjxaz3go5O1mrGXa5W5km18723
acvzke8B8aAKuBArrxc3TVIoMQOYPMUB6yAbleZSFWX6XKLutCs2V8aIWLKhBfVgrF4mW2QMhRWs
bBLdpWstAOFDqbh1+BjF5s4DtYGU53i+Mba6i0YHsKkl1PRHJTYSd5gy81IZpZ26AEfKwyzPAv0T
vT1oYVwelTE/GmpSulrHsNqglN1iBsM6aOgsDIGlfLTbqj6OWa3dE+YXF2lKEsb6tTtR8NYVXraG
3pCMhNhaaS6i5SU3uQmaopxeZU29Y7d2HPS2CSIeB3GPhXxz/bnTqC4muqWmH2fmj0qpv07ytCft
sXVflj4yWOtFL3PNJlLDtB27zmDvjcGjXX6m/f8w2oEXKs25U6Odvv/WuaIquGQPtCCYd3y9JPSw
8rhECcaf80F5MrSMdsfkDGddjaa/s3EU/m2ftGkPjbdlHjRvnLNyB04/taZwiBojzXSNaT7Fbem2
5VPrFKfblrY+FvcFah8LI9ZaHeJcQu8JCCzxqbDiEzgb4ZlmvSdLvrkeom1tQYzDD195gKo1ptKs
ltinGM6pWt51QvXmivQoc3ZCoM0FvTG1iuNsI46V0aSRg8qoOMTI5rh2bu7ppGy5NKJEEiIDtJyx
zvHUpWEdRjEQmgB5IclkJkhkzeJkO8FerrJnavWFQIMI+lJLtF2a5yE3bbePmSmTjfNOgLqVm0Pe
hxFJFwC9gLWkelB1Y2rqCVlR8TERPyULwHJ2zsZTbKUuE1uPTvwx3AOibB4NKqB0LIlbGQi9ulqK
UydOglGjKu/zfiEblR/1SH8wzPblP5x1nvlFZHeZibM6GlEdDJPIgCPJevasRTRV5HLnUdhaDWkr
USlYNRifq6e1y0KzcfLR8kXd3Q1Oc0qC8EsVyY8Mpvv79mq2XOAbU+Zq47LBTuvZxlSqt/eG+SPW
/lD7+uTAPknyHVtby0JeC81pEj9IrMufvylpwNhVKiXHS6h9/hjH92oIP22sPQlEyO1VbVxfSuEL
r4TwD/DJ6rQLiy7lpAFfH5vixehj+TGapt8nB5E7UNxHNIc4Guji9XJA02qT1kSOP7bxuZgdHmv0
X71JKr0x7X/kWpDtnIutZUEC4GBoFA/19XtVAB2q+7F0fMPMftRxHnv5KDne7b3b8BTQGXkS6V7x
LP4KdN98pVzhTbTj3vEVcPKunKih25rx50o3zrcNbRw94LEO2i9AntE7XB29wInqOdIaZ5mp3Bb3
TiOdTIxlJQOGtT9u29pclEPteRF459+ro0dAWU1OMzl+2L8AcimUp7TfCVg2TvcS/v+fiWW5b/Yt
TaIYWr9g3xzdo+p7Yk4xQhLFIR729Oq2do5Qfom+KdcRIF6bUsc4r4ea1Qjrb5Fo9+VrkzXuXH0j
xNm5SVurok9NfwmBemqeq480MNkbAVbZ8a34sWkf1Ppx/MOU/7n9dZabsqoEoHuGSjwuAPjEupAG
WVNqbQgM/jB8beMviv6aO4ehZdJI+EHVU9SIdr7V5ga+MbiKjIQxGHaozg6wCWZ2mtlRVv5M549Q
hkTd7lzaraOHXBhxHzi790JTpZCVyQgMxzd1vx0+i/LjUO/x4re+EtHXcrJlkOfrMfaziaxujoac
L9TBQ2vIKJkqqv9U1W+3P9TWWqBVL0hPh8xvLexWxFnbKa3i+EHUpQcQVxUSmnL+VKjF+balzRVB
TyeaRJwFTuT1EQ87Ss+zHnDutC+yrrhl/JI7BLI7B2GDPw0YnEYIpa7/R9qV9sgJK9tfhMS+fAV6
ncks9Mxk+YIymQRsDJjVwK9/h9F7Sreb1yj3KsoijZTCdrlcy6lTOmrOV9YubzEeV1Vj8BNbdIul
NwdXa5ugNkFa11Zpca8x+hVkevUGSYYpEI5QjkXpFLsu15RHOmp9aE7ptMtTQ90YfQZ0gQEiHh3z
Pf3W0uzN7X2ZvQv5qsxFT7RlohPWkgE/lemMQ4tmimf0o3yJ6+SpUO6L+MT6fmchZz9632/LW3Ln
Pqus/ytQJnhQFSxEs+L4ObX0Dy/WHH/mp6wRUqI+65NMg08Xg9Mj82tzLWBaUjdgG+ZyBPJFV+rm
TiwbM8P1non4CTYnX2nfXb4WBC5pGngKZwwzvEcU/y41zRHMNUhL4+d8dNhM7p/ttMz43mJOr4+U
O18xqAumBwyjM2slmIXB2jV/ztkzoQlQR7QprqplRTr5U3WYgUoiOwXXEF3RlQWzCjd1rmVCT8D4
KNluj08AnHGmPKPhPTRLukvzMdD6+7FHrwgNzAxzOcu1B2PhzOCxYomozaHJXTYRVa2AuH80lWcq
9F0PTHFc6FsvW1natZQZIYJMF16kzwGcl7uYaJU1DByHpnsNZs+YvuH1vm6uJIKu/a1LKZIbyc1Y
81CNjp/tQgSxWYbpWlPytfLNElBEAgs7brXsEsfqjEYRRYzhcejk/gYS0FBpv+T90+1bvLxdf8XM
SnmmdJ1Q89ggJXS8UOo74pnTUYuLfVmgtfm2pGv1RkYZ5RaEf+Adh4ZfSspJg8eu170ZM5/HbqCq
Wwf1etpQPzNWXtaFPLYDykrIQicN+g9k5q7aGNpc4xzn027z7lEd+8Ay70eRBwrb2tkT018SoWyZ
V67kvxaejVnyzGL5SXMhowThSvKGWzi3snnX6Gtt+IUz+TzfcnunG9GUbpsK+A3iPsZPRb1VlY3i
oOH6UU2zb2bsvtT5WvvA9WXHF2EzVNAYY/vl1to07i2DIGUIlP2Poh98Ygd9eYTJHl71Lg2SlXNe
uBoo3nwO1QOAF3fw8pyRq6hbeHPxc8JgSuoeBLxg7Fibm7qgt7NLCA4RdLKAwHv++ZneCkVNJiEa
bDOmIcfZBu4HhiK/3VbZhZ0DLhgWGX6EBWDEvNQzIaVDMqEoMJNTNWy9JmD9WwrYFN4bPobj+Ct3
Pm4LXHhTMXAJ6TIHFSgwVMkpEs0QZlu0tfKMOHWoN5WizZNggV3GSOupHd4x2p7qPgC4+YuCPHcX
VMBTYTxT03r/XrCcFRhcbXMmHxONpMVbTV9h4rSlPGu5hSJcVf0cMEt9JaRc6ByGlNlUI1ZBfeQq
ihj7wRtLAwt2ma/r+cF0ihB9qr4xuoHXblmxadovrpE9AkO67RQA6MXm9qYvqRIYJQF1BfAebInS
Qnk9ZlbsOcqzwr817pMxFqBG/GenFeElGkNsZEAxf0WOyybRaWLS8iSiCbjD7TDjX7yJBl224pQt
reVcjmRkHcyQbVqbJVFKgQgZq2M1dx/wFfO6YMovViM9GmSqmsSyM6yGTkhOHmfWBsv2C4zi69d2
blFDnJkBG2YcWTW5C7Qa0EmBSd1JNJXfmbFhZkg1d48JfU+WeUg5C2n9ZLHKH55BuHDohmoNmLLw
EltgHYWziZwHZnNIBk0oll7Gk5lEc/iuGGBVMx4clu5WG26WzA1GcwF+BZD07MJcmhsvL1wnJXUa
tU8jOTbk91DftRzz35KfoCKIVbJW7Z3dvMuQAey6fwXKbmAxWbVZq20aFbaN0bu/K4VuinmBMUbV
qvelhtFLJOKMNiuu7nWsAsFI7mCkDSJf+NeXK53z9U43QXBW823mWngPvwqUH0YTueAvLmYH3b7i
S0d4Lk+KGcs2h4F0mjTyOs1vxucpi32MlB1XwZpLNwNvH0JTmG/8Q1pYZenG0BQijfRsb41feXOX
2r+EW/q1cw8MAXyeMvmiN3M7lTb9GIpTo4CUq9+RasXgLBmC8w+RVuyQVAVIVU+jur9jyY9Gf0uH
FfVZFoFpWfN4LkfX55+fvY7Mo8OU6kYacehJG+uBmpV+269lbJd0BXlh0FcgTkGDibSSodMN6tng
4GnTUCt/DLx60/I9jVqn/Zm5L/+uKOfCpLuOiVB1Jlo3hZ/mwp8w7zLtCc3ferPGuLqkkeeCpEen
yjVUrBsnjQjJQj7+1sB3ZzYa4so1Fnd5/4D9xrszwy0RD3s4rstjclrcZiMGnXlVbDyqbhst5NUW
OJQwnTZevPI0XHnesjjpbeg0kwLgnolnE5YaSW+9CLX0fXJ+JXak21rojh8j2VpkpYIqXzzUmtE3
D3/ws0sAE3svV6lzi1hWbKjPU11tmWJS33RFVA9KHpRNdmiJ+ue2piwJhFuNEHquWAChfSkw1+q6
t7NcAxTK86sCpJPqm9NmfmyRoCfJigFbkgavGjmImQAWL/ylNF2UDvgIuPY8ZKQIrMZ5jwt1G9fu
t64fMXzFXPP+5LfIwbWeW0hAHo5gHenrS4GY/1U2HJjW50nNAvCI3xfG9KYq5RFdugHGsDwZVbxp
q7UZQPMxnb9Ikli56DQSJ7HHDGKRzfzjpVngqc3b7YNbEyGZaIpuU8QTafwsMv2Ys3aLUsPmtgjZ
Ms5lMyALkRjENUIXnnRaNU9S3jkkibwk306OB/5cbU/qr7elXB/RpZRZZ87sL6jlSR8z+JTqAGZ3
zAwsDC/ItRNj2SFF8Nl6X1ACON0Wura02dqcCWUkj/W+hVCjQzdJAgRRCQpzbeU2zxt0qQZY2szU
CfgQIBGOlJ8aM3PigwUpZtH4Rg2u40YEojsyulbOX1wPmOvB5YcUHxC7l+sRVtENDS+SyAJVYeGh
17kKV1/Kq7AOCoEszlyvxYVCylKSUilcdc3BSCIxOEAwJorfOGjIYU/NtsjSzz6gTLNZiD7K59vn
da3tkAz1gkOJhAS4ry7XBxpVsyk6DzuZ6jncDkyMGKjpbG9LWdhFBIrw5+AFoCNTTu3ZhZmA6jiG
f6UXB/QV+q2WHDJ7hcBrQSsupEjXKlFSPUtRHIw018UQ3VduH9OWb5Vqpb3tKuSYjwuZUYQciP4R
+c/LPVPyweDUMHO4HEb8M+vyrQtuEat45sOfqn7Imx+dqvmjdRADELD9rsn/tVn4Uz7Sf8DmYFPR
UXApH7hFQJuSguD90sLUImExvI4ngCHX/OKlc5vBljMMEjwPMv22nuRu46Xw8Wk87Yre+aL2yt4x
n25rx9K5oSHDReYXJWpkoC6XMwAN4rJ0IJFmEXQ7O6AUfmxUINr4SvJtUZCrIqxAhx0alyTjhHEt
tdO5I4ksd9cw+zCom1TlgTPEK2mLpVuFAadIZIICZObqkVaUVElW9CqJYiP9ESd55msqyBNvb9uV
KzVTsFuf1Q3sHrRQeqnQuFcoRcGzKO9e8/EZRGnhpLUHZm7drNy6dRJMIJ9EcLGGv/5MeVza3xlZ
h1+YwPt5oy/Xp3ej6iaGQaN5iLsF1rjJ3ak2us4eB2XaVw7ZOTzoyJ3pNFu1rcKafaupubb+6+ME
Pn+Ou1GA+9Scy68oTMEV6iQsSnIASA9eecjiaOi6e9Jne9BwZkUAzlMn4zs33XnF8Oil+xL8tjAK
K+d9fU/msTwgWMQcDWixzL9amwQ94f2YRyP7ZfAPr99UYsXoyB4eDhtd5TNgBNAeDHWSbE6aMqvU
6zKPYsvyleqO+xpG3FlfKLKNt/VqaTGgvELVHiPmUUOVYpyRxm3eiSqPRAdavnhvlyBDM9co6xYO
b14JXFUUagH4kh6eemprECVreZRifLSJJK3O3tW4esrHj9vLWXhcQfyLDZujbgSIcjLBIVxNxljP
IzDgBwRTbrpvbYH23exYdk2gjTSwTThI8RrW4opPcj6yc8FSZDoltjsqFIJtHqWi8vvylZhHPpg7
lvMg65WQ468sAM+yAdPdjX/gltnNrvWi21sgh3ifH4Jk8Uy5BOyHIZ0oqA4AbJvsPKr6zk9o4ifi
pRQHG5fXdECrl69o0KK8T98WuE5AtqSFOylzHQT8uA7a+Gry1qx9xos6yKvBPghDo2hWLNiWlma/
v73SpVuCgMubmS3wSMsQO1b2yoD+bJDRmN3RZvByndBVQ+KaXwdlWBG2ZAbBMOHhKZnTOeAwuDRA
FbPqqsbMIdyUHM89Ks6PJuUk7HgcUkXwIG9Ju7VyE+O6vFTZla7D7uNK1AetzNN90o5Z6A4FW4Em
LG0/KkwzWTEeVUz4ufwsgS6NYqx4EdVecW/G1mtus4PB4sPI44eqeKypslZVXdR1Bw0haKpGaIOy
2qVMS2vSoSN2ETnaw/AtFbvegPUdqh2qV1Wy66vUL/sn2znqWuPP9fHsjR35Gs/N/K5K7xJqEQBk
zxM8gHOQFL0EUbqbxEUZ1QlA/pNRuRutp+N/YO0xNcaeh01h7OJnl86Z+2dYGCM+qZCS4okl+gfm
4pgrR/ipOtJKkLKYx6bOeD0gtS73sxGtLpBYKKJJ9Xzks03lG8ariF/mzh0x3IGHZrzXU9XHqN3a
PjL2E7wY4i4GpVn+Zyy/FQ/o9JyGjWh3AhGFpW871f/Xgj3MCjYAQ0UAwkMzkCld81bpaDFoaPSx
6bgb2+aDm+CZSuu1DN9V29OnoE/ONvwLLCGSQk+51WmF2RcIKk3MF+ZuSKgaAAW46ayj+s7JG0cB
jltBFofKan104aVCuQ2NOeADmaXPPz87bszCnkSRIiOrgqPAfZjEg6IdM/LztuVaeHUBeoY37yEb
Nw9BupRCbC8bAQnCpY0VOPKZ31ZZSNM1j/4znScpFpKkc5CJ3lP0OElOo1p4saKkuKjJtG946ivJ
Y4+sc+OBrTzbCPql5js6CURoZeC5UUG2TfIT1BeYA577xD3SV0Iek2HbDoHGO595w65w7zH98aiI
FXd94TbD80deEh3ncK9kPinSCieD0S0iVoLHwHLRxdHxbFhxI5eOF0AQdNRjki5aLOavODte7g3T
0NtmEVXiZ4LB8gQsfeUE/s4/tw/4Oh0DSMtM7QRcNohe5NZ9FRO73KxlZVQ5Jw8QMdL8wVitYAQK
xXsX7FnE9sozvPAYXkiUbDIdWkZTJN0jFxwiVRFWtAh59kev8rBX1ka6LV5S8BIArAgcIRBKkgJr
qZEbkynKaBwDWgoc1VvpPHlNg3lXbZAQ+y3rDnVvIiY3nyuyEvsvBUN472deAlh/YEFlG8EAt0Ga
AZ5WyX1Q5PsqSb/Ebr+tHOVJ8PFHUWLCUde/5EPjx1MzrTwKS8qKW4X8KyqAcEAkg52OJO7TkfGo
UGNl27RV8XVsFHUlVF6QMrOQgfEWwQaeOun2enbKKKsyHg1V42yEOw2HnNbaimOzoKqI+uHaIHJ1
4cJJe9koduU5vcmjzvzGkgdSKLtY1fYa0TBx1Akcgdpx/4+IKdhWIHEAaQJeGE+eLV3DuirtutPK
Ksqz1gXxcmkEfW+uUU0tXAkIgHag6R7JqM9BGmeXnU1pkShKU0XotX5R2YYk/d5JREDs33m1Yr4W
LPqFLOnd4CZ1qxLRb2SNKHxN5l3ajEfLEyuaf31YUHoVKSFA74HgkXFTFgYNkqYq6kg1t103GHtT
r8xtPdAjpfxBJ/WPtlX1reOma80m134mJIPobHaEgISVQQsMF2HE2IY6GvNjSRHAeA/IdCg0Cw0v
UuO17ueFheJ/A3YFkTZqHHITV43yleaxoo00Ud0B//LoNj8yckcoch22+6MkG2PV9bi+b97n8Cm4
tIjl0Dhx+TiIWuiV09AWy+HWdhR0HkoNfNbtp+H6CfLQ0zdP3UG7HRAmkqb0dl0wjdldVDu/PE/x
0aARsOyt0NdC+6UtBNQbPPwzKR4e1cvleCKriMOtLqKGFqoEozyQXj72DQuOmDD2J+MYC2c2u9ur
W0iXglEac7yAxEX8jd+XUktR2E2WtW1k5cZj2XpALBkHr0981AWq1LqfCPGzjH7rsjS0YxL29IGy
ZsVyLqQB5q+YRwbPVUAEB5dfkU+M0Lgr2wh0taE9bPCS+R3bNON303jQFNUvyz6ogKZdWf21GbiU
O5/JmcnBlMRKCIwZiro/wg1d08+UiKNBfwqth/TN2YzpZkDhwvC9InDW4oiFZ/FCuswpnyeThVcR
0lWi/qz7DyF2SWL6g9ZsYGbHZg/iDPS7hyZexdsLvza1cyEDA4AAUUU8KLMiDQDLOLSvIbn4sKyD
Lg4ZR7Gr86em2dwW9Zlfu3RqL2VJkQjoprIMLjo0bOZf2PH4sTXfCoHOSDATg65vrBSfv383xGPR
JEgI3OfeL9SnarEZVtRsbdVSBGqOKPk2Sd9GetofMKwLA3R2zPqZ6+79aJIVYQtR4rxu5GJhm7Cf
cpQIZlwHhEZ5G3Gb6R+uIdQj0i3e6E+lWv/ppk7UARnjdtpk6Bft/EYzer7tqOjfsrouyq3Zi24z
xTTnT1WLQkmSW+Z7U1DOfDIw51Tmhc7R8JkJazPZOnk2aa03IchDM2WnqYznu7S0OvUwNDY17lyl
SB+JIYo1Ls9FG4J0BvJp4LhGYkOyXASIXUzknNqo/YZ5dKafPOubPLsbhl+TuqdV5zuHugozbcWr
W7DMSIHqQA0AIwzQrqxYXNCsS0dcXtKxgNtx7Hd6ke8HJ+6/OnmcRCuarMIaXGnymUBZf7KirD2w
B0R0qPycVHsdMAlHP2ROGbZInOXDW25OgbLWXLDw0CGJDvAv/kSSUOZkwF1hLtf0NiK5bgRZkgnf
6qe1GUtLthDIVRhhkFwiCJJeAsVq61Z1WBdV+V1Lvsf6b/2fp/gAC4hY/a8Myc47ceKoCUjeI9v6
pvZRxY59vRGbsroXaK9s7oBTaF5tv7vTmy919TMhbLdyhrMuymd4/gWSxS90MSWdyDq4ssc06b7U
Dabc1b/TDH1wm/bONdq7WnQvbbZGjLR0iEhTQF3nZkLQH1w+NTxtdE+pqy5SJlc9ldQqfSB049fb
61uUgrgbyeR5pLEnLQ+t5wnmNNddZFmlemB6XR0sdI+toMf0WdPlXURrJ7qyQbOD8cnSYlKjbztO
9C4SBK1VFhky0KYN3Q9T2Gk4cdrd81qZHtGZ4gSpoRV3hh0je6G5mGpHHIyUnZI2RCSuPqCHjqKu
mLsHNhQYZZtOYtso6Lcy9bh6qzKPPZTq1O1FQtaw9ddeBwC9My4VGWnUa69YQ0c47GZD3D7KFZ5+
GBVLg0LU2lMpEu1+ajDeGNxSDD2YYJVFozuf2qMGOrVft4/s6t7hKxAcIJkI9j7Q6kkOZmc4fTNS
JiIzMw4kx9zWNDm07RorwZVmzGKgF8gsGZioJBcklXQEsEXvBK6exb4lbmsPAS8FMM23l3NllT/l
ICkKosA5pSIZSUMpskSMtYgqUNyGzMj/FD0ocUw2gk+flOFtaYubB/KY/5M2r/rMgdOpaxUJvIjI
9oo48GymbCYGcs0a4f32PxGF0sXctIbEsvTKFVlVD3HViAhpbL/S4yPL+9Ah00otcfmc/oqRXrUK
UAxqgJ8iSl3rBS2M8VHvvXQlLl3cNnRhgklPn22yZCaI2glO0h7bRutdoQ0bu6qPwtU2t7dsURf+
ipGhM51nZm6PTqio1X+3/VF4Y9DTU6UPK3JWlmNIR+NkE7cUC0fjovHNQQ6eNp1vt2tjyWardmH1
kP3AHUISDZgLdOVILyT3Mp1k8SAilVbp99KJQemV1nHvCxVzLU1gasOY6GOIIQhrGMKFFYKWAhUj
9AMDVCIbXMZBHuvkbIg6pQlchujIrjeYfezfPrClFYJBDJZCnZvDZSxQqhHsmlYOSMFsuBnpzegT
NmhBnWJpnQtYbf6vCH3A5TGsGnYCwD0UZOU6nc4bcPXo0wCggJH7Vd2VvqPS3yQtgWUf2nF/e4UL
KnkhTnq53NowemqLIRJCbD1navwW7ag+j/MhtGJ35aFcuMwgFIHCAByAZrYrUEur14WRqkNUsHxv
qv0OJZl/hdvN+3cmQrrKZqcL8LLoQ2Szr2Yjwkb5kpk/43iNyHtRA//K+XxMzyxtUXdAserGEGXs
K4iaN1qG8Wve+O+GCfYVngUmRwAOINOFex11naZ1oIAgvDbaD615jacVP35pJecypB3jXTqIolSG
aGjGIK2yoKuRz4zfbivabAxkYwHCyE/wC1LfsrEoFA4obJ2OESI89ZS2YM2GS0b3FdfyjVIT/cGO
R7GSqF26v2jPRfIUhSrgwualnx1S5bVdh36tAdVP0xYhykk57mxajeN2Imb9y3KI+bUsB74VqRI3
h9tLXnKogCgAhAtAYox1sObLdy5emSYlV7CzAtlNd9orxr3FkLzpD30/+UKnUWftPRHcFru00yhq
IOX+mRGXk0e2BU4BKugYmV1kKhjljG7b7oewjyJ9uS1pyXgg6W6jnWEeEit3TZAMtY3US4fI8eAr
unG9jcvM9p0yVwMjNtdquEun6cxNSx7c1Dk7d7mdTp6NolCMMRoTo4m8RgzEt2ht91svHSfM/qpd
Y/DHZAS1dGyXyVrZZGlj8eKAuQMgeZyq9KyabMq0otenaOL1vahI6ObeHs25v5kyfIcdXTMxV/IQ
yJsWaH1B7YMig7y9vWqinQYwmCjFYMIRQwNBbxXU/buS/iqKn/94lLMs5BsxlAD1BjjFl3urGRMQ
R4qLSJSIbQGwQzpgIkifHHR9RT2vbwVEoXyC2QSYzQnoh3Qpy0z0TmPUfWTb3cYWX6CuOzMetl38
wRzuJx2SOCl56ew1fuF5DRcmyERCfs4ZAG2CpPIVuCrHa5cJtFIwngQDeXfTI1qLAoY3/HsfW7vu
n/09dIThiUBXGiAYYMGQfH8Gtq6pLIga1do9B7t1nPJnfaDbkq21vl/dxE9J4CMHZQbmT8lLc9Fq
V2clVUG28BUka9W4o4nu81WHaGELQSILbLmOiB0lTOkKJBoZBoyjVdHs5jxwvd3YOUUizq+c2m9B
wsgH+l7mK17D0uLOhUohgJYANoy2STVKGgDO04OafOD+j8b7P18BdEaiDDYzViCMl1whWrRpB7oh
NUo/VLXzdfpm61UwGiuvwpUVgwEDFAfjuzAJFA609Chw0A4LLWu0iKfpd300/bYMc1N7MNP+PtOD
Ll0jU7nOq6OMj94eTMBDLAo/QlpY0muJagymGeE2bqd2DIzS2rnMCwqd+VTRQQY5BGrHT5WKLCX5
dXtbr+FW4POeB0FiV2eORjm4whBIpbTsyY3aptu16UMBCuSiBoYj35TqySN/+PCdTs/FrjL2lGQb
2/6hPLn/OhIFzwWqfy7sG/py8C3SXfTGAnNWmB1HTKnBJm0Xyp1AHgJ7oa2l9a7t9twgjf1GizQ8
HrlLjbjjXCHT01OugrLj3lMeUYUbEx7E2evK3s5ffWnSsKvQJCgsHuCrIFygjyB3xo6cjIZZxySp
vglBtIdsBB2JVSj5V4/pWjiqBgsapk6HSrMfGwy4OmZFiySUskYqe+VLArqKbABQFYgJAWqUbLvF
DdTsNHxP7z42/YsoxCZzjO3Kqq8SzzNAFqhJwPcAtwETx+VjxXUthufdk9MAAtluenHyE0atg89t
k+l/Sl5vdL33MaDzttir4GWWivFcn70heL0kDVL1xCl1hrVlVbKxRjNorSL870RItsG0lKxUupac
QC/jx8YHSddGBF/p5ie2GI88PERUpuVpUQSjbO1MhwQKyz2josLUAUNr1boRphP8yPVkJX9zZbwl
gZJGMJYCRJZg1zD228+95Ej199r+ZvN+RdCS6uFdB1AMeTY879LxNKRmmW4N5ETQthn2dqz4DB5G
IFz1n0GVn2v6K2rWlDO/HphhXclLiBrZaVRcDJKIfXinK8mHa7s9i4GribT1bLLkR93Ok2yY9BiX
Sf2dlNrOTtvnJje+ENRgGT8YPwVIAkDp8ZA5awXR6xqWJFt6c1ls1DoYuMjJdIKJBcQN+Vbrgjp+
r5QvFaZ+ZYek9wcL9f+VO7CgMGDaQ9vTjOZB+Uw6x6S2iK31uNyqgyaJaow8c/B8VmjPaNNbgxgu
KA0gGgCvwogAvycLA1hPyQTBSdYGSwJEF5FisWLXu8bKqhbuHZLrM5wBqcy5IeVSZQrhMnwIzlJ7
tLpTZW4w4YjUm3xakbO4IKAG0KuAuhX271IOs5zUKIhCTvDg9or3iukJ1NVWshJXXiCcWfDqwycD
AARYGkn/u6Sr065m9ITh8hO9JxgBr2gR1QAaz/yBt6Gx1oGxLHHmb0FogihFUoqGWhWoB3N66ruj
95WzZ8CJ0TxsVhvd2ikft63wmjBpeUU9Ki1F39yJpt6Gx/CjEzdwhtBRTrmHTjkXTtramPuly449
/btCyU72Vk07RrHCJAYe0XypVH9AN70Bym5j2GTx70Rsa0S91lqzzjUY8vM0/0qWHh1mM0MdRpym
9guTDQ89ENzKa5WMJ9re90MCU+oEbp8GHn3omn7FG5738sKBkYTP9+bMlJqsr9S8xl6DTK3YMN5P
G1Kiu//2iV7HnLOYOVeMtj0UlWSPoc45ptHTgp7AdGjavu7sWHkgOoaSb2qMoZ7uxIrxXtShM4HS
cfK0tfJMgcA6/jJDA62TgKuvIagGoUb5QinZ3l7iktkE4gxIabCuonlIEqhofQmqAOiP4A+D2GrF
H/ajLleEzP/J1WmdCZFUpTISOiZlQ09xpefbbrLfU73WANsAAOD2cpYeIJzYPBsK6YIZ0H6pGAX6
QpoKl+LUoiCqOcdxGx+M+655texjQn9V9X58qTMM7xjU4Lboz8rV9Sr/ipZW6TS6VRi8pSd3eIzZ
78a+M9qgqdASlPijetfoYV39sl+6n7QLzOYtMVM//sX46DfVs+V9Nd0t5WuTMJeP9+83Sfckz0Gn
iokQMA9UiUOrysDIjapcqHjmSZnWaKRWt0B6RpCjAYm/U8IENum2NgXsPOsBoH9PrP6pbQnMIVqW
As6Pw5+Uagfh7gdtS7M9xq/yEgD8Ceb52TAOHUvD28ezaDH+KobcBW4hG27Z5fxpVo3W5bEmYWOi
xHlbyjVMa7YY4Eia80Uzyft8wc8Mk5J2Spu0KM/Z+Ub1HuKR7cr+pTRqf9S3lffKDrR+xTSsO/7h
NndjB6KOAzhPtO+3v2P5JP5+h2y50GoxdKqJKwdajnIKrG1XYOzsF2aPuBWPuf1g07Dlja9bIaY8
+EOJAV19sjGd+6x5VuJ9p/xEz5wZrXzWVRbjcntkf4b2EzeYje3p+/Q7xhYWzX5M96x6hJPYsPLZ
7Kpgsvmx5vvM+6XT7xh5RLQIianRADFTZ/ppvOfjtqhCZhEgM74kOajFa+fOED5zx01O1tJ/i8br
bCclH4IZI7DWro6Ca5xM27FxB9+s4jpoHbE2W+qKORGlhtlozeVJmC/M/7nUHpbXqBs6MCGFkfi0
zAOSJwcgfAwv5Oq+TSfkW16MaWu3weT2fpy/jMncJGvmQQPPxmn9PFnRpMU38PybJBMCfIql8LaC
1+Yqu2b6boJPhlASlsq0NdpfGXN93v9A6mt7W1cWTfm5YMmYCEOfzKqFCqfJXVmcjJL6Bnl0Kkx1
eSzJFknt+Ch4yJ17stbcvuR2n4uWbjEXleHQCaK5qnzFUSg0uc85pk9+c/W1Hvclw3Qm63P/zyyG
zWuPtvh1qjFGx1SJP6xp8NIjcC5BCiJMk6J1scMJ5vq4Z6N+yMHjPYFJXnXSlYaAZW0B2wYImOf2
QblxcJqctq56QU8NCJ8ZCEvC3uF3fBPrtZ91e2X6Ntpr06yum1Tna3MmVLqiio0yRIOC9Envc3/k
mM+6r/WgfsGU1vFYJsRHjAHMVFU+O8pbk68o6pKBOJc+H/DZARZDwxy9GWbvxi13CaK10BtMWHYM
Hlp7Xub4WfYxzmVJ7k2KFuOiTOf3vLyzpyBXv2gq+hFzEMb5ynDfCxIk9SO6BdQVx2rW+FuCJcuk
Dc4wZSMEp85+MP5UCKG8YPCzNt4R58N5uX33l56J82VKNidTPKvm8LxPpHioMXqNdiJIjB9xz4M0
meBXhbflLa8OoHnE8rC88simflB0Ba3KsLsHqzoAO9ebARe7vA3dk1GvZUkWbzwibaRe0cOLnNOl
wgCV3OV17NITGqY93xBk8icLIcXtNX02+lwd2ZkYyX7qBM0VFsHDRdljavjatHWqx6474rr45uAL
67cZbw1lYxd+Oaa+gckSa1PSr5P48808+wbJkA7cY5NF8Q0Ck4x3xp2m+SrGNge8+Vp/GE88tLMH
pr24/NgoBUoaa236n8Qq//8mgE3mcq+TtCcK6zS8XiqS18fktS98y33t0JWe7yq+NbN9m0WZuHef
y6+g0fCUI2FgFAFlQq/TXe4Qv9GfSPVduBHNx91/dUaAC11+XsG6roo9fF6u7hjd9t1D2u669n3K
tuBvqN3tFD8r2X2r9gdVmUI69b5brSHAF5MIYEdC1yaUcqZPuPwKpmOqjZro5OTdZRRZO33cmOQj
d+6L9getO/Q5amHtbqz+++3lLz1MBgBZ4GQGKBuPxqVc3o5pXhUNEqIWRXf1o5q/glU1APXQivVa
unHngqSrQNjUAlxUIX09CJ8TEVju2+2lLFmscwmSosd9ZTltg6VkFsbdAvY8ifuMPQr6XhVbq1+D
oS6KA90FZuMhaEcf4+XO5RoxFUuM5NRqVQAehDDOmJ83Yxg7Fg1KsI6EBq1XHrql40KXOEYGzUw8
wDJcCtVIXghbIBlJWRzY/R2mobfJs+2tGP9FH8IEqhK0NygGwbu+lIPKlNmPBnISdtapcPWUISQ6
KV9rUt/rIDh6Bl3x6OdV5d0bGmufzMyih9vHOe+fbDbOP2HeirM33WtcQ8k7Sk+OFpp166fdoS9G
v3DvFPM/0E0gDFCNM5GuB0P5pahObYdCrRCYJm7lHnNeWz5CY2XlhVsMTB24ZXNCC+Nk5D4ap+lL
PAhwAp3x1CdHUb1BKY3pT/W7AKTCfNa6zCcfk7Wl77EaCm8f/w9pX7YbOa5s+0UCNA+vGnJwes50
2a4XoVyDZpESKVHS15/FuvfunanUSaH7ooFCo1xwiFMwGLFiLRqJJ/fr9rwuHcTzr5gdEzJqQF4y
BNZJotpbm0Acs1bLNfzlYm4SOBGUUgFsAGfxbE6nzu5jliMkK9PIcJRg6PXIUg4KeY7xfLPcoHEf
IGfDfw3qWqD0ty493zrntmdbh0+DcFpPZgCGpxpCXjFX7jpS7Stwzat3vWoHtMjRpfGp059ZXwaj
tikgO6Egr7/v2ddooTlwZ2l7RsDS34VJ/EOh+b7Q8p2JnsmkUvY5+gSyfnt7Zf6XOUMUDXQNMFnz
ObPtsm75iBhIVFHCv4j6ME3WTgF9TuxP39Jin/Vgv6Ib59ttw3ItrucLyE4Tvd5SHPpy//PJ85iK
u/bIUpP5tPTQY2WkzXZUDHtz29Ti7pOyBP/XlH5pyi4F0lFiyo8DEH4ROLKmHdW0Ffclt/Ct8cwe
Iz00rh2Pq3iMUG2H7ph2DOyk8NMkPsbJj1i4kZO40e2BLd7gUH38z8jkyM/8VQ+8u65WWDwXrINJ
bAUW6BccA4+QLgsTA+IcQC/Y0z1aINV8DG9bX1pB10RjOwI91P/m0XNpA94mBOJZcxi6SCdWvVGK
VAmL3P6nsnIyQYIIBZQ/oJvFzTcbpwK8NfG4J3MCFYiWu7usD8ErGam9HSX1y78YF9p/4JjR1ov0
/+WkIrPU2GOeFkcjTpmPMuoYZIKB+6ie1p4Ei1N4ZmrmF816RAGxqopjw0t7W+CRExVFkm3Uyh1X
7ptFB4Xi2/8b1pxgFpjW0gDMsjymBbWSDXdbXvqJx5xu02b91DzEkyaq8U6xkDQIVGGY1BeZAGEh
+PutqEApIYsoOiWNnZHHhbavqCNqcKOUvRbqWZ50h8SojSbohKNUL05CsvaPpqYNEja2PmxH9CoR
36pbezy4QgctS2IPrNm1KmUtGBFU6FhAm564QZwAL2atjH/pJkQQg1gbaC3gm+Zdu81UlDiBvDy2
7i/Nbu9AZB/FJrjRhkI9KuQ3g7Z3qiDpVk733Vg/iCwyi1MtYigJ/x6UY2z98jL26/ZeWwjoDLx4
0TIAYIp1xXpRe6LkA02qoym5ttGqXav1xi7HyKMbyHP4VHzeNriw41DRQjAH3CbkoeaSKCSFuLze
Z9WRg9A2SF3nd0rTH5ZWrR3Zxfk+tyS/5Mw3WSKOIaUIS+OdKHYd2SJVGY9vBiEhJMCJ8lBHCh4c
VhSDfeebq75bYpf3YU7fbo/4f/kQoA/RLAHF3/lNU7k1dWjVVMehfRj0qBiCUh0iD4rnb/pH+9o0
Uf0CScIcXanq6JfZa6376QDpsNfbH7IQXMpi4n++Y3YNtU4z5Y1CqiPamn1vDLXmgMLHNATJGn3F
UhlAwrxkb57UQ5zjc3lposnQ5pj7+Lnd2+4j7YIhVKG+0/ntZ9sHmvjJvyXDXY32PCMi3XPT+9rW
aTfT93oNprSUkcDX/CXjleKgcyW+qp76Um/wNd3dUNJgij975VC5SOOOdMeVAwpBqfVp2k9DB82i
nvmlkt1Z6Qrx2FJiGa1uYPUGGhwtb/MiBJ+KQUGXeHWEmOKPqUYHqdv6Th+Vll/loQ4lD+1oKp/o
/xCGs+J95AU1iw4kix5uSlDJAVY4y0eoad/W1JyqI3ULlKLYoQL52e3ttRTJ4SJGHxDuLFDEzdm8
rHJkkO1RsejTnU0DkKUyZAbvUzuwvrVvHpQKnKi1VlKT1w4MuA5czRKngtzvPJOhs8bJTXNsjyUo
Nwy18L10g8x5h31WZT5o2qOVUV6j+UBBhDSzIZlSwCc2ixstYboVcJ/86Gb7FPWPDszL90KYvjPQ
UCn2aJgfrRUEi4zdL1cPNkF/JF/AkpV7FtsxMHo0hBB+NHProOXAoXvpr7Y3Nr1O/9we3/VGAdcT
qJ7wCEa0qv91ZmdeMx4qM3Mtyo8JU+/BQIn4I1sJ+a/90KWJWdDh5qKm9tjwo4O+3JJR5Dt3TQMm
SQ0VtZVDtzKcOcl4PRZ2Z2WwNXDzNSmLjRGvIVLWTMw2hErtnGidHA5Y1KzE8vPk/faaXO9xLD4C
XPT04U80AF/eZCmLSdNbJdaEjrGva13IQIs9oR3XKkmUN+KPp7YrKPY1m7PLAuVAE92rFT9WcR4Y
drMf0TdbV88cQP2uRynQ3N0e5NI0ogUI7TlSKA2ivZeDzI3cqc0a02hNox2NTm75ra1+3DaytPX+
awRtTpdGNIFfmXAcJIuZkTIdLa/HdXCs+qBbk0lbOrPnpmaLJgqK4u6Eg+SynxQE8KzcvCmr9MjL
VhyU/CEXgTM78wya2aQsy2BlGpSwottMMzatkX/xbo0qcs2SXL8zx+B5aT4QnfMjqb3aj/XkNQMz
AGp835SGrHRFXgeJskEXuED0EEJBb45dtjjk6nNr5MexScI6ReVb+5pwgdzeDAsXljSDZQDfgoRO
zLacENZEtQlm0vYhgRiipreR4tV76ma+k0a6kzymsRGQxPiw6BQNyfCPg2F8gGxHAx4eXYZzxcIs
qdBHVav8WBafxMMwy/skXUOgLE7mmRF50s8Wzu5A/1alGkbpKZtUpIdSEc+VsippJd325SUF/jzc
/WgVwT5Euu/STpx4SueYMTZI9TvGWwZg4QClWBU46jYHK23ll9NvyKkg/VcBWhblfRV1BCkpkj9Z
BQn0bAya7ESndMWz/HXyt75sNgMofDVZ1zrwnwg5Q6UN49cWWKg/8RRVj85OaADEhM6b82j1G/uX
e3Rj5lvmsVvZ1dfOBxOEmgMiYnB2IZd9OUEdN2s3HnrgaQsvSPXnQdcOZXUHgm7LXs27Sv88HzN4
z0AjgrYQ5LRnY1YUxRqZSTsJxJkyf6z2bfGDeJH1PWl+ICL2gapQqt9o+FwZ5bUfRzkTbY9/BcrB
7DO/3emAPi4HqOHU+W7Zh7b4Wjm10nHORiZpdPCEREYXnQGzm6kF3zYpzbw/ciZ622/bxH0f3dZp
d32Bcsh91bletsX/e1+a4nZGaFbu5Ph20Tg7XUEVNrz9QdfnC20WkvAV0SdQ2XOaBLWYksKN0+GI
ZIWWheiWAm3SaKs0BOftWl/QtReGMUh9gHoaDdZAe832kFJpid7Uw1Epy71ZjSygGhzHkA+jP9Rr
weDi0KCpii4SFGDgKy+txcNEOpfR4YjSnHo32rH9OJiqsQeDTf78L2YR3aPQPAIUCdHuzFRmqwWI
iDGwES3GwISXO90ixsGIAWW+bWpxDtHxJMW5ZDg9O4etm4EzO9aHY04y5if6TiakAM0bos4ap+i2
sQWQiOz/xasf9TIJiJzNISowAvEhHY/qoHjPXmIziEtbCTqQ0fjpTUHijLR4RuaxBDdU0m6cijvt
XdY45RfteoB+HRKXg0845W9FVqlrnEPXs4HvQ3kGPZ/gLXTm2C9DS8oJss3j0R4t7veK7gHiJpoo
NZwpoCA0XnmwLdhD4gfM9XiwyQbGWcTiTImjNIYyHhtAgA/ogxnvbFgBMzDLTqopViVlrt0uWnZs
tDGiZolOhr9sSGf3n1XlRlcY5gjYw33JDyXbau+5/X1otwOghq75OoAOgfvqnuZpoNLWF8NLm/5q
zLVWkYUEwOWXzA7vRG0roYMBqHoSGd3B/mHTBx3P5eZHvoF2plpbfrn1uqcfK1vw+sl6aXe24UHq
pUzIx43HzvugkAwpdmzaVPEGKfr35OcaSdfSAgPQLVEmkOUELdLlSTZ6qJ5XrJ6OWaGj6ECyEUCh
+MnLmtjvddKu7KeFGgQCRGxfRBwQP4YGw6W9jPFyxJUwHTtDD+3sd5H5zSnef07aruvdAEy07ub2
hMp1uryB0HqK5joDkQ4aJr3Z3Tp6GssMoU4IhW22ydWcbkaHr4EH5G+5ZWU2j03ppWCr6aej25Kg
1eItodvuoTAA3z64Xr7y3ls6JZBYARsr3l64zma3asnLOteoNx09N6keVcTGfsmdZq8pzNgykxz7
PCf7fzGPZzZnK9drrRDwSbCp9jlqo3TYVg1xd//GCioPyGgAbDKHJIPzB8SrQ6oeWd1Tv2+QY9At
lA9uW1na9ZL0wMPrFUHP3K0NBXQTOhWZfJ0PyUOiORs9Nl5Lx63DMYNc7m1r1xczdiBa20H+JCv4
80sFCSiFxLRSjxMoQn3hdvwn5rl+hKZas3aBLXkPG7kgSbMAZoc5UWPSm5PJYnc6TuAE2w8Q1UDF
gpEAwtVjUBdq8q3nyFs7gpLHpi3HO0d49kp0sDi7KFFA9QnKfoigL8+4hFlqjsCDfULm6y4vXO5n
RjeC+89CKD25v25P7+IBdwHNQU3agrXZxpwKvQINJdq9nX5gm6nSVN9tqbLiuZasAIeHRj5H8q0Y
MzdiVYreWAIbkzjipS6KBjTP3es/H8m5jdnENV6nOFmZqceiUjQ/63kS9N4q7mHJVSEiB4mLAaoK
RHGXy+MUTu0a1QArPZjI0O/ADo47evt4kPyeKmTUCpd5UZs4aI00W+BqktH2tTgZo2YSRWRlircR
TLS+1oxT2Cl2dkqoWQZpCTnm2zOydHTQa4hsMfDuUBKbXYYoxTS1V+kqcC9xHIL8Ew2rHI3FXV4W
x39jCnzQKOSCgGXO5wOBojphhQfPo3RjoJdp/0YYaIqtEQW326YW9xJEYkC9JLtw7Vm2abCsLCuZ
gb2kdsnjBHXwyNS5+m9205mV2SXB28pwMrjso+525ibtKNnbZWdub49lcYWk6jhKpTIHNNuzrl4O
fWEn2lGroH6Sg6wyopOePyIPY68cwYXSEFAn/7VlSed3FhxSE7XOXHHVY4VnNHL4blv399owErFL
jEnt7vsxM0ZfYVPfgnu9qcadkXkoZGkgH0NVq7Q65IXA1w5RBIslPm8ttLoQM1e5/29mxQEljApC
c/DCX35pp5JO4VqsAu5d0DuNO9bHqAr2AuJtbyVpLid4HnmAFhQABkTpQIbNjgigAA7lXqEB1aG/
DZP11Tb6a2odEw0gTYTPsjbJV2KqpUVHU7O8YzxQmsy1ptvUnJqBwaZopXSK1XR4fKTpBvXFNarc
pVAHJGVSWtcGvcb8qh5JznuNUO2Y5rWfHbgdDnHUs00r/kXkcW5IHtqzzRXHcQGKSyI3cv1cpVlQ
JtVKtmXhYsT1hNomkjyguZmTLglTPi3lrkhYcldzts3R9ehbogoc8nZ7Ay4F2iDLgMtEX6rhYHdc
Dmfs29QbegxHBQdboCd9aPMUsvFDOzy6ZqsEPCPinremGcSW+2BDD/K9Ugy6MqsL4G6kB4AWRrCK
vQJ11cvvoCWac5Ih11DHtP2ElA+DiV4s/Vvrlj7AnUFzZ3K0yyZ6KGh6qEb7kZVd1JX9U0XIXqmT
YeVoLpyXiw+aXX+0JZ4idHleUgjeZRu9JIcYs9CNwi/ECH6je3MN/LTg8GVNEKOHO8Aja+aK3YGa
apox2Eyq0MyfVRCo3l7v5VH914JxOc0D3lwelARRk27TeFOiJuMNx05kb23f4smeQZQ1vm+8NXbi
pYTJxchm22xCLpOWLdeOY/3LLt6Vx8RDxmQaT7lqbkmeIRUC2fYs8IwmQn/IIxRAMm+FiW+hNIDJ
Bfc7OOARZntz8rZ6qhFTK/ARAC4YMRgmFREUjgWGYQ2YmLpCsi2+y22+ibXB9uvcuDeGNT4uuW1m
bvjiG2bbymG4UbwR92ALxusfqqLi6Vf3ffc+9IiUJpCQ3Yui18OpqtmKN150K2fDn13BtnBrLZPD
d4DCVNyfiF4D0/mayn+ePJXzDG11FEEMRC+zbdzGGYhsIbNztPm9aRwVtjHHFaaVBXd/YWK2j/te
L8tRNHAX9s8y9kEvoVc/EuHiftnfPjHLs/bfwcx2Lq+EJWwbO7eagn6qdpZb+cQmTxAquG1oAVJ0
OW2zGxpB4EgTFWezQ4KwKfZttbGZGRjmbx3VMiUVoaYFSm48T0W1Gdwt7cUT8lmtOW7G3n43K+O3
lam/bn/VosM4W0s5PWfXnYbHklZZmGhX+0yzELouvjndiew7U55q7clIj7ftLQD2MQtI/kAlB2l3
MNZdGqy7PMuRNcBF3vtt7KN9Y6Q/7F+V7ru639JXtoZrWnYLZxZnV09FJnUc5LyzNI5o0/jO5G1p
8ZKNydZUfpDiXnT6lhKV+Kz/ZvGVJM2i0z8zP/MIXdWMqR13EibktdvU1XKfJU0e3Z7XxQODuiSy
C6BNwU17Oa1cASeX4mIbm6D9HEGg3rl6pGifFU1DPn3cNiZ/2ZWTOzM2W8Ok4zSbPMwoJfQ768o6
cHNN86uyLP7NfXZmabZ2whkdMQ6wNFk8qqyXwo1aY8fse/BaUzoFyNWsWFz0B2cWZ8vlVaLKhQOL
Tl9v3Xg39h+sApa+39yeQ/l7bs3hzFubra6V1t8Fays/PYp8q3LoeJiJX2RNqFVrclErazbPqMWD
mRfcwrigOctApWjGkKlWVyLbNSOzF22lkSweM+xCXXgR0BmFN/mx+nZ75hZWCDVZQ5eZHrw15+Fz
JTyji8F7eCRta917QIy+xsRSv9KhzcNEeNY/z2PJIjkw0IjWASSfDcrMDZenDez1zna0DgNarxW9
3oyKs7s9sCXfeGFpdrEKTyUtEmYaOnYjaNQ2nubX9UMems0nK58ArkHq9Z+HwciZORbIdeULbt5W
Bz0LbSDQLTvSehJ7taXlK1CH9cbDOyzinTq9gv62RAeVaQ67ZDDXqCoXdozU60E3EyiyQGQ6cyVK
X3KbIEFyZBkFvrGNSg4RyJFHK1O7ZmfmSCrPIdQgsIPyc2ilyVPXuGHiTneNcUe5FhSgi7AqS/HR
2vJEhbd3i+JOTYttgSeJNq510CxcuxfDnnmZCgodSSosDDuZTol5p5HpIQO996gZh6w0A1arkZKv
CUMtnpyzyZ75nLzIUPsgsCrKbsPtZBOj/7wAjyPvx5UJX5nvv1v9LK4YFJJ7jtA0NB1mvjCnD4c9
TiYIGVbWVQaCMzd6PpF/379ndvo+F9BbwJDU6k/lfPRteQceV3/SCEieEGaVyi6FX0XBYkPQjofE
bmAXdGWwK6v5NwI5+wiLkZ4g5a4dlYr6mbDu3KF9NHP7YPEeRDrdHoomETfW5njpcY/Bo0otBXJR
Jp0dnibv7QYVB0xy6oLpBC+eDLhsAOMGKKnjUAXTRPzKcoLBUAPmrfFBLSXiwKCnA9UgsVBXGG3P
Kyze9K52rDsBEYj8QaAVWjX6x4nZSFmLLUrzeFDbBzbdm6w4jrnpT9nOVia/W2NEXVyDs2+RG+Vs
DdpB44OWYyMY5UaoecBAhRU6Y5SDegs8GcW/uRQkuhf1N/Amzp/yaqI0JbMVPHiHz8YIxLTRTL/u
VmJHXXr8q+19ZmY2Kqa5rBbgBD3WJQPOvsqgVUtbnoL8I+8VNFtDpCvIBfpi0CgZB5U1UJ9xKiLD
JV7I3Km4A91EvAXV0BD1+viZOQPUIj0W31VdZUaTPnEQLZIpzJjZPyYV2gdvn9CF8Fem0yQbKCgm
NWvmcwQSAbZpJvqxiJsn3pJj0rlrpCVLzgbMdhIaIvFF82aNzM273tFyzJI9jrvMSJy9yyDYjHLQ
GqJyCQ+ADCoAvSB/QB5y3uhFwLHGtIzqR6cwvqNrDY03W6E/6kbuW96xyPSwVH+kDfKGBYusgSRB
DQTX7Tm9CvZBXIksKPJ5uDElqOhyrwO0PsWZw9hJtaivoi/UzOIwNv5QOwkT/fW2satA1QV6Cdlr
tD+gnAjhi0tjSqaMpqb07NQX9Kg0+ks2kE1CeedTsP0qE8W+V4W6vW312rdIs2hZl1yMku53luRP
GkVMlTGwE5vGjcv7LS3v2+IFBw15/Q0fP9rynqqnhEe91m8FAxPH1rTWyD7+snNeHEB8BrD7wFFJ
/SF0LF6OvmB5KkbXY6cpe5ueIOQHQYCy3zqdH1u+GY3bRImc+r77AznlkR4ye1NpUfdCaZRad5BS
UYXf3KfaFlycXXEPiRCtCrvhoJV+pzyx4xqh68LOQOcOSkmIpZDwnRccqm5qEg/g1BNAbYNNgk5/
dyB7phH4CniNlTW6unxlPQ5SrWAnQaslyg6Xk9OwUcSA/bJT3tOdU7enuvhE2y96EvmWJ8k9KdAd
oFnoJhV/uPK7c99FqYUrH3HlIuVHmICtoDPNxX+z/ZnHXO8VarNTAVw4YLN7o8lfkheLhLmpByMH
+RTEo7w+ihvh+IWqfax8wMKcS+gM+nNQ/QKpu/z52c0TZ6Dfd+uMn8z8PRYc3DqgpjAePJv5Dn2i
RbofvrF2L+gDLZNdm4Lozwit5CPTioDq5krbyXUqFvOBepOBzle8WcCeevk5SGpbXVMZ/GSAK641
7gHeUZLtgJgIhM/EA4db9ycbtnb+3KiD71Y0Kgx95R0o53x2agwI3KoAt8vzM9fltgWoh0Ba050S
0mh+7o2Gj+7NIViZeTmUKzPoSTQkG6UB5bPLoaK2Maqq1ncnsF+yJKiKqHC/Zcaj04BQ6RSTUCVh
1/1asXq94by/HPNYcmw7yMfNrHp5V6g5SmuQW5mqzfg4DoE59L5lHSA1invQt/1h2E2rMfXVRpPK
1i7eSSAlx2mbt2GCkYHrQ9Z7x5ScXP2hUUCt335m9KFEgv32IK8WEPI5SO7Kdk8o9aEp8HKMk5ZO
Rmc1ytHRU7/Jv6o1FeTrseDAov8LhPlYOWDOLg1YDUoVbdtnJ4NT37CY79INhOwDeLdAS9aUIJes
ofwKBiX0nqNYOQuUTQWdAngnwJoLJBaKbeRTfzfBqbjGIbRoSO5G4Oiw8+f+tzTHntTcyE6620j1
gepE8cxsdk22csyvwl2Ie8PboIiIbB+e7bNT3uHRbjlKlp+cIyjI/dQsIxJzv1GCEqUVVY+GZuW0
LQ3NRh1Hsj4A+/L3wj5zc3YOFLOtlrDoj0gMO4GJ1md6KNrj7a13FW9gZI70X8AGwnfMdwYzR9uu
C56fLDym3Dr1WYCSt+9oL2Jfrt2Xi8aw0dFeCcpn15Fn/WxQg+DY55mZn/rO83N3x7sp5I22A8+V
ZBaq1sAYVy9wDA4VeoDOEauCGn9mT3cLr1L6pjgRZu9rsJ6TeG8rzr2y9nK4fhvOLMm7+2xkbdfg
rhxgCTAvY5M0m6bbxM6hbLZmqCBY+VDXkIFrY5sd6bT1qKHUFGPrJj9Pn7vhsc8Gfy2ffl1Kxk2P
VJyKRUMcjO6My5FlVVFrpFDyk+6EbXeoylMiQoSiqVH4Rp+B2Vr3x+nQKzuxLY5It9PfzAtvb9Lr
seIbZB8STiBcsi1fJGezq04itTQlK072uGudpzg7xM2Drn3dtnJ95OB+sTEBeUIQinrJpZWyTAQE
B4bilCqb+MF8ZMVujKVO/D/Fjkjyf9TmEeWDzh3PzUs7lPZZCy7e+qSgH3dyX4zywRqfzC7w2jfJ
Dp6vzN7Ve21mbzZ7VOmdwTJhT40f9b4MjeaQmWtQXPnRF8EB7hfAYABPQaYDAersqGV2MhpOq6Yn
1n6p2jtdiz4WBoF2afgnaCfgLp5zMfW1R3ogqdOT5fwa+LNSb7N4LWl//QqCwwVqwwXcECg9FO8v
VwbBXK3ElOQnLXklQ+m7+bNWPqjjlli/XH1DTmZyGL6ToH/1+ipAxuf2BpzPIY4Xwnu8ftCFjqad
K078SWQMKmfklIBzqLCAGFnrLJjP4v+xABIhDBBW5hdmQYaGDmNOTmQqw4HfV/EENoWVcHTJCLwu
CDOQ4padE5ez2HgFdoOtkpNjZSh8/GrsfV5sb0/Vgg0wIUFsGjJqeJvPQ96kVoqGKEp7UrWHvPR8
FTWjZI3Cf8kIggtU+f52fbiz7VAYZaX10LU+Zdo+R/9DkW6BYPZvj+R60XE3ycgPgTXa5eezZZVe
2wBvieyCAxrbvLQVkMSVZfT/Z2U2FLVTakFUWDHTo6ITn6AZ6raFq8ODacJAJFYQYTMQ8jP3aRE3
y1kME512N5kAY3gbWw9se/KTZ1Cpjxse9CSAXoxi+E29r+sVEMPiRMquShB4wLPO43WtsAvLSCp2
Gnru+ZXTVNC9HLW1YS6bQckS5RtoX80zJWDeiccxQYKm1ULVAh1lABJvSMHpzEfSW/9Qi+/99L1j
YdqH2hqVw/wilHOMPI2EQqNfB6noy6MF8Ukkh2PkR+jY7iz1PbbzaNS/sXxtV15v/UtDchbOblwN
SdBRFmZPvMZLz9T8nj5ba4d4aSplo54EZ6HTbN6Wkk7EqiqN8hNIMdJX9A964TSlbHd7Y14llf5O
GiqU4KQABwbC98uxTKIahArF6RNEPwj/ct4Hdhc7HzzdOO+5GWgpHD3bFI3PtG2tTOBa8CIjVOtf
o9H4gtyDfs92yH1WKCGUEgK0mqAXtfLwt9Nrl2zJ8NsaIZEMpTey89ZEuZfmyJbyqkgvwEvMBXZp
BxbhRgG3uNr96KHOoom1nqulPYV0iiURIuB4s+XPz5YahOGmM+RFd0pZXt4NnNT7tnZb8Jl7HloW
tCZcWQ8ZCpyHCnI9EEtKUUrUk5E7uzSotmyyvK7qEM35hXvIHeSJXtV04yF2VnwFafKX6m3a2vQE
zsPuoy58gueBL5ywASV9aLKIvxn5QfvDQcWnf3mhDh6E+3gM07XI6e/D+9anzuZGH3pV0WPSnUS1
HYstShtE/ULuI2kDKcbzwqw7r3qpxFNDJ98QB4g4ZeoXhZACFKwRIAPKYCgfkxsUD04benY4eq89
KiZFZAI3Yt4JfVOJQBF/6L4Vvlb7mrJtiydSRNCk8YpIA+ss1D/i55z5grIgRk8A/mHJ/P53UW27
e5dGk70x9tnPPMkOLnCt4Owa4jWnt7BkEkKJqAS+HRRd8/dv21Zo9xjhW519qao/M7t7MN/zH46y
s71N3fKT0u3UMcz/MbMpNotsDkDyAlcK3Lp0VGe70yBZGUs48klYgNqwqflu5t6HmicPXjapK1vz
ChIgrUFLFOymoPqSz/2ZtbzN6s6Gf9WNErDYE7NYSFUzdBCW2x+58QTRA7bO8is90GybgcpBxrUy
mXGl4SacjJpKjwQeaCgz33M3ep6E/A0NoKA+A2RLixDiPJl0JYha8C147ehS8BeaT+iXvhwtSAkr
s1WT7qRYD0RPQKe8lqC5qt/ICT03MTtAStq4+jTE/NRoW4pJTGs0OKbbPtkUyh0NCJRhffHVbxPx
7baX+VsFvppTGX8iLYsyyrzhBsxsoFAz0+5Ejcgpg3jLysdqV6iHCkJ8uh8/qU2kil8rVmUcdW0V
ikSynRZyI7O7xlXUuDYYfJv2c9jbwD4kvvldjUxjkyX7IojVZ228ByN8dzTLU8d8JdQDXqw8MBcu
b1nF+c9HzBysYNCkTm1sJ7fsRJSiLSwQmYFni03fb493cQfJBjAkCl30Ds8secng6YRaKICAt4I8
qC0Pbhu4oknDBpLhjuybAoD/SnE7r1HzrsHafOLNA67k1G63Vv7Wmm9tM+34EBFyoo3vlcjFob1f
3QFTDkV6P0Uxhty1VYz2u3pH6g1UVG5/2dLWvvgymU4480ydaA0NIjJIh+c7vTlYyPr3z6n+WReh
OT3Gyqb55A/TXZl/3TZ8tcU0VOmQW5XQQ7jkeWawdVPBu8ZoXlD98ooNtQPdTF678RnSJ5EmYuB5
1vLT17E9soOyjRIrAPQqVuRyrFnCzMG0KXtJladkfIk9JRzMp5o7PprZxnfwlxn2Pek2hoB0YoiW
JLX7fXvUV7V5F5+Ad7+J5kbw0yETdPkJhLppmnmcvXQOQA6+woNR/V5CsDgl6kazlMB2cC8/ZuO+
bPZOGjbVs678mUaA4vvmyYNA7a9E8Q1IvSkrCzLPav79MlR+QECF2qVxFV9avGtRpWYvBkvD3rxv
lD+cncT4wW1vZ8RrrRRXp1tOhG1CthwpVKT0Z3cxmPgVoPXQ1gTu2sBMD96QBTZ7vj3d17t7ZkVG
BGe7mwCYXY4g/3wR1R+H9z7nTuj1TQjxEFuBWnSxyfVdHVdB0+3q6W3IspXztbzgZ+OcuVJ00FhW
ArDFC6hO87TeOgoHkVcdOMq4ZxMJtSwwCwq5Qr8qPj+H5t4svnP+BtRlFKdhTO5MiGh6+TNqflpS
rzwqFhdBagGhCGmBgXZ2IAgoiTI7n9jLhBxNl+yGmAXlmpTekhEE5ii2oS8b3O4zI53rZi13YvbS
u8oXGOzbXeFMJdr9vDVg1/UbCcsN4XZkv+ThQjHgcrmZ0aUcWgL8pVf5dzuLo2R4mDIWcnOrJxCg
MhHOHjRjV1chM1777tUY7qxulz03hzwet7Ti9xNoa6Eyj+rI9yzII4HqOzgN+mZP+i1xfAHUHwjx
m7WU1uI+kZetzA5DWnXOGUSGwnYnz+EvhaIdCmFFioBWcDq+Zontm8QMKvdZYX9iLFSK9sPK+UKs
6bPsWWQoO1SlX5Qb/aNLQo/TsDTVUMGuvn2aFly27KCEDDnyyqBDmPkuruWJZbeCv6RBXz10yB0q
w6sxvvR2oNU/xGrNVG6MiygEqynT9ihKIEV2xbeTwVnhpZB0L90fzgGLsX3vtYpfx2cxtD6igF1m
/cOWYfhAJLI1NESCIVfmzC73z2Agd15boAXBA2ICy5pIIy/Ri4CtCxnJkHE2OOlpHbxGgG9C+Hpp
SiVem2rjNLwAIRFSHappXhKQZtclKx1OC8fvwpD8+ZkL1Ho9aSlXh5eeb52S+jy/68Y1RPBVBCUn
7mw0swDZZQz3HcNoRPGe5F80XomDr2cLcCJ5tFV0xNqwdDkIU+/KwgH10gshGdmmFi0OXOCl5k4j
QT1HT8LbW/36MkSOAhAEvNYARnDnGeYJDNJ9obfDS5I5O/5UAmEfxyyqQB8GctfWT/I1SMr1DCIL
DC0bNJBDFwKH7HKEvQk8da/qw0vpekkE2gdg+muIQ9we119utsttp2saXjPINkuhhrmHHNHGnLqZ
hYnsG2fflv/D2XftOK6j3T6RAGVKt6SC5VQllyt03wiVWjlnPf1ZKuD8U5YNCzPYg9kY7D1Nk2L4
wgqpZqEYLLKeL2KjhR/pZuC4eJNUAKLUY/av09rRDAfSUT8dfBPgZp92VdxZKO77phYPiS35oOTc
/5nzZK9+5Ux1nZNJKHkstlPYKaFeSsHo6kVPdT1kfAoluV4ztN6KVuUBby09rpj/G22x9DX8ARRx
REDYlbnh18pGrrOVzvutCUELDprARIO2xZIOMCIzbns5Hl0J/QTvOVSwjQ6q9MILp/sr9yNytFw6
SCBB3AVSE0AYLa6wOPEgQpK2oxsUuRUkf/nK0riCRg0bHqpH4g+Wrr0GWm+Ug8CC8W8YnVLfjmDM
IxjwE0i6T+VPFhKqzdC4YSXGvL6LAIf7KZOCko2KyOIY94Sk+lj2o1vG/j5UUE/XS7BmgyxZeapu
fVJ0JTVkXKgK4AhfniY1b4nYc83oTlpz9OVqI6bB8/2VvjkE8BJYZtSTMNDlEIST21ruMZdACBDL
Z4KCyfDTykSuCwAzghBdNLwQM/BlyU8dc1UoK1UZ3dyDlp+He8H2idAYFZj5LJiZ10pYd5uMCyqW
jmNtqoOSbpuqqlnaROLK/XHrAyJxISJ8XoDCWUrEJEmfF1UkjK5SkwcFGydp0wegjO37a3vjukdK
CGw6QOoASi/7YklCsDdUfnRDuBJngOjFU2ZW1fu4BsK/dS5nTSk8LrCJUpcBMFzRVLGU4smtu+i7
inUjw39BaTA1xEk/wxxyrTZ3HUMh2f014OIENI3oS1rvY8C2sXshYkLxKWfnhHfCgorap9SZ95fy
5gaCXhF2kYp+My79y306gYmUpuj2uGm0FSCSKApbD0YltGuoj3zTl79GSHyMk/8ArT+nzvzN/R9w
65xAEgXcH1QjIUk/r8iv+KOPhFIC6WpyCUkmVkl+YXOitGZGdyX9CXy1QNC0m1WtCFKNxXEcq4BL
y5AgqyfxRiiMbjSqkIqN4aUqjZ4kYoPOBDC8XXAgcralIU3iDgDbGvXtMP7bq5soLbdVIz3dn/51
MXb+YcBHgHMmAPx3xTwT66bKFPywgXtQixPqEyzgTBGOtM9SYYXK336tnHXrkGIh0CkCcm2WEblc
cVGGCkIsSxNOj29ynmShMeJkyZowwa1DOoOuwPaCNgN0ThfDiJk+JPw0ucPQJQCTRQLqEmUFHXHg
mPvg6/463ojIEAkDUo3SDTbyUim4CYpYHxqfd4W84e08jJ+1hFMgOiuh/59FqZ1WAjE7OMSs3MA3
VhMDg+omAwYIVaxFdJDyqSQUEQbW4VxRKqoFuz8rGMnjfz8/VFtnlsCMDfo5xr+OyQhdJdnL89Gt
YktXv9G3ZBXvxoCz8dq5XiOS3riGoOA0bxAJMmZXZAA/KPg+0qvRJXxiksBHLxCGbpoxgsjO86es
QD3bO//3M0QAP/d+Z/XvJbZGrCbwLOEQ61aw25XdkQPfwlQycJysLloBb9y6DsA+AKwC5n8z1max
OaELQlKtlEd31IlJ2vwh7zNDGSLLi1QnTvYRZ1ZoRvWPStjb2dS8cEhivS9dPfIKC1F9dUftq50+
7y/BjSNz8asWcS1cIXqOC/GYDz7QblrniFFv9IDcQwR7JYS+dV5+L8Bi23oaNi3fIjv3RTmhddZS
UfS/UESnOvZU1GPxq5UhbzymsxwwOF0S2DlXr/aY+TB3nELcOw3ver5deLypB06XfCiqeX8hbx3K
mbUj4urBDbR0hPKEKe4qKZ9c9HnbTe9po8XJSGgiaSqd+0PdqBqju485wQQR84Js7eU9l49qHfBT
MbkxHH3ElzT+Tshn86BFRjgdm+ol4V6zYtekBhru/a6J7Pvj35oqnk80zYG2Q4NrcZvzGlf3UEfD
qspDbEMB5FMLJ9+cahgy3h/p1qWA2hnuuDnpQl3+cqJiQEp9FPBu9ANLT9JTPj5Iu0kMAW61/GBt
g96c16/RFhu0GqbC53J1cpWypw1o0pMWmmXrr2Re4q0zhwweJE306VG0WsQfzYgw04cuqit3BuQ6
oOilF66u/8mqAoaWIZ0KM1I2HVexPvqqasNDjh8/ehKN4m1ZO6UY0Wjvw01GnI7KcA4LDVI/5KCu
mdfcOrCorsGIA9BDpOeL7+wNpTxoije5AJTwVKqkxxbke9bFlcD0ADZkNZjOLNea/6HWAbgR6g4o
tUFU9WcBf7085VgXNQEdxSVvMSj+Ym1oPhAsMPEejPT1/ha78dERK0A3ExERoDJLTH3Mtf6IFIZ3
IWmhm0KQQmSnyUOzapM19aifnHqRCaOLoci4JX78cOYF/zWvKNL7XiW94GrEP6sJnxq5h/gvGQSR
TWPFw7ARMNKh4iJrmtTUnJRJsNqKTzc+LrJTFQ7ZPlZDCPC0arzTEMNZpOt6SwpDn1aJ3h4iUc4M
LRGqfRHnmplVbZHQSfWEN6mDUR0KmJKJ5mX6mIx8cBoCX6N80uVG0vrByi11Y5cD1zynZajEoa+y
2OVF25RR0GaSm7f7tKkO6fiowYgCKfJKBnjrOvw90vI+grpZXsJmSXJTYk1VBizJhBilMoMs3wjh
kSQgmHQhiwOI4/lW9Hf0di2cTcnA/bm/l24kFjOlEZkNDy1WlPsvv2+L1k6l6/ghvJAZtYya7Rqy
4Ao1jjNxMcS8nX9toYZLp0HPYsmNlZ2aH0mVUw6xxCz9QgZ4HR4JbwgoDSbjvlEh/FjRJJpd6b3o
9L/MFUE9Qho8ekt4pRDXcd2opeQqPLeXuI6ROFxJVG4v5/8NsfyuYgfgY5JiiLBrmQJLJeCS7k/i
RiokARusz41feIZdbVJpqIpJyzjZrQdnUP/V8mtD5fG79az0s4TyjHV/vOvLBsMBzIkC+3wJLGUi
6kacqkDJFBcbxQqzhyHd8MmagNb1ssFXmicSoBmoIQJKeblFYPhRqzG4am4fqA0dswaMa/QNjPtT
mY/v5V0GIDfusrlbgP9aqn5ydQqXQ05V3MZSS4i3T3uOQZitUt6ehWiN33Jj3UDgmr2CAf2AEMLi
ZU7iDmKmoa+4apnuS0AvOCOTuhWW+o3WLNiGqEig1g0s1lXppRoI30ukxpS8orJqoamgGtKA68iP
8T4bgtBU5UmzyrgXNn1BUpa0JDgSqcntUoSRXa/E0cqGmSe2XGXgYVGlwBuMF2rxYlRTBJJIVyhu
bWrkDR6JpfzZKxuFs+9/zevLGshX7AwVqEHwsa4IPc2kgm5eC+4UGAov0fxTHSxlXMP9XX9H2HMg
p0SQDCgxSpSXWzOYmShjqgpItcrEBg0rp2Il6SaKNNXm/oyuPD9/rEBwCeNJQ6cHwIbLsXS8aLxS
K4IrTK+QzUOKZVTB4EhDZE4fXGvFMTyfa7MjIWvLc1ecNMECtLjRJkBebOh1Gzr4iIlgxjKFdmPI
fYXCcSzNSjbiwOCCl3IlEvmhWlx+bNRiFGzx+Rsg3p0/0q+7vVRB9g/RKnF7MJ0aD941u57LLQ6/
SEs/i/JNZqQKbaEaNh20XkqUzDIlRgUWJDaRUHECevMh6L+G8Lv2MSurah+q8lUEiLkPv3KusNXx
WO6h4UoLKdzFxQHNLRbk+jvYRfdX//p2AJhFxrrjckU1enkHCV3fV1AFF12B25I0p/2Y06xmWhVY
+fQycLQY3+6P+FO1Wq4e4jhoJmL95kfycvWG3s+ECP/ETU8F90crApYmRqYAsDI96xP/gdpF0Z0y
eNQjSeIBc+EjjXZH4ZS9KPXEgmJwgt7k4SXvdcTJRxZBhqmNV67Nn+Lm5c+E1wX4tjPwGIzU5UnT
yjzu+jGQ3b7ydPg8QSSvhJDjphvL2s3lgqdFznlAAckd9bRc3XCynwGL3nf/7i/YjTIsfgkuFkFB
jAaI2SKLjKs6VX0ulF0iwCA8MAn3pwELo9bgRhWbTXLEEu3KyCqIeX/k681xOfD8gP3a53wTE6mW
sQSxDkdMYwSrv0mRwrJU33LxYx2sJFw3Z4rKEk4XimU4YPO19GtAT+MEgFsq1Q32eXCGNCrI9Dbn
RijdcThDTQbVWlrrksUXK+37G1UfZa4QovGlz6yGJW4xllKP87tWdaFeTcNUorr8t/cqCCfyBkRU
WZhwVLSqwpRgB/NJappXZpFsdK/YjPIhjBzfT0xdG1Z+1/W7Mv8sPCsgLGmzpc/lisCbtskiuVdd
ThE3Uu0UPijmk2BkuWLBger+977xsML7FKImoOPA7gVQksvRukCQe0kZidsm1Cv3FWi9c4EvGq0o
ehoDmj5U/SGXnSAad0RYiSJvhMyQz8bFgJIJvj/Ao5ejt32GCr/eEbeRzB5EXNWDocQ+ap+S7isp
T+RlMBuaDZE9zVjwVyByxmGFQjO/a4tDf/ETFiEZH0DQYQh74sKbVOAsMX4BphD1zIPW7CJw7u+v
9/UreznhxcGWNGHKOG4iLvJelfUFhLhIMYJGo+VrmfrNT4v+BiJOxLOopS4Wt8+aKWhSmbhDULCx
eAnQOVJ3wkS7nZw3DsoSEXADxEi8Q9w+3p/nddCCef4ae7GqUIiKGr6RiKsTOywecw8um/t+5fL4
OaGLbwdggoRjAqYs2C6LywMdeCWrEyk6yRyPHVImHtRMfeJ14EJldVQiTBDQB21KCZCEsInj/FDW
wvAaFn5RQhiUa7zNwNfhewnZo1dO16FNhB5BdozSAYyuLh+heKXjX4bdIJ8AQd2FQeZtmjjioRM7
JZMGyRVgNI3O78l327VhwUBuz1MWDkL1rEFw+00ORiiATnMZAKdgInYkpYgOlH4i6jZufYQ7slyg
PiiEwHoxLpPnP7ThEtbHTfLeTDUUrsD6y7aD5EFsK6kUAV2TeHjt+dbrjSxUO1A1JCFl0BuGh17e
lCRjsZrmbxEZWg++TTkHZ79eFGmN/p7CRkgoao9DhSzhW6hziBXAchWlCyB7x48q7euMDqmnZMcJ
d91rC/nNicoAWO9jIUlKVlReaqh51MeG0mowoerLhttPvOTHtEdprTZUrE1swEex/1DVoIYdbtqh
v9aKYq7b3KTI/nuqQyWf8q2Sl1aYyyBVj2neSc9wp0v2owe000qR/8bJmw0QoBI1i8kDHXR51eAF
qgMRDiknaAw8Rqge+vE7R4av+/t+vpwXOxLtA/z50DNSgZNcnLlUSUEF9fXoxCnKK+c1R60P1ZU7
5MbZQtdntlICfwlHexGLepLQ+fLAoeiURqyDlHm/1fTBqLrz/bncHAcjzQbDkNdaGpFwkteAa5/E
pyZC5csPLC3cyR6Axmvk2ZuL9mugOSj5FQMMA8JDWEOCENV8eNnzVD3fn8jKny8v37iwACNzzOOT
TuIPneeorrb/NW4O9kj/mcIyYPNVrlOxc+PTAFodnyAtaMLWGnTo39yfy41tjIFmuCHqdrPf9OVa
+aGMeJMr41MrF/txKjdFKpY0bj3n/jg3nkXU9BEeIanHvJbCN15ZoDPrEc3Ftfc4iUhlCgWSeup2
bNwm/QNloZWJ3fpIaJ3OmQnCEGFJjAQlL/NQ6tRdqX8StC2kuf+XATAR7GagD6VlEiLyHeAbfgcC
m76XtYfJX0usbi0ZBFlmDxl1Vu5ZbONWaYakIp7n5o3IPOGBm0Ya1qnVSlAHfJZLfq0ociNSnFs8
qMSDwA+388WAAgRVJbEMuDl2S0foispGG75U/UvRjQ7kfYfSaNsnPbe08YVH6VVOqadbSlmwaM0F
4npbov4zNwRmFjRaEosjluddnINmz7kAdzCpGgB+BKkrWiH5zBO6vF2h4frT8dDQoOF/Ip5fFwWR
x0wOlCQ8qQ0yfagal5OdPSb/glCw/MwK+ZUtc6MGSXD3oUv5U36Rltc54XgYW8V4NKCFw+ogtWX9
Vf9E4goNoVZIthMJDhPShPtn79awkCtAWoKoRgTcaHHDR0TKcxUuj6ca4gYGoN6plSJKNj2p6k9A
nmQO0fsBkUkfONByFp71OFtzs7v+orMJCkqhgOIARLuU/+G6FJWiegpPRThqYHQSbOYm55xC8dbY
sdefdVbgmw0rIEYCL7HFowkZKC/Juig7EQH+s9AEpqj00UxzpynZQdAM5EXz/grfGnFOdsBjQN6B
O+7yFu38MNVCPslOlYj+FZ10mkl7XzfylnUyzO3JyhddG2/+5782rqRkghQrGE/WjJSfoGpkiooJ
6Uxco1pyFk/3p3ej7QI5zP/Mbwnq8ZJiCuMQ43EC05p3FQ707S4ALK4pNilIcR7rQqcpcxxVmQVu
EzKItN3/DdcsNoRZwG3gOkcgBBzOvMF+zTmtE74DDDs7zTVoZV+Nx4579/yD0J7TfNcWn3XxocNp
898goDGvmUVD2/5PXPJMGlAByxHq+ul2qtbY5Te+BX4XnlCizEX4ZaEzahKhJGqUnwQIMjWwFcNd
ZQ8FXrh4XyYHspJfXkdRWIbZiwfNUiDNlilu1raRWkG16BQAuRefRA2vdvrsF2vCAjfA2gg7deSy
oLVDhmSpUljXVTNG8Jg59c27LAO54e16A3s7Nf/8K039X+gdEoCDlD0Jc+D6d+VKgH1dPhNxU4Bm
AX2SmTC9xK4p2jCUKCDLJ0hA065+CsuQwg2oEAj+9khgSaFGD/qYUbXzVjbb9Y05jw0eDPRDkQyi
dHa52XpgaQPOx9iqcJCLd1ncSlxOJd5BOV7KT41iIcNZOdRXzy9ISnjuZiETeMiinXM5Zgzga+wn
sX4SoUTfOQm3K2UGlp60Bn64ORDQyUCCzs/ecmHjMQEOzEv00xj881ww5we/ouBnBJV1/8xe3xvz
lH6NtHh40rbya9ht6acCbuj5K5RHlU2p0vZU8ftBZvr4IgZ/A0XGym7aFJyDNamRq9My013xl64B
n4k1XVyUah5n4cTFMYyrYjp85d3TCMGocVVY9CralNHkQOcB9bVZF14SL79dMADG2/tx/6RxQfTQ
gnJniCX6s/fX83oUzGBmzAEPNMPKFsvJ9TXxRz+Tn8IGjvfag1ef7w8w36EXARFsFbFUP4BvhF9L
LrKsjEkSca0MqeC90CDD5lio/bk/xvVF/jMIuPqAm2C5fjbNr4s8A5AAgpGT/NRYQ/xX/pt1FHe4
Ln2m3mMcO0ox0CTe9SkDOpoKLpBjtJrlSHWFqqhZ71eFfa7Ow+IHLZYVdQUhGhNBfipf0tHMoZMR
yfs+ES14kN+f+9UHRNVMxYETUIIHQ3CZAstxM6ApJatwrYcMSfGKItb9Aa5yBgWwOzQPUX8FjRYI
9st9CE00NM+h1H+u0Ts5Vzlux6ofoOgckMjSIF/JQI2QT50erImXXZ20eWQcAhh04m1CS/py5EAK
/W4CS+dMckeDkEV50B//B1bezyh4jfAcIIhenjPPA3g0ijA/pQyAhTHhsk4bNJsiW64nRyWxkdhC
49v//arOhg8AjCEtAlzpcm4S6hYNoCD+GfUYNqmQzZNYkUGbNrCF6FNCOev+eFfHEDKtKHeCRYqG
OzTMFkk5J4bNWDfQeMyUfR09jsqXN/7X+THGwDODMw4oI7oCi00/6o0vwcszOavAxwxSR+M1J5zr
vXg5wnzsfp3zpI2iMhKr5NxpMZSmj6mWMSjMcrPm4Qmd9JVFu3KrQooM33tIV4HcA+iFvvhKkUii
tlbk+FxL7tCyhkM6Z/r9iZP2ciaYCqIIL+WdHPiZSrGieqSZ3Bp55Q7FXg2gj5Nb//1nxIkAfBu/
C6qni89YiWnbiwihzqoH51fcp2B1wnDIBHr0/f5IVxLK89xRhIAmIko4ElA6l2tdxFFTNGGZnlFE
HqEhnfvFt9y3IcfagMu/SQNIshGQZtpLhNRvoziMKnwivf6gCg1cJzQOHXCAkrnkE2TKtlw5QNe9
g8XvWywFeN6j75dNeo7z3ZCN8MDhaDDJjs+Hhph85YIFoHhGRx/UiOdgQKjVu/eX6PrqxQqpQJ2j
UgOW87Jco/Ah16dTMsvbQnBo6GACJ6/Ji98YAwwBFJ2AbodpyTKCK0B18eEflp41vihsRM8+g+Si
vrKtrrtcP4BgMjtkCkg5l5mQ7g0kG6siO3udJj1IYtG9Ar9RuVzRtiyYfx8V+E7VqDiQAitb1EJA
ReT1EotDjvvIEWKotOylmDCt82C3WsPtEjWmQK+DlR97/dpDSg6gIfSMUHpA7W+RtjUeGf1CI92Z
L5iGODOowp6Vk1v6301k9bkl6qe+cyIxfOICnZZtYIz12W8DBgsb3zMkzoR7Ei3QS1zzt/v5Hhfh
zvzb8BIjRhSxjsuCFz/xJbQCq/7MQe/YF6zC+4ABLoSyTrC6Yd60GbPajJUShHcr5ELH6xIbAoNZ
WlIuZ+nboL+hU4HwNU8sVTGDdJME/1q4x2gPcC428W+31QEOIiHaETqAivAzVceG5oXJEZPjESMW
b5xs1cqhLGo42X1mfG4Gx/A77SBh9aFGbzqa1Siz3T8K1xczEN3yT+XrBwi7uCxwKzRRJyj9OS37
jGZqp5p8m/CWHIX/armcbTe0r67l4pWs6udNWaw3UmXon8yPKGK/xYsghJ4KdL7Wn5Xh1VMAw+Ot
3Hfy7DTmJz58lAgNvRd9eAk5iSFEL3TBLB6kD9URuW26558iYkQa3EOOA7zUfKYID0GNlNuRd7Jm
KaohHMaQGMLgwkWlMMNHUbdI1NCiosMhV20AQ0vpWf8WdeP+gl63/vHooLqFE6mB5QYh7cvrN1Pq
nngV15/5GPIEEFWt5AddhusbI7IdTIe2LKgaGsRVGCx2/CeVHMpqoCSytWMa0CBeK/lJ8/O9XOrf
v2iR+AwV8Ppj4PXnDgoNgtWXEOd7jHWIzjes0KHEpu5H35BRxd2rjhq8dy9eQCvuUeHB3HzjOoPk
zNM22IyHMTAnYojpIZPxThhwKZG8TZyU2DkwK9hBZStY6fZexT+oE4K4BnketPfAxVxk37FIQrnI
+vgceZziDEAds2oaNKMHHGjlLFxd2fNQwKggrgQYCxyLyy9XazBkR10vhhcDinV4IFsmak3E7m+Q
a20QDAPK8UzjmFO4ZUQnJlEq5eiNwjkrST/RdIkh8syHXmwLpZorLB8JKupJI1f2lLRtxRI5CTW0
bEeg4rsSYEXKTaFWsAxc4JFl3ghrBC8gPWgFDUcCO1QzrrTkQGrwmHuwtKYDyucgxUme+FQWko7P
CUmrjqXqWCe0aKcxYyDU97iZgE4KLSBI+/dE5yLPaqcskBiABd3fMI8g0B7oGliD95fkOiSYr160
NAFLwV2Av1+ufDtWcSH5wRwdHRurry0UWPqetlbdmU32Iu/qL4BmgKlZ+eI/2ogXRwM8ZoSH0IjT
0MGFhOLlwD5CKH5QUT1LA5Z8VUZo1IXZATFop6Yvb9pql5esA05lC+tpCBEMRicx3oRIqU+HP3lK
yeznPUHk/V+6JWa5lSyAG7WKpgftIG6BIfS/y5hWENX5qCRgjGn01u8zGN14ENiAmuEhSXUqbPh3
T7PhiCC/ajELhnc8HGF1bia7y8wocRqVdv4KFugaHoWuDvRpANXD6kNPZT4Ov2JyhQNlLSgb6AAA
+qX0nSVJ36Ps6mASZLxRQUKxgh/Pk96+l0W3kpvOV85i3efrcSaSQ6n3iuqBPTjkPCzRz5Jm1/VL
0T5qja0888kz31rpWq/l5miQ0cYNAlkpQJEuZzqi7JPpmZyfEeeDVAEBSOq1D3298fvjGkvqB0N1
OTXcHwACAAQJtB908i8Hy+K0CXVfgf4nU081sH75s5ucGiuBON3+a99uNDbu9tJLozByCD5gngtU
0urGvnGkLn7GMk/tRX0iPUQ2ziV1DJ06g8F9xPQrNnNWbzjqVFZnWEB0lFRGv+t4MAKqOJzpBNbO
GZlvoNIifTwox7cmY624Ow8G7ax8k5oHhfJQcTf9wtxMm9Z+q+0HjTelT9UVcN/Ysr/1bH0vIYei
gUZDphnDtrQP6EYchBPgmdSHctBj4qCz2Dyq/6CFazg4SfgX4OO1GyjM3mhpJ/vXf3ClGgztWBnC
U50Z0WPnOeXxlO2LxsxfiJWzBj+X+9TelYjCso1GGe1tyRpPQ83yvbclNLUFO7AOj7lmB+z7wDuN
ZRfWt04VI6cOtjjjt6V5gMwaC+PNYEQtkInMY8oHb0674aGk3dODZgbMyCxTZyoLjMICgPTNKSmc
SCkUcCFnAfs4C6VEx1JsyN7qkDKnwOlS+Ma87+0NjvUJSCXTJKh4xgfd9XdFRn3qatvUjOnf3ipo
x8BNRIIGFVMDchj6N9mJjozeRkoL+/gYGPlAHTVE8wpBA/SmXYA0T71nfCmspxrid7Z/5z9Se/ta
7o6lobw8iJ3Z0SffxHFOzxmTHM5wvW3xTM5w3TJ7+tVbeMJNzvVMu6dQJIbxy7HrDZg+mU67fc4/
0popdmAwrXVCJ7TIMaHMbIApYwGQXfDpoNgjEdRhJqNjnmMWm6eeSg5Ps39fvSE+bL6e+1dFojTY
GujtO9ppMP2tTIMNrb7VntpblYp0Agr0wCi85H14cjDpEwHTmUjUqizPjr4J053oKENfkppPYLWY
pREb+9zqmMReO0gwMrKNjX+tAKu8TUWdrXRgk3sMLZ4Kp+o5oAk9p/i+AuuORwf/Z6unENPvKUUB
Ar/F8BlWf6N+HRVaUKbhD8VKcOwtMLKPybZUeszwPwVzl1ILkc8rl5ibL8/MP3oLtUmaUpn2RliY
emIeN68s+Zbth3x3bBlmWiaMsMSww9ok58LWHwVhB+ssI37+dqCphZ2/9/as2RaHL3sDBkpBv/gN
kFSbiVhbO9nm9KR/+RkN/oXG+OZZz+TxPbeK5zY3sm3e0MjAQePpYA5s3FDJ3jpcZsBiQWOB2bLs
cBSpzZSv95idwBY7AblFt61R14xuEoql/bRixjnHBFXwh3qXmFVM6cYxIStm6IZJmG+Kj6B3GPFD
QTcj87A2/74DGtuItHfPX2/pwwu8vt3gEL0b2WBNGx6HoU0OWxXzXwkR5hBgea3OjcdZqHHWX1q8
ViO0PYRa0rqzgIb1aOTEFD32x3f42tRfRs8g8967P+ZVboSXAtQEVAhElJLIUpo8AdlF9GRA4EZW
P7ftC0IAvzDUwOy8f/dH+sl2FrMD2BDkMRBeweFZ1myyoBOLJPD7szYYYfgaStilcDgmvZV3m0C1
W3AzJCNERKjQSHgIRzopLICKBc+S1PQifGXg96BKEgVGNG2rwq1Lmy+eVn7mjY8A4VD0NNC/B31K
XSRtXYyueRXnSNpAPpVqU4J+IAhvaSHRjn8fNEvldPg4QJYeti350Uv+pNxmJO9RAHxjsc1BUZOy
rqMqGHqBb2j82i6Zf8ByHX//wEWqo0ZZJ6Gy0J+lJ+6h3CY1zlANxV+EzN6bqjrH6aBnDKJ5HZav
Mfi1dPq6HqOB9QCyJ/4DWhkU4y5ffzVM4jSvRfh32c0XmHnBUSROnVv4qzSDTXIYnhV7Mkfar8Fi
b8RzGBpwa5BJ0LVBFno5tBSrEMwiSDzhToWTrLVcN4EPGU8PaqrISB3aXG+MIiWjhLy0DEvaJJUA
ou2otarptWLzD1AM4fP+npGugy/8LERe0OlRYKL5Q9j5FWbyU8zlQh8P50SEGDkTWlQct4lEhxZ9
5AAAIphNQh0qNmY+QqSdoukTCvGl5MJ1tkjelHc9waOklB8J+j8ZFcdXfcrNujrk0j/g0xgI0aH4
AXJLDA7FgL4hg6btWDsRcmp1JWy9cSNgLijnoeeAkHk5l1yJeNJL0XAuEhap391TlgdUeo+fpOf7
q3b7Y/5npOXdUxLBr0QRI0WOLjMUyAP/Yxy2sch4fL2/YWBHEyv6lRtPunV+AEWaW+0QGrnSyNHQ
2Y4RNg7o3NAYki1UHc3RrKAy/RRup/2g086Bw7TMlDcxcJLA9grEcwpMT2g7bJBH1EyE1j9gv0N/
4FvISeAjT0CIO5pvc1tkmJ16TDSjLTb6GkbuulKATT+TjwRQFOExtwi8Gy4u0rGT+7PceQkK3LiK
hrk5yk1IZ+5/nlt7+vdQi3uwHz2YB7YoXvG29AY8UUkMghiIS6HGbU3yymjXtTJcKqjzzvawYNyC
VnJ5squyryVOwswSKF1ODRPkwEggExLY7QSct1FkiZl8DekBooSsbY3G7Ke3CEDRPn6Msq0kH3So
e3gJzbZh7Si+TwG1ruCoBY+kv61+TvKdp6JE+dkEb3Vx0IOvKd5I2WaMrSB+lH24Mve08pR9Lz/w
9TEaNl6yAji8loub54jeE9Adc4vkypAoUaqS11CkGp+lgDaco265EH4GDDwJlX/LH2EJF/5pXpp/
5QgSCfJjSz9PEM0/wh0gY9WaLPR1He/nB0HwHHZPKAov37pKVVMd+vU46wanmB7hkYJ3dBAdgSDC
fRqCTVbSYgtLAsgwlojBYcsTsmrrRxZZ6x7dyuawOpAgx/OLWsWyqKhOLU/kEj9mqAztfWh31SPQ
VWXFGlM9565iwX1DFruVjXd72LmJiwocXHt+rotfdzekYKWujrHP43hT+y5pnqKv1JdsKTWzDgI9
eyVAy5PJSuGs9WhuXbWzicn/H3pRRtWKLKzkEfuh149ci64uHUZDV/4faee12zgWreknIsAcbklF
y9mSXa4bwpWYc+bTz0cfDI5FCSZ6ptHdaHQB2tx57bX+cBjylbTET72E+ExzDViDOA+nJY7d8w0W
NWAixylny8WthE4fOfWDOmzr5GYYbo3sBI7v+wPk2jkLwh4PEgJLZAGV8wYHX4zcdkrJ1tofpCFO
+c90dNqTVRcLIdu1QxExJ1YMwCn8vmfD2El1pZBhHI612CrrSHTLVRugXNrmnbXQJ2kKwefBl65y
zSOkTRA215bU9CGorDzpj012UMefscu1sBrwj1+b7ioSH3U0naP9hIZZier2+wG91jaVXiqs1Jeo
ec6CH7GUlIY5ZLf6z8qkIMlN+X0L0/Ux7x01f64WoAaM5ux68bIoV8MeE4u0gxzZdI7Gq9vTd4ht
LAzklRQSNTJ8gXW0CWSghLNJk7qqVFz4ikd9q4m2ewMTFBTpy7hir1m29QvzW0Txnfw2tXiS2PWH
9zsFGFPZanHXvoZLrMErwcj598wGV6jHWoxHgpEssrSWt1dh7aVGw2ZFzHm0VpJBlbaUiuJoDa15
P9HpA1vsGjmwXRVnPrtTE0wEvp+Pa1+lIhUOSRxYOASt2R7SBhHIdlsORw35lk2vph9FqxmvalSo
tlYN/RYY2G0sSg0WvpW7acWk3Kp5ru7cLlpSx7xyW0CZ+PIx0/r8clIi6hq0XmH2PDxCax+nDhrv
req0m0aDJLVx343BgXwVO/lrssJeIdpoJlU+R1sSOZcuY5PzL5mltBtgOVQNDEK4YiXcqr2TKVsj
26mRo6/E/uYupJo63BvePqgPsSNvRWf4ZShLN8fl8X3+FbMljM1EV0SSxXjINsG+LOV2166DfWU4
A1mTJLLV8VGy3hrrT9hu9OAZB2rw6EX9lGjNApfvc/Ofb10+BlAuL2ziMh5m55MjdEPUoBXAkJAo
NEh/WjvjxUh/1hbKsogNb7R407ZbYZNE0OtR2Nkopl3KJ0W6EUJbSd4IN/xqQwFWHA9GTnqyvquj
fV463sJxfWXYAITxsgDdjNzzJxD3yzKKJGXQyqEfjo38lAqVHVv3ainZTb1LPdyZ8wVq0ZW1ctbc
bJaKyuNJGNKcwsAIpmGr6VMzVVWljDTmm2s1Th68fr9vL09qpEP+t4vzYBbMZWLFUTccfa8EAuKv
ysHf/f81MXuEq8iKD3JME0kTOGn5iwrK/0MDvDMIDEEoMl3nC8oyssprpmkyI3KyvJWqbGEDXd7b
jNKXFmZLNlbMRgEfOBwD+acgRyvevHZAWvT7flyGIeetzM6KSmhyz5gGSsMl1Wx4XbuEPqnlWPFv
rVrYhktdmj2aXEHuszCQhqM44vqk/O5aDfqsu3BNX11eXwZutqSrWEv1IhaHI0ER71KPNK0u//p+
2K62MSGmJ2Qep8ps+tUgaahs0ROXl7Gp/PGbpSLx1bH60sJs+qnFFlpo0Aur/KEVb2m6XvQwv3rU
8PkTMwaflXlkiG2phh17MB5lefgth8GqsXrH66s/TSHWa4midOV2w8LsXO0X6BqEgxAFQOz4fOOo
Bdpy0EfGY1ncudF9WT9KwpL641IbsxXQZLUUZFU8HkPzV9a0tiXfCIuEvKVGZiGRasVuLFrheIzB
0SrKvs2ldQFD+vuFdnWOJoEqYAc8huZzZI6C0DdiOaJT86R6L11a3Ir5ydWg+LTcCu4Sd+nqwqYu
S+JnMoea60PUauf5yZDSnvw3E55L9fh9f5Z+fxrVL9ebF3SqkLcZU5P8jMyTLizwRK79Pv4MvKyQ
LRStefa1DGUo+LU+Hg09+6H45Q8r+88qvBAwYdtACQE1YFC8Pu9CF7XjWCDDeSSDalvDvtFes2H1
/TBdeXfTiMrTELc3wETzMEA0wkTOGg6YLoSM7XQWeuoY8lrkAdVOLVzbEHOTcD8zQRgkXTyEW32w
LIRDJIOqat+qro1gQLwp4mxc4lFcXhrwXCncU+IGWku6+XwE0DCr40ZOMYJqnNh9r+1yeCDt5SsL
jMwrozA1RP+p9kCunb/phtwKlFzMCIaSlQhpD2VsbRf3t7H1ohQr9a5Qt2kNXsymorUwAZfbm6ah
3yjwJLEFm8N1uzDuhIgD8RjGsD+x8msRE9S2crtXKSxKN8FK0Q9u/eMkjI/IBnfmQoBxybiChfr1
A2aDPCaYWaCv2B/VYG+KwLYip9nKv8vXBvwJKMLC7rc38p/+MK41/weCbwsDMC3j85D5rP15won3
bYyNMu+ZctUYqwEZxWfga6W7bkl6vVp3lW83u2zp/Lk872jVAB1KHgbps/nSinseip0cD0d0mmJt
XWRrjedDuA/zQ7JkhXdtGRvgDkFpTFBUdTpLvpxFTLyQuZ06HAtlG9RbwV0Pe/HNqhcSm1eyItAg
JvgaXs7Ijc7B9UYYeSXsNfHoPg28gpKpPuv+S1bkCf3so3Ntb1zxygCaZ90M6kKAf6WTOvraOjmt
ickzT1oIjdAAR6TxeNhYdtzd6+6HeDD+s7QTVkyw8pBeJxiCMz4bS8oGSVnEhngseeNK6+E56J9q
+cMTHLHcWku0x0t0/9QcpCEGlAobU3g+dUUuymWH3OmxcTpstHb5Y544eQGU1lr5yaEf1y35atz8
VmxROWdalXCdLRXcrixW1HGRMZioqEztbIsatSQOPcv1WDY33TaQNzVquVszujWNBbz6lVSHgaoj
RVdg/Z+ssvMOZ0JSZXjLy0etXovlaxRujd72BacExQoeEkPOlbzK++P3h8BlxguRMIIAMIpTvWse
DXhqCjQxKJWjJaFsv84AiXTiS7GEmL2SfQUDTFobNV54QxSeznuHTYjlue0oHge3GtcxR9+7F9W5
b4e5aNndGMi3mWkNu8DCXgkbEvm+qoZy4ba5PPH5COJSWNsILBBsnX9EGeObIgiyeMSVMYynOvXa
zN6+H9BpG5wfqiYXGQcc+xGNjbkOhYE2jphVhXzsoyNydnbQqAsX19UWgMmCIqBKcEFAjjI50NIm
l/Glh1rJLalVSyjZKwNFHRc+EjnBqU4zi3w9U/bUppSVo6ICSmh3LWCrxffPlRVPfDEBZada5FTR
Pp+OUBPrcRAT9aiU+9DaNZ3uiLdR5YTP4Gj022ZwGqQPl+Lty+MSbTTehRhSTQG3ODtYpEbtxRgV
iuPQrlJ/FcSH/qDuA20hBTIN0WwdnDUzW2thrSZeg3Egxd1mXFsN4AkkoT/qfkKeLWziK8kvNNAQ
wscsB1CCOs9VCBVEnqxzraOyUux0m94m/Wrcjo53Eh7qPXSRbXUKEU7WbEO7wwJTT9HIdLzGafbj
c/4ztssaS7+jp23dv99vh8sDFJlxVEeJ7SZ5XHU2x2Lde0nm++5xLADX3tZGss9U0LBICDRxvDH0
1fftXW4O2iObTn0Hogyb8HxNJeBDo7G03KMKeDrUeVgvnCGX84rCBCcYIB5VFCEWnTeguqhtt5Wo
HiMbsGJKHcTRDBuB70h/0JcodZdrlcYmAQ8RCRGT8tx5Y+WgIAMEBOUY+U9ycts2q0FwNMFeWKuX
1Hu2xNd2plH9EicldZbJraupxxo/ovzB/NcmJ5Tm7D5dV8fh0Jg3i9oolxfPeZOzm9UyhzatiH6P
wb8fVfyaCTeNuXClXlkLBA7cbFBcget+nj9feuWJRY65kqIdVR0xWg0VnW73/Wq7srph7kM4n54v
EP9m56SIQH6NjZ12hEZgFveJezN++PHWWi2pS1+JMC1uLk5LLi7gcXNtUR57muzCmTsOYPQ+knwj
H9ud6Dte8qGCyNPtLLRfhmKrBNvvu3gF7XTe8mxtmGHn6bGvacf8N+KO5VGV9zp3Z4NpQQoE9N18
tyxHdA9osFvAGV+6hWfKpXYue5bnMZED7yWio9kgV5lh9lZXCUcTB/QeMKZxNH+VwrYMHrXMdqX8
plPes9GwKVYl2SZqnvA5CazeDkTUcGWQ7XdaWNohwxTfVOouCm/BqCTpQ2s6bb/HYQcKyLEU7v1x
jXl8/BdZtIUxnPbp+WVw1gV1dioNeTbUuV4KR0DO/5R6L2MrmOwb647sTv4k7MmQts1xodHpR79r
dHZ4xH5i+LFFo2nDgf8SxeLKe9SVZ6rrWVHaufAsp0t8gysb4utczTMnBZ5MGEvkwlGTnaLauKYD
Xtxq/rYH2G1r5W9R7pvfrv3b0OxRtaNVgY/TQrenG+Ws26wTYkwq1LB8SN3PDmhNzHpdd2X3WLxa
gW2iA9H+Ep36V5GsSutFEBt7Wbr/YqintQmnhVgJf1XCy/Pzc0BsXnAblmgV77T6rReRcTx0L55k
g1DrboX99328uBZ4FFF652WiU5dA3fu8uUREd9nSBZenApW21zw9CCa3+b21tISujKVFipDQgn8h
7j1lEL6coJlZ4GaURsKxwBb4PrRudHctO72Jofjv2kEiLO/+81N66tv09IMGzw0xxwhJUhY1baEJ
x9hbN/lrph9E7wFtH9/aNNbWjB29vw/eSWN37bZaotpe3BhT4/wDvgxVJ4BY5/1NQ6RDcHMUjpn0
0EroS2bpwlFwWUTm5xF4hA4De5As5mypSLnr9UPT+CfZvOf6c5Jwr0RPufBDV/F0SDeCk6zxEHdc
7zVV3s2DMjp0dshvNPmgoW9uuQsH/GXwOHVYY+kSihPyfxabv0yybEllFriGfxqFJ7/e98WT2p36
/q3iUoHDmzly8SpDY1WqH60M8hjjs9EeX8PuwzCcFlQgOqAY3Nl5/FfonAAD1THbdPodBee24/m6
mLe6CB2mD54sVHnM4bQw1/vyjNyFLdd6J8zm3JW0iX+ohmPYaD2PDflSx1RwR9kWnjNw5OCH4v37
fvt9puRnRwxyLJDJJiAMZc5ZUGvUHepUheafUIm180dszOqVD7N2330gLNd9jDU0l+p1zO+k4r3O
cxsgH6H3ryyDZWejkrDSNolqpxuzdkB9Q4dR15nwMT4Xp8RyAFCL+jNBcrBGPkHU1rCRAYRKW/fW
Mh0LEZW9/paPzngf7BsXUQrcnFfZja9v3HgT/HG52471HVwLHteJrQhkiVf+R+etQvfP9wNxiUNA
143xlwEko4ANw+58vySyr6JQo7KYxzvyXgFw1ccGFJ1WersCnMpdAJgxtrMXEzaDsNPcF1iw7XOt
O80SOOgSUDN9C6AdwHwWQdIcGjpQEU7HIQxONc+KfD9Iq/iDoSz+auFmiHo7j46l58gSSL+b6VSG
aR1Opud27gVrOd4ICM44abSW2rduqWZxZddDeuQvFi1HNrHibKDysABSnwQnfy/8QCjffazCnfgP
b3Xv3iXbyosIMK7we/ybRD9D8Q7grPAET2Th8XIZzDFIE7yU6vykdzzXi8n6Xi/rrgxO8fBovbBO
tdvkRBjZDE/CRGQfN9B2CO7GlWhuixejXTjeL0kQfAAmqxOzQJz0bWcDEWByU0q+EJ6w4u1bB3X+
zHCyv5X7lq2F4dAVKYo/rV0291yeQvncZ5vCW3emnf3yHiLtzhW48TZV+BA+16WjPX6/oKeL83xj
n3/d7Pwve78alenrKMJAIMAkQsw46yAUZM8u4NB69X17lyUAeC4YIipwXnRSEnPnwKIcmwGZ7eQU
yre5v9I/RHfdhKtCPGR3rrthLwdHsdxJiu2fstAZC9tbIk5OfZr1mSczb1rMi8nIXyxNPa97N4zS
Uyr+szjmeV4udPIi+kVXjskm48J1jmLJbFQlNwgj3SvTU2vum6f+oGzqg3VDSO6Vu2ylHoRmYZVN
d+i8SyhyULkD1gsPe3Y+I79SC4riZye3/Adotq9f2+y/sgToE8agn1rQFNitWZ9cK/Hkuq2zE1cO
puXyaKfhUa3W0quwBOC4zJPN2pqFDHlbhLE2VtnJ+N0hbQB57eD7t1H4KtQP+o+qcXDsjLP197P2
+SaZDyIlGrLeCHlICEicH1lhUyipFRj5yYeCN3LP4NiW7lthk7eOr9y21SqJ1uKj8q9AD4kwvo5Q
8dgJT551K2g/A3xHZMkuUN/MbB298hBFASdOd4aBhsZrU+1HfG+qfRtAp7wZuMCwKxsIJ0Ina17c
JXOtyxVBspSjd1qERF1zX74cSyE/6Lri5AcrTfuZpXdqs/l+wC7PDpqAQUbeF0DnhdtcnFau4Fpj
cfKq2u77lxLeY/AsYukz7NMn/fn71i7rIwjZsqv0Sd1mkvabLQrIEcogilVxUlxYPzbS7+3eL7d+
cw9ndVU+S8/aOretKCIs+aMXW2FhA1zrrjUFYOwBqmvzDZBXLULiXV2ctHGVu3bXm9uoV1axha31
R1A7WrVE/NIuX1l0mUItbx80N8jhn6/I2FJqt2iG4tSulH6T8bpPERCU5LX5r3htSKzCy12nguOK
qzhdS8GmQWFAdcbnWMZ2+YAC0iQL9VGEdr2WAZqHcDsjpzSxj3PK2Bk9p3rs/6a506ND1+zz/Be8
pWa8gwZQJjv9l1w5rbCjBJUTzj1mC7mkS14OsTcoVx6SFPHIiU/d/xKHS70cmGOrQWhVbBFOS1y+
hYnjFZsyGhylQ5thKyKX4m+i90F77tWV2r0ofw3yHtqqC53UsqsRUOPaSnYhxiKVaavlnlLuKK9E
onfZCY0dOu++cWikVWZt+J9avXSbfOKWz4+N817Mzl6piHN0NvXyhNZAYK2M8UUx7lCwtsbb6t/4
iyw0j3B3m/7NYtt7H819GG4kY+sOjmHuqhDz9RtZ3A6rQV+F9a5Lt9b4GIu3qoBQ36Z0Hf9ZUx6y
R+Nn8Kyg+aK8eZ1PoGCHw9p7UH/X7trIbmPMCN564VBuURzXrSeDOPhvEW6xWheC18jaVtFDJG1G
YedGG1lzyvuMZ0p+P4Q5al2Fg1LUuCXr6fMr/o0AH1N38M8ub6uC2txGap2he/R/oV1UWDIvUf5+
7Mgx+kvSnZeZWRYFDILpgp68hebZjKHMlKgSjPIkQgtPq3/4Gtn6S/qsbflGqDsLj8ErAeJZe3NO
mpKKesI6LE/yU/TqHVrteXxX7zrTqSrUGN/HYc+5nq2wK8003hfyy/fH2mfNZ7589AkMReV3QkTN
UhtaLKddktBf61B86E+V0x/SVTluZJ2Y8IAQE3ROdBb2MGebf+JbDmVoVfBQv6//iKFj/TZ2SZLY
GmIEWbvGrM61QdhahQNty8IpgzGLHtB/krbdeOs69SpZtfeebDe/wqeWBQHP3F0Sb76sfU5ziAYM
Xm9gatDxnW3sboitxAiqE+5Efs+l+E/PLMdM410j34pi4aC5cl8a/zmWpVXuBiJ9DOGJ+M9bNcU2
0QLNLU+SuoYW1rz2PZz+n/7Ba1/0JUTmZX566qM5KUKahLIXphKFKpPkFMLq5PPmqv76tbzR67sy
eyPVqua7MfyttUg3AsPwbuAMpvESdeMi8zj7gCln9uX0xI/U78Qsqk5qtI+lSZUCIYgI4+nDoowY
v3SxRL90dbZEKZYoQ6LSVTHaS+hhhwh+9wvX+5UHIzccz2pCCWo/F/tAT3XR1Wvvc82E1XuhHWNt
pz0kERVR46QPh6LZCvnGGGwAGLy+C2TG/HXdv/cU84atGCwAe6+8VKYPMogG+RzSc7PbqTC9eGh1
xtfgwGv8+36Dw4LEHQMJIsa+JXcEtKRMACglPOzHGLZ6fJNqzvfnw7VZJiillIisKnHHLCht3FrP
C61mllUq0sXG9V/H7Ldb3ZDw+M/OTqwoam4GWCVSuur8YVTkUYSnr1+fQnS+f3PsC6RQeCST4CK1
8n2/rsT4NEZWkCoVdsXkBc+Xr29UbZ+NRX1SuoMp/TD/Ca0M6nwjkSX3toqG5qm3LqroRo4WHkvX
Ismzpmc7R9LzJA9QPD2Vv6VfkaI4yrBSkaiqTRsfcKeyG3WVvejatr+vVLD2QYST2cFcCtGvHiFf
h2C2r1oVoyRRquqTi15Lt4rku0IgbROSYnuqsZBvHNTuRckx2p1xtNqFlXX1prWQ6P1UIOfInM2A
pYxuJtRNfWqwo03yQ66u1cJx+7u81talFTqVZA9Iv7j6cWHup1+eHyhfW55NwJBCXKmoJJ7CCj2s
ycbMSJwELVOR1O/fqFqN9Uda/E6Gl6o5yNbeG95AyvXvC58xNXPxGSQzVfIACqCP2TXlR0GjFBnn
Whv9HO5apAw2vTk9LIbuJl2PH0J2iNS94TvBD+nBxGgvX4qApyvp4gso3POmAP3FxjvfBLIeBYpc
JdVJ+gEq8LHjPV3LCGaJazE4hOtU3brVlkJf1W+Gg2uXWzdGpyb8WxOg3ZSlLa6CH8K2v8OBTusd
I9hS82n/M2mVY2FCF/zfj5yOqC8XTe4WshVqDBP+zAN8ZQhCyaHISYZ7zqLWxNWlgcbopBPPEplr
hjRGGvka8I4TnmFORtzpu/dpuAqNhbjr2rkK1A7QM8Lmk6nheafiNG6NvGmrk3kjPXRejP7eOnXC
5iFeAvZNJ/TFHH9paRaWSGOXW7FPS3UK3qdLBW3jVcXbwlqe1up3rczWsqeEUquC0zjxKj0Jv/R/
YbFLu42s3OqpLWZ7/65yV9+3eSXFAIYYoUtYZhqu2bPzo+kCTzVaDaBN7a9DNmiUv2vKf58npmhS
GEYoerJEPZ8nq9SSLgmF6hR3b4GB+lD7hOoocn4K8XnX9v8vffrS3GyyusCPi1Fwq1OR/m1wGMzM
X3kULJy8VwcOPCl3H08dGHHnfSIGCsdap0+N5USgZpEGiKP/DOlny2JFxbEmgrHkPj9vJJf6RhjC
sDl5LqJ/mt3XYKSW1CmuXaXkGy1SQBNM9qL2bESj1aRq2pwM6TnQnSw+CN0NTiorqO2eiowWVBWh
2iRI9SrdzfhD3upOsHnVh4XkzJVNBiIYbgROtMAd52llVynMNhKz5tSTLh6luxru7ver/cplMakU
TJU4CFKgVs/HcxjVKk/GpjkpSIhxSdb5wW12cfWoupvvW5ofTWREEPwgswZAkPfFXLS3jRs3i0O5
OaIlJ3fJTd6Jd35oIXFfP4X4VEVLWJv54P1Pg0C8pkIJblyzpaIHohzWpdkcBZmXdmscW7Va2FdX
m5jAAhP1gEL3fMmLY5xGVtAi9kF2VPaBKfzHTfXZCWSmJpGiKVE9C6Z0yxfSJCiR0hr1jWA9Fkpk
o8i90I/PLOPXc3ZqBmkDPK1JWqFaMmtGGs1q5F5pj6RBgp2urszCRpFPWEfSwRd34q2c7Ztf2aFa
L0bM82ODpnGWm1IFkGgm47fzFdiIcWiWFppDOpmRYD3cZaKThffNc6S+aNVRbfatfKfLjxrqmvcl
+mffL8v5BvhsnuInKggcWaBXZ81buV+EWdEfg8B3CrgMjXkiV1Sp0J8XIjNF4bdmowxAD8qWOUHD
0SY4b8uEUdV5XkNb1FZLF2O0J7XFp8a2sJOeClTkpow2WaE9T+y4TVS0r+o/brXWldIeyje/uony
1w75NzBjyiGStlmKoJid144u3YAreJHqGz2DECgDY1MXDqOLyPp/hup/P382U1rpdkJpMFS1sZcH
IkqbfJz3HFn/4si2FAjQTrzAibi2MBkyUAIoj4KUnp8aga+6ke+3/TEyV3W1Q8asOeSH9kZW1/lb
Jr0MsdNY+za6194bqrDfr43rrQPFJY7lJgArcD5hYdnXhjjWqGSUzyreBGV18AcXlXbDdikvK5It
57t0kpDN90K4Rkwt614lc8ns8fKYwTSG9zoZGdSVQSucfwZkQ4u4sRfRYo8EJ5dRFo+jIV04BOYx
KpVcqoYgAMhacyHMU4aCFym5IZjiMRw36jrx81XQVzAXnr8f1IsN99nMZKuOT9X0RD7vTGu0IkAT
Szxqt15/V1YACSTF1j5hB+P6+7Yu0qCffYKcBUAbXw7q1OeNDY3eE/nQmJQfC2lnFLsKeq6SOHDo
A/QN6jHf+eroVEl+FzbNR1BUH2DKnXDYLnInro4v1WHkiaZq5jwlqoxRmknTt/SoBHh9vB3DO5S7
I2Wx1xdXLUNMFRjKO1IKHK6zIR61QiUBHEhHLKJgIQ5P6VFNHVN4Tp7lKfvtEzGVw8prHkYD7vVr
heVdl3UH9D2/H/+rH4JFKUEubxH1E0Xw5Y3VxlHcjBHknyE5WI2wAUmEwkhY/w7LR7lbqtxdG2AG
FyVIaE1sl1m3E6WSLQ8fhWPc3zfVa3koAPOgy/x9ny6ojtOaYotMPDEEsPjP8zWVdtT6+6iSjka1
rk4JSNZYLx2FtEKIypSMgbzMdf3Uju+Jkd5YjwvNT704u0Q+m/+8sEEqc3OdN49smgcnppSOio+Q
KeiJclf6MUWkJ6v92XeJzZO2x1Ww1nDOilYKGoPJxBL4/jOmgODiK4Czy2wrvObmRS4DeF3kq710
lPVNhtJrR3r6I3+Vo03bnQLusO+b+8ytz9sD6cLugd1E0nAWoJSNZlZ5JElHPbuPpN1kBY/Andve
j/6q7gDYjNpOwZ7Y3VjuqspP4SvBqK1H214/QvXWvVtdc/o0sMNxjZo63Imk/EXBLd5n/d2I0/WQ
rPNsYZAuzm1y9rz5LTYh6XSOofOpKjqjVPJiVDl92tyZ4IQOjLF8YZNd1CVYBPjzwgGHCg5VaY7F
KSuUGkbTGI95Vdja8BbWL5CMC1XbvvVx4IiTbmS6tACutopwlAxhhQ1HTeS8c7Fa561ctFwX2j/v
A9mv1twa4ybu/wx/ardyDH9pOC+Sq8TYLLcJ3sIdCB10Fm5HSRsbysiKzkcKg7GyscbXyucsI33t
pU7eli88nSsVyfyTLy+8X650+Lz1WYfzumj6opUQEmxXI8mbAjKxmwV2ru7zWnV0Y1dG8gFoz/dL
/yJj/9lrFDlBQ8O8EeeETRjjjTmYGWHXsInbG8Go7DEbdxI1TjW694d/pbUJPWBo/UHTKiqZxjNv
122Nc0D7p24WduL1SQC1OdXAJsDpLIhVPU82IqtEoOc3crJj+VSMu0z42f7TW4q+L8h6Nrt+6dC7
vEgY+y+NTjvty0USqMAIJJXQU0DvwpSqNUJebX9bGPBcwt0w/BBqADt7M+t+ZashfOgkcKRoEo7p
x6De1elpYU7mGc7POfnyPbOdLRZtF7D6+4kONaQHI5JsK1vrKcWTJ096HGw5zFaLceAFNvJ/mgUu
QhGZN+G8lDHGXVZIbdcfxRs8igz12aj6rSdDC8t/hua7YmwKPbkP8YkQXizy+312l1f7aNwr7R16
ZEnx2EudXftHZdjq6oMZFAsn3uXlNM3T/37gbJ5aHCfESuSFE3bKj9wSMLho/IOQyuPCbrworM2H
YjYDBi4pAvjr/ujBsXVfDKwcJLmmchzlG0E/GiT/h5VCYMkQJDdl4cjunVA9h9JTGb9IeAR67wtr
Qr64ErVJuWpKHXJRkVY+X6NaMOam4kn90cICpF+nSQ41T43UD2swx02qFX9rMjEPpVa4a1HqDwKi
MYifqR9dbCYLb7XLm2f6lin1zjLhATM7KUNL6NOwQmIvjlJmW0tVRF31eOEsuLYrv7YyOxHJaceB
EtNj7UfYbVuMZiVbVHi4fwjdj4XRvbayvrQ1r1vqYakkAoohx0i4FZJ3M/k7uj/1n3J6GyiOR/HS
j3bhfda/yMM9cay20NUrAQgjCg1FIpyFVzCPqVv+UK80uT+a4ntsPtRiYWdpu87CHcyULjwYOjrR
UvDQRPWqzN71+mPAE2pM9yKBh0nJxf+LqrSebNT+UOdUecfnMd1GlXZvCu6uMjsnFx6rusA/RLrp
1A7jie9H8PLdRQeA7PDwAGBNzup8eeaDpUWaLCBLCmBDXeVZEa5NQN+ghfM6BC4x4Hc0DuXCwMlX
t8WXdqc//3J094VX62qk98cKLwS3XQXk77VccVT30YidSEXlX3iT8q3X3vGS7zysoIHMYxLcaStf
/5FEGaLF8BHYvulhSbrrMqdBSGFARyO3QArqwvotNtmAY4sCX6niSxH8ifN7LV7FJHbDPTamRifY
5Y2LBO/3kyFfu0AmMVFSexC0+YTzUYkFtdNCj9nQ/HYT6oBydPOgu4Odm9gCIMnueTESksg6H0oI
v9Jdnh/DaiUhPTFSu05G5WB4m1R/HDIyqYsh5ZXPI1uroqc7JW3J6Z9/Xqt3Kehbcqdlf0+lws6D
Z9l3esrGUYtBxXD00AgcbrX998NyZY3iiEjJEhAKh9Y8ZRsbRRqbldAeR/G1krLtqG+rrNj0abJW
uoUpmA6n8xcF7AKEKUg7QiyFV3reRctKzM5TMSlQe0SyfbvtXklB6/Jtax6AFKrP33ftWvjI62XC
rFLCIF6exU2tKqQY1io4FCBh+9L3nrzOaXfDKkF5g+yRQvefAibzRfY64yZO06UA+sp5baLBiZAt
H4GX7azLuRrHchlY7fHZROS/aVRbzLaZ8CceMa5aMtf5dI6dD7CORAS+DBOlZI4sjamhkLvWESTW
h/R+VDXhOTZq5FOKyKNiiJPoTd+w4pV8ykXU+JilsDjSwWrWwTDKt8JoFn8FXRmcwW0SMp8ABxsj
NJ2GSPzQBOYpkn1lZcgAQkcj0netm+MXgEjiispRvVZK8wMfinwrNL60Ebo4WKtDrdoNaeCNKg5a
YVeNwnmjKcX43w9bZGdhAyA9BblInW3v3hcLL0ii7tjG6Zsm10+q8MvontrivlJOCwvrygFr8iqe
JLlJ+VwsrNisAab5WXdU3bWl7sPM3VtkIlMf1mz3r42zVZUkb0PVOYkh2MMY2wsfcJl3ITkJTZ+Q
jG0EKeR8J+Vt442GUJBoUDcu+OEGj1+Z+zGHTtaNh3Lcp8FNIoCHUH+LzUvWQJgqdDSif6Sht/BS
uLbEMfIm1aQhLAi06PxbtHTUWlXLgQa6P4vm92A94DZQ6raR3WfpQsevnSCU2nmXqXA+KEietzUY
FHH9tOmOch3+GhHzigzdlsbgQf/dCjk2rU4jL8G3rk72lzZnY408kZzD8Uf62hV+Y8gVutss5wr1
brK42gojgNum3wTYM7jpuJLxAl+Y7CtxGB1miFnXKBp8Zly/XOdjXtdNLNWYUOLeGO6L5laL76Lm
QbyT6nWAgi1WUmV+kEKO0HGV3o1LNIqrM/zlA2Zbq2ySQh2m1QbBZ63Fid1r6cZ9RGlt2wTRvZGq
C6HnUo+nD/rSY65wPQx1pjkcpPteqvZFYt1qjb7E6bp2534d2Vk0LYChyKyQkR2E/0Pad+1IjiTL
/tAhQC1eqZPJ0qKr+oWo6u6i1ppffy1q9+xkRvJmoPdgZhozGCCdoTw83M3Nel/IQbzd4uJVDynQ
U5WGxsF1M/UpcTPFLBXv+rLuTyooFnD7IlVFM+pwUadzU48xauV7y/tD/lRpJrc+SgCqMwLCvZAL
vHxIZEjEGl4o5/OZJjEQ8nw3P8/Vnzm9URPNioguN/pQwqI368j9qoev6+Pby1oQMkAIgWB8pKf8
3OhUDxU/TDg3YKNZ9dmRXEX2CshJjRYHoQzF18fhAOre5M91w98p7otb8MQwde03raEXtTLjvGwH
IXlMo+Vl43OTdJN2cE2J2kAxJDP5FNQZ8bFA7+kMpJruG4i3ZghabmlzyOTnpL1v+ScREqWL6AE/
t0TIs4hQ/5Z9fXq9/s27/vzkk6kwoW/nYRlrzJU6IT+qozMqnv2BY5W296YGtQnScYrGdKJAf74m
yTLX4yb1SBYYN4qbOOA3kHqwrr1GiofmxQLCGTEOQPlQfPYvRvfMgVoV6D6zNqJ7kbvBW0+tb9A/
E3S36ni/bN4s+QtegtdnY+dooDcfNQw4ePCy0bRsaE9LhIYjs+GVW7BED4p0aFPo3Mh3rcKik983
BvAioEG4wHjK10TptuRcqeAcog258mMJamgQe8t/8VD1qCYWoQXD3HfMeuLaskVRmq3lkVAteqvl
VWetPuIg9hS0NxdQmbw+k3uZTEJz8L+jowMFuZGGvJpkXJjZUwQxMFHrPWinHioAGjp5sPvhDtJ8
2nDQsdmihQfEHqVOrbvroi4Q0+EGsqqM1d0Ly/FNkNxFjRnAB7qQoVSTCO1vfJPK1/eGFjXIqBZQ
zJ0GESrbYCN/h+QydEFjLQBYEBzCCpCdjKBl59mDFwh22DcQgqdbnoGYHY1Ewqo37UMiPvLWHEGQ
MobInsh4YO35wTNT1O2ZtUttdJKKDdZqd23lD28tYSNK+5DngvRXp9gZENjot2BVl4nToPwgeWUh
bUwuTHj/88Mu5VHUdQJkO8BEoZucMcumsWQsosjLij1ar07NUPFfv1RNthJpGn719XR1p/4I1cem
M8f3ePS68W48QmungBzgOtpd9SGwJnh3LWUZNSrUfABcoG63OFrLcdUAZxGL2wXMmFAc4lc0NtlF
95aB+hVxUS8/tm9Dj16uDWLlt8b4CNRJ9H79sO3lisGX9M+HUNEp+tTrrUxRNlDuptp8w6CFx770
B+1mE7wSPXcFpuFRy6wJTyBxDrf8UejcAbVwqBQNrbsp0BJEF4hVsbLnlNcBgRiq/zo0M1A51PFe
obYCiMS0wUhmMdTuKri5xETYOL/VjY2u/euTQN1kF5aoG2YRtpgvpEkEX9md2eqHqbAjJlrwwoiC
rk3SnUO6GVHro1Z83eKOz0VwDYjiQ7kGU0cQKbzCgPfvWCEG8HKF8D2yutTNABeh53yiJKHwpi4f
0GeQW4gwPP7lfCHpArALWkElBPmgaTo/pPUiqxl4f5JQ0iBC4aWWoB1xVq4boU4ISFzBUIIWcoEU
K1E8pEaiQ+S6hdNJw8aWxZtKdFrO19c/vcBI8FAeB3ZkqCDhAQ41HbTY0njUOVnLoonbJDTWcORt
gUUBQ70LyO+D4IYIVej4A1jU88mSCohmSFqShtngrCoaIxE2M6ZqzwT6SdB0Bk0+A6COcxNCG6EP
N+3TEBAwcFyuLuso7swRyKHRlkiADASefm7AENImQbEwDavJQwPt8vdrDXgzXuPQVyRKPPTZKAoj
H7t1SEOU6Zf847nS7bZ/Xv6S55IsBbyJiAANiCI8/alhDLJebDrXZCHwe3J8w+sfTJrpnaUgsBKs
BG5qFbkWaqaWzJAKqc7CHiV17rVFg7HOKNpcHgw8vmTSnoUWUUSblLeqs6muerDKhIt+qKZgXoIC
VGy32eBeP4C7Q0FmVwKqGD6Fni1VnMZi6cos1MwcyTZjHNGlwkiAsWxQYxl4OVPVHjakKNDnD8HO
8+bvz7ckQT+Q6MwKBGJ0viJ1nuaLhrcTkB1uqpk6z3iQ7w3h9Pepl5sEkAEOB35/7G5XtGOr9syx
Ukh7NmSS6wY+CneiQdkoozzjuXzOwoS/XR6F0kY+4+8XGyk5XgQySkXzGxXw9cYWNVnW5aEcCJFV
/fxLntzvowe6d2R4UfnFxUHdft3E1YMSG1lYlXddetcnzl9/P0iNUVIGDB9vB7qhLlpnvY2zCN+/
vgx+oTxnL9cN0P1qZAT4bA3+iXh0IFqofbSUyRwrbRHm5giRvs770/TWKppSYa5PWgOGRPsr+mAY
vbjOYRaYBSC4kKMk3v3caFHFSb5qGmqBb3Iw33AQn05f4pf8Rr7Pbrmgg6Z3/7k+Xrd6sdtglIQO
eFoiAgcn8LnRJKkVbVV19Fw9iE9pKP2+/vM7YwJVC5L9gJECcU/TtTRlj8NaSdsRFJ2ls0XO4GUs
ROHOEEgbFQJrwKqwK6jtVmZ9Bfj7uB3ngH9Yf0eM00InpzA7PEjywIWFmiA6dr+5K05exHM3Al1b
TdtRDrS39nVJCbsXBL3RtVgfWNo0l4NBEQazRfJRyFbTb4UtbnU1U6FTFdW3M/cF2k0md+pFrI1a
L8mEky43GKCd5DACU53HKZhmOItoU6PyAS2sW6BG1Ifrq8+yRN3Bcj6mwjrBUsYFf4DEiCVLWZ2G
866bIT9z8o7EAmFAoHuW0WeEC4wuo818NaCebGxHYEn9juELLnfw+Y9TYyhlsY83HT8+cEFePzbJ
zQaykcm5PoSLe54MAZEv6TATSHXo/BiKMZcsTRptx6rzI9AOc0dwTmR4NszudUN7w0E4hNK2AFoq
dLOdG6qMZGjbpOGPaeUoEygKj1nlVPnrdSskL02vCGIJPEyQtEKZjzqSsZFLaHjo+GPsF8ItiuYq
nt1OxNmVx+yv3huRgaZ1ZPWwoQEFPR8RJIILFLR4/ghd6hWin7wVjYAYMW5+OilENhmIR9E0REjo
ZJkO7fm1741FjaZj/TEdCvtx81b3HQqqjDf65WjAn0ZyIejVJQzw1N2cNEiySmo5H3/Kh3vp/vqy
XO4yZC0R1qOxC89GOJrzqUIepFLqepmP8+KAtwWda4virYozsWL8y4NPDKGFhyR20HBMJRqiQo9K
vLPnYwosjFX/wj12AETh+mguNxmMgEsENKbw0IhdqdHI5dbUCYwUB4hVq5Z+16PjAiLJPSNw3Vn7
c0vEaZ/cAGNfqKWmb/NReiu98U/0XlrSl+ynutmzWHbJzJyfnHNTZH+cmCrEbcB7A6ay++5e4k3O
Gd3SVl0IE1emZl+fwZ3NdjaD1Gbb4NcabYGx1Sof5cye72YWaRANjce5OR8QFdVkEMGLtI7M3V1y
Pw3m8Dn9GO0k4N3xACKx8cf1Ie3c1uf2yK45mUD0VHd9XcHe4HapC9ZNT/L4EDxCB/R3RBtjD9Jt
ofTwaL7QdBoHI+WF+YgWxja1Sh+5K1RZt6MIUesAzg5QR093edPWJif5ydqZZI9fbBfyAAVu5Rvd
dz5aIyvLlONwBuLjJtn1n6G2lxqm3Gl2DfTKry1OeeKskBnxr0/0ZaCCeT6xTK2rxomo5+awLOeO
nnmJ4unbyprd3Q2KewrYbuD8wZF0PrymHONsmER4w+oge3g5HkEtpVrZHUQN1NGsoU3Mo+32Qe6s
66Ojk8bf6wpY+b8ISZBnoW6wTEyToZOy5ZiFiurrieUWx+QWCAWfu5Ee1CdzPkjedZt7ThNJMMT+
QMQSiOb5YDUkJdvRKJZj9AJmM38wjdslSFiumSZ2/dfI0HGI9jVgnYBePDcjNnNZbSLMFKHq1H7s
9BBVvW1vlMCwOn8KlkC7Tz83V/XiO+lwfYh76wls1X9sU+uplZWubFu1HFVvAk06xP0C9eW6icu3
GxwO8j5oeoBwBqo4lI2yAFRT7mGjswVz8/VD6g1+7mlW48mP0Ih1dUZoQG5N+gyeGqTuoZLP5WVo
YHC2wGnCOALi7pSdDIfaFUsXrdEy4de5J7d9bJ57J/6oze0wmfph89OgtfNAPbSHxSt88S271d6j
2/XY37Mupj1Pg4waYQlCuQ75+vNto6tb30hklIabvgxPcqA7uT/5adjd9ofxb+uC/9qlJ+Yo9yJl
KooVVbMc+6/eN54G7FXJTR3h2Pjz/fyW3BYfT+UTi6iPRqbSZr9vl5PbY90Ii6pWL8epBduYrXvN
QW1Ns7J1W7WFoH+STfSZ5PcQN7OkhykQAv2/8KvfLZdABSI7Q3PVJBtinboflmO7efpkIWZeeYdx
RMgRuNixpK3z3zaoya3TZkJFDDbKBzA9Ve8KVNqqm2p6hKz1H5U3oZScsmQ9aXT+v6f2H6PUxaxq
sSoUQw+jqgl9ps8tXD90r/M5E4DHG/4Xbg/1V+YH0jtuTa4xa9ZdeX3UeNCf72B5GJfc6Dt8wHoH
cG3QW+pvNFr3M6JgE70BH2PDODTkbP7/5/kSDdZ3E5+CgxfZD0fnvDR1+oHhfHbjHWxJQFY1DXvz
Qqckauc+6tvlmL+Cy+cAmN2h8SO/sTovdxn7hpzxi/HgikIPAVKsF92UkPdKeBUNFkeQxd9JE3qO
TOltvt1+GLGphlow/1ZHK/pFOATNKmZdybse6MQ68ZQnZzOOUJZApxOu5NLSQHP5RTQgDvGfXDTF
wtKf2t/o2WPBj+l24X9t2xOr1LatUyRkN2HC/EYOBLkEuKLWOkzH7jhnJoDolR82pZ0+G4yrcv8e
+8cwHVmOnJEmwH4tR/4huiF0iZpjWI0z27rZ2kvQmSwG8d3448QgddPA6wEBW8zQpHSH3DJuI1f3
QRrdMiJ0MmH0JlKIqA4406HfQ2sSzN2M9JYgQpkrN3XogFUO1zhqe2hRDqotaIRd37R7tzPqGehf
QIoQT0Vq12RNL4xCDXNox7cqhifdO+CnP05dikuiZOh6xY/nPlhk3zjGe303Cj39fcpRk7gY2pP4
ffGmNB+Wu8UGPq19yD6Eh/h5sL7wH6wzvvMABUJBg2AEaC2BbqLCp1aRGyC4JfE4Vt7au62XvPbv
xmamIAL+rX4y12fvgXhmkBz7k2M9DLwwihEM4qloxqUjfHK5WXyoT9Bmlz7i+1iyiRQCa5w73gR6
AoAmKyA9RIWQCoPlJteEbtLE4xzdT4CV3eU3ajjJLkRkhFvFM17H+47FCb+z9QGnRFkYbZugHRSp
EyZ1daIPHScchT5YXyFqQRAvP9RQHYK0967v+52kBcEGAEdnoEKJ/glqb26dqhgb/v9xhILG07S6
Am9N0mGefLSulI3dZX9/wWLPILVMtPdAzU73EkycoI5DoyvHJbbjR1BgoNutAUlRbA6r2ZZW9/ML
jELXh3l5vL8JasDTAnI/QqZ7vnuUNF3HuVz1Iy+DP+91ZbHmklk691YywAnYJ8gz4bFEj2kZ507m
Bl4/LtxmRr8jHQgdb2gAFWXkYi73Bgx9Z+TxqAbXBrUfqzJXShBZodGkfo8q0ElZY2wXq2NVELRQ
/jowQTkG6UX4RYDcwFtwPmsoMWzdIPaIptPHRg3QB6lkrMCEhFPUzKG57N/E6QTde25DnHn0eCDx
gOukCzfQeEp+Uphe/swnJkul9/LqwkBQLUWliZBK0ELrQjOqbdLBVifY6NpfXJTr5N8tXoAq4z22
s0ynluiCVrzMc95PsKSYOmD23qg5twBIjb/ngoHuubhbwCRBirOgOACQAeXg8/lbx0qYWrSzhCl/
SFInBm+D/vaXh4cyQQ7XievlWoOv8nlNQjWo3O7x+o9ffj+q2CQixasR+EVaySpJhhrv1jQNjSRs
FM1Ue6/dGIeGXN5ne0yXUaQFQv47bXKB5xH6FPxDY1GHJWDpwGa+zX0HrTjGadmzAnoWSBUjaEGc
TfbEyTQJedQLeVfXYW9CH6vgzSTxtelwfbouHA3asAgCTkJ7FDIz9PtajSLS4p2VobG4MX+zWpDt
gC45z8La03ZQZwJ/HHn4kTcDVAfPBzNLyjivYAIPibqTj8B9Ae1qZ87MpzR9/gF/Qzc8cD5YHqKC
QvmYTW0bTuSiMlQ1W4bYkcXdjQ4Sk2D4Tu71YDpIjzXA6pPZF25T32652bLgIBd3IP0N1BlqpL5L
u5grw8F+m53Eyh1zfBtuWWP93sun+5C2Q91CaTdwXDkYZdg6oyO4UzgcZEd4Ntw6KPFX/pAG23E6
Dr7m3ANC4HKe6kPQIUCL692XXz6B497U/cmDlJJTuqnLSvTTQouo9XyzVQH9BnCPAg00atXVoTXa
Sod67CPo1Q93McgyXtXa+tOZglWZuglYqiMie/XjPbY6K7dFU7EaEBhClxH/ntuGHTmRc33L016b
6JKCiA9lSEA+0fJKz1qr91XEz3U4P2hD0FoNlAMTK3rLE4bTvtzz54aoPa+LbZVpKwxBA1Ueba7x
JtVVnnlW1pi+HL4H9D2/YBwighbns5yNHSdH+lKHq2bFyBVPLrjKIXGEVkZn+VvyEawpRqUaiLgg
Lg64E2WtjI2Ji2YDzu82PYIGH905L/n9+ARZ5Y31ENmbQcKWhX4+HuGrTh0kfpObSOIgvzAHd5Di
MMk/4Fox32rTFSG6ETQf6RvrpXiR+yQjxN5AcyoEsWXElOfzKeSGqnZa2obEWOwPh9iP/e4w44jF
vQmliUNz0IP4OBxyHwwvID26iYuQtxdnDhMWoPCbIOH8kKNBFp1CaGrEOUIW+/xrjFgbZE5t2vCo
kRl4HcLJVqBTX/sK/vvnJ7LNZmLH4Fb+11+59WeyNmu1BScyQVtsAXBqLc6K8wSlecYK0XcUpgqN
lqqANQJ8AJCl84/LtFlspmnrgUU0RQ8FqBIEdIxjdHFeIXKGegG464G0AMCO2nCR3I8LNBCSMEFj
juKgZUkz3MiVi58xiy/6Yr9RpsinnFy5tTiWI1IICUCoZozu57f4dzQF+l8yPRLhNgjcwCUCpI38
GY3gnPqh0xROSMJas+vexSv+RuPuOUb8QNzL2caBFSBEEdfrKLdi5s4Ho2NtxKLf0jA1I5slGHp5
x1G/Tq08ovykUify6525/YCwoP9LdwtHNf3r3pruE/meLLQUAwpFrnQcyfNhbKLcKk0MYHByz+HI
yaCUeSqOq43YToAKrTmxetO/nyH0xOGggRuPEPwCE3luMe+qvmt7Pg3FBxVttEcehOEvsQPMkpMf
y5/Kg+wWJpowP7Qgi81Dm7msDswLj47JVRHGQmuakCxeYKWiXFCjzEhDKFxwcEGxs4X6PdjTCuv6
7F6kx8lWBPwOJQ/cHSSbez5WTjeKfkHOL1yd5Ul+rR501ODGx/hhflQPsqv5m1fYeTg9dNAo+GTy
kl1UPmj71OqmIAszOAn2wZqD56Ct/FruFxtMIA/IU6Q/BW87Gg7noOdsim5RWD5Wh8JnFe/2jj32
FihzSFcQ/Nn5JBjpjKJ1nmXhGqR+9jSKmHRmUZmMhN5VUOYDeS550OOPcyN1E3dR30EqeiWSnflD
ndnVU/a2Debszfdd7KZ3YOd/r5+4d+59ZsXfFwn774lWIS0KWl20idMMcJo4ogVFAQxafVgOKURp
XiHk1b5F95HZVm+/r2+r3f1LkvWYTcQKNPm71ouo2RkTAMsfmj++5FZ9B6x6f2QFmLteiGiw/a8h
6qpWxZGrQeOSIdL+WmTrObLHcLudbmeWy7646Mg5AbIMiH4QvkHb9nz1Km6bo4bAo93lU/KAKfy8
PmP0s/V7ef75fZ3aHZOwADddYsYkNw8DlRHy7h+zk5+n7oK6SjNUa/D5k7s60cfgyojAD/0r92ag
2hgHSJHggbn+it61n7Jg4iHoFooptt71UV5UF76HiWImgckjcqCHyWUJdiFZr82Og3fNXy3lOPxI
LXDLPKRPrcOi/tjf9icGqQ2icN1kSPqahfYmmlBnLR9kb2vsNtRyS2nuO6baNLn3Lo75iUHqXkT/
ZMbLMUYIkgtnfTDcOOjD35uFF6/THyKG/949aCfWqCdGLakTTt+3tSYULRlQgOlLsb6uL9vu5j+x
Ql2I0ghJXr1bsrD09XtIuRxZL9mLche9LygPDL75qkokWBg/UNUwxxuUS53GyWwJ5cTBG+3FWx9z
Vs/DdzLg2mJRp3orK4jnJdgdsgcljPwnFJTt3u7NHKFzHhgOesDb59VO7B+cx/vSO3i5vdrnjwgE
fHBCmZG1uqyk4u5HgY0YbRhoFyMYq3NXg8CkkfMUfQyaO3G4HIDKh/jY9LvwinB5io9VaCD+6IGa
6cPGG77qt94rnyVncMbDaDe38a/GYwUku1HY6UeRjXgSGUuRmMbFgo/i7joXfEF2bw2Qk04+yHtd
dq/vt4viDNkOJ9ZoAuhVTBuAHyPirmQrtVI8/H5VZomUQeGhhdW+bo5mQ/8OMU/NUd5xE1esRYnB
jU5lz/7y9ltwE2yE5G7+kO54Z/jcfnROGSie4Ed3DZxjdgOicdGc/dgbXnQCz/JKvMgY37UXwZ9+
F+W80gL6ORGP77L5G+6OO8iWdJDQIgVBLmBxnlM/Rz1H8qsPzhECFTRcpvaQOIAc/QG1a48g6jn+
JVn8PR8Cg3jLqlHsOvPTz6NcXb+VClfnWCUJD9HXlvytWe8bwvLgT85YI9YGpFt19bgpWjmDMT4A
KZspee6bYMpm5nwwI7U9d3c6LsoZjRyfyblOdh9cQXLHmRPyZIm7urG9IEclmZn3+nV9qXcd4KlN
6tAv65gZ/QqbxlOO5/3qSP7olB6Uzi3OmhzAcd6qoGFNKokqaP93apU61SP0a5N5wwbjvfRx80cr
fZDt0m3t4ef18e3dUyeGaGQ+mPwjlR8xvNlRQrS0mIaXObOZPFw3sxNFEeUEUgUEVgyx57mXEgDT
0IR6TkN5tgf1I48+I9ah3HkrIF1O+IbwWACBBDmzJ45QSLqe4wo5DYXB4pMb8IChvuCCbvv6SHZe
C6gtAjGv4Q0qAx5xbkate3FuBxXPa+EAzBdvtSCm2VB3ZwoZsyxRc8bJ6ir10GUOob4pxC9dbELT
KHPW4Vgxor/dqTsZE+XOdGha1KOgf1vKK6dPA72yovxl/kvhJOLP0cBIaJlBpIgUHnWtg1ttTlUh
B0jQuMnzP534t71f3wbQSAyuMwkJAvot1/XtOkxqm4a5tFiYMbaFHdePwg9q9WhiQ5M6BcO5vpd2
5h1aHwBVII2KTN03mPxky0qxMZSFhL3EcXa6OcqxnZ5LyU5YPnrHb57aoV99PNoVlHnU0hB0wzN0
0iI7ioKWVXpnWaH2a69pTbkm2EWlyUf3b7n2GkmMi3ffxHcTKRb4oijWJlqSTwWOBJp5F0jBhEbu
tKwWhR1fRdYDeAVCYIZTTp1wdBWuRZfCJTZW39z37zOrn3TfAiDsKAkgnU13diZ6m28N+LjDJpnt
JplsLmakGPfe3xgEurpALihK6BWnBjEWWlbzSGqoQWk4BbRxFSuSb8cRDC7cQWLBZ3ZPxYk5snAn
O7neMt1INCRqkntzZPS87y76yW9TTgMduYMYobkgrJH9ku+6YHu/fgxZBqjLtiokCcztmKuoCNDb
qy9e2t/w4sv/yQrdyTnWIy+UEoYRvYy3+n36vDAAAjv3xemSU57pfzRuqosW2TIEy0JqQpNdj/3k
cx4cI3u9PpRdv/XPihj0faElkriVsCQULjCfo+7A1YIlmGel/XcPCrrGAedBURDNtufbqufiqq5A
Ux3KvFfoCC6hpNGycjC784ZXHYITUOhfoLCMNorKukYCri+dLHVQpauh51Zaa+I0rCzE7jk5sUUN
KJ2nOeNG2AIaCni2hHHs9+ZLRNMjEHl4oKLb7ny+MqUnZY0anfbb7yx+XljFhb2pQjZaQMcgVMqx
IOe/nwh62Wg8CeNexhz0y6b+m3+PsrucldXbCUvBbvaPIeouWSZJAf/Linv8q3uHqXwxHzfOUSOb
lWjfmzLEc6RKC9buC3yjnvZkKoU0vOuexsPMwMBd/jph4ceSKGiTAEyaWu8NYNO+yZA9LF/VAtVs
UxK962eR/ML5S4E00wMS9K1+cBFDcKU4q9vWZ2FmvAjKTY52JIcJ3tgbBqGgQNCDHPWFyFUdS3rU
k9xZhWxg4VWQcmFt3YvOOYRB6EVV9e/SLnCI1KNVLZq57fohC/PXP4DiB52thJ/Re+I2r0bQulyg
3pdP2nNsX5+/nUTkuV1yZE+urrZdhVUBqUoYv8ZofZYtWTbBvMgfGjGAkgRyWxWLs2fnUQmbpJ4B
1B2hgyLzfWJT7YZpKwWMtTa52rybVC+x5fv2ZeHNSTWHx1aHHA3o6s35x/p5fbx7+wVWQWWHjjI0
ZFPDhTjblmSjiPfsHUZZ3UmVw0KqXTo5YO4QGqM4DrYarOj56Fq04ebckOah9kNANvvvy86omoIe
ighIk7IN5RsUtQYpRoqfH78k1GsWc51NiDkhD3l9pvY2/akd6pbjey1PVz3JQ9F5501GfngnRwMG
H4iO494hbFe0amMXq42aSgshLTGBS0TKxDJ+CM/aj/wP/6v8LWg22v17zbw+pp24EGax/rCNJQLr
1fna6FMmt5ws5eGKcm2ofcaCK/6aPnhzhBhJz7B2GSfAGGQ1wfsMMcOLtu9+7ZWq6UZsBPMT+W8r
KBjOb38WTyxQa7SO3YheOFgoX9HAXj4M/mY1vuT8TiDtwdk6MkPXJ/DyBjwfErW3i3hU1oUMaUYO
XLerAyjQwLzKmLhvMU3aq5/OHOUgQF5cRlkPMwvpWlSAbQFngpea8U+4B9Ptw2C2U/tH7EBeAmnX
9hDfTc7Ln42Jydo7BFCdQucr4iPU2ajxrl1ZGbiJi1DoH5YmkPWD0TNSUDsmQPUGwiyAgqH6etHn
2m9F0dYzgDqO8gNdtSw94J1dCGoDtNGCUxIqCt9NFSfOFt59bEByWAA460HmffLb6QZnS2QRw+yO
A60LiBdIJy0NcE5ig+OLUS3CWfCU/mbOHI3FBsEyQbm+WC/0pctgYumcvgpggmNl6nbyuSJCO3TL
EgA1kF2UjS1XB64YERBFnnKM3MyFjAPggKv/+4V1D0o7l9GZLerOT+Ox4lpiC8zvxi8dUMhjfDuF
/MvmKkiwFsdPwR9sMCA5qTva41NmFX5r1y+jV9nScXVlv3MmUoZACe9pdRvmObzMw55PBrX9K7Vr
oHqMD3wVbN5Z0GcL8Vsk01WzsyL7R33PIxn3apgsSqtv0VLKAZzNDNnUJ5t2SfVahhYEspn2aLa3
YyC4+kG1JFwTtZVY2UHw89vG3WztqNqtJdz+7IPukCAn7Uk2Kvo2b8tu7QKJ/sTXpugWDwKwZ4mP
pkp8rAQEZ4rWZ1YOlkwH/dVIZEGMWkNIivN8/tWNEa2tKCeIa4Aa9VcWvHvvJIsCSMpwmYAZlE5q
rH2XcaKE11Nzv2AdYiuf/Vwyh+bjupPf25agCCSMOGgQQ5B2PgyJW9o1h/hK2ORhohwAAQMaWWch
P/Ymi/A0ALOOhDgCmnMr+VrmUdxqqGaExic0m6+PYe/XwZhNsqyAzsCtnv+6UuSCWLc8slgIkJ5m
//qv760EeuiAuiAUZeB9OP/1qSynVcxb3Oyrm3cfmhxWsY2Unc3sB9tzeaeWqBM4TwAKcyIWQuzN
Q5KYAHVdH8reYst42OCVh+oB3v/nQ1ELjh/5sc7Dpnei3KnjQKu8bWIkZ/asoOHXQDcUaMkg1Xtu
Jd/qCHVlJQ+7xJGXGyOyDPkhF53rY9mbrBMrF+lvoWkA1IOVeQqF1oNsrKDeXzext6+QrEZaEdlR
EXxO5wPpIIK0ZNmIbImjOawK3050hfoygg20wwH9RnMdJqmqzmqGI6FXHg/wCWdKgmP0brZakPO8
PpC9FUGBAM1p6EvAm5YaSAbS+k4XsO4tmJ9nOwIdnRIMLLLnvelSQfQMFB/6XnASz6crWfoKiXEc
lC01DWt8vj6GvfgX/hDeA9gxwJ9oj7gNXLQpG9m8m4uI/k2/Wc0ptsTN71IIQD8qPl9mFj96ygvD
MvFOtKvXVHhiXFN45V3grvgZnOTxhIEZpjDdQmWnDbrKUblgVL3hzTcYQ93b2sgNGKi5AQ6JoZ5P
JJhV6wEvlzwcoG+QeMhzsMh69zYE3mHYEt/KJXQpNG9SUnTV8lAXgvajiI5C4bCeD7s2CCkhiMmQ
/Fcov1mPUBgb8hKx7k/ka8ZbIANymaVJvjdVEFRSASnEYccVcD5VMpRHs9LA0xL9aEhmt92Nlr5e
X/6dgwq+UFASkowZqgvU7TLXvFSMMYfVr9+RwQBrhILcOW8Vhf113dLOYMBLAQvIWSB8V8mMngRC
MV+3ZV4NRYiWENAmgPE2mRgPkJ1FIRkFGNDwHr8AgC5oi+WWFW/iYbSq381wjA0/ZpX098YhACmt
A2KK3AUNk1Ay1L/joi7CUjs2n6D/ZnXP7HganMV/DJAPOJkodW5WGfLhRSgBsCuZM0vNd2+WBFC9
oPMNuOQLSkJVjYRENqrvt8c2BkodVEWA+tvfLzfQ1UQ3W0KFnd67nCZnXbyBaRUmovmBg4n54bqJ
/YH8xwSNYco1g4t5vQOZa0Uu/HK2ttY1WBpEe1YQq2KqQJZOWq7Pl6OZBr1WCqkIZQc1pRypcslK
NcZQ9jYVIedGNx2mC+R350YKoe6GGM0EYOYPh+m155HDYWSw9zJGpNeR8EBDzRfFhXMbSaylolwV
BYnwojhYAf17UF5U0VyBAVvtbmYErpepf/A1YdKAx0b0DSdzbq9d5SoZdYxpelO/iqcKobcPGr++
+/FfXCmEKhDZN9A4ovGDsrTMXTMZcVWiYBa11men29c32t7qnP4+dSKbauL0rizKkNeOYx0irIwn
RjS2Z0JFEwb8PHoqFTrVOqSKAjU8DIEbPa0OwHQ5LX9dU8Kyn5ggG/3Ur7RSFi98WZIMEBIORXqj
LYxQjDUK6jZRiyQyOh0mMArE3xiFXP83o8B7CMATXFk8nZxpilTNFK1F9yn/E6MAuOW/G4WuQRkL
FR90IFMHpYiQRVtLpSR+ZRBzE75LY+XK9u5dTQZyGLcUnAtdJEmrzdB6Tvq2wYmm3JrJk/48JTcz
i6tory6CNzByQKRQAHYkyoHNolLI2HAw9QWSvS3sRfDp3oPkeI3M4qfKIiEna0zFk3iAiQQQgbAF
KNvzbQZSv7ZOBOm736Tjju0Bqjp/mozhXL7LG7QZdMWBTw9N6CgwUltNyIpGjEuAO1pH9qaQ89Ef
BzXVQ3NfW7NXZaCiQvsSyT2ZJfr2cuf95UdnScHL5Ch+fI+UPMClB82rrBwpoPyQ268oEFmZVxym
P9fdx16VCH1V//lWGrYTzXlcySOyKeKD9qal5riZ/U8wOOYv+t30Eb0NH8ttC0bJB7hHhum91cDK
Q4dUA4UHiFHOV0Nt0ljgBNQt682aQe9k4pLsb2IzhdLu8/BlLLbwMzPX2Fyf+2fdum595wbAZYYH
E/g7QHpNw2NQ5Ff0UYzz0BBtfXC3j6Ew48lKf+mwx7jedg4U6SdDmhPgQUWgs519Pm9lPACVsSiO
uDwkrSN91Ek46ubIqr3szempKco/ZKqYNxmI9tGAUL8KYfHUINBkLdzOs+xsPNSpletky9ENA4y6
aP8cZ7MpUXfJNmgVA9DHhHXubVG0jKA4gCco3k60LNUcp82qKIg+GvUxNVOrtvPn/MCb0V0dNtbk
KgEHUnQWDGFnJs+sUod4W5aMK3lYXZEK1cw/msdCzO3cSCDdAwE+wZ6AwIYKDSROzec4w5Ogkcz+
fWqtIXOub/JdC9D6JZhYlONoHOnYNpDUbfDaBPfyVBMOnubvnzWIo/6xQJ1hXWriHg3KeM+u1qcx
uNGxZG1p1iCoLR1tYzvGCQYRie/Qku2mj+2/WomTUVAbetrWKik7mNgatD0qhmP41xdibzMBKyqS
jl/CRUpVRNVmTf4fad+15DpyBPtFiIA3r3B0oBlvXhAzZ+bAe4+vv9nUvVqyicsOSdqVYrUngoV2
1dVVmVnGFOG1HAAx2pWmX+0TfzPoDz/37ZAtQ908MsnDojAO7TF0PL52qbqvGIU2isgACrYGJTXp
9f7vL9BToA9DsKl4OoHap1M3aOnPRVGKOtZ7D/0Wj1/re8luXWXXr0VbeUhAe1Kfon17nL+R1raB
cgAXnVsFLhriAFuurdBFsFzd/6ilBNXlR9EXCYoFrd/I2ITcMVtzqFlkW98V3vw174levOo20dN9
iwsOXQaHG/BivOlBgqe2ZEbgx1yIWRj7J7GyosLB+UrWwaZsH+9bWto4eDeAUE24QDKdrERutG1H
FejdcKNvFJRTrPqB2Z5saddcGiEn8CL6nsMesZmqRJ7L4m+f1cXoDXn501Rg35UAOJTkpycntTMz
2UmrGOyUT9luPf63echP8054l9wY9JbMQskF3A5hfGmBDhcYznCB6COi0dc/c0kdDoOv4WwNfIsB
xYRd+BNayruC2uOIyzJ1/K3kCW6WodEGhBza3bhCM/bkJO+yj9Epjv6f7NgeEhctT18MhAr2/XU+
B9X3JopsuYs16MOZ98MAC43d6yDPiV3lBEjcORMEvgNT35YfRmsCnmhY0ybajNxh+EHFEjSEtba5
/y2sPUedcQ2EqGgmey7DxZq+Rna8Cf/zSsXFUtzIonJ82YYAsqH3i93tITS/Z0zn/R19I4IaKWjO
oHBYat5xWJqg96cHyYPrlcplfygUslLqbEF2dIbEButddNbJ+//vhptmrwJUV4Nehw0bLVlE6y8k
Pz9iOzmIznOwG16iyvyFJLDoJidxN0GZdJW89y/pmtW6bul9drVO1K6cBT6oqw58FxnvF1LQFV7b
VbLvjtxgomvi6v7GW7rp/zmgEH25ntkBrRqlOgWFIAfR+q1j9Sxn/DwdDUlq2NQBGUz7Mx04a3xK
Vikir8kUrfJpSM1oXZeHodhPrGfnYgR7MbDzNF8cbjGsi0moMLDCLG0D/+OBjBysxY8GItrDyjjk
qjl4zHZ0ZL7u7KIz0fLCbKWNkOnPYba2kSl479fJJrAEi4UjWDSDDh8EvINqHQ3YTbXOKKUZnIwa
fhX6UpkpOQDYZG9o8MR4SS0BR4gmz79tUZGaJk+Dz/s4GP4+tWcoVPCu5Oke/GIElS9WzmjxqF9Y
I27mYgL1SRpVMMHgpoD7wuN7o4FKobn3dz1r+qgzVqRqzDdkSNnfaJutSuiNcy8yD4b+fTtLQQtg
BtB5w3tXB1fnejBhj9cVwigsE+RzRtwodWk6gXgaB4ahxVlD+RnSMwLILXQVoohQYdVHgF1dDcXV
cSWKTiybASsvfU7T09sb6XskiJAiwuOGWp2oC4t+Ir39xIfRm9bqNlwN++BzeNQGs3vIHtCy3oy+
Qf+aIeCeP0xugVi0e6o6E23NbDShMe9P8I1yLtDFEIP854OoOKodYj0JyAdNluYaTgIybrGqd7Gb
vMhucpQ+4oeZmUUhy3ZvFqgIK0wnaQC5gFBjw1V8+vbt2uFWsyV4f7ITy0MvLe3lCMmfXxwIrW4z
rebOU567v1BwM1nqxgtiFdeTSB2HuZGhrzrARGkXBwNYjIPRWJ5sJzvxVD9WEBnvIByRuMLW/wg2
9bbb8G+MdVwAZF2tIzmxF6NMM0APVEKgSDeKLa+SbWtCug63K8tzLt1IF9NJ3wtNFs3i4KfIgDlA
ZUsWq63quavinc1xdqcXI+mDudbVHCORjhUoxSOear5VfshbdN8oDvIG0kLbcSU9KdbgTna0SnNT
dvLv2J0Pkz0eQg/YcOh+Q4zvO1znFlPofCGTdDnT55fdxfeNTaD+ixYjWoPFm7GlgR2s29lGNHXn
/qouub/LuaYO55z3VZaVmIrOUTb1Cfc/pM0nhutjuYBzJHAxoEBupZ4nPU33488p2YxmY/ZOj6X9
RYF8YxwzRlDDGhV1IHuhnaoohL3WVh0D+EUyLhZZkbiQe7uIOpIyX+qR0cPILJjcYd4msHF/cRaU
qK5OPS3QrvSRgGGAhIUKPJ475RHPnmIrOqqtvJZHHs0+rH6fH8bXAu6t+/nSWH506cUAooKG2gDq
5pA3vD7zkNKsRnRtB1ReRIETjZoLmzHEBQvKuRE0OusC1EZD8dCBWmgTBaAmQtJBW88Pf+Wj58Ua
jaGfyucAqfeV/iCEDmeYfGVBc10JHZ4/5X5mrXMz+GCJ/S84H9KREY3qUeYBx5y6PqXcAH2iCwFr
NyHPCTwPw43eKilCu/bSAHXiAokbhLEAh0IFXDT7giblSnjP1pob/ml5c/VcIGfsTJ6yCh8VS5LM
ykkO8SZBeuCYMipzS3Hj1bdQ52Scey4HtiDx9oST8L6fa3uanTyyh1PbJGYTkr/vL/hSWgo2oXhO
iltEE/16SxU1J6lJSDgkVuiOUGdBhwMBoaQbQWjMgMZD45vRFDHMLi0rSqmgz0GlmIfI4LVVDrDx
PkoIuCFCYt7Nx0+5ZRSEyU9Q/gAlZ8gSa5BAFm/A9Io+yJVWAC7TFg+VOfq2EEPHvvAI/Zeh6E3W
hTKFruOoT52Jk5CBvB7NUDR5FQpl5tWVjTRbArXWN77dAjXFWKwFR0qkxOCF0CAC+BMqkR2lst/X
PsrDTbzOI1P8W558JKlCS0efmscAi/c2r8a/agSN2nUa2yNjThd8LLQaUQpAv0cFOAvqsCQq2iT2
/pR5n0VhGZkZxGbKkntfmMwrG5SPU3NU3KoRNkBCRRUyAy4lt9ApmWeRs1iGqAuDb/op8wsYQq0d
hA5C3EXjqAKJUsa5ZhmiNrsvqhU3yDA0TKuZR4PE8nOYbHVmnKmFxSH9SwFQAAgGyBFqPCVXq2Ml
GJkXVLEJrHPRbLt6z8zDLpkBPlgAbg/qIgYdDpaBUOYxtPO8StgXw4Ok2djnTMmPJV8IcKBIVEyI
riwNF9XaUAl1HZUteAgxttUvDmrc6I7EmzoYEhCC48w8XVWQ2Lx/xhaO2JVdavtN7ewHvM8nXhOi
DI78lQoKQbNhYXsW7tkrM2TPXIRgkCRM4zAQUPTauiycyvJvQ0ERzGT0naDLH4UxNsBYT4kHRqDo
sbBCZ2AA5e3w6f/+eZq+XzRqL/gpyjfpZnqRV9lvtjWs9Alqy8fa2RacNTnGprVYoNQl+NWVXfF6
yjKjSes0g93GBNPBHk2iPCSbqcMiQi/cHNhxQPQCuYI0BK3NwuV8KwQJsOP+vsltjnSDThobdFT9
wDK1uFT/mKJLboEYcjgDwPKCKZW0K26w7u/mpaQeoAsQMsStAS1s2imga27j5z7Kt5pkGd5juUu2
nKN9F6vG/CNVINjya9mN7PtWF273K6OUw9NztB7oNRitIfr82DLGtOCASGtbYG6RCFJRSLzeB74W
CkIYA3GrgQAVjeZ3hVMqZ+79MdxaQXMGUSLQIsSdmMFrK7IYqZ2eI0LpBQNK3mhaKsU2q8Jwu/xI
FhP8swKlSfQdoO5zvRZLtPOrQZSLfvRs70+Mhbh1Zvh9NMuAPg8A9zeghFkeigxdyYCE7c0o2MBZ
Co+N3VrV8Ht/tm6vuGtDlDvrYw5tgxQwF+vxt5ct1UPv7KYzUzwY/jdD1OLH2TR2c4sRxeDDhxO4
rZE9s1zN0toDSQqSigZJU0CUr9deL9By3MgAvGwcDpJ+gsV6xy1O14UBsi8uvH+PdEIyErRquRFs
JNkhIMgzktBn8O61m8aSXNigYjWO19KxkGCj2KrmiwyxSBDFtifDKdfobZBavtmZjVNbPzk8gWXp
FgqclYPmzRzjS85H5d6XUJsjKYs6bgp8Se2Jk9nsql3yFf6R/jYj2Iq1U7q9paAl0iP3pIPTyKqo
LFRUryeC2jJdooeZgL6uyKlo0EyGtrGZbSH+lJUWkXnjQGIs3MxDcBG/lk5tRthS4BofI1dY5V/z
q/idfQuOgGwPy08uHk8N28wgLZpuuANdlkhxxwEZDQ1HW0HQ7glrdaNF6/tnZuHmJH1yIBCJqwSY
KBpRSB5bfhNqAKz/6T7xvitWZQUKp/A4vzJxmUtn58IWTasv2liOElE/c3/zioDjFWHDK4zS7ELN
D0PCeECTBvMGzZSuT1ABVPncC0mGBCw/makXPotQDei/AzQ9HuyeRX+9vdGIOVBucIliEumHj6hX
chEQ6G+WrvH0mQj85v4iLVlAyIGuFSjloLsy5XPKPAXWWxIyb0q2hWzW/Cb6L260SwuU02m7vEWt
SMy8sNkXidPXVuZvcpbe1oJrwwMYe0yC4DWYMWR/XLi2IFVGReLwCgH2t6utqd/rqAtXXs7qOrGw
0UD2AtobNshrhPJvojhlXOxzeFUJK5AX4mLb6/Z/wVaUrqxQw9FKJRGaGVYyYavkJlJCIroMsrbX
wqSh1R4gnlh+QiakPGQwynVolEjCFOmWH01O+iLwLu3UMW7PhTkDhg8YO9AXYIynTk0gz5Eul3Xi
vbfGaqgOpfo+sdLlCzENMKRwAcB3EYon5W5zvlRaUUXwN63KNSP0W5onsC1xOlTItty0AlCEvplb
H0+Attni1Q65W2NX67u/94/i0iwpSG4AM4UsKHIt11tYGuvMr/oEMgmP4FlNsinWW1ZRZWkkigyW
FUDFyBrR0npcUtbi5MOG8K7p39Wj1r1UgQeC+v2hLJgxIF1AyCpQRAPq/3ooeWr0zdj5SBjnNlpE
SJDysjPjP44y0WmQMJWwNBBLUKmHGZeK8yzW2FXiKkL35wCq2IKV/t4fye2jDEaIDCF6rJDsE7Wt
Mj8d+TgIwSIC1mQmySfuK+Ycok72LLOSAAxjNHs4q/VCB4A49XyIL8zmjHTDYPqphXxXDXR8wFil
W98PUQ5w3/GmQRMUgBavV0kOMhXtL6vcs7lm/S0km/tTt/jzyNmhcoAEOnQ5rn++NwagOdEznDCu
IYwF9s1/QSrBCAgZA64FcQb9WlJTAHibQMi9qXAMmZjo86/7o7j1K+iahxeZAR4/Uean/H0ncOUc
dGruCeYHKxtze+Kvf5v8+cWlFanZLIellns475y8R7axyfZQFrk/goV1EAHGhFwqmv4ROMC1lZlr
ErXj49wb21X/xAnbh/u/vzAKoFuQ8IF4H9wXXdZrxG4uVEKJccW/8vsH49eXvh4kDMgWgwSFXnnU
HZWp0C+q2gRz1Ctm8xvzHfqXMnbq4giQd0GcBdLbDRPdaDspA8Uu98rAbodVJB/m+kX/c3+algfy
LyOE9U4dhxhM3gl8wZxU8VrDjYanNmaYuDcOYoK6QXg1BmMlwzgQBCG1nMv7EhwA1olgDYRyG0rM
SdowECviA7yUIWzn2bk/V7f3B7IsZC0gkHZuL3K9ZdMgRh9MA3M18p4AJSmwgSD19Cn7z/ftLE0Y
6Z2FShQkBnGNXNuRhmLWyqrOvVlfl/Ex3XWzmyQMIwvzBbA5wmtsLOg2nJVmLk55rapzpQ3Ii0Z9
a4obHzSQmME0WDSBsAENhpFxg3AjNY6p69A+BPdtY2q+LSM2te5P1IIBBLx4gCBlBHQUzUHlg7HU
u8BA8itcGfFRbTa5/3rfxMJawAQyXqgIgnZEV7OSTqzzbohw0/IrNQPJ/Kt94VkSyQve/MoIFTOk
TRHmQxGTFEt/4v7+byOgVoHPWyPMOVzfMzqGivt53UMFQmJUdRZXAvlB1P0QYaEQcr3UaoAa/SRi
JeycPwj9qWC1fFqcIsI3RTkHpGZa8jUUC65PVeQ5E36dWGq3uj9Jyz9PHhsIp0ADpVagC7vRSIQA
US5cx757+t9+nfJNHTpDz+mITVQBusPIZyzNPJjxRLxPQMxEaysJYTuEmdIgdgZaLjpkzwmL6r00
N6hOo8QJcXuw76kNlCeT7Jc1khj8YCEnxYLaLnhVPL9QnEZ5AfqQGjX1vIJYNpKDwguNl9o352wT
ozXGsJZYecaFmSL99UjXQzC7b1pnjzHem6KUoD/vbOE+1TLTGBjYngVvoQA3QBoAIPhHsvT6GJRB
FqtZXhcAo2wncZt9NhDTZJznhWGgZwKAmgj+Qeu58UiKH+eFFteehAhWm1/6/qXmnPsblmWDOs5g
douNFCc1urxJ1qoCe0JIGB7jdlehooQ2dueyEqQjqAiqiTW1naS+gMiVMJkta7FZP08eNRfXm1yp
URB2+PnBaayOEZktJNwQlxnIKEPjBj1p6aJYOQ7ZqOKe9ure0vG0R3udl76C3DX0aKN8L/ynXZ/B
dj3n3kHlJ8rttDqr0Ou5H/ha7yWAOqTuULqDYs3BnlMZNyqZlqvsNDokQAwRtx3ahJLHODVtYQPE
PdQjvDR1lWr9OSUrf91I1iA7Eavcd7PJUIqBrg3uboQhUI6mDgufq0U8NrPkGYqjDlbjrwaWb7nZ
BaiKQU4Xxx3rhe1G7YIpisJOqnLRc2fQ2u6fkRu/RX6btHsgKmEq9sL1VHVzkPn50IoIPpySs2P0
1T2F6e7lvhUyCZcLgoVQFSKUqgOBTVSBr62UMe9DkipXd8GrVjouOho5/b7/uG+EHgqMIJsrwPvh
7gaQjri1i8PCaUnXiYWm7xI0awrsPVc/rluW8snNSMBZx3sJiX0k94kYwrWRTJLHWYkVDs24muql
R6f3NS9YXLzyWfqyNyl+EPgVXCRwxecWkXQ+vGwAzdERGRI59datDpWZf0+1vc2OLPmem5IyTBGJ
eLzAEUTjuU/tMBl4liwaIBwQ+qYgb4QAjPENL5vZydgK6Az01fz4vu36D/mvkJzuLxt9WP9lGykA
OFHSGZuyreZ+2AgySN1dZnO+1RTe/FAIphGvxsGsWIUr8hK82omQlYATItor2lno/Xr9dD8KxFgD
CR70bfBvqn1qVlaogh7DCjhu3Cu2hwSPh/EhIwhZDmo/xkgy10MdRHDeo+dvVetRlaG5xaESxZJ7
O5cS6GHhWadjEaEugPDmelhqPDVRkTdoHruqHqV33olD06w196H6TpF8PrEA3reLRmKQf+wRl3Vx
1hJlamKugT10dokcN1PQ97l+MH5lRnuMG8wQmURcq5ABgrYf9ihlqEJnzFLLAAHWjsJRfdV/VBvc
N35dWwH+ur8Tb0DUxBiSw+QqxH9uaeuDwgd5MxNQs/4Qn9RtgLriY/bYPwteBUnUAnrp07pj7UkS
h9CLhwwMJIggN4lqAZW90GLS2IAQccAKVSewRoZTCmJos5EcFo9icT4vbVExUTnHo5BysDVYBmnk
3ZhveP2DZtBarAwcfW2R2bw0Re3JpubFtiVcwsZR0HXr/lrR1y5+XMZ1iPQkGk4gxUCNY1LaEtE2
jyphakmOmDMlzBccBS51IjRHOsBjWa53eNGkHbpBALirJ2b+U+m2+qt/lChN2GHh/Me6xBgOETkk
PAGk28Fvv7aWZl09zYOA4RA9FM/oTH6VH/X8S7S7nz4xJxa0/vYeuzZIed2Sj2u5T4jBZxEMae4F
oGRH2txfpIUrDN0hSP948pggvaCuhxXHelGpParhumpmjp4/Ji46GGqv82+QWBBYYZgja0IdpCtz
lLOYi0AIFU4m+mq7WUvX42cA0NrgtGh5klh9sotityntrtom7n3TN7EH1u9yoFQYVUIpLRsNABLU
fRl6EGz+AVRG//7fjFAXCkg1cxRomM2xWX3GX8kHkK3+430bC6EAwkDcWrgmkYxCivB6yULQyGb8
NwNlVEIbzNn+zraj+QsmSWDljoJOhKxGmDd4dWz+K5PULpmTYErkIcpwefUuvx0c3kH3mNY8Qapy
M0KNSLHvD5JM1PU+wXtHBexag7YLVCsog3JnpC3XFdDLmiyhdbTuMJcHtWNAyG99LR4gSK7jlY4H
LknvUVOpF0KORhK91/+RxQfZ2giaGWzyx6I3oesNtSXGcbs502d72IZ4k6KuQhcj9KxQk0oXeuwP
q/iFnLBZ2GVnz5x5f/pu70nKELURpU6ORd+AoSK1q9fMkjfRr+GArOZE1stf3k5cxvvh5nhRBqmo
OwiisOp5GNzPf06hLWxZV//NjiAG0LEC1TREFDcIaF6Vg2aoxN6b/xQRtMQL0XYYk3ZzHVImqAuF
L/A6qRSp98LoMW7sqD7JstmuPb83y9TsX4O3EW2HlR/O/R8NU16xVKpgTgMYVo6igd4voNyFlfU2
uBK/VrYf9RfouAyTN5cnNVZqvQqEvllGpjMJ0ZEvs43Qkt9LdDi220cjX/kiY0eSk3R1oGFPQj4V
pUTUNnDork9aEwL4FwfR4InoAbhRdyxU162LogxQ12UoCVxTyeHg+eOmLDfF6FThQfoanoGFOfC7
l+gI9f6H+7O4OChkZoBWweNcpgsPZZSLWZpjUP5oiSZCnJoV7y5tSXA/AB8jpYGb2lyYp77YI2nv
TcInTzIYrmDVZmj+TYEdlD8xJIZFMk036/T/DJIq2vU6hX0ytrVGDFolWgRHlvbdauYMcvuMojzD
yy+5w3+PDsaom4xXu2TQ42LATTb9NUxz/PvF8PALFgAgQ5CoARmFZwN1pNMiHqJIKkY8TvrnBuwF
wSkrq0Hfnozh2m8jKQM4MgNxKGJD0IXovkBciJtfifrRa9GRFeoifrHiufWomjMYE5uC1aOcaY9y
GvU4DsYktaMn1gcBbekszbD6A5/tw8bk0BmY9QZa8PBX4yOH4eJBOfiCOgxKN4KR3LuNFR+LF+1Q
2T6Y3gJp2Wv+ZIBq/6fyWKQIShSxoWnJI71GZ3Pmqk7SLh8wq3a1L82vLWvD3z7Mry2ckwQX45oC
KGeWMtYN8FNXAh63/faU7fTeote7bxVv913GjezRvwZ0JnIAlQDNhetpbGu5zeQB0zhY4WlY9Rsc
afSrVlYNkm6yDWmfXbOqncI7zCP2EbdTNplduD/3P2PhXGBa/99XAEBy/RVTytdJ0OMr0k35PDj+
R+eVYCXcN7LgHq+MUIfPR6axUoCE955PFgtUt7Ab8dtA75OiMrRFqAAHVdR+ag3si45fNaMN2dbG
MFsoKrO0oViGyJ9fbI9ajfW6HCZsD3fgzM22W7Owe0tX19VYyGJdmOBGsR+ScCR7XLRibAfBBWfA
Dr/6FJKJ6PodM5z8beKL7Hmgn4EagnPEP11blKZQrOdOGD3liVs/+wjjweQ/VbaxiRj7fXlwF6ao
SF7MojSsRpgCs1Bwn30bvO3VwYFbXKUHj6VCvuQVr0ZG7bm8ivIYsffocQJovJYw26rH/eUyu3zI
LVan+9tThNIbQBpIouAJDf90PY1FU45SUAiT9566rWNBW4QRNS0aAKgIgS/oKngxXBvwJx6I60Ca
POkd3MIxtpA3P3XHmNWt5UZjDExviN7+Y4jaECLfyvw0wRAuL9FqvwOora2nVwndv6KtBg27aNO4
v7WjqWaFMMc2TsP3k/ofX9bkI3QF6GLA8aCGej1aA/Lyo1JjOkUVT9naknec7TO2/o1M4XmkgDCT
Ugp+UKauMU5Io7LltckbIdimO63bEh0Pc9jq1nQwZ0txAAKG/kPt5OAoJBDdUc1tbm5r8FE0fM5/
scSkxIfUIjCcYNtTe2gSMlkqmwr5Zyj6Pvvg9u58NBk2Tvd98Q2BENUvAJABwwEMDrQHumGGNoiz
luTJDHlGzjzmm9blncKZ4W0457dzpdCaPIHJ6lu4Xa/M0iWSIFG5IW+z2Wv/6C+DasXFmtPcdWvV
RPlxNCMO3UIYp+Y2Q0LGiuc8KfUjZjGoy2FOZ7Gc2nSGNGLhtKFdhOsScbPjP4WPxta3nrqn/CH8
TVi+7vaNeubNAjALGiiSFpQjLzUpK7SymFG66F3V2dfHBCQj/LWRTd/8QScUpjrgrYe4NkltH72T
oJQylLPHW8JOtrUt+kWZrFTujfLOefNgIv/vwOieBbUWJJAhhJXOyY+i9TyboTWvj4/fvfkR2IKV
ryQrXRXg8EgWI1K50f8gtlEhJlVi9PXiaaBzXis+OKiwPbp4o77O69Es1+06tTX3mJvSVkA3NNXN
twpE+t9YHn7BMV5bp+6TIeianothXd0i9W9VkKIM3WhfrzVkUkYLH2D5Vm3L+3jPbeQdlKpNVuBN
lvD6SYZPQHEK1xa6IEAf5NotZlCnKIKmwhFyQY07jq7uBK5iN065AbNLsFHTxhMN4Y+Iir2ZI+Po
MHzH0iYDxhXFJAEAOzzkr78gUaSp6cN+9opX9ChJHuvn/CR+ab2dH4Y3cddaktXDXea74cjknZLf
vh39P7apZ46mpHou890MxfTKnFbiqoZEz7jx//Ze84DrXbZLCIMG1tdHab0qcNGd9TOZsfOyOry8
6NCENqzH1PwKrI/VM1p4oTM5yGeN5Xx5AbRqvEN9EF3FaldPL8NOfWR59yWPcDlz1G3TzakmFhlm
LgPPrN1lXspi5JDVv54fgA5AxUErLPLApX1dik6rvhwqutfK1gmCIl6+ZWk2LNwdKP6SbrrYAYhz
zn0ULwLUSGzkVBti39NfqlfeCSGX1lipO1q8K24gqmA6IRjhA8OdLpx8mAUoAWgzgCqQ7L7edkrI
93kj1r7nlqEzv2WVuem/5We48rSxVqU5beS3qTV534Z2Gndi6W4seD3YBzcA/Ac0B4Ue/LV9Lguk
octa39sZKTpCi6/cIfnMf8Dv3xifxn6wi+fq1K7idbOGSs2JP7AosWfhH2pxAXKEdiIpeGLeqQtF
aEvBKBTNx2MRfVaP0RdE81zjKK4GR3Gjx8ZM3WSlgpU/m5H5/KjagXk6vKnm20GwstOwgeCTLbo9
pJVjc3ZEnA6GZ7h94iG7QtrxgBQIuWP6IRHxZeq3I2d48opzlfdmVbyUDjBKb8DYHYqnfCWcQlaw
uhDjXxul4kRIsfigoAe+1zy2u3mFveGQfgi5xUJdLO1AA4QkrL6GwYG8db0D/KIdWjDfOS+bTH8f
nvqNtIPowr7kTXnDb/x1eIBK0Yu8C47+gfNYWAja8yMlhqcF9AOIebwBKL87TkFZQ6It2NfPRz22
o726SbDTMdhvxjouW0L5nhS5SWuP64GWYDDkZchhCEh0e1A9dVM7tusdwl+on+KGBWfYBGH3aJya
NcM27cHOowSnFClO7CQ4smvbqTDWaAGBUULSD8Hp0d92++QF3B95A26eFx/SQ7cp9xFvMnNa9MVG
TANeZ5BuHISeR12twLTmkLkqg71iCvU+/lO++R/lEb1sLOBrtrPkQvqJ86SXyeU2LETIWTfo8nDT
xunDPVTdpJcwXjmdkzloM3vMvlAHtZJ95CkhWoB8Tbve4Z8O3KnnTCZojb6bYB8sAwB6JCQu8Syi
1lzKByjPdnKwb/7229li4C5vqPDk5yVkxQk3DV086Pp/CN4Bwjb0hok3+qp09e1sZ9tmr6z3nKP+
gA2LDoFbw5735UOMhg0+Qsf1Gm8gPMjSvYFUxP1tdhPJ4XtI5z5wI4FtBCyBGm6dhVoVFGO0D9Ew
zoLe1lsLrAjAHKEZyYADI49ZOvJxdBDJ/Z12vI222sXObyzGfj9vqqt1x3Me+WjUGyFWi2mnNp2g
iFWZpNW4z8wC0UhjQewGgjciMPmqNb/jX39+nz4mO8FHzuZbjZpMCPDH6EAwHw9U1fzlrN58m1EE
Q4py3ZmGPcC/WzYPJ7gL7BJRKbSITKbfPfe+or8cESgPzhka3wPzc31Su5YbUiMMp/1kfe53vb22
3mt7/tM5wRqxuWihy/pbZH5CzN18lx3z6Ob2St0oYP8fn4/o02iam8/nzZ/eDO23HrXIp4cHybS3
Xm99/M3M7eDKpmqeMqvFBZZaa5JROQgr/GNt/+2tr7+dk5gKVBQG6696BEPUlfB/fwhObDtYtfuk
m6Olm8kmNQ8IBZUjniMrT1q9DfZHbr54qel01v1ddQaP3pkS+n3L9cXQyVow7Xf7zz1vQU35tTA3
+5/Pzepxb++Pm9rB356z3X6tvN969b5mXMFnMZl7X0BFSVk0xtkg4AvUz9auPdXafB7dX9c9OTYK
vqX55PTmSjVXprN2Dp71uvYc0zyZW3P1ZevMdMaNM8fmvtgiNFVGnWQ50GZ8TQLRvncNMk73J/wM
eb43XCqiznvfR1siGHBfc2yt/fuxQMF0l5h7A/vsGUUky8K43133scWR9lbOabvynt6gtrF7ecA+
+GHF+GemKPVJwA8A7UTaOhHhu+tjoXFaPCjcnO7fObO37XYT7KBgdEiPo53rprKGPLtV2cKqXusb
fFK70gPTxyGxa6QDKvdvvG9f8pGRBLm52oDoOQP3efR+hVAeFTtUmoGCvBE3ezUBqP7ZAKEWKmu6
qbLUK2+wBoCjgiigoOM8KM8IlqnhV2qulaNRtns8SSd4gcBJLN327WyfbXCpWoHL8uVLJlFGhheF
VUFDo77rGVfKORQ1ruj22RcyZmWL7IriICibfpT94PomvzZiMxTc0GDMKr29kacH/gDxEXh5IF+c
Q9OLl5CAjn0t14vxsced1jp1Z3bquk7XbcfY5yxD1PIpYZKOAH2DlSdbTXeUQG2bnFp01ZqRXriJ
cVEbReIXLx3weoBupDtFZlMo1Hnfz6f6jwGthY/5R3jitwa6X4BLtxE3fWDyg2l8QeLuuXuGZJ97
/0TfKNWcPwCwWDKfCkENXi+mzM3hJOvjfBq2waOMNBauY+6g4DUzr8rXQ3TKEH0Zm2Yd7zOFsZ7n
Bbs8u0jSobIIugOITQCM04icsjPGjE844VTg0qq2w6oYnPiIjl9x5aZMWA4JZW+soZCvgrsDLASd
ypEmIZTK2RdOQm0Pqhvb2ideEKnLe/3LyLJGx/SkxSjQkSA8QIMGrWspT4lG2XU450bwUEK0IcCd
C657Z2cALpa2zAwO6JcgWItI0AHZhILImXFzvYqKEfm8nnTxQ/EafhSVqZ+q3+pldLpNutXX7YtP
lN4ZO+dmOpEWQ/kPwHR0sUdQR0VS/IQFrSR13ndW5wwQkUUyeSNATOiYMU7JzVzCEkFuk+bpgB1r
1FxmSpFpUR/we8kc7XHDHSJLd/k1C8VCh+QgqFyZoWLUydAg2MxxGNB2tJN1AhVGRvR5U4/7lwmD
oOrQXAzJjet1MiIt4zk54vftBmccCQPdbOw/wcnaQoTa+7m/Qsvj+bcxOjoKDSmKixnTlqxD27BE
j9W54MZNnifsHwPU3ZP68ShN/HldBgeKrJ5os4Q2bir21IzRl03FG3MzDCG/157awswqizQEeRw9
TN+bf0SbeIxssKNTuAsPwx/jwQfACY0cXQ3qvvenk77T6S+hLoVWCcQqG2J+30DQm5g1tpHNzOmQ
ObtyUtScUv54SBW9ycheb+0BOVfF1W35jymC2MQaz/Kp+mf1qFNVBH7W9THGM1nBLoZAufYgrjlk
cO9P262Tp0ZEHSsubeS8zrGC4D3bsx0ijS9u8q9+xdqOZ+LlvbmjPBLw2kOp9LDkPxhnVf1kLZjB
Q/JS7oyDuJGsyhXffB5PNhbtiXUSqLdZUDZhFImwLKIpYbmTwGNhziNr/1G+Y4Y+T5WNWK/ZNdxs
XEvf/imxcui5EVRabakH4yQ3ltHZAXN8N5iF8+Ynz3eku0nEQqWJqhwaZ0qYkm2Jhsnb1BY3la2t
dAhpMpeRxI83y3hhi3IrouhPTa4nPOBMnTM5yVpb+3a+DteSU9gsgenbmxNO/8IY+ZiLmDKHqsHc
xBjY5nH9wNj5rIFQHqOWk6aSAvx2j+skcjLs+8EeHaAVA5sJ9Vi6jhFvaEiXImMOPYbrgRhSn3Fc
XvF7NBVCfQ6SRLvkVO59i4lfYVmiXJTM9QgaJVgit2Rj+jZwitsclV3WqVp2HRdjolyUEGcSX5Ex
DU6/aUzAs/YdJCb+D2nf1Su5rXT7iwQoh1dK6px3mD3zIuyonLN+/V1sf/e4m91owjbGPseGgS6R
LBYrrlXN83/jYVwIYmxU4Yly4o8FtVGDo9r0uTRWzX/fOtZCZe2YmxoW1DndclhGDtr3fmxQUp84
qsc7I8YgWUNnSYCshjbMclIi0WXtkHSz1QWvg+/uK3Kxc4xVahM9ybwYK2rxKiYIPOED2s1R5Czo
rvH7Www7A+YVQgveS6xncOjjKy8RCtk8y3PHikuIg0wd49eGjvTp9RUqzA5c69ZZsQM7gpBxk/76
5wdzJYM5mClSNb81zypdk8hBRoJQjlzea3Fnv67EMMdSWLEG5o6KHkuNCU4Rj1+/4FoCetMZS30p
he2Q8sVkDKewFrclbZu3G9QuJFQuskVojzLyALRPmrN/1Iw9Esk8Dm1cAVOnxcKUvX6kdlWws0WS
kNYRndUPzy7ce/eAhm0hukGJF8l6Zh8lr/GjvDPou4fOdgy4DbhFxnvoJFx/7DYXgAHHC1lsKaa3
otgomrOsdNd1tn/CZKxTI3ZEK9RGfvL2kp1/gfZgJa69E9fY3j3Mv5fKZpLStK4sxT+Lp2Y9cert
X7e5nHXbyg4Q53HO8o6vS8trGh2spjPczF1AxU9Kos7E5oZEhduECgASiAqazxKbF0PetCXBg6HR
KhrEEZoDRJN5H6WgDONQjyS8JbKdOOD2+5AL0v+m/FGFbaKAiH7jD1HkLPKm0MTKZV7LadCETOkh
l7aPWBba90JkfqdNv8OjtpFfKY3ovG9Bgebtm3fa5lZzikG3OR66dNq/TXvx4RowStxJMrhURpAX
tCttXwRO8ByewhM1cYZbAwd4zEmIssAp29FyB89K3NXrC/Gs7RbqxA+aOJa2AUZsGmdbbdRVswkX
s5m0mw928C7Z0s+Ec+dO895TadTWUMBHyUnB/18bdEnrc1kca5z5EexSi3ob4MH1FvQOy0RGtYan
0jd1t/NpX0hktlrUu9FXwgY8EYGtw/j2tvHUz6k/kS1q0AQgqkO2RCLKegDBJI0ivQWgHXXifXqf
SHyVM35wctNKwXwUC7kfCWHQCBO2wVpoe/OI7NexXU0zGX0kgZOIwE2oP0enmxcob3WIpksuPP5N
zpj9BMZs914YtbmKTxicxAngJuRb7yAvJxtQJ1sBF0J45r3mN/OFrEzGtUesVOvC2ELtXQD0xAvl
HOXWzuhoGIN64g1L3PNWKWnT/9c21sIYlaL1illJ2z/KOoBTTMeSChvF1AXHbt6JK64EMSalmcCu
mIhYmILrlO9qW0DRDgTmCcGkENcrupe0uhLHeOFVm1reRNfVo1Q+4Owi1JI7LC89eLAXaEFc/scF
Mu44ghwDXG305HBZaAyIBnbbOGWL0QH5M8+F5SoK4/dZxuCpggflBOyFk+6s2V+n12O8RljxEGVu
6risWjJGaWiUUWgNmIgWD1G3jExizSancQTiu4DoW3gwAsJRg39b2AaUx3cSJJq4e0wtEetIXWor
Y6lMXw79SseptqvmnJTxUCjr9tRYqY6wlez6QO2A5QjcTNpNzY7ZAtZv1DGVYKX0ZppHb1XuYApd
heg7/1eDKaACu75Hjm2PqsvCsjGn262SVx21brtxy44Yq9ZJ0Jbi28W/TMBdajvbOZGWvWlpHZQh
d19rwEp5zmGuHSkHIkfJ73k/dKhQAjoSOLvYBrcC9BERRvCkrY6pXeNsMbpVh6aCaMHNovJkMRpe
CW2v12FHnZDOkZ6GGZ196hxq/7OFf2iIgXkQ+ixGuNAGN31EVfpW1/5eKqPyxpS3YehDfLuy0HKB
rC0eveifAuT/pVV/S2E0OtIVL8wybGhvw222s314pGYRKAf7fxWGXBwe+6TC1ktDBkQKZFtoUrN7
9pyOvp44Ppmo/y7SAjcUsHSBOQc8Y+b9TJQE2Z1R+uu2RhgjmDAc4rs4vGWH+2DOeGjdd702uIyA
ywO2FmQyZ5b2BuBce0FCB9H4Mzjyq9Isn2khvdwIoxsWZFFs81mwzRHlCXON57Pe01i8pejRQYUQ
GUcm4diOnmWlRSBvLdwMExpKARZCPDbw0jnJn7sP96UsZnPL1hSTRgds5jhHuLy17AHdC+jk5Qch
9J6xF+FSEuOSyGE61GqEVQGuZ1a/d88G+hM88Fo2P9V7titn4CLBCkdO9uSu+3Uplwl+YGeisu2w
wsrxjvmug0+qrcFI/GMAKkD5FkmDVoF/Yd8AOEancXVghbJG3vM8Ka60VsY7h86Mfb7y0RmizKeB
iGte8HrPwFzKYk5Q0vMmLKcG2rKglcjwu152c1598N6LeSmEObxOw3hUXGJB9M5T0wm3fq7BwXu8
cTwxzFlpVd17fn7etxiJ727VOzLxXN19LOZuauNyOYwXWY2FbKRZJ6Oq2u3ro7L23Rxpom6u/go5
iJm8JTEeZCP3sjElPRUF/x/chqCXG6DtvBPirolxHEO8caaGzg28qdTf911qlgcQ/0jb8t9k8i73
j3lT41Qoc8nHoipncPpd6AbI7QcLOG//USEYS5xnU42xJiwKwGgbmhCidh+L4plBego3xuniwjLv
Zw5YCuB8YEHtir5p8UJ9H3c0SG1QpG4RNk353PriaOGdRDXaX/5nJVigU6XzpKYOIJTWO0UkZlJ7
Wo1OhcGex5Lu+d3oOwU5GDAJAARnMudlpFMbJOooo0bX7+IFOgk2ivPZoASPDkWPvL/gornl05Pv
HI+8rb1jn65kM0dYC+DCFLVJ3q7fioPsxmvgOaDBFK2X6J0CblDkprNkzttbaimYA72SyhxoY5RK
IQ9YMeZ3bDlGnOHhHOtNehh2OpxM5fnxFt/LsV0KZDM9dWN2sob5v61BtpLjr4vZfnlwi119eFl8
cfb0jk25ksWY/GgywakaYXGtqyKTFSJFGhHMh3Mu3z0/6EoOY/WtYQgbtcKa3kpS/BZtATX5abn8
pn35v3/Ls9w5Q494aP/l7OYdFwisA0AGwxgM2vxYPNgQHTESZr/ofRwQoaGRcVusmx2tX3PbDtQ7
qnIpi7HQWh0rmVRQWfY5P4phgAhdRA3Y5ro5qpWOJfAjIGqNWf0EsATGbzEWC/h15qVr0zZOpUiV
t+q8Q/iLuhsyUstTjDhPniFB54h49zibeu8mXsqkG3FR79ViNVNhBuSttPeO6alFH6voKs5zR85T
x68JwLWbneL2C47ge/p6KZgxPx4oRDGKK8noU/ZW8fojdn1X3FJ71xFQwDm9EyyGXdCjdYCrSbxF
M+ank1sRhGiKfB52iHcYpAGliLADzhYYRQdKKajPFBDj4frwTAJPNGODVKmQs8aglu9j+6E4dFBq
Pj8g0TzMnzCyzzPy9+7MxS6fb/PF8QLiK1eLDLs82voc4Gwl2f9JnCVGnWFsdVj6isZn6558/ddN
PhcCLkQHjWJ0EtjGMM4yougmkGm5f54faFT9njsakoFHXhjK0alz4vdCpFrJxoBaGLUQQMAmEQYC
W2RveR7pzQgiImsZKJK0UZXCp5qMrTUqISzzTKP6k+QkwoT1frYPyTcwCSpXl+iA5w/nulCzemMb
LkQyZldpJCUKfewmCm+oleerEmmDZlWd9EVhcysk98zf5QIZSzRIY9MGJRYYBMhwzrbP/vlqyG/i
p7YSHN5o292H8lIeY26tDsiPufd/uqLawN12cxu7SfUzAXjrTwvE3cc7evciotHWksBShiZqxv4I
CKjLRtDlbfbmg8a8c4pf6HAsFVfn4Uze1coLSYy1idu8t5QSkhSJpBiZ0RDhhjDmn+1XyANiuvuE
XMhizIuoV1UlZ6a8DTF2vDn1BYaZ/tO+sQ5qXfuTqodYTdHag0zGmKhfpkV54AueCeFsHDvPqYV+
ohmBQaOXMCX1FiRcxUgU3x4XMu+Qzo/rzQUD7AUGlzHdDsTu64dQr/vMSs1I2dYlqpF6SVLfLkMi
zkz8QaJw3//iqeC9RDt4GSxRNDCVBvAb5pppYp8UUhwo235000UPe6zi2a0/S2AkyojRrN88kXe3
VLXAWEJhCzFod73KOiortY1iZWuVjpkQUXUyjYRf43P0MvDYCO5Fn0DWx1wEpsiA6cqiS+VhbQIu
q1C27Y9/ShfdQtgpu+E1fo5nqsHxDu8u7H+y0P59vbC+ayettzJsJaYncyI96wrxn/2v3PmnsKpn
438hiTH+gg/ofaOHJNO0NYCPfQ4/RUkSefb4nt3LUV3sHhr0r1cUq5Uux1SOQMRt+Af+p447lqIi
GR/GRfVSfxjLHoDyL4/l8jaScQgDgAsVXgKxeUW8Cu35MwNV8EN0qlbC4b+JYq6cGFoYPIygH8JT
fIqRD/Mykj8Duzh3/5sgajUv/AJPABio3+TnNZmv0i9PIGFIhKPk2xIv9Xan5E0pI2mTL8WYBFDS
tTAFDUAN0DsxJ+yO89FOXYJKnRPN/LnvSo7g1o7poDhJqnkKlx7znnN9BqDL2Yv0ZXIwjO4YNSA1
wsCABBoTrkDcuf4W1eh8PamNZCfOtc92PgGfIHKHbKFsJ9fS7BYkWIU78u7iHf8ItozOJVG+SVhU
Zr+NOi56M9CLXfg+zbLDh2D3BxXjka6JFctr+NXJi+HwTvlORuNaLPPQNoPfqIBWLnbCQrQVzAzF
L/IynA9ry40Tu4ngMU3IfQWYHqcjqQCURnuL6ea/1Jpjje60mFx/CmNnp7HwR7HADkTLCVwM4GbD
24+eh84W36xtuYkWP4vMFg4mWKUf6/qd7D1mKYCmhtkXVNJuulsmRUzR6RaWO4C1o4YJGD+Mm/p7
mVNeuqfnl3LY5IavK+A5iyCnmyXPzfOEfIBEor3glk4H8B/BhcJvA/Tre8DmeB+J/xS45iKdZfP2
w3+ylrzRrbN3f/2CA60L6o5hZhPj1SyYlgVGaKkqG3DaLsHUADjqeCG6qqutBwJ4FX0xucmpsF96
9Gm/JFx4hjv2+lo841CqWp9WbQXx8ip7Ft5C9NoLKJM6c7SZbtAYHpH8Nyfnc6cVATJlOtFu0D4m
hbGgmq+VZhMP5c5ayKvocyyJ91t3KrcGepa31j98J/3gqBddxs0uX4hk7jbaZtQwr8dyFyy1T+UN
y30FNsNHtg6XY0isVXSixTd0efAi59vMKAVjo+D6AAkEQAK71qwOzBgOzA4YaZhPnx0SRM0r3vzs
XduFi0MVCETMIAy4NpkJuHIFZQQzMirwc3SOzwQXLUEBmEY2CsrB7Vr5oviiPxFvQu6esUZp6H+S
zxf74pWq0mwESz0ka5jVrRCja6dkre4n+91y2rXB2c+bc9QUgCfhooBsBMUokVFXKVTjSO3Haje+
quAFtqtDqbqtxfFibqWgZIkuYbQQaKh5GYw3UWSiXkdtAcT0GcaVlIz4iO1QEw44cm6iOZiiSzmM
cgCuRKvVBnLMEZZfdM1oHqXzbiImb0T1jiQ87Zi7pRhHtzhAden7E9oLu13mzGjGOiIq59W+8cCA
B3gpgXm0W720okCDBHiysxIQHOHSnB15fsptIyYspAj+SKoA4NNlvfMOXZhikXYjLnImE+UtPkXP
7StwPw+1nQLHJyH+ITyYKOtN4BaRyRe34nZnKxEYgFkHXN6Ig9iEbt9kutjU1bQbwRswAM2meKIt
PwNa7jJ3XI8kPCCREs2np8c2jCrDlQnDyi/lMsoSpmGbiUI57d6cAyfhdhvzML/NmEdVjjAnXeG3
LaLOP7p1g4yiZh9j4Ds+XsQNhAiA569WwVzgsTIEUGdB0mh/pPMIHYTmUl1mi2lev9XOe70YgYKk
7/DcAmEEdW43Xzz+gtvXB7M1Z3I2jAdQVDzGVApqVvZ6Gmm7oZsbq36zA5wheXnfPX05jyUZdNeu
TwyoARqdjNYQnCP3dm2UjULRjbhX1F3zHA/ERV/0ybI3J5/M/lhk9jkPCdLIS/yrsRMc23U3q1/u
N3nfvL88tWsAlXwFZLV4cueb34vFcbF4e/45PgEaw1k7/u5tjVGd9XHknc+tdl9/M6NlvicWRTMY
6m79lgMoC5EAhgImJyfyPAEsYklQ93IHYqKb/eATuVnVG6iJ4WjcfPeZ9YjdPtA8YgBZkoCayOY2
RsvPABiR6LvZcinYSyAmfuuOSj4N17C/Pef7EAISAsBpgCkgTwtjmby9AiKOjKcvXnR5dsIefQqj
tbXuB2Nm4FNSMq5S8vZmkY/9B+ZxSLV5+5g9L03nO7UBSYFW4MNn/5YBTaEgsLPoHp29U+iZeHZc
5267fm25RB/nkQLm63CtKM2HqsAksVmEtvCCVkpFfTfMUoKqnUFeo/krGoRdOjWE9KC998m34c5P
h8Pvg+mcyDjLyAbt047dI5O++OEj3ZyDtJuPAhou5UUGjJHBbFmjiFUbAkZoV6/GFXrwWkyRNPg+
DQi/LYACqrc1oFNWbwrgiqBqz985inL4eDDnEMQAuX36XgJ1MF7qiMBCW0Xu37C9AK1gKmBv4mX0
Cj4z8quz6xkRCSqGR66tunUDgGcAmAqJ0gZSytbr++snplaVYWrs3mj6uoL6v4ZIyyeYKEMQjDpX
gu5GdMUAbslEj/ibjJZwoEssUs19bElUmlJjNxO0kgD6R4AEh5LZzKpvi1qIFGPX2t1swB8N1nEE
oB3uJYIGdP6fsuXggCYVB77HaQ8kBv5W51KEo4Qc/Pm375JNaNcyCdCNuToeW9vi0Jgp1J7dfCVg
7CjNOnKRbO4nmJIiGVPLgAtgkGQZA8lFmtEqCvBl/IXk0GJDRz4TssmXBSr2tM+uh8+v2QHB93D2
7Pa9BEKvAuRIYN8jumL3DKhaIFTJ8DUV9iUnb8hBOQbULyUKwYEhyWEh2tJtfNXJ2/ju96dJPj8p
fFKJjQMWtfhJNWwEwvExdjLA/GCogleyvQ3/wH4I/jARlI6g0cN7dK1jaLsqPN3PTdxdgAkDGDWw
h4UAaqCBHEzyK8MX0HEOYOftEIw6vIGaGywgTJoC20ZUgcmCeVOM0F7L14UOfMV1ZO4Kyti3jJYi
4GdqgCH6wI4TYNKeLWxeIGPzcjKhvvvhg89F3xxA10obLl7ePZIuNy+oxSU24MFxF5GBA67Uy9fj
85Tv3UaKz4lQQzRN4GRcf2lf9RleJ13b0eKriWI6eIYWxUGZIT1F/qgYs9dRP0MSlTxTyOCOPNf2
ZDhi42a8ceM7/hKF6wHFJ7jAkaNiAV96JbKaVMyNXfLWiM7H5BPFQ+iKls6T/5r8ebzy20Zr3HmT
4mgiJQ1cb9YOUYK2tG08Y7d904gzwYjKc4BzGeTtz/Yjcj5yaPUb/tcnMJc2vVkq/sz1xO5eOJ9C
Td71FceaMYaE8TyMX92gBula0VRhVls7DHudngNbgqH+NGwd2UHBphiaSJe7PvkzEfwrTmFenZxx
TdHVMtQ/7NjkRFC3Lha+B42JmLiTKXEio75hFWhSVAnWbhxcDewF6TwI+A2fN0E8AJQvpLBtrOo0
qvFUQMrk2R44BdW5r9jxy6cB8I/2MBqcRd1xkiHPNNBWDrE00rlWdc2IxEQaU28XE+FJhJ0KntG7
i2v5jPi6wdkaQCODGTVWuw5+6+Mzvg3kLNQ+AOiDQTscssXcMw8rzeOq8mARMOFVYE/JNNqehIk2
reU44/S3WHUCoS3+AhYeEHYYWaDny0DlHnm7JAArr8ODnr5NaMKgwbSi2xpZbVwg5vdlsy9rXZSE
XbShSd0BY9QCkRY1imQ2Zqnn5jJ0hdSV+1lmlwuecb1NrkE8thEpC0o8i8TF9TmmoSf7VVFYu84p
AfddwzaFxHAL9/dLAY9QXPAevduSNNrZUcjBiweULTQcMY4CCnO13ypJsE9/VKBFCvtkaa5SN94O
J4BFek8+PFXUY7hln5unH7kYmtRDQoOGOmzKPhvHsklGyM1dwNgu+iNYdpdBvVPmOo/Qybpxhqgs
QwZpFBQV8QGzRl/QTBCXdMF+/fYHoN3ufi8RQCN+zdCnNoNxRFcDObknBFbkdIqc2Tf6AHJ4SYHz
/O0env8A3ve7QWfABi/qamf/3rmHyd4F7tfP8dVaHtejvTDgoq7gIP9ePB2/EFoc7aej7a6cxzft
5kVjFsIYryQvkBSmC/F36gHEcgtgaPLyczde0FmGBapoANMC9IO9AWWmd7FQBXtxJTnZOyeVe2N+
cXmQhYFyY6ofiTLGe9FzUBpKngl1O5EDbY55vEFnDvMr+0B/H0GEqIIYF1VuqgoXycUeGeRE8qxg
P33iaSHPpvP8sQdeSowWMyAFUj+3I83q1+a3O9jul2mvyPtCGeaPP+O24o2GUxXWEA1uyLACvur6
M+LJMITGapN9P5JyhAepggZrBzDtCD1B9S+ZO7dxA4IDkHAZpgOrRh8UmDyYF0CSKqFrTT/do4PA
dBoPTcmK3eBtp8NsT19fP+m+50JRs/qIfAjYIhVaYweAsXZO9V7stjSNre4bXrMFgrEH1CKQYZNU
Xz7eTKpwl0eK9KMCoDOgxYEsBa4EValLIa3fdfEU+UCyIP+0kwpTQ3i30AdxRllHPHz922OhxoZf
GP6u2MiTux3Q9JzOtRcTt13ivNE3tt1CyQaU12CVQ3If9VLGtgtV2KRGZ8ZIZFmzfAXmiGX5jelk
Cj4Mtxn0l1KwKrlFStYBo2LRZYmrjMQS1JLJXhmJnI+pFifUNSCimzn702cBYHJUqDgB1E2q9SwK
HDI6wNshkw2gAk+dWk3Pk122LOmYuyNICJwwPnrK9sFe/u1v+0PjTujHCEmMbEc22GXKsQAS63rR
j4Bzh3Fc6CWqwcxFqMUqHCM9RUMnmp8VVEXTt1QmKcYrvzCD4nOROFnvB/JQjTuz+QKoDo1W1yqU
5klg6mWZ78LU+WW5HY1YkeravfxyR+QmXlsUYXXeItnXE0Lh5CGWMKjPddtRUwiBkgJ/ZZcls6wD
PYMF3EgnrxfgVUgdCUiAvH1lDTdoSBDz0fUBGglPKWO4a6sDGF8pghAWtMv+sYmOVWhXPafaehMn
UTGIahEoIbRUgMZyvZsSpsKA9CEVu2oTxz8tgPRBLR1/1qANBlzACyc6ORuoa9uC8AgwATpcZxNc
R4y4WEu83AuMchdXRDcwdZyT5FMLSRaQZd4TryVh7Uw8rpwbs4nBTzxRqN/KwMZGJH29SDlMQJqZ
Qmo66kh4ACCqx/IUh+MtsC859lICUKuKR5xCzLP4D2FneJhNj6qdNb5qySL89HjlqHsSYFrA0Y2z
onQJ1wvRhdQDV0NX7cx5ByLwvdF9/FPbT9McIM0DB7gJrk9GABrjir5WpGo3NfO8mCvK78e/f0er
UYUCWTrUDXrAomfVhhEpeZm0u5BMgOkNd0n+zjkFRgTYQZCsQdkH7Xbg+obXc71Hg9IOoTFV07aX
ZyOwn4JtV/3hvWPsvTlLQVZBsijqsAxe7WspidpWQ21M0zaTHeWX96w6KTLdsmMSO+KxAjPqC1kI
v5Aq05F/wu1hH7IQtGZpkIz6NgrdHmH8biePv/LC/UdHQ6Xg7DUAHAPbFE8ms2+GqmZpi3TrVrIA
4jAYW2NlBpwEJKO/f8mAM0qBQiDq7MZduBZl0Wnp0Kj6NkAHpCXag9YRf+K4vIz/8n9CUNNBmwpS
ISzfdSHpQuCnmr7VYZmnBffFYxVMgnaJoNzCSyAZtO5xffSK5utxAhiYrRK8B8mLENhaGNiPD4N5
5MCEh8AUbBF4c85tCcwjBzjO2CoxzLQLq5kurWr0eIX9KsrmmZuLnMeNVS8JFW68MZCFzBUN8q/X
U1e5qEV4HXbtexmjcYt460ElvFD7ZkWMFGbXQjVN0WcOKeJRtLtD+9JFICuzvkuJs3WsjrHLoepx
oWPSIDdqOkGQkhPVCV6T78dHwzYoodal0tZTxNLYL5wU8zJbQ+DFhRiPyBmMbvHbLMmA/jPErypp
VRLrgAkBGP1vlAh/VXNhlfwBFGYzD2cBOL2+h+/iWKxorvrxV50BWi9eVvpVAF1C1RtGVdU1FsBV
E9I2FOUexee3bUhmWxSzyB9kzhF3p+caEyBhRhpjI7Hiu8sY+OX4BxLMPj4obp1EE8ru4fRr85y/
gV+gc2nqOEByXUZHYT4rwECDjAgJMSR7BIOFgNmoJ5ec5pvN6ue4RuPK18/jFZ2bjB6tiNGYyjIH
A5i0E4oVOVIG63U3k4FREmEm2Jqha3vdLKK95Xob3bH+1Jtmrml2uG+O9qJH/w7K/AuFcEwLG/XR
XcZ8twyrgucd/gSjXF5jirGn5SLIiHOUx1HNsdCKFaKC8+sFVUSR7NQTZxtuzA0jkur7hT6nodpN
vQWRqvJbtynmJIWhSe1n1EtK8ifE0QFc6k2Zp8ud/WPulGWAJkTdbelg10xKAIZPZGAsz373DUfp
WN8f3VIIf0GMhH4m1A+B9n39beUEwKF2inHXMFr16v1U+wHhthPI89IEr/DjnbjZCAhToNkI72kd
RKT//WIj9N6P0IAeejtDdmLLQYowDdYmr5P97prQDYBnHZlJlPKYI67gVvSJATET6rLHadGAwCAF
fhKKZYntPz1eE9vrQHcQlp425iDkNtDVer2oJkrUGPOyws57qQ7SsyrNTPTPfqNeMY6zlX7SOldC
p4rG2Us2DQnvlhLtAREOBAogHGQ3UzT73qgLOd9rTwZFbCqchmbchh/FHnDLlzkoHGYSL2Kl+bKr
Kw2pSH8igjMwNqqwkxeSEGg6IG6LvQyW0deosSWDVKWdgVaRp5s37w01hYBhAwwdnPIbwP0EHmDk
JUaxj3+KZXGIwYPqlMA5eg64CO3UEDGrgksO9wyPJwD22Bgqzv2u8WOsqgZ1DTicSrtAdXATEv3L
e85GkpvLCNUAXjPwnc1EhQtlFZwhIPDZzcSApZgg/VbsNTSAPyfqUgGaYLyIgK7Rzh6r6c2bij5v
5DIQDcLvQZzI3AlfyEGaKBk1eBkj8yXpNwUvZ3zjhGDGFjYVEPcwJKgKs5Zk8IYpiKRmX/74x1rd
GcHspQPe5ON13JgQKgWOFfaMvpVs/NTn9WAJqdrs1bniGKd2E708FnCrddcCmIQxfDkLGCAQIKN6
raP4poOdB5ShnPNg42hcXyQjEAqgRRe8uiBGZMzGKOq96svtPlgil7bsPsVV9ezPm1UMiBPvrZs/
XtatUWTkMY+QmHoCILGldg8q4aW/kp/VZeEqrrZses4R3V0aGkfBHYG8Fno7mKW1k5H0Qa22+2Km
oF7oNCYpgK6bz1r0xyZOiAkHNHv8rhePl3jmrb2+xWgn1WGTLDwzIPVi5KZtOYaxgC1VFuGfGkPo
Xx8BqkEueJpVTG3B/K+7RQIjidmYN9kn9aL4zj+QUtPxGoOW1STgso++Q54hu78hBgIC0GOfW12u
z1qaJsvIFWxIhJFaoAuQIUCry6c8zNoO+e14KXNcjju3BCQpfwuk//3ioQ2VVspCHQLHVbJE14Pd
K5zn51YCssDIpYGg2rRo0+u1BCnOtMDQpmmfNCukGdJiK4Fa03MeH+lNkA5GWTqLhhDNMJB41tmF
5F3aFkYl7jPAbtoWJmRacOnKTrZqttkfHuLcOXq91iAUu0TkYQF6gUT9udvwYt8ss5ENUJUKe/mI
/LzwpjVk6TW2/5ytgOy6FWaPl8cWoSnDmwqIeFh+ENrA+WJ2sW6aIKlrKTz06E3uFpabADBHchSU
+hPAVglw8QV71kM3f8uf6aGVbC2ze97bcBsPoQMLSQk6I6EhaBeZWHUcw8HI8jw/dBAbv1RP2kd8
BHkQhjUoNW0+1+10k8/EdQro1XGD2RU3mU8H8SSfxnkz05a85MzNa0XbfvGSgMz0nGyi7/XlOdQl
+lfzCZ0nAKTBQfzh30nWzuMdpKEyoMKQeAejI2MsyilF1Rj4+YdRnUX78EX+rT+H227lbbIf8Cqu
0CqHLjgwgy0TfxVxy130NbzUNBQKMUUAgDwa9YH0hhGPDIUhaGmkHPSVbmfAUTxUgLQNZyXHKN6o
NBVEQWNAMo75RPT1XG+lYvVAzlMy5aAg1kjdEiXKaPaprLw1+DmfHusz/eirRVEdRvYOeU0wBaDU
dS3LLCOhFywzOO5dzjJ4vyxf/7IoWKDfRBH0iNYCmxcSstqGbBbqgLBlQCRFnwtbCGwC0woiK82P
hePXaMWVdZJXthgjnBaXaJkuSN6SABOPpOVs2D3JeK6QqwMJPC3VXS+rM6cimYS0OA4zNLfzkOFu
dAzrAhvyeXIErgYLTCclfp3Hg1wcpbd4naBlyQQ2XIRlPD511vGDJ3ZOOiKTAhXD39eLQOdUX0hK
Wh51fT1Vq0Gaq9Y8MmyFNzZ8u1u4LrTPFQErjXgYQYHatoUmtdWxelMc9dA+P17HrY7h5ymODArD
lKqJsYJl65vS2A74eUclnD269+l0EktD2hEggSwuRODpZj74bX0MEzKhWtIlAQkmzoHfCMFjjEBe
VmniH7VfxnW1SrOOg84rjiCgj7+q6Rl+zT/cIuTjMdwC1wJlGBhnxi7nmaB1TaiXx0F2MCpbls7j
32ebiVDdoQPoiMNABAZyAdZaiZOYy0KmV0cZpDeJ4IAPUZ2NmILt0Pedo92tIqCzmytPJp8+/ub8
abEBADuUwRiwV2cP+uLRKfwa+hEG9VGTnPxP+ZK/jC/R3kOHpoHOh/FNRsasWz5eMOtGYRsR+tE0
BcIZHcO413dHDRNZ9ZJ6OA6fISqhyAy1jsQb6LkjBLkuHXaGTn4i2rgWomH4PQchpXYc2nnWrrsa
XNC9eXy8klvlQznoQgijGki1pmFcQYiezuVhEQanLuaMP91ZBxJHgEOg9oYGf8w6mtCsA7/Uj5W8
GY2Nka57QJIpnCOht+TqEYNawydAnzDtswJT3LWUbIx9YHDnWIg607x3Bck6sV307SpqOO7fjeGE
JNhOXFQkUiygrl9LsmpJMWI91Y8SibfIFyEQ4QHS3Oo02DkQFcEDADDNDbuxGmajXoSefuxjd570
7uMzvz2Q619nXmXN0wRJT/DrPk12zWM7mebJyz+XgSoN3DVEdkjcMkYtHAffkMrSOFaBq3X2iH5k
aRu2HNW61V78uoEoHP44bQllDn3UvTyuxwGqpc8DeGFP3Ptx57Dh8OEN0NFWh2YAupeX1qVuO7Vt
Uuu49ZuZJy66yjYFJ0mcf7xd6OOgbjwqQnBpmLueDEXnTY1pHPvc9cV1m9pW5ybC/L9JYfyWSRL7
CB0txlECcPt0KgDr6NlFzrkfNy46vH9QntOmDdprwD6adVppad831rFqbTkh1RKivNqdENn/4RZP
7wlD8zeFioNDDtf8+nySKtetrpOsYxeS0LCD0t1FK3Q19U8+r9JzE9VipIoywv5PFv2WC10YY7Py
x0q0jhKQc1fTh9QQ6xQuQS3hCrFr8jh27yg3slYIpJEoRgrQYk6rUBvgDImVd6ww9Y/cNOpJxvNj
hbij3ShY4eagqQHdDWxLjxcFft7lgnfsB9eqXQ/WpvbffV5q/85K4BUgXD57OTip643zMhMNsIXh
HZsJcD8xCQSfC/90uxR0nKGzQcdgMlZ00+4O3GFURDLvaGREQyXE0ebWfBj+8T01EG+DagNmB5HZ
OWV0oQJaZug+XHfh2GM8v/rltXOztjVemHn7lkEKcoxoA6TdFGxzdCs0lVT5sX/y21OYzOdG/xLl
zviU6xzX86YaAeZWDHCh7xCtRhQFkjGgehr4cKAa//QaYqIHGAtE75302K5DgwQx0um4UXbl2Rs7
LTmy7xwYDW1VircGH+R82y62spQTM/C6zj8hteahuljPGyAHtvNh5Fi9W+3DGjEehqQX9hT/cK19
kyBLpqAr/imp9kXhmu086H8/vkfsi4p+ShEZQgojjoAUFM7XIjxrzIR4zPxTI6xwiQbRHfJ5rHEW
Qq/JpYuDziAkIulzhCocok/mLapCDzRhoRef8mN24qFtsLuEH6dFDQPZOsmk3erXSwjlSeosoLCf
qrey3Utblff1t3sESwMDitlieGfIL18LaCQ1lbFP+cmcR3b7mmD+iOMNsG8BVWR4mUjJWfRuso5m
WZZpjvOvTv3rWBOgYU2do7YkD0gUu0HJCarYJlCUfs6jCwjeaM8WkjTXC6pbC1G6NjYnDd2m+XxA
UVyhVI4r0S2WACT6f6R9127jStPtExFgFnnLqGwrON4QtsdmzmJ8+rPa/8G3xaa2GoMNA3MzgBY7
VVdXrVolGl3jqptT/gkFOmVlLRicnlmMiHyASkjmJHwzJ6V5VRt5RSw1x8EUHPlDQ7wvRwvG4hl8
6H3GzLbRVgk2Cdxk0skKjavIP9PxxkIqC8HQhCcJxXY/i4fW+sSYf0Kze8shQoQeU0Zio6FHZPSP
HotJOLt8f9GR7QbdHUcZLuUUXZT6rB0CoLevPZLqUIvV7TA32p/CKJ6YU0vWbnLUyFiv0Ci7yIVJ
Jrb8JTyhwxFadnMo40LbUVNoLBQ2afZ960ETpmHmCRpeFEjmqeABUTtJ8vS08bs2PNVGsYo3/gFv
ynUTgQvCW9WuW3Lni6UUjP07y4ADlQiFoIoKhwWPTGqMsRSI/pAF0Sn/6QozQB1oZmlv3+IfAVVr
hqgb6rJmkWvne/YXFFx6PMphCBTKGAvZiFICtKE+jZKZ/uT7FOWJnTuuVLOIV2lraowo4cwmELwF
zCao+3h+0s5oCo+71nngqea4jAKQR1Qjzozh5c/9NZxbAwqIGljpgZ4qCgAKn4ef4rTYaN/pR+Mb
nZ08CCkp7ZXWb1sRlaK9mR0Jxff+B9ye2auRUi/5mpf7aLgkWE5Uwx6H3oB0nsM76HZ1vriLlcWA
I7uDOiGTiaXOY9Yhi9T2gIN0s2y+i9+P8gMyk6jRdbf6oxV9s4Sqb68kyC4gROIap33VWq60CjWW
0YlPNyKi7326gqbxk//IsyKj/zKV/4Oi47u5rAda0QFK15/EhR1vWxQaS0ZqaS/ROvhmzCRZmNlM
wjNBjSbUMNA1fWrZukRO4kzso5P8lL8np/hQ7lK3t7uz/BIc4hPHiivdMqXgBCJ4geAy7mP6JvZD
Fa0ReAyvzuwRiVbuY2EWaI7W79odSzXjX8BUaAQgVgbrTW1LX4rrtNNazGWyhffl74TjwlQGQwWH
S7bC08BK0d+4puDD4C2A+hMk6HhqOkevl9tOVKPT4OqBlaLS93BKWOx98iP0mkng8agIzkBtVqGe
nWMXg9bZDeHJi5+b4Cc97znVWPMXwx/+cBCV+jwwNsnMe4J5IRqEMmIEsGgiOR1X3nIkcIuCE/Tw
hLz8F3fKews1SI8pQtLL0or/SGi63JrL8ZEBe+MevIalA51xX4z8WAK2MRPIUTz479KRd8Z3/oVj
lePduo9Q/PQbAcdGwaN0OkR9SJOwFKUYWKX9OUI0/ButlIwv34S8nxmzDBhxV6glRMAQjyv47MSc
UN50p3ZFPXBhegKzQjAyq+VM41v6GJ+aUxoYjHm8BUZ4q780X8T1qFMQNekCj3mAVav2lLpNabTP
ydpMH6J1ybjxiOGlx4WLDtF+xMIR9aeg1CJTO9AW01PmhIecpUc8C/XDayD36P9+nrL7Cz8chswr
01M4mIvciio3is9RYgyb7Lv8hK/dfo8R1ot/GZbZk7bvoHHvM6bz1mULNwlFM781ZjOpq770ykrT
+vQEgfujbEMmafws3RBMzMWhtZ9092LynzoeGPmy3jSMCZ7l3ckUEDoknsuIBoHpNd2oSi1BlJkf
01OBtH+HQrMwNhIH3CbTG1B22VjxI7eW7LfV5UHZ9mc3O7Z7KN8vlR884g35GH7e3120Bg/xHycf
RFmjALmrWsvxQYohruuPwvkkjQaiP2hbDIoSGtoraAbZmd53uTzkG/BYjGrDHb9qtEf1Xf1JQ5om
XF2W/i4x3iT74qKsqhhRSd+cI2Yzwl9nlt6f17NHHfNLXl58scXHJnDjEyM9hKqZnC4mZ4kvtnBU
7Gbp7fmXZnUxl/fnae5BkO6/qLJAiBM+hE6tWyHFWVtWxeWkPQG4XX3hiVY9p8xucDf8B1RZQY9C
JQVkiExTQJ1fyUkpAAgE76cR1dXxFqEiY1yjYMHqGTZ6ft9NwajFDy9ZDtJ9djkN5gCFtQ/9/TJA
oez5/tzN3b0pCrVqqV5hmB5Qeic4B88sWuzcaEEaB9sUqQ5SAEu9gP72U6e/Rb9T+VSEbow8nNSD
9AmRpJf7P3/Do5n+PvENrq5iVQx8jwvx+2Jgxu/xJjit9NqIoR3wlEKViZU+v4WHVCPCDEidqSRH
MMUrqzLyF34unIRTguaJERpbjAsjei7P3YP8yXRH5yuNKjGElxC9x+sQb7Qp3CLv8WbKGuGkaqb4
tJKBREjRWxE91BL4hyZ/ZEwombCpRZgg0g6wyAVD1FUX4cQf6o/MKt2j96dafkX7MjY9Ftj8JiZp
W5KXQjQKwUcy/KvVE/0guhBdjFP6HP0pa6M/K/vuNX3kt4iZsEL4NywBQUPROFLkOjY2heaXscwt
Qk44FW/9xUDCoDVGc9262QHi+p3Rvt2fyl83cDKVJIYAZgeeu0RHlo51osBTquPSq8/FavGZfod2
i2KT1B7RZ+2y4R8rWwJ4vayci9Mtm21lp6duc7HGB34/LCP7/tfMfQXqayhXhMvlmNNCvT6L6DtY
2jXKTn2o30QgahDd5q/vAYobP77FsPMz4uYCzFwEM1EtjHqhuQYRF/XgQJaidrK4pbP6DKHLh8k3
TXXDQKL1h8ABmCJRhyURlYsiVEAa3GJbrTKrN74zEN5HCLDK5gWFP46AUp8LdKKDZWuHrmapEAsX
7NAK1imoeb4zPrJeyrQ84OyrqF2XK1JDQiEaPOkBrUKjP9o6W2XoakIUnaWNABHcBLSMbwPKGpAv
7/DHo0MO54rOwkULCCNxYxQeJYyI/+z+pSaL8rjHROIRi8FkdSaoGqBnEAkvUs/E2HazG5HCoa5f
oc71PI9+cfJnohFE3HsonXy9fBABrnrrgUz15z7o3K0hoKhCwJPit8Ca2gk6z3WpkinaaXRIe1Zp
qSzHZWgK62g/oES1gjLeAwTxrDXm1b2PfWNeYbHR9w2BaPijdA+ITmrVoIoKDi65kZdmzxs+4neF
gbATauR5VjZPnNlrNJpAcwtkduFFEUmAqQnV4jgvotiPzhdI2DW7T3k9mD9on/WQohzLB58ANWy8
dXERU0DxGosbMaPEg1GMShaiBQC6L/LM5POuLLgmX/hLLyXRWX1CZw+okRfL2jEbxjUvkkMyMaUU
DGW8OqGMqgiRynNqeK4CHbEBOmqBiYepuKrgN8tGsG+gDBdC9VAyiGyRD6nP+ysrzp791EdQU52A
I7KoQ3xE8eovOehaoKM2Hhi5ibgNiix76POgIg1d0Y3C1Qxs78RUHtDw3rz/Hb8+Bj0ZUCRAhArd
dQi3ezrnZdOEeefV0bn+iG2EVBwdincetPZFaOItnNTGVzkFRB57NFb8PF4gWotmwWbo5lvFrNAP
Ey0W31SjWUEDz+Vd3AfmD171aAaLlz36vfWkPziTj/xbxDX7bA1ZIZJExcGkPjuIoraKRTk6t44E
EfsVSi2JgNFhREGjCAmEweTRHLxYlS7aORyOjdM5IJGueEeCzIvxkYKw3vfGKbS4R6YA13xpwSLj
VRVXERR0UJ01ndJe7HO14uP43Dv6g/RW2ulP8RhZIipEF+5lWdlQD4FIKeO1MMv4glFwBQvK5BS2
A4fezwfAXraNKx/yA1pfOro9rhsEi4v1wsLaPoif9/fPrMYDqPAlefj3JP+n0tkbPkRgpPD55Dxu
68MrEcuFPQ7tyBnxGD26j9vti/v9+P3tvXYP8QNXGC3LjSZGf7oViMuHugSkzJAipMPHaapHSBKX
2dl7zxzuQ7Bj5mmd+zsYJbhhiPPA88A0U0s6FELptVWfnYe1/Ny8Q73qPSCdiJfccfhzsbuT94It
tYvREKWwmO3BiUGajRASAoRnK6IkmXr3VJ10SctAys4FOn/K9rjx3RcBSbkM5gCOO8v1IRvlHhxl
hoUhbpMYVYVwNdNleugFMzX5lb6vNuoK5QhLySqflH3tXGyEY9zwlD3pZ8+GsNvLAp0X99xb8sQy
lzccPyzA1RRQNpvXw4grdPJNFpKwUDAt3cBR0HVMtHLHg3T2/W19Y0/hBiLFc9hQpDR5epZ6JdV7
Wc2j8wOIzfZRNGpGb65Z2TPOzRXC7LQqfZ6K4gAE+d0vze45/kZzzk3y2Vn+zpCWQ2TLqxBllk8g
brAaXN8wUBgXcuoIc5HHIGUp5CyTGgmPz3OaGh2uvmV1YDKTZ0cG/QrAEgQKonmk2IG64LLGW1z8
1M/P2bb74b4A9lw+ix/pOjghsWwp69gzxh9oHD12Z56xhWevs/8DB7OPMMdEBIem69dWXZVrQwTw
M7TqXwIzOKnbxOYeMzcEaYCRNKDdUoIGiVb0/EPADjwO6jKKWn0sG5nPsTk11Smf4tTsR8RNO0Z8
cuYg0UDUsMrukqZFOeZnCcQa09/kT8lGWBd7bckyAkwockKufDF15AtNBPv7zG28XbFKHtAjZhsc
ETZkTN7NtdKQHoO+DMw3aCpTJGiLSLEnCPm5W8t2gDDzZ/GiP0Wk8dCjEjFVM2ZRF0wiAgQIMMOx
RkpapiaxwiOrIAb1LD0gWNgd64P2EJ+DjfQTPrBO2o2dMcGiZvEyco0fcEl5jjfh+mJ46LHdvLDU
/WljRQ+IMlaBqvUQVgBIsEoepSX/ADY240DdHAdCKqjHgN8KcbLpGoVeG4txUZbn8av7kPbBp1QZ
4ov3cd/qzqL/GAlSEAhzQAaExHMpwyRC4w3FwHl5Tl6Rbt4cXcfpNwbuub1nvJiHJWmTfB/yxtz9
kgdQ3gU9XZQ6TAeWohqr8fm6PKdHHzr/DxfwpVmck9mrHRE3UD9IERZ0jSA0SIFwipCrQa7WZ6Jf
/Amhjf7T/85qU0UPCBmj46EBUrjLRYfmA5V1EI11YDSGYpG3CelgfCLq8ffHPXvq/X6TBvIpqQ2f
xx4X4zAGmsZd8AjSIOSXHi1UpWaOsEGnAReRrGSpbhAtgFq+vmKYMZGY/msHg8am/JmmbFHOogMb
yrQvEFGJ0OKpWqnr9qF24J47+eojd1Lrmbc0J7FZWr+z9x8NTxmcpC0kofH95jw60IZwUe0Pr5V3
i5WXGHjwOAoYXwuzA8GiOIrbfp+tWfGSG9YV7gxilaTSFElKuvOc0kVqEDZtc/YLMyy2tW+r3IZb
1i/ZTt+y9vgNi0e00zRkklBSB4oXNeB6iBcJl6QN7ifF2EUnZbdEr/jlz/0t9SvJTS/rNQzlo6HK
fJFxEWAGN9qKa+WkfAkbx0E/dfWxWnpbV3k3XOjTtsZxpdvRh82tDgc0bHo/NIhMnQp0//j522c2
Wevrb6KOXpXWl+xSJ81ZjDd1u5MKcwkUH8KROukD0UHT5mdAL40Ijewr1xSP1iFhyWb+vg6oiYFk
Bl7XqGaER0m/zGq9boNRberz6/vDJ2JFnHFZlUb2CGH50Kjx3idvfryWODQZ8aHGQ/5QW/Ur9coh
lrbfr+01b6w/kuWTZKNTGSwGWrQFiDUOeAL8319HutStDvfX9NZRJYXQ8GnA5eVnjlQplXwlkkCv
/vCsG8WjjP6ZJzSAfFKtDiFFyUZDDYNb8ZYAn45b1ZvMLZcBw0W4cS+gzQfeXSCBg86GYNjUSqtF
JOogNDdnFGM7FdqeI7r/21YB3QpQn4U+1RV2kG+hl5nF6ogxe1djC03AqetVlP1sbIKgOcs7ed2e
CnTGsv01tLtRImyLrwj3927pDCzV01nckcal3pwdpA99jfMu59quEEQJiPgFIo/xVkGsXUpxb3hG
7mTo06CfF4bIoNzOSBsUPH0X66nnt7kEeG5TbLn9Yq8f+5fFfrHr3eZTfwx2LDmzf1ll0nwMjjvo
vNQqV0geq34fNWevN9Ln+FicAmdc6mb+BX17NTDAieHepPOptnkflC1vz6Jrzr0crDSp+oNBJnI+
lLHQpaJZRAv+cu63kBpYKrGBAtonlTWz9Pv6d2avYCgHVBirDBQjAQ2SfqQv7jX+RqJ+K5/Khyxn
RPdu+NbTEVFTOg5ZMYYSoEZoV72PmMNdArkyhKs3/Lbf6Z1xebtvMeiufKQFCnIz+Ecl5Xrgk0zP
6oIfhbRMsW+g2FO9eSv1LV0ryrqz0E4Yugnojpe++JmhsrR7ZiECCpiuqpRrniOdFy9nGVd5tVVd
/VXflDthMLif1AkfmTwjcm1OzDpCpiiwgFoAkRGBazcdqTwMUZkq3eVQdlYgIDCSZ+g2k3g2SIXl
afEH0baBcZ/Nr3Lo+oNgC68Benn6XO3ZE9Qw8sceNbGGsFi2jRkMDgK16F6iWugw1j63jO1K1ms6
StJdCUUJREgIxdjUKOGya/JQB/xBOIlQxOlcsTNHyH38CA1j69xCgn+MOB4SqgjmUW6hnCajDs7D
cNB2iVlBKuz5mCsmiKdMfcbZQSecTFSywS0nZA66m3fia5qX6MIA3UQwifDi1AJD3OQMP/fGYok4
DjjpKPWBAyBTRyGqGl64XArpMJiZZCWqm5p5Yi7cah1XdulZySvj7M0ca+wJBGMhXoCcNFHqnO7I
QhlyJJNStGg2tF2FzCT+hE3gqB0CeD2aSpmlDDeBgTqzZxQq5V56pZJwEpfHR/UdzdO+vUd5FW+b
rfcy/vUGIcNDDwTQJWRwXKnhkYqJC8KwaH+YIDmBNttiZ1QQpt9mLphpjFERYz/d91MwalRtoGTR
GAGs0B7Sj26Pyra6tBIdPXqV9QWU2swdDIvpqxMneQqLxkQIWaH2FY46UnHTJUy4clF6WeQfN5/D
MXpV1PXoKr2dr8IvGZ1NC4DeH+jsBUzY+tBFRTkyuPsz7c1FO3StwEfZcXHya8Pp0Ra2ZtWz3MDA
KYB6AHgnhANEXaxNlcShJuvZEfqxnL9VtW36JnxIZrAweHQYRjFC5Sq7blU74pbZDWLuV0CqHmcQ
ctVAlzDM6ZQOjcSHKlj0x9Iutvk+WckH9YAqP6huaavxoL8Hx+6suJ4jI5mrr1jNM2epPiKVf41P
WdCq8LMeKyAfRTNbFU68Tt3LJltCaxPRDVTmu/5KdaKl/6CsxIP0GDu5Iy7RetBl5Xfn7gDpbaND
BB16GjB7dDFyqRZFX4alcgSd8KfIkTxPd/423fqPcCUfWNnruf1D0T5e8miMBlMEhji1l/lBU+tG
5NTjK8KH7zIkWqEj/1DstNEYI2aR2NzzQGNL8FLwWiGmD8DTda7bsq6aPNGP7RLCYi/ZqdyJb57T
bbVl/BC5tR1ss29mA/HZXQJrhDc8XkgQtiSFiFNUr+CjxSD13rFRjBC6j2iE4Lt79en+KZ1ZIwqF
skZC4hVpB23QY2o4L39twKkfJzbpKtarNTnH8wN+vNkPCFE9nLtHkBoLA8Qw9/4w5k4agYKsKcr4
cANDk24KVSaR2HOd5B2hWVwZ3JfuZCfvjV9JihGFpveiPzKZ7uR4TSwqavtRfYVSOqIBjU4SU0hv
4H25UQT/xC39TdhaaDKv2z04OqdmyX9WO22fvyDWxvLUZrciYLEfoF2Bwg8iwjSFVbpSGQM5CE6p
7CScUZtQDZOQMAfZ3i6dmuFr3NiFkM+CtBQON9pK0SFGkKb1ssvC4JQh+btAWkdCyspDH9P3v11A
UhMBNUm03YQlxeGeDqvKPbX06yA5+RAwctXvCgGcl+CFg0XZQpD5W/nTM1Jls6FRiNRE9qLno9mC
n5yErwzp4xc05qq3GcQDWTqJs1uKAqI2itz1pc/7GFpIeuwoRzjVorS8P3+zc0xhUDZqEFs094kx
mPZRtxE6uP/r8+NF/Tx10UIIHppfEn4+OOd7EMWtxT5Wl80reEoKok4RiIos40G+eHK8KEjqdms9
yfPrEZCd/dk9JSIKKpWDrV3QqvfPwZMYBmT2RqDQyBpemSqdb8dFRQYIOUDUAXuPUeOA7D3u9EeZ
1ZLuFhZkwHB1o4Ca1FFOsQSx0UuhFrFW6DkKeiPEob8GtHRdcmhDxCy/IAdnOo+4m+EcwTDiskQt
0BQtTUe5LLtePr3GHxhceAyc5CV7Vr/aj/jl/jaZB/9RbAQaAdG8AFkWSh5TLKkYm5qPFfm06Uy0
9fWXqNUcUUEZQHe7N9/q88cHoqJIO7Aq1OZneQpMvYigFZTFl0CSQdSPVbApow9/FTCO2NzLmYwO
We7p6Hg5Q++qUQTIrjgVq09vFbv6mltBBM1m1aT9GtbZsv1vKkEVnIKhHCEIhQBT2VZLPjfbh8VR
8hHmvqzDrYq+7O1e9ay/r/SDt3y1guBWTmGTfNRHPsJExs/SWQQjNbSFw2LH7UD3tO/vltn9SUFR
ZlEvykSIsGlPVnlYtc8c63HA+n3KJC6EvokvniCfxAP6HUWiFTwOqdWMpo+2gTVaSqGOY61+jYMt
hyx7eePQ4XhDAxbZGNJHi9qPhcR1vZ8FyqnacsZi420vtveAfeLWG5ZYxdwbJqHFf7Bo1kWEyq1S
VTz5xLv9NrKMLzSPq+x8yyobmVFLsDcmQNSWrINwlLlwIZ8Wp+rsSJAd3/Bv8mO2ASEM+qGSWT2B
vAmC7mPNqt+6cQFNsal92Za9NMipLp+gDuVvvMdHY3S5d8UdoYLuBwYT8IZBmYyV2pxloPsxVM5k
FEiNaCYMyVaXtA6+fwLmsXBqRqktmhboP1b2nAx+c7TKHssdcsWeVWFCJbN9CtbNC0s7ee6LTOeR
ug1AtKtQi4eNqbm5se1txpme20gFb3FwLSCoIygQzKfWKdSTlLjKi1Pxyv8sHNSeLGyuRo/0BL4P
GHQByzWZnXLEXiF4Di4Q7jjUZFJuQiVJQSUNYoCKAR7pE9QJMJJE85wqQcCLAq9NHXJEtFRLyvWh
HrYyiphW8rrf9mCr1VtoydosMsQ8I0QhUZPnSeWwiGUlOFcOt+SW6IC8LnfVEqo6trcUDuEK3PB1
xYxIkZ+dXDUULLXXYz4Km24EbLcOHsOlbGaPwuENxTQrzeFWjC0/e75QYNSWz4Jm5DjQFs7x/uzH
hnwaIfwY7coli71yYytO143a6qXI+x46gARnbqm5C8dfe38UW1kLYBQGTIXn2bmihkVtwy7VpCDJ
MKxw/yC8ZOAZ/OfxUC6q2va6XI9ScI62xfayVdf+sl9KrvfAHcpVxKi8mBt7DIiQQgn9Fa4jvesR
58nVWK3Cc26D+wzWfGIpm3ajWvFqNIm6LJHK78Cbef7rDUL6E4KvjzJ5yBfR3nGTo4+XV4jR7yHw
jwriWMnPwpU3LA7VjYM9RaLWTO4hmZW0QLpYLYjeKAuwXyS73uQso0j29PSATYGolQu6PPRGMiSo
5Pv79/bxy9EsZTc4wdF/Q2iQ5fnMz9gUj3LDiyEaueICvAH2iqiaNk5jITAh/P1hBhDyHZDqJaWY
tKhBmKRyiX5VEbiYDalaFfbag2AHyFKxeuvMyTXKFIryqPIQNBBEtqNzaVfbxCnNxHpv0aA4XYZ2
v+wKY3gUH7SHcqWYPJoMD8f+60+JVDbjWcr6DpV6BEQp6L3lBd/RQXFfwMm4bLUDQp68OdiZgwy+
G646p3mNV8lztNdd0mk2dhYr5qYiu3O2qf6Ze5XyxgKt1OA+4EPQD8ZCmq42uePl5estMqpdhR5W
nu3ZLELqPBSKVQBdHdKyaIEMiUvqyMSpmLdKh53VOmplSNvAHDfo465Z/EO5vXyszehQ7MoXgSU9
NDevU1zqBKUQVwIBDrj+hwxWmSggos6qKiU7iJ7Q67FRp6YvgpBQ7cip4cCc+VQt75Q6f90KANFc
tP2CuBCkyEFfpvXoC08oqmZAhQnvymvP5ddoFoeMQe2ESFM0rufWbrUU1iPocqqTg4XeLVnKt/Mn
A74BZcHESwNFD9+DqbiKdnSjpuVqV6Tn5qfeg6Rnbv1V+SU8RTvhkWHOb9g+KPgSwSgIVZOSmikU
sokoPB3T7FxB+mC0BNxZ2kpFR9bM0NeIDC+ZNAjy8dQ6QtpdhvYqorMQ/qLu/QyqYxDwy7JzbZR4
vvq2bj7aH4QH+ci6Qm4ODmFn8voizawpZ0ZZtGVx8fLsHJuPrOfxfJEg6Q6ZcjBjCYMUScjpzMVd
XPSj2Mdgd1qQOxzQRMSyT6jUB0fm/iLNdj5BQvgcKgcINKA6YYpUelqblOMYn2PDWgxOayLqWhHd
ifsw8+cOcCAxgmQ/0YWDutYUh5errEt1IUEBE4hqe8mqUWyBVrl2tP+QlwmEMAwG4mwvUIjU7lPb
ph1bX0xQeFhsd6G0TjsT+qtmOTpEP8I7MlNhs7uXtEXCVQgCAErfoI07HaNQaN4ghGkKdtXCkNc7
MIxWF3s4W/dHNjOIFAw1sGQRDOmlSXCCzfTp7fTDilnPnSMKgLK4tV4EiV8AwHMXm4ux3Ut2ZJh/
n82gYCijyy/asShqMg7USkbYepqxDxAhZFzb8/gBhUO5D0o4erWeYlkuTu9gSI7jG/JKM3xzsY7A
8bu/OrfOLppjgeBIamyRpaVOVFvxWhVKBA5yL5eV+F1b0O9BI2WWitwsTkHGdQVEbbegH6OhK8L0
/FoaqN8C3zR1GFtt/pAiGJAURpILjwHs6umWBs0Fz9IhB4bzgGlbbePt6cD0JW8c1QkKeaVe3UmR
VpZgEQAFuoKC4QhLUFcR63xCmezP4f7y3Jo0BLOQZYLpBquF2gy9oKEeIPSzMxcYr3kP5kzkG8vl
fZAbRpXo9ymgjxHRd1qjIq90qZSlBneD4b1LDxm05/iLa9ash9otg3ONQ+b1at5A9uY4LgPO6+gZ
+s7wz5fEWJ+Y4tK3Ju0ah9rSeSL1kh4CxzuI0ApSH/AItBlbjVitydWNnXaNQe1muQzQ+UO9ZOeN
RzqJJn96VgHezZN5DUHZNa5e5K3e1JiuZIWQkcnZ3Ltknhhp01tX3WQkZDavVoUfL5ISChhJhPoD
p9oqRqatFtVRzsCwfmIFwW7dBteDoja0IEDPfKgxqNSIP+LQMFl8dzLxdxaG5kAmciaoFYTCzpeV
bEVrxrLftM5X308XohaZTLj2+Hl17RWGYqvGvjKXfwaUyZcv948lawPQ+fNFpfptFaCsdzAbc2Gk
a84srXQroEqA6fwyziatrKb3fNvmbUXWBY6AI0ZG7IQOZzF2G+No0m5o1Kk9V43YbOi2d2oJEdAM
LZ+1SKw9QB3OPOmHbogxceVP5Mirb32z0qEXYcenYSluxI1vPd9fKtawKB+nizjFLwYAWuHxO92u
l6whMY4NrbqVewnvSTwAXmVQ4OUvyDKs7g+BhUCZga4ouWbkcTC13WZ0egP0F9bZZ9wz9GUWyP6I
qmosfgfuYulWNoq8AoNxY970Af45oSB6Te3Z0CScuKhbspMHs92WxvCnc9ZLDaUhf+5PGcMYoPx1
ClX5o5xWEg4NShMi/bC1n6DX2hnySx2gKIVFcLnp6F6PjPI7Gqn2BZ4jps2xFA3J6gIqDsm6MFlT
eMvBuQaiLmpf9AXPL36NgQJZF82snNFSltVGRu9M00xMxjySefp3mw0Cz3Qe/VqT80oixyc23tE3
GDpC26f4gXWI7t/ZszY6F6+MusuA+UM/DXlVQ69jyRjIfSsKXvV0IHzH92JYYe/hvXg5aY/BxrRN
jVUXw9wI5CxfXdlZUV86TsBA+B8DfbpH0yQ91VlW9L5FQPexKUqbSQJa9cCN6kyEfzQTKemHwAzR
grD9yCCJsvhptpyb2awH3W1ckp1DSAF9t6hJjP2q9zkugPVG1c+uJkUvz/fX6bYh+geBmr9UCTue
z5PsLJzyIxqfryUEsCL3PghrGNT0CaXSVbwHEOxp/dg5S+nxvwFQrhSv9iGCFwBIRyNBLZT2FT3d
R/iXjfa/iaJDyGg7PHbDAIhdB3Evc9zbUmav0fGI8QolczE3AP/gUIbUC1r4VVmcIUbAP0OE/uEp
sRlnk7HmdAUo9pomlxfsqg6iWaj+eentdbFjgPyLy/bPQCjLGRWtMlSLCCYGZbUpEvKcEbu1Fe2T
Jet4Emt/b84oo5l0VSqlFzwNo+0GKqiOJkGU6G3cZeaSFZy6bTj/GRXlTwnlpe0iJUSccv2KBuQn
xlDmmYrfx9Q/v0+d+EyvQ6FqsDZCvV4YgmgJiiHsuX1t8UbqVAbkggLreIy/Q3PRGyK8K4ZBuL3R
IXqNigqkC3ha9lZUWqUIGhIehQpVvxKMxRIJEtRWmKy7juyA2bJdIVFmAYTSJikURJnF7xLqzwjp
BNCI2vQ71OUynO3bT7srLMpCLNIsScMWoxrAw/LNbvth2sly/fMswUsRGXv/ptP9DxjNrEdsrBsz
DmDBKjiZpXPfFN20ple/TlkIrdRzDwYiOz+TGr5j+nW6//s3zQNCoaQyAP226J5uJfgMCpSGcXP3
lpUu0WYxNeBZ3Qchaztb+ysQaj2KAgq9Qg8/R3NxkbpPICH9NwSJcn4rDpy4wIeLHbxCphFb6+Ly
S4Z7eHOh/xkF3ZsWJaL/3+s9ugfGjr25ylc/TXm44hAi91xjgsRnSEut0Zp8yVhnFoKEJbpynYpL
ocfgz8KUIR94sU/e8T8OgTLLHjJzGqcDIHlsURBuM5/Qt23V1SRR1hjFU90QLLBVGzs9fubmIxQu
t5XJGAdjr/7Kz11NVKJXEpCAMhxeP/UPeJh//tNhoE1uAPULoREBEJxR0u2imXfl3ke4eW1dTRRl
aofhkuYKMjnnZOU/QWGEGW6++W65AqDOs5YXXJmQd5LsPleWtEENJWxGCDWP/zQQ2rQu5G6M4hLH
otz7RnxGl+y/97/Ag4bSuiyhmnVBp7vS0sOD4iLlcFvwMs/NwTEyn7WjbjlHExTqmi/AWtfxT46E
k+R8CsYqXvVI1Qws9/7GGZ/gkP+/2rpCXmY9T0aD9/+KTNjA2rs3dhYqkNFuGDo9eKLQzJ9YlrIA
Ym05XuIOFJQg9FcylnzOqgZX8BqCmqwRbUw0gQOE944+Tc8PhVM/FeiZJDyb8Z/AYJz2G9ffBI2a
Mr3IhfFSqPn51ds5fGnKKJ5p4f1U3/d3MguHOpJQE+4uSU1wwItBG5+96e1ZDy8WBnUqcYdwitpi
5gZTddGXETc6+D4oSD/fH8uNe/B6zuhIc3xZdIuY4FhVa+QtM5hww7pAhAEPYLAfQBDgqbnSL50g
cCPmKnzuIPehrcIV+ixFiCyxjv+tQNYEipoyj+vUKBcBpYCWvcCjxQmgeIgdENiDwb+wAj43V+if
kf3ecFcHtI6kJo7IyBRDdzizNfex88O4Xm5bmysQymOEaEnfND1AYiNabQZ73CNO8sTwhZgolMcy
KBd9EfBAKW3Z3cWb0vSfhJ+n4YUBxJoyym9Br5oYbIXfKWs+hKV6srP3n/v7eS63gm4/kJeBkin4
L5CHo1yXvBO6qlvI5Ins7eJ9sRrW6d5zz54V7sIdGAnbt/552OYW6Aj2fewb3gYadUP3DJXf4PvQ
Z6nNMlTuVwJegIJVbEbFeAot679BUPuhXeB5J+kdiQuLpqNuP04swtQtz2wyCmozSJyoDuKFz855
ZbyW0A+WfCNTEA8+sKqIbp3YCRS1H5qLnGtqhdHUdrQqEvMVddyVWSYmyT0sVixlmhu2bgJHbQ09
EIXWTwG34b+70BDe7q/NrWM0+X2Cf2URILyRXEaUb57HB2S6F5UJjZbMWD7nS/F4H+qGczBBou7V
Etl7yReANLiiuatd7Wv53wCoq1SOlSqS1JEkUnjzE7pfjAHcsASTAVDXQg8J+CyLcFQQHl3JdpUY
H8sfhjvAOo7kG66Wo+xCsWtibOQQXFlnaOxBWrJiLvcXAsoIU4wq9io1XwCj+dnlrmwVz97f6raQ
MqD/GRW0mZ4ixBK6jns8VsJ7gsLJudMNM7dMxj3DGgZ15r1SbQWtxDA2LYLVT93flv5SY6DOeSLU
PQTIkFHIjV1oRNZRt2NWBy/WEKjD3chF5vf1gNgHj8RcYpVWy6Dt/T/Srqs3bqXJ/qElwBxeu0lO
HoUZxRdCsizmNMz89XuoxV5TLe70fr4vtgEDU6zuSl3h1EK8/O0mGPX2BOztkpLJfIRbiwLjgrt7
c7pLJrXyjQKj1n0cVrLngYKwE7eHqXKAidXefQAiGqdn/bpuYMPod6kSkaceKwM3UpbEJNRHNb5c
c+37QiXpGz+Mlhc51mfHNe7kGe8LmYqOQcu98bjlhBXX7TpgzL8zg1UEuZKpYOa8qQkvEOecFBvm
QTNVK0rw42JrAwwdK1sOdclNqHJO6su1zGxVnqZq1QWwhx1V3NepH1on4W3Ee/JdN7tArPx+Up5q
BJqXQ8A04rriiX7kDsfoLlLA/gGA2AP5Tf0R7+smpptaBUpioKMoH4l2R7oPThSkTN/5Q1FmVJgb
rzJlDH1LhqKsDWJXybrEC9ytAYQCSJocgHo1bVci+ltzBBbxUV+ta4zQNE+fzpt4s+XlEhdNz5+v
YUUE8WioCCJ4jkn+WtovGNThnOqiEM4oME4gl/PcLz1QqGtiUeF210Fdr3v8Res2I8GIRtxeikzO
QOIR16aDSu6R6xR4TDBeIEKBRFBryHhysd2QmPsAG+0pRzQ48vdVTZgpUtIEpdx1IKKRoCWV09rW
jRsZdn6+zgyPDuMM1MaswrLGcQ309TK6Fr2M1NEerhPhnRjjDy69GVY6buW8u+xd9OfZl8cLvU6C
J7uMIwjbro/zDiSMG7fdRWueZeOJ1cTi7D4q3citssJ91DlWj9TA1jldZ4BHgDEFVjaitgv7fx5P
zxoWhHB7ixdN8x/F+HpwzjhQoz6I0wAPSqBbbSzyHB97gtJesvXd65xwruIL/2pGqOmVooaGZOfs
V05uoOnhB0fHf4L5T4HYjBdGySuhafRGwm2XTg0IVpFqqK0AbxbF1hCTIu2FGnfOhZw+eA3hHEmW
Gd3X1KAB+hJuKSWSXUXkadsR7eP6+XFUksWNGsayGIoSNKJN55iPv6QVELB//zv78lUFnl1SbzZW
AdjPyVFrOYatgVr7cjn+SyKM3iteOSQYl4Tel48wYMd0A2RcymtRWaqsfpMGRvchKPXQTgJn99aq
aZDC2tTn8jl21feduuaR+7rjK06brU5Gldd2bQXhe273ku6E+8N5cIrbuMfMUL9VHintext8SrHz
KeT0LzMbM+lnTEXU+IkmR/gAtIf6awyvn0xyMmzzb15sf8iw5Uu17bssmJz1s7jaDV+NGoNv5+/X
pX05TzMjw8QEY2BkRenh9nq4BvSCfbx5NFtxdGopgz+Xka9IbCbvWO6VDUaAM0M/Zedoge2ZNlJp
KK4E8gEbNWE9eDOfXM4YYxF6oZEPk47ZdUbyiLwhjxa6a8AL/ssjVL87p6CLykENcYR4laYP4erp
LaPGLS+jxrF9bF0qEQXPSCXtq+0VYOCb1uGNUnJPjDEYGDPrU60HiUO6dt3oI8O+NR4q6SIbwKqd
ukuwH+Vrgn0mCVgTWfbYxoJIAdhJL/lGcvR1+DeGb0aD0dAiDnVBSkDjItsxIIykrfo87HhJ1EVH
8YfKD49eYndFI+tT7Ba9KHfoRZ8aXg0OL8vpwBkZRkF1s0tHA/Hb2R5ocGth4SR2XG7rI8ep/1jd
hQFCgIz8czFfKFGziwFwoenXOejExQpbH16xghZoAYQ6ADbZbI/VeRdtBNfcVgSb1aCxmFniNyxP
OvnDuM8+gtHZHAAuehFOzMr5zr9rLHRYwYc8BURYpTbPlywL/Iwco7lj4BW9MEBQdgf5gu5eqZ0a
ReQVJ7PApcOE+WGad2leGdPTLsXxPbe2vx0/P6/bIY5msQDUl7RNQl8EEYxilY87uSN4GWEg4zqV
yQZcuyHG24e9FXhA1EJbyrQDvQNq6F/F+rNLmficCeKQpcFQtpMg6lh9KIa87AWPA8Y6hHKNEZ8O
v99jHuKYcUv7U/R75YRYxy2b9TDEGk7oq1TpvvtOuKFvEX9BJo8QYxmCTkZWTAAjU21fpjfjtBsn
u79we+A5ksV677bXvdzzwVFKgMZFGxLcPTYYlBVugluAq4urFpVRjK4Y5+uyxrGwLFanYHbZVIqd
XuHWSbhpzybWTOgBb4/wInsACZj63dBozTZxYQbrAvtqweg0j/Uu3jzE/F21i8+/GY3pLudC3YWx
0HWgsdNX2V7cStggPCj07e/emSZmWK1pRv/HVLhsRHHoh2GOu3rEGkZXfMQCRg3oHjzjufjOnBFi
bJrepk1ViliqBosGOFNMyPFabZfGV4An84cXJh7xM2mUkjGeWnEkRKcDNkv/7il8uR0QXpZ5UdZm
tBi71tf9ADhknFsb0yPQOPCCCLE/hOfNl+XgD0uMcbNGcyyMCGSeR3vc3+o3zf6OizS/aBgsEeAN
FqRZ1RkLV7XjkERCNpX7Wzd/694Ql2I365AT1ZWxJOa6li5HKH/IGRPPM9muIiA7C2KBlW10dIdH
oIuQW+z9fpYcjodb9qMzSozFK63MaiMNlERA2d8EtgpY4hQM8YRhUbZndBht7fusEZS6RDsL8DAF
+DnhL+Z/LQNdCgASnca02SJ/06lt3KUXiBtQYHQ6xR1Tupnfzb3k7eaEmCPLPK/XsX9jUtP4GAIw
usX6mP17T0pb/gWJqPbluaZ/c1FzqswBikLtqeOAA1TI+JziXVkD+a9FTohHaEnU54SYgLGXWqEf
0iY/G8gLJi8qrch9Rkbnciy2J46c82gx0WISiX5Wl7iz2kUENzjSpFVuhaXMsBXudWJL5mjOF2Nd
taGBEOq4tnZCucJa+ZfcBoYizxzxpGP6/5nqGpViFXoAMlik+oUWBjyiG8CHQuRbWjsA4fZhBrlg
LzyyjLFFn6hk1FY1GagRG5yAZmOrb6qD/t3aSY79q/So8xdTLCn1/EgZ0xsnaOGN6y9NGHPSPA6O
4Rqu9dy9BdRHocwwqag56S133GbRj80pM/Y4bJXe1C5g94JTxhAXLXZAMwHmU7HiAjJMQshGn39o
/YC7VdJElxN1EhxXnnAP966012mqOWQ48aRnyZnNaTG2Bc/sSKgxKgIhTT5kxye/OrvZeLu767qw
6GDmdBhr0nVFV+sJ6FQJeU+dwP1dO9lRBrLnf7x0fnoFz0kx9sQa48LvcpAaXRXl/x7TZNisjM4/
bnCzfHiqqgECE5uF2XJzYoThJaiGqfHPQE0Gm4WJU+DFzVvIsiz2/9D58qkzFUfEqwl+80Wneu1c
yclWf9HDaGGfnQw/BuxBLFz4bkUEUxXqxOgnOcD83XRmwkF744PoT/LEyrYJ+A/UyrG0FTs0v9Px
O0uofAWyXUOP3Ay3c6utHmL3gyNvS4Z+TofhR5OqIWgN0AEK5a+KtCTcDK61klD89W1uw+mSIMyo
sRfUh6qaejKoYR0Jee93v8bHLQ+x56tqceXo2M6A0esuZTCZhQ5I7CnBprGb1taxJQ9P7Jv70Xbx
erz1N6rq9J/RemtteBC2i2WCOZuMEiehKKetiC8Y262W7x52d/6xwerCY7dB2GPS63e45GHm1Bg9
9sYmNoQR1DRMviOR0DzXb9cpLOnVnMJkiGd61atDDyGFUfff0NvWBtTYXCfwc1MMbNGcAhMDGPIg
1loFHi62PAGrjHaGXmSDaJuUPB/8O2wXI517q/p2/+DYb9uMfvKs1NLTeP4JTHzQCIY1+toU8mDm
PUYiVSafPExEHg0mGDDCFBszplCnedwUTu28+TaPjcUW0TkfjOUoq6weTO1LHAws3ziHJHQ8u0W3
x4O4s26vXxyPIcZ8BIko5elkPpQbdyLT0wGFh+s0pt+4os9s8rn2c68aavgpJGLkN5WkwLMHJinH
w3NknK0ly8Moh30IKh3ErocEBvT4+e8YYcxCpvaVKQg4LDtEsEliOtIYHUu8vr5Fe4BFKKYOFDsg
TzN3YkWFlOctFpi/Ku64iW/V9XU2fmJsTsr6hwD7CC6EOJPCaRm7nQWOq2912gOIAEvJcnKBVz9m
F8rFkJ9MzA8hmNFk4q9ISfzIKOF3Yxi5nOgYGJ6iS91uqejS8ubf8sjclVzmxSVOcYiIn1UqYFOE
/JC4MdXPLX0LsMBXnIYs2xVHCr884E8+p9kP6DDWtE8edGZq2w4rmksdO+GRabSjl4oGIsnP26gn
vEhz0RdjF+D/UmJOVFBhjAYFlDRsUSS1iwXJfW6Pq0bmjrTwSDGH2Rl63kuBPHkoN7Ljw347be/l
VkGnn7l2dowjxNLI0EwV3FkVr5Guxeohlai/JId2o8uTDx4txiUioM2KKAFLo9sCxzMKAGum0Orm
LsSYBC9Hs1hTNmd3xbjHqtOyFGiOGDcBCpDipHvrgod4vZpeBWjZ2+VrlKtosOIo+iQCPw8UE2nA
D52W8jFMxoUhCmKsIONws3HRgNYd9j36qf6mhol05D9kGO5EVSkAeKdOeRuLNCqRdsWr/s7TLB4z
jH+Pa0CkSj6YQZdbSYLnaURw7xHjEZh3189t0WHN+GG8fCPWwlhZeIaITur8Tsh+elTxor7Fl+L8
1CbXPLMUF6to/HK6HDvZHzIbSLLwvYrDE/Rlb/LnchhvEniGKugByGS3ttvbjVM9lBvx1L91JKIX
u/mLvs0ZV2xFSUjq3Mg96NXzmJHiWKDfMeMiD31Z0R+CrWJ5FqApp/1GjJWVBEBSBiUkbgJYk9zn
0KaPTUjjtbIOXPmMXvVNe584Hk8IFyVjRpexuWgIUPUiAd0Lcvyv5cNteXt3XfamW7/GGWNqC/T1
RVoFCjvvgJE0CkvLuSEeD4xR0LKLP5QiKChuYkv3IslWd7y5sEnjv3OhYc8apnmxtw7QzGzKWFX9
OskttTnbG54zmj7v2k9/v4Lrh/0zZvz+mcxha2MzBP6oNMC+qNz00LmUVxbkHQTj0jqA9Xa+ioN4
v7/ldU/yfpu5SL2vU70x8Nsp5aLQL7xCvh8Na9N9S2gkDT+u2PeVDWAVZ+/DRZ0+To/X72Chs/07
JcauF7BOQjsdUUw2wJftyA5KfNJt4tLTfbbavdrQAcd2MCDncPrWvsql14SJsfQe5v7iSwsBOLiv
3UP4YDop/Q2Y4IPd3twHtgAoZ7oOTw5t7NP6iM3t1Hetzcf1E+DdI+MIsNEmEtsLPsK9RwaP48t+
mv/vp8uY/6Y1B2wzxY/35DdPyxeSxfMf/zELZjaaVvm+1pwfY0c4pqviPSEAvY4ebIGHz39d7dmh
sH9z4D9WecqSN140eTrwW85V8r6SUfdSqDwvLCHL//qXJ8qzaKEdG8XyJlMFlF9e4H1dAHV2gd8g
iGnYDfhqjRDCGbv6ubHP/C4jjIp1kjcY5iTd2EBFFRJjm4a7n/KuFcnWpfv8MJDV2vn8lxfB6NRg
GFkriGCpJ5Tz0wrvkhmV6gs0BsY6fhuPhrgk8V2+2jo3+4HcU/uuIfv1G/04NTu6sif8q60S2SUv
quN8ApOHva4NX5mR/9sI/theHwYS2v1H8LN7bQgqoJHtHrzNhcjE+Q2k9OvUeF/+XUP+3W9NtGY6
0Su5HLUFPty+50TNP2Okb0L79Z6b/XLgV9LFCPHL6OYhsaMdNWCedoS3cUnm0WF8H9AbcqFKQOfZ
BRYFIYcbgb4ezr6jopSzBk79484RyelxzYOm4aj8V4poxqAfV6WUTuYEORieOeEpCNs3a5h90QmT
PXncta4b2OcI5Y+MPJ03WNN+T9bORlttHwNCgbL5MdCtb/OqPF8LJa7JNKOjnionZd2Dv2fbPtx/
3NysS/JyLom7y0nqoPbuugB/zSkWTnk2UPoBneETe0ROj36u7nrqnJytujslhy25De37z4isN9vf
699Hkazok0IOhwALedamc12i5esRqc6mjwSrrTDnB48quTeefdgc7A6f+upq6wrWBD3OqauQPbZ0
5De8xDNHM9kEajRKFTZO4NZS6vDE7Qvq6Mp9sB27ehdkfTnZGPvsk8NmOukVdd7PqOQEBI27GRY8
2h8hXMSAIAvDa0Sz6a8GpW5YVM4D6AsB9drHfLdB/6UUeiLEMj4GkLX25vn+yb9TN8+rg70pqXlb
E2e9ouSEv9FwiWy47jj4QLpan6KVienKNU9aOcrIpmmEwDD1drp0gNFwouvFON7CGxmrtWW0cqkM
r3Iw+GmdGi1yM4eLhIWa3bO5xnSBYFfcfWdL1mxOi7HHWoByqNjrLaxmiIWWvzxymu7yuoos5E00
ZU5lOs2Z6Rq8MI17XQMwAD3E9+8pTd7QBMcFz1yYHPtOh7HNVmJWuaWBjoFu6855Vd4vQFMGUFgG
zEcBnVwBsuXOw+fFvc4g7xSZgKmpIiQmk69TxL7JVwO+52R0f4Hq/Z09JkIKImsYwwLs2YlHlJR4
v1IIRQINvM7OYgCI/k4FOzutr7013+9LC4w493qzPT8fJPT8wh9c1gLQiAPUtC7rGk1xPjZQGZvk
9zSYV3KUfcmgzqkz8i8VSjGE5US9ub+vNpnzcZ29xTfQNIkgTisMsYSKOUdx9GJhsKBgBwsT5vo2
wquxdkaHZg//khLj0wRDURolAiu29xiNdmVvYzu2m/W0jY6723g6F9ZGzthiHRGQELNLG4KtwtZI
h9U5EvE2IppNgURqYLCccJj7WWKYxPGfY2S9T6z2o59KYC55GdfacUVlZA6DrX+6TmehueA7HSbl
I3lB5amh1Z79XZGvVVtpXcEpdsjGy7sUewaSgwcfTwuyxfpVoh9Lg/AUfKFG9P0bGJkMAGJdBdNF
Duhji516be4l51S+/+tDZQyyFwkCBoxwiQOgwNECCERw98E8/sUw1neGGJMcyXJptcMXQxMQSYpZ
uc7FkoAVl6NJm66JJWOUQ6z0HJIeHE1rjyygH7SYMEID9HFqgMY6QpivmIToiedS5gkoY5YzUbhg
I/Gk5y7Qh251W1j5oCjdXhfQZev/Rw8YcxKpQSYEvt/BXzeP8SoBdNxbyC1ILUymfr8xxpY0imkB
OR43pt51AcUUDkRjdUD2rUCQaVHPDYEWtWo9+rJNDsLGv6nWvJLwAqcADtNVWUZoAvQw5kDTbigu
uYBPaN3nCugLF7SUnXjeR5oEghGYb1SY89Qbaxx9rJ87P1okoHFPekBh+aSyZdRaEid0/dPwzqW6
YD2/UWWOV00TRU1VCEvrfkVdeM1JDqGmu+XC+i5oxIzUjybKypNDv5w0IiUihg40R7ZPvN4KhUfk
e9L9v7CEvvR9oOega87aZS+ZG27rteqUd9b9eJeY02wICpm0gCvP15+XO3m9h03NyPahWGEwAb39
NsaCbXFtcbunluK0bwfAWvQ8HbJsumGctWjSklooCb17+9vfxe6pQGmX6OuBCJvBQ/rpurIuWXJN
QpXfUtEVaWAT2/fYJtNEP44iaOtA0WTt7fdvBTeA+hod+iHCMyKMu0i7qEOhH0RKJz1aR/WmefC3
+qZcaU54F2NYYvJUx8xZ73q3I58N6nqf2Z1g418DOuh4z/ulAPwb04xXsWKtLysD33NxD7IjqmTV
O+2xRp2PN7fDPV/GsaSCUTR6BVK2t5pSbQCXezhZL7w3xaIpmp0w41VENFIkWgAyh3d/e2tCZDrC
27a5qEIzGoy5k5tSLNUBNIpbb39xVPcOr1xOsMvjgzF2sS5Fvlh78FHRbej8ElYXPFL+xhN+u3/G
uKE/U44uIjgpncrJncZBdw2cbsrf1rYUXM9JsZ1KiS/1GtxhBxg1zPLulJ3vGM4xd+uH4sDjaykt
8I0YY+SsEU0uqoDTk26kZxGG5LAxiLmSbBdd3K/qdjj428TWYU/sl2ZDszdtnVOB7h1FJTBtHqHl
ZhscFLTGyBjr8Nzjdt2+XLc4S6+pbx/JGIMIn6jXtdBirMjbak/+rq+JlpKVI+4AabbGBk1Qfv8o
McIZuo8c4ssyrBsK2tKw/dZkTqjX9UHLA5zQQLu352CLKefanqKwcNsdEhODQSMtRuKEZ/UGLqHB
/8ak21k2bwnqUs4aMGRoCEf8YMo/ltyIsqD4AvbBIA6MWuRoJVKuMjv9XW5u+3WI5s8X5OZPEVF3
6Bu2eW2gyyYQzXmGqqgA/hIZE5gpF88KWrwilIbGv7EuKN1A+nlDC4vqPKPCWD8/LnQp83HcIr18
CDR+QUKYh+S1bGJnRBjbl2CIXTYjEIGLftTR1hji8dOdRXJ3XXgWHuIaMJH/OTLG/jViKV7UAnSA
knYvnxQ8eNbXKSxbixkJxvyNl9RM60k84S3am98vyTq3Pzk0Fp4B39hgjJ+iYRjikoHGQJMPaV3s
2m31QaMVD7l1UdX+8PJ1bbMslx+0gGz4kjBId78R7nW3RXrkOjdLr+E5N19yPqOiB5EhCCG46V3F
dXNAe7+Gx2nYKLHrlJg3ujut+bM2VHK2IbSdkzzh0mfiJ2mslEuiQo8eX6WUSrvwfEZoKdDGhQG9
zTcF6u3KrYUZ2uzAMWY8Hf7KnM55T4NIzEzQLgfyeraA0BlSj6ADkCeWkwb9iN9mV8kYC1H0DUAd
wmQ/26FzOMhb5Vg+I1bSsGL+//FQnYzwNXKs1TDrZNQvuNOiIE8v0mNEdpK75jeFTr/zk46ClbnI
LOs/M8tFG8itB99sEUzSZKJb2hpgIvNb4DhEwDsvb7kbAv4PY/WHJnOUcRk1qW+CJoo3WQBThd29
ofvZca5sqQwDvTAUFbuV4Vy+Klwz2QhVMcyaIu6QycaUsPdoxVTZ5bTGO850kzV9mZ7lMhFsFcki
7fGy+rCva+byq2b2BcwtqtiNXY9K0J2f+4wAFMjftjvLKb8a9CMi7rKDeQSiFPYIZivu83VSu59X
+4d9xicMlqIKfQzifYNxr01GvL1DWsc5XWdyqfUHPWKGrqlY44Ul9AyTYRQ0SqBdOvgedQus3xC2
DmOxtM+wWeQQrtVtSbTRrp+aiFRn7MTZFSXcuRgB9kl/ik/4c13w6vuLXnf2UQzzqL4Zo560CNSx
gSCJqXp+AHRv9XSd92VRNiUFjbmSqkgsaruvmVmYAAr8PGxHFPde6AO39rOooSbCI1HU0SXJLu70
AG/cB14/cZI966879S650Tf9fZ+SDJvnXu94zUZLaSUNw3UKrhO5XNVgLjTHJJwmeEl3Dj/jx2mL
2pTsD+neffp1RGHNJ8ZBuhsp1iEHqyLivcan2JcVW8CDodhlytgZzq6mGXIx7yMx7RBiDOgLvZxj
B+hTexGryPrViTfztDAlpoHZP+SYcCPMpSI047LD4DhQnsuj2wOM1yODTYWVxgM2WYx4ZVkXdc0w
oC5sS6WfXboyMyEvF7t3o3OdUt+gOqgla4fuX15GvD7yFxGzVRwnvdC8Dj5nlJmov/ZGLw/bqvsf
gFtvFe2nVBoWun3IrkxKJHo5oeKSBs4JMlGBPyheLjRgNfDIQdknREuI6Nac4GeZL+RuFMOYrlFn
7q+S81ApJmGFpBpuvPWJf/jtYbb1xafiOin/Bh8LJwmNFy1dtzTdYILHIBQUY4jAmAZcpf29hbbC
nh4FbrJ6WQ//EDKnKHbmv8zuMoz1dIKPQCBFq/JzTFTHcrOTBIzNrYolt/bxTd4VtMlItLVu6wMv
Zbj4UJ3xyr4VlVZuY7HEJ+wm3M120/0uD8VTthtX6eYN0xZYRbp2ImcdrbwjLy833dwPQ6DqOmYe
JEP+Adw2Jp6cJMWADEU5JSEDp+E20CwMUeEuZzSYu1TNBKt4c9A41LdZTKfU1BZuefWANC9Bz45g
8zJIywL7hyRbk/OksuiGbuxQ+dZ2Kd7e6/hgObcAFg0Ogi1tynfedumvIPjKSbJlOc+Li8GL4ELs
af1GdYftisDGwEgOpIY/NL1owDUFC600XbVUkzlTcUxaoGmrcFgbNxRpZmNMX7/p9vVrtB04ubLF
+B+lh/8lxhpUr0kxZ1yB2KOB1BWK0RLWDMgYoE94cc7yKc5IMQbNapJB71IZ2QrXIDeR7ADqFt0R
yV2NTgwt4jb9LgYXc96mg57pf5qVaQxw6ylvFklIm8LKAJODCHgLcMKYpRhD1vRp+4tiGrLOREsx
nsNDamlTjIG5WzRRTWFqT3/J9jpw+N0Ey5xh1BhRBqbrMcD/nbPJmPuGGfXoFpfQFYW6kUK3NTfz
vJStmHaEoaBvYRmRwfiGqFdGUUCl8Rxia894rG65KaSlGBsioYiKKqGNRGNlQunEOC2gzBc7/Ty0
AtU3BbCJHVr8bg8iF/hzySTOyTESMWZqdxHUbhLBKTY6nDOM7xvO05TqNp3PE9J13GfE0iHOaTKv
tcHT+gov3w579pDBusHkfg4sZH2TYtBuH9u5Df+z1njjs4vOb06WCUKzoknDcQTZHLhvmBS7wXCV
AqgHtYODV+3JOovrDl1c5S7fXezokDsoXHEecEsxzPSsQeOLbmDdHGPKcq3xUrMSpzrue2Ibzkjf
khUPY3rxlTij8qUtMz3PIoRJfql00IaSvN8IBFlxirUWNalP8T7aGSUvZbPohOYkGQXMaznBODcY
Gxz193i23Ve73au2f9uu1HX8K3A4BmbJJ8zpMXrSC5mI9jXQOxTAIg8L+ns8xlgMhxz7FKJ98BJv
i1lEDagdqgE8MhMl/e8Wxq/10AtU+AUbXqi6z7eejaz2vb6LuL1DS8ZzToqxMk07CBI2NE/lw2l9
8VASz0ZdFbmvzLGrk7BBuZR3ntP9sB59TpMRTLEc+xDNj1MMKtLm6Du/GntE0TjjFi4X3d4UJJmK
bJoGjvP7SWpVY+ZW5CEERDXFJ80xQJez7Po0cC53/erzuqQstR1PdvQfcoyk1OIoZnoJct00YN6T
g56QFL0hjkKlR3HvyC/HCzZJXAjdG9R5mPJGWFMd26iRXv+Sr56vH2c8+xLG2OZ5nmndIEBmTcN+
NX/Hd5bbe+TeKHb04bN+G/b0/1GXWzTxM6qMubWSpm7TAlRt/95NSbWe8ERkJ8hI+0mUiMotRv2C
g8GZ8Fi0dDOyTASAFHIQVxXIAqolIyvRNZGTKXhQper09dfOlFHLCvvvqvYCMq0djzTbiFujIf4R
6c231pkAHbWbDrWe+0mRRmJQ4zVcpQf5+Si6qxfrDfPWK1ToaPspup19fBFdhd7xoGsWoxPIIHIC
so6oSGcu3kvSOM5Ef4pOWqQoAdbltHiX+1zAFS4l5rJDDyi9xQBKo2v3aLBPSHxb09jlxXeL5mLG
EeNMDRUbObwo7M/Nhby2m2Knkiok6Dxc/wW4EI5uRooRJGWomkJLwJKOLYbNsTmMR2uFBg74TXJd
QReTKaCE4H9KXZusjbcyTMHIBoSp2B/MEfAQ1b2EguHh1hhI7n6aa1RRq020uxy6NScwWNRSXZfR
LWqqInIBjFH0Edf2LUjXbrMd7aQm5Sa1P64zyCPCWF7V8oAReoEplLfeytolBHWAlMPIdB0/FHLG
CCPro3XBVHkDGqVTfChbiSo8V7VUa4MS/XNUjIzXoyVfkhoUNGKX9+jkgZT3Tr+K3euntRzTzAgx
Qu4VSqUmCgiZK01G7/qQITFCX2Q0gTZ28zRFyLxU6WL2EO8m2AgUGvDWZbxVCjiIGIiXk7cCvLz3
qYUkeImd2+QtK3ap/XeP0DlB5jQDS1XirA368/O73xPgF6o2KqTdulr3t9fPczHun7HGHKeVIbFv
RhYckfYUYjfVvUer/xyUFKZiRoM1FhhgV+vJ0oqf8UOAPVhAdW52vi1wNGkxTTAnxPidNLrI9Tjg
2MLP59TJ3E0JdF/kCXYcdVq26AagkCVxkgeD4WhAV7CXeXmPl3R89Nc3Bn1KzxhsuH43y6ZvRobh
p1V8tY5MkGk0YgZUS5Clz1f6+Sn+qJ30uRKIvt9jV2i7ErafVkDK3X++3xFXN/uCyXjNHi3teJH9
i4YviBCmIY9cudLKJIDSus7p8s3N6DCRLvryitosi+lAAxq53q1pq5uX5K5b/0XT7pwj1qYD/CRS
vAqUcsc/BvTeW8eYn+SFlYuB1h9+2IzqmCdR1FxARTkFZx0pq9IWXS40/7JhmpFhDJMYeBG2FoOM
91u5AfjoKv1tOViB4gp3iVMckG3k3NPkKH44khlBxpHkaVH5egqC7ZQdyw/12l8p2yNaSjc7HuYo
7wwZIyjGYic1PmhZ6xhYqj3RnL36LHJY4lFhDKAWYk+zMamyfBAa1DR9Ip6MgwlsLc7RLfl5XdVk
Ddg7qLp9zZfOVCnTxjYRg7RHxcvftbfFjVXYESoYxkpysM3OIzqqMzvTo8HrX4VrM9os0othapgW
TEDbTW6CGy+4bZ3mSZxerB43WTZdCysic1qMTNaekSVWhXRc/ukddrZOuxVqicAU7J0a3afWHedc
l2KbOT1GJAcR+y/RxN1PxTbfeQ4dgYob7S7bJR7ek6gPfeYe5U0DL4Yh+lQ/RfFSFBGdfjeMpemF
TZRMpvn+4GKFr0rvsROzpejoPn0KPNlZiq7m1Bh/EyppLAGxsT8n9nAs0Ee88vFC2o4Dz1Uv6fec
EONxLrkfxbqe9WdbGe2LIxP0oqw/PUcHpibn3iY5+CEnsxNkXAsWw1yksAJPz9neAIi4+qakSPi1
Dk9AeDwxviXWw6CTpsPbAeayfTJ24aZ+XWN0teEm85eMyez4vkZr5zru+9JQDCDlP/olMNAFm1sv
XMwjzmkw74WhCpIw6UDjsaPPu/j4qqDp1Q4fgDFdEHrC6/rx+k195X6u3JTKaPTom0BJbmE9djcV
jZ3395JsAMKiBM5ZtaPBafZU3J18e037AwXA9p22+eAmqCeFuvYRjJp7QRornjTd4qFwY5/6m34g
dL323Y91y2u2W4xH5ofM+J5LeVEuzQiWB/oMGOUb3dZRc4pQZuYVX3kiwxgSzUtqsSxBKSZ2eERy
FhPuH7wi68IWJkTgxlQcQZ8U3rKMATG7IknKiwS9Vt/qm0R2mpf2XSfyHu+lewUN9Gv7VN2caLfD
09odUGjAufLyE4tXOPsIxrjU/UXKjQAf8WgfLvvgVnLd5q0k7eb+KUWLBA/qbjGnOWeasTBx3l4q
IwK9wn4Esn5Jy19HSu94fC06dlMBehZmSzSNPdt0GCqlwIIzLCo8G063AVgCb+hh2d3MaDBHV8RR
OOTJRCN9Sw0MbFuObu+lhy0m7g95RHnPwsUUHnak/MMUc3ZWbV16MQRB8fXVIPI29lEvvL+/H0lJ
/W26utmcA7v07WJbnj7Xd/n7HWqI9IEC57l1fDRI0dMdbB9PkCc+f1iB2WcxtjyJzVJPShVOQ1/1
u2Fz3dIt1hNmXLM1miTINSMt8PPyhfgr9bTFNua7O443X9T4Pzx82Z6Zk0hbQyovJojYaUlV+wIc
Jkglh5Olg8KUsyEZlqYqgJT8Hp+gW880EyyxOD/vXkWd5h1RHHpn2Z8FTX7b3AHBRR8xp8dcjCcq
edUqHph6HjCBbCGgfcScgb2539wb9NZ5ekG6jmo0WW/r1UDSjKz9G2ByfFzn+yuSZQXEwIQX5pNl
RTNU5jvy2Cv1zOyG8/MzWmlG4N8DlnlcYyCpB3wK2RPnLcLMULs6IfG9+vRRTASKGef0eV/BYh62
ctlUOsoKGFJS9FVIDIzO/75PaeBajnq7ApzGSXz6vLzGv+gFG+8+O6zMHluH15m62Bs7Ow2NiRWa
Omibsu1xGvYB29vITbz9b9Kua7lxJcl+ESPgzSs8vWhaovSC6JYBYQkQHl+/p7gzV2AJzdqduR03
ovsFyczKykp7EhDVkoGfMuNMwKNgmy7ghPHnK1m3RtfYLFHwP91zBd19AoAFVYmMkFLvdhsp50by
q/Y4OxvJSlg0q9SWsKJiGa4qW0dAULkCZv5YObufl+yeLPWA+8q1GVoZZGXDxwFo85VmJOxdaT+v
GchoiswhNa0owBW4v2apGgk+p6LiSfoKZ8AfWlw5Q9wIWzRtfWXmr2Z9QM365bGS/3xw7olSIuVE
sVF8lUfG2C1+lY6/PcAt8R7TmJKfJEiCjv5hTfuB2omFDO1MKVQiv96O7bMlu5hZwuToYzITjhba
0Ud0KA1N0iosixx0arNyQnT3XV94bBTOsbSIlby4tSjf24Z7WtRh8XGvRvoFtNpFtjrqqbEtUH1U
rXNsi/MTLsYCmIbYnW3WS82sLGUhYAmUfdnP3eBsRb8HDAJijXq40u3It9RdCxgxGePrsCZrixmy
EwV99GOpQ667WEr6GvVm0Ujmhb3GkjrVFuaKschd32Qcw5RGjU+Bui1XbpATNEeQ0yY2c41Ns0yG
fsZ799KnHF0/qgd9JkH65JxbjD8HQFNQzdl6BpyW/3/+7Z4Y5e8Wal+c2/YmPbKtfOk7WHJUMhza
KdM2lhoxDqOHHC/NBc1PIFKseRdlQ1aJcvoOohiPoXtBxZfuv58EbdX26a1auw0+7d9f5fL58fVj
UaDEVJdYUxp3oIAubDuyck8jEC8Wy2ub8MTJcXxzQkmqrxX1OgO86lF2tqfExNPsaK/Nc+owHWVi
L35em29KlN8T+JhR6JIbR9vQjYBvAU8D087sptLpC/pNich2dPolx0WiXoBSaUdAK4Nj3BrSQQEe
CUbMAqtYsgYpJ6oOd1Kks3h9keZypEOKz+WuQG+NuUm3gWU+VokJH/ieCmWRo7MUN7qCao2MJVp/
zhb36mMHMVowVCtmPGRMjiiLjI28Z84npwUEDRtLLfoP0mHt/WeSQ+RLgH84SeAoY6pws6CUsXMC
keBbsMP7nGM6aGbFnMHqsJiI1CC+ESnKlLZZpxYxfyOFzAHm9M4vvhU5s02AMWQ3LdHyxTiwSZUf
UaTMRKkEQpBnqHpF8876E6+7xYCWlcABGttjSpPWYkSIshaqX2alFCPTWtinTjWwJysxWV3MxBL8
uL8jGrSlmDXXMNLjDqXWU4LblCwY4mIxQRkI+SJcVT9HhnOZkAV4RjxH9YLVuTUBwnGvBZRx4MVB
rmc1RJWdrmjifDsf1qWJbhh4G8D+WHAmj2U7V0Dn5WiAET6kVzIfIjmaY78qNf6CrZpP8Xwhz9uA
cYiEvwcCpkPcmlfOl6KAtqylxYAgFztkmJCOE1iZd+zTIa7eVXWVSiDy3GTG+s03E/gsmKG01tqT
L2GQgjPO9maxNzDI6XLYbfKZuMxLzzjpm6EbGWiAgvpJrN8MmW5wa2B+Afog917T+eaXeZkDLHDP
8swnSCIDBPA0lIRV7CyjlEtPuhLbHGtMAg4A0zQrDItdDgyvY8rCkBIS/pNFXuNovtQuSEKfdECk
aKvmrdxplngLMMiU2Gfjy2fN2E0knFFewTAYQRIQMUNPPQhFnEmzPoMuL0ts/EMwtUZvcGPBIQ1C
bDrizdTKXG2fVgYLrEqaMG13pKn3YSZkoZxJMKbFV2PNkHrqVlpkkV9wOq9hy7GIwZhtCsD7m2dL
NVtHeJIOnfk7PnQbaYkB1xVWjhHNC5zEVZ8Y3tNE7+C9ZKhnRZCbq5yS0hNBoOAROsT4NbLdAnPN
OWgbe+Nv5DmrLDrRFUCoymhHgUuFqRnqhcnk8lpkISyYCIpkX3a8wQx4YKNtUAVWn7o4tEa2mFky
UNl6Zk/xhNtzR516beSUV7urj3w15wouMGV4D1683S1yQ33L3MsLCydlyh/Bw01aLeAFS7pCNWHF
ft7UvgR2ZeM6563aRdxgyIsZUH4DhxU3COQNo8yjpPBku7Ggw4bJlOG+JnXXxCrKDAi51KWDUXsB
64+i7XUJwNPNzM1t29uhNdOwzVfASv5iuspEfg9+AM0unMrLuSJ1jgqxJw/PAVDty3iNBN5mkRWG
CLSbDbM3ndwjmqjKoReS7H/geDpP1A1Kes5FDdk7YdHbgBdAymrzhApj8P7YhZgoRCjSmBJ1o0tZ
5aKQ5Aljr0O/QoIncHAKpOZEgmYRHDP0Rg4mEHHs2VuEBX5CYADl2vTUI8+e65hwNu5+DOXQXCsh
rjGNi7cQTFvYb2UbK7K+rTGVJR6rHSurPvU8jJmnnJssvUqRlqnkbC94fF9eG6RCLYaEWUxRGhxz
qPYnGTlLrNNap8ZQmwCKiObrbB7Nrx8ElSdXrXCuurWVGa+yK1i2lprMCTHhZ9EaR43cM0C3OIGX
acCtmV9xvhwGPQYbT2/a+g1VSh2DFRvLgK9D/B2CUvGY+YlJv3ualEXO/QjzBxFocjsZasMfyGS6
DcjUpzO69VvMIaCv3Ge2z0/KXOZkDb3VGHii8fFKTkGatQh77GnBAjNTX2xYgS2LAuVZDHmJZH57
7o+pF1m6mWxM/eOx7KYsnzrigdIbnqt7nbsSHgzxj9m5rLOZVP5/vo+mCdigkTvmR9xFqHpwYJEd
uPm2Ml5N/89jHm5vH2XIsMQGQ/SCilQzf/OdRkSSgoAFaEJ/LBeCK9kyKO3jlW5+KmiwaXZMaz1x
LHf0KAsySBXmYWagpx9IAhMJxRLNXso8cFtsdlXRYc+hmntkcDlhrmXSeYjmE0xraDePbcRlgK11
Z5Rze4Szl+fardcpXM33ciViRJEVyky8RzKWdQEvD/VNFVN898emzUJsFPb7/hig9fBstYwTm5gE
Ue6+T0kw4TGVOKR8f1wu17caBVIpx+T9eDGNufG+auxVvDJeMQZgZvbicF1nwHT+QCqCYTnESZmO
+KTUP9JDLDPG/hX0F6yddh8CTCMw9E1nRIf9XizxOK0wNWwcwsxIt4cvbf+11I8fSxbS5lRKZCQP
jb4m6qyKmy5FyYbbnZ+6ebpvtryXfgTIWFwYPE89xgAo41Erg6dD7PT92cqRFippD9lfHbIIdr0d
5sfMOXZLhEmua69aK0cDUAVv56DPvz6eGWo84UoCUkQHRgInY8fz7UhGajyo+VDzw2W4ZZqWmjsD
NNgMeKaZMXMvAO1m5S+mnDuZV+E3Y/0N3iOF8l3beOjJwoMBJm7dwNXRjWZ1PQrPf7aXnWMU1kq9
Gq/Xffp0Nfr5ITNZAF7TAh/9AErZJbmrijQph+Py1IVGgHmJp95e/8kdJzX3oVlYdm3lBeDq7IUA
xCGg5myRuGS16N0Sx7SVHMuBWLWR4EtpCBSxLIbj8/M6X72Vxp/+YgaGOzNdNGcHT9iB3mDfIVmj
EeEdYJw78xioq9Zxuo8VxCC/RLmht9+2uvOnXHfG/DM0XTtC3HQ1L4cDYDF3zGs+ac6+T4BGKZTr
uE4FndBenjT3Lfp4k34NsGxzwPI1dmu9Ln4fFq33tQCw9CtgdH5FBjOAn3o0sG0UqBIYhFKFW+/F
SPyDpJdRJA8Qv+woJpegs/p6OL6kAiYzK7sFBMqhTg2V8WpMoDygQikBYoFHIRYjC9Sph0p7zZDX
5XHdZoJ5Rl3JKdbpGnsdou3sF/JAkbHQFxi+Wnhe7T17jNs+YWCBiCJiVgfTVpxCAwaIWpimATZX
oENgLZnhorBg0L92DOWaKiiOydBQAYUWXzV5AJdAYDVQaEjfrnbwyk7/T7gzd3SorIgvJ+c+bUFn
5sFyrrd/OswMmoNrQ3uNw85jXdop1wb5a+SWiQnTASB/f2nFICj6ppD5o5rBVp+3cxe3BYA59sJ8
fFI/M4QqtAN9ypiG1rkfgIlaoghFWMdw1JzS6F9X5sBE//kZGtyToAyxr/VZ114TPHKLYWnYq8Xm
0DMetwlFuKdB2dqgCIdZoYINAqpSmHNj1Vs2Q1QTyYl7ItSdEkLY83MFRpYzQ3rdIK952yvFMlsT
XsE9Hcr9n3GonF5K0Hlei2hky/askRbWoVM22e+rS15fyaGXu/50UPbWf6VUNwZHNk/HqpFhuOD7
JVyqzMA+3cNjAhM1xjsR0TnnUGyQpmxAQQbiUeSE5tnzvA/WSTDkRCdfg3xIi0bGQcS/9d8YS2Y1
h01kd+/ZoK75OZql1YBWBfihwKx1IaoFtKo3dqzhxglAx3tKxD0bHYkcXRDxSaA0bNen2jyd3s6m
t72Yf7ZrJ0e3X4d27C2e4R3joH4+BPd0qcvP5cG1lMnl509vTw222Nl2ZPxi3Myf5pkQQdORjhgJ
1pK6MFmkVKF/vaADCxliGGZ4dMbw+piTCfSKeyLUpRn0QpiVfHazlL/2W7I7y9vvg3VdWfvVLh4s
PQcEXkBgYxiUGexJVDB9Bl6TfxVA+byq90jEr0qAZzihi/0UECm/Xxkv9mWO/v1fKH6rr1/BgGZM
zRSZ92Eiy3Mng1sKf6RF+UxQ9SsHQT9rv56xb8Fw5saTagI2+8XemCyl/Ysh/Odc6V70Uiv14JyB
XIElYdiO3S531n9kqr5JUDewkxS0vpLo2gKK+cV8AVh6JDEOcKKoci826vLpFWDx2goHuLYcx/kU
ntynlU36QCPzmQWTwTwj6sZ16llV+xxCQ2w7OFuHxyG5Vy/zVsiKYEkSVmWx+u9++tn3/FGvb8Ml
1zaXIcRhWTumfnys/3+xkt9nRL27cpOJWZ+W4OgUb9YYSzgio2icvXyD1QYMWuSn3kdL96xQpiRG
wS8SLpCete4wsRU56MQyDfsQouylW6wHYKJn854cZVQukVT6nATNWC5Tw1rjuObzp8Z0PytvD+9y
gQkEHV1nrIftL/7SPyKle1Z7rpTSbAY208CU3xZQRQ3Vq9JjlC+nH9BvMpTffMFuBhlzHMg5XAxu
rmwtr2WmwH+WDe9ESOM19WkfXvUz0Xfr5JQmSuwIbrGlGMvhDrmLlm5W0MFiijIZcn9u474o+qPy
S0Y058yxmliyXPScAivUZImQeVSU8RAVvlIvMlQkA2aYFazL0wLjN7sd46gm6pv3cqTsBn8Wc6wM
Bh2oIWwG8mEo17vYsOfpgLthDhqx3lOZMhqRWgw6BzDA4zM24L3d3pLjp/GOTBRiKhNLpVnYC6zn
RKbsiA7woFAJQDE2sL5xXTp4U7aM94Rl62XKgEQ+cl91Du04WSisHY05smvo+cdwwVKzWfd4Irty
f2iU/SjjUmh5DSwtQe4N9M7OHvukHdfOULTEvf7afXxwjO3ck+ZeEDTk8wBgK92C15EXgM7OEv49
NEWtjcsJ4C2PbbAweaNH36c0EViKmS83uNGi8Yy2qre37RwZG6wzqTEyaGIMjHWjyY39YfRHBClV
7DDGxPMhCBJgQ4z3k8DedDSbtSSCXNVHdCgFTGSBk5sagpOx4Kx9eSy2iXIYdGHEBaV5uXJN1Vly
E5ul/cbkwYpfAIPP05+AD8/SvEkjOCJGKV6t9qXSzFJUChKkDZAsZyUmpu3RN4WbnzPSsqAOZhc1
Ajs5ckhbmPVPYo6QPMDMIcv2TaYoRrSod6oReyAB+jgY3Ym2uYesP7BzP1jOBePe3HJ2I46q5N/H
Lx5CV3YfH/9Euvnu+G/2dvT1oOSaOiHO8jNW6ZIy+1vsOcfCnbvItK4Gs7XszSa1UsdDlMdibSLf
eE+deqVUra8qQYcEl+ikGOYJj6GPK2ZNgA5sln+AM+J9eIdf3JLZp8hQxJuFHLGtZ7MsDoC4dFS3
2lxGNpOhG9P+9Eg3qEt75YdZXF0IZxaSyPA+t4h5KmSQW8tc9N5/kDC+lyR1ja8NcKoAVkVSWYCD
dJz/NX6WLZsLa/dYZ6YzWiPeqFss65mkZhpuMQyfrZq8+2oudrvqlUGGcb3oXuarLKl5TEQYdgb3
WqHS4GMTlimorECLYchpYLtWL6qkJpHy0uJs2fMX2+L0q3lDzyPL/rEeKbqe1YX8hU8LQio1nguj
WjnyCq+9ijQtJrPt+LRghsOTuZTv06KTwj0glwC8g9NCtsiwSmzMux70NdcYJatvdNqLGZGirnNZ
CHUqR7hViEpIUPIJGAI4FbbpfS13rPGj6eTUiBr14HNaNAiyD8Ys5PDXTmqjIDzfl5b7urAXvXHw
EDYsPx4r5bT/iWwRJgclDbDflM0Xmk6pch5RpQggkG1+OM4RNwhzA9sOTQ8zBF9f7S0TxyA7/Qh8
kyWHPLJX+Vmc5ZpwI3s6bTGsCfg/G862id2qcLbNL701cnQKcR7KJTOGMZuoKxDj8k2dil3CulYT
4Vr16LiuVtHxbT03OhP0j5sNa6z+LzfkmxalQ5EYV4E8gNbyGVDjpN4fYsu8i/XdK9hOGw7xY9H+
RWm/CVJqVAQSVhmRoJZEgjCbwBVSLBd5qZ2yYdBiag/lMoqpXiqKSl5bzj2hAXhNnFTfeXHtzW8b
XqpteQzuyBd/Oo/f3FHvUKM1UdQRrxgvrJFCZVDDdn9fXSbe31/e8m9K1AtUpFyZ5zOYtufqXTVE
3I65m3kDPPAXAHQO2FWLeW8Ge395Zr+JUk+Rei7/leQs7cpanlGq11aGi8b42jQ/5PkusD6emTgT
RAX/LlN0Et1fxqo6S41OfMyrZWGz3Fr1tuggKq3OrRn8/cU7/zd/Kkebm7OapimJMd70rW/NDQm5
cPMW6bJaLUQiqkdcUSamClvMRZ1JUGg51pa4zvvUdcLlG5KPyIyAv9XK9njTPHgWABK80Nolv1ip
rems3T+mRqXHcGDS1fSq3t5iNNkcQwN5EmNYIK5nypbI7hHDlKVpZir2N1yJwmKMCV3ZmYfAV9sw
XgyFRYayL5oYiO21BRktNvQzWlVPvSm+p1iml4T4F+mTh9tdGvNMw8+Yv7vu6nWxQLxysG1jfnZ8
6/39Bf2QJ3Q56bvLyvzwEcwuFjbC2vrCCqOnE0ejA6BM1Ezxy8gnWWcLeBj5HCMRM7gNO4ZZmvbt
vvWaMkshWrY7nyQDLujPN2dvnGPuPNZsO7E4jw6Yskgqn120gIS2w7ywfIOAFD1mYzqRMhIWZX6a
QKiEsgMbsYGk3u6EXg0CerFHn7BR4apubDN8AibMYbdkwktNe63/iJAul0a57OscidzWoFqaus29
m4ugYjjHDLOu3vRl5HnEWhlHHckVAZGF+FjwVt2GgCTYV/OACTJWaYVh0lW6fHrpO0SkEVJhy7eC
zG3Awdo/AU3fEIyvBTA8DxEjBmap/K1sPGKxzrszN9xqdMrCbw1+Bzsgt4g3rMfqwiREWZzqzOV9
RcLdi+u/4rkHXKd3YCrGY19RpRtcI66LNbGDYjwvcwxM6hvuNTwk5u7mGz7maKJNbOwZYtTk/ils
ZkIQyjOiHc/rNY8nPwUIn4vtKR5qtgfTE7HclyFFxjtF9yjFstbyegYhLs9YFYrVN8FxxzJPj70m
QPvesxUAmrHCOgdSeguxFPK6TU9fxQtAXBFSMHGrbousHtipm4c60r9zJbYZn0HjO8d6W6INf709
zvfh+vOYbPfoGepF4/PTMMwSTZaAHdBXy0N86D2PJVmGK6zSybOoRHSakat3tZant61zfGpSnCNS
P+o8MRnOMOs23CKBEdu9GA5JQdieeU5+NnwP8DMEVIpxmIxXgM6fyWEUyABjJRGbgsV0ay03hsTi
GFr5l8TjP+aYTqRFtf+vQoiDPSYocOvm3jB/L1Bbx91juaCMO3ALjUeiG4J/G5LlGhVo/wnoEo8v
NsvxvF38EYWmQpanVHDLetdCQmk7j5xq+Q6rT1p9WU2vDItFZ+O6JJcHrYMmhIvPgo35y9IAytmQ
81QMClLbttDHSp4T9NG6NjkZVMSe/0vBUabj3CUtXkvwgrGltyPymVgjfys/LNM/rHQSgzE6Q5Y1
Mc81PGgt2y/h9br5YlydiSHdO/NOZ8bqOkyijPiu6e81em9j0507a8l1oA/7wEVt1tjY6HbHmnp0
HzFUkEmcCkjyGXpjryW4u9gn5PKPb461lNZ8YbXmkNt+vdO2Zv9i7byvQ7KOLrAdy//SRNG5s6qO
lEFDGwFshwVIM7iq6IVI8IfB63SR8duRvI1AjK7bNRN5LNchJxn+Ro+VagontHQxqLDUhYpEEFpF
l44Ek8XFzD3FuBz7nkGCYZhEyh/oz6oWcjF6OhAahwvV9VimgpGLUumtkHymR3JQgsJpnW44883I
kRgCnJ47mzNuMsMq0f1htShVtdKAUmsCN3YVGLG7d5821z3K2gxS/ONI5Rabj44/iOu4bWHTj5bV
KsaABmvjN9KJZ4any1AAiUpcJLOirsIBHCGiuwCIChGDxKjyMlJcAPS6d53EGZdrSY9MZWtiFNXa
Yl9JYHwiqDUwoLPBQnvU6Etg8LMgFqfjBhHw+zrWWwraTXFGMhQC3lcD8s7r3rMT20fF+kS2xEZJ
m6QsagxePz60SR9xRI+6TX43O5dRhjOTjWXn6b/iP4+/Px15jQhQd6nCmssEM1zQdMxAOG9/EHmh
JJcYxusGBavd8j/TwhFB6p3MRDXWap9I0JjPXd9BS5Hh2/3+MV+T12pEhXogtTzNuktIfOvBArID
y2RPZhZGnycWaqQG5yBJznpBrpKyC93EuOXlGVaOpWu0oww81n957Kcl5upJ5/gnYuKVeTW9A9Iz
LJ4mQ/1vnmhPuR1E7dySFPV59QdHo2IL0lLBfK5u8a8lqxw2acJHxIR7AcqcngnC/xKz1onDvXsW
i59JczciQdUTEiXW9fCWapRMfv+CVDuiRJaPPAErCOdlREW6Z6ROmjINRUgtsd4Ahv3ZYWDdsMM5
+luC3H6s1ExilDUogrbvRQ3ErNPpukqNZWtKaJt0pFdO2xZzr6wdBkXy839EjSP2aPNQZAKAL0CR
LIu7uAZStAaqFp48Z2k767gouwDAevizpNsVlWxMsaBfyJVR912hYoHYUJ+3GMN7fswdSwkpIzFD
Z0V2qcgtlq7GLMZgBrPuw5IfZSjEUM8bnShhNg/X3VI3OzTXfhHnLsL/DJWfTpR8nxbtqtdDpxS6
DmrPayTXIUKgPll74AjgD8o/ZHgVEJe1gVWRDFFO10lHpKkXORbiWdTrUBSspkTCGZu2kKxsTf2Q
bwOjf3pvnWYxLMR1EMOF9rzHBzndLDCiTpuTuLg0KWnmXL6ln6UjQ0N3mv3MHLNmKCntqktDHwiX
AQIWDR8glBss1BVWC+8QsjKi01mSEUeUXQmFSm8jiejmmvTOAfsxxl1YoLgFsFqG9CY9thEtyqxI
qZjK3Bk+wNU61TZqTXiYKwOwqJghQx2GQY1x635475cAa4WI6bfQF/gngOM236Magfo9FsAx7TPj
paY9eVmR/VnVg1ptrgsjsHkX8NCMezddTxoJkDIkKhiqC5K+rhfJCkClX+JSTo0A23o3QKD+YvpQ
LKYoq9LVPseFKujdZkcTS3+bPT0+JZZfSHvxQywSpkDC2aY2Mk2N8Y7+V83YIN+688TjY3IMnaD9
eU0DVrLoE4YA1cxvMkPZszxp1iHRExt12PZCRYSGFjRj/0n69G2ECfbuyng0yXV58GbSSMMXRS9V
NQehNfYizcPtY1Gxvk4ZhjwSBVEjWeOlAgSicv746yxLesOuHXm2iaDnWSng87XZLqyO7Jp7HxbF
3FyyXPRpq6MgkpJ0ss2MstmhjDalIkIMp33WFtZoA32Vta+E+Aw/T+KbBOUC+jNFuGgZSDj8UnhK
DIFpXlhMUKdRDhiGTX14LegHXq/rt8gSc1t46bE1E3sM0JKEfBHjhKbfoG+mKGutaXF7FXuQFN4S
LKdaPdmvC9N7TGQ69pA4jgBQAeqKHsLgB+3MN3lN/L4UG0HX8MfQtFIZGA7CkByeIYb/MGkARvQo
94FvxbQic4DH4R2bj01xAbv5mKXpF3VEgtI38dqERaM35Kgw1I5eri0GCebINiLfhoc1ZpUEpr0x
IHKLuqgDHk2nCMplL10GgrJUm6kRlsbgEXAD4pW9nS0tXPrviwMGGEInW4vRcsfqIptUzRF5Svl7
xc+a+gzy22AHFwUQ848FOp2EGRGgdH92VrSG94FaJRrn1fpsbp3Iqn/NjT33gXa8zj1gMin5xUrB
TGcxR2Qp/Yew1aAflO7YWYOR/gpdNLuWFbxaBn+TKjmio9xHdpnezbhUw+aJ52cVp6ZZ/bZ4eSxC
Ji9U0EP6/Cq1AC9Ly1/MAvSgoPYsv34wyJCT+GEHR6wQVRkZdWw3up4lsrWj2IeAV97fGglRNzr0
LIaITj+iRIQ6ooSaUZuoKRiKGgDXVKVpOPFn4AbynBVa3eo1fycl0A1SgqydC2WA+i3Rmal8xgIQ
6qTQvQbInl/OBrCWCS7f2eE2H9ZOjTC4vJQZKjLtU/wjWIHunMrCqix7nqxDsZLcMNBllxnZ/nBg
AmQzNEXgKGOSx80Q6z6WdSzzZonyVQrb4anz3X+lKT8xF8TqPGQREeqaM/PXMtwkwMboVaTofFvN
WWHj5AM9kh91x/RW9ZVWAkZc+hXGRvi0CFgv2bTZH5GgrliAzV9qGeGIMHMKjJd4iZfMAOqyuvgt
2geLObDDYom6a7GcBZyaEAla7W8sqCLZ4dbq7KvhmYx7LbBoUbetCYDyrIWg9WwRYNKLDbBi67JZ
v9WDqR2My3y1yu3aUbbyFYPt2L/MeFMZ9G9KO7rt4VVJ5bqEUmZW9Wdjwwo/VkcWg3RfUJ0WeavH
xAafTv5iHtowX44wR92KRPjWxVt6C8XxTIsZ6RPNe2Bd6AahDvh94UUny3HW+ce8M471Z2A4uedL
JtACPfn4mNNpv/tbTen2IGwDRZdLd6N3MVr7DCDXeKU4GbJEDEqP3zWBLmHkoYylPzWUhrglvYn9
Ravce08M0vW5+X3B9jSL4dxNN2GMmKOe7MtFueRSiGt+sZ+lr2qRJ8aCOefz2N8RbsnTkTImeljW
0gB/B9PRs3fJ7BZpg6Vij6U3GX2NOKGsSddoQx6R2+3svx5/makB1GXWitklayr8/vMZzobhwm6g
EQgJJtYEBUO16bpCLV67LiaCin9Hh+H3f2cT6DKCmCmhyPWQ0Np3HdVJGTaPccp0o42mxkUoESmh
CSxGgfkVCFWPD4JxxHSPjdzP+CC/gAF/jlGAkrHZkhEVAEn43kPim7rp1Zao6WndLkhrbrXKQqdM
TMCsoe9wdzBN+3Wzd3OZdfMnI8dv5aXbbQBgLehyRW7+4qTt4LHnrfXBGlicDh1HVIj6je6hlDeY
BUrBIIAUeeeNTKG7wE1EGh9IySaznYzI64Ghvj0hI3LAdwjbMCbyTKxrZZiCATkia4kCGdPdYwmQ
KOeIFj8LMJQzgx2rrwb2eqWH3IueB/9wZsUeLItJL+mNZ0p1rYmduTrl2kfQfXXZaAGTacTvk6LL
BQJ/8QOxhuh6QHS/FOuiMUysmWNZf8aVpft7sq4UtFpATNAu1oqpPcVmgzoShnt6C5Jbik/MZkeW
X05PwHGxyCWpBJKqh8ylbaC13TOxSZLVPjQN9jQSIRVk6zIXYSEuzqmVrQsWMG0OH/IHCjukXsXy
zRmGiW7fkVuRG4oK2hejsBI+N9jn0FgNQOh7AHFdDa1a2Jzz2BbenIEHt0ukXu44jC+Bn4CmWAPh
YZ8Y7xXwdIAPw3g1WLxRRuNSi4I0iwDHrVdG6Bsly6hPtxrK6GYAuqimS/TIRxE2TSboBAQaY4OZ
M9vH61cTGwMWh9CxmCB50+nzETnKytfqRaux9Y4ktMl42S5eHrW59B5iyYVueYvI8A7ejvE0/uWw
vnmkDqvOOV5PCTbzsF06c2dmDnss+PtiWnii1D+V4psOdVhlnzZiMyOyXAJBcTv3LfQPE9igK3D+
AXbGJEiC20cEKa+rAt5gfvZB8Iq2PDIMhWk9gnJIXFa8K3hWMFttMVR/Orj55pIy9hwGVGpRg0o+
L0HSWbcttrQ8+QfB4owkMHfFkrVz5i9W/5sk5QIWXFGdWw4HCBSQ0tCeVgSPDEhMDM6mn8x/yNBh
2xmwZ8OVRADPyWrdm4ODvMVl3YdkQRVzNpChLDeeR2+mXs5EWYiwAFQ8OM5bdpR+x7HhO78vtc3g
i3Xp6JgtiLkqkwiMPoZIgqXsOJhD9ubGAjXvw69NPRfhGbDaTIiuP1BNOm6b5bwvaRdoSapaPhaX
nUMGVyzLRcdrqo+lZWpDTAm29AjGSXJRYXxuNVdxkNa1GK8MSzcoG3LR46BFEQiGeIm5r/Dlserd
3vpH4qJMR+OLQRbLNxNlnYQF9q9hPc0fgovUYfwgNCvMGq/SOXpMEmAkWYnL3JLMlCdlTPJKysO4
A4f5Kt38ySzYkHK1elnhOfBY7Z2TsbaKFbCY7sCKHNrZL7CgR8jzCH2KJUCmMjvFSmsCofhYqpNN
zLKC7abAGMRWBRpPGqPixVnpyTizBbvR/LmYwH2CTdY3n4r1hNbVwKmXgaNsPgIgRWo2oyQ1dQfG
5KlDzeRCQw0E5LER54KunfMng78pGzImQB0Z74f9UJxRHVqunT/OpzKvPNLsibJXBgX5eJ45jwlO
ZlvHBCnbz6tpprQpakUAeFlKdu6FTx5r5yH5Bn0VxjQoY991laRzIWicTo7VAdgnKhiR7GRKYUSC
BpmOq2sbieRgsKv+EL0U76jdB6X5wVxxNfVWjgmRwGlk5Juab7SQzNOjhd1f+NYTmkcSY0X8RE+x
nx+fDkPd6F23Wld3YtiBWGljntZmWfTJ4AG7LmUBqWHUPukMBh/UPPB6OVICVzEyy1eGBsSqK3jZ
zXJsZWWlx6YUYUyPeD9j4Qlo8W1D0BNDI3pJjPMuA6DkY5lNFuvGRMgVGxEJ+GvbNQKIXJ3TEh5U
bb9lr6EtvJa6Ec4rGRnxFrx9eT6HtZEFc3L/ln6j1X38A8jDM/oBbVCFijwbYCRi5DzWfwrXQGjG
u8Zgex7PaF9hniH1jJXtTEbWH+yCmL22AIqtHElCrQeXDOs36XarkoC6I6+ooqCRMHvEmSjws6Fo
yfmBsRP/LyMYbYz+hWUzbiH5DymOaFEXrUfzeeqXoPW8xFLHt/xJ9aJtFxildQXOlXXwbTSIHUzF
AcAaHhpmknVasKMfQClrHGPEqeXxA6zTmw8AOXj9HjxUleWHTF3ysVApfVWC9CKmOegsAc6RvwSH
x/dh8s6N2KC08RLPOr+74vMJYhduXlu2d2WC407lV8Y8UEpYny8XoB3wkBU6gd7mRug2pmStXjKM
O5q1wc9bhvM2mY4YUyRSHaniEFwuhX8BRZIiODnOzC4d43BgzsewOKMe5C6UWgG7EwgGDwZydVAx
F9L+8RFNvl5jZqhHWFL7jk+QSyZeDWbqsF5QMoQXhmGcdAfHVKhnuM35IUBxGVRydK4OUAes6l26
9q+FFzgsU0Fux4/rCx8NDTWahhESiphyyTCDI4sgVpHtAzaPqqAHg8iQHFGsB2ToxJ7u65HE8RLI
kF6XU2epG8lA5zEKV/+R+L45opN7ZZfIvjaohCNnnVndcriaT6Zxhpv70f0feranre2IIGWAgrMQ
C3IgkNEfjBed/oiWZCXoSvxisTbZ0qyOKFEmKE04LICNIUVcJWQAzk8lxs4HtBcsnziUdWFfwwO3
BN0PxWZdZIai0Lm+i5aXGvZ6A5vc8p8Gd3VYeF/yXDNZx0fei0eaQpkoQHfr8dCAzrJd6LclwcOO
N3cy2tke6+S0AzKSJmWawlCIy0KHNJ9j5M7RfOV0mHXTTdd1N7hrXzuPBf3MVBXKSuVKdemKGKpi
XS351vTVOaIlzLNnwVqwJDlpEkf8UdZKPAuBdq5wEayGDJqLm8tpJsPKM5t/WZebsiHSoBRZpMHG
c0gENPPZJlmW75uvFvnEgrlehHVsEuXcNDM+j9IOMizexBfMBEmiUdnGLxsLKBP8DU0omuTukPyG
qSmYWdvJZ/pbqHRfcN5FUshfQf25tLFCMNg469oVU6MIjWH3yr3snlldqdOvzogkZV98YDZmHE9M
9OkCo7l/hdX8An7+M/MgGXec7hNOUswRFqUM0doEFzOvjJktvXgfjy/epCOFJlssoxOxr5Wj7h08
Vk0bBA3tou6w8djzfNNcfH+fumRxxQlKo+D7hW0BEZfA/9dOb2F48DEf057niBHqgoUY3298HYTQ
mWxa8T5YBOuBM5XauK53KJNv5GPH6LX+iwX5Zo66a2pzTSJeBE0ZcMIGZ2O/HSq275rxP6y9yXLj
SBIt+kUwwzxsAyNJUZRISqK0gaVSJYzERAAE8PX3BO/tEjIKzXhW/boWvUgzOT3g83B8Hdfk64u7
Cr6URxu6AvkSJbybyTymml3HPqQigQvVwmexO79oGIZvUbdsXypcIb2+8ffkKA//cAG6ZZoYw0ah
6gYtNYsZZcySt1aYTHQDHojGAtGCWLLl1dDg5MdIMi94zm1ZtDmfU+WQZfQsbqbeSuR0QggJ4ZdS
++3FDrpNoHAtpkYd9T0OGUeutLguIqcg5egfJVG8wsE5BW+Pyfa3v9CNfHLf3un56JC8rNdrjAme
aM6B2AKtoq8voGDZj+9Icp5hAThOcVm+Zm9PH2n29hGq45lZ4pdtlUCDqXnEzS9gHPBONXPpMG6+
EwFQJdJvDNa25VZWSLSyK/tbeSo3usv5sosOasYUY3Guaq/Xcg6mEBKecMcFWf6jhAfMbd4s8CKc
HI5Q/S27jL6EU9yb+khJAT/E9E8KUPajzA0fAoqJEgQ2YEFbol+xnY39bBqw4VQOZvK7DRJlbuFo
0dTOfg1roYw40nIxwys7H9NG6TzLvvnl+EWNCHfN5BYD3hNrxji1gtFKsgJytKU5ObG32q/inVnY
KFclqRPAKIa2KQcVoAQgxoc1vaHz/MoLVRd99A/XbJFRvCqxlCWQLXyCq/uBu6Ne+KD4WIlGM5Be
Jvr6d/nNjCSNamdqM11Sc8xHcB5mxKvXYkoEBAe+m+D+QKC9d9zWO+fLsiXHKIyxIyGA4Eb1ERVI
ZzQo1uImwU0dgAx88co8y3n8jEHGYqlpk8pTT+lhtjk9jLsgAAwix/pwDL/BGJ+sSoZSM0AE3cYz
wBfR0+QWhjmm12AMD2roctq1Eb10ufEsTxNtF44MiJk8IAOeiTMYq9MJ8J3CBdy8IlDElYiBREAW
p5vKnGe71X/v6J3BGJ3z1egxkxrSNvvVTh8MLJPA6qCUKj2KAD2+rL6f0WMJbd3lhowcp2kwFkYL
u4soNHjODOcHnORZ2dNlOewM2IVA/jczbjDmJVX1CIpNaTVkc9rKhS1+VehH4ygj0Zx/l6z9iDxb
Ra2KojWKjDrpj4ufvURbQNcdgLlzJcIDrwyzHGb97TZMxn4kRXyuriVM1hY2y/sskIoWG6BDJodg
8y8j5BlnTKSDRcoxEwCJQif+4t2EXBcvyNv24cm/yZiMYbBks4yoGXay58FAwwLThA4SeR6ePpcS
Yze6q2zKXQP5x17Mrf4H0JoHVPE3XDu/mFvMXo6xHkYWZUqqxhM6PRg0AZ4QhS9G3MIbMOHZW5Mx
HnJR5UKqQNY3p8u2J0VQEYDIyNwl1MURhVnAwgb4oVoWxbnH241+XBIEY4kruIZlhw9FS6rRqRqi
k8sDoqWvTZw8Wr19X6tvk293jJfJWBDBsMowHSEmqMJgr0+3lY0AKAIncYF9tQprOwRMrHfFFKWc
uJFtBvCoEWIJmu/w4W24ssQYmU6Sz5leQ+vHtefVtjXi2jBQaYUVWhe4E3ef+eVa7488sTdZswlX
nhUR8oTK4RYncFbAxt3u30yCa0zW6otDjQoN+9SmigMCumLKOALPSG/dyVo/GTnCQcUptwq2u/wg
2RX2V7r9QprDobakK3NqjAhPqK6VvQVq2AUhhZPYbyOiE26GulQwnJNhnN+Ulz1GOM63oEEgGZD0
gvGT1/xZFIs5FUZKi7hIiqt2i38wDZ8AeAuw3mgzcTvXi9PKc0qMAI51KmV9CH4a9O3aCUessIxs
06lA5A/fyFksHFDkfaulDGlG9PajZvFrrhXhGGv0W52cXqQn3WMKbocE6YsnhDxSjKvTzKkALgZI
0arrybFQvriSy0k9g9rrV37636SQHc83JFQvGvrhQj8+KBPRz2i40jZAygNdWBwlmj8i4/Aa4EdH
5gWcjX6NxaeNh3VQEzcDMBgYEc1yaoyc2+KGkjdWBuZxw1s1lgsKshgPzn8I4w+zWO7jlmqes3Xa
loA6Di/jf9+oGaAy+vXKCUAXp1NM1bSQ3Wm4280Cx8ZnQUuECtfbFay9Qlr/A4/D+Zb0d//Tfv2Q
YVQjstpOMPsC9gsbSdiSBsbZC+2z8KIxDh1WG1RpklqTqiDykOg5wqGXBAh1BA93n6FF5zt7t9uH
nKmdEaNTHylgCH7Xo/A4QzAAQRvVPOpzUBbY8Iqvi9uHc5LUas9IVhouAJk5SGIKGPgjH1vFO6+1
bbcS0SJL4Fed+zwujpDOCTJaofS9YF6vlMd8VwOANngefQ4J3vei/z7j6TqqU951FXg6TQ9ZTazn
FNESHbJ0vnj3V6RlJ/q3ELI7K7mqZ6LYQ9ZfTzBZjo5WPTBpAqzLc7ii0nxH2m/rxjOuNFOMdDmp
af7oiPYutsuaNIF6NNbfB+OdXrr8/3Drkscd400FTdYBvgOi0+4VSPi0xJw61SZ7yI4Aw+DNCS7C
B8+Fg3GrUVsmRS5RaTx5/SENHYR5OHaEZu3b1/c3F/J8OST5+XaMAREvEVrDKshREImTg1gzMOzr
kWtAFmMSU5GBJW0h3hIZgRwv50FvVBOlZEBOXZ81V1vbqezlPjf/XuRoRokJ6To5UyMTTOEBtbcU
20bYNBJWWC7nmKqlLpSGcVFJNTB/ZuL43p86Jsfnog1bFWqs+sfq09pf35sa8zyb6PO+3C81+P6g
xAQIQ6MLQmFqoLQ57bzPY/u2t9y/fhNk+oD/zu0r0biR8YKuYWdGEiXT0mlzhflgoRiXdRlZ01FH
reZVIKVdX20TCKhu7bwcqm3l/7/Fxy+e8VqK99ADkwA3YyiqiAm/Px82GcezlKmlSGfEw/WRHuwl
76Pz+Av3E7iAbDc8MMao/EGNMf9RVeC++NCJtxJtiWNO0PBflnchnxFJvT3AR/Lbtbb3X82j6WE/
rrIBmhFskGrd/8xLqY8ug3EZ0AGSod/EYGbekl6ruuIai+iebbayW6voUCOqFkEx+LZW9IQNhyI1
Jgzvf1BkPnIrjskw4OjBMX9Cx9YwAJKJcjCGkca3Z8TVr/xCy0Ks+wdFRjvHXkijKUxF2orcKk54
pHBVKLdwz7UuRRJ/UKJ2ffaaRX6egMyaQYp61Gd30+TIX2+B3QXW8Qt+UKaocDbGOHleSl1wGLos
yRZQToDLAxH+k3BTygrSvBwCpZHB6yHE0wMwUFwc7zYIPGRq0+4oqjIYq699891Eu/4zf7N8Ox3s
6ybAmRDgGNvxa7W3z7uD0/PKhkuz6H/8QuYj9PH52uCYEH5ht0ZjAiD/W8jb1PitC4A3PI1NbPPh
rBKNXik0PwGj1/MG0pfM5x8/gvk+daZm51jEMwGDWCPYdEVPwjNJyg236Hv/Q8hn34Nx4GkaWWVj
FeAWWXd/kN/PR/flu/7kpfdLna4/OGJc93WaENrF4KhbO05gtUCLRrc2fN5uNKKQGFuAlZdtLYz7
I6L1cZR2iwsPEAjh1cgCm9s1Xkp6/vg9jG+XM3hivaef2XE+1ffpU3cKIgGisCU99gNpzWgTWpwC
zlLON6fKTqMIl1C+5BKlutmOj8mzXAPLLXae1JUfPQwoE+CmUeyOBJD7mKu7bL4iZ9x0nzzTtmho
fr46O5aSGlE8WCZ+xogmIqoguGEfegPuU+IM+xfHjNKA/Y6EsTBp16jMLT2vRfhnqHuYOv0+QGGC
uxW2bNNmTDGZg9zFaiN0N0IeyuK5QqQIZfHBFrBngU0LG8xFBfdK0+2x7jHImLQMCDpi2VdgsCSj
m61Lewoi8rnz4opomIl5zHNSOghSK/+wHnz7EUA7dpcAw4haWJrUo2Vv2tnbv2le/SFtjCmrLuVk
xTp0Dvb0hO4VFqJwlYzvtxaiyj/oMEakrCy1F0O8AMpBoi0knvqlJhignEqPJ7kc/6EyZgT7cXkh
GfSxHXr00I2wXP5AE6ouiH2e0Vo2w4qii5YpyZohMowZgxSCLYjUq+eEKUEBQcS8K/1k/0ZJZoQY
tq7KcLXiS0PZor4vW3feewxDeZ/M0kQoIqcffhijh2Jaq4UhyHR263jjo7IJAVb3QH6vYHQLErTb
W1Kfb7l1hEUR+aHMrmymqhn1fQfKA24tveGKevSVkmmwc+gm97bTolObEWNi5E4HpoJkUUsguxc7
gUkPoYG4yHLgNroXUrf5i94kaBZI5VUf41wE+FLIdiNh+Fpz3xufl9vzXo8xbZoRappagYqwQ+Dx
jq1ajIJgMoHjnpaqPX9ww5oyqwGiJZV33bAd+a/QAT6wWmHbtVsJTvBFp0CS3fPzfalcGoz7gypj
pky5qPNrQt+wt/Od+dB58ql9dKqXb8H5in3uTdyl6vwfBJno6myepaYyQBDL7ZJz2XYdOXx3nzAi
3FvG0qLBmskiY0Iul0I0zxqlhUs3HzXxVhHJAd514JbOlgDl/mCLMSLilGJw/gxSldN69HRiUttY
ULWIbmeusD8nm8lunr+nl+BQ+N8GnarhmGdK4R+ucMYsY19wNSW2LCo/NEUrbf33K284ayn/nTN5
+/eZwplAczjXLUh09u2sKBJRYcKK9HcAPED7iweZshxVoCRjIukUJclkVOKcacLliv2Ko75uKnLd
ln9l2/PL7zhYt5lz6HZIBze018d5yWWlmNFllGIwulSqWtCNHzan5ohajbJGjm8fMF/HUcCFaoYu
z0gx6iBGQ5NcBJDKSH6UHtEJP3xxVHzRIs9IMFqQhVFTmSZIVM52178ZLta7DkHu80ppy9nbjBCj
A2Yt5lqnjkjamwA1uzPJvtEwwa4ZHa+T3cYk0r5xOyc7um6FXWZPeL4iAyYvvHHfJVVQJF00FMgM
bq0wBbDEiMVQ0ydap6kyW6mJw41O6KOx2qbIMhIVCf+nstDglyyLLmJrUm3z9mHvhph3bXz7+/mK
+QysrXK+IY8c87SKVqbjWIJcRpyPj4nsfKDp5uTxJeAO0yxmZ3PWGEMijAKc+IWyhvRwe9odPcD3
+mGgAikDdWVu/LX4tX6eks3LctRETS3/v0+p28MZwRCS0GPkD+46AcZUzCsz3NKeOx+PTcFyJZzS
LDKg3wlRPrNpLUhuggPQa3Ozdn2spP1FHkLyuCYUrUbX188Oqlxf+h7wWr8ioFw4nK+7ZARmL86m
abLZCLVEX1w8u81l4/v7GHikv9/tEVOC33Yre/9q8VSf02TCGmFUUi2/4A02p1OM+il5e1zLQcg9
KL4UpM3pMLbUUPQowjgYdPEYEXpqybVSe+X7BPPKAsJ6O/0LVrXmIrAs+X5FxvSEJNHKpc7w16Nx
hssEIdIHAdit5AQ4MezMlQMZaht9BN4nXIoS5+SoEZ65xnMPf3G5gBzCmv5hSO00sJ9DLEOt7svK
srL8sMU8Z2iUZX+homLsD5imw97h/b+/6PvmjDAOSQ7zBFBKAhhxBtmOD5Kvn9bqJ85bB9GOuyK0
GPXOyTHOKWplPTWp8uP2Ze44lRqMXmS7o/der9btR8BdQl7C0IPg/7wgY0rP6dXEPD8YRFe1cHBg
BFdOKBig/0TRyW3ayr0S0+2I7vLedlkXfkgzlnWUs0g281g6vo4+HCTOw2VXovNEnyMi7Ex1U5oX
pazwpO3h6gDiAN1wTk60mMvO3tCgjM6kvb5cq3HCIQmEFBSEEBDKNl3J25sPgCDA9a9fB1xk/eJ+
u6UG9fzbsaPUSp+MAy5m4wGdzhXw5VBi8nmB9FKn8w8qjOkoJllr+gIS8up85CnBOdboSSQvIkGj
P3Lo/R1ewEn/4j8d0t+Cwfa0BnOolMbCe3YNkUi4ms50sADlbjQIvzkfb7GwogCZH00AFWMgLOBL
OjV6PWhn6diNtiO+SLS58lg+2abHA2ZbGo3U56QYY9K3rdzrVi5RJ+OI0SrB6p3b7daj5HLnohYt
8IwtxpKYct4Cob+AbJyczG0CxXaASMUJ1xfjsBkRxnjo1+EqXzoQccyaiL/14HB+4xhg6in+IQsz
EoyR6NVqyrMGn+cKWQgi93ghtW2ujA/JXrc6F0DkFqneocfqclEADl9BYe+4ubjYVK56qDNdeO0i
8hr6mIQnxed+j5ajk3oa0IH0Y3LCptFq7dYrvSTdCgEvd3Jj0VL+PAKr6Pq5qDptTKVjZZLsGkyT
jarLSL71M8ef8kTUYJTdqjXIqAARLWQntrB8GMTPwfplXVeEC2dGP929p2aCBC3vjHMy4qlpiWC7
XaXAj+qJ//Dwvl5zge+WJr3myseuTyTCdEZVE9S2Q0Jwxi611VP4xkPlWkzSFc1QkKYDmkCXWZXo
olbp0hLyakePilP74UrZF8GwV+k9zQb5HboqqLIrXxnRX+4ry7IjmhFnlCVJez1Ui1pC+ADE2O1O
t3cIM/ctyjyNO9i0hxs46v5f2esfsixGQpVLdYtDN9JRq4IieLSHyFY3aL7TuwH/qk04e+BbX2vm
bIdQapUQd8/RSXjd9l5JcFnH6h2Uwjdc7KpFCdVV1FsAOYbRDuY9NQXYAeHYUIPtya5uI/fb46b2
ZbU+fAN78v7XW/ZEP9TYZ0zksOrO40VCnYW2bqL18EkXGbPKQbeZQ2vRcs9oMSGLdbaqSVPA2Xab
Ro5+dVUZo5a199J+HDJcfPB5rmJxagJb0/95SxZHNm3CQpsacKeQ3itk+2ENxFB3cGULfQznazrc
55Dz6W7jJDMxSZsqLCflKh29q18EqncQOYdzuZ+LMV/JOZuE/AoKjeCMTy0gOzMcx1hteLtlyzZ5
9nJMklPEqap0BV7OQcUqcdFKxLIcZqr5eNPUOP3DIs8oMQFKe8GGu3YZJNRVTg5NEY8SOdYvpb0y
H/xftp3tgkPuHhD28aYxlu3mjDQbr3TaNZOvLZjcfGw/vONYExxJI3YexES8nSsPeGaLpwOMqZ6y
cxWqLbjFu2qSLdYkeSk2dEf8MLbkkK67z/LzvlQu1uDnWsBYlFgyYqWyQFP0kRpjiOnqJlursQXf
vlTr3ObXkxYDwZ+HZetJnXItjFiDmL4CeyW2MVU9+fXq8mny8rmbSt2RHraOlDb/eU+tBHYBiv0e
tc6v/TtmV7aFZ+21/V/7Iw7GdS9DIMQYIylX+hWNHF5iScX03g+hTzLTfbls1WaQqCxh97/Z5V4B
RLbT7aNS1Eh0/DlflaM3LPyEETVNmafQ0Bbz3d5Hu7LIBRXszRWRhrfWP9Gw4lBcTJFmX5UxPnnT
JZYydFRTpR1u1463QSX1iFPkvPRW4T0nY3/kS2yJ5gRatdt4FGf/VDyMtgm425Jg1UrygcH1Prju
m68CEQYbGLh1iS6I5Tgb3kPzhJkxUJqs6nocQX2KBypjnxdb3zVQWG6qRnm6J0KMOZIwKH0OLfAM
bHDVB+odQLPStwo+snDt/1VeGUPUhpKEW94glub2duN91ppdVb756GB2MbWTfwNarM+MkMoYoZJC
7+kixHWD6BAJVUIsGx4yCFHmuS+nt3D3zjuyx++qy6hqZUI9yqtTruPdJcVu0Gq1K3CEW9BI69sI
Eje5HW8BmJhvv7izk7ejBfd+ARPpROcw1fVuhJv2thsc0tjuLvZnQrL1iuJsu3mwrojsvb8cuLtJ
nBBEY8xQdB7Moo9ghrYOpjYvbzwHtgTGMf+Ot3+f2bmwl3CVUerxHXtvi4kmxau88uVquZaL+Rpk
bYfrZ2Hbvb/GoKD/u7ef9k9nv8Pc4ksMpBfgOPiTL+4eexfHjHM7eB2u/vB0XwIWS5q4sKjTbAjj
3iKjssmlNYR6FKmlEgKsuearwblkjpZ4Qk6uK+t13eCS8uaZV9hZbM/OCTMqPPSx1UrRjbD4rJEi
IVgLOG3FESv66+5drLdYwOYZy8WocE6V0eU6yi2pBiTNESW502573meRLZ0xc6VyVGsxLJxTYrT4
nLQ68HQoJQvT0KpdtHaPt1wrrrQ13u9/xcVpwRkxdmgGsMidWmYgtsGiSlR72Ue804/n2OlWdmnA
59RugHNHZ+fRfVTsdeEGUGzdIDy/R3uVrDbPfwejzWKMxLtsKNNN7Aj7fCR2taZYN/f5Xcyk53QY
3ZWioh7O1gR+sWy029X2HoeEfMN2yRq+jW7xpjavi7pkL+Y0mdpL15Z9XE/gbejsTy9FFR5jvetz
a9/njSeit5mUmdmo1ez/ieimPSj+OxDjnk2b56lpAHLvQzFBwzmdIh0fCw9o7bbbDBu7mOuMLTr8
+MVv39HPcY8aY2TSvqz1OAS1ENfnU3u97v1f1fqZI31LYd78AzEWxUr6tmgjSTrK2UrYozU7xXYo
8PaCl9ZI9DkZxoRonSX3hUll7xVTOjtM6az25OkNJ8SxTHvY8PGEed+KsSTTIKWXNKffatM6jgZ4
gBdM4e5qL9YwpcmtqizFrjP+2HmE4Zrn2BMGOWDtWF6xwSA9TnhgToAj50sxnK5jN0bXVFnS2NhD
mrRYUgBAdyynwKBl3NSePq+x87JGNztF7MGt4CxFynOKjHVqpVKIS0lB1LhpQhIJ6N0jmUQl7PlZ
eLjP3aIszphjDVQVT113pUKCV1QLW8Mjvt4nsWiPZiQYe9TovQCweFk6Ch2pt9obcFk6O/EwuHyf
zrInmxGi8jkzSMUk5mnSg5er7eRPpd00hG5bbrjYXTyJYIxSG8VGHyb4Pps+JIiy14843Jrtng8U
Y4bbglmU8xlbjFESFKFNB0GFrzJ+V+8S8PzPkpOJDoonXHQ9nuQxpimO+1Y1buKw8T52E6khDmjd
Ygmemz3w2GLMUy2WFtbg8YiVAyybySl940VYw0zwOnNUW/5h1Gfvx5glEfi+pdlqtGK47Y/Sfi07
L9Tz3pe+xcrTTGl1ZjyqrJLGTAqQQUFZ9U/bj4/dCsP6OOP44KIV+GJvYv8+ycWpgjlJxk70mVD0
YgbJAE7gtkEqK7tx46WPmyolSIb+x4fUGVtxNZtOsUSQez0JRF2hrY9RifssccwRO18SG/XQSilI
xCm5/iViXMHuZZ5ELHtGtGoNunlraBZjkaLxfJUzALYiowp9+MaVt/rrKbF9OEZA9Ni48civny1G
nDOajHHCUTy1jSMdWowloY/+YXwUgNDOi/1uQdc/hf2HNcY0De0gx/WFkqEX1a/uRCqvUzBBh7EZ
3lQLNQb3aDGG6dxce/OM7OEILHVpH5I1N+lbFocfbhhzlMiNJsW1QU0fcpPTtna3QwxMVmWrns67
yv8O+FHMsnH/ocnYJZyNaQA/Dq5Qbjw1MmljYrj5r6giB9SrOb5x2d7+EGNs0yS3etzmYJAS2yar
+9q0WCbW/xY6nT3IPXTXNM0U8GJ4n5gq3u9XRUCr4RiBK3Eyy+aQWwyfZ+QYe1SZ6jWcNJATEE2c
rm51yDfNKxA/HA6hJZNuoDlKIXRVzDEyciFe4yIfMQaBZU8nfH86O4BqwXYbh8qSh5pTYSRhwEB9
du5ABa0EC0V9lbiKixNjHG4WR0PndBghSPP6qow16NzOgACS4rjCaCi2Qn/9wpFo3lzk4pzmjBzr
qDJ5Aor6GeSA0OJ4EeKJo7czSIfhke34jGEFg+zoVD/ZX97Hp0ojT+740OAOJRZHg2L7XL8BFef+
Uy8WWea/iZGcM67s1vGFftDB2R6xh01wYRPTOrDIgKz8sh44eqcu2a45QcaXaYORKeixy4g+ZD8b
ifqB6OD8jQ7D1d3uSLLdl3buHVf7PdDQBzt9RY1PswGwfbYw0+lKrluQRxu9Mx6W25JFmP8wxjdV
2iDITYkf9tpgDMTio9It2bc5AcYRjUVXdkNFn9rbXuxcJIr/f/HvpHeeN1osf8xpMd6ot4biIlI9
xbQolttQASmc1RGwqOL77/RNxzn0CkvZr3XIm/3ivSL991kqoLbXQeupjCu4p2095u59eV2sRs4Z
YwyQfM7jy3j7SpvTR4x7unvDfYC0priizS9LLH8yy5ItXBPDkjnDTS927VhgZ+O4AT7cx0fhAJHE
tfyzg61TjtFb8riG8UOKYQywsfGgFSAl+q/bT/WYeRxrtzhAM6fAWNVJa7EynINCdehdjL5TMADO
11k23D9MMAbVouDqRgQSDtVmXKZcYWyGPxK6GPLPWGFnQoepUpXU6qmUed64Pca7v8hvOneEpcrv
MQhSn/d5/ouh/Js1dq5sAn7LIE4dfMVp6wEvDxbKf0LgSjfLeHWIxa7LnD/GSIay2euDBP4AanAs
nyMSrfMYs+YEHTofN+zsQ1WTb4BWC090uPeLI4uLFcY5fcYW0jWUdJJBf/QxRwBThdlNxOY8j0jF
gY1j52QYi2horRFOLcQFixkXEm1b2sXgyOR/MYU/H44xhbkJpIC0Bi8oTuA8MMk6AAKm5Ow5ld/a
62/seT1/J0B25+jCUkw2Z46xHRUi6KYrQRfiAstrvveB+Hn55JHhvSFjN8bhPwZx45jPJ4tsu19t
oLaYFUvx1YAa69OZFg5vSznVnDfGlJylIc7lBLwBsH6LC2oliX/xGOO9H2NLdD3Mqoq6sJLkTyr6
ErfNKp50LIcjf0sHC7WrNU3WmQpEEHKueavPbI0h+ukBQZhlQ73j/ePa7jbqRt5gZYDzihwOWehd
vdAEWHyYlI0nbaK1Zdde4m0Ak8ehs+yTf3hkrAkauHInTXjJDfqLQ0uuAh1tcFBhAvzh57lFj5p/
5G5xMWEmIywI72QNomh14I4iXmEi6AYyh4NS2E74/eQ/vLuxe9tNuHDTB45KsHuWYqWNaBjTdx0m
x1th4A+ICQfhiY67A22Y2yPnfUfGwmTXaTRKBe+LgQkc5VQCHJy+2Bh6f6c4+5GHeSsc273/UXn+
iIXpzWWjQs0BTGJ5FRB+8LXHv3zAnTy42BnnPekiNVMSTU1RJeSZusqEdVZ6FsKMsridPBRuMANA
audN89fgEMOwhMPd0pPO6f3jSVtTzWlaAhSzNUp6F3LEwLYzKkSzH0VvbWOTzsJ4Cq+yshSFYT3X
kDWFRnwakw7JeRX3I47XQmi97sPA2HjFU/sl6ZyTYLRRS+tEUi4SpNNxdp9X78AxzovB0ZwA67wn
K5K1HARQiaKhP4YlkNViHcjFCgZu0XDoLVnQOTlGNISyr1shwZOZDekjTID/xSGwOHk6p8AIQ6fF
A7YhQAG9XPTTPsmZRkAAgLsvdFw6jMcGlFQfdj3oIN8+AfUwto++8YzQBwv2HFL0J7ORz5wlxmvH
yZij+HRjyYFhzD3JB+IZVIlX51pMmOaUGFfdNXWMY50TNU6Y4ZMugNdWW2r5Y7IGKqvDRypfCg7m
FBnHbRp92aDUgc9VE/WIgI7v0ThqylZSyraKM+0KEh0dm0PsiGgcdeQ3TC48f7/e/1Yc+WZvAhVV
raRGMuABRzdOPFPiXtnlWAS29l42o1VcKTfAdUiB7bMObB4k/mKpa/ZRWAOeF+emhoDTgsDppNuq
fSSwCQ9ucnzEzVmu2C1W+uf0GJ1Vuywze2oVnJN0Er9L0qx2GOQ8++rVnrB9E6xLibzUMXk+fHFl
ftl7/G3F2bRdu0zqdB0pceeKAzgU9o6nwEsx1Zw/VoGHesxlEWqFzYLL/oJT7QU5Pz0GOJSJIWCO
CPIsk84ocT+Go5zHVEJO2wH4dt7RdPY+GfyXL05csVglmDPGaO+lKnCTU4G4AyJbCS6/tfev+/q0
GBjOKLDJ+9QDdx6Xc8HMFg5QCRKCpdXDni5moKuPwTb/cMUpyQ2v8cmxuWwGX2jDNEkpHjHxn7mz
gjw7y654SUqf1WKHv/7qaL838QrlXDTr+qOq2XkOzDDUW7hNp/8Slv0t6Oy2V5yHpiZEN+OOAhXu
QgBN8zNy34Hu8cu1Lyuei+TYQnaxUwF+82CkNLRonpKnAw+Ul2el2B2vTDKaHHMsVM5LOPrMPQcX
siVJRJSIqD1At7sM3pinzdx3ZDx/lWWDAvAAKpK44TsFsUPPEv/CKdXgGYMt/6M6s1dzxH4461MF
DUCgsfUk51jjmqqGO8grmKovnqniOEv2UE6oXbU6lW/6pnnbj/gres6esmO5gq36/0ERGANS6XJ0
rgdKzkG0dtq+iv7J8lLJjkoS7tEvSnC6775J4Skfm8UbTTgBZ/NmjVEC8XZ7Xz367np921/jYoJx
3Aubt9dmooyFAQ6vmDk5bbchurClG1ip+8w7IsAJDUwmWajPbTupyu3bhU/lA/J0XttjsXE9M8ds
nt6bJTryNB8B5DayVsBSv6P1c0A1nedbFsuac1JMqpCd62pUC6gZRp4AYYUkGXXUCJckn8wHQh7e
cWwCJ09w8IReV+GBzvCMi8mEJBi2jSNZAqMAKvBypwl833YxQIRUgg4ecLKJG/zsnRCfTdB7Le21
bAS5zkbFGDVq3L8dCDYQn3zy9lD8Qtx1GN8O+XNF4c25C1mL4ALzx2YilPxs6INhgH5GCgyoqE6Y
kG9E4xw+eQEDe0UHaCiJICjUdqL1fHZjjKLz6sRcGWVsyqgLBk7VUBlFrD8Fiv+CwQqH68R5oQl7
FEdCzTGRatBpvBNmK5AAHnM0akNnv2qJ6hD0Hm3XDjLB5lUFeOJiMZWHHqiRU6aA9ImOqXifK1yS
glcYAnqe0x+eQ8/XyYDDEw/2I/YCyGUjPHzlV8ItvSz1cGZyYzEmB+hlWZP3N7lBYalfYUtndaTV
HuAqvD9qWNWh4sox4JyckR0MEhSpsuQSRONV6zjJuvleA/n7PhFOyG4x1mcwdTVVqEI4H2/B/T+9
2DCZPxpjW6TWSLKQ1ly87bDaRRjRwjRT6HLI8EyYxcQpvSCHF0sDmdethtrObkAS9/vpAeBDGMB1
OO/FKyRZjAVpw6lpDPpRNkjivI/tdb9b7bHUKfiPrT34QATiiAFX/5g8ZzQzPatvpSssrzaryUGL
FyMZpApcjOL2rmK/YP+eoldxvh/VrjvG2mIMzKSKYyY2VDZ6p3+bIOS4Ic7j7j4Rgx0KCvX/cLfJ
H+ABvSO0G6AJ+6ffb6Nn28I71+EuRipY2YadN1G3ZQcHzcvQAR5FgFFp0Um8kN0e6EA+Eq2K0Bu/
QAJ75U2HL8vojCZTfuzGaxGGaSgfi5U4+Y/jwztgC9zSuexoOHY4AHeGN+i8nB/PaKp/lqeT/Doo
VgeaTrzaVr09EfVLWpfAhaUX2yimIkdeFu3VjCCj7+G1w6NPFg0BI5XI6ACHuGVm36eymLDOiDDa
nkYKsJ1kEFFt8Snc/6ssZPbnGfU2Sr1ITR1/nqIeOdnk9sfhc0wfKJbii9280MME9xlahCIyZyQZ
/VauZyFpFZDE6mlOuun027aLrbECRIndVN4zVxopD//Q6xlBRq8zq2tiOYkUnLv+Cr5f/9VA+owh
tpZhTGOjigkEb4Nw4YKzjKXtv8sOarmBwxOH5fD5hxm2gNFkkYgretDmjFxtXAvBVM8OhU8dM7RP
iEt+/QLZNT0WxZuE5+k0W9yIhfiiCBIob04YE6NjN6sn8mCS9wg7iDzAquVsfMYnY0GwqnYZNBEf
DXilgIfEQVlcMnvSj36LbTFcg4w+uU+7aJpnJBkD0jQKgOhEHQxusPO+6w+5c/FjR06JhIwV8B0Z
7eQ5mCvhOQWOkrMlj8YslRwNNxkgOq/bbfy0zQIPIScGZxz/wfAfbNyfxyHIgFcW4GiGwRiXKMv0
MjtDFT+PtADXbu+rOvcjMtZFTdomL6jr2WKy0POAGuA/EdqDwi04XqSyHH7NPh9jVwzznETFFRKz
+bg8W3b5hHOPvJX9/6IEiBKBMmap4m0pYDbaNiWplCpSpoCjD+SPE4Ry9QRfuk5xOOYZB+54ofhy
2qP+UGS+kXQBuMVIKW7y1Ue/wpYQAq9+S9tEvDLAcrA3o8V8rybpsJbfgha2KJwP1KS8PSzLbwBb
5i52q5+/vu4LyCJQF9YA/n5O5puFqlREtZ7CNDuf3R4rL+fOiYANVg+4Y7Ei8oo8kMH9hTvmwQH9
8++Y5M809Qimp4zAR3HyWErun57i5+cwnsK6VqqUXcC/kwXjlZxX54PDq+b8Fzn9m8hNaWYi1NZF
iIlb8FxmQfWmNR4JsL35iqGE+4/LYeYmyjM6uElstFMJZrRPXE+jRwY0jt1a3Pmafb6bPM1IVGoT
naNzrKDevdNTuui6dq4k6FE2us/LciHjR1BuraYZpXNexFNV4NHQ/Md/GG9HjiVdHYcXnSxHyz9f
R/0ziuxxdjuNKxDaCIf4EHZAQQ6iw3MiEh7W/39x5T+kmPixGv4Pad+127qybPtFBJjDK5NERQdJ
lv1C2NPTzKSYw9ef0b7AnVKLR72xz0pYCwtQsVN1ddWoMVIxiWKy+be/uO/RwrCQEuOdj+yYroMD
skI92gXSHTAkMcs3k4E82Osi5Vf6Vs98vo7I0Tu7H64HThfykjSBfF8RZjpCGcraL/P33L8RU/6l
04J60ojN1jqpqxqArhXCFe5p/c3sJPlf7p5/tijXUoxtGScX7M01we26HECi3gLMdA4ekGDLZwyN
ddgoz9GXfTnGBqzZoW8Kz81p+cMKwFiOg6YWUwS9FQM0zx/WBBADcC3E2i7rFGwmMst3MG1RmSil
4KdhEMjJ3rqqVcXQVA1c7sB6Q7HuU5pQbGx89aL+rhLUt9XF9uPLPKBN+v29t0FVxVol5rCoqNIY
8yxUE7LpBYR4Ot6GABERdMJjdzXLV3LlGH8TfVfuqjXCNOd/L5Lz9uJ9fHEm3vgI6NDMtEBjBUpz
IO+4WCPgtKyc82xMp+iQEeQVHvSF1BAVCf5YkgsJD4TamYDtYFwrZCff+Y2r36ccpCoNUlaPKQJz
Ay8QUHI0Jv89stpy5jPKV2Yo5yjDB/sKGcYJwbC2RaIcj+vHqzTbwalf2aBcYKdHfp0YGArELVxS
OwWCrlvrEdj84224uNjMlrpZB3hlkXKAQxL4EAvPyeKIi8ZGncpIkND97eVk3WRkIR4tFOUAo7bR
4sTIJOSxK5us1LCpUshJLsHSwppJMlOPbFHuT5+CrJdlzGQLO7Yb2ipKp3imse5Mxub73TVX54qo
TkwyJGIP8cWuD6/AjrL0P1kb7zcSuTKhXHKtv2QwcUIpvTx2Zjpape4yvTljeX5d1ZUdMSl7PQ5g
Z1ysz+riI1txg5kDPFKyJm0+ePq3637DuCtThl5lha9gdcATCYFLB1FFbxK0LzPvN5sSu7JEBn1l
KfW5Mmt1WCqds73/5c/+bcJ2EOFa6xOrCjt/fVzZo7zEVPuT0F0widKvou4WvSYvmvXUQEniHW0E
UEFjJf1m48Mri5TPSMppaCAZIx2ik8qhNw3AqWfjkL0l5n93N16ZopxFkUJloJYwmQmJeDXoeAHC
iV4aVGHQmUc0nxn+cDaIuTJIeYyy8KORU2GQX6gf6+3eRcFr2tV/oIj6H2AE7mdSB5+HKBuQNBFF
mX4Hdb7hK2jLRjiTJcvJ1Uz5OSztTlw1ma2/MYZ27zhujVHxTF91cickJU41aLsHG4kd6DUYz6iZ
4A/GDTmTib41RkZ+dQoMriszKF/BGGHXmzZVaIa2B2RT3ZKSEMvcvfO9NUfd+GUtV93Uw1xdbRp7
tMRVSRSEbW27iSygpwei5GIzJvQ+zLg1Sp28MI+ydABJFrB9eLL0BmTR6tEFZxS08yaOGY/eO5Zb
c9SxE2LOEPq2wmYB+Zdq5p88EH3Lx2Ni7RHqvOVVFwV93sJ59bYLlk35iYeunWU9tjKT0LkdCnXK
xgp0/7KGoaADmLeS3CkCdESMe7m1WgGRAGt7kOW/vZtv7VF3s6bHjcrVsGdL+211SDhz2iJRxXQf
jG1IP0/GCeQ9lfi7RNnf6sjacPfO6WYYNGX0BXf/pJZYHfQLo/2Ox8lCSPMHdHCyk4UvGsMeY3/T
DxMOnTTThcza9hR9hm7/lLO8LWNdfplYr7xEFyS1cGkxILR9r+OD3Nsq56anC178LCa0mUj3dvKo
e5lTIi2bdNg6bW0OYDrf69D+9iv+xZi3mfjp1hTlGLQQrAq6j4njDBMqY+1TCDusNM1M4vDWCuUP
wqyQm0KHldP23J4+Rscwp8uqtSuVvOheHUs13yHbsePe19s1t9+ubavcE26Rpf1fhAS330L5DTUq
emDDycaPVLNd/E08KTXBpMcqE8yk224NUZ4j4VO9nUbcmETR2u5jT7MMzcpV02ZCURi+8Fd++Wpz
tkIc1E3QIXloru1LZ+qb8U/C6lJhXZQy8fpXVqZakKW+J9sSzZ+2vjAgabg/mItFrAIDfGI43vvH
18300dTGeeVDoZzHOp2HwFHMagPOxQDAK0d57sItuyBBDtUDx0tLYNUiWiDCAnMIiHNYrjYoc2qW
LTwZaEBjnLqZzP3t2KgYgC/Fmk/JTOJS8T8AwgKFMRiQXhYQKPE2AO0wb0vWPSZTPkVr/SYoewzP
hjveb81s23sWMyZl+GGZcidBXep+M8EKdNxX2WgiG9VkpskdlQU8JSoALLfMiDRkyrPU42iknYRd
Mu1P+nOJGlLLzNHMvMhul4tyGVVYNH7f1yTSPtsTUlEDuJC2Seg83vKsyaMcxpSLQdMbxEuC5nCd
M36d5eppCuLsElZ812EU2alQTX0VXaxa9yDVXLjGu7F8PBaWNZoJMIcutqFUv3PW2fzJcMXvVjTF
Zc1W8GKcXLoDEOpdmiFJMEVEoVEHc/lt7ZbvuMlY2bqZzvSbnUDzC7djFSmg65cOKor5Z7UC05Jh
7lF+qk0vWPGvVe4MixLHF2xLjMiQ5TRo6uEyV2tpvOA+kVB/2EIcA0CrCE+VbKuB4KIF1F40j1YL
6qp8y3DGjPtFoZyHmCdtkpGrLG0cebIOnJXqtjIxnymslaTch+AjJG0r2CEkBlNo412UukgmIsRi
jEggjuGBu1coxyHU05hJEL0ClOa0NdA1+qLspg9kwQLUxJiZMFYwQLMwid2AZyZ5gAGtsL186eYr
scIsP7NGRbkQXZOzjFdgprdOZ23v2qLTtw6qRJPjLBuF9TgiP/doEqnHSiUWY6KSt+xJERDfr6eL
yS9A2jBAXataWuAzWC41pj4oyx/TvYRBKmfdKJLJDDvz4lugEEnsH7RG2I+d2LxDBuedJII3i6fR
f0kxxFWfjAiOW0L+wz3LtcU41f/LWP7ZoFIdnSG0Y9j0xHmthzcHuQeT3fo2f37/GaFSHKWeVcPk
w8iZwDNry8ssoIF2gAKtcqjwsnw/Oab32+KfOSq80ZJe4usRUcB6C4nBrVXbRO6XNXUsK5RTUtVc
UifQgR1OF970oRX2ePFnqk/E1/8bBeWMukbUE6HC7ydQPZJsYYdWN4B6GGZ+K7ePJotyRGXRDf4w
/G6A+tNwJ7QX4Q+gP5tvw8p3ZWT2G2uEJAuRx/uJj4xRzgdQ/0ZJxTajlvly1cK8u4fK7gLiyMy0
L2uhKKcU5SCKlhUywjMuaCCE9wewtj0FYNd7x5y+rqBb8cM6V7PvdWiB8YqI46vSPoJL5L5ptAlP
otCMN8kufef/yvvWy50ETU2v8ZIFLJRmhgnIgy4KINyXRcA8cSqunke6Ari6WFYiQlH0GKUeUsAf
QWXtUxSsgt3eE9YvnAVhpM2bCl2yi5kGEEFoN/Vm5xy7xStrAmauAoWXeV7gNQU6iwo162mm8FrQ
BAgXGus82XFoGiC5vEDMDrrXUHvrl0NsqzufdSfMTLwiYNYNWVQgUkJjP5qhS4OyMLDa+/Kje/M3
3Gr1I8Wm8sTwznN36o0lygGgnTyYLiEsVS4kvuOD4SQg+wW3YWvqVuU+PihzoR9g+oohYEbRc6RR
d12RljIuA+ziBJ1O2zJ3OtGcAjyCJUAVXjpLBty9nnbcdlDNbnFEnYHZtzNzHwE2wIPEEbIOsqRQ
nzAGw1DJPofwaCXuvoZlE5nREsGYxi8yDzTRUJuc9j3Lm5MbiHJQGLQu8hK4YXjht5Pval/zfZJx
mi8YB2QjnW4teqUXmuLbM+sAzai364YA0TdMLs/D8VKuKONiNR9KCYbsEcKg5SdPqq3VKTX3Knpr
JpMzs88O/yZthdB6iyNkzaUVTzgYdM0UnliOawb7fPtB1BGKBSNvUk40DrUT7LapG61q6yNYcqa2
S1Oz28VOgW54Fk6L/OrdfF9NA7XKfh/6SsBjGtLINF6SDXb0K2tNZ5zD1VSrPBV16K1R10KgGId1
7LXOaFhd7xo72awP4G3MbaJYv4oLlmt4PDKVBjvkQaLI5UUlCyyu+k/J7mszdjNLUSF1LlmOei5s
ZiKJZZTyEmGfcvGUYah25XFQZNwRTqHHvuE+vDJ4oDR0WZVlnBSavGBAf2RTlIl/OPPO4RBaSCie
WXjnX7qH221xa4Q6HSogUsalgpHTef/Xdde6Rbr30IosdGa2LBZbF53JgO3uPfSABctw/wRNT/T2
fe52O2mVPSFIfoaUsLlaRS7UGiAkz3pT/WbZH30iWYorTxFEEKDwFXyiDUTq1xdp6+3QNXru0VV8
WOxWABlMq5VgTQ46tFcBKJ4er8NMyIY5UnTd0OGoFbBV337AFAWKWFW+jyT95HadqSynZf9+Gc10
Wey5d1bNd+YReWOPJhoJSqkp+s7wcQPlXlSboFninXJVWoYV7oL3izmcKktkHN6ZiNHgDTBqapIC
2XqM9XaUUXnRh7zIZdLkRSS5ZAt8NKCBBTnI+warfUQBmLW2MwA9XAK41QH+BVQJkfGt0aBO/biO
evmAsEawgY9Ctbm0/f3uszcLp3U03Iqvn4/Xc6bD8tYoFRureegL4CeV4TCwqaEHBh3Gv77tudvz
GmRS39/F0u67ZQnlpdUKskvPamYaF/P59Pg75tb5ZvDU2dM5oeOaEt8hEwLTYpXa0XPw7D955njO
HfVN/uIOj03ee63bkVNHSQSv1xiXrXyAhtLHBdL0XhW4rBCRbBTqvN4MizouQSzWaaHAiG3sP9S/
L1MKfhKknp8fj+U+bLkZCw0dCOtcGyqxkw/6Ity/PEkr7vuxAdbmpMHTY3TRfN6AhWnPfzR4Pkk2
ALKAx8r2Zlj15xQ0FD3D2cwAgjEsyLRrom6IvEYzayRjVnBTOmL20PkISC4Ryt4eTI70vqxfIFy0
sBTrlV+DPiGHAKLkMQY9O61X9qkTycmgr8+UgRyOjPD1kfb80gIhdLb1EuvpjbQM7o6v4Sp0kGti
rOkMf8Pt6KmjmQVtHsUJRt+do091hZM5LAfzBT7XeXrbFN4Ofcchq3g35/pu5pw6iHjQ4H+TOSf9
VLa7V5YHT+UAhQanMOFqX/2MX2TGwfzIzP3Onpar+aaOpDTWat6CDYEUMQMk0E/pq2dOz46TPX3K
G0KDYxn/TRXxdp6pMypLWqdNGla5dtzcPsD5gVDWdN411n6eKe/BksYLMgIZ5LrojjHViOI80AWs
KI7Pl7D2FpDjQF8tWDyXkT2arJr9DOHUrUHykrwKF4oo0BphgkHQjoAu0MMeegFJkmqDzx257HyR
W3jKMXOks671apxUQFigyAesKsyiKru9uILspTtx860d1s/pB8Hws9KIc3HRzcxSJ1WbskKDAK2M
qhhY5JNlueiWw1thGS9/UXMHBaTpfB6P1TbBLBves7LXPN1JHXnHcPjzx+dq6NShFZsQGhEZPiRB
nXjrdt4AyST4yWiz2UgQZVwVNurx/H9QvZi/Qq9MUye3jNVMUBKYLp0TUCCACReLakQ8yoOvh+Un
ZlIDt1uLOjUihICKy4XHQCery+Ga+Nf3VQ28zjNJ7zPCf9bYaC4bJQSjk+9P2MhbBOS62SFVDMw4
QYyjJ53heWdQlDdjo7ls9AqiG1IFP6RvyxV4BExzAbw62iUIa2ruRLbGuGlmanm3FqmAswiTJEoa
WFSQCf1wF4m3fHyXsXwPzWhTT02mpz0sXGxXWQamsCOCtnggIBhhZXLmr65/W1GnHEAkKZWk5Fiu
ztZXtSla9uH3yn6C3CC3SJeZy9mczeIpnY8XrsxSXiA0slgUEpglDMyE+Qshiuvptmn+MTe9jccR
VA7d7yUL7s069TStTSppejoWMHw6E2UB1xVw6IsjB27yPxsH77DVK2fnVmrFFmuv3icDb3cOderj
Jq17uYdp0E0/qZZAaE3h3zfA+zigO3tF+uRZZ6nEEy92F9ZeTTR1UWejHiNRB6M8Ae1jbQ+gMPYW
oGPZiYAHMLYua4iUq4nDJDXkFq5mvVZ7C2RIS1JSYRLdzL1try8RmuimUSo9CXVRPoTv4av4raIY
wL1DP4FJqPuL43kwfzSvzWBA45ZPJOyXcKPskx2697btqdoI9pcH2rPGfHnBlbXZiWj23KkmIuyN
oy3efbOKSG958vV/m2Ga3iYOemFqyXkVHQHkUyZYdsCZLFmhI788NjVTY7/ZrzSpTQNNMhUMzcST
gx2A/3S9wTTNyMJ2PYK6Edv1h3VE7gswtyYpb9QBuJDyuYJnxMVN90qz4z0U5pZgmDLsfg0yeFSk
jXduU2fm48H+Qn4erTPlkOI4UKq0wWATKJhrJm81nP3iHiS7XZS+CaAaAHgk2Q24F87R2l6/Ll+t
9/c3RAuT9Q5FF9ZRIgYffRAVnoRyWYUXHreACvWqLw6PCU9YdBBsWP605vfj0bOCMjrbrPOXOhxr
zHsCqtPWQYrKBduKFy2EzBT/vJOGGG2D/AIkdj+RNoSjfPwBrMFSXkoNkzYfYxmX6tefhKnvKDCm
kvJKtVRIPVQ95EOMY2uCAQi0ac7jATDid+iz38bvw9RE0NeA51OCtQuVhgms/6EFfDSHmghn9u0C
76LmBdrXpbHkzfzIODpkhu62i8FrKo+qG6jHyRxcvR94vw2i2DBwWPON8iX/AS8Jw8J8ZHdlgnqi
cJ2vhdKETcJbqsU7i6e3NwFke0Tn0WYGrbMP+itj1Pavwrj2hUyX0R5zJlQhpMf35QjFbCbdLmvm
qGuZH5pArUcMax3l9rSW7Um3bWacxRoPtcNz6AamoaCRgOcM2PcAFbWvwUELcWT/9EsDhA8n3Xq8
J+cDSUPDM12VIHf2W2O63hOxAWcqhwrg83a6x1GGK/3p1wjDl9/MehyJe+834P83RmPoK6Xjij6J
FcTF9tZOdaSbdNNCfy/T0uwl8W9YNJy+1MFKGASR8otWAhC2ODO5rubfTFc2yGivpm6sDBkE+/7v
u/ijg3bNwlgQ9nnOThcnxjKxZo46V8XUCProw5ax3NoSKvSu6A1O9r5rWe100mw0eDUs6n5FxTYv
eZEjb157S8oRH/tt61w8u7bcwws0ywyIfm+gbtFuduj0Xf38gEWJCfmdf0NdfQZ12Q6GHwZ+hY0J
+WXSaed7buuJaxaeY4aPDeHElR3KiSSR3LaxH+AArDu7hCtGYhKdzPkaSQYUJECdmVvPzzaLjGSm
Z+HWLuVShL5LfWnE+E7n7Vlz2+30vDuS7WMx4/s570Wq8Kqu8rIo0u3aXduVkt+nyqFeoQRWmOqI
Bz53ijz5jFAB4dI3S0SR3Jb0QZcgKKaKKLlIvEEtnpIHfqHxxKJ5EUzo+30Kf3lGODZ7nV4boVau
a8OU07tC+ZWX/qg/kx34qNfZz/YcAWSAVII9bv4DAr+5o3htllo4WS5U/zIRs9vGDiPSugiSV8c/
NGZtL0Bn4UByCVuGEX/NvsKv7VK3g1y0E9ePGXFpmgl6HkL3AFasjXMEMw/zbp2Ltv5Zu4tVmlrp
fFEkozwDyyW9JZtVdwStEcvQbHbm2hAVlHRZooQtMUQ0dEBN6CKzCdpAiHmYgPsobJIE8oP/+94E
NuXWbcey3sgtmUfon6QEpWb9fLPbW2fP9/W4KI9dGZcurfFOgZnKPusLDYVHDYiIyzp8CWLTtlkz
+du08mhglOOe4qBVJBEWkTU9bxUkDc/cki/NybDVP5a9PBESvHGFvxfP6BQ6HlfOZL3lKUBlFvrm
Wd8zez9ezwDlBCSpHLpRwvcg/+9mTrEYXiDKJ/Um63KcW1EZDXIKycWj1EutaAWimXbIehjicnNr
nEXw1LkBMrWvrDM4F6FdW6IWVe443YhbWJpeEXNyqQXpYLeDAwC0CV6O5C9NbCbG5T/nv6+tUgtr
iGOmDeWgHGLDHBM7W/ANMiYTdPGeCc2GiKTfNyvzTX6T3kyySlTwgOQVRLqbqGvR/1KNigKuXgE8
DgWwQ6Zghq5i2JdlWdm+CclSSJFY7TLzQUQ2Lh4Peta7X38ANdVxNXDckOID8touT6hY8e+Gtdm0
yPvhljS1xZvFA+gTPk8xa77nVlkjcDGMXNAEWnKAN3LYnUINSThQZuy3p+IleA5T83js30KUWRi7
aoZOxUBU/88etb5ZBlBmq8HeOr4gsgsFS7U7MDIX1uUNODXk/kZ3s+pNY6OAF6xwwsUI/PZS+i/g
6ZABlURZhiyUIWr0Ez/o+YRQ42iHFOBjXjZD7bl3lVVD8srjsv96fpYnk4hSMdZ6ZoPf2KWutqzS
Qh8QdQ0PObA+ovP1DKFi4fA1YcO9yJ58+JODV281faya7ZLzfiBu/vgLZpBrtyOnnv8QSAZ5jogv
CJbKG3qJvtCY8nw6y6vzul59B+64ZCz63EuZQD41BeAQPMl/s9/Xr4cLmmMzoFYOffIUHUQbyexx
nbnkpfxcr8OF8v54iL8Nt9SJvjFIDXFM8yhIOw67DFhBIYP0036woyXfOdwx8z5Xr/7udeWY4ek3
t44aJiqYDeggE4BDH3/K3J0vi9jyhooGCxG1w9sreJxUodezkjtwvF3hInTjb05wlPWEu8m1TH1v
CVv+cORRIn5mYpBmIpsb49Rpm1LOwGsYxiXRikXr78ue5NkvzsA5APeDvnfJGC25fm4mHsNUJUkX
gO0VgHSm0j56q/McXw3+IdAtd1vsLq+yE7uaZqZIfu8cq3NQMbayPWOW79PSlF1qlquLHiuhCLu1
4DVv1RoSq+DcrC1piTeVfdjyyA6nrrmo3cUht91FsIgRFMSh95o6hgpwUL5ILenp8Wzcv+t+vwrq
c5gItMzTCQe9a/w8lCVg3rQ/0tp4VqzVkdX6dZ+rvDVyl2goQHuk8zCCt2u2hEfRzPP6Ynehoz4l
CyBj9SfNd5TR5NE47cK9IXv8g0Y7cWLdJXe7jXwJUI6iKiiSgP+43epGOXapmKsYruSjkrT/2hMN
9Li2cx9w2FU4MFb9PqFDGaSOOV8qVZh1in8YqmXTAFjXfbdbbTs51W6XHSYHApx4tItLht37S+zW
Lk0TnHeX3MeM+4d18rM+J7vChFBCbiYfvvuWRAQYgfIViY+Mp2coQryyPPjsKfs30Rq12/W0SKE5
qPuHQjH52mx4s3G45+wJVwa8yONNfI+8JoNVZU0WwFsraHSFsA1ao+HlkDus5YX/HD/lG98ZzdhB
sdySV2A4BKYIfL7BYgJG+D3rSOEHwOvXn8ffcX+JUN9BvUUFoN+LQuB8NFwtktIsNEfcWIkd2ZH7
EzsNBJTXLI2R+7YNyia1o/WQg8CIHnAHOy1AhjVs3PTPwY0SCNRtzf5DlsxP1V2K69X49rxcpo72
+Tnan0eEEKywgWxl2rFqigwomSSQYI3y5EZQBrU/1hw60N1TgNf/dOj24TnbyVay0hf9thfMVerU
CFblpbFqPmJor6xKwbRZEHSBmKI+xQDLDwI18i0Amd4e84veN2Ayx6kjopo7+DVnAGcuUrch8qis
0GFm3AYSK4IAAU8Jo6eMNVHcVqUWcySNmr20H12C/IO6V34+RTt1uuMSGSuN2ZZ0/54zwJT+zyyN
2ugSrWiqLOGQgLATjFGOzU3pqi4iBxaL+twBM0QFzO8S/iHi0rydz2TojSIuYKsjxbXnbulKy/6Y
fBzIuTJRTQW7v/MqvxV7pFtR1/zC9urXrcXCXN0/qsmgrz6E2mPJZeSHKcGHnNaQpbt8u+7Hx3a9
Xi8vIKmo9zm2nmrtx7+HujTbo5MdBPJOKN9xp+Ts3AU5W3fbDJ4H73gUcdBjcjstUBCRw7btcfY0
09/mgDFHVhDbvSuCxeq7ICy4LFK/2RkwJEPWUTMyFIN+FIR16yu8r4ZHLrbCfWnGZ9HSV6GV2i5I
3awUd6iDgm9uPu1lO10mtnN5WSXup/a51DzFblxj2QfMGPK+vG+guUYizVo8nqkCvUP8vIr5Tkry
Y7uA9o/+5L+jeCHbPZS3Wi898gHjJr+femJPxqkDYl5VaMTNkOWCFhh5fkQHewC1jp/+6z/A2t3V
LTAqydA1EIYhdwqo7O0CFxHReCjD4njxzo1o8vFaPXALfl2NeP8xLg/pbjPpyJXIgKireOXfdfzF
cdZnQjSUx4Bo8KDfLUBYiuJWb3Zbv7aMp3Z5ke3HRu+7woxbo9Q1rQ09jwIDjG6Hg3j8cr/i13Sy
07WwmKxVg+q561jaAr0Xr4pnxd2SYZ7khG8PEJD46LLTFPQniwKtFhI1taRWulwdxVXsbbnzvl1k
pZk2FpIq9uSkoalGJm9Ofy/gBEeZxckX1QKKqIxo6Zdigf4OFRU3bGBA04XfaOrq9Vd2XIiWIr06
Svv+R/tT7Mpd44WuAFhucMg2LpQ24VWsyU12galtlUW8A0UzLtFjar5Z6IAE5xkPkkNATXjrBLLw
41JZiG60jxl5mPuXsQFZlasvpS6b8jJIUhXgS4V95daIcghF9QTgtG6Hru/5rrCT9ynIylvWWs3s
z2vLdA2vT1S/RJaiOhpL0YoCa8AVgATBGSJ7ohm5iCRtySvWuaW8+1a9KpxiLXnkvfp4z8w4QMwA
qGbh/yRNBXr99kyqU16Fkh7XR3615fbxYXL5zz2A46qVLRtSc4bvawhCzHprAeTOPBxYM7Vyq3E+
L2bp/qTeEmwTCrBOgctE587Nkk6SNnhiaNjX1NcVeV+ASrZujuBz9Q7xqxKY9bu2eNXx3Ntrtvjy
eDbuUXnYDwa2raTiJPPSb97uaucmQjgoqdY2xxE78wkdsbIt5la5HWPTOF4+fvTdswK3H7mCdVS8
bK07sdOa9VLxRAbH932KnXyKIepIUvKGAF2r24VRhAw8fXVVH0crP7SqCTGlwpoWrT2ek8PohY5h
F4yY874KQ9kky3E1/KqNC5DO/to0gAC6bFqULSQbN4KDlB3p8dlIhHTZycFJ/3jqf1+tlNNAU6ks
CKpgKKIgU9F+6w96BExkfexXoyU77d/S5BXzYrfL0mns9ClYS1+DmZqCxbudFeGfktV7ncN7A8pS
wy55ZSVTZj8JsQhypFDYFnVa5pOrVJmTlLo9VnbqDbZgy39D9BlMKHhUSMA7uhdZmafvE68H9coL
Gv0AYbakPUIJR15C9cNkPIlmIkekWXCn8QCyoNuZ9qxG7+tGWRTtUcjNclEehS8eoguOYdVuA6+p
WRczRylL5oGqsJXNGtlMzZWtdYds62CW65S1S++jdXyQZCDFiztWRYv57Y4ZhKHSu65qj+tsMidg
AL1uDwnKl3E/orw1BbhoMrPb2JeVsK1YD1VyBK63jIF+dmTaBDSgIWLEv9wajzpB11o56I9Bbzfn
0eFjR1oUf+scwOct8ujjJgCORbd6eykw8+h0MIN7VkaaB0Ej6e/X6AfDNBTydEnL7lDE3nnCbmi+
/D16z/pN8fr4aNxBdokphIEKVhy5VJ7GIbZqK3RTVHXo7VEX1UZf6Ct91Z/0VbAU7NzmHM2J0Idd
eoJlLArvsmu9cClC9cZgBTh3M45KuywhuYX4AtUv+tZS0E2ZRAhBDsPeeC0qs14NXm2VlnzwNzpn
VoHZrbLN5r33xnW4igSGk7jzz0AV4NbUdDwR0Jii0mDtthjzZPA1HiAilG1MEMISBMce+oYdgNOb
t9aecAReQ2RimJLodynHX+O6guZeQZCBNSDh15V3bOMs6hstFw5bWAUmS16cRVQ+BdOFaBT6NhaL
BMhi7yCYiTOZwJAcJQd/fZJM72j+MGuQd/7p/30Q9gbKgsA30YKInebHaan6PETvAMUtrMPH9gN8
bok1Wa3bL0o73VWL9fL1dbcDZ2jy9nhb3qUFiHnSWsvrvCzACVDh/Dg0haZXmA+9MsPztI4Ww05e
Cqi7voJzmLH16FQjjGmgrsDzATciQlsqEkDAm6ScUgMOd8ZTCIDUv49HQzsy+vepSHBSgzKXogaA
6m8d9BTIr3jdWlcWjLiP3GI3Lut2GHTu1milMu5GDONDWIf2aLeMRWFME31AM20MypLD7wu2bxtb
4f3xLN0RFFHT9JubvjoDjTJCZavD7xOojYa/+5286jwzjKyCYYt+zdCmqGDEkPqLdjFgyt9+RY6y
jRnXB2uqqKvrEvmKNJLfF39CVzdMkdV5wDJA/v/VXEVj0rYK2VKEA1wDl7QO1Ve73SBXSjTJ8OeJ
sTqMTfyLfruyOPlh3vMahlQ7NbqwQUYHMXT8GZh/8LJyRnfYsbVNyMl7tKWpwC2eNKnKMgwTnSyq
xX0u9ZdvxrjIUlMm4GNw3yLGkFSZpopIOLVOBtLcuuW3+atgFasO5LQxmrzXPSMGnjmgN6aoXRFH
0aDJOVDn+Xuy1hwQIoprFmaNZYPaGEan6ZCbgQ2+BP2WGe5a1oTdBScgnkDpVSO5DwkPGershKnG
N1wqkK2H96SF19ICaL/RZNmZiQdu7FCzhbYQUeZUAMsDvJfkTy/wpEXyVJn+jpWZJ790twWuRkTN
GZdc/CqPMCJA833GI3h2Pa5+m7rYo2lSoKGO385qE5mSfsOkomDNE3VG5EKpLjXpdzxkg/2ClhXZ
ldCQnb+w3vMzHuBmQahrUs1zoZpCGFoHL+5XYkkQ9mIEYTPn/cYE+YQrJxMoyKrFHID+6mobrH27
c3qPZ1yTM77/2sZvKHZlIwZmToUErXyIXtpFejJsFm3GrAHETSjVInDS6IKeFgeiz4O56yCZgh0g
DfbYY7F+nuyHq+9HA+OlkDP8fP0TPxWLaQQJ1GMLc9GXzl+NgIq+dF8QGx8OgGTLCQfty8tg/l0Z
C8Kt99gUazCUM9HGIu8GsN0cbGV0+9YqDo9/fy6oAEpEMWQZuQ6gCYg3u5qtNMnCDnq82LSEEi4y
/9a2yOy7nrmNb4xQS9LkY9mlPYyE9sUxNv/HIVCrwWulUo4tfr3Aw0S0XJRIFXSssqLgu8IAgqKb
UVBrEcRRl9Q5oPJAO56eT7mnuMISWnosNZhZP3K1JJRj7yeph9PCeEjskoFy63BZ2Iw5m3W7VzYo
l4714IsoxlhOJw02eAvxCvifGjDhbZ7/AzXOWcd1ZY/s86ttZqhRA25FjClaelvtBbBQNEyuzzt7
c/x5PDSWJcrdF9Ol6qMEvUjic+rK3mYCBoaVG2XNHvmGq9HIYVLEeoPRxF5tRpsVqxWReSopPz9W
UwuaGyzPdh3scu9wQJ+nXJjPj6dqfqMZAKwAKwVmRsrKlOh51SgKYQ7JfbP424b2sWChlOaMAC6g
gA0KFTU0CdzOVVe0WqwXaEcYLX0xOgJeRgGAlhUjjphzlNdm6ENzaUc4ATSX6Ito6bvGItg/nqy5
fXVtgDoxfh1oXDPBAHKkP+VRPP+JVyPrWM7FKtdGqGPiF30zDjyM8KkZP9Wm9Fx46l5YBXa9ZJHq
sWaMOihxibq7OsCWuBA2/rLwWOH8vAFQmGjIUyJrSnl91OCB9R3QKjVBZCIyZS+eEBM9XpW7tDlx
yqD5RPUULxRU9alRNGoXJ5UvES26s2RXb/lasQbrAg2107MEF9P+Nw89UIsCdichEYXMJ7URJj4Y
mwLiTAfwtW/NYFUMi2HV7awlnxEKwm/Oba1hz1qtu3ai34FemaW2xlj4sc/FOkh2z7bCm/ErBAQv
QCTZP8/A5Pz8pKANSK16qaMoogCHwopu7zOhZKavPoCaaTDrhZ1W4AMw05OLK/B0auwElOfm09PL
/3D2XcuNY8uWX4QIePO6YelESiRk6gUhlUoANrw3Xz8LNTOnSRCXuH2iu6squiKU2C7typUv3NP5
JzAD82cNz3rXCf534VOeGyXlqVY2e9lp63UJm9PJHEIyTfTElQEizYFV3j7pJofj9i70SUILfkNW
V70Uzf3Nsv8/6bPTllo+pDUP6a+YBfC+s7hI9zYgwbQ/tiianouphzK118ofi77GtdjZaaMFiavl
CmI9QFTU73QL9pKpGe7x61nSzddSZkfah7nI+iWksLJxnFCcmGTrb0Dp+VjMHcBnfoQze6lUdcPE
LeRUmHOMAUSH7qU5SLGBusjz94oO/Vusmker14uaWbWojmpGiiFMxGQAJMliIjjeSXv5AsDmV2fS
N8+Auz4hE3qsuN0l8injJlByroc5+mFrDNZN/wC26Rvnn6376SJ/vGJ4pcno3X0jqGMxNA75dGlO
V4ghFrIUqd3/dfHe/1IUK0hTqfaE4eyd6ShAzCyeBg61Twy7Skzy+3cE9D5oekonN2sU4yqDmiqu
/9b5BrS7Iz5YZ39y++fne1XnLSsfFEEEMN6KEiz5rREXeD/OhgRJoMrkn/N9j77CS2YHVvBWbqzK
roi/8X6ntqBvwyMwcUZmAHW9WblF01O727Srj5jdItonWTTG+AjhGO8FQBvic3KIXO1QQJpvBbvi
xKzJXDLIAiew8I7QcwvQ2O3C807NVLYt0B77XunpZtx0IhlKY5t35sqduMNDTI/kWtTsyfMdI8iJ
kokXVNPGjfSWbgKdK2zt148CtlC4TB5yl6rlgyr68cYueTbXgmeH26qAtwpjDvq6fWjiXaAvhG7X
VM2CEGAJBB64bBSQcI9uNzLtxYG2dctedppkVrb324P5PK4wOSwoGkmcvEycGHoAgCW4lRKEaiGM
qdSDYpYn3GgkrUm0kkgbehiIqFqvj3duwTbdypvbJjlVQk4S+4tox/VZGo3WGQYLj3CiTAPm3xm+
8J8Tos1jQH9JbBtrubk7rIKGn6+gBKOKQNAhozK7oV4ty00TKAA9BTqre/b0T7kRrOn3QO9Lq+ft
YLuiZBfsE4BdAhwu1MKnTM4sbeD1vAKSqKa71LF1kGU0bmuBrr6bo3uunBVh08W/fffoGcKVARZj
oqSeQ2BlLuWSrBG7i4bZU55tKcOKGZxO6YGAv9HYVThXMHknVgME7CTSrti+hbIpvl6YQl8VOSPk
tW6vZJ1ztIyloL8AxmC1lyZCkiUyG7vS69NRsgTrFwYLGtOA2cF4amOn1nt76ouSszX2z3v9iS/B
ZVHEqUGGk2c3paIUyBvk2C9Cm6GTufge6l2QfD5+EpOyuNtLCY4iLsUEapwtVxXqQeJo1F/SnmNI
loa66rGhIaPtKfPqvUbX+hIWDw/oBxUoJeDD2envrw4v7aO2SxraY/pkSrdCNUafQ0DTFc2yuHdX
UmZ712uCFytcgb2LGnHvdaK/y4UgsDKp1s6Pd1C8dw6mHjlJ0FgYHECiZrLUhk3LsMYWyq3RWpiw
veVt3mZtz2UsTNd+L/H/+t8G3bBbwOaGY2b7+7doM1jar8byN7nZWJzdWelP8CkpetVs8GtrnkNr
4hV7/K0LiYrbb50dtyD2gog59P2F8gHJ0P7PyaT3Dn7+HPE8UQvH81/qwxo71F2vD5TezRbNTJZX
UCGUQXpzYfJDyP7KvHMrbNT0KIEMPjnlHF7Q44Uunv/VmczMVxapHDi/4v6itOGAkK8vzaxpy42s
htKKNvr7RO6ekAJUNGgOZLzT2eJKPq0TPyz7S2Z229ri7fTEGcxv+TydbvqT7WUrtSvn8QIX3+2V
0NkCW6aX0UmawowwnbejnhDqeZmJ+7IKJBJkgk+iCP3Ij4UumRGc4z9LnfnqSZZWahpgqXyXmb0j
1Rgt0B9Lp8usMkWEYPIeaTuTSda0xvJ5/kfwvAbBNb0keULWX1ipPvIYADJkpsp0K8rwf3ge/4iZ
3Msr5VQANhE3dd5fVO00ZKdIU/WW3YYe4ZVv/6NNA6JwZ2bV5kw/9u4GYe6JDHUPULk2e5WJx0dc
40NsyDp+oulKLZI6tPkiNKCMN1I/6rVnNWxjl6lvAJpqiNypSj+06rNQNsynz/zw/U7MGF0W1xzB
JYcF0Mp/Pm52vbmSadNIwFNKPNOndtU81/SiisbQbRJTaXQ1sjJDina0UUmNESnav64yQ3dcyZ/d
dCbU0q5mcPR56qO9Jcn2kWLWeakr+Rr517TP9+cABCkAU6ip/dX0V8fPCGnbiiWshie+84MjNx8y
E5PAfvyK+OXj/kfMzAR6sp+C/KuCEmYsUXxDKwd83XOdHCsJJPjUkGoiANjcq0aMuybhQqgiUMU+
yKoVh82OPYMZOOGOi1qdD7mVN762BzNrFjJiofJt3V9aOKhiFOipZ0lM9tz0a7maZcWJQSH/f7tn
174HNUzLsQ2sQpRZNNxH2lNR0I9cO2nUSf18N7IfwviSsFtaO17TGJSptoy6LzTmv1i0CEZoCXg1
Vlbm0wlDNah7KRugXpSi/xTDdpIj9kafy9y+TRIMaXt8B6ZLO79p1wInn+LqplW1JtKgQODjP1Xy
SWBrEmEsdmiF2Tbh4xVhS7YC+Eu0xyCg4+7axFTMH+T7zMML/vSzryrYsJ1KmkKxu6/Hq1oShMhm
ihuBu1XE2YF6jNSpfN4Nl74oDESopGYaF/UdZ8zCoyquaev7XB9G3agY5oDargiU40wzDFFci14r
DJcxU+yocbs+sZKx1dVmK2g7Lee2QvijpZX5eJVLtuha7MwI+lwtgKpGGS4h/6xU27B4jyLrsYil
63ElYj4DdJR6FJIZebi01XvXHssSiOrACmORqNGljNas69K5AZ3IoTA9peal2ZtnQq8A7TMzXOoA
CNUIIY3yzDeO2jVOUK4VTe6FyQDEwlfm4CzzyhwWhw6SngYBixgcQXZptfyn8CvjiRKt2I17RXYr
Z/7EVJDohT7kMOj4VH6Nynue6cPL44O6j2ZuhcxUed3GUjxQHr6/yBc6L3rslskGduU6LASlEIMh
WqwCOOdE3nCrLrSIG9iWCv1F6pE/V7/g/fQALffmyBh+RZix3WTvfPjNDK+JtFOG72FojDxgDMlH
44lInaD+HYR/RG/qH0vV3OHFDZ8ZPixN13R6sbYt9/f39ntne591YSgp3QiNk52G8bl2KqOVScYb
sv+vk2G3kmYHkPhSV3UFJJXKJlA3kVSYkf+G6pbOUtZK5RXwwkIGCfJgIJAJVnCD542XWBQTRL2G
lUXxQWgDp8rNsj33AloGuuacsnaqWl3Fkg6snhpawUVW930kETy7ZjdNq3PpJ00/A6EjCTphgpWq
571uQjsoMkxoD8EwH+2vA39lV7pWVeW+4odLM3CeqZYFCGJy9Gu2Ef3z+OYv1JcmbYGJY1MDCrqP
Z2pQyDi1UsAydxFLmOhe53rLz0xlOGvSyyibeXFs5YBEzLn0JR3DWKTsOWee0csohz9U2tGA/k7U
b4V/FtMPuXmXBZ1pfCurVy7Ighq4/sx574HPYXrz4In8pRUj3uLk0ayVItxqkhqdgqEOjcfb8hcu
eGvZYf+A8UYzHwujNCeZL2GVkkgRwZcGuD0Dri+winx9fYn612n/9vb28fHx9PS5dafhaygDxPr3
Y/kLxwL5yONw07uAUp/24+oG5IEsdxo3SpdgnwCPItu9JVmVnhx8O7TrnQA2b+ElsUdH3nBmdpRN
1ka+Ot5St3Eef8pC1K9iuNdUTYbKYoGtvP2UUPNVOdZiGe3pORiU6sL0fDM1mY/KWU2r3vsCqoBu
KMTgPDpMUMO+lcUFVAnLRpEv7Db4wDBQB9XWJ0wYcsqVzMJCBRuS0OmENjNFREPgzFgOrEAFTBST
AV9CY2YDoqJ31OL+iBjqhDFS6PRfxSovlMggUsAG4kHDf5sD+pVG6fIcMD9QUx7K0+WIoTlgTdUH
XQvJl7WZur/JxSJQKy/VyXEc3dmapk0oFo9pLit2dSEgvP2a2cMPxi5l2CyXLwoJzaw1KhcEAOGF
OrpegNI8RjZpu9p9eq/YboTOcW+40ZzW99gCBJyv+q/hq4hN4U3Yj08pioKvNcC7Z//8+AIvZPZu
hc7SAWxIEYIHBfYdLLW/DkfreAQ/zjHQmWlg2de06QBhqQLJNuWTgX0/g7/nk0ehxHmWTg3517PE
NG76IPR1IErRMDFvdvfKNJb9oa9k4Pybl4NV7uPQ2r/xlmbaI8Cr3B8UnaOfYavkKyHEdKZzrXYt
eKZVAsBcOIaH4JEzeD07aOeytYsI8b9VC++Pt30hy4RVgqEUjAsgnGPnYUSvNUUWsjVeWIJOgFZz
u5F48qn3D96bEur0JdhFw+tjofdeKQoyoIOa0Dz4d94tqPSU6cLeVy/5NFbRdHN7DRGy9G5uRExO
05VmTkOtTzvPUzBdQdxqeDvUCk1Gb8nbm6+LDphJVmzRqsTZSx3ZqBFiH0xfPfg0Ox0DOJ/KXeRy
L7yRWbigTnpY6039q/5mN0XUUHJGmQlJFJSbblcpc8WA6nOFVQKj2O4CXTML/SswAmOiiMhJYmVo
an9BR+a2sKtDh0FC0x4ktk9Y6wXz4RxqgDFHsks03VPwGlKARKavb/Cn3EZHLQaFvQ2Gr3c7aRMf
mE2NbmpPDzaFCc4uZrVFf/FmXC1odvXlpExCRimVacyA/+xmxzXM8B2RDl71RP4GYB+4t9FWPPOW
FRTMapDeKZfaEHVh552Yl9wC/R+6FUcn+hUYo+NvK5t7q6ySqLsMpfOA1HZtRzhE74XHPrDouvee
unW7OsmeHeeEM0YHH/JhEwvi7XFStQ1TNQ5VgL8HtMn8KjeKNe55k/iYsqp7b49f4UJqDFtxJW72
RiAuiceUqpfGbPcVCqKWYiIPRDTzM0MrObWDiV5pdaLWAkL8Vu7spfheFYilgGXKaBitN9lTCMRJ
S0rzrdi0dvvkmY8XuqBPJ3AGQgjEEkhgzFyjsQzVisa9evFsaghOvcPBWqxTrLhga2JmBkxQCw5Z
U4iBG+j0G/9ZA7Vbrisfj1dzxzU23eDr5czi01hFnFB0nXp5T9FdGljRs7fRXvyDvJ+68FOiwEQi
qfmx2mM3/eD59RQ01F3AQqBpyCXeXk8ZrnwWS4N6qffFVsY4vdgoTdFQ7OEc/ZZOj5c5Xb65MJBY
I3shAk2ozHuoWeoVYOsOtItQmKFIoKFQRPNTMq4ysix4sxNd9n8kzfbTr4UgG32qXTSMINSlwNcx
7lwwouYsmx2n8ysu3aTC7hcmg9VHmJjB1dntr0BlVY9Jql3SPT3LZ94Y/6ud+4+AuxE82cAN3iRA
PjAOZzEv/p61xJXLvhRvSCICDYBjJA1KZKZHZd/XlFYuNCDJ2M9iy3+XP/QlNfmX1XbFpfOBlwCY
g6IiyJsTwzaJJzZK3WEeM8bIvtDfSk2QJY9JF5DxU1nZvEXldC1tluOoI7kNJa/RkJ4jHEv4gmQY
ogqSgJ3yxEZ6+QtD4vmErEX4C4ZvcoX+s8iZJacNo3o8B7HasT7Ss/jN/WnWuNuXFNS1jJlx1bJc
4cKo1eDQBi3pPqUn9Vj+ZFa9Rr6wdMUx3/gvthnd8HPYARd6aP5LUtAvRhWmrXTuhj8NBuaMVnvO
BAoudh/rioVEEaBvqHuDkAosQ4jFbzVTzLYpo9YQyG7B+A3s3ehIuwb2M0BVGMhbcJonwAAI4PvM
9WbXfa21pSwFqjdfMNvbtK79fgAZI6gQMuI/E8UMLOGrsuXN2xNvJJiNFLvULv61LgEOYiqeAVMC
KpB5O9qglgk3KiDAU9jR8vhNUXLb8YepO+vxBt8fqDbNkMXeqmDHQs3mdn9LuaiqJgfnH6vlW/ih
v4vRV5wkBYQs53t2xZWeftqNhgSphMYhi4EIgcMtmrlBgxDJIZtH/CVmoISjrkyNzJNKkxcaQX+8
MPHuTSANL0ORCQj04UXPi1GYTdvQYRSkCzM+ccWWzXcq3eQaUTAN12PePO87DB2NHljATPzz2J8k
ECXzLrw0XRHs/pv1PxtH8c55rI8uhwo2fv9TfmaZo6nnrtTZ4jn0d0MfksazPN9oKqPGWA2AtMvK
jBPSvEUxqVtTLuCYJ6iBuX20E/wVhM6dMcUqYULhV07kGHc2R2zKOkmniDINVM8sqgFDNxSkEWne
MGYc0sIJ+Nw3i2bwVm7OkmQQQQCbhk6EiTXu9uaIUi9IHghrLuim4Gy+j8BPI/D5puqxyWDsSGyl
itJnSRvWCv1LRytN2DK4fRoYgOd4x44pC58iKwb4DXASHGE8j7DRVkpdAczDhySwmmzrAzhMD6O/
peox1SK9AAdyp7OcEzD6GBDpSxt242hVJfHlE9cEupz/4n0nUk2hDUF4z2Sv8U9YHJLa05F2buIP
P9FbiTSRru7493Qric+sOk70r15nlepewJ8e3+F7P/7vDQadGQafixL4sm73WBZDCS4F0nGU5U+I
n0qgAGPMRyty38mrejBKsOEaUSmAjUOqnutYZo1oKM6+nDQGz3mqLmme0SXpTzKtUPSzTK+FREGL
uZAIpNAkkbSYjr15/N33AJAJa6cBmQZ/dgIQz/xJIeA7efTV2AWDbLzReC554hl5E8RxgWHUjd72
YGMXvN7Scrw1uMS5JSW0Wtm+e08GEFEJbKYIBqdM8ly5tZlQ5bQcvUtOk4zUXPZM8WTFsiMYzkoK
nGQk16dAeV2ljblPvkC0isgdk4xFEOjMfUHRk4WCLVnfTTLb68AR3XFWy9pdbYRuV2+rmkjeH5Ff
qVvcI4EnsVgzByIvQEfn9MhylAksujV9lzaaarIMykWdx4JMN2sDuwrBY1K0VeWM4Iff8gHTWnKg
kIaOuaEKgWdqXVGvuZN3sYWIlmDAn0HWzIvIps/usNjWaSjTynfLSESmjVY6hjtKuqRoklUK2WA1
gBQaUV2otuazo05plVrgZKUbdcDkicc38z5JgK/RcCdhe8AfhRkXty/Kp2yYN4D/uNxZDfQkOgw/
bIXRcTqb2RRxFhgvOzMNTcE7cqJZ+RagOZlYEDY5xtlvfs8Lupg7CTVjtKqhOvY9tLZEt5lkKtxO
EgxNe1VcX9QVZm0fJ/f01nbiyzEWGmMEkN9AnuP2yxNJav0s6XCjXj2ZBD7iXWGfPDfKUyFqpKrf
s+7PsKOjnchrrNt/OVzuZCP6RIUKvwJOeyt7EDq+9cfcd3n1CcrDM/yXgQE0jgT5tgFIv3Ui8VRL
FusZ4CD7jJ/Zl+5VNIfekOiO00FqwRPhJF0S1ejQvs9MfOjcmtK5N/jYoKuPnBukppCUoMh8t4de
OTKV3QumoGz9g4S6YX3kTHGXvI3vgu8ozwy0fmmA2E1aOaa/haHZVgGPjlc4gVgn/MbtVgkpxoU2
kuq7VReZ2fNQvKaF2fu2l+my96dm9m1uF81HijEbgrgPht8la8icrQAX1EuES23kGMBvQPcFwhE2
N+PWEBl7HLYSfYpjk3qnDFwOpclETqMRLjalZ+EbFVLvrL3UdFNWETBvOmX+iPIzGnZJwx2a7Vh/
KBrpfd0PN+E5GhrCplv0wK68Lnnhjt4sfqb3RSZpxSQUfVc+VLI1MAWp+pfQP2gtGKRD+lYUJHWS
6K3LGhhtkocf6YlmTiQZY7D3a0uW3vjeGL5lf+MzL2Jj1NlWAWURNLZWHWUPTU3lC7QNSXvX5030
CRWiHnYnRbYEkSi/PHGjtG4cbYr0CJRhAHU37GXw0Y2HNN/FwJWGpGU2GByQo3CcvaalkStm0e9A
Sqo85+9+seLwLlhwFJpkEX7v1GkMUu3b6zCgCcxnGdl368iSC71FoOtvQO3YGgBrxYQPbbXWh0NW
21xkdqAD0VMj9reyqsvDQaxWPmfJLN18zuTUXSXP41TL/K7yfHc4JCKJFKuKjA5F9IAlWfBagwZR
NEU2MlS+XBG98DpvJM/UVxPz/ZiIjO9iplCSoKmvzHWtUogkW1VKyhScfXG6IvM+5IdvDO8fyh79
ExPB8e1yG38UxLL0A7dmnxhYHjr2h8BXSZUDT4Gx7EJuRtVAwDi25eA0tyqeYzBsNHWN7fgepIcv
Ef7it/kpvzafFZrQnC/ERgjcTJU6wqOK8SQ1fG8XrcLp3VCl+0qJ1UvGdSe/Zutdqvm9kSVDT+SA
498zudH0gY0jgy+47DtnvDWo9+IXoikPpMw8i34NZXY1Oi9QwqQKQrfxBKcMqaEppQ4oe6XYeWUF
TWtWzCalrRFkL5R5jcu9VlqRArjy12MbfV9vQbF76nyduikA35JnilzORWGQ0fXmynYESBP3pljD
AcoqEnXe2/CSg4zhR3REe5P7WPI9QGiSrEE4LCwgjNLMV2mBxeArLYhduXhKNav0d4rsZBGGW7iC
/JsqB9D1eGi3YJ9q2azUaeoE+57zlz7PjCDldPgzAJq+d2DLHmJPV/NwC1EpYWpdkL4D1fbbYCUA
vEsvzT5ZvL3inBiLDPyuyOXlRHB7qCGLdlUFFE/Mm0lJU13ss2DF1k4nMDNyqPPBE0FPJJK48+wE
kwLjG7Jl7JaAROyrbOXdTlft0Y+fmZGQ70rg1PHjueFJGV67b0XY5k+tqq8l9hf8ZWQh0K8DMNJE
8zVv6FLKxMsETFB3h3jc+vQgDluuVA5esy/cYhTNLvvIB6fV4VsYjOhdHt+3hQAFsTPADxjtOOX2
1ZlflWAsaOMFXuCW3NS6RzHveiBxZ7XxAXzsJCltdq135f6+3IqcPa54UBmPa7XAHYNcj/iGxAJn
1MUHGKn+MEgyPV7htIDbkwTkHCyKosKiEwzDHG5vJ3pXe1SnldAVgi42gmasCJuxOtMpkf5Y0t+j
uhOFSO8vHQJShbO9zIrK7zmFUjdLd4P87Lej3osYpc3/QUZH+mxbM04xrQW0rN1eVo9abY2HHman
qUjK76K1Cu593hCpO4FF4hfqHkSx85mdSp1TyjMxdWvm0PV6lvN6wrxIz57FjCRPN8lRRUlyINVJ
cDX5VKL/OUearydKurI193Wl6VNAGTvBRXEY83A8Z/ukzPKauqX4neeXtnyumJOQSPoQmH5IZK/e
NNSVekNArVjcehq8s8jhG57wmfn4mJau36QwgL9E7QfG5vZCRFnRdxzbASaFeYZ6qzUghBdoDVxu
NjpUKWIDTsJa/LIkFPPgQNg7weSFOZutFFUBuK3DyI0DVXXEtmI3XfPB1e0OKKQRIR7VVjzhhQwI
QGMTEAJAbhZLnT2zofBCzFLBro7ib3HYDApoERPEG2JFknMPZ7wKTa4x1TVY8NKDkyRMIUAxdMqO
zdwsvmtyiiCcuorcjgcuPkRRgl6XuhxXdNdkV+bPTeEmlwYuFn6fLVBoOnZQ1CBCgiMgrBBCea0Y
mSXlzF+LmI71yln1oJuZRKKRG1Qc4VQMFQXVbvcN0mvmlU0/BoFg8GcV7Sm6t1fgjks35lr0zBmS
fUGDO1RErppLypOS9oxOYw6QpFxBuAs+ED2mSWL/+7eBEUhT7xLYZmEObtc7BgE3sloVufVASRpf
PKEwAsHXaZ/jPSZrV/TeyiLljxYdFH6BE7pjN/CyNgrGDGtEuypnZeg5IDUmSWxHbnxhwpIhTaNE
hg9f1eGaHMgwGjUG5qWERs2UaEpWx9SMgLG3mkr+Vugg7JqQCcHKzfNrN2Ey+HeXDeUmJLrRQYXu
69udqdFjnycjh+NIdo2EtCta9YgqPFUZEcYtWlPZyo7W6K4W7x+2CDQI04QLpNNupbKZNAjiIEWu
llSGP1SOVpyZUU/SC3LdQmk1iNB7dVexBnp+WX/NC5qe6nzR6KGbaqMaC5J6/lZ8zXp8PvI5Zq9k
bXhgMjUmsRrHJyoGbuSF7DEds9GWVC/Rh7z7+Nd3EfkL1N2A0AT3xV8f/ertSYIf5X1ex24TRui2
3QmS0RWmiMkM+a/Hkv4y2czWeSNqpkmYPtW8SKhilz+g53LzrsRW7ZlvzXuoi0CsxBaaMLd5pCvg
WE+ONCKD4x/l1Wr0JGb+GRPjPizl36EAs9fXeokwRmGcuEhPV0bGc2QYIxIr/94AAs78j5jp1K82
tlCzOKFdlLjJSNGlvBVHI+B3IwYNreU6F+IoYJj/ETV3bvnCD9hGhSjhzNsjyJPf1A+Ms1ANRsEs
DaTAQqsHgcp5PK+c6HQz77YSXg8auRUZN3jmvwcCQ9syzBMXcDMTCffPwa0O1PpDj5hFTQ0V4JLO
qE7yzkfuYwf7seZ8LRgngKX/+YDZ05EGOQSGME3ckk0x41fWYtOPhtR6vM6FbAo2+ErMzJnxxQzI
/TxLMCtE9k5NZxQk5001JblqMbxTXfhyK6fOitQF23QjdaYMZbUqJVHD4pTjd/kbzOR2Exnie68j
E7wpdWGrm8PX82OhC7YCMjHikQMqH6M3ZzJZn/fBYVAnLhMhouwL/wtGI7W9ZpqV1oaM3XR8r4tp
tgYo/esoze8SbjGwkCxwkAjOb98LKjg+CkVN7MZNERxp3eccTLEvNjorR0VOWLZGMrFrhojXG5At
ZZcpD/fqs9FQkz7OSmmfZ1md6SDHTl4Dn7bfEaNV7Xcb9EyHzJMv1BtfinOwtLUNAxYKTS0DdJUU
IGLWcnQ76FQIeqrTlJNTy5dGv7HDssplPdAy6bsX40Cw+igDUWGQgOWFi/vgS+hDPzSanpbRoa3i
PtWzVIa5EKU67YzHZ7P4zoGjmtiXp9lucxQcn7WSVORF7CLNUDOtoVaE88Gd4D0rmt7tJVSzVR0z
I+Og09H8i7bXxx9wNyMEoZ1w/QGz9w4wUUpj8H24A3UaiQW+tAllkkTbyieCoEeY1P5b5a3eAs99
jrqJFVRE2jENKGPqn5J5D16x13H9Ah7ORMKuJ+dCPqAU8198JnDQEiqSiALAO3R7lTp0xQ45HWN3
ZP+En6xD90wgkpAvrbAx2s6SS9KqBBGUXviNXkrvjPeUAKbd6loZ6z0892jjeSZqmLgUZbRp+02J
cSyYi6Jgsthl5WuXnrmI2joAwIByImy7/doG2XNm7LnYzQankHdNgWFemBfeoWwANK/wp+lCs0bi
v6UcaaP3AbNBvW3I9/g4IqO6WWxU4VUbdLlDq9vbQF8GYB8SoywY0q1V5JfUAwIsRPkI9qe47vZb
maAMu4FqsYuSf2v4jZwbRTJ4RMOWm6i1yiSOk8wpS2aNxGYh3plghACxTN06YKu7lRyXmVdEsohd
klnfqXoBpFzCMD5JSZGvWO4lBwFVSQXFZLClw67eisqVwpfKMYS2FzgRFEPNYFIte0UNaMtGxVot
ZdG4wOPlAfdDfgjMNbfiGDifYQOSF5dN0APFaRZtSF3pXn2RB/DxmeFbNBpDsGbT7jB5eMvXYmem
01OD0KNFk7iFTOTipEiHht2pFh4oE+3y3h7WiKvvIV6TxMmwAFUmAyE+O8JeKiouCMbEHVokKAA7
Il71xQPJXpGGf0OlRD0FcJWoyQxGW+mKxcLMAvGv0Q0//nDD1hNXArEFzxtfhFK6rABXg/L17daz
BceEDcPAcQq0dtsNwDFwtXTmmUo6gPIz2HFZ4essk4R6A3TySuy5lDvAJFJQ4MjIZSFrMataRIoX
RBKPUYxMVRCZvisDSn+iwyhbQbDTvrZj/7lUKzOs1xT5tLC5sYVQTLqZJv9gwvbtwkUuAcSoheRO
In3xXLGpoY1AEFAzahO9ZDO9kt/aeo9Gf+InliRjrOEUKOYmevBHDlW+wIq1Y5E+9eGrGhuspyv/
ml0CUxlwXaZUDkIzZB9uv5EZaolyCZe6tRfrjLDxqxaEGQdtDXyzUDyCIITj2pS7lIEguRVUFI2s
5pGQuvG+PDMbjCfVJ6pIkH6+/C4JX+mPFf5SwvBG3uzWdWPa1piMl7pgigws8Wfq6Hj5Mz6dor1M
3nIi6G5F/xfWe+HF38idGRrw91fqSPnUbX8jSIjEXRp8pootZTn4NEJbLFXiSYcUg0n7c8XsPHxO
bsSR2aOvqNlluZmtzfhaeH83XzRp4qsYiRlF2UNMmrqooE8tBJg0zia49T3hgj9Vv8oksigPODZW
wqynadrTrbxhiEOlyiFv6NFb6UxMlBvwPJ57nDlg9zpL9BxTrykx20LXnY4Y38nOq8jr4xtwzzc5
Xe2r75g9v6RFP3Kg4QbswFECVncB1WJSYRAiGiObD7sy9inwrhir4Z67r+fntdzsUp74Rv7MjFdp
KxRcMe07AdbVC/Ryj5Amo2D6zTwsH6yvVmg8+1+P171UBrmWO6clCocGFBQh1t3og0TQgY8IXI89
MxhtjKR8LGw6y5mKu5E1N6tiF8ZqgDWqyq7lIkLrkze8/h/Srqu3daTJ/iICzOG1m0FZlmw6vRCO
zDnz1++hF7tXorgi8C1mLgzcwbjYqbq66tQ5nfuziJqZyx9dmZpcpbEaimkvYFjCEVJ1GtI0aBtu
tmWLdy8pxEPw3gK/uHeW0t3znuvfPppWXSTXRVDh4UT33CqFjnJK2T37zA6b8AewnSHUGXCypEb+
yMsLyZyZGOlqyBMfhu3TttGA2WWFk8wBZxeYXUf5xeB41meNeW6QIwJVMaXaKFqZEWUXgE+J2Y6A
SMmMOXRC8KC+ZyASp4yFn9AsPvgXVsJLUTW14IDkZYwKolYsge7GLXO7pf59zMRdJTUXeR2HdQ6y
feMZHd41DA0ZEz3yEUA921hnlpJm87v4n8mJxxpfxGCewTwL0o4LzKoPifgK0DG3yDMyE9pjRf9Z
mvgknh+KQEuwl8xER88juDaPdHBW9w/lXPFOROABJsMxZQQGlWsP3LJRxoWZmNjPZkqCo6eXe78j
VUwoZN+hZQce0Xb1SFsApBau3RmEDpzuhenJVGqM4rqRMjpd3ax/UJJDS2liDkRt1skqGSj9jfbp
Z5uBazcsqX5/4POX/oX1yfTKdduGSYWBF1+lkUHTU8Kl+kSFZ1bfaLVRmKeWnJCF15foReedBAr4
AIkitYNe/Osp9wXGg7ognjMRSIWRyBZSXQavdwDOev+sqs8lSBerCF1Ta3ipIioAE104ODNwCxVP
RpAbACKL6vsUK6eIUdsnbBHbXUMC1QISpyr3rgFgF44v7X/i0OwDnQ2tQVxrVrgvjkUOflnRlNV1
suN+hthAlq3aBv4qWepSm/NkoCZA0gmOFBWHybZoA7fh25CNbY2r0EKaIn+R9wlMBxloQKol9OLM
O1YEnyzOmQiaNnaKeekLTsxlTUJauOtXQxwlBMClEzrYrfsb7k8ZYOqsMOs40rAFjO3kpAk9MlWN
XCW2jAbGzyYjKfMQu0RDbfKZe3Nywv6UWUfLlmTZJlwXngnU+eDT6qvrLDbTlUDHzTzEeiRuXFSG
+E34wu/Ec84/gGvPgbP/dWMDd4zXnu5/+ux9evnpkyVxWiGsaq/G1S3rIKmieUvlFHCJPVug9YcJ
1klO0lV7XBIpviUDQVymjptBgVowfMXkVvPDXnFcBT7Qkamy0ziCApDuN/pDSkUqgQDUqghSWvm3
b5W2E5C+MXgAvOlXVJJy54vrWlpYxrlH89UnTYJ2xLCe13T4pMrUewNQ2x9zLT9YCbptv7JfcYX2
1NiEDKhVU/58fx2Ecbg3W+hiOiZbCBz9wNlyA+67tXwKP17F36N/VrbyOt75tNiC3bAyfmmp000M
+lVpfeCoe6QCxd+bvO4veJG557II/6WNmrVokvjLTl68FlgwRVV9Hqe26PVhvg6UGnR/lSPErw14
8Z4rf2yKEfw+L6jD+8ljPcTsc1+p8WsqaJG7cJ/M+Q0wS0ig4paA7flbuIuv6YEwkPCeSu268qBs
XqYJDcX4q6xY6bEp2I7cX4xxz0/WApV+FAmhkYs/U5ZorVOCWiqV1FYERVyrPof3AfIXusJoEhVy
NSZRES3lR25J24HlATn8qFQN0BS80PXdwfdcyGV1ldp8pMsSKUDJL+tFuhLOBVo4La4/i3q+L+St
wK2UjIQFYjN1YaLnXitQUgMmHnhF8J9N+4iF3ut5KatTm1nJ3J4vSAvymF2Obv4eDMy01tl1KRqJ
avC1OWQk+1IWnhJzOw9OlFcAiEetC7j862kQPZdXPClP7c/PEPQM8Xv6VNHc9D/vr/EMNFOFHQ1k
/Mh8KDeXQ5bwwsB6GCkwcQQDLYen3MtJhd2UIxUt5iSW0d4i0dBFMqZw6TAY0nOo1TSX/KVpn7mp
wNuF9Dl4mRSJuxm0rDQovyRYezAypxt788joGyDZCYKU7+eFNsg5nw8WESBoQHwkK7gdr6e4aDzQ
iUh9iicpAhOEANsiJnJCpUPuQPhESRBrk6WgbOZ1gYYrNO0gEkXz5fR1gQwYw9Usm9otm0HoLO8V
wtecuMokpydMmvREaQTXAJroqdVcxxqaRZjeXGyEw4XFRuihQmx5ctk1XB44OPn4BsdhX1BOYr6T
DtAmPeEdFJK4IvU0ggCqRX/j0H5xuRzWBg/EUao7oaR5Vu40YagD4pEAzdVF7gB+uroOdprgA/Sd
QMvrtWYH71XpIHBNWa9sSyKC1x8Xh5JyO7eNWI1ofOs9OxkvPRdJ2ZRmrDCiLTRJphr39/jchQaI
xSguxHMA305ZKCMoXBSOlmV26tFANrgMczzoKboZsoQy+Sf/hs9hNjwoEB5aiJ7XHJU/29fclIGz
BYQ6AEkX+D/vf9VckIxGKnwP6hqIBcVJRmTErBcQpXFtTcwsxYDONsjPDrJidR6tNu661VvFIREY
BIWFLPBf0unas0NhAG2ViNDBXY+aw/XOz2tXVMMu8W399b03kvV+0Ks1GJPAh4aJIMdRBH2U4PZ0
FWQRX4TQR4ginejGIa2+241EWg2oYt6QsIK03QlKL4+PCX3MQLKfQClqs9nQx6VHxe3lh1Mzahah
IoNvn15+4HyOc0FznCcuf0taF11J69B78LqF6Of20rs2I1xPjeekkor6mPNUs5LhRocSWFnwm9J4
2ArxksTaTFbu2trEBblpjtsnhDW31XuarRXw6JS/2W6/30MOhq5/vlBZ6zYdJbvhN3yQFiC0Myfj
2v4k1OOQFW7Z0b4uW5VP9ubnmIhGilJ8eHhhkQ6UEVWhJYbWpF5w9re+/tr0JNJT+VBVwtG04phi
9suFx1CSF2zcRpPXNib73HUzN4ZbcZ4Au89r9IcuURfOXJ+wgIZhlKjHmoE0WUCm7RyoS6bMUwxF
pB8kM5vNAQ1F33sopUn6UkXyNmEyWkN4PFbE0cEwmTM2l91GKGrmCYwQpKvW4A0lPXNQ8s9Kfmml
heh3doXGXkbcVWPP7SQEcfhCHJi+gTUJhAylFSvPQp8uucHbDJfGji30Yw8Lfk5p4/qhBUotYRhw
84dGbKk7lWwgFAVUwYKlOQeCeRElZWQjwGvr+mTLeasqZecwTx3KSx0I8EqBlOU+R2f9fc8+50Iu
DU3mTSihNepnMARadDzgBNKILBE6cPGxX1G0mJFdMjfxWGVZi6VTaMyotRKeW8hJMTjBeGR/cRRc
jnQjbxdey3PHCnEpIDMImgBfnMxkIeRCNIgYYKSBg4BBwzse7/fncGbvIQrkxqIFVBJQk7terCwq
q5r3Y9eO5OKl8ItdjnYG4vmxcd/OzIlCwxTQzBgO3h1/lfKLJ5WqBG3QDOggTsp0w7vc0ZHCVy3x
PwXwsuZxY4Lxd+FYzYRfY5PWP5uTBevEzvMEFc2kexO0lIHuEvyA3PHPmlhrgssWAmTOIcLD9nEh
5P1rnplc/FemJ+6KK1BWrVqYfn1l6bNsPLe0B42eRHTTXGsGPuHzafT/SDoULkm2oi6TWqeVhVRh
udpmuv67kJ6d2b1XXzRuhIsFUBhBC6Qqd23f11by4BiNxO7yjtPjoqJludTFPmsOTmZ8WgGLOUU+
BFwGxpzYde0QmXze8GuJyuoqrLaA2i24gbnLFVQkHMArgDCh8j0ZGg9t46oT0a5bb3KVli4mVCCJ
Srp1cKweEl1yaOmQKsIF66IaB5U3B4yl4kebFyR9Qw3w/lafQX0AT3jxPZPbAzh9Ls8Z3rX12uBe
94FIA1PYd78gR3CpsxBjjtHrdKddGhsX4mJdO7eQwqbU0Ks8WPm52bHc9kNCNkna99lCFDMDUsPA
eHQ5SWjSHlUlr20xXcXGeRh5Y21zPxCOM/rv7+1zhATVd7sSlsCvc1Hblb1JYj1wPKlhfdhrg3VT
bTnFDrdeY6J7HZpTvrNCksAfAHGPdOD3dEHcNv6RY19jbc1X29ZggWJjNkpiKBKjd8kudJSFuOfv
FXkz+xczMnlb9F40OKAj92zQFeZEM1H5AAMNQXj57W7ogXvnA70ilfHzdDya5x1jRQf6eNJf99vV
o/jpH6HASVeO8a3oow7iKn+5vxXnj8a/75uy5yeCkg3QfPZsHjTT6A14KdETCuFnmQbKJpDW6QaK
U0hHrHk9OvXyPn9Cm0b3UZ2ZhPbopvYe7n/QTNbpagtJk/sGCRLfb0ssqaTuK+eNY6C2qK0EJ9Pb
SrOl1ExL0gpIQLGFXgB8mOmCrmg/hbpXG5dEzmJT78wdC1gIsvZ4qKPHcspizvZylyds7EGrUt2A
LcIaXvgHn7KvLXihHAfCtOzCiZ27Ci8tTq6lPuG1uPJSz1aKFdrJ+9KM9KR/R34e5Hb/yXSjGiGM
ROgKcprXJ7ZGmreRekx3LppCTPlYFx+LgwfEo2a0h4gkuuId0fygBNZggJcwGqj2tPANYxh2c0Yg
FApE/oj3+cvMX3ioupeLWEtrLHllDTJYD1hhE7gfrUtzHkneJFijym7xjkIitqTSUl1yJsP3B++G
KhniG1xFE68lNXKTRAns95ZE8t8UcCySAo1HaWgu3PuzHhKTjYQPmtRGDbTr+W4Gz8V26j07ZmLT
LZ/DwYgdD9CXE+9vA1nEbU99ARxVb4A9u4zOKiBReV6Y8LmY7vIjJnHxkGms18WDZ9fKI5g9NHXF
BTu1I2qq96fQO/V9qXOpr4soza15PPFl9K3e/4aZiiwIi0f2GhnXxaiYdD0RYTZw0VDhG1APNeNI
5yryJtDkkBxs247NEKy73sj6vqQUOL8CYzoZDXuAm0/bmrtSUsHWIMPjUWgyoVOBoc7KagzjQ6Lf
6eeStOvsHYUg53/tTVbcB/F/3kmwV2/0blc8JQ+hUe2UVbqXde+jWAmHYcNYB/AjZDQCJXr96YKv
fGnJ584YeowgaYD3KlrBJue8cIuaj6PSt5nmMWJ1/6QUBpcS3t0o2iEOd+43sxGWMOOzUe6l1cnt
53tS0BUNrHoCNV/f997XKA6J/pDxHnzFyzxZ91QBW67sGw+AopIe2gf0YB9UtP8XxH7sX7ZLIl1z
3hWAa0kSEXSOmq3XG0/LwkqLgb60/czyqqei3ib8myJsvS5dwnrNJLZHIjyk86FLCZqsaXtwCGGm
IRJYpPdaw4eeer/3CahA6AEaLhLl/pO7E44FrMgjtvNGj1Mr4rwQQsa309o1JPHLVYjAGxlA7Zpm
1vIDoJ1+aTDpb5X/5Ls40D3IXcgiRQt6pC09vmde+ZhdCble9GnjpT+ZZ9TC8tx30aSqVZYcrTj2
1ILAV1q4wEbfPLk7gJdDJgYGOAn8eNer2UFgQIh6IbCbasMItALxq9F7D+rwfd9fjb9nYgeYFXRS
AjcNodZpRZ0XgQGuJCaywzrTO/ABIuEj1mt/Xwgrn0cHhBjo9y3OzB9IriGPAcJg4AXZqd/gIAkS
doDb8/RYbXpzSXdmbnNeGZh44KIMeiepYSA9DNtE539AnlMQxHtE07WnZZLN+QGNzGXQ20CyfbJU
eYIQoBJhT0Q/Q/mClttk2EDf5f60/bHPT1dq1O+FbwdNETrArncEF8cFX+ZBbD+XBlBila6QAJTH
zS4n3A5v6oGcG0DLHxIoESSJUT1DZnzzuLr/FaORex8xeXF6QDm5TY2PAB2MIQ4dFOk+71uYmc2R
cAgbA7Hp2JhzPcyWrxWuLdHYy3W4uIe174NSNz+5C7twZiAjwR1iFdBnQEVh/IyL2KxInCjrUwyk
aOJnha1UkyuKpaaLuQjsyspkMI3GiZ5YjTAl7dg0G2Hn+BB0jV8jbt+nr8JgAQ9MyqVY7LYCiJ6m
i7FN7sS6EAtvyDw0X9BQgcL1bzmcAnDCuE9ciffQerHZfcaJIMIV4UTAkAeEyfhBl5OZ+hr0IdGr
CeR9DRmOIDz33VsByVtQdGTeaek9frNH4BBhCG0sI1EjGPOv7TUKH+WpnCa23wfQHIrABeJaaLTx
aRTyCxvlxhFPbE2WUASXbQdx5MTmSkUPGg1sU2ZcNpbvdHrNft3f/De7EsYQRI9pSQ2dG9rElaSJ
0peKD5BQA2flNp9NUX7ft3BbFBxNjOgHNOkj1z8tVWZcFDQc1wCsCHSFh5pQ8/rKOTSQTPeB326Z
pc14E5MD5oDjBZwFmJeBUZ+slZDlgR9GYoYaOBzWutEZgMIBCZeJYg201REM3x/h7dN/YnGyYijG
y13ICJmNjp/tp0t8q6E+/QnMhgy9QU81+V7R8EtfRKDPrN6Y9MOlBt6UkTnzelumvuOHgevnNl43
+ru2dRgwghOX1z8qSwv076V6w82xw0CBqFCRWAYiDo+Na3uun8qq07W5LVopit2gdpY8irbv7Kdb
yCjfxJYTS5OXexBrSDMqsFT735GsP9YseeyX2D+WhjNO74UXkQKGT5rRSEzEnibiStaIrTr66f7+
WDIzvcJkJuQLhwNFkgE1VTdAIlozQrCqv0lPvm/eN3YbjIwzh6Y7FBlUOKy/W/1iUIgTpRDHI8f2
l9/VdzN+18pDvf5orEcofzXGf2BuJKNnISIigr52MjgZ4o1VBvClDfCrQrb+R56apai/gMbr0dVl
EMQvxKm3eS0MEJbgT3gEknAs16vGOmJW+m5b2Kiu9QS8dFlksqD4PCrIWqFbVnyC8luqKw44qB8r
5hz9DEsR5W3eefINk53T+PGAJ2BV2OBgqN09VGKzmFQepRmAAp2k35/kOY92OeLJHGeK0ji51hV2
YbqraBstreGcG7n8/ROPyZaeKqRyWdi5v8a5JvreVHPClm9dqK+EB+WpWNqkY8h9FdVN5m/iMaUy
DPnUrQs70faSbDWvDI/dE8Sn3NloJbCzZCkVuLhtJjFKoGRSWAnYNkK65xh9iIFBfUH/ZGwGXxlP
xOaYxjWJIaiZAB1IOCakwhugMtLikbmJljB4IIrRiIGkDSLryZ1btSFgiExc2px7jjs9AgOCArp6
h1btKmhPg7FUY7+FzeMWZEdqCSCzcfb/MjkXPgExfA9iEqe0u+IVNOu8Hb1ISEnGI1Y9OKhE2Sfb
tiXDRjUFJIru796ZeAYdsvBHYNIS0SI6OSss2whBpGmlndWvAdhCdLl5jDOiigt2Zq4MmQVlKLTq
ENHc8AEB8RerXBpXdhCcB2EFXuFij40Ets5uoTpzy7KA+RyZ+YEyRHVGnd67yInkNYPcuc0a4EMz
P4EzUkx349tP+wCaOuRjwyP7QsFISxLLPSaUGufH4mf7mhM9JO3CwOfiD3wOclEsQJXw+JPzO+S9
JjmtXIH0gXqxyZhxbiQ7f6t0v1jZVURqa9C2YbWWhhUPqUDk2xldPKi/0WsRLjiT23Tk39z8+5jJ
0XYHP2jaQq1wqYI7YvvZGg2wrmQwQeJFUPEgUOcEmbahEDR26dul1M2ML4MaI/YAAk00vLKTEIUr
M7lhsr62C5mBvoAmgIEItBRLoxwvmYkDkwF3xKt4hBsiwLu+hIo2FpyaGc0MBeFWDA+Gz7VvaQ0p
YyMAh/MKyiKKQtzBEFsrB6IaHA7oG2k+1PbFAyGTuK1Ble293T9rt9TT4GpAkxc/qoGOPydXBR7z
Qa3EfAeKRCKfHcboraYwhK9QV1YRmtlcCxwOfUbbfDfwepsanHCMQJ3IrpREb8MtEOG11XN6Vn47
4GkywJUdpIYzfIf8sHCR/1GZX8/h9bdO5jCOwjTkXLazS3Tw4pxW+juqBiNyYEATp288JdvsINHH
iCKS+L4/UbckHJOJmmxTZBl9Nc2HDk/W94juewM5S3BK659j8vRpr5H3F5+8fUgWR216ePlYsH8L
x4Z99Iwjq4dCOp5fk6QUo4ldouZShzCtjUgIzbUY8MOwQAOta7q6BIVPB/8smB2ndDrll1YnpyMW
tEoVJa2zq+7QS4jPInA3aasYnZ3351e4PYfX45tEabw0iKJfYnxmTMyj/t5TMJ8ZA/rFKsAvDLpD
lvqTRwY7tjRaEPCgo3F4S+GtyVKe+rYhZTLX47deXH8g/+nknHM6cMEnO+FFBCP7sDpHMOXBH+W0
woZzv9ESr59QNtCNRd7U2xv/ejImpxIqogI0jfABbv7Nga0YQnriLqxFMBu/hUE2Aj8jd+nWnz1f
aPyHIwQAHZypkyQJ47spz3IMhk24L9N7fHhfM1/VOjBlkn18CArQsM7ROQgkssDAywCfdn8P3KKC
xnkH4xPSkaOowXSPS66v8YPq9jbM9xHZQzL2Kdy45PwjflvndfRooWFQovynePhe/dKCLhXlb9u3
xi8ANAm0FCOTzZQsgwGhqOjEcW8/b1+Pe3/7KZj54YhSlU/O2dayrIPx2JPN5qNcH+xNBIEkgH5P
Swqq4/LenLqLr5gsPxdVfOrwEeaBp03xAtYXktb+wombO3BYTlA9jDrBwIVfb3JADzIFPEu97Q+G
UypGxGnG/fW8DbDGWvo/C5MjXZROKntFDnayGCQ5EB4TBBzc0HI5RZegbiD3S5J00m3seG1ycnK5
Pug08Ef2oAx73u9RLEjJtj+9vu7fPXp8yvdPuOJ1MEmfO7IeyNpZu+RJ2K5jahFiGHbKEdvb4LYj
2sPqMSAbIzmgQ9b+Tei3fn9y5jyrIKDRA32Z6BGdZghFZizQxjhsLUivW+kUDO+ZaPixurDMs3bA
cIi3A+CyUEC/XubAGYYgHs9Uhlz4mPpUEVyxMgAU1e/9Ec3t2rGwjj4aAL3AJnZtKXOErOm1sEfT
tNYSSULXoMy3pEEG9P9laEo7X7aYu2g8pFr85vDbigV/zOt9E7Oz9m8sU0pf5HjKrBaD3lZCKEW6
uxgPAy58cbOlWt3CpE0Bxk0tuRpu096uxQ4PrATnMEkH9B156/sjmjvuF6tzQ9JbpT3TKzDktHhT
aajzp0sc93NjgWodQly4zrGt6HoD1CovpmxU9HYDJlMuAnjUPUCg5P44/sDQU+d4aWUSCLVK1/J5
AitIFUE8Ho+T1/2RNY7mQ7ZqyLnbns8NfWuMtw+RJx8s0dGfcf8TZmPBy0+YuE5gJxpHLLABM/0V
5FGgGwanjGkez7iqLDDKCKeE7D6MVH9cAUcR0QXXMbeUSL9raOPhVeAbJke659E++Lf/6w4g8TQh
arjAMzG/kv8sjJ79IgCCrJPsBh0GWIbALHi67D5n3BJC7/9YyX9Wpg5DinmljGDFD1Yxed6nIzrh
uD6DRNO3z+3Dl0jAGkcg16IfEO2Nc4kejAX/uDDUP/KUi6EqbaCxrIqPqEb/qP1IduSa9/fLnAkU
8fD2+2++5cm54JourxW3x7lAC3eZSKaTq+tcW8KLz7ykUSwEpgf030hroFHoetWiMBCFmm8G4F0q
EMykQNmiA11fh3ti7HhoURcb5SOjq6Xmspns5pXhaXVt5NSRpQqGBVJ4lvzhh9vynX3IG5DcWDkk
wx/Sz/tTOhdaIEhkx5ZNXGp/keTFqrFcEVRCWg52DBBTnxgiQAFBfcY7+T0MFrI347RNHQ7soKEf
fagsHsnX05r0eZKXLT/YKkgA6+ix5jI9Ewj7ygQnTcg2cb7UszP72Ls0OVnJoErSNC6FAY+9bQ+S
V8CFoIv+LuhPpmuTuAbPJBGWMEN/W/1moKgNychQoKdhmgto+SSEtLU62ENoapGZdywB8aYeCy8+
SA3ZXV1D8GkJpTVTf+BGfuz/tTpexRdL6dYQnNdyZ7Ab0BPJJGkMgIgVkTb1L0e1+MF/4MADEL86
/Or+Hppd1wvDEzdaRE3O8hkM89qDv+F4EoVvbPrmCVaxAevkfWNzgenlKCebKFUccB8mozH31DIu
kX6y1Iq60xK2RBiD6ttFHLVjR5EZaVrtCNFd68aCNNj7fUm3JrJIq+YptxnDQhcj9U1Wtzn61ZvG
xymGi6hXmfUbGPX2tHBJzQ4YlBujQh8O6rTBlssdwW81bbCRqRdUs1oJHk3oYmVldhEvzEzntUxr
UethJgE50LHPSQtHkBCNqtpzxS8dkdknMsgi2VFKHLkYZbyaLzZrWXM+kGUea3NkvWaMs2s8HT/f
IW36fvxcr89rMKyYLrOIS7698RWA2VAyQ44OZVR18pLK6zqpa3DP2uzA24yUUUlY8nK30n3YgEi3
o/iOeuCoU3Q9tBQ6TnlRB62NiAY3sUy1T26Lm5gkx/VPsvp6gYQ48HOjtuLjynaIt/rYgKvtpOju
y/2zMpN/uf6UySwDYZApkRu29rNAhCMYQAhn4gEHCFFsASm9ZtfWyxt65A7l8fGUL+FUb3FMk5kY
7/OLRVYZJU76EOZV+7X/BQEAPXIENOngzCRneff1Ih5l8nY4gF2beO+/qNbfH//8av9biYlHHEKx
lMMKK5H1L3F1zJWFWvnMLr6e34nnq0AiprgiBpjphd6Yr6ZIh7H7qnLJgwH9sPVuQ1erb9XQFlzu
jLO/tjw5rmrNtkqRRi0CyxL8UyxepLrm6jEEZCOwuSgQAYgsjzsW0kOUbONssdv41j1ef8DkZh0q
lR3aEHMrkNfw8I5ijKc/Cav1moi6ZbDmJts8wiMuRZkzsdmV3Zsw0xu6kBvtbhuEZiD7isynn3Pw
YjhkQz1jxTys0Cx7fx/NJPevjU6eSjGjBDGfwmhLpZronf6+/2wen8LTU7pZry3JeImQvE4Ia74h
OCQ1N5bgQb+4FJnOXErXHzJ5MPVSm6T+n2/JjfE4t8b7e/WkESgB4+Uk06dAP1vJlsS73Ru0Pg/w
4QToA7ydrO+FLbh0uv+26MXp5rU6T9MEm59ZPb+C9CJHbCVTc+3o1dbTzz+KsTMUdPlDGc3enDT9
tHC6Fz9gPP4XH1B3TR/HHlaF31c66MgQ3eH+wCT4ZN0RK1s9QEDgxTA2mIFof/KshRf07c18vRgT
99b3qhQ3DOx7aC902q2a2Rz4TZyEBvnCO/KWeO7alf71jl+MNVC1utNGV5obMUp6e9E4rg1+/WBw
mwPlcZHoS5t+cXonzg2M9lkNPZXWBipBMjl97T26pBnjArwrz4A77XaxDse9QUf/yzfUPeXzUl//
TBr5eoonbk4JHcb3+fG0g9RgOwIVgFZgN8UOCx1u4Wu3o97Gw8tLraugkDCEnoyKt1BOP2YEEHUs
/Wq1sOx/NFrXkeH1R01cX5jEuVs040ftW+OIXCPudqQ/z9YXgePzH+DzXez2JUbQv2fDHbt/e+Ri
Dwyax8ThaBckivuY6NVubyrotXX087k77whzwlYAyg7v0oWjtrDT/5zyhWUH9DpOyMKyALp25KvM
Pku3fgXJn3Aw04Y37vvbGdjE1QxP4W5FUaZenMFeob/mH3thh3iQWK2JEt0DhvjomvrCos682a5N
TqM28JAyYQSTme7sHUsy/Y2zEo/Otl/ym7dZjGtLE7cVxf9zg429Wvt9swOb8fGY6DF1ibOzHpBy
S2RyEIxHbKPtklrQ0lJOnFaldWWqjSdKjq2qtBx03McFjYY1Ey7dVjNlqOuRTuKvUHWyrNBgq7f0
wCevuKJyYqL8hIGuzw8K/VIf31L4Md3+PYHeYLuwbYXRPdycGNBiCxAmkiXwjl3fEGoflUGQIEoS
99vXGqnNnJrncH9Wn/yWWh4yOqe1Z1Zb4YyqBaQxwRtMk9N4Wa3UYcTsLQI5ZyAjmJOLT5qsfu76
alEF+KT+JEIpjO7hyslaGYAfdcwvckCK7pHiLbAwFbPLfmF2suxoDYzzWMBSgKNKl2mmvsV+Rp3c
gtjb/cP7h6K6N+mTVU8h7Bc1Gu4NifSnBsIvKJMg+OfpZ4IuUCw9/nDbpwK7YI1TfTjwOoq/UNdB
nYg3i+fdiwAYLwuyoIb8FBU58+uX2nwLDtLGAEmQfkKbAL9ndnK/NEnj3N/78smNx0ce34li3EJa
lj/UIWsznLBUn59/k2ErjoB26NRMKyK5k+S+po5hEzJSyhixIBvl4PQrxnAAIg1dHQZ6WFYJimdb
93OVL7aP3e4FSP2xmqxAYhB9VtP60pDzZQPZR5RK2EgPqmpdO0xBWSc+QKWJJKwS6fe3BDfGx9cT
e2VxWmjKk4ZrAy/pbZ3hSfgTQKUGKucnRsdmXDB1612vTU1C9R48VSEkQ3uE6qwlHbdblW734MJC
zOLp+cKpGrfyzbhQl4WHGfNfU4Qd16RV0XQYFzjI/Zyg31VfOE0z6EmMB85rhIlq4DKc5Lz9Et1+
/YBCLOg1xqb793d3BVqCgbz0R7UmB3oalvSiZnwUkPOjmhsIXiHEO60/aajZdUHlDpjD2mgBGPs8
noeVrJcmcL7pmlA7MFryG9CleG/mFgaaXkRjBGiC0LYw7WN2QrwomFrq7aDe9K2RKTKoiQ5lBUgX
yF+V6guEDSTJlpKKt/fEtdlJmNnwvMf7Ocwic2rgtzMIMncBJIjW93fnLZeCdG1oEjoGeaE0HrrV
7Wck2RL9iHxIuH0CWR56/rRtST9L6+gbJeWQbYxALn1c7wx+u/F1G5zDlp2a8qqxNpvGOuTmY0Xx
7yY1H1nCkh69t0tAlrntDYojpMvGLmOQj1xfn3IFEaJM8gboGz8m2zy3Nd8MW29hi888NDApF2ZG
t3wRXXJimWtFi+3Gb+pTDqUj6ysilmEcxkLV72Nk0FVlrh5XH6EeWfcXZM4VIh8IVyxCLAz7/do0
n2dxFgvJYLuOSyvt6AjAowVbRojRDqkuGJt5OEC6gYdeOGTCwJQoTV7vmhOgCpmiLpDsmG0Gkjxs
AQaPh7NCP1Gje1Gxig5h9sieFNYSFmrcWlNfdWl8spi8UxZFHSHB60Yr+TmTEewoyPLyvyXcVpEj
AKkWiSfm/P6lzcnKQr5Za9wYA+Z2HVp4s5WiUJ8BCXIhkB7V0JdcOd1f0DkPggYkCNKMpGZ4ikwC
Ha5NokaIuMZWXuDywWucmrmoi9q+sZ14jTv9vr2ZWb0yNwl26iJmcrdjG1vcBDp64kC8ycWUKR9c
z3KqBVaNmd16ZWz87xcHRYwGqYpKjE2kCmP2iZ4Xr/mxchfqdLNziMhgRPKiZIvG5Gs7WlPJgZpW
rd2x0PGUpXCvttBn8JxeMuq8YNZtEHNEBI11XHuaJYk9s3SNjztjsltxUCCbAH61EVE7ucaBUJUh
x6Q1tt/pbGBJ2chkyWziF/6cfuafQkviz/srKc9EDlcmJ6OOfZnLGgcmRdbKirf6k+E+RZ9m/pZN
CJfrfkh8bu11byyWudOlbJ8npwxktonVafvIeY77YwU4pQTi259Qq0D6ulE72vX71DmL+L+h7giR
MxaLJ536d1AXyJ3pDXoMtaKc+qoVJVadkf8i7bt2Ite6bp/IknO4XU4VgQIM1dxYQINzTsvr6c8w
v87XVcanrP87G2mr1S0xvfIMY44xPLGdhKpk+zcGde4u582qfQ3TT1X5zIdHtTOlYas00LP3oW9j
U20b7aq4B8dJa4LdVR0Pt6flNyuhAqoBEZcVmprQ26fM7o2edqiR1CiZyOWePTWCyTmdfJ+MU0tV
Ee46CjZnW9JB0P6QowX7FVKdt79g4XG++oDZJYLEw5hKeYS0x2DJI8m+x/AbJeqsdzt1Zecv9Bdg
sDI68dEcAqfrZ49cnDCJL1uxxWPkiZWjkPLQW+VBspz4vndqJ3fT7V4PzdBh+8zzHQah26Nk+k6G
EPZJe6NmDcln945beTeWfMCrr5pdMmlJuV4Y8VWgtzwrPjkCNjvBZzn7zIGor4n2Xeiapbdyly5c
N+DUgagfOMuh9PyTpbmYjEwtVXAKp9TLmYotypt5B+cIKeUKbXvx+fYqLxx4CfLzgMzq0kQWMHPB
UIDV02KoqKe1XPTSIzolskr9ld28UD7QJQGa1eCsBfgb4I7rq00xilD0dcD0tbQgEDNwUt8yaGiB
qqnsSa15DOVVVOkhJTZkVgS98HEw00Ez5fFJrXdNA+66mtuUoS1Izu0ZWDpp6KszAEbCWUOHy+wC
ivVAGBOmUS9GFxR16uwgKyU5VeGXCC4MFCvBKIxYurF8zqwqN+BXDtpCaApNxIsPmB/1LI5wIQM6
nr2A4ct5G+yzFXwk5PS9QWVlA15XyMmJf3qeZOMef7OWg1s46WABmADTwGKByWn2volVDwX3GuFU
Dew6skX+YB2TjXPPCH+v3g+H6KHZxrvN7WlfAKFh1BdWZ1uiHRj4nEQAl/atkwIxQZK7ikjOvfP8
mLlfLTkMzuFTMwFrHbY7evTMlQ9Yio6vPmAWFGAu4J7KU3SMd0BwQOnTW/RdDADRelp5V5dmGIVv
qKkD9gbFvtmzOhY8pwYjDw8U/WcKChX0JWfPLNuMxlbT1w7bwosK0XbItiB6QH/UPDxW4SrkDRWY
F2amdO7eE8AokHx7IKr1+fp619tojwV14tdTnWCka9O6Zn3694vrSwu5Sh80WG+rIzg4cW9KaPwh
BnSsRgmM83YHYpdko4Wm+BxWd6F9e18tlGjBzATYNnRrtEmlcfZupUmiJmU7AlqlOdUxFIgefAMI
sA8Ryab+IVDuWb8JWjLyK5YXFvnK8Hzg9aCBr4kinoo3orALVCLqB03uSSGaYbESvS3EiOikgeAI
QKkKxCBnb5NRlR2n1wgrWunQf8jGd02fjTUx8gU4OiKjKS2ga5DFhQLe9VpWiBCF1sDrIJGX0Rxs
5Rz/Vb/pQXBAeW8qTkXemNNbvMkOuju8C87x2QW0gZnlO17p6tDbhz9oc9jZ7uFgv49bwZah3bR9
Zebhz273fVq5yZZWQNbAyA9BaDAHzYXNtLznh7gQRy8tT6CrNCrLSNBp00J1Bk7z7X22UBaCnsiF
sdk+q9HUymsRjO2P9+p7aoFu3SPaY7v5dF0bXdEgkOTAuS6+DqsX9kL0c2V6ttN6Q+oAwRRGT3Qr
uEUR+XD2f1+OkxRg+mK4u3duq6zcYEu35ZXN2YYbmjL3WwU2M1K9aOQcb4/CXfkSr1wfS8G6DAQ2
hOFBmQSg0sxOKrcNx3pMa4EEWG4VpoqYA5TS/BYBbAP/y3daWz9nVnXPbbWHv8ozaC+e1zR9Fkph
WN2Lz5i9ib0f+2M44DNAGC+Ax/euxeSKO3a25XvO6z/Qa0nRvAfO1+2TgH5CZWV7TbtnFogBgo4f
FS0WoBuYLbHsNwVmASdvLL6a+K7RH29v3x8w7W8DCC5EdGf/RqCymKGYShvqAc7x1m8lix3kF30H
7L4KOEFqoVzg1nayrWpLc70nlEYM63sSCQC5GvfQo4GxhYTQiNTJ2ileHvq/L5u9ywiBKz6jLfUi
jW/2SaDod4qePt0e/9L9+RNb/c/wf7DdF69UOxitJJQ1jPjiH47rtYe2KL6bQBwcdC7lx9vWFoeE
ljfA3Sdt6Hl+NRjRvNBVmOwwDp8qHf320tqjv2ZiuhsvBiQpjdLHfke9l240M4hAYFnvS+cHF3TI
tmhBVCXzz+4JderbY1s8scrF4ObrJVKOCT+Wz+Lu6EjoNSvcx8iF825Vlv1HxB7ZfBvbFJWVteza
dAx+7eJ/tucpczWX9L7qeur1qrIZIGJpfPAqs2+PcHGvXBiZeW98y1FwFGFDBsVX61safRUiJw4z
678wg7YTJOKxU35JytEGJD69RKlXloGptx+B5PTlU4Pw+7adpYAHPsM/Q7OtkrEEXCriSD1daOws
R8e24tcEO6ggOZq3Q4CHkwgJtVj8lmLNLMG+1/coUfmK7FQa3Qai/GLQbGUHL4S9V18120aSAkC8
wWMpGQqZz3Ev4nYRo/ochlVyGnv5o+Z0aQVJuGwTRQ+0EKJtU5kO1cWhyaAM4iscmqKbsj0NYmRX
1WlkL0ou7qHjveKyLaDiUdxBp4GIABjdofM8NM05BP0V0rJ+A6xMZKk1yQ0AxkkDIT32V27R2bdL
X1sQuYCtg36rmckkEB+upDMXn/KJF2Mqn+GJnR8aRekN6NYABFx9Z8HZF2QrleyiP8bSuyY7MYWG
DkR1mHFe2XeTtzg/rBOH2VRT02WU765nOwzFnvf7gAfWgzcLZImP3F1Jsgf/NVxJoSylUsFiibQZ
lGxRI5wzROQj7YNczJhnCa8COE0+3A617pw0r93K9bfgi+EBhQ4PaoQK3OSZvyIlKqv9HKWMeNt2
JrUaAODoSNLHtcBG5BfuIYCn0fCqgIRBRp79ev66pJHbpITPb0Cw5GhQ5qt20yIX7IDdWNBJWrVi
aFbMl6mTihr3UVHZP48F7TmX13OqkmCKC0kSKoZqFlKogEW2V7nii0phmzx3OcQN0SKhywHhA2Df
zUKGzvyjpgYNMEd1hTRElBZletBbLVJttZSNwi4yJG//Jmni8w4U5Tgd+VW9iExdVvjRquWez+9p
mCmT7Bgalu2pozR38g5AViJKLTgXDGhCSCRIxjGy6BDE6nZgg3GSsj6V7gutoOleHgsxONZhVHOW
GnK+RDJBLHmXFSij7MGrIMb3Wd4q9VkrtL546OOoNrYVN5ScG5QgljebXu4Fs2NDKjsGTSUB0uTj
WO/ETPWnEoLoq0dR4Cv0pgy+JDh52gTPuP5C+pSNUdocQ0UJNbOeCKFJrVTgmy3qKEaQZ8jgPDdU
OWofaBsDs99SrpDuxtRve1Nm5YjOjDGDAl7kcwmIeMSU72zFF6VwI9Q6jcDqVPGJV8hpn38qSgYg
O6GjHEUfcI9H8EolfsGFdygPyOVJzQZD3mgUvPwnrepCtJSNtcQRsRWrwk4bLR0x9TWNmKkPWZG9
5SCsUu0I+YLms9XFoP6Umy4LQF7FGi7fdIVsDLuA45T4BYQ2YWyHaIJNn4skFpOK1A0a6SBokMXq
Xd9rSuRBfSFAFxtKQOihNxJaotxT9wZy8kHQaZM0t5oLj0ExdMxK8eeqJZXS4f+lkUM53ICOrz2U
QR/smxp5ke80EKJ02DV9qoR3XNepyh/8mhLoiEwb+rdWatsWEna58ZyydBwJhaChaFddlkLJrAIf
sy1mhYEvMmKN3rU1F4Z2N8ai6gZFGsWHTjRCyISJsp8oB+RnuGjv1z6fH7kU+TAXF4iOX4oG873E
5I4jWd8X1B6jIg9svvCbKjObulASU6/QDgz2qyYf6+cACodSDOEUY8ifyrLU2CHXKuiNpCJNOVPm
0B21kfJElGxVwyQJpESuYrDwLW2wbaGxmoOsO88Fu+NqKdtXBZ9j8sKhVaCYCodGQOdbm+iUoFfS
4EjfDFm1zbJBqB5AQJBqQPeO1Thu/Ihr+CdFp0DMMEOt9bdg0LT4gxV1qbjByKkN6h5q1Nu9nxqj
KYpRHzqCGiQSlkqi8h1TQZKkRnVX7YRwVDu7B0cJt9V9PBGmNrQBwDLQ8zQ+uTyDKgIfdIFiMYi+
fRnI84QO9CyD8D6sy5C7E+pcSOw0C6rW5vSIFo4QiXxZk57nUmYF6EjRv4c852xwtrBXCn6fANJH
A/26/dQstGZCl3fiGkEvr4hbZZZSTasoK2iLdiVkezri+7a+A9wvfUoP/YaducptXvStagn7TDfV
YwMhDZdSS0OFKXD1Zteizby0X0IHcV18WnsyJv9q9g4CtQLGHijHabqgzPyvoKDA+kQ97/mVWptD
XyHFLCQgqcAUEpH6UMRk4P+LKFeteLJLJQ1IRYL0VQFhJLjFxesnxGBVkg/CwCMQIeKJ6Y+0QZPx
+KHt6sQ1BCeSTfpN3aE0kY9v76LnMFrxPhY8drieyM1MRU70Ps7eS1ms6iRBZOelSjpYrM9GIlbo
zS39fq1lXFiIiaATg7IG/ABFRF/Q9Wh5BRckcJf8T4yLXBWwiG/NuSS70r293xYgl5Ok6z9L06gv
HMmmAxWoxGc8siM9uGzAd0GmP3U2tYKN6kKK0URBkaCmFfVkB7SZ4oIQo3sere/bX7K4wpdfMpvf
KNVytVXwJUjkTx9xRKeX+4DWp8Y67GK0sK3k3JYyJVdDn2VKyhaHPZf+x+BEmWz1PUEybBpfbwem
aUIEcSU58puJHyt6OcjZCYoRp0tBh4UFxuzjw7hzd4FlgjFzNdM23RPzo3ppaBaURIPWdRSXM9pe
HIvtS0fempnVH601h3Vpq6LYZ8Drg7Tor7ZHJc5KvQeA1StIEJlvYW3Xr+wxQbHaJ1ObVmf9jVcu
yaVrSBWA1pBRZ0GtY7ZwaewXYt1Q3nMUzhQeOWbuTuKatNmakdlKqXD5lSqFkXQLFcSDgVNhoq5v
WCvbfiGSA+vOv8HMFirVuIaKAu5UqJEUr+kfiB2/xMYpvAc8EJwUe6hy4H1NY7vV7VAj8topWNoo
qobXBjl5A8Xb2QUwFAae8XEQPHTEtD5JoK8J3rHU0c93npms9SQs7RYdGVIwgiIMUOZM5WpV6frg
y6PHFcK2aPZCxju3J3QpvY1e/H8mZgOqNDVTGCeNHnvyE1CFvb85aCLc1ntw/D5CzYUYR6i55eQO
FcoTXMG/K/anl2h+8i7tz+6xIuF0KLthiLqn1Gi+sd6eI7twdStyk2E3dX3hctlwuFt8W/m71u+2
NsGzs8ELdMhSHYDBMqV3ulpsOg4x++0hTiO4NcLZ0WhKHMuh1pDFDxyQykJTaquXldP41fN/YQh1
IhD4oSwizVVqlTpUZCbFgIOFU43baL8L5sjy9rYVaWnFEN4jXQ0Yx9QTf/0GRmlEs0L3AbKUCN4B
4Tya5/psnQG2BG1RZgpoXxr+RKZtlwQqs+P+yWsezLUre9qX81m9/IrZylWJlsV1zIH5pjyFypFT
98Maf8/Swl2amC1cGgkA9YNIHIilgiTaCGjQSOoOBIPSWspoSi3+Gg1Kb4Aig/UaiJDrOW0jSSwg
8jtlF5RzthH2AObHH9kWfKIpEJsfK0u4kKGB1Mh/zP3KDFWDHkLQFUwfCKgA4AZCg1po9twWJtK5
BxCZ2N4f//71Ew4bZG+eTh1Z1XRa+4ZZtnXIoiCTWYgy6nisNLAXlSdetwIUJgY0eCrNe9TZXLKq
W770gCAI5pErgioCMCrXMy2zPkH2rmBe1OKeiY19H3s4kVrkAdpIDOVI87def66SD8D4SRVG35SW
luF/RRnkIYzv2yuxmMD6IcyVQPwMnOzsMNUZy4FPnxCygcO1BFrXggsUik4ExdIr97a1hQ0NMC7e
LUDNMPo5t1JuCD4HuQbey1U9cyROf1H0yMn5LrZifsyc29YW7lakyqB+C38ZXvFcp02qp5x9D+6T
MVYqK2+jwAbc/s9tI0u+P1KbQB0BRw+Gx58epQuPXGo7PeZDsJ6kHHipUMXryjuhw/S1wPQozwpD
/3ZLUKtp7TQAE59RW4WuW+oqrc1Suh2JGjh2eKihwDtvJQBaNkgSAWnf7E59CSaoSbfT6n3hxGwL
GgI0C3ODaRySmoxrSOCl2szEp4PbA2V8FXW+612tpWmqxlXHe33wTsWnIn2NWhkvAJHZexZBNG14
CJtkFybyUxv125jz3WqiZz53wLdlralHmwpNMu17FRaWEnwrDKCgtSbbhYcDDiiAYZKABCq6Oq4/
kjE1FRMZwAn5eDwDn/m2h8dBP6mDSDiFF1yAJPQOCChImKPB82VloyzcN5fW51nVMYCGH3I6zKPN
rnscNJJprzznUOkUNeizrdekJxfYhiAygyVRkKFGfuJXbrrQ+74XVJQBKBm12KSBYfuRb4/JHY9M
jxweAQ3c8c+ZaIsAxK8Md+F9BA0HACOINSZGp9nFEqt81IUtN5EsNfaZOlYxuilng7sZYIUe3YD2
bYNLXS1XBmcPMhtzRnUl4D1aAdoJiG07mEWPqyyx6EeXMKKnZg14Y9l/BoFblneccM9JlorIWXUH
2a0jG+k9mRpmsFaRWbjzVbT3IBENuu5J+vt640HfhGu5DPx7SIq/6eASeG+S/31VC4k9qN1jzYHx
++lMubiG6taPjbrHAcwIZxC2MTz6knorU7wQZF0Zma0pZFO7VhVhBJlpSwTNabTLXDzZqmk5zCkP
+VY5OINqQigDG6p1cQVUT+GO3+fHyFnLbi3vbwiCo80OggWgDLueVZTVezHQSt4LNPkz7iJbbLb1
kNhc+g11XHVwYu6rixyIEJF8FaayEIepuO9EUEGjwPYLN6EVOY0lVvHeQDlCu3NE+I43eZUkKTDT
jCDpRMJccIqQEa58SeOH22uxVORTZXCSooULVVQ8c9ej71KW6XmItfDjp049l0jZu92LHphhCKUG
+UlCcUhueGhzuk0INQer7e4lECrd/ozpypz5jYBzIhiFWApEzuas4HB0SjVKVd4TVSLxD9VLbVjR
tgktGdqn4wp8e+lKwRGaxOMmRr85mZmmN0wekMf3BB1YfZwjSUaafCXCnvbw7xH9MzJ7JMaqEmnc
w4jRuFR9Ae28gHe9P9+etyW/CxP3HzPzBzPpq0aUOQ77Z9RMzfjT9i9ZvA/Dk64cU2r38MGE7W2b
i9M3+XgSJERR+5+NrKCagOR4KHhQ3DPu+mDl18uLM/fv98+H1CYVmgn4QvSkIFBH0vBydOJ5rRSd
gFfTnEQBy0eSxzl7F4Y6e+KgpyATVGjyyoqRIUANwkD+nsgB9L2dYSxTO1Z8sH0OBjI7dgJ+/j0C
Bw5HLTWkhoyxAA/ZbztEzAyirQrh9Qqy2aUP4kk7G7jkL83S7i1EXX4gtGZ4F5CyZAHRBzQRmTlr
DREMcWMSk6gZhNwVlH5ozRJRLHj1OWRazLzMlHu+h4tiZ1IqvxRCrsvWCAJZEGwrUVu45chCJ1YZ
aHt9peLO9VBT6txeueXdcjG1s6uu6YvMQP0VWZ+2QX5L24DfCWlPZo4hhBBuG1vKyCCL/Z998hN/
Xzwl/CCNFdfHglcfBMtpICyRbpkTbfQvRzTbe/YIEea78aCDIi3cd88xuiRWvmDJVbr8gunyvfiC
jpfR51tNO5V/0Dmo7aIuda9Ihyq1S/aAUhwtN3quW2nt8NVZVg2rV3NL9k9j6CQt+BX0ByNd6+xe
evwuP2oKNy4+KiwUVD5VXAxpY+P+4ZmZ+q/iKtJoyVe4NDPzFcamRSW3hBnwlsfSQQvt3nAlpDKz
ZuXALjrtwKbJU/sNqOHm4ZjBJlVhAQutEAXCWigb7NGaAZ2CDPdqDFgtf5A3IRE36S4+DR8Qf62m
ksZqln0h+YAN9+87ZjOblGFeoD1d8LLeah9aqFfu9UPOiI0C8+vtrbWU0Z+QjqigTCSVv7QX+TCl
3VjkgsdD0tVFr6TQoyhmGafgvPM/m/sSshZPmxWjS4HHpdHZmvqsysZRLQQv3MI5a0iuTlNcA5li
6fe9V5dOuiaksXgZS1Dq0CZQ9S/cthiEPlSESwFpVXFX5FbX2GK48vgvnogLGzMXJAjKJisF2ICs
KX9Sc5vPvQLRLRnXutQWny5I++DRQtiGpqXrs4c1y5UGHaGenrp++qGoe75YcS6m1+/Xu69Lkxgs
fOhfeOC2YINEETV6RWFXkDBAH1RwKFXCPyh0G62xea5Zm03dGAZdKhWwVvsuBcb93p/ybAlavsuV
1N7ifXIxrmkRL64tnrVJIPawpKdWC084fKhiu+8/0H14e5cv7QbA+TR4xRNqaI49FesxCFt4T170
nQTgRWwjIPv+FDwIwdX/5j28tDUbVIHU65B3teixex4+hRERTviU0MZlFGZxX+/KtbTd0ga8NDit
58Usql2kaKMBgwn6LOJ8Iynn9Ov2/C1tiQsT85yozkA3Ifkw0YHF1WaHt36fv+iCFa6kQRbjpktD
M2eiHECspgQwpFSgBQp0M2QvPgjo63eGNQMXOZWfuqcq7AiN1O3tQS56MpfGp6vyYiJ1WgR9WuSi
FxpQ5rKweJAVF1BmOQGosqYuujrUmSPhgw2p6UUMtamdtDWLdBuUD1yzKw9R8ch4aqatE3WbZlUu
dnm/TCwXINiAZsT07xfDlBu5ysS0Eb0MOo5TksfSwf8pb+rynj6njpJvaRvYemkBkqQ6bBV6u5T7
1CRQi0BH/UcM6Nq+2BScjzOKfFxr1u1TDvIIi5qKLRU7IXZ59dDIWypbxoMRrcRPS+UZUM/8Mz07
Kpw41m2LuNVTPp1kozhsi+NZH6CRBC5HB1L2uVmZCciJttpJ3oAXKN2Je5EnIn44l3PlAzMBomzd
2ztv6UH891kApV7PSKxAXAPVD2ggQIgP+X00Gtw2sHR+0U0CPDWApxPu5NpAwFUl9Yda8AYkWN0y
tIaSoKk9eEbudcVBXuo9Q9sZGgenjA9apmb331iAKCCQKXxRS/jwLTCs7lCiPE3CRv/7QeHxQPkX
DBqqNieBpGOdJsEgCB6gTUPSb3yjsKjY2EOfWHVdEWARQSGyYnQxp462GEVC6ZUXfml+lL7G92Op
IwYH3z0DJHG0mwflxQeG106e9sV+zbdfgiqrqBJoSAxLAPLOa4q9JPVsBGhwIhKvD8fBTTVSOWZg
yY+3J3TRAUW9GcTBCGl5lACut0lF6wRIc1+A4vHbwH1x2nYI/qrNNrdLt45NMbR43q5rM/oTD/tK
WHmklzbppfXplFzcS5zcjIZfTNbVfVe48nsVvCb6tg7uFSSHVzuOF64hdMkhO4SObySB54T3NGrw
T2MkgiEuYaYIfTSDVOws5TYaOQBHR7rIro95ssk+m8p+klMbnLdAhW+ULaQkafCdBxMZ9p/ba7Dw
VZOAMRpkUBMBDHj2ADYMlE/F1NY2ZRFYFYHEfa2uv3RCr2zM3rluzHpVzGGDa2Rn4DJH5uSD2nhD
t6H1MQ6OlLPCWjfLYnCK6l6o/7+/YPb2QflD7FgCYEUxou7VuzVDpN7INoV3JnD71g/2fQUIvt+S
ZqCObGTbqlkB4S3ONOgWwDCgyYhFZtsNnDwN7Sg/eqPUv1FfM7k4XlnMBZJmyFFf2Ji50rpWlFrF
MNOjO7rxIdyG28Z+g9gdftyW0EfkmLY/TNS7p46sJYKXyg4wj2om0DE/J+v6RAElDNlyCgQHtJM+
AjTvcSaYFzeJ6QI54k2kTaAU2ITuaU0FbOFBuzQ8L/eNLYBAqgHgSgfxefVO696H/JyqK3WFNSuz
s6IXrBj6GruozaLMNKruocn0DYuRc+M7zrl9MP8fkwkMOyRARVzEs1NThv93MjuztY7H+9xp3Mhm
5JFgNsFk3m3Bi3X6u8ZkubRNEfgB9oZO/EndebaGlFdGsHYBuKLukuBRBBb+9sB+LrpZdImY6D8W
5s69ING4RlYLtVkyjKZ+hDQv+iHvn7E5Ia38YhyNIzVb8pmZFPsWXPKWaNMtqNxRXfl6JdyudRVT
MJFkNzmJDGtp/CWShKvvmy0zl7ZKkEf4PqA5kV9E1i91Yqdwi6P/4E+yX/YdSOESp3YzJ7WRxUWP
HefkJpyO2zO19BJffclsC2T6YABXw9BRE2xkEwQdb2jOPbK7Mf5vNtvlmswuSFWrBfSdoxycYcjN
NOkYsr4NrZ4A9QWmb3Brw0sc9iCGWfFwfpzBW/th2pEX73CC2yQz1B/bb88MtsG1RMJtRuB2ECw6
JQ+fnVPaPWk3X4dXMHgRdFTmZnoMrGa/CkNbfK5QxxGEqX4PIsLZ98hyI0l+yKau6xo9GZvipFtD
fSdLT5kgWMBodDpJwGe5XVnthUwv9Nb+2Z15Q5DD6fQ2hV3RhZjiufnyDYJ23431/2lnuuYu5ruP
BmkIEthJSOvwO0thYDkcyN8VM0u3pQb+ApAbaijnz9nJemh5iJU68DCjfN5DSM+FcB4fW+wFPWEQ
gPbvVqKtxeNyaXE2MIb2KUkYYLEqH3IFPTCyOaRIJ6Ixvz+ER0O589dgaUsxvA6PDv0OInrXUX28
nkyOl9VKpsDaHnsLqb+3CFKFW0MlHZpX7JUZXdogl7ZmkU6EvLAuJiPCto4cz4OORn2NHS17VT18
QQQA0QZGJOo4BQK8letR6eHoG9UgAMTP62bnVtrBwCkUdtnWJY+TdK7TOOZ3ftRB7+Ge9tLzi3z3
YlhFg6twbVWn4za/HiBKA0oV8LMBGzQPVhvGckHGqI/xOThpprAzW3eS8v3G4V/ZtNJChhAD/2ds
dvcPWuoPQT0t5545H2/OW+cOrr5zsHUfHw2zJ+n+4fnLfrXfK/O1dqmXmpvUNqzgaT3eXEL56/gW
fpLd1hVlDpUYqJ6kBodaQNvL+X5MMqs2Uh1rztCDiNaNnSJ2oWUwWtzzXDDRvYzaPsnV4iVSc36r
oDTnxjzT7voimnrPysFFv5V23+A/EnWBsXKDLbosug4SHzTcKvBbZjcYx6KwZJw/5RUs39V4IkNg
mLfijYW30dieio9vzoJmxbYjurkGellaOt0A+gEVHIA+5iJGVV7q4VAgA98wmwkfkvA8ck5ISmVc
ebDWDE0b9uL+1ONMCn0k+71e897krjSj/lRiQss1eulFd/5ySLP5jFWpwJCQRtFyAtVA+CMdKsB2
/SfUiYKOPghmkuRB35cmx5G/m5eV+2bp5E08vFPNBJyo8+XM0GIYpBnMl3VgptpRkb7kGETeUYRm
u+8fImW03fUVKo6kKXdCYCcye779EYt7CvmBqQcX0Hv0jF/PdpuXfqonreDlgTvJIBjvr43jtlCd
AW1q8Odutztpf3DrCGu6TcLCAwYudVBIAZqK63DuCesZJ2msBoaw2yUE4t3NYLMR8w1unc1JeujI
iru3tNzQiNKQdpkmHb2610OliZ7K0TTfewmN05S81t+TfhLUHQhKIblpWNU+N6Xty2Zze5Inn352
xRpI0iHQmAjw0LV1bbiiuH+kWgQWdXCM/K0KPtvhkEJoBw0cUmyBE2UlBphGcsvg7AgpYo7uSSTa
vPhTKI6aUFuqvob5WzimCLQFHuSZ6G7GhXQ9qEwE/1dRwUbWH8feZmbEAHxdITNYgh5dWZltT1kt
mjKMYIU1ZrC7j07JhrfBafcpGgHkgdQN3sRNNrzwpb2yXZYyg1MmASk6wKdFPBPXA4zUUI6MHret
nkOUQ38yhEOR2Rl6QXNS0c6quYrQL9BKj5yZNt6anOLC0HE5gPdpaqCC1zoncohKWch61oqAkIon
7XOCYiS2K2h3/NmPyAYohMb2bfZwe68uyMNcm52tK5NDLgdjq+jl9UkdA0vMga07Go4+bOqe6GDM
LzXHsPAJWfiuPPLIcyiWfOhfjAQksiveye87Ah8jokcd40chfS6y1gdDkyCWFeH+bSMS7lcKsQux
yPXvnx0UpNClIe0g4AbUJFG1rRyFJlKLpsL2ef0kq5CNa45GbFXjtmDHtl/bY78P6rX92WQjCUH7
bBqfOJLilT40yrOfWH72mPjv7D1R77XB1P4WYJsBjPX2Qi+41te2Z0er1MZeqhSMPQWTQO30TUm4
4oG+Vs2mBlzalpu1UsLvKwMWZQD1ULkAlHHendeJ7ZgoIPnypKRNAdrk+0wjWpeiQ1cbVPmJS6QM
VFw9Y4o55KECVfsavC5ErnigC5Mw7UMXMID4yLKkLEH7PNCPhA3je8Fn7G+hBVVm356ktS+ehQQM
LAmioQIdVMsh6DLVjQTodhLuFdqYsZ6uWFvYDeiImaC7E9zzF5mIILSlXqATz4uUV7na6vFz1jm3
B/T7KYKgIFQSAZeeKETmXXZdqg9SPvYT/gUyV01qjlWz5cLE0soXKbWGNDOLYi398dvRQaoL+NWJ
rBw9P3O1Vs3ojK6TZQBEkjoGF0/6TvuQW3EbF/wJWBFRTwFFCmj9fmKPC78xH+Qs8KNQ9NQGCP90
19Qkko9dCJmI1Hf6vopJUzNL75woO9ep22WnDBR6Svy5xuC0UHjBp0iSAqpGZKPREXL9dARN0qlJ
n4mefyyfQaJnKTa4lct9Y9k6YXYuE2nFj1soP8PkBPpGSxwejHk6gAv1seMVlOnGU0FA6QxRRtkS
7qh5l1jKf+G7IQONbv+Ja18AAdDsXCBg0rRoSAEggLSADQhj+Zd/F83MBFGHAIVh0p1V/OXj8Bq7
tzfwQtSGSiRmFmgj8JyhB/16bqNR5XwOjocXFgQ1LFASbvxtu9fAZge5utbefVVbIO89hI3b26an
QV17VVeW56JZ6PnN0kAsJU/oE5MrXR4sfgNgmzYDtdwaNc7aOMWZ+8GJbCg4DuPkv0urupOsbbDL
TLQa+/e1LaP30EfysHWTkFRrtbTFo3Qxxz9Bw8VRanUmZ34C2yXoX0jn5lawl9DQafKhbXLgZ9lj
fs3s9b9I91xP8cxTbuG9d4kGw1ppJe+ymd4r9KCY/DOci3RNtn7pBUROCfI5SAuiE1GbbaW8RWJN
NyjQKXT/f9j7suXIkWvJX2nrd/QACKxjVzIbLLknmUkyub3ASBYLgTWACOxfPw5WXTUTzCFGepqH
MUkmldjFg9jP4se9a9zGdn6E+qKwPcCjW/oyiDk4zKUL/pPBKfeoOig2dOobPLkAFoOiRQWHi2fs
wJ+gb9rdS/CwSRF/zEXuc1YnOwlJ7q4qO1gFv5mcu6IG2/l/NDJwkhgI5SB0Pr3ipVatqyQmwNqo
95WkrYkyeBVIJHX1VBLHktaZbD0r+U8RgMZpocYrKVi1YuYJGNdrckB1dDkC3olXVAEz9/nVkNKE
FXKUk1Prduv0tV6HC8znnN80VgW+sTJdxALcTeg2hZVROU977rx6qTyXj2yNEv5c8v4C9QXeewSt
I4cCeJan4XlAJZpRUAICN9stHqtoYbSbrkf7iXuUVgoq3H7iFB5D19+dMeONXLjuzkyPvtGnS6AT
g54wHaYTNN7YbhQdyCaATujrLPHvpcfrzNTkOYm5IqcSgakt4B7Ho3nL4P+52hsqmrPwiwunAb0j
CKwMY0QPfiCVPw2rVo2Q2YQRMIPnd6q7yFbgdRSevPDZE9bP+/7NuBTFnZkbP+eTuZ70gdkHGJoH
Xd+9+Rj6IneDnXxd3650T79bDbczFi/uT22EWQPWIgPHem4RQptRmRU1BhjmTkN81drHr9ERxD2O
dmj4jTzsRM48MftqXNwwUHpC1yN6jkELOjEMSRqlTVr15IE0c0AIEbtXoP06tbdI6BznFvIC+GvM
HeGGhpw56Me1SexWWUnd06oA4CPzC9lLbDeoIy+VU7QYJn6YWh76f6HUsiuKyGkL5lByVEw4R7T1
m/6kpFs6bFIQWQu2qgDOKHaJCu2L21ZxNe4azwQiX70nNz9S1Dfm1IIuHmwF2X97LD8j+zyZLFoA
zdzqtXq6B3ua06zWidusZFxciLzAT5vfqFtPmMjjgknp+w1ygdgHE/fJ9PS0taWeZCHeg/6oQnCe
e5UXHBvPdvTIIQ8y9/0n5MRcLXKenpZXzR76cXOMBhdPPJx0FZUrtLXBbT/fK12InitbxdNLHMg5
hswNFJDvol3z2P4HMfYYD/zL1GSmjSACfneAqXvPe9Q2ZegkkqPsZThPq5U2g0K5oBOJyUW2zx7V
zhDrTKwhK2aGPMGzpz+KF/ne3HZec0euEv/OdJc7BdxB1KFHfrq9JacTh1bkQ77aQbl8c3uEFOn3
K30he3L2LZOFNrsed6pkASaNPlBwcS10DcutzWUSLp17cI2CYwGYNih8TSpIjV6aSW8N5FTpN7Ht
ZPky9Du4bbkfJafvR3TJKwYr5d+2Jr5ML3VqAIo9XG4emlbsW6ikv0Ynye8Xu/wF8vObVeH+dGes
XsqJnVmdXKkNqhAiblVyGlPzYJHdBRtj09xBfODg73YcWpMvw+DSle6KH98P+NJrBSIjROwGuAwA
dT0/J1FQ5UOdGIgCLLdpQqe9jdun701c2iXgY0CiUQUkRf8IZj+9UHyIQGgnMLi0B1jWBmtuvYuz
DZ1J5V3o9RpDCrCoIF88Zn8mu1GtQsvMJAylRZtXfx8+oLP3IMDE0awcqIy/YYMiXH2DUqfkvxLh
0H6pzMymcWk6P3/DxEMUukbBzWiRE9PBP+moiUj1ZU4G+8EuaXmqEtaDB1E3343ANmqP1QGauTWJ
mvsuHNCjZ5dNlflV24PlsEzLnjh6Ai/DMYpEflUzDYAZ1qDY45SlJHSXhKBuRH9HkKMtVolT5JBC
PX9LDS1LF0aQmT6X6tcBrSBXPa0LKGLzoX4CTr5eD0pXl15mS/rJVIVxB/ra9KAy3iCdUKlF6YIP
tmQuyQ0ClwJIoxD/m/ZPMTPBcWgrRbGStEygNd20AQSnsbVPdJKuitQcVrQwwh+qjlqsW2s6GPbz
KlecIWuqjZWr0jotwNzopEphNm6hpnWObvZUbv2co0vSQac/IM055S9y2nLZMdq2Dlz00SavGaZK
OKOeWuN8v0svvhh/Lx0ER85PQhs16LiEOsYpvistgI/1WxvUmSpzpDXdBr4dLkI6kyy7UAL4vGXh
L57b7C1D9DlKoSe6M1x6ex174VFZKqBtSP10qc8cxAu1OJhDZRf9zTjtX5D8aBXN7TgPsDt9uvOa
xR6SNSUAQ8x51K9BfffCCtCGekbquhJbejOvxeXRGsg7otYxsmtMDoeuRUFvdJl20hqvkY4DOyb3
Ghp4uCOvR95MAqYqsa+7q34Oszb+5mlIRf62PH1BQqZmxaBH2sl+VAs3cQhfqmzHmqVoDjPuwMUb
AL4F6Jpxp+pT6AV6NUFG2+UaguFHu9/XDYr5M1WFyzfdJxva+bbJCpB86zJs8MV+C+4PkEVR7+Y9
WIS7BuI/m9Xtz5W5vrdmY9OLgwOUUVOAdUbIOP7801UukUHqlXDQTtsIZr4/gKPj8mWNPv3uicdW
I61rkvF39yd/c6IA5n3/+y8f8E8GJp6TqXcxmGpgwIpXwZIC8PfIGpTaNJTZzMIZyJHVhmOzXVvN
OG0f3uZ3Y5s8TSWYW7OihGnm7/fP1wugqJy2BA4HNJO7Xbm+utqojndrxg5k1L8f9kVvfISf/vea
TU5dF8ZFHFJZG9sB9v3PZ8QjjuajcWd9k26Xxc+Hp+zuanMCsuO4IlAF/t785UP/t/kpWlRSCpm0
MYbePCq76zEACDyIiPbXtxVQict4ZhddtIeADX4/4lOA3ydT3YHdWlEiXKkJUIh7yDroXuX3dxvQ
4PwI5og8L3mmn41N5tbu2jgcep2coIyebEw3vVkpTzMTOL4B072DtcONAkYm5N0n5yJvkrAK6lQ7
7ZE63MoLd3X8sZpTM76AXYDPC+AN0lsKXDV56oHiXFi6iRsy4m7wc/FaOnmAd+HV3l6vnxqf3ljc
u3JBmHxqTok3k1K45CECgDfyW0FtFl9wfq2kZp0RCKppp9h4LfuXnt1l0kuv+t/P5AWgKsb4ycxk
jBIheWoIgtvrcbw1qdscYiCZSuf1DorbOA+a4+yko+W0O7dyjQSspRHUWiSouIC0rUY14PsPurh7
gNkAalQB0mH6HhZULWW1N7WT/Cxdp+3SqNdM9dDZYMzU3C8bMiBuZiNsxPKez6+pgoqaWVQ/VZ5l
LMirHKzy3G+SVTHHwUbIpd2KmtRIi6aj83jiRUlhKBVZBlPMFxAjkm6HxUDcdP28h+RScYtm2vdw
rKOkjnJMf/ogar8Dh2p2QLdw5IHT8fT9FF+qNKAODJoikyBtC+q086EHmWQrIcXW8vatu+c75qDc
7vKHdJvt9A01oAs+d2IviERjF3+yOXmeLR1Z1SqFTTgayH6AHct5xhtzu8A2c5Zvzs6vStdfjdy7
R+9+ZsCXFgDNQICVAIUEWOvkuhCVNjIQ4L6VbovUXpD00aI3BCw+Xe6DlizuCrCyL+F+Sdjdcwny
i2/sZ+uTN1aLmoFpVj8Ofe/xg/1gymjJdazY/Qnaw9XMWMfNNL0a4RUYI34Xuetphm6wgk6RIkM7
ZWhTqdbQmeRuTk0viRv0a1teF3sVffve6MW3/LPRiQ9UR30uCri38NnvH4M9IFbO/lo46/f2cDg8
sN2OuFfuauXez10XFxwk9PKjdg//HTRoxuQUJ2UcxIbI9JP6E+QhbbusPVDJdHMSruP3Tyb1zMzk
xDAtTJMKEgXItgzFcogtzKkUxW4fQGzl+7m8lG0B5BqeLFj+QEQ8DdlDqA7qQ1PqJ+QinZEq92Z5
WLrcoaPG4nbmaIzH7mxgeNxgDecCKid4ZCavTDLIZZvqYXvKrTT0aI2B1S2tZ16Zr4nX0Qxk7KD8
MD6n0z6xVrdynYdWc+qukyvFI6tsj8z4O9i0lpGr7x8qX/OEZzfHmeHZX07DxPDk7OmRHudgmmlP
oXEV8K10W61Jto7oAmjTpnox1R9Z71LX2KEZhi0Suni1X1LNh6Zzaj+pAtyOXnYD7eh9eerrdRI9
gDciVd10R5c8cESDrgnhobgg+eEdu2ap2+zskxI/WJlLPQhF8vS6K5Z66YoIbF2r4tYoD1ypHI7G
McmJV/kLtAWPwl6EKuJcbVWg/XYTAZwZ7zLFa1UvcxPUD6HvEzq65bcEUBG1gsRpN3bV70s9c9Cw
g0J4JT2AZQR5Ac2ne+01FrMt5+NR+rJVPq3h+KB+inPsIEKh2DKbk45G+3tInZIKPNg7BVx7+Bjz
qEu+oP6cvtyXZ/pjATXocKJIDfbN6buR0L4xxwVUFvTaRK4qgK7qzJ05Z2NyezUMhXfITrSnrbZE
V1qxVefO9OVt+PcoJg8QGF57qwxxzKBS4OXXEP9q7hNsEafcBi8z98eXu2oyY5Mt3/ZlrkN6A7Yc
NPHpbEVSXz9eBU7hKG65aLeKe2vPiW5dnELAUxADw3kDp/755sh6oxSVnMBoJepFHaSp0ytJ57N2
zTOggboKSrVUnmOS+lrpGweLYgZ6kHGNAec0scviDGqdWLo4fpYH9JGp6FK5yiNlxPmi2kZACNkt
jR+Ruive5WtuedCTcLT68P2kf8mlTD5jMufAM/a5nMftWInPFxJK1BxDDvwI9ZzyOjPntKY/CqZf
DuOncY/r8ekwxjobtK7CfGvloqKObqNmG8VrrnnVG9Mdc4ByBAMjm2scIO+erRNzxd6U96b1KEJs
X/6hAOHHHr6fhdnVmIR+gkY1M6HCg63H0lVS3+iKS1/D4s52M4j/rOvHNtolmBIIaBleIm2j/ub7
T/ga2WMlTLAmwNWDYgvqq+cTA60uqBIVensSxjYykCM+5AebuBXUwosnPcidbqXnTroudYhqoJUj
duwbJXroyKKH8BWaMtGUoiOX2zokXpJ2b2hrfRYDc+kqHd/BkV8STvg0+9+jOqapuYGP5I6xiTss
oHHMtbVRLcNumUabRH8W9kEnt9/PztdEAIyCmmBksCAmdNsmC0QQVQrJgAIhxcUd3Yihc4cOvONl
dIjJc2fIoNrZcHWhQD9divBx9jOvZxCp01AAzYcQprDQQwc9Uhnh7WTvJlJgCr1G89OjtnzEDrFi
x3pCYLlky2wZ1S5QZP0qWaA9Yx/cAPXkGfscMA8U7vGv7ydkvB4+HaMvnzKZDwlwL6DsB/kkA25O
ktZJ5CuArINsZszTGGBqSJncjwTUCE0iwRAH82Ck/OiCg1UWDjjnfJ3riypzsy2pIWBePfd1vvh+
lJPb6YvxiZMXRkOjMSHLp4rdsZcgux3kTdSsIsVTqoUhzSTXJk/BF2sTl1yRJauSeixvgmKOcRe1
LfSSai/j1xmEwL4f2ey8To47pKjkjuloj8zXsh+KRSmvcqjngQgndivc/ivd72ZpLz5Wa7ptgLcA
4YFigMPkI+D/dPsqEe/NQcVqohzaWEvo8ixisF1DJgTISOV1jnnm4ihHqiFcFVBcAgTz/FKrYxmc
pYDIn2LN11NXr1bx2iarsj/AiaTpT2EvOV5cJXibmd5LOwfPq4y0IVhigK09NzwkpQn9YrSFkZoG
90bdt8tORUUNomaqQzLaP/dRk91DUDNeK7LZr5gat27RlMyzeMrRCz/sEyVrl8LU2DEFWu16YCrz
cUG8FH3MVt9/76XjjHI4+oyIamj2FI3cZTJlaYDPjcSixptIlSXziJW735uZJs0+tvjobwBHYkAi
fhpjN00gWhQ1QNfJPVSL3PgADs1DdjT8+Ee7rKByIPm6vzMX0Vpftl62lhclCmagHj0mnr2GZgW8
9mghzdxmH9HadF9+/q7pPmGKGhCC7zLVdyNLV82iEpHfIbkThs9mi2CG5O7vO/R/vHX/M3xnh1+/
X/zzv/DnN0gZ8gg0b5M//vN/1aLiL2n0kv/h1Pz9pf6D/fzjtnqpIlFFb+K/xl/2r7/8z/M/4nf9
tuW9VC9nf/BB2l/1x/qd9zfvok6rj6/AV43/5P/tD/94//gtd33x/o8/31idV+NvCyG89+fvH61/
/ONP1OE/bYLx9//+4dVLhr93V/NE/PGS//jDfYnemPhjLVL8SXz5Fe8vovrHn5Kp/AUsCtp7R817
9ByPUX77/utH6l9IuKJSBAIMpHfxDv75R854RfERyl/gU0cRENBYQDrwUv/5h2D17x+hHWoEmaOf
bWS3JH/+92ScLdHfS/ZHXmcHFuWV+Mef53c0SImQjET+HGkiNMfBEZg8wb3USwGthnChtkl132ca
KGNaxlDl1BIHS/qz4TF6ExQ2E5ycxya/7doGxjeeT9AxTe6T3syhpCmHC8yc6jWC8JtYdKUbyXk9
V7weI8O/D8MvW8Cqja1yKO3irj63hamswY/fA45qhWhchxzIQhjqMHPmzm/IX1aQ18Tli5sAt/P4
809PgQAKIDMUWEHHKUAKICFbmIGSrESs55uWAv0rscBXQT8P5cX1py34e1U/r+I4gskIUZJHicLC
TkLHw+Sl1ds6HKwUtjs0Wvsm1XZcGvZMBim6yiPF54XGZq6+Cws4TqZq6rYKhOy0lYXoQVwxOQ0X
bVBGoHqTCaY3Hly91OlMG+KFmR11hn7RxoIEfbJHbZsWvJUk0AOLIjqoQSejLTyP1oFuJltJ9M9A
gWytoUlXaWXYM+OceMof64oTiAOnAjhjYmXP19WQRALbyGkUDQODIoQ5l3JfQi62oRZ6H9HdSdQB
UMG8R2tLPBBHrRrJUyzEDUPyiH5U/CU50mfm5NL0o4sIXaTY14huJuHuoOhUMEYkX9OQxzbKAc4A
YCeQeqvLGafx0gzAOQdAANgIrMOUg04p4zZC7y5dNKHNtqwJdICQrfQ5H3OTZSMDvGjgrZfjfF0n
O6nMZJfUiBuisisXQ1MNx0QJlDkduEmq+WNhUEqB3gVyDaPg3OQKETXXQl3TQ5AqMgAkeGpC4lru
LeZFhQ3Rj9JKrbs07JUrUL6R0CnanrpZEPRXNiPtplVb6aE2OvytXkmpJzRjcMM8L8qdWquLPidm
4FUZWFi4pe2iUHrNko6AdJ+iX11uqbpu1CB/MOQMmnrfH+dJ+DwOzYJTCTiNPUIlyFSrJzEZNcC2
JvmcmslCb4Z6a9pxJhxIT3ayGzAq/+wCZjgWIHkdMhlV0Ll23yDn0eWF6fCO9vusk5CgK5rCfsgy
YfQe8k6QslVIP9fi8CGxeX7/oPw5otfALgGU3LREGVh1TQLdGJkDc32bdwG8C5bnKDLrPNvGlCk3
IqUKc0tVC0+UxKmHPjRrk4eDCUe5lGvoJlTEcOIeisaOUgbgx9FIRTAeINecNhGQ7G1T/B+Vakul
26lSIzuQlb4tQOd7wG8AqjNAAxqaKDtzG9FEP0Sdnd5Eqe6Gab4II9kC0LautGVJhbqBHKR+ExmB
1bmKgIDC9wv49cWB3yrjaQZ2UMN/T+5j0uiNHhIt8EET05zSopeXuYVEw39iBWSNwCaalj3FZBUD
oG2SLY/oK0sgRdy/s8KYIx/76iBgKKAvxO0HuiwAWs+vP/R6RUOpt4GvtEbl6fFgPnIVmh9hmKde
1JhIwhYtd3ueqzOP2iS1NZ4CwNlxa0HBADwRuOXOTXNqRBKNie0nnIVQtodaNnUBYTB8FalgCQFW
8yzpWRJ5ci8PK9Yh3ePW0MsWTmeZxY4mcv8jFsGubDPhqUGAbqokT/ldoMbStqEmuRuksMgcI8/p
jZTk2ZuRSto1Kez40NVJsPx+vS5MJYAX8GdGsZyRmPx8PLGobDAkCttvdAKmCdonkGcGwrHnYMYN
zRO4WSgiqNycecK+vp+jhDhiN2gEQbJ2Grt1BSn7opBtnxZ2s9Bay74t9PJGJBVuc7OrF2gYvkIg
RZe21CUzxidwrI9VRJeAro9tCcjETV/vZNBAiCiD/pElRb2s0MrrQhtsLJsV5jKGlMR1KiEnWPRt
4EkxlJmQJUsWQyqTQwa0sV/m1n1iovWlo8HgaeoAjL5s5iiQaIZvi7Z0M47ySCEX7yFBr2WdjfFJ
EVxVKlTMv1/BSVz1MRgcBFzM6C21xvTV+RKGXac0tDHRJBCq5g1IF00n0MCsS7MKtZy+5aoLvih7
HVWB5qV6aa+7jLNDwEV4/x98CsC8gCcjLsfdOzkdXZ4SEiUMu4knHK9vzV+aGpIXBqnFGhzT0rVJ
BxkArhBN3QLkAUlv7hTCq5uZDxkvs/PLH7w0uOeg8wcKYviD53NiYzXTVlB8SMl3ea2u0UAuryHn
GO3gjkHYE4BLNyXhrhcSJMwL5CiUmKVeEalzfLIXdjoKmFgm9CHD4Z8iRilRAWmAF+eXAi1GIU3A
v5dE7VYoUB5JtdBcmqHyYiPU3EqmKGfyXRdufeAa0dqBxxuOx/R8szKozLiE9c4Ogn0gbGtBMuT/
P+b734qy99EbZ4L9rM4D6PPQ/J/XxXt+W/H392r/Ukz/ybNA/P+NyPsD4/M//juY/RJ5b9/zHlHm
ryB+jNQ//vlfYbaGeBnRCNL9KAAhnh0bP35F2YTgJzbiIjjxCMQB8f1XkK3/hRz4WPC2PyiAoKf1
ryBb0v4CCwAiU4TEQCuM9Mv/TpQ9yduBfQaPGVLdH7IGFno0JyEoIC9Rn+XKq97lgaI+dkrcGRE0
IPVcehhwbZQ3dlC1wFILBgF3LVHz/MiCMXZQpCwsftQWybi8aXJBuqfvz+95JPHr0/AWgXtsdPLB
dXJ+fCGsxYogqX90cDmZT8Amnrl6luaNCww8rujvrZ2fERwOZKVUXJ+jjKKtIWV6bq0ZOs61etTh
CRVwLoshvS+6pDj++1aQNYEPNuKA0TFwboXiaSVURcUv7MvQTbJYrNPcbGaAq+fv+a+xEPSQgQIQ
XA7oEj23YsnMDoEeQ7u7ksWLpmjlK7uj9Qpch+E2oZLty7R410TYzwzvfMl+GwZUnVhIHiFnM07y
p1RDWdqNaDUW48EJ02Wv9KitCilZKD0vZ57vSSL1Y72we3/19AL5OJnJIQfWpRw4WomVOHfraqgc
OpQvrTT8lEk2R1r9ZWBoTsGptgncBGBephKbdhZBpUZWKN6q8KEC8YhvaeK9N5RhZljjZ//9ZmEG
rTE5DM4GxLMKIqypKyYnCdcgueoECuin1TjKQAvRan5p5K2ry22+tXnQz8TsX/Y+6BKQpdEtdL+O
qly4bj4vW6A1UdylUeQkEGmG8ENb1D+VOqZzvZkX7RgwBDoK/GcaFzRI2NhGDDtgE2KPekBGBfgi
fv3+jE3Bg+Mc2qh6fPwLTBDTSpYex71aqRZ1tLiqIaqrgt/WbrRlFCZ3Bdf2acjAGqAtBQ/csuQr
bJdVYjTrQWb73q7BAsrZFTHmKJQujR5dqSqiLhkoEXN6w0R6zqiN9qJ4gPiCosfoYm6CuQ10YafC
60HQi1lAE+U0KyQPcWY1GuY4a3lrObLCOs3RhSiAFyJ9Msfx/eUYYq4RASEXDP8KXcWTraPZAdTL
YzB7SHEoLVoN3fyNtRWWvgl1Fs7c0ZeNAeaG7AoirylIXGcmEi4ljIHTJV9lg1wdlQjeNjo3ISgX
qGU5t5W+Hkfk1UCBR/BE4kn+qOV/utACNB/wVsFxbOy2vIqp9SgUa2OztoXSPZR5hqVUPUY2OBuE
6g1BMXiZDCp5ASrStJKA2A/xtX0e31OJ/fa3zooan3OrX/eTCtVJNCCiOQg45GmiE3lzE5UmcNbV
Ya06+CTZRfzbr78/TV/3E6ygOkAQpAEZLE8WWAF1jgVLwAEJ2ei3XUHDzpO0MpeXGjNL85cT+X8c
1CSQGS9A2IOTjOXFbYCJP7+LSBvIQAeFQB3LXGSbpjHQ18QGmvzUOEOPqg5pv8dYD+PYlRC8WH5J
LOlBprFmeTxo2UxZ/NIkE8TFcLXkUVZ43JKfNkBV56GVcQw/S+xarFpkvLoVGmhRXPx+nucMTd4z
FtdUb5FHcPIyTlcMboKvKHzudpjWhT+mF6+zhvrOmDid1gXTri1ZGWN6Q0kObqoorQXUWgP6k+cE
OklVQIz7toOU6apSo7Zfa1XMO8euE3mO8PvSxkKDCwAWSBjinposNFNSs48qXIeJKQ1ej6txkYVm
5dlFI62+n1uIS06f1fFBwPIBRg+b+MP5MsqCSHlMgIzMQR1XrlKlgfiDxm0BcGKbh7JXR5Z9p2pd
ZjgBE+hvVDu0TOGhQuLpB5LE1inKglyyHNLmTaXgVWFD3zlMaiz2Cie/zN84FLXMK5sXNbJ9OqWk
c+B6hWhci4cyeKqKvlY2ZpbHCkDdkSq5olW75Ci1Cti1ap728g3tIrxBeYuwGImsagjypcwhBqmC
aLBNkLzv9QHJQgDFr2jRhRqSSvgmVxoaXi1stS4rv+mMqvFa3pFlZtmS5BZ1HP0IpdCuvFxIobEl
zB5Cz1KyiuITqiRZCrsglVNlORK3KoFQgitHLAABgNxV2ZLbFi83TZzqz/CNSAb57pSDLNswo9oh
ZaYjU6qRpk0Np0tNWru0yRBXoDcjjNQ22HNRmGF6pFLTcxuqaaHG46e4yJXQdFqQs4Bfp6FZY2ur
3lY6ibqUc6u3PEsKeb02oQ7xopWkOhRZGh1NqzArV4iMNR747GXbLSOt6L0kVYbbxE7KcCnHhWy6
dZEnz+jKzX5wLhUNoDOJUngCKtSZ27SBfUgGM3iKsliBI1CzEbOJgxdtVDTBWmsl5VbiWx2PDC/q
CI08rbVB/Wsgb/rUSIbMtwPINBXq9lVPuNvAJeSPcquVAqJtqfQkSGoNpmdh2owMr4cOIsGKauUG
zbW5pDlmIGmH0I5yc1Oi8xDJiBwel1cX6HbzYitIl0OfsgJCX1VfOABdhC9lkokeWZ0gSx2WSApF
ehX5pC1tiv5e0zMwmAWlBgHDugu0VVhGgP+GhEE01FFYWyoeTzJFhi51oXRObRlA38W07m4oz6Gr
ICm9dR1bpX3MbLODZlIiD0mFlzbshIc8VpECMt8WUbePTSYBuTAMEgeqNrYtgFqCMkXaZ5mZLX8I
a8XO3LyqiqPE0kZye2LwHcqQduTBNVLMO3RWd/JNCwk1SJgCt2EvQWo5pDbU2sMmv+86UXuFElby
bWJ1BvctNZeUpd2lhhluNI2BiXKbN4aQonWMVytaI7jJjVUm8Th1gQ1Ps2UXW/LBlOT4tVXiiu5Z
F0H2Pm9ScB4kUmpdUUVA58VEvACRDpaDlASvQAnKQ0jEguEXST/kcXtB3/U+RdI/oaKzQfGJcAt5
5T6U3SGpy3WXMrZD6+6Ably7IYGDO8IIvKQpct211UquF7QczGHM5HaRY4TW+GtRz2udmMWYvrpU
qgCHrtM6r2izLlkZVgX2J1VYwy6WOoFykW3rUAQA+xn3isEW1wjtkF0bJUfQisd4ojilqWBTCDlM
d0aWD4FT5aFWeEGRFgmw36TtEGtGSu8GNO9V1+gi8L5mUQUZXHvQH9Je0Vq/o026jkKiouydF3Hi
ASdVPNG2be2nZCgH8aAF6FX3KjVI3srUUnASBm6oSyPUcnvLONPJxuJmYfrA4GZ8wQ2BeJqnGXlu
gipVFmUx4OUhdldKXmDI8Ru17LRZZj2VVyqCEAgQxTyE7KeZGLqDWeqgisDjslzAKTDRao0Mi+GY
ONS9ixgFyrNWLDLiQgC6vBIK0x5Tu45/sgrlE7cV9VC7YVmaxKGZkj0mtjxA+yJTC0hiKUkDaRah
MurXbdPEToIsPOjbKpZVS4YqzU1Yo+3MTQ2S6K4xFLHWOW3MiIt6PU23eVqV/W1lKIkKeGBWldpS
VWlegBO6olxZiISDMaVu0hjUSG0XXUuDqYRuiLM2JPetgcpIskIMAJ/WL6OaF1hFbpK6qt6BZ9L5
U0YLvSodpeEKIFt6z3HKarj29aFrQnUtiYE9tyH0h90u0PPYM/UySTaQiNVy3DopyKDyiMlR4XKQ
kUidy0nWGrqHuKQNtaWt9nJS/nIV/38C8E8EbJ88ji8JwJtaiOgsA/jxF34DbZBP+gvFcEQRyBuM
XCgI/H6lABX7rxGcB5QCSPahzDLiUH/jbCzlL3DQI8uHIroMmajRUfuNs0FKEWULRM9IJ8PtR5bn
38kAfhAy/51xAH8IBBRGhIaGtrOxHDNJsyEIp3If25BmKmQtXNS5HBluWMe8fuy0qkih8RwXSQWJ
qHTgB1muBuMmsKw4XkElxe7RK4I6DopG8LuszGtJkjWrOOOAM6d9hZp3EXD5iHIAu4c/AAoMnqWI
fPM2iXQf1eTAOGpUD4KFxMASgQaAPLe45uY66qUCx6gvaebKsdFyH8qewGsPjaw6tirJByvn4s2W
AeU8FJIdb9SiQz6mETKT3Z6hwWxphyWiokCr9UelJpVw1NgOMw/vtA6p065I9yggtsh7RKB1xltX
ceLkdR6jSSUyqVjEkZ7cSKEGXjU5bop0IauNYqxlJR5SbWGIHlOVSnD+wFJk87Cfi67PfeRfa6Mj
E2wB42EDpTVZm1LKGxVzhgZziYXQgUdCFk9mMxT2NksUHnmfdu0FtM4k+BrtoZyKvQbWLPz7S2Ez
iEJQoSiVBuVZCc3fjoqrRkAZPdTaV1nNVO5An7OkW5azPn3DW6TcwcUVj30rsAX6SHRzJELnhRN8
0S+morElFdEgfPhzx12E0hCjoqtEjohlqGxrEnptazZIqqvHpB2WZtxSqGGnNuD6apl3zM8zM5z7
jAnVD7J+GuQHIR+HnIqugndnkrwxDHBFSWmAJ4fiKTM8FgX/m7MzW5bT2Lb2ExEBCSRwWw21anXq
Ldk3hGRJ9H2X8PTnQ/uP/6ioOkVo33jb2w7NSjJz5mzGGLMUb9IijeE1RN2o+1agBfWO0R56+qRC
af7Qjaw+ENAK6hNpJeavZji03l8ceeABpwytW0gGqdtX83ejMwPnvdWZIzpjwTwF/9qDamka66Ib
7S1w6GWquayFi07JlM48bPur+pieMGgk7uwq2sWxW/4zA0zLjzIys2TjPF3WaxZD1Ln5ZpShgeei
mnm5eYgEBpyOIOejOaqT+zo1Juc1KXPX2Re5innFKehvkeLXlwarXBmaKqCQ6NGvq9+Mb6qrQkZE
9K4IyULSavJNWQaHJvGajczyaoU2qC96aqyRhPqKthsytDITacaw0EBmqjoYZiqCh24qBvdxqjtb
PHX9qAhj7l/Uy7IUH3aheqLOwO0AwUnV9vLDdsFA26UNJVr34Sz3ymjTt3mQ1D0svKD9i3J7C2Bf
VrxZ/7+tdcM/XH1ZzFLpA15HkYZi2OoyziIfpxKiOmb1ea73hj2ql951q56YtrT+vW9tuVK/P0xU
KUCSAzWlDbtI+q0W6XSpQPLbScjCtbR/aBp6PkFvmicNTP3bFm3MYy7N+RG5b7W/bxpe6ZVxQDJU
NIlUYZ/Tg7r8wgEytyKuqTXt2kBVzIBMPast3rdNMadfM9oSrUc0z+8+ufbs0HtIQ9JiwjUN0aRd
WlH0CKBTEiBG+zJt5PTWUclQMBLBbOUeLGkm3tRKkyPPZCq6ZKmxzOX8bixbVZ4CNjh/V84Fab0c
jQm1qD4Y6+l91ely3olAavLdHAzx/NOMa7hED3or08lADt7R5091PGjDj1AnQfg0WuPgeuCX3CR9
scZYWK9xoRv1u8LLpdqHIixlsh9pgzPEBnw86cFojG6wn8asnF7bEOrhUbmqbiY/nGNBTN0blC8+
Jxpx9nD2aONbgBsSx8s+RXPGuLQIUSyDdAa4Z7NLyPXmL70r4uwQDnZh76y0CqW1150+0txzlWVj
8tSFuhm9NoNbJCc5lbn1wJ8RerMfaaoMhn2K5eRbVkRd8CwoIGSHFGQmroOipOaWr5GTMCDmvABD
1XiolK28QzcPuc2rHmkaQLjeEYF9zGqRK/Abhqon62dh0lVpHmoqC1p8KM3CQ72C7LyOqB+YwbTU
XaZhKs5hnGvuD4YCef0n0Yzp9JMEharGTpWRU33T7KoS+zgqanDCpmqj7ugZo9b+ILKhouVMAKJ+
eF6WFY+aGRCT7IqcfvyzBiZOMsE2nKPyQL9EjYxy6ZI0ZYIPNYm9gLKRfQZZYjAamybo+Ch6mXsP
YzgCZbTDqhvOUTFo2qvUp5DXRyu8qP0QMUaveEvsUv3Mk8r13oeNNi6aCZVtpF+AA4cRb3qmD8j/
pWrSX4gKY/F+KqjuPA1qakvf7MXErKBUxvaj29mER4eYqqz6NFWNegg9J0h9cC4Tv8tIM4e52Xky
IszgFM3HWM8NQDXdWLhMwNDCXs7f3EILFBEmW0bVIXNLKz2NRmsW3XNbi8iQpwpGZFYdvDFlBtzO
DW3jmGlOGe97skH7UbV5mp3HiieFkdlOF/du+OiGmu3URwfiSfIRZYe8/2uOinnq93WT6NFZma0W
cWqpdSk/FWZWWSTJegwqtrNHs/4sut7SH8shHH4VaQKJZPmsMrtEy9oqBJljP3ZSQnvW8vHQmJOV
nE01VNq+qyopw73SUl28deXER2VoLFpB30SDlNyZfY2qoxUYnQ7JuknFo0ghAe11ksHkHyUS3fVt
SrH9ayXQcHueJ9eYXmTej/HeiE0NPbdUjLXzQD18UM8TrY/o5I7kkC8gqsL4LyejndW/DEleuajj
jlHZTXvOhaXOVax3gfsta8Kg/RTEXRqLHZ1SckLe4bErGNehAi/61C59ogdptdXYP+YgpOR5SJ3U
DH1XQVEQb5op0wJkvvLOKd+Vrqta7ZC1Jk5iNweGlf09jaPoPvda7sa7eNYM/a/c6XUwoXpeqrPW
mF3wssD431tqtKx/p852qPLc99VX0QxhxoJ4om8q9QVFdumpjdDUYndMgp/RFJqPSW+IM4o4W/LO
Vy8u5f+lvcWsa90BM7GyYvdzOzOcovkZ6WnT7EDRV9lRGWbwOI6OFtKFQA7Pb0v0AjfWt46Aad9D
ECBvJD1cwvNVY0AGk6pKpwt+1uzAsM8s4KsnpgYlyl/mVA1Q/tMu2HdNB6iK/7o7u0GiT1/uf+Wr
QAfrtBNtXkWdqGNNVVC2rAN6Tct7GAXE6TDqwybv90Xmms1LTdoAmsusTXOrz38ZBSBHAxODDNrh
VFMbJEG53F5hhpMQtQU+a4hlwgwBNXUnV/TG+4KbE53K1ubOinmQ+y62Y3MjwLuMAxZiGUQXwle4
sPoyY235eb/1fzQRyt6yY8enNq0/ZKaoH0MxRq9Bwfu5sdM3bP1Cs1tLeo8K3cpWJrrZTMhe/KX5
+RzyAO+gTaRvK5mo459s57IsAJeLaBONf6oMV0k/kFX6toHj1xOg5bJI2zMl9fqgnJoKsaL/8af2
0A9E3/E/M83o3l5+xkSnctcPk+enwRg9FFHZPpSOXu5cEKDv59ncwtutTw26vksKuyCo8NJLieRy
2wI5DB14Ur9K4UbgwpVPeXPeg0dvn92eYRRlHrgHZEfLjZxnlUMvnxaFX6Jj2DuwUHBNl6ZpJSR1
JmYKGn3URvCkY6H2k8qCJ12P6s+6HKZzhuSTva+aBgx4ko+5n9RJmx5kWRgbwmrXZ4pfs/gNPBd9
1TVgP+v1YZzsmtZ8FDrRwVVJ9hSWWs2gAbOrNiY1XzrJX0vnlQWyRdEKR7nA1n6/LMgbCoBjYXhq
k8Y9Jw3a25FVNDtBS2wPyVGXuzLRzI0l3rC6DJBhHhcbjqjQ8kD8dkWBmBP8mpbmZ3bWvSuFGM9S
Tv1BKF18yDQ3Bao22Fvd91UnlcWivO8AmQYxg6AEupyXZkFDE4sILz6VSBnopzwZRgJ7MZXZThi5
9D091IJwb8xlPx+zrEKwpZ10KI6e3iQ0fO5fsKt9pjSywDBQyyINvWKsh/0QhJUkquoTQ4Pz0mdN
9tfQ14yQmOq4+9NPzou09Ol5E+Qvmt7l2pMmMjrRt/XJdZuh8eM0r/fUOUdUkBmXCc2s/d7L2N0a
e3D5CPHJWRcJKM8Pd4ui6OoptCDtqqgO2tOYKv0DYyXG93rRjuW+73ttR+0GqMD9z3r5+P6yCCiJ
acRcaJpsa/EmPTU0sycGPIWjcRRNHr4ptMQ5FaKrPnOovwgrKd7nXaieQ2K6d/eNXzkxQn4AUXjp
ZVNJ+i+/sqosPatl0J2mkqSTDiflorhsP2aWQBK4aA1/BKqOXFaqNvZ3xaxa1i3EMgmBkhvlLrQY
Lk0H9CjDaFDDaYDAd4rdjgmQKvf+beZBnacYJOZM53jRE46P2dCPD5KBXKdlpvTBWXpLAmLjoQ9g
PGxsyNU55xiZvCK085dSnLty7PBIiAK6ZjppjC7Ze3ZfnWiFfB3yYeuJvPr6WFp4i79mNYGKW319
m2kJfdnOE2IXgOdVIfTHOWq7c5rY2t/gFtpnNbG8JBBacby/8bcWKaFLUppnUJRYA9fR8ioaWorT
ifeFN8seOiTpsvCrx7f9ft/USveKnUYQySIWQFeYKWz0Ii532tJaFSfGaJyg17fHPqM3rHdNeSpy
Nz3XCC+i5hRke4E40KvyJoOmWSL3rt7oH6p5kvAh6s8WPbV9qCMy5UGlf8nTNPpBH3TL61zuCNED
jzmNFaBm/F7KiSuPS9uvxpCbHNDMMo3HTFPW/I+mZRoOIAzSN3Qe2/eTyFyoVaq05o1dWZvHtcJm
gPi2PKdgplcPezq6asgce/bH0hnOsESKd3Y9fE2NaDhRQaB1HI3eI6JrnX9/jy4fON6YxTBrRheV
/+FxvdwiO29VKlWk+6DAiu+Zlo75IXIaXe1z06kWJoVErph20af7di/d7WJ3CRBhMUJ3cviHlV1D
pGXoNJPuA44RJ4ru4lCUSpyyqGSn2zH7T//w/8R+3bQHxJaLvUDu1u69mkxFsYdSuo38ypMzu+OL
ltDFaebkW2QofcO93jLHeVrwvLS+rhTfNLNqst6tdZjepfcG9Tei0C7q7V1PRk7ZTQbWxiN90yLl
WqDZhCnwMS43suxMLzZI08BJ6uFB92pxmigbHs2ABnSurHKD93HpR/6zgXDxgdRJUKcEKZf2Mksb
WlUJPqgVg3JAp+z9yP/D4ODJ/S9MmZDhMIaiACX4S1MQDMiTRIBsKKL2x3aaNBt5J+Ue00AFWzP9
bq0L77goEII9pLd6aawzxnCy3Njwk1HZz60duc+ybirAXazw/h24NrUIGXD1iGt5CNd9H3rmch4T
W/fF4DlHL/LSnW4H9ae0ZTr7fVPX1xwkJzQQEhedXHsNzes8mxmWCAX4qWyro2311gEwBCTtkexF
tyPU30cv9e8bvbU+6ifLzrFFpGGXn7KX0agPbqf7bhk7Hvg/q/yorNHMzsRFeXu8b+3ahULEQt2Z
18agXbKWIhDgCGGpxcKPHa2v3xgASGHZFp2bdDvVtCZcqAga/Y4qqDt9TMJKmfHGgm98ZdwpFU3W
a1HKWQUQdiq0aR56wxez1tKeyxWj+rLKr/lv91XiyKM1J9mfb+2S0uNsTDC0nNjLr+zMWS7QQgAB
A2juuNR6ziFth6cpdhgYYU72Ie+nrSG5N7YW9QyiBzgSNDHWipZ83B7hCWTD4kR+GZjJAA2jsKDQ
uO0Gf+DWN10CJY4v/RIygsvlaW2selMrTV83CcZFkfVn8iZixCyd0az12p2pVVsk41vLc2G1kQfQ
zWSRl0Zj8AOJPbcmr9MEKEmWgCjrGVmLrLY3ju2135ZUd2gogAKnCuStzkxsUs3V5GQwITQX+yjW
zNeROZfPAWjF95lg9vP9a3JjaZxQk/rBMuKFMPByabksB21MsCfK0DwYc6feWlH+Pa1V93Df0vIn
/W+PbXkhiABRKABNskxYXLttekdjyrysmemGcfdF74u82+lZkWy87NdmHJ0Uhv4B/GKYmMsB+i1F
9+Y2V00RAovSIwbl8Mq75l6Uwvx8fznXGwUhnAP4y5strLpLO5CWUaphQKjvtnZBoyi3/3JDI3/D
qK/yrdc3ntp40a8dGhW7BU9NaYvbvYaHA7BVWptYhq9nLocQz+fP1NG+61Fe7YdgaI5UTgc/8eqt
CtetpUrYe6DkiUhhA14udXbRqi672fAHa9T8ojZ/unQknrVB/D0HtTz8+Yel8E1HVKKLh+u+tFaQ
qBghLShfmRBWndjpw2M3583ezDIQrPHktH9ocSlPWgjGUE6j9nvFOwi0OijzcO7ox3lIvnvGj144
j0pWgFplOP5RWrnU9vHKQBRIt+DIQndYrY+R6l6pe92xR77hXBOEnuB+B9kOMYhka6zJeut+GSO0
RiEEohJZ16Uxm9y4jDqMVT3UdlF5TKnL+/pxHkK116tSblzyyyLG/1scD8Gi7k4osy6+urFOP3mw
OvoVnX0uwgo9Ky8L7MPUM9EUe+1LMDfBmXlC9hf+rv5Dd7as1yAo5Pw4ZBL68vt+u/1tSqw2Jlp3
7MIMNcdBJihZqnqXdsxdvn9O155zUZ5h9xawyS9W7WoflQfQtB/N6jiiK/I34OsqelvVfZs8yrhK
3/65MQQueGEpudn2moJoApEzjdgiLquK5Clw0+LolbRkO6+t/nxd1DeX2oe9iCmtWV3KDHqrlhYz
hY2obnaZF6IyosFUoOs41sU/f7ywRZKKEA30DtZWG8aUaqjzA3cvpIfvk5YhdFAz7r6LCuvDfVPr
0IENo7CwcJ2XcodcLyxx0FSrA6c75kHXPcpWnsllrKNkWPmun5BIrKp5SxVmRRDkQlA+oujB80cY
wouxyosY9EVHPCuZdFB5xVvN5pjsItl0D/NIVzlIDePJET1zeZJGD/bUBqdjb3ua38KSht0w6x/0
qG/8oVPFh6yw6J1kJXL5f/xlmNhN3Z7MmxfaXW2C8lKGbzlACYQlC79Qs5fta6ucjiGVwgeZN7GP
elaY/alZ/ji2gQIHJa/rQQRdYoUmQJXxCFgD6Uia6TursZEXmuL5rHcNNQ+jO99f6tWtXWwuKEf2
hXLXOpQLQqUphvSOR2vK0p+x2Xt+63nyXFb61qzlm6ZoE0C+xhbU/EtfZCZ9GdlTPB5Hy9Z2TO42
98mQ1edictKNqPiWKUoLXFmIcwYu4tJUPIOZr6Ucjy06I6/BILMd8Oxy7xGm/mH2DUMPAQG5vJVU
8gC9XZqKzKkTonfGo2PWw6MSae0PUatBCdDqrYzx6vVabC3dlmVMFkdtWfZv3ty0u96sq1AdzaEr
zmhReR/AMHY7Ix2ln/V98aeub3HmC5jPlIuK05rNGwepMoykV0cIyRDzuzJ7xBlNR0PkW4JiV85o
MQXqFc0Sog9jXe0X1dQVvUslGcki87sLIS7fJ2YR7FUVdx9LS1engKz42x+f/l8oTOBuVPeQhb78
oCLSo8ZsjPEY28NPsy+N5x7oDLU968/o+fg91odKDFMoHPz7FYgB0ixVddvknsV6+DBLDY/itcw1
px254UbWgfHa1OqeORDAAquYxqPrptVz4qSQaoYqaJnPA9UMNa3orTaEC4ezHDfCnWv3viwTljWV
Us4pKc7lB20SN3aqfh6PXYdItk6AfPZQGHubOUqBac7TodwVcWu/z1umou2sKW7e6UOg3rQg457V
jIZPr1x3Lw205XZBBdKCTFrf0uxZLuXvudevT7S8egy6JWdeo2MDclfPosh5NLrup1Fk08dBOO7G
+3rjtlI5JvkiwUOMbz18eZZZStWILW8HJ32sSJx8twnMZ3eIzKMBx3Gj0rG8SutF0QGWFDpIFcQa
wwCiq8KpDtirLeGj0wmaobdiHz9iHFy3b31cRwjvEL5BxlSG0/27dOsGmyTrpOocd3QoLre+t2Bl
BTE4ulqq7MWojUE/tdJVL07ZzO7OLbP+TWd3trVBE775mRFjAaKzdOvWTnE2slENOkcuAwd0IKGG
A9854oDEbXMYUlc/3l/njTMuweJw6nimgac6K48/tAAqZ2kMx6qus2AXtTL5QaHV/ggZAzWxIWss
fwIC/H1IxuFQNXFYHzTdqn+UDD1od+h/dDA7ggzCqK5iNKwooBxCV7lf7//Q60eQw0DKSOWLzg1V
1MsNacshpxQ+DEcxkKJWc1oZR7sxSmMPT8YMNiLy621Y4ghal9ShFimL1dvEZTNlBcTuaKY6lE+C
sr+hh+BlAiYQDIFmbLQQbqyOK0VjmJIt7GJ9Zc+osjkbZndA7NIVzT4mqqr+bvvEA9nCDpV/bo6B
ckuFjeY7kPqVY+ssevm9nvRH5EbT00yI+1kPQXkHYqHD39+4a++EhBfQOpTRIILgSy83Dvze5E56
Nh2jqG9/iMEyASo74+f7VlYoiuVJosu6gHV00AsU81cXtrXGZpTxPCE959mH1umiL0ajJzUpjmBg
ktk62othlkawm0So/wjnTL3j89KDv/9DrnaSoAZhnuXjUn0H3nC53IxowCyJC5gr0DIWBzTdQxkh
yz6RZx7vm7o6pEgJMNOMNJUq+AJnuDQFDtgsbXyQn0zJcFZu0b+PrcZ5MI0mOSSzHm+cmiuXTFCD
LgZ/4SND61lVisiisq6YEuEjM1++EXEo3+tmav4MLSgouxLul9oVEJumx7D39PyhjbWtXGb5ehev
wmLdpStEF8qzSbsul2zZKKFn6SD8sIjqvws6mK86ifoXve3KaZ+qBDHTXpcwNES9ccKuN5Z6H8d3
KXSSO6976U409lYgJ+HTT1kITbbXHhHU6M9hPlnextbeMsYal+yUThgCsJfrtNH6G3HKwkelXHtK
J40ZR3XWOvaXMgx0d+PRuXrs+KoMl0S6h4qHgIRyaa0ynQzmcSX8QWnFIQbs/J79+5lPYXywYfA9
ZKPRH+4f3huHCUvMBF/appze1QqVyeRpa+xMn3oTpHgxqae5dqtDaZjVB7MaG18P0+xlWJh+mS7K
H/fNX39g1ktZYgGDgmhba4JFtMHhvEIlHvN6fJj0Wp008Ng+5Z52I4K9vqYL9IYrQz7K+7UuwhdW
b8KQECa6CpG+i9Ap+iobR3tOVR28ROjWbti7sTT8OiErlTLekvXgk6ieeuLTEVphSQ+6bmRxtMjh
djn9ho1NvGWKGtKvYUg8kuvSQl5WnVfUreXXsDAfU+qOZ3KD9mGYosm/v2FXX3FJfQFLEIcv2GF3
+Sm/ZYtd0SyTyAtaJyOYTMRZHSbeFG7x1mjLd0GSDn+6NOyhboLYOMRaPM4q3iDmijtn7gyfikLw
SQcvdgATX7QHq2mg599f3JVbwxiH0CUt5X2gCH+5OM3JGVqSJIY/iWL6kNXDRMBHE7MQqtrFWtp9
InegS13OWzouV1cfJ8oDgoqWBTKZpvCl5bzXGrD+LBPkY/VcDZ7+JEvHPuEQ5FF67XTobPii95d7
/VjbC8CeGIp4k7F/zvKrft9MrfKcGf0S30ib8K0hNBQBY7M5GNKO0ZLQ9GOZo4I6GFbp93ppPzaF
u/WUXJ1dfgO5As1qfgElyuXA/fYb9GIMNU1WbDDjSo+1PgwAAOZsl0XBVhtu8Z8XrxamHLGkE2jE
oqRkXJqqek0EDWwOXwRe+jKqKXyaE/hN97/qja0kluNuLEVJQE6rE6spr2Ce/KKOUEaWH8VBgmBM
E/maHltPocytp6Cwt7rgt77ir84KyFnUadbORvbOHDsuO6nY6X2PeMcj4A1kayZ4LvfXd8MDcO3R
ISR68mjXLl/5tw1zg1z3Wgrly8Qm/VBrprY3nKRFC72On7VQbPWFb31PMC/EZeBEkXRcHRAzAE4O
e9LwmzIVb0SH7hbaKosCuPL2ZlCifSLTxL+/yJvfk3YcGTZ3A0rm5SJzMcmkhiLgj66OfkWXMgxT
LDqLULs2TN34nmTzyCvy4CP+v262g+ZVYmgi4duZNiFPnBFm7ICueH/DQ7QOoe00G4XMG18Ui5hD
A5G60XrcZy6TeawD4owxRPsrbJIZ3K9wTrDrmmcxRf9MhEMPf/xBSQuoQNMB5KFa96wixE1kzy7j
xzNGxA1W4o8Okn4SsfnTfVM3vDjrovJFKYbQYo3rq3RlidQLdN+E5OinJgMuC4VEoFllpHRVPvto
sVTHIBi3ujo3HAxcj+UFoRFPeL56HC1kjoq4z3XfqKb2EDpz/Rx67vxfHBgyYnItNAdx3cuB+u0C
er3bLSImup9UITifWs37pB/yNyJq4atr3Vb97cZdIGtcij9EFixqtaoUxHLYT/iWcDkzcgJSsIgW
PdD5/35/525aontEZM+bRI5zubJclUKOqD34lWENzddxynv5TrVTNB+81NQ2wu3ri0fOxsvD27P0
M9fwxHlGXj718NEVCZ6vWV56jMmmTqhAZI96RrvsT1dHsoYbA3iCW6Hgfrm6jl43MgeF5feRbj9Y
Gd33SMz1P9INovf3TV3fcGNJzaBZ/erDrCumFb2+utRSaoNhENj1jqcnDb8pac35wZ6GMD9SUgVC
6Axxamw0f25EFbyvIDBB9FO0o4Vxuc4ebQWaDT2Br3LQvNnL0cmyFmVQp2HitWqT0Lc72KSvshEp
I0lVL/LhY+VCX34AjhiEGz/oxj6TLdJ1W8AVOjnA5e+xDacyVDDYfpiC7OfxcMVjEQnXhxhb7x1S
kI1Sy7UD+uVb6boRzoHCWV2YLJ5H6lmF5/dtmfr9NMRfAncozhSt9GNSa+1LbgbBbgyGcsOzXy8V
MBMhLE23ZVjDmtUIpgvnDm7T1yjNfqgFVPR94g4pMizOMB/rzPKyDW/7K565jKrYZ8bSAd3C36Kq
efl5I6cz86JXICqjSg92dsiWDzUwvCTvq6/zYKqnvIAlilyqfNYVsN96qMpTOavxo+XU6ph7s9g4
/7e+w8LsXLI9sva1ysgA/9qMZUkMZpXRky3a/pgyOOIpKsv5tbLdjYrMtd9a5HaXgUwoQBPGr0I+
NtOtGMhk+mYaFUigtSW84zaSpT8YXriFiVhrfFMHBz6DP9YpG6L5sU4WZkMnpQ95S1Exag6WW6md
bHvxXnVzcZDtwPSMOYXDnWf5Ny3SvyAh4exzRYvPLmW5sf/Xbx6/gIQFr01Pm7DwcvvzFEhibzDA
swpR2sqYPJHuoUNFW2OgrrcUOxwxXgWa54Qjl3b0VgxDFlH3iYsp+pjrTvwkMyN/QjhQ29mZ++2+
B72xLPrl1LeJ5UGvr+XD21QWYWQBtkwV3xhhA/vVjUp9o7594+CwGl6EJZle6MCXi6rcLqxmanV+
iX7xx05FWb7z0nF86osaDdj7S1q+0OVFpZ+xlFkA6gLeWcN2pjqdyH8DKmdtFH1FNdz+CjEnnM/x
0GvtEVfNEPu4Qc5hwx/eWCUNWNwhRZ4lAFxdj85wOhqSYkmGmC9kR1bD9Jy2Z0L5pOmf7i/yxjH5
1ewlzWGJ3JHLL+oijxwpa7B8e4ryxwjPdUhMZAIIg6MjM46ijU79TXuE0GAdkAChY39pr3Wlcnvq
z75M5+AhS9zs0aGyfXbrFNG/CaXv/2J9ZOwEgAuVej0XhGC2kU03WQx8SJhKIgCVlmng7NMlBZsC
2W28KNfOhh4Ll5u4BSYHojirI2qmU2S6tUttqZmdxq+KzvmgxaqudzXDRo662zrGLnEaK9xpVdtH
Bydj7sY80aLUCwNAYbXpcq7OEz8JwDcOl1NF3WAVJs6AIxsbALJfkPg98avRxlOABxCgTQ9/+Lkx
tax6gaCCCFuXn6KkmWNQJ5ZPR7B6DatenaJZRccuAdI/wPveOE5XbmfpaEHTIUqR+J+1a7fjIEA3
zbT8TjTQ7tqc/utunoxuqzp5ZQgYEt6Az0dvjRBoleAqV2tlCDD5ZEK++MBW2o9A6aMN3uG1FeIB
OqjLtUe5fR1iI8whQCC39skoNTM/xmkiRLgLVKZad8O7XR0KRkvSgFkuBTgg3vzLizibmdWpsnNP
ARScf+mHyIegmFBwShHZ37B1demxReuPNv+Czbka+po5RmOXZu2e4tSi3aE3aPhKzXwOzO4p07Vg
Y/zD9VckpySqoKdOy4X66+XShrRPU9lU7smSEzAdc56fEIbdElX+1QH8/X0gyVvA97+oYeDU1ps1
SAf8aNmVh1EbkeWkfZUVzRk6bi8PXlKJcNgNve2ML9wWPqmAfRCc6LJF5iMIetBQnZcKD8/eOtlu
bFDU3GcpPf0dirNT4xvgxf+pezv/EVVh82GsZvcNUlHmWztIrYyQMZs+gbvsn4JUig+j6jt9h2an
a+xhp4sYsc7Q/jdRXdXv4abqL8rV1ddoFIgU1pRrn7qE2trBEVOKuHcjvPmRmhJeKbWqTuwKZwrM
nXQa/V04CrgFnoBn+KqXQzc8B5VjqmOZpfK7Z7aQYUVkRR+DJhu/5mKOaKw7FCuew9ZCkweXUHcP
gd2Fr2U7jB0qno42+NJmftkB2FNe+g7iGfUuTPXEOcpRhMZbt6na72Nf5sWppyZzDNBbQd3JVvP4
3Qyh/R1CpKpLUGxmPPYMObPT3GLSYJRmjBNKGDj22Bcj1PdEKrv9pTSKctauc8MmKA7CS/v8TdFm
YXQMm9AOfpiW6pMjgQDSi7Eem/m5q9Ts7t0or5EYjS2tqfl4Vk8yT3gY1/4otCwMYK3JXIYnr40S
dS6LTqkfeVXb/HvKOsPRaPpp+jwEjsk4Mcf1Gu/UagPMpvtudwkaL44i5QbuGGgINJfB4q6CPboM
s1FFQ3iMw6Q8JZXVHXIwBgDuQmv2e1oFaPzOMaTNojw2nRts2F9fcAJsAjIuBM6Egvw6fx7mtpzg
xibHQKrysXPar8GAHIx0tdp3RNl93Fju2h75MD6LR2ZhatMQW63XFkGUzWhePYZmXgX+6Ankdplg
I5DULOA9HeYoj8ezJSphn522drsjelLiSc16752Qdxb2ybGSePaHoGZOX103urvLawtln7CN3fSf
sl206CGpKf2l7PU0+ABWAHKPiTxm/TqpUH+kC2jWO7Se+KvGLXiXg7YdPnehw7geUY+iO0gnJZO3
zVQx+rGVHaJV+WgEb/KhLNsD4pJMYhydkMiEhkLR/N2CW2EkdapFdA+hin2sBDTzNyno52dDq+py
xyPofNOHeLCOTZ0kBXrrkWGexk6PjAeRiPSnYSWpzSBM5osZO/xF4r0dHVG9b5MhRLC4zeXeQFfu
BenceHhxbG0+jmPdxR9GJKb0J36rir+lNp2Uv8JEC+fnbp5a8xSYtVMiA5A7YPOKFHIsnHfgyspo
W+Y8KmRLT5PmlRkcaGW+eKUxxd/N2StO5NhBf0jph3jMRqc/pe0S5LUoI0gbqt9OGknToGAeN7n4
UndhraqHMY6i6sFFcjVG4TIJDXA9qG51u3iUs41IuSy1w9B4dfjWnBJdfUAIz/jeEWYZT+TcRog+
T+WFO8YQZfkx8FCy21uNdIcv908iqdTq6tGzoCO0ADORkaXmvor32igeBc6ufETIxKjbfc3tcHyo
rlx4hl6UKF3YXPvGRxVCfsxUoH56IW7hbVUEPOppCZwUkWcBBqmj3NI/AL+Lv+luEb2GJU/4MR8s
BOBMQ1TWMeZChOauETqcUkTzJoGKNfOU3nDGxwRNSR2J0mqajY790svy7aCFY/UOIK6W+7abB+VR
10c73hd1YTY6elmogT0PjWOku45RjWW/16MCvB9DU8b0RcsZVnMsamSX0R9F6839bE2tNf8ttdm1
v4gmQ/u/jUzU4pC3YbhdHGboyKN2g3ga/kBkr96ElN+PeAq8Ckck22R67WRWGo9Tn/ZHtLpF4ntR
5qEpRavfjPcOCLL2H7pszn7KKpTHB4Yjdo/JHNkMhIxCewIKE9R1fIjnoZx3RpSEgZ9QGnu1ROm1
qPsVRfC3lPkgd4XFROBz3Dvl5Ccht/slyML/oew8lttGtjD8RKhCDluAQSKpZFu27A3KaZBTdwMN
4OnvB69G1JRVdzMzVXYNSaDDOedPPfQoFqNK0sIpT6kUxsjN2XhyecKkKxpj24QDefAKJAaVx3To
SWjdYs6fY5AN62o0bxdSB9KzQcn9RM5lHlZxKGYtuSRtsRgY+AeqfK4ILX5ZRZOO+HwKdh8GKMaQ
i11Tq8bcmU5hLLsUh3JvF3ShZyRgDHnnJ9Lmlotb6DjhZhC0NCv0gqmfdOznXWE+mC0OVD+D1THW
m3LB4H6P4/aozRi+Qlk/UbJ4n+ehldWn3LTWndFaZXjyyjD7Kera+tCP2WTd8vhNgmcxZXxR7J/s
hoxhXnIJR3czJ/dW++iYZUlCgd+hC8ftynlJpVN4+L+OxY6r0xmOhcRs7ntboE56kPiCLN/7SDq8
Jsue6/u5yusiRt0wf8rGcDOYN5XeQTwFIlVT3d5kHQZWu0X3GeuYnBUPbTHeXXZc4/laP7fGkn5z
jV45D4WyVl54qc384Mu+ufG0sdifgrVciovE54g5DinQxafUkU1pH3WNROs2Eqz+MRaFcsSwYx5T
ke3k6nb5tFqz99vlD6GIuyvcyNjBwLNe4qislDwSiOFvCQJWnvr7xRXSTcqyX8vvwQqS8kWnqUu8
Q+pjTHDOQ6N0T/mah8GhtSqHgO9AQs3oYUne5dEQOOc1NRprV6uynwCIccokqSvETd/uRrv+BZQ1
RWf+Xx5lauqM/d4MhuA4+kuGH2BW5LOznzKjWJMO3U9EkIOU/bfJwnFtL6Vv/zRTBvM/JzR+kvDe
VWVPxuiIz641IGBo/dlZjou2yRmP+rw4j+NcLXcCqc3MQIjbZV8ry7hlxmBQ9hHHXo2Y8kf4yMcL
Np0Hc+O6zwylm/wFxWHd3ZW6GZ+HFgvqf6i+nBbbs7TrT9jQaZI9SAn7lRFH857m/Y/o5t81DrMC
6KXMawP6SoIErxoW7S+qD43WP4HWliYYat91OL1Tl5yD3inDe0iAuEJOWRGeDJv+aYnFYgdrYo1B
ldqxg/wxeKomiQl+Jet6+lSWflhCyfKwaJr1WNgJl1997/Nf/b2oGTe/0wddBecilQTl2qBgJpL0
rYDdrzsTl06omgGaT6ElM8R2TjfWt3i5bdEMQlaUqx1G63Xbhc9u6w3NfmiCPngM3cWhAp8BJy5G
S2Ly1lJY7hB3MGrSDzQ3JfKbLLMdbL3axtljCtJZX8iRLU9u11vex9at3C+ht2WhWgUmlLd+j5n+
OwDRVTr29vNstN2MkDeC/QZ/vf55kYJcmGbOdNIRpn2HujXNu9Gng+2VaB9KLPejvXLJY4mjbE5z
CLnyq1jaztktOJuejHD56gK9/IY3VQ/x0izTsztOv8JU2+9pAt9c23xVyGP2JmfeZEZXPaIL8igC
uZA27i9Lr+O5lyQVZGUPKBvPVVHKJCxK8z4w9dwd4NV5/6/bBw9ri/Gi0weTpBPfatx/wZLumAMK
kgJxUsBuz2BMaj/AFsZys+TAn7OGyvHvxcqbqhkOMrUKZA6H8vnNQLN0R3syBmmeDJZ5fbTWdFlJ
HwJonuPSk5aVqFEYxse/f+of7ejrjQuxlMLJBjdE4nZNfsyI/7Jy0gpPFR1X+xSKFdv8hFmf+Em0
ce7fe2IisoNnnht7YxTNfOzzhoLAJSd9fYxmfA3jsNLrP96yrF4iOxKIxjj18Ho9rkYqf2gtp0rH
SmszwE7BCi/khw72rpnGcareAS+ux8KIf4j3ZPz8ZwRN///6vY11hh+rM4enTIb6tqcgemAuHl3E
MAe/R6GNhL/QvjdCefupDEWZ0TrIWDeM/urkiJxxSO2RcWxfB6V3FEQP6JtOB1P4mNVLnX+qIkeF
F0JJ7PW9Gnf7Ra9eIOMhbBIhlVDmIhq8WqktUDJTob45y8qMLqEOMchVyFiypwLc9NEYBk1Qz+C4
MrYwbbcf8gpDzIObLSmOXQID1xtO4OJ+KctJtPEyCK8+zo1dv8yZjVzAKXs46vQ37T+S3+hgWpj2
0TuazusWmdET1hPgiIjR/hCCX7+2TMp8tM3WOAX+eFiiIvuuPbX8ZiN4j9yF2X6x8vEBN03vNyFT
6TuDvT/Ci9fPEM8P+DF0C2wGPA1ef7w9FX2LEXR1nlaHKKI8yvSFCBWyZjWlR7ObiwqTZpKW3OFj
wPhy4Ob35CMO4N6cpH3VBF+dLVFwbwcUuGkyrU3a/AibsbhbgjTsDtVKy5l0cxfIOc6hiRn7mltC
kE01hrZ61FHuXXAoJMZldvHqR/fQ49Uft3nv/nI9w6UTnRecVjJl+WqP93eenUGQIvs8LjZJious
euNrr2iVy1vX0QTaM6yKzJwEUoWA1MxTaR7/fna8wcZ5a5srgwMQAjDMv14/tlavEBk8szxrP5tX
onMWdbLkqu+ZaHdH5gDlOQKrjk0r+9XPoXVCfqK+//1LXK+cjZNGE4//KeIDiERX3yHq+iJL/XE6
twJk5rZOOUhJha8sEjemiamm45S+uXMtoZ2D4RE6c3aJnqkP//fXAC52sTzb0uvgKbx+FPO6aius
c3WugkU4e+0HM47WpjUnnk2+T5yHhdp7WWXcTTNhSMtUd+8s4j9jlX8vYp4EfEuTsQvQDfTDqych
opxhXJEPZzIasvC4afjXWE4hZperGsmoKNJ5Gi60WOKHO6jQxqDe7e4rNY9ijfF0xiqhzjAv6Cdl
EOcjiknshDX4BG0p017UTTiZY3lAkSov3Wq283eiltPoNOmOxCuXiKLYCOr+JKNM4BwfiqH3D3gT
G8cUi/z/z4aO3wnpEboQP5TrHdzkqrXXIHNrhgf32Qj9n7MZGkSu5dWXfFC9m/z95b6BjbbPYn4A
+s77hWt29VllqcKaDJbuPGnj54xEyY3TuiEiZhqW4tiPTEXjQjhBdxCtap51mue7tWjGr0zkplvo
ae/uvetqgYPeJOWApf9HB+9f3TgLA00tllKcDZuiLFFqymKslweVmB4jzMSWBalff38Mfyilr1cY
OAEPAanednhc1wocJ745D2o847gW0hV5de/cTJ0tpxtdKWwf3W5opuIsTSMzPi7Iy/qHgTCGXbXU
qn5ZcwZULxGDjoeCqNls30a1ONPZkf1eZMIaf+FqrudD4K91eiyZ26t49bOg2LVVVfpfJ+I4uLOc
ttDePWKMSj/hKsGlS1+rXgy3K4zyMGCC0yXTxFHN4Madw3s8WYZs//dH8WawxPOH9wQbBg4PBkbX
zPGeADa3zabujCGgul9yz8wgZci+vrFADEOsqiqCuoUnh5XMHtX/RIcwhwerLPWShJJFesJY29wV
CH4LnJ38/HPdZ91yM6+WUe76xXZuJy8d32VJbwvj6h0ij6DRiTbEhyPz9UGlWgD5XHfiHASs4AfZ
cbPfFTnTYcvCHfZMCop3b67CS4+GXXv5gzG5lUxGx69wKSZRJvjyzqPcPvHqG4F84m2CQxO+ks4V
58IW5hJWsBM4Op3+PPsTbMZxdh4tq3sYhzB/JOItfaTLsG+F55EbbmK81W+k0vlLJqAvvrPM/2Nr
ob9HUwGzcyPTXW32OW9SrcfaOUsGycx7Vp8kPqtdj+4A/r6awMLvfOKbixT248Zg9SG4bbzgay53
RxKblRqmOjt6ykSi+6CdE0c1hbnjZTZ9GwtX2/KDVfKX9mHHmHVnMDOCA1PVjvfOG3n7APj5fAmf
l0JTcP1tdOCmmdn74uzJwC9u6xX4a2dm7uT/CDJdkFNJBIZx+/dl8OfweL0MkBxvPiXgJFgxvZG3
lxXRE06vzi2jbueOdIAUI/+phPUKaFCkj33lklkMUappkrRe/Z89r0lfYOfk95GxMtAmk2X4jPM5
0eDROOWHEe8M82TOUW0c2cmkFXZ5s+hz79TTt9ImdGBfLIZxSMm9b9+BOa+ctrf7ifaRTgShKO/2
je1YVdZYUhqh4s6oK/lJRYP1QNwmEZwzwUZbpF+5Fic039ODaOXYPjlK2yPUNrvMP1NLtu/UB28K
JZoDju3NSghTH5KHXm98N8OpCIfi6lLxlEVFNbBWa4KHsHRAQhRznbjPgu6zXRA7siNKxwIJMNbG
eYeD8acqfPWiCVdnwkJ3vQFSUFVefxHpiWjFd6q8lKk7D5j0d1rqF7wn7Chp0YEDXi6BUO5NIelX
41aC5e7W1lKXxc1GddahUEROwpfKUyuBExeadWyMkSWspHMaM/yNn+TMpD5Lu0vQExNB/0yIZuKn
ZLz++vuyfbt14WIimATg26KOUGe+/jXEZgym09XOxegCo/tQyVE/mA4BFueo6Z2wT/o0sO4jpH01
3FDch5nGr02DKYtHCO7fv8wffdurR8uX2eQnFpR0lGHXXqzmFIExj9I9A1K5uMG0y0xWjok8bKPH
hni5fyoxzcmtXQl44MWOrOqpSOpUCynjgagfLJ6sMoWlofzsheKPa01OWegdCvKJnd3kqercjOYc
frBB9BLCN3zDjLeQYOOs0nb4aodj98FQALPYRkVKXIy0MElnTe2lIXNIVM7HuVCNjAl3nQlpilrn
QZHgYxzrsVyyC9NJcQpzQKE9UHGmEmcitmqP3rjwXxo5Lu0B16v5Dti77Y6qmobsAHuwn59txrCf
1QTgvlMAez+NYDWDSyfd3EpK2YU/wwKLiVPTiOlXky5cIRC3EcrhC+U0xw5j3fnoB0Z/rjsPNF81
Ntm7ZKgNN6Attb0LUuIPtqQ35IOX3g8kJY6krT34tbdEZ2Mzrj/qIbBuqz7qCBoa3Wl5p+6w3+xi
rmwHPQDGTuxIcK3Xy60xFw+mi5FfbNGr8larsu0tGiyYVDHGTuVtTqhxcRpp/UsjZliR230sRDBj
sR8oSrOpSi9QgJS970LVlRIUpk1/T2slpzuMEoPl2SSAVvyg2R3VYSWBsL+FoVB9JOTIao+8Z5Oq
zPPFWu1mSUBPPBslICS5MKlNlJp0ay9OSVILCZqyoxL2xN8X+fVscJPJExXwRxLBSP36nhixhRgy
FUXnQDf6dw/Z5OiTv/SyWm76aBoQTuLJ0YQEznkbvXOG/qHavt5gGAExJOZMZ5xOxtnrxx8FC8FP
jR+edZOm3CeKXCGZYG/Q/gjyrsyeadDqgBF7ZH3PAuUVz5K62P/hhZoovoLB5pT4hm19Z56hlIjx
UFoeHJ0Fk3Wyymopn2l0cP2NsYmexjkBVjM+s7JWxp9e2mT36ZCbxQ5kNUS8u4pJHwp3qKLPmZVH
D2G6OjJRAztTELbC1N0AvejuYVF0WE/OYvgxW3MHivX3V/LnmV89FtQuSPGhLFFbXj+WFa9L2+9N
7zyPJAlQrwP1RfeWN4z7uVkHeXCCYTp6TUk4TO4ZzYtrsMG7GLLEsPZMdGUZ/R5E7hcnM8+LIm7x
RTC+RmIA9SgbAqMOAS2AvbP6wZzLpCFAafwwi3BQxr4DUecibW1UojFJw9wZXli6w9EVW5xmqufI
/+Y1JDh9tIY57O7CiiTJXSBLyRv0wgX0eS4L91YQwz58hKnYOo8VHKbpojCjIqMgn9c+0VaxeHs4
Jl2h46a3rZ09hmt7FK2Z6o+gwDxWN5iCJ9HQDN1HQVV+aNtgIMp99hfRU/X3Q/qlK81yM9JbBo17
QVi55Qux3XRvkp1jPKvBXc+OaoljiznaohviQfmypF+RfRZj6y3+KYoqBKnrCyP7/Pf36FzPEtlb
FCqAiVQKEO+vaWdFbUKbHUfrXPeS1G2/EuF3qq6MNE2JcepPC7vBPFZWuu6hOS3FfkF5oPdTwAbY
jYRAZSIW6SLtu0VMlfUgAlJFnkqhnOcMsuc2F26YYX/rCm8KPmZ5xf3gmXpwuIrWfHrpJRHtP4cc
Z8p2a0GifYQQOEoiVXJlhdk6f4yGxiqYMpfNoc+poN7hyvzH6cJ3Qs/i40VEFOVWG/9r7g9RJ6zD
JlrOvpGG8oRn4fjoGK4z3rHnbPPsigmGSDSNhbwrlbkW7wkSt3rhaithsEuRtgUJwPi9OmE02CNy
5ck6j74ps7tKmdmdcEc1JVadmvl+IVKrOUMSWsXh72//7SdTNWwjlc12FRziqu9xtAapJtD6gpU9
pKhaiERUy/JcSlvaSU3u+s4AFnj8+6e+gaX+TM4D+i24USy868wE5ZnCUWManq2smQSlfZg52U2K
nQemKI5uu5dxgHabaEf3VcKI1PA4EQ3DOjSmskO5q8dF6vOwlPMxRE7mxuaaldNT27e1fcu61Q15
fNg4Z///80IVBHVy46HTJm1L6V9LxbSqsMyLyTjXBJZbR9BCs4mDFenPh86DKyx9b/psjZtM8O+P
bFuDr5cIvEm8kKCi/sEptz//1wc3ehvJjmt+AZvr9Q713njjYl3rHyH/rzeqmq0vf//EtzU76lE+
ECNVxuNvq9y2EZunVZlfhq5wx1/RpO1viCXC6YgTStajCcb6kZsnJZYujpjZJMBDkL3o1UtPM8Vp
IQ7kEILXWHNDZ6eqKqzluGadN+/cEqUcuH1UfF6MXhf3XhZ2wc04uOK9NJ5tDV89OszFWGWgivzz
2jYB7UI3G6osLmGOadun1YFA8myOGcS9mOLXm95LZnt7nsDJYErJkzPpuqyruXA2T+OQlwWbCl8Y
98Br0u5uonZOHymjw+IhNFOrj6WS+Y8RuZN8+vub+4+1skEbW94Uk0Ln2jqWZiso4VhG54Hg6NOc
rj7vJ6jMp9GyvTu7TtfpnfrsD2H99TPGUpCL0dtwVyCCq5/shhFxQiaBnZO2AqbOhDpNT8XUCHk2
zE4ML3WmCplUsyigDIFXqYTgzTx81D2hlQfK9kVUdILQ7T420wLvwzaXxn9vmvkfa9qDWgmNm1Eq
Wg7val5uGjroI19klyFKKbjjxZiq9Scc2PHeWBiNkAVerNDoWieIqzrvH3B0iDZylkqth7ztVZsd
YPMY6uIrRm2xbze5cR+1tV8kYulCeWPMjvfDSC2DLOyRl9AesqCZsncmDW/PbZxGuLgRXXN0g3y+
Pg7acehXaVT5pZst61RiCwrF1yxy46bIa0vJ2IAFXG8h1G3/Hmfij4vL1cv2KBZogHmIwEBXL7tx
PAJB5zI461r3j4jbpxcvbCWV2OC3toiDXmccv6siUdKVKk19zivtFvzT6shKITPmMpULBhULlDdB
GYTL9/fVJczwuYSssX6GYz0ue2kUUfd1GBbnxvOrCW6v0vnW2quMwfs+ChnhJPPatNWugyQl91Lj
fn0ZrGZsf4rB6AvxkJPFLcU+N6ayzeKF8DUjSvTkt8FldhB3fprgQt+CI/XuQTZga7FNpB6p4qjt
ZAxrov3OXh05wryIXOOsmo1v2jGzuT64BMUymv773v2PF+tBG7YCNFVonK4JGxUcsK0Nzy4hZ1Wz
w6me3ibMV9OCIuPq4yr9cFcxE63+/w/eJBvM8LcpP6/19YoCvKaZymChI4kdK5oQGNViIgXWiAxB
V9k05QUo9b3O7j+6K5zy6a5Qg0NXZn7x+nODvKEOn9L1HCLJCYIEWp4vDgtcojru6nD6bc59mcak
ilrRKXXD9U6otlX7VGrXiP3RheekizI8l+US7ifq1GCbrVnpYY3gSiarGTUw8Uzg8i9pVTGal7JZ
5B2ltxXepEwAlnMeLaV/nhZvUt/rBSbwvREwjf6wDm71fZpJRSbcSWd+4qWQ3PR+DOGY+jvpVmk7
7ZgVv8eF+XNFvN5iG12HkpwbBMzXvqozlN0YgdOa0dljx1i3RC0FYueoql0+DG3XfmarUNs0ZRZ9
orPpvsI/nMIZZ6dylQETVC9vj21bGr9mzA/fk4H/x7dj7zvET2CquIFj19O8SRhenob1Za7HNcW6
sux1futaBV1StFZhcMysTt7pHNvmZ7ufiZuN4fAXA6wua8w/RQ2D1B0j58L9PpHfW7wXa/N2FzGE
pUYzsS/hFr4u09Rmqzk7TX+ZPF2ezLBMh50QVDTYCikWyhEXE1wbXD2WrXhnXvD29t0aYhQdWzIq
dj9XR7Ne1FpNUEuhh8vwH4QhGkK5KG5EhddkbPl94R7+fma8HTsjk2euSgsRblzma4zODtC2kPrV
XLzZL+ki6rTwb6JUh0dRtE8WcX//VKAZMaS85ZMvNK4Vg466JxMsr7/9+5d5O6yCyLRZ1PDcfaqt
q5UblEEvySlncOuvpk6q0EZbJGyj+ZJlkAWTQeWgXfhL1NlyKrqg/V52lmuM73yNN+TE7c0zxaPJ
wNDu7cS5yuawt2upLuU6GUuR2FNvTjtq7BCf98WbLffRA/B4GGHNGAkMVq9+GtdhQm9TNIuxGtBA
5jCH1G3KIvw4dHpy/XgNU2U8y9pw0ycOQyO/lWu99jcbPy1/JB198N9rOfw3C4q7AEY7DCPA362M
fX1C1tCcsXAq5CVrw6r8VjpO3n7w8ymEhVpG9skNlqKDicWxDdkC/HI39XWhP+PHVB0K34DQz9Vl
DVViMB5v4WkyRUs42oOvqRU07UeCWNoPZrFw39T1mn5Lq4ns6KHjgtt1fRM+E67Q4SFjLdw6peOm
wRFz2LokOxPHHLcGlnJdffK6qnASI09nx0nMMrQMtVOIwpqbdEyb8LBq28u++Sitpp1LSrW3rzqr
A0ZOc2YEqy1R8hDWOTb3mVc7pKV3kfst1aRHntRs+/KDUc/YjFetr2I7F6SoQi+xixvliUIgZINl
dzuyPYbY0q5ScW9mRbQnq0Tbtz5Uh/Qmny2gRK+2Ke1gPAQ4J6loXb8TFegxusQTpM/6GIcl209q
vwqbKobKXBtffChvkCNzR8Ci+vt+eXNUYQa4tcCUzrggwyZ5/XaxlfM9lCbZxfBba/yRe1OY4ESo
kaTp0dhFIzHpGR78zv7vn/sWzeaDuWGADAJ6Ss6q1x+s8h5sJPSzC1nwOkg6z8hvpK/t4R9Y2oU8
FYPVBzcC6m2XLJxoPzzd+l8J16sEiSxzFS1fM482KqKXm8DlY1107cjcGK7zKXMtTCRiBRHuR85N
9p5o+S07I8DCC5gN8jGRW28KeXuuVqex2/ISGUyRjla5BDtSi9z7wBHpBfAG0ih+HCmzwFrXx4ZJ
VJ64peXEDBUD2PLwPN8ZI709hvlOm5TWBEWFQHrtI5HR3ClRN82FNU/0Ocb1LmkBVieCi8yywkhQ
bVAuoCxwDjIbxI8Wq/Kv8P7RzBtOp8fPf3/Fb47igEKSfKDNxIQ29JqvwEjZl0ql9sWEA8Wuzuv9
OnbGGBtrIF9gVohbIeEk4I1wUxYq/fD3j//DxnlVxPD5NEMw7HxIIhC1Xq+wGR4MhYERXewJGu3v
ZUPFnliUejiAkrXdDnFfv/HYqhyHlRihbYb5/dIC/Yqk9XRnDVD6o84pGTA6hf1Moq0R3RJ3wBAx
6W2/sKr3ptp8pddfmZSJLToDpJJi+PoVdk6QO6rkhSH3MZ5RJ3kn7gtNPSx8dXRDR73D0H4zK0Aq
/SdKnGkS+MZ1Zi8sCLs3Ru1dgtltT2PVBR/DWi0itjFd/IgPx1zFeOsZD+2UB++gsm8bOYBD/OQ2
5gOUKm7K1y8IHySohWvkXFi0YVvdGtLqPyvXxMw2IXcC/YQKnNwDU+yXorH3XiFLL43nRaC1CUpr
CmN4L94YU3CYOFIiUviRq3Dp7vpaV+LJNUu5HDt7qa0YjLK1EwFn60kP0wxeAKHRyZPQiMa12luy
KpaPpmm44c/KEtVvt2oLJGh2MZGW3DhLntgg+5+KfgnmeFkKL9inbjCWOzRQKjq3JtZL6A4nSbRT
7GYgnUnn2oNX7jjlDGu3mGabfbXHTlx0mQ+Zjmukmc6YZDDhn2bHqsN31hJt+NVq2nzCuLktUKPN
VuZ6ujoSWat90a4noaPy3p+RJe8M3dp+3ER5aMeFap0T2Q9embhDX8+P6Oqyf+ToQBVoy6oNngVV
7qfWHuRvv4v0szOj57oxStvHYM2XbXGJAtw4v3aNrudDCgKZXhry6cFv7bS6OCJvss/54Oa/52Kj
+getrz87EMcm+A+2uFnWIBzjvs+Mf/I+na27QTppvhDSUPbDA5fGeGlDQ6xtLFdUaDspx1F+WgqE
OweUfb2HkKBeTftII+NapB2aXvOdtCkL2SmA5TfiJhZ5D8iPVYZQy2Qn3HbO4zi3U/fcKS9jULFY
I8KLxpGeeeM6bfc7J4vwwcrX8Vs7Wz5DhcyenoF7cb431mL+R2mrNz40nqgGbhtnsPdR300Q0Vyw
TkKaPJfQ2EAfutTLgsMaWvnBdvIwPUVo2mj7od0gsJ6iqf7UMRQvH4SlTH3jjJ64175ndvshGHPv
Rnuryo9hl89pUoo5MPaFGKrmTtRVeut6E759UekP49PiDzPu4V3U5Xlcz311yFYpsx1arr6E5QaZ
dVeYjX7WKm3aB7ewEJ517ZrRloaTf15cb0gTbxy9Wy+CwA2WLDsVL908nRUXx4Ql8hp+aynwArhB
w1ztSivqxl3GDfiVUsg141IrucRekM8/RoOrJC58V/8OtWV691Pl0MGr2rY/RIT6ZfctO3K56wUW
VnGH0xHmG+tsirhZlHPGz25l5GCGeGMUMJy/+cirn3S+Qgllxy0w/DHCypOxQzcPB8OJDgEadvdo
Ea9Q7nQN8HUzh7I6GGKa3DhjpdlYDBBfexgc1Hc3OOVCMZhrPWaxxWjt17Rkw0/T7L1yjzzSqh/d
AIL1hWLbtY4kpQ/WXZQOzpAMox9+Xkdv7W+jyS8uUAH1COe9dqxLhXPJz2DOkQ6uaBhz2IRTL1lr
jB0+Qpvqp9/jMGf9GatZZL+IPJtvxTqH2T+tn+bVk4eQdqaM9qsKkmIUpDtkfn5642RDT2E6Vu2X
AVJhetT0vGmyoOJ6HB2Ayr3rAE7fLqiBmn2ZrX4TN+yBfle5g5Q7KLIdetIunNxbiD9I7TJrNK0P
bFzD+YiTxBLgYgYAmtRA2D9zv9L1Lps2HgEIhmvH61gr9TyXrf0FA592fpS6RD3d1ab1qcjHMUtS
KzT83RJwsrwQZKGlFUOb8aOTna3uLwop1kPYuKZIgmptnta18J8bpPbVbjNyeza1mqtne6pNJH5u
MMu4zmCU3HZZ4SwHlG61MJLQ7bRlsQKmctoh/Yja78CK8nuk/PUbgkbzl1k0jEqnfIyGb0pWootN
IcNjtIkRd5WTgganlk7xBnA48XcznKAq9teJv+hGKhPQyDO3AC2U5oe6wv4/VrPyLtpsLOqlefSG
nUS72Z4HMTuEUMOa24WrdGB6BBgEJJzE48Msh3Z9GEyxNl8NKYwtudNko5XeBE+W/SD6C47t6bg3
hyD1EnP2/Vtpwyc7RUbjj7EzN/o7XXYPt9aIaDXA0aOzNbqz2K/IO7xD2vYeMw8L+05w6DV9kQUQ
WTLYaO5jS0Xdy+Qu/ZBMhRYvS9SzaVM8T784RRZ9LcfJde8Cm7IZ9MYbT4ZI0yMwgbEJ5eTY3JDb
g5dSXDPcOPWrja0+zjQlaby90dt4kiFpSCZL9eUHK28X99T1ZZ+TUZWOt4NHfffUF6bq7ZhxB5yf
IAuLu8glUfGEItg+GWsFrNriueDvsTObPkc1iWS7UTYUYqm0tMGJ3Dlf4a8PSLajUjZHkIYy2IWL
l5tJPsPQQl4jjZRxqrBqE97d1HYfo4br7Ytb1Hb72I8ykCcRCmtJGE30zcPAuWPgX99nv1PpWSvC
vsFGMa8ay513jlZMb2G5ICGHAjOEL1FmR18GY9NYggM0AU0ZFe5uYbXRpGYoLW6RlIeacbfrzLut
1+zw1xjx23lYqHm7ezLBJ32GTIImOWk2h6wy7opWqq9IVvviFocCeanDqKouQJDzqTHz2vwwRbML
AOy2VlwMtjHuFl/BtVnNabh1LGCd3YD/VHPbT5MqE906OsLYPPU/zpmInl1gOvdGdEuQf0k7s9SP
mRTmVw6Q7odycuNuLQqnPuXosMULA7ZI73FN4DAy/uhRw5554yffSa3hNGKpeBxANYu9CZPN+o5E
2aCZtYeOOUBq3hpjY00Il0nmFFimYasADoldDSSroFj7I6yMtWcnz26lLqu9ZMH9qlotfhOwG/zO
667rDuHcu+rGXJX6tcisrujnexANNnlpCOKTjKnbKXflv3FmALmjYxA/RlVgO+qHtfs/ys5kOU4k
iqJfRAQz5BZqLk2Wbcn2hrDdMmMCyQxf3wevrJJDFe6Ojt50O4sph/fuPfdFoFiMsJVPiQHNCYXa
ZnJjx/hZJ65R3ohFEFsYGPgeiudI8Z4e7cU0kl+UA0w7yKeofJ4Kp/QPcbo0cegXcjiQq2T7R5yr
zlOB/pZkCTnrxnwujTY5e848OdumbDTrMGuessMRLXVx5gA9fgcHCTcuczRdOyfKLeKz3XuQWkWc
2t4Nm0B9nyL4L3YVii79sz7pAjwCO2yo8JUudx4W9PJHzDwRI09UNn1dDyNPOJWd5e6xApCpuT5O
N5xa2pa07zptX9mT4wUlGlR5xwwF5l6PY+L3CKIajpJcX8CFVdJ27qY2NL3ex7YvnzQrq6L/2Pbb
0U6WFgs+iSnZzojRcW3MtCSC0VumOduxR0QYHeO1zoLBICXxtpyrVITaGDf91sDa32/crnOeJzHO
cUjVx60CBHxeth0rUfxQoHmNXSGGztx3aeHtfDsZ2Mb4VcQOTSixnyxNIKKbvfaHl6Glx04f6/0v
r/IS41h1RCQeaCvF3WlA9JEhSlgMswtcuWS35CcVzhHNV7opotUXoS2T1XCQLd2ZCozXOhwbagvM
sdvMkqpT7iLQ6jUv/cbGu2Cvm4zTfY7urQ0dXCP9Ji39wb9DC9Am90Atsv7jPGglUF+xsKVDly/2
Wtd6ZbkB4jCTGaPA4DpTUAuAwyTMxIb3EHVNXt9S9vTGxyLrsqc6R7BzmEQDjIcdhqk2o1XPX7Rq
oFIZ1C45yOFAq7A+aK0+eJsmLRxtS/lbhRXa73ozlM40cBxCEQSDrewQZhcq0cafACI4RdCosOwt
L3fh7X1TzselN8s2ZMKR7rc8twlTj1Q25sxUNHw2k+m17kGhtz3HOG7iEP1ze5tabuveeXWfRoLa
inLqc5XycW5drRLQC9iXcVDRMoM088K2lkAfcdjf1k5TNwOprprKworNsbxByF1lvLOF5h693unX
HfeslR9UwuvJ5tFWmrdRfqqYmamBz4GmNe0nonCdfGNUfgmwxqOEuLWmsr93l0ybf46LVtHOk9l4
VHreWOitkFcj1kYk3oZkPETmQy3G9sOix31O3itsDQpnraCsFaT4rvSbRRrJN5emQXOMejEzb0Vl
ZT6ilIbJgfiXvadg6kJ3ijwnAcpP0Y2edaVM91gArLZ2rKi93PiZKOSmw7Qab8p4LA5uhGjyNtEH
54dJowh+Rie8ZK8hcT2klgB6nzV5DkqDGph+My6jZoWozwAicho25E6m7NdCwPzRJ4YGxNKpeamo
fTXuuOclUs4ugZivh1ErrPx+LlqcTRhzJVarOlFUladB3KEMYrtkJ0lpPMml0HlDsE/npyRq5uTz
lPctvUndqQ9uXKT6Fsc5BzwDEJ0dVjmA841TVfpI8olnopwNHIVOjplMiTIcgDhItiJdPv7wNTYk
QdH5zrSNhSgwChixUwfwLtr5yH7EJC/SV8bDouhxB66reRHhYrKD1FpaneBVaEtzCyvJCZ0cKctt
KaARbbnLhX9MdMxfQVcv7idCJth9VuR4xhgiZAsJqnOdG6PvJov8WTmlTFY4H8fCX5JP9tBGO8Eu
P0YPNormyYvMITsh0k4/oZ/z5m0xG7ONoQyWhROYdZ9V2yktSV4dmr4pDi02NCdgl+H59LsMGCfg
r6JuClpgW0kYTXnnhjJ1na/RMpOAGxGU7m9V37FzduaS/lIwdEvncIjUUiNMcuaIKkgtp8hvphTR
7q3mmkgATRyuBzzCPo5L313Y5yIW7ChcJpPOc5NwP4ehib64fj8VgYuUcLMUnAoDKlyeCutxKr1T
nNC43ebTMHybexvt9GCZU7tlBxJx9ylmuE9Ji90OTMc4kG+mYGVp1gTX1KCg/dIwg+RRwDLSNT+7
vMq+Kqnb05Msqv4O+qxL5WtMLfBvQs23XotebT8CHvuWWAt5OLr0fRwSWpV3H9qo6U7SJrpqk4zS
Gg95Z5o0VmCcbiBOq/QkKy+uSAzKgbfshwW/KTD2uWIhs9K+cKmE12AJgoLm6ouwyik6Wj3PcmLh
klsxObi4SmLUwbbUVqpUEiA6mCoAS/grA7Ot+xxKy0SHiXKsvqPhUiyn0humbuctVT1tOMQ4Y2gX
qvo8S9XbeI+poM5bqXJmTt1Z7GdQQgXa/4Em+9ZIsX9tFJW+sNcRVj1XOT96J+HWux9Nc9Taz0rD
oQtnRgJKixdAnHSKU98L7BT5dmiSHrd8i1p3mu5YdMduw0wtneOAVoeTrqOvEoVcA54xQbNBZeqT
B39CFz3loMyYteIQFZnb73OaDG2QZTZomwWwIvAnJXNZ3o0g4EY2hS5sbQ42OgbhGJvObZ837YdY
G9psDzx6ZVmxGp1Gt6iBwBRy5iNFLaX2i1Gm+i6RpV7f5nws35uUiQESCsLdXaZQRWRBp0iS30YW
nfE74arOe2JhNbzPcWqwvQ/iQjXfjchpswc1icm48duGKR/ZpVpup74g8HucZ6lv0d+KH8ykrFsl
TNE6UNQOOJSpWbNhXylj2Ra9ptIdYUf6MxxQWw+bnmwXjmBI6kkhHOMXN846nXObqwGepsNLDO+1
svllf4sqGQV88vEoutIBuYxjQKCPAFXp5WlqhsoJarOj/mAsnr7n4+4f/TQFjeWsbCRai+fZ6eVu
jLzqoNccF+iqdPuZj+A06s50k/XGaAVCims6hcs2jW+TV4i/h4C71WdxKbhxnSn3S082p8jJnYMm
jOS/CjXvITVnbVubxFjJIXl+v4D+lzGxFZNExUfOTXoT5pIn1Ri12ngix0U/sB8Ywkg3S/YWzngw
aBoyx3nDlaLwpVqOev1vooFB7xQ57CXqlsMkbn1f9YcSy8onx4u8PEhQR3dBqyNZvlIjffPs19Ho
D6zFdjgel90vrxNa4nV6f6AGyR4A0JYO66b16s1sTAklXDFY17x+b24rY67qJZ0mjQVEYa3a/iGl
pJo4KgWx4tAXwnkmH5vM79qP8/LOnrIOWpXWFJ9kRyf0isTmb7eWfhVqjlVwTTbj64GJAhew7I3+
UHVts/FGp1p2ft6mrEOd7V1TEr25tYhM8YqsgIVVvHnJiGjYUaacT9OjtIkcmnI32wrZmTtQ2j+a
GjXA+y/rb2XSn60Tn/HW/CY6YLyvIFxeX10vxdiLcnEPDYZXNsO9muO+D+0ylcxUmWGPodcv7nLv
pnN9anKtdm8KwEH1g5INshy1GPE3+kRmummkpoHn7CxMXpmg+7Ex3cz56lNt+I6Nb06DuVic8uiO
VfapJO4o37JEC3FI/dL8MM4swEFO5FF1UzbCHQ8iLWTyWVBEdZJd2UUzNWNeODv6mUIZM74njcDu
gy6x6pYxVHrfFT+pMXmzpPhMoXcj2YwlmwLDTYHjOo06KpGy/2lGykzPukYQ9g52jBc/56hi+iPQ
/HqjQJ3FRwhygwoJziWbjFK6Yd6M9Km3pBBBkWiUNbghsLqhUliSLA70Dlx/+1TOFOBwb7Ed+eRl
Ir8WWvaXdwPpnuDAgd0VitPFs9IMG6lCViTHuYqN5ZOZZEZQ5VJ/Gadm6e+KGer+ldfjshVCMBJ6
S/Ye6EShbVx4mFgr6cY6RXrMqRndeb1vkMtmCv2blnbptTj1y6YaryKDIc+28Njy7wuVp6yqDpnR
nB5N6JoW0iNkfTjbqRNF0Ei1uKm3Zevr6CI0WV/7Dt5eqG3Q0Be2SU+dKe31Z+CkI/lCWe/wkU8R
smhTP8VGbd1S+hh+vn9P1z/q4otjAMfH7kwHz7ykIRQw4dBSNO6BLv/I6l5lkEQAkv1r8Ca30zfW
KfN3O5dwmNeXZAgSxdCAU6eJa81+HvRhdE6SrkN/bYZ8MzXjBWde5CwGa4Cp5GJqTlMTLgUGtkOf
6tE9ZpPxUY9p4ASyrBe2aAWeADEOxRXB9JuJGdmjDqWV3jPuZ8Z9fYFoVRLHqRdx8KQw3J0349fe
DVbU3g4a4vHH9x/b30aDm0ZTEKUlt/Ti7UQULiuRRdoBYWTW3c66Qthq44S6Iy3m27+OxesBIdv1
GRB/i/X6yji/qqICKIFpUG9/jpOMtv3SLBZFwlm/4up4e10uGDh4YwIZGpPYxVg07zU/9sbk5EcO
1rVhAuho4RNsNl3tD9c2ZG+nMD5y9HWspDCs8O2/vrJVxO5iT42OdSHsQyHm9kHPZrVZeuFT55Dt
lRjpv4yH8cIGf+ywKfIu5TJku9vT0i/OsVTOU7qesvXGaE985WPYOOOwf//BrT//9beN5ZGrg42A
tocb+vrycrijaE11h/lSIztoce1AW1uTVs9RJdI1dp6yWzZxTxxKJCy5e3/4N1oWH9wHznHGhpFE
VPDFfC3BxnlaR1lgxH34NYH7eo7LSf+qS1t+9Qfqgk4lzBzgUOnf0Fqa1xx6+yQXW7/yU95O5r+3
a8IX2BkIg19fuz+2a44lyRezbe9Y4v3bgJaZf9ZznOzdVsnbmn7vHNTY1Q45VqGX9+/CX97oFVm+
OuRo4GP8eT30wka4TZ3CPWoswqcO5uw2BWP80avUtbn8b0OxeyJCA0G9a+kX99u0Gt3ORezSAS7E
EwdLhGhIclC+96X7+f3L+turLIiHZJj1FXuzPIooh/XGZdWlTVBpn1ZUBEs/0EAr7N0Z3ur7472d
1V3e4HWngX2ZjdjFu4z8Fhj4bPDpUAayglFl7dmvOM0YrQ5taCZ0M+QJXsOevL3M9dhEm4xpCSfO
b13lHy9OXzZIPqLJPnqgi78MRiPpNvYATaxWD/ErGJt/vUy227SnEOOi5CHn7/XbIpbUdhF8wHAp
7CnsxtTcCDvpHqOojIhPjeLiQevNdvjnnRXD4tCiJM2VAnh5PezaDFrnW5uJcEj3Rqyco4+4PYjp
Bl9ZJ98+SGTVqx0MxyA+gUujZEZ5mmweaR9nkGO/2shvnklQtL0Alg19bQiYy20pAU5cubMsx1zE
6+nw9cgXFykBrVZji1iNSWtE+0Hn8lg3LudRg9hdEUz0kkVgR13j3FWVrPUftNfbo+Kb7Y56OUwR
BtuUXsE0mCNnDWumQhqaC8YEfMomaZ1tmUlqni67YAIKJvchzjxr3Fj6rH9ihZnakGIruYa+E4/G
MYX81j/oFo3I7TJEUj2baCfnm1Fqjf8wVBhgtl4ialLSZlU2mxlSlvkFiU86hLbPLTwtZuUVO2vo
9WozNPUyPFEIMq2PzPkGnQ2J8Z7+OTwluktF9Lmyy9LcmyWkkG1F6/OphNURb0yZUja0ACyHBhd7
h49cJmcFPvxRyyaqmGnqFpCWBiB2oE7d754pvY+dHS2Az0lOPoxNbP0yQSX80J2h1UJc9dRONVtL
M6Q9SOWDzqp5pXvd7iiF97naotdOe5K5Wyg9izTdO9+VbA4bQ873XqrHjyvb52vJjoYTG7cv8Kik
njLyBhK6vui0QoTMvvxsGGU+BGM+2l/wNzQJLXVjUVsYhZ219/tyOvdy0jDy2IW5HTXlGJvFcqjX
8v/1ZyyXPg4D2cDfHaqiPqfeLCgOJ7kFQ30QipyDFlLFrR/VlMc4cGjgZNzEdG+TbOS2LhirP/aq
QdEhhzy5bUYsPwhy6vFnHjtUu0t76DmoxdrPDH58GvimVXyN14CcNRyiUfoHDVR0cuMUsigeEEDZ
2o/cUsuplbEvfoyClsluSmgNboaBVmo4qnoSJzJm9Bskl2MUtPOsJLX1aeJs7syGui8BVSL4M+vC
3hlIvk5doxtg9RJhiPu4Tn2HmIlBYWshWyDfg3VqpzD1AdD+rA3Ulreg4milKxvs568WpmISOvB0
wCjKzlq2MV3aX3g1UMR6EiWc12KdoaTftYZzHzlIl9bCOJFvHvq9DYfEqH/Si4ayamh3ln3TMc22
fYA3TY14OOdJe5FKLB9sv+mW773nVHO5Ba8tf9Swqruv5hxp32vkJVDYncYYQKFHAKdAc3QLR2mV
1mZJDkLTVx0Yl0SPPyrY5eUm12ganz1AtDECDlefEYp4aY5qZ0FZBdgwz7WPfI1D81iYFXRbJPQ4
O5O28X5SBdcAPy8DWT+0lrpZwMDUk+ccdH4S5EgIkoCX2fmpj+xtDkU3ogiEEbTylmLzY+fCg0S/
1LcPWdMb3sltwfyHVToXL41KlQ3huFba1ip9NfDb2qJ7Rgw9dtBHUwlWs0uoT84OeLx47aAcysUQ
S4imYKTdiCluPhe4XNv/vBQ55X+DZtf1Q5LXCawYbOYDjP3OqZzQln1zLLHPq305D+Mc4JLAa6yJ
UUfS2GlOfYNHzy7u83Gic99a1vwfdhsxbYoUewbC9ZlKLgVpr95yZ832AaqA7W+M1DGem2YsH1JH
c/1d3PiU9GezgkHfm3nGh9Eu/cfS1acPiOYrQW5s3fbxbbsCW6hJdIiuDZSF5guvf+Kf81j3bv24
AiDjAvwWx6w1488lLg8X40vMfyCssQ16z43XzAtelR1Ov+LUIHmEd0C14Cy1ggxeWXaFDNtWayBg
QwPLNnOn9CchESBsRhAslD+hlRCs7KXy6FuNZW06iEsKYPiCc6xuV3oL3T3fvlEqdr+VcvLvOaVO
A1atvteoGqFe2noD9+FHM2ZTjOAB9no4oeXDIYKoHaunO0Xw/LETxjv6q6irqqxJxzAG42EGKhmz
Fw1/6a+xiMWPydWTT25j0VBbD2Fk3xpi+m/oM2YfOjjzOevi5HFxK6ymgxiZOIokEU+aNlhQphM9
U3tKS8uRUBhaBEZURc8T9f0CQkWffptyT7/1VAlUTlvq/jYxcz8Ok2Xuh63fa9NRiLb6UmiYkINx
Nmsv8Dute0L4Zf1qNJPIvIpNstpGsrb7sJ+89D/ADmUaNJVXCSsY8CZRoqBXnOzrgViSpUa+tJ+A
0pPW3QyaAb1I5yEtLZEXSTL5aUg5d/5gArJIgpn2cnEvknx66qy4+JClEfEdtChVdW9nSrM/WLYm
5iRgbxe1RwRs8a9uXnVtjZWr/EMxLc557kYPEKU2l9/qqJu+6oly8p1O3c7cYWNpbhL0UDDvi86+
a+fcNYKxdxWlgKZx4j09DPfGKw3NDLypKj8Vbay90Bsw1JHAgJFanmp5KjZWWU6HwDrDvktcGUKR
rArirenYBBEd/SkcIyyHB2vg5sI9TokIipRNaolly1uaWC58x5ouNa15cUIhGDtobuxMHptIje3R
4kDUbZEb9Pq2oWMPDScj8igsslbdWCkZIiT+pAkR01VBL9NpTWEEbto5460D1eJ+5DCoNpletqQQ
tJJeKbC09KYQsZh2fkVg/Y3doxnJmmiNkMF+iPV4lB16itRqH9H2ecPa1S+y7QQJ8qWHH/e1syhB
bon/6YgScGhKC5y7bhBB9f8g06juaQzqxRAYWg5anigQTezTcegfUUzA86GyZtzPFfZsMD+c/IhG
8pb7srD9kWbWQFvAYHtdBlPLFoYVp6zwiUBK0QI7NzqPaUgYPz07LUc8umN322l+812L9RFdsj62
L4ak6BEsFcbhj7ossphnWqKSc1oyO4xRDi+ZZkz5ETmhUR5Mo46g3zalJcJaIwomaE3owD6U3uzs
J+3439pxU2HiKqd7MqouRzjTNnof4siwjIOL1LPB1jsjTk9tA0FMuvjdo5PAPucCOb5skD77Poi0
qImOMOHru7mv3fqUNHBlg861POtlomef7v0FcfUGycqwFVVLehG7xuFlYD3pdpU/YYgc4ym2b518
dFHFx178Rdjt2ATKVWa24X0eBDobfAiBSTEtOU6VnLO9pvs0tJteV2QCEE1lYxa0ovJQ5GOypbEM
nbHwWusJ3OtSbTtALdAXehrrOyGW+SMOsYkAiIlt5NY00bQea/ZpVLU1JEoHKUT+qNFgtXYxzgI/
rJF+PxDjgkSvVIZxWwurik+toZBMWrNh54c+j/2XRJSIR7EAD+6OVm+Gli5JIsX6irFvk9eogEN0
z2V3AtMrqV93RpkglDX8Jqii3tjriLj0DdEJDcF6prlez0wiHXh315C3EdaxaK9qQIhBWkVpdsyj
2ORDHI1pJO5A4fIq59Sl3YyevHp0bccYTwkvPUkgpYoInEiQp5mohnu8aqL6D8xM/kiYBFtBx2O1
OY0mrrF+XFUZOczrs164PCHyB6AisDvtyWwQsYZCF1r4EjjlwpauUPhCaYBGOSRCr+el37jpNOjr
S52hZQKZuy1tP9E/plPlGQ9igQ8b+KNMVaCLbgT26yT5OZ/QF2+mpc3vXZI1mjOc0o7ePBMH6rKq
4/tt62XqPjldL9qNn9T8Ag+Z3edSQuz7pNdGNCKXLTs+ALPP6Ow2WkUCi9Uiz+IQ2pMSM1V1N93T
Hbfzo4mYRKA1TmXCBJ7UoKOHZiR0x9SBEa29J3bZnontNRC0Fp8rQlJQKih/iDfGUGTVDke/J7YI
L7QPuSDH75uf8CcHdWo2Efx95Wqbmgq+9gBx12BrwMxVb8gGY1jyPmV1i2OlZZsiC+1RVcv4yW9E
kZ4d1Bo5Xg/6QlrTMX/7bE6nMNe6sroxF9PMj7Y96GiLRMWTq4xx7u9oM3kizJBcjbd2K9nOUHvL
NMDZOVsvJ1al9xEkhfYV9qAVfVtG1dx1+Fy7vdYq3b8SbPi3wy9xyKAqqXKuppnX52yH/m/bd7F9
jIf2tAxF99E0lBlGvWbvdDn/agfN3L9fUfhLBQNbLzVAkxMx7feLohAUiUl3ypxIpxSU89xxTfQL
57BupPcpioorBdy/FP3wAlK8oBqOqEG/9KsAn6kpO0bO0a1FejDTJXvQltFfNkXjzk9mg7zbmzx1
NtMeqAsZaqyt/VDbJz3Vliu1t7+c+KnJMyPQKDXsNxAVlltTdKXnHEGbDYem7s1dNgH6wbdFEgW8
3+YbicE/0PlH3pVyw9+Gpgi3tvvpQ1CUe/2kDZi89Al094j7gfWSbeGOKbjZCUqybAGisv/icZvO
HgLZ3ftP/G+PgIqj+bu+YpiGuCgiWbbyY+nNiPe0LtqYBIV6wdDLqKZFrfUh582sD0eOrQZSc6QT
UCEmup0ds9Ed7exiuvLW/4aYX1ReuP+k2aFCoOztX1ReRvLtFIA960jKqJfdWNUwWRvJGRJVezLj
OTETv4DBljTKPEW4F4agHgfzkDsakcowrPBvuWyLP+dxsob7sYvwAqrsKUGFVNEDF9nrjd4kfbMx
49T9RNyTXd6gJTJ+Uoosd+aczAmhaDnzRzdjyN703A/qNRr1jsfay1LzbE6jnG6aER/vdraLge+x
zbMQXW95748D63KgIfWavuV1bTtBtfj2LyRBkX00iIr6rNNsmm8qNTnPboe2KSjZxfxKWdSsvXAj
Ld2tIuiCAoBfp2eWCdVxdG18fGb52AECqYoG+vPkErimeqbjU4qIfTnOCUr8Hf705TxjrC13SUtf
YT9A9qofk6LvR/SnuIsCu88RVC1zF135ov8ygdD+529oIjRfL+2MluXVRNp5FOyWod3XYynURps0
/YTArU6pL2XTsH3/Df7Lx8OQgEtgMVOVNC4+nlbgd82rEStTL81N2ifxfnTo4CepnZxMY572uDIE
O3BbXumr/WWCFrS5+IfP1sYk9vqzbY0Ja+9EmVl0nb8rojj7jvxqCGa448ceQOJqMl/kv08WWByp
ha4T53qbX49qmTKK16oSIACCp74XhbCS3UCeZTia3kgU6RgRdNdDE90l8yKu0Sb+drvXFgV//U4A
uLjoWZuWzus1Ljqf2l0JV+PsT/P4oMbOK8M2aaKfcVq1h5K9rbyyPL3tUSH1EKhpDFNHSHCpiSon
Cowc+91j3nP+Jm+ECN2Q4ysiM9GOZYa+rpfhZHKOcNPBvUXsUfxz8Zt5mOwXGgwrLudSyABE2yLo
03eOYB3NnYQSeqyS5ib3MAG9/16/nZnJGyYfCGAd0CNa++uT+KOd0HojYIuFVaGn0jnsrBJxAV+u
TzlJJmgcbwZZpDnKzgbXoVB5pj4Iqs/JDseNfzMOxnCtr/KGugWIjlmZZ8AyRef8sjUGa7804N6h
3a2VszcbtrbIaLV47xZiOYMBbrJTQtvywStUV5x7HZPt2S5dez7LxZQbRCac43MjbbYYIaJrD+fN
B8nP41uEJYQoyNIvOxMgcoghw5x7dJMyuVUmZeEQT5UDbHA2bjTEi2Hju+nh/Qf1Zs5bR6VSvgpb
SAAVa6ftj+dEXVO2sh/8I/gI7wEg62QHZj1m320b630gc9u/MuL6J75aIpHmsCm0GXdNSbhsRU+x
70f+RK4peXsmxGmMV4d01qMgYf6prgy2vmavB3PYE61Zysx1b/vQ9JJaGGZWctJEaT+OrbXc5DLF
tDNia6MVHHs/565q9uj9P71/Y99epoOV2UexAlbHJITj9Y2NaRVAp6yyEyask+/J6AV4iNhZBnj4
K5/12zeHoSiJrtRdntKllED4Lb/A77NTUQ/Ut91sQDObqo0Re+bLYlfbgfzM5sqgf7mza7cQHeqq
tQSm8/r6ltZu6efk+cmRhpYEjRubd42Xq3MSx8UCvDs1empSc5YcYoIY3X9dSFAy8ProBt+zhcx9
/Xl/vLeOjoFw9G1wReNqfSQ2GkQg/TbKdYWhDlmH9zTonGjYarE7fHz/2b69dohOvw83IJ2E/5vS
9cfgzBmjudDsPkZxA/rDrA1J2AJn+7iNx5Ou9dURAMKIAxdh9q/3x35DA2Wzi0RREFKHE5p54uKL
JS/TmmuJXEufy/lzEedNudeNbuIkCzz/2I400m6mUiEqaRPcDE+AZBBF1P2azda54Ic3dlcNZRwu
gPGK7wa+NvMMtSfW97lsrIPb59OX93/021mGfYa94rkAILMeXHwMNWlO1FLtmqNSdONS9Pky10m3
M53mv2ES9jXm3ttvj+Ec7o9rM8fQkXz9chjDRFdWuTVuGLSLNoXqX5255LsOX1wWvH9pbz8+xqIz
x6sIKpGW8uuxdKA82YR/+RjbafuY9x0gF137HY9uEGOwHYkE+pSm83DlqPF2heWOIh9i4rbQK6EU
eD1wj6iUNZUo1EbIYTpRpTa3nVXCKOfI9VUllAEadJRl4OECioKs0tqXphoo4EsRxVf0Pm/uOB8B
gjAgkHRRENBar39MjWlq4Zuzjkblzs8t7ed724otcZTCHq7lNLy55VBJ1yA33SBTkwPBxS1Hb02+
aoXah2KhSTZt3jXGIeXF848abjKipNwmx3NOwnxxhST55kX2mWWRnQhEkKxgl0HlqqtUWnJiOy7u
VJiBybdza5X0+ipzuHdr7wrv5O1tZTiUCtj6QGciGH59W2NArBM1yuHYZO64qbs5eyC9LNtPI8au
f3yPubJVxQQnCLELs+rroRy7kcA8y+Fopnq2l7YZbbMcyZKMKR3DIzHvpIGz8d8HRS+Ed5f7SSrg
xbyAAgQ5u2MPR7Gm3W+S0i0w6BWEIwU0gu3iEC9KvWRKTtfSK99M4TCNmD1xklObskGwvb7cmuqX
5+diwYC4RM/2EpsfKH+Tv25Fg96e5hQPE4B4qZlhKqLU3P3rhf+WirE7wDnAi3lx4T0RCxpVCfsI
+k6ooNM9WBg2iWcdvrRt3soXnNPdlanq7duEuNFjvkDIhLTosiaXTrmWIdZ0jlVa56fCcAYrBDPm
NaFGvS46vH+Jbz4VCN1IkpH2wDRigV6fwB+LJHl9NFgMrznXqh5l4Kc1HcE4TujHEp/yQqWcO/zP
QxpsZhEBmrbB87043qUlcBufTOAzKkBc0KCs6GXia6X9Q/h1fKpj1V25yvULfLXBJEtuJbuu6mWL
zdDFXITavIx4kfqzjhPXwOfodf2x7mjAvrx/bW8wkkx06KR8BNom10eX8vX9bJBSuFmmT+dMIQc7
plrrlmFKKTz9L24n96PvtNMswmUa0zwEduN/1Xl/5S39qeyBrveY/qzw+boBhGdvvLIbfPuwvXXu
51zPUY9q6MVt0FpvmMy418+1pNgbmJgaAhNdxge/n8eDbOeH9+/Gm88X0iinpDV2lnIbFYXXNwMi
HelUE9mOspgm79QSbH3XKecXfN9kD2HA6D9kygLUNYzZ/v2h1z/69ROHx45elyoGfARQkq+HNpLR
waZALDY0wQEEhsTe1906EwyfG0BOyZU7+/YFWy8VfTeFbRpr3sWVLp2V+zX+37PlV439RJwfpnzw
Bvhj37+ut7eUmgzOOIzhNuj0y4/HLx363O4a7sKOJp23HZgguOR6nz9LZ/ano8bBrfkgPU0OP93I
rr6+P/5lfQQOpm0zE/+uCxnepQBRZ10jAcqOTq1uql0UzcaGOkYFVQe+2dwqbzPg4t7jsAQwNHTp
9v3hL9/gdXiAYvC4QZqxgVlvzx/TVRYV7VhZAgqMlZf7quQQkRsSV6bvJ89Dk4gr413ebsZzKPhR
JuZrWUtSr8cb0lhvWPmT8xRr8quVmzbcQMfcZiZ0kTDCpPh9JGl7b2tDEf/jWv977LUMx3Jvk+J2
MZXkk9LayGRsqBsZsYyJOtFBoyHt1cuXbpTl05Q00/M/32COqfidfi+3wrlY8pjbMn8umvScRsxy
QYok7tHGWwb3cAIdmSHPiK+sB78P2X9+q1woec2gQHF9sM9w1of+x0NF2EnTIF6yM5DOZNvWSUTU
ZN49WF7abdzJLQ6w2eqwh0xsgNxC6+j1rrhyt//ypNeiG2J/wIss+xc/IkMWpVqanWcSaa1nQZv3
XqsmefYHG32jE2XTSXiwzhyByPf9e/77GHx5Azh3IXllb4cO9WL2aBGAGQuMvjM8sqo45AgI/qfs
vHrbRtYw/IsIsJdbUsWSLMuOHafcEJtslr13/vrzjM9NRBkmjA32KshohlO+8hb8VgN6ociPBeXX
OgUOSOu2RuZ1Luf5UE4h5ysJJHAX7dBD+arVaddNgPNgJaDIkCHfXOq2daINEP/TN+FnWS2iPAeR
k0uISjFx/mKf1MqccMZlbC9TNe0vMS0P6P92Sm8bXGG5ry0Utr5kuoR8/MerJY7c9WKRnULvMujN
wA9aIq9NLW7sOMHhUSvkfFdXOdR6SQIL6VpR3O6bokr7Y6zX5poFwk0uR5gk8lSbVE4EZ5Z4BP7a
p20CwCbANP5ENk+XEO2oVIJMV6rkMkEgg0yysl/BmABkUAH4u2atmkCU7OZfBeP1laTj3V9D8Eah
nF4Ie3axYRtrNDDQkLAxs0mbXSWb5yOdKbjvRleWXyvKZu1pSmqCDRAQP2MrROSKsgNwMgU0wscf
5eb00ELiD8QfINsUkxd5iTRiDu6obXAf4Q/3qqZzfGgwd3Ph5aeAYJJyvFNbC4BBoa0pd988CdCq
sIYAS22h94hE8vVXgWJZdTrVg6OVFNl3tav9HT43ICB0rT8BQlxjjt1MlY2P1iqhMqRXnuLFuivo
LM65NiXHARtCLxwG42JUhXKe+Y1sAaGuNrTfoJuHa1/85u1lZEHVUajjcUFpi8dohPva1LqTHpuR
3ho2rXYdP2lGN40gEd/Szy6wPHOiluHZ4ZiHm35Cs2Nn4U+7n+QanIw5dZOzrZM+d77F0ijP+wT+
vb4zzDQO97jOT/ohtZUk3/jgbdZu+pujywRoNwhDIsrYyvIAlbNv1bk0p8cJIQgT2YlBNb8AqrNl
caNZzW8cEjLkM5FhLldaHe8NLZxJsZpTNcowi6SjnKfEL9ogJbvI5Ac+UxZ5GhZsXyWkYWIPXPR/
OPat2dzdHlJmTPVVQJOpAxrLYTMfHHltTxlSXPKkudqQFHt7yuMv0OBzVDoof+3N2ooiQEaq/ZDg
EwJGXdLN32bNM/jxIX331+CeohLHUHG7KUoaKq0RezbTY9tIISUZQZ3rcYh90SVeaBfsgypUUJz5
VU4GjG6A9zaxB2pwji94xrcr5aj3TpKwOtcsbDQVOOTXJ9csh66XMzk7thjgRWbTbwWD180KH6xv
FwC/sVTkEORQBSD/8VKIF/XqEQH1QiuXyAoYDXno4sVNwRfINbJCRyk0qjszVIoJ+Xjrl94UwdfP
D0VrgTI8lahbP9i0mts+SqB5DCjGvDRV8BpPdXfWfNNfiSPemxQFd6ptvAriobpeT2QeK9Tog/IY
SLK6E47TqACGEIOzUsimfzytmwo3BX0aGTaxMfkODNfFaOij5KAWkoK0LswOmpZKxiZPm+hpCpOi
eMGlr/gx0Sa3n7vebL9qQg3alSk87tF+z3VwAq0SfEe0k1wwnpK0hV5UD6rbaWGi7GRlkKfnj3/y
O/uNi0f0QwDfkP5q1+vjNA0iiZpSHoEYa6goWdkwHqg7BA+DVCuKh5OLsyPJm34gE2EPK7v9na9D
dkhHk3cK9vHSYALuwIx3RFIe2yqLL12YmY/N3Aw/FHnQ7j47UQaC0Wmjw8znWbK2pKLu9WbK+2NA
T2iTtMCbpJx+eq2p6VmSzPAst/PXTg3Wsu5lGiwMErhdiM9I0MhbFhFSlfey5aPtdoQxFN1nnUXP
ydQtfWUpby5z+tUgSkXvAG0ddZmEtnZkRqD/uuNspcp2bIFK50E976GQ4m1Q183dGFTfPl7Tm8cX
yqhOD42wj6ICwITrzWM2VmKVpoHKgypHwAbbtNoWCOi9yCOABdRoCuuxKGsDsU8/IBZO6rT99+Of
8M60iTmYL/Rn+jNLjmODGloIoN85BJZpHRBqg9qiqPN8inHlTLyCBoibdoiAfDzs7Uc1CXbwBWbS
vJ7LgqScJ7ExEOAeC6DLoav0UvKktWgBfzzM7euEByrtQgqf1OiAQS6eaCkqkXcEtXkMHSpoX+Gv
gJScEcEsXuvZUVDIjnC3jFwnUqQDHhx5uxsIyQPXBqxVtHdlB6Twy8c/6var2/QwMPOm3EJp7+03
/xXy1+XkQK6T+mPamSPqHUYFblRPxgOXTK65UFOSP37sD1vKauVBaykNfPwDbhefHwAehcgWOpS1
FJOROqQTOyMdjpjNaf9qk6QhdZ/q86dPlG2LgIBXQzjFy+Jn/DXP1BzqqSmt/tgLwkKqpa8AZOyt
Wo3lvd1SHBQafKvhiLhwr15hSljER2ApUNDgXl6cqahswfeb6nic2LWP9BrL0uNjyLiHV0I6TKIs
+RJZrYaaFFA0okRFwLTpjEwb39AC1R1JS6IHI5LCY97rPia+8BEhrmCRQ3yXNI21yZTRlz2k65DU
qoGjISMNVk4n9mqAuVhWHT/L8KgKb8xa5dQKAgBIktHuMXWb/fSS4RhVPif25AAHRndw9qy+7V4C
7FX5pwity2e0H2tk74Yo0l90BF+7CwfKvkPsPVF+KjW58J+5Rw3eGyVtQPYx6gfzHn8UCBP1aNam
2ysVfKfIDOVsi2hayyaTivZb6wflK6QGpzxWRqH9QxGlmdAqyys8VMEOKfnGFN0+r6zom1KR7tJ9
OWLo9o3AU/qTIzbq3InGPypnLAvm1XYrf2v6bPwvLEbnHv7lYFN1V1obKVxrdva93JHFBIbS3ztj
pAqLI7/+qvM+v2CgEo+gA30H5ei+MXoUgOtk3Bcg1F7A+QPXCFHB1mHWjB1lHArf4bdZHX11H3d6
PP5JYlD+23GU+xRJMvgdB5yvwLM1xoAUc21p0hkF1v45Rtiv+hENTv/oA1j0N7VulKrbW3MwX0oc
cOAhqbU1PKplmEjQirTo2SffSrzAxG5zCwersg9QR2m2V3FGS66JsG1ycyPK6v9YJBQiqzIPc6+L
bUFsyCz7p5+mXbESj92GSPgIg9YRpUpRHV7eHqijjCYBJj7g2iC/QnEJQrgYpe3gBdxo31W0fyZP
iuHGnLXUGlXfQ5RKbLCyky+p4QQozPttN4KWoLuxy1pmf4jDWYPIinu2jO6no5Xz2kUs4u7FseTX
0g8iWiWlX+IAEjsK+knGLsXq0FU2QVH1gJPjAq3jrvvqR9b4hdyzoGxfZw8NPfw7VJyVY4vL7k8j
k+bps8H6mx0zTz0PkM5FvLicoJ7niDyZNQLCoHJiX6e2MkmDsXECZVp57G6LkUydG5C6K8MhoLNI
78FPI7Js5c2R482H4v2BtFHojfMbwGD/mCmoA9c2dWcrLbIv4ViFOz81DW1l79xEiwADZKBJGhc/
Ii5LmQaHbLHr/YYeZzOZe4S6+zPGk9E21QplZaibAoqod1JToHRD5kA8f333qxSNCDkGhC5qtXpK
kxxp6j6YuBnSIqwUry/D8vvHr9pNJINuMkUbFplcnHrR4qlPy9wCeKNWR10JjSfYYsUhk2PprBbZ
/EeSAhSOkzJZ29fiX73a1xi/0nAkBifIQI9n8WnjPldzB7beCeMElL7R6jV/zoCPkDA04/Y3wHT4
kUZkNLWn6Pr0a4AsG26muZUiIUEvr7y5N+tOg4oohzoIDB9WWMQef725c4pXahBYxqkJZu0wOxBX
21SXNoraScg+0of9eNHFd1xMH3QCneM3eOWNK+Hcm1at16F+qnvD2PIeDL/jVK2V3UyLudjKdhM/
BWFUxugdJFDSPh795pND/RJdFFkT0eSNhpQ+NThVYX5w8g0OcUcDHDxYPZywfUQjl7px9qg7hbSm
tPLOItsYG6hIMJLp8/WvF9moRs3uO1s9IWDueJliR/VrSqD4Ow2DXH6NUfH78vFEb0JGKCUyqAWF
MBaboWVyMoWgeyTHV05WNKmvdmnkOwWF6X0zWdpveuoOmBeYbOhx6upep1tWrqBf3vnOjoXeoUGJ
TWgCLg5XMDQJzTlNOdVRUHzPxk57Rv1PQrGokO6SbJQPqRlUZ2CcbbXykW9uLUJHvi+9I2qjIHCW
V0nXZtRcHOWUTO3UuOA15he1dtBrDShTrsBSbudJnCo85MRwQLrEjvvr/Oh91PjzICt4J/jBN6OA
QutBNtPQ8PfH+QdFbt0rswANlsDJgzXM6u1DIcLkv4ZfzBX5pqHoeAlOXBWi2i0V26SSW+yhibA3
Obcqkppl/qdCPPkZpIE6HEZ1jFc+9nsrLigJwA74QzPgehGmDCRKPrLiY+dbXoUKM2xGVZLvhNJU
tPJ531lxOg2UvxF+IAl+8wb6a8WDzMxks4LcHsJ41cBe2wjtFllwoBlpRuiA6+1vX0rm6Jz6RbcG
KLs9ynCIqNWBuCdVuWUlxOFUAIowT9LsY94RoHA7baYuQqGjtKJNWKrGStH43RHREmLLUjYiO7pe
XNtA/bGgYHrS8qzcpqAx0WmQc+WpdGpzCzdOvfv47njna5LfK6gegAECNbH4mnqn+DIGxNapUlLn
pM2Dlm0zKfFlfC3aamWwd74muG56jsjeiJLw4vyYkmwAvbXUU2KazmXUEvMZ8eD5qPZz5SZyjrZD
ayQRFFTfWkn9buZJaAU6BjMybmW4FuKn/bWRhh594jqbi1NcBHqzk5NRplAEcqd1LW3O5e3Hy3rz
HSl3s2M5kgLiDa3gejhUqDpCG7lipkLEUvGjA8DF5IRbV3hIkYX/7Mpa+O9AEKDZQC4K8PR6PLOO
rQCCbH0yoHbuyoqTCfmwxYBYs7ZKkSjfEimMvipprz19PNPbhUXLSGi5iS4lmIFFTOH0ktEb6lSf
2rhVn2Rz1i6JlCVejBr5mirkzYvOLG3RrheZJgXnReMtzLjZnUivT7Tf7IMRtMmx5jX3jKrP3Rm2
e+WqcbVWd37nWyKCKUA2QvqPD3u9ttDpsiwPRrDQGV5bHmIv0kuNgsFzjyr2FgeNbuXSu73oLXYO
+HUxT4iry0M5h5FtSpLSniRfT78g5e3Xv00Z/RySOTOnzIfqgR6/+oaR/WgyP64PPFZ+6FCXigra
OZ/9whpVXSpRZCko/S5LrFiDcLRCezrViC1BChQ4hWD6Tdi2dt/eFuQsgIiCF8xDLrKhxTYu2qwL
a/SvTgE1hOygzkD04172q7065FR285Eq+WbUAmtbzaZUv8gz4Qxa/4U+TS6AjjL++vHkxYhXISy/
CNkCBQwz2Fe6/9cfv4QHqYc4q5zKsQ1sSBRKkyKgQop0mg2Mw7wQGFrkBWEetfuczNt++fgH3O55
mh7cWgAJ0T6iwH79A6bMngI6ZuNJR1j9dbS1Lvfou6Tm3VxFqr6LgLwNP43W1laLCeKS+mvuPHpC
bA5yFO1+0cJbbHwurNYgXwgunWNU8ym1+ATWKekaAAauhKlWlXvZUATJP2OHmNQ2COYi/oKhSuI8
K3Ftd86mRFgclAZTs5SVG325WfgkqCoStevYnvMbl1LJoxhC7/3hEqBOpDdwGyQSRzcK28a6swtp
uADnglRGaX4MTGU7+xR4U3eurKo4SG3Ydm7LnTGvHd/FlmG12DIESNwYBA03+m7+nDsSfR281Cjk
Te5ACbu5g6iKw1BtWsOpn4zpbChY7+3KfoJA9vGGuV0XLikZojFZvEjjncUr29BSVVgX9b6ytXKf
8RlMHgMojr/73Ar2KmSgdOdMaZJkbqoMeQlTIJanjdP6o6do5SqDTVRL/t5HLIglOCnieaC88UaO
/uvtzdNE8kMpxiATz6A7GJXV5IbYwaw9D4s8iIVHyZROiQ1I0NJ55a+PSto6E0JSpXVvpRIGVHpn
YfvZGwmqRmkOwmzbZ3lhenk0t5k7zaYfedXYWNnn7sv//wzRu6Di8IZru/4ZePnOlVZI9n1iICTh
ZhI/2kX0qulRCUL3bmW42+3GrGmNwrSwHBZ38Sg6qdHW/mja952uInOTTEpx0CUfb78iTLwqjcaN
JSkmijiYXa+8VO+NjUE77U2KORpotuupRl2VlWOf2tguU9U+5JSu6EP5g3oIkzqQ7iAeBY4bRlP+
LLBda8CYxd0oVhpwAQxFgZSkkSAusL82lo4xZD+RkN5LTWYc9aDPN9xYxm6WlMarp0m6a8JoLRx4
Z86Q6SCK0ufkaTAWAY/ChW8kcuvck47H1SYF5YtiVVdOG1OP4lPQDHhYYEb5pNWDoq4c7vdmTLYL
/AoAHLfzYsFxsYRVSLHpnmNablHASe+m2NfOEDe+NXnYb6mg27uVC+XmXMEYEoQEgghyX6DN18sM
1C0YZzR/znISaOiJxXpj/9JkX3kpDB0RgcDoncyNlL43X3I5mYLvY13SoaQPEz1mdmo8Y6uXpl/m
uUfSMzWCybDcabTy4Bu8M78uQRPPSuc5cikEcIWO5MczuJ0AVAo2CMgPAFS84tcTGMM5Rdw2NM8d
drtQSEqlsdC5w5hV9qxYy8qXNtPklpaNP9IKAqzdYlbUdBoiiB//kuXmEUkklTda5dyIJkCf619S
OCP2TlTBzxNeSliPOtIMBQ+hFoSBkO8a9mVlDc0djh1y9lONSgdXno9/gSFuwb9vY+phyJPQWyQP
konoFl8T7liOt2Ul3zu4swSbTo7K4G6OAa+5cVdZ0sYP5uQU4/QbHKhqKl9RueMScSetCYzXoRjQ
DfASh37XQ42vtI2MSF5Ys9fIFcYMLvSOEdsLNP3zC2415ohfEgO9lEEYmttUAVeKkL8cak+ZP8zG
fhz78btRKt14sPxOllE1rLt+HxhZ0W8DPcTcuFXl4NIQAIc76MPoX7apgwytrc1pU7u536tyRfsq
s5EA7XKR0MEpxEqvY/EcpB1fSvKxtnRptyXJRjIaC/exXjMwHNKHIVWeUjkYD3WAtsVF0Rq13uJ0
q+kbNH0760c8zPOLHALmQp4D3vPdx99jeaJV5I+5xd4SDGqVy7I7lmdWiDd7eB/g/qnsDLWvLkGl
SQ8NXlAbI0MIFhOR1ZrhIqkBcywK7yLaxoeM62yxC5BuG7LGKJ17G61Nr5CS5tDkBXPMp9F8SnB9
+mR/gREJh8jrxfVEGLD0Mc+dWJMSNXbuu9ywNz56c08d0m0b4rGyWdnkNzEQg4HTBfLC5GzOm5j+
Xy9DMtI8auoyPAMFmxVkVCIAXiGtVs2dafxNVKzkwt5U8dQKiy8Lq1CrneRkExlheBKnOF05+bcL
zi8CBkSTVazB8uQj80tzOBiCc27Xxq8pUNKvJLA0ohsB6kTqba34vkjMxXoTCiEhAq+eesvSBYBY
aIxAJAXnwtDak8qwOxp+0dEcRmPlVboZihYO2hVCiZ9CGf3869Xuwt4nCzHV+xqY30OnRuMDLLYI
GzhkTj8+LrdDUc4VrU2hj098pV4PVeNCjhiCgpLfVBbbyYmV2NOc2jlzj03SymA3t7XQB6DWSfoj
wyhf7iJZRd8hp7txCvBb3MIRBgevFMMRJv28r/rS2CvSMHpdb6yVtZcvFokm9TiFPhXYVaq3IqT+
a//2+Et3oJrMU+pEyKS2TeVs+9ZHSAkt4zZxpRJBiEFSO7fWw/GHk0/W48cL/dZzvXonqLXQSAYC
ooFCuolzqiAxq2RQalIVWOFeM2u4fg+h5m/KzNcepwI9VbealDIkwULV2YP8nkk7FpIyudtEqSm9
KJ1Z1udM7RXi/rQbsMbSC9Vw7digf+7mrem8tuTSuasBNnn1A0frrZUYdZl9kLkCNIGDRt0IWMuy
pDoOdVdWddqd5RClrU3aaE56H1RTNv3z8YrdnHAGcrhJkZ2i1cjFcv3NQF101GeD5kyJpD12Df7r
dRIpRx/w0X8dUqLbT4/HGy6g6FyoAim2GK9vlFoxw+bc9XPhpbqf/cODrE5YQWaPWVmYKy/VzdED
RghcSuCS4MzcSrdIuD8Tk7Zne66mYxOZaNWOZjL/Q/rXvXw8t5tXUYzFqwisjyuMC/x6boBhnNhu
7PYsV7V6VuJR2mHz4Z8QZld3TWeM/6nhOK3slJtBhTAHGFMDyhcOU2/gir8OnZDZHXDLlM+BNc8e
UpEYIqlDsle6EpAdOB/L65MiWTEXudmfYlSCU8qZNP+ps11PFSVnFW/WVj6XygysUDKi6QdQw/Dw
8YrefD3uSkI/QVyA8U7t5HqYkkaZrkmGcrbepIrVXM9O3Hzmk4rs82d3JmPR2hfq9syKjPx6LF0m
jI4wkTyPkZ4fOQOozglXQyN6E3U18/L185MThUOsTHB6gzJ2PWApRxTD4l49o6XmyNT1FcQW0NsN
0ZMKhrV98haqXF2N5PU8eEQyLBD6OGKt/9ook51XiTUZycPsB4hBxzU14s3oxB09XyEOOVeV5rhO
bNSvRWkm30EBIWwJZ91ENs2BRi9RcpQ9NRjbLxpwpdLLEMa8IFmaDi7FNkv62VPuRRnNL8r0dzNm
bMWpttL+J/Gpn+W7tCvx0uzTLntF+t3+Uo8aoTACiiD/sU2Nym8gY6V5jZ7+xte9njnsRLaF4GOy
2ssoxq/DEVBDoJwRiZMbh1SptjH7MsnZJnTRQxuRysHRLxTcAlgfQaA/xlqJXXCsk+LQqERU6Fgj
C6sekggpbE+JDWt0syxpkPpvqGF7doWO5WsxZFmYb2ta6cN9lvYjJrlTUKHW6hqRWnRfCvSxxx8E
/Eq08Zt2lFZuu5u3X/SzZdpiohzNLbQoq3ATNENSElhMSVg967FZoZWKhN9dBXGQD1DJQX3nW6IE
XPNQz7vP7mgaRwQ4LLGo5C1rWaDubEQkS/+smyNO0GiTFZikCswCuThQko9Hu50sbz2BFUAN2kjc
fdcbulIsgTIq1HOJuTv6w2m4tXQU2B0pju4MOykOGNzj6pwma8pry16HKOKCU2OCEIyoIC0DOrPD
M70LZ/VstkF8gm+I31gaYiEco/vlhtWQbcqyVc9tJSNBM9mtS2e7WasQ3LzdFDZ08Z9OTiRw19cL
kCMirndxr9/7QAcuTZfGT35kYDqdFJOnAodUVlb85q2hdC1EUGnX4dgIS+N6wN4psKub2ujsZMn8
p6rjH4MgJSVj63uwuHUvnuNPKmxxJwOEoImOnwvOagiVXI8ZtTba/Y0fn4dCik5BN5q/MNr9GTnO
GlXwZjkZibIgEls8aSztIiGYNF+H/CUn5xlvXljail9WGy0fJtxyIfj+xJ6jXbVO5NdfXU2MCfcJ
Ii0sG0KGxR7uyr7BhcJPzgg75Ic56CTATUMxA0GVgpXw5OYxFWNxYDQqYvRF3iTl/noA+hBvmDA2
k/PoI/uPwIPyjyYN+S8tj/pk5TF9byyuW4GrwYUb0u71VysA2WaBriSczZIrFXL4xrfl7hArUryi
HfTeZ8MeyiYKUomXl58Nz3C6n36WnlOzFNu+k8/RgKyMgeh8sUXmul2jq90eA0AH3DiMSaxAtnE9
OSQSAgtQTXLGyDp+NaLYfkUFrvFBAcctpx/tYzeYShL2jy+822uHL8gRBAxIFZmXbPmEy2maQrjl
Czp9+A++7fq2TxuMjcEJt7tymqyfJv60kZfF+vwzr6zxVYXQt/Jtb9I88SsIlHRRHAF+KT7IX/uo
Sw2jR8ebBe/k8RH99rMRVv8mASLZhxpdBxcz8llDPx98IkWutVL2zfcW8hEUkzk1aG4iynI9/GyN
joQuynTR27ToT1TH9HZbAZ2uDMp9MvoCddobvr1ZWfybr05vl3oBITa1Qkjoi6/ethiA1NjHX6wk
qmzTzSspeda0ChSVV9VlX/RAJUOQKK01KV8UgUA9Fb6RpZ4p4anmTb4d/wuEvmjdHpcgx3DJo63h
aGVGOt1byPLoEPms7tfK7xaX8tUVQxWFJ5ngTJTCqS9dr9dglRTA+6p7iOBGbIpp6mgIhxDlkW7X
oOJi8OBZjeSfQkeRnqOkcPaIgZStNwAFkT1ZL8KX1m+DlV20VLDELZBSHvuYRJBtBDLi+nfNRuv4
hdT3D30E29Yd8zQNvbSVTGF2g6UC4Jf6K9EZBvcuImvVri1NvdmMTW3H2BKU5fiE0LD4hZHqxBdl
xDNg5ca82ekUEriYyVaJ08GnLF6EqOj0Qm7j5EGextL2Qk2lVNAZ8UPWwJDbFPHQ6Ds0EGzYqciJ
NHszxBvqs4+u+YYFpEQFSUGs1PU62UaBa1patw9mRguyC9XolxFXMr7zTq68TBilb3Ldmr99vG1u
pw5YBcoiTGpKZFByr0dtja7GBcRsH4q66XZj5fcHc4pH1AlpT1rYtBdGFm+kqbSfStNa04N7Z3Sg
A2A3gCER3LzJB/11xRQ+9b5OdrqHwJEpObaD3O1IgQesG8i+g3/6ImwfqdyWgYcl6IhSfEVN9Onj
Jbi5aNDyEmRkTj3hNGKU10tQ0H4Hcu60D3jQ+ztbCiuXbTz9azeK71WqVP/49HgCtwfPx7TQ215K
a9RYJKcI0sWXxi/kwB2nWo88J0/KRyVLiz+mP5XJ/uMhlzpMHELAGQh8U4wRqO+bF8WOC/pkXX4J
RKPUnQp/CiSXoFLSkNzvfIiCWG3WHLsSp8ctplxmtyP0rUvk34HLvRpqoPb3GioXEXQRvQrlceWi
EI/a1f0FLYRmKaQ3mpdgdReHcCoQY1CrIbqozZRlD2MzIYaZ153/mvjjVO0+XpHbnQdohVXmYWH/
Uc68/ugMHxsjbl0XDMknOHTSEPJ/41uAK8Rz1do/KE5DUA978zhVkSyvHPa3wGgxWyAq1OQ4dhTl
lll6HWc1CJEhvBSwVy4JiuuaZ0K7ih5H06/8czjqU/cawqPPN1aXxOVD2Cc6flpc7j+aOpn8OwTd
7VcutDrwkINzAsCfpoS9A8roaKdPiKahA4Rtn1uOMYQhrDLUcW8navHI3HOiUGDYitvIhaY/5Ozz
M2WD+ClzaknBcybKn1pcUJx9BewTK/MRd5VNUyV5vvULLc0Ct9Qa+ABpqaCp3vjSc1xEavyEvGH7
y6ezP7+gTaJgUhggOXWPDd/MPVIl6ksqWf6rkPXVjlgKTrg1pZaf/gm6rilPiTKV2lc84tvJc7S0
1jZGqAf+poE9hOBPi5/RLklE4iPB7y53E+WH8agncm/eJYio5jsDj4/mIEFvwtMOd7v6wu4plN2I
6RcSuoWTQnOTgsb6kg5yGUqf31hkqprQJiZt5c273li8I3mNbk10Mdp2OE51Mb6owJLvffTWOHh6
U/2RksqYKMwoETYfYWp9+jUTQAuwJmSuPLna4j6TE7njYBPAUHfpvtRSGr6EYdZuaktOfa9J88aL
JFl/0KPS31FRkTefPVocYBr9UJLZQCQi1yuQ1tZMz0r1H3wjjOpdXDgz3tz2gPuZaidzPbpOjdnt
d6TDq3MHvzfdOI09JyvL8IZ+uz5i5Fpcr/wObj1lWaZNDXOaMbCNLlGOeZgL2SKSn+1aa+6HoW9s
uMJZdk/4b33P4bQc87xIvwMYD+wvM++++S2NyzJ+UfysMH8YKT2wU5w2krHWx7l9fuAvv1WuCThZ
sMUL3CAmRWpBY1UBLnac1NivvTDjVXIlDAAllFDl4vfHX+i2A2nS8BLgFCGcBi1jMWaUAbZynD6/
9A3I1K0kD/lLZDd5vS36jP5zGhqwJZENb6L46xw6WuapuTScByWuIBRIWpAYK6/iG1r+6nOJCFGI
mKEMoaGqtjg4xpwjDTtkymNd1KnzUPph1z5OQsD1Hi3mZtgg2+SYbprrTvg0GaMhna2kxMurlYs+
dNU6DtMXgNTF4MltT+dNraQ22fb1lCevYBWGco8o+eC8jGU3BduCHstDrUzy+GXq5mzclb4WyCs5
6xt4YzEpIWSF2S/QYPzHF8+MVnWJ3eW69gjncz7IUzD/trsi154t1Q/2Wls58beoqjiXTjhEztHJ
jCY96G3XftMwWUs3Iejse1NPdf1bnYbVvTVQqdiDsu0k7CuTPvvqGAj1fsmsXpW8Oreyb6mvRmuk
97dK19VEbJIUjQNFVYgUfBkkhSZi/1aWdhe5sRoViIWGBawpF0XwpR8aK3Kx8HPCuywy8NEzsT90
23Tyn+dAD7Rtgv0vf3s02/Kzd81bas7htmnH0KVYbmREnLocJeELfh6WcieFWvAwR1Vx9IFHeUme
Zj8qX8OyifXBPXKwP6nAB+tblCRgf5A+vFMj6P24oEfhjBe9A2fuApzR/83MOjK8QQmKZ7kNh5Up
31YHEE4WdTKwGUIYYBk0a6FDxAjK6yJnkfZLHvrjhEPATsBI3JiMHOMtO/ErT7H84rEhxz1TNUlX
nrm3K+J6Q/ArwC6IKiGtm2VaN45qpbXkI5dEndHG6apKbzdSPqpHaXbSwOulXBkPck95vTCmPj9p
ox0jM91XmYbhJ5ez8m2UZi0+G2bb6xtpaIT6u5PG6ACBgsGBbsKx9LMXnxCdpqhBRRe1VW6Z67dJ
aXwIxLB5L01Twn1I1f4X70c2b4tOnR/8dv6N28ycbOS+trZSI42jB//6SUJjcs064ebeBzitoIFD
wC204Jdsfz3S0UhIxAKWurULY/tfvWjVFxly1kOSNqWzEnLelNEZ7607AsEUmYFlXWOOLHlUW3u6
cJ3D+w6b+bFsbH1vR2rwHGJ7786jw/mwutr4/vGyi1O42CsUcYTkPhRPerTip/2V5lGtr6lg9+Zl
bvr2tfeTJqJfEijW1ke84lFr0v+iwulePx71nQVGbAqwPlQXQqFlwRBGwuiUjWFdsEXJeleKwmTX
W+b8Ay/c+NxV0X8fj3eTwKDKTDAP4NUS3cXlXdRYfd0M8Nsv82xwE1bq+NK1dYfuZ76GtLzJXhZD
LRZ0xhhQsovYuJh5BlDYxpmp8GSjaDch9qU737GifeJk6XbUxvgSY7i4VqK8nSzPGXUK8mYuIWRQ
rj8p0n9YH/uOfBn1ysbZLSvL5q726zmhR1jVd3aOGdAW9czsd94OhUHMQN/zkLaV/tBLhfJLw7P4
qQJC2HmwSaJdnoTTWuPkdt9RJgZ8zBUF5fxGAUrqlXIkCFUvpTS0G1seu41s1sMLTqBjd1aRXtv7
KIUXn0VTATykiCRwsKR4HPHrtaE6P9YxEfoFGpfs+bZV4tKjW08FUNY7agzB4eON9ybPdX2+mBxV
RHGzUcNaps5OE416WfbWBTFWU9knhBWIsSSpqbilHKTWMWzltmMBzPGgdIM57dqgcSRe5KgFNoCJ
qOTFEdTvPdw35dKU0Tjca3MngUGcdPlPqUb2tMcWuL3rsPv2vcAqqsSt7NEqkH1VsSsucM52tjN5
tLHvWgXYpBolvRCh1O0EZ8cciY7MR7Ni06gIdz8ZnaHvfWgY4fdcloZnaoF1/nNSGvVV12aJm4EW
ju32UTkcwraf/GNN4/x7NlT5U9Q1nX8/kCEXLqLZfjC5+dAafz5e1Xd2OHRAbhDBVOAOWaQxBnZD
XVEr1qWlVRZu/MzwpW0OXFGoCnW+unaibu9n8A+gXmFUURdCz/5617SBhmdwIxsXpYOq4mmFTvSX
KLbq1shd7q3Kaua9MkUdvpKm0Rdbree6PpR4JNyFkaW2Pwc8Rms8E2ZhdP0/zs6sx22cWcO/SID2
5dby0t1Kx93ZJzdCJsknUfu+/frzMOcmlg0LPcAAAWYGoUmRxWLVu9D23ffgXLWd8MAYH7E5wUnS
aXPytvsLtdZrZa9LBVBdAvxlPrJuF+ZVU0woqnVnlJ4cfmiux3t9ac2zQ7HU+hSZksCfTYr+vzzt
00NK58p9QZCkQKy+iA3tIOYmPTUVdQJfUftySHdqRoX8hyLtSVrdLbKPrHi0bHWWr8MoXWXq03R5
AZGRz1wueZSK3q7BKWDOOy8Qp0pswwvHeGrLsto1nuLti6n+7g1qeuQOeXOXlWVjc6GlBFOATscq
hIJZc4t07LvzzM35qnlh/B1WvnOQujknTIqbL007DG9lZPCxpP8NskGU5cH0rraZ0mXKMjhOeW6n
sQz3kJDCvVO5xkM1teF+cpu2eyQ85g95VAJLvb9Vrq9knhDUeUmZJRN0PXhpYkHuWllzzotMf1Dr
qRS+6uIZkFCB/FZEavrj/oA3bgBQWlxSYGEkTHCV78GEKm2Md4dzWRvtsMe4d9Ie8z6P9qKKRz8e
qoinQp5+vj/sjbPscSJg5SGXRRNtdT93ab0sbtyPZ9wajOwbPwAmguMA2d6PUVu1vxqps/1cLFiC
fHTCuduIXTfHd+HlMUHZ29AvNzZ4voKKSIl5Mh7hKRgQeGS9MQvrNHsNIk6zYc/qTplbV5xKxVK3
mj63ll2iU7CYoYvJn5fjGxC1q0xLEULWUw3z9i4R7tF0h/AVTzXsqG0KcLtpUsRGYePG/pJJJlUE
ghFLvxqXHpc3oFHGvJd6fNRHYUe7WC3Vf/VQEE3H0NtKMW4EP+QWQBNIAAMspzXLqLBTo2b3jufJ
dcT0VExG8T9iPKrTqWOnbdCDiP2Vyu7hCRJ7+HNsnEHZN/U0hL6uDLYZGKOeKielwPf3MEdQsqmP
OXa+Qzqrj06d6Safm3wQ9uH+Hv0DEL7MGqRQBIUgiuA35AtGPdHLcsZFL9HE+IrhO7+5arOINr4R
4sYUpclLHFGZ9hfTzfGntklw98swdE3QxrEo6YPinLMrJ1XBKxtWSr2bPdrBvnDrynuoqrxsd6PT
VEZQaKWefqsQfBz9Mpuc/6lLp31drInzJyhBeyfkMMsUhzOMWTdu1utNAa4dSKiE97Mp1y2uKXO0
ynCU7sxWTR5wUAk/R7w+n/NEF3tOxbCRjl13PLkEOXwqQqBAFZBZudz9nQan0FObAdmzOs2WXV9M
CV1gu4ZkZ7h93j8SBs0UvKa7mN/jXowBZwixfisqcBrRCwtiigUb/6tear141ezF/vf+x79eE4mU
I9mQZAeKJ/IA//UiU9CvSqbWXM66F2sG6rJmDJ7PE1Lwrj+miQoa+v6I1yGBESlM0wrmfJKVX47Y
TJW3jMq4nDsTUdvRzPSnaFI+hW5FgCqxHPtZEIlO9weVf+nlFqdQgtgwlUXqnby1LwcdaRaiKzuq
5wEh5R367d13I7a+5cmsf74/0q0F/Xuk1UVToo/nNl2nnjEBn/dFkZq7dGrib26mPoyT03y6P9x1
5oJuKrc3lQPKGGB9LieWuuakZU2lnjFVa4/OMIbOkdqTlf2Lxh/5cKq3Ew0tw2ylF26KKyNGOrgx
btznN9YXASm2OhUFmBxrqFEvcs+Z49A6O9rc4Kyu1DoQwEg9tKBHN47VjRWWmTihHVQeHJdVbDdj
ty6LseR5MmTLCTTFbO5MK4NS1bT2I2+eXDveX+RbI3KBwv+WjZyrbCUOGxOq26SdtVopPiROGp+8
yZyQ68v7aL8gLLSRrdxYTlmaIkOihiChYpdftYlarQWppZ+LYZmWg5lbg/uiZqY374CzhebGO1Xu
ydXpgKlCasQTmabrGpgMXFX3hsbTzqUgwOSK4SUnaqyNvlEFv85GJJCQ7gZ5J/+4q7OhxNUCXijV
z2NX9r7WmjSCMms85rD7sJJQ1EdApgnKeh115Dd/Qk4IDyqYKhLLtdo0Q2QYU01p9pxmdfoUDyJ8
NEJAJ3CD+32BZMeGCNN1Z0VqnJC7SZlDCgBrYpOoKS6CwNahyRWmP8UJipBe278rMjywtTDxfA+i
2WuHPM+zEtaeL5p+PqA7hm3D/anfCLgW9zpVGnAtGhoEl5uJR3ZdGMmonbmSs49Lo6W/oEBnDyZh
d9wVWm4ue03RXWXjnN7axFSnHUlqAay6Pqf9WM1CrWvtTMMXc22sBMVOkRHINkLn3/tzvDkWppKy
qkiddv1mpgBlpiX//WyV9fC9TpQGbQcLLPSgIYbyH8aSEAreusDS1loXpZJEsT4xr8rIp19DCKEb
AVN9MH+UPa/5jTNz6+tJ3gwUWKQ97LVJvJaY3tLAITwjyO09mLMRH8ykaI9eqy7/0OdfdnWziM9v
nyLgEKBAcguDsLncMmVl9n3fLNoZQiJpR5SqT7leZ7kPyoAO6n8YTHYxAOtTMF3fHV3rVogIWvq5
TJFGCVSI5QfDVaAiCCWzNpbzRiinMkNR1ibZoWexui/L0e3HMU0I5baVePsUgpfKQ9vTv9f1KP3m
xbDlgXXrC5JvEvZIP+QnvFzMJUbdo1Qy4+wobr0XTmkUu9Jxk72W0NXVGsM5sqW1jQB040RIkiPf
7g+qZY0rmZ2mH/vFJP6ISv+HazvTflBLaR+45Ezz9f4nvLGq8IK4jJHgcSUb8XKKCLgO3jLb1FdF
kz2OxfC7atEhRbbRUdmfqbElfXpjTRkQqRmIfySuay0/xy2qSVDTOttGpfY/h3bwxgdqkFZ/Yk+H
lL91qBfoLKD2sqEsd2tocg8HfhLYfuQGLucqMivpbTMxzoqjVC8At/L05Bgo4JzAq6XfeSGNhb8g
of8f8h5bUlh5zXIqCayXA9tR2hUxMfy8KHa6b5AE6Q+aWMLnJXLrs9pnZbO//1lv7SEp6oOiH/Rk
iomXI0Z/7JpbQz9TNlZehOGEzr4uhyQ9pvaSpxsLe+PKZAzOiURrgNRQVxOctAo2lKnmL0vDa9CN
vdzeO3lH2QBzlCcSNHEcsGDZjTjYPSmGE4n3caVET9RTtA/3Z36Nk5P0SJBHsiIoy5CrVMU1sCZu
tSR7EZHNty6HzjBRtZ7Eh7JZpoBbpXtsk7l67md7DFHnnoa9XU3NLyCT1KyTDOFsFy2Rjb7ldQZF
jZnChtTAA8e3ZtxqDTg4x+qalxAaCMrYYUVaAU7rHQgg6sFIsn9MgVXtxAx1dOPeu9FvZvPxmqVv
h50BbjWX2wEAWxqL1uzY9NVvTZkB38eW9a4uYucUa2n+oWiK4dDpwtzZfdQ8jVYybASa68Pn6uTf
bA6pjgdl/PInUBqHllW40wsJTdL7kwD+NlEeee00O0FZTMcluq2RPNm4o64DHK0cirPAmUCjs0Ev
xy2qLhsSrxpf5tAYfi+u1z1CB2qVzyD3uYItM3KiN99UgEupXpGUI2d2xb0x57yJMEtyz7l05mxS
Xd+1XVIeLCN3P+RLHb75zSGfkSi2IF3HHbB2s40XMSICrzpnXq/l72EYLOqjdvh1hCf58a2ni0ok
AB/yJ5WHHOHlcjnNPOKyLdLmvdXny2NvTsVjXyOYfvDGPHwyM+SyhrhXD3GXYp9Yj5H+2TK6GIl3
SxPfYmMuf4pUK7uNHX71DoJsAeyUyMN3BjmvX/4svQnrDrms5n3e6/XvyVMnaE70MrY0Uq92EyJ9
dHaIrOxmLpLVbuo8UZha2M/vIXS448ksYk6M2fFER/O3+B0ttn28v+JbI67CWZjYHVIE0/y+h6TR
+og9ZQ9h1LXvBHiYkxD66f5465uD80mQwMWcq5ldvL6rartV4DOJ/LkqzPSRa9l4Lo3wrCFQstW7
WYfEP0O58KBVckdqe6u9lNX5jLcPVrHCCelxmTl2Om6Yld/Az0LDdDv7h1aWxeynWmRsnJl1OJJj
QyGjtUuBm3bGaln71pr0sXez52miJyWy2oYBmLu7yO616gB11PhddLn7z/3FXX/MP6PK8McmRUN/
bUqRFrXpVUqcIc+zqIFeul81s40B2izvxrxKNw7rzTly98Ml4TVAReLyUGABgd+g1eWoN43Q4SK6
RfpuBh0YHiotavy2iswnSMNGv78/zeuBefHwciQloObCmbwcuI7DTKTmlD8nYTw/RUn5ue/rpaWH
HGKYnk7iDF17erg/6PXaOpTwyZlhebF31724fFCr0Cqi4jlyJUm5zAyvPWbCnMZ9YYUGpISxLTcu
l1sTlQRESiLklVdPvKGOQj1RRfHMlasdjaz1HlQDSHAEIvwF3YnMpzG+Nej1CcWzB4glKH/Y4YAn
L1c3ioeZfntVPNdIJh0GsWgm0oj98pw0UNveGFhJWUmWkRwDo0rJdy060dYCR9zI8g6RVoyGbOqG
yS7L1emtJX4G8njUwVoF5MEbbxVZa0MLsyFvvUMccpuEs2l+gCI97CQA+dy5XbmhVb/+dH/GkyUl
mkykRmvNLszg0FapHO9giqzdFUqS7duC7Zmq2XTAng2bCKfbinjrT/dnUPn4QMWDluK6gq7R3HJj
RfcOmVvV34XS1Yeqs8UpzpJ6Iydf34h/hkJW1QWvRZFhDZ3SEF9qqX4C6MhLa19GOvJjepdvpDrr
EC63BfhJkhyAKxTnV+8Mqx5Rh0OtG8sqHKIis7QPZgzoQ9eK/GgrvDdKb8RMeCq21Emu58fIFMXA
5lK64PVxeQp01LT6uu/4flOuIQqg2cfYBqVwP6hsjaJdjgJhI9dDe/AOaqKh+2fr5QHFhy0ppXXo
+rOKKElJB1qAxu5q76OCY1SF0XgHatWSCTKaflTG89G1uv4gOnQQ3j4rilJIdeALgozoqq7BL6gb
E1A/c3GSo1igS+ljtiXmcGtWki79Rzny2pxODdWq6fLIPTSLC7ODmly8a/TCOSylMR9semlbFr5X
X8tFSx2aKZmpxOOvY4jqLGE/dVp6XAa3fO7suX7GVTjZ31+9q0MMThi4DlogBCz5wS73RJRqNubo
wHXrRa991eYmnZoiObhzXWwMdYXZlphk0JbcaXBoZUfhcizFrhQFx8P02EZ18jkDvHiyvB5DnRzO
8XcTIaAXbgFxMFoXS6SutMJzZ7f27yhve/CSFIfNjRNxFTf5RWSGAIdZY+pGq19ULRmAiBDzRZTv
8sfcaIunqYqLPVK1dL3tRXua6UJuBLNbS/73oPLD/9XrTLF9aCr40Ufq7c2x05pwHyJR5Q8JhOK3
f11K0RJ+QD4ByuZyKAuRpQUr0fRoxqUgM4SVBWm4m4uHwU2K6j+MBo7nD0oNAuMazNyHaY//WQY4
qRVoBzc6R8Unq2rtI8aP9Vah5upISog7SZJspmNRZq6C5gAoau7yIj3WKDS8V3nL+OoCmSjJ4/KY
J864sVlufTea58yMwhBX0WoxIysJB1PnFpjNWqeAOk4HQzjFvo7Ize5/t6ubiDqXVA9lbjz0UZW+
/G56bOpR4Q3hwUSE2P2MIpiZP1hpXDaPZkaX38chNUTPjAQSaOJQow25EVVvTNY2gZAwT6kPsQYp
qFqHbnjSKwc9HK1fYWNjNTXlRvWCP0xZbkSGG1/SRiOWIrEUUWN1L6erRsvI7aeSSaTlZKN9IQAF
dk4Vgx6kTu7xnGqW6q23PRkLDzUAuRwOMG+rz4nQckf5u82OMw5jPup13b4a9f64oLb+wp7t913U
xP6SVltWiuuvy5v0/08Jz1LgH8Yq5+1CGyzrYvRBDvxkOUncC7oiRvseJfth3sPMaT1UgvImSNKY
ss79vbX+svJFLOV4pbkugjJrzJs0P3BCyEyBmrtug4OjV/8Ed2Uchl7bkrGU+/Tvju6fsagTUsOQ
z++1hbAQXpvmSCkj9Dvo8aEZchPD03CusXUQerf36jRJPrh2ND52yGY470gZvOh0f8LrIM+PAPtM
OwGAiayirpbbiBXUu70ELXHVKR9CT49evWR2PyRV670uk9Id0abfshlab2lGkjpINJJQuePP1ZZ2
U0j7dHXGYGySJf2iYYVq7ceZp/pX04ZN4vPMHT/dn+jWmHLf/XWxdKzAgjzoFMS1OjW/2zL1MvXo
ISPbHZREW7ofBaErfrk/6vV+ot8JbOePujx9iFVWqSqlNehtNgeF0i7uoTDEMOxBb6fazhXtuAXx
uDFJOF9ke3+g0PB9Lic5VOgS4NI0B6DE7dNgddHn1OTeRhw+xrhqTsRWinS9f8BO4t9DaQd/clLa
yxEVuuq1G+NqoC1Eip2ldViv1G2nPaqRqtgPA9fB+063vY3W2VUjgj1kUndA65tnD2+sVXYCqqOx
QjGPQRdpyme3CXscLXPhaPtmKV50t3YetAHU2EvYhnZyRNxS+xwqlpM9JmbUbZFmrqOWlJ6S4uUA
kyWa4HIZvMHsymKIp6BO+ugf4NvRU1qqv3v0kT5yqJwzfZnkA9dVvRGwroOITBlpy3KYJD5kta2X
pM/bWqnHIJyK6agLI9pH6MN8qaxOe1fEcfI6DtS+zHBpz2i3583G+DcnTvCi5SCxnOsiYjgMWmM5
fAaqWwPABdtrKO4PuG1GQ2MvPo4X2ZfaqLPf9tyWX+6frhubDzobijdk6OAB/2jM/XWmYwp6fTgx
+SxelAMQufS58Sbd2fXz0O1Hq2uhKqjNG+sJ7DzQcZ5kqoAFJ3pefuuJfgBdJewX4jIWh9l05sAB
MrHX1bRqdq7RFSdi5hZK+aqz82dYRJvoM8srag0RSTU1tjq4HoEbgiqYvUndW3UiUPy1Y+8lDydc
CcoJE8DUOisy89MAy5/+w4JL6xqs5Vj3q+4S8tOLQ3c+UOJw+IEO8/c4VmMMPZtc+RDGov7QKbF3
vD+oTPkv70nWm4xSvkOAdq3x2eosukXr3IkLv7FPCgyHCr3XOPx1f5hbm4m0EkFSmqmQSFYnCQlR
2RrDHkXD/p3o5czpzlUVtfLROnYi32hT7TzDgqzemDrLD0tREZouDz+o+KuBzRln91Tk7GKnqo6Y
wYYvY918Ktq82Ni5tw4r4yAqQqYukQCXO5cnotrr7TAFEuP1qa3n+bNepu6DEmX6eHScuT9HeuPx
9gKKuhGwb9yE3PWSOsGnBOW1ipDhAguHyu0c6DSNdxygMdCHpGyejEXTthjQN6KiA6BLVgYom5Kn
X04UnQZ3ibDWCbRm0HmDVMY+Njv9kSd2fxpE/gtRc+N/9pR8Mo2k+vnmjUQK68Hd4CFLWW4VH2we
8cugOUuAdcocHskp+0LdCay0In+aey9+VwyiV/fOKJa3Gpewl5ATBUGHzjQA3nVE7I2kTdx0WgLU
CPqP2uwVlc9jJR1O5jKLwO1cCgxNAj9W7RQg4IkYii2NhCsthz8/ghRNPq0hY61Xv8dnecwahU/t
ufglq4VnKfvIsIb2udDFUvijMmPPilyP7hR+tDiR+lgsWlLtqd7aOkJpCWbLpmySf1dxDMD7TGTl
vtdHRx027q8bwQV6Ji1FKMagm9YLttSuBzFbnwJUBudvrhmavqPWyZak4I3ETNpskAty+AjfqzR7
QJLCQvN/DqgvJPioLZhlm0bv9bvQzpPiNFn9lpzBjTPgQhggMQMVK8tll2egS6MqSfR5CVAQ0+GP
NKh6LYmjvkevtzwDV23/nUwi6mOjGvH7pKotc3//INwIN6C0UR39Y19Kknj5C8wc+6LOStSgHB2t
282Aja1nrwP966uJVb0kUWfGvlu62V4MnIuNuHorRSSeEldBV/Eb1iU14B0iC0WhBq4Rjac4yftv
qDsgzYca33QQdgmtxkrmNnxwx6EXxxGy1bwDQKNCi03njafAre8Bq4kcGbgKb/lVAOTKm0otj9Ug
AZbjt41nPrXVHO+0Ss8Pk42l96QrsNfxiT6HRh1t3KI3rjcwX9QWqaHLwLjKl+PRQZk01HAcnQ3n
Z94vzjsaPPETkkBa6ZMix+XeniWc5/4muLXzyRX+X5Va8ucvN4Gr6HGUNoMW2JUxhmJXFkvWv2+4
atujdHpHoFTHAjP83/1hb+091GgI/9zmSFWv9t5kqIXQFQ5VrKTGXsOF46M7q5gjY96yhwqVHJqJ
JqGRTdkG/OdWokYHTeq1AGTmol1dPpZKIwERuiUYqD8Jv1fTXrQ87KGnfsq8tE92yQD75Z+uz0dp
1lE6PiaSurbLjVB7M8ZZHkD6efRsZPkfJMPl+puFGUGor7gRigbKTgrQuQ7Rz5rVatzPY4MKLvoJ
p3E0vcc+afJ9WJrqrkXib2Mj3DqOCBzRzpR2BIC2VgeA9j6KmBa/BHe1+sfc29UPaA6K37aReBDz
ZOAuZZfKzu0byuCLmMsnr6MOoo2oWG6E/RunwaP+wNoYKHaisX+5KjH/KnFHnW+Uz92DRWnt4Oo8
YfeKMVTv9VQt4XgV8ZaQ2Y1didg1AUkFn0S/fpUaoEZcFjTJ52D2lFb1tQbrAz+lNIPEje2iHeoX
LZwJN5wqdK41yn4b876RhfE6BZQg/UsRvlr9AEOhQN3PPNfjWTVR0cEtFWGz4pubO9rbk00JjpJ2
2RQReSddLrFZ4vtOV437B/5gMLfJFLicyGo3EvCe9Ra21K6dkzR/rXoUO0/3z//NUwiMlGMo0S3G
WqJYKfC9R2SbL4yLhD+Ys/Ve09AiQ2O3Ek+TUtZ7BFOqs5WbvJEniuM7qy7DrffxrQWX5C0ebKD7
r0hNmVrWmtXKTW9qAPmLWeyjCnp9gffnxpTlnl29k6jFUA2hyw08eF0RMQC74WrsqAGvJf21trP2
gH+f9np/YW9t4b9HWZ0c0G0KAA9NxU8kVJ6WqqkR0rEz7Ws3ZeG3Avm8YxZPOjLfdvdwf+j1oQU9
xPbkb+D5zU22BhSTwQlrcpc5SJvQe3adrP6W1lPyVZ1zgYJUpXvFrm8RyLs/7PriRmoSPCGFd94E
JmOvSlw5DZsGGycnMOJ8SfwIsI23Q6ZoPqV5V/X72RYVVdKq/lh3LtaMmFZ6W+yf9TaSv4EaImg0
nrd4d66uM08bW29ONSeY3WRw97Lhae61JgGokaWtk26EieuVlsIvEA5p+VOGX5emMw+z7xotDOxq
5uxznie1n+MWENiLN77OEMcOjnC1jXxtnSnIOcrCMGvNZ76if0dun1RmUbj4gmIk5VXubO26rnM+
lqSp7xd4o+3h/pe9MU3w95L5KbtW9MkuQ1RdtXy6uHKDOZxTX+27/jWeVKyPEdMQ+0Zpy4+aNxZb
ivw3hwUYCxqfzgq108th097C7Q6boyBKdOtRM3pYu2Iwvdc+7vU96hsOusTOtBWK1vGB9ZV4KdnT
pbtDbL4cFh1IWx2Exx6q7D7d4RbmefvcNsHi3V/WG5uVgajtI9YJQnvtAWAiA9pFUeYGuUP1pEi9
/liHlv6Ywz/4+h+GogEnVTmh36zvs7asTeGNiRtYSx8/t42lo6pVV/6oIzP+9qEki4HQCrAfaPPl
8rUQAZ2kjr2g6q36WVPRtgTJZH0dB2cLQX7jJFCFks1bCW64yiBp7XqLAl0z6JVoODcLBh00YcJg
DKP4pa0m7/H+1G7tDPCRIF6ljR/Q4supTVpZJInTaEEi0u5b2y3pz1DHAvL+KLe2Pdwv+BhUj6Al
rG4O7C7BiJDRBa6D9Z8/5yjf7xqnsx4rsOThybDC4jQYwt3CVtwI4DbMbioxsu8OBOdyek7YDpHe
p0ZQ6R12LvAz5icTKPVDaymoBoMh1E+5rc7veojHih9aebwVUNe3pjx7tNq4P0AUG5zDy5+AiKCT
eJGtB2Nfm+1uMZ0SRfQyOzb5NPS+a2cVGUIiMBXWM5pDb195KW6kS7lqpERWJ38kHNQm2n6BE7fQ
EKaqecB6pTwIJW4+zkJxdy1Ew/39QW9tKhlZ5aSlVuZq1QHOKNSiYi0wjC7fCzp9/4qurP+5P8pV
nsfKAimWdWHwoHB/V7tKLUo3xn9XDwp8AZ8KOiwHu2sBbCudfqBB7oBLU6r3dQSnPOsQGd23wnO/
3P8VN7Y2ZAv0CkDIEQbWDH3dKlx9yT0tmCxzMKMD9NzW9JsUmrOfI+uVopxO8ylCoXsoOCMbN+eN
3QUDmaIunWvEs9bgC2EM6LW1qhn0YxQ9i9zVPkVlh05d2WedPy9T/tvAcnvvIm+5keXfCFXUE2Rl
nqjIFbr6ytwnZTuntRkIYbTlg+jL3vLbVPe+Ge1kVfGhRidc35IsuXHDgCLnm6MYy7DOKiULo9pT
R70zgwme6SG0lvYDGi0umHJjy6tMTuDvrFruL8kAoI6ABjh4j8uT6yxZVI1VpQeKkRTlsWv00d4P
TVRhxayCY8W3nceEdR5NpRAfa4imj8VYeVvamTdOE3QrPi5LzYdezzh3kaCu8BqDeull3q4TZnZA
q8xcNrbSje8JSYsvyQMdI5915ufOo+62pjCCTnjR/0qKUc1user2ELUujlLx0G70BW4cHd7gFCrh
0SCwtKaxLu5CHNQLIxhGdfmRjSk9vHZ5FUPlngAIj++WxMs3SnG3Jsl5QZOTAhHXwmr7mPrQQzqM
jSBr4etS/DMBCwFo1azePPAo3sJx3xyP7iw7iMc3k7zcQ4mZkb0OjRGIxBR7J8S7WKhN4ddGnp1I
YPrH++HoRjygsIG8nNRa5em5ivcpN0HSLxWejzjaluWu0yJv+ieOZ7c/QGrVpughbD06tWGVxcp0
HJEh30Jo3gjMVOsx3/OortCgX+tIdqlTVnGX2YFbm25V+VquxdXnMe8dUoxGYBtsJckw6IfOS4rk
EwiMuUd7D0UOfJPDKd1Kf68XhbondoqcHcrB5FCXHwF5SSedy9oOCirj2SEq2/4pxYjQjwwzfU2d
tHt129T74hrFf7j+GRtsNsRiqiFgqFdj9ws8QzZXMGbLMPncJejsRX2ZOmioldXwbnQ7MfiU3jCV
boGr/76/Ia7jJZsdKjUkEJrWAIEvx1/0rtSEEpoB1OnS3C1FPp6GfLGTHV5Y2cbFfx0x5WD4qgKl
4hm37jJ2ic5NaBZW4BRiPrhJXBzTOnYejLH9SAISfvEs2JqFERenpR+SYiOC3RyebMuViQfIhNVa
i15UVtS3Uqqpnd8BJ1N2NXKAH8ZYm/ew2BHn72kC7Ecnq3AWR7FO30i3bq420DW5CqQma2Cph0WE
4ywO1zGmy59mNfvQ6mP5KKZp66DfGsliELB6dCyvtFqbpUxqO3bNQKnjhyyyw5+RMNWjOUzxxj1/
6/TwzIJ4SN1SFkIudxDXLbqTRmOBM/Ha6gUl+cJBuzQW+fSSx300xnvoj943wJhqFCwTdoJv38Ik
GbwnaR5zX6ximjDSJLNq2wrSZTSCJmunD2pc9zg7OVtiv9d3rWzUAcemXwLLcg37TufUQNfQswKM
B+zaL0noxSGyjeLr/SldXwsIblDRoSbOrX51py+K2VVmVTsB7+X4qLnT69CGqKOnIebSZbhsFbJu
7RbqVxTOKAAQC1dRIKq4C+ue8UJzmKdd20pzy24sigd7KKqNDXN9rzM59GNkEYBLaD2YUmMryTPH
CWjv2V/wcBybwFvsPv81u5PZ/NBHIxt2TdiV5uPbl5UAo7sQDjkV64vH7frRUtPQDhqVVvfOtRTX
r0rL8pU8S9KdVqb//ocBKafjuiXlIddTbYxad8vItQPUdavuwc2wwkBGL4vOQ5N74wHG01at7Nbq
goph+5B285iWW+sv5NNQD64xzIpNxl/VL/VQDA+xU9tnq+qzh0VEautnrije/owF5wWrHWwDyAYK
zZfDEjdTuJLsIKcxARYAaeTB2qTZu0RUaGVY3TwfxlBZPk69ukVtv3FaNCIqMRVJCUB2q7H1UlcM
EQs3KEKl9+MlUw4ij+na1mroA4MvNrbRjdMC94Gg6qE5Khd5NVddLSlzMx5FXesRdJ37bujL/PuI
y8GGttOtqVF9lHxjVhZt/MuhnIlHrFnPVOZokh7UIVMPoGVMf8m0AWqQs8UKujkelUfSM2ljtZZB
TIYstJ2QAmTRDfXjNCre+8XOq38XdW7f5+mwhem+tZTUktGeRl+Sy0O/nJ9wBmi/WMCAjiyKfYsz
5YcR08HPkzErW9j8qzYj6R13FHc/NGMJTV0djaTI0UX0Ii8Ih9o6drlQPuVushzaop6PGOk2vqkY
KVHWmYe9llGTouVvaV8pyhobb5vrS5OfIrt9xFx5aa62kC3IsY2aOl6TKQK/hyT+WsyWNiC93GWP
tjYbX0yzjspjE6bFj/tB6UodQ64DJ/SPZQjh11mtg964EVITrRdki67Cki0Kqe/otT9aVQzZbjLz
4dH00CdRcHzrdxY2orTAPEx79rM5uF+lM46Uw9k6xxIYy/f+602tq+TAhMs/Zwu/1jUaJqqrKkUR
YziUmg6wp7TS1PApj3WdH6cR8hB2HqrZfsA78bWxeOjvugazt93Yl0p7GpSxKfaW4vWfHRbAOPQx
GADfM3reVUZWWs3e1hrzKUyN0DpIvxbDnyYz/BorHVUuSCPz8oWrS33QqkxR/NEKE2P2ExLXqfOT
xLN7089NPdMQrwh7gFQoXeZasvhI2IjwfZ/nQD7jwUD+AU3kqdCeC8UbPXXXRI6nPJgJ9tizH1OB
iRYfYtcsXtHopBe3G7phIlMLJ8WM8BcKqzr+rGndUD3rY5LxIFtCz4g+UcXRm99YzSjGA32CWpt3
LSFfG3ZePYTtCQm4uIF6uURe/lThrNjvnASf5EdbrczIbwc31F4stwaemlb9UPmxiCYbCQxIVNU3
7MBYkSXFLbYX6pz1O81E1OlxbnSIVt7sNuLURmOdv5vdajDPcYRyWTADrxUn3Wwz1/dSPXdwh5iL
/AHxUDV7LKCHTp8pPU65XyB2GB50b7bNb23azOkDMsJhcTD60Jp3XcTz7Kg0begeutzQcp92T1Tv
GzvS29ex1/TlV0gByXhGnVybnmHuZqPYeRZaG+8VFOhxakQvIHvpbTtefllKk4qjmyQifu6QOFSO
E97K3asTFQgPpngblXvY95L6pOXwDAJQaEM0PYJVXTy/ybLJ/daVUTn9RjZx0mwpd5t2TzQv8/bn
EtJGrvZjN6LGexihSJs+WuoeJ0kzljrLdm5cRDEa30Zt9LqPJYPKdxUlBKvPet+F9HC4Drvy2cvm
KtxHMc+8bocLZaQkO0+JTffdYiNAd1DKqRsfdBg+/G9LJspK+HSA7Fg8h0vnNM9CgS+W+ZU9G5m2
F3WhLQ8T/atMYxKc8/cRPoi8n70OQnrskxyI+iu0rzp/0qbFVI6Ux/s6O3iZMpgnvMP0EUaykcST
8DVklLpxp831GI8QehcQcHuMxlMsuIo2rOynwsPg87AAtCkfUQVvvRetEkZi+9r/cXRmS3LiShh+
IiLYl1uWqt7ddnvabd8QXgVilUAIePrz1bmZmIgZu6spocz881+M17cv+KuJ5Y+oz64tdlfKxaua
eDDLUthzgeATZors8tjBPXDIM2t5xBjMBU1rC29q2M+VJjq9sYrkzUlxdIjmyXfjZMlPZ0ChB4/Q
m571dsgpr71uzfKbNmh474j8MNU6z8v8nDHXAmgPeu7ewWAwyhNDvc6XU7HM84vAb2L/JWGleZb1
toT+k4liFd0facLoVPYTZJGrf9SD+lEPLAUexiFOzzfbb2pvSC9bjJdLe3biD+5ZJHaBF9VtRv8q
lXuSv+648XJFMT/CcHKSyZny8zzdmrspNWK+k65KzD06LokNhbv4x+sSHQsxSUqIOnvctYjOfJhk
Ev7pJn8RZM5Lu8m8DTLnxh3dErf+U4eDc/wMCO/V755o9vlBd2vTfRGtUO5NwyKcH8RaBCE4O5Hn
ucrOMHuttWvchwYHh/NROvHi+/cNzuX1nC8Ty4LSF1jmd5chiuFGqH4e4h9NoBzxuzWbjmADsaqs
Gt9Ic+3m2VUX32y+eODL1fPvGXcI/RzvkQOVLg47l3eBLKjG/jJi7M4LOq5U9rlnom27ExakirKS
rt5v8HxXiFzj33J8cWrN/xSkbd3daf+Ik0sHOic+zYsy24vXKGe7d+dl2N85IElcBHZXpoh1uMzX
LfZ2ddf4m9vcHevs9Q9kAu7br2NKEnk+6lWwaoq33pP3WObY+rEl0n7jkpodFkC+0K33c0tQKN/L
VI2Eaq5Y6fwcZwpIkUI8Wvs8ntJ1O6tAaLnj3jGT2Px+ZlMYrUWtQmQWrmhC9wcazjl6GJvjONZL
vw9i+/ADjWODTQdWBhfKzGCu2RyTc5KDNCOPblBHkOkwn1JOhaytne+oeUp9bcN9Wj5gxbnHVMWm
XtSP/eD4mEuzL2PCUANXaf7ke2103HcpdLOXJG7AMlGx1/Ude959zIpmFfF0P7imde752Un8dtrD
tv81grf6Hif2ZL+bHb+FDx5F09HmmJe2T9sa1yuT6JL2P6PYie2jYe9Brmi4dkf0DuLfYZLezzb2
SwoB5k64u2L0Q5HEjevaqegwltBfOpKrgd6zfgFTDqeSDn0Ci9RzNMdzDiWN6SRTkAJfD3DssRqJ
H8FXc4iGibg3O7XJq5zpmp+VHM6h6rbUCdYcZrFoywF9tFOMThovRIph4QJjEy+Q6a7BiZ9ioaDZ
Fny3Pq4ZQxvGd4LALLydO9iij9noTk3VOcfUfI/iKTsegnjXoa32YCD6F5Z6mn03y+a0X7DM800V
I7HWwZ3WSU1c07KSS5pjIzOTluTyno4vSWib/4wLs/cJO7/auW7n2LZNBbO3Teb8NHF7/uwWO/f/
Fq1cPuEEsp29HkKr832STdjJYmZCPosjHGp6xR0XdvsSmIWwqnPNguPSL9igksQCR1WFBXVyr9/q
0Asu5+CoFSoZHsLXERGh/yLao5ke4R2gRi0RaBA6k3m3J9LDlvzDrTTu1ToNfYkJAQrKwz+1zond
69WrVA5f1WH7EdtXHhRRMHMW/eubrn1LtG42KneA04sx20I/RkrpY7cf9W/VLmzdnZm2oToaTPcK
n33d90imafsyz2PaXfsl1ePVjB0Nt4thBaJk4asLKsxouJi5Jk+iVnOD5ypFZXyxuo4Sfpp20+sx
LdgGzXRPf9rUmChPU9H+wPhcvOvgcKEwimTzLu1gesKfBRbHe39aWUH6MBjhdITOZVeUKWF3MUei
zNPeYdx15zkGlqZqKaMPQz/atz0I6v1VqdTJvtdj57U5At/4Swhg7HxxMHyzv9UwxG/e5G0kgEZ1
/XqcEV/nHmyYirruYP50qNW6og/n8G1Zp+BVe+cZ5tnoZ+rxwDW9PG6qnXsXU0KZz8m+ynLw1pjO
V4URrZ2PiTt5S4c3XbltRXQ3+8tOMOccLG8zqH9LUeAx/dVTqHSBlfN5lGlc43E8hXPzVm8cyMJL
nOGtndT8p0vTtb76mZmOH+eQBP2f4yRgrDiSLuY0N7PnEvZGdnFdNZZN5Q8aTJN9JvVysu+rv0Qr
LF1BwsSJ081YuIMjhyf6pBnkeuloZjTFnPw4bLmSz5S31n2wLCPDMkuP0ORa76l7aTmuJ/GZQib/
arhaDGMZ4+BVwFWZrwQp0y5bYm47OABbaF59zcrwCXsmaz9ChzVVPk/GjlUsUpHddbhGTjRRpxBX
aWIRRCUpJjHHJwr2pIJTnjyE+xHTLXtcg0/bZtz26oXCiVvauywmJXeL3C991+9/pUsiXRnxSb52
gZOtFSUs9PM43bbj01kfXsbUFNImYGl4HllbkoQE9BH1SnVld2xb88A6eWhKqchfxLRLJPPdhBg8
+075HKJKUqWcK8uz/azz03W1U9oJ9Ra76XQYr11ARv0L1nGB+NYlOhkrO7tLcJU2dKfiaKJIX7CY
ae3zcmjDBmkel+knKInpKyfpKHEi4Dr7ruQ5+fc3vl+LmMDu2Z0g2GH6FoRbfFX1rKH6DMGB/+DQ
7V2DiVvc2leoiIktg7VLcXmfFZlP/ozKk+mQ3K+ufnSnVApe60AmD9wgt5CfSKc6LmSniByWR4aj
os2GmSfqr+y6/Z2EkrDvbVKgi2vU9URVteZhKrrh24TSYMNIOpjPMjG7OcouneotPzI87O/3k2m+
8jFK70s5Y15ZBF0kDnIAyUL9MHNPjOw44SHu8grRYom7KVuPff16gppCnICNnVlovIu3DiZ3ZCz6
9jGq98RTr2kN6Z1uMw4bGd774+6+TGHLWd3dfsrKID64M/OlRgRWhOGeRU87pL84b8kGaQpT640E
3a0bt/zW/djnFrVC/aJhBIjf2sPqvIQbCJ/VmCZZPzENMvjtwZqhIMuE+NolMaQ9fqXEKTs4Xj9T
GPG8fNoJPo4waAl6UnXPdsZvbHDvCbPqh5lM47ho0gMzzdZdsrc4aaP/Oj7qj4hm1s13wnBW4qBJ
+0ZE4h19xWuME1/HL5P+7MfElYVjWLKgHyXXgJC6LrgPzj78PDBwgYwsXqbuj9FR01V5RJDk2Hwc
aTnraVnzdndEVtYpmV+lsx87mfTztH0ynQcvyGt2qAy9rP31sZvCgwsBQVcuASRleXiBbnIy+Nzo
bm87ETAJz+EHEEfWXqY2XQMs2edRFThe67mS5wxpK0ibJMx3zCvHfEyH+Lj6zkCdIx1pvyzL6MZ5
SB7ev2xbxPex8cl4Jqgu/ufqTPziuZ5DYSX2UUGmZ3Kswvp4jpwbFcHtoy2h6cikU81ZKPqcfPLo
w24m+tfs27ARIG/UUcTZNvzokh5BytxyD5QwxCfGn1mO9f0pXaMQqkAX9oO+jaB4AqGUa9jS7ieZ
CL08wBnhV4RZt8rJA4z3XOFH8TXWTCd56++xrPauTxwocUnfFRZJIApZa4g1dJx1cbhME/N5tIPO
ihrY4snZdkCZbTDeUqnwECRA02U6ebAchkjk8KhNMWFEfsvyNKNXtEwnTWEnnSV57+zNJ844+VKx
Mvt53RhCPsVdc+OX17igXhDgG4xc6nZ98hKJVnYPzfmBbJfBz9bqBB5Qu8bdGVOPr8aXJDvZJOx+
M59NaHodfei7/fbyPW1KS6/wVNtueb1l6H6zY/Fe0+DsMDNws+3VCcPOlO1xxKYY4Uc9WbxjntFI
9Eyr3JCW23eZ//mLjN2q1qbHlG91pus6cEmX0KPkUiRd71It97oReS+Yi3Nnz1iVntlIpMCCC/4/
px0JvvUWTE8KTlmvi62b1i8hn8yrIHeJplrdYz/Lpj2wwetALZKcTKnh6zz6O3aE+0x5aBY6+lLE
rfd7CFz8Ys3kebKUII18FiHJ+sDJcHo1RPW1xRg7zc/JX8cOEW7nOjkTLdT2yPSWuDZmj8vJdPIM
twrYM7UyYqLbkTdUwqh4487o0IekyRp/sxNT9pqikGLwjdd3FuNjlAfRGfhcz2ew42/nQqi0Ei5g
vS8Yi2XLyhcsl5QOJz0bhgIvkKbmGd9aOH8nJaSc1vgPYSoISgf/aAu/S9Tf2R68N6733jVLehtt
o19zK70fe5faMtOotAq3HuWL2UBbuE3q9KsSh24vOoipuA0UH5WT0xoDgkxn8LFya/boJiJCMAfA
gzteszFAB628IV/ssge5DFSYlKN/HoK/2w4VVkozmvwAd7kcphKxqx5ZMj1PhzqRL7vn1QjWBtxz
0/GIaULJwIpu7PnY5rXqNlSjwttUnszSF5j+TcNQemPqvsTtsrpUZ9cnruxQmU++rcz+hMFErGzD
xffR4ofb5nFNQF6e6G36TAO0krUWDGQoH/GEJNOnHbCfYSvWMAIOPpbizVVFsAb9WA7r4dD1zLOy
RdL2e/gprqHw8kQ8/4IWH4jLG9yoLqN2bH/RMvjIbJRx/thp6aJq73X8NlKVh2IyzcyA7abNP1eu
01qBPx0/Bp8ku3IwjG352iBDK06ifpc3mMpi+ER52ZeXyQ3UQ7LF7VsrSeXLp8YjI5MqPV7OFF7v
A8mNfMjRJN7EOsHUcyXInvx3JnaVhdznPqK7D1g14iG/3XWgiUnRkQLfEWOdxXXO2SLVbgCRaC7w
1/rpEgI8HRcARKaWKe7dfFbLSWGftrqhZDrdWogIxW1Fd6El4oDBtJXLCiX76m5njel4bHsmxUF+
HNZp00rhUcnQP69DV/nGlZ/j1gnde583xhbIWEfzu3dcqNBTr0Pz5Ckw/fvaoDK4q9tT9vcZzcBc
1rRFb3NwSnAXPJVgVYy+AgZmTF4LdSwJQ/rsh88H/r1evo84MkCuJmjuKvYlPspjMw3/y5qE4p5m
ZHeLdHDOPXcD/CwKNqQsl7zxkA2RawDZRdpGiHLWJuS/9sZu86UP7DE8O845ruVG8yDoEQbp3rkS
1l+r57i7kjMvJXsPSEbFTXWYFYzkJC2wUW+W66DMyPyVaRt9JJFMtkuyAAgVxEbLIQcPXdffhDxG
bBAchs9CijQZypFoNtKDT7I7Uw6AO3k3PPj/XZM5v54MNd3n9PTtu0+nNxfzHPOjxnVtludGAqdf
R2GctxWI18+VHnTLymmbkqnYTsdDeTXV8b/QnylwI74pQ67ajBl4NHi25x5cHqeyjEV7cfqLfz9n
q1LXEZ7Fu4BkORSbQHytCHQ7L3Vk9Lvusg4FKCdNlj0D34BTCBucikoPZhhMS5NUYTIknwYnAbCJ
Gru6GJj33HZc93OVZK3TFWhfji8khacfrnBS+ZCK03ivvlID/Y0/NaJCRrzonKqigucbbKtKvz3O
8z6BgfWlRaSxlHYBUa+6gZfy4p1bHRe80saS6c3wew8doH5V7ipUZebI+0LNzQR5ku74sVgTqfy8
maw8tq6Jwgp4ldkns0HwpQcubfPZG51fXTKqMYeMG9Uonc0MHtGSXsgI1/hBgS+9ug8levhChIP5
x3fv/DUGoXbe0Q/8m+aE6Wac5Nnnrg53lg9KtDeXJzYzl0z2QlZrt2WikgTspEWfLP3vKTjnpZrx
J6H+nsf2Mq1R8Cu8TT75cjI/XJkGBsFmuJ8expRhuzzSxq9LO2/meztM8c+YBeC/2munnyJz8O+r
a0d7uUs6wV5RXOiq5DKAhi0D9ilPXTQc1TBvy1R2AAL8zox1+Rx1x6d+W/RQrPKIPvPdJgcvczi+
hyqZOvxJmpsbbbNF7wPTjlek82lC2tc4MQWfbZgugi4b4JCwY2I8sdQghyE8m70y3NDPt7fyP1x2
al2kSMuGqmaXcV6I8Pbf1J7cPA0i+59O93Yv2w4D7rvD380bxJWxKUO9nq9qocJV6TiZ8xHdd3NU
zFl8XS12C1kxbA67H8JQR8Fj30JZxPgW6GKtVWCLGYxkrDSJFWueGahjebT3DbNa2p0852aM2+Jc
w/NmTQ2/a6D3JTzbykyBFSxtUiZapaXsNyxyYuwSL4AJvriE7rL/9qjpcSWOQdxv1mYdYZZsR9jE
LTjY2LoB/pDh1FxMOPIER7xmp3xSbfNmphhQnbM7fkzevtMr2dh2xYAl45yvxNe/nqpVqlS+I/9j
t+62BWvt82+9MRmVou91VMxdm77tk1LJVWFa/iMjCuPBOno1T4KR6b6NmiWmvffsfzKyq19IqBQ7
u6V1PEpYSdJe17aR992pkuyS1gRlFxGrI4fRbm0eAFvsmhOmlD2oEFJ47utT22Jzl+YRzXyniz72
67nsKDQPjMMKa4BEB2s5LPOgCn3AMCmUnpsb7JZN7NkSgE0w1G1id9sJg4BWneK/BVslVUUsnujH
6MRk2QlnfaOfnrZ8CzZC8GzTEWloAnP+C+oUPXDnT+czv/jZPEeR09iH9tiY9f0hEj9TXJOcXG+g
0EXIkXpOJ8iohcn86ft8pEDoabvXaS5Vbz5OfTh1TsSEqgsDOHFchE7su7sj6HRZy32vm9j5LxRu
/ZMsogX/6akDrD5OhkQL/koU82An90EHYrKF7zXRY0BPuhWsGcf/Ti3qfzs38JEzRXefQkSjQQ7w
P5l8l5AeC+F6zne5O91YdRkjYAFv+pSVkwUjC75g2m+RvmPaF4Nxboy8zgd/6uYMR6It5iCWdkMy
WIXr2dLqHXMU57GZ8dKZMpEQvXcmZinJFWGbqE7UA/xYbVmNONFI+mHGYrK0OmIWcHVzBA+RUY5X
bGYBIprDbXxNAnuT1+6rSnMMuAZCGLIRElI97B/JNltxOaLM2UoAo62+d4Qe/RcHtmh/ETFoL+W6
TZ4ws7Y+GM7QfngGx0EaX38agAtuKbrTro7t4oVkWRaYVVEp583j3UjUoeg7j739Fswcv0vSNARW
TOfY/E1Vep6svNaWv1YkDdH27Ev584Nv07uWiSa9mKgBQtu9loCksOmbq9OzXbjqeZy3lxXpaJL7
owUFZPGxMSdrOtkKqZBKC7pZ2TK/cUdfIHrV9q72VqPoQ3zvq9yT5rwCXtPILkNjuzLBaWb/1KL+
5c3pb2Hht4P+BWmTHqutt9qjSIim73nhVeMABRLTZ3Eyj+18bdfFr4ixUetlmk2oisOkc5eDIGTu
XRz20TfuVA5nChDA6estyXNBbCKHAk9TggZdH49zp1cgSuusR+4AWbX5ypoPoF7IXeL5t6ZZYd24
VYUvG/rHjGG5z+sxwyJvApr+5vO2kkyr/fj2hZhM5hw9/qmE1z0McsneTpID4wKOG/DjRqgqiq1w
lz8Pdjh0NSM8haoRh+/dSU8fJ11dVP8MhgwL2WDvzVm6idM8JHjlfFubBtqyl2rmBOgkWV/J2K4z
bT0cC4htLqbZ3ba15GWndCYoceVW4FXQnaUxfvgxKrFjRaOC9Bk7RRp317P6iQXGJK5sDb3hIU2i
unt2iO0TX5GVKecOdgkl3zvDbcnn2Tu+Z61RLMUG/BUeI9XK9RsnYiEHOlr7/kXSOQDO16z3izGN
NzZ+wRDIqm3mhOs+abf0ImzNlsuJgi/EvTZ+te94VCObi1sXI2cx0aDj0JE83xh1x4sFgBneeQ2b
ocvrzPrHcz96cniz1Pz3WvjD8YbZH48cA6t0qFjxTr9CHSzDhY+1N6jw8Ej/tKxI+L53u7eq5xoe
t7lav1mqdKO7v5vGgZI4n2TJ56EO4x/7FKyYPgNxybsJl/TgzrXz6L6FNuUbOY4hXKoljTWXMgYv
B9fgen5222E47iD/sDjKT0830XUEuPJyNbLReTpmkIc8pGVdP0/Dzj87oO+ToRyTpujeZ6WefPQJ
DBQkStm2v877yhe6q9RfAUxlNL3JpXGG4twIdX3cJBPNZQ6cJHs9t3hzLms8bXOF5fkwPTape+o8
IJYPq9BzdDd2zUG7FtMY2umpaXtkrreHZB/H7IzirxZ7+f3F44QJehm2edHbGS3Wiyq4jlpJvMQZ
jGkmT0INun0+fo/HQN3aKDt3OvXrdwvuhNZo21mGBb1Jk1wZrbey7oT+ZTb2fhXLse7HCSOoqcjN
6bNyi48RgfHa9C9bFB/DvXCMKYCDtkK5zWcGas2d1n2i3rzXcVoXWaz1r94aTey6ij7aW+h8Wc+2
/XEisnNePBsy7C5Q/nlj0p8dtrbviUWzOAvUQAv5JGJLW6JhGekDchKnviSjbby2WvTv3rqH8cWd
+xWooNl/JACjGbWqr82fPvC6l9jVgHkdHYjJQ6VO56GX67IXqQniL1JrMebrFmV/T7OyqhBKt3dC
RdkLbAtwq7oWyW8VhCK8UPyz8MuUHLN/aWjW9nKQosMn0e3iPCJN178TkX9eWZoHj8BdwHrhNHzx
oZ5egDfSMXfaZvsd+liRL1AjuG5CuVY6neV2seO07peA+DDCcwf8fZoIO5CKjf9YuVGDfxpysahM
GUpY5CQy+inHBhSAtHtuFyGO+hdr7PlnKo9PEMuzseyICwHx1hmZ6JuPnC5fCEppcnTRSaXFCja6
tPVhSJ1ct+sCH0gX8eoO69XvKVF5Y5LWLTk5Gam8cad7+kgmi3U/Nwxp0pBZgYwI83mr7XK/tCh6
mZmy7gf9wfACs9VlAot1dKc5kgHDmAngYs6iQ3nft80/rLXiW1r2lHy/pa16TGfp8XsSMDsLW8/t
36ThS4mis1k/oy9NcuhyXcPyzYwvMtqT/rJtkw4+1JGOf+28d2DN7gownazN8Q2bW8F0cN7wn8hz
naduyHT2ccAACl5kMG4fzanNCNA47M5d3ZteQszRRH9NI+yVHFKTTcpBObz86eqzL9RII65BfSb1
RblJq5+V09sYvL2J/jbp5P6BAiuWHITddb8cNEXIdYLWyrejd5FKDumW/nXOmhen3mVXjeO+NNfI
JmxeNT3YUzuN3cPpZh7eJgI2R8h35bDH2Jdqjbpp/sIRZP6bh73zLu7qLrZoY6l0Zel9VYkIaVr/
rnNjNrg4PrXG4fr37jx0SyCaCoytDNiWbE+H3pXHj1MZdHHqs7i2Mg0asGG7NrToY7RcGlKpSFVm
M5yNRQ8FpCvrxCMGoc92Onh9xnyquGb46xMXEz+THSGjNiPHfBNRL2Q6N93sFJ705m8EV/PX2zY0
eImoU6b5ZkQNuSELAEcDTC0yepuQWpA6TbLkGm4/ZDAbd+2D0B4Js/s8R3+ddRuXl8PZ6O3CE0tH
qChulhNJGf8OHLNOxRLqfS2dU0CfsSkk1fIYyabP60PO5qE/z8O/3AYDsC+XUxRbAPecohvW1XpQ
vPJsT1qwmflUFVsHmB/ZKjMoR6Fp6RsdcJRiNDGMFwm7iDn6UGwy5n5p9EM8NWd8l6DxW8s10uK4
J/YrbKqWXya6bHuYbix9orGBiyej52aX/ee52fU35pmaedtxxy+i9qJ7Ss3qltlpFIPoOd6QetM7
93o4xZCjrJ5kVbd6/HKwxv0l9yN7CedgtrQxuv230lGCN7OBnQphWOiDc5+bf5ccAa0X9LZP0j22
v67Tdlu+Q54L8kFlw6Oc5HqvwBlxW2HXdWtMPZ27Q+//ZWYfIBoG/vB1SoZOllp5rN66RfRe3sXC
TQovXffvfTPs95T78zEBoGe3GTaiL7mdPovT5d/YnFgk1I6Xln3aH3gm24YHn9QudDaC5W2Us/04
smpNQ/3gy96+h1i6R8VU1xM+WPbo2YMF2/SAPWgfYp/tmAgRo5KvvrDd9rgZxqV2hDaZo8LHSNaP
hyDIj9DT74c/xZcFVQ9sAh8bzMtIQ30ztWolk4mjlgTEpKv7fD0zenF/b+f/olQOf7kPIYB0om9e
3dRtqlulP0tKR1r/TaEEXtK0ZtFKGEMPW0TV+r3G9YJlLH1xeo2yOurLbhi5CyjkOAr6DQQiXpo+
pJ7tBzViD7U1ZCyghoWMIexlg6P/lJ079QWwul8KxENnW0HxYG3sEB/XfyF1cvweDgAUhQ29Ibgn
JGTtn5JJDCy1fDPPR9k2fsMODX5lxepn7a8LvycU0zWKhhywaRzZ33OMq0g37Vz2sQpZLwSSmWE/
say+KqaI8WXNjGvv8Xher7G/auLDjuDzsqduV62NkP1bX3folyQfl9Zh4FckT4j9hxDIr+7Wtl47
vgisKR+IjyFmKzq7EHjRgaXwtAgmpZL6RyzZiT0cw3ZkHSgLw+gD98UOQdcdIhhG/wN3mmL1scbJ
V9mPpuyTdf2zd52o+dBp31eg/NBzDbPPrziZGr9kRRw1BUzCwC16t05+RtGO+cLO4rrchUJcP3VZ
c0mGOHnqQ6t/81Sdv+58zHOlmEHdu2BMSA9OoFCynCLjSj0n0tcGhqGcll9QqhnYIYz7z1Nynl8X
XqepaGtnezxoxffKG6X7CxNy+3TgrdVcreOmXyzikjD3+97ou9icNLPRsHZ+wYsie0S6uAoWwbBh
grXCIgXIUvVEozBhycR8UCfvZ3SA2qz+FpDhOtdz/br0oWjvDwgdcZGEmx1wqEoCUzhdG/mX1pld
CoDxjCnh6iYHW/M+c69HHLPi016/vJxYAylCrepl4oTCxo/y2k0s2wKdZXgy1vte31lfw3jCWIcB
Yk5pSDqZyuCeGQjpmuFtjwruSoJPlxb073L2MnjB5BOCiOfPrVe6ywm2ChZrklxEuzvTio97861p
29T5cTI/iesEJtYXnNBp83KWL6O9p0BGWwlHFThvh3qUlBbK8lqE+FAlF5MAeRbWRrG9s56GBR53
/knJhiUnONMz5WSKB/dnBqn1r4xWv+cj1Et09ZhBktufpDbLg9fxjVUqOYDaqVP+pBLc1BBt3C+k
NloIykieZB46rFb2ZBk+ZA237BmPW9FcAjvu37pu1W1hWxkHl5DRjC3NOCpzNUbvXAFZ0nn3i0O9
vnYt9rhPIdCXc2H8StbcZ5uVXOmxADElGJ57h2bFcUplN/0YrIYEhrHmHkjTjsfrOOrP1sexuabt
Wod0IG13cuE4oX6Kd768YlDt9nkdYHMCC0U6yDN9o9U7bHXHS1SfUnw6e/b+ZWyC0FxiakTyz0/m
5B0JbL1fdlaYyYPM0uVXwHsN/DH4AHJzTJ5V7oLX4ok3CNgqpx6HguZJP3uzKx+lt4SXztnsczY3
HmYClISXidiB/6BILnF19kgYIAWmS/BsoD5YxuYg+DyTBCwKrTAafaiVDb9GWmWfhlAdXcmqf7CV
t0XjG6K/YHgU0D9Ihuwal/VYWjt3JlOgKvE++W6VsHFkpAnl+2HEev43yP9xdF7LcetAEP0iVjGH
1827klbBCpZeWHICIwiQIBi+/p69z7ZlaUUCM9One7q4Pq38xFcsoDWhbTFAzJFt2eoe/w+oi7Y4
Im6cSKW5tnGjcanHIt5BeU5iE04mpNZdI/riJBiwlzts2yMtmnBKhKQsNwzRiCzd6ioX/8a1zpZj
gsdo2VWsWv4NFQsLXDDaNigb4XqY8F6zaLXIL2TXGrW3wVy+LUPMs3YTM1+WRdC2o6ne8HFRGHdr
bFl+zg5T303MPQzomn817ZDco1PPz6Aoyx88UAm+AqbcDGiAXEkrKeq2u7dlCPciJxvuxzKq3kfl
MYWZuAl3LtDtslEIOy9wMuPv2UJO0hhUyVMQFzbfyII4sttIX92NYk4vQ9Flrx2K8ZU1Ls3fIRtp
poYiNJdK19FT6Vv72PXe+NNVQUbRkdnpUfPNMedXUfNRaYr61UTjvDGqD/+2K28q2Ba5brWI2rtW
ry51F7a7XciqxAfduiiJ3CVtlMiZqPQ2Xn97I3N3ZW9wvonanyal+1mqhrqmQfHyRexudRrO+9vc
eF+OsT7Us1TH1UvkXzU3wdnkUXweRle+Dd7g3YlwcFBRQ1qiSKpil3UofdHgPwBQjnva6OkZ9PRP
IaFqiCjPNrIiichpPCoLkpgAWdp8xfiQfeO3I9KjuslPSh/dRJlHOLj47fZCH2sfRc+Z+banNSxP
MhDmmMr0Xijm3364hBtyd9GXI918AvJmV6TfQ5Y1z7JJfdRN7tptl4WHyi7DnSDbQbojq4HTv+04
QSLI5a4DUdzwpzNTrHi+H9TQveY9IZnbUgHiTG+lcmivSPYctyZVtttBysVv6W2V1D5KhmAr6TUf
oiJOYMSV6f/E8erHh9prkod1aPR5GuJBMPntNSR82sGOlPaKT52nm5EBtHcqx+GwdrYb90VVL4TX
KC/Zxmkd/TT+6jyvGD7f+xRTSNGJ/rFzpPgzwYtTWpHa8B23ofsx0lB8Ob0Tvkqn9R4Rs7snd2ja
ixbONOzcog4Ogrvi3utsu8+YQ98h6lMlj4vf/mMnpICz6eZik4Yq3o+AQ8jvfnZdTHQDjazZM2Zt
vrzaX5ZNk3nVpUEuPqYw0uhlRKO/x3JJvw23/sVHLf2XtQBHydVDJtGw/CMja+ocfQCUmB9IqJRv
wjNU8anWd0zKsKm3YlU//Ny43xHOkz1lANqt1YzrstX/dPoQVHSt/f049OFbyrtyqidbomYQ6EpJ
/kNwbz+REMuXcvrE/1VmN9PFHAl4v2i5cOY2iIe+HEDds9I7oK0l71Bc7T0lcscbDZX+5NVh88Hl
nKDc5f7FdQj4hIFY8m6LNdE9zlPa3LkSMhtuyJGoK147/wpCp3ieY3w5TVk510TW88ta9f68CQbt
HyzGoC/H5sFnOfV6xnDRL2eKNcdiHQnzH2QFtJ8z8T1Aw15Y/u2LPODri7xkNKKt/8VAwLzEwJ/A
KkvMMzd3DV+nQh9/ggAn8Z8aW2Rnrw0dRpGZr2/HCCE1SyqwDdiJ9010+GOUbMv91OngAZhS3Rnw
yDsffmNjErk+zuSEFVvwPM/ZRZMEhEwLjrqGPnLPpLB7ylS9IOgzQHzLxVA+12jeoKWuMzNtFp34
GpdcjvirIIjM6nR/inEQuyHG672JTZTRNERsOt14VbGwTpoU8YeMMvKqHIMtKcbv9RtZBQIxCNP1
jZ0l3bjztN/bchc3pAxcwEIH++2uMzr4Zlz9Qp+oRLzwOTBu6V9owRgPrZnjjH+7Vk/uhrma+x4U
eohhxUH5PnMLAX+qtZja332hZPWYMGvv79rK8326vDTv9zQra8SIy6lfwR+jBiClll67hy2Zqp0e
GrXSQcnYI25oVb0otvMq66jjJ5pq/4LHo17ONBgGeO+2PROjz9ylE9dB2MHR02I67A7u9dKYNycu
YOy2qPbleigTnSdPJs1T/0G0ENH7KBLpGSPM+ofs6rLdFks7FqeCBqB7ki2VwgEWaJ7dQ9F7bbpe
OyfWiToMNBeVOA4JA7pyk2qrLI67DJvaD62BcS2XnVnTT4ncENMXIb1jaAjUsmBSiMCUh2PQw3CU
mORWdn12C0rDHi42BVowa64xBTuAE+5908EsshUOAYZmtnMrf1Ag3UhJejsD1s1iF0xx4V0lulJ6
8tvB5HySSDf6N2eaz+h0WrVnzdnPWafx0Q6rdY6AZ6UZN6kF3Q2o1/ORlVZuOqTLwJowWmT3kKTl
JF5Htr8HL+lIquQVCKYfGWEMgVuzvhPHwFvsNaM8W4x1CRIIZfYlBBDI6GDnadqGws+JJW/AMPcl
jF99X4SJyXf83OXgopn56fyT30UBdR9P8/eIn9Z9XXoOxq8hcduZdmCpmPRtxCBa95PkKp9gmZVC
tX6OR+P1V4V+659xSnf+kYCMHjA+7JFieAZqhQ9qbtryGisUPBDIwQ32IUJNcmy6XJp/cSzrAV0G
4PgHJoZcfnTB6KE6T77PQCSYNeWpLZVXXucWkytjcva/+NsS31F+XOd4RlOjJ+OmCFzHUOe2sKY7
kZJmdOfCaeQr9o40KA+OH5TBz8KUifOAvrnw6+0HZ1iuOYJW+oqRBT+BK4uOKNu1y6qnBlKY9eaE
+uSnanWTfEPo+7Ke2wU/3uOQlUOOtp8EtBOrw39abPi0UnFy0nGZ4Z3cwRh/ZwMFhMyksYuqR1Zt
cACvqQtBIWMVMfNhvVjfPzqFZfSxEY6uRUbUvami6MhPmCUnz01qyGScx2Nzxqo+IhYnPcr5Jp46
IQhuomOOfrpNOnrfYcUm4n09GTwqe5zDKkfhxPx0iwbK+2w8doKiZ6/4Fn1v1xhWrB+DhQWYwZmz
PKWqHsue2ZD0VRB8KdfhGUmG2vGd7Y2Qp9h18GppSzZWTr2Kryaa73PLpHbDyeZ0u5zfZzIC+92G
H9vAkQr8ggl87r1XbhfopwhAqHrMvRQZXDOU6P+NSRTJC3Vm0uNOKkC1wYHCSlw8k3n2iDZhnG8Y
k7z/1+suGs7SZ0C7B+otch5asejjmIxTe0+SgpMxXWd7+snoWdo7R+Z5vvMS+M9tNoVB+IXLNKz2
xNtP01MFvuQcBiaA5QN/W0ebJUkZieE2RrAuJE040z+h170jfBXzlPqk6uzcupj8nVc1PPyHlAm3
+KBGNFoidztz4F6iTJfjdOA68REM+jIpnTt20dqUY4A9DejYNQnqXBexhGenyJmnhl5Ojv1dGNpM
obEOpgp3OgmdxTAdMYv3w5mRGxCVaMJ/xCu+EFhbL7APPLCmOHEfxNPbNLesU8PIwJ/f1GAwgrnH
53U3QQXZG4W8VFtedin/Yf8z1UF0XhBxzOFi7Uiei6r4uGji3XciVyqJTnlETu2PTnf/ywlzoS5I
rWGwbgLhMvHfp0yB9aNJqqr6Ul4leFe9XLqYnhPX7+eQJMZ5ddwjqSt2QRbFVtT2x4aPZFHvsWE+
/+niVfEXhrK8909dGg1N/ObnAf7lTcHShHjnlWNa0kEJ3aQXqYT8ZzlKsq3T2Co7RMJYA3itVnc9
5nNQT/fEj2N9Xemg7FOydNzbJbkzz8lkPRqgoG7n7dQQ28ObMQT+8KsjVd3DnRghKsSHsmPBx+OY
dX3dbpmAOtV9EtVO+JmsHYs62UA0yoNUEYsWNooPsXCxo2O5O+s4zPL7Nok9ZhAN++7Ci5P2ttkH
HJictGCM2d3CwL87QyqM6NXal92D9lVdXxKuWMSbCXGj20ANTBkP0zp5h1gyiT01wcwaRPwwQS8+
AqdmTTwzyczxT9ZbVOC99ZYD93eRBF3xIWuSugLw02qOzQaZcR2Al1gsJTd2qGNgoMqABM0eI4x9
ZJkn+LSN02AuQ5AxmNpPrFpS99J4GGzIQKqTYTuQgVo+yxRdWm6adO5gjFEAm83i9GX23RMKOAiG
8U5RFoQDkod9CPsqnPw9YfxxYB/TaJTrGUe1kr/wQyBw8FMEzrNSTDnvvRR2utgpR9CftdM85i8Y
tQ3LBCamFPkGbzA8c+ezvvquwcddIxGtIhKYQ3NnPvZUrH+iNdbmEpqcsAnHxiMKSaIz9WN1i6z/
WThQBCHnWp2pCwKQcRhBIoh1PW6PMKevqfmcil2RTqib1Do63s4iresjzbmKwZ2itvndEBRWPMWE
WrT/gCR18S+Ybgs3N4MhehygHXZtoUQrXY1RS0d4NvEMBjvHF23E+LW04h1LQ1OdR6jU7jEGPyie
Gw+f1WGtwkSep6Uy1EArCU/NOSippeZNgosQS2e6Ri6KMWTdt5WGS4koPUPNY6dBtfbQKONUeMVN
tthjEbme6HaVRRs4YdtEg89vK9Xu3LGO5V63vfd3kU1TP0PlR4MFSeXdu7TgW5fKZzBKaY7992c3
Zmn+Gyh9nJxNMwJQ7zQQWJLu4lwl6pc71/m6nBYhkvE9kuRVyE3hE9y0EaSSkOGChsPgPrWijojq
jVL6q9mf42SnW2HtQWVlqj/bnuE6bkjXmz8gLKzEW8H9470GEDXcTE5Ydv1OhtBmV+UvKSrX4rni
6BL+BfwSqslhduTV+YHbn4PVMixHnUq1g6RoDWrnofGrGyeGJBqgn7ske3v+3FfHnIJpPHUJ5X1F
CVjVzufKaAOQFV9N9hGOHQENW8aRuZk3YxJWzR9KegGnS7wsXUqE/prfL4FJNCkcDFdfkHzGYFuB
alNxoZnKJwFvtbwLkC8yKRyu612XOnH4m/tFczbiKSNKNS8ZYNuCAIByE+go14cyK319xWbplPvU
LCr8kyduYodt6LbhdKhI56qoScCVZ75BEfffDKvY6BuSbFVtPSdkArTBaYf3dokaH6xblA75AWOK
guG41hAcN0ir2EOdyyG6lctCvTmJnWHso7GsWmIiTVL8MznHGYComJvpFbt1uhyFTwgBbLqZBYHi
FIjezTOGkRE2kJbE91Qgfy2rzCd3pxpLLTH2lhck5h5IXsm0n6p72Bpc3JW94QB9MpbtqexGF+SE
PRqkM5ihDpbX0LCU7iZNxOoOGzEtlJNUSzVTROLb+iI7pO+POsJ3djLZ3HSGJ1k58w8iJVDsDmoZ
GMQskcVUdJRUPcWOlae+txycCaD4WKeCBpdf9RQd22iMgSfhlvwAH9kw5/Dw3SIw1k2530T3fO7r
ch3nIlCH0Fib/cKDyom1c1Nj2HsiSn95Vaym/QT+Cj9V6M3cYgqWqLyvxojh3x6qlCSGyB+94s7z
pYPhi+e86sFFDDOnHQuFmvXeFL0/fFB+DvrDn7Bfs9CXq2q6b1wHwyeFWNLvlhGzeHPmeZdDuluo
qnDR2oQL1KGFsiZ9dWusFelRO/UogEXzamVrVCPJBE9VNg8HXQ+L+eEHrZkmWNKpkCFigwLWPGPv
Gv3hNODzqwyxROvYPXoJb7ZkrD+sPMKqJ3ThB8i9UzyttMvLVw2Q4nxH7JWbf9WCbYrnjoO1XAFL
XS/75mPtluPSx+BPmCXnSuzcVpkZuk6ntNCuDZf1N/lkOJso1mzo86YmGUg44ldROsEmMoaGn+dQ
W0dvyLwInQy1ESib25sLN9b3KxHFQ79nvJh0Ep5hsHGwC6MZpfoUUopXb+xN6ADJoRui+U+2in75
zQjANb8R6mL/ZcSxmvwrxnry/7qzHmy9QQQNG/+hAZyehn3uSiuP2i0H3u9hymySckmJyUQ7b+5I
kNgmMJ6YWRrXlM2xYb5PDIOPh/3UOZZtUolqFv+jE9azd0SYavNSS5VG1147uXzpkVSrn7qD5DoU
05qpq4v6Fm8CJ6zYr0NrX35HDPvzcwQtzT3CLertLBuuy61bhOxN9JB8wreVeX/84i7UrKSdBPL2
FdC072e7pEF/IyYXFmn1XCEInF1gw/YuF+7afERRE2UvWNjw69Mn177ceYoT+ZTlVeydNBOtcJ90
nEB3hudCHwl3CgB7lEtIcFqwe2K3zHjMLyR3uNMtVGClB4nK0c4cSosOgycwnDU8xV6cMe8k3mYc
zbFPMzgZZO5pxbgTLUl5sTxgcbzDM5C0Z2Qo7a/kTIdMckaxls6+RayJDHcu8JjesZmjgPbqotTp
f5EP0zbjdhKowlT12qEUVZMnZ2e3olv936rN2I/Beyt8lxtWPLJBaQOcGTh/p4ByRLH4Mc7nI9Tk
VF4jjdOGHdRrUBxEM4joZEJGVQWxE/QWl2Fe8XThS+/GG40aY7x+4LfmLnTFXqtAACah/TPOaxke
5Oq0huKjXTH9dxjW0gdqMOk9WUxyS7/Hfu9iD+BkHR9MpWN5KPQ8RgpyJHPjb0r1gtwwXL+0ZEMb
yy2SNlst6UHH0fmkgYhmnmhgpXkbhpDsww7SUpDOXeLbsNV9NhelpDmXtQk+HWZT4bOuObDOxYyk
cSdBf/EEcmdZkklqz9sNMk4LZoeVkNVlRBmtyCRaOczYkKaZaRMPo4vDyj/Mnm0RL/1xINJqeO0B
Rm7nWxck8Xu70L7/JSghVW9jLBu8W7k/J7jtJJLpO/4Zl+SSGHT23XZZ0B90KbPuE0RgoXumuHfL
35NyrXqGc3Qo5HAk8hpDW/j22VlIKkY384p1B13ZtM9pO96QFU97lP99OmKQtHEzOckm63Su4/ui
a2DpewHGcVhNZcfjQqxLuQ8JuYjIZOjhLe5rkeD6zcJ5bn90YaiyR1WvqI2TGflZp5TqzduxbG2c
fk4FH6+i9ok4e49txZzp0jALr/cRn32WbetZZOFRJGn/OdzM/1g6swV0xAbe9J2OhrTGC2M+BKaI
eZN7pJ5mw999ojD+feVpWDKLB/NT1Pw+OkP1vpJGMFGxwcrWFPYxACecWo5vEDZCOZ8N2aXmFSnK
yDc0YvTQTTcOxfQAeTCtt/+YkWk3ZRhNfGmYYJdeJpf+0St6USf7JevIa3JyE7AKBHoVC4uVboCH
XftmuXJvdohQjsHOAV3Z1YPFYZwVIT1BVUdDCy4cgA1UDLbKa56F2tni/zT997wMqzqBaXflVpQx
gQcp5Q5kUSkmAj/ZKzNGUbqZmcUjrOgsnfuHsAia7G1WXQbEG6rUDTccX4Wm//DJ5tkwG5sjrC+p
5ltOMZXuSixv6dsqcdbjrCxzjrV96VVsSeqjzmAf73Ti4CeLhCfXXefmTRpehedTeZzrULPOOdad
v6gnmJuxiF5orAIWS7MyNQlfq8wNpvPcNwRMT3y+A1bgJUsYNFVlcCAEz/Wfm1aW5jlamHi/GbIS
vJ9uiuh5yAkmae6wDpPXal3bpfkmLqI8JkohUel1Gk3dXupy6HCEijJMh/JYLOHEksM+IFm/gshd
CsDa7rZOFC3cr1pa+0jCLH512aj4MArPu0xp5pSPGOAUrWDfUcrsJB4QeXSsQhDeACPi6dvFokD4
R6kryCVooS4KPB11n9C24iLI+3WP4sv4NAXZpw9zyjjs92Q42eyRoW5bnjhtUKAY+Dl++tkpqt6f
S699xoZ8emD++A4ZiWH69cK30VkolzdzjJC+IW6RuTISUOLyLdN6VWeL1zTcVdxTutqWQjLQTFiw
5L80OWSS2SayEuunIfqC4Df2P3XwCTDeOY9WEMrR7jMNUgoIWDDo3hMOBCXXujYdnlZUKOb9GJoy
kDNnJNcyWQRsOUkUTXnyS2Pa4uEWc9Pvm35dIJcG2jD5WDMUcMvzeKvLSgoJPIByN1rTwSTBasZj
Ki7xZOn9rmrKcCcA2Edm/EcnjDlyi8pzI61kXDXzj37yiAA7sC7dk3d0/Yv7dx10poPNmPWF7xz8
cK5HFgKNHZ/ouqI57LDn5stzowq3fSHQJY2nc7IGoWoumExMdcWPUx06mu/6LwN0JkzIVEB3Btcp
4SG+N756UzzSvioz/Z7xg3FfinV6YS6RJke368o/hYA/3axzNAYJY1d3cNrNyvEVHJwxWz9CXoo/
uSWiiQ1BxIltaCmDuzqc++kf5b33JEJZImCORebtohF3En4n7T/OAzOqQ+PkRX12GDkd2mYpAoyZ
8/BsvRvGAadsky+PmWpHsshEhAykECDlhD+5+tGTKCivBbdw/cti43Q9uvKssAyd/CGY3jhnkzTY
uHEXL++9XagwNrRKXnPoGM3dMFR/XK+Dwo6IQXHt7dbrvYHGJ7S3jgCVgtXK2H+gZwsNrOTPWMrB
rKHkDwNXPFEYiRiSZy4e91fTFADfeHyCyxQlRXcEbqYxt0SB+TyjHR3tdqx9DO8Flq+cYU+JlB60
y+rv0OjkX+tLMu4TsKhXQJ0AsIGYU//n0Kas0Wg6OLNTNCpdX6pUBh7p5lnr7+UwVON9CbmonyPW
nQUfALcm/BBtOPqPecow485h92h/VwIZkArTxK3ffzDCDKMzeVjNRQ16Zt4eyyyDtSHG9ZjlBUG5
/LBOfa6aPDdAqKKLg1+QebJ3t31FENwZBiepDkWwYtWKPTdzrkPZWKbd7ULHs0HiTdf3oo7a6QFw
iAyI6f80eEKki6cQNFRv0sZk6yVrndh8OtyWqaFcZKjJVEUW/B/st/FGEDfytSzICdIcmoLVgieQ
d+W5dpm1MmbsTFlKhrBZm8x7fnFz1uKIgJJAzuuaNqu3UbjW4F7ErzEhBcvNpf0IGJiG0GYp83uv
HpzwjjIqdu8E7N145+B+CuFC664eP8Io0s7FzYDyGb9Hsw/1lg22P/kM8aNvJ9PEv7EgIZrOpq4x
maqsqx+BTGdJxRUk9d6LegoG6pqJUyUF3yLThdCYGsQ9zjinSo+vTFcDkFy1c6j2aSPn+NAwpQ5/
+IQe4hms8LOqHVyI+aZpnqddSheOf7Salh+zU1XmMPpTQLiSAI28+npau5snI35iT7i1+6YVYtoP
SI7V05RPWbBzudGL69IsN+/BVH2V2HOuAhQRA54H7ryPm2h50RVM9X3gEMB1N3NEImrVvX9psC5R
IlN0MCpfExxSzwzpMG+S0OQGR+1jlAY0Z2L+1Ad1fm448nAijVDxj9w95bBJOcjS0w13CTekSyiP
JyHFJxaOcYyfiQwT8wgsWwe/J+IkBEbRkGV/DiTr0uPhsnoAMiYardAEEYcNMElPJKCRETMxRdXL
ApKh6pdpz1ZdFhAIl3afk3EKCZ3dVr1rLMEVjpNRX3feP87TBhhJ45lr5UWUwKvhEd9YgfLKNGzd
D/MiQsaafvsrnRdfDds51d0nmZ34hstkbNPbHkPjZDykTDAwh+FrVYCMqrAXFiw2/NJzf8hIgo9k
EpPU3hVOd1qJZVmeyezAPEVvPSxvSwFSTBKNrMLlsevq4J8Ogu4vFlA3OmZRKq4kbNbrvipHqipX
0qPQKtMSgoMPbD7GBFaanxHYqj0Iiq1zIkoSok3uNORNrGXA90aIwm1m3camPuQwKy9g8BVeLUzD
90QGdpjFYbS9Az9H8IKzS357nl+Xp4pfTnto+j5ipkAiIytkKVKcC198PlROspY/VDT/7+CiHLvk
LstedyQcIPnStPLiMleKESum4nfQxPY14YT77fhhutyX2iT91XSufuMnGsJP0dbD+CsqGAEx1Da1
PHml7btz0fQoo7pTIt+jHxOHIrIBH4K34H1HFenqvSJcAuS8KNvx2QdhX04Oo2mSS7ymFvc8WvIX
a4qb+LD2Zf4yMgoMdiqkut6T0gmsqEFCR8YFUZHuiEQHpRZsuoBe6QfXld9LbSKx5eGmKippDfXe
Z91C/auWDSFSDLbyocEPLSO/8ncuqjJQegZHicFMNzY+ET0syNtIK8pC3AOKF2nZs0msU1uUGN3u
ZsuM/MspQzWffU1CyJPriny5pUKxPBV0WzUJGQ3ao8BcNQDrpnIHFLhNhs2u2o916UCcEQMXXQUK
41/mdU70ZyTJ9Gc/eGX1Ax0Y8iNBbr6iDxIMm64TewyLnFteaHdxTkw50z+MnppL5pDQhQsjLBS+
9SR5FvTi1SEeJrJYsHt6ZCsT/9uSF8CS523TE1tHLgveabhZ/BmPAaZWxoC5LskaqFcUdu5V5W8t
Kr9+wyraH3OG3gslVk2aBqGEyr3mxORU5y6LAIrzQKzRRWe8/ujwXvooXCu7rZnRVy5MDG1DRaWI
5bOdB9aouGh2uDqNIntgma4+NKbddkR+eWBSafJjoh1Th54H5p9DeOoteKAj3zaHRXUPWZ23+bEY
UvfcqkaH94wssVMO9S3lhdaqeK0Z+ZDxR7fgbwldTY8LAiPj/ajxMHw7rCh80DLRjy7Lj5st677k
n4kHB03Wstw7ZorHYggEdoelJC3C7cYrpRczEQH+2NUyqdlRbLMhOVEJIIzaqXZBzJCP2F01rf0L
pwHw7loWw7wjumiFrUR5DrLjYvR6lQnrpk0+hc0xviniMaJNcoxnNZDQmuEFKO86VnKFwUHyi6pP
yCCCJpley9trZ4iS/pIqxi7eu6ecyOg9XsICFgBnSfs1jbFX3dcDbt0jVVtrWK4a538WFLa7fPRS
dTRTRbpdgNHgZwEHjlBKz/weE+NB60f5xA6MmHvCOc1+b8y3bbDOHKk0V7kTVcRRyFgeB7ioY59X
jNo5vBPkFrr7lUHX8k3yCaL+LwRIiXPazduiIWBQ5S4rT3HhpgJIQqd3Lv8yaV9R3hQ3TaI5MkBD
OMHLZ29cWuRMryg9ATvUFfm8LHDLQrTvzZCtp27wRvGzcdecGEWfPCR7KPtF9jgrIHN34xSTPzH4
nhds/MBmVxJ1R9QkDSZyALtFM3IchxSh1ON9g7ru2ZaEwbTGG831tYLTz2b8Wc5eMxMK1M31LiAg
LNuj+5PS208+aTk8IRcX92V/suymvKZLmcy7pF0sC2MKO5beC6tGbP1n1lqjIOSpIrOHbBkv+ACa
YsXB3qc16s5+n5AsZWSXfWqUl2zPSI4peNkofzyp1uAKT3MxXjCeRenvdCHl4Sdn/FLckzHR70gH
W1LUlHE+l3yUDEbaVNYf8BnlH7+OWSrNLRot6A96eqSHn+VrQ8bcv2HE7ocNWTWkDfjsK9yUgxzq
dqfLCYYYR9Ai7kPQT8Y51UTCh9/C55x9QuOJOSnbpTlOdTZHh6Xrm+VH6bMQFCE1S9VFk2NaAAj5
uT6mfRthrFWMdTfVCkLLLJi815qRJIrGSU3FDH+VkiUhQOerA8AO3WYyzc1z7NSL2pXGr9VhLvyR
/JOm5u4UaTaND7Oq1EXxrOMtS1bn2KrbsrxRavc515WT7qsgGu9XvXpw3ytv9l0DSYpButPjuQpw
3u+EP9YA/0sJBprnHhLohgUuCrDQJMP9jOecDmp1+nspNJ45aSnYXnsE+uLoWxqZTbJEVfTVGhxW
m5qB/x+uWPGUDhjuj1jFqmdnckJiD25iEXPnfu6BmdDgnQ2xHWhTkzdHX0l8c6jwrNC54yokXEVj
LN0tni6eevII+PfWio+BZXHTDh+F13wxZx+DDSDgeiXEyIgt06MEvpTJHTFcTQQyniV+CMRrsBQd
PPzXapsu1vmKB8fMoBUeLdxYkeCGy978mheLQeuWzgCRFLOjjQ1xeMnbkl7ZYwvg29wlhswPL4C1
IrV4+oqZrJaPTeWKEYcy8eHUfKbtzVPX9z4ed3xG1bFwY+rY0bHYD1jcJdERVlaJ9POAbWDOCI7G
XteWx74L1PigqXTHk64n8ctWHMJMVt35VSx2CvbjspLeVKLeaXyilMMb0rNdvW3Y+HIiKNwyrS+q
8TUTZRQf2mCaxsNUTfp3kVFo35pi8yIrJ1LbYHQw19E/BATpgM1OWIfX8KMB6m/2db0E9WYuKh7i
sOHi39DJTz8zoRK5a6QMqh0ZDxatS/npUa5diQFQlfetWJo3Q8IEUKSU9RdgoWjuFNm3755PbM4d
aUXBMzp/806izoqa54vhkqZ2xFAOiAP3ti4T5sl8XoPmCp+W/kVRFck5JOVtusDXdfqaxZE8j4OC
ISUfInvDZ02Ium1wUUNeVWq5hq3AUV/WSHCFtVWwR1QY9yCFC34wPTaMdFjypG4pXTkwL7lF2d/Y
2naZDiH9vD1UKkJ5+I+j81pyVcmC6BcRAYV/FfJSe39fiO7T5+BdQVEUXz9L8zYxMea2hKjauTNX
pgL+9r6nkCBNYE7E5yrFyLIll1jpYzW7wQkg4nRo63kibKDzGKe25nJyT5aysXdFZyxC3D1dFYTf
MKEL7LWHgsw4MhdeOya/1VS8e6rQDvZwyNY3Jy2FdZd3LKtuyHNJBhEwAD/gFDy2noov9q82j6zp
5zi8r4MytZ5ZTbE9ihZfTmc7GNzxtAxZLfcFxm9rU1px/N8ypJAnam58wHYXQfwqGJfMPpKGZPqN
WxYir0MV+SzdrSX0P8mWlxGnx4hhwq6gNG9HFTpph2Xc4GMKXBOyN1zDtm22fQpJG8h4NqkvR8SM
G5t0zKe3mc4vtF9nkls1WWHxXN/MwZupja3hoZJ0RB2mmjLC08o4bg5TaYdQweYB4846VMyz44h2
kawY7Rgc6c2VVzVHbftnBHDwoCem7msqQcR2LYMDym3ugQXfTGMZtFcUfjhiYO3mAdeEzctfGxKP
225dy6fKC+s/KX/jy1gy7BDp54NEtJznV3Cgk0RwrFf2v6EBsg/jnPVA7+P/dvs2RArP+qrdFuEa
9cfA4NnitVbFzlmGcXheRuO++1HR3FNPDEfHwdL2ntsCAJcXCsikiJjLi+H6BO6FPPl4h2uSnXm2
4OAkg66cbuvkVht+r5o2jDPtglF+KEZmcqZMtOFtD66O0LAFBBEKCq+bciKKkQgPlusmhH7zxu6W
L7g0bcp7IZ+XaR+1NkZ+jICBjceyKT5m4Lr5jjegf6eJ2FfJoGsW2LpgB3HAi8rFE36hx612k/vI
2IelRXnexdz7zR2EWKJvHh+oOk+h5WTPAZsocVpCVixHwgPlV01Hjv/uIK+dFFp8SskHbfZ3PFru
erF6Nf8UAxvHTZNzx0tWtynyM9xp2eB30NVP71vVYzPaFSa8QACL47tj3qlCs7hX4dvkg5haUEeI
hGnzBTJ5+lcKw5sxHDIVfKsSsSzBzzgPu7IEc5hYTdVWW3o2J72F4974O4UU89oQW/KPhe6rkbVx
kdVPyNU6/BhCVMf32s5F9KQnfjbbiklxOveltL5GS9TBIeR24Z6dFR05YW0U5QllBylxicJbn2fN
LJmASyQt22osZ5shGpYZ3c6M9rbuobaHG8zPtfnAeeSIK95bsZxAl9h/u6qIvbPwI2F/El1Vz91U
p/o8Fs0ckn5wnBG0K77cR8aSOn3tiSKkyYxFfdlJSLDPC07Ajm2DGk9xidz+0sHipUbDVf6hakfQ
31ztYSuRRCgxRXzhUAv8uwjIbrGZI7yeFIbRr3CsYkyXhOzKuNqPdoQfLGYzk3ggoXfwxWnbVIVn
uY9SUyB4TY3AGwoDUC0JCzAUxUbHy1NuMvq6uLVPc2LcwodsIZ0uS7rMafSm6dMGV7YP4Q57ypAT
6uE+APxQpu5fr0MtuLMxXX3A1ivtQ8pOIuQrF9OzrzmftkHeiZXekL6cfn0waGz5YkQZMLR82LsG
vjO+mrFwUFXWsfO3RcmG+ZoPaHrCb5T3GU6Dcn8iLp6nkS4EFEAKaKo/kH3cMeGO05EoCD3wyks6
xWdUBoeJfm36azHRD70lAZdCVO0YqJKcTgc2muUov1rPyVnVd9L3CQ2Hw09cteAg5OrJgmXUhM8f
cu/6a6UuwwMEaO93bQhm3GVaGfZbUZUi/3dMM8OoBFMaU3C3obyDmxrQXQwDs6wtBtZ2hkMHcDNk
WK+9enygRgWthp1tFiZ+pQ3M0pEKR4nlXMJEqqgUYcLqbnhBfFBHnBApepjCLOEUkPbYOvXBmFBL
2w6IN45447IeAN13WxhiVQWDxc19tRGcSP8cg6EcDq7s/tANkNFPwTTBWzhFotvYczo9EvBUHNyc
jTmIyEi/ahwmf6C7A2aIi1kbpgYbEpjtzricfeMvR4d78YLjEsxwMkBoehpxrmITrKGlbAbMQu4W
+qP6yqsVemiFaEWritcE5V2xhkAyQkIJOHr9uftcR3btN2dRCEZKN8/1atSBJwb0DngD62nALpNy
VyuHsxvHNglK3xIt6qry/rmxjaJhuW69L0xl/WCtx+Dly7h8UEvPUj4F2tUj/NbyHZMFKNiwpGYM
GVSMSdXf5GKHiMMtGQIpdBu7i3jvRW6/jM3ctTt20XivK9UIvol5Xn7RSJo3n8yfD3yLLc1GNK6i
XAfRBPwUjL0G4Fvgk0ht1q+uGuqfNRA53FD2M/TgNR4BtnSaUkS7KggQz5FVN44bNc+5xre6qTVe
W/60OfhjoKce+dICinAAdgxE3orC2tt50FP9bW4+26bK+8eh6UVGlrNAa8DlNlFdYmKQu5TBrnXi
MJm9qjYYHjk1a1CEfgYarTEtnfUBhuv3xtb45Ze8Wz9UE+D/45fZ5Ek4B9FD4czcERiyFRlIYZl6
oxyBPxSmZgdZJyVPt08JuUQJdc2Nw3BQIn7j++/f51Gs3+ACypBsJsbpjF0hHHl/zv/dRmPo9Ku9
vIRh5QNuw2fFDY7Pm+tahuxpWho9vE5ZRNoMkWSb8oyHQYQLVF3IvNHm5rQ80DDTxsRpJTn2EiGk
SEp+zydIdtFw5qj0x00OwoJobB5hbdVEXL60qDT+d2CvT3MlWCnVbRr9qcnNgisJyPjuwz6I3h3T
oJnXXF+fkTf5l5hYb101xcgP05pUH+7WLgTrMcLXW3ciSuunInPy717dGINBxUqtHVxQyLIfebrg
3qT3gdMQHebiwInCB8EpbdKYe3SYxUuXLMVtCmnalgtSLYIu23WzO6L3lcWAj4JasDeMpSzaib/c
UtcmlqfZwRWynfAY/LVWK/tL6Y8ULPEjcUqDZv2YeQ+qJB7r8HNZLJmzbyqKN3LA+rNufBGR+PLU
QwQWyU46V0PZm21OrU3BFPsSj06KdhsoKEFsr5n33RK3OhoEDkQiVJV/LsOx+4gNgtY55cP7g4MQ
ZAjYOKb7tcrDc4iDtdjXHSAE9v+T2rUqDR8C31hqN/pNfhXNwivZXdIyB8vh9w8z948/puDnsieM
EVsb6pJEswMTyW5xZkOBBM3il+aBgBF07Rf2TcpftLv1fQlOlT2U8+vkoYOZz1v88VioMX2qGhcC
xuxiudwuUIq7pOsmDX9KFrZXb7QrBA+Lrb0z4TLrO0Z5irl+L9U9nyUr65G2xxNbL/4Csj+Z2rcU
NzFejUt/6bhLdNsodnGZ39qsX9yUPdqwYbvjcF2EyU+uncw02RS0n8a5urmVwkzooWt9lBijwn00
wuUnBoRcIh9riSt2Q3kSv952HeBLsGDOokvmF9EP1nb83m4nh396xnRAG0inJzo9JxCef1YHCIq3
aZxeRvc3EABGNB6rDr8b6rSLiR8zRysOGoq3+qyx/0tyx5QpLDCIMC1RJZMWR2zVPTIC/oV5ouTV
5pb7GfoGeX5vGCD9I2BUtpks0yANs8TmyBnyaDmyaiZq1c3SHEs6EErAmlX+6pGaLS9+7g7fhQxk
tItypwanPAT5T8+L6Zu7aM/KfurinOGaa+Z2aSfCqRJp8jeO+2BNkyYfwqk7c4VzoxMacE+0NsZR
y8cvfam868xB1Pyliccw0E6jaG/tT/I2xQBsa5gm+ljF/4UOXrEtemzmEy1jG3MQfZtf3QbHcXK7
zAHnrxdCaAb/P+HNWo5lshbIDarOHeL9bqq/WUd7XKqdvl2uBpR5DCReUBvPh9s1GscQdNZ5ePYJ
WAwBqZ6QWo8CrwWZ5Qx55qRWKd8qu+S/R/OE6R+KBS1kE9ZW9B2n8Ku4lREv2LTYratHnVUj5StV
Wv2EqK3xUYVT9GbJSBushgFJGrfp1L/BeOTDGjiRfDEWEF4KoBnodxD5InmIx6F7xbEo/Y1SOoZQ
0YYNtTiZXMK3ifLCVw2lGx+BG4/m6CwuBOuM/hxziMlQ9zu/a+1mO4WTe8+6R028CpBcqV/DrjNc
tCOL6Sdjw2r/tbCqC06JsQatQ8b7oN0leMw0YutHX2g2zqVr9/rUVVFD9htIWlcn6FhF/a1YdU7j
ts2JFnOnMBnJ241D1s+6UiTDjwuDdPg7qwnYH3+KVV+LdnVjGCyjzyY5LQf/Mka4L+lPKtJyM3l+
T4sUAKdRPFBrzzWwB/W/gt7MA0xwblWVuD+0NgkbtxwMF66QZtn1dp1K+NyicvUDr5a8+euz45ZH
D82Wjg+FoL8BGJS1L0TZO/PslIF5NrhXUamWOeIH3gVwCnlWCw3/fS3Fy4rwnnOMx3P+BsU5Xj7y
sZy7q+1MQtzltHzzumP+gZtAVCC9KGx8NBk1ROF2YUAyiaBx9f/dUykfEBFK4EZ9WcltH7kBV1Wf
5coGmT0dHyIljTkOdScvHO8cNWTt9PyLGkaTkY/1CL+BSfGWqVbIt8yUbXinK8pCt7bin/ijVmXn
fRIgdcKnEIornzZuZBRXoFj4hijBUg+8xDuu1sQ78YXScmHvtVLZgdt4ESa1FuzYefxUt2kw8Y7f
2MHRQEEaYXdMjUa3g88DLjKrl3l4IygF8yKLZKru2QZ0/q5TyOtfauU3UvOdQezdY2eoiyfQYixH
vEDV7/glh2AzDUY/5KMGZtSu84o7FHJreHRrv18u7HMH8d6N/TpvLV8GlJKw8ia+rVPbKf+xJ1jc
kyRuMT2OdN31750b8Jggo6B4+Jixeeh/NStdrERhgxNjdcYQbqjCZk8Dpsapw1BC5GgDdt4jNcPm
qL+M0mXsajD5eE/0UMjozYXLRd4VF0b6FYkgt5+hGM6QvtzUPsOfkeG9wnwyXms2tQdkj7bFgI9v
4USqBF7P6iBI/oDd9Fnk4HkW1qmYraB85cKIRx4Efy3tOWlKMiyvUShb75X8lws4EAmO9B4eSCsZ
YVUQFiR9bEM1BxfwWmCDCA5c9+0jrog6emXvR/2Wg6Wy2PaBEY+aYd8cfTgHV60z5zWNq/BhtAgK
7CrVFme/tZHdWFdkkFSKhstSPPHo09sx19dluIVJAsXa7KmxWKOfJ6I3ZHlJihAzmA0gHhyFk3Va
sUPmJBhtKIQP7pjJ+dtdR23u2SDh0qS8u3D/qxwWtl/8pkp/h8cTtweTis8Rrmrsm/9RCo/nMkRp
oLatDuXc0EdvCIRyyQ0JRGxCj7P5LNC3hru2Y3Hf9X063Q2xFWMGtL18DgmjxURTJZt7wgcApPOY
VfCET+rOdePhFX9T+80MG6bfMX/mtwpHxMxKiIolSrG2/4i44XkHWilYHy3LkuenpcvyJwzYa7ad
IB2MiQLoCqiEzcEdQq9kJ8e3VNTJIMrb68gnyJUMViO2fukNzXNq+tHZe2vDnDot2FYhpejVUPVl
hw9+1PjRvopbhAI/yllCtPMCuSNthnjrsU/iqSsK3W1nzmPr3UfNDT6nyXrLCNuQo+isgxdyVHgt
n/CGCggR3dUMdjOKjttxrEuyRYIra9xbJXUvy0rAeKoKNpNyYJkWmXC5ToIGaq5pQMup24gb1a8k
F6Lurqtt+WYG2d/IbatjP5YIxdadBIbuPcLIr7yD4tcuD5HhF/feCa5Xm8kBLQdfLp6rQzn58Vee
R+HfCPcwF4I1nn+rJmiodRhVL25mwPZFTkFDzyY1Oy1OnHZ5Z67FzmGK2bl6LS4pyrx0zmVkIKV1
TBEvSV1TTJKfnN6HI4Q5ggTpWtCzcChIX3yHeBbMyw1nYB5i/KZATQf2ubvGFFmRBJgKy0NtDwWt
ns3wp45ru2POtno8k3SYuseMy1q38/H3X4eYjf4WUd3W6Im90MBUSXpjca7qh9kMPssjoCj2O/Ab
AHRwqRkB57AR63VZS7C8jhv36tgEYz/sjY3eji9nEHVCoatjHSty2wzobgmOC+DAFCS0MNpyb4cE
nLYpG7Ann3sk7FAox+OIb1UVPIfGas2H9/9emXJYClK2goa3O9z1y4mbkJffCdH1n0ymzXgQTuDD
PxgVKPZM5OOWhFZPIAdY2t4NWr23QupANtTkmmXfjLEsTk2ByAj0xIkRO/nRdJsp0OFySFktNfcO
N4T14vvB7O+mNBS3Ro9iLruj8HPvMVWz13/5BQ3R1ISYUR1Y5IbvKX1hgNdqVp0ksiP4ayDkKSYo
hDVpxiUh3ro25EblBUPAdTvOs6B/8oxTn7ygLiyAtu647h3Esf4xmNfxb4zlle2FMZHTXMYuM1sl
btRr1KV1O1vo9BeEWjYbVke24XEGxE/FDVmLx1pEfbF3uHDcOku60vsc8MsTPF8K69txbaJtLHm8
ZocRT7lFMsOZqI9sHtbnVWRDvBwESSSPCzbxfMHXoV2W8u5qWRfcTFhDmiblqpkFFitY8HkkPmVV
7nmdWI+YF3sn6SZS1jFFflXQ7KLAC+ekzdkmYKyWLpOpatV/Zoyqi7/g0UpiZPf4ECg3GAAlgfEJ
uEqG3HAT0wSSE5wkQHhimHYWbP0BB4FuAROzDVlBDqysMoM8xvbaBktlfeTYDy9S1eGSBKBxzD5C
J9JcPrAMcKPkJgzDaJ0+VvJAzR4XHjDkSUEjwjrcPfGCs18oA0nXJzmEXPBYa3Ytd6WFuFnd32jL
vt9YQBDq6ZOOOvwcDhYizLBt+pZigvuPPaIo+Q4XBAx8UcI9dk3UPDiD13137Q0Usg7QkYc4Nu61
tEYO/2kVCwilsrMvTe8Y9dPYRdw/2WQX91yYe2Z64wftq9M3fnYO2XHXZxuh7OAVrsRNsbTCfurZ
HGL3cALx7Tm3J6WIhKbir/M7kCduRMLTwDnUu4ASkpSbiXLQxB0n67drn8HzphOSmiDWB27+YpY5
9bYNTohwu/AtVLsbNtXjFU9r554JyrSc9JMsn6WxZ/vgKbo2N9AvEFlYqYHPmIVNRofebWWlB/bI
ATvDMUtD/5DOiNbsQUZ3ffZyufzSaRH8HbgSXQFA5ngTBMXUh1GG8/qGj5zbhu8s6a9UfTbdScdK
H3nhAMPCszxBEHOhtG7ciVv+6f9tIJ+2NhyQ2N9lKv7Q0Eytsz2QJdnBJOfN2fR5a31bI6FeIWQV
PVR54b+T8+jsL/aqbfSsW96TuCg5Cm06k9feTxzfXqcvd5lti4XRzfWwzfMhSjGCkFreaCYAzPFN
3stTAYI3fMWe40HBYh+KzL96xL3BRklYgaVDUiquFLxx5buQ0m3+DcipPjkdgFXtWTthpreE/Osr
Lr8xu+Mrqr9Ic1bUa4x9OFPs0I13aoTeCc62n+fL5OT0x21yt8n4QfOVt98ZulDw6fXjKBgc2ooy
LiRXbOrMRHwtiu+XGx70LI93T0PFdgRK4EruD0LMRIblPzAHccQ7wE7nk5TR0h7rEKvu3oPJKc85
Nzz/aLt+elczSa6PXr/i9xjDdcmoBslFdmIKxoi9sdlRpufhVrP9iJ1gXQ924ff2g3LBjTdw0dhr
UKdTEWQeFLfUlr+W6GMVC/+pdSt5vuVj1113WxAAynAfA5hVf4VBS9vOGKQwClMZviX855xJBAfs
37ooy8bXatbj/GeymrGd8HzJ0Dx3UV5bO6mX24MuRMDowE3qNRMVJdAbzYP0zTLOEl83c4O7A3yY
uo+OLlR8inuGtTt6wYPzSomFf8VYiSoY8ROfPhAxVX2Ia9daknyMJxgwRo5bsCn1tBsRLThNo1sC
NqkDL1i+TZqOoIh5fJdpTeJw1W8WyG73wYfgxeaZKmnk/m1vLPLvt5ntDkO7HO7REoNx3zFUYMDI
awZ3vIzV8j2ZViEsyl7/KXWfmkefEnJy29McU5HD+5ZUm6/9+QklxXGw3t2sVRw5+T24y7BBgUNQ
Y49PfVYifKPbJ7o5x/qQz+wSE01byNlupoBmCz3xFq2Ksu9w/Hfhwy2Ny7hEFaO3CRansR5b2sfM
xndHSlWmQczu3tYkwYF90fW+1b6VvdD2IZwz5t6QP0Nlc7OXEARelwGUfgIrPaQpZZlztnLLHGbh
vikc60xnEnYVUcLi2bEF5TbVT5EzJCUtngRwSlxNVHGUpdMYgMGZLbcr8Jxg76K6/dhxaVLWEfF4
jxx082UCnt1mBLFXPo0FNB+ZD24gOleQwBAsmnaPAMN2HZ74DXImqIxMwgmquDv0i6Rzxu31FlG3
e8xKotjJkI5MCpjbJQ0ItzJg48CWS6LJmu2zA7j9T9g3qnubCH2LB7a9tkiGIHNwfcImvMNyWF0k
YMU1WUsyZfShNaU+U6lX/nUAAmX7DMrZxQ1lkYE8cIflrS0HC2fzFFuXkv6k4FrY7hqfi8LvathY
3vI3Fr0qPniVzU9NXITdmeodYrKbkAXZUxk7yw1KbGuUxGjGPurSX0ln+dIzXGi8ZwhRDtccR02E
Z1l1Tru0y7tP8odr/cC32bZn4nNUspkC8tmJHSJ5Ah5z1/yWXHk4M1QwNixMyTklkUDC3nLQsJq3
+lTTyN1SPsSFOq19ekYqLO090fto4yhiVRGMXBt/bdGda7jR4HtQw47hQNkE2EDErK3CBlXtVgdK
+IopMDyyJQyWt3oKyZ+MQBuO0pNVluBiv9VNUnnTPU8Z1p0g1o31Ei2kKnm9sex7RD7wnqwOXeAx
4xOiGT1PkXg8squH0Crxp/ZsvL67hnbhTa+lwlYQesvBMk1xxz5ZeIeSN8hZ24vOcYXA3byPPV/R
kcILuHSJvfpR+0Bm1j4E9NdAp+xaOe5Njpf/hXVl9kpnatsf2yqyDrqZ6B2xh0ieqwi98Wlh3Vl+
k5BXIO2iYC1+ZWnRfQoClAefBak7fMy4Nc6hNdjUYy4E1ufBypqrXgnkbhZZuSCNQzL1SUTguT8b
BQibLVjs1/tQWQuQHUNRA/+OBqrj8HduLdocUCVmtmk0qPjZwwztbjlD8YG9ngP2/AfnUGFjYq/3
zPef8/dFYRHuKhcKAVaCqVYfdZ12RKlDdoaCOmIUSPYt7Y7jUHqHiVOHUM6ksdlKU8McJWWhrk3L
rurRlgSg0C6IDlN+WnQ7PZQgBlmArFx/IfbSX6nHdN2lWkPJ9ZFkwqsHuPQxn2mrS/o8rz6mJird
fUTDfEGR+uo/mNbBQUBEafAJKt542yurnCf8Myw40HRdnBClE/9H/gjWDQyRabjvEMXDDZaa/j/w
cznKU3qDGpZc5ViMzYRnrKAuqeYrGfE2voGQ8BRrGxuhsMv+qeNWZh8ZFMSHPyqH9XAZ6WOBr3t9
XGyMWdjPsGETpF7tC4YjKsYW2Ufxc44tQO5WUUpk4Un8QxHVjHc8eb9cqfUZjyjmY5t3MVSUWdr/
br5nuiYpUHTPQ9CrpwiUkZ9Ylsb5gzEt7r4MFV83EPZAG5Gq6l9nLDCvJ9zsoj20Fi99VdGYnx1o
lvVfoksuqDmSrwITH+3PsAc1yjzd3O5izwcFemJ59xhm7d/UcYfiGGF1QhQkuwwd32lf59THOrN6
RUb0Nxto/dyyLpunCyyMCIg8SaLdCniflELrmZcRBgg3rTg38RetfyFwHQEDEKhJm99Tp2D4SRsX
31FuhaKAULkUdC4W2EgvaVSU/8YwwF4WAD2bEGWi0iGfcGvVJLfOpSicZfayyHW+asOyOOkoa00T
e2oM5YhkzB4EZ8346rdR2m3GYWqLQztbHjSIeMnuWanxhwupqNFrnU5c4gn830amK3EBjXmV99Sc
yx9u2Crj/9hDd99IRdvhMawBfRzVaA2HziOgf6CR4HYztFi0n4ZmqI6LxNyfmDpcyfNljrzAkF1+
MPY0NVUR3LTuTaG8dJuPXQSmWGF938I99EmiBnAO8NdT1nC0ZWQymge8lBY+p6nSf8hFvDLAhKh4
y8RsfWOJZnrMOxtqY+p5qnmvTLqyZvJJrb8w10NJtUJGxgSHBLYxwCDiSFmeMvtg7YL+rOvc765c
9Rb+g8Ly/0HWm4BVjSI8pHEUgfYKGqy3GUn64URzIIE5A2csRUrnA3uPpsJ9hbAesSEOiFSBpMkE
qI0Sj+BKAEMeUTf66TOL+jAMLi7XZPPVrou0Tgulm3dj0JBCQmn03gNMLEFSjB6lWuALVvoWtNWN
uP+CvMcPSOslDAA7lhhsaPnwDjquIPaVoOxfR0kR2RHaeQ6LTpZK3FoMPOCv9oigx6KOoV3MFaOh
E6vKIuewqFtiyI52nhzMAxQh4WGMjcfb3EWSeidKN5334A1ohMF8D4K7m+1IbqiRBT/KgauuFFfe
WFYYc5lNzGLBZ3LLdcsaQcltrI38mDXtTdxh8KLtULAIHkShUG9gc/EaGcaALyU7lsk9PmJe67iS
bDz8FFRtUsaZmDblcXqGZkUNBTOpRWLNFv1ZjjqQV5th+AZWnEJ9cOx2uOdnmq8XU83ef6VVMbVT
yDGu16o09vdIBVGfpGsfvo26apnKifHTQcqbNE+ITjeGBT/jwA5cY/DGcJxRmVC61kCXiB3fL5U9
RXdjrTmgIWY4b7ke4nuU6qrgzMtrdPJW62srOmqgQKbMe7lCRburdFE8LI6OsmToJK16Vqna/MzB
Uz00jK2UPjphHN0tyKyktN3J/VcC3jg4oamw6scjkyJGyeAM/HLhZSHS/JHDzNYbFtmBs9Nrgf0y
7+DMCZwwPE7DYH2S5Bd/onqgSJOQ8nCg+Kf+2wur+2knatIwIcG3cZlky7IFMJs5jz5NlcCFPGHh
woStxzAsDCpFMjoTFvTUGVnrpu5ER2uHenudqW0TCT9qAFBTv+Lk24Q8vGabrcZXSe8B7Nk62qr2
HUKemzR94XpPbNErtVvsit6pMJtlultXqN4YVa2mv+PSQL8fMcs4e+GBaek4RL1kinLT6T2oOq5i
dkmBFGnvGMOoM/Oj2LURfvQt4ANC4iMB37+emKO3imstPcwgzH5gSuIWEYs26q7XnRg+XDZ+u1DW
ykcytFicgGufPmjvgM0UYGN8sPscwzqtzDh2oGp9NLQ+xQmpC6ARBW97n03VPJ39JlrsbUW58m0e
9edH4yF2H0f8ddNJj0X0DM0A3cBDtYj5R1d0Cxd85jQrQdLZ0EXBlN/GKW2JhEHz6BgNfoiVRxC4
PNEKjg8Z/pig1I+yyHeXGcL6wV6cguTSUt4tvs6yJ3cOsVOj231i9MHw4/skKncoTzlL9qz22vHD
79J4PTGtqRmqaBdDUY/S1T4SvuK+qOj9s2/AJL9+pnTDPBgVMqbkZM1OxNuyZt/Tjdnds+qKLkB3
fR66gLwOtIUOxPRKRU19aaCyOYdU/h/FvkQRUNJuvpiJNqxdvKaePBQeRI//MOiLB71wKdw6tF+o
REigXdy+DJyNBANITi/Jovuwlpt+mrzqQERwJgPpW47g8PKc+jAM7vo0CzdE/a30+NSAbkMxnnzi
W+++TQXAdwOdIrjEIGXhiMVhppz+Mco97NRb/t9aY3FcVw7SBZqnyzKUA1GDP4pqSo5XEAM82MWM
tu9grnmBpqC7vYaT+8TF0ut207q0l36s7XnrOx6x9W7lQvLJWJRnB7YGM1J4JcZz7ALM23LZcONd
PQXjW2sU40Gf2xrgkCn8YxeiOe+EFMEv+WDFy1FxfGz6thUf5SyiyxgX5WfU0WexoY1F0Ywng+G7
kzYT9dDRrEDpLY6Zjc+CjAnHmfzHmQw5vXhhN0a7SY5tR96xq04uJht1NF23eAfkGUqCuEKyuF0q
TNYHyhm6r5W2TuvTtg2t6hZAvJp5Jp2P9JQujzH5XgwW1lB135aFQzeJIR5whw06rITU7VlIH7ls
3P8g2K7VaaI74G6ErbJsRGqmfwAtymC7ei5J2TUgzH2kckIHO9SzrjnPer2lFmAv4Wal7y1mvUeG
Ha+bP/4Jncz/yfuBlHdkTfVKso6i53xuiUkQUK3zU9461hPBdkkeLcJycaWKIbUv3M9TXNBGDNo/
dNRlZSfqeOstbEnsGgnQo7Q5xjEskot2DQQaUAQY2TwE7YSJpskvbG7NU1rwkB5JchrO5iCn21P6
HKFY+kDo7LnZY49bQz34LyTiKOhsMpW7O5JHJAgwqmq9BcBH6RJQNSaXYkQ/B37uqrzYhVN9cwuD
KDLLbYQgWgKhRK6f8ay0f7Lseiz+VFVFOtFqpKBnBfI+Xr4N90d8wRv+eyD29mxYK+lsS7Ic7o5G
KJr2gs5joG0Y51YYECQDKYnif3hLpgq3PmyIacdtP/6rsJFOx5spYGIHx7iw8Rn70XFknX1kbouk
+RCwhklfaIYjYgmfMSazyY8EI8zF1GPv/uUWspb7mQPqb0ftzVc/UZd9iqMBkJVmQbNibBBsTXgC
2/hMskKeKSDI0nM/jM7LFAcNP0u2Fc6+Jkqlz9RELP/oX7b/tKhA9e0HU0c7cjcBS9Ap6tettIFx
4yW0xntIbdp6EzMpqNQUqAzojZXLoJwVWLZQxyr12sCWse/SDC37t69oBjgYLIl8phCsvE8eQHIX
yYjlOj3mfPniRwaT7ZxMgZsPfatfrPoYhq5dkVsV3j+G6AHv/sJXdE6XgM7YreV4E/5IDxXu1/JL
LuARvz16EdJR2ifgV2SJLay86dExPJTnlKAraQ6BeZQ3kgA8n/q214d0ttLykQQpUq7aigVQLNQU
ECds4lzL5xhTLoeQneZWcNeDY7YunHn5ustiOOs7iBtB8Ow4A3tnki5zsbdn/onvcUdjztKjL0+B
ZQXuaQ39Gk3OC0hp/Y+jM1uOFNei6BcRIUAIeM3ZmU7b5dn1QthV1cwgMQn4+rvyvnV0d3XbmSCd
Ye+1JyBdPr2ME5hDasLqgec0IcxsYkoP8LiEPRMOtdrngLEkHynL5PksMkR4zIiDKHyrsTfAiKu6
0GdB3I6fItfet0E7E7/2GBNh4LMgPMe2H8nVVUX4zDnvEGa2WEatYAma+0lLIjfNWiPTB14Tn3qW
VCTYu4N/GUEGz0dKTJpt7UQR00UsLfUuiGYZHJAYhNWHX7D6uMssJflrnKE634xDmqkrqRKIoKFJ
qxx1QVGr7IWRbEDzXjIoUMfBAOxmtFvfmBRxAJoVSnrI7ma3pg49K5J58ktfEFjJ+mEFUZUfmKQl
P00LnxS7InK0Qz2QhrmtXctCihaJxL451POns07zZxZa5Zx0oEN5ZaaGjQ8pZbnr4JP8bUYtkTOq
wpdvtnddZ1Nj67ZoCxWDphWtQrlZJoFdvhjH2e5rMm5iIqykbk6yXeNoD56TbBawXBpT+EQM0jkd
y+iVoFr9wECNhUl8E+nvgKf3FTlAKK25d7T/FRYEtm8oohcgoUmAgJGwL3o/uPvk7UQiCX5TUnDO
9A312dFbGGNsEmQOCG4r8oyOdSyJmcfxCfvUGwL7hCI7qt5Chnm3COHRu/BrLT7nJSKSXZnEIDd9
H2hvXOml+opxri8gB3Q+Oc+qbxC/5CPUFWy/qDjeIfgq2IJYedDhW0QDat+NRZ9fEjKdkeY6Misv
i7ay+VqVP8pvfqgu+daBZ0L3u+nZqJ6wp6fxofV7/2GI6GrwgGeps51KKBdnbqEVHCWFIf9PVzXO
cwG8iqHNqs06vNhWtCWa8BEEwXkEWKYOY8Bg7My+Yly+M6+cPm9oU9gzdp2YRiaJ2MFtyCSDHLdO
szts1aEDEliHaEOHdBIXpxMq2s6kD+p7VU1YSGIGc4yVc5k2lvQzTlS4FqDosq1bdtHDbReDlqnI
a1CTI4SvDXLf8FJ4SUqGOIgbxPCkh9MpI5GC+HrradppDYvjHNWF3BN/wyuleqgvoBRbNb0wfY6A
DS0xJz48E8du5xQlGwrYWHK3tUOa/Em9aop/6Y77+L6cV8Xno/iz8WOhxqV/JQyvK34pVDs3zc7o
JtQSBOVgZ2bFedcAwoLNB6oPs32x5ArEFS7lQzjHHk0E1GKN2C9PkmOrMmj9G3fmc7qJB9dhDHac
gyuPTDgN8ov2d/4llN+4kGlz3AmMzdRZsF5yaO0diVw+LL0X0rdXwrpsBcljj5ex5mHnsN2QqqXb
46iMCd9knNNrsqJcD/iy8T4YIEADYnD2N+ykLLv9PPTCNw5dNOJYiRVvWReO5CGC3vrdT6H3N4Mv
h9qIAxQwacwQCfGFEB8Z49juEKAjJJpc6OD3nJekVlOgkAxP70nQZKJJ4gF2wiX6hDaIKC/fbfxH
s6iASDVwzlSRbR9yum1Msk4RPvQOAIRXxrnYL4idbqknKhDHFWLrK+tntisNSuvyqBh0IA5L/x+J
DMUPr8jYeeIsZy8u4NEr0pm7mvqGteFAQunQzfI32hTwJezRMB0uEdN60KsmqC5x3QUHn9EFuS6m
UvOOgtLjvCWMDr25KmZWceOI/ItTSUNqxzPBSJpLO9mC2Uj/5YMwJC62k/ki3tf/O+bE8KVVkv/Q
GcG5QJn4N106wh1cTON3eJrw2RNAXjg/nM4I/JOeh3BP6Uj0Z+W4IUKzChzhfdtKAHXSH01zyme0
skjjIJc/ZDThv2smWMUu7MLiVWj5OI9zXD12xezdh+FYztulC3xCYpYQrmO8OMI/GTVL2B8sCZmU
w4HIOSJQcL7QvQ/qwMZ1zSGsjxQ/VbUU1Kd1T9UF9m+1DX7Mmq4SbBGyQJj2Tfkr1N6UX0dvLf+4
ayvdfV1jeBj5zRyaoS1d/fpTLigLj/Xq63mLZpXo7XSkUzy7DAT7bRO6hd44pWoRQjS1+Oim0n4Y
14TmUEfWjfdd4Tr+pU3j5JNnYjJHwKZB+jFVPu156PSMzcNwUdd6odPYRagAiYmedUrOk0m8hXs3
8V7jyJJOp+Nhnd47/Gwk58aBuG+JOKl3kEuIBmUc5s+71pXZe7MI/Fh+CTcDAxJbx3g3xzenmJj7
vr7iOGmpc5sGLc/iLuIiloCwao0VFVpGlI4CDVxRUxG+CqyA4nnCmJVfSEjTzW+G6QOg6C7DQLXw
JM5J9Uw/nH7C42PkhkGLSdcYJqncBqlwMCemNRrgetcTPID0rlWA5bZd1jrD/dqEo94udEP5yxSY
jkNsDoN4FyM8w1k4MfyDc4ZTZUZ83Jmkkhzqo8BI1zsjP+NNeYJVhbErbCge8Mnt02PT9thhdUWq
AhB1YE2a5YZJCyZqhcbVY7RlZNnkakT+a53IRTSuWfEV91Xvu604ZiSa2PWKDTljTWsc/Pfdk6dz
4x7ox3T7vjRiJbrL9/UQH8o86TGWqwzTcq8wPT/XWo58sKDmoFAgPR6xX7LijpdztyJuPMzk5dRX
EzVK3Rf5wPl4cVPZEq2Cfjua4NtxzklACDoYjyzrx/GH7dQcfCbsTYv3LqtROJOBAjxh6/ak2u6K
Tq/NvWCEj8asZq4LNyxKBvhRJsQuPzFYr45uwx9/ySpcUDDXWGAg39Vj4JyLken1cRV1lj+ZCgXn
hjGA4V+qrc2g2qUECKCEn7r7wZ2r+atIW48ENmeRBDeIqtnGWvYXwmjk+iIAz/lnPVXQohx3mUIs
kh0SvJzClPxQEiqYPDRqoQiWBi7T0bJU+ENXZHEMlKGL9IzSEn0Vl3QDFiiFI0R/BU703LFoHbfJ
6HsrXTOM7Z0L8hM0ghK22Q0tyuJd7BG78CyKRetuYxTpuddu4eJCBDZAcLqylFDjc+H5fXNFcLD0
74GlJ2biWabpLnBmvIQ+8lxgJqod/iRQi9OHPkuG+8Ydu1fE36I++cazOIGwiAjGCC15NotPfVg1
HhOi1m0E+6HcDPfFPAJGrmwyo0Ax0w0R1kKO+moKNLOYg8rop+T9sntIo6oinoVCdDNkkMUQqIoY
JDpfjAyPvonReuewedVpideeJRy1YrVFx0UaKuxmPEpxHpO3yD1I0cZWxurr3Ho0742BLk3W7oyi
sCSAJb4rBzlGny7D3I8WPTBKGKQ516wq8vXBmSZR/4Y50uVPRCBwErD3tysi8a6Kw5eR7s3sgC/Y
77Z3KOTbgMrkhEo++UQxrO/Al6HFRy0neOlpsu6n2qBtHG6FGrmOzKFeWUOY8AJhF7eBQJLpbq2Z
3fk0ojbw9qZ2B/WU8fBiE6tAfjw4IyEPu5lr7yfqENlDHQ3GDF8kI8dN50aq2LmNruIzT7R5CkD+
3QIbrP5iX1J1u0DRIYAW6ZfzzPcttjZg3HxvUBug5QBGO1w6rdN1PAXj6tZ/1yBanDP/h7B+yV0z
PxH9Oot7xxPBB5WhrCvim+cC/ia4BhQnW130kfsx13JeyiPfRZmynsZUGDBvJOP0t878MSHIJize
cxas5KyVvHyY+W5E9RfWmHHGUjxuhrekSNMOz73XYa2EjVe5h4AKrbqylE6S37y8qw8dlzU/igaT
pWJH33kz8g+1JS8Z11MX1nABvKL4HkoInrezkr6oCDzvBj8pg9DbeVHFuG+skh5l5Zjn0rxY/rK6
KwNOYc5Q5tHytV2H+ZzFBUwGw91C3k3RdvDMCGCEMJEFt0etLNQ3zZnsP2rspmeeMIu2forwa5G+
QXtIoroE+5tCJf7BnRXIUxgVZNRnoO71R8U+RRM5xbeOu39xkZ8ZmIMHD+34R0Bc/AMCB7ICgV/1
9kDUmDcgvUj0zIAkrAcGV5F8hxmpyGyrJsd/Q7kv26NFjuTelTckEOUUeUbPKsDlM9phqk4VNPRs
XwSuxg2KZO5iM53GxCrhvdj7Ln5AShcnuRN6xnnUr0X5w0ve/bb43sHLKuF/slUimG4BkxgfM+WR
2sxuTX82YeKSYTv16ftq6vEJ7hTz7BYPBKI3kqXxfbRyan6oymL7r3R87hcdkIu5S8cun89YTurn
Jh6j/zJ4JJZMds9GSGQjUFlFNjTlFsH4vL6Hs/TuegLS/K3j0/ltB+a0msUOV9GRNWuCQLgZwabk
TSBf2qhbSjxYIKo6t7pVTNqtfdYZt0h1lOjFzBCRnNG7aJgQ29R6qutDPsyq25HVjhQ9AdFOpDDy
YwJ/Z80yOYvTFuFMlzPRhFeJxJHazO2ILBm9w0hOubMvgyC4eqUzogRZ/eKR64X9/BR7HnD5LgxY
57ezMuE2dzidDsSqzNExmcMbLHzGXz98JOUNP1R1Udqh5hHYM/vU9t+lm8NhiyAKYQMmHmHCldAz
TfX8+rVBrsN7TiEnNxb7ChhZTNNe/2zHGJHABgX+6l0nDMb/rTns8G1npVNu64UJD4gEwnFqMG/p
iwu+HVWeiJd39n1U0EABHQiRgNoBluZui7A3tM6/vjD5RdZtXJ7bNdXZyVFpc21KkrOxAppp8jZz
vvqEd0tmPbsJm9nXjG8uPecKRN87lUNxGUXXFDdjbdxeLVES4s8SeGRR4d5NYPA4XvfJYwOoO8W6
YLZMlQN4R6pI330Xy83R1JD76ztI3/X8NeEYQNQ6B3F1HJmnPYMMjEgWLWhT2ql25ZdNhnG+kvtD
lieqWQjOwPlbAsEGrPmbKPM0+0e3+YP3IrqSlYuswcf78RJajwBilBRSPEYOozBz565iZesJkWV8
aNxg8MGedbX7FKxz7h8DbqMYgbgjy04fxqmsrEGaTozCCE0MWSEVfBNEYrmQCM1CfFO5oZw24BlK
h2aFxT5LRCOiv3ilIskPQQD0CZXOFJJ3jGB3U+c94wdcjhY+jugXTNS520O2bxYFVkrSLeHDq/HA
UHnO97EmmvsgrYjOoCaSnymEsbkbK9fXn9SRU0GoPWfFtwc14x2uyUhOSNr8C7vJHhs5++8YNcJ/
GTcy2RcuHQHOcbK6SDp/iFEcAF0wwPGwq8ztf/TX03KaRQG/T5MI8o5Sm0Mfmx23sUkE+5HQeExp
MquC5AI3eP2NVmX9xqzp/4ZzzC/jRSx7mOthtDuECItu2TpY8XLSXdbTOlIybHGZYGiKKQU/yYh2
Vz75OJ5PRHOMN/8gzfkj0+RCPaGpagTiFyoucw1yT6334AudZYeHMMRlTqYKMED3BuLqGrok3u0Q
UmCH2qr+MVrZ/k5DbIJ4EPpFdUkAXDkQmslJeQ4Ef6rYJGg1GRGjwOf41MhtrxBdS8yGUxc+r3og
dgPxfk6E9YjbjbeBSOScK/TN18L5iz3e9U8hwDLxa86GhNsbjQEpKrjV2l3n13XxcNO8v/GWEDDT
F9WyhYtTeCxol/LkuaaEYV0m5HX9weGCJHRIPHkayUlhbVrI+V7FRS/vClI5gbRR84O3x4hE3Eoe
s8xv352qqGnEcrpmwmyxye/9qSZ9R46TNwBiy6z+PXdeF+584w7rkXVuuZwj5lps5EEwN39RF8d8
EAXvd/tVK8iCR9wGvj3c0oKW96B0pmFblDcYKMgL4kVYdpkkfvYL3nMqV6lwkmH6h7pEsNq2KzVx
tZsCBctGtI6JH9OUcuqs4ro3kHlRoieH23UOHaYiWsuTw03z6rvea8MSLWM3uvTN1idp3duuJHRO
LxWVfHYArCWe2xQW50bcvmXGnfWQHzH9lDEjjpYTtUoHi77I1uJeiKg+kTtJeAUt0mpOkHyQDxSU
9l/FEmJxiDlpTxPaV35fRGlPEGpU8gOMLMdRkypDyZN0ZAOydFqubDWIskiywAGGOQWguyKO3Dfr
LUjxRumyRZ2V34FuHJxlLzzf+E/ZMq3cNvj7kQihqn4dMm/Bn7jm5joJrufY0zY+ZNJlMsWatlnR
/1aSwFuUIN0z/USHtRd30b+oNr65EDpgCS+Y8/Ge974OUesK/Ypcg+RvVB70L51T2gRC4TJm+7EN
gseC7eEKUBMbad6Z9aflfU/prkZAxwzrAxcvJ+s/N4ZpvklgKeCHJbsgPOHEYTPe+BMQPkP7hxDL
j73i6HPqNHc9Xdi070AvN+OBlUru7fleXSzwmY3YOFWjv+4N852433Ut+xd1ROsxcD6KHEal++yV
BV2e6QLHOQ6tv3THwOv5FLycDQOPYopqpHAW8TbKwFY0Ww76BC2YOe1Enifhv3mtdEIsFDEeyM8M
JL0GMDbKKzv3vGJMVqtn5IzL8lBoTFc8y3Bt23HSXKZEJ1xZkY4MREdOtyPYhOCb1QdD6Zm+ejia
Bgb9HUJKdFd5CWdhG+DfeL3ZwzLuZ8dgnmim/lo4FLivI6PmU+fM3sBsOB2oGofKQwJI6kGKfwiV
w3C2DhfGDmsMRycBbE16VgTgQq/vo/SRWTtQIIt7x+7DSK7z21QMhKhQNmTw6lISKj+jUlTXOIVu
QCQzfhps3AjEB19uGZZynCeOiX4kMhMQeQZl765nXs6IocnGX2vaE3nC5CE6E8VBHqMuk/Tilk4U
vxsxjqeKUJByo6IJwQTRYAsas5jcKPpB261SNEcgnp69Zyebhc/QkED6MqWPHmpXkFzV4lj7t+Z0
3TtklVZuxc28cFJ1NgM5CmK6cAdBq0Vt5cuTzhawrmNA/AAFUBNFB+qX0T5qYpL2FQ16uE/Bc/j3
fRR3Zt+RbCI30wik4FAWHhXXlLthcTfDSftn0hndHSZFyJsEBf7XrSkm2kyFcL7huBCxcmIlla93
ZrIQCvOCgp03WZKsDjerS48D+xwWvaHhin7QqExCn2+j19OpLPv+d1/MQ4DOicDnW8w3kAfu7W7s
c32Po9ZE00kRz9efS+FVLuoertNP12g8CbUFUIRQy9R8Ndab2XcanIxb5O8QHTvamG9QTuWEDmEx
y4RcE+jLVyKq9ghfrBbvEol4+QzVI+keZshYxLPC7Qc5CIRR3UJT8wTzncdCmtniCn8BFRtO4o1h
0Fa8qDpEkxASrB2xzs+oiAtqd9xLZdqrB5wUBAOxAbiRW1bShpZt6/VsGcpy6m9ulrok5C4vGSia
1YOs0SeNc2dyXlZmQRWzc6LtBrJv0O5y/LMvrxYWtsleVlFDG8VTKZPi4GXEXkJtGeEPP5e1cOMb
lsXp5+cY4T7iCxPoetiUhFou6YEGo5Jmty5t/DtwqjLbGddZ+zdNlFu5A/GsH1qg8a+5kxR2gwuW
Qc9MFx9te1DG14aB5HPdUSizsezt2Y98tJsBdv7n1ElzuhlLSvuBGM3iLkRKvRw16Fr55dCtF4S2
oAkqtpNTpPD+1rwCVNlP/fq1Sos8d8vLXUHWFZ5FtCF9Ff9e83oc/6zl7M93i0tyz0sUgaoGBWHh
FAGsKauETSpq02XY1IlG6iLCHEqbzJgTP4whypNLBFuOZWGdIJ3cceEF8kBStxORcUFIefvAKZhI
9J5pwGoSj71A2Al2dJRHyaQtCk4wq2CE7mji2tHbeOwi4bkjccurP5GPQI0jk8MZiT4JXGDVSgId
UStSDGTOvWNmb7mOTRrov0wEZ0Y4iSsUvvbWy91jAxkJAV+F1x3vPDzoNRr2KPPL9Lt1o9jbyzmb
04sHhWUk79Kds2T9nLmz/mYI5WZqqV5Uv4h8waqw04hHZirevnIfijy+2arogN+7GgvfMytJX35q
f3Dge3hycvP7VqxdsJ9nSC97lMTl+E/SSMiEfWsGNqObuIGDB1a6QY3MsU2g2+b0edEDYgUlEDvl
RYcPr1qm7gGj51TuOQyr5hF2lERmCPguvc8DVB1PnUuX/ZPMPUiovdvLOWGvjOIzw0bPpkb9Cagp
vJsqOKk+fa437B8jo6xzLCAxfy649lDH170WOcu3loWRtez39M7Dzx3vqfTB4vBfBNf2Hc/jqtJX
ifOBzSJ7ljw8tmydp59eRm6HaTfTzsG2nXKPkRkonFdggRmQopDkjV2PWCwmEitKLHg2v6bO2noO
ySqswLOwvUcgHqdEruWrZOuC4GVK73q3CwRIL6Ps8tOSJhweJ6nYk8LpxbT8VRYUz2gyvSzdTbLV
Cyly/VJ+9ZIt8M4CgLVbv+TpR17bAck7WgZSA6IIroLksVPJ1J0RPPsRubiGtF13dfL4gCcBuCqH
wzT5R12oPPqVgd6nF8c0qg4K2af/axGBTk/JOlCbJIGXertSBDXWsklkrvPqNraMDh7BlAtHLgLz
68BOBbxJGArdHxedSSqFvgCFd3TrPKBy6UBQOiEJ4jMtGk6L1csBDKIUQrAfU+ZAyQXWcACOZ5ry
VEOAkC3uDM7EeYc/1xX/4f3hANGTqqMn31hpHjGcE8joIOL09jxaebltbEgk5rYtbOb3mM3pbtkl
MxWL9S4sMJ/wN9lc/DTjUjZb/Hi93cxpIuRXGWVdkV14fUIf43SJch8XQcPp+odHrqbbXomhuaai
S8CaKdbrm6gwCrheJ8lyYDM2Q4ACaIT5gOZZ8wt13OGfM2MQ/57VRSn+qQbpPf1HWXmm3RBjq/wZ
DzLSWZTM2NIFunqQjqE8+TodfTSIC9uFc60Yup6sjPKbHVL4HPDEiJCHhbsGkd7A+H8boPX4XVHS
TX8RQDABJN7Ii0aSUgwYFQnCpef2s9Z5HgjIoMGSlkdfukYpWNU+2mWG1oNQT5EPYocw6qRLuovA
HqL0AyNt0H/LFkNoDpmnwQlc5Q8hMCFbPIDwbm10aOGvGbPHEuzVgBcbEYpoC0wfC/VCIoJF2B4V
63QomyKsvph+x9MlWot1ONqmI7GiTuPcHuhZQ+KSoGFmBy1ccvmcXkIyYnaBB9a6y0Lm0o09esfM
f5hQCGdIPLu+9iCH2SgiVz0FBLavRzXfVTRYCEX5eOpdjZQNTB+SBaZmRZU/I6I1DPuDqSTvyNA7
wEocqA6ahsJ/59h4oD5iiEHLljVk1iGq9ja9vxCxy9QmWE4h6z+xY68lUFUUWXwSRC3/cMozaawL
Je9bfyDaFsXFh6mEN+4FKEWLY7zH2CXxkTBYChKkBBgRGI7qOZvuCI5K/vWtT8iyDpKo/4dyJAi+
6W9cjW8XcdxWoXAhjleuxv5CWEcYzjj7gBfaoq/DA8M9yMil6Z1tS+AaOz9/ciY2epxI/U5j97N4
UAhV/ikj216QjRSw9sqVVsqldKcqqoIZ/0fq4XOLAJXiJTdlfun7ro0v8BimFqNzhcQtJcre27Of
ol4L05Qgk7DIeaRCpy0QdrZzsHIo2pgUFifKPp2hzddTDc2x56l2m+TCGYCCapii4U/G6vFVVGJm
74sZDRG921IUNxINCAMqigUm43Rtm6iM2mAz46SDN7Eonn4HECqhSzG3vgs/IHhafFxTe0ochQqF
LiU7kzkTTo+oyIv8ro+DQVzCuVqCPXkR2Vs/yShCGEwjeIVqbt6LCN3lt2pSRnNNAGlrhwjGTw+6
dJ3faRRU/wbM5g3fhtu/jc664LYiCbDeWkRgP3BkcP+TzsseQSe3VM5JCfOMW7n27lby3P5UqdIt
lCe440j99JqTI5haj11fYS+c7uLfMCEPg1Eax+sv0rSyxxYY1HJM6jowW9a8t0ibVoTtPiTjmeiZ
LmxOCJAzuXN1GxsGoegffw0eC6fD0BFW9bgOjPdfWFmRzcHnk7Vb5sMAJBG6kOAetHlxQl8N7h4X
V/4qzZiac6F8OBjk7cBHV5EjHpZ0wgZMxGj9PAk5tYdaLW5E0lIsidQbLYJfqfL+xTRzyUyag+dQ
oHRujlHepo+RZKN9mnyGXMTvVDEe1YnIyL3TGwVJSmaJ2Pghc+fHrKmtAjk+SpwO/RAxh0kLZ6vc
HD+CYLYa3jFame9Cx0XFNNpQ0h00KU4fsqDNA3xeYnccFWI/ddEMEVaLT4Y4ilg5x6ZLSMcoEQiU
DJ0l4iYchqyfCRh1ntpohlAI5KbwNyjUUiSa2J5uJzMOt4NRvLjfSYqrbRcmTvCM3Ah4/djY9Jep
RfFXOoW4b5iOM3/7P7HLiQM0/OW6cgQmuJBALDPwede+1zwgSx6gsg+FfmS2it2KTiBMmuvQC5aY
+L9jUpGgnJU3luFwAUEQokLrV+4YVdb2j+tSBIdkGwDfCNv8biKc4DZowhSIQnCSpHU5az3shNJm
uSB5T/U9mjWcEnORfVHxLYpYL52+jlhAgrMNMjKwMDyUH40z6J+COPm/BfBN93zLdn51OpSYW9aM
zdnwy+W7DIc58xqXBI7X1u3j95Qz9DmYS10hAOPgFUjzO/FaA9nVd+TzTAcWf3zeURISTejrwG5D
NOk9hc0SHmZw0MkPcysfPQfwsuoogsL3TsJE+Z9ViPVvxHaJDMZxLY4xvFvMek4lohNl3sKeMua3
J7NapDhYeW1iulxhw12N+oOwrzTo7wf4gpL1OM8Mg5M2AOgpS4ZmZDKtZztOIVgu9PdXtFZDesd3
6YNxdpFE7xoRlGw6dExLNztlArYbsK17GbA25pvRn7Fbcd82D0uX2wnXgnWBFXlus/NXoDv369qZ
9zEqx0/sj1B2Yicqy32YUkNux8G9tYh5qn8bpkGgUHKmbF+NM/V/u1Xgx48HSzwSapFCRZfKa9T0
gyGP+ezSOuontQuv5+hJw7oFgeaRuQAMWwWj78BuMQEqRjINj/OaoNjcqCZJ/7joeSiU1rX3T1FO
DvimhcnDqYpg3jt4o46a62iioDn09Hj+1g9N0L3IOmErrnqC1v0uG0kAIej19ip3w6tNAbXs2ane
aIMoKohPon4nXw1EDK1vQ5zFce3QwGztIPFUpFnmfSl2w8F9T1bY/NpgsIZ742c1ob4omPBDOxPk
Hz9x3LtojCvCXsqO8lgNSdBc0JjNxY1J0f4pnJXRdE6B/xK1svzEbJb+JKDy7L5ZuMORdsS0qcMU
Yn7PZfeY6O4mbMommOrt0KVflBo4lCA7KfZ0bWKYDKVs9DYhQ7YE2c067oLQJymLGKuq3pYSEEAr
kabRykpHPqMEYvuocmKaZ8K7o6faVf5fmAITGHTZ+d9VhrjkNAd2fsn9FuUPepE+3OcZrKtHH2dJ
yT2ei/LBFXj5HmzeBTdQKogEfFYRBvRdFUTrHUz2GYphPUNVFHWs/V0+u1hitC17ufN6M0LPRGw4
nMzUzrDPAG64RzdGLshPVRNtNEAr2WU4j8UGA0g0/rIdrc8m6nCznts+KE7N2LrDZTGZAR/eMQ7Y
rDRCwT5zxiI8cKIvd3QWEr3w5E/KebASp0Z4EgnNzx4Pqj99MCPNxGOtWSr8h/MGK/d+DDU80sOE
3jpPr1WKZCI45tNa9cO+CLGdUnUEw3LDI3jrR8JPhQRljpOR2IQx8N+cdkLQmo9FF1Op5RgbJjKD
e5jhyh/cLQxtjknfk379bbJKXcYBcwHmEyQFNelQKJB35SJHc0WQt/SH0S4twkKkMQ5De9chgUuA
Bc86TO2M8J7Z9eKXCCDpmk25UIpCcAi97kOV6DaOeHR1+7DgG3UwVSbQoLcAuprsiUiw3GMCvjK8
QX2zIC1mgcovlfNDEY0Qparalo5c7cVyPuanlXMavRd5gikOZcRGd+hIBvpJGU63BAIVc3ZgiKu2
ayDmt2yNO4kXuK+7A/Iit967KBOfgxQL2i6sAYyf/cip3gqiA7xrohX1KzMJZKdM+Dv5xnRu/Bfz
7lIuR8FEVuCsuKdxBinBVpBE2y0PzO0WCFtTH5UOpvCkXUbMbLcA3JxY8njpX3K/EEUCM5Tq0OoM
GXiI/Tc7Ea2z0MwEshPNJcjGYfzLje/lV5ARfF4Fdr4bYqeVL96tZH9GEZEmLzCobpvFBWI6OWgL
T/ShwE+eHewKCIyrLo28kwxSxJcUsuNHuGRLfkxTFMwb089YzmjKEbTTzgtmK5lL56KoGuHWqCqq
t0VE2bttUCq5zwF9PTuGmoz14jGLsK9yEQCYKle4z9RFMCFBO0RREG2l0ssTZZDH0RnBjLqCfgz+
9eA7lvvJ86P+dXIFaXDMxg1CotAJ7+oShNIvm1P9fmr8FOrkp8yHkFI1FmN6tk6bJQ2c8SPLgqg9
txZh7ZYJqxZMjUwXP/rt3Is9A0vBFUFuZfuf57IaPCBjCyCgZk3GKNSH8vmC+n2q7qbMMjpjJBMj
gUqReMpfPkLUrxG3mH/tiDMeDm5CnQFhweOdWUq+rsNEpPuNJdHN1myx/mVEa3cd4pM/LOJNu73d
6FdW5FRpg2JfiDzVSXT2quto+aa8WKZfJibZmTbcw2qqoJ9hKHK0jOoNSvRGX1N65uJCjENYPOiW
JdAuBm/I6honSMN8B6G5j50TkyBkfs+HvcogPILShC5Lm5gMAbxs/X2LAmbofoFnWCk/kAEgZQys
AJ+yILGquWHixHnKlRt23SvNhiWTNHXTmk2Usw4kVBiZDOpDY1+ZQVzcSiz+SeTHH0MUL/3fIqaH
PmGTGoMTwzo3/+C2c50nJuc2eZZpYfoT1QyRg3YOfRzlvsttUge9bJ5mNNrZ/rb7cU8iwBG3J3K3
e6WhZq3NzkkQTpJIzOhJHVCtUu305M/CwXA6xEfywIzaUnJ7pBxFZ51ix9mrIO/rP+AKoF7MWZh/
GnA6d52jHaYkyvU8Uj6S6a26Sez4PfthvgOFDThdplb9SQhi77cdA2piiUqH+zOMJ+9B4T9MSGnn
Wd3dLi91m76qj9gDPMTgG4oUi8AWaA1yIdCcTe92p3US441lZbBbiRjZJ6ubpdQgByJApV0Treck
xOjE2GuGKGmmSBjwgZagnh7RR7otB4Qq9ZLF3Y4ZHZGnLEgCVJvIsWE687x8zJprEbNkl76JDBoM
E3rrXB3sD3iYel6mLaI8SnuEa3K65fLm72iuh/9IG0CR5CDD/x9nZ7YbOZJt2V+5qOdLNAczI9no
2w8+a5Zcc7wQCoXEeR6M5Nf3Yj6lpISE7AIqUYjKTLrTSTM75+y9NlPlKpb8I7AzaKobMTBzzoB/
sGRjTpYoigPmyLgANzLoMUkiAUeezDnEe0xVmpSbGsn9E9p+BnyxGjXhszgQn9HV2KQIEbByoiQ5
BNuB5vhDNy9zntbOp8uGB/QC2iF9zSwtvf4R4Gj2Ms92u8DWdGCsI7d3boAI6aO2g+6ZIMvi3W5F
+juY3ODUtnUP3rFCnL8a2cMxwCEverGdCPVVM9VNtSWDyje2fp4lT35fAMez0EA/xzjYbg308RES
ZyQoG42Z8TKPSNFa+U2JBgu8W/PaphxSmLXb6Q0mW+fBNx37PY3jvyKc+t5dz17eoNDuVW3CxLRS
8gJRIDPBCwtrw2PGmjgiP003TJLzMw91Jkwkso/rFSpGaMsakGnBglfjbJxETaQRxkmGGUnAmkZU
CsOj3FPYh2yRsNbOyYSVoo4QsK281qQooPQzMrx+onxvRNWqNRGbzRvHqzLe2rpwY84tBTzPpLDd
sw7hoYnHSjAN98qK71qTeBNTWbh+dqqcrMNyBISxJ0EK8apnolNBs5gEw56FIH/TQy1+G5q1dkGF
58ZpX6n61WXM56PjywviYH368dvQgIm17WdRX3aO5d2y34TqQDwfwQ4T2lkwGQX3adWzptLNMmK3
OWm6xYylhzC7beqWpEqbvZqY35LB7dZi7PIu2t6406iCD3Nd2VfQlhfuDsCmlrlZGiE6YVtfaz+x
830chNjTpijzzpps9u8L+Bj9uofwgMKxLLGOxDYQB5QgGH99poLXBsKZ+kTnnn0chi66qQOLfRAR
4QREYQrHS8YeBcgO5OTOKgJbdobdb/5tDhzK15FDAPZKjZTkTFktvLZiGMcHbU4QNMltYfbJ3LpB
oe0UYs1kNT+RCJ6Gdd/I7obRWn2XhFN5kRRkZq3QzdA3k63b3mTwIOnShO74bqUJ+hGmYWrvpF1W
7jqT0PKdYRBLv0Z7TqqlV4/zL4xV9a3XDCFCEnNxDXeDVeQ7zkzEnPPel8PaNDhKbQsZz3qtYw/w
FYI6c0WLL71OUjP6jSHKpUWkSxlvcDcmRwptDHO8cvlL7xjuq590Q7LhSSA4q6IqO/pwgPgYFl6e
LTOE+sxfrArrOcwNGm1zld43/oRWJTe0PA8rq7B3PqemeuW2CYtn2NBHIkuINXXlgy17asbRxZas
+P05MQQ8GmxmiIRYG6C291VsXROQyDoFqst6CRlh81CVzIraqcueZG9nTyBdiueucxBXWuYkzpk3
JHdBoaBEd0Ul85MhT/J9NsIB3IzMtp+R4lAYBSS3OCs9I4Ti3JBw5HXtEianjeI8OsB/YEDeYnwd
TkRBBe0FiL4BP02MuRpeRsBNVcVRgLQbhFYW7fvDMAyc/Nmu3VcC3hu9HkLZPOUUnLeOMkhixgTi
YQmqGRPgGBq3Bm6sX1kUDVfaw77H0dqWHNiGXMyLGIsmGLC57N4wUXutMJWa6CLD0NcbWj9tsjUR
AiHmbGkDr9reX8DsDFto7ZSu9eDx/jJUV0UKlFxT767CJuy7NZ2ioWI2jhpgi3gCEjRhx+mjJA3M
XM2pJus8bVoP4NwQkRlRtwGVVwhQTOxylspLz53DM8Qx1biBjJ+Ez0kbOe8xcie1QsfV0lfPOowY
eVS+UHJkZ2asl1gAbcEtpuIIPSJXpuIRIrA1XdGrbeCCoNq6iMbRzk+sZIRxAs4jZwO0a5ifyTxV
5aFokkV8CZ0CIlTdmOHWAMo8nAGxZJYoGlSe9CsseTnUufHWI8jey+WjQ3INNfY5Yk5f1ZRbKOCx
7OHDGOQie00baIV+UtW36Zi7v/2m1eyirIE4WKGEbCfTFvCW6ISei14A4KQuA+LjMVLJmLMz2NhY
RLySm23b+UgoAmi5FYQEbQKUtl1SiBHGUlPNSLXXPdM1uEuaoztVWZSXKwALXctYlDJ4a1EIEf9m
tzYpRZkZnhYsRDSNyZF5NwY2vbUB+YVBhwIPhBmmmARSp4TYOTuFIroyqQ6NNVDd6r6DOAiMjPn5
OZNhi7rXHKjsTEsXjxmZuQnk/TJ4QK6P5TMINeOsjsklPw9ec4u4wiVKc/QW73VB5WZX+XOT5UV0
xhFCXPEE1GjDqyT6jT25vAdbSf+5CkSYn4bQN+jMGyatgZghUrtrBq+8DUjP4fCchvJC4HUCzTMq
/RyGHfs0Qw7RbCLLDt3toIi3X5l2XqHuoWW90Qy6PMpWfJLI9dvmylH2gG9fGvVv3nWyMpQKyvcR
7w8xswgtkKuKPnnxfNzVTk8duSvMCEYU/rzuxieKiM5jUhYnyNirgSaUSxrZcuSky+GO9mMGgJ6B
CMNiCGeh7yJbblOkgj2uYQIMmLqyCdURQlvHGXk4+RWLyxEC92sIuIj0m7mO63XUpeFDi5J05H0t
ukuvzEeD0QXv6MpOe4wrmdN0RB74wRvPNc0b0MMFLfXEvGVBzG/DuWiKjeza6ZeF6+KGMUMn1zTV
a9jfALIuGTAuqgXy6x5dd9InpNYKcz23vrkAqgJoGlY4pCGkknF+slA5X+Qjxs+N2UPW4J6ZNNxc
OVRI9Ame1uvaj4A+cgco8KfRAuZlMk7lrJIastxkvuFcWDyChLfEuXdGEjguJX5Du9w4jcOkkJgs
zmAdYZPm2tCNTZQshxJcQNbs622TGqrZos/mlrP6uA+ZiOnWRuh66HLUlXNojeWrVblVPyrbo2LL
xyFpybDNyhuKKVxSnGm9TQFvP1naOjhia06yWIYyQSXW4xc4NBhuSHCJh+GegMPillp7+D1GSYqj
qCU3x6C7UK0LupX5KiJe3FyHc27tgXeR+tXaoVNxQCrSB9TqzUMLii9hT1xMDLFBj4XjVRQBaEio
I5whdt9ZSzx3g+0kwTScdfolApP1OFcmRzzl0L/dEh0Xq0Pt4SnbhxxVr1qvp9pCGJ4g+9JZ/OAI
jAuwOQmpP41aozgiKYyQ6URQr0HuF+NzVHHEWkdFhVAbeKN1woJFDd+iP8k2BiIBfcBFEF7S3mGW
5dDsANMYs9uspzSXyRqbofIx5cchSz/zbajpYal/5xlznh2mqHZrkSXAbLBGZ0Nzs2mMDbP7ITrS
WQ45ZVWlsRkxQZqX3UiRu/GLDInZ5DGWPelIG73DytseIAiaDAVnlI7ArhipMra2k36b9HMAi4FH
wtmA5nGee6MDJNmQRtmdRB7u9t3yuEhuL2/Rlgk2EA5qTvCVSAYbQroMV9U7A8czNRPR4BNwQRLI
x7LmVJV5AliEJ0g7QJ9EBizz1NaEieiXeu9ZuiaGDa9ctMGhXB9dwsvCXW2p8VcbjwsCprHxCjNo
FegWEHmQ49X15QudVQHHwMaBsjJQGt8nEG7Axljk6a3qAt3lRqQpcB7TjJGENCC24dbFpfXSVVCn
19jz7asZABHiGKkJkxqQaxHK2glWbM9fOLNtlOr5xBqTuN0VucoevWmK5KoCu4XsgmNCdujayidR
GhNfsCe8i+qDXiHs0oaK5j3pE+yPdoeQ6yQ33BZ8IScYOo1Ci+AQ0h3B6z6ShQ2AKLuYp0EY2N3C
obhTLnkoGxwTgX+ZsCj/6iMdMS8qa8/a1EWgqVjJ9v1NLwD4SD+2FX0kJnjODbCYqtlgtUyu47Rx
9JqaviLAm8Ap3gtcJORve5xtNo40oqdZ5Ai+w9gJr7OhcLotcU9iP7gmIUujTPsLjnljvLepJOOV
YPcxeft78DotPYtXiE/Ji0V86RI8ZBTNHeB27yY3e+aJesaOspc9olAkyw01HdODGKA3agbaOnad
vOA4Ld7wlVvlOjMD7Brk6Vnz1hAqMjBzYezA8BMbtFEoT0DvcaaLSMAcNuySDQcYUF9PQ+pB7kOj
oV6Emr0GW4xjocEMoyWpWvXDIeilQANJpl2x8zjovpEzZiYbhwMBYNPUq+9Ct8sf20KxdkMANV4Z
otc1JzvGDuixxkiddEVSPjdwsD20iQGyoD4q6cGRJk/lRpzHXeWVy1zM7Pz6lCipEu4lUaBqpe3Y
7jejDMkLD2lc0QvMF6HEzC586FLL3GdZieHXUxCsOMW1o/GS0GhOiKQNXIeBvoLuTFeweSM7abA2
NDz1dYrA8w1EcTevHOkkFsq2wb0zatv7pWs7eFHJkOh5ZbKsv3fDxMPiN2P3HAXBEG88umtb7XUO
YmcZOU+OUcw3qZWgnbOcNiVUuLDCk2K2yaTXSvG8w3AZ6OLlQ5TtRvSLl3ZSeeATGK/qCs47Uc79
H85VtEZ58aoku0EMEykkqF452HQZWII3VjT1LBSmLQf/1sdqVuy6aFDuyrYmnTLeaUw3oAcWmO3Q
42uFP3MjEBQ0m7JyBucZ+H/Bz5EyPaZv3camcxIC5+8ZxpRTjaaIbjETdD43jay1ZeRMemOewSU7
o3PifUdG4Mg3mkzehtoK/VSwsyF1PVnYHA4p7zXMkC71nfHaJiAVq4RklaqvA9u1GceADlCEriUq
68MHW2HH9NZ9W44YPOtEQvsHjAW78jYhBBoyvq7c/oy8Ol/sSKJO5F6RYli8Ylm1Cb137KrVgBer
Um3hNkBGJGsOHCtH+9DqIc1HmaUw6dLLHLuLyOvdtjh4PkFL6gw7PiMF5itezA0ZnQrMzrZNl2bm
Fv7gCDslIqxuZdK2N5fCgOIdy97IGcw35usMOH++R9HNYA5uJwthLjo2dXYhRg4JoYHGerSKkqgJ
REwErOKjWgBgGjp7Qtr4DCWHJOB1FOFIh6hgs8Rg7okeE3IW+1XSIDvl9BAXFhZZJR1Kbw5xG0FE
6aVEOU82Z4MIhOFITQnDyP1XU8TZuxKieUCG27TrBJIAh6acdJZ1FwfykeE1sT19aVsWSzUh55u4
xB+zMUMvc9bDoJr3RREM+F+LZGGdNBKbPUp1ss2R/hBeExeCSmuc3j2Fj5rg63xkxoNqn9MNjoV0
i83KPCAWtCXdhaq5qPBUTqt5avzfbqanHXh3mu7kaHSKcWJHg8wVDno33Xfx84gC/1dIOl68HQun
oKVEHUbMGJMueeBzMGP3DGHOB/xQHN+hAnPwqsaaNzucZS/4q+FdiBzPC01B6SLvmTsMhaPiRLqm
bAmaLZgjAuFLSZRIPBT+Ew1zhCk4XXN1qhjVI5ZsU6SNfpcbR1MJWi+sDPV7ZBfkkOazlP2ZlzT2
Lec61Fihz+F3NZvEhW61QM2ykhKakjBNJzkh8AS7SFUwJ1njbURXFNseme2OMNz6tFsekU2CK8bY
m3qcYwBGNYIZcCsAKjxJChhMzdm7VxSrjEfRS9gE5g02Pi9UnQSI1Cnp6Zpl6TD2OaMPx6afU1X4
u1keCD2jvkW/DWygIC2kjxpPHdqm6E6ToA3VJh5sPaw9GdBngK7C3w1Mh0WqKIPfaITaRx+9JwdR
PBRv0qqdP1DBBh4TNfFkV3YHIX4EVruKO4ilG5xr4tE3aeruCpU1N0jBaB3x3dJDj4T+Bq7S+FsW
TnVhqwkHScxoJtiSTyP8Ldo5h12RFCsUkQ0G4I2w8RWvJcJli1AG1WRrojRomCEy882VFAIkgTcE
E+PPJPlTZAXD7KItjEtIThnAN9dsTou0AKrsKq/e5zGpjSe+0vOZ2TXpkxu15M34PfTADTgDtIWI
l1EmWZ0S7ipAFvyIlsPCxgeB63cUpxPaPnemdEZV0q7kFMbxip4v9U0YMIJZcTvY3VvanfcqsvWz
PXfldSD5oWgdFvQYCgNYPblhDozcSZsvSS6LN0q3+JhaS/M0zp1pgKzu8bwJguZw1400ZCjj8Ahw
QEXv74Y6eTFLSK1WGg9YEgw4Ddia5vjRnyxXbSL0gf6uYuRcrdj0gWtAUpZ48CymNFDNdQQHglQt
jL2444hrc/UrBd5ELHI9dmf8jpTbiRXES2VFo23VsxRBsAQQ5C3IBPdZ+mJxHc85sBnqqwKhWyn6
K8qosdxgF5D9gaZjU697ZclrKD3jC/bEhp04SV/9HIgeRd08PmVYh4+MNbsnWN3N7QiYvFrRU4Ge
YzmKbwz5kRvx3xjbkMBzmt/WQEmrQ226EdyMxgcVuOsr5junMbJ9MqkUNgF7+5//+l//9/+8jv87
fCuvy2wKy+K/ij6/LuOia//nP/I//8XAYPnTkz//8x/XkaYppPBRSrr0Mn1T8f+/vhzjIuRvtv47
CiLMk20mtqSL/m6iujzpmR5wXArH3b++EpBA0zSlwNagLO/jlbRkh5EEMW0NLxb9mqyLGUyLqQlS
6xmcrP4/riaws0n4TY5t2h+vxvOAodBzEbaZHBy3+KrAvU+23586jBPev7+Y+HITLcn0wHOVj/TO
Nd2PF0tB4DMiJ+ILbVmDF4kITxYqw3n6/jJffytJ3KptCkQFwvUs8+NlKiRUAJ98AWEM59gFEA4V
PWrE9uowCS8Ibr+/nLV87L89G8L3XZcoL0dizJI2vJ2P15voFvZk6ambAqI53gJYWm16aYc9Db7V
KNta7xm7ot3OrWGoyXKwYX5u/D7IfhtMn+ytO8ooZX4WimFgxDK3M8yfIoQDMoiK1VklSQ01ATcP
2/X+h0+/fLqPn94TvuIdxMzgEp7w6cmeCDFFJzarG8CPOdEEDrCficTHnN5cdDGXKv8FhXAJvkzY
M9jAMoAilX6qhJ20p99/mK93kkfN5xejeFUSedbHO9lPpixo+EfHInRb0qlEqDi1jdYv3UQuvCms
RCZjnLPvr7p8w493wJee4D9SWSRZik/vQJFA2uz1MNyQmh78IZApv2M9ZfCx+MHpAA2kr59/f0nr
613nmp5tC8vBF8VfPn7TIl+iZXvTvJn4bfwThLwTDFBSuJmJFwH5RHqL+lbt2Z1zerH+qLLq2aA0
mjeTr8MGehtI2uCH1cD/eieURQCz4zsK9cTnO1HNqIrHoR1vlkTczs2gePFwnGg7EXLNCLaATyg6
uYLSWziHaGI3Xv9wY5yPH4F11iTYFR0vWhXhS2v5iH9baFO3gxozBdZNQT1BTVsNsdpTCM/Gk0Po
3/XcFbqgez9AlW+jqY2IFDJ1fsr80jfTUydKcQ62wFBzYDAsR2Lz/QeUn55RPiALBWgF9jjftzzz
0wdsyiZwU2zTN6GurTk5Vb2C+0TnIqL01ZiYjHPRTMN4MkceZlxW7dm11kmjfHVjetqH5NxQIQMd
BNKBa6MgmPGWA2XYnuENh8VOX0u/N+CbiUGtDWb163bSOVzABCgQVXmfAE6dSJ4KxrUlmu6W6NGo
q3FBVJSEBDAZXrexQ8M6kPMh9W60OJtcEVNcpTtQyATNIdcbphsPvpEGFdVF3RZneaS3SYba5LQM
YlQWqCb1nRyAkW/J9GQivo7yKekue1ZecVOlf41wMyPR6poIXZCVBQXjvAY7RNqZjTZtb8ypaRz5
VNmTRUdoabGH1Dgy0/Fw0Dg/89O+Hi9nA8zaNdI1fLo/PM6f37Llt7KE6QvTNX3Jb7bsFH97mIij
MQtImtaNhmB5DhqZOcWSykE8K+SJdSEI4dikAMg1jYQ+AJCpa4ZFkbuTMciFu+8fnWX1+ts6w6ex
eWpolTk+ezsf7OOn6Uotwh533bGbgyvdjtHBx1O+1lkrRl769N0TBUDPISh/WG3+8cJS2hZeU99X
4tNtMLSooBdVzRHoVnQwE4Ls3aKlw1bZ+XUCYOaJjhB/2CATPnz/nf/abD99aRZXl7fZku7yUn/8
0oi9eBbGKTpWSLT8DcdicnHHCn8eSmYEG6gzM+cuHiyEBsSVHTWC7sfMT/IfFpav98ARNr+AbUkp
TXbsj58DYA5y2NLoj73Lky4Cy15ZWT6d5+BK98D+45fEVNEarrLx8MMt8D5tMPzwy8/tWvRhPIkF
+9P9N+NsbJGUZkeqQpfQocHB+LMboaJZdI2AEkJM8TJ2XHSppA5Fvijm23GUfbPqJuw60QbZYYIk
zBhsdcBIp4Mbm0VnfB8bMoOStykHOH0xDUFt73WS62jfhTYymhFWGzGeVR8xYI8wu65URQgdVJ3G
sm8aZFVnzEcJKcxa3gVmGLF5QSCITXGLfXzhY81INzAPkoBG23RoMDRF+G7wipTgLsMGdgIm87Rv
7zgeldd4H+dfAetQcCPLulb7cbTojQ5YHvxdLcyk3bd4NBkdd4pSOUKT6L7OuEtz5hE05065e7AW
AIBo/lknStQ1Q8f8vEh0b+wnKDzo5+CQIFuduWHdaQMXjBAooHn9xh0cj/zk1lZ0mcjcqG8jg9bs
NenwXX4Gr4yUGbodXhquSjkE5BviGojj83bMx3TnNqN3BMkApNSNguYRy9GY4B8ETvssVS5/AUSD
EcDwpyXe2y3Uvo8ZrqMkhX8GPAOUy66zTX3wciRCD1pMzQH1bYJaU1HHYiLkoLXC1DRFW5VYKS5R
IvraxsZp2YrkT8MchbQuaMJ+sQ+nWtS/PB266rqxsdpcu0mLrNkpI0kI8QSCfNtyLoGtimQHFEKt
C/OCMZib1LtZz4g+GxJqvDVeHF6skW5f99woS5fnLgKAM4tEc/Wmp9wDq5XrB7ucRibMki7IJiTn
iyyMvNJbLKY2whscYod0dG2gxoiIo3bNwGwy1mY2e6cRtuVpL7VX/oLjj9JF4896VKbMgF4aCiKm
AglBBM8c2s20V9o2kycoqom/h2ZaTTh0a3TATekRzpB4MoKEM2nN+ARVqJ+dTM6YmSe0mIffdZaH
9KcAfGNqFJCd7lutZue8x07v7iIbcS1grW5wc6KTE3sJkhTDmeXmrrjtJgv67UIit+KNyH01XfEg
ZPlLi3E4uAxGu9QnBoJI0Od4oqu9y7AGG6Wl0/ysSONO3kkRhsP5XJuyXQ1jZL/O8D54uTRdiDNt
5xiE15AmaqyDEX7+JZKx2ucucmeayLMxhzsVR+0JElWkDvS+LI9zTe6a96NReRHEZ1UtqSqBLHeJ
19pjfglKVVfGVtKodhBkpu0Nhs4ku7YJGyEFPM2N4Or7perr2YZ7Qgngs0v4jmMtBdzf9ktoKTNU
5NK4wVY8JjsyCKLpnNZfIjZC2NPGUghtViWOoZ/OfV+XSPQ3zEso6QFO4OX+dGULdV05Vclx6Ovw
uoqh/a5QcdATHGOQPZxzzB82BHs5Yn/cmaQj2JYYqiLQcu1PZRuJH6wj9Cxu0pgGMV0ZKLTrSHkM
IUm7Sy1kNmQ/zYSYObuuJoeWXzaIfGIxYStX55VXL29qF5b1KcMbJ1k417yuQE5miL85Uga6RmQS
wr6fHP8P+dOQp1GHj3FJYgPKZ6Z9ccMq/8MJ9etOJyXfh1IGMRh99E/fK/dMYiMRB97wfvJRGSmO
PeJXGu0O4/5YiX2ExGS4dBiBltGmxSQQ/ftdX3JhAWaQXxOR06ejjmpzCLVjHB/pNnLmgiWQXrU+
0U4irxEn4AU7SBD5B+iz7s3oG+3WQFq///5p/vpMsc7QrAEe7LPpe5+23TFpxsy3CD/LZA4nAZVp
PIV7lozR24aa6uuEbphyf3iu/umqtOA5atF9UPbn+oAoa8zKxNAfXdOMbko0DG9dAAhGoTC9wp1j
Of/+lKtMl0KEt4f9EWPix3dnqDoC0J2iPLZkORUHAy/diIEC1F5Tl6UL7TnyvMup1g8YFJP9gKAX
7yhlJ4pvcnG/v+lfnz5lekp5luDhW56/jx8G49DsV5ZVHXVTZr9aAMnngGQlNMC5OkORMY+Ya1no
9Gj0P5yvv65eyGgVx1v6FQ6m8U9Hzczl4JGNdXl0+ja5HHrH3Ixa9i+j68EpzCRFM86y4/ff9x8u
ailkB3QPyBGw/M8PGZK2olVxdwwYfW/avvS2SRWZ55NZRveQP9JTxlXih2/65SZzTqFGh8/DyuW5
4tMrnroTOYKVGRzTTPU7AhriOy/xylfQcqTLlhyBrDMsZcFV0fm0tb//xv9wcVvYLo+24DbLz108
AMElvrIhuUWtn80bpFf1AdCD3FsVMW6uH5ftyqVFZG7MgvC97y++/IYfFm176emxuHCWcREdfFpY
mC3iSh6r7FbISCPON/llOaOdm2MGkA7WMYK11Lly0J2cGnFi3X5/eevLpmHTkpVUETzlNq/4p8eb
RjGEHDaj41905LWRZFhOSm+Qb6NPqh19K4FWw3TbfVKr4g50KiYFj/f3fgqKnHyRXD58/5G+PIA2
iz2PEN0IxWNof37qU4z7RkYsWpLG2dHJXeMAjIE4MbsW8pCkQ3A+zETTfH/VL6scE1+oKnAkgF7w
MHy66uw7sONCIY51YATe2YRJ9zyo83Jrl7Wfkm5i9K/fX3F5kT7+8ranltuLAJ013V8ey7+dTbCT
IZ7HnnxEj5bftTVZlS6K5D2kWOeHh+zrLeXsw+HAYv126VeLj5cKERUMuGLDW7xKzWOp7WcUxApI
rIOsuw/6dHFIJv+2SOf8LNgzbVN6bFj+pzvaELZDfiiG2Lh1wjOqRW9tEonEATOQl+Ap3bO64MC5
4uQw/NAA/XpruTIqcpcDGGMOy/n4fWd7LMc066Pbkt4MsSchAF9raMIrMCyN/cN25Zj/cDn8aEuj
VfAW0RT4eLmSh5nqLXaPnBLq5gaLha5ZtGY8yluQ6KJ9Q/QbDHez45nol0Irp+3I4Z/5ddmPgwn9
wEfX33adVeyUXRl/gEiQm9bGcX6tiXwMdk5PtDU2pCTOacDVY3Rae2nrEM5guoTxtT3cY1KCFkZ2
hxYwXjwJeXOiNdida+oAq39FX+Fnl6n0apP6DnTSeIXVjvC5znAqgH66JVraoZ5/qPI4vycOMiI7
NI5h68y4bYlQAVv+arEgpJtSJU2ICal1BvgiRXrZNr0XbDjSm6R3RUXz5rViAmHQt1V3gfbReE6k
GPpLKx3bh6gpjSev6NvXDDZhsg3Hdr5WMg8IERzQMJ6bTi+PYsznV00X7jbKG7I30oHWMirCkVl9
bNuADBl3RRfaseNgpU1o9KddnpTHPrD67qQo2lluSiYT6wpig3eKVJ90IabyyBUEtPccyfU4hwdm
cMgcPXylD3CSUWL1YVu9IwTEn4yFpmn3mWfq6Ba9S2W8oTKry+upT5MNp79y3El/iXAPaLOcgx7C
9Utjt3vnv8K+4SyoX32FEGkrOoD/6NDM4d7QeAgfy6YqiOljXzglMdPB2qmDPtlMkdU/O9QM5TbB
GtuuaOC1CC1pyTqrClEU51v+XG1sXAhwz+20LBUxhSHTTYKpbP/ao04bd55ZTs25oGsS38s2ISIj
oM4ccQiFTnYYR45Uq4gkLnctRSkPTVlAQaXjWEJkwUYi9jLO8/6inujawIgCCvrgyjoNTonYxA1J
RmkQg96l0vOrX7m96Hgl/pmH3p2CdIM6rd8PZNU5t6CRWsHwPmuSHdnjCOM5Rk64MWyf0tiwg3lE
qFF6T4oml3pF/4gQoAPtfl8zPcfgTB5lciYtVZQLbQJLQO71eXlSREH8QmC3gQMzjA2aCMMiEd4M
lU5eQ7Ypwpn6+leeFXlDnmdV7LQfAT1O4tC76JqZSNo6IHb6ifZ3WW1o3U3ukjcE1MLl+QfdOPlT
/DggDPvD4t+1Nz3m5UuUagQqVFHO0KBncevxjnZMxYC9W0/gQDvzGrKIYnjvxkodvYCm/3kGQPpc
N4NvHjhTsYrQjUiRQ6CZiuoJWQ6G3ivsYOO48xdF2305jH8BklwR6RUfdUKKpnJGSJhfjMLZjYNG
QhkAux4OOCEMvBhDinDSdVs+UQsXV14kUdM9NSQQvM5gNf9kFg83SpQEYGc7+O0vbKhjfE5+WVKe
jFOBd2WeoOCIOBlhS7Qwp0/MMTAGqr0ifpI9qTF/gsbrBM2IHlKR3Sf2ay26MTikVe+TuZdzQN5o
wiRidFzMBRcCXoZajkxIcRP5sE7XqdNoqO8tOpnToavD+TbpJQZCTNUdJblURrqvUe/j3Ogq+TDy
PEq0LewWh3QyRsaLxK6hC4mGdJdUcVytzSoc0e1zgIY7N6Lo25iDF4gTPI0JoCBwErg3XRhngIpy
O6B3mMXWpgsacYlqz0UMnGCYiXeUw4oWpciqJ+FbsV71MtAlAimXNL3nmX8/6VF4SHcFBwh53zlB
318MAY28dW55RbMfc4UVUIS2esAHiMspEE1z0XNXSW6pl/TlM6fCWbGzB9ojK2FYSb4bJVQXmN2M
EVJRoB33GurMo69gD0CfJTBHrUckzdUGk44BdKic/C3/Arveq7Ir39Ip1m+o34t7x7La/oBHvBPo
RFCxHcLanNuViQqKZrwr25dqcGx5aToxIZ42+WVEyTmVE51OnYl5kCYlZMNNPValvSdZYCFiVWPz
XmLOIj48K403oxHhcNb3vqy3NXGL0b8+pggGiMuQg5EdpdanY4pwtCCDbnKOzHdDqAgyqTam8PCa
yqk9EiwLpSgse/3DBv716MdlXapqahBY958PKnMDOAmQpXNczKCI6wC5skhAasvm/FKp8vb7c9/X
wxhvuIAA5XjU8F/aGbitp8KxW+dooOf8hRN5Se1EPEIqEe3DXhbtoa7N7N+WsUxllaQJ5tLYoq7+
VGGVFTjJBG3mLeh9ULqhX0PyK/PhihhO7JLGBHW4Y16ykn7rlT/8sF+LHM+ybIejGJYOz3c+FTlx
bha0LAbv2OsKxZwSdOhH248R7kis+H0q4kM709VZV9YcPELnxgfw/V3/h4/g0AGgJUcXyVf257KW
zvRITEdx240p8ZM6BXOrCRpC10zAJkNPeJwhuJQnnKfEmmSpHC6//wRfHzNQviYxxxR5nslB6uMp
kRLXBLPltrccXJ0F4qGX9ClLnOKzLo6t3RT331/wr9HyxwqDKypvqaeQwjCp+3TFqupA2w04C4GN
gIvUhXcS1Wh1NunMXDpbyapV7zCs4iu61oZxGjpsbuCsG6a5aBuxdKdJSsJNzMK8lbXI3xanOQMd
HWBvkj6gnn0SN/rcnWBn//DQfH1PPI/BOVUgiDP+h/Px04fKbclZjprbhSVScfzr/e2YWR5YI3Mw
UNNHw4blAjj197ft65NC/Wf7Lo1jxnum8+m6fmMa3LiuunXwgHBSxlqc77uetODVTMoHB5iOfB4E
lpN+0mlf68V3GI4/fIqvTwuVqC2XmpQSkX7Mx29fM1HJdGmVtzPJd79rrksic4ShDVG5sbbH2Tz5
/mt/uaBvopZyWSIEG5j1uRFRmy02BKKjbi28cRe1NqeNjoU8ZaZUnzqJN/xQcH8dpNLf86Ujaeyy
5NPp+vgN/x9n57EbN9Ku4SsiwBy2nZXdasmWZkNYDsxkkcV89eeh/42bLTThAwyMwQRUV7HCF97g
FDZ0vMTCOLPAK4Xe1R/PXzTv8CZUlABHWVjHr9DVnRfTbtCqBURcPMFSNq2FdPGyCDL9FOZNIs4r
gCzS7KdYAsZp3PonM2+6nYEp0iOAfbGOuLckbdU82iFlpGy6QPXfUx3Z1EirjP8Aq2vPAhFHb+Hj
f/KDLJvCEOeWb+EC5z3/QTjeI+PHa/iCBLCF71AZvjepF6L1bA15uMY5LdqUIJkov+vjcBsEEI03
CUbC3yxdqB91iwLV9e1xcSo8y7E0zaY+plIwmpcFwdB6ZaWFyFCUUOFWKBS434Efd/+Z4Wjd87S8
DRZaSkWjqjdJhDXzwpLMt6dGZKATn7j/G96Y3Z4eIuZW2oC9VcpIhLeJH1XpF0fgbn2AlY0yviOs
0F64sudXEINyKtB5Nyyb8uQ8IMmDPMri1HW/JIjv/6xrsua95J/qe10lYtjaPZIzO2wby+p0fbnn
NUleSyrtYMZ0XaeQPgd6gDMFsgal+AiMxfvAaQo302LUzG2se523tcZYeYeArOA/bgNyXbgLLnAm
mm5x4aLty+2jc0hnZxPEHtwxywqORV7233tdsbd44mZibSBx/57ChdnjJqIcsY2NIWkmDSLI7bhy
CcCXalcX9wS/hRo4zQf0T0GXzZFlSumbEqxDekRDdbh1UcyCrK7HB1SqxjvEeoACN54X4NpLILf3
3TH52lajbxyuf5FPfgcXEjkoyFKWhRL7+ZmE1mA0HcXiI56j+U01DNmjWfUOeSAQpR9V4mrfHbOX
J7D9yi8KlMEWBvrCk365LWzqWioH0bQozs3bUF6C+mmcttaxaWmuru0c/uuGLEF9rVQoaZvQxJ0G
RVnMBVdQXZol1PDlgaAm65gULsH8qKYzi9CbdKzRj1X7Y20YGXygPtuNzmT86MMtTo1OuWGJlgKB
aWH/DmM0hIg1h7BEUy2ep3mhFJlBoxWYRh9lPSLLYvs5Znxdaik3VHbihXvu4p5hGNaWUJmu8XQE
zr9yBF6hwiRLO2K8BjnMpoS7CjPp/45QktsFhumur++r+cU6zcsETAJiDF1unvvzAWXWyy62gHSZ
4+ihtzHmD3YIPP4RwEd7wz5OvtJDt7bUcFG5c8c0dLfXf8FnU+ZWJyx2QJSxr85/gVkgNFqhjXwc
dT3ASsuv2uExaAJt5+eRpt2kdNrShcb8xUZm1haiolT4mTO76XzMCGRLJpNBPVpBAyTfgmZxoLTS
IM3vto5xTxUJ2n7m+6jEFn748/qMP1nz6S3hSicVM1xzNjryxnnm+MI4tpi6WKvSCKtvwnTUXVI3
WX3g9Yr3eUiVqg8zB4GqQVlY8ostbUzQOXpdHgEHfbbZLqPZINRB0SGD0/+pNyYmhOYNVCplVXk+
jgzXp/sHsH12gqhZayoXl860aXHMEgEZ5jo1JM875rEH6qEsW8vG6rwwu3s6ejVGsDKBSJ35IdJr
GEwAyyyQJFE+gLEYBhVrVLIPDdLiWxSnomTXwESF99GaIbCpdYmGTYYSJKQ5Z4v2B6LFQoViVcQW
OTUUNxT+dVxTEEcbB7kabRCtcF6iDDQuHGNK4pEQrQ19zMXItremFLH2zPopavu4Xor1pm87Xwsy
MI2dTkBjGrMrTLYRbh6jbx/Toafk1BbH2DB7c4W7hrnBuprkL4xS567BIHeLulq3N7Fl/448+vDm
BTixgB1Vl37U9L1nP2rCKU/6fK4x9U3Oj0No6i0sy2Q8ajnF7j1ksMq7h8GH3TfE6FzB6ycVVBlb
rfS2otYzZR9wi0XPsSZyZWG7XFzy6O67KEVN3Ujd061p8/7VmAJ1hyojjg5HXc9DjPSK0N9EQz+0
a0cT1tadqmNx4hub67v0s2E9SDxkPcQ8F1j5VAROY+qFdkTKVbVuUBmwwaoXIVXrshStci8BZO1k
WdcLjapPDiPvGZgOXjSXBtl0P/41376y9BBEoXoEBpf8tisXA4JKQfIv5uCWC7P8gxeYfWpk+BiQ
agg40j/NpL9G47HLPbw61KMPZ+Q9oNWOxhF5GXrqZRpuaOiP8R3wfcxIEMPBsTHoaFhoeVzdaGCM
7+HZD+2XqFXttxbiIix2ZYQg2weVuqnsOh62naAbcWoAaIfrOqwiZ1O4TnmIRgvP2iIRubcxO9yY
DkPVTth3bagRiggND9rY9U/6yS1P+jI1xjTaj5TYzldWwzamqdreOIrYC7aTLtLaNkrcsirDEAdK
zJhvjHR4fyt5aC7Fa598VlCx/1vkKYSc9ttfC22C2Euk9PWj5gEQoWrqJX65lu7YVjcDQGnjhEZH
t8eL3lAfqHbkDx4pN1ZXpKt3QTi6A7JrdTcJfypW9gA5sXtKktzVF3bEJ88vj8xUm6JHS9Nodjlr
gTVilU4AUA2O+hUWO/ZdieybdYa6b45OZRWd/vWzaLASXApy4C0mxNj5ymSoHGhZWulH3VbH4KlB
yf411JV02PROq9UkV6r2DtY+DG4MR5pfr49++fhShKPUyp9UQMm5z0cf6tYAYcjb10xUIYlAyQ/Y
8i2at4ColBKHciqBHl5a1Melgv3k9eEvlxvYsklJjLoD8ZY7e3qZpcnlOhrHQET1tkXUEjpqpiMz
kkQavQazHrfXR7zciASuJC6w7NiPF4kD0M0GmUZweX4UQHFIHJMmIOYMztqMSv3L9cEub1EGA5xN
hsIiU+6dre6A0LYUuXWshxD/o96pld/0UqAC2IbaPwxqEr5kdd3eXB/2sznyaPCXAxeAwt35sCxp
rGTsNexUlORDUVzKgSBbnFscFnCOvj7YZ3OcIDNAGTRETecnRqdVgx40gwmUXhDg7hXlaLe++gT2
NRCTwAIvucTD5vqwlxkge3aqyXk63BYK2bNQXQ8jIJaFD1sE+V5YhSYkN+grSONYEc7geZ7Jn5Im
LPV8JdrmoxVsSY709//Pz3CmVNQwVANU5PlaI2WFRpHimMfWUDSAQkays6FEAMZBUu0OiwbI3vEg
fgxh5D5KWfhUZaKl1/qyREBHicuVm51jSol2do5sq8TxxLU1PoJsMKwc6IbvaTEF3pb7FtRWW4X2
F+yH7JygEBMq+MXopHChhOkkilMOx+vr8snBBkmlwdYBv2bSWjlfFmQK8hRNdBMh+iS6Vaso3MFQ
0Sd15eS+RvJ64d6+3PIAaVSiZgBrf97z8/HCmHA3sRr/y1jyMK9klYlvaopQTI7AabVwh1xemhMw
jonB0yKOd6d//9dj5vlJCFVZJEetR1X6qa4QDd6TObYb1OhCHE0RMXc2eViW77Y9pm8YGIEC+edz
R4JIl4zLG0AkhdLzH1Ebg6UU1lAci0ZmH/yeBjM7VFbWSZG54x55f/0uQR5sIR69+LDc0+z2CQ5K
rkjmdD6sxqPUBh0Ns6RHjnvnQaSk8AjWtRZyh9BMvjDNy/HYPERctCJJySk7no9XwHgbxkj38Z3A
MupGFEX4RhEeMxYgVMh1J2Y/LvBEPx0SajSpKKSmiwQthyMHbsH1jtKqRXNTeFa0L1PHQ2fNyvsO
/z+E+heW9aLIzPGd6LGAq6mvEI/O7pHQTvHeLbLgOUWvDQmkUc2rt8kXZXzpJRIumwpGuLzVSy99
cKgEDNvBC+CaQaXJ+puyLjG/a5FuVxYO1sVep88PYVJ1MNTkcM2vWS8cLEHy5R0zp25ek6rL3gBC
oMunykiaTy3e4t/LLmzSI4aK+RbqfbSQj33yOaj3Ih2pUm2DYTZ7zVotK1G1HoLnNla6Wz2I9Hd8
CQoIXhjmooOWBubCnruIlJkzjckJWw4VmdLI+Z7D6gI7cpbjCOVpVO4KI81uUuG6nOYe9Qr06oW5
CaMMRUiyC4gr1+/Oi7vMtDzAZ2w+i+TPsWcTxmC0TnpQKM9hWeOL16GftZdohoV7q0Xl7Ppgl3O1
uTaZJ6V8iuv6tPp/3WWtUUdoU5XJc6wo9Y3gaXkZrdL4j4z2zQNPtQOCig00HUVabteHvnzCp28K
eW+C2vJSzBNtowBSjrQ2YwMv+AqM3dxrQ4H6WadU78gYFeC8omhd+0qFplge/e5BdCwc9k8O3oRv
p6WAY+oUTExf468FwL5CwV67dY6G7GERrYRR16eoDxTrycUQblzBayJ6iag3w7cHWO4fTCVH/kgr
uxgxOD3U76tJaHth2//pZ5zlptD6oKpbQM5J1ziD5z9MgQ2FkXPsHetYHYIvceDgyYITwbizMzSP
dxDGBn8vwkBFJ8aWqCPCNJfIgVVBcMC3GIsLaH1+jI2ZiyQdxiFojYiyEHeBZZN8msEAOyUGErtr
HK//Dbqw/VLD+xqfkS4XGFHaaim2aWkYzwsffvrp86nRffe06XolapodsDhORs2pWw4YXZNqGwWG
s8Z3M7ipuWUoJ0cBBD3NpMOhmtpdOujDfnSq5N5BT3nhsF2Er6wyPwSJAtuc0P2zn9Lw6ji23/sI
xxpWdoAuGnwNbK1ytlLtgnaVuS5ClgFG16fri/DJwLxpoA9A5U6pyOzgoa7ZFD430NGzKkTFFDzz
3iJgfO0e1kuPix4GVGEQKuPCqbu8XQjIYMHTVabmCo/nfFv90QuCNhs817WlZbDWtHINyLrUVhay
eQuV5cvAdKJ86Z5JnZMcD+7G+WiuqOq8hR7z3KRp8Cv0HZnsET426qcOgTprOwC6mAjTtlLfZzWu
eCdQEggeG1qC4J1US2XhWH126XDNTa/ZVNpTL44V2qhm2drhc4SO5qvgMX9sCpUOjWZMcoZ1VCIS
m/Q3WYZcPyDftl/hRVTvr39927g8An+6R3QcAFXQ2TtfGDwRkELAJ+/YKU0ublDAxXsV4qQOgR58
1LjNoqIFdYYiIEDD1rHeAksCDBT4nDeHvlBy/9XH+w1jKTMdfvWdAS/X9UrnSUdi4suohSHuK63a
lmt/6PPTAOvRWrsYhdePYJ0Q9GvMLHgYgzD95TTEHXD2cuO+8sBA74LEiKOTq6Klu1ZsiYcd1P2B
wd0E+gXn2bdvNYTTt1YTRNUOxwsUhPwydrW9VdTKvkldSECWT7pEXUv1vQ0N4iL6EWtheajANCDo
i0ZivJYt+x4KsJTujh2LxqXnDol213hdrFL2HvIv5RC3w30NcbtDA14Jy1u0ZFTju2GlaDNJoL3D
tkfBAnpr6OLZ40bl+ITqovGf8HJEdFAmi16vf7w/Kjmz+2sK/qfjyxMN3Pz84+Fqnlro9/vH2syH
n50d2V/RSarCTegqNtas4IsRKYdgiT/TUKNpm0k3az50nrM/WkfIcCeyrvDxbcv60QTNjPKhWzQ/
jDhHlkJQLttj8i7FwmX3pz07++FUIlAA4tYjY5y3OqK8bxFj85RjOOZZuwkaXHnXReAPWHxQ9A7v
Wr1Ny6eglqq7V+iSVZDZO1IamWHhtRJgicmuqs5Ad1zpG9XcssmbQ5PKGGA6Oo4fo6+yI4xUFd+1
Lk5ODkZk5hZcrIoJXQ2ya1uMevZkic4Gw5nYFgPLLMYtsMUSgf3eJugEY8FEyFWyaCsRtkO5rY1s
qflwGVdOTFQTnhGSIBbyOucf0a4ds7AR6nxOQkw+nvChGd/bzPCTB0Wo9QMtEflxfd9cjujQaYJK
g2ULqMk5iCrsDZx6Ei97jgKpq1DbdeKHzGmrVSCHIyZAycJd/9mAdKiRfwW24FKcOZ8i5gmao/tS
PKN67x54caApD00a/RQ+Rmp7VfpCLlT0Lp81BwIQdEgMg6dC7+zCTwMl80atEc9wXCTGxJnzLlNj
xK4ky+O1gSheuaog7C8Me5mmEE+QIvIH9EhIeuczzQq8na3IyZ87Dx/DR3zdWqxjvL78CVkf4Ltu
uiP2uh0s/tVoKa2NQT2o/ebfF5xzRbI0UTMtpNDOf0br4IpQETE8A1GBsC1Va8v9E77bpo8KA7HX
QvT6yQeGR03HGpAc3Rp7tofrPugUUAbVcwF1fp8V/n8etnv3gJ/lHhWd8Pn6Bv7k8WRqNEzYNiYF
zXm/JKch3g2DUT77cOVwRhrw+8BdAPPMVVoZw67ifQ+3xBSafgeyGtVZqy2wNtV6hDYXMtPP5u5R
ZMIQA0GfS90LWnSwpNvqOfD9bh/oo7g3Es0YwSQUT2ju0xi7Pvs/udD57emwrbn0OcWgPuazl3Fs
epTD82c7MpFu8kPV+qAe1XuHUeDOjpLmJIg4yIChVfj1ESDeoHhSgbDlCH4bXY1/Y+nC4VBzxYBv
pGHo7IG9RSbHTMhoS8MUGxnkODCpzYjnV8M1gqyi2xjwUIqk3YUotuI668KH2CgxFmlfvN4xF56J
T84w+5eCmmeCtQJ/cb6LPTNWjN6u0+eyatIXFQezXZopGQMa3a0QY3LD63JzfXE/ycMc+I0AWUh5
UVCZZ70qdXIUWjz/GGWUnb6TgCDUsCqA6Qerqh6E+WYpovxp9rpUvzhV7d1iPKoUtxCT1A7jjLYW
twW1+KXK4ic/DCUt8rApZrRddd6vz3TcOit/dJ5NkNPP7LNqg7ys8V/ZVfreVmT8TQ9xtgq9hi0Q
BLa4LaHw66gmIvWJ3I82/POhp1ukTzqBAOQpfc9Cx8GrIwdjIOc5iLQkx6UHOb8MpYweO23sFEQC
+mthR1yetamsjLs8jQz6ePNMPYzw9IvbxHlOWwxIYSUBkWcRhtcoRrIYCdOqX4ixpkmcnzVGpJ7O
CbeIV7zZzdahY+CmNSMm/ji+47xlrtNxjOxVVebt9vreo9QwHw2CA0jK6WHmPlXnSZFvJSUYpNDj
+XDG5nuIeUSLxHOcpvEH5RgMfXfBGCIXWhZ1pCOu0yHozLfFdO6VKyf13sBgKVJdcdRxNwWrq0A9
xLMjPViFneKgW9FcplEct+6mQJQ6+I6ZAGJZFhKg1jpGCK869GEe3CJ0XcX3qlsTbsFB6uH9ZJ35
EtRGYD5OYOtkJSaPeRZCixu8HGn2apwCXQwE/KB1tHTjmq4y3EJp1R/0IJNWswbmoEJZw0xXJ7Uc
PP1VIe/nhaLCAKwV41vkOExEqywCoB1SFQgoWmqFRqyCQ8Q3pzXaxymyTw6VHVs7yFdhvSmRQMg3
HRdFSrs88BCjUVQQw+sOiSH1tSmNWl0lRJx4s3XVeHSV0nO2qeW1H6GJItTGtQqMGetOPWm9pQ3Y
nORm69/EcSH8ezvEaY9oXrOOmetLjNz1VPtm5YkcVmWh+V/iou/MTTYaEsFpo9Z/EY5axtecY1jc
FYGFwFmbjOUHcp7V96qhjLZvVE3ecZ4VZRXrAW4ZSVIM0UtV0Hg1uiZ9Q5+kPOptkAwb+KKYb0R1
naJnhbBkss5aCnYbbNXlHUjkIl5HZe882/DevmL10b4kTuL/aBNPS1fU4XPscfQgeBNe5v2iSKn5
W7DqZXDKCxqe6ywhG8ByAtbmGqJ7nT7mGMh0jzGeQR9O7ZBQDVpMIbg0vBDSXApldxU2OhoTA5VD
sYk8qdbws3L5gTNJ5d6FWhhjx4mjSoSRUuThO5cjm//gjn7tHR2o84iFqJl95+pD90rhEwsPaXqY
l8Kj9dYV8rUorlYhgq9DNJRHe8wxDgAqF9SrOLaFIE+brgD8MaWzUpXG+w+thOJ7I/QueWRS4QY9
fLfZjp0f3voQzfSV2alNdxpcnCo32LsO/bbyk/KX8IGREomq3YhjpdOkrw19RB2WIT6qa7OVmvOC
vKX/0WGDopwaStxYs6sJBpeOaPxwH2aIvVGbGdoKSdliGNdCZFi+YJRg4Rok6Lt9r2oaI2tJGzHb
xqg6TQcsQEUvimrcFhoa72jh9KFGRuYJqEaYOeNcEaslrAJbb7W3Nocq+K6J0tSfAqhBzclg+d8o
5hTthxniMomXtif14iYM0u5ebbWq+A/zu6I5guofKbF1FTpHiHNK50cjg7j7LcPItB8l0NFxl5lZ
PqwE0v63hRp5/Qp5VGHwiQD5Won0ngQ+DdYdbsdqf9ek7eQ8UaFXuUaHmbRp40O1fQQlaGW3/Ifp
toad2ttrQIkUKlPCuIlZQxhzwOFPi75mVhKi86OK+iYdS2Txx7oecEMChoPOcYCpAC5TZuk8Az8L
ML1REulusALCDaKuyu6pwkpQu+HJVfZ2G1veHusMzERrBKigADdD1O5yr0bQSC/TAdx+4Mrgxh69
YXxpTYG/EfP1i9c4jnvSybQCUqaVuv3FrOtA25pZnf2qFZjX//pYgiSC3kOd0Z54JHP51KzQYpRF
1fSkiab0d2qs978UXDfwdUfyXt6i7KQv5CKXRa8JM0XMQEeHZAhCzHn8hH5PI00+47M0omKVWtBY
YzyxHkpZcn0jYCIeO/QS3c0gU/khCn9yYTMRBM9MCnP/+nRP2GToFMTJxAsX0nQxHjxZoOf9M36T
FixxDSskpa7NlWrVztGrlWChM3/xcjMg4praBOugATwXscgj1RnTxhieLZGOq64MrUNmJN3XoS78
JW7GRaQ6jcXLDHhFY8x5EdWgLiYQ6Bye1UC3jj6IbLyjuV2QHEef+9YcTS3a+6mfLAFXPpkkWRcJ
kEeeBxB6FiITQQRuS2Xh2U5z5WdSBC81taloo6O9JBfyjovgy5o4grCqXXJ4TGhmjQDVRJjCSg33
Oc/xuC/EmH2E5NTlyh8s61mvq2Ehs7pM86hqsXmnmU1qWXNJwZESYmqXOjx7qC9bENPqY9QX+c8m
tLVHrZL9rWpLY6+NVouVG2r3mDy15tv1qGye0gNmAJpEkZpXe0IQuOenKKKbjdWZk530wSj0lSHo
dmpNEX1gLRDvKjUmhx/R3elhkHfAWiv8IxaKxfPtNf0EWv02FWwAmLBEz3+CHbsKNohBcWqsSg82
nlF7wC5L5KY8J67vw6aqkPwusl/XZz7N7O/Yl2Exw6T/CAx1ivNnJfqwE8hGVro4uXDb/Cc/z7mu
+FTy22iEwV4EbRFsspxU8MGAf//t+ujzrT2NPjF++fTsa/bbfNIWTlKgFk/UpyBXZXnhHJNUb29s
2cLuvj7YfG8jdUP1DamXqf3nmHMyqjMm6BAkiXPSu3oyQDC9cAWCEQ0tOmr6hxng4b0w5IU0G1eS
MxUwDA6vw8Ux21iwtLsirLzyZQyJK1tCsTILDmAjO+1rofZE6ETxo7cBLmN8FIFO47NyAyxqepk4
I25bqoqvZR+78c5nYe4tw7d5VA1M2ZCxdfsHEv4WU/rJD2RdGGgz/lSVoP+GPLj2njZ9b5+uL+Ll
NkUiHBorhFpWE+ji+RcDXtINcVTWL03voR0EUvG+Iit4Sep+WCu9tO8AMyoLm/TPJXC+S0mWACtM
2C8e1/n5zJrAFaObFy/Ig1ZinVU+dpWNEwX0FxvHugkR29yg5JQFu2yoLOfWRcLpIKRSGXvIKa1Y
aXYziD1JbH/ATjrtD/qg1P3z9cUxLw4TMGKXt4+IFsqSNbupIws4TFJK/YQVrIBUQOmm3hs4KS68
s5fHhnE8lpXMm8rnPCvX6gI9TZr6p7aU8bDDvPqnBd4Mu9wWf/KFJ+GzSfG+TvMBnEn//vyLwzXE
YAx9oZOSKwg8JEEe3jhISwyH64v32aT+Hmd2EzWuFqdYXOsn4v8Sh00PFAL2y3LwJ5tzYGT/Phw0
EBXhr+m2nffmUDhwRO+Oxikq9JyHXER3lhWlP1TsnZdKtZdLSB0eCuN0105Dzl7VKM5rJ4x0sgs/
6d4xDMfWpKXI+vqvU6LJ4DoUwxEdd5jY+ZcqS1WvYlrIL0Ff4pqlNfVIJEarbTK90T+uD3bxcFCa
5KEC0KGx1Qg+zwezUYDWXMSKXowiabB+zHLvg2QP8o7bmMM9GLHoxYpi8Rt3e7NbOAAXt9A0OAAh
eqo0fY15qxesgDEmVCFeyJSQ1/F0mRmbHJ0jvJiD1N/XIslvNN8eFyqHn00aPUSq4EDhXEBx55OO
XGx4pVPFLwj7+lQMEVPYYlEfvIyIAr4USVBSkWhUG98Xq7T/+QEDv0DxBACeCYgEvO356A6CMCg2
lelLFlO7NbokX2N7pXw3ZSlumlAuVeIuTuQ0HgEXmxZorzVvPYLs9MMMUOELLARXuQ1xFhW7HrcH
sDNJPngLj+XFKUGgbAJeOWwISKjzqqxuV45ONI9cVhXUGfWSzPzpjWKJYH9BxKAXP2HtplwFqh89
svNlxNQKMeAyG17ciJLIf8hcGs5mLPGE3cRV2zzYKfWzg97Ynr816KNRWe3ssiz3ueUNt6kTWXhG
2Z0cD+jL1/amtsTgbpGnk11IpjtU421pl2n14rq4uxSqWmlIBygNdkntiCBZpStk8tgak8XXez1J
I8oyIrcRWazi72EkgyViz8WHxBJlIrgQZ08YifnKVkRvTu2HzctoKw5gjN550xBp2pd2Uy3kwJdD
sU8ookIUV61LyAO+fkFnEfK8QEKpX8Iw8XRcq+UzMjhWs7t+BV3AlmiNwOVSJ2QO2C7Xmn1J0LYR
6Hu9emlGBJf3fi/TAzrFHrZiflRXv3Fuwn8UeMto7UOjESfw/iPV8rGnwKH5MisA7Y5jmG9U6SjH
Qc1KvJVK2YMZaAMThR4zGH/EAb5ga2k3+m+LaO1AbjiInVJP+laxEsryqYTKmC3AWS6umokZ6hGm
kpkQGs+jVY54lWC+3rxojmzbtQavGOqXaL70elV8G3Qsv00EJPeIvWsLt+tFoDx9PQRAOYnUxWlX
nx8QzcvKwEe56EWE1O/WGmrK5QpVNkx8qkgt5T4L8WdaGPTiSp9OI71MaEMcUBoO54M2pcsjKfT6
RSu1pt9j+ZkDScFz3tgQrnWPOTzsHS5m//yUMC6lCqr+RAMe+cH5uFVlYXtlVO2LjpY3fvMo2d0i
/Xrjws55bym5oCBo60t59sUxMTWG5E6d4LdEcLOd24Zo+NeWr7zkDXVM7LQAcKy8Vkmznd85qdhe
PykXZSJaqI5NLwWhQigiUHDPZwnUCFBbPoSvA0j1u6ikM66FXXxPde8hqoq9bUbaE+bu8pHinHVo
mPJjWXVy4SNfZPuAqpkwP2PSvpw6XOe/A6eQjO2exK8ykOPWTCMdd55Q4v7to8yFyewYyvtBlMJf
YV3bU6YHFwKlwJbewpJc7Dd+CSIPgNOoOmAPO3vK66gTNAn6+NXgvU7g3PnpvovGcK+JsXrz2sHY
Er4vXY8XHT5SQa6rychjKnfwx/kCSBTo2qh30tckj8RTiVxlvBJqZtxUXYGUn6+YSoRAX1uKlVnj
O1C5wnlwQU2F60aU5ZZvSK93YXdcHHhzkhSgCIMoFQW8+fsQ+57WqYEQrwJ/8BqPeRcTAmk0zkpK
05WrsGycGrnI1Ak2Ih+q8tDjrZBscSdVXty+jH+WpuL+yJSa5rMRknyv9TRs9rJLu4WK358E8ywV
5P+e3jF2EWhxPv/5ApbYj8uxDIcTgM8yx6eGWA0oTwSAjU6t7FZtFHCtSz/VgBt17mSn7lnpb7NV
sje+jRzuBpD9XzGf0f+1WwpCgPM1gbS4yngEZx8XfDpowMbrUel3MMFBH+ZZlxiwTL6n2Q0yKQg3
Xv90l1+OEafWJXB5zHzmWJTc9PCXV5r+lEZ+5mFdH/r3ePVgRZrhDwe8qzewofj/jAljYYoJKXnP
7q4maTO9dfr+FJGfPju2O0AeEN03bUCLhkNv/r4+3sVLyKo68DJA2lD9hGN2/sUnNErNd+xP5mjd
BjKXxTqy0+FVF45SUihDHo8dLL+UlS3+9RFmaNDxxKJsNBug/vnQyLxELqDI4UQJXR4aV7E2mDtb
Pwqhyl3SWOaN2gbua5ab9ev1SU8X8nybk2iAzgcPAI5u9gbbmea7rmRkLRuTo9mJsqL7rmkbJdCN
f43Z0KGmQgWiidxmyvPPZxmI0sMedhhPSaPJN6136zvfUepmg8G3uVS7+GTHMhhcBRuAy5RcnA9G
QN4maLUNJxA1VFJrV1YaANimESupNuFDlZTeEiX40zEhR07kPQf49WwHdXWLwlVbM8HA+tFXLpbH
Lu1IZVcklaljlolY7eb697t8XtiswK1d+gXwMueye24Fy8Rzx+HErYm3rgG316sGfV01mfPq05Q/
lFZs/bg+6Ceb5mzQ2euqRTaWo3HF2hL9noRePOUyMb6mw/BxfaCLBZ1I3ROscGLTTn97/hGtEkcG
dI/7FwvXzWrlhR3mzn6CPuQuKkTarW2fSuXh+qB/ZOv+PhN0QSay/oQo59bjNjgflSx31FLHEa9x
D1YHx04qgOBxU6KHSMQ4YpaUSG+QCNIPZahJZeeOpabe5Do83H0QGrK8HbVvji2qb9C8nS8mgvc7
+tvjfYmuW4nBd+ogsIrorhPCwu7tQd0PpYFs4KhY1L6IFBGmbcANhKfA9PtD7Qe4INoh7uCrQMRB
uKaPY3wxkGzpDkBdq69tlMKC5dHp3mIvNPyfXdgH43csecTPAqHc+15vDW8N/CiU+1LobrKwaBeR
39Q6gvVNm4xwHtnJWVxtitbxh9IWr5WlJOkuRKwYV+166P29RrabrYSwlGYTG2P70dd29lVJrc7B
/NrS60OFYuW/AkXJ7lUV0X36LSbKXvMfpAoRSsf161ctB7wB6qEAj+3neN742Tgmm0xW3cJhvIi6
pjHpbUB6ozhGrDPbrwH2UWVXFO1rl2vIiEZoOEFhbM0UI2NEu82toyXtTy8WaJWX+Ho/BHBW+90o
WhMAvDYW1RrXE/yDF57S+YGdfhfdpknkiKue3sT5ju5FV9uG34lXp26zh2Bs/APpNS7aPGjDv8YK
DEZN8I+cG4Ee0uzng1V01ADhKvIVxwHjw/cb94cZGF2wkegaogrtoI29sPvmtyBDYluMrCVQRjTk
5h6I0qjpJThl8wpHfFxXXl5+JeVVdxIe54+Ky6m4S+226BZ6adN9fnZR0IGn+sD7QojIAZjFYZmM
LLtoTeXFiL1M7vXadp6MxpXvmhOj+JJx6XNd5U5xh+ZGsfRR/7jQnQ/Pxqb/TVqJluOF0kflR3Sf
h9Z5UdNJtNjq3bR/H+MAb0Grsp36VRpAYdyss9hyhf9KJKlYhwFfY3Wtm3XyPUOP09t3mK+4+wGh
1JM7xIg0JLrU5HY0W7Dc9dCZ+Yauqo6ma19hKj/Kxq0OJq7HSkfu4Mmu30PMwLR8C/S6wX440bpm
0wvaKzunUb1Xd4jUeD/6eUVRKtDirWK2YbJPCnbCZGlWNtsuwJ1xj3SyUj/0feh1TxotmF+kca74
1cXDYJ4GOlXiaMnBZNy2QlQYo25KodWD7dNN+Hn9EZi/PDhpTq0NkpSpSEAf6nwTR2rjlO4YeC8I
5mD67ZhK8AI0LLsTeiTsLd0hVOKvD3mxiaGjQD9kO5G2UvedBYGlPhY4SZbFa59Hpb2qkV17qoc8
bbZZYGPxrPlGrz5rAV5ku//HyJxVel+0Z8E4nE8WJepRU/w2f+XV6zgpQl2ptd48ObmmUhAZqPGn
+KouzPdPbPn3/kUTDO8Ei+YSLfGpaXE+rAMax3B5/V57AkJ7V0nN+gbQ3vFuS9oxzo7EevJYx8d8
18eKekdvTinWjWfK8BYJXjvCxhwLrJWK5NL3TGmLfw2uQLtPmA9OONn09GvPfyDm5CrgrUJ5bRK7
MrGA1MV3GgFVsfUHE9lCa/BP5eC5SwTl+XX9Z1wKqYR0eNbwhp2PG1Yt9bo+D74qli9eQc8Zm6xq
3WPUhsX2+qe/qJT8byzaiDxapOVzX5Kh01xRaoryf5ydWY/bOLOGf5EA7cutbLfdSaezttXJjZB8
k9G+Ubt+/XmYcxPLhoUeYDAIkguaFFlkVb3Li5jq9n3XdvVPlC6Kg5LoqJVoDXamBWIb1g77PDVF
llCzHzvLwXzu/g9Zx1L5O3R64cim4apxVR/LzFlxIDeELzjBusZpAUD4mrfQrytQ08I328hMdmXU
L/pTkXBVbm1G+T652IzQ+VgAQAoUafDClr/vL87stGC/OMAWPPcEwt1UyLTEipeHPs0+2rOJonnR
48tld9a/JMPlEVWjceMYXi+B/AlSlpfNBpxu9RN6o4Fc5hXZ2cyseo/N4Phc5K7S+8Lgqs4GJRx9
3c7avemhy39/+a+eLhRiSX1ZeDp7hPN10ycpcN7rQCefmyhXodGM6lOV9+FDPOXiEyB27zGFovsw
ETd3g9Ulh15rMJdGEWPHrio3dsP1CWAZSPt5g5Mtws64/BoZTsluh4j/OUIF+b2iVc7RBE/7EIeF
eLk/81urzt4neYJTRAxcRXrsNbMk1JL8PC2YOGAPUnxvHXNEBVpkR4iey3cqu/C6ujzbylHXEV+u
ObLwXC+GbDJeVTiaEcOOycvO7mLnD4Xw0q9q3Evt+8J6t7ReE4SK5m3sMjmf1UanzYYynUNHGhLV
6tEyTUXeK62Vnx0wo2Q3lUjQ/V/mDs1hk4b4oMsEY+jyBK6H1+bfNHPStpT4b3xfWQhAnhAuhqTv
XX5fRTPka6Aqzl2seR/zosk+OjNmld2ibIEFbyyybHFguyXvdGONJCl0DBySRivPIhvqY2+oIcZ2
faggR5jBJrLjhZebO6GEdX9f3VpnblOE2NDAormy2lcZPTASW6s4V2E4/CjCyQN1hpYFrIP6MXYb
/X1NIes7iBPtQ14Drrk//K1p2xT/aa2qCKOtq1msfqQ0nZ2fzR671vcTNB7SV/7qcZmoI+xj0tp9
Q+PK3oikt+YNz4FHKYwZgsnq8soGbLx6Iy7PWmwZT6YmPPvgiLE+Vo3dfpDAj+/IPFegv2JItKpW
frs/cfvG/ibd+YMjcXi8yX//K5CTZabwrIvyjJOrou7GqpyiPY7bv0McU3OomnPzH6IVOYdsJkMS
tK46ymMqq+dorJw9PfoVlbVS41GdL58aEJ7zxoV94+QwFuUQGaSJV6tt1XqjMyHTXp2VSVQvC48P
4YdeV4Ezi6rH+0t5ldRLiRpCMGGCgggZ7eoBFEPgjZ3ESINa0TE6qkaRpsdk7OJDZ2EP5VdJPn5C
HFx5ngZeLUce89Y7R7h2umNnpvlGvnX9WJG/B9QvrTuVPsIa+KTj7DqILk6COYyMAuWccQiPCaew
9j0TQi5YtTaZDl5WJ9xNU4e/hwDm3iOmr3hbsrZXG12nlyEfTfDK/vR2LjfarCahO+hGxJs17f43
F5XzBMwxDI99Os3TEb4xLcxS1MLa9baepo8lmuYbu+Hmb6AyDbSVpwPIysvfYMyQl3DlTgLRWst+
5C17UvB0/Jllw89RXZyXxCjwKS/DeNlFTRa/NciwBEiy8SGkjjw00cvhq7EeKytPo6BUI+dAuG9S
n56u2A9d533XeqV50mkQbETW67cKw1JK5rECsQlq7uoKq4CcL20qlHMkYrzCIIupO0Tbs2OO58dL
YU7OoXQbZOtjtXsyRZWeujkDLR6p48eRjblR1771EcCRyLYBv+gKrTORHAmwcVFgTIM2+HFpaPtp
rhb1wSih/BvF7DxFYSZO1exWe+LRlgDg1ROG9ZB9EtmyQvdm3e3ULCxHUnuJg8xOom9ll3lnxSvN
p9wx8xdbAVS3T5Im/9+0gFm/HyKuoi1DQ0ag1CUhk6zd5Q5Y9BluhsUO0Ka2OnWl2fIlGgpbDVrq
1lC7x/vjXV1r4Ma51Tj+4P9lynA5nrEk2qDZShLwmhth0eQdaaGuIrViqfsFeYZPccRuuD/ojUni
V4HkocxUkfyQMfmvKyVzQZ1Oo54GXu/YH1Uc9Pai0eyvs9rCIVG29ItuzfGPBDyPFqDSjvz3v4ab
yVLslhJlkCqR+2SoyrLTqYBgBRYP3s6O1OIBvzNvI7heXSysLJhBeYolZmlda1fqEabq5GZBic/x
A5Rc4L79oh41BDy2SoS3ZggWgkevS/OCDvXlDM2+JaQWtXIeHDhPE4Xzr8juW7thSZ1TO1gZCTbe
BPe/4o1TQuXThVsuoYRX5bIlthUDsR3lrPQKAu+Rl2aBgWDKPsK2e08l0xh2ZVnp753Udjbi9I2b
lHcuqnY2YrUUytc6CWU9qnpq2eE5qsDT+TpMC+F3aKTGu7rVwh826QYAFAtmnsfbuNvVYHwpCU8z
3dYuH4/31+LqY8tqJTuaB/GfNGv1AWLepHPdGfHZxhH20Z6RU/KTFhjKPu8AQWw8Ca/OjxyNfUWy
I/f12v4k1JupQxomPvdRlvxenBBRFKcZxmI39/YvPHa6Lc/MrRFXF5NAaD5r8XQ5u0riHcKhUI9N
mL3ry7Jv/Lieva/31/PWeFJsSwdq4ko/0ssNrRZpHYnWjM9JU/+MlH5+GDon+4aEiMpw+Nu9fTjZ
Z7SQ+KDVsFbQpkENoTSL0rPatckXU3jFu8KJxIOCi4oLt75108f7I15vGFJVRBK44GSjZ+0Xgknn
SEmwTs82LH6/8QZN91NUa3ycE9Str3cVHqS+EqIECGnBXeaGv1xNF4yvRv03PbspsU5JlS58h5xZ
V+8ngcb73nVC41GLsYd5uD/L68/IwDx6eV3LUHEFeJ/1zGptKznHUwcYbq69XNkrZpJphyF12pdR
05Z6Y2WvwpKcLBA8iHUcEGAMl5NVgZEsLha5567rqpcw6eHwWrPnPTvK5H4Ll3z+JzQE7plmHqOk
dX/C1y9qKm50jxHuh6gCeFx+ir/uGqjf8LozPCB43IQ/CuFmn4siNqKjUoTWL8wQMeyi1K9/MpxY
FH47t9NBL9tm43fc2F5kahbIf252cIir8xMCGi361knPNMmW4SBSK4sOajbONAwVZyNDvHqvyTnz
XpUvSHgNaxyC4DJtvVrJztwHuBJ45dT+MliJzLdnvdmZRqKbqDR09Y+yjEJ6Flmdne+v+42NRl7O
ix1wHroU6/oH/p+Lmy3Ut9Bu7vXP9VLHxyyiT7WbhzF6UJc81976SpW1Ve4g4AAcLP50+aU1OiyT
YljZeWl60e4ht1NMt926+opKYnVyRev9L5pRxDzCwYcfnbRhvAGqujVrLnzwLUwdzZHVrZNPmYfS
uZKfm5C8FUqzk3+oSrX61nkZdoF2NlYP99dZJqgXxS4mDV4X7UuwiMTL1T2Q4S+RAaHPz4WZpu0h
LQd9PjXIhP2H74nXCC0CklNUtFbjAC6xqtadirMw2/4bHsBIyGLb+QTlODstujFv3KjyY63mRaeZ
JEgSZtB5WAUNHKEH6HtuccYttJx8q3OLRwme3yFZ4zyPZq8EbOMt3NntUSUJFt4HckjyYP0VLHrV
GNwJNui5RU2w8lszbZ+zLMSiNBdWuuNtnn6k07vVnrrO9wAyclTJcFUuBXqtl+M22mRFqD4WZ0gC
U/QzC03sx4ZIx89xVIzoK69lYe5VXi79L7U3RwQuM1GKXagN/WM7NSiuKyhbbuV9N4KWyWuSTJTk
ixxz9bPsSteiwmM5NAOC/aGedMenC+UO75HgEtPu/la+MdofwqYUrkXHdx0yKhNkSV+zc6sYPezP
Ud44jt83o5P9Y4W6mWxcS7eGo75BIQ+uKKu+2mG0IEWlCgCMdtdhhqsYpJG7ULXafxU8/r7fn9uN
Ywp0iTMKbApa97oJNbaZNVn9UFErtQsPaIaWmY9aMhnWxrm5OSsUXyhYQAHh7XS5kzDYrVKiX3We
66z+rnmK4ydGCyqh0oaNW+bGvQ6cHv0qyCZ4t6urkIAZZo+ogSjPtrv0Aw4bzfB+Qbf8lC859QmO
0LdRLxGjXYx+w3DkRpzlLpXGR5AWACbIVfjrnJZ6geOQMZdntSls1TdtwQHIQufYLlHytccBZGNv
3ggMBHR83GS/Etis/EF/DTjNgHGNnKKkA2n9ixfZ+b4l0zxFS559iMO6iQ70/4DO3t82t+YJG59Y
RAmDULgqPmhd0yWz0dREwbnZIVKRHGojq/bG3KIXoixbWdPVeHxPhJy4uPCYhcK9Gg87+JayUq6d
TVrx7yu9agETmSAd/HxS8RdChWOrP3u1YRmS6MJbQRLuwMFdrqxiuokbwVs/R0uUPsT53H7M4q6g
eTG1gNfvr+f1a5AGLE0wUKhA+HFGXW2c3OgqYPWafk61uf3qlM34yR3h8jwUBZCv3ZjVVnMaNC19
0HIYuZrdOI+gM97KleBlxguNUwp+S3ZsVrHHoM1bcP0Z54Hs9OQt5hRYCj5phNby0W2tozq7qdia
vDz7F3eqHJXnmEX7Gf7bWjyxxA6VFpSpnye3z4M0HtLj5LbOp35uUTCNpqn5BYVr8ie1W4KyFul+
gh77wVVDpLqWxu58tEym3/c/yfWW4+7jsUb/SNa81hCEKoMnovaWcVbKPPk1tEke7u1k9PQDD7qo
OAnccfv9/TGv9xxj0sZA6xA0H6/Tyz2H6r2GEJFtnHG/dH6miH4+N2M27bHj2vL7uwr8rDlVS9ru
ID2Bb602nD6ki7xBzfOA8FG366KozPdiVLZc964CFONIz1lCIi80QMiXU4rcXsUQIrLOap7XT8Ao
zB/RUAq/jbT2H8uKs9zvDWPrCrj18WwpNkMnG++99bVmK/NUZfyic9erGS6SFrpRvKvFgFJ167zi
QoMp9Nu/HQ18aHhA5lFcXz3RRNfQqokEmlFJbT4pkWM2x3ycxK6pBlR57g92/fXoCjExngkEJ+LG
5apWHeiEArWDM/w4XXl2sG83Dp1oVft/9we6ukvJDAHDSH1nlMy4ai4HArYPQGmxrHNiqFEI6kzW
HLBbUr/ExLKH0o11ez8asGomx3Xyw/3RrzcPoxMXpVocd9xaSY3KaF3GvW2d60Sbjq1S5ycxNs2p
KtHNi1oAQr5nz83D/VGvN8/FqGsrzjxrkjzXFUZV5+FrvHjlY9WbJjwY3fo3bebleH+8W2vMHqUa
AGSWmLNaY9Fp6ajZlU1jcckPuavHB8qlid/YUftBG9GpSkPEtVsv2eJX3popc6UAgmWS5OReft10
QLZs6hf7HKlWfnByU01wa8Yi9lB5ffslnqNxC3t2e0hOiNSQBXOzulaHCekwnL3tc5Nn5glJ3fCA
5ii0ByCcNnjkzG5+3V/eW5uIRioAaV7xYNpXZ0WZgYRmaLucu9p2g0FMevEALqHXd2mkd9ZBK6oK
wEWLF+IW7+r20AxL5qShr7ha34kZNdZsWmfYDzGCdKH4FGfYth2E0NpHJeabR3Ai3NP9GctQc3Gf
Svc5WWywKLpzcOU3+OtRmM2zW6ZdXARDE6knS53sCVhh9dulbdj5eV5YpKyjs7c11OgLz37rfv7D
+qDQQ/jFU3aNQ+iHTrWnSamDPol0fzbbLtASrT/wd4j3oYr8oonZeO8UIt4Y+Wq9GZkeFRUz3ooS
gnE5caOaLGi+YxOkEW4KRourcjMO1dEYk+TRXOroXYI72salfWO1pYSmrJ1xoYJcvRy0qWsXkmMr
ghiBtkBUUfNkhSlWjwONby9PtINtxPVBTHPzxRw75eH+x75+OoIQkB1QqrUg6ACTXo5fl5HllZkh
Anvp9d7vHMX7bYOCXj6qBiJsR4fHEtKhtqW0PF2SsjwpWpfZj9kcvtX8FBAGAHwqXXQdDO2qGF9P
mckHyNoAhlrb+9Fi+OYyJz9TbbQ2bsDrT80bFQ8X2f6VskarWS95NTZdG7aBnnfWHpedys9sT+yT
WBGPXV8/8/apP9xf6j+R+PJg0e79A0uWZQD6AJdLjRWaRwvFFEGexrW3i3hKo4Xv9NqhNLz2KTcb
c8ERVXiZv2QQr4H5tLKgFycwX81Jgaue2WgZ7gi1kHgWJUeg3U0V55MRW0qIjvswviu7VqgApXpL
82scOrOdaqaz4w+I7nc7F8SWs4urbPmatyL9fH+GV9GZD4gQD606WHw0CVcTBIgK/NWJusDMscf1
+n56mCa6Zssi2oPq1m+vgssBJT9CMkUo/8vP/FeoAqDlCSwCuwAxUTOoW9qsXAHKQ4TG0Dsqo12z
G/omPWgpGvO72DXwhMrV6Mv9ad/YTMwYzJRse5B8rW7gYWjDalLrPgAcFn/kl35H1zw6DlDiD2ov
9FPY6VvouKtbX6pMA18hSqNuDjXvcuZTlPJYnsw+yBsvTHYVAR20jCUMv59V893oFO7R0LMw8ik9
vd6f7x/ayWojU/Qh4+I/vDTWTxwEXluqqUMeUIePX8ZMLU7uJHpn15QRVc26aeeHKpryzO+KeHya
NE/8iDst/lcR9TA89q3Ww1bE7OYftHWnj2kY5g+9VVUnW8Na26g/xdWDqujeKYVNeUx6APb+/Slc
R13KVsj1gd6UgX5NMsJgehBFnuSBlc3p9w7q3VOX1zEqoShbH7BcyvdaTwsFJnbsN4uhP94f/8ZJ
gW9E94jCBPB9W77Q/9q4Xhe2VaRWRVC7RvypGdX4OVa05rHQO8+Hau1sVJb+vMVWnwyIHnk5lUEb
ZpVckL8G7PMM5RRXKwPgAuKp1Z3sVA3l4Cc2nrO+Iszqo+dF8bdGdzA6CIdZVXYlohmfM8jCz7nu
tF/nRUy9P6J5sa8XpznTk1j2MB68fW7Z3R4EqPKZ7nDW+1Wb99luQiHhJAy9+Irmfr5z5sUu/cLg
lkuKxnzKMkSMNz7rnwizniaNTlYUlB2Sj6ujOCke3gm1XgSe01a2b4azM+5rW1Sl31nt+ANUmPfo
9RnyrHQkjeggOoSCHic7KY2HOY2xFymGOvnVLrXyioysKR6gA5qWP9VUPiQkCLcShP6MdwCTGtBy
emx/qHWEFzcqc3+kKdczAdRMNYW8V7vSn2q8rhdVPmY8fhKB9YWeGgjOIqO006kdn2bHq+a91E18
pmmTxn5PV+axMKLwW2RV8+d2NMefhkqbcG+HWJju02KxH3RVyXdNXPx7fzffCICEAbJXskpu73V1
doDpANhE1IGda8rrXBXDMwgYlFVCHqsI22Wn2gqL//BykYvD44XKM4+Y1Zae9IymLs5cASWK/HFq
DOU0GEn/XqZDT6pRLucMfDE8WtV6N0V5sUvmKv3+5pnLkI9ECDEEztFqv3VToSLg04sAIcreB2FA
q3t08+9U/KdnA0+cPeIS4RtZ5xKsSq3PQbIDNzoy68uzrJk5aWCDBOOAVPdhnMOJb1zNj3Gsv8Rz
vzxa6C74ZYEx9/3ZXkctBiTeI3AFMBuq6uXAXmWpMMCrMWBxx8euNaLHcFKVw1SrP4vabTeC5PUd
x5tY5peI2THRdZDWo7TtYmxiAg+Z4ZNjp3haz+60r5zY2EdGnn5ucTz/PHq9uzHRa9iPhH8zOEAb
HKMQuLqcqZoSsaakm4Ma3/d3/VIUe0cxvV3a5NqLGqrZQ41rNdcFWu2I/Ljzvo1H/TQpb1aC4Y4F
nwePSXaqKOut3lTxtDRFNXZTEE6z/rsDXXeyDJEGbdNYG7PW5ca5jDlwgEkDqJSDGAHhdTnrbEgU
O4epF3jD5FU7I1kWgvlAf3uXLY4b+3mdEwsxFUkwM7Lq5VdPURkuAtSf9jGuvPhFwFQqdn2YNh+N
mhrlPkFiQnmHgnnxw7LojqN2rpUmnq9zF6GFFlov9/eoPHHrOVA0pBbCIZFvw8s5uO7cmOTlU8Ca
QpGda02h4wlq6kjxX/y4P5gMMZeDQb0iRkN7ggYHqvhyMCsaELc2ei0oIIzvdEMZ9lrnRDNWZioq
6CLWjmUDEqHL9CXawUSZPt3/AdcnEhgz5Zc/szX09e7IpSExoCE9GCPpaKvb1VNRzKo/1qr9b4Jt
15ufuoznwjei+nujmamHolliyhWB0rnhwXYyVM0Z9EBf2XtQojrauzEo2v8wSd6btBd4vVCMuVxl
+POgwcxOD2puwiMK4vlj0Rfds7V09aHk026cg+stBPWDAgAoVZrXXGmX4wGBVvKF10EQzXn22i5t
h9FY1Guf52kgq7o/uVtbiMqdBKnCRwakejkYzy/0+bPWCJxSaPGp7r0O10HyGuETg8P6UHXD6Efm
mDYHEOPOpyJRnC1az9UF/kc6mpwWGBMN1jXcgqZKTaHSsAOhNwhamYBjjzNSIDsrqtTZR7yejNja
zIivAjzDwn+GZEMKA6tJ7u6/HqWFYrmjZTVmUC5h79vagC1AAg9+n6aKFTjU2987LYaLLtT60/1l
vzo4iB5AmYWxZ5AAkAxcDs2JVhRkvKwAkF/6A/5y+s6bQ+ezWevlYUxglP2H8SQllQ6VrFzql+O5
8+TOMncMzNQsCaHOVKc+5ILk2R2q+ChQzNiY4fU3BXAg8f3wdB30uFZPEyp4tRZyVgNc0McXKZD/
0QCC/aBootnncTm8iKK0t96tN0YlpQIUR6uVTGOt2JwVy5ijJKAEc+K8eHEU7ipN6/dFaKMU13TG
70Lt2i37pasDSwimbUIrGjA/man8UX/tIxBROcx0XQncfCh+1p3NnWQ09cswOM7L/e94vWXlUKBv
efOBeFgrMriZago8lZQgtBP1fT3G9dGYYvNVGJAAR9Ok4NANi897MdzCDt3YspQ4pB+wLBSCWr2c
ZTXUvTYlcfRq0O6cvxR6qvzsPaVofuvjUup7OM+hON6f7o0xwRsDhABjjjHd+mU/NykNBV3Er2Za
V/+65dy/myan+Txrs4qjGu7ib431YFTpTBEV6L3RRV59SnPy8OKs9fgVg4wiRgWX+sJUd99pmpf4
UeTWxim5sXXoGNPBAIwFuG3dp887YRRLZHjBXOOEx8OFrHKn9BB5cUAg7mxE+1vDQfX4o6VOQX+t
xzXY0PFnwwmDFuGUg9VQUPJVPVRPuhjzZmMtbwxG+5I0QWL14UevNkyd2TXPuQTfF6sv0CqNB+Ur
3pfTtEOu4J83bxQoXlLSAtlvCa263Jw0E3tMgPL4NderrNvhZ5EM79q0dPS9WMo0g+ORwan5D4OC
l+FtTN/7inueemUOLdZRAsHo5ecOocDeT9BnEbs8R8UbE3joRRuvgxsRjjPIdqHCALxq/QlrL2nj
wiviV2Q8uniHvY1SPuBVqhyXdGrqD1QhP2TwETYqONcfE24HzxK5WyVNc/Uo0QqRkHAVyasrdJDG
AIWsXSUmLhRtfvvGYSxCDBoKJAR81cuPqVdaBuOoSV7R8tYfrbIzHnDt6D8AJas29uh1gJFDASBQ
GUySqi+HEh02sEYtktcUO/dPbNf5eyuNVTW9bT/oM4Pe3zI3l/Gv8VbxRR2lqqPqxq91Oo6NXznD
jKChbqfKyU1LeyO6XO8VZmdj3ACMTMplrF4ZQtEI0Aazq73BnHfI1FMHw1mlRD/JrZ4X4c7vSzrX
3948SfJmmbfCCIamvvp+uELEQGXs5DVJh+Sk5b33ijZDdVBjZdPX88aCkiaTE6BVSU3AWgcZu9Pt
MdaT155pvXg1pkl56EDsTKt8ywzw5lhsSPSQZItyjZ5t2A+FGJf4dS4M8wkmmfIh75DmGud2K+e4
NRQe0Q4PYi4iekSX+9IDLkZBTYlflxhXP79B6BKlnn5sox0B1InfHMlkIRr2s1QUALCwCp84bdU9
EhHpq6Bt9Mkeq5cR2pOsh2vfkrHvv9zfIHIDXOStWNn9PZyc/V8PptmuYiuK0vi1HBfM4+h+Fw+F
Po7eD7e1m49eVAPubsfacv2MH3S4P/qNM38x+urMKwm0Wg8Pqld7SAYyV33wQ678TwrObGB/zS1f
9Vvj/WkPcSSkpMAqxSrD0B3NfklfPaT93mdeqnyNXGeAbjxbP8VUWG/mTbG8lNiBxtJAZwutJlh1
elVygySvw+yFX9VJLz9UdlTvOgyxHhd76Dfw+bc+JwAQ7IP/dGWs1Xn3zN5ohs7ilUYZ0vDbPhnU
D/0cN+OhxM1sOXl9ozpYAU5LigSdtYUnurXAdBUkegnYHwYgl9tpUJwOQWjCnFubIyZvNe+M2WmC
Ao7AP6yGcrq/gW4dTlsaJiCHIftuq/XNcyUx4jZMXvNaDF/yUfY6DTNJH+1oQdT0PwwGQYxvSu0T
3Pjl5CbXG7LJVePXSgnb/qPohuZRr+q5fp5y480m9bwpaMUDO6buIFFLq6kBAEaEC4rja4FOYrij
0VvgaDgllo9e9NL5U9TkP1ysAXd6PGJq7BQj9um6lj1N1PUe70/9xvVlsZOBdoPSJSitpl6WZT4M
ec3B0Srb+mhE3tTiNBl6D2PIzvaB6cfJiSJQvQWHu6YOsA5QDw0yAAicVwT5sCsSI++77DUtMafc
N2E3v5h2iJpim6EKaBL3+b+GSr3fIikZlGNTVvups7znGdj2Bzhv1cbDT852FTRhDEj8uXwcgXi6
3AhGXTjSzyt9LQurmHe4j6I8jW93dLy/6jdOE6oAUDVMskSS2tVLD9WT0UPBKH/VzXoilVRBVS5L
m0e+OxfL775pnc/3R5S/fDUzmjf/j3wBmbAueOkZ1ztgyuI1j4rw/TzbyYQiw4L2dqgv/ySNp3xp
Q63Fv951NtjLNyYLiotoSWJLu+4qb7DjMpsWWtTGUL42rdqhJ28nDdxepfw8x/ZmbL7xFWkaSbK0
LLfQrbr8ioOKxXs/eKxuWvTjoWo8Nm+DM2q3ETeuewhSEUpKxvMqAtq5ztf71LBE3izFq0hC/QFj
Uxs/5kX/TSITvevMMjkh8tPtIAqa1k72VnYZihQPqabML/e/7xXIR0qSUQkiDZSCrAhfXE561Ca1
V9NZgyPO25hzG2rHwXYSSsSu5Vt5TA94wBYbMbdsik5Zvpjf0J3fSu7X+0z+DFQnEGsGHAIrdfXs
KLo6UrS21IJQKNnR6NXkO9rm8QEtxtafQge5ormv3P+ppQfg7e1rwPuKbFhH6BOZaf1yDWp7mPXJ
G/SgUBGy9PW+drUdax0+eNUghp2B8+lJhUQfPjZ5Wn3terrYflIYqbu//1Ou+iysA1ArdC9hBHF7
rSl9kzmrfZZmalAlES8Ss8gK/Mbccey+lMlSwiUPld5+Hym2XnwTBirp7/oocsSJ1TH6L+24LBXm
Mgq+Ol0kRLhT0qT/hTqjTVExt41p3GEEHI47bVoM3EkKO272dGVL0o/7U1kfXzkT0jaZDbPZubEu
F3WoZn1sMHIMqtSaj0IswE46LXHzd6OZug36VF3ibt3I62vpz6CcDTjbSJrzMS8HTcKhj+K00AJO
nRd/sWYxTYeB67kA3eNVYCPThC6X36D7uKU3t356MLbNp6MbSZeDXbzawhX2LpQ2dD1At0OLTu6o
TP82lLQKlEOK5HB/dW+dW7JHvL4BwVNvWCdXaO6OFFZGI0jbpfoUq2axV8O6L+nhNyN/jA8m6/xF
G2YzBiI4Lu9zXdhvbDfLKdMOIekiM4FILj/HX8kCLI6pobhkBFk4L947VUNVHc7ce8ifQjtMltci
p2841VPjOVsuXDf2Fx+abI/1RpdqXYkAv4TbxTKZQV+k2gernVKxA+GsfJu9xDZ2oWPXG4fz5ogk
fMDGyfquCvVlrjc8WA0TVIElPBCfKcYxbRyar+O8pN8p3jfe6f5nvhEWaavbzJK0iELI6hCJTKFR
l4RmMIxjNB/bqMYrr3M7zfRDw1CeusXLtf0wmeFrPi5bve5bo2P54WogIqlrr5FBdiyayqS3HHjF
OMQPbo6e96M2OQMwn2oIf9sNxpf7WHROhb3LhA7D/dnLTPrvx4fcXryswWoTEaV/6uX2MsIqLVo9
1oK+z/PpmyOM/JOpV+bOrLs8eginPvmhIH/cP2OSNn5tPayYHu7/hBsBhZElS4G7iWKpXKK/dnge
u1WNCyNXgxAdJoCN+dFpG+dZnUItPsxCoRNm1Hgib0z95rhUhQCC0boFyXE5bo9S5IxlsRHgGh1+
cQHv+NFggejRhzDZR93U/IxG0Yq3B20JrOAqpHIDbGkVw9BfHyhhmEYwz3WqlL7Z99lJ0xQQLAqN
e/1TpithtxHLbp0rCWWHgQfK96pVrhZ4XQsEFYMFtczPepqXByDz7VFLmPCot1s0jFvbWkKqMUzl
xXF1SaQtnu2iZ21FqDovfVd68XOpC73zMwyeB3qa1jg+9hDDdmMzVBsx89ZswV2pMpWTAM3Vkeab
K2o9dGaQGhmYUy+fh2Fvl+M0HBxdwYlxDhPtvwRLCWqWRVtZtVq9cBzR9ohAlkag0IMT/qDNE3ba
bdKnu05rzY9ulW4S2uVeWZ9etgrpA7YJqBCtkhXVAwkqu56BDgNP7MQIEPZBayeR77Ro7tqNk3pz
XcFrkx/T7SNiXZ6YZuwcfbKEGTRWtHzVc6XnzCrpj3aM2v6QO1a8VWu4FZ5Iwym5ky6wl1bhKQpR
9tDs1g5KzQrf63VfFftqqj40QrwqdZofNW3IXOrVi+4XYVhvTPhGiMBDERdcYiOlqzW2mO40iHyn
sgMM6yf7qAyhHWE3YI6BQI9MnGxFqNneLJL5rZoqxGVHspA1mD1gINZsCBtPX83OHTsYlco4LApG
W0VR2d7J0wv7X36HrbwxF/z/EWmqwIIg813z8q3CZfegzxW4aJ/hcqTFAulNezlNati8Lt1b+R5/
xuP9iPCXpqEnssqK0rpNK7NQnaCy0TkfCg1WnzJR7ow9a0HpaDLbB5or/+HNTPGasgqa4bJNvtpR
mkvtv6tdJ2hGQ00OjWVkg6813r9KGvW6X9ujsbGJbuxh8IISOoM+sQ2g7vLUzMaisosSJ+iVMer7
XT6l8a+6T4t4rw5IqqJ3N7fK0TOXCmkC4egkHSUC3fdv2RuhgrgHvYNaEpXKdUl9cidIP4lpB92s
G8NJbTtkNwoets9dQa90Y7QbkQKGJgAw0A9owK01euNxzqwqz5xgydNPSzfaPm5esfCtNPzS97O2
5eF6a3YYtUnVVoA8VzUUoeMKmJeNE7hE3NR3NNG9L9DKSnZm1G11sW5FBQI9YqnIpXJE5Y/568FC
fXDuI0rdQZspy0tcIKTuA3tLhmOULtMJfGh7qKNw3Cpsr4sn8sSgwiARbzTMadVfjmvoU97bZmgF
USbM0FeoFJl+6Q7Tf/h4wADQByDtkBrnl+PAzfRGszCtIMuLyHwM8Z+YMXWKvPCzkuTp45zW3cYZ
uSrX/JmbjW48zUhyDmM1pl2bKLwprhUMUROOe2uOio78NXOcgx0rbr1DGTKx90aT5++8Ip2/Z16h
6f4g4q55qjPFmzfeEDdeMLzHSTI5ttQr1g/jKEOg0ugiK0ATQvtaaGJ4r4Sl2p/q2lucQ68uaYHF
QA5DwdWLdAsNemtDo4JMxxmGAvnQKky1iaJlrajMQDN6iTCe+9zxrbCsLbSd0E/ZeJTeGu7/SDuv
HrtxJg3/IgHK4VYndbud2qll3wieYAUqi4q/fh95d7/toxaO4F5g4AE8wPBQJIvFqjeAs11wp4CV
+HO15BjccCw74ykrXVPeGUY91hfM5BzvnZnXun53OxhtfdxFeRMCNLc6Mel6uLSsLSczOusJSd6o
8PtyvOubWf2rQE/9q+V16oc6VNJHp/bmX7dH3gpMQFsgSUFtRwBjlcJItyzyUGmcJ6VLqb3NmMZw
4tIfQKoTwEN5+4dUN4T7qFWziyjjUy5xVo+MqKwLWAMxH9YIxZciSnvxoE1oWB3mLmrxeXHajnx8
ptT8pxNlZDYQ4YLqMdfd9SeuS2NitTPrKfewI06FnaJ0GwG3+6QPPCrvAN6U9k4K8XIX8XDnliE+
UVZ7oUDhVN1kVwWoiHZOhkuZ1ImNUbBrXRw9lcrOBF9GQ0Cb6AaazI67Zo2arPPIaltR2E+ZXjVn
S6fvxp9arx9vf8itSVFf4ebGDYmRVifRGPOF3pfZT3lMlnhExi1JvzYe6khVh1XxzsnYKDpx3pfS
GZGelv46P3EHV3a9Bc7MLjFsfEBcA1ersCwt7zBiZ3e2SkXT33h1ZpX3rkMt0k+nXH4LU9k93Z74
y6PCsxhAOs4SCNSAZFjtIL3FuyuKkqCwVPEhamWSnkQF4frodl15wJIOgcHbQ76MC8tLfFlOJD9B
h65OSzKBFMNrNQr00NK+TLElwwMJhv2lkZAzqSimH8nAy89UAY0/X2YCH9cePR8d4sHqvBh1a2eZ
aStPIwjAB1NBCDkXjvJZAlG43J7l1oel7EJrmpgA6Xf5Cs/yh0y02VyMIgpKbWj8oRyij14aTsdu
zj5TJLe+3B7uZbqi20sXkTuMEp66Lr3zyFDzfhLKU1bEMKtnrRunU86CJycTzZIx8psJeEzkjHvx
YFmu6+cpWlGkm+SdbGY0AK4n2nYR9iR2GAddWE32WSDS51wkFt2v+KA8kSiUEm5f+iL0RsWNEltJ
oMFQv2CWO/qzBucgc2dqHImlUJ+9/U23lpAMiX4NLSYeEatUrCHn89LRSAIJ+2Y4J/Qsi4s3NVZ8
BwTXae55q9WPt8fcWseFcASSCY0ZytLXXzMXoVaE5hQHujSct8OsjodcCdWDVUrv0e6s5tSa+Z4e
wEb0sxfMG0pKCwlofSKVGWy2jvt6gOWcM+J8Vpb3OvLojy1YmZ2IvjkWLwb6douQzrpBlWIaplDo
AH2aDfVHVajVIRzy1juWHQ6GO3tma29yJrgj2Z6gT1crWDhalDlenARCl/lPVRNldMG9o94ztNia
FCoOYGpotILiXUXRNoZ9bYjce8KRsT+LsnTCgyFlZNxb09zuiXRujcbLRKVdwKMaQYPrPYJsYzdF
UnOfPHu0Pg9zUv8qqsmaD1pB5rETMrc+IUhhBIKYGb5f+vVglT4jjoP+9dNvwdlJwOs9ZyGKzafb
G3/rVlgaPgsEhO2xTk4X6oMruix8oihv5Xde5CTviKruu1kbXTpsiVv0YDOyJvmJl6Da7Ay/rNA6
iqE9skCUF7en9RFQVWbZz7XyJPCNyH3FaPtTpdflQ9n2ECxHrz6bUk0uULJFe8qLtvh6e/5bB5+K
DB1k8GnE5WXRn90XWhSLKkwJ4HFXhe9COCHvhBmlbwtrzrC9tGlaNLmxcxi3EhHqbktfAhoXKkzL
r3o2qlloUKRDVpdKYiPelWUT+i2MW+OStVQ/cegL88j1037W9QfaOfn70EJfISjUuf339gf4HU7X
S0DVcQE48iAlob3+LRHVqr7yyvApzzKiUMPnvoP8WYWHPtPkG7X3okukCQkXerIuCijF/DAak4aG
NUV+jENrcaytYg++/gIns1w3KhgdIHqgk/Cruf5ddIkyPZkH+6l0kkL9rIwAvuggNV1/srLI+W53
XZod1A4zeQrCbTxCbofZ76fCmL4YelJkB5zWnT2Fv40DA4eKvIguA+dmzYtNnNILDSsKn0q1Smsf
/+DOO0ymoCAOkBh6Ru2M6XcVTSb5Rq8bkd3fXq+N2xELWHyhIeUuUpirwDDOk3Bb9DGCaWxxsE+8
7mhjpHMwU7JYBI2nPcDSxhGl6E5dBNVG6uBryJ/TalLVqVM+dSB78r/MouoDvRzCu3qqVe9dOsk0
/wSlwbI/aqk+eId6jvYC/cYpJTZQLVkQpIvQ4fVeKOhu9eE8K09JOofxsS48lZS1Bl/5zyBA5R14
q9ShT2WjqU63v/fm0IArYImglISG5fXQfdsObd/Ca5iMsh3uMoMGMa7rxtw82kky/jvMZkqykDbm
XvtwK0oQmv9v6OWOeBYluBtSvZfksunY9ye3i9JDhbTfGe0TxbtzLOH8quEtvG/NormohYzT02w3
f6pds5xDaEGgOX7XL9blxizMwT8LQ3nSp4UXXE2m8dhWWhphJpuJy+2vvXW6GIdHLnq+i7ju9ZQt
PDPqJhrioIcQqX5S9UJXfFQ2pvDYmyJ6QDPJFf9Cjx0uRVW0+s7wW4eLVIyOCPYhoPRWCYUzW1VW
NnUUhI1Mz16Vpx/moqgpiBXN5xTglr1zzS/zWQXfBXnJt10AM/BMruc71zCfSvSXApQtw7vB8MIj
UqHo49hFe7j9abeHAp20SBbjYbcKHIqVYd40WxE254P41uhL4q57o+1rsnf2GF1bg0EGpBHAqxLY
7GodpzniYk+r8GlQdUyGbWHE03lQ2mg+ORYKi+fbc9taN8hxi4oulRGu8+vP2Aq9iUoEmZ+iAqjG
EdCTPh5KZR5Tv/eU/gdFTORXXjHmkk0DnSSJXwM49FaOUbk8/aw656Xp6OIokLz6OMVow0XhVO7s
zY04jHgibMcFYQ41bfVJTUTiVQWOx5PT5vGBoec38B3L+26u7tqp977ggO6c8exGO9gt4fP++VZF
6BmE2W/7Q7gX198YT3UtdJ02CqQ2pXdtN8mHLs41qvN1uAdp2wgDFNAQmF2ybcQxV8cCFRJH4nep
cOeUTfHeiRTnH1uXkfkYIuyLAqDr5dmpcGqnP9Zt9ce4emIekkeU5yHSUjZf6zOEEQZ1MPpZ20ob
LlnjGOi7xLSQqlF2bzRmvNfh3jgwy2xhXS1mo6Rj11830nNTy5IQ8KaVGj8yd5g/zvFs/iwIPf/c
3ribQ9HPJsDh0UQp8Xoo24k6bJibNOjQBAsP5OCwdujkDJU/qlm9U7fcWkqKpGSWXB+g+Jf79dkl
ZupjOsoGQkY2d0bzqaysXP1op3Y1fG3mxPEOs9f3+d+hprWXxoo8c+dlvxEaKBCTKi3xgc27Gr9q
wzCMMjcNqsicIj+m//nLnHLzi2O0Vn/O7THea4NufmD6eiCOgNRBzVhNeYn2Gv5XgVnY0wiPjoI8
N3efzR/CdNR2lBq2RgPzR8dsQfiwg65HC+XYGMg2CjDGIzjBw1hHs/MBm+pc/ysZBnOnjLg9HO1W
mLMQsNcWyaHuhSVqeWlgyFzMj1M9N+FDUnrWP66M/9RacDmHhJv/DLb8mGebJ+vyKh5UJw1KExS1
PxABi6Nsy/mudsp4L7Xfmhodep7dKjU97q3r0aw0wWFcgYhYVCKUn8Y0S11aCdDYHhGvCveU37dO
Bk05la41KEDi3fVwuaxLZWqmJACU1+e+VZG664WtlUhJRXZ6iQbXKw1fz/v2HzVrB/mKk4GLgcWM
F0/QtVJghU5JGVUOOhBt4/xsncm5ILgqTqXSGo88uZS9qL75fekNUeuiyoZCwfWEpWl3CfUuEQxa
o85HTyi57etx3A+HXK2dPTDt5nD4x1DqBoQPh+d6uL6Ke1nRug7s2BggUzTaLA6t6uQH6Q7NTktz
OdOrRA6zAB5l9PgIq/bqtTqFsi1klmaB1w1u/aBOyWw8DEOb7GRxG+GMLYrY4oK+Aqy7mhQtqahv
MBMNwnzEoVdLTCsd/WRoprNVK/P8pkRCUZxu3xibg9KtoBqLjgbl9esvORgx6mcLZaUbw4KyxGjG
nq9049AeZSkM+6zNTbFHStlYPkI2STGhe3l8rgaNFjF4vVZFoFhNXGKggcwjDmV1HVbJ0YoLNJNu
z3LjPNL+d8CR4PiNWvUqbGsyatMp6UUw52XxyZzpZhzGZLa7g1UTht55irC1SxwOnJFRztMermNz
fCzQyO3Q3QI1ev2V59FGeSassoDKQl6frUpOJzRDc+NdhvVefYhHHREwP6pC1T00St67325/gK0v
rmMrvzz0WO215I4HRFImGEcGdVRbbxOtKL6SuIchtlry5+2hto4LOOSlbsszgfrf9VwVUxKQurkI
ijDSxmM+oS10ah1SkNvjbE4J3AN9pd9C0qsHXdnYPD+kUwRR7Fp/dV3j+nbbFccyLWCXvWIsCuyg
R6jQ0GK7nlOeSRuqq5cHvZFFjOCMAVxJLFFocexB2DbnhVAmbSfawi/UK3AjGLquMLOgFpbQ7oUY
2gtWl7p90Zp4z794uffWsY17GLE5UmL6TeuNOWsxJJ4qD0Sf2uDy0Mdw1Sj7IIbCBFU1jv82qKPe
v+JrLl6Ti4Ylku6rgNo4Yi67zIZjJFp8Q2XW/TNZTY8yoFQw1rw92FaA4w1Hv5sYzv2/uvnz0Rwz
TWXnA97NnEsDV2byE3ApxUGd9QhCLeiUPZHxrTU0FoI5jyqApGsApEfLEPEnWFQurjaJjy4Zpi8g
Cx6qyLF2svDNsbh0F39zMLtrmhSFGlsP5zAPPLDBxcEGMHsqrQErO82I/5SVTNZGhx2kEVPD+9Vd
7ReXfmtVRUMR5K1id2+TzOh/6HHW1Ae3VrtPQ92ppz9fv+cjLtN/licmppO4dmYXgQH4GS/SvoZp
lMaoS6IuEbtveC7u6Z1sbRnwGIA5kQRmoqv9mdayb4dMloGtxtGhjb3xfahgNwXgprDvJy0tPr9i
jjwoyC9gj4LqvJ4jcJq50ry8DGInzi/gLGG3lxVC/5OZv+XK2AO5bG6ZZ+OtwtlgRXlmRkUZdE5U
hIdhbhqx5KfFz0yr3B2e99Z9QHWVyhT+q0tH5HpyU8vCRWCyAkfNm/zY2KNeHdrSrV+RPnFvU0XG
v2ZhsV+PU42d10UUFYIGYCUw1fhjYyThm5IG0Vs5eTuSHFuzAsUIdPK3PNb6rTRLqCla0ZeBgSm2
fspkEf+sEajaS5W29iKveRIXjhtzW81qsBQwX0bKrFxL5Ocet0q/LBZ5wBFGZnW0nXbvZbY35GrB
UENG4YuQFaROEz3mZR1+Tue2u9P68VNRN8Yr4hcpye/sGr6YsXorkV96iLibBSoSqLscndQxznaY
N/Vnq9HFHo1xc90Weiv1fuAA675yrBS1iOKBrR9azsdU6ZLGF3Vl7VxxWwnfAj8EUktP+UWbHMqE
CNvJKoIOBEf4APtL7S5ZZYMOJMN/Ky3ktw9NGJfqu2Ku9pqQWyv4fPRVlFaddklXXFKj2VAfI8xb
W0yVtBJ3X8cb1aMHcWgnQ9r6rssHBRSAPt4L6nvR2Bm+tFqBz0yeDhdd0Yb6XPSq86pxeCGBzQMk
vZZqq2VOuZkkPsi1Qqn+9iCkVB89yiR7OLnNb7jALIGuUQpea3qR4i3Q2Y6DVye5conz5o05lucs
K5z3cVmGxSvuuUWdlisAcq27Dl9NNYcKmWcZmGPY1342hOVxihDYa2rZ2YfYQuj/9q2zlfvReSPH
BL8FQGb5As9u1kYWAyxdUQXY27snZRymu0wB2CnaIr7MTlM+eVWo7Ay6eTCeDbpKx4raECitK2WA
vl/zxi3nFsVu3fiFUqtx4QHePgLxRxhZ57p9xXSRFkSQFn4Vkh/X0y0ju4rirC2DkFbiiHp46PrV
4Ao/JbE4qoTx7oDkyt61tHkw6HbzTkH2/4WXcSWGip5mRMBxKelfUGlz3NPcmnu28Zur+Wyc1Wp6
s8rLPbVJWob6ZNd98jfkHs31J5P26Slps/qdiKT8Q4GvJR9EYwNIP0z9lyIqiTl1lTov74c5V8ZL
OnaFeq6NsTLeJirs6p2wupW4oFdNHZ07kbi6SgZ5NbTdiNVEYFrQ/XAoE514p3ZWZaPGQ19vTyl7
a/FoTcPlBbCmggm43jPSROnfi2URuFlDQQtgMAlh3Xj2nh/SVrThMuJzUqWwXpx+W0PMYUx59Dmi
TP6SpR7Nd6XNSTxXbtWi+G4Z3d3t87A5JE13+JRo46L3cD23WZ8MdfJkHpRtlccfPKsy8l99qcn2
TSR7F5tVKzGanct+C5JCl/K33x/1EB5l16OmKB07aoL6XdrMkfWznWO9PJNN5dq/mtmX8xGhsUy/
dD3b7kM2ZJqTHmClGFZGN2qIO98pR6e5NHUbJ2/hk3Rfb3+VrR22iLcsnTjep+siXCvtCK2SkB1W
wdUrJm/u/SnNpnvIA3/q474cnt/SQ2Bx6UWtoQ/5qPRuN00Zj++hpzibGYX76LpV+NYEe4oNoDs7
FPtfEQfp2tDY5AhRpVmtAG9uWSSGkgVdWU7NUY3javisSzMNfZU6+cET6Q/XnXN755GzdZbwg0Jx
jZcxLPXVfoslJdsaPZqgh+HqfQM6JpXkoKljM+6MtLWzXc7s0uYDpbsGfhVjI5W0mvKgdbsyPOpJ
OP3Skkx9kCIsflitNl1ub5qtqYGHZN/AoQLYupqak0E2l1PCUVJyOT7Gcm6yC27QxZ5X5dbuXDpB
C9WQ0vdaVJob25pFwfNbisxAaFRrku7OVaeuPbfxNOxtlc0PCfmZAEFeDtnw+rDmVQ/H387KoJDj
eEnAcz24sw16LZGJ4xzSeBzD13xKCB9LJ5oC2lpKqhEAj1RdKQItdYl7mBzRqzC7rPz39pJtTg2o
15JGUhsyVpEd9aexyCRPbluRCc2ZLoYymTRmMhx0Ocb2MS1gtewcveXltK62UfhGG4OyJSDB1T7J
hVGKaTBIkh1Ad5aaFriW2HN7dGZ3EoeehhmKWGF4l6ei+khtsPrr9qy3kgQ0pE3MquDh4Xd0vaBA
kblTqOcHaiLQHAulqlVnkcroR51WwHFUhPTSI6RL+9vtgbc+9wK8WVSoIDau0TfplHI5U3II3FJR
TzwRdNO3e+lBTWut9ivm3uO8k5pszhWtY/hKCLwianc9V7WqjN6RSh7IwhnSs/Ck471RlKprfirp
HDcH1CGAZfs5ti+vSa3h70NWAOtEP2cVY+ussgat5JUyG139PbLS3HnwQBaAHnGz4vvoxq3h9wZI
q51e1VaA8HiCwUBciDDraqdqT609KS11fpRC+1MZi3Z8cG0C3ydvxipmrzC+QUCko4HRBQ8kAi2n
9vorVy1UHFekVPubQftmjfG9OejU+tVujN7GTiN+NGkfv0lVp/mmiyJ6Cyw5/6x1k/V4e4e9XO7f
eqXqf/flIR5d/xD8u0tnBlQWIHhXnzNDcR5ciQ6KXzdp2PhYYpiIDKIF9/H2uC93NuP+rtxx3Zgv
tLWxkrCSHpuJwHD66qJnZpieOLiWPGR4QC1LXYmdLPhlGFmG5CGDCgYIs7VyouNIqVqdsygJFjgW
pan2DwZJc/Imr8GPnsLRHuVFGew4aJx0ng+RwI/7fHvaGwvPj4B0ik7EUg82VgufUAQoUJRLAicl
V9WVppR/F3AT/Uq09slJkuwdDsUZpGJHnYLEHvhLlNrSI+8RnMF3IuvmzyGsApRg1y8AmOvlV2eS
KejoKSUPKTCOc+bsTqdWPHxNy7yu/bidO8/2exJQhCVKpxKHohBK/d4I57Y+WF0dZvrh9jd6mRZA
riFVA/xHNfCFTBxAf9mgdowc6+jaNS+xSsvPtM7SPYTR5kA25EwAjuQha5J6oze2Vad1HNSGV98l
lC7Sk1NaSXV5xYT+b5y1ukI5qcCYwNUHdazIDAqWSIZz5mToZtweaOtQLXxI9OdAjBJZrlfTbVQV
AuSYBK1Art2n0KaqF3NWnOFc21ZWvBeZuiuo87I0wVYmNeU08yrCC/B60FpzyTsiBFCjcijjhzk1
xr88LYvej2UxZhdchmLq8sPcX4qptsVrdjAzhjAERIy7crWD9cTqNKNGv1r2Hd72Bh50fQyT+jxG
AC/8rI0N831UIuF1SikWm7429gPmZG7oav8WlSr/VFCbyhAgfe6vpfHJP6tFkKaKx52HkGY6WMW3
TJ0bGi9QOk52zuG+veBbOxjcPSUEalwcmtW3j0Edt9qcikAOMhzfzRbys/e0JUZvrwy0PRKSusDd
gVmsH6AE61Cguc6sItOejnjM5/JXJpVqr6nz8iqG3rAkq+jmWzzwVlNKM+SBHEWAwdEzRJni8rvS
y7+neXL2gt/WlAwKBySzHIQXlJMsVGj/dZYI+BlDhmT+IkTo0Jb4c1Y2U0L/gwYL5hwYwFyfENXo
VR38QhpI2ap3vZu50yUndz3KoTHfWJmlPwBz6PYcvLbuu+fD6tfD5jY47cIhGiRx7EyfvHLIkp+N
bqFYUTlxlbwXbtyHvj6odXfpFRl9QDkjtHdi0laCga4MnExwDUhzLKvwrFya0kO2uipOAwS9CnGM
IjQeCqTBvgCHalp/7qxQwcGtnffcbrc2Ei8Ueq6cQR7Q65u2G+LSqvU0SIBzP4B5JJHRnWGyD9YI
0H7nYt8cbemhLRWQJWG/nqYXT7aVDmMa9JCGTvU0ep+9pJqoII7J59uHfmtd6RngSMKkuCdX64qV
Y21aFfrhox2HwJ51PDN8naw4hd4TWfqhdQywspUQWeLDDnIOqhab7qfbv2JrwphAUHtHr4hkdvV5
G63r5t4s4sANrQhQwJho1WOZJ4PjG30JZfT2cFtXG54kaIQgCc+7ZPV9dXi9EtcMtPypM/3bW+q3
oUMSPk2k/RXsc7oz3Obsng232rVRbU4aRnCQQ21DNKexBpf7WM0z6A5eucneLbZ1SOhHkvTTyV5I
VNe7J2+lqzdaCQ2/M8vsba6rGClSs8PT8YKTsPLDCevBOmFYbO+JTm3OlOwPshsvEdVcrSPX4DRC
4wHEbtnDpx6DIihcSpUd3UJ1X5H0A+2EwUn3l7L3ahHlNIBabRgrrrXh4Eaa9QDdQ/XzIY2PsTM6
f9xDB9mxUKYXyCOSAqvAi7DUVNhCiYLZNIvxGOeoyhwVpDD+GAEMJIeNCaiaFIJNer18ziAphiPx
EbSyTj6kTZMv1RdFoNwtdb3Td6a1dRYIpwsFEEUrosD1cF7e52FX84YYaX9N/jib1k9lQrjLdYf0
2zwau0F8a5MAc1z8JbiSnXUR0hCUC/D6W+Swo/6c9bFXHRRRyl/UZkJ5vH3UNweD0rY09bgw17Ws
Koyj0gGJH8S60eQne1LLydcTJZN+ORZ70s1bHxMSH1DOpbhLCfv6YzZIm3VlYiL5bpXDsVgIMo4d
iZO9SCbPvLr/vT27vfFWkUWDsTKlHa8bB7GWD9Ysf1lNKB6LGoFqDVHOnY+5PdzCz6RYt4gUXk+v
GzVlVgy8LWLh2P+AintnTbaWHIrOnnBisPpXBE7eAAvaj9oRIgnX49U2dkMaXYagtwttOlQoW3xp
hQy9C3m3sfOi33p6sCEhxwGHo2C1Wju99NphoJAQZFqtnnRKcXcV2PQHO1Y9xXeNtrxH883z51pX
fv75MsLPXrD4xE50RK7nWQ5epuJqLYJJGt8zZVRT38Y788HURv2djNTs6fZ4WzcEJUj0LWiwkESu
0mIh8tYqlBFOg2PX//KzZHHMS4Gwpl0ad2R5aPWFjT6fbg+7dRZ5XWhAUnEbBUhyPc3WyemAOx2o
ym7U78eB+tChsZXkQ5FWSr6zVzcHWzoPBG3Q8Oswiuhs0kZqnIGS69sA4ioH0nL67tQ4Jvbyr5gZ
ZquLmCW90bUOfqYmhUwxKQ1EBL+glV7+6CoZfZzWil9zvXs8anjRAImntnn9FfMxyue+0UQwKl09
3zmumH/aVVx8TCrd8uUknNnX+0jf48tubhqYyouNHVTGtarY7CYIjbs2bylY/NDwCu/gKXX0SA8f
kdtFEMK382lPanEr5LBZ/jPqKplBbtZJeXbxKE3r5rtZuu57Nth8mRMD29ycV6yzs0s354mOB3cT
7Eoujevvq+VZE9tSzYIC1XMXNRav+aeIZfK9n4XnT7E2nIsBzQ3/9hbaCD90d6jjYTOzuLsv+/nZ
06YvCgqWdSICux4/ofNVHXtX1KjB9L2Wn2Aox09CK60OK4As29NQW07edVNkaS2RCC+2ZOizLK+E
Z4NP+jQkadEKTNjq+L7mFSDflIqT7fW7N77t0vmA+UvbB2nuVaCzGx4gDMMkFTs/YaQZngbASrU/
DL38NnjAFwphDd9vf9qNUABMAQWhJd6xrqu443ZjAbECmhNp3Vj6cSbD6Z2SLPoCZimr+M/rKAwH
vmYRSTLA9Vx/zLEUFmaEFVu2ganvaan1FAOY2qNTbZwMfKYgxlJsJX9YCwf02tyOfV5nQViOlHi1
Mm2csxwn30lR2vGjOtb3Cs6by7e0NhZqIy4Mq22iRIphNQmckWRAM/ITwB1EoBRGmk7RgAziD7eO
1B69TJyRdrLiraGBVnMmFx7yCyMKtxezi+JzRok/qg+jrKPPgPLrU1fN4i6PE+2ICk7y1+2Ns3Us
ng+62q4gZkHJ97BG0YByF2JOXNVHkUT93SvGMUHnLrSUl2kjeN95mAwD5ImHae8HIWq9f7TjtN25
Ezfns7CaAAyRa6w1P1yvcSDeuhkAwclQj0OrztGnEuynt3Mfbg4EJRWMCVoeUG5WRyDObFl3RR4k
GG9eRGGN0QltRGdPanJzVyylMISDYDKvsUhZZoX4CcVFgN5w9DXHR1w7LeWzzNfS1tHfcFW3Gm7T
VE93wvXW6VvEl/535OW/P4uYxLC+V7l1A6Ac6gfNgc3sw3nUVH8qcvevVqbz4fYm2Zor94NBRQjE
M/Ss6xEVFXEOYjQkig7FxVBN4ncSD7JHNZ6iU56VydHuFMQZb4+6FTupeaF1TK2WesJqJZPanKuh
LYogFKkX+QKg2V+WjCpeHG769+2xtr7p87FWgdOLBlAXuCMFOVAvxlLspDhZvVt91lrd/F4XA1au
/78hl438bBnFWJekUQkbKDHkN0+RdeW3dWmhHB05j33e1p9eMSBJBW6cpIrWupAYQ9TQK2xOAgqo
5kV0liXfuSl+x9j5uFZ+nJ3U3uOIb+4cOlNwpWnl4F50PUmrSGuQHGSnyhz/VIZyOkA5hIPqCsv9
UohySO7DJHT2qvybW+c/w5rr16JUmzzunTYLekq2GjY1eej5YV2WApbfaCaviDlgdv9nlvzrepah
lwlwFbwuqmTpJjYhPpYnkmVlZwW3psX19xvQAPdgLegUy7Sf5gSgUQVM5CzkZN2TGUZv+iFPvtze
LFsLt1iNUyuhI/VCVY7rsIpErOYBUI3xbxGb7ZvC0CEzZ250sd36rse+Z2d6W4cQ6DhckcU2hm7G
9We0c/zCrJiLFoyMcA5W7lX3BQjth6HLouIsYR/svPI3hHiWLAm9V5joOuowq+foJOxSItzOtQTH
/aeTjZem7++VvnQOU6vnh2iq0K73vGmUfoOgsjxbQ9HtgXc31xUc7WJsgQTbGtU+e7KxcgMlAyWi
+eerZtY9RKBW3ANwwGoPhrS5tNQ0Fk1znYtr+TXPAo+VKo4eTXQyQtuQ93PeVZY/2rP+yc5n9VBl
tfuEHpy5E2G37mXAcVx70MaY5ircmQJq9oSwFplwrB46OfXtsU20eDze3rhb35JEhgyY8g2NmtXs
MpyG6siA62sqOjomI9ZD51HMteZ7eR3u4Fm3BwOF8btBCjTv+lP25dAVsTelgS1R9EDvVnmjgjT/
Cpq4O92e19bhgOnKO42HBEZwq+8njckuqICxaqTmKdoa/DHG9fSxHQToPM/q650V29onZGwYR/Os
XUxXridX56WaO0UMN1w2hvDjchz+Al+Ev2qHDoA8KvRnm4ucZ20vKd36rBwHZPt4yoACWJ1Ktw1r
bmDqDAnYNHmYkko7zRTEhiNL4OxkwL+FENcvUHqnPNdhIS3Qqet5ciOGxSRkFlgJtjWVacZfqB3L
c+nUxkVJC+VIEOjMA5XG4TO+M3Z/SGLb/djWyAF4M//rgztBU/Rxfpq/ASqx728v/Ra6RSPboyEP
n5TLe3W/TK1bZl3IL5xmd3g7hLZzlyvN/K9Im+SXJjTxQQEh/tgjpVr5cafJ7lDx7tPPsTfs/Jat
Y8zz+b/Z3TzXVx9LDoOqlSZAm6xscwzdYjVKDuWgtvHOnbq5B54NtNoDSaqPrahKnrK52v6YcTKq
jjpwK+2+K1v00G5/4uX/tt4DNNAXJDxXHkDe6z2gtlYm8X6jCgF1ojzMeqsoUArAiRy6EemnpaL3
rh7T5L2KiMbh9uAbR5vsGsDrIuG62BRcD16MijqUWeY+4Wml+Ik+TcO5N1Jt9ju9Gb47ua3v1bY2
5kuLF/0V4AnYtLirvIwuUuc1GHo8KcDWomM0ZBZWv6EZT5BiIiNDF7RPtW9Dqw0WxJE2zL7envMy
wOqDL/5dyP7hR0eBZPkmzy4hryrjpLEReBU4BX7H28nyU7twsUlom/GprBen1NRwCl8t4rk+y3S0
sj3S2tZv4I298B8gekGhvv4NDWCyQlFn5ykycR8/QZiJ3haOSycjTUr5ATHYMfl7bkZNHJaekvbB
bmf+5vaH2IiyLD2WKtCDEDFag6pwBoojgb3UkyYpuByTkMJxeWirpP6RQLerzpWHZPtpTK1kjwy5
FfnQiyPvWTAN9DlWd4rRULJqEj188kbdLi/U4VJxUK1++liYXNK9MuXC13pW8ODKce7usdvSrMuM
G3azeK4YyiWquZQi3/SEc+EScS9apr6iiU12Dbx+QUBYaFWu1kmgiN3iSvMU5Xb2RqDdWvomTftf
HWJTOwjareVgBDhxS6RFN/V6LJEpSqTmefhk9CzB0TJniyNRD9qD0hdRnfp1O8TmAXE/L9kZems7
ggtfFgL+CarH10PPkTIuQCzvyan7zD52MsSRMkOw2DcLNWs+tI1V/spIMn4Al8o+jZmipXe3N+NW
WCBHM9FmWaR7142oTC1BtNSh9xT1AiOTQpnOUi1j5Wso9AwqepxdwqJvfk7hIPY4s1tRkLSG+iVo
Uiq1qyioR0XXZLqGXvGQIj+DnFBdHFKQfvk5mkVyySmEF6+Zr0nQJeijz7b2T5lNkbQ9/sjYRI5N
8qbqsS9MRamj+8qT7oTtERtdzgXIbWOO+++3v/bGFQcDCKsUahzQA9d7DbXKQou1HjJUrujT0faS
DIU/3a2N9K43ZbPH7N567TAULanFV5fdvfygZ0E3NNNZTsbgPSnR7H00UDUyfast6ndRo8ryiHVB
Lk+eFRndIRr1uTlGitKpx77jFrncnvtvoMvqAgDUwAuT5vgS+FYXwNCzm2tFCSlQt1rrq7Xr3MeV
57RBnenyTV+X0+dUTvOhmJL6rnZHPb1zlQJZhLy2QpapKNWT4obqTgl9K9kiz0IKSeVlCFFpFQFM
p5BKX6GKimRd8i1q/ou099iNW2nbdo+IAHOYkt2tLFtyUNuTgr3Wu5gzi+no/4se7E9NESLkDXhm
w9XFSk+4w9w/pKwTrnSxbieHvu3zx3JG5eZgFFlrHmYk8j5nUZ8ZV3G2LN37H2rjWCxhH65mPJcU
oVZRuKBNZA9ThQ+BoFFBKmol5v/mLJ79gloYBC7HpKP5/pgbQd4yHK8RANC3+mXxaDapnITz0ufz
1Ae2IpzhGFa8xP77A21Nbjl6Kp1LejPrjB90rV4bTrXIvONh4xeTpt67UhXpFRJq87c8qlXjy/tD
bhw6+tzeIj/NZUo3eHUGREeJX0QEHko1A6IBxnDCZ7HRb6I0m9KPH3GQe3/K0Yjq4XRyOZpiZ3GV
Ny6j2an7X2g08/A59PQGN1xQxn9RR8BhmDjWgIhG6rvaulQW0JE3Zu8lUvXsZ12keLtUVf27EmG8
0xTZXDlyQxaP0uzbFhD07amNC/GSRQm8mlgPf0wGESsBVaMdpmLszdPHF47GPZIKRK1vraXGpiwo
4nB5ZU46vOg99kC+GufNdUb4tlfdX77U+naCGMv++EMSW6N35zAcjVByO+WphZVCqhVheiWrpDOv
mrQ3P8emWXeHyhZWoCVItDzoSaXuzXjrvuZBXBAEdA/Bnq5AL/aoybik+P3S9TUqWlqTo93e6NBe
j2MzJzbWVsju+XlDDe86RbTmRZhhHx0HQIZ7frNb54aeCmJRIKRAT6+iE8wChnHZdC9QVpvIz+22
/5pWMi8OhYnf7U5KtDkaam0AX1W60msIhdKR7g7W4L5QrFIC1Zwm95ANMvFVL4ao//GdhWAMnT0q
q7zIq6mJmp3QitDDKQHT3MJwFtpKXhvPszN52s5gWwfn9WDG5Y3Q47Nid4VwX9xC/o4qZ7J8EU/1
FV3NRTF1Xxhn41PS/aEAvxDhwCsuMd+rRz8vnKmJqfC8QEBRD5WYxPdkGr+VONnuVMO29is9bipv
dBlo5687NnkxMpTR4KPhmulV3jXqAwZhIRZsSlPAoCiG64oTO/h1GDdfqilVA72tsv+9v5wbIfzi
Sg0/Fj8iKmWrCSO4ottIPHgvVECFHuB9EHlByr0pDm6IEsLTFMV1/W2EGSYP7w+9sbgMTYyOgCGS
D+u0umtFIdNopICKyPHRSGzt2zB0UWANGD1oVTE8vT/extpyQBDfBW8La2SNyC+jCo0S4SkveZiQ
psxu+JSKSHuqc93bOyUbQQGR+ZIacQmzuqtT4qU1GrS6KV6UubA7X3hiqk9qvFSP35/UxkcEwgD6
dCE5Qw9bDaTHTmcNCRLNptu2Y6BrMpV+k1tKe21Rqmu/oWU66zvJ17IpVhc+TQcgtqQguIWsgRqO
l4uw6WbcpQbbKL5ERegeNX3snRtraGfjoE29Hj1UURhn1/lY7+3ZraiTi5VOCwgYirzrsvWs1XZT
jwK5+MbR+pPORvL8oelDL3BT4T1pVqjfUEQCsq0W+JmnGHf+GIcm668iDxztx28pChrgHahLgPV6
g5YBKaMXDojjWJmMp0kbnSMNZqSy7XR0g8Sata/vL/qf3GO9ABR7F277Aghey9FEoVPBynVYAFep
nZsUQO0551/X19OgRRSCRhsdlc+OGxriIPVJ787WMCjyl0ikW943cWk5vlIOuYaxySDLkyv7XPWR
oAUYJodQEdBh2wl2yoDwZ/eSyzl+6aJOyx6Gule+KW2VPqbRRJkYtmgJfdVJRNf8fn+aW9uMXjYm
jlyQQOlWL3qYUrwcTOTPS7sSTgqTvvbGT7k2FV/HvnCecs3Jb8bMdu57zNqO7w++dVssVN0F67kg
hFZPT43XxWLAheuEp7XfRYz2le4UReunoHx2xtoIoIBzwcR0Fo8Ae22phP/0qNfWJF6KxiB71tVQ
NIHodVn5YT48OEiylmRUrtZiqT6ogy+J/ZKdXbw1Yepb9AT+iEWtzQ5DJ1cRG+nEi9Cq8mi3bhj6
3IzDUUUs/C8SWnieUE8J12g/rdtqRTJZWtTrZPO2G9/L0TQ/65VnX7mTluOyrRRf0GoDTqfayaco
t4zvdmbVp7ZRZjwFOkLnGNcBb+cu3XgLYbmB2AQvsvhDrLIdicoGtjqueKn03HVPttEW6nWZDrHq
90g5ar7qKGUw0R/d+fSbA3ONU9AkjdTWsn/daJulilXYS6/082muUdi3sdc5hLqSfdajKTq2hRb/
+/4G3zpdaM7SJCHcgSyx7IdXoQ7NXLyxw55N13vWIa0LlXZI7TX3OfDQg6skbvl5FgTKBx2WQ339
/uhb75a7EJB5jjF6X+d6jd7S3kw672UWfan4+LwPtl9ZIDoye4iGIIIPuOdhs3XMiFk50zR0ebWW
3/RqxjjYQJGtpHhxysaqfDkbXcDjbat37WBpT57dxT8tO7LaU6HYTuSXupy+vD/trUNGAcfA8gri
wRt/g9LQlpK97b3EVjFf9wQJ3TGXzr8yifry8P5Ym88kIFWqwAuGk9fycr5xVWhYEXF/1jDr78vJ
il6GKg2vCTBd58UqELl7aICPLuaMxaF1SufKU9NnQx+dfOdobVXPeRr/77es4hSjzgvRLbstTefs
xhCm9m1GtOTesHvtroB2HvtuYslrPWrr/jDlCV7E7AHxC5agpPFSaYd8BAwz4xT9SfLe7UFrt1YG
WPsf+VSKAevDjwdqpo8yEi/IZaZf21a6oE7tTlFvnaJU5A6bZ+PwLdRlFx2rxXrCXr0uZjfnvaPH
4Rkj73w+mpObL/YwA1dLN4nzZLinENfv7tQQ16k7Z2/jurFVgCPUWhaBlTX/v2Sz5ykOSS8O8j9t
MISa8ahCjz6oIaKtQW0sBVaK2kV8fH9Hbhx6BgbXSHqFHsK6nGSHDrXpPFtsjaQBH9X0TuyBEjBA
bXX+PACfPf//G3F1ybVJNlL+y8MzAohVcdJC4nFknExbO2oGnHC/0jrv2/tjLs/EKjijhgUpDH1a
PvD6Nm80p+10wedFCb/7ZtSacK5mdWqyv/iaiK0ZSLQicYEW/up4G7JwSgT6znxs7xZgXPNb1kgA
H2dDKfSDO3viLxBAWONRZKDWQxa1Tv77Is9wQyTb8EQiDjD7m/laVQvrWEW6HcSK1/zUjbD9UniJ
dyJoQWPZMaN8jxe6rNqbL/zqZ6xmrtAjzFKNn4EPBhycZhqJgV0LRmymJ/HN+8u5tWnppS2UYsAV
JFmXn1n26ihdPM7Ofe0mTwvs059Enj30RbU8jeUedmXjlVrEzug480LB31qujlevFBp2yRT2aBtI
IzXaoENfVjkNTddk93Y4zRJ2zGT/VvMZFrk2R9HdqMpoLzff+sJ0aReBAYDBRGiXP8IlBUjbBNiT
rSxwFoL08usAmPtstqqxt6u2DszrwVYz7nrLACuLmERkZt4/MTwA9Qp9VHnVTFaVk9JJAVpeNQfr
HodG7aZzkyklx0maJMEuNi3oAyEA9ctVylkPNFNOe83vzc9B2f2PZoiL+vvl5zBS0yiUiF84qeY4
36aIaZtXudHFeUA7alehZXPLwWlRiVSQlVgrE+FqboGm9RgOJUX9lOnw6U9j7tQyyADXRfdYiOzk
Wn9EmNdnSvdQuyKhBNy+pumKKApDkF/clLoHmtGPG8t+rtJp0v2si4fyuld7xbtBHbq9L3LPTvzO
c1KiJIlN1I2aSMRzlDoFAKhAqvjXleag7ZTRt1YBjBNiPovzI/qvl6uAz5XMabQk0BptmQQp/Img
zEV1rTRyMncils3BFkwVGeiC/lsNFkaGk7eQ3s6aS+DyCamCrjvNWZ93V3MdFf+9f8lsHQGQNIu4
LPgGLprLqdW9NTnRGCbnvC4iHFdbYvbn3J1m8+r9gTb8RA0CQuZErYILfF27gQlijXqeI4BRK05M
qU/XfhX2YHpAOpZ6KijDDl03gOpXuLGPN8JIqiMY8jIYLKu+LiOjP+38pCWPX289VFwWKSKKr1Dz
Liffmm1o2IUdn00z0fqbKZlkfpLIFDeBakd3NQmz+DwYaRjYdqc512TAXowRWV1GOyHz1sF7/UtW
UWrWVRKTHDU5uz+TuOlvYV/Wj5qIYgHAxmz3qHpbe8wGCU3XC3Qphe7LiS9vCZlKlpz1Iq8nXxVR
cpiL3vgXU/q/kAniy/5x5CBcIPG6HIu42ZuxqoLNXViJ6rfE+PhoSqC0vkrDxMS0vVd3Ntvy+9cL
u3CrqN2Q3UL8uBxz1DpkdZGHOC9e5sWDJ8a0uwI41j9aHtnIKa6HcKJTlE9GAPer2OVCbh2rBaiG
oxx0ObD8lz/AgHpl1ZAuz7rVmcdadxX3xiuUrr1+fwtvLiR+Zi79RMQK1/I/Cv4OQuUEn41S6b8P
1fTcF5nHWwRr//z+UFt9A2gJi5wY1ASCoNVCqp1D1IO27llvZfjDHc3MDaomOxl2WxywrBnrQxtp
5u1IS/N7Jafqhn/jeTtLuwQA66WlMEYTiFB3Adleflm6zrQugbefZ9eVBrzHKGHS2qi1gS7tPLAB
fNqBa+rKcHz/A2xtqtcjr9bU8iIh26QJz8AbbT1IxyKlq0frX/8sslC5UuZ8uk0NKaJAxQl5j6+8
dUUgHYDjzIJFIYu/nLgGbJXKaxcBzda6k+eM8mFGWfmp70Tf0ZMaan1nwluf2qWpiZQz/dU3lLqa
yBaBQMrLZTcbX/C/dr+02VzfChGP/Sl0cyM+hjJT9gjMmzuNIgV8TK4Nzu+y619Fop5Chbki8Hnx
nELtPnVTDloNa1GEN/XUu+n1IooOXOthdBUicPdP2MfDeIrSqd/zL9r86Iu6Fr4fi0DL8ole/ZKp
GiJKpCafYDKHMshz2wT01GGO4fSaPNBl2rNS2fzotDKXOg28ZnOJ0l+NSMkR1piaIdmXhuXzOLsi
cONq/E/P6Wj7M3Wcg4qOX/D+3t6cp4m4B01jahhriMdIMbRLuig6J3M8n+kgSfXz4NXG/CyAmzUH
s9WaPb+vrbuLPhUKNDSr4DWuZmpOZmOEVo+WWuq1P5qkRX7PnV0+rZG7cieq2vysi8kPhG9af9Zq
IUs9L+IGgigE5qjV/bxy5ifiRz0MytHgEgOuMKc+/Ql9z9toqxpG0koEDxsfyMea61hZYSn6puSx
paMx+oWhpcNxUmd57LNGmleWVrnQcQc0sW5LoH2B1mnlI6AeqzqYwlSePr7UCzCcSiQ/iwbs5QYj
9oJCOnvcI7VInvo0cu8RV/CsUweZ8Xcq53Ln4dhaZ1qtPBoLbJre5OWAQsl0USYGxRercvVg0uKo
u6YrrORwucncd6BhG9c0zy76RlQoDPuNdlztGhUJMgfIiOrWvZUgs4TfOuHkcnzndnqUMtXbaycT
sebHSjrtaRxtXV8khXhYL+ajfOPVxvaGIin10iT6qBVxSA2nV4IpAareidT7zxuwCDdmzb6zzHAK
ZuwVSh+MXb+z4zc+O480guXUg0Aur4+0Y4ZKZ1BpfYFQH7tHR5/M8ICeu16fcDpx/gIxsWj9Lxwt
8jhqNZerbEZ6natTBjwjHMp7G4LGqU+q7g4Wo37oNGXamd5GtQIBBjrBtI0WMdHVeBLuZCGr3n2J
Ik99bAepOf7Ud0N+lWq9r8KY/KzKSTMCGhq9+KTNnb6XP2z/hKVSwgOxwCMvp2xIC+nHFCAF2MjF
VsvNqqs6M5PwWne6QX4FzyoUP+097ylSYP9dJXVcNtcfPs4gU5FKJMyksLl2FnP63oqdGUBumY3N
dQOc47YzIqTvBDROvdfnnUxl4yJdgsDFeAvmIV2ry0k3uRYZect4LVf677YZUkShLEctx0OmVFbq
46KYD3fjrM/xzs21EVSjrMV6U9pcQqzVHS4mUnNVywFZGjjD+rHhZu0hHmBavv9Jt04O6fAiP7nA
KNYhpjCcMnciIN4tN8UxM5rC7ymHWD5wV/r9Hx+MpiklF5LvJcy4/J5lpM2odiigx9qqCzDNye9A
5LYnKIbxt78ZijILqtPQOdYy0A5yrE1RM9RkpeGVq6RDYLWl8k3aRv/xiskfeMASSgBmXEdwkNKQ
+e1DeroCelZsSvfQVL16PyUiOX18VksjjxISCwZa9PID6nRPCX4lcKbGeMYXUUkPDh2oiKw2rH6+
P9bW5uclAwhL8kFHYQmjXgVnReuZodsnyosmXVEFfW9Whq/okVADheLBzVy7+nhLjYuW5vsjb901
gM/Jl1R6p2z0y5FdUWRqFYIKsLx4QPG2rz5ljvobA4rp2zx3X4pOj0s/E+1zF3ndx6NDDPYAW1P9
Yurru10REGzpoZFzaW1zk8weiObCVtC1ztCM/5InZbIny7wRkJIBQHhZWuL2GyKl2vVq1EdpdO70
ufo3lzWUl4nGgu8OUn1G9d/aCRs2lpY3khBnwdEsunOXH7iyxkFakKnP1WA296Lty0+FYeSH0lTM
a4EUPG1Zw7x5f1Xf3mjQNinBLCh2hl2D4OrMcpuyV0H9uUXyLDQTf9RiHI1f7w/zZm54iLB06Pov
iDBwHpdzMxI1LxQrqs6t3WRfvEJzO78fnQoB2sno7tTScGO/za09fO7euKtvqsNAHLUQuywY4wpO
Bo715A5DeZUrxXBMnFiV/jCJnW/6Zucsk6U4gJwP9UzaqpeTzcap9yLTqM69cOpDlynWAWX96FC0
3fTJq2T50auO8UiZFp00GMaUey7H02BVQpENq7MNK76HA1EZqt91dqV8ikHv7DnPbn1TXsDFeJYi
PTK/l8OlMSmKM6T12aJoekhxyTtgWlpcp43VXJWVaQcmJgpPH91AnP+Fh8glyz5aIybR7Kxy0xrL
s4ueL75f3l0q4jby7YFaHlrDCmafu5beb55hZBKBq9G6R8SY5GFVb8JbrYly3SnPmjeoziGi7PHM
faNOh7qbyi/vz/DNSVwGg2fJUlLZglVx+Vn72G0GfSqqczbZ1njs0tDMfGB06YfL+5cDrdHiaWVN
qIZk1bkmuvqOvU/15FR032c6/uPOo/H2KDCppdNPtAYnT11Nipszoeg+oMVSVe7TkMriFM92Gggn
1G+T0ZU70OK3e9NlwRyq+xDkyH9We3PUrb4B+IfzDSTuG2Lx5AZy6ESzO0usO6dslac67o7vr9yb
fG9R03w16GqbIMhYUKjAfDNvyhkTUTATgUOBKj26U1N8l3UW/o48wOJ9bomdi3Vri5JCEyPCjyKR
XE3YQAFuRAEC3zijaEGIZW5/GHvFsQ807saX9ye6tUXpfdM5+aO98Ua/xM1wMUlwvMVutH5KR2Vy
DnVZFOHh/XE2P+jSf0KeF1z2mvCmK4ajYCWKL8pE88XLvc4Pvfl/jSp+Y9+hToEsLRjIalVkO1f3
sh8varvLUv7fyO7qnarnXg+FbHAZZb9+rxY/BnvO1RNciuo6k733dTaqsfILt8jEAjlWvr4/9a0D
w+5FTIHaIzjjZQlexXemHLyqig38HQfrTtcr81Fv3PaoZzLnwdSLj4aTpOYGHWLSdGIc8GGXw1Ue
lzb3DNpJpdn5lTrmkMldCm1cVOlXR23c+yERe+LhG5Ok3UcGwNh/qLqXo6booxSedIszoHfnLlZL
cQVxrriFXKlHQJbtec9eceOYsKzUkZkjr+X6HsLomh4LjsznSTaiD1RDNle97HXHTzuqA++v4bJG
q030erA/1ZlXa1hXQ9N2uYfZTdWlxxHOWH3ddG3W7bz7G5uVjJvCJYtBj2ftUSBzKCLU0jAwM6pa
C3qcjW802bT/LLBkfOETJe/9FhyN7jdp07rPCbqte92QzbXEiIvQAwULVDcv17KRtRZT0GQtCwF2
kkb6VdgJ95qABAnMDvT5+x93cyWJruBwMSbyl5fjSU2BWd0bxblK9fqodNxyfkvD6XqevaL4aNqx
HA/ocKBTARnxsS8H0626E5YISy6iWAZTVM7PdAzVm4Y202M6ZeHOcdycHAnWgrZZ9IaWi/HVztGc
cEyHmcmVad/cj9JUWr9C2L/AbGv0jNP7n3L5VOt9Cnub3jPlaLi+q9nZle40WRuXJBw4nSYJHoKz
cNQnzZXyM4/6fBRG6/z3/qBbU0RHkF4/oh0EBcumfjXF0FaL1I4mTiLEjgevgrZuDIn1s3DyPQ2S
ra3JtQbUkH6h+qY1qZVGUoPqx9qrS4rxPjeSWLktkSaYHoiRR/FTlYqp7IHJN78q9KYFvfIHrnE5
QatsBq+AA3NOKlX9Ck4Gx9pOHdPfGk3Yr7VIH+DHQ1Z7/7NuPJmgGVHqWOixDL76rE5nznljtPkZ
Jf34m5dMtd9JvXIP7hBrWSAKmod+NLl6eR0peRrtxHmbk0blBEkCpKK4CC4nTf+iFJqCDFiWlZmP
+QSugziZub7SNdpRRjM+vVlvVDsp89Zmgj7Gh6ZyRf9m2QGvNhMeqV1URUgcsoPzG9lF2XGSavgt
xH36L2a4EBQWXukfxMLlUF5GOzCqsKaDmZP9UFKtPjTKkH6eKRTcWBQLxiDFaf2jYFkuILbvIjKB
5hfYystRXUUVBhA8dMd0EQdiQmSICCh80dR2PFEvUI7SMLt/sKpJd9KRrRUlggYdr4OFg5txOXIx
Y9VNwzU7133nPADC74IwwQXHr6pqOuhQTA+eVe0JrW08aVwsS3eZURfdmctRm15FJyQOmS9x3jX0
0uF5wELlUExG1h/itrIHPy0kL1rkCes5anrn9/sHaePxJorGrIEyF6n7uvQ6p72mippfUOizm9zG
Paa3EAPdD+txL5K4Oi83oTQZ37raoyeR2dQOukV16LhNILNJyptmbtLyGENhTq/fn9bGSWE4QNd0
YnAas1dxJeUXfbQtOznTHWMnlWUX6fe2MMUMWavMUAf8+IV0MeBqJWfYU6TKaHFLLtlD6znK6EvF
a1+qhvyv6dvyuhjj4ndaD/Pn9+e6ce9zZABo0IWD8bCml2JJrqepg0iTEXYuBpJSuumpmHX5vfYG
7980ya2dTbNxWBgRMUKqL2Bh1mgfNMfHzmzNFBf4JvqkGpFjHnEazH7FFCX+K5QeY67S7qOdb7x1
Wl4Pu7r0ZV8XiobvxtkLm19lVTp3hdmlNEDKvv5VieYOgMonq2vlbaHGZX38m88M8Y8/JCzr6khb
TLrQO1Z4RhrqDKjqrs7D6VcHC/vK7JxhJ9rd3MHUnf5wPhdN28urAf3vVEmGNMMzpqPrU05EJ6F2
xs8P0+f3Z7bxmIJlgrsObAz5h3X+qUkpCm8R5sf04FbUVX5rNHDX/VYJ5RWmth12oJFwb6vw40DP
5Vr4v6HXCahXu5jltUhmaxhiYolTe87RU0zrBRfkceeLbu1a2sRIXIBKWLKjyy8K0Bb1l9RMzmUu
+zZIZr3rb/U669tTozioGSh6LWg5adb8F7fRYmm9OMfRxFgjTAsZepRFgbNylqa70YLb5oJ4/seU
rfx4iLAUnuk//8ERrQskAolxqUVKcgbQ2Ny49dze9ChEPGVIkz+/v222digVSsoHVO+gl6yOowLN
KMU8FTlCO0+u3Bliz5hK8zF2eEj+ZqjFcwRqK32u1dI5MxuXwIELZ6773u/TyTzZkSn7U5Q55bhz
z2ydB2RJ/r/RVmEWhg0jWpLoLOq4lLa+rEAqPWhiMIM4w3CgdsZc+AggO1cVMkE7IdBbMANHguYa
bQOuGhKV1VxpuShq2DM65nWa7uOrRtO11Rf7WITjYPOqYtTvqcBZX/K4tdUAO/T2NkuVbM9Bb2uB
kd0ivrXQRYYed3lg9Jp2flIn+TkfWqT3sJi5431vjraFderOHbQ5lkXhGWABqK81WNlOu8qpNfzX
mzpM/DiXiRZUcQtatO7qPWXBjQUGew3/k0otWee6sGeDfE476cZnt2jdwE4b7wFbzew+s5JjKnvz
X1QAze8dwsx7mMKNO4hMkK4pdksoaqzhbZZekptVbXIeYrt+xJyjSQ9CDVEs+QclP2DHCELv5Upb
Y/JG00R1Af2/0fPrnBh15E6NzqKV00NimdF4VUF1c4MR8zPlIfaEXgfFEDnDTmVoIzKhtYeAHnj3
Jfxb1uFVvjIjupNrGU5WokrdaxVjdsVH92G8TrqmekyAXe3hrLdGXFLRJQkmxV/LwWa5XslWDdMz
JEvnGCam96lFshnuOxqkWVGMNx++mFhFVpO0exEpXr3SCCUnSEIiUTwC8PE9dawOFVCj9DjBszd2
PufGGQHGT9+SejTw+TWQzEUPZXSWbQtJd1BvUokQxG2RFm71MrWJMX00yuOA0IMCv2dTD3oj0hTH
wCJ0DaZCMXhk0Jjy2VFQhkaVBZmbhsh36FPWBJZXOP++/1Xf7Nhlw/CIkZBhgYIAxeW+CYdJRaXY
k+dQoxEeOFqC1AUGJQhtxbE9GoFWzN1p6oEgvz/wmy/MwEt5CAwXeDZizcuBk8J143LMB7T0u+ah
LPvbUCJh7E9lPny09rXYzS9ivnQzUCpZF/bGeGpE60XOOTXbCdkFc3yOQ5DMXj85H71bl6Ho/XLh
gE5jl17Oqm4Ga+y1xDlLepzDsVSQ2sAP1Rrv8sJMdzbpmxO4TIuDQIwMwAbS9+VgVQI2ZU7M7Ifr
RtERx8r5P3Owp5eoVctv7LPd6PXtZmFyOtUzasMosKyZinNlZG3TpcWPIbLyo9m0yDDNuZffZV41
/xyMYbxBv9P7i2mStYNEA0QAEky/nKYQnV2MXpP/gEdvH4pCVVQfYHrmo22QX3PDd9pfjYhZ7QKF
WVb0csSKk5jQ9c5+5NU8+CNUxYfckeFDNCXFqSrdvcv7zSPJEETJUPchw1E2Xe2aybCrQRnd/McI
5YE6U6wcMVgfv3m6JU9NFGIkmadjQprgiT2KtslcXpVqEZ6nss5LRTWafhgox8u55kUS6S4T+1Jp
jT8Xc9Dt+R6tQcIENEjb0gTiVYQfhTrC5RCIcCjSbg3tlzbW06lsqu4HNb2f+jSr8CyN6Ec1tsop
dVOIvZbW3ieyfZpzu/v6/o3zxzn29VS5ZxBUWxooC6aR/vvl7yjKDkiIOtc/LT2zlco3lGzs70Ij
ksi0S68ExlHOthkfkdFQp5OXJqHR+o5ok+HTnJmzeR0i9CL/6TqAO4e889zvjrCb304KgCtdUCcj
yv1xCWKB7+z1j81g47CqWNaLVDq19TUz7x8NpLz3JHz/AF4vp4YtGRAYOEHLVbdWLOrsbqhiocU/
x8Edk0cgDd3PZIotLLQ8ATB8ctTwmCIwbV3HRm0ax9oe1cw4FnGRzXeTWmnaZydWosyfiU0i5PMS
8Lt6Hs/VFYaYqXjUZlMrb5KQEseNMaJMc1Pleq49pSl/6di9Ye3oIa1uN155VogDD9OJZ58Y8nK1
5rZVhePU0y8Us8pnoHCx9D0NV4ZO98KTXez5LcLB43+8+IgLMWFpji4blm26OoZVPBRKBtnop4Vm
onWltBNplw+KurZv53xE/67uTS8MHPAv2kNDTHDwkASajpYotcJfajP5qUlC96caRYp2EB6SC75X
TL0b1DGMqVOiRE3xnLepmmJeP4efLAlx4d5yO8MBVwO6+ipya614aU0hwrtGVOZcf5rHrqq7hy6f
8ivToJnyPCce5NG0lLlFrzpRqtxvzGbsr2i7NLdqUuSt32SjFn+etXB4KOxGd30HxZHfdhvFEDzN
Zv5qFkhfHVql50xmTlafkmka++suV1JxVSa93gZjFpb3CIPXSXKSlTfK29GdG+ptgzEJ+7HEovmf
lCJY7zuQ8+sjesxF/GsyJ7To2zRzkiBDvjD0Ry1TzORkZ4OIv0BiyH54E5/srqAj7gS1lWfJQ1VX
aINQGjDpwfudVVvKnVEL56dDeBQdjdrLPtXNLDuY4iKxrywUx8Jj602ZeTO6sVYdOr3NpyP+gEN1
dNnYnd9lo/eMRqpe+eqAjOIVuLxU+JMF4zYYw9ZoDmllTN0JQoqMbxqFqgwE7Vl5bnnMxHUJgTr3
oY2M0VevHir3WGh25B5aCYz1vlDVKit8gYh4fwy1VMXz0DFH5643S80JQh0xtqCGiQC3ZRrd7wh0
CPvOmXSv/kqyZMpHq7QKk2b/nN7qEjr0lyrizN43RTM+qlYjpZ9ZUewhODs34U3d66PHA9jU1tE0
Si2/UqTnJA9qqqf2Y4WBcxaYqPLP14DiE8/v3Aj96Hwu4Bmj634XSzpvQa8mQ/EzREhMBiPP/G/X
bp0pqO2y+sz1uXy1xAzHo1kiknNnQJHPHp1ymP8N5y6SN6IrnSr1E1RX4LBj3Skc3a8gKbkBb5Y9
XYX42+SP86AqWuYbKZdrdVBymNAPJoGJ+IobjyZv6jr0tAdTbZTiRuRlM5aBIesi/xrmuRKexr4e
o19ab+Ps2qpOhjZw22VCR1iStKNCHDFWk+9CiWSk+4OGzIoe5KClrS8qGEP7Li/BUt04dRkCHO1V
pw84erL7qrqKXoQnfTaMKgyGGPF5f4D4JG6HwR4xOmliUO9wYvvMTVA+qN3Ye2mEnkYH3Z4EdXQM
ks7VFIXqtwjN4ueZLmDoN9wLyU3M1aydcAvQ/yewG8PBFMLzAY7t1B/1vlGNr2Sc0/BLMyoD3Emv
yuTbUPXWo6nA57i3JG+TD94JoRDXDdXmthaDNwahpXfNoffQfvcHvczV56TOk/9JKv/Wo6qK5DxR
x7P9UUnyOSiTBH10dKM1X20c+7c9F8ZLDatfY3tHWnOwpzmxAlEZQ4Y9tdO2fpm5WDDpdTgjLu60
JV7yaFWeMjOvRpBFc6wFLRoJ/7haNOVBmyr55xaEoutHdumO1wWtlcnv21CMgOWRnbmtsZZqT2rU
RTezkRnaoem6SfG9qZs6hOOURKpHgipS/nAY3E89Gri135r43EIKssroyjAT3UyPOPEo9qmZ1Tq9
6aG5tIAO8H+0fqCvkP8jepNzncmshTDXeL35CTJZJ2+zRhfmfdXaSZ+fEnU27du4EdGLlSVTe8hm
A5Ks1egmMhp1aH2FTZsMyPBOTu/6yCT2ZejX7syG1BHi/hSaqejOmSfcLKAppCeYC6rL7MqqVw40
8fXqRBSAX2z1/0g7r964sTRM/yICzOGWrCjJli1btqUbQpIlHuYcf/0+VO8CKpZQhHcwg+4BPN2n
eOIX3tByRX3PO7U7yH2mkrRVPubcKOykE2JIid/eTrWA953A8/xTYbbxxvOm01PMxnEHyTOTXxoc
k1WQ6xOYLmT5k3pvFFP2TXZix/Bys4qMrTbobbEbecA6rzBLfdhJdDFD14ox0XTHGI+fQ0JPBFSo
r1u/M8Ac43Xf2F2ysRNDb2lmOiMWpjmY6n5qmuymigF3bQszHMxjpvTsZyXNVdMFLJ1Xd3qYhcUe
0FJnbn05A3xeF5ak3HQdZW5lg8pToDyPaZvgTCGVEzp5xhAl6k0wl01p+wfMp8Ob0Xo+2Uzxu436
Ig/3qFfpkrVJCjGlK6nlewXr9CFH/5K2Cc0+dD7P0JV1FdgGLYToKRCNdBdBW2m+cODzfKNoSWpv
jIBa2z4zOsO5TVNon9tSbspuWwUTL2msRcmjaXR+efTLrvipg9XsqMQ1Tvfm98LO9Q0s3Tb81UtC
lncwvlL5GDpV/bfMTDNhs9tpfj0BQesOPNCZtoJEPA+M6FRQnKWNCPOOBPA0MOqiwayRMzGeJkKc
ar6CleBbrIrqupe6KnQpJubV9nLsvMjWCcYsbLjQ1oL6Zc385NMxqzazRxVi4dN81bRuTLsrvGol
8l03d4J2TelzzghOFhAvihlurFCjpHy4rPWAc/BbZ8TbN8J5ojvkQZP8LEslaG99zeeWtgkEFJd4
wRx2edNohZtmrf2Pei20i+lpmjgmAplHM2RpMqo1HRLtwlSefC0JmVen/IOwESIpvbmmvnm2pgxF
aZuOBRsXINkiC4NmEomgKdQn3rXsTz02wbWFPcljUyB/vi8UK15zt1nknHwcHVv0lBCOmisxS3h+
jDZaTGoinp1EF4aLGFj/VelS5aaRoHcHBUYTVl5grDE0SrFyQM92kzNLkVNuIs7G+mQJSM6Mnk5e
JUXPTVMMpRePZviQyhhxmUOSrGR97wCRj3uJcwaBDPg6akNs3mXbPeinLJ1EKD8NESZqu6JQsvbb
INX9dG2QyPRbo1Im+Qb5jsTYZGpiP4LF6FSPVoyVeCNO1kPiRikO1z9EqZGr77ORcOyrWmStckjG
wHTuppIQPXQjiYgvcwtNE8VrOBa+QXjeQUMY3Bwtg/C+4CULtn481elXx07S1FPBKMZbtVWVByQh
e8U19bIEJFnQMyPJKaL6Kk/FJH7qVWFU34JMzdsMqvTQ5htQ1nLgSYiOSbZXab0fHVMd9Kibh76K
VzLaw9LWUmMj6rwGSThrh3juNOHapdcWBXC2WlJH27QzuiHftHmDUPO1HxVdfadPPGEIUgVp9myJ
yqj/sXbFTqftwq7j70CK0Kw8vVAQ7Y3CvurHh0LCwTOcMsyORIi/9aQ94w4prXS1lhcKSrI6CfIM
ZYTsfwZiaioxKL1o5AcpJ1fYmWMc7EYpVr/JiZEEe9meuo1qJ1rkxkIrA7c281jfXr5Dl2ec34AE
HgecFs/cXFvcoX0gS0HiZOpDYAaah3V5/DPrc+GquawTcsxasZcHPCu8vI84vxGUWOfKy6LwEhdK
a5RRrT5AmFW9sIF5nogq3PW577tSb057hOIULwubX1IoRddKqweeXSbK7vIP+eTLmXneDzQPKDQt
NWdTQ6S8FYn24DdheJTrlOyiq8bvIKzk67Zp+8Pl8d5xGCdnHgc6ajxcbzOGFcXo091VjVaLdrup
P4yRU/+1msT86pD3mNfwZizZDdvIdjZNg2riHucwiRS3kqptq3YYMvg9QDTEKiHWXv5Vi+opXRJ+
FIxLCAvUa3lVTn8UTiY8lLBQHgD9CE9FMmZr52Uru1OX9Y9pPkzWbqo0X/59edxlm/N9YPqV8Gq4
c7ntF9ugjkeAbFzJD0LY/i8QJVW6qfS6OJSi0ZytyMU4bWI/Eg+xk1e/6ZVGW6fwZeUfA5d5AiD4
cQsD9QeftKjo6E6YR0Y/GA9t3dnfokq1PN8RZkMQiLmAq9h53O4vf/snc46NEJV/RLxxuFrOeV1I
sjQhePtQhOFb1Ov5taznU+ylkKs2lOuaX9gbqf+GEprnG3UL+MM6NpDzh54udKdQkpDT1sRUrJcP
uixUqj3TNNxR4NZdG4LqGhnmk+sNjOI8qSgDMP58AD90/xxi7KQrMuMhq+qp2mZjNV1j2mJNLirW
/lfQWE3saZHR9R58nNyTK21caaYv44n5o1GgoICNuivR0uKjW61s5KTmo2UUGvcNUI8rIrzcG0iy
NnIcK24aatlmHIw1C6Wzut08NGCsd9Fu4opl+bzVKLDhfGg/hIMf91+ijB1xJxLdAPsRGypWFdkQ
V18hdmveaLa2tu3I4HsvQtb7a45ylzimUS8dOtNvpzd869U2dGW6DuGuri1leBn0vsH5IWuEcjfB
o7A9RUzBd7nvpzVHtPOrEr4PrSp0i2muGsursqzyVrLyhGkseMIRb20iVyBHBDbCieOvCvihlWDs
fO8wokVNnNLxjGlbnEoz0H2loUb90PWwiyZdav4MUoPtlkjTK/RblUOtyeO+4GnbJzykK5fCMhYE
eUrvE9kfgjTOy/sb9mHrYmbY6OTG5oPTiXav2nmzCYQzoNQ6TCvP0CfvIYNxJBEQhVYF3f70mAiq
qaM/FOaD2VdJ6LZIAB0bR2mhv5am3mw6u02oYrXKF7zoM+fQcNy2Kn0tQHZhkQf/fDnxc3imUBtA
eQqdh9OfE+N22CWjYj6Uo9p9F6ZfbkUxJjtLIIs9QSHdW4n+j6qLXA7/TTgnFGF0gNWngw5Q40PK
JOYDIaK1N3O5f44sCwhIDVHn3xqv/3csVDMo4M/uSouHhxKxVldRbD4ouRr96tGgczN1jI51nmcr
a3t+/czfhWbG/OKT9i/QAaUDCEti5R8Ss8OjihfY7QK18sY4P4ZGIHnBhP6dagThyv79fGAUFMEU
Q2DTFlev0KgJ6Z1hPkg9Nj1D2GUHrBxwksqcwYWRu+366slHHHjlvn0/l6cxDlxVBuVBJ6aEjXC6
kEbXhuBLyuRRHwyr+Ama2FFczQ4UWr+tnLi5QbdnN6Zar+/KVC+tDXsrVjY4FvbptS6Uhg3fF1SR
a6w+t5rUdNrK1fLJgaOnSIQP0wXYs7ns/KHGk8d5OmiPomgefT+Jd0YXCU9LEnUTB/gagrzUPb2e
CgxZhsSrh8DZR5TuNpfDgPNLRqcjPEM7UTbgr4tN34Ry3QrR2Q8oTYkrpekGvHM76WnsDWmt+nQe
ckAjRnuQIg20AZrzp+sCnLxITTKwh5gOxLWvaNXRF0YExF6Wfk1KEyMTWK2d6nmxTzcDfSKQDTNY
1kD6cPGB0RRYyWR24WOlajQvaMI/tLg71CRVerspqnb4e3lGPxsQJZzZ1WAuWiw9fahw9SLQ5eix
q43xN3DdeutUqryHvjBi1yw/Xx7uHYq3+EBuLPBqPDMzAGFxviHZWkVrWcFjGdqF+SNPY3TKqMbU
8nUi5NCVCkqjqDH9rQfhX1caXo3uaDXKviDm3XZmHYOb7MM2wT4dE/s/BZzWlSn5ZOFRMga7R7cX
wPsyAhqdYdRCv7Yf/EovNrlB4BUNTUItJe5f9LS13UpEPDCXZ+aTrY3VGkSyuZAyc7tOt5tUJ+WE
MzejalN4TPNYvZmcwfgjS1EdrSSU53cde+tdnJBoE5TLcixAe4nQpuhRtsLIK+u826dVnbgZ4fu1
KeT2blTawgtiKCT/+pWQGaBNwD/CAQiezOlXFo3wkUESyeM05ZbmglLKvL7OhOzGqb4mWPrJZmM0
YHTwyJCS4TifjiZlkdWOfR0/4sMpq17WlEPhFTp6ot+kCHdGdHNSdKqbQZd9T8q7NniDkz3cFvRg
fddQfflNbivbuh6Lrhy3IsEq/Wfc1OzTf5wWcimQ1NZs5AKTR168AaEDhLfxG/Ecjjw6Xo5/6YYK
2Ohv0dddw0+crf4cqSAxTwpLBsuhP52VKU4rXJEcgTCLH990Zpzs7TSlT870uPhNaPeVGd5odVet
PLFnd81cJqKAQHyqzL5v88H7ECKKbKBSRuf+KeJ9eKJEN113XTF8L5JyeIIIsuYc8vl4gLiIw6lO
LbWEKINp+GDH6pNfp9lBTXC36oYs2Waoq5VugLjsSnXqswHJYByscd5pHovb2/KTPgz9QX8CiGE/
Td1gfssSumMy/oYbrcNH4vK2Oa+PQALH5Qj80HvWtgwCJ0UWVWuo0oudVq25yfuyIeNRBS1w3wmz
a60SSfecKKNlSEcB2Ti/A//cIMWjjWWwC7WpK6tDqgxjvbLWxOOs5slNP5N9EWHlEbWU87gGSGlU
NUPavYAKEJK5UZ1aEEnV8Ektrx8y2/BvbGo3+0Cyk+lWr+gl0BasSe6kyBDO1yJQ041e2Zm1GRQj
7b82BUhON7N0uT5UmdVnx0EKBJ0TmNvyFRmyYhymOtTDQ4X9Z7fr5S6V/jR+C/yRQqWWbG0IgC8a
sYJwiZ2JzvtOCbO7OEHNWnhQPbMx2pqFVpWlm9E5vqd/K41/HNFYD5pBYvxF0UP9gdg8Sl4mvcM+
MXLQm/UALCTPogE47BYYf/+WCkfUeycoEQvvu2EU30q1olTRFBr/qGfIJCOYyNEF7Y95YBrhnRVF
7Z3fwCI5SJmf/tDBM41gm8ExbcbIog0oxUNxjVuV+nNy6kZ5HNPJqdw8jtPotqObdG0iIBi6Ex3F
ZLbLMNP7Wh9kGYnbGqybO9WW1G9qU4tuHLit9hU6UVrrWoFU4bOSVHHiqmHhNEeabqJ8rVMqR15d
KhX1/EnN7yKIxzpN+jBObrAi0jBYbRz/3rDaOtvVSj7iImnGOjpBvZA2YQ4RYI8Dg3Tjp+ngeGGP
s8xPsxyF3G9bvSzibIvrpWUJbIQCYe8GAOx/JimS9ZdYdFG/C1OqvDunlLQ3PfSnPIW2ZDsUzM0e
SFS/8gCfXYtzOWvGe9NQoUn0Xn37cDspToAHaCGPL1wRzV7gEbkL9SbYzVm1W9Gk3EglPt5y2Mcr
KcDZyBaUMEC09FEpufAMnN6LuYnWQDqCoTd7Oa12aguLaAOCTvlOqzK/r0DnoKJP9TN39g0e7zQO
Lt8jZ6UDAg+I1uhKYcAKe3Vxb43pEBppmgVvzTiYwXfNbuw/Uq9MBGJpdQu5PIqup9KvtpFo03te
p3HlIjsLucCgUjugkQVO0zwr69O5VTISl/iZ8F7Zh/i9BJsiGzPNRajkq5RNhU0z3SnWQJPLC5tq
IpVMAm5C7veL6nTmE7tshqJCUnREpXpXTmN5LFS72Cd6Ntw5RomQ/+WZniOOj5ciTVC6glBV6NvB
2Vh2zNokQCzXGpznoEAREQxRl7jSTENYsY1YRpMUgWiUYR+JCALB/VImQJawJOaVdZ6pFIWuPmCx
auRB+groxvhHVU10nohW53iS6EXlf8+/5cPBQbPTH0O195/lPJ8OUT01V3VYYsiJ6rdXoiq7clDP
6uDvAwJLourBYdG1RRCZ2GGShE7u0PI0xHerc7pb34Zy3Ml9cxzxaQtcv6BmkFaFftTK4kltCulw
eSHPUuL3HwEHmTiKnUtgc/rVVacUtEUT5zktW7Xa+OaE2iMR3r1ouvGqH219K8wofumHwH9VxdTf
JkYmp66RymuGusv747+fQu5GKQwx2WXdNMlaeZiaznkuHLs1j07XZZXbtXh4uk6PXM1GU8qJ9mMe
fVfaMfh+eSbOtzTLD7X+/42+uDxQ3NKNFnHP57LPwo1Z22PgaQLNuJVlPz+rjANYnRtyrkEspd1H
TR16p6mZ8ESNf+hOpezMqTH2PI39tRk600qb57PxwK7AdlZNILlnPiOdbY6OM9rPQ29oP9V0sDfO
OPYeRh/6Y1NW4cr3fXZkIW8QGXNoQUzM8/zhGHUzkndIA+c5CSrjmzpUwUMm7OE46VGyRh377Nvo
pFNqmFlG0DtPx4orIsIKm+Bn3OatYZ+3ZnKda6E9uVIiOdk+Swzt/p+3CSG4QnYz3+9QnE6H1JWs
xzYv958lX2kDr6Z7FezkmKd85Yr95DQw0LxodCphHi8GKpBdHPVi8p9ruci9PPMdADaFtDXxtz2o
1ZhgmO5XP6OoqveXP/GTFVRlxYasj+nUbBx4+olq00+hXlbOs6L1wsHWaoow39H1aSsPwO9Woobl
m8mpR3ySBB7aI9Jey26gGaqNlODZ9Zyg/ljPBdkxcWvVFC9+ISVEEU3qBprj/7n8kZ9sHS55h9M+
KwqdUYIH7MGoMBtMr18FyErk3YFUcThKA2wHI27/kZ42vy40+mdiDCmcdubHhppulSjyKD3P+Igr
CVbOpsthUW0lO4xudGZhrd3+2TLOglezrM9coVocRNpOkeOjVfIclJMINnBoKQ6oZpR5mYj8ld36
ye3JWGRKHH1iziWbOzF6URei858zvWhVGsk64CRlmOSV2+Wz3ULcQb5P9x67gsWpcLqq1OLJ8p+t
NEADVu3HbZzE4RV9a//GKrEdrMbJP1zeK58NOnuF80RDvkOg5PRADLmfOzFGHC8SmYKnJ1W/xXbZ
PAihlIe2aPUvhRpGK6fwfFCE0ShmUsInnmXznA7a+50c+rIZvLShgAybGmVHhwhS2s4egvImUysH
L0+gpZvLH3u+kow7R0DUtd5pQKfjUrGuhkBYnIm40Sq3ZCEISSgZvV0e53x7coEixgQExmHnGIvt
ibmTmdZ5K16G3nJutDEd3ai3zDtdlZztvw8FuGcm3ZIbwGs8/aQ0COMI/7SQofr0ZpTU6Ce+i2Cb
Ea7452sFPM9cjMKAic7v0rU6KGtR27LOVzla9iWVauk4jApHoRM3tqjz3eUv+2SToMQBV5M7lLts
KYym+4WVtiH8nVqujU1oDc0fR9KSY+pEIfBL1GPqNO9WzuAyzWIS6aCgCj63LmiozC/XhxfeMJwq
07M8fJHpOO81FZdATcdiKBxj7SsV5gae4aD+AuQxbJ1YNleums82DqHFXAp7Z6cvVtMPy9HCvjJ8
oTrXHXkmI0+3suTOmrp/tAXk0ua/VLIRQucsANxbfGlud8ZklulLPSRauZXTMI+/2U0mqfdUqJrv
QYE655rC1PnLRBeUjiE1J5WkZ9k6TIs4BsKe5y9KXwEFwwL5O3Uh7WYcMnFAUmNYud0+GY86AYnz
7E1G5r74yMwxpwr4U/6iVZbhAoQNERHt62bTj73+FlEmXnnxzxdwfgVpSCGmx02zlNUFGBRlQTsk
L/KoTjs7D6z7LtQMr1a66R+NT1g+SHYEFXQjwHgSdJ+uIGFELnoMcV8kn07BzzGuSP99x0+lYw5d
4Ofl43j2ZXMeR0w4y1jxCC6/DDnJoOi1sHmZRZ0eG5SOXIUAlcdX0rr/j7HIzCzSiPlqe7eP/3AK
QY8VpjyF7Ysm5wYoAUSstryJEDxqKVxrQZzdMyTh1Gbn3IgvO0PTdDqc5dJXhxdnqOsbzQ9xkC16
43boomPnRNtQzeLj5bk8e4cASIErB58GPnLWqDpdubyYddiDSH2RY5nwpbHwJNqq1Aq/Xx7nfM1m
Up+tUCxDQoNM4nQcJ+7qjjxNfWnoUcCuVc3gSgyzz1MiO2tR4PwvO6mbsF5QsYEfkKxQ8l5k20pt
wHlpneRvYmCOm4jMuKfeH3nTkFgAQMPMg8jmbINYzf5e/syzagMNMqLrWc4aoVn5DKavDaaWtlVX
vVEyNZ9CZM2uyazGuzKCbZRUQf+3QCXwZ6QrwxUeffYvNR37lbl+7/59/H7ubUtD2HoupMMoW5rh
hZk0+PlkNK843iKXN5mRX2F63wYldbGxRcwklFE6crRJv5f0VACKGzXlkPZGFVMzTtWnJoZIcUxk
JZdX3tIzBMMM8CcOR5GWPtvc2zndCVqIGGeTGOor0kTaXaf72pME0uoPFe8q9RIFOttA9Whbmqpx
XUZZZ3mOISkzpzGfgwm9+1VN8fAbDH87bFeWbw73TmcOhSCeXegj7FQe+9Mfp1R20nTKpL7KVeN8
Cek8/VEMKSldtba12x6OYO86TelYbk+5PnXpTmDc1VVFf2h0AYVW6KUwVtZz+XTMM0YiTCRAVgOy
Yv7zD3eQ1REndrGpvE5jMrwapZK/GQlVVZ1Vu0OazFybhfktOp0FtBmoUc/xIjCtJeN/gFiU4hJm
vUZ5Jc9GTlljeIGVNm4p6uA2r4tMvrHEKLt6EmGEkfNU3/mZ3mEooKR/s5G25U6oTRptLq/P+UxQ
+p2TdRIgmrXLgqid5OhKtIr/N26NJyk2fdr9Wdff+FZWHNKoer083PI+ptKLuwDcfLbaDKNdbFXf
aWtYNWrwGvAIuJMc0xCRSum6Kurm2GtZd6X3tliZ/eXl9T4oRk9U+MHtkpmcrjZ0OQHHjEHzCcgq
zjf6npaXAyEwV761CJzuB6NWjnUAo/fy534yu9zRCFhQ6Ibysyy69JMoDaOVgldUifqHorHzjYhC
7Vpvh3iD7/3h8nBns4ssGeKi3NK8drR5Fx9KpCSHYRRFrxycOnU1ZLReBq0dayQ60t6lroUUr6F3
a3nmvGonu5txZ73YmYnAPbnUqFawp2mxh4hfq4SjA3sr3wRO5Rs4pPLu/euOZTBamzLgNJaTzuvp
ahaVpXZ21savQCvC0S3htEoACah+gL+Xtgh3VGvGKp98H3V88i/4FeidL8MjSJIRjfIufTWCIDtU
vm1fwwb2j1MIhPXyEn4+lE4FCzYRdc/FdTlB6i5iuUhfRaKG29RRpN0gVDWDlkiBYCUjOdueAEEM
REvnDBPuyLLlRhUyUiSpyl5BLwovjAft0NKM2o9jJ31L82mt2PLpeO9mYwjicxrmj/9w7coNqKZI
CfPXMDICFCGKvGyOsjoY10GV5RLCpbq2Ap08O/vzJ3Ia5uuGFtuSwRALevJSbKWvZhQN3/2oLLbY
7Jlu1cYAbuRabW5K3Yhxey36taDpk7VkryB+xN4hgFgGDSOOV1EA1fNVtEMOnQlrqENd9lFIpzs1
v13eOJ/MLYOBteAen+Xm5j//MLdZpoVpotX565TF2jbHhHvLwzfsOzQYvR4W58pd8+l4JNO0XnT0
9JacmFRVW1GkQ/7aVpF5oCARb6apSr/xcGWHmmd+pR1wPpmoK4Fam4Frc6t0cTBKHMaDPlXi18nq
5bsyaHGSlYvxm6LrxfbyVJ6HnMh/IaWHCMgsewZe6nQulQJ8J8FS8hrYZYHbzqQmaC7Y5m+nVqPv
GF/DGYvkEuRUp92a0Fd3dTeVKy3E8wnmRxDW83qgQ0IUfPojqEqOcjTmHE5rivZGnEfITWTaX2so
4kPt5P+K1mEk6pJgjSkawIh1FuOhYtwVjTRlr/WoP9Vt2RwCjYermKxNSKq0uzzH58tJtEEnlrIk
iTRtkNOvgyLUxpovta/Y1/tfQ3lCuCZywqOuda//PhJIQsIOmvsw+RZF0NAZlbGRqu7V79XiZlId
se27INxh0V3tLw+1KDAB60L8FHQsEAYF8PRSYWmcaqQ6pFR9C7Jch21aq9tasXucliVkXoLaPKYY
0m5EH0b3sg3q7/LwSzjSf+PP4DJuPI0GyDzpH+6AHsgmWnWN8gb1Qde3jV2qvxq9afdZ0Bubeizk
GznwH2RftQ8guAHhmNO00616upWbdO36W1y986+hWkIPiGyfuGTZoaV1C2RaadQ3VeqsDbIGUDDM
zNfuYl+z97WvI3yQ1r7iRnHVrQQJ82b9EJH8NzZCfnSp5+tiCas1Bzxl1CDT3sRAwylo8+mXGlnS
SkFomRb+N8z8gcQjMBGX7Mu0oYiZZYr21oD5OSLOorn4vyEao1aV2MmjobpZhK03gjDTl6iWvmrI
jR5DqzkmeV/8AD9drTmzLBvj/CbOFIeLm3I29tQWZTF7aAdHSnXtzVTzpzpP/YMA4b7jjXxorciu
XAV1/2mD42V4V44hNJGwBYiFVfYKBG1xxP/7IbwQ8COoRFLyPN2NRZmhQagm+hswx3BbO5F5DAX6
p1KnS9uVnT/XH07Xm4yO1i29OP5zlmW2vRPOym4icCXNRkWDauF11zfBI8o79XGqp3CDjaG/SdG8
3wyST0Eb1M/z5V+xCL/nD0bRjURc04GMnIlHKYGd9waIncDVo9q5am3ne1H1iPqUSlv+iCodlnGd
tmsU4E92IYJnzDBBBuEGEgOnEz36US7FOsIh7qCFXxGV8JMvLVQYpEik8a1OBnuLtVrwNOBFBJ8B
GaKjMUi916LCWnphJxdXfU2zbSW6/OQ64vfMmojooXHRLxH8TmwI00kqRF5JVuQvwdCKIxpmttvG
1uCJzB+uBgROkA9JzF2nDli9WLV+PU6ZutVoV/+6vDzn+9EGiEo8xnlFH3ZJE2pUpzMbOY8CNzZ0
gDKO7t+yKNDN9XyNzXJ2/xDdgpags0GtmDx3ufezvJek2uoCekNovYAuR3GoK9KgWLnozvYcA6Gs
x56Dlw92brH2Vl8OY9XJQ4DGbjrFWwdHAHWTNAiOfc+4nU0X9B+m0a2KWsjK9ffJ2LNjM10ceqeE
gMuxbbXUkkFTAtfkzjtmtZ9+0fQy9YQoskcSs+FPbdvVGlL//QY7Oey8KXM9kG4OgpeABk/3u1+a
oi8mjf3uw/AadxOFVvVaJEXwLUw1tNoS22pk4PPgMTejVMrOlYIf/R+IWlPulVFgZm6Z5WPjqnGf
kigPCuFc5CJDEurf8hTpOQ9hk0Z3AROb+XaW0QifjKjNpe9mVYjsyoikTkaLIASQqZnySOqgDOhJ
Fa4PYTkcPF0L7GfEnLI/IhUIVpqTVWnt1p8qW8s31KknKFUVchh/Lu/xszeXSAcmyQyCYGqcpd1w
ZyCKo9epGrgCulN97Mt8rLy+QzXwOik6K7mC19Vfoz5XpNuShs3aoz/P/cnaQNcBw2jPXUR4tEsB
ZhNKGlSkHifMBnTc6ALSbai5wzuQvdzJ2mdTD4yV2//soxkTMjyKH0R5AHcWsSSodkR/OrSfXN3I
/+b4y91mKKfTZO6dK3UYsE+HibAzh8lcOQGffC0ZAlbWtK+gjiw7iqRyseHE6D66YxUerCYo40Og
qlNw14Rard/kROzpSl5wduro56MCOYuV0sOEIHO6+5VAb6OWomYEWljX3QbVxMZTKkNJ3bQPCk8q
JOdLBdjGX7lq3nF9J2tL9gVec2YhgnqBnnw6MsJOuZNqGnSYRu6a7Gog9a0rr2g1JfndoEsAGlpv
leZgY4kYNp5lAzW6Gcwwa79YWU8osCP7R4+jQqPytm0nSbhKpQKZT6W0LTa20+h7QWAN57Copxnb
HSJO50I7Dqy/Ik7MdqMTystHSyOxRhiK/qJ/7TQcK9WVMksJMQuT6mmrp6kcfjVjCkKbxKirYoPv
NBjey4dt+aAA3QIIwK7jLwCWl7jhmFhfJkdTf/dOuzHUeycRbjr+uDzIcrmXgywmPW77BnVmof7W
fiDtIbnD6Ia3zsqeWu7j5SCLHKkRJmpgUqD+Js10NcULpKsqPNprWsUr37Ikn5kW9PFCev+W4GDd
yT/G49qXLFOwxZcssal5YBiFmrAmiCKIG6VxpXFjvgQ/m3v17vLCLG+d5Ujq6WkoobtbcsVIym18
hWKYsTW+iCuMYi4PszZni3BehZeQwxFUf/tfsk20kX/0R2WldLQ2xBzMfEgbw15vfMkP1d9c1J6+
8V2xlXaXv+JdJf7j3bGcrfksfRwDcyStKPmM8qn8Wu53IQwJt73v4BT8DSU3/OMcg410RNbOWKve
LnUNSANPzukyXkhDqYybnu+Lgn2lH2rfG9Nvct24lWRcKaqLds1Xw94G2lHRJFcySsBDR0m+nuod
v3nToy9i/kRIroYMfXlaVm6QpTWfDNEgSgb2kLCe0/57nT201cr98emB4LmgVk7wS3nndOJVQeSH
Xgj7J3Z/plfKo/MYbIJdfrj8JZ/uoQ/DLE5DPkahI2KGyd/iQ/4y/pGO4/5/G2JxEiSzaLSU1urv
dhts5206uv8aTb/vlA9fsTgJjQb1fUrmIa6Km+BKPZbHeO0kzBN+dhI+jLE4CZXQC6vSGUO5zRy3
uwE/hhVc9VxUbqt58V/5+X+btkW8UAeOLDUpuz9/m66lX9pVtl9b/GUH+r8T9uGb5t3x4XRbsSIK
CQHs3/5jcaPu80fzW8+7fdVVu+aXuNcnt/kjVmxj1nbc4mFs4nyoRMiY4+hJv81yIxWe89O8/99m
b/EyZkWQoEbJ7PXb4fDfptOOl4f49PGlck+8THmSY3o6eXj/TAAKY/W3VV3l0g9b/2H0k6v1D//b
MIu9LeeBn0QTwxRi6xj7KL4qCi/UVw7pWfmJhB9qFGkh/FIqP0tkX2PBka8SeXpwaltkrhIO7Xcf
KGYHpR0S/S7PcjT4UO0KD9JQJ9kmRpXwLYwrnbAD24anf/tqwCP0CkCQzBp9CDwsdv/YD5UWNb7y
YMcJxnTykN1WRMiEa6Xmkg8OK5HUPIsfT/cMVsFaCKwI+CbK2gugDKpw/JzYEY+BkTq660dhgtW0
b62FhcuXg+gflSBormB730UhTjdNO/hIiOuq/9DVql0KDyBSK1+RoU624tFYq//RSwzwDxgjYlxQ
/eSYKGWcDpgArQ2DKiketTI1PM5dJnu2hM+WZUz4EkdNsaaVuTzg1BR4suZKNgIdmrME2jZUtcCJ
aeFTrUrh9STi8NbEbfEL4sv27ZRP+U0CuWClaHm2fnMhQ4G1QPEU5allzy7VEnmQEIlGq1IFMUP6
v8fEQPUu78qz1UPBf0YFADqnYkdH63QypcJGHD5VsqdKKp3CQy48/+HMPs974DDpyotz/kmwdqhC
gURg75GZnw5mF1QPbTTmnwoza28qDCW/Z6WxNnHz+p9sfCZrhrwpiB9Bv1iSoCQfWSU9Ns37UOTd
rpBM40tnhcohCtJf1EDNg4TFRuFKktJ5U9v1K5n4smcHiAVwlk1eCuyBGsiSVW/ISVxKIrDvS8Gz
AC13sKsna5ABuWe5aFHhtaswBBc+wTj+iRBrpjquGQSx9Bon/N9WJn15qdNpnlNC0waaRZdrCZgr
Ewf7gj7W78fOlL7CeEU8uKML+7uyU6XbIXaTA3a6vKvODgyDzXZUbF9aQNSAThe6YvGFbab2faG0
kUfB0P8/lJ1Xc9xIuqb/yom+xyy82TgzF0BZeiORlG4QEptKeCRMwv36faCZs9ssdqhWMdERo6DE
rEokvvzMa0IkL7wLtOStYwwe+NquvebM7fXzjXj/4NGbQg8U6tsqpHuKIOLej1HLtwXmUwhSo8+S
d161d1Q/iPsSPRXvsu0r29iA2m+7SKBOHYS6zWv22CKBId9wUFZzHHVIGuZ96MKSd5swKDq3uyjN
zpEb6vp+KKNZ0E47zHaX2efc0z6eXW4rmufgwpEdoZn5fuPMCdmzHG7UZ2kOi7ttM7sr8PjsLOdQ
BcLyd1ZpG8U+LQe92rkI4Yk9yuf+OYD4aUUJ4IMO1trF5fQgY3VydwxrGWZDB//sLqJbblB/Ee0G
p3LXOiYg5JrN0tLP29Y6GtvbupFOfP/rA/QhLK0KKHSsATGi1sEl9n4f9EzaTqqb9dOSz+nI+CCb
pp3TxHMSVsoV5wLTh+W4J8EGwvwFrWQgNPl+OV+0Hs4gXv5ULEVBz6erYOtrGRT4MF/Ub8puAN2G
fMOACGA1dzOAxPerjTmzNidR2mdMseb7QlkqkoVV7WUuxtBf6C3NRTZtaNj5Z97Lj7HpZ4MwoGPG
/wAdntRgdKkctGyK9slKWu2mLYPgyh6y4KaelRPxpe1LKy/NeyO2kxvbSH6YRl+eycs+xAZutJXb
uJIbVx+Qk/oscMrc1kRDNs5lk60agvlWmmP+5zg61YXdiC8pGmvbX5+n0wONHJuxUmTgGyJaBg70
/Zajo97kgz9OT27t+VdxQSPweyfNoIhSK2tpoIP9Kfez3Y/7ekZC98y+f1weNIy/yvfD7l9Vxd4v
n/qx0/TL4DyZzhJcdUyB78dytId7VNaXH6Pp9e4GzHHX38xdHJyzKP3w1Gl/Q4YAwwFjgInkKR8i
HgStTzedn0aKIyNKMtPH+sxX+YU1YJgT1uDsb6rOlI9Z07kX1TCn3606npwzEfr0Klo/BzQCiCAr
6pKe/Ptt0BxjDGbV6E9N18dzSJIg2/1o9kWLaJ8QoKBUKc+gdT6uiZwaeCuWXQdup5FETSWOFNgK
PAXYuGx6ewhulyZAJiXXNiCSzumcn55uMGy4I6HBQtGhI5B3ctByp1/MrpPtU7YgbpIM/XiNEMmy
04JAmGHDQUePuOz+/PXxPk2sLBgTwIiRguWcATI4idcidyxMCRvnyVIYXq+SnNmzY8/WuXv979ah
3Y7C4crO4EV+/wBLNfppi0YRcXLQ0osl1govKoEY2GdemNOAzBcCPUosBsVCnDylJXe4uSApp4wn
kU9dmBtxvR3Rqw8TPc5/NzSsS5HVQ14AePgBHBIoaJ4YQhlP6PrXV9bSepdqtGNGsxxRmBPZpk/q
5XsxIMf066f28WjCDlw98wDr8DqcRkKjCzz0VU39CaM3b1cVradfNGRNftiQvn6yFJZPv70iMgWM
gjmiUOtO+49jXul5N+jiyUvybhe7Xr8LjCrY+kixhB7kz9+TQQJ3BNBxHZOshACT4Pf+vIgK3Z25
UstTVpvFPui6Dnbw0BxEqbtbWauXX3+9D8cTaDNwB+olbnI6rSfLGUMOT76tlqe8DrTbvLDsndXN
9ZkD87erkFQzUgT9R2B5/6VigXS/wtnwKTCmfjM3hY0zUnLOHBO2KL/nr+ksY9MV+gekkUwQk7yT
l9oZqkWh6JF+jrVWQ3ewnTW5ca26yb9PbpN2epjkkDicELxcE2ShlaVJ9bK0g1OuwvUAvf8EkNHN
B3csfNxg+iLBejerMMWJCrBhwXemIN6chwGaEfGLFWTx0ERa4o5tEIILVxq38+S6S2QtY1zedlat
YD1XU9e7e4bPih5XBlHGiMa5TRy8WHGbnSf0gT1ZXgoZ45QRMh2n6bvvOs5HEmX9Yrk02n2cjY4Y
0EA5CKGQFz4IkbYcmIlbhS0H56BwJsZLZK7NxnDDBCB37tGUBD4UDiNckqsgw0jnBqqJ1Y4bdI+m
Jt86Tefnl8inJfVLmpl1/YiMXZJmR3zobEjbo6vHmD/N1TSLJJSGidtQmKC402ihacoCDx3Dqgcy
f613GQWOTtMcaWoY2fOSmS3A2SSWFK3hMsrEVdQOtCoOpe7My23fodi0p6Dz8x+gzQIcFmyBIOVt
7MyKjmeLbOquxb8rfYX6VVXbFFMbalJsFj1+E9j44WLk8oh31N1u9qOe+lzfNYgPjZHTLIP7ZKHx
1ISWk5vlbkrrRb/zhZ30V6YonBSzHUuqXISFlaBmhz2KgdqLZ+equOmNuAD5MikMpw8wvT3tIITV
Dw82gJgSiWVC/TaYgsK5y1usZL7oOj2WKTKyErWQCHKVzTw1mKpaHA1Tq98Q95arwK45pdu4sEYg
XQIjmn0QVJq+mc1u6h6xP+yq/UyWm+wlLfn5mLiyGDZysuJsM1SJ6Daerwk7GuOxGC+VsFp7j5tM
MEZtY+EOZceDbC9wxHT9x9zXlP8yx3PQLlE2gHTZTlpRiyhtVeLs0ZgpE0gUrj/sSMGgVjh+Z05R
sfjtEM787nQzGEBT8ihIseVABwc0tjeHpjv6ecthx+lri+5Gg4cghoz9fKclmrZcMIwS/e04KDP9
Mpid7ezHGETH52VAL/CyEcU0hmWBGtY3kWEFuMXwQ5UV2WS3+szRd+v0T7CGQHl7rpW4/tb2JHKh
iKja1s51J6+8Bg9qr/xbd0BfJhSd0+kV1JsZVnvoK9SuQquIu/YTH8EfjxNFd3HImiHQt8q2pvKh
Bikr3xoK3xwfIBRY7mbfaBw9ShHvAk1njiiRmRw/vIGaxZ7rSOaeM1eRXhhth5y+rKtyw6OzUgzr
FhxCbqSdeP2MQHI8xF8bPhL+QRoOcLGzKTobrZCxATH1zR6mKYZBZAm0pcuKQHCd5XEpjrBQU9+N
atln/RQNcxUsb7rmGbURppXIFics+q5x8a/DPXPEdgjM/Z8ViIm0P+Rmxk5szIYy6E/IHH66raBI
Bd9/fVN8uHrRBPm3AyklGC3SkzSNr5HhQVdon4yiq/zQ0oEpRkXbTtdukRJq9EqmZ+7C05QGJDz9
FyiLqxwJicZJ3QPGBnBOq5VfjDmHV+WbfaN2Skut6RW9F8f78etvuN51f7097DUZhCVCpg04A8D6
+1uqynBuCNq8/ZIlYxBEKpZt8gavovIv83Yg2ph55g0Vj3zpu31iOpPx5def4MMXBm/kwYtBxRKm
GaiU958AzoGUhJziWeIr9xwkVvIn1vDdvWk3+A3+9lo/pYdW0iGo41Owj9XhtDj3XvaskJU91BIJ
+A3N6H4A2Nv4zZnE7cPeYvVBAb3W8as6/amcpGnPGtZyKn82xho7N5BuwQMGuv3dmJblHsdE8wu5
bW5upFfUz7/+ph/GGkDV6R6QLlBOgi899TBKbUfD3bnsnxG8jz9JN6NnsYO3mNhAfjUUuneFKPIg
wuTTfK3bWUzwryBIKC8yF3sy7gcv1qYzzeqfgO53xw0pUSCW9Mjpf66s+/cPuytTKJyi1Z8QxRus
dJ8gcYWwfeWTk9wRraap2PUzfQW6ONni0VfLktZ/EZVXAoTrhqKr0SvXseaJgqbyxQGQU+WKDR5x
RBdLjmclOj8cT7q0eNijHbbKz+Ij/f4TB1o9CyuuzJcJxUJ3X3pNbh5GGZADkRsl58qMD0X4ah1B
zkgqTBeW3sdJcpo2nMR0dvSXMlts64aeuzltYt/q5C6dmhLQ1CgID3vT1PrMCD1CkLgT0hmtXet4
2GP++hx9OMNgg0mTdaoArlA+0vuvPzW6KXrbS1+6Lva2RpFP4OQgAjiZ0W3MJRl28eI00aTl1ZnB
1GnspSpeVScoCWiB8f9Pmm08fC2Vfpm8IPVDptlnyO/s135YjDWhZn0ZYJmXv9kFYE2y6JXl4a4s
qFPZ8rIfu6Uk833xFi8/QplPj24XaA9p0mdHV5nF3a93d929d68DlT8cD2I+sYiGx8nuVprR9nEx
dS9GX8cYMrlD+dSnZdxu+qY227BbHLiBVhnbZ6YPH081FRAAdJqYbC7v4/vHOjLAXeP99OKAps4u
mizQquskrZZs41WIip/Z14+niK/I5YJcIwx/gI/vl6uYjJXjMLYvY5al5WeUBUcMaBu/wpZlFnYG
ibYIxn3cd27z4Ndpfq4j8fEwEX/XXgHdFlrGp5OGMi/9JB/G5GXFom5mx42PnXXTelYkaGAdfv1U
P24u9QT8RNrEQCyZ8Lz/tlNsIj3ezcGLj5bD51qOxl0mXQTAdWQ5H3691s/y7v0RAktKtspMFWlG
3tD3i8Vu1QeuarWXsq8ElRTCvV6XRujiBow9a1mU831NNl9eDSpu2q2UQ+3v0MrUnaNsmOBdSUsT
omcMsnpwhL7TjvFnPWsmXLFVQ0F2lJQi+lU+y6S4KEGrofOOh5nzOZn88fHXX+fD1tF4JB1AeIr2
N4Ppk2/TCwxvvUo3npk/eckFDITmi08xmCChkLva5ndXQ2kDWVSUtBlf0H54v3dW2erI+Jbus63l
zjN+uyDJXM3ZNphennkD1hP+7jGtoh7IrkFdXwU9T3urMxJzOOa6zgo7NdYqTGzSZukOJSruG6Yn
dpgxDj1y6WZbsdj172aVq97zqhNPUxnor3sSTJUDUChPG/85pg5JD4sKqpwEAKuXSyH0QDuT+Xx4
3VCbWVWcEe1ee5ynwFuFNCtTTx2ZaUf1kT0sVpQpIS7Ygg4Ud5WdgdacrsepAdPMeJq5O2PCUxuk
PMVxOxh18/tgune+P4iLNnfVp7Eun6mEzhmGf1gNAgMdF8jO0KhIWE82U3Zjn8NMnF4B7TNuX1od
m16vDtK96clUbmfEk881AU+7SUAn3DVHXxkza4lwUhYUQ9+OKl/01yCIqzuYFdWlyrzmzAvxN9+M
ThV8XEIXRCzvJE7jBptWtl/rr5qKhydncKYtTgvFpp7RlAxNrXn7vReQ5r4ONpueO/pkSOuc9K4U
duaTlHH+itO6HjZBUmyHYS7DIWuW30wnWAqPGGj/6yXESOtkA2lAsbdt0b9Wk9vudbmMe0qSa0n6
eI3g0/CblcZPwDsQnpXawBDvdJxOCps1s7vMiIGOq/GH3++ELYrIrd1zNlinMZO5K8+bnVyb+lwD
J8dxylYYg4dkUOepGhv5cjmmiEdcJbg4P/36eX04Hzwo3BFQXuMqZctO8hVEct3ZWhz1OvdB8eIj
I+MLL5XYUvbJoRXumcvtND3imHNV09UEJMF1ejpfdvSFST3slFfhSe/FyXSH3tmkj/huK2+qtsiA
gHJlxhKI34yX1OA6c22Xf0siaJ4mn/Yo9Xnxq/I1qLnlQtK3OFyogaNpwLT6zFn5uKvEEzQiSHQ5
mRj7vr+GWrcZcEV1ZuKJGxxEnQ8/PMgGz34RO5+VqM/Frw/4YhgvzBhX8QtAKKAHThaktZUUEIy0
7+jv+NN3F1TbctS8LI2NyC/auILitsy5NLcLLh/jUU4pPhhVk9bJcY4dBBPDIeUwYnPk9+WmH9Ks
6vEsG6usvyRPB6Js6KmuKcyQrLg0QoXOkRcVGSrMWqgPrWJmgkqOPCfVdbqTMHQZJqzsXabWPqH9
/U7qnVGWs4su+Rwb80NN5/JQBHOzRWsq/+IY83jmyZ2+epCGiP9k0owOUWw47fHrSmqx2bTWV7SW
sgg4yxRqKBPtcwZe50rnD9+Nypmre4WWrRHllJ1cp7wDNoXwd5QoB/dN6kGG6pmYhdKKjcIGqN6J
paF9bGYOt2E0pOAep1DQNZLozBU4mH8LhgnAuJv4WYtkYppZ2aYD0WXjHGO3KiQS46xwZo8+dCJc
vC8hnFDxr0zfD6YqXKLJUMSyeFV20I9vZoMl7qaah3zEUZx2rra1kk7P3wahWT2uw2jo3wu9b+g9
5uS0Yl9x85fnUpST2EJXhvnkCqIB84mA3KnAkRPbWhxLo3+oNW3amNYQ7OaiL44IX6goR9SJZldy
Th/ztLr/96rrESUpYv566vJXijaL3cLpH6oswdWhmhowgUFzUZt0QVpnHC7JJYZdU+HjRdfOucCw
9Rws/eQgrZ8BuBU5KMBBctGfA6W/YJ+Vv7R1bAfNgxxzmUWosRl+VKrZ33tt59/08OzPMSD/ZrNp
7616DTA/gVicNDU0iUBGp4zmYZxxkGlbq9pl/uI9ao6W72Tb6Jt6pT7++rL620XBRDJ8A+NHWvg+
GGgp8KC+HNuHEtOgY8K4Yq8bTXqN+FscQfMcQq3Oxu2vFz2JCD83l6k0rUwEysCCnkSgxvElbZi+
e6jzCqZZ1hLvLADMsEzPKsqv2dFfaoqfa61tW+LcOv4+pSsXmdYy6DDbh6TW3OoIka3WcSGp7fhy
qTrUnDtzaOPt7DdKYyZltllo+5rZw2EzRPN7NyZ4FSIgHQzEC+hefUCILhDcJkYi9cOoMgu+m18c
+kBnkhJP+Znq4iQX/vdSa0bAiqsRw3rA/3KAkf7pzVGvsKYpUnGtBcawVXVyLuM+qdh+roJ7OBGX
JGBVZXy/Sm+khJ1GVg9TPSfXqu5el1KbHsG4JYhFOe3WQnIEl7GsOYAo/Pp7x2jdTVrHCNsSpEEq
nuR0mSa8bBB2+qAtQXbPVa1FQb0MFyj41ftfL/U3u8mNTO7B2IE4eCrcyfRpKjSnrB+0AaVE0U39
LS4F+bdfr/I3u7miQWhToNRC/nHyzIoyjzE10uRDbsDSw7mtjbI4djdWkHjbQdnNYZhth/lq1xVR
4g3nKLenQQ9NWUQ1gIjQXqXeP4UYACYrC7xe+4fSWOI7PZaMqHUr1YsNPgHya2xJ/UxNeqomwAHi
xaTqoLBYZWrMk2cImkPmSWOqB/xVEYzrcETamNWClRB4n0psCganN1Xcq9eg6csL0Cv9qwqS8tVA
dPB7wff4j2vY/3qd/jdacHf/jg3dv/6bP7/WEgavSPqTP/7rOn1t667+0f/3+s/+7197/4/+dSvf
qse+fXvrr7/J07/57h/y+/+z/uZb/+3dH7YV0rzzvXpr54e3ThX9z0X4pOvf/P/94X+9/fwtn2b5
9s8/XvG479ffJtK6+uM/Pzr++c8/UE35y3lcf/9/fnjzreTfXc6tQMym//bxH7196/p//uHr/0De
GZI+Q2wGfdxUf/zX+Lb+xA3+Aa4/oEW69g0JCJzsqm775J9/2BY/4p1Zr7b/+RFC2uuPrOAfK1B0
TXXp7TKFMf74ny//7jH9v8f2X5Uq7+q06jvWfBfoaZ8QLkG3UiKsgkAABN+HIpEahQ42g3cEc6Uo
B0WxKUsZbJnTxLwsmTpziSG98/5uWZd04TGQuP27E3DK8Zm1KpfStZND17bVFHrpsmzTuND2sTLN
gyU7Wo0uRgLIUC/qkAOvOHpe6myzutEO41zJy7EdUF+VpnaLokl6Z8T5o5usMgLS1pptnzXGsS/M
EcceV/XXGZo6P5ppMYoQs4l441SF/TYw78EAhXb/TqnS/pRXsyejqUsGEZUTakg4jD41PjJBYU2T
8o6aEL2QzkkznGARo3wRdhC/Gk2gXWSDTyc97ewcwuagxbdVadCHc50lCQe9DctaHHSj83eqKG48
jNFHxu8O3KM0s9+AY4h9h63RTjfL+mhOwXRsJroJEd6H2XbpPPe+TLAnRNRl2bal19FMHLoj2GT/
xXfHH0MgSa/ToZAHrnEMh3NL6NVGKT355CCpfaHXiAuH/di8dmXpblqvYKA/JbdzsqB9as9muhFL
dbD7/nvamlkoCgzrOfDJBrZQuvNqK7Q7N9shmHOlWzOgyWLYJuC/Q8QjnnvttWvKW8oTLWycQn3V
sLbb0JFzQ1+WfaRG8bWjBXqTLteGfRCt+zb2CFI0mfEwx/Kr9LIX2ccergZEL9TkKSHMJRQqNUKz
QlV38t3tUjUirJxpwsG4/T7CEllJDOikNpBt6uJLmnZeiJyEtveT9NqRVrt1QPLkVXnZunX/6OXN
/IT20zEPnC3mFGEsloNbWuziuLX1+VC4uRHpfnqRYF19UVUCKDBOtnDuo1yh3Vg2X40s2yZzvu8K
X7tCEEMw3hwR76+XKir8t5rWUmq198rs6kPvO98UBlFGg64TUx4n1MvSjiwrDkJVzgfKkxckJJ8S
x02LsNE4hkyJ/UOsW1s3oVLOsnI82hiMpiE9J3XQk+6nmqMXTi3lc5SDBnqV5MNJCNlkDksK5nS4
BzSkRflo7TOzU8cgSDfcIx3gkj7d1EWrNuVsYJxlFhwIu5yTfeyU/qeOmed2GUwvdO38YTGTcmd0
AxuGPN8r1ylWaqPsI73JtEv8WNVOc+LV1qhFvHN01EPqWiiuzJa/hQ027DKtlyYWmsmwrSznemzt
R3eksc9IbtpP43RMgyp05hr0n+OivhOn/Y0PJfpuweXtCaRM+dw7D04yxxQNfbYXhRs8DsWiAG05
3rwpAYDeSX6yxQO1OVp2btmhVvo5T2RoPy/uFGaDwq1PryrUxgymvq5UF21mGD88gMjHDINNpXvq
UPvIzeqJPm1qVFFxfk27Luzz7F7qjbww7XqJ/DFAQNjLKhiV0+VkGlemwmw+78qHURjYt3jBfIyB
klwHeix2TiwPRUUI8ab2Gv2RAM2bXv9ctWTJWdl03xwkHDJgXkUOuxvrCKpD/NFVcNPqc39wBu9A
6bhpAnGTz5rgLanqrZ/LIJyK26Iqf3RagijBqk/UcKqcwe9DoY+fs3nSI+jZhJz5yCedrsegfk4x
ip1SP7stsuaLsPg6ZTtcdGP6aCg2UgzmJpNDhGXhRTL7x0pV26K4wpjjfhqzm2KeLjrlbS2RPM1I
44ZNOcY3szFFAJi+prgqR2Pi16CP5FOaDRvLLS7wt3/T0HnFXz5182tgfcuhmJt9WhCcgyHnU+tf
XLcRl5lKswcrpYGPt1sovF6LjBagq65dx2VmXA1BZV5qpBsApv1tkdf7eAFXXOoLKR50+RIQ3zSI
8rpfJFYF+BKacF49Ri57DYINoCpvoy/QHE2/YhLiVKiry1BfpuSg65+0vksPhtIXokF6YbXLi9S1
ZlP1udo3ZVuF3ey86Kl6dqt8P3sFqEfbL3lgBdFPx/7QztNLrXKXsFTdl7wBxYRjadQRW9DYEDeZ
D8ramocpslK7O4yjeLDKeT4ou21uF4xtcUrcJklbRQLYyieZds9UkvLKc9r7SX/R6jUgxmrf9XII
dX++mHRvH9fDlj70tZaVkdVqXDOBe5sN0olypMbRexEbDDjmHfPA7MYeVH9RNrxCQf7VxAuUd67Z
tnKYN3mMcTY63AUlm/HDKmbr66SBcUSC/ug2Th7p3fASGHQNstz5yph862uxHvaq0l+ke9nanXY7
uSVEbZjOD46xH4Pqwu1/dOjKP/F2EAhTd76ZPLPetNlY7fOsO3qdI/ZON+6FHsTcbc0N6IC7Zc42
VSnjz3VgffaCHBt3gDMb08m7TTZY3nOsj0gP5DPcWfGcjNqlS282tq0xHOZmAO8JjChXctx1sjGj
rk6dz2U72XdWb5d3S2vsfTtzkAphNmSD4kD7M4/avH9pQHGbIXceIiuxdxxcd5vYRb8+vGuByTX6
POMcmeky2ri8tyuHrjukjWcc0jzp90XnR3laBZskRUrA0TMVGaKkGV97e1/K5yIwx6sqKx6AnmZh
O1uXrtn1e5DA33PZfFXBuGmGWYRDIvNwSvJll4j2pvLozJjW7azRPBN5Me8Aku4zr7MjnJ9/9Ll/
tCgYw0TOydZzB5u1fLzXVRH2tEI3cW7cN01dRpWhIbSWNZDfsoMhepqlXeNd19IzH93WNHf1JNIo
aQu1qRHMujKItpGbGZE2VeaD0JvqKh6nNBR9TxePOfBhodP31FjNsk8StXXlHPZi7NGc8g5midTN
Ys5bOaggkl22Q+pwK2pwc65K7Y10l+A2B0hTl+OuAt1y4YJTDPSuDgMtXw41bvEmlofbAhjnkri0
OVUdFmNCOtAYkBXoYO9RTNxPbbXLRY28f750G7vXn6Wjso1hNnuz9sMckfndhO8or7y8se30U6yQ
pCKFo44f2EJkUiMaX36kD3ha6nUv8fAOCOFTG3VL3B+qRaNl5fqRq/f3dKqMsJdVzS1ebOy89UO/
KnaJHRfb2sDkT+RblZE/eEF8ZPAZR1ZHNIYhH84x+E+70x9bbbpyHcB8mmHcmKCTQqNqgispYtKs
XH+ujQmj68mbwhYD4MNozdVWkI9cC5esSXk3aZqEfhoc/HgSR28kWRhppoXSGz7FFVdWOZZfB6qL
Y6cNTlgOyQOCDVtvUfalcNKkCTWPXo2ZCP0ok7iNaC0Fm6rojGchmjaa6vaJd+aAfNsGY09zY7Rj
9sYspN+lSeodHBtbGHdWHLnU/K68un5Axfu+M9g2Ox+9bUeGBRMVubCS4Ot5oa89kpACoI1Vx+gG
mGvuoriZ/Kg1ZdyvkG+idnXdI7u3VFUIyyHFH7H7mfYAYui1eadj/7ozJoC0Y4WVV4Jc8aL6rUqC
g7mor2Vv+pcMCtrtRL2ws4Ip+TYCUt+pwTWgMNRtHJrSHQ5IPuoilPrytUMcKnTwg9inoI4v016f
r7SFhK0fOVbMYozPQeO+WhjO7xunR4vdSD0yyCqNslbHLrbRRP/IgBlVLSuo5ttmaL84TTmNG5kX
xldwox4GCLEIfTuXd6mBvUvmLqCR02NvNI+eN1+l6axtIbo1j2VqD1tUJJw/VZbUUVs71ZWWB0s0
CCPb5JOot50U6K4U3XIAQLuAkGzMtz4rYxkCP+4uHLe+mAfjB6YBr8ZSq00jxWWH6HAcN1+dtI7v
wGbIrVN33r4MrPpQOD+skVsDgB4j7Pm5F7ofLU1pH5y6firX2sSt3CTMO2YtbPawK2zze9KVh0Ag
1kmSuPfIqb0sVxG2viqMc/cSpLWx7ZwA7bSiQYDL0wcGAzfuWBFuSustaV2S9r47THbaHnVfs+80
5YRJARjPSq41Wcpt7xXZfQY2PjITzr8zP/ip9QmR+B5mu85/8quvfwvSPrQ99adBU/2uUE4NO2V+
wlP0e+tnD52wboxGVJx1Y7qLvaZax3ZcXrLFAtKrSDrssYpw/61EOObmdDkbznhhkcXcLb5abkU1
LFujF8mlIwLrkCFdFkmvbjbQk/UbNRq7Zmx+xIHAPgI7qIWhpJ9I/D1aMjXuc6GWcWO3iVrXsLai
SOrrUcXjixX7Gv0obfhE3Whzv6ZBRCGrfqSeij/FtTAeoFiMf1qpLKIg8Mcbk262Ihi4xXfRxuZV
Aj1MbitX0WptUkXmNciXBALbPkNc7zV18EXvaDGSjAPlG6R2L4veRIs939VtEeyEyuAsyB+u1MLO
xpkPILgVwu95SnQt3edDAMlgkF9sY4lAvy0bJ6YzVLdTFZaZjDdDoBwtRCrjSCdx42aoKa67Cug8
ixp3gXdBf33p9GDvo2J8lWfyqIYMcWZdqBtYPnJnj67ciAacYUYErWJlHLy0e+3tJQsrQ23gRS2h
gsqgNdnnJTVGPAks2YSqG/XrZTBuijo9zvkIQHhm8GWq71b1xc0YQVsVtYNsaRiQhjlt0l3LQF1j
5L7zRzMKLFzlGrF8qZYOMqWjuc1tEOfBhe2OWzla9rM/Zo/A9Moj2HuL4m80jmM5fy8TXkZ6ldWf
edw+Os20w6iKGzvzmHeNWzh0KcT93L5JUb8eg2OmDpo5R3V+dLXiOq3kEQiY+W2EjLR1EuMZjOnB
SoYb6tQlWor2DcrrbuoIl71JdblA/UztQm2NUp8vBcjLq7y3+ih3u2gZdIpswxpRQnCdUEu99go/
lSkCoA8nDbHRnaMwNZnlbd1Xu4JtfJQu3ZPSdA/Kt6uoXspj5ZaXTLdTZG2d6SJONCdqkY54npYu
iaZFdjqio6WxrSF2hEPfW3fT7FuRMQj/wgIAppM1B9eZoszMa6vZw5u8T6lJvufCmnYNSPOot8f8
U1C5ZAXjWiC4Qs3pbjTrdiukMYXGWMaPQYCvRxQXHobghjFcTY0pP5W96q90yDttZIkx3eWllzyY
qFpu8yUZd5SS9X4MmLH4hT0eAndyNo6fax5f0bB2cJubvYiD6wZS51WhNU6MtrLNm2t44xDG/fAo
28W/FIbbHh29J0WxcKNMknorlFNcznP+bDnDXS+bOfo/5J3JdtxIlqZfJR8gLRvzsGwAPjvpdM7S
BkckJcyAYTbg6ftzRXV2RtQ5ladq27sISiKd7oDh3n8sx0W/I4+ge2pdeZ5M/GgDd3BAuSvrhtIK
byPc2T/ZU3ucxoQk68ZUhz5eadBY6GcDvcu3mvJaGk307DVe2LdxAInd6GjTFyKXOd3IEsuBMr8n
Js/UtuQNZwRgb71l2jn0r1vcVYWMZOlrgcrq7ypOdn5sBbUnFSPoeHQdEnXtOaN2Zxq10OlFsx31
MQ5bHM3HSpGsmlilsRNr5b0u7fKWKsa0snSa/cwcRvAAt7Y/iu9K8pyppPFM9OdpMIp6N3bAMgs+
SmeJmzsD90Og6c4R+a6IapXnnDHYsVhRxXaRTvZCuX3gda3BQ7UmYzf5mkgRjtpkqjfN6NUHdH4U
Z7tgJHphvMBnW1GTGGWQeFDHAKbLQdP9O7o55CY1lUFWo1Hydx22+SH3d3rcFwxvVn1u9Oa9T5Np
u6S5xs4xYhTUW3O3LuQr8bAxcn8KaqsyOEfwkTtaFfZZ9aFKrdrWQMcb7RbvnbvFUfQ+DXfjWAer
nd1hEPpM4voai/7nWBYUwCbPrszT187HSqa3+JRth6qQeM2MK9adh5LKwFfiO3jYYxi6YWBYuYRh
R41KxVeji3wHb/fiukoPmsqleUBzt0nunczK2a6L7kfM86SwWsWpKvFy4gRi0kmSJ30yLlWj7rIy
TTdjrz8ypd7sYbZ2ko6HVxmUUmUsxWZyJkUnqqBvIhTMDxBY722vHnO1HHjuE5PQb1TvoHBvImkQ
74YZPDQWgmk8I7TWYu8683NcdnkauI5qt8j7H12UmvxC4F9OnffBxGOCezxlmzUZ0BKVnP02SX/E
lgI4HKTKtzdu7FuSjgs1ZSmNj7qebHuzZyIbKuYKx86Ccn3U+0T8QEST3q1LHaX8x7GdNTdKY/Gq
g47+lA1PnWGsjvbAv7hlyYataabbuPiqVH1gCdSjpF/Yv6atk5M8143l65hPe+CYmlqXgZcXUzrV
iDLZlrW1rQdRP2ddMoUq99zb6JltMn/k+WGYw72ylRu2makjtFfPxA87bEXd9Mav2Bwa03oH4eXV
1Qkog2uXoZibehfDtm+Nzkt/1sv8iB2SVDLFo8udxPb2jkQtcAFkKHAC7vpnoni5azqWgWJ0p6gZ
cWdlE8CmxJywTZf6QkIwmNC0PCI0ARZM+2mH3ncHo/sFDpMig1/cyLSHaUMAEYVatQ4IjKHhO/2v
7EKqebY7C+V4/Zi78lpOi9yvVClejYJP2V+st2pRDyIGqZmyURCvb8a7Dl1ThKO4ehzJPnvMZhRH
Xp3trDn+1sgEAlKl2PbE4xiTHUwCPkXmFKcPpCcQQbEc5rWeMMnBEy4N3FqiggW+DcSrqjepPh27
adjgv7NfBMFIH3K2eyCqEpTPBGq1Rv/saHN3mWtm9rXu9lLIj3GNw7oZd3ozuts15sFp+Me5XNdA
Vtl30OOX2lS/cnSJAftVe9/UU+S5RTBLqzvfApEjW5fqWkMnBlkSt2E6454ImIAI8QZFIbfEV3sq
gAeydpow87uB/XKZH9qqOU19PkQqmSv2CFra/Uo2h3k+VlTQ2qk9BVYjlmD00Uno7spMxGEfJOQ5
D0V8Tj2ziFzscjbZqtGkt99FW7ebylYHBloRWnADR37D6Z6If3LWwao7I74tQrMX8Asm7CnNYzmQ
E6XmWjCft/OLiOV4goQ9JlNcnBqvSu4ZE3vA5eIFLT0BxrYx4ZBT7nPf3SaBQpxpdu22/ertKaT4
vs5lgnLT3sWtfd/61hSKdj0thfEjdYcH2ph/+cy4cYbri4DoIw4zMDc8+iF+Q/tXHevXvtNPA4Cm
r0myZId421aJGZj9L2t0/QiSuA3Z1vvI7LXHwTIubbsOz9moc5aLgbxavRy7SFM67w2aob4166/K
c66ePTzbzCqOMy8RbwTbKHEvU+C6oogaMdw5c6ztBqNmUnDYF6yi9ohz6c6dK4kqLgbOtVlwMPT0
I1JeiG+UcQVJ1KWoebd5lmbbZtbCwf02YBw81+0ch3kzhzFpLaW7gGkzeD45npAPSSrMTRuztZCc
OF7KLjtpFvoJj9ETU/IN6iIlKKnGp9Jw72N/2tDkgvnPqUaIl3I/Fk2zk3F/rF0MTVSPnN2CA0kb
r65zSXUn2ei9lmxrt8Vb1OQqsBLzQbRddfJHf906GbAHPQCE6XjoXXu1MWZjPVp604dQGc5W8P2j
oeu3ljneYQ05sJgCrdjLz9rMf5pEGgW0zV95TNINK5OdbLooK91279FzOJuvXmpovwDTCnYFr9iw
8WU/vVF8i5l+gq7VrUOXOhoeJ30M+4lBoch2cymuwk7kzszbw1DoxEjiLN1N0j2o/JK77t4cm7Pn
9E5kA6wPg6YHCAjYGjAa71AoUOqoZ3fdWtYXDm8CNMgf3xv2FJ9tEL+9XieZtvOXrgdpeq9zg/R1
kBuM48p8kaztQWrmJ5Sra4haHeVOC/kwDO2ZfeLTKc2nJINF4219mhyPJrwnvU6jIsllAD89PKb6
MIUwaNmmWyRWpq4jbz3tI2IGdvhrmaTwi/+ohsXZLHJSm9Y32g2mtmGv+xmHG4l4r5SYloBhs9U+
acs4PsPTnmU+Xshidn+yUz621arfjYSmVvdkqPRMcHaa/8gM+9AwMRHIHLhLk5zrxIkfF9k4GwbM
HhCIoJUgU7UZrBRv7uIbP9BWpXickvbB7bVPLLblRuVVBcI/7aEHmmBqrScZdycwyZVTc9zZ/sA5
2rj00VnavRsboaafvVqLrMqjlbilGCvoalifqdD8wIjVB1U53OlqfTfWetkNXfUIIssRMALcZhMA
WNo+orbpt7KqHvyy2ZsFAOlsuqE3eNqmkObeL16ynKypVTxyFIqwb5cp7JPkuTa4d1SuyrDQp2lj
eMMXwTIDy51ZvLIIsKVO+ZY2m0gbiF3vjerKnhfGna5Y0xIoBJE/FLk9RlJMT1Nh4SYfkw0+/S2p
b3shdT/U/OmyDC2pBpkR0qQ0h2seQ3Uk66fHtHZMyk996JItx58tQzZRGBNNklpTiJ0QlbhfBns7
rdldWyt/b80wCJZokiYAIRuDfJy8Q9EJM3Lilaqdqds1yuLr6RCTcO/7QcnshPFe21Z2ex97/Zum
gdbpi23TXOA9j6SGBYvllAGaVhah3inIwornoCez7piuKux0y3/VzDbZpDzHwsKcto37IMfuSFf8
dYDmDXjS0IYDphfo6+SFy+jqLP3VXRH799IzLjTXGyS35NHKIiSnJLJ6dI2z6RfEj6x7fTaHyJN6
HaDBYk00wKXWdAU+EEgw4UvMp5jWwUgN/jFNFm52tyJsTMuiwtLvWOmDLm6cvaMayXkzjoGXLPrZ
pCGm6g1wCsVgUtYQIY6/jUcEfZHvrekBATeSaBfjznaax3TXMBtSC+DOhJh7hbX3CRc41DHzDZwT
KtyFWT6JdFwhD0NOzKTX5sYLrOuJZtSto/Swd/MHnpT7njB5LpJKnZsxWQowErcpg8zvuf0Xoe1Y
Qfh1rXpT1Zr8Ztij8WQn1fuE0P7B1lQmo8ry+k3RdHkSDomOHd+f5qCdpJcTLKITOYGb6iry7JKi
8GVXMIYox8j+EM9y+d4hsPnRy1g7eaJ6BaaVEZOpCFPhZiczS1MIJ7o3pzV9LCyVR8qJfxjCuteZ
SSg14JMN/ZzRxK7TTT6TzgaUxLI+vuQ82mYj32juAgxTEaBWu+cVZRctqUc2esifqgninhA4eNGL
jMvHpVfysR01AIyKLWlQu6YAdChtVAZrQDHDN4fnklZOD+WqLv5SFEU4DqoNl5mSefPHiOAb/qWg
bIM0DSjNT9u6J3chILFg2y7r1ZOgAnluHqvOX/e+3mdkW0x3HmkT+M0xnm9Ts7+zc3lSY7WpFneI
MmCtx6wxvnD1z3cCU0D0+yUXy5e/ltFk9RG+9SRYm44TaZwf4rhMOcqnUK4ymET6KefmLXH2CHN3
ehL3aLvjsNKNb7HfphF5C4d1oSqBrW72tyVvA5xDzXqnA/v5E6wEob0hkV0Hv2jaHTEBU5iYBZRs
6X+rxPxI18QGpfF9qdT3yrIAr5HrdLI4ZkO9mdfmMScz4WjFox9Yq3m08U0HqEXNE2LR/dq0F7nC
L/7GVyvpAVH69oPV2nBMY15tCCwTkUuDU+RrLUern4GgZd74SqahHzmzj+u5iuvXWSPmP6YbODR0
95TZw50a673nlJ+zbV7Fglxz4Al1hz3gkIgJeYJy9LAs5dYxW/CMhpPcrUj+F9nrQFRBQLdjcdf2
5tFtO3YMR8hfdu1CWU6+QITipnpgNuJ9MOStETGugnZhB2jMMsFomYHbiXL9qou0Q4iddFsTvcLz
StQm6pqu8Q9925g4HNTsHTLyLnAzKUQVizMlu0Q3xN30m5go7dLJw85d+ChHL6++5bgx39RIgUCS
Ns49UW6+2GV6y+VViVerzNzrQmEqDU+gi9vcYc9WJlWbRmMM97U9pOdkdMSDPxn9N5zy9qVrlP8V
TznlcquaizPIg4bz14O9WNqxIMClaHhdmJcP8JDxxnZT89Rn+JahTmLruafoY6dPihhA4RYbd5Eo
eOxyhS9ZnB1exOLLctY5NGMXSKc1CAVpCI1hR/XTeTdmxG+OZql2FEWnW50C4Uspa/M9MW4UrjbL
e8y8zDtuZ38qlZ3peJk+wW+LcInTbQlTVGly3yr93m7a/My7Jc9D3ZjfNX3RHtZpGLcDmS6bJpsY
dsqE/UlUYTwZRIcUxUq/5DAEdrvYj6Y36l+VY2sbvW7yQBI2wgjY74ixBPhn0yU1znnz7eEV8YAB
oxpvrWxut601WR/Sag6udqf56m6xuBa4gvLvub0wW7gPtqqeaG1+myqgYmWn7k5JVwt8S964Vucx
LvVlQ1cqp9gwldovKtKoDclbfslJxWe/m4r7RfM2bok5L4QRcdttXI6M29pLL72E4losnVnQZkRt
yr4PZzH14ZK3E4RJCgHR6uiDsSCHgn6SU64vJ1KbkhCSyH9oyGGxGx5opkg3GV1B3Gw99C8yri/L
aMsQIACpjIHmgMdDhGm//J4Z7LaTmmaWun7YECRhUkUI+JB1axVmQ74fs2QCqiNNBf7QOYDcextU
DzoLAQ1Nz2lTEsvSSV40pzTEgJH1OcScl/1MiYa7LL1Odwc1QSuUHcaHJP9j2KY5rkytb7jXiK+w
JDSCbX1OlRu6lV3tvRvukq54BB1X1ESV3JZjzSuP8wAn5nZucq6GdD6iUhOHqVi8t7abxk1ttzDW
7iKOBe2cV830VpyNlVjuO+UPG4iB+oYcUyDTM0cnq7OE2cLmE4xDVy8B5vH6MykosRlFO51cjOZb
aWTlrqxN66TLKdt4/aK9rav9xcPqu2v6hzab7TNQBA//1hTOjyVLvFNX1jWPuaW+A+lzoDrL7CxU
Yt+R7qSemgIDaWj6AtjB0l/EbLRxBFQ74f6VzVe+LP2eeObKZEtwBp7V3SlZR06bWuTNnTRdvHdx
PH7lQ1o82c44viujtdPIkuOC+SlOQO2NeY2niOAm9xlfzbzPxluVjGdgHU8wNpRzdyV0RD+13PgH
pS/NYeCwPtXu3J39zEJ3ZNtxQeRWpe4KrRZfaY9sqyvG5EPLPG2fGXK+VS0rk4fykBXBMsfqsU4N
mg3ytZo2Za/iS2rVxrYSBQwFppVAG2hXWlGOsH6VFz3jkx/kncFIvWHTdl8nPbnNhm52mKl0xWkf
y2snW8QsDtIXy231p0WvqPsaqgG2iq0nUM4qLzUoCjFTNNk6PZFSgWEmP0qpA2DoNcK5YpYHO7fK
N6R4VFEMnc9rtr96kXWhLVt5hye+O+lU/bzAH8xu5CXYqt0xvaDRolcbKVAD7Um596FOhvnDHWv5
rKO4vGuaZcacfod+jc9b10QYr2b5sPrZ9K0blvLn0PhuHHSeCfFmouEBcdDS6T3rvXoNHeEXoa6n
YMv1+CslXOo+LldtA5qrNnmHbs6unPzRsMyJ4KAKrQghm9epxCOFuKrK9/moyx6QvIivRANpbHfc
1lpe62furT5aPc0l8xTwa6Fu5mCOg0k2e0Iozs3ryKv3k29icJe72ndRhwGWBJ3TZQct7dZtNphd
uKp63Bq2NZ68uROMiJSop1PM70yuZtQKV10lyUKvos2qK9+pOLHrOR8kAUHG0A5n5UHZVfoLYoEc
+LGy7EvqOQ+p279Z+YCGHJFvVDppxsjj+ft01L1HDdis2wnNKC7p6k93Vb6s36lEhPkt1uqb7cW/
1Fo6V2zNRpSmtbjYZCbe67HID2bRVfeyaRwgsS4JJ80BB3SHhjoEy+GBXiWbjERe9HJF+oD7wUaI
JNP9GhsUOWVjdRPxq92cVDmdQjVMwtq498QKZSfsQP5mbuNhk/dmqHgyhOO4pOde97ik1AQABHPG
uVVkYd1bxrtfWMmlzeRMZrsCIVzadgo6sm0+pljFT1VidC9zMmHbbYmwTDLb/lWU5XRV5hJfelu1
8wb6q9zDLvgy4GL39/AAtwnJ88prx8vOIq+W5Ve1TtmrgKXbpOKmKyQo6F6k/WvuawTHFKX7I6co
OLxtOZu4a70kivVGnU29rYC/V9BSu5SXxWwKagQ7vqZJZzsLjnpqoo3n1Z4yLci7zKJJgjnLYH5C
c8WiK727bG2sfWOYc5SY0/CLQGZru2gNh0kDXscJyEtw00TuqzrLLuOknKjOqj6KjRKwVEfCR96Z
dmGjTbO9AJqiR9IY3cdE5/DqK2PY5gNm602N8zLIGtDFKW1qeZycgePa6k0dTKAZvgZvas3AwZR9
khbM5wQifoDqGyM/Qai3+sVNNNdqLMmje5SuLbcDwb2HxV9HQnNjQr3a0Z5g7gZrI/CVvsfSXzZQ
aPBw/dXsEkB99lrBFUSzpbq23pO+mMnFLvL1eXHs/kxUR5mGg23dFHl1dV1KCwXnVOunHNZhM0h0
eZYAp0cnLrZka/QnnayLB1K0TWozmesIDTMA2ep2X5SdxACk7ORU2cD0EMsiQhaXRPXYzG+ZoZxA
zr52Y/rQPmVa/WXmjnddFrf6xKstndAlJW5dLdCVvtK+cH0a0K/WOu9sNMRbqDqmthLyh+HIy7gw
mXS4hfR4N6SWUKErbOdg18PXornXCSPaO4gAjFNXv3mkGzcmsqhFFfmvvDWq3dj1XK1ErvVB4/jt
Feij2JF3XW7JMZWvejk59ysJFqCypnzykxjZIeSw9pLDKa+ok/PlhxIKrLIHdHSc2NYobYyzn5Vp
9F1Q6vb6lCHYDAt6xL+kiSZBd3PtA/A3fYT7ARleSfRLhka8ZeMtkyxeUrQl5YTQtGe+xHJ+X1SJ
G40+5cCLHRs3ZksZVijbUttrfQ9r1nRodzSIHK721EWRgE4XDZWrrUc84sOHLrz1MRGesx1Npd00
XbyJfseiYYjEjhKPKr5yoWRDr2K1mZGmEQ+fDlyXk7J4aIiOvSe/KmVGwtTaxyVjxEUPlPPLoaGL
1qw1mRJNZznNac5m1c5rQud9swCA8rkTl50b45ORAX8GzdzbV09AjfXdMr5gGHNeaEcrdtMqYWDt
lNC3RUmMokQk7lGq90dLdjX2TuZJZxkq1sOeCl9jJUInbf2XrhqdLxEz2sbtshNNqm9KvmGUjKqn
2a9Bvi/6WymjAAFi9E8ftcIWm6QCe6HEwWBLXrg+qSJ+R5uUnNkwmke9XCtQzvw2RapqDYSn/GsC
7XxtiM3fzC7yu6RsykecpN+9HintsjKrkVZebril/bCJG0KkliE756vuPjXWjbzstBtX30sHGRYa
dxak3N6a5Zy/U4Z8JMeL1TBz8rNNX8C3SUoyCosh+4mAS1kovpLhsCiqM/JOFyiFB90AMgfsfMhr
NE1oAcS5LOMSTJxSun2WDc29T/Plj7ZKsxd7kPqFc7BeudQd/QMbk/9J6GVP0w7BiOvkOrsRruiT
+6x7LwZ2pGKs4ycHX3pK7mf6rW9Kews5YNy5k7MwZwzD+FDxKH+rSBx+VHVfoPgUHFhFbV9Q86yh
lKl+sESucdDpH4ow2efemMc5coeac1DxzoWSXAUbTW1qX3x/nE6za6GJzvia33nO82p1zmMVE1ce
UGLcqI0uAZZEpnPTkSCIH8D3y0sek6YX1B1siQdU/ewUHF7RCGrJSmLchF5KdXANddH12raIh+Sk
u8gkEY6I+M6oRB7i+UvS/dIpeonrlCMLy5i2bfLGvdPSYhy3VpcU78LCYhqjFL5W7eg+qKxE9uYL
Nkf8npX+7PhrPwcOrEKgyXgNNDbmjTm6yZMWj95mMDrrOE1O/xIjvDnhexmxqpfDO/BxgYhrRMhi
IsWM6lYBuGJLeTKzQg9ICKhDNXYccK2b7dq5eiK772LYIj6Nc2ZulBevJ7zI1ZtcbWw7JD7h3QEa
7HPDjeaElZJFtECtVssfY96OTTgs3o2sN/J9p9n9RldZTh0NIqwCpOe5tK00HG17jWInlbeSYPui
DyI71GiDT+Qwst2li7EdV0TXae/G4eqm7H0rWtUKIEmo54Qh+SR1IYKqN40Xy5cWPglRPdAjH59H
6TdPS2tXVFRicgoqbcrusHrD6faIhDa36LUb10TLWLom2ncTJdKl6mIkMrq37Ejeta/kXY7gJ5n2
Pe/n6WxZFU+4ZdQuXmJTLtyJ6mL6Q/3Qdip/w0M6bPtmTM9+XWWXmcHhCE8Pzmx0pQhMtrGQ52i/
STyCOFn+vU1d2O7Fn10V5YuRPLdMTm9SglkvphOfp0Qu25wMya8ys/NvFtLin3MNtZWgtQmd1axZ
jqxq65dYiwJiTp17c+nd705Xcu1bRYEHZskIzfXyhgksd9OXLKlWATYLEixmhLiL3dchPIN5AAOm
qtzPy2tiemonuzx7X52iiurGXT+S1mxQL1gEJIjZ3ff0E3BhrckCmDxpwSiADmlz5SK1Rf5ZoUp9
tr1yPE9S745LY8oj6Vw84s08fhAKcc3q6laEXUOhiK9lyGo3/JxTlZ9m+jY/56lMNqrokPtYtu2H
TCMZR3t/S6zDq8syPXKqfFSdafM3DB35vw9GKJNq/qGXfvbVZcUj053a97M9BBUkxCfa8/5UjHlx
iDPX6VHwcf/xNPW0Nhj8Kf3htSTDpf7Ks6v3mi2g3HD0gIpCTlWoaG7Kux53S1gPqBcLR5mHGTPK
d0b19KePePGFfAwz3YnKt48aySLUYrdwCzfrkY9ur0qek3yGqB904e9NV1nR4vITie3zoAJntWMB
b+6UgadGdevMQjo6+Gcct2HdsQ9iKTqDh9Y6bFg03CdKdGHtcJQl5qz/6GlpeZW6M+zVqJML5mTp
s541rPaqtwEmC4CXtknRlMlk4g0dLfXgNq7zpax26aKaS3Y3q2VmK4iPHPIGLLkRXzKEjb+E1wJ7
DHp6C9GZMRG1bcYFrZOovISVN6VfmV1be1KFva2BzBnaxa/3ep7I0Oa+YXxGVXVsuSuZbsaqOHS3
xQmkZDnaXTt9xr4RvySEKdqAsRBzyvXar85a3a2dIkAzVMc7oC3641oqwA/jBvt2qrv83axSnQA2
w99ZBOtvcttZzvjHjTNMlfGhOa32barsZT81ar6so5G/yWRW781Q4BPpNPQZZ2WM8jAvS76Zh0xt
aFY2cQpYfuS2iI/x0CwBhG8TIHFvNjbPySzsaml+mAxR5xqbwyEHUEqCv+dF63eNlib7Mfa7fSXN
4Ve+IrRBwMxRWVFNG1RSoCrR53FD2hyarDFeN2OrajpdO7G7xQUfevTYkeyNBuRq/dnB5N87fo0u
c65mKJyxdpj7yCiASsUT/DzCfZabAgYCO2ANK1wNFsnXLVQPik3GorNmj+V+oST43M23Tbko5mOZ
LPU+H8yMZTqBcPFclb2tpD/5AdchLBXz0ZWR4s4bMiqEU81+socFjWlfSKwRFj0pknD1SJlIFnOz
Hc9Vi6reQy9G6jG3SE8Mw1OlxLtTMkAOXWkcMd2nx4aWlxe1pgprRmVdEzxBx7qzmsjVBrXN8yW9
/t0cJrZuQhv3/aoXodkKfysJQ94SaZUFmUTMm+svPKFg4Iebn2FAdKAFnb2yTIh2+EySGP2oXmCL
MGW1LkFSc7m5rtF953yoN2wm6xYDshmNS2XI4O8ZyhnVaLOzyxlsdnmaouTo2Wb/PvSp46Vmme4V
erqHnFbNZ+EsxUa38nmXsXnsRkxBf2SO/IfR+E8O2n86mP//MDp7xBD8r/9rJf5PPudt97P+TP/2
dDMh/+zqv/2ov/72v2t4lM8h+/zbmf/t/9U1fftmf/ifXfcfDoG41i17mO4TIjP+6X/2+BMKsjUC
5gkkxYH8T/+zMN1/uCTpOprDP9FJzeRf8Xi+GaCF5f/jliqA951+PfNmqf7vOKD/Yqan/MAi5oKs
PofcIs2x/hpz2LWw15lGSn0zZyMq31W+rULTPoZxtE+WnzEuO1L7aCaDU3mU6kFaCiuduvGkbbX8
u47KP8cZeLalafS5U3lEvNetqOcvwWWDKNWqQa3sS2/EbYvVH41m7e8487QPUl0A+cxB+jsCPO1T
WyT+vwlt+HO2yR8/n+imW4OZbmFN/0ugit1SppFZq7PXypm6EnQGNEmXpX3qtaV8nXkEATxPdfn6
L1fTf9xW/2pE/0uWz+3n0hzNh0qxNrkYRLf92Ynu9TiOHM2M91VXzWWQ5wSGyjxnx9Pa4dUqBn/n
o1DRwtlRfBBOZ55RV0yXztPtfxeIdHO9/7/4k9+vhdcA0EgSCL545y+vRU69M2iz7RNW35evfd5S
W9BoxnyvrUYTJK2VsKEuib6N2147tdTMv85OLcCrWlm+eon2717RLRHkLy/I15h2bonBPpP8Xy4K
RaIR7mEr3nuja5+8XPGz+tv1SWnQ/+CTIC7PNkmYMUm24A348yfR+4lNF46THLqqK19ZN8vXXEzq
oRFJ+drUi31daQ3Zm1CD6pgRqhcj2/X8XzBLH//ti8JwCQywSaQgRpNcoz+/lJrgjT8+CIVeZ9dj
ej0JY25umnSreJ0bWz0gkuKLXlq+Zk6FGFNaKCBdKwWm+69fjOX+50+BUCdSwy1MYJZNy8efX82S
LGaNUUzsU6uwNSx/g3WSRjrMgWapOSwHwOOgQaf3sKoJ0rDufMUUqxr1UGRl+2ZO83ohDWsZEUNY
2RUvGR2EqFqttDOD+fYrWqZAChV7M6O3dUW01G/JXDVfBlm156lrEUY37u+f0kO0/L45WSi4JEzT
Pimt/9WgnQDfQumnS6+DOOVQ45U6NXoI22If9r7paOCSoOp0mMoxwR2AQDCCVRdbvFvy/vcN5Toa
l9jk5vpHQ0jFB5Jj7QjnYW3g67/xGQTs5tljwZAQ/T4oxnR5nfpOXv54/+3URwxfGQfwp68Eh6MZ
gIjzGf2+kG5vkVnmKNuNyW63jlXA49r9A+75+fr727Hs5PvWts3o9/tZGUjt5oIZLvBifuQMJvOw
xtxn66gXTJi5ucdow9XAApOhT/XQnYO+40RKm0iIVP9Yy4w/uQVdd4HWexztt1O0ic2yCxyz5qsY
1/iqSP8Pdee1HDeSresnwgS8uS3vyCpKFGVuEKQMvPd4+v2huM80iSEKZ3Rz4kR3dERTFBJp1srE
yt9Y29jjL3A1J74oTJExzJXvBvx1JdXdZxegpddSQRIEUwRQNyRinFzFF1hk/I5L/TheVK7Wh1tk
ffiJlGThk8YFZQ7uIJZe8LUCC2ugTPyUDhvI60tzbmdh2LIpAB8JoguikgYEYzSWwHHb0ouJEsZF
w2JmpzciLsJVYdugkAQukJAPMrei3IZPAvZxTyJIzicnCsWXtqA6zhmrsDgQMTyFCu9nEQ9bmRiG
MAgNl+i+Btd12uuA3IOMBiGkZHyFXB/3uuL6pBVfRLdjWaRuOwwXmHg+cAyRS281AmiiUNu0dabo
dV26ctsjOXAdgdfQhI9trmJTAEguwiPYxg2uYzA7wmdLl7lrurZLdQGoH7q1Vr6+dskIy/bioFTy
cl3pQWJrR7AT2rEb3ui6Mq7rPegzE5RhwgsgQch/DaDm3uJ13KkGmCZ1OpgoYPP19lIPW5jVy/wG
2D7/ouT2BfobdZTrWkjdYTENqaVHM5hJHoKshsXxdN0GS6xMNtjmGN6a8lFx8Sv8SLyyCLAslpKL
xh3wz+vRgUtwLg6VHi3X0Mi/X+dc0F3jpYh6ykZcdYovRmKbW2s4WVwbEB2mwM8zYUOxvrkL5Kj/
jV7CfYOn+DovenSfRU18uXb3+oZsBjXwDkG9u6aQYtgQLfBUoLyVjAoo9HJGA1HFGFbJsHlel7/T
JNa2vw6I08SFu7Kq4v51JYYZn0ULOauY66p3K3VFFKu/FC5OLy7ymNEq5Yh9r0kQ76EIQC7TsxIK
F9yzixBlrIoEYw7oocObJAZsjmvQXifSArz/pZY85SckJu14/Vleebq6u0ZJHCJNyTUN3+KrslZ5
foh8ibnATYeygNAVRKjRGveObAm/cq6DHARkxKRa4I7V/RZFLijDOI3RfYIQEJV9A+AB57PFNVdQ
GDF+VL6jgvlWA5erfaWEo9i3C5Kktb0OS5LmHDSGKOJgCt2Wx4hDnik8fcjTpB0I60iiXEcT5eDa
3sTDvnjNzaZYkU2uawUmCUP/Gn85JagL3orWtvG74CkILPolkh9sYIMOc9PITnfxDYc9KwlsRv01
gvhi7S7cvpmr6zBBH+0u0rDha74QPDkSvF6OJWlNOFWUiuDtqT+K657wekzzUyV8ynE9VeVafukC
sdwhZBU8GapHo6kdD4c6vJOpekAkLwC6c7UFnuZoVGz9bOo973k9fF7HJywEete69Na8ZrokK/k1
PynYcIcglTyN57LriS9NoTQ2zImQ2KHQy149ZGyQV8xrJMSgaEtISXxNR252dgs8d16773S6+HI9
bWhm014gkGsFBAEmAMPstloFQUV0UOznqi121Jxr7zxEd101899gHnGvxJfI5oYVcvDZK/ruwW6C
MkWzJMbxxG7VYvM6wk6X69m6xw6Xz3pK7pDqhpHg6nTo85D/e2pUl9f3uZ5xytI0t0JIVn1dtLnM
rA8ZASgbhAOqnjBszYQxHUYzGE6OjDhX8B4YfLM2iVsKWhf0eeCmDMkVQTGWr9N78bcwbPGmMvV8
k4uiBmKT5NQMu/31pA0yh3HGtQJgT9L63j0Wamz5wzGTuiFD7vgWa+k6txQ/Y34XbYhVVXSMdla1
zMHrh8P1datUHv6KEkovOPpgd+FYXrrMEuoqWZfZzut22ZgNxcki6XIUakzHO+hZF1ykBIHDFrjl
nWiXwRoMZbd1rlvqa55/zUxlEj69bqmSWfl/RDt8EarWf8iHnbIftilz2GptHB6BQglWSiEk+Imu
oHhfQias25ck8oZN4LpfDB8/ybAjAbZgQ66t7FTYwIQcCQkBR3KaE57KxUuY9Oo+5R1rQWv315ya
XjcDwbcYvXDYHbCVai//N0fmQXDt/fkc8TeT8znizNiCq6PzecKMw3Z0gv31o7FukvTJacBxLqkG
sfbFyNpilcTOPOQ8B7Htl9fxss2O5SZpAybMAq/78/aRdSThP3zIqAri86aMSCqH1rEDTqWUrepQ
ZNonTSK9sN0isGTAo72+psh1NBoTIHrDAW7EOWTY764L14qT4VTfWEM6GxajHpXe0slQ8eejlOWj
eDJ/9JqnPckdohqkpfh65P6vii2PScS/Y6G4dwJzNyXl3v3mpETd8Epv6z3/+4r/L4Xn5KHmMV2Q
WSTxs5f/flt0uf6N16qLoJv/okZi8q1oaEOxZCh7vMrODX+kyliYXKVLcWR9ozsnyf/iNyUOeRgw
mzrKjf8uu/BHoqwOmm3oEukKf/m/qbq8153TNB2Je2ocHAqhW/A/QxXijdAmvm+9xIW2tCrqzF5D
dApPZa6XgMqdbJ8bmfj5zdh8UF64uqz+E6HXBvmYRT7VBNEoywrD8bbBpJN9scNvfAWK2TojUOPB
wqoRjLQwKDlRWU7OyHYgTKL1SysPsydMJVHwUFXsPMhFR83K0oUq9t9sLkEwiMO8Fi5GYf9MClFy
Oe5zklo34WCio0FiLGoBQIfXV1DexPKnKgf6l6pyUhQ8APV9D8LYvANZpP8WPAf9exuLqH3byn6C
uomp3wFd1TedWXMdXkXAUqlgZYsmgbBnFFL/Ojb/VZRNBsbbuPj/TruRSv2bZfIfNc2LC1U1Tb34
d/EujIa/9RpGrE1qlKpF4YWbHlEd9Mxfo0iS9H9xS47MucXoUxQgUv5XvFEW/2UhqIhyOxULjd/5
dwyp/0KuE4+aoejIzRfSi/9NDA11mH+WtCBLCF6zf4w11pty4AtqUX9q9WavNu1POURdLsLnaNlL
zVrrQhMA9Vxd8n1d8J/WRtUgZBL49kJk7lTJ5S8V9QUU278hrkatXXv2pWqu9jYUUT7q1SgjiJ3n
OraUtSeHzb5H3cWSHlC7c+5D3y8f+OTFbMaGTJ3EqvEUa4MkIPhi5HNRNoEZl8Tip1ZGQw5wVhSW
rxsRi/tjmcz3lZ9/Oj+ksTdpyomxzPNytzvFZv5smZq80quoPyipNefo9j4h/tPC0PKbFpIcvxq8
OeuTJNi7zGhOeQ8NuXS679zqzpmQTzUyKlzZMgoaohmZe6M0l8DMYOXsdADdQr1+Ez8fpNmpBljy
b3uhRj74Vw0sMJyM4JcMl2CHlqTAPbgJxLIWxOXtdkYHm3+Ga5TGDSfK+ehOm5OVGtkXNUkSFCrt
BFka9KbcpKg3KQwQ7thEaZdmnfish261IUi1eDXYBpwEy3O/goiEEO/Ujf+paS1UBYpc9s4grBR5
UZtqcIATkz3cfuWRQPs/r0xyeTs2iRopkYIR4MkPO/fZKgGAaqkjPgL9BR9vCnnpAYbRo2+djCnZ
Iocpv4hBVc3VLyfHbHQ4taW8h5eC10MYpEvTdC+ZUvxMkL0sUTdIw2xZZdqlQRFFTrecJxZtaK48
31prdbVvNIQuJBngkvrQO9FaiP0tFI/bQzMRXWOrsLR2cWJrGZm6u8CcFc07P93efvTEghx73YEX
y4BpEFauqfJpeY5cvu0KiK/wn263MJGvtFG+6qsCdxSJJZ9FRwV6eYUd0e0nT7378PM3KcGFrSOg
qVSfnPQptdBa9xCisu+tfC4dTL36KOfIotvoMJDBzORPanpHken2i089d5RmJFykE9kbXlx6EBlw
WMC3Hzy1UEbpBbJAJ5moTR6zTvDXCPYA9tD2QYZC1981MEorkSXXCFro3klt8wKGFZUy+Cr5WsWI
93YLE9uoNsoCWugVaaakWLuLIqg4UOu2Z/1KhPjQaxjW6qDUbjc0tXpG0U6xTIzhhZpHj3pTKUJt
l6t1GUBLM77fbmFimtXhBvPN+qz4OBcNHxm2tKp2YQtTNIle/u7Ro8OGSKXd7bTSPEZQUzZ+IMJ7
l/WZkZl671HECjAHRBDNyMeJMlnMNSEuduJ/Ja//7yyvjoI2zCQvclPDOCLbfurK4JOe+xe7yz7d
HpiJCFBHIVvzZSEJnm0cHc/4VHgYkqraAzeGm797/ChyaxAUspZr+jFpup0v2cdaQJpQArZ1+/lT
Qz8KYFlsglZIHf0Iim4pBV/yrJl584nD8NjU2BczuYn7WD+6MWVALbefTLX57gTOfeHKn7tCMReu
mf9dEKujIBbsroyblPuHTkDVEVNExI/Sn/juffLjNOJbtp/p1US2GNeTip4qlxLQUJLg8i16kOrR
cXJse59nYbiU0A6fCYphfX5w7L5+N78J5qLwG9hDtORTT1sYNc3YptojiZwcUECIZ5qZWABjmxbU
IoLGHG5uShBhyD+1MpcT/Uz2nnr4KLCBFJRunrG6okxQETy38mUnFs3M06dGaPj5mxHKm6DwMqzH
j6X5HIfPanXnpN/rbiaZTj19FNhhguqkF3vkjeQhLu/Y5jYNtIqqaGdCbyJzKMOgvXl9GJuNHEPJ
5YoSzX27Tn4HvlAxQI4+4/w61YVRcMeRgJYOviXHRO7iLZwf7J47YHkipZEtoi0z8zA1y/L7johW
o9Rcs1O81MEqylTRcQR4vp2fpgZpFNhhnbmOmmbGsbZNE580eT2YfUOTVWfW/1QDo12ZOzwXMWvH
OIpC0HEDCVFDyGEUFtGMWc7E6MijTdlNLaGnmKxzm4/oYyiqqwDVgpm3n3r4aFs2ZAkIdGLrWKVG
AhWs1FuYzn/ntPnvnVMeRW/tK0BjG0s/wqOBtSh8T7hvWBjAExAPyGd6MDH+8iiIYT0pUKQNhgcw
RVPJ31FheZYlPB3+agHJQ7tvoqzD7smpLFNHXfZkA8H0wcGLVb+7/fSJCBvDYOw49hKKhTq3kPvE
e8jK8hxBlADXsLndwNTwjEO4tLkJ4yP0SJn/Z6zk1rcocPLPYQ1e9e9akN8PkB/gc4KWlH5U3QJT
dSW2V0ndwoXMofndbmJqlEZBXOWd7xcenajtZ4gsmxypFQ9JkB7j29stTMXBKIpzVBOhZKbpSYuq
8kmBPLW19KDY3376CAr370gY6vJvFxHixKVQqRoa/FehAAjDqOHVYfjD1AX7HhSu8bUO9TheA8tA
4QPOT4Q0jVHUj66vlDNvMZT6PzoRSKNgL2xs1vBpTE5CU/jr0GnyF6kUq71iOxHCrJEP0pdbUKjz
qipYgDZCzgwU0AtlGwqyuk3BZR9dMMIPweCdEYa9cYTCjdQHQkj2xZNVVCWhcqCPJdgrz7Vh90iO
IZzSOpvdtCeOhdIoqcTYEeZgG/OTAmMSsB6i+yUagz0EjTp2yZBG18iwM3GRAbhRKNFc4eHawgcH
qrEdVQC1zMrwmDnVKAA2dv2tzfRDUtsHy7TuastZBa5/EJS7ktfK4Re1Rbso3ACNcDhYnnzR+xq0
tga7+PaqmghtaZSZKOR4CIR54cmpkSMoETbZS74m3PtWkc2ExdW656M+D/HyJvtB/gvEQEhDlORT
s7hHWAPKCaDRiGNGjvBL4CD0r7L6XOTEa3FbA0YCpYNE+deiddU7L0q7ExzG8tftPk9kgrHFkGsH
WV0maXDCEAi9H11y0VTk8hzKdIihWzVX9rxuHx91fJTVojIVahDK8YmiTfCDmIgPoliEB8TApGXf
ywCgqGMP6i2Bs+sY9g0fiQ76ZNBGE1AFTzYKwweuYdM/ddCK6ImKggtxEil/E9OYur5wpcWdkmOY
ztFEvfNScpt/DOVEQk2tlJagWfoKRnrZzRzmppbLKImCwVVitt7gFFpnKQhObnLxjGymjjM1L6P8
WZliAREpCk5NHKJ7nHbJDl6lukLSxjnmAkLGt+d/Ik+PbW/hiEFK8pMAxCTa4gmSw6mCuM3th08V
dMVRgiyRojfRxExOkNh2to+0jEtRqv+joSOYK2fLpMajQxV+ut3exKCNnZGrIvEz04iSk14q8Lig
j8qf46CknvPwdw0MDb+JXpBnrtHrKQ34B1c8QVt10emNWXa3ny9NTccoBcWN15ZlKcWnVDb7lx77
401OTXxVuGK8SwaaaO6n8Vel0Tqk9zz2DLOOD4mL2IDuKNKqTGt/F6OkOFOrmRrRUbqSVEetYg1p
YTTJ8adpzmki/gxa7VShwDvT6Yk4Gq4U3w5qDlRCQQUyOWWNvy2AAy/StnmQ5Hpze1CnxnQUSnab
2orYtv7JidP0WUYzZFMmlToTQB/XH7B1ff/28OMxMGwIVEe8QxYZKzdAoQ9B/5O97Pb7fzwHgO3f
txDmCiBk+GanCq7jMtaEFqEVdV2JygNQmrlY/XgWQG+/b6WFjWwhGUHCqaN17WHMZHFkM/8qnWHm
OXq60HWxbIeDZhWizMKvGu6j6QmoG86cxaYGaRQ4YuHIIoxasnDLnaDhrWIU9RLjLFifbs/Cx6sI
GuL7HmhcWsSmV8Wo5ygPRZzsNUNe/d2jR58UjWvVRDAlxQZcx0nQsEsRbOGvdinZkt+/d8Exxpd0
D0c6N/3d1wWWFtHeln35r6IXOsr75+ci6xOjZP/UOtJd68m/fVs6gBH4/VdjY47CC2nsUEDjujui
J/Pgido2FvOZJTMxowMP623e8TEqqGsUfo5OqyKTWD92pfp4+60nVqM5mlE9jQBA4JFw9JvmXKbG
RUXBDD0t1Pca8X95dv/ljbtsjmbWovRZoXzSHc1MvPii8JB72kFT63pmZqc6MZpZ9A3UOtdNVMhQ
zUyTHwCX11HV78Hhrm8P0zDS/3kmxFPz/QwUKoffzrTaY5nvw65YRC5qEvLn2w8fVsgHDzdGK6dB
67UIW687Vhh8fS+DFBcdJQ+Us2NZ+smHTLvJbEnb+0rVA522pJfb7U4sK2OUrnFKgH2JOeUxM6rk
MwDd+FCJavV3ucIYpemggy6Pgk6LpxrXz5StUpybbr/4xGwY4xxtmhlHf709dupDiqyemh5Ke3f7
2RNr6coXenNwKgKNcrkstUezv4uCX4Fyr+bfU38mx03swcYwFW+e3jdiAgwhtI6u9qtT0gXeTAhN
IuUZYdLjPt3uwlQjo5h26rJ2Latrj8g+ryNZQGzihKfPpkM4qXV/325kapxGMR0WseSkHjFtVNLC
sn4GVXmS1Z+eIc70YqqBUVDXhah1fs/6kdh6216LlllanPIg/SXi6rm83YuplTSK667JChWwQnu0
059xXZ0st131ZbC5/XR5eNf/jGxIse+n20wz1PCqPDk1y3YVbrD4WcUbdW1spBW8wlW7tBfNvt7W
2/wu3oJ+ngm9wdX4w3ZHkwM6xAauQ7mnXHVrbfMCj32bLZ11svxdL76eTvfK8vnL52bhruFxL+TF
51+/qpkRvZZ4/7PPkF3f9xl99thBBLc7lqt+FazDDXSadb0v7utzuOp3PxHf20jRChbyIl2WvzEp
WVRLBKXX4VKZyQ/XOsgH7zBmO0a4oSeywF6MyPSGuv/KW3+6YPa2KPbwKhbh1p/p7cRnkAz4711A
d1XAWdGjJTSprG/h9+DQ2yvzAk/mp/IHAV58p3AAc15uL6hrve6jjg3B8iZ/YKeZuYlDc+adcXbu
kTHJVjWop0W9+Onfdyt5w3EYh8o1BPqZD6vJwRzlLEQtglbmuumYrbkBX0brYtkugiV71BJLobW4
ypfm+nb/JsLxP1CQtQM9vNTaY1gPuqI12hMbx52bqyHqPhi8sal77dZx6kD0PqpbG/OERXOX3BUr
XDn+FI9gED8nc7DHiQ1dHy0KNE9cMyWxHN19KS+adX9C1G8Zr+IVvklb484+a4fol7nJNvE2mml0
mI2POjdaGZncwQtzSZdqWIebAvrlUoy1L7fnZaIYKOvDhL1Zd6GrR6Lg0KMsX/QbZeVv9D2Sx3sS
8qI7hktzZo6mejFaa5Fra4rdsAA8SYaQ9s3C5+t2FyZK4LI+rIo3XagRxTFbCOnHwlJ82DapdZFi
6johEjn7vtL0YNl6SrBx5Vq9CzM9XJmtLe0RxRQ/p4h6bM28tE5BnXk7y8rUr1aQNvtItDEz8usA
20apWEqdq9ynfuPhjeNYkB+hCc3dRl2vnT6a4VFSB6brIOnD2GgLvLMe2m/2Q3SvH8xtsnCXuKUA
ijgb9/WiX4qr4HuJQcdGOBSP6bKaGcIrJOKjNxhtyUgYyCV18PaIpvCK4FwKi2/4ViySxflx/Wnv
LV7Q2Tu3i+3p+3O3kpYsDnHxfBmyxbDVITG39jaIxq/n0u9UvhjtNbh4QGnKi/Yoqhu3lhdW/UWC
xjyzYj7eveUxlDEKKsEsdLor7LBgWgkLbQcodSEsf5cLg8xRrjH9WAQrrnwJAHHmiDg1ymOYoxhX
HbxPYg2bhE215hbhpA1Bxz/duls2y45//H25whxoYSyKtbaqFgqTUCykRchWB5l3Vx6qn9YP/15H
7GeBZpO2dNf2TJBOgE9lbZTfXPRoWjnhDXNWgXRyjvEmWRrLfN0wJt4JG5O1zrmipE1nRR319nxM
TLY2ynBlK6CU1lZMB5GVOKiqO0dd+nL74ROJRxsafZsdKtXE4pW5rtQN0NKwfrn93InbBBRq3z/Y
h7Mo9AEPrn86TwYzNiwklHDuvZ29/ZEtUG9cc3+1rFbtH3TsmalDc0Ip/K6Y+aCRh8+5D6JWGyU+
M8cv0zZ5A4227a28DnYuu7izLnf2yT5hoLXK19aduKEeu/bXwspeY/u+LzfVMvo6F6nKVDCNshdW
TrHB9s6qfujWzTY924f61K8kskjI6qmPYJM/yXt5n+7ixXO6jJfuobxLzumhOMu7eKldtNXMlAwd
/2hARmkM+dvWLyAUHo1s1ZLAnE8GW9pwPi536S4grH4IP+xq4d5LSzTFVsVReMx2c81f2UkfNT9K
Wnkd87kdDytipS6/VQvsxFb20ty6v/yLs9OQM71XjuyAX+yNeS5O9TOk51WyAQ3H7EhrPFoWwmpu
XqYOsGPgZ+v3oelBwz1yOSmcy0eMB/qv+sX44nBAOhVneDYv0uX2yE8dI9RRxUGwessuAPwc+7Px
Ob4IL9EdReh1t9EO8olZnsEsXy/XPxhidZSg2MEbCMTDYjsgaH/J7pttsjU+MaCfjW3P4Vhboq26
Drfavtve7ttEAhljRS3frK0mZ1YbV4K1baLPEc7k24nEN8aJdj06cgFqJGBzrUWJeUDnLgckze0X
nzpXjBVQRCOPRX3YRPNNnCx4tvyg7bOdcx/tlGP2JVvJP9EJVc/FxlqXL8Edspxs5fGd+1v5PvMK
QxL4aL5GKUpHlrEuhi0PTdVlvE/35hZZt224wu9jHW0RtFs1K5RC19XeJEml22bm1Dy5/EdpCRvU
Xk4tDISzcCF8Sy9oM3yR99052BuH4Ht48D7Xc+eJydU/yjuVXdtajsHoUd96u/pRvPM/65yhzW/m
LjnH2cL9y6U4SjCmTOEc4+sWv/BuhS8Mopv2zGK5Ih4+mKkxtLTp0CbBlIx0cWo3+lb7FuyUnXMw
T4i1b7J9tdeWwdmaydQTC38MMC3yKsZKlQGz7LNhfhfEvZ19vb3kJjsyShEo1ZpInvQcHR+iT1z1
2H/C7+oX+TtOUbDuUXxBzRrlgXIh7Odufqa6MzrAcF+IH0ZEk1neLzvvaFsRQpMz91YT+UcZHWBA
mzZIpVP0E/Cx8rHameXLTT15+Pmbo1EBJd93XCqieYEkufsSle3MfeHEyUQZhX3WNpi1U6g61rWG
0iIaP+5P0f+Stj/VmLHP54J84nt8zBPuis5NMdIbTtTqQV6HFOH8lfApPeZrBPn3SCtv/Dtjn3Hu
sde319fUoI1ivW9tuoYgxLHoH4NBHKWe2QyGxfJRAI6CW3L7QlAcZoNq6MLGn91R8de2lVWLUdDt
d5+qMo1xp6LuCKU+JJB81X/znp17+eDt4o10FO6NtXCX7J2L+ym/jw/2zDfP1IZ9Pbu+WWNgQhvT
yIl0+weu1hbyCY/a1+gh+WJ/dxAIWWLzt8H5xz7KJzyxdsr+dk+nTudjnKqhAsfRHXqKHfRCs8/t
plw163yPXywH5GAJcHvl3qd/gn20T5+tQ/xJptw1nBzmkvVEUri+2ZueR70ZxzqO0ceibL7l5qZx
tbsCZ9DbHbwiwj9YLmMMq+I6vRGkdDBbZ2s84PhkL7bNHfL4i3z149Hl6B1utJdkG9wh43Qs+Grn
M32R/0bd9Riv+e/auoR3c5XZqd6OcolZ133eSxW3K3LrLZBBRgsVB/G0Nja3OzwRd9fqz5vhRMUX
aaGCHJtjaFm3Jzf4ffvBU/UjeXRSCBNNjw2fJQrhcC2c4aUc0027xw/r3O70VconlHTAEHUZ33W7
6KzvclLK7banRm2UTIqiBH/ZMIltieps+uxp8iKzZkZs6uGjhBKUfafnDZmqqZ21M/BU+52gaevb
rz51wBrjXz1kkPwEfZijcta+5Y/qk3gXfs6P9qZ88n4ZTx2KTTOnyIksP8a4OmqPWnVASwaCzmIb
LEs3RRDpq9k8KN4fA4RrL9Vzu+0wOh/E1RiLaqDV3Mgiq+GbvPwhLfzV44+7YMEH/t2Ld9i8JIuN
t/jkrqgUhQt8A7Y6xV5x8celIOYv/hyfHsLl0+0RnljxY2xq3bRBiqodNXNR+aOhf4QI6cyjJ+6v
0Gt8v/V7Ap5rXsez8Tr7o4TLNsGZedF9ST8bn6wf8X2xzzZ4Ia60h/ZQr3GeOfp/d4a9Lqc3cYwz
mYu6MpOppQnkhAqbiX4mJ05tNtfz+Ztn25isaFJPyrW/dEtxXd15B/9s72145NQp67WwFU/yKubj
MOT+7NPtaZoIs6ti7ZtG48DofTHmfNaId6r6GLnPnTVT4Zm6obliz988G5WqWgg7BqveCOf6pB29
h+iLeUIC/ML8HLyzscpm2ppabaNskSLlgnceY1e11TIxsX8yLrcHaDh4fxBRY3xnZDViqwzh2/tf
EjhqkqutShziNRMnMXXmxDkSCP4/cHwsNN6v6NBPEXUzaKU9K+fukO6RkSNE66V4ztf2z9tdmchE
Y3SnHBXoHbfMtShhKlDe44m2aPHytXFKTFSuzDptF3nRzMBNTImov+9SwdagY001hMpjqjxnysxz
p3oxCv6oFrtOkocvJL9cat09Wp/rrtFWUfEZT68lXjI4Acwsq8l5GTr3ZgkrDdf92FFxMEAJ34v3
eZIti4GUoFLh9qiKYp4pq18MVz9l2aUKtJmz7kRYjm/oG1HydewRWc/2xdbv/eTJMWcuTofx/2hB
jw4MaGJKgBeZl7zqvwwOqI1hHLomekByb2aKpqZ+dDDolC5M26Q09hZWsiss14tPmqTMLaypb+Sx
QnGAmCHuFZGxl5RBVDFScQiutUpBnkPS9wIMko0RxuEWT/X00glqtQU4Uyz9wjJ3rfE7wxt+qcRJ
htWlVrfmujbNYGYD/jhboKD8fr3kGL8meaoa+0RoFn723errldU/WDiUKZ6zvh3HHy8OaYxn1QM7
durIMvc5Xn54wMn6GXcr8DR+Mpe7p5oYlSF0ywxw3ZGsPWyS/Bl793obqZ5zxlFWndlKp5oY5QcU
H4skRf8Dw0zs3u3euUvE/JfTzylEXBFd/7nQESZ7Pxe2CTinlmRjr8hOdZRV10KZr8TpWk869OY8
85cnwW431XaQRPXtRzkpm11Ym8pOcZIMKfI87ago+oW2l2GSrQvVLs69oEjLUlBd/lcKNiKkjA2e
1tQC3bR4imQxeZSwYPuMBZnLzu2HO8x3rAdZDvpVoRrpOtSdfC87Em7HBTaCRmGVS8+P8WBweuFR
7g3/BCoZ8BU2PFR95MBr97VieUjvYuiMCKdzwLlZPAz0s33kBeJXCV/bX7ocJC9GEMn6EktGtBhk
SDj7TE2KvYrq/VNblcpj1DX5OsLRBns3XeRqzsG1Z4mxqbrO40HnMMPd0JChKnLnhDF5kNfYxol+
gIt1Z5aD5Vwl3eFkgRx9WxrptlcjrvAcp1pgZWSt8NdFwEWCh3XC06R8EHCmOvfI9a3dVsy//d3y
H+XkqLJtfRAk3hcCSmVhr55K11DQP3X+soFR/QfV3RTrM83YI6iMj1bit4ssxEQ3z2Jx9Xd9GCVh
o3QMrw8dYa9E/rJlthoMvKR0phgzlYVG+VfBYgNjq8TcV371qAM5Xgq2vrMU40eXmsJK05PH2934
ONEjqv8+xGJUITnnW9Zej8NLyk034qIze8jE6REazftnI62JW2KoWvtYKaK9lCk1quelW6JNV5KI
bF3YBgaarAoWPoOGcB6HyY4SsKMMTtdYw0ugY130uUvvWJusw9td/nj7lMYYrhgzxxoLYoMuS9su
3Kp6jo6TBkVm5pZoYkzH0K2iTPzKCg1rj5bsJcExVUq6mePM1KNHKbc2ZM0rpNbc25qebpHUlhcu
Rs8zT58amVG+lY1GEx2M9PYUZuulj/DPojGBg4jF2cm4t7w9/lN9GH7+5kQWOGFs155l7INC/+SY
3U5MmrmrkIktaYw6D63QjzU3N/eOiI9zDhqybu8yRdrcfnWTV/xgQxrjzcNedzLEHK291Sq9uWjz
pr+rA6wewfEECDpqtrmo9NY/aHqdz+yyU5MySgVl4gDcEBJ7TxI37/BIMVGHz+r7XE7FT0Yvzn0m
TQ3dKBMoCQaAARqhe5zuNrmEpHdb7dryr86s0hiKXhbYaUZGJOwztrFlF+nZY43q515WSv97LQpz
n/cTvRhDz0Vb7oGoMlpSJ32NNfPRC7yD4dV/bi+AickYY88Vu488sxfNPXL2a6qAveTgznAI2pnT
59Tzh5+/iY08UFFvtgN7b6no1DVaqC5zx77Lgvy+j9KZRqbGaPj5m0YM1XYTBBTtfdLp+wS3c8Sg
Y7Tksmr9d6M0inA/QBxV1ti9guCz79TLWDoUeHv32szOMrE7GqPtPRUbKbBy0Nu52plLs84o3MfF
XVm27sFWSCah0c4kq6kJGW3zYW0bXlO0mO5qT62XotfKFUIWLfxmpnAwNRmj8E5wsA3xRSuPkm2u
MVVE76Z0z0Fbf709FxPZ1hiFddrhjhuUWXmMNQRik6j2l16rzlyvTLz8GFaL9Y6hx5qcHTXhUcBd
t3sM9ZlFOlEWl8agWk+3mtLJMBfOEl/Y1bKaPIWJFe3Q4bV2hmIEn4NcCje6KXR/OjXKzrLUgcM2
UEjn26B0LzaR+mC5qV7gsRqbJ6WJK9Ta6mKB2WhzSXSrq5AzH85uotOE1qZGoHRfIjY+x2Wd2C7G
cF1B8q2yN9PuGNi+tqwGV+g43uVKWmOgmz2ge/MNQ4SZfWJCEELSR7lDFKw4xFxIOtZJZUDgt+NH
PgKDZlWpabky3RpZt66ChL6yfQGoWOg37aJUDBzpGmUu/15j8IMtcgzoLcPcwUIr7o+20eDqW6h6
Bj7e5rN6pdoepzycioMXKwkHjeJMTH5oTVfvEPYoFkWWKls5d/hSCakKiImkLrBnzx9jo6+xXRGC
ZVBW5n3T6t5zEUThj1Aqw3OUpeVz3UfdwhATNBxMz/vWGqq41rUUg/eskBJ8HVA3XzR9lh+1ro0v
IGrSC0ReC0cCNFS3CE5JCJzG2NKYZX8RrSJY6VpSrEUxqYuVZVbKKu+E6sFvcmslp6m8dURH/dqB
2qVZ/IervNC21OeyXd4KBRmokVdiqeG6mSnlly6KwmqBQ3x3spCIOvwPZ1+2XKnONPtEihAIBNzC
mvE8td03iu7d3YwChBj19H96x7nw5mtMHN85liMEEqpSqSorE0TB5jBCAf7cJFVxRJCqItuZK7TT
lM49ooxuD0ZKlkZaUrTNgTw4taMRksz1TtYaSUyvGPTFDNUYp20j65BXtmuF1TS0G6nGFb+xVLXq
i0wP2TB0MZ/MvFPgLt6BIsj/mtdbYqYTFM5FVg9t3MrkH5AYXHJoI4YFtsHX/Pa7jtzHMy4YbL9J
cP+OlfXW4kSATGotfiTVVqfYyhHEF26bQRvCNJyrGBokZAeE1oHjOh3RzLvkHntDB/HTl/w3X/hv
bRIHOjyVfw4K1BVS+r2vxcbRsDKH/4Ehu6xLq6624goiA7uuhBC3bM6ZM9zOHc6KPsgPX5rDEnic
1awcyHtuPJns55zVz9Dx2H0+9MoJtEQMT2M1AiCH9C7cChJDVmlBdhhEXGXrfq3ya/0PPLimULz1
pg66Yb73K8cZ/VCWaivfuGJnS3xwIwlHA0Q3xdKlr8yTe0vkXzOyJUK4Rp6YochhxbMMbtmQ3SXe
fMeHZOO2uLb0iyhMBojoq7lt40ZbUVF8d+Bhg3QjxFuJu9yF/XYIVIq2alksqptcvzWgWqDeP3m2
4d3Whl+YL64iRldGd7HndATqfO2xskAqwBVBSi3gPz7fnGvfdmG76JQc2QzNsXgU3qEE0XrmbOVG
VyawRNcyXiBFabApBVP2rvMHe69A3he5QQGWCqdtNkx3xUcsgbUtA/HsaAIL3JLpMSl6tR8d6BL4
GqlEUzTI0aitiG9tSu+v8OFa0tpWYTlgSUbjjGS/i3REtrdBPhead/QIOaOv0YtaS0BtXQWOl0AE
OW6c7pqL5mR8++XzD75iEktAbc0UGLo9WBw6qutTYRn33ODOCMnpMYg+f8TaKr3vtQ+rVLeFSCwz
Y0/59EAcyFEl0/QPmDmfbIV8zecPWdm4zsK0J51ib8mAxqKd6Y0LgsBTovxm9/noa1NY2PaUis4t
A5hF6cp7ux1JCNnfl0E198Tzv2Z6//bAfFimAD2+Q59XfdwoLi7aKfQ+Y8lWo8ra+iwMe+zGBsSx
fR8HbnBRDrhg0i1o6orBLXGwdanyclSIUycbFxWvPSWVFxW9fRgdtOpYG8jFlU+wBMDmHYpPQ1u2
sW/lv2lJsjOpp3vIKEAnMqvJxjZaMYelbgtiSFGhRwR7VWWHf2UlB8tMOzd3tlovV25YSzleVjKU
R4RvxRosk31xp8SjXbJz3gBt1njRWJGNnO7agr1P8cN+QoNcZiqoy8Wse611j3LSjXHf3CQ4f24T
axNZmHWKeAU5GJeiXAwiQki2qV3fWSc38UFL5aPxKhjGyDdfa+pElfW/08k7Upeg0Wzj2sqvoKwc
orf6/vOZrH30hXX3xhlnhetU3E3oKulvnCndldPb1wZfnNtuNWro8MHBQsiLONkuAAua523Ja6y9
+sKsK4jIsaxyrdh45tTVxSNKBWmY+19DxKFI/99VH+ZZwlHYFtRE7cie1SOY1kHjl2wUNla80hLr
Wqcsn6Fu2MWdUG+9az8MNfDgny/8ilta4lkTiF1yMH2quPGzsAnecMs/eeljpeeIKHfjISvrv4Ss
coenEsQJHRizvaeq4FZoNfljh4264ZDWVmhhxa6jaV8oPcdZL29ZII9N437twFmyrsrcn0uZtMi+
dPJlEvmVnZYbqbC1t14YK81nRloXR36Zk5Ci2sChIPH5Z11xa0vsKUQ1ROPpuYuzrB4t1DAndnZM
OZ4UECB7iJsEGwfO2qddGC7EyzVEemcaS1CSRn2quxCcTCxsBvr/dOD+P8mAQAD5X+virpl8MwgV
F+hmzSxkzyPt1bvPF2oFR2Qt4abIzqp8YkhHyhZZQ1LtfF2OIeTyvomJga3R+cMIFHK7YW915qcH
t+p2ycMXH/5+anw4fTTJfa19gtOn6dOoEgCPhEpQOCcP/bIQS3boDo365T6guYX9wYNgB9Hb5iDq
argLXKFfPn+Tla1oLWJ0AbrSLJ+RrRYQ96uYc4WS9EYueW3o9y36YY4Da2jv4xIQj5wNgGc19A4J
Q/uLoy8sv65qJNr6poMg7Ks7vNjz788XZGVfL+GkECFGobfBuNxrrnyLnqa8ifHe+8+HXwkLlojS
pHC4FjPCvpm/2jMNFdKNVZIfqK12VlBEvT5+/qC1eSxO7SbnI0TDJxrPtn/XS+aESPbmIZvqLUac
FVezxJJahR2UKZMd0ITcj0hLm0Ob9PnOLUf0A+s2+Zqn+ZeI88M+8q0hTfiIgkfus+8TuCkpky9p
ubGPVmaxBJOinwSHK4jwYi0cSMu6gjzWHHKAjZflx8BKkq8dhUs4ac1LF2QQMDSWmxYi2VlPdgaU
VBfXFHQjUls505doUsop4PkGe7e00ijxy0vXPzM9Iy3/Tx1sXfZWzHoJIvVMp99xVR0izXkOc1q8
BR04/z/ftWszeN/NH751UEinbHvNYmcuftAmv/AAnd7FdEgS7zADZPL5Y1aMg77P7cNjBmoKJxWB
HaPz6g83dQuWgPkaNEDFxjxWOjitJVpUlu40GV2yeIA6+W/HqdpdUBXFXghLHBUkuM5SgcM9AAn2
kwAqH3Wskv4AHtJ7wdEg4wDKDYfPJ7v2wRaegBdOnTnwOcgKt88d0DKh8bbQRmsLuYgCgrTlwh0G
FhfEBp+2276BST5BPFOfvvbyixgg4HXJdDLi5U2PVkszfJtp9+fzsf++2SDM+N9d4BZeKRlt3Li3
35qG75vE3TF6lq65lPLl82f8fYHoEhjqDlAKl3KwY5I8QP85snMZ9mxjcf7uu+iS35Qq4JAst8M2
5v6tJ4uHpAp+8IA+GZ5vrNHa+78/+oOlkLrzaQ1lvBjqiwO4h2V2i2ZYaP+mo9nwWmuzeH/0h0ek
3KtdOXMnFnBVLQqZczNEXTNF2VZb59okFubuBw5U7IXlxBD5sHa23djXfSmSvUuy6UuHFH1X/fzP
JJLZBa2ncGKVCBg5FCxGL+LdF0dfmDDUnR2/zKSM04aquC5zk4R5aYYnt+bFFjfm2iotbDlTKEaB
29qJ7epm0k+0e+PBBljo7y6ILkGJpp3QO2alOvbcooqg5kYuNpgtNlItK3a8hCVmbkaU08Obw5Ff
Zcnwu6b6pcvT10a7v2rL7D835ZV9uoQZOmhlaC2GC+HIq5OD2DMse3Bw8J5BGtvZYgJce8r7JD9Y
g18QL7ODFgyudf6YTPnDPA83THf3c5lv7Ka1R7z//uERCMQHV3OJGLR7oIhBm+mW8pds+P35Oq19
jvf99WF43wEUGNo8VoyDp93PnlRg0tPw3h2Tb4Rn1jfN+vz584e9D/q/6AS6lDjPvJ7j8IVRaA7Y
x9zI5qQn8aRkqTeKbit7d4lATCgrwHqC9Fc5uicwMQOpuSW28X7Q/O3lF2ZdjW4O4QBmYgsdEiGB
SiekoO3rqgJXuuLfXSxjGABPF/Y+utw/X7C1r7Ow8sp0VPABcA5MJb33Az4dwehhpefe97rvlcgl
2VmmqP58/ri/33fokg7XBV2t3UHRF71aQ/bDBYPGIckleB0nKN5GHMmzyOSuQOQ9ab51M1nZFEts
IuDAxPITe4AOyV5UYJaUZ7ffMtC1wd9n+mF7EwPWT8IErj0JtdBsOI0hSdOnpps3MtNrD1h4AKL9
IAtaSIb0g76eKP2p/PLQk00xpJUNveTEtRzIreTMA+PbSO/rBJV7iL/1x8+/99rLv//+YXU8VJDB
nDcGF4v8mLob075oveG21oZenOKgJsnaeTDk4sibUQMhM2dhzTeCkLXBF+c38D/v5BWzuMzBXT03
UaofdFts3P3WVnxh571dpMghZeSS0+ZRSg7Enm+8jcHtf3N7f3Ej3sKkcdWvBIom6MJPQBkVynGo
QSgqg4eCJ7SITOtDY97LZXcCeI1FfZ1/Y0Nu/tEI1SOrYy7aUfS4Ez3vzi0CjAv6sN19ns31Dx1I
GyVhk9sxZMCMjqqu9XdCk1FEssxMBOWIAI3Kaa9vpFbFDsUt+8f78RKJLh/jUgkdzUXf3zrECGQK
Kh5Esp+C733VoNsrcPIAPR2EyGjwRTWEU9a7foQ2pFcVTG4bVl43PWntocWl0FJHme50tpuClPzm
pHD1TqEr4bYVBFiF2nZ1tg+40z3ZFgemavAL9588zwWFB035i8k9E426miJ3oh7opmf1DTJE/fcx
5x4Ea4uK71g2hODeSc+eqFiY5sK+DF0PegtOgavrdP9Em/ZP6ST1dZrCb/lWms73ZVZA0ooGSfMz
BfozLKFMGXZSOnhU4Y8nEEpCxTxL2oMtmupBzJPBv7ufmk8auLQRDRJ90F0KmsKv5AO9g1Cz2vmW
5f7juBwM8fAKNxlU5w/QeiD7BBjfXeoW9rkDFjBq2NREA59U5M22dzCaObdz4gx/KEFB4rps4Vmr
Ac3foaxcdZCCNqEzVP13EtjVt5awcZ9bDioYPZui2uHFbqKp3E1jxiJfqOzanu0UmMtp3JFJ6nFf
iNTJzn7TD84JhCmNjAhJLOie2Ro6OMU8PNQA2byNTkanvaNdrzxYNglk1FeivMJd1JzNQLnazVbN
v6ksMBCf5HZ+MkPK0I4F4/D9jKFv2C3cElJRFiiQnXp8rUZQLe4S16v3wMIMJZSpmXXk2mfXGc/9
h3bKPAvYwFKHPeqGp3YIZBvKgZfoFeIkaNAiRpqQumVtzgy6qqBYttw0BvvydPDyPALezzl1WatD
AzeAawIdnkti2LjzUrs6lG4t7oN+BptD7/YgShQtkCa8bPfoIqgOoqiHdxSkX9OobTpx8YuS/0Gu
n7wFaMl6qfMChpNWNev2mrUNVLUcdqwzl9+BtT9XoQ+S/evcKMvbp21uXn0NSnTPtOMLarpOsbPa
zGmjsW2rbl8zx+y7kbgH3DlGwIxccq40LV9EMfnPIBmbQtsanEMneBP6qp7vk5roU9twiGF7/RD3
nlftZUOzF1mjPAmBzupV9Jqc+qoiez+XT0heWOe5CbSGJpUzfFfJhNehQbWbG4eG+Nr0Qo3M7zLf
MuXRCjyXb7i1lThlCXMWbC7yYLTJpQnQOs47QHr5LkkfGqh30WZLaXXF7S/xziUtmq4bxw7Kdzw9
DJXQT/k0TGDHJFu4y7VHLOIFnmdsgk9TcQBoBzZVsfO9gEaJKfdfOnKXoGTuO03Gs66LE897S/wB
LPf+7IaO2ipXrbD80CUQ2XYSNGnann8xt7QN07vxZf4BtK+6zp6ne/LdfvVfx6fuvrsWN87D55Na
uaMsUcep4tArzXz/YikDDXTtC4C5CkOgscR9hdZGs0WBvvakRVjRkpIqbYR/Gf3hQvwcanrT9zkX
lzytt8Cla3tgEV10jcVSi9n+JcvPef1alb8N2VKiXxt7EVzQOfFRM0JyA4w5Z5un+4mLQwsM69c+
xCK4mJSqUo8Pc0zG5GdDcUVpOspQrMpf9bBFW7OSLkWi+r9hI2Mm61wPwHpEovlOTDUax9tnq66/
sb6Ki3K65fn4xNjchoS6Y1hV6V0O0wXJyFZOeMXhLMGzQTppxVqnjFGzyo4pKfpdWXrVbecCYJ8G
nnW0On+LonklIlwCaHsvU3NbIQbPiT9cGxeR1Pvknj7/ZmujL24QkqdV1fcMHt56G/RjpX5/bdxF
4qA3iSS6KwV0BLl9ozhN9lOQbWl5r2zkJXB2CESuyNz2sR902oQCF7hQQzXoGh3N8+PXZvC+Yh+u
J4SD7tB3kikGzrU+d0MzHInh7a+vjb4wcyLARWFb2MW8d7u7QA/9Gdrq3RdHXxh696/eFBSnLpDD
gbSpHG4Apkx3n7/62uIvzNwvEeb5gVfEcvIh1VkJfjYJHXfGd+ev3d/chY2X2SjGnDTiYqdpFGTo
E87mXdJspGlWzHeJn3UdxSva8yKeDCTGWYVIVqapF5qm+pkYhK9sM+2+slZLCO1YzCyY0wknhH80
AYdHMnsZDBvZzLXRF8Y7lQ4rLVkWMarQ0Tgfm5bhFtR8rWSwxMrSwp8pt/I+nvLvPjXgMvjZ2yrq
g4179Lsh/eUuugTMmmay0LISjHE2FWrnBrx8FsTbFFpeOayXDLRs7jxnrnFNz1UV5Z0OC7SJTaDh
3DKytdVfmLCys4DTphcXOeZvdhWcvdZ7ctLk9+dmtrY8CxtusDaJJoG4sHZMrnpFkXZVwUYpe+3d
FzYMPERgtxSFlErRi8fJj6x0LpXUW0XNtcVfGPDISV2YCQmYLPjm9TEOy3ORxs2QHD9fnBUTXiJl
eYoAtkjS4NKUJai8pvzGspww6Ghkq2xPavL0+XNWPsISK9tXE1LsHkM4O3MZidq172lnZxsWtvIV
lhhZRcAEU1VjHyOE2EGdZJc3v7l8/fzVVz7BEh6LFFhhe7l2YsJsKCb+moIasfBrAeDV5w94v5X8
xX6X5LBd4vI8IPBtSANk0VDr4KHi2RANFRMEOYaku0OeR3c7R5otFtG17/H++4dDeag9pykUEp7K
nY+B09zRRnzNHS1hsT1oW6oUiBtgurmJdAuW3rHfIg9Ye++FMYNqO+8agaieoI9/7ptXu083TrO1
oRemrPq0cowiRVyjUe+qJVmAtvFabOAP17bowpDLZhzpkIz+JUGeBGxaUVel4Ti0G3toxY6XqFjk
C1QBVhD/Yjf1Pw3/PcnrzEKay5KAgXlfAzjRJTiWcGRdICXmX1Rr4RjOH6tmPBrFN5zpiqUt8bG5
DaJEGrwbAnm0k2zXv2crUZQetvrE1x7w/vuHXZ9It7IUdcUla38SIOUOUKuGtiK50dJslSxXPvSS
0zVRiU5HFx+aQgB1NPSk6bdmlNHnvmJt9IXdIjU2OW1CMLpLQqfd+yoA8mNj8BUL+LeL/MPySEsj
b4Wmzwuq3SqcS/1zYN3vz198pe62BMkK4eRlNQ7+BTk5FVoBj3yFci5SS6B1EvvGg9oFA4FCpb5Y
0/mXNvPDbEbk1qjnV048gaTYnxG/a5ftuF9tAJr+xWv+xW8vsbLe2BQm7yFPl9fEHFvj43aTZeq5
yo21Q9q6iNBNrg+dRtgBSsvyGdddQE6DVB5L2wp2rTsCne3M2jrlrBz3fWm3ULa2QHr1+ZqvfM8l
3Nb2JyIsz3ZiXtW/PE5lEYrc8n99PvrKVlwyupZKF0LUdXBJR+gpTN+z4ZWYjTN3bexFQJ5NAlLO
FHpZM2j6wqkKfvLGi2us4dfefeEIyoFlrNEIRzwgwbv5pWieim6jlrjiiv9lcvqw74ZhkkU9I96E
Fn2IwvVh6tG7A1aFudmrLcjs2qd9//3DQ4D3BBtdIhDUBv1zQWlM62LjHFx7/0U4zooO/eSTE1yI
Jt+GYP5j29Kj4dxa/ZXVi2KPrsItDr8Vh7zkXUUxw2rKsXFiUBvf2R14HRIeE0/eQlN3w6mtPWJx
rFvwA1OSU5yMvTBgq0xFWAZgbrMAWhGZu/t8Q619j8XxjkKLm4IOwYkt7hzKSR4ts3Uqrgy9RMu2
lvEA+Z38S9s3HHRJJttXlv75+XuvGNoSIluoTM9uwvq4zizoD3loRpV2+asiWxt17QELSw58C9R+
A45DNSQ7ZCAunuQPk9mCma183SUyFmT7orU4sA5iLu9ISiLR4v6l6hu69YQVc6DvE/tgaTW1WVsx
NI4IP4shGAV5vdHZGfT9hZJVzQ7CEc7GVrX8fwsIfzlTlijZygwua0xj4ipt7b2dCfeJIVt+HoVq
jnZdtn/0kLSvMND0uZ+1f5QsS1HD4g3kClG/+1ZZYAcvUeusQp+25PtUFdkxmKb0QemcvQzI8ANs
NnanbBbpneZ+csWF7COvLf0YEtzJtXIcfmZoztzROjA3hXTnO5DrZEec39WO0sHKQx7UyaHuZrn3
S8v6rYpA7m17RoG1aMGAEDT9W49ywhwNJMOdWPbFk80HtDtAqJnHc85F6E6svxMkzf6pKIT4Du/V
h13qtOOla1PnAA7v7M8YuPWL6gg7VFXWfguQ8bkDBGG6aNW554Kl5p5YHtqCOzqZ8zhkJAszcH2d
aSnG2yI3dawKLX4FRCeHoEiTXdOl6SsqGfpnSzx6lXF/yKKmGPPiANDrgLKeVcZTydmONgFAtYRO
9+BdEN9MPVk/CZIJKMR22YMHS2lCKG/IyDBXpqHKeoRMWQB8dkMLhmo3Ryme6OammVK5x/3XNiFc
xNxfMHEjItdYtN7loAjZA+o0hp2oCAiSoGco3TrDEvvCvfJ0Z10GLyjDwgMPV+/UOdt7TZ3wSGeq
PWSZD7laT5fVgaJX8752oDS5Bw9kV+0cG/VrS2jbj1CbLUK3MMMz6C7N44gW/Z3XCQvbIVGH1pH9
IVe6OjS1yS9E1cO5drPkMmXZsB/tqto7sgahzNS1oMCxUTOHiPHJboy6UAiUn22/t/dy6tx7NPh0
r7gB9lBXpNI+zZ4PSUqUr08IeHjY1UxXITZscD9RPT0EzPGwb2zyrcKBeawm3z6gy6kCA2flHOcp
dSMiBz/MZjP9cv20vZJAMLzwwS+vaSvVDueUugVnyPwq6qGKhhblCWtkwyFlQOUOHHCCAMmB61pV
7wS3LnpAOyV/e0iM3il/gjafKPqrFo87OFMmdoBOVDvGBO4dNSg8AM/qD2AUzUCAM9SPFkf/qJeo
WYYOygfXia79b8lk1Qe3LbI7OZH2tk5tC21NTERVMakdm0kZoU8Y4kzM6l4cCF0eKjGqfUX9cp/0
GRad9sPeSzHKKKAWkuBLXBvKrCuurfHQO4GPTzfzg5Pycs9oBYWLxhU3CgWuMAU3ZNiy1D4Fsmi+
O632Q6dsqqssA0tLB/jGlds6/r0ZRXZtNWKKtJN6r3S2xohahN6Ptmx3paRAnDTgkrufmtI+8dqz
TnTCziyswdzIARmPKeHpTwOUwBHkOuJIoGO0b5nTvVhsfkM/Izu70I446lmjfaebndCmZromPsr+
IbNQp0dpuTx5YnJe/a43e7Dc5lZYk7YKQdzh3DSI0KN8VmCwD2aX78DY84dyW8alboNfdpDzMEkg
2uUE6Bc+yCwYXsq0exEGrZSekxxctytO7lxTQFDI6L7kyZj8MkVSR1lVTvOl5Fxf+t4lkUOsGq0z
hXn0gWRsoiAYxWGUrLyznbx5KPriF+H2cKCpVz+oupeXznjs21hwmkXl0KPfLi3rvZIBu/HcElgF
pugeUIzkjeGvC0IaD94uH7xwrtDvT41FwhLEErukrt9GWZCzprl5AamlfErqAeKMU5m+AcExsAil
i/RHMNnGOWkIl94kNsAK1ZxAwLhpy/pxtvLyHPhoM5TWWD45I/K8+5G74lhO7hjbfNY/WD91ZZSh
PfmG9yW6Xxwv+O22KQHNZQ6VrqrCfCl4DrSUUzQOhRtNHuGHDIJOpzEbIUnFqR37rEWOHUx6oBbo
cnqAynfuHFzhJcdMlk0b6q7w2qj00ixyHJ0eS8HB1O9JtN3rFgtpCWtvN7wB+MWC+EYyZVE3MoXt
G6S3ieP6j8aQ5nHs5fxsqdo/UoDNrnx/mnbg0oMUnOrmo+tPpYoCIoYwYzr7ZvKU7jjoJ45GQ7J+
1HqIu7muns3QgCOrxduXAuy7HE4nNCxwn1nC1IOca4hfKtr9TCqC3MVYlMmpbNP7rgI8srXr/ggu
PJykqaH9rjVjB1LznuyZn+tXPrL0zmo65wiKs3GnPWeICgImrYT28hrV4A7CMG16Ncth+KWaurrx
4fgPWe2DXcskgGD3uZNHKO6wa+JY5DyAv+eEbYEd4rvyLBO7PIyABe6lojxy27EPTQm/rfCZwO4+
Sv9gMZ8+11KO6BxufPe+L7gPodGgIb80EifXKhDFrTuqd2SOY26yUSYvpW37rxktcwA6muI65SM/
+p3PduMk1KW3MMBolIT/bvu7fGj1JbUy9AnXOHufPAJK2Z4L5162WoVS2+XjTBOTRwkELfQ+UKn4
VvmTdYHkNTolnaI4Minzb+UIdd5kcoFWm7m+K3uPR8HIGBq9+iFUvmmOWmXNc4UWsEPgN8WLM+f/
aFDr8d3gefOVU+NbeWoYnhBMwOSFlWXnGZSEZwfYJSdUli4CKPj1wK65cK3mgeEq90anirf7ssx4
lNrNg/GamzILwgomPpRwiwVrwml2hH92RcqsW1dWQu3toZ0OeZBUL4FH24stCUyrraCu5wnVhl6b
1eismzKeQPgH3FpRT9gwHDTc44kqUMZEQYvT1/RVLUIIAcpHKi1rV0wOwG15aT3WhQ1NPlCdwtyQ
8GCqmsKhckuyJ7Pg96a26B5ui+4Saxz/UF83e7QNT+p2HmoU3UduwEsmUAV3g/YXyLyVCRNZTG+W
b0Hwg1spc3Cy5QGUvhH/vCrSNc9gAZdBqApbHvp+6KMBu0WGE7dFDhVkJ3njAgcAa6w/qqTmcR4g
tXzJRO/3YVtQBpa00QUczGvdJlR57R+IKKeo993xmjmkP8IVAvxV+8N5qAmPAEp0mrAegq6PrIYk
by4JiriyQR8nqRoHYI69OnQRqJGd5Awucfa8c+p5/REwF3M7+HXw7HhobEYuHG1HZT9GaKSkvwDw
KkAspECTM4B1OgTvoLUH421xNFNGVeRnwqQ7KGwwaKw7wE2GWUumOzfJhsOkwMyBbjDUrKBWsi+4
KQ5zkdWXXvICWDmWFLfcT+s4AxDiyRkAkAzRZUNuGElqiCKrHO6edcR+lrX0/vTEzX/QoMfx6xlH
X8Bb7ce5RNHcoqo8DZ0HSezOr+4mbyyPwrX7p3bg7b3McYCUU8F2tnKMF0rFiwQ30BTUt52i5mms
JPCIAJeVZViir4tfZAIMtYK9PWslIU/f5ra9r8Qsb31OoSVWcWmj9cjhcEW8HNkehKrkm10ZAXkj
8IT9STzg29nUqhvARlCsy7jZj17ZA9pp5TKCerafApaoxB9HzTpqWuF+7zsJwq9pGveV47HHDhJQ
N0Un7DRMZuMA/5c04pemHnFP6OECYMSxx2C8B8SmqyK0cXcHwtUpb5QTG9tLkJl0MohhiqSICa/4
FPGpoAeTBQGwgrY93Wk5uLtkxHWZ+63ZjboHVjUYZhPlo7FUVDGJYGaasuqR9km275VRt2YavT7s
DHCBoWyc6X6UnTmAgxo5M+iX5u+hPcGfLVofiNEtbIAWe0trBE1g/TmUrUImphwnO5IgIb60OGNl
VKgeHi6buopHDhf1QwnptipsR7xxjTjtXDkUN8ysSM6JpwT6/HtccoZOnMGKTIYwKAndT5Ytz3rK
IYbmVtU16JeyC5bXiqYusA6DKxtgbKz8pp1qcew1V6G2MvQUgWRRXbUWqPOnoJOnNGjZtYuI9PvI
we139mfSHojM6nvlB/ZeJz2/yl2cFwBVzHceOADuKtb2UHRuemhe0Xy89Wlv2mjS+XzKVMYpiuVA
4xKeqmdqGhZ5Fkn2CsfuMyk7fu2wpkxCVdfqmAeFe2BZP+JsRwgSgjNZRK3t5kdRpfTiQLz+ODpB
+0ATUn83CLJPtUnqeIBKBwhXuqLclbn4P86upMlRnNv+IiKYEVsG22k7nXNlVm2IrCGREIMASYB+
/TvuVT2+cjoiN73I7sY2IOnec89QBxDT877LeGdoGsBp9nsZDNFbL0BWBte4qxLE4tEWTgno7DrP
sQ9xWUe/+NTyERorPqa0BqkRtR09EjaUuYUo8TP/yRFxyozEH/hYvtihaY5IwCj/gCZrbxgv+m1t
Gmfrz7Wb8Uj5WWDwkICt0vu5kqbKJ+gNN8y1wAINO7aF0WdwjJemxrqpXYhdVYnGs3b2pR30LIWo
oXuhI+9/zlblf28IC97x/ecqrYlwYVABprflWBZ4o27zOvDS1okLwGDTd73KXLuNdz4P5FsoHP/G
6oV5HuwZQRhmmRI1jFJFaOucGVbhtGkfOw91EqIFKnivjszWcepahchoWC2bnnoGXGfunL9UZ7oM
LR4SgGksmh3DSXDXIjHzwR76+AC+x0Q2JSm74xBNYy4XmIimgywHzHetin3vakX4ttcduhg2CXRd
3pBR0Q85Yx5C6MDpRQcf6zSOmI3CVTXfajb276RBRZq7Cw+iOyaaZnhyGWhP3ylGZQg/RtPMUrvp
zTdwEdxD01XuLjJxn8QD9vl2KANsJf4M5OQp7EiRz8oNcuE3gmVd3Do3hetIOOfjJnD4oU3iJ8YR
beK2Sr4FUeVnYCH7N6jERpHChLZ/rnQFf9PAWhDfE2Go8wIGb0CzUgUe8JAudvageIN2S40Jd6Nu
sCOUaEc3Mi5+uRDb3KNWGRK4+YVuNlslpIM9q2c/K4udQn/Q3oNVP4nU+CRqwfbu+ymPOwaLqkJw
llpAtf4Uk0AEoepiFLZL025jxDUnsLVqEuLJ8SUqGorf5sY3nmWmnyUhegvfB55q3MRHN17s574O
i0xK38MmFHrtoQX8k6gGYroEllvjjZayPS08rPKBt3wDJpj1pho972PUaPsa5PcjRI9+nbR2Z2+m
iVSZaiTbTcRqtlEf8NtOOwBbgNUbEKN9f+t7kHAssdkbVNsJMCBMIsvOnGr0RpmHeGSk+kBks/Ot
pcHbiL6IgxHWNrdN3IR5WNbD1rImnVAZsk0Rsvl2Vsu0wwscpY7RXR4XQXMr6rZEKxDF29EfdBKh
k/3e106FWm7hG7dxxH0xRRLP11RNjj37qSvRKrkxn54ivgj0LMrf+YVa0oJLsmmbjtwNceHeKLco
kEpn/CLzKjnnoonknmAJS1TLMn5fAizTpBeKHIVVxLt2UOrWELCseqnZM5tb847ysX6rLK3TpsUR
ninYC6I+0fV8cmqrNajAAWMwFYZ3DVfV0VLjcITP7YwTGvjRxqAxfVDtqP7EE1RPME+CrSJDcohK
NDrrzOpiW6ZQaWNX7tEijRFxcmzEIKTXt4WjAX61FZLm6wY4F3LUIGhgTV7YNXjEIagSGB5x/wCn
Wi/TZaw3QUVC4Iwee0FMu8JAsZrQqMxd+WaThj1gNZUJzKLYMeJ+mXUm8FFrLip3z21Z0iLIZE7A
jChg5N+5+xGGlhSDt6HTKSK9yu+ooewcvLxoPy5zv4+rubsdLNjx9u0gTuA6Tw+R5ZbbPnDdwxBR
ceQeb35CeBFvFLLgto4X+k0yVXOxBZSIwJC5dRPPrqfvDkKQtlFYTDzBvlWdVGzsQ+U442NIx+AF
iYBOVpcNPHoVMrT3KATtG2FpfP9I91vdAGkdrCU8Art392G9BClBB4QD31a7oo/gvVxVNErbEuND
nBQwVWyEFf6O5wonZ9E2ONjcbnAhrO0dspuaguwagawjuIHpOC+kAD98KEkFDCTiHTl3dVJDMdHG
OVXzfDzbtGxJPS23cT/WCEqazMc4+HRrKHVOpISjYhK5rj4iRcp/bOG9coBUG9N9bhWoSQtrQvIf
eqQ2HaEo+wHkz//jtKD1AkyDNKQIvODOcjEVtaYxipIgiMA60MAzfsDtlT1p4cjgngtkimSBUw5h
KsJJfUSkrp6Bi0W3czn6U0Zc1t5xGc0bVpvqrjXUgXRCBPfn3B8cmFx8lCrmj6SnMoOwBmNWB5yP
nGgy5Nyv+9yeJp4uEBEfPVcgHqpz+01XN+5GsA6tkDNjLhDGPXktRjZA7Vl19wU20pyAkbJToyh/
15Uf7btRk5NBUNi2CL3+xmv79tlVPUE9gaHOm0uBmTbo23MIgrydDPmwFZrZR0XsGfJeGi4JjTHO
JjiOPyzfLYKkXoZQZOCIu/fFTJqdrRgqtqVFB5/YPoVmomnAiy8ry9nTAVxliFMQR4KbejvDwUcl
tKWQYnWClKfBiilmHGzcoCJEmHQrCp2VY+yhh+tBZKiEeTReU4PNH3iYF8OUy916dsWKbTho/oug
htqTuol8KCPIchQGoFg6TmG4OYd+4AxszHs3DxzGeTIctloH7rdimkVulKumTKiRpCFW/aOeoTDV
U2u/2y1dsvPXSS2DrQapxDYSdl13BxUNvy2mUGdnC/TfXFoftj3ojaYSEY8wf9xYMSRbrV7c70Mf
iDtPzMsP5VVAZkk85qOm4qVDkZG3Tckzm3YZDrEMBgbxtCPLZG1nyJz8nZ4691vYw6EapjhKQLHC
beCxEqKjBJFUAOUDTAReYEE4JqVVInQdfrh5N9WITLNitZGBQjhLiNZumVmHWNeamGdFZZxwK7B/
2trENy48hR9aNQxHQBdwfVo02aAVi3eqQH0mGAB1jnNs2zWK5A7MG/YUXd4Ep3XhbwPadFttnJ8m
KqLHzqoJTj/8Gl4CrZthzP870B09SuBpB46t5dkemJWqsglx7BXq1MH9PBsxaUxiI1EJdCKbQrRB
piU6pSEgV6eKxHfMhKtby8N27c3lnHr9Eh1c+HnlveTsva0dYAuYadwK3mCf5+Bs4QkyZGgtGKmM
KfDiNtcFQ6ES194jNoZiY6AuRu3qtbdkKQJUvagDn1yrBAsOhdO24625qSc7SNGKofOYqxElNnBw
byncLVMyeIKndJWh6sCxqhaW08Kay0RaUZxiANKfIIdqfhg+IuYKyrR0iesGDugGBVE58dybYeDl
ijN838+vsROB2x3bHFdemte5o+Pd0gjnGQarr3qwYKEwlOXrJN2P2bbgMtPrJsggMuoz2JkEGab8
H97STr+lWwKQmyfIXWBAmvOJ0yX3I+w8CQB3KBONbwPpjaNxQ+qYvJmuMc9ioU2ZVgoJL6r3qjip
wnjOqReyBDYCUd5QbJdRBBgakjNzo7k1H0twKh/9csHyl5I/ck17SPmQG6JQpeQ4xtpbW5Lijg1D
9x1COQNvXa/dDvB1Sn3F6kwLnIS9FiZpUJUgOwPF+yZyonBDF0B/KDj5aUYZGGdhVIKVWERW7g9e
vBHcdVONGK+d1ys7QyVK8ihEMHLV+AQhH4v3FrBpzmvTxUfumyYPTaEehmloYT7TcYAsVrkTvYxP
oF2MufJQYnP4wGQoV9W2kD0OcF1GMimQz/YNNWFwCivufCjESAFtRRLcZIIF+vQyblPb7pe0DKaf
tET/lnSyDl4caj8hsa0e86Hl6iO2INxz7aXfQIsnTtIFYl+FlXj1F4pYQ6OWPOhJk4XjeH690J0g
h6PMWMNJOtg2rN0tnFF+y9iPOsR/t7i1v+HURsbjNEh1Ey9Ft/UKDJ8s4EnfGfPtXWlRvcHYG41S
OQh6LKYAqxA4aEIJ5DARkd+xBwEoKLo4axohn2seBxuEDFi70g+DB0iAPPyQCHMXqLsdqJwWIKTb
GVOA87YtZuThVbb7C4w/580aC+cOqjpn2yE/NCmUjvbUYFDDmsg7uBXwaEyP4PjjwlFmXjDpRPTS
Wx0Kk6HSwVV1xzetBfHcyCdx47pRlDbAtrfw/5myWDOZzlbXZEVD1I46eOvnFhBBsqAOfySW4Ftb
0eIwT90EKaxp9x1HKxlUU3xT+AaVtKz4MxynfmIE0+YThLp5LP0SMDwQU2ti9nY2yOQEw5YPiY/K
6oQ31MkqFCI3yInkkBKFy75QZxt/zOiyRaI/bYpK4S329f1QtnqL+oJEWNt+n0F+WFcZKis4TYmB
7oqByb32MXBt71rQ16Ok7Am0roD+076dFidRQRvtHeSEIfFKswBjyzG4B1OZUQh8uwAk0Gn8LQD0
3yH3e9BPFABrmTDiunfzorEwbSrExudO++74i39ANKJz59aS7ccoJGE6KY5JFatkhAxiYtX4BhIH
NkDgvmbJ7GjMzoQCmknLtkmDxmm8pEN9knMROG8k1nB4bowvITbrw007GTeLaoTxNRQ7oi4KEW6s
VowQwVn1Blz9KmOzrjOB8vB1Gk0AJlUfV+8MkZYICbZF4+UzeuxfUMx0Jq+prQ9x5bJ96IXhDyF5
uy+jdv4lMeIak7Bsw9toKJ37mKKoBFLp3Lpjd87Uo1WCRv+Wsai8jXXX3+oR/3dCMDgLshZ75JD5
GHgfoJwrt6106ib3ynbceeOIagczqupmsHiVs5HTm1kI82Oki5rTuh3gA94507tGzsXrTMP5NPWl
v7Hq0N1iMhUmPpw7b/taD6fGm5pDyFz/CVlwlp21alJ51KCJwHKX274d42NdNcvDbGScB+WybJ2O
hpBj9A0Ay5FyKJQl+nPsToBokXgmVA1JfzzRPKoXH/2s7ZUpVVK/KwuKbUB03AYwNmNdxH5b/PBH
4eXwkyi3kVexTRUS+dA4gc474CVppJZyDwC9fUCmk5MqWGpsSrg/PUVlOT9H8IPd2g6pbsUv4ljq
GST/OUzo6A6QQQhPdCc1zkolFV6/1Ie8FkmAwCLfgqXAq6MifoxcHuHrLsXGcdzlyCuO7s1WQ3Cy
Qy1+YuwNBbjrueF3FDrST6C/93Qm3UjStCo5oI7RGuojIPGgOtqSdiA0GYUBMtLxHmjfAzMIAy/M
J+7wOmeFVrtQenDv9NS07BCOWb4VfWBtCgFt+UZPjXWcXaybxGmd9gcsNdRHW9tIp5zboHhF78OR
Alk6N0HUU2iGhiZfQAtAP2T8BUNnX86pIOQ8mYeiGZHNsD6IvfmuiPHtob1mfRIslbklY2B+M2pZ
ace1lWsHysC0tav5ji+ueXTsmf4gpDVbQ8zsJoghrNMF2n+OXYKpUw+F32Hx6HdiEJAyx0H9R6mR
7wExqRcoz4NUenCHSWUXvXgymN4Ea/F+LN34MWHdvQjM+L1tb3O5g/q/gPKZR3cxJOq3jT+A+gJb
ug97tjnUdLXYWAzfD1QUbiXA6c/yOoS5lcnYT5GHPn2pHXSpjTkNsDDEpoNTMFMMfJ1tbXkUYnQe
oSgrbNvOg6CB5NzzGvEcK5TTiYITgp2zuG8ROU1tuaEjBiixiWQu0fXt1QKFWcIrK/6NEOLmqZbQ
kiRylP2jgXvniBYcmY9p6ysL0dV02UnHJuk5ePW+4QEa4QYQwK9IceHs5aJsEPX6MV/QQWDQi2zT
NoEHA8L7SuynoH04OCJF1WDgBYZOnALJKh+Mj86XaW85SowivnPEzTxHvV/fomiSj3W01Lt+4U0m
W4wpyGgigDuDu5UE/fSE53Pftg6CK6hdpyTwyod+Kab7aJpuQ9H9oWPrnPog6LOBa0zCa4dvB3Qq
iY3Upnzu8JYm1ch5FnjM+Zgw5L+BtdRwZ3AwZgGXzRZwcAdHvyk+LMygySZhkFtwOkEkUDAC1wm7
D6y26t5B1PemL4Lp3p0MuwGkE927GH6kg6po1vcdsAN3kMDI1VzkmBgtu4VBCjGhKf3mk7C+C+AY
dIKFjnPEmIfCkGvAREvhtvXaTAgAAg1i9NrxOIyu/+B5pf+B3rrbiWaQI1gpE3IKFGxHEs8t3IfJ
cavNeQaNtKeJQ2TrogfBRDQCbltgQOPMrM5tC+9mJYFAwZpL3Dod4HBFgelkEB4WO7zT1aELh3LT
e0h8TGqOGFNoEgaU9G00FG5e0mQ8AfWgQwsVt0JfvI8w0MN8CacuPPW91KfefML4QyVTibA9G9Xr
lOqgbn628O1Z6kJsYVkU5h1c06/wMC9R21Y8TB7xvo7I2TKqAXWmae1gA5LBsbJmgtax+BoT1l4J
Kvym8BoK5sYhBGzYQCGFHgGgfc2fv0YwXNEvhxEuwFPcwy0apiU0sRrSgUHlkg/Klzj//DMuMSRX
5MvFgP3VaXgPaY5u6AE77ufX/bdEGsfVmcz+F/cPLQV3yAzntL6S+0pytKEVTc8DUlaLrGL9fq48
AEB664Es5tDwZgCnzhJXyJn//F34+LNg6K+Pj8vRYHMLwLBuXoboSYAt/vkP+ycpExdekTKbkqBr
gwDo4NeYmPSJsn6HEBJ8fvF/vre4+Pnvf31rYGQIGOPQnMoFkjhnSK2AY90+TdeiYS99+/Pf//oA
YeFgmEpWHvTC0VLumBaAL8kXv/75Yfx1deVguC0xPD4YTPr80i0ydKWbIMRs3Lbbay7tl27SanEv
sWOEXdLyAK4jap2T7YldMZ7tPM2V7ePSy+P+/99RxoOv8FCnA3dFWvq/YVSUff6AL115taSBu8Ja
Sct4b1fNtvN4bs/Dy+eX/qcUDu/OaiV3rgQNqgzO3VB/Avvwz1j6QTLMDVphd4jThehXy5TX1sGF
p7B2MXTEiDleYeQhdBBDce86sEGqHrvBukLovXCn1vaFEl1JbIWDf8CEQ96WfRcfnJ6wn5/frEtX
X61iNUwdiIA95Dq62nNF7moAWl+79GoNz6CiMUyzYjglkyKpRG610TVnrgvLl6yW74IWdzYeCPkd
AcnE8aYdvJNUbvPm/vMvf+kDzvfrrxVcSw1QDzPxA/yuTvCW0kil9v4w2//++fX/KWWCvexq7Q5x
G8zFODfgnC80m4rOuyvtc0kREsfbRrVQDwpzhIfOCHJruqmVX9uayGpJh6UzahNCtUIWBSmqa50m
FB4pn859sD84Vx7+fy7f/0NCxw9cLfCxRCXmxxBkg+C6pSCjuHV/B0Idasr559yIg+MHT0Wndr1j
WPb5Tf0vXPhfH7pa+qXntK7l1e0hjmbvZDlxfbeA12cyQP+AZUgpcgrmy6a2VJBoJ2ZZ4EZ0M8qq
SCbXt2AjNfu7aoA3ICKkq40WTN2BzBhsMen2NfrvGZQCCgQpsSJPfAC8r5KgqodqR+U4UxCIFnPr
SgGntrqTOxE7w4kZMt8iboffj6zwtr50xuNI5PzERoauYpC1D+AEkaiS4SVG9KxpnplSiBMAXEqA
HIgWhUGHwfTRjqrlwR/qGPFic7kp5jDcxgWBBxrGc+AekYGxb4XXv4B+bW0b7ni/GqBrO8w7660Y
BnWj/OjMNCbuwYEK5KCL0GS9Ny0we6vc04KIr7yyRm/blKWXc+NXoAcZjNdjK8BUdZLz7VKAb03H
cxVZ1+F9Ffp60/UBWqWZyAi928K7LZ+jahMFi3cE4dS+dmhcWJRrf0iCXBUMI6x472E0Cqc1BIs+
Yv1fWRkXtsJ1YrW2S036yWBlAOa8iRuQhnrtX4t0v/TdVxvtoJaaDAF2Q6IV/E4xTQIgGwPh+vzV
v3T51WZrWUIgdNUxBzBO742ZQaS1ZbK4X/JZhGP1+XP/2g+1U3oYN+PrO0uL3Isiq7sTq6IrC/fS
t1/ttvYIRLhSKPcKjGCd3cgijEWWK7fG+U81/o9tIVpttgU3dlW7XbE3AhE5AA3V3aSXTYxJ8iFq
Gw2rRT8E28TyMhn7v1gjmp9Tg//egt30ZpgW78UfqJfN9IwqxZAQ5mCalZuWlTWm5IK91AoDQ9uq
hyPGN+AbtuUSPsQe6Jx9yKI7zKHGrU+lsy0cKWBWTpeb0qYgxlUDA/8Ju++zXRZkgxZgfhhs+U6d
hikQZ/R0X8NDekM6VX+PQzbtgUoWwH07/2mOsbI6AsN5jFTQSYLgfReZwi3TUc71wSeMgLZlI7Vs
Ush09TRNCp+brbKkOhQGhva1VS65rBxrH2qMxAHYIRwYeoh3gEf6PWjqdt+689mVUnYYwcvwjTIn
fBktOd3NtjSnsCnNGXoOOJDa2myQqVS/OIOQp2mBX18dNQryFGd+VXXkvenY6U7WogCMg6lZHZeY
BXvFRh9AAHPei7YevxPfN21WDLaT+sZtt3CXCh4jDNv2ILAOj67R/m1jQvDAF+LC8m7q2C4c9fyt
Dy1ytOMAKeqGg9DoOmBVYIExgEc++MkiqHJeLTWEFfByY8KeEwZm0DOEVeFBqt4BcRpjqGS25iCh
zAXpP5zR3Kui/Q2SuvXkVY44jC7zf1iB7H86tJg3cCPSR1ZwMGuhFD761Qh6CgQ3NxBLAGByQJ4Z
qPPCCgtZ1g7x6bGO1JgCX+wTT/X82RJwFZVwQ/xS+A4W6up8L7T0YfQFI9fROupFnezYOnaOvrJQ
LxS7a8tSrReUDrEd70P1Dv55CrfKpA5PzXR1sZ6/57/W6uoIr0OQk9HVk/08zfsQRWQCG35Qv7wP
aFJ0YlzkU4N/hESUUT7Zbvw6x5VMWfQlGxA7XjsLasyDXIz7yR7ir/MIyinUzVU/+AtHzDpKvfE0
aGhwydhHAIJgSlDSa14cF+rJ/7SAf+3PwRJYpqp8+O6J4V4Uo8qQiPJsdImXDWhJL7tc+tWNA8HQ
5wfOpZ+yOnACXjF79ND+R3D22cwNjFOgKnSvNJ6XUJO1jyDUas3gjA6ah2AODuWi5AsYfvQZKSYG
3L6h9Xc2aAB3zAB68NteZpBtAcqEROeWFz7cS0tmrhhgXXjp1wncDRFkICKK99P84oAD3/kMlhKP
6lqexYWGdZ3BHYYV5YVqsahAA8qiWMFKFcxxzBUqNwGYWP+0Bm+4MS7R5sqZeOHADVe7RF2h76sG
AicRcvLdW1+OKRCKK7X/pfu1Kv27ZZx9awb+6djDK4Fbaknpwe2rl8afrjySS99/tUsEsBskU41a
jRc6nXz/UAXi29jQL3ZJa1PBxW0CFwZz0T4eOThVwg6X14Cy4RmsgcVOJTSUX7tZa0dBzIxFDKQa
7C2vSroCs85oSAK/zaLp+fOV+k/xMQ7AVeVZWVTMQYOOD1HpSdBMSWNrsO2RsmAl+JdX3qhLn7Le
DwLoE5rWgUTe6X6iYrmFBXW/ie3pTXGFeaenNp//nAuPPjj//e+dbg6EWmjpHQhw8mSwGnDl+yZF
KNv71z7gvOP99QFIMEKjYXGDJHM4OkCH0WMIE1yBgy+sjWBVivrLhHwyG4/bA2ZXazeZyHsZHLVV
XnkOl27PamUrJ0bcZz1i+FAGN3YJ/sci4MzJrmXVX/oBq8VtLMpheIPbbxrmp3Gv+1u4FoDL23Xj
trHHIv/8KVz6nNUKjziSmjG/RzfmvYFyDmtxg/kr23rWn88/4MKNWhsPIt5yoiOrzGGi6MigH/kV
l8FbVUVf+wFrt0GEk8GtoHTjPf6RdLBOtPRHM9C8M1d+wH++TP8olfzVwsaQMjAw7a4OIXrsRxO6
/T3gTlBwqAsHbUzo9+F09i72wxJTrJ5xYPQBy5nyigxKH2s7WCTYDn0dbGnEw2NdEHFrOSNLiedA
n6xRNyemKjGKbUtnV7hGpl0P6wgzWGPGQAg7LfOido0q41ecUC5o4CP1rljjXHo+5xfj72VYconp
HUwfQKb66CJNMw/u4XMY3Hzt+Z8/96/re2NXxkipnA+l7/XbJoLm3QZ9b+d5VvG1tbh2PQQHxcyB
ExBwkq0NlWeZMivfYAqmss9/w4VN11/tJnxhE7zv8QHQ7qndErTFqRz8F11XKulLPNwWsrOvbYv+
amNpIUTUpcHGMplb6v/soL1ZIBr42g9Z7SqwjACBE8kDBzGA6OsuFPkp4OrGh7r4QcsveRnZsb/a
UzTuFNEjNl88cpIWhB9kFVwDHy+8r2sXxKVaRrThBv4elBs0p8N3zrwhh3g///weXdgR1/aHwoNc
YwAV9qBo/Vro+a6Gj46RJVRqrX/tFl14o9YuiIgD4NwgdP4QxqfKnaDTWxJunxx1t7Bo+/kPudA6
rM0QkdAbh6MK3YPg0IXLAaLFuXS/fX7x/6y5/rErrp0QAUUC5wxgKeWFUb8bvJFn3FekS0YZLLtm
4RoxDmx4qcFAh9oafbkZe3EPEFz8WXpRbjCzg85H+QzSaCcAiDBBjA/yOQXpx1HlbiqdSGx6HyZ5
VEbQtH7+xS+9P6uyo7CnimhoQQ8aOLSj4b4HSln9/PnFL7QYaz9FE8AHG8TS6iCJ9H/YXa1/IGTb
evH0gGAJ6KXqFrrOtv9lw7//2qK+9ItWO0Yt5ALxOJYbganLRH/XDpgPw9Pnv+jSxVc7BvdQ52iJ
CZAXzfuyiN5qrm5sSq/srJcW22qrsL1ubqI6iPZu9KTaVxgu5hosx8bIKx9wfqz/eE3XZosYNDS8
1c5y8CaFKC8oLD0NMOVLN2ftsTiRmEYBrHz2NARfMCDfpshGXq1TX2nPL9ydtcmiFoUxdYu7Y1Ua
nM6HSBVgs3/U3ePn3//S9c9//+tsDivwGiHbR8AWOxbQ/Xr1kwnvWoQ9f379C7vc2l+RjWHTWkD5
91GrobCZoyNyWihYzPUJTNmnommu+LhdeEvXYeTDglSZzurIHh4YNiJloq3nTC18e8Yru8al12hV
AYBB1Fce5E0H1cB1i98DCPviO7Rava6LqdbooQ0q3cBNx9jcCKflwEy/SMFYeytCyMOqvsRIgWKj
eG6QZZYKES67uZZi8/lzvnT7V6s4qEAxqJbz7Q/GE9xm3kVVv0O1fOXyF16jtTdiO1EzUIqbLyWJ
d2byukxZtZtQOs574SrwvYPh5+c/5cKS+B+nRBY3HnxdzCFu75wSGS7tkYAYOdTXII8L92qdKA6f
nxHWWOcdz++ShnapJAQGMdcKi0uXXy3pgrZ9WDkz8AEZpSPmXzJACJO5Bj9cuj3nj/1rx2imAQe4
D8BGTH1aG6/MUAJsMXw8Mc6u7EoX1to6YtwELootmy2HwY0cEBp0B77pNd/US/dntZBRUgxj4YbB
Hk5ObkqJyMHPY8h3Kr54KDirBe2EyvEEUoT2MtaZWsRNyJcMlPSv9WvrWPHAtonVjn57KKUH0yJ4
bpg2D9QXr75ayYXUOipGDZAZ2Bw0jkGLig16axqB6/n5CrvweNceiaxXcWl8pz3AGxex95sKw6Cv
XXnFwVtg724gbBCHUiNTk0gPPj7WtbP40tc+b05/vfk1BncRFFPtAUoRCDZeLPXr8299oWZc2yJy
FtRwpmB4X2x5FlSfZjjnwSxCgzq8ZF7RuKlD293nH3bh9V87JMLxqWSC1/2hZLMDMAlyeBiPWZk9
+leQt/8ciP9Rca1tER3gPA5ydxeIomW1CZuIJoyNRdJi1vc0xDLYQQZyDuMj3kM5U2/fTeGwUQLO
v2VYxjnM9fRmIjYyrYJSkJsQgHBWBy6muAWlAjpw2r5h53fhjgUlGCrfMht1HT9/focu7HDrZPKg
HpbZ0mQ5UP06QNyFFZxA2g/pG71SS1x6BqsNQkZhJ+EYUx0W2/tlCafYj25gZUPty/zz33CJFWSv
qnaYr/UYofs4MQG/pVVbQZiOccGmH1UNeXMMpYY11Xk8NWxfOosD5SPsPj//8EsLZbWFqAIG+Z6v
+7PVMuw1hEfz2m/klZv376uTNc0XghuGhR30B/A7UiL6H5Xlv33+xf/9XMiawjvFRFO78oI9PCI3
vgubSzP99mF18LXLrzYQZ0EmnD9Gwd7rtMSJD6E/HCIzM16rUf/95qK5//87VCGtVvdweDhgLFcX
EDv7rwiKTJfiCpfu0vXP9+2vHXCAwB12D7I/ILSnQ9Qe3EODQbQgTvVkE4lrAbKXPub85P/6mNDu
9UClFew5hJBRnRS8hJvKkXXiygF06TmvSgBpNINTo0R9UYzJ0J7QUVXsWnl36f1cLe4gtuRYcw7b
eoDpyzymVTFeeYH+fVCQeLWoyRTMcFvjHZ6vG0I0BG6GckJRJZYVmt0yTlA2x8X8qCU3V5IQLv2a
1VruLeg2yBDH+8qJins7LGju8Cm+8oPOb/7/nhRkTen1VKEs9/84O5PlSHUtin4RETRCwBSyx71d
dtWdEOXyNaITrQDx9W9njXz1rCQipw4HpITOUbfPXj1QcsHchY3tbBL3GRpWVFvB/W1ZU2po2qAK
exNUjJmL45ITgBEUAneUTdDeXlkv6R6uBLXTwQMIRmgEKfyRGMG/i+F/XE4Xus5RojkAhKgp4WgX
V65j3OGM+4BzCzOCGBdlpUn/WNFyZU2ga4MS10FWZZivlwZnkeNt7ojjZPi7y43QPfr89y+xXJqT
Q4K8qWMHrELwRewEbiHF5vLDNXGsantF28IEEvS9E1z7KGrSAlfe0pr3MqyM8vPyOzTJSJXx9gG2
zhCaJScL22YHyCbYroSwiQjTtaIb3RuUqKYF5/XQGFbMqAHWtxMNmX3yUaXl5e+X2/C9ZsVXGeMM
h2mLO8+owe5GaGF6UiEpTWbEJRQ9bmnBX8r8A7+F92S4irCHEXn+KV++uyEHCuvppIpBNWZBNAMY
i7KSqZqv+/SqhpSx8mxc5wF9CFtr3qICLIWT8sPl/tIMWk+JacNC5SzM+rp4tIub3M63sLtaWevr
Hn0eBF/6RQTI17gChd7BQWme9yr5ygGY7sFKDGfYiVd5i12hhVpkf75r0x+XO0MzPL3zC7/84nka
wYDNS3qyR/padRBiwkMkhOsODiSnbm3PrPv5ypTswhggq1GfGMO8MqIZCrUmx1s7EtE9XJmSSTCD
JAmzg7hPYb7EDFg35Hx7uXs0saUK9WrX8Uth4AQV6+1ogTUEKSAI5+YNF84dVtsbYfe7JqX7y6/T
pDyV+js2BcmNFpfpTXPrJ1aYOp/FqrZN83BVkhckHsQd8AuIW8kB+PUiz6lDY7pyHlZFeUYDr1yz
9qvYddAlvASFMAdM/HLHaIapqssjEkBk3mPtbsEuER6B0vp0+1cL1eXXPV8J3BzlZHZldjXEKnc1
1PeoKCn8J1Ncl3JUGZ6UhMJioq9jVG5kKBT2PlxnrT5I1zVKBFeu6ywmyTEH53CGyt1ebJmNMgJf
ZP4ugxThcg/9PYD6ZjWnyuuqLJtzbsJdoect9giVGKcwm2BCQDKf7yc4qoCGKqfYqG17R4kFC2Sr
ypfQM8x8c/k3aCJdldsJAavYASF5GozqKbflrquHl+serUzTJRvtrqC4OUcdPw+NbIpgPctXRpdm
ZU+VZTYBmAicWCgfZYYKFJhV12R5yOZfVD7Dux7lLu3aONbEuCq4K7NhHlxov0/w+pujIeBmZMJj
NmxwzbfSGM14U5V25TKVpiltcgqgVs9MeBn7cJTtXxz+dPlT6NqgzM8ZbVBiX2NKKgkNZfq2dNnG
mtYUvppv4SqRDrs6ONqSAevu3EYVvrT6HeOefyhL0p4NLlC8ALup7Fj2pfdxXYPODf0yx04CRgLw
FKanhmynNAmXc+H7PK0Eha5B52D58nS3KxI5J5ScjJLfSpMAF52+yrmAaDDfjgZLQ9ELa+Vlum+j
TORZmxqoiMHxOilRJ5VN6V3uZTdWnmbRdX1lK63JiSgDD605l1phlXZj9t2pca7MIK4S5vMwwT/P
xnrfqc0tHLFQaVGsbLN0XaMEOczBJ2vyeQtzSydEXUYk5HPgTitRp3m6KrPzW57lwl8QdaiasXFl
knM4cRcrh7qamFZFdt6wDE1VYpvbnnloTyL41xanPl/78brHKxEtfdQpuwF+vJ0fq5480nYKJT3W
ZvVy1ahRsb6zNXSoMwWjrDPFnlL6KnOsa2Dderz8/HMsfTP3qVjfGm5YBK6uFiY3GDbC5bUJz0bm
lx+u+7RKANd1niTSBFPNY+V9tTgodgLFrWpXVwh/b9a++/lK1ErD7/ugZDymcwoLIqgZ7xx/WKJ6
wSTREycIe58GMfXgCdwudvoDNhQoYYatyI3nVdU9HXq43lqQhlw5mpUoh1Uj7ikwd8SmMaIQ9GMq
YDcCOfXlDtUNNyXIPbggm9gLgGSWwawDBxP+PETNTFC37q40QDcglGD3SWXTNA1IPLhLlAEx2Kxl
WM2PV/Vv7kJZ0bX48ZRuKvKrLd676b1OrusaVfyGA8axKswaxv70nXQ/arsPl/apcK+6G/BV2Rvv
uZ+2SULjs8liCODp2WM0XUmwup45//3rRMf7fmD2uWemKhTJjYHTdeH/bt1xJco1gahK3hAHqLV3
csyg4CIXxIlQZgdO6cqQOSe7b4LQUcPc7lFi2EpUDNf9PWRv7/BJBvAwsIKdSXGVmYhhJZtrVgSq
Ss3sgKru7M6NA2sOe+DBne7FtYtwtKuIZL/hWbzSJF2HKWHcdqC4TDiRiN3aPwCQ4u+gPd0QARPG
y5GsCTNHiWS/KPO5ZWgJrFmhcHxm2c/LD9Z9DCV+G1mmzKM2jUef9cegbqtNJSu5Xcq2DAMX3uHg
ERYrrdAMXFWjJtFDM8zNSFzL2oXJE/szNyYgL96dWcDX73KLdC85D4Yv0dFVZQXXqt6N2yqBhx6M
Ap+yyoe+ZaXHNINK1aoB3bYkg1t3sb8sAdzGi+lXzqcEZRHtCPAQ7PzgoukXB7aw4OFykzTDy1YC
Hj691MR2zIsbYwj7mh4SXGyC9rWSCzW3qL4qX/MLpysmwyOxh+AYwFzvzH3jwY4KoJvFNuAwdh/A
l96uV90cNONZ1bHlMOdOUL8MN1tQ5QLvPVve4Scdzu2tmb86/R/Tf+DZmwmOGpYvvfs0YK94uS8t
3fhw/js+Sj4XNrB2Mm7sIWJd9UoteMA1FfSMMj0AkQHA3nCcO7YXfPh39uEPxkb6YrL0mFnuDobB
W6v1qpXRqvu0SuYggzDqhLQgOWaoApSEP8KD+OjxeiUF6jpaSRwjkECzKLgbMxAtksE5pLL9cbkn
dY9WUkcFP3mXJR6NzQYkkxmm482aVlDzjVQh3NSAT9hWgxWX0KDkPtAG3Y07FijEXtMS/xWHfzML
qfq3IaucxkW6i3PizDBZ64s9bg/6mA1JgIOpIolk0xkHSLPSOgRavD4YqHu5p2BdH6yJzkDgwOGk
IHbHojLv5cEZUnig9XL6DBYUASxekEEPAEtc7lvm68Kq4Z1aBmzbpnpIf4KKscT2nLFfDvSQj5kl
qhnsHXu6cUVCd4CyG3fQhRtbtwMlr6lo/pLkFHcyMwf74brBp0r0rJEA0+XVGBg96EK+U7xWA32G
YczaUahmdP+NwS+5uATOnPDOd+McxMEUBcocIIPBeLpqAKpQYzhqLDXKJIbYCNoXhkqJICX/Xn70
XxHbd8PjPOi//PKBoKxeCNjKlHU7fiScGLs0yerDbHr9nxQTwN0sS5dHMqvZw9Rb8xjitCl5WKSY
9lMv2FooaCbovwXNX3+I28N83pbwt+GGc9ujWM4OBVDOD/XoAvMH8xbwrAR4A5cbrnudko8MOGLm
lh0McVICM4njxWPPUTU80/mB++yOTO3KCllzoaDK+1BICAu+vrHjQjhnDEonYB1eFjaoU02PK8ge
vpIm6YbIq0eY5JjuyNamAN2oVBLXUgCWVXomTmg98poZNuAjPFjMBobTq+Yvmneo4j8D3Kayz4sm
lky+Zuk0nhb4ToOkvuoTpkm/KiW5xUzVguhmx4bj3pVu84H6hW4lMWjyr3keHV8GXeIG8FfNqimG
CeafqqtZCMNSK6ql/XMym8fLQ03XAGVVA24dbnk8BgtkO73PwCCFrefKKNYMLlX9Z4nFmBIH0jwo
53YiA2+EejdMAheXYf8+waITN28OXesu3cdWkgV8HpMaXkJO3PH6xuHyYeDkHWbYa4sE3edQliys
KU0+pI0TJ6kMQGE0BcBcVR1s/fMUVcJtZq2KRPcmJfwrSsseNi1tvCx3vL4lsn5igh4sEN6u++jK
esSkZtOYZdbGNHmj3kMNyPDlB2uW5aYS1NKswU8htR3LetqV0nh3DWOBgsG/GQrxx1maf6hRvF9+
1/cj11O1eTj5Jz0VjMQCwF34poP9M/eHy8/+W1Pz/zOPp6rz4LDc2DnLcGiz2O1za8/+g+MU/kM+
+PMPVAi4mwAotc+0aUBCoAFcgOcW+LmiPHOmUQ3OQhM8T5jWeul2QoklYGZVA2CwHUCEXOEMCC6y
B2Ny5BFoeP/RdicJo4gJDvJD6+89tzV2fdqL26r2egB+qL3ygTQWHGAt/DepTLU5sTPrLBYgW++z
juP7BHKo3jBlglsi++pl4VW2SYcMPsseTzYSHszRPNrGrmlKFk2NKF4v97LuCyq5ZwTUx5065B5b
nLkPC2poBEtXtFKaY0bocf7b0iwbhtFhoxMHDYBnvgsEOVsiX5a/i6RojrXo35e+fOGiyMFX7raw
RAPfKzchBkPVjRW0z5db+f1k7gVKXoLHvS+5YE5cobbQzYZ48KqNPUw0AgzuvXXpmvLg+7ThBUqC
CpBKrb4buhgF4DNsgTPYYLEXQ+KYEVdMV80XXqDkJvgl1iYQLm2c2BWP7MS4B3f4n8s9pRsPSlpK
QUBIS6ew4uHMFmNwuR7m1b2G7uFKarLtDFhGu8Uy2x93HY2Ltthf/tmaD6wKC7MyI0UJmXAsARV8
RAX6/GiUbXs0HIgMu6Ya7xpa0JWY0b3snHm/LAp4C3fYogTQ2c9wNL7FsVD7gKpJ8cunfLqbmwQ3
bTASX2na93Oq559/xZe3WQbpKgu6txjI+0M5DRsbSiLswS93nO7pSvzLqki5k3Esnqbq0W2hYk2D
26Lqfl33eCUBNAXAWtSCgrjFCW3TVABz/qyGtfIP3Y9XwhpVVbAapqmM07YvQjep752Z/IFWslpZ
PmnCWRUcJl1OAWxLzJigOiPqGvsAgmQWwoP/DyjaK5Y7upco4VzmdWtMRWfFRfImCkDTykdSoara
/nP5G+iGqxLSpuVNlixhVd6XB0vwPSeg33TvVSWei2ZlstZEtqo4TN0lg/+e1cbdkAGA0Sa33cKD
la/w/YoGXML/RgAvOau6bqExBzfvMNrJ7ZCyO0AwEXopDXFE8g+d1my97XMy+mbZoSoNKwHWxfnc
JRaGPz6MssoODLYsSQT3mhQQ1oD9aDxvlE+ORbNu16VkcDelGOwOnjmA6diZV+7S0gcsg0Ep7GyX
1BmPBqQ4H0PQo2C7sZbiV0BYMOCAjWfd9vJn1gSDKmL002ma+qLCBRQu5chZKDHezdNKEvp+H+F5
SpqoR7MfrfNCj2ZJKMSTB68wXpDwDDdsOgl4VhOCqLqyQtI15fz3LynPBHyMYSlCYiyFIDp0sEqz
Tpb9fLmjNPGmChzLPIXlmFGeOwrQVb85QEoGhgXq9MWaRY0m5Dznvw0Y+GiA9JpgH4RjLl8A0CHg
Q2VMkD4BSiLWlsi61yiZYy5Gr4N+rI1nAIobCSSbw49CxA5Ie03z+7ruUtIH90AenwyGu6OBQHKb
4mxa7NwF6bw2Vr637oso6wIPNGrb7FBp59Gj07/4xAA1IoEiptxc1QZV6DjNfVO7Li4KG4xTu6/2
fPwRjMfKa1emUU3+U6WOgT3D+wcnorHLxR2vKJhX5soiWhMMqtAxCYLepThojScusX3PotkfQz5u
L/eM9bdK75t8R5XQtgnYc56B3UiTL1U0A7z3ONR5dQBeqE2iUiTJQ5FDD4J6OLP+zRvfek6DlN7m
Zo/QGd0aOKLFjoYJ/xoGrRHsFzKNLFoGuzrAk9nCbaOwy808AzxnSRhoBoxNN75hsy2pKu/QJK64
aTzubTi1+0NWLPB5zYBVfbHMjG+NGiTmHNzcbZIPP7Fzsm+nQUDqIom359lCz+7asBMNkmDL/YAA
QDfQxzJo68hjNb+vQSW/G3JcD082nIEbickwhO27dQCQJsU9YkL2HT3XeAIXBh7Z3ECs0yzyZW4G
8JRsCPMdd5qOHThxxwQHGiDRj0l+V/QBeJFOAMLMktlLREyH/EmgJoo7WdFbOBTJV+5Yj2TI3mEe
Gk+97e/Nuew3TpeKh4L2G5aKXWqAsDaOWXaSYFlugCRCOg38BFxiGLLdcDvNwcCFoAtKtMXZDrTt
IzDgk80yN/mTxBL0ZCJN5hvuGGgyM73hnRm4oLJS7r9UdpAsm2qEy5QJnPEWn9Qm6HYfkDLm5RuY
mpohCeDuPqQ42twafT0WGwae8dqxrW74Krm8qEEjMHMffu8GXGLs0QBIfk66HQXr6fHyGNa9QlkG
Gn3OSd54dTw7OJubBlhzuuDbR1CBNytLEE2mVaWuzsghy2ySOu5IsXfnTkSDafw20J2Ql483bDLW
cqGuMUpObzwf9SeZI2Ii2vkIDwT22EvmQGzjL2+X+0uTbqmS0QOwkKaghlVxaxuoN85otQ/mrP+1
VLm8tU2vWJk5NAJhwBSVaXAUfdkATQYdkdPA1bzt9jVghB9BNddk6wCPHFp9Laatx0vyWJtm8Zn3
JH/LLdjvbi83VpOZVf1rDlqwi+IOlIhPXQ6XNbmrsIZZGRaanlSVrz41AllkcC9e8g7nUtVHDzxR
aBNn481gd1/XgvOY/LIaonKpqbE4DeImOwmaH3yWr3SO7vcruZ+jRqjvl7KJuRCPNE/mEHbVMmyh
WSyltQba0L3lPNS/NADEAAqqKWliGO5HedH/BLxvV3vJnVO7u8t9pIkaV0kB2WQNluNmqGizBW4X
wTRMIPm65T2o4Zff8FfW8M08qRpMdjZuFcBAtOPZzDtIZ4qBvZazBYg1KJnNcZhS/pA4S7GdRTIe
xm7yDnh9+pwmzhSx2mnufDhi74MiWJ5dW3YgDXTWfdrbPQCXwt+Txkpf/EQSGFj3hnly+gkwhEXy
Yzr4wCj4uIaF2XhnQYjuObDkvdwuXXwo+Wae/Q4tEX3s5uMP2Y6PKV9WNoV/s+N3XaYkGi6C0ajM
pY+RKO8sZwD5GmJCdsdsG/aoebHIQ2fCPn3Dqmx4G2Bj9U+DZfNN6RjVPre5ddP0ovvh2L17nAdW
3baIhK0PkGfsAv9pRpa9dIfGZ1ZUdAP57S4t2/lNav1pxTDEJi4E9knOAU/KKFDL0PFDNZIE8MEf
jQX8W+rvs3qWB9IW+YkQ1jz4JstfzXKw34yWZLuEDf5hAUt9yws6vprLUsNzd/ZCUVnuxuvYdJhl
wY8EzNjbIp2XQ+q3JOqdMjvl5/oBiIacBuzSyU8P4CqMW9frKhnWPagFUc/s5q4qfbJsCsCV82NA
Gf9gfgAhJiCIQWhl5qs14xzu8qfWTGKuko49M7XMCifcMbM/Rp+CU3Y2ajDDzPgNAvN1KUWVJdtY
sKTLgKoPyx3y7czn9J6htPXDNGf30+JucN2KWxUoD0lCuiVppzgFaTr0XWH9GD2gky93lebIQXUA
pRJogqbwzLhri1hO5qNdlKeymJ4mL9sPpf8pTbnSEE12VJXKbdXmbEAiwQRVgbrJjjnKTUr/rWRy
f7kxujco+bdj4KTMOVRNxgTb+hns9KEat+nk1iF4mdfd/XmqJ6c1gqrrpeC8DQmI1wImjSD3Xed8
7al+nGbdBIBAw9996V4aMoQ1gNRc3hrB5+Uu0mRB1YNzMAx74qyDZVabV5t6XCKrZ81KSPxda3yT
B4mSB2enBiWny85HSvCShwodpR6A9gJm6GXexnZJ+jBPAMDypghuJgZDXtHUMD7JQXPfNlZW7Mqk
RWle8uoCNIH1hYBbmM9Du2idKCkoKMLMEJtGtpyHrp+xrQ2xSeT6SXYCoNbd2obXPLIxn26JCwMk
sCHhzzrelWxyd01NM44N1lyhuFCOG4ozwmfLrmmYSZD1IjllyY+gHr1fPTjQwHB14qYAAPYIIsTw
NudJCuphTSZ4WxSfnTEaG9uv+3CeRZ8hbfbtbQMfA+hMCTy2cB85H7ljSnczNE2xhVMSKJu5b9wv
ddKYKx2uEa14RMl0kNECNWBT44Rt465qgHsdqm2SyX2ZASbi/vCSN5BVb4h46bHDxOr0ugyrSrUz
zwHZte6S02S2n97SblDSv6GEP52dWYi3JoLVBLSq2ZZ9kVMgRcY4mYttVzqbwoImgf7w6jUfP90b
lDVnzwF2kSWuA4gpQuBrQ9P/3cM6iHkrPhOauUi1KjVSC5uczjROfmJCboKyU4sfMjjb8xcjW3P+
1LVCSXzEaAZnqtGKNniecLiXMImKxJthMK9bmqsKbsHcyg1SiWNRv4ZUeHAfUPwurny4899lsy38
xqwKXPNV/Y3HgU7ByuJyttPMbo6y5sNhhwEMDkz+S26ISNLJOZa2G1ssOGDBmSKvsB98mZ8uv033
FZTsBzXCPFkdXeJk3NTd9DiiiKSa8xg+rI+X36AbTEq4y8ZyRtOYYeBrudsA3GfHGyIOs2BWsj3M
plaiWzNJqKptt3QFk72z4ICn3ILBtZnXbuF0Tz5/qC87pAIWjU1lORb04HPkDUMWVjL4dblzdM9W
QtmaHCTdQMA/KSVvMH164wP/uPzocxx9M6+pcuyyH6XPB2LFbkGwZLUD+4SrH3dLp+7hujcoEWw3
DCtGw0MM5CyHQZeRPy1N1UagYLgruxRd/5z//qXvXd+AY3ky8djs8l8DK++KZs3rVvdoJYLrfJ7p
JD3jBIFtxNpPnqzdfOqerEQwPCpgwu2AbGI42Ju4cV+vXXnqvqkSrYMrgK/ri+BEqkZsADTs4Aro
8OIjbSq20uW6dyjxambCcy2bBicugFI3C5wN/0Oc66RbnqqZznPcFmL+T04+ibHqCunys7ZfLVBK
rxqTqmC6p6njgg8QnGx5K1IaWcVnPfCV1Kz5sKoSuW+96UweX2B2Pra7IbGMDQsaunLVrHv6OUV/
GeuWVcnWTDBssnyKihrFGhZfvcXRfFVVhcwrgvUPo8Ch+B+jbWKT8QpPgJVO10xZqkUoXMekJyrQ
ozrpxAwpvqAb0k0bKw32TQsuNl/ZjulaocTskM0zWG6Nd4KHTnciWWJtfCoW4ODsbMU4QfcKJXht
uZw1TpOMz0ZYzZEvt5m5sqzSPVqJ3oUNlTVyHN8B4J2HNOsf/aC68/3rxMre38KZLwOI8SrpUlyZ
nIasdsALxzlhYm9Quh7Pg/kxVk0XnpXRjKzVUP8d+N/MMap+2KJYO9S+A3z4T7FE3a/gzQVuuArp
jSPDJGzuzJf5n+fm0U/D5flygP+dv757pzIdT327LNJJu3iuXWuTwJOSRA0qud/taUn+dWu32rmU
CTBNDCgK525wn2VRFLtGJtN2bEqMx7aXph0ZWdt+tjOX9/Czz/4ta4eGwrJmAXJgN+2L1mXYK3dF
9+ZkuW/vSv+8t0srf+rCRZbZB9bJ1dqaXhP8qpYZNvXmbI8d8M1DdhoncmNx5+1yj+kereSVwoCn
NcnHNh6y8gZLgpeaWx+XH61ZPaoK5pqVA+HctmLP/AyC97T4kwkrdIorH39u0ZcB7UPLb9kCN8Ne
Wt7b7fQwc+PD5PDDMZu10kJdE5SUkviT7xgmVncNPqtvVSEnCxRcj7D1XcmOujcoGaVfehf3U7h+
5jPZttkSjdM/flphQK4tC/5m8e9iQsksbEhHt0txiGQZghytrs12DEas/3SWFXy4bcruYXZJbmQ3
DdFcdP62NNt8Dk1CMlx9VhTDAv6F0CEzsjOneV7JpbqWK0uJEgRGDlNYK24bPt3WskWOKHHbHNQo
BihAI7+qh6mqdM6A4B2SHiKtYZiAUAU4DrLkYCP7q2ZmqoqdBysPpiLF83H1G+KofCNWafbfzwlU
lRtLVKZxasGqAPTFcZfTkW5hwdgCjTyPu8tB+v0GjKpGpLQsuZyJgA4cVNa9JZKtDecfHHCL29bK
9lOXrdzC6Npy/vuXcIWQ0xgX5k8oAO3LV8P37WgcFgt8QmjBV+bQ75MZVcXCtO0IrxbgYAzrxoFJ
DgrfVgaR7tcriaBBka+L8T/GLY0JjEBaowidYUUn8n0kUFUVLHOzczLSyLj0fwua8giidues+/+J
S6l5e/lD61qgZAHLHU25OOj/LivHrRhhOV9YI/QUbF6ZfHW9rwR0T2tg6FxcUvSGbYUoG4SN9LJ2
ja/5+apMGK713dhmhnECRliE8FYtWQijzfypYEKu1dxoWqDaj8JmGLgLSvIYGPKN28uHcRBPl7tf
sxqiqhg4K/lIWZLl2KzWywGr7aqOxqYyQ6xZrL1RTuaGEN99XDxKjX3rG8s/ZussEObQuo+gpEwP
QZDWv/OuCR6dMcifCMHfhoDaP1d+4vlD/f9EQf3z+PwSopPbTlM6nvfTc7psHFsw1MP2JymTT88x
fvbMeEiwbvTc+Xn2xZrNlUZrQP3zJ//yWtg0mIDOgmoG9Q+OelEXDmpqmLqgAE9Lm25Qx+8ezE7k
QM0A3J6L3j/X2q3kDE3w+coygiQdM4bzCdQUIKb9ClI5q52MI3w72gMRSbOSQQJN5yoZJHNMGuRL
IOPEE29j0HxkQDOgUt24W7BRCZqyD425uyPUWDP30oWM/d9+5UViG7kADijDvZE709AiPzsYEV45
WpSEgpGC78UAx/BJGpXMjVKj33amHdrJqyPbbV/L5zkfQmjJLr9R96WU/ILDr6zD/t07EbvdWsav
2gSQILkRxVULEqqKlS1RNAk2dwuKwe+A8jk28HNYGFw3Cvl4uQWaL6IKlC2rrEvbyTmKam4LYLet
8XcAa5LLD9d0j6oi5rlVeCyocBAPxVkABLB0IWkGlW6RK59cs1ZQpcQ5bo24nxc87gfcd3b3NsmO
TvGMO7fNVFzZRUoygDdTTtiIMPH4PUUZe0I+/GTtKELXACXWfSCS3czzwAuY0ijwIAaY7wQpIog/
okK8Xv4OupcogQ7aY282qW/FxHAOVQdBi99R4GN8FmJVW4bEaq9LXZ4S4C4LcB05GRxHrG9+DkVA
wDaQUKD+YE1iohuwSozj3BxScdTTxbU1fZLWm+F6PB0m15Gby52le4ES062c08lrJfwBCz5HbJzr
AyYD9uCgPGflFZamLoCqGmLciFH45MB8upKMnhxIQDd2O5hnbSZgEUtrwf/AoJAI+jJw9lPRjLuk
Tnm+8RKenowFulEJFfLWX1KUP5sjPzSVt9xAbgNfBeG77K71zCZ2ICa6sWoxhpMru9OImtZw8ebk
BlTYNOp6QX5MSSXuXT+o9+bYDC9CeMmTtPtmU7S9/+SkDT10c+lv2sJuQpBj7A1UdsumM7J3Onbj
pqc+6oyHtsVlmDVt82HK7u1B9kM416a8h7HCHAVzXkGF0GW7bB7lq/T6aUOCLj+WY7YcqD/Np9o1
ihNNvOLoOeMfF6ZlO/g4ZCesf9I7CZ/mNxj3pe/DAoZmCJ9A/zNLCrmn+VDv28Vsb+pkKXFzLdo9
t+Cdn4CuftcnUAZmEiSpeXRaVDoGyxsUU/Uud4xuS9uS3fpDiYvjwTbOpIAWCEVaA/LbNr4dprbd
oUaq42+CBp+0rsYIgiIaIccE8WIN036EqUMkx86PxyLoI+h9/Hc60XrHzbp68+wlfRuclG2Ynw5R
IM17hmwb5i1HHccy9UfR5/+2PuS0uDuvDm5rwZx/TF/7PrV/lOk07SZ4nKJec5GRk3m/x8pkLxV4
17c+Kcub1uv5U+YJeP5M4mw1COlKs6xxazW5WxWhj565FMM56xGHJWGdjcgVQ/7PDNeETdbhCv6q
aFMF6SOUdoAG5ahxbI1HANYf0rF7LaFivu7x59Z9WchRK3Uqkwwydt0c3vEPvE/DUa4ZcZyT9Der
U9V3NxAi7yYGVlOXo+jaKl4QyO+Xf7ju0ee/f/3hMI7Kahe4jxbWOa5xZ5tXPliZC9ymZagmgc8u
m91Xmsk7YZGrTrup6p+bVaIeJcRO2G1ZcF2Bv6a1ocnKVkCTllWdscFK0hBUSsWQT0c+wFWt4cB3
ds23Vfd4JesPSwF7g3qp44VwaOmZC4tEG+vexMuNlbGoiShVPFxJ1M7zhtPTmMBDq6TsjRjDxmJz
vaFGu7Ii1YwbVUTc0iSbXerwuGx+2fUPMbxdNR5VPD0YLVlbVUhQKMHu701oDrPQXiq2Mio1KxTV
Njel8MD0sFmPZ3o2lwaZHjUIbj/shvOKzvOlvLNgiLTm96352iqd3uBl4hEJQ1Loek5jR3dW2oXg
9awkNV1rlOC1UNuZdJlBsH3MulMpAG9tLUxA2EA2wECUwdbO+/z58pfRtUUJaJObpGSDI+M5uIX0
NGzMx6BZwssP14ifqGv/Nw9lrBFDsuDpCxyMTy1MUI9GYnunEbcTUZKTZDfLnse2kf2w81TsISeq
orGenePMknp7+VdoNqqqre4AQuRQlbDgT/okf4bLrrtNcN+4q90gDGrqHbs5EDsH8OtD3TTWylpW
F0pKSjBNYxqdMxBJUB9z332frTmPaD6ZKmuVA/d61BVj4df3+/qs+hZ99yjmYsUFSDP+VDkrlH6z
4RLkyqnErAf2sTU8ldlz3dHQsa87PFVFrcMMD6qlh6U97Zzbsi3+YFt/MNPkyoSsKlkLa4GZXVXD
lyD1buDNueNVzkOPm5+Xx5Tm66qeuwWtE8c1zuXePnlgLnnzl+uQqVQVr9ZWV46lC1RBZ3Wh55Sh
j3LekT5c98OVeB9HMtbwh8XRrCGPzHP2ELOufFPNDKUKV0HZJr7RZYDJih8D/YRwL/TrX1SsHf/o
+lzZuzUWFAmtIEDJeHZ/W0MceuRiZvvLHaMb9Uq8SvhqUkRWFdtN3kRN5cTCDe6mvL7tmblJ22ZN
qKcJX1WYCYxsUgUGvq/1P86upDlSXgn+IiIQIJYr9N5exuMZe8YXYlZAEotYBOLXv+w5+ekzTUSf
HOEDNJJqUVVWZgE4fkVihcrvUNxYNTEBmRN0KCshBFQ67HxjAcOdDiSRXRMPrlgJUEtfcFnCd9ml
9KLO58OkzrSwxyPAEPpJzND2Aze6/HF9N8KPc2MTk5nWHYH+Z67Pype7qmjYhlX+j2nEKF01i8+R
P+2gW3CbqzapdcuM21XJIQpq8SpOoTDur3zFgkWYmExdp1REHmaySOn8yid0AHsyj7jCOXe8m9YK
sQt2YTLqdmk1VaOKvJM9ii9tqL9KsF1d34Z/MMwP7igmPBPoEKqhlI0WSETc57L2ooNfRjmJp8hC
UTH3xh6MpHKAyILKhyKJRr//3DZNts+ktvejZwfQdwQistgP0ah+d8AXoi0aiULEY+nYieRhsRsw
VXzn1F1xsog1PqGUQV6IsnDTjtrob55miHGBUzgxJhR6FoPKsX6we7uN7Y5OP6HvqVEqKtb0o5aO
t+FnOC1kWAuOu+vcnJysmjZhmz7LOvx6fVGXnm94mqh31NQyiKt1TpN0I/1h62bPm+7z9ccvHDoT
Gpr32skbjIidvVQc8yY7ZE29y23I3szFisEsWKcpPR9mmdMP6XQRbdP5wZvdZ3Db7PMUJTurD5+d
iB2Kvl5rVS59kOFucnsABbIF6UEuoa3ToFIr/kj/pV7Tv1nYDxM6Oqaeroq0d84uUd1Ghq54zVxB
T0pSZ2XBFoKLSeYrwKYHzOKEmNLMCYark1K9VtPX3FfQpVtp2y8t08U9vPPKlRJzkRUVwSUofKgu
y2839DC38i5Dc2nF9f8jA/7AIThG/pBxzV0wuLTnSiTTrnhwTpgxS8TGtmIr8eIWnfaNda+29i6N
T8/ZJn0oX/3t2usXXJ1j3Cc80AU6aPBj8FHJ8qUec3c3yIzIlfvK0hIalh9EYxOCx0+eef27oWiW
uI9TKjbeWi9g6ecblk9IRkDOAmxMLsMkCoO7QPu33dxNpOk4FQ5ze+acbdI+gyboCdrH+5scigky
ZbIgYhZ4tOMPxxLjOJjroXlcprUdY+pNrhytBRsx4aaN1JQ04YT6T9ZnENDm0/ei9DKM9dh+0jgF
z2JK+Fr7fWGrTRZc0E0PLS9BB+fPuBfIx06+uZiXbvht1mgiUL2MVS34Idtzbu3mGfGSf/PQ9nb6
lcj8z51/YIgmCrVxWlKl0Do+24mXhC/jPbCI5dc+/jSf2i1P2oPzHU0t79nelRvraH0fXuvX8qf9
+cIJvQmOyNZW9m3BfZpkuKGq+ZxluXd22mjvgZt7E3XVc0rlGpvQgtX8Ky68c2wzZKPppH33LEk0
P3RZw1ArJ3plo5aebti80F5UD0OGdSTuUUnxow5uI8cDrun/PXKYdg2pMu6d27FhO5mp6hltCFyq
r9vlwsKbcFQcYUxxexRMgpO1D23F0BMvZJz2t0G0fZPNFrmDa40BdhYKAce2ne54Gq34lKXffnEC
7/a0pJYM1TyAd5LU+766vyjvokS3ciQX9tRUtbetzBqj1HXPtRh+t7Z/nKx0d9uiXz7o3Q+X7kip
cmp61qCCEd1rGYJxSnc3bunlg949vQBYY/LKzgG3VXPf+8F2sDErxotuXln3pZUxwrff5nkBVjAX
/CT5UcoGCVsZrS37gge3jejMOuJQGxxv5+kykSSm/FzX6YPDyxykXA60fSADe30Xlj7DMNqRoeun
UkhvULD+J0U/dptMeCvJ2tLZNMw2mkAdjmqaOnPnC9USAnio7urb7ufURG/WIBuCXJM3nBs1/grt
+Zufe99YGj2kRNyGwaUmgjOLgjYi9QjrcsP5yQ+afAs+Nr4h/uwnLffk9vo2LNDHUhPPKdrSTvPc
D85WOyE38AQHTy36uB0YfXaTB77IuJSNOumpaXZUyHEXuKw7WE0wHEBc6XwPC1wHr/+Yj88E/Q/w
c+JzCdIlFxKQOgITBhnI95Sp4Db2IGoSyNZtXqXy4s0DIIZd94fH6LFfFQr/2HaoifScRaDbKGDq
XFG+j/RL7kNUGNL2LPwbsF/XV+jjnIdGhvGr1Kp8r7tEahnEtDmmtDw4hMcEAwvX37C0B4YHECpA
Yz4CQVtRZVGSMYzf+021Ul/8l9r8N+WhpgY95CcCnfUwHdvlfTKkQf4576v2U6uU9dAXM+/iMh/n
uzmyq2PhVu0OzY1mPyur+TI6o9vGfQYNiUzM8vtt32u4ioBDABd2Bl5oJe7VaH2G/sxtjzbxodqj
KF/z1jkLGWT3lVQ56mB5cZMDpSYw1EpZwzoXOT20RfVhKKi/G9KaPl1flo89KP0PNBRM/t7Q4DCP
/Y/ZegQePp7WJhiWnn053O9CpFPo1BO0UMB0trtKg+b7QraWvV7/5QsmYkI3RVWhfCJgIm0v49y+
Y2O5xyGKLXEbqRbkTv//90+B35eTsLyzYOFxxKBaPDHvO6nJWjnw4+IMNYliy7xmNO+jyyC4hE52
2X23PLHBdA8ijtXF3M0pXlmshICl7TAsHtdOx6lSvI1F4PAAkcS2zUF3HlnZTSBGGhqhPgCkhgUN
1mscOQBMY7113KaLiZieoomPK45r6TMMQ06h5QUFGN87e5ecqGbhk1cpjHXpla9YeL4JxWwc1Y2d
i69ISR0XAnSrrI5zvdaRXvC7Jg5zkpMFypa+OkPk7rXT/Zeqd9faLgtNXGriMMGmOA60gZObqNpq
SXBfZumLn4M3KcQ0mqoBzOJA49ah/DFq9mAX05tg6W05MTVBmiDQClwgzGCSqD18syE5crIALN+S
ylvDgS5YfXDZtXc+hQauBFQZSf0U+c+BuIREEEoWVPkJulgv113L0h4Zhl8NAgLRM2JjOBaHVvTo
LxWfrj966fcbgZ2A7Kac25mcq8yLL7zfYZDY7t9UrUESFnyKCcysAk2hpwZiztnpn6uZJdL192oo
H2sOEgUPmOUmW7mPL1mKYe/2XDk6BXL5zAncF2rW6GKh+bZzeXNb7DN17KcBc28RU/7Zr7K4DL66
+cqDF7bBhGW2WVqNNeU2GuciiNuoqr5kwPomc9iyXcjLNZTOwhKZ4DoS9G4kJD5AjJfxw/sMf2Z3
Jcta2GoTUqc7aruhAMfr7CF5U3dpJGI9K1Cay5jUzzbECK8f2gWFO+pflvGd1eWsE2mRoeM6gBFq
n3aQTk9dXn8ZR9s+uADg51u7TEsW64AOSSE7ITYhl/latXfBIE38nd+h90Ij0KG2nfNjmsSPtl5j
BFs6CYatl95IS/tClFvbbK/bBzv7HMjPHlsje1z66YbBW0pMKh3x/MDmSVk1gLOtpJ1LZ8uI54Pj
hnbBBYRAq6JMZrSSd5g8dhKwFjW76xu/dMIMC0fZcpgynfbnIqw2rvspdeovNvnUdu7eak/hrTHd
pPwksiaVCkJ6rsIxEQQsXep3MGbb61+xoAmDk/L/x3eSzYREEf682bjPzslPylP3NfgZnZtjt6Wf
dOJt+VY8F0/hd/s5uien4Y4dxJN4q958Z7sGC1w4CSZir6yyoSxaQN+oXX0pg/5+0GviMEuPvlxV
39knYIBp0GL+5Ww73ZMrh5dQrmlNLjBYUhOxN5QD1JMkZgrAsaoSysGOm+ZZ/6w404nvgaAvCRgo
kqt6nB+rAFOcrBvdb7njt4/aRxoLeGu2wTQelOVrgTpZEZZv1ozKWcRFMcXcS3uoePfuj7xX465r
bfuxLIGjVr0Ue0tmQULHLNyQQgy3XR1MVOA42VKpNCXnud1AnxN3IOD0vufTbdyr1OQVbfqpn/0R
bUqSe4+kAupQlc/Xz/LSThvuZETXXqESg7ba7AbbSupw78zVvGLvC87QBAGC0XMc88pvQXJvv7Rp
cMg1lPh6Nj01JX27/gUXo/ugNGBi/LTQkna+GM4kpICpTZF6jDI2b2dQ02yKxtsDidhuncyJNn07
vVx/6dKyGZcG6UrATUOQyUJg+60rs9+k8DbXH73ghk2MHx5bl94M23OG+qftQEMGskXlJ3/Q9f76
GxZ+vInyA5V+0Igid855VI3xYAWP2p2/XH/2xUN8sBsmuq8iM2ltDeseoaCO8VNMUwE5j1F7sRkv
BhySlcR3aZkuR+6di0Ln10XmS8COQUixwaAMBzK6HEE4jhGU69+ytE6XV797RQ/qvJD41ggx9eJr
oNNdm043LtPlle8eHemiTymZgdSofs+TjNHxDK06Gbr7DCRN13/+0goZpt30ELSqIkzc4xLVg1Cx
6RLVlfLYF9CSvv6KBfs2cX+BVXg6ai5D/ZYfHMJGsXrjpqI+kLrSp6jugG+7/qaljzEyh86WtQ3k
HLiUpjR4GYMh26del55Aib5WAFrKSk2+RuqUTS90Tc7FaGdHm4B2ssSc/CsH9GEvoyZKUHhyjrz1
suPEc+RIVleuJF8LK2lCA6FlWgw+xowgzRr95VSdQaYhYkHyz0VNVvL7Bds08YGMFI522gLsDgH1
922d6i1UwvINyLbJVgV5+0pCK/9zfcOWagfu5Ve8O+KZjQlvGUkInIQjfaZ+35xmorPPISm6E2Wz
/go6vu86aiEUi8kasM0OAUbIBY+CJ5GDgu62k2PiCUPBM4vNoTxTS23syEI9DPzfa9fjpTU1fAQH
vryVREEa2f1rgcZQQZLGQQFx8H+46RpB+kKIM8GEgvUQZHfTCZk5+xRJbh0hRpg4Dt1T6ChgLnPv
Fer7VKbVynV2wdpMXCHzOy2BHCLnEF5pyyqwgahUljFDv/zGVxi3jXIswzKi4LcI9YFVTwpavdlK
TrO0J4avmCswN8yNNZ3V4G8DPoIbqYPOXv2j86utRGln5WQt2ayRBBAKKLsYChttp1NRl7Hupr2t
q02rv123oYVtMPF8vu1onN3MPve59Yx226a0xPdO+CsBYqmHZ4L5Mg4KTrQtmvOgChCJzwNks8sA
fcIesMrSFk1iZyXH4JTj3lnBMGYIsZQ9UO6TLoZaMCYoWe7ddiD+3Rfe+YtRj96c+4SfA963cefL
rctqSB3XzW0x1wT74XZU+pZv8zMTKoFUzrb2ul3n+C9DWT2MVrdWtVxIG0zEX+9WIqtQMzlThaos
sNcbJLxrZI4LZ+4fOO/9KqmhDqmVAuPdZKhQ4rLRdAcM/8Y1WNyvn7ql32/kDRFHE5nU9gylNr4Z
QsQHtpaSLFimCeKTjmcFYXEpkw3DljIM+6mviLrbCTQYBVs51ktWY5i/Jy2/ql19IUjF6K67AxFC
7K6d0qWw9m8w+90GFFB57jwJ6CaZs/Y0hBAJA6lma2WAQWO81xp0sYvcPthaBRX7avYgEBvWgEr3
gQWNHnrjNcFE/bmDpEAV5fa5bl4i4PtbEK/4a4QYC0to4v5szwLRaY1spONOzEBsRLwvdI0iaOEQ
mGg/CHnO0JKo8MtHPm9p40O7aSjDWFS0TYYpwpSHP5HN9cO89CUXO3q3XS1joi9GijBDOHKc771P
Y9HemJWaUL8uhD6DFyIws8HZQvx3PwzOsZz6lR//ry79wW3KRPqhZ91o2vvQSgio9Wdsh1QkXos8
LoEUoN5Kb9RvFAALsetmcqFCK0MPPBlZfu4wgAZap6HFCBrtc7obSTqcmt5noBtxMXISpKJ99EoQ
akzMqoYkHBtvA0LbIUsY7bp7qNXmGxDR1kcn8IeDLri/KwOP3OVy0D8GZ06/pd04PwdVY8VgAbDP
SiBDuMCvDjkLQ0ALnGnTB90FkOHV+rWCuk6ssWCHGfJcyVw2skh4EQxf1BxJsPUOzs8anBzPHeTR
Ttqqm8+Qz5gTOc350XWHKYyVq9pjJmiwVdUc3quAzRsQuFoHElg0iP1SRKcasojJYBdjLCwx7MaJ
MtTkcu5Cpcuq9l2dwxjbNG9ODZ/cHzMfgmwjxMgHqCoqtQIkWnDT/0FGThWg97qfz/PQDjEPgGMt
OCQ0Zs5YouQa5fSCqzbxka0mLUF/bjp3fpEnAAroWJRqpbCy9A2GHy1BiVCzHg/nCi6tfNP57yCD
iCBdI8hf+vVG/oTLDURHgdXB8I3bx8xx7PsmD9akchZqzSZGkqHdClzniLupI38FIFM7zVqj7ZN5
bbVRUWl/tXu/U3HR6vT3dWez8EH/QU26NCDjpc/Xc2VvhcSQR2NB1OW2p1/86TtXxmrSgeB6Ql4B
+Fs82/a3fJqO15/9D8T/gacxcZO+DcIO0bWYmiwClFKKdpg/gah3fiEXVilAhmYrqWQZPgk3ALW2
3U0HO2TVofWiuYhlG0BaWvVI1wrm3nfO5MY1CDAee2sOE0VEeIBEn3MfQvzhCN1LZ1NE1EMpN62s
laxlIaqYDJ3axxBfK/zhLLoMwL3af81If4fhYxUHQXPqsnxNVnMhpPyTMHy3DwGm0+wJjGJnG/M8
MYv6Bx6FOkGNa3N9M5ZeYCRgOcalLDlpDGpmoCPiOMRJ26b+dwZ5qbXKzdI7jOuXFdFutEYorgMg
5bndpp1+iCG87WJkG54jq50aFHdjesod0HBimiKjDwolWWeVanTp5xuuI3LSyp0xKHAePFhw32/G
9PNor7Fzffx0zwRqBjPG6ZQGi5uHiEbbO0s82OOvWzbXMwGa9eiSsg5R+aOg5hEX9iHfq3twwwSH
6y/42G17JjCTE3RvoBRMzpCsjaGQe8pEmtglO9A1Gd6l5TFyqqxs024uNDkP4xtpvoGuAMWdlaOz
9OzL/98ZF+mLHAp++PUiqA8NyMHjQPRbOdprt7Ol5bn47ncv6LXMdSgIsJxBOOyLnnQ73AcrKCg3
4CeEFM4KEebShxhGPOqJIVNB+FHV98D+Re2TntfSzo99nWeSbEpkQ6jgIbsoi/yNBs659hxAulE3
QzEir9cEXpY+wTBjcLgSWYAY6EwcDBPLiGSvA1hc92VZYRTz+mn9OEp7kWHI80hqv+lwGYB/Pkzz
cEbhxonnAbgGCzKsobTerGFa2ZOFCq9nIis7h7DCD4k82xYJ3jRCWQT164HlWxJ18jEHU3xCwAWY
ZGCK8ETEtxAiWItQCyfPBF5KXZWYqsBloZ7vef/bUl1s6weetithY+n5Rn7ggtgidRl0MNCMfPNV
WT40pbC2FOJ6v4omWnPuC6fCZNYEha8ciwnlDdGCAQuUu91JNZKCIs5Zq3cuveLy/3c2WndyGLWF
L6nr32Ak30gni/NiDbe4tE6GB6iKvspAswUSf1mcUhW81mO2yyq32Ja6X2N4WvoE0/z5UFVeGwan
NkjjkTwOyDTrYC16X37qf7M1LzSi9yxo7uNKGJ1Yq3bEy58iXf28bpAf15o9E3Q5FJ2XTyViX517
MgGdnHOoywqI7iB6ysYueBN5Xh5JyZodr+WacvXSchluwLIm0tdjH53EyB4cJr8V6fxod/Lr9Y9a
2HITgzlkXVYhYEGax9+EIn8CYf73kTEe0xXbW/j9JgqzajtRgZYCoGr/osjTQw/CaXuoa/bzGtxj
6RsM886gfoLqKMOx9dS2YkO0CalmGz/K7yzmrakzLrlIE3Pp+17BQ9qiCKPiDh0vDekisLjF4HAH
hZ2Lu/5aJF44xCb0skPCXjAf2oksBDtxpj9B72IFSbi0VoaJkypqHBviB2dd/rb8YTdHYtNZP6EZ
vxK2ll5gmLdoSVgrFYI7qb7vWbRt6XQUEGKxVir/S883DHzUoGqB0o0+hwEg6GNXuHHVDnXc53bi
M+gCXLeLpS0wInxUFFzWfeqf5khhonfwQEcSeSs3siWbMGw6tBonQ2IItcRBovz5IuxoH0m9chte
eLqJuKybsGATikIwB7CFkvwg7bs581fseWH9TZylAyAz4ShjnWzPTj+DqXI+ySB17/pO2oeQjWs0
g0vvMYy6ErKIRCbDU9eoo2/VfweMh+sg2tsVZFGvb/LSSl3e/S6aOrZlTzPE2s9VScm+TDs7KcSE
sbkyWwvYS59xefW7V0TBNDP7InaEuZU41WWsCItzVHd7vUbrtJDz+oZJ17LRAwGy5FQRb2vN9sb2
79L5WagajeMvt62UYdVadE0xOHhHNPfbsrKPVSY+VWO4kn4ufYJh1CEmkGog5fXZZo392QbSdle3
vPjclQNPIm+WB6sM+Ov1b1lIrE3aQ26HqpXVCC3Rhn12QjcpfKiVpg2mDtUQJWygf/t6bdx56csM
U58nJizQwohzVFTpGeLxc9wNlt7a+cTaOFOO9VVAHfK2Aoln4i/LngkOplfcfyoXM6DEeZiU89Vz
3c/X127BLZrISiWCRtr6or0A8EAsXfKT62Cl0rZgjSYfIq6EftHaECH1aoLx5wKRNeeXqtsqB/3S
Gwx7nwM9tn3VTWfQ/pJTXYGJXc5K/wydrE1UPv+2gWDZOFk0nl0Ps4Zp1WEyxZ/dNHH4oO+yIQ03
GZP51s8ab6UqsbSkhocoKx8CAG44naFDs3Wd+VR2ayQBS99reIZUppMN/vTwROdXP1Onsf82VrdN
BGOk/v892+AHeDx4wc66ao6Q6Cl2fd58TX3H3V0/awuu04RIYtC+87hlIVVpfSjQ/fHnbjMGv+St
7t/ER9LBGurcZe7ZcvxPuhUQp0cZzrH49voHLDgaU8+7w4luwdAMInJwVj7VjpvNaPg4FfRjMnfb
uKJ8FtCj/VGI0V27gy74GxMjqbMg80inirOdNV/Rp+Sbthz2Xdd/C+osjX23+XX945ZedPnod4FN
wEijYoK1WtE9xJGTOsPYPMYhhtmPewAyrr9lYQlN0CRYw2cIA0bsnCGc8biKpvQVfTNQXyEkkTvV
0PEutV33O67F3tP1dy5YjUmTmAW2zdo01efSZWAsn3Z595xN3Zfbnm6YO5uFe2G2nsEfER3U1B/d
dNg4xF2JpEs/3jB5i/GGqg63awToDW/2EQMfbnOb9zdVvhVoVtXEfFzdo+Gp4tODL4sV57+gD+KZ
gMl6Ii1TTgGae3d6zHj+gCzgwS2sPdHgZO+j575uHywic9DrWN6+Hdaa7gtuxhT/roqsdbqAz2i6
1+6Dper+OA+Bt2kL1zl0TLO1WfkFgIRnoii9IZgJ00iiAFJ39ykwksdWWdUxF+VLynkJcvVmjEet
nUNolRVE1EOMcFPfSzSHTOlK0ru00iag0gn7uqpBiXeebH1XQ3olqhrYV7rjIC74Vnt4X4UfdwKB
c7FLHZYe0erskuvHf8GgTaSl5m0DMWA49Ua5CZteXDuK0fo6qe7nwB4hT7fylQt28B+MpVX3aqjA
+Fh2I9TTGdrl7QRZFFmUt7kJEz3pYvrcmztcs7zpTdm/K3AsB5ZeWaaln294CYATWAOB+/DE1dcA
+vEOoeCWEofrm3BxBh8UyUzUJPC7vBPZEII2W39y++hIAXO4/uil/XX/Pyz06J1hMgXyUDN3wDLR
97k+8aEhScRRiANnoP3mVJY6+c4s1yZVF0KRycfolZEt58wJT7MLbl77jemXqPtrtb+C4s/1r1ra
DqMaECin8u1MBachU8VDZbUJswKeYJxlLdlZ2hLjnhDSIo/8CB0FqIS9+G6Y9HoNrbDQwfZMsKQN
t+OUEifVtpppo4YJAh+ubNFZU394APU0q8DNN8SszsazfbGHwjCBLmk9n6i01P3Uytep96djJyko
syIIwutuBKDXnodt2QAG3o5FtO0Hbh9AuanjqAyyG7teJhDTIToqZoWjWtL52ZrSs8eAoiEZvc1P
mNhKN/CzvhlxoWmHDISZebeFMsnOprxYMYh/01sfGJsJruyaIQgCXmpohzfWW9nnvzXGuz5bLgli
oMCHv7XW5d7n4b3jhaiQlpLdTWApSGhrR98raIRh4jCwwYko+Kc0jJy3FIOOceem6n700/ZH7Yfe
EX12C8UelaMh7rqxU4lfXlqzLSSORNJziHwRrcmLMwgOAXOt/wI1Pex5GKkn2ubNFtCp+egryndy
GoOkifr2gKFjqIQR/2cmCd/TKq0PacRCHk8aA6JaOXkbNy0e7TjuNMcA831Cx/aUR+MTHWv7U9nq
OdauYD9q1WiO0f6wuUdfl4C5boimG3fQcJWRcMY69GV9Hu3vk03ioQZf5fT3uuEvmKUJKlVcy7S0
6vbsNoMEEXyrs5M7zO2X2x5veMsxqopIZaN/GrGZ/jT9iizrxl/u/L8jDkLecpVnztkKZb9LZ9/Z
+G2xhoRdoLz0HMMj+ulsE9sOIV4QlZsA49C5JJu+eeZQuOuCMGajPAK2fIoI3AUXCoJunzutgZif
EyAg9lrbu6IJDzmVW43CambxPZ/HxwmBTk6A1eQrtdalHTQca0EbEvp6DE5WBS4O7c9HS4rbUgAT
aQpK4WyyFJj8x6oDizGP++ErldOa5/g4SptQ0z71GGvyPDghVSruBy8DDzN1+CltS7XW1FgIbCbi
NE8H5VcpehqcH8b5SZBT6f68frYXorJJJllEA2Xs8mjZDUk6/rQV8H3Qv6PkrYra24zfhJmCg6NX
zmT7J8Kqh6AXL60i+1GssXwuHB4TZRo4AR2lV+EqWNdg2W3Btjn3r9fXZ+nZhu0ryJTVyPP0maAJ
kNs/GrFy4pcW3rB8gbp8S1ATBvbB3oiiPAwQJrOjz3bHNhgNXGkkLZ0cwwGA7wtQhAq3ZEC8IJr8
qtjfdg1HRv6RIn0QNP/14N5VF+B0QXwatgoqGINOGttvD6NFRpJM4LvEoBJTfbTxghmDxIBJOhsX
9DEHoXjzhmpxfnaL4zzNzl4Ca3pswQD7KaIOpkMG91JOwgQ0BDlTK0MVIWMN3RUuBoljX3S8iaPK
w6g0GyO2H50m/J7a7bcx59XfYpz0Fu1xEGi1HHyeoTXuED7DR9+XBJUVD7RbMXQKmm8RTcsk8BzR
bXSaO9MdVDQ68HJPc7MdLJc+88zzNw5aDbEebHHXUVacwejCDi6tgq0EePkvzwL2Q6GhvA9oy7bK
1wxxmzt7PrXTc0AsOiZumrIvkcyG4kmTDEiAoC6LOR5oVp6Vxf1jbed072Zp9jx2ujsyIJ1PwlfB
zkrzaZPysjqKQVS7pqAFtDcdkkAxdjgQFvaxW3BQptYM1NLC64Z9Xw7evu6toIrdKvQ5riNO1Cfj
mHZ3fV1GRTLS2tvUrlWfM9fpvmgM0CVDr8LxZKfMP1hUB69WFIXbdOz1Z452wjaqVPgQVH7/XFd5
ufOyINxKV3l2DK0BaFOoqfE+sZ74X3jL6L2nCnC44HcfeKjcr6kzj00S6M6H1D24j36KcppB5jTX
PUgy2D3ggnzbQtwak+Gs2vUVDR5B2tMdSpV6cQPvFMZd51TndG6nLXbbupuAKHC34G5nDwGU0+6h
l1b/GURXF4e6hXpXTPIKqpdB4NcHMQXRyZmE80mGEhMbAnM/Coq4XbYlAeTpAZooW7Cypl1i4Tr/
KscWfNDEsweIvkHO7N5yItffiroERTjAVwrKeMwCfZeV72QFtSRcAZrNNIzT2Q31uCeNVFvi0+YZ
ZM/0F200kLRpOhaJ8jEZnZRIlb+2uYZeiISi+VMTdbiPosJgDbGAONozdEm77Vjr2AdQbTPglG6a
4NnyEGvdyPJ+KTnIz6IHXN4WmJ1gafGFgwd87wCgQ49+rqpTHeZTks1zn3RZ2R2AQnudHRAobkJ8
9mNq2SOa4bNv94lsIQZyB3i7t+t6j4CQl4OVYSU0LtwyTQQzRr8ncLW1mMLQhGzYFH7rIMYYd2h2
cmI9tmO2F353mz81scsRpjy83lNQWKXf/AwzYBpqSpjJAVgd4ind9qZwYF+8+TuPV+YuzWfIo6Nz
E82nekj5tq+n/sf1py94axPE7KHoqAsb3VTI9A1JPYd74TpfKeSubwvEJsi48+YhzbqeQClkxAUS
d6msbbcpJi5WXrBQpjOxxVoKZ/AKi56arANLmKfaU1EJGrMgGA9hmqcrhciFsGwbYbkEqbLM5pGd
JzFkP7njWGUM4k5n5eQuPd4IzoVNQjkVEP2SHneg78iqIwf9+eb6Ni8tkhGULQpVr1lB4q4ke78u
kgw5o0PQA7xNp8WzjWw6125FKYfKF68+OaiMyuierdUpPj6jroktnhspRifk6cm1g+GThk7vH1AU
25hIyOnKpehjv+GaEGO3ylB8snHbd+g8gmY5j2KWK7GpSDRuPew1uLV6HQdR2a5w3H28I66JOXaD
OggopitPvRzuKjJBtJd0v8awO2JadcV1LL3j8v93rmPAWGiKeXv0mcTYvFBn1JgUqq0jDRjdunlu
raR8Cwgo12R7RZxFqbqjxfl/nF3Zjp26Ev0iJGMz+RXY8+65k+7kBWVkNLYZDV9/V+cphxsaqV+O
dDoSbDyUy1VrcP0gOTCIAuwa32cRmPM5RrIa80+88PlFJvV8EDJJd0PTjI/vr+1/7xzG3/7+11fW
9miSMeiTM5W4iI8YyYSj3/T+w/+N7WNLFVgKoWQBT1ac50kgw6SZgZsnzU/Ck2gI8Epkm8VIb4o8
+fX+C9cW+yIOyKyGVwiDuhfzA3W0vfFoceSjJLO3dIjX3rCIBbQbORlh7XoeqRMDzHnGbXWHjPFD
PC62hCf7jZ7gDIERM6R97Sxv7+f1tW/TJxZsEeFXJmWJSfYKV6aB60PKojP9YWDlQdP85CkBeq9T
x7blN/usMPcJ26per4zZEoicNaoq2MiSc+rTG7swBwgc74qGbGQSK0t4KQGLGkeeew368Y3f7drZ
+uI1/MuH1tMSe+yUzTy0vc3PQfAyNXPkBcNOVYePPfxtuP7aeoZYGpp08JgXebUfJ+8L0+k+GPIt
zOAK3Z4t9V8D2touEPrB2TAwONEoK+5apZ3YSexh1xeS3CVuUO9Q0ezP1qCauG6FhROONEdIJczx
7BmycYSuLYHF+S8BhIfNM+aI6yyua+WGaTbd1kJ8zAybLRHKon2rxysGv0eNRFL1UxI5rniGnfjG
KlvbNouNP/Z5AZmKHDhlJyvD3vb6qBvpLWTn92BDPEwS6vBTPT3VNf/5/vpYOxiCRVrQUxgtg/jy
Nn92ss+7dqck22fa+1GgRwYdxuJzD207mefPRlp8Y6pWttMSu5zYpMiFDbNvu4cSceaN5jTkTbV7
/6P+XUZBGP7vos/A6A1wx5GXDn23wso+ew59tQtyEBxGrSgGbOnUrhzfSynZltmSwd0QYc5Nfick
+concQfa9CWw2FYbZe1jFilC2Y1+IIH9vTCvlBGW+PSDQvEzspzJ/gqu4XBTStG8vD9ytv+21P6/
fAOyyH/HrtBwOBNQxbhkrVV9h75gkx+V5zE3GtHa709FlRTR6DBlncfBcT4xT7QvlrLcU5Ca/Orm
tnik0hRFmEJp98nhomUY8iE/Fiofv6MJUbwwnQcqzFOoHAVDW1/tTDg7BwgBGnc9KR8ge4+Ld0Xp
jeMqyPL2qu/HnT/4ZQXjmc959cOl8tqSGQh+WGO+qqTAvLp+8zXQKFOy3Kgf9gxVhhB1hgTlm6lo
Pqey5MeCuO6unbLh2uu2lTiNSPsjn4IO6q8ZPOA9Yu99TYBUMGUAyE0b7MmU2i8UOvOx5uA7eDTP
LmOZ2QdjmdHgSqmtl8z1ZJzQScW+D1xIZrmPiUCZB/2H6hig/Due3MyCNyIRQ7efm+pnDTQJnOYs
6ybPXDua00BENSzh4pp3/a4w5ks7Jiyqs9GLrQHkcNyU6R41X/U8C09AuHhQ7BFDOv8CIs75Am/7
5mGcjkPQsjys3HQqI6Z852cji1+ZB9u3cFY+jV0lUhLOnotifQqcZhESz/1cD63cu/XcnOEdNu7n
oUE3hkA86RMBuV2FVEBhPQoSgJ9C2QK8nZSDH+ZOZ6JqdHsR8sp1dq7Fsrt6LpGFlaT1r40aBviL
w/3IzwrgZ5scjrmQm2rzvQrGmuL7U/MtGMFxheJykByBYhBnjwz06IwJgTEeS6ADwgvxyZmF/+L2
gz7qCqbOIcgzwQnoS+fIpgA3YVT5RArZEAyCxQYO8vvcTj9SU9VnFfDsULky+4LuNhzEsmlCakjH
1IBcnlhj6Pau1e9UOQWhtIl4dvxMkRDoNXnT+CX0n0WQ7soyryLSVkPcce1+R9+j2JkAVNaw8Z3g
VMwpKlsosVSRHPP5PuBighgVbW8hnSrvJC3oY8EK69h0Xq532UA8B5KKaTbEopKdDfmZtOqighH6
9P5OXouwb3//6+DngqkJ7fX2gnrWZdKPLnU3cEprQW9xzOpEF3OWNd2FU+uFKPGLookZZPMRjtgb
V+0/jZJ/RaFFjp1AbmKSjl9d0gKDpqHw9r2WgxP2lGZn2vf1fVVkMh4bu0siH6xTvk/HZvxOXQkJ
favhJA+ZpenvzEnTZ1AhCxiGFi2VceV76N4GQoJQ/bGRXhzaM28mOtZBCwziMEWylAMQE1uQn5Vr
71LcOQtGjl1j2gsl4GXXOrmMubjL5v65cvlhfpPEHsB0fv9LVmZ2ST+ox6kHVnxuLzPozVZrwkAf
8+y2S7ekclYytCUDgQgmscKb/gx7p6NOUo0Mvd0VKd/SeFn7grdD9K9VXwR17k2dbgE89YMz9PuU
jnRdeEDi1PI3gnN5eH+o1r5kcSoby08tH37gF0O9FB2E4FviF7eSf4xDwZZiztL2C8rhDoombbs3
M4wivZ9N2iJmbHzASnxYUg866hFHDFLiA0o3TObute3LjQvm2uAsIoTfzH6d9Y6+ZFP35CTJmadO
RIbh4f2xX5vkRXBoJs6tiXD73JZTH5U4lCJ3qpFqqJuBtlv91bW3LLZ1HrSiIgAWgtnqnXxCH9I8
vRdD+6uk00YkXZuDRe5t4OzDPEeBJ+yPzXUK0vxuNqne2M0rl4klocBknoDDDDQCgQsafC8c/Nee
Vzund0JZD3soku9T8sHRWrILytkCmgASABeY0USghqKQCeXMqK42Clh/hMb+cSIsKQZi7kRnFOku
ziE55EfzJM/d3XhjH4vYivxoiOaI7qert6+OzVnfkSN0i47ebqtQtzJVS4FnBhwPT2Ys6cHNw9z6
7fAPCdKwpczygBSla5Me7O28f05Fn8e2SR41pFY8n2+dImu//u3vf4VFiA31dasrculBVIAQ3oN2
tqgfKwfUkktg+lyWWeBwoA9IlLh1jOJYmKUm7JwvBkSTsvkYYIAtSQWkD4SlAjRzZs7PcAKrQq9u
n5M5/fahsLLkFOjRUuUY+EATZ5GaPDQq7qZWhc2w1fpaCYtLUkHJWkWE70I/T6YRT9Bc1IP+JP1k
o2C9MstLAoEFqNeYCTZffNXf0LTcMSTh74/N2/n5j923VFd2CtGlLB9rCBN/pvqqcu+SEB3x+Xl2
240T6Q8A6V8veXv5X6t0Mh7Yp3YJ2wRPPQ85S7B4MvfGpn7yy+Z19gzBmOrBThIeTT3UtfrCIru2
QN99KrzyTjtFc4Hqlr7KGqBIKQ28DFlWp4e59wawNa3SjTurfrEY+RgGEcyi//5ki0AUxhKjfbYd
3G1ns7PotK/JByu1zttK+ntECpYnmiALkHMKiJ/3G5w32JGmn6i15Uy/siidRWgoC8cjsoUqnn5r
R3uqOtUz24m02fLFWAkQS+YBLtL5REzXQfyXPlm672LIJ72iLunGg5U+TtUcZ4RsUZvW3rbIDQK3
cuxEg+cA16hvbTqeZ8Iv/qjGuGMChYbkt7LJ/v1NsbbfFhkCAJW4T8q2u8DC+bMXdDfaDD/ff/Ta
rCwyg9KGR0GSF/2lbuBKrE39kybAXpop2bi0rGzoJZOABA6qM35Dz2XyosU9NEpP0OAN66Hcw7tv
4yUrA7RkDFBoenW5A+8bnee39kzPU6E3Bmjt9y9iRQlwi2YK7cCCe+nZgtzRkYAl9YLqqdwb4/fA
r5Dsx/uzscK7YEvCQECruUhSyAFWtV1H7pAPuGSiI8nDxhpzSOywAQYMLkJuQ4LpyckYQMiqz6kJ
W5U1G7fitQDJFuGg890kc/uWns0gHjpBxmtGS3aVACXvqK9BS0bNujg2zJrPWeoO+1w3v5wR/piB
Q6y4h/ox+Ah9AbPKmlAdej2YpmU3sGMBHekbFwWur7ylzQ04Cx9r/rMlYWFQgY1WNra/BiKmS+qw
h8eWTD9T8/j+5KxslaWss1VMCvU+D8e2gQpjSl+V333nEHveGPWViLKkKLhwTLd83ZJzjpZGDKs+
ONylZbUrbCWOVZZAVycJ4Fozmi2J/rUvWsQVu6uzVIiRnFPPven86tBZyXOQbt2R/0Ag/3HOskVw
qQPSdO3Q2+daDI9gFD3TzuxmYZfnAB4/Z/AFsigo3OKkM687plRVL9IbiwjP7kOLjc0OGr1b1KqV
j10yHKyyk67Tp/YZJb+ftMrv+iFJI1Dv4/eXx0qgWLIQ2hKwNtSAAMUVsF9pnj1thYwPUV9dEyTC
779k7SMW0UgWhZhMD91aP6vDZrwHZj6kzeFjD1/kGGUKNetpxggBVUl3zjQkYR1QlMq5vbUkVu66
/6fuXDWGNSXmvhQc1JifAz3NNfinH2MfsiUWnwFKOQxZC4J0Zw/nrhRtWHXdlvn22hQvyg1B17nu
OHPvzAL0ZjkPk4SG6DGEQeHHY/HBOV5kFlULP2hWWuycFJb1GWoydWQ6k5z6zGXHj830YuOn1IVa
a+qac2BdA5FFjB0autUg/4Pe/se2X4o8J3Ss6l7DaD6b8zyPcsPqx8IC37T0srnet3Wgv8uRmymE
Q6hTRmkweDSUTVLm+O8oP8vSp7+gtOHFM8ma335dokavKudj1vVsiclHf0KLGj4x57T2i5Bq1HDn
vttI1la26BKSX+dVXY6A/Z/5UD+ytqlDktc3zLc/vz93K1toCcc3c95bBED5S63u6oIeAOuNNDx6
AkBpPvaGtzf/dRmoGwfk4NyDs0RVvs6A8US55HtjtyB1AQa7MU5/fvA/lskSlz93fZIoSu1z0TXn
obLiWsOSIWnQcTpCmeIu6SEZ8JV5gIU2026CH1FXfp287AW8EchKfMWdaOPSuTZlb2nlXx9cOG5A
0W43Z1na5Rf0iNkOjlRNVAbOlsXh2isWoWOmBO1haGiduarOviVx45R7Hmx8wEpgWioZa1FMtGMO
g35zF1rer6RkYR7ctZ6H3v4WhXLtExZBo0IirKqRV5ex6EwNwhgKxg5ku3U8SlCuP7b2FimDcWXO
HHcyZ1NPD0AUwUNmAH4T5g3T9/ffsPIZ/4cLhujBWA/OeE7mmZyLeW4PwWzZOy1Ld0NdaSWTW6KB
J/hPeWxOxwvYcb9tOFvGY6bNmeD8EKEc3DE2tGowU+087T72VYvEoEvhZamobC9O4ls76JR8ye1m
RM5dbyyxlbCzRAfrciqDzMNXeNC4u59d4d8pQO3jImNvKCKdf6y2tAQJw9gSdaIUezGBpOXoWjvC
yQenZbHNYcnYZ7ZR0L2gD4H7ZCkdNhNCNBD7wX3aDRtT8fa4f8S1JTp4sJmvIR6UX6CzdGmV+wzA
wca5vfboRWowe8WY5y4152nsroA2nbNcbmQdKyFkqTr8Bt/y6no2yMxehL4KxsHYuVfz2VjZxgVn
bQkt9rZjeXk/dbBc9PVrhxOd5O1uYGfhbxlkrmCM6BIerLy+r0gLuwqAzyIoMmchOI59iGv6viEz
mFnwaBG6MrGu+ysw0KePbD66hAyPRes7TQEBLwGh0JhQxc9IFCHnX5hyY3pWP22xwYekzDRQ4M65
4HR4Mm5jbhzpBwdvclUIISITlV6fwKSv8UEVq5HSEOZ9e//7/t3goXyREHRdhVcHPju3rqFzlORq
2FkQbYSSOcsOXLVsZ8GU8gwtqfq3PVhyI0VYe+9bCP/rXC5FDqFAiBGeU/hdjR3sWmuqdrzlMLoS
48Uy3RdScCBFkMFtbN5/bwO6RBAXOkc8mFpycWuoh8txBJwFIBPo6494KRSO943wtzCN/97OYPL8
9/uYyQBYxcieuyq7G1Oxq1O+0cZaya7oUuW4N7VTZRQfArkMP9tV/a7/lO6y2InFEKY/gzxUt/Le
3Fa79G6+f3+d/HuDU77IEGaTiJkkprmQiZ3yybdvoCpmdjwbVZzSxjq8/5q1YVvEEQpbyrZBQfSC
xI2cTCbrT/BA2LIIXvmIJaIYEmxktKChfa4K70sxoYaVp+Q0qGLaD/amwsrbEv7/Q4IuUcTwnZ+r
HjjPi+0fZHqns3ttPb8/PGuPXkQKOpnGcowD0xarYZEMErkblEpisBTFxsZcW11LKLHrAUf8pkqG
DKdqs3DIkJ7JwnM+yVQ6D1CPwOXO4pMzRzauXz8dQKvgMAnaiYyLTqJbF8wpGuhWAnhDZLHeg6Te
W+GQVMOl1L7e+J0rKyVYBBAG9FQL8zr0vXn5UrH8ycu2BGXXRvntlX/FJj8dK+C9fPs8eSnYdTM/
OrSrcMJUGz37lUgULILDIFTSuRPUPiy3CGEaM+QqDJKvAMuFbNOqaG2AFglFSfwksWx4pKVz+VC0
NcCxuFy9vw7Xnr2IBmyc/b4waPjQZgob8YuAsv/+k9fGfhEASmqyVA+QPe9yYa6AYsD7U9v+iafU
3khDV46eJW4YZhG8hZoUPzddxWI19DQLURxz4rLW1Q5aUEUd6eJbCoP6WbPq5f0PW5nzJZ64r9Mm
KwkY9gP13IhO5XPBCQ07JW/LQTzLmrm7j71pESQyj/fFYMPZqQk+Ge83HIFijXXm6m95+zGhSRgd
/XeLzG6Q5LMPxHdV9MN+Nm+AhhRdEziAbsk1un+4j/8IpEsYMQjypW9gGn/xrbTc87pDXdmW+pfP
od13nQEnv6UNRJ9DgVp3efByUh5be6rzyIdRVh76Qs8iZGjn4phs9RnIVxMFtuvgWX6zk6ApfiEV
rcIcAhExqNCzEzGQeSfYObrJCV1T7wxn0DKSnHTxMCfslyMIP8EkwUWBy86DW+aCbmsHIo1J16d7
2nn0mmfwVpuqINt3U9+HUhj/hbdF8GzbE6TtvTF3nxAHi73hXHkgxurpxhpFeqV+x7Iw8Oo+VoVM
DkCepee0y+R3VM7giVEhCEETUUQZxHr2QR5Ue4qizVPVDeJgALqDjIyld2mAh4c0m/yjsm3/Ew/8
FC2AnjzA7Gm86eDQcm7scoorXokInOMqJB0kGSrdJUcr9etjUNojuEiBFfLGnX8jTfMOLtASYcNT
WDVZnfs8vEnaWMQjB+RUQ1wUdIjNVINYL3x8uDPWV6uT6c6ArPvUw3sjhGtm8EgtgDHDvp19GM+4
dG80EScPqmA7ngNVLaF6HUvbKaH/yut96XrzwVS6edGzww6FGYtPjQfuRKNx3jklYM7R3IF75smA
fYdU2hijs6CetAvt/SmT0EDo3EvrDnQ38KE8GQmreznM3gF69k2sNChRVU6bW9DW7Af47vjfWdqh
fdBpH5d5OZ68WlQ4XdP+4heTueHGTveT8mc8yqe4gTg/GtJ26OgwDzICJIR5DGDAVelHTm7PocOz
e0tY9GSA0t6DV/gz7Rr3hLovebKd9rmsyu7okYL+ACChrSMu9fCF0mmIRmjQVSHOSwEP5NRlUQLe
++9mkiqqJzOdSg3rzgBu1TEAl/59AVzzk+gCc9t0gu8CZeYvtWvLT1rL9hYSM+l1yKffk2MaAKtN
cee3foIBMNlN67efPK3ycz/TARMixcXAW/I2sz29ByJLhczIz5AhyG65xgjbpRKnBE88JcrpD7IS
rojU0JaxCjzzkhTjeJ5YTg5ID1hM5xQOQNLL997E3VCqdoZXpmwOis7sOwVH/trkEqLF3SR+WC2r
TnwykHFPs+bAcCne5TZJQP4CYFVj/3iRtGZ1bdyqjgLG8JFCJxFWtIq5Rhk6adDUGEWb7YseLFKO
Jng4OymPLWWPMAQQ2REut0FUI6SEPAdyMYBhrOFGReVo6pg1XiYgBsyDV0951UOltXmAykgWq7JP
Y9d4+ggPPtLDLpWPEWpyMOqrcDfa43X+pbWsHEJzBEyCNKjmhyZg5B7aBUkkAqnOpummg4CuKZrZ
xa+E1c45cIskThmQEgnz8qNncxqEGW9hXNn4UK9woVB7y+u6EFFibP4qSO6GGfVRW7dFAl6DHHhw
NKqsv9pgXeQwJSzVvZkFq+O2p3ALqUFvuAuMDG4rh6dfPdv6bIRofMSOBteuDCFkV5uS74We2uus
gfSDBoYbWmLSN0gu+72Xo+3l1ajU1Ro6myEg0PP9nGEVZpU3x0SnwWWElNWO86yJuXLnkHW1f2t3
Q3drkJvuS1wcbzK7YpfO9vVnrOric8II+4S1Mz7icjsinsJo1A35ODU8JNXshtPMp0PZUOsR7VP1
CmQ0AaEDOgki6dUVygvMikEJTSLVsdGH88IEm0QVMB+Xc+UhkE5ZdbRHi6NI0GNvCprR56bK58jK
Ur6zqtl8bccGwkjgPcCVkieQNC5znu1yt8OpZhJ0ujuR02OleB16oNdGXdeMR84Yu5sb3cWm8sVt
DsDLcRrcGYLLHCXZgDriaCZAJAkryN1YV+xeZJaMm3nu99jBWKYSe0FBPWBfkLE7jLiWgHCRtHCx
GuCbdWIEWrqVl7YxI+V8U6kcMp55Ye8LXge3lIz80QgzAMOt+z2H8loIuoF9V2bgkHoNTX+0E+v2
stfZbYqIEylnZnHhwUG9BP0rTDlJziMjcxHmJJn2+RssoeQcORDSr0pHCbRr7zkAN4912VRPpAPq
SUJEY6cLWd7onIpn6H8moZhT9VwWJfRARqyek5aE7MuRkr1izX3Q8jzOHTKf2OSQr+iTeMek8JsY
Umgcuh/ocwbo24YwYplugmziIvTysdzls0MOKD7qhxp9/7OpZvni8kHsKlb6B6BEg8MwBQb/m7Vh
Zk/OSU55+yxZiaNLyeRxqKbpewZY4QFwCv+Bdc10qIwusE8InBuI6xx7S3unLKA5ehGyvfYogV8c
BO8vzLbG56pTP6HsYZ8K5rU/22HUVWTQOrnpW2NuHW613wZH5bAeSHu4A6TDHlSAPuTWnL+Cr54D
sigNg6DcqHGil9CTQxTHUtqVQjc07AcHWnu2Z72iYVo8wU4w+wYB4jKeERvuaNoVX7rW68A8giM3
JTPFcJL2k6somAqWB4C4byucLknRXDs6sm/9PCddCIU3dF5lZsFx4S0j62Cx+NQRFxBa4Rbwn1f0
YFJU/1RK59tESfWL9AUPSzfwQaJCu7w0QwvoWZa/pm2RXzO36B8RvOcr4i+LSTK7j6Ka6qtGnDtW
FhzZ2QQQSCx1R8/+gMyrLmC0abddGhc1AXFuKIvXobbcPalldZLCHo59b+jFtlUWGzY7Nqp2bI5z
K2vORdbW6LwGY6pBLEoFYroMTu5UJaHlNv2PHDrT+Mqivgf5eEvvd+Uu4y9ue44tIGZcVP3Faayv
5UR/DHRL137lMuMv7nneCDClqjyAzC0wShpHnJQqb0nRbuB+156/uOK10CWZWt6i+5qD0jIWTMZU
Q+CDwbN0oyy9UjL5Q/H76y7cwKLCcxso3SCOnEHShZYXztVGyl1gudZG9fjfTRW6JKhAtsJz9AB4
DOkbmJl29KqEdU2Lfu+K7GQ5nYsaE9u4Ya580ZKggqJGgEPgzWW3Y9eurE9+WsJwsdSnxBIbE7Oy
ppYclbSR3M97Rc6dNSmQGMEYU1v83rVnL653sGOq/XwqyFlL/QJ/SYRABeHI9++Oaw9f3OsCSagI
eg1zBC+r40m50xnESXH42NPf1vFfiwke49L3xho/3YX/4WTMGEL048v7D1/ZDEsyih4mWVYCOSDy
4XrvFHZ9nOjkvgyNP2xQq1fu8N5iP4sGHFaUbLBOLWhOuT1QwaMDE8T5iwzqx1nNv97/lLUlutjX
vrAhvUmh2YAbFZSUILnkQia578J63MKdrr1iWcFRxHe8arDP/qgjY/9ohYGs906B3PH+N6ytpEUh
x0sJfnTL5jNRyJPa/tqW/kb5bGWml6QUMQ75LIW2oVr9YuE0apuHdt5qhq7M8ZKEonOofwj40Z19
Ny92yYxjqrCaMk5UeYCMWxuqDmWb98do7V1vf/9rP0yiKjO3QyUqHZP6ot3g0DsCOp01EI4OYWAb
Blu4z5UQu+SecNKiZMMn4PWMw2NP5G5UUU+FuD674Tin9Y6OI1Cvib+lpLCywpakFKRQtcM9t8BR
D0yEZ9gQwqP3ZQJiLvRpudGXWCnmuW/L768hLBOSg/2dwkspfewl6MAticX8KlIRQkxi1/Rf7GGj
brg2W4vdz3pkc8qugERWv5n53HX3rtiNmKt8y9xqbWEv9r0L53F/bC1xmYk+1Y7+zmEOIHtvSxV9
ZU8u2SmTn6QFgbLieXYhPkg0felHKKN/bDEvNrxbS1g2UVTrCuSYIfXlwWeg+tv5rnPMJ8jbbATh
lUFaMlRqC8KTuBLYZ93PvyS1nvLOvBmibn3HyiAtaSrUGC28Edglr2HyJFC4ve0GVCPeH6WVXbF0
tGjK2gbRE+39iUrIGInYLl7ZmO+k5cTvv2FtfN7e/NeOUDW3XF5DTGXiwYGL4GdSiAwuNt7D+89f
G5+39/71fM504boBOI24e0K+QR+yXp3ef/TKDlvySFq7pHY/28gPUggu6N95+rsiaTxnaO5sZAkr
cXDJJMFlCrUEOkOqpIJGQs7t7j5gSXmph+kOsuV7BpeWnZWk/sZsrM33Yku3Rgesx231XLsm7sbf
vatjkn/rPijJRpf+FcqrrRFKspjuHsUD1CmU+uXKb+9PyNqvX+xpRi0HehKQ1ie9Prql+ISaSxVZ
g75DWcXZvf+SlQW1pJHAcwlKDoMDRyZIHVhm/lRBJGTjhF3ZDEv2CEpRXdC6aXCGb9Xn1CKPo2VF
vb+BOlpZr0uXCe4GLciEb5TIwomquoFtJu0C3FXJSTaODu0ClLH3B2llJv6PPQL72qlvk/nC9ZEr
a+eI7zkc3FED3FioayO12NZpmRKdg/520ehecP8rNbeFLzemeO3Xv039XzGjLp0c9SmgvcB1+Cxr
MIZtVKQF4Nwhz9RW5F77hMUBbRFtaJKa6VIogGYpzR/k5FLUEc3GZ6yt1MVmFmAHtYIrG3rt8gTn
7Z9WEWyAOtZGaJGPoz7X1yD7IC65zhXKOK9TLq+C2E/orf1+fwmtrdbFZpb5MBNpaHNxIMLeemhv
KuU+idJ/alMoq5i62IKTrozTko+BYnNhc190l35SaB807iul9cbVegWCjuDz37XUFLSCYJLEwwtn
iiozQ91aOt1uyvjRl8OpGckBKNzPkFP9Su36zs/Yl5GX993sPHh5/dAV9hO3ydP7g+qtTNzSQYI0
BKozaF7BqiUAWdxPXBTqi/HgetZ4G9Q6vZsqlR4SR6qL5Th1WFFGTyRl/Tc/7fgjGwx4ZjMTTw6k
X8LaqtpPYFuhVd/X8FaoIWHy5Gggfbp+AhCMjOrOoQO9Mlv9ZA4ZgbyXFKVHl4s7aFZ517GGCE2j
4PZlpXX1MNuTCWUPpd+2memhguzxHiM4hlbfJzcJbjMXFBPsm4q546nALQdCPcre23PP8ohwo4Hh
QNdnDjpxRtmv+lIpv41rOtvHzNiQpnbsGaZ4OA1UZQeXwhIJ0IVAXM4J/gEw6yDiLSLjzFV6Wxqe
vSSj7R8Hz8j9mJI8rh2E5WLshtue+95GNFtbgW+z9VfAUcpwxTiq2h4Vd4ypk+NsKcSuRJklzyWt
eAKGE+A9vD1YzrXwHxyzcZn5Q6P4R8d7yXEZNeSLK8fVl/7sHNQVBECIDLtX/yiidFcf6V15Su6c
PGxucVW7EXf9RvRZ+6ZF5IToOQfcAVLYKqhstROjGETYNzAUpWUwbpHv1yZlET4zAa4lSTKYiszT
d0hDv1Yq21I4W8nr/s+QooZNUun69NzAV+uaFY4VJqMzQUQZ0q4oXpMIRHa4N1ZT9/z+zl8bs0U4
ZZ3T8ywAvsY25fx11E0GXWL4o4bcDFsXwpWQvWSzTER7dRAwCpgF9T9Bj2a+K3NfnG2aZlEiG++Q
pFn1+KEPWrJbMtj4QuuDzBfDfpWqjzIXtdjgY7pA9A/c7K8d2cDyvSVFzc7w0xRQ62udQ5UHqPOT
6XUE7W1j46+E46XtBITL0GB84yV6Izvxt6q+S2RY9OUO9g0fBHcu6S245jq1rGHKnnXm3OX5PRfD
Rkq59vvf9s5fw+TLAlaakwVp87x++h9nX9Ybqc51/YuQMAYMt0BNVKqSTtLp4Qb1dAAz2kzGv/5b
1d9NHt6mkKJz0dJRZMrTtr33GlJjPvpkgn9n+5plXrVxl1xZuWSx2x3YizNs9/bcmySaOw1wwZT9
tBL69rGFtNzndil5Wrp+XA9Nf6xyNT+w1qsjox6mjUi5Ekr+kqzfDRMkb4zMhQJkzFOngJzl9EvY
3scSDH9h2u/aHhOWEAdGS7HrAwcNrbXycyNQP55g/rDx81dmYElUEWkJ/7UbH7hXTRaPg6BI8Rb7
pJ+32JgrkWPJU4G9hVH4lWnGPk2/JSOAAmAZ/4bLwq5u9Jdc2eGH5nqpW99hm3U1ld1Z+PaTVNIO
StrGQCRtwcBWePPWkp1iFkVjsXR2Y7cAzkgB4wRtGNcIvdnf1WBBSQhbyWSM9VReLHOLq7IGyl+S
VbRb5M4sCivGpDwKOpHPSuVGDKxB9TmlDgt6w/T/sEJNXzpU+ARc9TaGdGVtL6XuUWwjeWFRATTJ
EGXsm1JbG3+t5cXGt4CeSAzUns8D0hxBnvNXT22pmKwcwOZi05uOsi0v7+VZavmgZr6birPbDnFn
ljtzfqHN5/sLbm1hLx5Ks1MYqXByEAe6KgfKZ3zNbq4nKZP/tbx6rIBLvv+hlUi81LrXTaJV5+bQ
Za3TEMyZoeyD1ucgZG7dWf4dBciS0mJ7nj/MA4GqSQFgInCL5WmYEuSHQFz7UKmELOkraBhAcZ24
MTd4fyUV3OcLNdtR3ea/7g/TWidu8/QuWmbpnAMPMgDJ1AFI2Ykd6j4hqbcME9aav83Ou+YhX5/0
rS/ac8vb0C043LAYYIjm8WO//vbZd80z6GNVqnTc2PSGHfWQmAAo9I1ymCfc/8C/twVZkk7EOGl7
ykE/LPFQaJP6RJihQgiX7spsagIgrR6UZW7M9r+XLFmSTmBg5NWsVnjRTZ0NslKS4bUpdAhpVqBC
P+ZVCUDa/46ZNhyrqjwXPj9+8Xlsk4fCTzeYiGuzvdjcrQFKg4e0+9nNZB42toJkZY3bYuFsJQT/
HQKRcvrfH1+lSLS3E5Q+ZmM4OXQ6dAnZ35/qlR+/ZJckOhOdPSNuyxuODS5VIBjZ+vf9xv8d9siS
VDLCmr4xW1Ock5EMUV0mX6EP80wL2gABCAB74VUbSfiVEVqq1JulanIc5OANlNXJTsZ9wfqX+51Y
G6HFZgZmGLDVAk9nyPOGgPH2ORTSzMP9xtdGaLGVm65JgbvFk39q8oCk371bacJ78SCt2UuycT1f
+8ht0N7HCwZW+9Q7NPYy+2mAn+LUQU96YC4g2zjo0hJ40/vdWdnLS46IBAeF6FIkMWcjzKlgQFc5
nhnq1oX9EFcb2bS1ryz28qCFKYnGhrPnI3J2wQTfKRiIBRXnu4/1Y7Glbbwia8caaGw4I4PPoyUj
p4N9SMZ5d/DnjH8skv8fDXq/HjoIavhx73vfnQqaeNDFZjnZCK0ru2JJGmGmlG2L4s05g5ZW28Ls
2dl4bqy1fDs53i2pWlLmtr0Bj1GIaZxTeySRMFK50fqKUA9ZyssbYydHxRQkSNv2qXVYvre90oPX
WKVOpQBSGkKLs3gqKNAO4GgloeekPjT8KyQQ+7rjAafdfODtVg59ZcUtmSMA2/kwgICuflXMKNLL
wZOXyav6mOQDPVfwG//YBlqyRwqSWWD3AfEAKArKrLMz/moY6Xd4vGcXl9v1RtxZOeGX+EHSVBrm
xDU6RAE9IH3AoaBgDQXswM9+XV4bvFHub6W1lUL/d6XYGlfIkaPCPkzfjcI6TuUWWGdtUhZhwO9L
cN4EWp5NE4LYqMqACDsmL3m+BSxbCf1LHCGuQCWy1ZnAKi+4DKSZNgAbEQrvrlRthIC18Vmc7Xog
+ZSViTy3jJ8BMzmnebsRxVYmeQkaJLAaNAZ1O35N52uqrG+DyVSgGvEVNZuIDlUZVLP5sVvQEj2I
TLwLm+WSxoU9xzBUb0KjTy6p0X66v47WOnM73N5FHJXBPBqYfhL3SMAHHRdwUWz7X52T9Ydy9J5q
wO7z1/vfWllZf8sm775lw8YB8OnSijtY99jVLk9+M64CId2NC/bKwnJv///dB/IhL0zI2JlxC6S3
P8q3bJzOpBmcD7Z/W2zv2veQ0mXe0Mwxa+qDrEG+Gt+MKfngVC+2NFFOJ6cigR5Pa50McuNPjQ2s
ENJy3N+fgJVN4S62dp4mnMtc6tj19NXmxbGGA8j9ptfmdnG0i54Mg1N4MA0unHMxFeAKt6c2+5rQ
jdFZ+8BiQ2dej5Sb03dnZctjkxRuYKXylE7Zt6GC+NL9Xqxc6ZZowsy34OqaQrA+YcDEkS/EGAPL
APg++6m9emOoVmZhiSp0CmAKS4FVyrn5NlvDC56xGyf8vxFwZClqzWhfZXhPmtDKbr/kjfEMA2An
RHy9YheEWUvOsgeVzNTlVh3nr/bQ/y1TkSWYMIGGn2/S1IqNWZzmAno7YDwYg4hc+yUHQKQpTFQ9
rb0pRryn80inv+/P1dowLjb7VEH71SwphrG3nmDV90wTGt1v2rptuX916vbNdxsd9pVF64ErCpmd
Nj941tjHTVcqvuuFqh5KMfEq0JUPEwgQQUoZlpTLF6L0fCIKEOOA6cbHJd0mZE8dW6fh7DUo9wol
fk1i7Cs80TLQRrlD5BOD+zAYpZNrgTU36CKs+3L+UC2PLMW0835yoP7IzJg0NZhTfR7M5RAMJd9C
Ea5EXGcRUWoT8DI14fgwm1qdew3jICD4m4fMMLKN/PjKxncWkcUCl7/qGOY5w9h48mrdQMr2J803
9szfAtq/JnsRWUaFaKImpuKpgXyC0eZ0n8P2+AmZ7Pwoa9JEZp0Mb6C4QEVOFy2HCbUv9w4YOUfF
HT8a2Fw9E2mTyDR7VMFpqfF48ie8D3h9dFuHfL2/LleGYgl3tHwHvr8FzDvG3L9iST1DNOmczn6s
rS0tlpVdtUQ8mqjyV67LAQtNuyNckrOwRtj9WORbAh49A/koT7V2LOCph/zO1aD5x+57S+Fs31d1
ZXWolVWZEt+t0W2vjAl3C8WyNvKLYMNzZPiLWVXnEvDiomwOlJAzFOSO2h83bmIrZ88S8GgpXnnE
6iZoNFwqtqdWdah7WF/58JGeNs63ldveEvHo1XU62iM8wVvnd1eXAUpPgQDBqqfJvjAfpOdsRNC/
9cN/bCp7ERhsDmkmChmoc53o/GCkeXlIJzX/AVN9h6s4PcPP2w1qt20/QeM3e0rgUnioLE8dE8id
HwttDRs/ZSVELUGRnSa6QImzP6vUhg1xYndPUOmzdtXobNm2rW2aRQTpbCFgTpH1Z8tKhiPoE1Yw
dsLfSMKtdGCJiaSZ6XrMcMez3x8a6KjQId1RkK/ux5S11m9L5d1Rp7Iy09RyivPozSlY5nPSRflQ
WNcc0iQbmaWVpb3ERsqC2iXY8D3u4qzYwwhrfnOAWRoC4fngVYD5ngWCDWO70ae179128bs+Oazx
jGnmSWw7PATsj0RA01/Mmf1BhcIKq9r7fH/w1m4/SwXtBqkDn+puPEulFRCYcFk0Gv2WN+I5HVxr
59r6Wzv5n6qKQt3KuiS4JAQwe/tx//trk3dbkO86Cm56WbuZB/mSlkc9NBpKG7buaqvstbKu6e16
9K752qqVtHLan5O0fKa5/J73mwqQa20vAoTj+ja1CPaM9OwDndsLAbF2I8ytRGu6uDJMrjSZUZcQ
0sc7re5eBh/luhkUXLeP7g/8ykV7KXndWco3nRlBpQPte6e5fqtM+iizdp9BoCb303PaVE+VUW+k
HFd6tERROpnwcsiy9+fZA05jJJq9eqjGwIHV+EagOrG7362V9bTEU44Q1tPEMLrzUEaTxUMO+War
2XJhW5nyJTyykaORD24K6Xbvaw6Ost6qO641vNjvwpqgA81yxF9Bv7XZ/Cba9nB/RFZCyRLh1851
AuF7eQu+fA/Pu+vQ+o8km6wA6i88SoZp4wKzNsO3vr3ba5DDzNlstVhR8hbe68hNf+fOsxblBz+w
2MxGZ3jt0GbD2Zo1Ej14tCRPKRS/B/lyf6j+IhP/ceZbiy1tFWWq6M3c1TiO+zlMDuYuC6sdBdU+
mi76DJ3n8GF6aK/9tTzWn6wvxWO6Lzdi/gpIgyxRf2Oa9Q31b1+Hzk4ZQJymmHaG2jV71wucNmC/
73dzbY8sDntj9lzHc/Ed27+KAdME5El0v+mVdbyE+PUpc7XdGberShk1trHjffHBphfHvOEwKkaO
X60N8y3hY9AwuRGbVrbIEs3XtGnZmAUQ3k0PF0FmfW+4L8JC+98T0j256fjr/uj8Da7/WF9LPJ/u
LZrNrmHF9eQ9g0svAs7bMnRoMgWuk6gIpIg0olxcU9SZApc5h4LMBzyBRVAOTmQZyjzMeab3eKN3
YQ7dkxb8zUF2NGjtEWIiVj3sS1kYRx9gLKi9pUMEzCD8NQcLNVxHqLArOP1iQNti5wz+FkBrrTCz
BBFCw2qoLLdMTjOBBenEwRAPSpi1N4EP0PK5Am/o0uTKPUFyRYbgoOq9hXD6dUrGZNwBrzB+yc1B
fwZMxdpYMGuzeluj7+LRVLfEM9J2jJuxmIPe8iNYzF4FLd66BhV4XjnJRohde4AvMYiFGBIA1GRy
4nYHrBAkP56pai3o4DlQ9khgxfoppcL+Wjvlf0hv7TvthsOsnyjeTEeSdH2AARi/jMqqXyHwbgYI
pWYWAn2eBIlLks/319/aiCzDm+KascQc4hIKaoWGbrh9ZbkVuAJuuVvc3LWPLK4uc5kxCm0cGU+s
QX2/ge3xDGcyW9U7RR0TLmjZRm5o7UuLOCYSv8q0arp4JLa5y73qW1Z1z73fP0sAvaNcO/1GaF5L
py0hjgQyKA08G9JzkjiwNE216LLd5PD5v0ZYoPzMLpe/tQ068I6mbfFUDTb5MauMPYKgIXAculMG
2qLJR6AoJii2gEs8P7ZpNZ6EngUUVnqLRZ4n7F+Dy/QvD2ZldcQLHNmgVNANzu/KCb2EUXaGU8+g
Tg+xLhPzpalyGhVMGlcPLJNjNYCSf3+drRwwSxhlzluSjXgNxZZjGK/u2IoQocYOUM4yNpbyykGz
xFHSLHUHqJfLGPC57IdTFXBnyIEjud+BtdZvHXsXOhQsvE13ACMUyk3uvrdq/0pTYW/ALtamYRGY
KjmXfpEkArIUbXYQeLy+QDMJUg+WKoKKqvHb/V6sXPGX+t5E5CMUu/I+9no9XfuaZ09yyuwQpuHZ
Q8XG9ETtooMNplD8KbHtLfDkyr5cgienAbpT3Yww01cepN0ab+eLGeJDJXIkFLaU3rAxkGvTtAg1
bYtJslsiYy8vmmtXzs5ecmNLHn3tPrbETA5wIIeBIBNxP/Mc6k6eHsD56QGRMbwEQm2dTY0nXozQ
R2u1z/Yd7XMYhola/nd/Av/dP3MJqawksHy49IqYpoYEfQkabV1qPX2s8cV9ijmA7JVjn549WJBX
SREx48/9lsnfjN//veeY/m1lvNs/aZtZE3fQ9vm7EXx1Aieogt+Ib+EUOsHlEn3Pg70ILl/P5+iy
x3+Pp9P+tL9E0eXy+vgMelBweg5+HQ5/Ds9/Tn/G4E+/e3g6nE7B4fR6Ck5/Hrwg3B3KYHeN491u
9/l4xD/f4pfwGB+ucYh2ouh8DPE3uzAOj+dLtN9/jT7d/iwMo69RdIy+HrNgi0GxslJM/7bT3/WX
QWSXqgkLEcXu/nvu+PanpJ2AbPNAOxvm2n0keevtDFZCwY5XIpQmFa/3R3ttkSxiFZ3TJMuFyUAV
ZAc37cJizjeWyMqtzlziPedJO1nHXXaaUx+anEbQl8bRHH8WLlgWWhxt43nKxyeBhzY+brH8s+m4
O+JuWVXd+vCvdUT/d1xpre1xmuG6Ys6mfVLGTL62xIC0YpYUG3fyteFb3IlMvFhhrc7Yyexg6mO9
OcXWKfgXDfKvX78IT4aZp8KStoxhKNlCy634XvjIVkLPlc4wFeCE/BmUnaVHwy6aqBhb83Ww5/K1
SXL3P8XYeGB1A3e9nANliGJxwkOoGJJIOXqXQ8QFt8XpOCmbfmobXjwI05A/5KhhTjTrRuc3lbHM
CmwGD5HQHix00ed5MPnddNAwNwsbBm3DMu8g+pGpKX90e7BPHQ2pIT1m4CVgQSWHpjL8P36jk7Dk
9oQ7TE0KG5prPYRW4XlfQGQSVUbPr/3DTG1/hpvdkNShtmwXllYTzEZDZk8AMQAruQO0Gn/BXWt4
tJIOpaqZ6p1bpe4VFd7xFSVFGsEhMcGbtJIhbZzyqxyn+tHt3DG0lZftuk53UzAaZvq5SjhyPLSn
kVLQD+ddLx9cg21BFtcWxuJ2mecqs7KW33TcZP6U8LQI81ps1ez+fQcwl/BaF/pg2YQBBmr3WXnP
WuvQM2Kbb3n0reR1zSXE1oE3F/fG1jkpX1yHyTiwtDx1jQ9chg8jqzo0GhlVDX1KJaRwrQLcqSrZ
SNSsDN0SdJsCnAE5JqQRkXsKEvnYpW/3Y92/bxbmUs19NslkV1Yr46I1ugOn/nyEmLt4ZKy3rqMw
y7hPHH93/2NrU7QIrBVFuRYS8FXcwgPnPDe8vxST7Z9tE2Y1gRjlFpps7UO3YXx3ekAekylc+tmp
BVhy/Kk7FnTDtfl5vxsrlCNzib1VeTE2vSuK2PEH0w4SoHSmIxFZZQeaI7iGsu8h2Klc2pMAAuIO
DXiewgzT6gf7UOfFJvpobfoWsTbtp5HWnVvGfPSaPQjd+U81jJSE1FVyl+oRWkGknw73O75yeHiL
8Otor+19hi1m1l7s9u2DmdFPBnM2HlMr1H1zidEd58LUdduzm3ryjFhntRNgEpmSX3AdUA9Omlsn
6lr9M6mUhPWeglBkWtnzCfrMfQHWRDJFVa2MyG4M+qZssGbSuko3ft7Kovo/EN/bIZLVdhv7iWBH
nSQkzrJRX1qoclqB7vxkA32wMqlLKfhUlWlJXaeMFYRUG+AscWE2VAEhbJcVEclwA2onSB3fn9SV
0LIEACtzrJy8dGVczwUqraTpDgNr2McC1xLOC6/BknTElJDzBugk8M3S3sH2sfA+9DA2lyjexhvH
tDZTGQ+N1wQ4AQPWeS04D1sFirVZX4SSuew72Tu2iKda72z/jcgmpPBN8d/uD//KnmKLC1mmmwG4
biR3xhx6Hg2Q9b9s9rFinckW4QHK8kQMUy0Bnq7qa28Ycs+zdCt/fHvX/OM2tsTsOtLTRTlNY6yS
IoApbk4MnIMk6NneTvaptjf2w9oKXdwbfG8YUD8HhboBHy507bE7c94Y+/sTsNL6ErqbuVJSqNyK
eKjG7nFAPEEwzbd8dleWzxKra45tmVpwmo090zgQQyLTJcSlEVrAoBje8ff7sLKI3FskeXfedfM8
ZqWeW9Cd6bFxwHjVLCkDItXGnf7fiQ9zCdN1IQbpUtVzaDCl7Q6UPoBEasrKXQ1G/U/eZm7oiRY+
BBD3p202bkEJV5bYEr1LQeDtZZXWcdN0XgAV3l9+37JQ6CYLHDfLoABcszgzvK285NpqWGz3KfFI
1fHeOfkmSYK0gdtrC3bNxhGy1vpis9tVqstynHk8Ulgx+ZlooPibeR+LtUso7ziaEJ6ecb1qWJ7u
hEHEI97N1UZueO1J7i5Of9vrR5aOnJ2oVL+JtlWAispTSYFzywHknDgUcvvpAj+c39ywt+BJK4eh
u9j8qNuXhq/yOk4cAK1U6HbFXtJHS6sjbfTH9s8S4wtn0b4qe4fHcCvPHhXHSwXq/0ZzzTzg/T60
R5cQ37QVZDJdAPWy/LNK9qJHIUdsMbdXAsAS5NvAAn1OqNGe4aeh4Z3A+yjN7foi3WJLjHRl7S5B
vUXdDKPT+S3end6lS92Tz7Zw3P/fpe8fR8lSDJRC+xpPgwqSEI6UkGaRFX2kiSx0MFbl8MSaFCL1
HDUebbnNIbXLiQb2gJv2XAAoi6cR4HCykt2hynvrm2cKFMdm3UJceQAzSxwhG1A9T5MBhtxs8ep3
1pFGwhakEVdqFe5DQ0ynDJJKyjNxyyaB5nk/hXgD5rAHyViohZ+FM4w+QpX4/otb9wokhcyyH7vK
nfe15t2TmQz8PMKA4VI6gsUURgshJ/QAfxLnUwUQf1gNlvpCgY/dzxPFeZxT8tpLPgB8PZv7xHZa
L8TLPnvlWW5fOqglXLsEVUZKKvdluklYEr/+4QOz/9PpQAPoTCJgImCaB+0a5LetSuOLGlv6A/hS
vs+Nwp72UOHOdqY7es/Ekk5zrZ0C1ut5q4anom3J1TSaZl8PcC6BeYHheWGR8xm+Q4lX4sJtMi9M
G5QidxYsPT7nqUEg8G3AR0LDcekicCREiMzdAcpN5hQUbllQ8FuTNk7JTHcNhMCvTsbls2a+HTut
lI/JbI2XhEKuP5lh1jC1s3MZled/yszePcFOsTr3BeUXyOY7r4DEM1T7iuKcIitzgEUI+T76pKpC
WuKR3RZpFXJHlKe8bLp9wpP6VzVO5g5JkfLIPCc/kbnlhxHUnAPTAOfSgfg/PduAsEzmwN2FQLph
B8Z7uzNGF2ZATp59cZK++VqhKzo05eiDx0MH/9wBOB0Io2d1YClI38Dah4Sezp88N4P4uKEpMiau
KHMAC2o3P/QQoDhCBgaLT8HXwS4742BSOh0p5i5o3CQ5WJ3GndIZyxPpE7Ir4J7xgNzPcG7dNLuO
tc+PDWx2g8ZuQdduqASKPhPTmwdfAfigWOpTKrW3nxLXbQJlUTgU5o5wI6+srQgaaNm5qGAE0oyM
wX6pnnZIm7nAIpvenlMHaSRHTLgkjHo3ec5k7eYWNpKugwPWgCXPoyFS2OEYMr34Zqa+dTUcvTmM
Vx6UT+B1TxP4H+TNhOcuMUkAyKALOL9i/d51R7V3WDF/6yoIELaCdue2Y/IkYGzxxy+K9iplM2Wh
5fXgoKfN1JGoVB3sehRcB7ygboq6i4ROyxbuDzZ8jGYPhh+pq7+gtmPtksa0X8Yuta8ojBW7wZ2r
c5FVeor92akNHBJVv6vzzER+xoL7zMCtoO0gs2a1WfPizmV+qKraDHGpLPaTMfIXQrzy4CeQ0i2z
9DnFJkTezmORWxTkrFF1C1SS/ufiBRZSczRY5MD3Liq9Yb46Q8LOY6FJyBRMHqqe15GSZAz7alJP
nTt76YnQwfuTUxtyUNAec71wRCL7kAEbHvj+nEYKOpR2OCQWSUKmFUwnMTe/yJzLyCu4AQZxXu/y
Am5FbMxgEoKt5Y+h9Kk8ubS1oSHfNj9nLqpQjSo/CQpYa2q6InJkk/1JWD9946avXzPNm2MFhvsf
BYmyi+uV1s8KOiKnBmD90C1t95gNlX4sdeeF4Kq3kYRpySXnGT+kvtftNZLUFHZZDhVhZqn+kkFM
Ccj2zjomEMUpH4syYXsiwHaGL5BD8wDCduKn5dW5ezLwTxV4vnJNeLCMHE7Vk1Vcen/umsjQE8o+
jLDePlOWi+GD5+7iRpfeVG44n5PY6Vxnp0avh+GGey6autvdP9lX7vhLRsXcgUWh6jqJM6kOtkh+
jgJFuboYfgFiuoXJXTt+F085V/iU58nQna2pfbqp5sHm6UNgHXPJpoDDBa46dgVhgjGcL9JCejzC
9Qq88vvjs/bTF1e4vuIGTJkcP1Zt9cuy/rML9+V+yyvXniX5wR7N2uxugjW1g1LDwMPMrANibD0G
ViZ2SXwALxjgc7sUZ1bST0Wnj05e7ZNu/kHbLUWLlbFZ0h9kBt7oZCfibPRfnfyV1T/vj8xau7cu
vXsRNjDL6WBhL86t0J/gX/VG+vT5ftNro3KbjHdNjzA0r0kNGq2k7s7yHsqsgpLaFSmpjfWyNqu3
Pr37ADLErqULjAmuUrDFq9hBOU/3f/vasCweYBJgR4coNO1b/9XixdoSfVwbk8XubBDHutTg8jyx
Fzwa91B7ipo+OcDJLfjYL1+8vnAIQLFrItBmwsMuAAkUIDWUqO43vjbiix06DjNpDDYI0Fd6OPvV
nopKE3ZLdlVmH8sdLxkL8Ka2OdCYAoEXAE9gWls2n1FN2d/vwcrELoWcGU2ZPyYeNOuGhAZj7RwA
3iuj+42vzO6Sq+DQwsFFN2nPnvma4+ydEyfqVR4VxgdndynfTOeyk6xMEWmM5nvv+xdoR29E95W5
XdIRMklx4cxG7KbW/NOk/NATpwigwrSxMN2/6fl/PN7oYr/KQUzpIObk1ENIbm+lZfqmysY7DnTi
+4mkxa5rLbVznAywce3w7BNvoB8qLVak4Y0yN+0FKINnTyT9k8HLbu/aDXkc3ZR9g65N+QPgoe4C
hkT+CrsNyP2k9s1REN6ElbSma66GZue0sz5QSNjCP1XSS846eL5TCfvOQNd1mwXzMJI/c2O0u4Eb
/1X5NP9sK6+N+gLiuZGpoFgfTaZtZ7jEe90rcDA5Ek7CEbd7nDcwvKfL+qTzejr1glpl2Gqirllm
cQ/+gLLFlndN+PhRBbs8zeTBVzTbo2xnP48WwKZd348D2kZpuLbpaAQwmp4jQ9kK3Kci6Ep4IKOA
iOS7a6irC1zhT01L9TBDLXjPXDGHZNQjNMOBp04jw834rnCn4gLCqf4GK0AvzL0e9Kl2rKpjNsKq
7NAbDv1eDuA6wUbWUPsyF3ji+Dk34WBYdlfYPSTXbM79A58Jf4YT4xARry9g68k4jB8R59Ogg9vB
BdAW+X2SXhN6fcmOPHNklDqCgAGdjb8ciP3uCQyRkZdT5euMG21ENEwV22GmMZ7t9BehBj8DbUM/
JxD2jYRM3WKHi7K9LzNR4p0MqYF5R5jO9wrq+mHJ2jnM5uZPjjf2j3kakRnwTfu5utX9ncy3Q9Ow
8m/c9fPQkgZ7y2Y6vdiqgxFeiR5FDgzkz5qNLVQFVBfUsKM782oA+pel7AWurNCvqHNgCGqV1sFE
DM+PKmFnPwbQHW93N++rsLrMg3kSBB4DY6zHK/zU6kNZ+F0g5QQZ97xqr0neJMcBHKZTOyd4s6gE
Lh2w6pP0jJ/JQQhMHbxHx8KomrBt2FTv4Cc1mzvpFfUZly4Zu46jPimVDjtNCr2H/IUQMAnsZR80
MLH+ZhEbWisFfGC+MGwpsM8R+N9AbnQfmS9xVSNO+Z1r0/+vNxP+a0ZG9BFpRtCRLWa18O6s1Sup
zJYC75Tocu9Qz32cRmbjQTVIgOCHpLsi+9LFg3NbAdqpzxbUkZ+GxjUjr1MuTGBbvod6Etk50AqQ
AZMwr7Oaydh39dwCvwJVutrmZUwruy7wuFUG3se0iKVnWHubyHxfS2mGDl6BEa6xDnIfQh5RZO4f
RuzrnUsgJO12jjo4iea7yhf53pTu7RFTyF0993jwF4P1UANbElBmTgdIUJVHKQo7gq1jD0vIov9q
lTZEdtOmBh1mbkBLMjs1fuJzysOc6f7T7dnyhEil42ImcyR6DpnDSukWK9eHb65X9rCOKxL+7LIJ
TEAMwHzwSG42YZZ64lTCMBMWOLq71KQrT3hxeq8Zcgv7Cnv2dwpSd4CX0hB0k2ugXdWX0di17efM
Y873sh7tCODd8QIkJNtZrIKOktGn3RQqkWDKKwVHwwqMO6h1Udp1N5UBeTSIO0dqmA0ojY7zsWC2
FwjbruJClDq0/d74JAavZDA+ld6h6Jn+Af/H8gguvLVPaGl/lZBr/pkaCBiwv2oPhW/qlyJLkjdT
M34aSSaDOgONGMkMu3zIicU+WZM/X3NbV08ZZOGjAvisowLLOE5MTK/gbvpYmdl4dJue7CprBoSJ
1f6OqtT96RkKNJ5R9z9A4dNBklMzDbQQbpiCbA4J9pbv5s5sPhsa5Vo5UMnBJ/bSuEK03rc2NS+F
VWOVmxNex7YxV7tW1cmec5p9ruZEw3UbXhmUKVoGUECe8KyAUVFZeHi6IiMszMwJR2iqH+0WCcKq
90GLGqqgMdJbQDfz4//j7EqW5MS16BcpAoFAaAs5UvNcrg1hl21GgUDMX/9OelXNK5KI7FVHdTQk
ku6VdO8ZDKbDY8mZuHdLp9fe5KAy5hVuXu1qMNWvKPSz7uvOSj1c3sdbkTvZDcy4B7lhA2e7nlk1
KjlOfKgtA9PSR+zaKPv8OQyN/LnNc2Q/o7A3jjCTF2Y0ObTeo+yKg+p8QxsjepB9kuxkUUMgHFap
8o1o6KH7NoIvIAVD3QMCufuwl8MncZIWdUGm4Ttdw2e0IuFuKhECpiwyP5ehcyh0nMAxhHR7zG4F
r6HE8CxqmX7e4R6UA8FrevD7m46t1gSRK6tsb/QSxshmz1/TDvkkAThhW0HjG0AiRqvrMhLdW6+c
Aafv0N1WJXFgxuZEfjm66k1BVH5LW536bkScPaTOo3cZjtk15W28b8Kye1QnN8homCxgqUCvg8MX
7vu8SdCNN3VgoKQPqXtzwK8x3RF8yIztQikmP8si0OlRsaW7StaND0f6POjjwfIreBPte2Fm3lgi
txAx/aLaiT6YVYHNYxJ7i/8YeokrRACWbY11Vbsbm7fiOsM5/M6ADoNCvZTUv+McGK8mqu1X7D/m
VVgoa/JohyyyQwflmZIBFtmhocxNMcBR2uNZnN9nTT/syhJ+mqjiFxsedrAFr0jV/ER8sPfUpCTI
R4mwZp16rHptHsNETjtYuNsIYQBbRGiNj2jPHOIizvc4LXVYORW7RuyyezkK57NBHXEDg9R0y7NS
HVDQ7O5EblWHNAwtv7BitR9G7R7hfzjuammT21gR0w+zhtziUkMPHaxUN44e9B2ox+F9kqbkCQq1
1UuT0PylHZoC4mfqPs5zVGpL2FJja0j2Biv0aVtvr9MxnXYDluSBaWag6hx2GxpiW69Zoq9zGCj/
qFNsADDEPSle0ELcNKAH4tINJ8ZhJM3vDhJrHvb25D6jpn03kRqlO9TmX6uylD8zFBUhkYqCHTB3
8BOG3fiDg3LEA0+z8h6eSumf0W3KHYcA2RUMTh9hi5puVcSSfenW5XU0mvQJHGHyO7TK/KkbpL03
MuBEdzUyzS3smkEOyOngCUbbn+3omn9565oBPnjYGnWojnEaskcctMVeTOP4wvRE9s5gst8dcPw/
pK3p1m3qcIdWV+FpqkDOnRrnswib7MbuiuklQrEXxtBx0T2lXZT8VF3R/MU2D0N1gd7ezzTR6qFL
HI4ueF+Zj05m8Bie511neTqLUJoU0wA73jxTubVlicx6L+rCApeuUsUHbNgadTXKilvgfUGKqzNx
W0jSXo8ZM7dlZZOXaqDkrs8NOEBM8FJHqbF35EZavA1KAME3zABfxAO+z+037UCGl4bnJdZ6qYAc
l3oTw+/8Hk0ReEcoHMH2CTFQVM3NV2pIVK0G+Du7VglrqLiU/qhz+lB0Q35TOI2117mFJZ6W1nUo
ZbWpCje6TcwRHRjgJPa8ce37zAyzl2jIIW0yOHW3jUDO2IqadBtszhZscS2OHYQL1xtQiD7UQynu
+8YAbwJmQmgHDOW4xfiJ32Gc8ifUxYdTu6fZ2o5Jr6HT7gIwidPxVdsJ4x2Cwq3X5z31hTDNowul
5WOXN8BoajqOW7OIIgjiGxLm9bU7oHcT0o1K4ONNqM0e7R42Z1sT5fq7BBKNt6KGO7ENf/Jt0uh2
W4YsuitjO7klDkl2ExzDf5MEgpoolQ+Oh+TA7owaYCMCW2aZ8PQeiLPutkNJ5482wEiARJACWnSI
GnjUohbt2BVsXkNVDzcRjnoP+QBefVGR7EETqM5tcFUbkeMbtbW6cW9xy9mbYeHuLTZWDyh1sWcz
rYmfZ0Crpky1+xE+5x7syMzOi8EL8QSN1Z9WDew+yWMDSsSt8wir9Tz3x8hKbMCiRLpCFFi6Vc4K
KSZkCe0oNNVVnEtfj+/oPXpYTOfv20sPn1VTIKZt6Niw1JUTKq8ug6L+3aUrbeylu/ysjqJRYB7J
gGc3WIdI/dAZ9dxo0wI/dv7HL1UiZrWUsjSNhnVA8I42gQxofMeHNdmKhUfPGd9VrQwW1gQ1FHGL
bR83kJU66tKDT/CLLxU36EkzMZAsDByDBO1kvyiZ/Do/HAv9+znBO6kqtC4G5gYZYcHQOG9ZmF+j
F5F7YrSeqzBd+YSFNWOe5vvLJ7gs7eDnHtdXKPBtgFQAAvI2XVPAWVg0c8Y3avsCd0O4HCc4afYm
UFTkR1m6/mRE2/PDtPTzZzWUsezKUccmrD4L3B8tK942WX3XG12yUqZZgi//I+J9GaCWOBmpYSVw
BX9N+FLu68yPN/LF+cH9Bpe1jTOuFBOXBmsWvaGhBR90UV3lGjpcCoLiyKoE6SiPN+cHa+kNsxiG
hFjvutBvuXJtpOm69XBp8aDBCAmt3fk3LK3aWRA32u0Lt0K1NeR965dWFBRJfUhLo92AVzZ4PEEx
5/yrFmZ+TvCWMrM45EDUVdoBWdXd5dBzzNaMppcePgtsCeZrOhpo7VThU8HQhbY1nNPXhBCWnn4a
vS9LytAu+CPEObVfmg1J3hwGk3mYuZ4fmIWkNKd2lzGYZ3lJcaCH9jrBIV3zy8RAjDm3mg9DHKWQ
G4FzirMtpWVtnDy5pTW/dZpKrayhf8Y439RF/3GAvgxPYYS4CKCoeUxrjToNujHTJh6yrvdi2tkf
sBl3XicR9srP81reTk2R4Fqaj0eUbJ1kC0swCQy0qXFw7snvQQKJEAOE5/UuICOx7i9TwjXmXGuT
psaQ5ZBgbqZb2oKUgQw0AiTimJe1YP+lpC8DUZmmAloBQpAhUMzXUUZhbUrY8FElZFhZLAspYW74
IiOTyawt7WAqDb/sjwV3sV4s3HNWDjxLL5hlBOi6mloNsFriNPLc7Hcu7qGL7IG9ddFqn/Oh85S7
UQvflaDmqJeA2nlIKvnr/LMX4nTOUuZJXOK+05og3jxqiD724m7Ul0lXAo/z3yTQaW1xAsV8ZMju
QRbkAfzRldS4kAHmlGQpp4hGYPXD/9p9m/IiyDO5soUsPfo0VF+WpNVavB9UA4lKWm9bwlG5qy9T
YDLmBi26ct2OGyYuni2IVbr2tMaqSVcGZWEhzjnIndVEKCVgoaBNIHK+UaiHJN1TAYrYZatltn/H
rEv00FIzQD3Ckw7WOP2hnZ/nH76wsRqzrdsSEWBBIexAcHdI0QmBseQku2fhsKC0i7/Q2Vjjay3N
8CxgI5RARgaNfNA1fgKo4ody7YT/3QxwgX/+u3YmnqAoKWwzAES42aEvJQ8Cd7A72uGqK5NQpitJ
7bu4Pb1otntP05gJMsY0MGEF4wuCKqFF43dOxO78bCy9YBa7SW8XUpkV1FNAihzcZ2e6HcpLNtnT
rz8N35cQayPFW+XUkHZWfu0AYFe8p5XjVaVzQUo+vWAWw1GUcxd1wRF450Js9JRti9De4QD9UqPR
cuEcnJbXl68oCylRDEMwg7vuN2LySPFbgLt5fgK+C4fTJ1j/fToKxlNa5dhVjOL1pLJPD8VJUqr0
0KZa+YCl1ToLZ/CLB9cIYVcmOwuN2GhT1vGubj9xC77wI2YxzVATgWgfLJfCBoe06Fmk0V2c/03T
xq84W9sfl9bqLJ61VbRdzTQabQRMWs46KxAigeSDxasX6MGYD7FMB9cbeQbfJ5DFtySN0dQrCpSM
UOwHvi3LeHs/pUZ/DRYPPZZZzACodLUPj7A89RAMDPi9DlKtPOYVap8NzJYALfBb1arrXGvIuLe9
0tcFRNdv045CfLa07UfUyp0t7yFjkptN/IoDToui6agAgq+yuDmyIcs2pika26O9Ce9OW3UYobII
Wh7DFRY9ThR9W8kOdhk3r44ZrumHL6yvOSmWxq5ZobdroluUAf2Z7dqi8Yapfy+BrKy7eqWosjA3
c2ostdyGWSNVV3V9qFACTkHPABZ2ZQV/l8kRJHPyKwqKZjdWk7qyIYFUW8VuKC9R1zo9epajrGkY
XNTJq6s0enRt25vaz/OBvTQis9wE08cMMkMJ/ECyjzpCkRDt2Ia9XfbwWU6qZB9HLQfYJWRgsSfJ
VvFniF1tL3v6LCd1E6x42zGfgqa7IoPYkBZeycnKw78VQDiN+CwdjeAqJYk7ucfEyorcT5OW7RxD
oufLu8KHVoC6ElKgOp25ONn4blhXW0k76ZtaN7AAbsQOan7VRttkzYNraa5m+auyQByo0t6AvvH0
kWewH3ArY0/QiF5ZwEsvmKUuEzB1q2RIwcR0tjp5An1po/Sf89O1EB1zWiq1jTAqT8c1yYtDZVk/
ba3+Xvbo2fnDAl+Nm4k2AwEUTBjf03ZtRJZ+9Ozg4UZFw0iHEQmNYYTuHA5PxSBW9qOFHW/OOW1h
Sttl6nRs4uUrGAsvFsxkUxcCd2mvV96xMKVz3mlbGw6owLiatCaDcuINqBzeAFG08wO/kLbnnjEh
6LiclcwIxupXPrGtMj/DuvRGbDMkWZncpVGahXkKeDssY60hcPlT7X5kWmynuvbtpD1e9hGzSA8t
eaL1mHA+r7Lqp2047JAUhhFuoNCHgk6atRQNJT78Ov+6pRmZRXEzKe02TWoEFnOujMzeZuVwcLIf
55++tGBnIUwJaAeuhE+JwzqvsD8oW3nwws+e008ZEPFN42oajIPNd2jrXNl6uI9rsuZ7tvSCeRAT
MxoSWRpB4naHKWkjwH7cuwQ2BOdHZmGtzrmndjqVJph4QxB15U2H05RXUeup1LjMWekv7pgrZeWl
95zW8ZeDeNE4mYhjxEQzDnobq/yGp3w/jbUFW20SOPlah2hpwE5///KisYWkXGaTKZiaMdpKww53
ggi+tXPJ9ufHbOkVsw08Tkszm0KoOZV5HxDO3vIu/EicS+iM2GOdWWhL0VNpx1EfQAEHGmjuBvS5
FyDlV3KfdYrgeWHz9PxZZKNVXRppFSL5MbB/Ik06GIJVFqRJG9BUeiAQS2+CNcZPrgd6hVuxeqE4
HW8Bi4v2IBEm0kPFCJZ4UyaUH3cl6gxAvx6GshBik7EoAWALFL0bIqMRIE8SoyUiSXMH0XDjrXDN
+HWa7OlPlLTlzmq7/gH0ZzOAqCd5SE3VbXpuAtU3dWP/+/yEfds9OX3yLLuEiP3QtA0dmDU4dbSF
hLR7sOHX2UnwdnTxXEGcSljQBoCI06DUpjOTy/LonAELYLbRmnXdBAN5SIB3BQT2poK2d4oO19T0
m/NfuBBecwpsV0Vg2QMWEySkVZtU6haqSmZQhcVHljnwfmuHC980S0i2MuMOig2g88v6wxzNZysF
yryJhs6TevwL1Y54JTUthNmcFcsVn6pBG1VQp5nw48ygfmeN3Ou6taS09IZZUqJGlUijxagVANXc
aV7095EDOEBkdsVK3jvlhG+CbU6NBcuviZsR+gSC179sSXa8hVv3+Uk//czvnn1655dUFzUDuG8w
EwzGDIBl8mxOxpZUf1NDrszA0qqaZSK4VAL0HVpV4EKi0YslBH9S994WzS7tu7/cin+f/5DT2vnu
Q2YZCSrAPAYCrAqGkvwIJXB3XX2Mh/xeQq3cUcN7z/hK9luaj1kmAFIZqDgVQieTmhuwISOP5tOf
85+x9Oz5KaMfKmymdh2IqT2krQttVzqt2QMurNU5WWqUTHY0hdIIuL1bK9QfQ97vjASCwud//NLz
Z3ENvBNq6mbeBP0E1K6X2wD+lzQFb7Oszffz71hYT3O6FDUI58yMZCD7PHtPFCi4SrPsaAr4I+XK
ZkAz593T+ZctfdAsuDtFx6KbIIGVaCBVkwq4raZhzrGCT+3KYlp6xenvXwIwi7sIPIKMHwW9Bj9x
y0Gj7PRK8C09fBbdZa6F4XZlFTCgpvcyjS3Ik8KFu1VN8XB+iBbijs3iuxdpNcmcZ0FF02mEmRet
fqaZyx+7AhA9T9IcxkyaA0s9USVWXrr0XbNgZ8Djhhx5HPqM/a98RNnaGT9UdWExa24O03eJKUBG
lcFgQ6QDPbniaPAaBGexqiW3EOdsFufE1rztUTo8FgYcR6PQ6fe612vYrIWsPqdawXWyjVsLQh15
AZpofifKwZNQXHKmx/OzvvSCWaTn0K8coNCgAhaL/qPVCdRg2kkMOwg/xqlnhm6yclBeGKg582pk
Le2sjuYByWiz11qIa9mCr3P+O5aePgvwHrgkEy40ZVC3wPtBMt72QxN4s8uePovtujfDSFQhfnvF
bkZFniIEw2WPPn3Ql7QhEgDv066WgV3k7l1r2H9bkEpWcuzSqMxiuiBTHFqolgQ01cNJUutDdUm0
8ssXEvi/K8WXX647ruwohTBjPxj5zxzeO6FX9Sy7oVZVXXcT9A58AgDRiuDOQn6au75UU8GgHgXF
+iaDQGhhEBSCQtCtKlfWGyhsKt+y3c/GKl4vm5hZYNcyLCKAeKtgmorHMsmetVzjaC6M3Bz8R0dZ
kdKAFJwzVsBmALeOVoV9wxp5aIuE+TJdM29YCO+544scWNQDQQ5NSFKCIVDsRcK2IxwQyk6/nR+n
hRQ+RwUaJrQeaNlBCnQkT+GoX1w+fuiRrLk9LT1/FtkwGk0MuyXQscaRoMalVKaul9XT4fzPXwiR
OR6QjGBP1TCTDcA6u8VtuPNyV16CbsNV85+VypcQSXUmUxC7cE5LQGXlEnw8Sp3rzqruCFtjhS59
wSzIWwmxmoZhjqGoP1w3JO73uZYXXovmri9F3ZUazEc05xhoGFEff5YD5f6YX3humhu7OH2YoSSn
YYlQQ2ijrrNPwWWyGfTa+CwtoFkgj2OdFn2KU37av1XOWzPe5Ws9uW9xYZjgOeIvIzDmJnbZAW2L
3vKGpoMDLloSYuc0yPADuO/6o7Sq9lUNPdRvXMgKpXBCOPCeDjsKibdtFTkKcj1m7LGIhM8sN361
TgkqQZ9b9+eX+ELm/Pfjv6zCsJiKiJ40LtMyvIKuyXUVu/clrR9hZ+c3lf1AJmOtXrWQ2uZuMSdV
3ay0uBn0zoaYYkckpFKVsTXUuyPWKNYLWW0OJ+xYPLk1/CSOGNTfuklHDxLBt4DN/BZgBZ4ftIVV
M8cVDhSGjVCdco+uvHKUAL2L+HAn2Vz29FMsf5mSNmWGoUABOSYj73c5qq6QQVPxRziV/MJXzNJC
1Ra6oINDjjYWkq4cKE450b4CpHflkrg0C7Ozu0VLI5o4dBdqWlYb0sgbqLZa3pCDsSjY2oJayG5z
NKBoQOuNVREewxNn9i9MLS6bgVlWIEUKCWgrJceGXg9O6ffdU4xD4/mHfyt/i7wwhwA6BVDSYzuF
RwNNzyvSW9a1Aqsaamio5UKvilYbEM/V7wysq60boV9GRyhjkaqa9v2JG84ikENLMLa2YxyJLXzh
pssa/HMEYRKSFO6m+PBS136fhEDb3AMusT3/5QthM4cQNqDYlsnp6bq8zcCvKtKjaXyef/ZSw3kO
IhwYzrMaLO2jzE6SYXnb6IdapDaHEieANpZK40MWSmjVj52wb+xmKrY1zZwrZzI24BuJt7Tvo1cS
5sbK5/5bht9Uq4zTOHwJ5EonVmi2LUazAyxAJ1Pnc0t5KRK91LALBKfSg3rLzTicDN/HytjyKVsR
U13ItXNwIrqutuCahkdTtXchuMaD3XoZdG2gSqnVGmpq6S2zPKJVhsJSVcUg9UIaDVoi92Zs8l1k
s7sp7BS4H8bH+fldWjuzhJIijtJClBGoBiw5hJWsdnxUf1LLVCvTtZBM5pBFqIza9egOccDEm+rT
K4Ov2e8t/fZZOqlpJCaau+HRKs2fEDrNdxFO2E4I7vclgwPy638XWpm3LikHIzz2PRt9cIPtO5i7
tI9hmMcXjY47xyjyzk2mk5nBUdXQQYh8o7gM9uPOLU/avmoGATWKY56ht1JDBHSjZN+u/O7TEPx/
DLpzdGJo0bpve/zu0RhDTzXhu2HZP9s+/oV+JqDd0DEeiQ2JTnd/fi6+3/ncOVpxaFlRhoS4R54O
GrR7+u6k+ZMWoK9MsXo8/5LvV5Q7txeZQMSwI26FxzjvN6x4zFgDNHy/skN9fyZ052jFNElsu1AM
Qi91ehtb9WeWN3dup59bKCTQxHrNnUvQuyCDillYOySFj+2IDzEt52awIUsYrgnZfh/PrpgV8MfJ
SSxlQgLAKPOHooifsyhfWVRLj54FdCISLcukSgKQtf3GgqTfBMTSyugvrNg5lo8IosoYUhqBmQn5
hKJxavuoBEFLolRsvBK4w3WeMfT1+zBxcdSiGC87FrpzfF/SQ2kf2tVxYAoDusvJLeuvxpE9n1+0
C5Exx/flcuQVpC4S8E8aP812tgFHF0f6hbsmI70QFnOYXxLqbsTcJAHLGhiCDYdqhNbgkKyR65ae
f/r7lw09VZUUEUQYjtDfPMIGcDNE4kEka27fSwN0Wm5fHo8MC2fHU1QrDh3LmHq18eHmD6S5cAJm
uzU3BMVVE3GdZWnp1bEReinSee6q5yR26WXBMUf+1WXHIHuLfE576IWk9q5V7PWyFTQL6SjhlYh0
EQVUVZupObi6vsVdFdxhY3fZG2aR7QgQuZIax4xM/rWzO/DH70l429r0/vzzvz8wuXMUn1VSwiaK
Y5mdF1e0iP6EiUA0QwWTFtVb2VhrMs4LOXxuLgFCXQdhnhCJFZooOc6XE7+BjOhmzBHZ/WORXoaq
dOe+EtHI6MgH1wX6+Q46mH5x8uQs1+6RCxE3x/jZEXb0kdnYTWn3mvIm8vqMPtt6bb4XMvkc3wen
zUqEI/xHi8w6uBmEOYh+Oj/VSz99Fs1VZ3fQy0U005R5nQXtLwiv8Grt7rv0+Fkwg48flmblkuNo
s5/Qpm39SuaRTyUy3/kPWEhHc1eJFkK/DjGwgWJLrhMILolXSB35U8pXXrA0+LNwRmGDmYKhSOCq
6lnCrGzo+EoSWvrtszjOqIyxLeJEPHb1xkqfRcb8IUs9K7/sBPZ/eL6q5ykU5SIcAeJuVyMpHQGS
4nARIGtmUAvfMPeUAO1gAJ4Fuch1n2iLjd/ZF86TFV54ipkj+jKaTEnGuHvszeYauke+EfYrBZSF
NDf3kRi4gqRWgTTnSIe92zHR/jjGf1XUWp5RUv0kqyK+qEgPB+7/7pppmp1AZx36uH3ZbyWRYEAM
wPhfFATOLIqH1Clz1rR5APeZAvA0LY2dofLYU0OZ3uSNkCtDtjTbs3hOHMFcQLKiQLiQj3pwk3sd
Ak37fv4z/qE/vrkHzbF8U1qfvMvrKHh/vzuS7d1N8sj2bH/VexAz9Ebf8E2/9K5C/7ftlR7xmK/3
aD/51gYHKK/z9EZvaADe7Wt55PvqegS311P+E9m0Xuv9Pv8rv/WewHVgDr9TLoHqtgqTQMUZVBh0
ZiZePkQcONBEByTBv0HW30mALQ71b8fmONrxKXVWIHhLczDLGkDc2YoA6hNU9pVgsF5WxwFaRq29
5lS/kLTn6Du318APCicKoI6472udQqaGv7ARknHnR3Ah8ObuE6LPGGRrSBrwrLd3FYo+r80EeXwb
rTLtpaNVXkHpOF3bhBYy+Bx5F/YkCd2qi0BS7e5sczykUAq67EtOc/TlMAxWTWenKU+CnCX9XSRb
Lwy5scugD7m1IPJzwiPvzr9qaVZmGQQ+XJbZlQQXE1znFJQYc/s4QbD+/NMXMKXoRP73S9pG9GY8
YVFPrrttpumlKYgb5Ny5UUb614BOFqwYpJfF/YdOQSOG5g7kCsN6JfT/dSu/Cf25bnkYxyGDZDkE
FhiwuOrJgpxtzVqYZ/6GXreXUThrlz/dPp58u0kCKBDtIbUEPVW4RkBIyrSs+9butifXgigxdhYv
b9Ja3cYTbqftoRPTO6zQVxr5SwvK/O9Y5ZDa1ZlNk8DJ6r9xIvzEqH6dn4eF4J7Ln9OYpcqleRLA
+wdGWUCYGHojoVRTKWd7/hVL0TfLH26ZcoiJYKY5yXdZ9qrc9ljZByO8N/iFITeH92loZXQRaqAB
ncIrs++PiapXfv4/JYhvVspcCF0BBWfS2sUQQR3edYoNwEv7XpobRX+EVvYhm2eIVXrFgKrHCG4H
a69gn+GfH7yF+Zlj/kYjd134RWcBRN6qQ13gfiedXu5UNJRBCAfRla9cWGJsllggyWe4DmS8g7Lt
72E1FnRxsSZPAbHMhYsXmyUTDspppu3Jgs8ejXdGq8e7xo3UoTCEhmqlTtvcM+xMfipXQxsVSbM7
tuFkvJoCRM1AEKviXqMb69XmpIAxiCIvllnHT3lDONw/XPPOhjELOglp+BoVU66hFpLa1/C3zo51
4YRXbWHEr7adT8Rv69K9ttwxDr2a9tnbAG0SywfOnu/ryKL5FTegDseEijU4eSb3FWsVONZFIkow
wUwDKmQG3RQwfIHKqmOikKa43kGk0vIhO1wc6pMMbkW76BAa0vXEkNY7ySbcFlB6PulmjHa0A0iw
ORS4S8BCtc0PqNsyyAoX2uvDDvpxNbgdfqlHnLEUs5/MQRV7TUa9K8bQDVBLYJ+DY/IrJVvyZo5Q
ioW2daM+m5GRw9jz6lNAaWATKaX9RFcaYrIMpOfG5qEHxq1beJ2dkQ0VOryjISRf/aooeQ1b3iT+
XQC+JTzHPhlNygR2IyXkHj2o4QLqFjW4L0dTj7NAEnvatGHli/HKfCvpol9R0vefGKi09O0amtUk
h42GOY1/+qmG7BWwL/Zj2+t+q2ulYPzrQCeatwn0nHPg6GyoJ//SdQJZTtU74QZ98OYzHKLuTaTD
+OGmMX0qJM0emV0Wu5BG/H3oWyjNciPNNuU4uXvV58Onk4zoblHQZiyvHPvqTlTVmPkRhAO3RtYM
Gzq2GUQOW4iBTFkl/LxIiA+mQTn4MCAhtw3MSCy/w6KB/Uju8E1eRsbfJMqdF9uCXwfE6uBbMw79
z5wq91rk5vgKqelqS0fR/SFJLLYljGCgR5i1m5x35gsMnbgJwBW0k0MAB18bLpwrzAt7zGGwo+Cj
KkaQ6Wp78gkEpOChHqdWQOssOmLs7T0tTPFYQY/47zA2U+8xOA+AauwUn9MA33igXcmv3GjFPREN
ELpRRSAQyky51yFrtecSSamXSV1viraHdqOOIfsaKZf9yqnR9DvRgHIyQuYRJcI8FXxjhAMQlJEL
s5x9YkNTjGTW2EK4POmOkE5wHxtABvE/264PXrV6Zpwo6hEoTTaejJjaMzYmuHlzyPXwDJZDhoNF
gXZnnXpVHuKhIQ+3jT0k15k06ycJ7jPkcfL6PnWEoxF0Tka3ghhDDh0Rot9k1rR/7bo1cPZuQQHh
o3SvGTHtrUmrPAfAbZp2ccrGgHNEXRL13SEt6I8UjtR3TSe7g2kX/XtkRrBQzFl7n/aiguK0kvea
IaUbxYm9Qiu0YN0JHmXCHmAMjAq82Qkr4BWjvt1Zzm4AXvJWGeVwVE4+eIrmxDrmTUe3FA3qXyWO
K1AughJsxwsL6CIpPZpB+Ri/1P2BE0+5S0amb+MIfjlTAVlx1sLKr+k2LuDpomVlQMuGdLD4Es0+
U0m2Z43VNn4MPWexsbpe3Kg6Dzf4yfZbZ9CnSkUn1W0Uj3NhAUBSV3LTWlN6I9BPLnzdW+1tDRH0
rZGig9SVkGdEqbwODzStUTVvEnhibwvIS27B6HCObpaZB3hFlH8NKdmbBkj7ALgudFN1N5jb1Cwa
qFWnvPbiVNkv2nXkAZrXlg1hsLDdm1kFvd2xldem6Mw9rHzSLQ57cOPJeQz9griHyxLY4ADgVz7t
4S+WxCEBdl2k06aPchfucKQAMbNvryH+aDyPdkoOPWxrfuSqR4ONYw/2kHqzvZuKYs8cdAN26uRp
7hguDMkVkZ6q1QByFDFfJ6L4fSdi9lNwhxe7KCqjxAtFp38MKXUeCpum96TSxX5wu/CtAb/6LSQj
9+s+bbzQ0UiflpFfT73orzqWZwe3HaNdExlqG1LN7xUv4x0zxuQdQpnxTdeEfKMdrq4nURhBlMMu
rHCYeRdzmWP3iJuNWZXRpoGa+3VdEX4LztZYwwkpow+NwaJDAynRWzeB0FoyTvURqsiQOe/5e1N1
zs8GtyXo6pzurVBihXqm20KQ0w/ZUG+cjhTOBp/GNpnuy2OKmvMD4DEMs2m1O7Bq221ThMmGuHb3
GnVMPlaRTB6IHsR+EpbBfEWp4Q3oO6I4JwvzFt368FFlsv6UksPnsIIY7iHnYOYWVUxuuh5eXKbE
fdOx+l5CVrlA5Xxi3DlBmKKrhPHylpel/cHM1Ia2dJ79kv/j7MqaI8WZ7S8iQggk4LWgdu/utt39
QvTiFiA2gQSCX39PzVN/3MYV4aeJ8UxQLMpUKvMsQuYnZ4DjVuGB4y4Uc48h0OZbAsuZHS+7COs/
EA0UNUFwkDCgjbGEmh0qyPS3nSGDARVhax77NIxuUpSpPwRsrg4lFNJxAu5z9x18serLAArGHfd7
dT8Jx/s+la15dcILKDVtWLu1ZuI+8D0Gqu66bsRGNx55CdBL33A/hOayM0evZTp0c5LDWv3CgAiA
ERBetG9LKW9TBuMGOwpMPACZ3xLHYUfjeNmeUaVBLnEglc1qCKxCAXjDRAlnBaipxAoylgmaJsUW
e7f6abBHJr2eNDQ9wAHbdH2T7S2VfOOlKr1V/oyuAwR2f4fR7Oy09fL9rKGEpgPE06Ca7Fvgkizp
jQy+ZoDsJXZI2wR+evndNNsCngo+OU9A8QluzU/tKRIPQTn8hpuC0juI4coHMJXJ29ip/tY3yEMu
GWZnU3pDCmFyuOGJOHXb/ntDa+9gM1rJzdy4842dBKi0UVXHICg2N3qm0f1YhQSB0ClwtVUNbWYT
uTi2wd1jU5mZPPohz6HkDHMymcnij8cNO0NvZLjrglzdlZPjxbPGFADmECobj7KVTCYRmujTXZX3
8x5Ozf4Px/LuIUQT/0LeYdtOd8ER3fbyi8/EcJB+OtWHwK/tI7og3o5mvdqizpIondAlyUVBE+Ja
p4CThB9B4hyVV7SBhhfeGvPgnwGtGLNvgEZ8BCFVkotkfQmkEyR7wTqU9nnkFCkY7oZx0GnngDof
Rxg5V1XS+27nxsLN6ZxoNrZvgy8xYJB90CABDCq6rzVFEmSdMrACyLII8mw5+W6qyHxNoWAdD1HX
3MNrzr/oIzAHSst5JtttmLrVvtCYrW5MVUAeraKzqXYmkPzIwso5tLDtcEwOicmUwg/BK+LRIZh8
t6Pag3EelfEw5KxOdF02dofSiP10Oqu+N3PuP7ZtEEJXvNagSPQFbR7yEJIaA+HsUSge/bAqKt9t
mtVJhg0wi8PJhQY9yp83g869AHYgb1+jgPjIubJz0faSlXdR+zDsHlzVCLYHJB/f6mIMnw3Uwk6h
y7wn0fcUIum8p9tBDFmCaOP3ZRiEt90kABmcCsh/Y8dyUUaNAbmDKlekt6MqBryOLtpFSg4PYTm3
774hcFWTbuu+azPwO0iLNywue+PceJT7l+/iSai1X1BMkF8mezCO2pM3a/kKX7/6LIa5SGQGzx9U
TdkpVK2GS4hw9aVIpjBdbVt26P3RVpsgRaIAm9h174G+BcU2KiHk3Dgh0Ga+g/Mg9WGaEdcZowSb
iefsm64gu3HUFVzXOIO0cxf6XzWWiarNKQNC7YCtLnqD4LaCh4OFEryBTcf3UnG0nd3A23dDCWkq
qrpfIhOk3upQZolp0zlOBz3/zGdIGsH6awTbqGyd6Es0yGDa+HKsv+WOw9MNvJHpbSdZeavZVHwt
az5toRFL4XfilSfZ9aVJ5mLgMRQQXSjAFJl9Z6kq7rwhbLYQa4ZhY7aPGBvvmJzBpolkv4dr5lTE
UwQXk0IH0FSaHPexpMbuS+o74QZ+DXargtSc6BD052gK9NYw6sOEEvVHriJyNrZPYSgwBS8j/Jce
ylCSh9z3h2MZjQL69dBrrqsuvL/k0FsDh7yzdVpAnAOR3zQlg49M6Yrq7Gr4pm7qi1j0hApKItxM
cCb+AE+cjAVb+PSaP3lb0fNU1dU+EO30C3hpcQqwHg6eaOkuL6P6scza8eBGvITyehjtgr4YYhxs
hiM8ffhbgE79s6prWsBowxluRJS2F1lUs4XLBQLS6RsFCdaQwcIRgqPzsPEgrnSyomkeoGRRvWP6
i+NFLcW0IeOgdiWHgWDa5fA+dOqs/+mPosUosh3zxC+9OomE6L/WReneOC3sXGMhYZgCgONsX6AZ
B5eUKo9+1Rfx/ASFtnwqGKnvWFOl6gZwuvBAo7l9tPAROnRa672afRRHZWgrBWcFUp4JOpQo1Rs4
m7YKzm4+GcSUEGh1x7XKcfaEY+NPZAQN/w/aQ0UEwtvFJLN3p2XwIDdEwgMkRx1v0jpztpaR6b2B
VP2jX9VlsR8nDpnI2qK4iJXsqpsUoguwwcir6gYP6YYx4wyhCdmpAKGvNbz3wOoN66w7aoR/7Pqk
PwxFyWJqwDiFyHkxnSZkwyMIK9BwcgsN6XWwlZIKn77Z8KGAN1BbKJkUUam+kILkCfTG8ye4tgQ/
gknC3tEjZJPjhp84y+nvLmLTky6JODRwPT4PXRbsbEhd6KD3l93X0bB8qXOT9DSn6Onjzy9Q10SJ
HMCS15mF862Ho+VvAZLnl8BxhnQDciawVFEzApM/zSgKkJwhrtoHOcC+uVcBtS5N4PzUlHQodycI
60Olsybbpod6/5ZFHlw0Ha+CjQccaefvcuxzuoH7TL51OfPOUeENOOVALh4bSq653gyK650LLOMR
TUGyaXMXhUnU8K110+o44MSVQ7ILzgEb0qEkm0fCkyisxK2Cp99Pz3rQWWvHqj5Xk6e3KsdRXoye
m6Cn7J49hPouCyBv3je+v69HaEZuuMkCuIyFcwKv+9K7qF1UKpZF39+309g/4D/LB68J+nYLcTcJ
ISOftz/y2fPhr8kRKhBFOTEqxZbrHud/ZsvhXE7TdKi7qtlm1LBfaBTAOKnpvRJGrR3cLMqguamo
Trcw8AmS1KJPA8cMjr6D5cMOpUoYxKNL/Xc3x0yiHGi98+xUP9SBoTtwGeVbBSOumzFE8Ua4KF94
jcN/a4z42UxSb/Wgg+0wjtOpxWHTbnzm50kfus7bPMJOJUV/KEmFrUGHhB8iPFb88d2nTgtB4XBg
8ONoXsdpJqfByeELzmghzsrA4tcHchJldDC9hn0f4ABXTupb0XT6LU2lDTY44bDblus6gY1xjR0d
nZsI29eJGBvegCjB0V3yMYmq0WA2UdT8hBvC2KBFA9ueTUB18cI9DaX/ERr/fsbhGVIqm+Bc3SRD
CwDhRvTjgPAQjtnPzNi72kpkdYHCy45zjbfYNCfjBs2zmqz8ZtwQ4rTDbGCIEgD/23E9n1uvZec6
kDQuqC2+ERtYSJD13as/wy1GWMJvcMZvHzgu890Ro/s6s4AfdCTpjetk6Plwt/ciaF4E3q4XYb6N
BmJg30DgGXBpdJwh8nhZSb5EoQLPqjy2Zcf20MrKniGXIJ79kBDQaLr5WKupOsAWd9wrDRdkRIpM
PEvze8gIp8Cjc3uva7iERu1IdvASLu88o8IZXgxRcxhhU/3dm8by/lLkJS6HjwaMnIn7u4f19G3f
z8CATD6OjW0Ubqln2yTTKLTAzctxqispXhy2frcvur0DMexkBgvnrQ3Schd46KVtakWaLc2b7DnI
sMXA276NYXmOdAaJxm0YFG4yOTWcXqCozs7QPh52A08BZscOtAMe00WZ3Icb3bXjLSwpWAaPs4p8
TTVHxWVFpzcdcIF7WM5eTPgsHGVnfJUAUOongnqnSfpRZ3dYGhABVm1VPzuF6FFFjsx5onbs7yMZ
TXFQUPPV5NLZS6nrm45UZtfSvN1XCuetDYl8doIXmiAbKATa7zXK4BhWFnWBUQxK4XlIxd2Eff7N
7d3hdwPv6ufaVm1S4dPGtjP1MeOI/A18W3DH0u+LKsmo48JvwPH1o8yb7g4RPJ+DSPU7l+fqdoIX
ytGXYtzVA0sPfTE6x8vZ8G6cXLSI4I/NkGIaVFymd2ZI7HRTE1PO573fZmJL4O2Dnho0ibXXBcGG
5WpMNHf9Xz7nY4eVxqMvY17wbQ1vrgRd5PqB6YLfwnUOJtNRF4gdKHkO2tKomBB63a3I0ga+eMzt
kiwsWthqeOkjG2R+ziK8m50XtniqkNbkMDmzT5MR0PUtLOLrW14ArtHCJ3TfNkWLgQEbJnhIXSqG
sG2/ezC12fp+1JtNg+HjDU8H9zipUm0L1G5vBXfaWzW6OA2kXvrUlX3+xR2NuQX4jRzggZfh9bJ5
xtmrR6s4nWBY4tkohL2GaI9RCyf1EN1CkCNpfdNHEEixVnY/0brWcdjDjaW1pIHakgG5xVZ1g54J
eMAwkMKZvt1PwEd/9bpW7XVEi5NJ+aBi9Feab8jz6r6aB/8Iy1lzxqixOdO89O8IKPD3aBilr5Lo
Fp7KvkhEB8iQ26ZFEjnVgK1Ps4csxMFKpjV75dDvu+O1W5gN2h3zPvQ95w8FLGU7Oh7+HVJ48h2b
Wq42qFVKDE/BuqigZfKoWalf6MhgjDViuU/l2NxOUoh9jjbdTuF/TlJYaO0mH21rxgJ7l0bdjwiH
gWdYIgYJ8lSwiUCB3YVwb7oNp8a98ZQTJQqiO69Oxtsv6Or4N23nsxhhVfnw5W4KuxsjmyWBlLUH
S+kpvPWLCK1CTmayR/+hDLfEOvQX2H4GWTJq/XuAnLT7UBh4x8cE+vxPKvTSL6kSw71VtvuSDkAl
HUtvUnznFZq9FRrbduxFZsZpc0zVLyN1/5BDDYNAVAfN7Y1F+/wLESMF3thQsom6tDhRHG2dXdhm
3ksU5YPF8Zq8pDP8JSXcEHPryWf4Mlb9pu3RmfNnB+bbJnf7vWNpum0Jypyk8jvIMM1UZVvlWxJn
pgrhyOOaHtZsVfstHIf+GRQlC8qtkvWPwgrIKCC0vMeQy4ubVJDejZ0DfzQkw3ebNfI7K1uLMrnu
v9p67oMtErL5lmPWeIA86gBXSj6L5OMB2cp00V/MkXVLh6FjNWb7U/tcucCIRtjKMI8hm6yGWRiC
+MrIeAWCvJR7MG5P4HTtOMcqi/pbKD5kKM+hshI5uQExcCwfG0fWx4rDDoyzKjpcecC1EeBi+jsN
rMPoDLIfBahCiZmlF3uetAmZ4D0kzeCH+yqd0dOVXY6zE5xXNq6ldG9qZXbUD8o9ZbIF5WWAPMGU
+9Ne4FT4xdSuupvcuv/WgH0R27xz9rSXfwyNKOqyzLtpeBicVa3h+Tn3aYzdBm2FGkSiJxUVaMsJ
U5S/y0CjDyHz1MIaL5+xHvrGbsGtQQteemosYtR87i1aV1ONnryrQWToc+ePIyvxR6LceRBFH+4c
lXb+KSjEiF7NoGbsOegeDSPJtryCASL8wJot6pPwZoCT/C3MCN9p4w1PbBhDhFiZPg5tL+FNSZsX
D9J7O+B6xydli/SpaSwGTT7ONU40VHvPoGMB8f3iUedsvKG9M+6zpoN4LplqEfshLAlAPfJjXw7f
cgE4sAop24QT/ZzucbjU2DAZmEAizzDZ8xvnOIRuluQNtklLyLClEQwcMXOpdx8vnxW+VbiU25ic
PnWx+8Ge0uupH+Pg0P/ubO/HOs3klo/q96jR5t3MlPlnWL2gDhnQf3k2AemugD7XEExLUY4ChtZI
k7Q8gVK2c3xovZGmgwRxd8CUC+e5oH2JzLgtCwkbW/7l4ydfGWkvXZH7sKxEymxxgoNc90pmTGlA
tPWvvNeVqFyKc4zMxTDEJ9kJ1nDFeR4024VYcvc+hseYnRXpNWWhtce43MBfkJ+sL5wakKLmBNbG
G/q71es0zOMn39FiLj8pwSYGQQ34HmWAyY6KPxFamStopbVbv/z9r1sPQtWEnr7Q05xyAwnJWIlr
UhorfNHQWyADOzeIGjLo5hQ6mr+FdgifCNbZz4siXrOxDkcagK0q5bl7GE1TbIIBUxzQanAWL+Ah
WMMq7aGhTr7ntgCS2snaK3TRlR1pqfJhUKnRLDDNqUWbPc66/DXXRbRhMn1m1iexGIbPeIUBGbhU
+ADrRfs4LctTAJrnJoMUUFwAyoG2gr62v15Wwj/QL94CvSNU32U1Q/qAQEK7aTz7UwzdLy/s9x9H
6dqHXEp7zBwGvy3amyddo8KCQc8F5wLpZJ7Y0B+eGon06KDOiWeUq8nILIMbNvuFTNUBvy/c8NCM
JH0tZGEegDr20WUNPplClmIgmg2zqFWFBRzBX1PhAEJ/ffzYK691qQEyDBBd70b0YPtQAmnq1uOP
OXTrLzD68K9A7Fai7/+ZgmGAN3E78CM20YcaBmRCzlds1dcuvUgbtCgjXrUIPgtV92J6Gsnrx69l
JXaW8h9QhMfIuuzrUz8P4y/KM/+oVOk/FjMg/ID0GHMC/rv79vGvrX2ERQ5xmQ1SSDyLE0x14XJ9
5+Mfc3RFunAN4bjUAdEqp6j4u/Y01o6Eb3VEzyM0z8LdVBMOK20MqI5oVIophsOFKA6okNJzjlkS
PXqYaxn44BSfoySjj7nIxDwfWsaL+iSIOhjHfUpDWGIH5fybwXzYwcA9/viVrmyLdJEu+qmlYBkA
sD3BmoI0Yg+CMpTQftLsytJb+YGlfojT1qMpuxSOyVUBZEWtbfraUhvugduPzu5QZ+P240dZWR1L
EZC5gQ0CcATiROsH0d3QoYfp8DUhxRVA3FL1A2Olqq8jMCUIBkVxgHmHtvqlrMx+CPixCbOdRSFx
JROsPcmihMBIIqfV6KMEZOC8V33xNbXjr6ks3z9+UyvpYKn8kU8u2ABZU8JRjO5pGDyga3nlc69d
+vL3v0oINxSlYzKLz21DeSu0M+8jnBQ++YkXCQCgToEpMgoUkomdP3+BRfqucosrr33t3hcHtw4m
m0Mxgphn5Xdi/A3MAT955UU4+/DtcLjFlTsJ3dgc7h1GX7n0WnwtAriFvXndRwojMuomEbrWRSou
ogIPtXz4eLWsrMal0geUsvO5sNhUw8nGjH4dDHxl5DV+1soOshTroC5mD8IM6F61HhoiaoRJ8kaw
gt6MuZZPGpOZYhNmZLhS7a18ZHK5j78WaA1pejghDdkJfL/hdhYDzsEYR+8+964Wkdv2oAxp0AdO
ynHbTcDzh85zqjhornUX1m7/8pH+un0q4fyeKy8/1Zis+qre8965sgGufYlF6Fo3x8gOu+BphAIm
q/0dA1HRnxkmYu6WfvKMQRYhHAQ0yCc8w6mbZ4o5RnlpD+Yz+Rz5hSxiOMy5UzI65yeYFv/hs7sv
U9ltch+zLMG64UrQrX2FRTzPsrc4MkzgWmBip7vXMPjz8fpZ6VmRRTQLt2jgSsdySMYCfCrJt7Cv
N6RozqwDZ1HP79UcHHP5+PGv/fuLQ8XnfxcTzmRE6W5Esi68F6A7+wQ4oZvMGW8xvw6TOZqvEXn/
naVw9PnfX3K8ATraA15YYF+zHucf7wuFJeSgwytf5N/7c7DU3xCEDlARpfmJtOZ30JobS8ING8Cg
87Kagn6lD5DF/xwDCsjf/32cAh7wbsFbRGFhIMIDR3TIot0C73INgv/vnBss9Tcy1xPKxTkAfnBA
n06Jz56m4Zo2w9rFF4EO8VNY5KB9eLT1twl1axc9RPm1V/Pv0AiWshs4+LWSGtw5rMzvjDTH0vRX
yIVr33gR2+0kmDeOCpz8IioSL/KgciNh/ekHWbubMs1ug6zJH8XEyeHjAFlbtos4r5nkQxNCKoHO
wHooPVYJtB+nDS2sTbr+qs/32hdZhL0VaA3zIsK5NcumSzc4x+gXY8SmkvWn9r1gKcgxccfUhkcZ
WDFjtRGlFjG8Ej6VdYOl5AagczJwAJw7+YX6MpX1kAg4DujCdzaQK72SrVZW1lJ5I1PokhQFdD0A
bgS0mcUM6NmPv/PKylpKbsx1BNCAz4FzvUgy1Ei/1Ri7notRzXQrQ/K1cuiVA9faUyw28C6KUj/1
sIF7gCpIU//m2XRl81i79OXvf9UGAIe7DTgk+SmTzkMXtQm/qiW3EgjhYteuIAE90Mnmp553R569
25rvRDhtIGtw5b2s7EVLwQ3jAZ4Dd0e8F2+Mtbx3XXrS0XNOf1bhtc+89oIW4TwE2FxbwHHAjEVr
qP1RfHoBLQI4tGmfY4KOhET5TdnNNfoH9hvpgx8+ONAzd86SVU8fL9aVZLFU30D0AZUgkWH9dDvN
LK7S+0Jfs0f8r9vx//uHwVJyo7l408+gqJzGEmQ2sOkvKn3wEjnXmev8BoHFgHmVW2DE4CeiScVu
FPHGbWYoNHHDdowr5srzZXiwGfuQ3OlqdhPMMF+pSM0uayawWgCb3lGinLtp1HL78VtZWaHBoq6H
S5vACJmnR3xlcrZzWz9GPBPvo+EYl6vBu5Lq/l2hBUstjynKrDI+GgGdW37LqxAgGOo9kql7ILT4
Iav5oSl695Jgr5BJ1x5skTCAKgJZsmEQW+GHOQ2wbr8Xzl1+1Z9+bTktsoafA01LwDI7gov3vSq9
372y58sM+ePvsnb5ReYoIWY0+T5uPxJwuMrNGM9ZfQrCayLWK6l7qe8hRzfnLuB9UCqr9xiOVHFG
9M/A9U9508LOoR32YEEnHz/MSgIJFgmkahuRjlAEOuYOyYD6c547S661H9be1CKH+NLgzl1ovs70
xYK5V4LSrMiVpLFy50ulD3B1ZKRm1znOdQdCFiDMxT1MMPPdxy9m5d6XKh8ddUtrqxmaWzzxKgj/
wla74PzKXGolBJYaH9qHa1NAsPO36jgMQwxs/XascUhFGH58/ytT12Cp9eEav+PCxQPAUrHZ+VbR
J1Fk6k4BDI2DmHB3bmXKpCRBfnDTNgezYAY4y2+9KweYtTd4+ftfmzefWxEBNw1Z0Zp6ZOMw+M1s
gI4FDEa505V6du1HFrEOyirgQBTaWRHD95HlFtRBaB1NV97i2iJbxHpgILEHT5iLvCI78pI0G+p8
8swdLLU/cnhURZlxIIYzQSl3ir3wc9qNwVKvY9Ze27qXrUPzmmCkDm3rsOHO/srSWqlslpZY3Alw
nGuld1Igdj6kF42muu8AeBw8517LurgD4MGJdaM00L7o86qMv7PIsCxBtgljSyd9JlVDj8AkBmdp
W1liZWT8ygaz8tWWch69r7JSUDw+p6B2inHb5u2VBbGy3pZCHrr1tUJgQT0KWFawuIia8JzmSsm4
khaWuh2h0zppMCL1wxf3MhsBQSHawER9W5mXj7/d2v1ffvmvoNSEYOftL/ffNLu0yYukb6IvjoSP
0sc/sLJ7Lf2yCoLuRA+CI4Q0wIhMCHeLRyfsitNgHPUGXGflxsbH88xA0Ww/95uLJADPd1tKH8eE
ytwMYPDRt9aVaPL9kmSMewCmP/6ZtXe3SAaNwunPCnTiAjVCNBRQPIWpmnutz7AilRww+r/fxjYe
KILWuxRiHVDx1kDHPAOUAEbrZcJAvEomGtZJCtP1J68TMFjlDK53bhcl/ijVTVPx8D7UKBg+ft61
1bioDaS0nWcsPiU3Q7/3vSj8qv2LzFjNJrSArfQ+51UasEWhkPGxNhVB/yaArYaU73nHQJcAhHK4
KUKVfPw4K59vqdAxGOaE0kCJGrDYpIP8wBwCTlC/fe7ql3j4K7CcsB4rkE+hWCeeWPmFujfutWJh
7cYXB4HSH+bKJy00A60H2hN3IOMnWAnFD+jwRD8+vv+VnPn/5Deisa7AeRWn8WIqWUZz9iucM/fr
x1dfWUpL9Q0gnj1aA39znKpegnFT3bcliAssNe+Rf81qde1HFmlAhyFRYNw5R993zm2XP9ZjBz0N
85MS9/3j51j7FIsUQAtKOZE9P8IN5qQE+e1Q8jhpUV1JMWtfYZECAOoWNsiC9uT0cO5oa/cIimBx
JZ5Xtu0l6i8ylWmApKlPVRoEOw9Nze8id9R9DmXbBFqUCmagRX1tL1t7lEVMq96bqc7S6uRZHtwC
6seSjvXl7uMPsXJoXeL58oaBaO3QGh5Ybd1sAuk2Tw7nYuvNzpjAauIX6CUqoSltX2k/iSvD4JVX
uET0ARNB/KLs+SnwO3IO3FzvPTV0TxpsoD0Hfe7Ue93njLSDJcDPBSGoUdzlJ1RKJ0Whkw/WClHy
JuNXqueVb+RdIumvpFW0gF9LVkznzpnrW6hyjJtcz9mV8dtKPHqXIPrr6iVVVAapImdZ7Ukw7cf0
ve9EzEDy+HgRrN3+5e9//QAdtGz4wOZz1bU7kwa7MeXPn7v0ItB7dNy7uqzIuR/JI6XpQ1Fk7ZXb
XnsviyBHyxq4ssjFbY9fc8QbCfajQfNa/P743leS1BKT5+aisU0Z1GfLoFxQvqWBEw/OlYuvvfNF
WIeeNF3YOcGpy73HNBzveWiuxPTKpZc4PLzgUdKKUjjtVgWk3yO1GSDO8fFLWUEAB0skXdvKSNre
wdVLM97KMm9jkdHvokWhuqEy7M9CUXNjIGnxn3nmvpP9dGVUsfLFl1g72UxE0Jm7Jws83IZ50beo
AKx8tkDs6muKv2s/cvn7X9HAuizVRsNp3GMV0E71aw+2f+R3B0/r149f4toXWkQ0d2kHeJiAKtAs
zUa4cs+K8XMRtwTeRRJKMCNv1RnptdvbGSotYRmkycd3vhITdBHPPNQQ+Cg8Avx3cEey8OxiAydD
sP/c5RchbT3TgW+h8zN0h+IQJP/JkzdFMXwuTy/BcyPzyoaUrj1F8NdtFPa1Nvvz8Z2vbKRLuJxk
vJJBxkZMzDMO3XfxZ4ZWDQTC1FMomI0NXLU31egkTuZciYZLSfyPhvwSQAdvKwjdMFjWa5fH3GeQ
VXsQx9kE8QwyVqm3Hz/Zf37r//qdRUk+tSTwQeIkKNSCjm/Tpp03QxrJGPIF4z166QEUjDBK7wdP
P0ZDpFAsomIUtq0OswsCbDkae8HDGkC3veo88DnAhw3Lw5DW9kcLB67tXDvusYfuQ7NpoJ+wdR0A
A6Mcji6wTO/EiwgY5FpFRQ52yLo9Vl2UcJ87W+25PDGWBke/zvQhT3O2b4McclT1rymDmScrQ/Hg
gSD+yx3KC4+kdUBLn6Od50DbAxaj+aHodRsTFUH0de4cNiVQtgqTHIyaA/dBQ2vGct6Dv++dQdmc
oGWkMMaE9wL8xZ1uB1lV8yisnh9q08H3ETL0ztbTo751SOvdphiUXPkSK2tsCTVsqgCacyGWLzHe
zrL5on5kX6klDDTy9EfJoPdSzdOWD/M16PFKMvwP6/1XMsxxdPGUpebcOOmwGemYx6AW55umrFkM
4vvx4zX235DkX2tskRFzaPZFNNfZuYJT41m5fsTiQM70ho9C7NgMS7VCV/nOGP8ioGDBO29ET3eT
R4dYh639OpUZRz6NnERF8/gwQu/h1QUt5yL6EmbfPRjQPcy9JR4wPyn9gYI2f56y2gcjmTltMuUS
CnN1qBMourigqtegnTfa3comUgcc2jG6yZUWrypLh1OkvX4nATuOra8puOiRm8hZNUlOjbMDi9F/
kZzL34PXgDDMR0SlD4CAk0DGsLortQ4fMvDpEi8tQJZxi/EAg+N5V0i/TcoCpMeIu9GumksKzTln
uC2GzEfvuVS72tpv8CWisV/S6BZTOnsKTZjti9rzj53t6qTCCTSp3MbeG9XxDRzFu3gChx/0d294
dviQb8g8lgk+7K9RpA0I6fkn0Sn/tWT+Wi5liOeDey5WaMTeonx6HJj3OojuGvp5bTkuth+QXAB9
amx25jUIvaKIPXi7zp0EA/+av8NakC22oBAqEqIUgTm32DlzZ5zgK+D/8WX4oqb6tgEvbVO40BGA
1Cq9Etcr5cB/o4e/3lrvcSdLaZmfKevv5lA+TmVzZb9eu/SizARnGFauUo9nEKg3EXuErMPnrrwE
f04sleiTVfkZcmqP3EYYr/Hxc7DYYIn9zCCVZdu+H89sOiP7JlN1zQbrklD+kWiWKE9NQGF3Apqd
C67AYc8PrBM30H15/DiRrV1+UTxCF0lmSmGBsnr6DlZIYhTUMIPG/2RfmCwSJSxOKa9BfzyHHN1L
yMLzMTTweIpu8jDb2jx1d1ZH177D2uNcltVfK5NMmvZ94WdYme3rLAS2AXpQGf1cPbaEfFLYLxCQ
kDK4BLpmVxlIqqFy7T83HFwiPh0Xs0ZRMXyL6psP2R5vgiLmHCWZfPncx140dvMWKJ0uQwg03S/o
L28dcsvsNdKC918d96+luojdTDaaQVY0PUHvtcIO0UfpQTIDTxibcWgvhJ76U46OIcdxRn95Q3PB
TqlVUFrJDXEevXGyb6whVQAxHr99NpPO3yYTjt/Hi5pcqEvxFZKE/K2Avk9Sa2gSxFR5NXBmQDrt
udfRGzFr+1AD3PEA/bD2lBGPv7TgLO966aGsAgB116MlBWGynv8U/8fZmSxHqqtB+ImIEAgJtKUG
lwvb1Z7a7d4QPTJPEojh6W9Wr3x0TRFRy+M4DQVo/JX5pa38dz+WKkCUM2hlWId5T/DC0newbWGj
zGBfTgMXrJKHMemyrWNn2SEFLmYrksQChMXJw9ROs3cIdfnOjhO543QsUJ+dlL5z4Sc6RDVyXPMy
mg6DrYFxKoc2ucvGQYCc0UEqLjzADxSQhEK51t8czBasWpqG/Mompz0lfgEam8xYdzN6TN1MvKxu
5UzUDghL7+cIlMepaHy2b1gPAGWi/CgEAKB6rstBhrQeEifw0hIexBYlxkcPhIZ9lEfxawG+CMTp
EBIjGDClO05a9rcUNc41hsp9HEeBx+cVUHHe2bfIZQ7cD8sBcNB1vAGXRP+CfkY927qPIJnxmfzu
Tg4SctXAp7sCPJfqjkQtgHlN+sDcSOKkorY3PtI775zC5YC1eRLnhgBMll1L9x63ynv8DYjrczQI
2Bzpzu9swJ/iuAC70AFEAhXMO8hvECg+Nx6wSp70gP1Q8y6HQf4r5YS9dgAfHGaZTNtK8yxIZd+1
QCqRFIUWgJahHBw2EtjNrZPEfgD1Gr8F/A/4UAYJb5LwCGDrbL6r2wbpvsMUHZqmnY8+OuNBqnHa
DBVPbxTXdAs2h4CfsrF/SprLt3hCI5LCEs9zO4k9iGXjqU6o8xOH+/4vMafDV8A65c5CXNUvy4vJ
ZkKRZtpgoehvmtmZfhMhNpGluo0AK3YGEskVd6BobtjY3QJXD4/9IJ5LONmH2f/uNXG6yXWMyEzQ
2TeSs5AV7ZMTu9W+qWm9U7zRAZ6WAkWaqp1XZvaPrmjxqcpCv4LR7N9rEuOlFsBmjr3vHbPWznZt
CYQImIg47mb1cICXFHifrAfGwa91DufYXNz7UUz3EaTV+ziKm5dM4DenBWKbNzNVZCMtHIFMONN6
SC1YQ0Tr5qfKbrAL4Q09UT/SO+w9hqDkwgKGpgVhxy0t73ePgucmQa9sgzIBg7ZFatXRaaYZuFB8
JoLz/i8M0W4HW6dRmOGQdGO5kfcw2573BFqlulG0JgfJ8wjloxTi03RQYhvZoj+wVPT7aaZkAygk
+EsIDNnOjS623EPmoxsRvs+bEmISwXHegsgBaIh9v5a7uXRSeoQiy6U3DY2dLdhC+ZYp/NMEeMXQ
8tGo07yKNlWaFwBDUmBnR2CV4Id1b4qU6h+pl9X5tqJz8V3FGfKJ86p+SvxSId63Tt74JJqf6Nb1
Rsi43QhX2W4wxV6LfVreWHwvK5sHyZT70YZYbn0q2iKFPcYeI/D3BhQTswbvZqP6lABdYFce6ESA
ZTxqiImKHWc5kBnC4XD2cz5+LZgu77UgaPOSkukJeCh+k2WV9TyDIQiRkUMIg94FSDNwTFz1XiQy
+m6BTQXGRjwDuEXb+TRIYAtB4JrEF3QNBm+Fm3UYaZBkcYvzS//A5h4l5bGZAPiIKoVwK8Bo2MMw
YHyCB2f2DgVyw/tTQ+Y+qCIF3LKyqvRHchbztrNPxwC4dG3DkaBxRgH6UFntRwgpm03fetPjVGmo
lqrRK7CK02n195r5kZsuAtrjLFm19XjUNkVIa4p1SpW+j7xoVtagnx8jcNM8UPrIUlHgxIVzL+8A
dtvkov9uRQhuwMoL/XbNivT5KpqbHgILpDjVudh4jzp9dDskwOZyrYr9eRUHQOz/LrGwNyVt5qOK
k/EUxOSM3mkLEAfJeYLtvQIbip3c1eSizxd03LQPOIn0G89Lh2Or/sjim0dO4sqoNAT6/PdJoqj3
Y+4OVei4MIAjEBh4DgeDZBJI3aYrRa+lBzB2gHVdzDlHLjZ4zHqbxXfgL21EtqYDPr/0/19ycWFs
/roKOSK2n7Wh45X5Q5tQH8SDHF2lSUM/qfTKic5SezIXjlhAFY0b16Etfolkj7P54HKPW/r9xpKx
qDMsisqsCcc+27Maax/QUIDQu8mH6zwi3LQLqDbyu2ZwqhCA26BQ3TGRZQA06kqXXvi+pmHA7lBs
qse2Cdv8GbLpnWOdCrZ20LXwev7PKFBPFKcjTR2SvK3/+th/HDvXaZ/duoP7srfmzeXPsPQQRp+O
s34idlng+wJ11vrle59/70v9ct3Vz3f9sCnjvl3GcTwD9ghifjuoYW9L6QH7kiQrzWhBQgPW139v
0XlaN10ONFgKTskxcWSJAnPSfB0E2HqIkSB3g6rCqUNRKY3bu6qg8aEBOmVX5kN8yuccNpU+XSti
LH02o8/jM8FkEA9lmLTWqfWwHLPnLMj87tVi1pfLL9X5p6z6pO+bPgNLKrCIEbcZSqzQnqd+8O7B
04nkphtQbZxLDcI+XHH2Lil6OW0gwxDv7Rg5zzSHTQt4Kt3/6DhyHIAInqoHWaHIEPuqfHITlAW2
dj7RH4hG8EvMTCicBxJ0shLpIF698Ztshjxe1Zi8HVRUqOu/IoS4jzauqNhtTFz11igXlCio5xsX
+uKyiYJx6AhWu0yoHbp8D1YcjaovYAKMj8wW6SaBG9QKHPB1QVMfx28NUqDJzpKl/0bHYQLbjkc7
AjwfiLfS+lHMzP9uzxC83lhtIb/61K+nje1103NTs247jcD6y4KAw60z76Ca1L3XwBqHeRU3J1j5
GfIuyhaoV6fPxm3Wd0zscPzUAh3uCPz0mlj9Numl9ZaA4ZMFTWV1N4rVxSZ14xxA5nMUQNDEVfRI
LBbhlfPu1S4n+8VqzyAzB4hkxz+zJhWSB1r8u6L2nd+0tES8b6t02Hvw1j6DzDKdmowASeRUWNqn
83EASO2+LPwksHG0dzwzu28rVqDYBrcbEjUQqAHmnd6nrT9i4po94LcBcP4CfFy2rX1ItSIrtQDn
cgC3zZkFBrNst5IM9Xuu52Q/T6k8TbRMgP60q32urB95m9T7hNOIBYk+RzOChlIFieeojYBmp0ZM
QJwFsH5TMGjRl3ukOX/LkU4E2a2del/sQeUwloFmdeqlg7C2JrHAa0wGpNjUdoMXh11GiGG9fXCw
7YQWaAQnMGmBdwQ1GYGEWtVg1cf+YL/OYFrfsijG+JZPwot/16liR+VAVw4vU4tyfub17qYVVfRt
GjIr8MsO1CzfbTcWrB5bqxE2phJkAz+Q0RW4/zAdCuxhXxwlhkOeOOfcOlcdpajtEBkx7h4MbhUm
aV08k4lngGKS9Batyt2AsaoOCW2LDWK7shNQtPEGbBN5RN2hDwhFyAxjjXePxBMH4EWr20yp5Z5G
7kfVfsL/HXZOPG8cizn3Q0Ox0Ab28MAHIoFdz7NvUIEja8CPmh0Qb0lA+5g+Vvi+sM06J6TTFTLo
JgVfZkEaHsZYoN4lY5TvJJfur7LR7n1JerKLZxR7EVnA3ylj2WGSdQbHJZbogS/H7gF4cOtBTIjb
2HtRmf7MEogPcmyOvlre8NetwT5rWoGNt0TciuMO9r6KxuY+7frx6+SL4lTb2COD0TvXz1Y8CRx4
nYmhkIwV1YFFvoaNA3KooKG1z3bK95tD7dsgGQPvC1xci5G4KKLXPov0TQbE6DnRw7IxkCAC+bcN
qHq6aYSbH8Aqb+m2RynhpQZ0B4gXp5BtAGJ+/YKt0Sx3HdfwKQx2p+8KMk/fYkHw38JFRorti/TB
Khn+u+AEONfaybCP0dEwIZwDwdwYGuMC5y/EG+2fl4fhhZWRb6yMcHwjlQREMyzK4YmBWosElafL
l/53Av7ZAG8sjpJCC4C9serij/IuPaiAb/YquM220TucQO2WPs5H72jdVLvn5Hhg4KS+jSt6p4XH
Mp1ZVQsZTK15FXIkzEq4Bt21rcnCUsN0ZU2ZVHBXYD08deQ56UDPS+h9UfK/l1/awu7ENE+hPzjn
alsTOlZxw3vkntj2U9Z0OwnSbymHd0H6lUXH0jsyFk0YugWWfnhHMJ6r7SQBlrQK199ffpCFraKZ
hDxFDvFERBq41YqjbdMtEfSxc6abuf7ZIsni8l2WXpexbirGAafGeT1A0ubeNoCoByigvklnOrXZ
8JRT8GcKVV+3yvSMZdE57whT4pyEPiab9y7lzlssQbsFCD5ZeWtLz+P8dx1YDTwRkOZXIfr8ky/I
PVIO3iqnuyllDj9m+8zjZkX6cf7Mn/RO00Hlsxx83Qw7U6QeoYYE9H7kBsVQbEC2vvxxlu5g9P90
xkwU2ZY+tnPHUP9EhopT6qMW46sfj2tHoAt3Mf1UiQZqFfFi01GgRDB5WKA1MUJqfqWIabrqOUxL
lQ2GKMDl0XiEtvU4xuUhGYuDsrInu6i2l2+x0FtMX5VNkD+lB5aFSAzaxE6xdYZjgiP5mTZBlX29
fJN/VKFPPrlprcpsYPVbpNKF8hv91j7ML/lxQH4c4lG+jT/U6SjesUAm3y/f7fNzXW7mKAOulznS
hl1VzS5KEohoqRADrG1QvPK4Otp53O6GDErRoMi0Ve+RASVXahYLI5sZstxkmYO5tvWwgqiOKacH
lme/Lj/VwvD/T7PzYS9oI9rVRQgdP6bJNyrOw80b1l8rI/LSxY3ejxMTOrT9zMHNml5Aff0z9aB/
x+11SChu2quk1gjiBCwbya1ed2P7lB+GltYrRZalNmx094FWMcIooCXLPd7cwDqTf0mYhappPTdh
D6P9nzL11iqRC63LtEpVWBj1OLLmR15GQa1/TbXCNmlCVEayoakCxrIF0//KqdJ0TyEDKvHrASeb
KbwlAY5SknfHm70fl9vUwghmuqdqUXYZ0vfGY+L+RkhQ0MzduTQeCGQqXr7DQodg5zt/aLV56g+i
qUbsevz8b+nSH+6oHy9feulDnNvyh0uDRIViOmKnwqzNNu7shDiweezFjNPF/AWSnK2HgI/BXwOm
Lb0rY8LvQEbFzouMwK4iCaRoNz3O8wRSfGA/3l9+oqWXZUzzw0R4j8X7dOSEY4WfpluchtorX2Lh
kJmbZqnJL2nPYlohEQ+hcqBPs43SUm1bxFc9zLFSWwiI631jO/xrZeck3/rYpdCAKSt5qDwcyZZg
/RfYP8XyDQg/9zaK6ipEdGL2rWdD9dsq/DVXx9LLNjYHhJa+BvAYhS8AcIIqQagK9LNfMnsiQZnN
KxPFwprHNFFJu9YyZWUT1ti7VWMNqIu+BXtpV0BfWPnlMR1XBAoL46vppMLRRWSnMzYks2Zbmj0h
JW5fJM+Xm83Sxc+P97EjIDeypEiHDUWe95uoPSfIuPJpmtd8dgvt0gw05tbgE08hZBfRGyn0a+PO
KkS30ugXBm/TRkVwLJJox8KvBxwgxsFnXVqBTJLNWNu3dbNmf1n41qafSidRlFUT6cMysfecVTc4
idmMffzgJ9kRYUpfCUvXlDtL78sYKliVdwQ1tixU7FtLwwl2m+u+tDFANFoiAhmEy7DV2W1Vt6+j
Iw7aT35fvvzS7zZWATOxwVUeU0hLUheKSv/FIerv5UsvmAm4aaXymaf8cuL+0Tkfc8dQ524A6yh2
lYV0SlTa0gOsNX0wArEZushL3iG6j123jDZx6pYXYWGApIpj2v7kPVJfkCmB8JFt7Fy5fjLNVTPy
DPJoBg0fgxNSp91GPuCRyL5CjvDK+L3QT0wjlVYEMGwkjByR+xem3oPPQaRydwnC21b3G0v3OP/9
w0gSxejqJWH0qJO+7oIxz4etVxX5079z9lq7faC15aws2xbGLdNL1c0SxWZojEPZAGaOYDOh+b01
qOu++v+bqYDPyokjjr50EN1WiPhuRgLWDt9quplwvHhzuWkvzFXU6O055BdNDLfmsW/PWvM+epl8
hDsnVnpH/LV11NKXMXo+L7mD4GIFJA/o74gGSW4zy/1NOu+mH9o3D2Hllx9m6ZsYQwAv+glsT02P
cdP/ARR9U+bZD5BgVhacS5c35vXJalzwogHnaeBV9iE1mVAqta8bvkzseZW0cFoRrDXJqI95nRys
+DozDAJD/9sxWmiragCQKKCz3TukSMB+5PN7pAZ7e9V7N71Wvk5aiDkUCalGrGTzBP8vSvXXrT5M
MxWHIYVnjI44pHxwhvy+BdizsPLrBiaTWT4lyCiZ5rqGjLrsDw5MJE9AL9V3dq7cLYU6cO/X6WoV
dKG3OeeW9WGIygDIyUekch9nMfxWjnPnZFAa4unevWheU2os3cTo0tSB9Kv1RhlGKWRhExHg9Bch
yke/WOddVyow/VXK79pO4egmTGrxYOf6pUrtlRr0Qi8zKebQ5jNWe71AqYAHOZbMeQnsPnu+3FSX
pnLTWzUB4EAqW5MQELDXljv5ERuKm9gnvytkx8rCRrQBNhhi+gkM4O7yTZe+iLHFhz8oi3H0DdEW
+4nzHQR5eVB3FgeHvV6+gX0eST8pUZkeK6fo8sKFyQS5SlV0hMQuRoB53b7wVvQPfqblczVbNtii
lN60gpMXxCQ5D2PtkK/Eqoov/UiqFRrLwlrVpJgPAppILOnbsEtAW3blLoWkf4C1AlTbezv604uV
UWfhrZo2I69ArEaFDf+RauDq2pxDhdu9RtPwFnnNdXRqzIb/7bHQOjLsMJV97HrkGAfE4uKUDYgL
9NRYIvTN6q7jVXCTaZ60heOnY0NCO8I5WWfr7UTjd4d1t5fbyEK/Mj0vCISEQZTYNpIuiQw8f4p+
VxWPNzGCMH9dvsV5hPmsFZ5b54fhrYu6eur7ih5l3f4G6zxsiHi6fOmFesm/zIMPl7Zk7vVJU0ZH
hQQsHEACJuyQTTr2Jw+HSXbthzrXf6heY4YvLFlMrwsvKUpj0TSHiX7zuDrTEKENPSna7Gzv7fIz
Ld3DGBZYVVg2KpXiOHjTNuohwLTTwOF/00EELowGl++y8N1NA8zgQVpfpaN9zNz51oqrIsDq7k1E
s7+5fIMF4iI3XTAjZe1YDkyG9jgSewtfd7rJlFO9JlEyN7DfWS4oqn2PIHoKhA6IUcmph2Hvy0h0
A09ULfPdxFp2rBHMGaL4zJ4FCuMyGOccyghQuU6xiAD64hNPDpUn0rCfmrhY2ZcujCOm1cYtm0Yq
MnZhPZZ3/gSBvPJiJDLaL9QGI+PyS1roGsQYRyItykHBABj6Rd9BHwEDJlfZ2lC49I3Pf//QO/Jp
hKVhpKgXO+I29qOXKnMAEO9fL//4f0PqJx2bGEsKOWaAb+iRoAIOsXVblAgQY069h+74ry3jdG/l
jb3PZQ9bbFbQWwThuQd3jKwbMba/czeNtjFUDwdRavnIRINjfuSmrwwNS6/WGHWg8cPhv+7IMbOz
exS/tlDmby8/+NKljQ3FwHubcaKdo5h4f0rBzN6rJEtXZsqlqxv7CT/rbAQ9plBBJsK97XpvePCd
Nvpy+bcvtQljdIF13OuVN9Uhgo3vkD76eyihzvCalWX5572GmaJpZF1rhHM75Iht6l1cfZ3EVz6U
B7B3Vrrl57+fmaJpOwYMxbNnevRLXfzgdYeMnrHjRzoUqy61pYc4j8wf+o1O+wLpXYMKS+uOZ/Uj
se+QEX7j9Wvd/vMhnpmq6RiWgtQpOGTASJzu+bOH5OgUajialKjw65vLn3rpMYzu36u5yi0ndo5p
j/Ab0thHPBWCeAt99OT0dvkmS9/j3Io/vCuWIhYUp7kqnJX+oqi6IUgRrsp8f/nyn3cGZmLXHb8f
/HTup6PWDAvjPFQwYly+9NJHMHpxBbBVImyU5pwYmLic/eLKrwNp6T+o6RXA0/mvl2+0MBMyYfTo
yYKfSYPHEjrfu2/jnh/3421/Y0OWEHQ/+Yv7zE/xF3IXhc7hubhPXtOfl2+89G2Mvq7m3tLIkoQz
pXwBRwXCMrn105VS1MKXMZXUqeONuVerPkT85ns+sHd7Nbxp6dLnPcSHNgUbXFzFFEUP6enTzNMn
nwMFc9U7MUXUyH0mMEBDEqSgk90ltv23mJs9OmC/0qwWep3JXM8kuCIZHI9H1hX8IYvo/ETyHB40
WI7gDEM03uUHWbrP+aN/eElInfBqHPK3YJjkoSjsu2xqjhq8h2oV0bHQfkwdNSlp6ZApw3eAOcUt
y6+SwuKVOWt4hs/3hMykr5O8ztk58vRYNzrkXpwGRdS+lKP76EewKOWZ3FYDKiGXX9jCcoWZEmkx
IiiD9hUWW67+Bvnm0fL+siHbp9H80Jbj1nKAGuD9cYAQdcMTpDci8Bv8gqCDDcyj0DynOdSC9Lqh
zRQLxikBakCMTRjnw1FyehPN40obXPpwRse3YWygtcDCT/P4VLHyC4ktRMLTqyqezNQDxm48uKqf
+7DqgKXzbPo6lXMdJOUaG2ZhaDZlgXklXGeMSowt04nrOxRVD4JGexsWAde6LlGSmeLAWOrIL2qc
lE5V/7siImzpfJq64rowHTDajQ6K7FXbcS2s47J2T6HcZatepYVyFTP1gDWq5nM7yx5qf/4Lo3BY
Cus1phSa1j7ftd30SOPuBW5BRG3I6+LbmGdO9XGkXRgjy9Cf651nx3eTKoGYWVs6Loz6piAwy+Ky
BKS4CJuKIfjdA5BfILf8cudf6BEmTl2PlM7D1PXhlL1VEABz75ejVzry50UIZmr/4jxPO8UxzebN
gBO4qWjSn1hYkA0Xs/1LIZLuRAY+vIIRKABQcsaV+y4kOzLP6ObaZtmczPLsNlJBIU9p98B9REln
cWATe48U+4e0KY41igZdfbKj62p5zBQJTpbdFdUASJc1qixIoqBpN3Ohd+XZADEHcTasFKcWxgFT
K5h6Pi0S5K2GCimEr7FXx1vNLPqrKuEAmLMYLKSqVdc1EVM1OEeog9Hea8J5wGltCl5TF/hqXvlY
Cw3QVAu2Dqpq0/nq3fiWufUmRrVNrG4ozmPK/+/EmSkP7BHj6FQxpjYsBtgPS3sENmfIqEElgr19
LpOVD7L0FMYQUDiEO2OJcWdwxK6KKgT+pTtWRCu7x4UhwNQDIhy0gwoprcLZUrdIud/n1Fk5P1i6
tLHap7HkeJPgdwmUmXRVv2svXVHmLvR/UwiYp/bIkwLjImzOfA9H/pY4PMDGCJqA2XpstWeBZCfY
zvf8K5exJnydRTicH1IUjuzCoiAi9X8R1FIEvabXRZsxUxMYlVNXOWMLdlZXooPX+wL81tE/Rvy6
aABm6gBhZuSQfthD2DhPrYjhF4bjY15Z7S2sLU0ZIJtrv8ypKkOr+j4Cs+SxfgMi8CaTr57Dbvy1
iKiFdmWKAftC+0oWAvcBemGSxa3P6Uoh6N9J7Ce92qSoWykdSVdhryLcvtv2Nsk2IqE0FMJO4Pdv
bRpE8Mbde60HVa7oov1YxO5bK2QHKdDAg9oppyBTABNXdun8LbIIcBPgFYMhdadnmB/pu3BsCgd9
0d31RCLVuC2rnUM9smnTvN/VAzYUg4awpRV58YoirPpyeUJe+j7GSKJq5mXYAPRhlBdTkMTJvmVq
E7nDu6d4yHLbC1Cdvm7ByoxaoJ5pWo7TXMLsJzYyYruyO5TZmsFzYZYyRYg+iPB1GSV9SABj92TY
4qBmdP1tXNw39XX5WoyZNYTe4r1V4Sadeu+SfZOuyXyWfr2xiPBAM84G1vQhzGqUnAMaIMUoAgdV
wbWZdaGPmErBWLhRh6C5IcyE7OEoJl87gFout6OFn+8atQKASO1mtCeshHs6wTCeZYGdjghSg2sy
iFz3Pq/Sl+tudf4JH3bcc1qA/UBpH0IEgDJ9FWg00rwU2B9ibJHDyjpk6W2d5/gPtwFVphFl3sBJ
lMt3yyv3jHTXTYKmYDDqi7yy2gqrYNm9dSraZ3Z93frGNfozTnNgoUWQCdBhc7ND2ZEAwWQPVVAD
tr8yIC6sPlyzG3NOvMjCREtctkksceNX8kuMKInL33fpxRtLhMbxpiSlUReqid7Mwtn2fO2oZOnS
Ru9N6qgVooyH0JeICUk6Xb36os1Wlk0Lqz9TC9gwIIszlYM3B7C2W9e7XgB4A71+qvnKdLrwAKYY
ECF2hLEywTQ3VDuYqmWgczgrr3rxpgwwnkqMbUlehjBrUwFzcX2d1YCZ8PQ+BY63TVLMMl7/J6pc
NgbUS1bdUgsN0lT7TYNnK0X8LqSsbu+HccpfoHgCdavh+eHyu1m6xfnvH0YD1Xeepr3owgj0TqLz
7YCuFvRdvnagsvRlz3//cAMBEmI22dh2Y3t8B3j0C+BOvy//9qVLG/3VqvshQkrQEA7cDRS8WHJt
tFm6stFV87gbrazFlePSCax4DOq11KCl9230VDlaXuerTod5wsIU52REilcvprvLr2Tp8sZsm0rq
VUNB0GI6TLAkei3Owp8pXxOmLEyHpqjPdivFa53pMNLlruB/8pHAIxoHFtLGC28N1LLwFKayj4Mj
6vFqwJpB9w+d5R66mr4jPei6Nm9q+wgpS2dqXR2Coxl0qXPIu6NXr2G0l368Mb/26ZjPCTJ2wqip
9bawYQfpc/vOKgCsuOojm3q+WitVUTiAQ/tMscp4WJHs59TUz5cvvzDcm4x02U2R19V4ABWlJ0sW
MMBz6x7UjaOXdS+X77HQwUwlX5xHZeGNTRcm9M61qhtn5CsLhaUWanTdFHi+1HFwZYgTnruM7Ftf
P6l4vokwmetqXKPYLOzKTUWfR90mGixbh8ix/JtM6W07yi5waHqSClELHdzNSoDDL/1kTTW61LKM
zj02TFEk7nZhg4lnM6S4X9R1djAkcm2q/PcBPtkTmpK+3Bp4PsxSha431I8ZTl2PcVdCdCY6CaRq
qjA59I8jAd4TyOaMAHBnnVdJbcdynAELz96AgFiNQcQZ2RWzE9eB1fYph2qqqE4T0CA/Y0L6aZMh
RAUwjQ4kQKC7pdz4JVsbvxfelKkGRLCG4FPOdWhT2AzBzXutcSATkHFtW7DQfk0VIGwfkyMkbpC6
jx6ybrL3y/1i6YcbgwcEx6kFSowOAfdOs999dqem35cvvdCtTaUfQusRR9VJGXqZUzeBrXKrCRSB
igWyL1bdR2VHtpdvtfR2zn//MOfHFMi/yZs0zlf8oB0fZvDor7uyMeX7qEkj4R1XbqrvTP4CWOm6
6xqjBm+thAzNcH7vzQ6Qv3uq14K1lt67MeNb4lyB8FMdFvN4htblX2XV3LAUkiEg06+bEv4d5Hx4
4wnTXqOzPDpK6OwdG+A6gOGdeK0uu/BBTTWfjdixxk3jDCstJAJ4w1Tfwfq8dnjyLwbik0HHlPKl
8GZzLXt017L3DlYyJ0HpE3cjZY4ZFGleQTpHvRVYvpXs5ZgjGdnR5abguRcMXZUHfT0P7wMOW7dI
AIBLIqI4ZrMIYL0ei8D87Gl9Em5RXtdaTO1ekjatK2apQ6Lq+muWi+y+6zL57XJbXGgwpmgPzk2Z
t2ncHUXBEB/TxPGtNczdNvFchNXljdpdd5/zGPShzYBtm5YyGTVW5jNSAzxIQ1LxdcoburVwcHzl
XcyxoC0A5ne1Dr3msfP+lEmzSdtbx13Zsy+1TGNAGCpwX1sLTUc1f9LspyjX9JlLFzZGBNcmQDpR
XNhnISY3wB3i6/oqMQaEccYvnsGDQ9p3+ZoRWwGBGj9lEft6+bsu/XJjmVCLfiYkwncVzvBil+JU
TPHT5Ut/Pj25pvwOUnHhgzamw8RyvriRf9t23iPE6tvLl/fR8v5/HHBN8d3sge9bzARCJtJ9TSiO
zKPooZReH1B2Lh+62W9H46T78t0+f0+uyS1FqMr8b7sUuuRk6xgE6rU979JrOvfsDz0rmWFkbRVy
BdBXW+yMsgrIUlh0L//upauf//7h6lj2jX1DgNHRvr+TYxpQ4mxRVrp89aW3cv77h6v7thdLi+C3
52AYDdb9qNcEC5+Pa66ptQP9zLKmeYBcDDhsYk2beWh3ffY0lmvrjqU3Y/TZDug3psC/C7miSPW6
s88672llabb0YoxuixzGKZKwH6EM34ORfCLd2+U3/vmOxRVGf5UUxDJeYCfRgr6jknpjSyfQ1bOD
rPq5jVZazcLPN/V0QqL0QDkKD17mPQNAsAG28vHyA/zLfPuk35pYUh95Pk02aRSRmihzg3awyRly
725BTOdbcFFwrl513nbgFWoFfgXrE3EReQ6qTLZNnMY+iBgiE0eweWtpASMz9lKhJRv1jPN5GfQ4
A9uUE7wKqV/5D4xNgBcjMdsGe7sp91GR+JhR7OHBAyj9xgExHhDy2N0WJUKmonQNv7bQgE1tXyU6
MMERhxQyv6JBIdSzatRLN8MfOza3l9/l0mcyhg5Z+GQCWF/hvC/7wlT0Awr4Ne/wQvfwjYFjUuh/
mrc6HH0EgUs3d3c4UbQ2zBu0G8AcUIBLn0X1prNpv+vm2ttPKUCiAY/yEeqLAUE6SvWv3FXVnZel
4AbOrR/USUp2yFWLH0t4Ml4Jc9g21m2/x1tp9/00+VucakBFUjvxPhWpfI1BjD5SDu5PYIHpmGyS
0a7+un3lgGgv9R5ybiQT6IyPpyqa6p1GhNVOoJVtGFbNTvlGPHCsb3TBvS2UYeQByVPytiF9sncr
mj/aKiZ/gYHt3oa80ycH17hRDayOvXD8Awa4KBAZZacEUFM7SGZIKVd62VITMUZPkkE4lYBrGDIG
NnqVJHukGb2wpHI2FBWglbssNRJj0YPAlLY4r0+OdfQMhQQ63BqGYcHS55oiRi+nlphhqD0OMkh+
5zHw8Jv8j3oHTeR/nH1Zc9w4tuZfuVHv7EsAXMCJ2/1AMjOVSu2WbLleGJLsAsENBAmCy6+fL317
5tosp3JGER0dZcnmBuDg4JxvqW7Kr0wlWR2fAxCfeo9VSEWzRZlK4WZwuYhr8ilbzkz1U8OwCqlQ
lAJyWFUISMUll5DY9muIlFZxPdn0/XX6+/KPt8YoclU4xUBZdQh78a23QFcP4gFw+CKRPQQyRbnv
tXOtquxMjD3xqdaQxa4aPaskwrc3f/U0jOHP7congsIapgjR524YYTJwaHkbbRjtLXQ1+2lft+xc
UenEaKyRinqEqqaX8/JQV8ul9evlYPTU/+WDlHSNps85lalTn2gV3jKbLy4PIMts6mIz2WgP0dWH
90f7RGK6hia2EA0tKFRAD9IPzE7kk3maNIw/PA8neADfqrgboW4c06gfP/rVVot8cERAswi59tSN
cEqBdiwUV6/oMr2IwX5st/kbbLG3ZWcVUrKZFK+S5G+LYOdCyYm0Zg1bxO48BzBDrA56noakdtRj
s5SHvAkfx8Fcs95+MBquYYpuHjl12KNF700iHVE7U9z9WM63RiIayAqHg6Q4qo06NeSrm72+P6FO
hI818vDIIF4W6phDHcz8e8V6ubXSB19+qcK7dmAy6YrZgYp3kKewXKPb9297YrGvMYjWkzQoKxw9
nZZuAK/dipDG4qwx2andY41CtKAfBNJF+ykzR+ueFgSRTQ8jtGsIIxcXJmtU2rpEbgUfmpuFZeFt
E5BsV1FZ3895K24gGZE9vf+uhB1Xym/S0jVqsdYU5rHesTvbHl20MuZfwe1jqGLIki3Prtvbvc6j
4YvbWglZoDB4gRcsSINsBms9HWsPor5LDYIAq1i4YdK0Bzcb9N7QOrsdotJNXZeFW8hw6heah/aa
t3m4kYvnj3HgevltRgD/d2hUvxprGNR7BiuvoJCtYmGW4rYws3PlaYgrwXRtunMHFd7NTQSrJSCJ
d+CFzj26GA5PfTCcv0LzoLszrYTisVbj5yyQ8ikPR/mNTHV+3XSWJ6LX7k7Oi4BMI6mKK3Ael09e
25SbYNDtU2DQJxVdFH7niobQ2+5I+YAy/5SM9TIBWitm4P1CdmsWyeICNbWYBKS48QcBt5xB6Dpt
YZsUN01R7lClltBza2+0hdWLbGAxOLpB+NV6Der+8AzYKvDU08HYYGdrWAKGmpjnRfp+XFWcJL6G
98tsQ3VZuHWT4BRkkl6Cpk+qGWkh2PXXYx4638PMp7s8CLLUUYG5Gl0/g1w1vn3daP8ih5xdAsx4
uHOMcF7dHkaoke+LFIrbsMaaYb78mQ+9sx0hAv8UgjoYz74L5e8AwBfAZemFcIlIDJzDEsDQ8qcB
rkMbUArnO1QOPWBjSHNXMmaTIrJqx2CbkkKuO9t0rUD1HHwPqGg7mZ9Us10ODYv+6lo77rKshI9V
0HZXjYrGXWhDcE6gPvu8iEF8q2oK36FiBN4uH8pzgMpTa/u4Lf50cC+Wyittgew+5ztojuH8i9cs
H99fTCf21jVyNhpgDlb6xw0QiGzW3JT1mQufyA0C+utTMzSSMDlUdVQehpJiZ4S467vM/UstJL+X
Qp6THDr1BqtcU9rceK2p0Txz70oAveucnannnbryKtmEaw8YotaYA3cvGmZieKKeyfNPbKFrjGze
ydkbI6SxosQydvdO+0lYOKmVxcbCken9oT0xb9YwWR/eZf6UoZVlYJTlgN9eHtE3OMG/f/kfSg+/
icJrpGxRIeBUfgjYExv0xtakvAZatE28gIwXc+MFqYOz7qbFaty0Fas2o3TIhT9OdcLI0P0pVFhv
6jErH95/oBO53BpRa/wlVMplaD0PUUzpNSkenQJ+2vUAPdICTPJzKIZTo3f84D8tyJEwD5bMKBcM
hqdLtteoSNhBJguclAvv7mNvc5yUP93EtIJmsGrpDy4XBEn7LC9wEo+2rmPVpa6Y+QLnL57UeZRv
PnbHVV5aQAvMQNXfHMauuOoIf0S2ciV8d0xKgdpsQMRlHZzDvp5YW2vsq/JmG7USQc3RQBUD9l56
Z7CKp0ZnFQ/gjzezzEE88Bt3uEZNr0sgJII4n8HUxEIxaQspT+dDqpneWjVzcam0Q6jNIQwykSwZ
oPRdZuUlDyEpQpoArmm+KZ7J1JybfCfi6hoTW4ZOjY43MTAiGpsbiibanWjBNrGNoLEuTHlmNpwY
oDU+dmQghekWjqtj7sor6mt27Wf07f2pdiI0rUU0CTGEdgOqKRFVt6glRnBFkVvW8HMtgFM3OH69
n1ZP6I69tvUUXUbNbVXd5uo7nz9WglhjYd0mYMrMjTkUi0r9KIwVDGwmDs/JczTJU59+tfT1DFf7
wC3NYZkH4DFlEe2Rx/lnwuSpT7Na5hYWG7bFmfcw+C5Ubf0YtMyYTP6ZTfNEFPbor1++6gxZYOJi
Dl05wBXRoLUZBPTiaGCdkLwvk4HrL1b1396fSadut1rtju506Ew5aMA81eAobJZls2zkbak/uA5W
SQDR3djaXuBA187xQHRMijOPfiJQraGxcxPAXtUiBPKx3hfC30upLyTVKMa2RKc6G87c6MSI/w0m
64FXTjPMWC8st765gxNlCirL+wNwKg1YQ2U7t0bUUT44t5mYYD1JpguGdv9VGc7tvlgccL0MolLJ
gbgcpii40yU8ghwGeX3dk3GjLBytQqaKMxPwh6bSb/KSNbg29AUaEfAQPGS8m+Myk7tBT5tKYPwm
t/jaOvrRqestgcUMXB4i7D5Ld+bep7708ec/hR1K6exJhr1nRI7usrsWHgvNx0o6a2lNlueTUynM
9F69cvnC5BkQ+KlnXsUDOPWOhcey4cBolAbqqXLDhIznII3HmPW7wViFA7gkjzB3hK+87YqN60wX
HVymzsy8E1vhj67Vz187aOeehnw4LMqf4I1U+bAuLdSBaZ0fjcna7SLRqI0UnV9M6XjIYeDRuIGp
WrGfvWJMUJ2AwGTUDpvS1HQnIWf1+v6znXrtVdTI3c4jedhGl1PxNFXdpsjF5v0rnxiuNVCXYpWF
vqOjy2CBK5EHwX1Vhq9LH1y8f/0TT76G6PbGBQvmWBGd5djAUsd/Lk1/jvF4QkrBWyN0i1L0MzXI
McEG9FLlZOJlkSbbZFqXl1ldT7ADhjQAyH15Cp2xcIsT45yIapkTVXvO3VS0XVo0GG4XgnkH4xt6
Cy+Q+czLn5hRa/lOPVit+ggo6JGOGSJ+sWsKzlMDfco0z4ozQ3jqLseh/WneEo85Dayekf3UbVwe
KbdVmZDqwnPJx2LFGunbw393QVsYEb+67OAadw6oekKRxlvDez0zk6gwuPCQ9Jt2Xz6Ig30kaZNW
23xr4yAdt2ofXfaP3hU/dLsmOdcDOIFfhQ3arx+tpl2VQfYCp7srdst3Zg+78u0Iga7YuZHXkGXZ
1ntxN14VB/AQD/lltoke1RnoBDnBqPTWoOCSB0sFbdfqIHKQvZMpg8yq9oenKSwEwXEWp6Uc/qx3
IL6CKgnPegBl2QTw5Wx7ApFcx+dJYCnEM23jXUE0Ap1VB6fzJlmA1WIACnnlDdSk68uxautjylSL
eNQeJ/BGbKLYhotMerdoIQq+sPupqoGf83J01d0hAxbOojWVQUuNEY/s4cI+3YLgYD8rmEv9FZFM
XLeB0c/RopGycuNvA4CM0xDQmdiPhL1xlKi2hbAAVwAn8ugaYZPBhyxxffQdqI6Y58mfqm3tuhPq
oKO6yNxhelLWsn0B//WNhM/nmz9Qjr6iF/TX0JQJtmFXzmAy1nTDvU68dfDfU7EdW7xai/5tXOq2
uWlhdfYJkv0OlFl95rxkThdeUQ3XZuHXIp0Np30MDdX8WxgdtWeZdp6YEsNNGcCg0Bl9kQxt9urX
IfnCcipiDZXAu7AkfLM0KHQuDOyFidiiSbNqHuGOTmrYnxqbLqo1V463wDSPBJWz467tH2aAQSC3
7pnbOhjHL8JfmnwHWV/2jINqFmcuxZx2QDnqdA5XDUWWeIJW0peu6bKtQiPvhntVcAhhco7mtxPt
q0kwePQ1cHHsode7mcshhIeYlIBzwr46i+eADenc0DqI2w6gwNiE2m4sBICuuMPIp7Zl5EirzKNL
1usvkFBhDjYtkJ8OPiyUocs3wkX9Y8F/tW1BI6Xvlw6QIx61MZc3Wf30/oVP7Fpr9LkvJsW7UbFL
XeA9YWb82ku8lezDMxHvVBq6RoYrJpts7Dt2Ce/Q6sCZWi4CHLvTxUEhuQF1UZEiT2vSwM0C9pZg
OcsYbrW3phqmHYOL5c4RH0wD1yByWBhWGZkVwu+yl81n6HrEIjhT3jixeawVZGskgXOX18Vham9Z
BIo3n/ZjRXawoT6zPf0oXvwmZ1sDytEam6Q6zoIRO/8jbA/lVZvVZN9mrXMB+uECyr0JvbcIbNwn
BIga9Q1IGVZ+5cYTXOfxf11/r1A8TbEMZFrPfrStVakvKkJI0nujvIgyZXfS1wqO8BrOZ7lQOJfw
5WKG+tg2DD16r915jJG6D1snbN10sJ34EvnOfKm7We9KeLBe8ygrbioKbynZ0jyBTEKzaVnubFrf
GVO18AhUIMvTsMsJDEMJgax+VsF5E/9lnYJeoHDc3ecwwNws/eQlETwp44/N+GN+9dMmXyh0yyZV
RVif2cuk5KNn3ac58j+WYP5o1P10+aprW2Um1CCluA/5l6x4fP+xT6R/a2HcqqRHCfMSdh19s63F
vPFFcUbu4tTMXR3Vwxli2fWEaQU6btwOY+JqtXELuwv0x4wIAeX99aN3HGm8MyA9sWnZbKo2Da9R
kTNNevZ0eeL7rAHzBi7pSjjoCUjS35RTcNn24Zl19yNU/WbdrdHyGp04v4uwtGEPZk08Qi202ctA
NJ+4aODYG/at12yF8MhzzaJL0+kuXoz8Ug/FBXNC8SrdkiD7cPrlUvq825JZhruKtAympuac09+J
UP43jHzdB2ZwRnNo5hsLKXvPsLQZ3I/tQGuMfKSws5XNsbYOX9yCXRj97f2JfWL2ucfX+WnBzFle
h6GLgYMX8iVr/TcDkw1ORYo1f6YyeKKgs5a1HXQOAK9ATIbzWdRcOy1U32oQ7aakqz9mBuW5q9N6
JksdjRWTB7MEn4JZfm+9aV9mww0rPngCdFeZdjtClWbsGTghFZs3QBWwjSetf2aWnxqHVRSYYNGt
nK7RlzLyxKbuDUkiPnpPiof+5yUk+ky0OTVNV6GgcPopmsEhOHj1suHioqIKSnZnZunvX4Kt4fLB
6DVWEBxjARFiMePjI2hpX0oZpRTsxA/tIGwNmrfgbU3ojJsD7bam4TGcVZIsun9/Ofw+jrE1Rh7u
3qZA/DQHA8HzGB49KMGbmp05R//+47O1Ti3V0EhtOaC+UbCk/bwbFz8dvDOp3qmPv1rJ1AkWUnP0
XNp5Gy7bbk7HHFbwZ4b21Ic5/vzXOCEEzjoY2qBOcQZI9Dk406mPslq6ApmbyY+F97744ubfM8jA
m3Pc5N+HHhat1uw89HRaJlTdg8EdkHURuYG+vbicUI8Ew1PJCzHaOX1/7kT4FH/fp9halnZc6GiN
h0/EurlN26qvN3ICNA+G7d4FDEkAvFFRtHPD/Imaqj9TaD41MKsFHQKnz2B6gX2nHG+5p6560pyJ
FScuvYbQT2ETTS4QyAd4WVzAJH4bGPIhGhNbI+hzhe6N42KyBvQxUw9l9Pb+GJyYTGvIuicqMUo4
OB/GYsaZm0UxE+QuyM9sZb9vq7C1GC31lerbEdm58vL8wdROeJjn0KbjUvKEZixIXAuH4oAt6kwZ
+keB8Tezag1izwMMr+gacegriKLHaLcsjyhz8O0y8yldIJUEw62GQLe2h7YUKbL8xgEsSMY4pAyb
3KvkIcwzb8e0x1BW6cfxq0MkmqKWLd4F5TMqKL4SALdDNz8QcTGP7h4YBuHGkM7vr30WDahIKicB
KMw+OZHnqgdYji6f3x+xE2FrLYpbGvg+dKg47d1lcXdegCNB2IioiDXQVQc4HphzR49Td1oFmsIV
BLhfEu0Vb7Jv1vFBqugtbx0IB2roHAlg887Mk1PTcBV3oiLyGmhONZeh6Pm97ijZ8Dxztq7P1QdX
0CphsMA7LLB8Li6j3ACaRRB7kiJs+df3h+XUG6zCirFFl9u6F5du772GvL1Gb1fADFnyM9v4ieCy
BpQLpDRNwyXfhxm56TJ665v28f1nPzHQa+x4NlrAxQce7i0B2aMLD0Ox3BQCMqVjc04C7dTjH3ec
n/ZDF3aE2G6cEI9vPnWap42sz0yeU49//PlPl67B5m8LDooPF8ulKz9RXWyYjpK58M98+xM71Vru
diyHrA7rMdxTP7rurdj6Bbss2jsJYIZux1Q29JuSweZjw3H8hD+9j8Li7hrHDfelPz1Q0n6ZvWZX
eSijViinfeweq7XtOb72HB56+0JnxwpXd6Nn4yV1yJY07/szI3NiUfwNPq5dd6Aa0CYblJ+4Ca58
Mj10PDgzb09dfrWkSYfnzqImguahjJ6nQPUPusqg5KhcOX57/0OdusdqXU8Bc4ZiCvhegOR+2UVz
McTgODkxLSgi4YdusoaRj4GNwqKv+J5o55Ys9kvuqL3U48vHLn/cnX+aUMLNybTIjO3ryb/vpfuU
6XCnG3tmvp74RGvQeNmZbvL7iMHiBYW72m5khv/k6ccefrW6bWBBlDWc7Tu+czXUfbsZLZBz7PMT
Ce8aAq67yYIE6qP94GyzcbmOsq8BH3ZQ2Ugo377/Bifi09rAPuuz3umwsvZZlX1rYQsTQ7eLQAIa
3kF+Y88kPsfo8Ju8Z43A5ajt5G3usb3fj0/EbxuoIYwP77/Bqa9Ef51A/aLyCM46bE9UlNq+/dMz
MEJuCv9uDqY2BgDv08dutFrRRkINh1EZ7ruOts9LNZs9VJJwEonQ+AHi1+xqVRVn2nGn3mq1tJ3Z
QBOyrfneOLAtLiAlHl2V3UW9LFvJnt5/oRMoEraG6BYSxRXXJzCWnUJAuYtpDN4WFWQmNp0Qm6Bk
WeK2sDvvQPtP2UCmT0OgsiKWoeOd43Cd2L/WEF7Ke2V1PwX7yQ/4hTN6WP5t5O6FF5mYHVnQjgGb
Ia58GuyNbIczp4sTOvFsje3Vxim4dhy2h/SrE/tk7sZD3oOjn5KhEbcRdLTjsMwgS9y62Zwaufif
qczqM5HpRDeHrbG8kvG+8Hnp7ed2Wh5pTmCTmg0zMANzRcvw0qvL8ULMA7OXBiDFDMyPsm1TVxMK
gFZRbaBTO4CdGszPc99EZx7rRMBc6+qqXgZ9RXJ/z6L5PpvUkphimGKnmO7en3UnYoF//PlPAX+0
gEAKmNnuRyhU1rFxBm9LLVXnPLN/9Kt/E2zWgraNT+WcExPuOegw/SI3bT4+tCBhT2CbslwkNefx
sqgdDvXpmOXAizsb1qAT9FS0S+K6j/60xJ5/W5Auhs3HBQdl4v13PxFt14hgDbNaX4sZ2VMx3XeO
THRw0VTzbcO/vH+DUx93FaPmvGvsPPohDmDiSZX5oSLizLid4EexNQ4YVRdX0k5wAN6AfE9qL5SJ
M2XDHm5QMp1pWF/OiwcV/36CiPBRFrCFPtNOjsrGzdKZ1IP887f33/NE0FgjhAVKQZ03m/zQtsNF
MUZbyGSmI8kPbrDsijpCSnrI2Dn3hVN3W+Uok2+zJvLn/ECXYO/CgJssqCdydYW9/trN+m0PDnPB
+8f3X+4HhOU3M3gNHXYHXXaqxOgpEHPaBOKigJ1kzpdRqVLtA+G3UeLllXMYHUxnOfg65VU3Xhoq
CpXkKHlC6jQndRo4efSZ6NqL0ewengVqAHNiw16/Rm0rlqSkZXWnDHG+sllYswEdCoZqcpr+O8b+
59v0v8R3dfffz9z/67/w5zfVzp0UuVn98V+Pqsb//uv4b/7v3/n1X/xr913dvNTf+/Vf+uXf4Lr/
vm/6Yl5++cOmAaxqvh++d/PD936ozI/r4wmPf/P/9Zf/8f3HVR7n9vs//3hTA2TFcDUhVfPHv3+1
//bPP47FqP/8+fL//t3x+f/5x+7l9e9//ftLb/75B/H+4dPIJREDiz7EsRKxYfx+/A3/R+hS6kXY
x6IwxIkTi7dRncn/+Qf9ByOcBxGnEQlD7h/TtF4Nx1857B8R/hxGsGHiNICIA/nj/zzXLwPzPwP1
H81Q3ynZmP6ff/waOELmekGIKlQUhBRS77jar9G59yx0J6owbrNIfQJmi19bRfWZNPDXvYXDBoi5
+ALEd6GgHtJ16dy04QwJfRZz0sok1E0GfMlCEaezc/5lv77Ov++Eyn+At/KA9Tmu6J82G9DnYV7k
s5jCbvtIqwNJa5qn9Kex/fc3/Pmb/eZ1Ao6hJDykAfmbBopAG1J3YRT7MtQXIlLitp87s+U0V+f4
1P6PquT/xAS8kRcEAaHch7xBxMM15R1B7dhCLTcsoxzinMro7DrStYSzzVTxNs38ArohAmBJwIGh
jgt9fChyxFpCGCEesgB0xcVOhqZtI3odc2F0lbCxm2C5URq1fIoG6bJNBrQI+CSqofRGANJ+W46M
djvjMvGmCc6xG98fkF47KlRALGRznYgRoMobB97pYkOFhilrs6DK0bt5bbdMWf8vuUgnBGZYeMX9
XGvcmIAu9c1zJik2HqOo4Tnj6PtJ2VYR3BSKMGgTCBV0441bNsHTYCyuzdylbOOI1BD36ToTvoVR
E1aJpRkp4qmMqigpAcz+OvWufc57L4QzQJF1EFKobAHbkqaZkOCGrL60ua/HbRa6/XcU3OtsU7nT
/GqzbPoyjXX9V11J/1ormEmA05kPD9PEl2JbCiog0IaqsZNEvfSfea28NoEVi/PaDzp8ypC5PWXG
77pYehnhcMIl8Eup0fYenjkyN+qmJK/Nc83H4XbhCl+64SVOLiFtHrDFViKmZiyuaofwMkFGvBwr
wJF57rAiX5teylesmuElB9YCAk1I2VmSKdra2IUGwguEl3ECWghGxnWEBJ8W7kEi5WwuR1xYj18p
1qW/q/k898kSMv5VsIbdUNZH910nbIGPyQweQtvyy4Syso5ZOd0usPBRCY4C5adm6KhOmrL2PhM7
OU5Mhlm/yigyX6asGj/r0sl4fDxfvPmshNYMD2i1pTjVXMObYwJKfQqApCkXMV3xaApEShB4+jhv
J/e7O47FmxU4TCU0gLR27AIWcw+zRj2gw9ZAxbPzuS0hilqQS43AzeLISOeqolXmJqVsWpIARZkp
0KD95t64EaySKuhlZenQIU+JiRKNjfmy1Mv9tIzirqmJ/bMcw/xVdJMIHzh2uOchkGEea5M3YPhq
zvMEvdbRxHpwR4KfU7VsLDy0RWwhLwrr3YK0b73uWQYLiXB4Jm0NrW4ajuythBUnumxwQlmwkUN9
AfNPhdD0LJzyxllc68UgHAM5WE1L/dAwnl9lpZfTJIp8T6H52gOdWPBy/tMWEievShMsfrgIlxUi
dYVVVuGO1YZkXfsNDBTXhzaNX+RxAxSDh6LZoJ66wi5PqCbwKO3cIP82eBVMk/M+D7/Cejy4px2A
lYmqQpzv8DDlEjdd1N0De+nTw5z5OVp5JSnbTTW5mP9uG0Re2i5sGuPIq/2vfe/IN94H9d3cDvCP
mJEo6DjqhTMlsnDDEjBMeOYlLMhyYDrUZJ+XelTAgGD9vU2YQA+soM8qyjBapRnGm55M83duJWbS
oLMSuMa8UVUa4Uy2KYVqhpS3LuQrSlUMDrgkk/e5Q8j8s8tQXYD7DoPuAQJOV++jIGteZD0LJ+4D
lmFGAZtcbKHbJFTCMgaJszxvC+isILmBHDdAAdeq1gav6TnjLf5d/cScAn8BPiNTfYxpUJUVImd/
Lei/PENxEIIjkQp6nU4yg+tMU0V5vwEPqbqni19VG+qp8UHgBcot1OGXBP0ZmwYdTnqplwkdbvvA
G7NYQJxl2jJfQj2xmXnJd7b3iymxBWUg5ksbHBi4p19J47dTQmqJZ/I5BxOvbQ1FMKtUeednBLrT
1FXlJpKty1MPCE0FukAHWGhVuSqWinRtKmU+xJNGTxX9IMTnMMtSy/R+HnjHNnBwaGDsPE6ApJJZ
+3edrZWMs6WTbx5mq4xDOkQyhYBVVcOREAfVRIlxqGOQU/OvVSvkfIkDj/guyex7G+EX9g46loVN
RVG1NOFAj6Gg4FUKr+DpGQ1uHqC72kTREVmsIplIMOvzpCS2f8tsNkBsyR1YnbIK4hZJ7xiIb4ET
GMXA8UudtmHnfWm8BjzgPkQnL5eO+33IlPbimXhuDYhxcAFbnTxAgYvWbuwthl04C9X70mt4lGiC
7qLtcj8eWOYdINpVPbplFb062u/+JHyqQPdyetGnI8je0H/h/Y1hbst2Ecx37UZxqRl0nnIJRGBX
yacjqu91VHJ6gMJXVyfY3Z1yp3oj7+omkyrxZtq9teVIvojczlD0Hp2sSDJ77GHpAkZGyRCE+tVF
bNtUA2cN1EMz9Qqd9PFedS5Lvbojd9gWwpu+7cBjdSa6RSsjfBtx/RlKubmlyQg4U3dR8pHfzmNw
nOeiwyajC78BMzVsekjz1/lDVPvTvO0oC7+VXkaDhLRVQIAspAu23RDxC2q7bXcJ8x0/PMoQuCJB
hxG7zzAFHY7OvUaJBpPvVeNrmCQKiKrQmwyXi5BKgFFr0cm0iXr/tmwAQ0w4c8Y+9huCJVm7rPgU
VTx46xbd3wMlFjqYbHa8br0AoleOR42/Yaao99iB+x2UOYBTdmWxfMEMJS8qQtcgXiaCbaQYoBq/
Y8RiUrlNXQHo2xbm6zKXsLOdZ4k4IDvbz7AIGqZbCFqS6koNVQ3wCQIwSRY8y4sEKrncasrDe2SX
6lvutfIucydEXrW0YHhnYIw+l2Xl2xiGley5RtG9jT0xzH82Q+EOMVQ43JclrNnXKoqym5DCQg3y
CqY6GEfJIXU6NnrJBKuqCmhni91i5FHwBE0TzyRghgxeXM2eCeO6g2riNpwHWsdFcdSUHZFdwlxl
Ed3V3DELBSqHSYXIFLgE39gY7NIba5YoB8h8dO19U6FFek+0V4FdRUBFYeB0+949DfU4xi7tMZYM
MatHYieqOUHE168WGlqVA0GRmPOOYNeGk51KS5tLyG64FKpIjWVjsO9yxDFMJEXYBoVLe1cIStUO
0nfMOUxzBO+7aQyhgsk1oNwxzjjdYyuRh0KogzB+FIY1d2asm3zDa95dtHDXKjdTHfQ9JC8KODR3
g4c54JFyem0ccKnTmcNIu3C0hsI77DFkUvb+yG5ZEfYUG4tD72lPjdhC8B+SAPDIK+idoQFypF7P
2MvchfKrrnVDu5UmKIK0EG7g3YDQVM3pPPVI9IYJmPmbWgfTS1coTWMf+2SVlg5sMtKi4PYb0CAo
lnJg4vgRI2gohOjqgmDTPz7zMAuu4yayAcQsFmMvvQmc0GGxaF76gWq6uBRA6kMyEZZ6sei7fky6
yLVt4vRB0CcQZvD/ctXsAvxcOV2KJl/FYyf3W32/TFPfXxvLimgT9RmLtqXv2osKaiU8j3OnhRtG
ZQPPjQkJ2Gs4EmA4QQKEbF5WRbRfkEP1BYMtYkW3Q+TQZV/PtsQSyQPsSCAsNZcsKian25SDa2oY
wUKLECGIWu8ig/1f1qa9iJoB5q9iqVOFHCN4ITmOAzFmuM6wT7towr/2bcimKs5hV2gTK8rIu9bc
AxMCthrtM8nALdnMbl+4nzOIubQvRyqwviu9XkNLiHpwmnVbgT0ZeV5Qfv9xcPv/Kkv8b/a+Yzly
JNvyV+YHUOYKcPgWInQEGdTkBkYmSSiHdAgHvn5OVLfNdLfZzLO3m8UsapWZxmIE4H7vkeccpgzT
/A7/CTr8G05x1/7Uj0P/8zOcP9v//Jv/D8IT7GbZ/j/jE8HYYwz+/B+bT9P8K6rx9z/7B07B/hIE
hw3mpdueztVNpfoPnMJx/3IpZ0T5VEmFurObgPqfQAV1/yI+tILK41z6+Ef4o38CFeovaO2EJIT4
vksIII7/Dk5BsV9jd//fm/ANqpAe5fhPce4T/p9Asi6zio4dCxEChEVymLr1wivFfwbUqgSTRhac
gLEFybjK21ZTyd7rtNh0U7ZzlEdCBuc8wgQWGqPXJQbFmURA08ZA+c4YUHQBHNckW4JUl9B8LWLj
LSrftXqtgmZJRTAkPYkGA7itFs/YQg/L3LWhZlkeax8wwGiUd2xM8Zg563a2ZsJmniZ3eWNRQ6u8
DelN0C8305LDuhhACPRekxjDRt2WKSfXOD764aFvZBq1S3JdluU1qaeowAI9YFqssmTeeHA9vaoc
DiuMaqeFZl5UlSuBgsljb7A1Zdt2RVgJ6yCQWw23YeJ1KP4i5rmaCvduHsCaaY65SHq3ZVcqeBRn
c0+8Yv11nfwDm59GQybVkWnKYo+SZBNX+KF3hRrFsfbn8urh6t0jjqYPca1Pz7msGhgaEksPbpKS
Naau6z4gSsQJcdtc23yO4Jr6UJOm37bQcggM5uk5qmlLrouF4hSGaZGcfGZbip8q1nM3rPysJKmb
eE4Lb5NWif+L3Ck3zjKOQl93kIhUUHBcvTe+gTmKW2bu05LJV90luFzGfF3um05XF463AjDAzeXu
puA8jevP3b1ZbX3Oe/mrBp2LIMFHOMXYv5c9PB1ya2Fix4FtBpXlWy+V6QwrW+174WimvAh5PXsh
H2HBiOa0Um8AmXz7ZUyKzCckWt21FUcj2jBpRp86kiLus5fX2nNEXGF1QJe21rCJOQUC+AbIJ/HZ
deWpydc+bgpeA6/StjpYpr27SeHbyMq8jVNwUXdY9S6CkQorKq/tRfuco6yiWg5rKl/kXLPykMMK
vG2o2E0N7Dn+miybtGYfFbJ5G4+QcADz/ponEIivDQx4BeLzWuJuu9XlUcJAoKhkvVt6LwOwz+IU
f4Wn15aIJagQgZbM4iRKciqQqjXlU4BEsDfZFWdcB3Hq58caVrlI+l6cwhg8VuUU5igj4rWzyxYa
ZfD5tb4M16x3Ednjdmcpyzs+QcwPOMQvk8hW5gnWw9AlTG8tYbguJ3uxaR4OmDL5w9Q8YirfthPM
s+xPydfYLqDfNXkjbmEexnK8w86AtsFui+No3PQcjumEHTVuEzjgzsA8IrhXkB2GAaEtWDzU0Aeo
1d/hDkp2miDtpu/wrTrq6OdtvcdXtZm0PWpsXj4WiO1UotdytAvFgA2WPs8MSubd9d7N8HPhMAFt
VqUy7qRuH/HanGhxv0Cs55OPvPSfM1KHfHW36FeAAFftebUGaq33y1DcMb8J21KiNHM9CoENPv8V
OFWkpdne8Nw+zz33AloBVSq6rWikCCXA0ySTz1Int2GocnHOmQ+Y+egpQ75xaMv8t9H6XhetCdZC
+uFIure2m78dNEvHHd5G5BCPR4vNdrT6gvLgT53nW+rYdTdw+rXUpU3Pek14NOdm3C5FnehrU5IE
I1EDhpasTTirbivJggg2n7WXwQ5hUzR5ujdggPimaBMnKiYwG1g3EBFY6aJPn1MFU6Z01CbtynCA
5dAhCwL+9GNaZj9Y4b7qBR8VRQjntVpnwJdl3CbTGtceBv5Cjs6DWBLzzdf+gTgkeeirBImvKXMu
RTY1wDK1mrpgwoSNeJeljDCm97u5baQXADTZp2lLXxSFBbOpTPPmNPUUMkybsVOv6qEuCmy6JV0/
S2S4nKF0gn2bDaEc2IogNaQA+42HXkVXnD1GHgFh16Gb+2/a8bFb6wLONYW0SI2U1T4v8kPG4Zj3
kSEYCla0p4ShZSTTKi5aPzRt9UT1fK877K4DrBX9OuhTB5zrDtEWOPuzZ7ngzWgQ391VzUaUn3lz
2zfTR5kvLJAN+fFzb5d6yaE2zW7Kyy0dctwq3LNHxBqjfLDs/lDKzn45/qlsjlZRg8LlEqtBT+mf
Do1JwBvhJ0rphOjqsj00xYBrAbUVoExFG3elIjFw0Sx0sloEaoFoX3MPcVcjm8PsZhWo1vZPQpFB
pDFDYjUrvqdZ+1u3qb9V3xzmsicbmZZh5YqwraYxrEkWF0l1War8rutIFhT9IsMJywBg3DDpoL8u
QSGKF2pf1vXduDzsEGyY4VPugVDcHjZzQ6Gn+aQR1REMooiH0e5c5z1HPRMvJfLx2foq/XJbOO9e
b3ZjN5+lsE+pg6jguu/qCE9HsILoRvfqdiT1FWDxRjR2v6YeXgPswkJO9+kAQ2I6HvN2WoO8qL+k
zODw9M2ZrWQ/mn4/16Dvaw1IXkDJlL0lwjlME7pj8fA2GGbTAeZtT4VjTaeQp+QDwPTFq9q9WFYo
3M6rHF/zxTkwhz9BnksD2TsXANw/6/TYGZlt6JRg02pzoI6L+PXQ18oLd5uwTzGi1KjAqkbS2xrr
PgruQhjwW0m9m6r07A04XvqbZ5sUl0bTXZv0XoBWhPsCeyYbs3sFbXvoZ9gx3IXg9YasWBrwGH52
zvhx5ggHqPSfjuT7tHVjZtqoaIHPL/AHD2LeKPsBd2PI8bUHGUiXGF44aJambVc5zt4nZq99APyA
FwuskgQPWWZeM5se+fK6IJ7br9KNtUvoMLhmCzTaHAizgKrS6WHq1G5a7XXKJtAXCvkWifrGywpk
k28TbdIA5ZfLHgFOJMxn59tr232m1AYfWIhHI1x0tm9Q9+uv/rbul7iYnIh4T67Tf/YZ2cKZHSHQ
9JISgEjZ0F/g/A5IPQCLB2TDoSZyAIoBFpeVQg1vF9EOIacNoSEryrNvEEe56uq9ND++9i62Nm/I
j92M3bITpbtx2zVaMyB0GgmiRKNeq9inEo5NtEVU4Gl7te0Bvz1CIw1sc4xcN8MRJU7wh54WompY
eNPrKMfnZuYOlsD3tRrh2tDNjk8VVNXGKfCLquUwVN/4Kvclw2fSVJEdqzNerQA99NFUioNngLKo
qbz0SFUL6hmwxlT1oRxnSFJH99zKrkSKnIxNxh7SNrH4JiBaxIAxDdO9k+E6tDRys3nfrxkJFDER
m80WsUqRNwO64ObRcsSnNwOaTXO/woJYA7EXwk671Yg3pab6CdEAdcxdo47KwePnTYQEjXXcp4Xn
b7R5Uqu9DC1/bBobuRNWU2e4Zn4HawE7SWT8zYZh0oTKQPTmgKSGwEu7q+jZA0qKdpblHzPx74ex
2jjqxGYnQqzyFqIdJPo3CBMwp2r2nwQX02Ylw/ftIN9UAm5tCaeudhVaGIfnrmaQT5SohW7JpmxB
7BHc1ipDbqYvUCdXRXIaAMa8CgDskgi9qXN33Br/oJsaIp18N41ZFhOJfXlB3D8WWKSgFlXsKPYn
7b9qFK7BLQRQABW8PK7Y+FLz6p0u/gfTNjm4Use+YjgCKM4LVrzyuo5z5e0pUKigLnFX4FyYVtQ1
U5fhxshLN+Ay+RxcJBpM+sKBA2EqCWWdh7wyccLnjSk9yB/PFU8uIr0k+UfdYBARd7o026l2IMzr
3s3EcCOLsGNAIFrywRGYcCsyHaCRmdM1RrxV7DY+slbRstmRftNUyA1JgPzgjPnsPL4t7BIDAr0K
13mS87qv8zZsvXyLvXNnEQEAqBYPz9yGVcu2de0k27zBrVGIuNOuF5eNTLZIugw6kTzI7qMAQwVm
DBEpq3jgfsVjt4P6Yi59kHY8gJImRPAw3RfEn0IpT1jsNombBmjnBraoy5duQk/VIne5VRd36fzQ
0V8KnTWCfhop7hchv2j6RxPPbr2sA6lTHEZELDTs0wX/Mdb8CXVG2aZaJW5rmQSFsyAlAthE0NQd
/8gSmrz7aYcLtIZp1glmtmzXHgtkftMzdX3/2FuZvKDiFsrcnKXL2aAIbwMVG2YHb2j2w5jiwjRo
gQKSxCOOLAYcE8D4RfnluPxtxvkcpGkCEM+5PZIeIonT/J4t/KuyMgfZ0D1SK5HKMK8HNZtXRGs9
zK7oX1Eg/l3c7tKkPDmQdTI6b/s1v7rLQGLWIvdgJN+IeT/0ecVDr/YAwskIPOl3J+ZwwSOkrH9m
HrtoIWKjyxvZ2ciAkGaLmz+eUueU4iq9LxTWPEYdJGMCtb60qlcwuCP3VjRwnuTxpItRUcCWVQ8v
7eggxQ9y3HEu3Uc9MLNRfp29DZ4sPxIH3Vm6BneZC2ZOnsY4P7TO+uGApA7naXJiz6dQJKCSbad8
+HdCCtLTBCaZvc2gV+fEma/nCLJoghhemVdNRKtV/E5tBuBPFvV8KQs+3sGD7JShu/o+Xqim86Dc
NYgIxtTTZznkf4CiYjQxtvQExQ2Zu21dOmOjdkVjRx91NWXqviC410Pvnzul/dZpF+cMVCzf4kmr
YD5Bv7bNC8wdK0bve3SzlVWw4MhFZm6SX1TOZyzdzrBHwTjCbs1U10GpM3rwGaoxw0EjgiXo1zIf
grYRiHPGogHKeZIp+iQAewDawGDxOuIcvbVqMaygQjvebuX+ZMIlTWYLwtMUJSrbahS30VQsS5Rp
4W3mEsMGOk5MhOF02HlF3oqL7FrNQGB6+X41TuYHJl3S3dLL/qhGjZCZCjeB4Z5TYyRDrDRs7Sme
aNC/gDlr28hLMhgnzD3l4BvEH+5GTL0BmJT6PKYrfvkR/PYV0BHa5OLZOHNx51PH9TZ9adb1yRV5
DmDeug42RwX9wqJovq86rGmRcJLlpaubjG88gXcJgSu3sTNdAq8grTmmK8EFJmUC9xz4UunQPz6u
ZbIHxQo9X9BIty/5rlhL0vHApR1tzw5EiCmNch8f1D6pkaZxKsBz2Vj1ULiHpFjphL1aWtlfoPPt
5r1epWcfCxBC9AeLWyZ/8ho9JNNsanHI3MSzbxVCY07DINYdga9yxAxm59D2fr5jYOjpQyfGPglx
EtBjQrnCyZTbbtnWQ6GTrTuAcw5mOLzwc3Ga4Dxra/9ceL7fBt7ARjearC1mRLwig+eWjYKEmUJ4
+C68Fc4uz0wgdFSJWqhwKkv3q3GR4BrWg4IVPAELV2/IuiT73uVZEvLOTuD/0wSz3jK4QKybkci7
1vpuG3mKOg8QgfKfulXjF2OcXRdqzU8zYELRqnSjoW+zra0Xc2jhkXtvKcpcIb1wgSLPZCEsHFUi
QffohcUgKuthW7O1e8jyoj0g9SW9Iqg0ySK/W0EKeTbtN15u2b5etEG2dpa/5bowx8lqiL0M6WNB
ZrkEGY4BCOHWBPtDmdKfwUvU3p1K9dgOrv/Q5fBjsWF0rwSdkNjZEOt96E079rFXueoVigr32tUz
u63bBehk7Rq0kHqdWQBoLMVy8CqkZODbnwsAIbmr7rE3uSHalIu9oWkVdBnaSwKUQkuxsZL4rxaG
yl9UU+JZn28hXjnP6sca8qc7ZBk4m65c2LESKfYFespJBrRLlpghKkgD9t664KSz4PCKwNUpeyxx
XL5BAtYe0DyfPiYDchJCMRsFCGsCyuZiGL9UOVNvZlxwe1d5UqhoSWz6Wdc6Q1A5dmJ03NA/pdQC
kRATrdDvt7iAF1NQ0kWbNcitp/0PTes7PEc64ENb/EIGTfGgzisywtlgcMXgc/Y2HrJxiCYAR2uc
Lxja03Z8KLqKzgE3qUCbioHoQXu+55+G1vdeqW0xzaQSlE3LJwrIh2J9W0HbtXi8JPAKZDatwPqG
bH4G1jovAQMztaPQz4PDFxiSxR33ShxXmottSxCxH/Bx1CBijNkBfoN/wKbufU/9BMsab/Z8/cj6
h7lPQZn6nJyAeC5S2kc58fwAMrc6cG/lmxyVwKB00wbjM/ySP7REU2ZoabIcmO7T+zT1xePM0bjo
i9UEDKHYT5ZkC+5Azs0mHV171mMqsLa2D2splgt1uwQvF/ePKK/UO3zew5XjhMHY0dfxbJ94CWSA
AVrYaQXmSAzwXKaZawKvBxSJ74LYY8kpcBcfnUGaF0nYQXEVeHNNwgk9Avh/voxzdiYa16lbbPFa
6Yj05Vu3uI8geoO52aLpEKbK9LsWemu0CByMNtLofaWW3aiQW8ESjB1rEpNkHU+zb5IAXl0atqJh
eDjB/foSQDNt+ukMeUJyEP3iYvkp+bdXDc5rkfKs2pBm9l5KjdOJI1GG3SfdkL/BTnpc/K7/Al+a
navF8t8Zg0OBaCyCMrCWlW+6WZYfWMP0O0VE6iFZnMi3WR/3NbQceIsW2e+mDMUt+0E7psBMWNaI
KaJ9lcGTpdiblnXxzQc3uyvLlf8RqweyD1GoKMgqhX4G70zfvUa1F26gKQvnwjifad/JMZKO3WdZ
OT7RldZF4DtqultYul5nJAEAbieD91WgQ+rAcoyx+Evb0Z3JjljhfYMLlqcMExI6AVg5ffaDADwx
D90dr1HC6XcuagpWB4INKdctvHDQhtVXa4ELjQkcxGINbh54xDDb7G3pK7qdM8heFBnrsGruUlyB
UdKiU9hDzSmI+Bxu2YRvDA7TDqrtABc5SF51eyVtPmyytTtPc4WexRp1VemUHgFnFWDOUy8WyBoC
pwZsdx2V9zKvNrY137XMyb4HCWkYohOPg4U2EJqaYdcknojK1UW1mSNPUgGpT131WDkGyyzK4XaQ
LeaYFTJc7FMsXYHapCZ5RqBksfWEV5waCs0Eiq+92GsWBJCZ5t3m/U8x2agAJw2BVoElq64PqLxC
R9tkwRUjUXsaqhdHQ2OfdPzzRmJD6QlLkwelyNiNW0SZJvvWLwDEzN4z9fDg91Mi78a6ANLiVP0G
WFa8jANGOt/pQgC7/Z3Xuo/TnMIdQta2wbmafDG/PoKEQIvKsG5J47x38FXsGmsDUeExVu3Ug1id
gmFEIQbI28KdsVwoBCTVpgqXYUIZpIeYJtSbgD6qZDz606tNyx7vsXsBaFO8YPyEesOdYCPrnW2S
G/DaKfJ+a3958HkRgQ/apBrRr9OkmljQZtk1ENbsUe1D9wogLzLj++l9YbrCaN0DrOCpc6/dN1iJ
t2bsDykg3RgV5gjc8JYrLdWwQZIngmJQFjyslq+BX65rQPpBhrYq06jUPuZfwe547wEehvOblniX
kESG662OPGj0/fmPv84uAA+ywXrd7imDhAxJRSDsS/qgsyEeCGLqoWq0sUO7GCzMx+I3C1C2FhPT
OLyKEpB5pzrY0Bg4NHSE3Ds+iv405rBwcJC9SBKJN5DavbHDTqO3JCxQBXudZzwxpbYXUAmQl/se
IrSqUZ+qvmwfVULOShm6H53qydDlxFL7ba08dG139Fd5KtriRf0N9c3DIyZ4ElRNpa8tlfY7BXDH
iqy/wPXtfBR5Ke+QJw3Zo+3HHc7dMYbqCiFpVY2AS4ZfZkbP7tVj5deAMHMIS9IA9Rs8UvDAB74p
EbFnUvR1Zs8C4D0pmgq4PcNkP+4l0hBXU15BDe4qX6K3o4Dc1Le4nWaMX3CIoNwoNs54V7tD3Nri
bZhWeV26MUR6RH0tTOd+Qu/mP7iKQQGY4KTDtET0UaExogosE08Wm0Co9WTieRVBD3XAhqMyFJKo
Um6nQaM8RPIDA4gXTmS+wLY3vihVoqbFMRsXcaMPtEaIDaIELbICrQjotKxBpvzPrgOdGHbNws7z
TIHqmCnZk0YAEKPRoMnHsnZ0V1N0G+aKAQictzNyFjbNyJ9GHCWRTW1/GOtq+LLFIjGMQn3rjjX6
1FOIVNaTT70Hx9AvxtOtxpHoAwTEN3rgkM8x9Qjh7n5I8xnSJrZfEgd9EGLPasznqvlokVaY18gi
RZg9BvGbSaSFas2sgBPbVgNSx8GutC2BjZM/fKoRxYHfpii6b1TpPLR9eUQq3p3O+giNwBYRgo63
xba07LyMIK2T6ZcF4OOUMf48VuowAsiD1FcHY/U3LIgXwWbMvNilMK+2cuKyA9viZ6YN+3lhG4p+
vaPsu/cizY6iQTcbRm+5hh1SkDbSdmmMezkPCZnfpJGvpmoesc7qZ/w60OK4cxe2/n6GvKcUQIxt
2kZjkZ64e5iz9lgAQLqfR5JvxgVuo/yb6blA6KYBLtMt00ZCeGqxEL7nE7NfPYysd1M+D995Oo9e
DPWGjSzCmICk551KQgevIHSkDkDSwIUW/gqF2YAx2LfqJcUK4kB1JJ07vvj1e5O67ie5YW4a/5do
JvBv7xPklL0TYm7rTQyJMAR1lQNpH6sXKFtErQ3SKQjdumwG6pwYlBNiPYEIMyNn6kExGvUSRJTQ
ZP0jM4wYwGOqHwyjKfjDYgoHqUccYLAkpceUg7QEGPxDFoRGYg7Kh2beMgxmYQY5zjsf52U+J4Iv
ADdN0TsgDi0NNWLpw/8vAhmWm0fl5oj7v2hAfnSKyNJ/k3/gH/xD/eFB/cFhOPHY3yIOiEn+of1g
f7lCUE8piLsIhQwENph/Sj9c+pcL9whVrvKRAQP+839JPwS0HxCKKGg2GBOQBIj/jvTj3y2xEJDA
zgHZM3wyMMJw+bdr6l88HUQUVneV5yJLdSFxMtcRdNav483xhXaPDVv/qzSe/3AS/vMnetRnAsXt
RPyn0iRv0mYubjUCkJs8Q4P2mUMZgg7FJ5OMj0yNV78d2yCZ+asa3T/IeHko8vYLDgdoPBy+6Uf3
J3PdUznUIbbNt4YvOjaTB8+D8f8Law2+nn+XxUCNowTzBaee6+JLdG8f3798PBCdJR5JEhb06bwC
/wXBbbyuvKAfHbprfKc1cJQMhWb+wJ4wA6/XEjRhn/XztljX56UBFKhTiNMmDiJZTBCqcKscMGjM
XDTP3l0I7KEVSJbQcICg/gjTgAB26a1Qqo8ZO6z+XZr7uO5LjLUz7iJMK5ATj+n0XNczj1xZLVGT
ABcBOTjFSbp8WTZc7CQQdlvhYgaG00ec1vC594hyMQ6iJvpWhGPPu+2q0OLUM5ue0NsrIzIChetl
81Gt/hihgg7gmMkgWak940cZsI1rN0zOFZni3kZhtdsgp5bvxhUxvt2K40qPJFbOcJHUA6xcddkU
1cXCf5LSQXdoI6ADTB0bge61uPacmNxmUF/m8DT0SISu6leUM6k97FlvIEgfgSkETUrRB2Z1eUCD
W7EtRlJuZbeuJyiu0Ow4J2AybxJ6yMaDzuIDApzTwx7JnO3Y5y02rs7E6eQcwFs/IwSXPKxTO0Mw
MtUxdSbnjBuMfSkxFlv4dLb4/tSuaxrgmqTLQj3V7jmvBGQ5xTf6iKp7rZL8dKuKQYq14tkW+oYG
M34GOrTNtzCM8jIaUGm2d1UCvNlR0D5D+iODXK/ZY8dqFjcJDLRdBmIV1l1A2UkWDtPfRKF4zstq
Wyyl2quVfdaqryKKzOBwQeJUuLK6irHP37tr3sfjsNZRbXpspVnfXFwHUcBT2XRx0wKpg5xiAEg5
tmfUd1gM1clv4WXpN7LKPs0yYObCWI6OUi8bdq1XNdc1qYqoSimYKiCPMEjQJuokoqZTKoqonzKE
ofjyTw3/zCfznZc501CImrw8rRk1WwwL/JjR9FOuaDfrPEMeUR9loTGXtMRqlJio5ak49yN3YiYV
AHh4KrA0AJo79El7USRpPzqbyF1BoTmDr7mKTCXLvQO5SOQstIxFn0PU2Xp3WUH505DLAh+OW+2r
vpZh2zXFBWrJdgONufslc9S3OdjvQwRP9xths/vG1QM2MSATMLWqHc6+9Lkj9qEha4EXFARNPyw7
bGm7PIObo/WQhN7TwURQB2k0uWa7vq9s7Hdz8qAFK1GH17pbVosGwVJqxSYi5/dxTcQVxXV9PCN1
Nw+WKUtAmrWAqNXV1GY89h4kMpWLG1moRYxBkoG9BCGyHUbCsKs445fGdILIEyRHowqADKC6IW04
57N8Fgv/FhBBnRQA8K1pfIzmcEAAZymG4TpVCQ+5025474st8WbwO7NEXC6HIgMgPKRr5Wi7b7iM
VAghqPeeJOalWoZ8t2R1HqV5qzBp3RbqdE6aFwFf1Mqq9kKBtO1k770WnBXPXeqZK0q8kksDKO+M
Iwg772QojCR+HRsQaXfASpuwx5x876/W/1gcbA45ntVr27Xtqc1rfQ9cGcBsk3VQ0rkLshbLEgxU
DR44aT8LbOlbqF2G3+TGJYF3Su9cNJ8FAt6ccGZD89a12cdSWXyW4/AwLJilMuOKYwUQKRgdcjek
85PDBHBF8uKWY+WFc9Km51J32a4UPVQIrJgokHhiDy4UZXsXld6RxgH5gxxoeaR4gXctTcY5kC3t
0XbYViCQJ4hs9xWE3mGPDq+jHDLkGUja6x2XN2O8qVCuCV003xGAYNsOKgJII5MydyF27Nq7FphH
hlsASoyma8d3OfTowdTJCKyjy1ADGGLSJE/N0lh8sj3asNux2q2QF8aEJrI4yZRuB5lEfpLrbzYs
LMo7vzmKFinrFkAVgDbg918uTBQb7sC2P4EEACGhkfFXDRx7sdvTsNbeECUYXc/Ytdtr0uvyTmi9
7FIrnH2acMKDdGR/VpTM2Nj1x+TJyJHCIJ1NNGqWdr4knc0Ow2rqK/gLGuOx3lNfFSUEU1h1idsv
G4c0azRmsFGkHoT1ceVKN6rU6sRDdoOE+6S7fWL6MBbAMlsF50LmegFXjb/BnlGcy1Ylv10jpvs+
8WBNpzULVrw1GzI64IVYAb09E7AiBE2JAMOArVqdxiT7nR2jXhqojGIHd/zngH7JIxvFDD7UWccj
A6LVXtrRa7ezLsBCA47R0VpN1V1bJOLLWQwJwPWuOysmBE3VySFb0EqSggmIW/gkYsD5P1mV6gt6
JZrYgyh8YzSCg6Qp44KXw72BPXlj3Oq1h/88QGgRlJKOarLdkgOWTDXShmvrF2dNCGLr68nDMbGA
7Xe1ItfGYUNcWscCzfV95IW03e07dOw7IukQ3wHTE7ikjao6dJev+aWc52E/lRB74gY6YzJA0IZ1
YXTTEy7JsSigYEd19GMrq3bjDPkMfcu0mkuiSqT1CRvihUhOzqD4K8fcEYKWru9cvxM7+HZ2UPz2
WVhAxpnFg0OyXTNL/4RSOQqvD01+Rwnjmo8b4+iYrN9R0fa7hhW/uUGcD5qSm2NHtXrJDR5SHNmO
RVsHcPeuP6ChYLIPAA7RxeKnZDj4XPi75ZaLGyY8u+k8jNisa1ZAdOvZs+icLmDe/yTvvLbkNrYt
+0XQQAQQMK/pK015VpF8waAreBMBj6+/M8XuK5J9JF71W49+0hnUETMTJmLH3mvN9Uarmbl9Ui8h
PZDpflbII4g6bf1NZ8cX6N20YwvyaejADzurzOaVm/fsag06qcT21O1oMPoXvQV8Jp2ig17q+gBo
PDolU2TOdG+y19hKl13bBHpNNnJyMjh985UO+2lHrzY7VpPVfGbGFJ3G3Gu/QW+IAP6UTBUlut3L
GM/e3lG01F1vfOjGPtlUVfw0QqG8GWSA9M615T50EMjVEfMnNRKv5eSyOwQsP9ueucHGz+oMDr3l
3OE28tZB56AS9YL2yLis2y/Kv08jEa6LqV6jlM2/KVdHO2Xl9sFPqkMeoK/re4uhd4ePF60OLyCY
+Q1mPlo4g64OOCDFrZiK13xQ6TlBKbBUxn/G6omYDd300R3kV3p49REXzcpTpfPSgJp+iIflUCR8
bG2brybuQKcbsYqGMV/Rt6d8T7IH37rmPDRD/9ATvMrGxoT4lp00exl6Ns/WiWtWR60hyjIQscf4
XIWZ9y1y2obJvpEvaRqHr0EXRVQKc7he4hGuY5NV3n0iq/F+xILLvDeeks3i+cw567FH2cZY7KTC
DAFimr33odKvWzkWGwctyYqYdnMr5piC0IIuxCTjPhLls9tadFhFRT8WF9ce/Q56kTl9yhvvoou2
WCtptp1vFWfHmd9nLZa3zguLm0z0w66mv0RDekCa5D+x0qUoz9Jwq3x2Msjob43plw2nvK85no4y
6p7xcj4snMUuAAG+NJ7zCRdZ8lyjiaFdLC95UD43FNnHMk3eF1BTcY5V9iYNRb6xR+StoVVQTZY8
fCPK6F2uhxG5bKTXSqAgKwrVH1IM07tynrGSZDKHCgD7H3/uk6mrYAduIlsVQILWcB+5Xu49d5Ip
ymwuTWE3j42EjD+X7KBu32DBqqOvFhHDq6ad6JdRbs6B4WPx/WyVzbBIs4Fd9crFJiZHcZVUbfNM
OklyzsFs7JWX72KBICLWw43dtuUF7D/JK02NcLbXFfOv0qUYDeS9nTJ2ydzE3Y1IvNdy6Q6x8EeE
rmOww3atHsep+eowzVhFc4cxzUG+Dw9+Namwu6qGj0PR2bcidMdVRerJ1o/9j35jtYfJpNOdW6bH
bCy6XZwFJPQ2Li3zyjLJeS7Uphqv1uDWYJcvrA1UGfGA+XODHNUl9sRyz41xyvskLXCtQgZBgVF0
R4xQfbCz8qJ+ZWJPakS6nHN87V8B6L4uRfUZjBkCCs0BB01ROSFpsYfPcX6tfVHCPWGp6rEpM2F/
70/KHKrGBP3N3NdYhytJyEfRDTNyQKdf4fzsEVoi1egt+t5NjciXIUh/TQ9uePQ4Yi5R9xbnttqK
ULIcY/FBZNYp9sTBmjemtT/o9m2Mp+lmANqD1zmdPozjEN7RtAu/WLTCGUWjIKqpkLAa4ygXIp52
U16XBC+4j8R3d2u3cR5MHn6ujI3iJImPbs3bkCKPWHWz/5QmyCCkcsT7qUKqpDmSYzx714VoQ0aV
opbX8619Xen8sECzmEXTHplBvy1LN2BAG3KaxV6a1+eQ/Ihgbop1RkD1htjHr22/lE+4FWGTVoyN
3Di/K3j5iIkOESYYlRN6SLaNSflmTAeOfKcP3vxSzPG8q0R9x2FdPhp/2o8euphVOc2PikTZXYDL
7UMtc07JQezt+yhP9vZVDeci+9lzY/hpOFKRkHBe4vsNO3u8Xia4paumMdlGph3GkIIfsGV4emzK
vNzxAG09VOv7cKIEtqfzKAuab5zD0ZY/hnOeX/CUsmWRy0I3wHtXM/l0446bHnnLGbgDYWR2iB+O
dXEZLPfJqRPrhZq7Pw+MM27Kqoy++DhF115QAKi31WZp8vaVFMWjnxuE+HWCai2snU3N+XxjKTSg
mZdhFXadxn7XpkOD2tO2Lgv9jRvm2y35O0x2C86y3xZnbr4sDrZuk+l59e+bhP8DgM3/zEz2/xDm
hrbtP/UQL9+m9MtPDrI//4PvPUQr8P7wpXA8msBoRAiUwsH1vY1oERb1h8MEMaBuEQGNqr/6iI78
g1aLa4M24XB+bT/+dx/xys5h6sFqCT7GceW/s5D9zH1Wtu9Ix8Hm4sFskdL+FVaMa1akVZXoCyfn
1N9oIvTEXe7qXH6xYNjSBcPo6bLVSwV/sTDZ7yjJ4krj+svBxjfgdzuuD5pGBaHj/ZrimI5pkeRd
M5zrVmu5kYPxwic3Jjn6aj1KGtDmCGrvI1r/QC8yUJ/usSidrga2IszVSeu1HJ+T7w87hsb/zAD6
hfDF9wpoq6rAVr7t/YfvJekqdoLAHRS0sM2vOwqjHpMG47DOibcbWAQX43GKcNx2l2OkQ8rjlJik
MN2l2b1mqRjXLnwU/6jqlnPWD8/Yf+DtCNrPP103qBdKSQnjQoHC4WH5ucWZO7QyGkc1ZzzlS7+x
ScSeT05jBffWZJfN25Q3MNRFjs6YERAdGDSbfhV8nvOkN5s4VOYxzGUwnGLZlQuhPkOY3o8VWtLf
sdJ+bsYqYcPosQMe2vBqs/0/QgIYAAvoNlKcFnsq2MWqriFLu6DBsIo1FJ5tApDnW10n/UOeo2zb
ZKNu1UFTQ6W/IUny2vx40QT9fKFAQZAxwYPH//j5olVpEk24+ceTjHy8+VqUbXHJoKyAK0Eao96n
HqyT30U4/mzS5AI4VzISaTe+rRgmyOsF+qEbXTF28mindifU8mrY9DiqACV5Oe6zsluUfl6UyZBQ
VG467WuYDDaUFazVj//8yPzyxPA1rhMD+HK88Q7Jwr88MSWq86GtRn2yp0xaR+0MXn+DVRvQn27q
tP4NU/hn7NT1V3PbleDpxDMhwl9h++xERZLopiTWAo7bzES2dmlp6bBKpv0//7KfpyF8Bush7wA6
BW7sdWn8+QJr2tpB7MrpmCNO7jfN90uIFdQ5lX4Lt8RUJRFdMwoo9/AvPxrnGcwxl+tJfcQ/fv5o
C3IHkMhWHz1LZNM+IOt3I/NGenf4F/mhVjbjSdNxj4n8nz/519vJEMrz2QG8K6iIUuOXpwp/GG55
p2qObayFTTnP4W/3fTlKiP373TWm2+fwW35Yqun9B0JckWUS0qotfo07a9NmimqrGehfWpxJY6ud
3zpnmYeDE4eu2vJe19U6C8tlbTgSbrNioK8HTEdtCf+a7xx6ZjS4GRTMDccOX7seAr46OEUmlQiN
wAOZbrrG48EJKNzSeSWnYTxo2/Iex5CyeDKV2Do9YxIVJU/oY8YGOkQY6RCdYYrGxz3a1jJ11reh
QEXZGt1jaI3M56Zvh11sieImwW14y+PwuewbTjmkb1/Q7AXrRtlmHYLPOhRLUCqwT5JgyxygbbCE
wbM1qQDjcoh8KUb+OGGc29lJU57NVF8BOzaq7azCJx1bADnYVN9BqDGPiU/ZOw9ljpJAZUevquN9
Rdje2DByGkY5bRkYmc2A2nrfhS2utbZOPjV99+aT+2Ojhc31OhzR4UejtWB46ahMQwLMtDJDuOcy
QNmByXHbBVwJYWUiobYVWBUzTeFuNy+RGFG1eFMerAynjU/UmZKBifJ3lYrq55hSf7vYUbVhexaf
A8T7CI8JXtvONUp9V+X3SJ79B8Ikew7PnXhgtJ9jO7WHN+zTeEAzFVZHpp7BCpXlWD04EJQYXuEF
5lgM1ACCskfjtA8C5yNMHlhDzEb1GTWKOiKjWnDuRd1ezV64p6v3lJWVc+RsMm1ZLejg1mgMk4T/
W9W3nd56VghNQ8btckZM3z9HQZ58yIaqiDbXHuZd3s3eE9JI586CJfNSuviyyFIOt7rPrZO+miVB
jdCVmPGVmZUuA7EfiBHeMuPv6pXJme5uwmHOvuSTOklBRoW3CWC8ZOHOt+gylE+aHkTR3k7upPpj
Hc1fOL8jkPXQOhbZ3N6Q+TqdhtD13w+jhRwjMWV2SCyrJ/Ex9VGg2eZFxnbx1ZmxbTRBy8zRwXWU
eMVwe1X2EZqZ7WBFpVdz6qWfJyhkTaOqd8jq8LCH3KHBXfxdIVOJgbDJd1kPWYrR5HAVbCwX9+p8
Yk0etkJKmluNSp58I86ZVMV69uuvnq7Z8Jr4RjRz+SRU8srZraVjmeHpgcfCUW6yP4gU8BKtozXH
3eY8x729RtN0R6AfIoUanZ1T5NkBZQxKMMkQQCBS56lzg3EHTbalU0VKwdj54V7KrDkwj6jvK2du
n1Avl7epTmPaYPF8RmGpt4b8v5PVeBaBs/6Au3EZTa+vJzjey0YOA7A9UjQJR5sL9MkRKdnfnCaV
al33OewjmmEXQYckPwXYzIr3SR4VWB+HmeRNjrGjKtDT+1lyacIGRSXMDfGmuXPyZamYVVdzpYCn
Vroj2DOTnvca+iaNXkzDdl5yUL7aVgfPlvlbQBpqjy1sbr0njzrjqwH9ZCgHe7PcD24QTzSEg5am
YNyKgjnmtTCrLK+H0uUF3eDeTABSolU7Z852Gu0c7QydVReRWjuYdDdbWKeoMROqurbHhbwLs1om
N2NbRMG6nplT3AyOxRybXld+YXbnYhSdmj44x5W9uAxdqzQ/gmrNgSLU+VSb8yQKd7jFH8CmstV1
UFA2C8O68tIn+YR3Cae7vWI4GjItBwHUbl3WUW8NyQSDu2oKlV90WOvl3rU1O6y0xiX6tsy8HxeE
XO4naSgcj+R0L+/ocfp1vM6EoTz2ALVyQNVppN5Pmr4EFjHWDrBV9GEWWTNb3DjM6llxwagNLZab
CUn4Eu0c0fnDY1nqOD/2idcs9x1td+8Z5FEN5M0Jx7Bf83QOaqXHoMGRFTbgIHmlIV58w0CTlBuN
54rxQZua5AZva0PXq7SCFKPMYnOHki3usNAYtNFehTd0lA4yS+08OhyGsvSs7YqQW/xSAHbKi6Cj
mMcn1ZPJ56/1CK5zrVjl7XUwO6PNze0rXe3AEYTVPrUZrPHuDyiyt1UAMG0z6JzG5GpJllZWG5Hb
/ldgiEECTEPMePzhf3aztfWzFv8/bbdiV6dJzKzUJX2vpyHnMBYEwQhyFwNGHh/DyXfdFxxKo/lW
ViO3hQhUrEDAyBJcLGiBMRTsOX6C+N7GdZdmZ1lVef+xGyGFsfjV9tWMOg9R7X5zS7tj+uMskSLn
L+NUFL9RfRh6ntSmyw2LpNs+xhELJimrlO2Hmtyp9F3Tyda7HVqox946wRMafaBhXbFkRT3i/Ect
hT1Dk/N0gbJh5FDlMtyYE82UgbLFYJMt8ExZ6zJydU1DmtxwqsS5mvrs2dJh8urHmdgyD5vouIV6
2E9trm9Ad0XtGiKee9s5avqoqjZ6J+YhPDZVwsQwFQ04YOG9UJa/auxiN/y8aoczGZ9q6KD2qov8
hJdmLHawDGdaQmXd3TMk+IRfDv+OcdM92PPgYnVlhB185jmTTXvjTZH1ZNdRtUc+z94yuXRyXHR0
VFw2qswo24Rt6N+l/uCsQxyLOKkStUlQIK4MIAiFG4m+mcZosMstFR5ngiwZSsULBjRCXtZBPeWb
ZbC74lEFcbEJGHtJVO1jMW10mBXHhCYg0FMiVS8+lKocxYFr38hlYP5d5uLgYNvZZuUY7RiHvwgM
5egVw7hdhxXKXrt0FaYSMx/dTOmTLBnEcU+KE440f606rnXS1F6wqqpGfZZxU+AMjmgvTcjWWpAX
N0TU6QdQ/9OK8N0ZK2Pabqs2++YupXkEcFIhZUN+Xi9RvxZTnTxe3Tr8Wey/U0UvgnXlBs3Z2BU2
+Tlp/LtsNCFVgnNNeLYXYgJNhy9cWf3wDpukIXSsq/FvkUFNZ8zxUzKwTTeKtxDE4TmbXedFRhyG
cc3BwGkbS199uRkjlLRFfcnZymgwKZF6yYWc1c7HNhR8cE0YZ7fDiOaRXp2bcupUSOzw9yUMfFTA
vBLvEcDUWSJHuVqbO73K0GU8pWzWxzhO5WcmIREGBiSdcipqyE5hPOydBmTQKlByPuRdjN7f1CE2
MTB2/XGKu/G1plt7DxiVgopfHzx2uhbs+Zj/nqsSc91mjgf5mkonwP+QTcfEtPVjd00HSa4H+40L
mOvG1hOtBmPadLtABMnXKa3enY3n29vOw9hF697No69dP4cvCsQKqeR909kM2CG/IcTkFIYsa6KP
rwNkCkVP/5e/+KoHGujnb9oODg8y5E7setPHR5hCKCsch30LlliYrGVq0DczaejPc2rMxyFI8yeB
dTdaofFemEbGHhsKY6OdX0+hcxswgGxBR5ZM4AtTZxeV89ofg2Bu33Uc+B9Y0Al5F3aR3Rn4qQfo
lw3aTruYEVANY7qNM41NyCqYMbiz7fVMUecJgokXt4csTMaR6zvjGwgxYUHNm7PiJKFWbtGvTp/K
wfe3zBPE09C34ZqssGqd5CretUhK9yZi6N5GZfqcV8UnUeeQI1ODlbjmiPXKpdVqMy8NZu86Feit
Fky2lkzmfZy01Qkuqtg7Xg+3x/EdUsgNGfK3IfXhvU7t8R0M1bFiOY7Gd5NTMSvNwNtgzy0vTVVe
ELt0X0bdRRev0MGdHJJuB4JXHZjgeCXyat/sofUdgzAg2JqsBHwUeWbOi53xiLUSrRWrhXVVA5k7
VS/Wp4CDCt5Ha1m+8LLKcmM7XvWhSOfmk3Krce/2wVdZUWDyc5jxba3FcQlRiEcOV2mYHTAiym1p
0HhtAHt+00HmHa2R98JUqdiTg7Ps50EgADAV0IcOrYtQzWdge8x7cM/BLlGDePI4BW+GsoQ1NffN
tprVNzVZyUa05Sn2+3iHHid8AEZjP2NviRgp9z5at3C87cbYXYMEZl7kLd02HTL/vULtfWvhssDI
0iX72s1BfbiNf6Ngxe1Lt2V+Uqb2pgiwyVquPotASKqfVq/1NLbrrpb8p7lXHPH48I7oSnzAqmPv
GjcmHq5yIQGlRYqkvT1EkQfaIBia0IFCSkUFHtfdBWkZbRY7/2IciApZYYVb3LglhQ7qo8oD9jZ7
V1ihlRN3Gsad3k/CGb/MZJ42rkEG13rxUWXIAKiyHj3C5944Y9VPA+fI24yTR7udvZk44zGwxsfI
pUDeBG3f3IElrPzLXPJ2rSwZB6eknGwGe74JVL+yVAfb26pn7z6tsJwrjlfBPhiiNDtklc+YrWEW
+5HaR2yCLkRZOHvlo+3YEmOORqyTNh7jCqB0XDORv8D3dDadKgzJypF6tHM1rhaA0jdpLT/049A8
jslEHaWj4b5q9IisOUSebnwcnd7cgSpx26foakbHPlBt0klQ0ikneNWege7iFNZdmsmXrBMSffpM
E9AuYHZVYXHpbdYw0kT9k04QU3ZDU35hKcNUk1jTa93D81u78P9ulor1GjGcQHTjeRa0sSsUyfjz
mXcbR99AUAyAYe+I8fszR+PsIecYgolRy4fKZVjjsEMdpkpC0rJjijKek4QGhM5vynrKgHYU6VOG
WeYWPaLdHAZ7lms78MuP6BgaeEFa30KOI265KQk7T7X1icYpizjDwx1PtJ8f0DESWQpCETCTE4k3
M4KzXHywBo1LHm5BH2vbhiYFYJQbB/tZjmcQtb/BMnOF73RpUq7bvEZYafJ7IgrMo+c5+TpxBo6K
FjAghqD5JUypzexqbA9NM3xNXbKe1oNuPZw0FUiYxoeovfgZ6kqVckCt2Ld5/qZeb6mGMfgXwD3S
GcdMZot70RL1GF33WlvLFv+9Di7TIN1b2orOQztIjM5L6Usca9GprGJXr+ul8JlkdQkkZsR9exDU
I7IjCsCnJAuqu94R6aew6HgB08V+S2hoUNlHHFeZCccbGnXRk2sz/a29QUowoFqcKxcihUGBYK/x
1JK8HdnwOJZw3MdInAa7AQRQWPYublDpwCQTmEU4onffQMOq62kS8eqEj7OAnLZa3Mz72Oa2hEEq
OeP6YCk21PtcMJglOxQnessFwKMXvjYxBn/83OGju4hmK0bmv0D6i4MYtVgLDSZiREFCKo/Ra9Jj
QXibq2XHQoUmqKOVerWl7h6mwR9oiSjFV/BPHGnVO8vM0ydIntWODnDpbifHLJyi/OZDGY/zfYDg
EW87USETI9yFFF3ajUzsu7z4WCzF2H6YZ95yqqNwQEuV88MqU7tfwjKevrFZghXjxp5bsu43Th3a
iFLH2X3q3dTB8h/Y9bmw/JEVU/aQNZmXEolXD3l6omUUxefIC0iJIVhHfEbP0fgHh8UOznjiqVep
2MGK3DEjFNUlCa0rJE14nT6DbYjwRU2eGEbNMBnNiaMBk4mga0pnA1gpmSZKw2m8gOUTr9kApNhu
3FfDTnvBxll+o1dCydHESE7u807oqSahICDgo1l7Dt8No/T1DGNgeXq3Va45SyYYgdw9HZgOcsoy
hWwNPmXSScuUfyubpqkuOg+MRm8W8SdzC5DJom5UEHVXsE7NUKxMbYe3S4/YdFPpwR2e47BzL0Vn
Vd6lGY3tfYR7IfPLMo5ztI08cIYbP7W7al8VgcUbuMDvHJ5nXdBETFKAUOdQc8MfZwmzuYTmBOF5
nfLFOCOkjZNg5f3z+MzCHU1fSCTJuw5GKA7adwYVEjmnDALaHVPjoPyWhm23PPqLXdDUa5aAI2bu
AWjbL31pElxh8ZKdYncZ/HvH6qRZl06S0mFHtpnwD1fomSOUDXiVxXAqbT9mJJ8SHu8zGLktlMM5
nlQCAChLXZKhWkYLh0f8daCCVrVs/eCIwllOd9JpOfjneL8kdlYxQVp3isQq5Wpua9oTjY4lx98w
QmMxLuBSdkDYWrogObX0je6LuTwFVkzr2w5H3z30rDTMNoYonl5VDEDQXYvhamxkTECia4BEo9tT
mtIsiPPJFjdzCuuCJAPThZhC1VwebdoL8HR8BJNM4qca63ZqGg5ByKK7m0ZUWuyW3vYshHToMGbY
5IFBlO/HS+C9+cpBmkUIUsvzJERyHZnVNRfesUDB7qKQNLtHZReSc2nnLUz2vMht03OR2Do7lcLh
s7G2x957FuNM3lMLZYYKWegHCU7qU55gltd428fCcIZ3zLRNY47GvDkNExIcPkNme/NWp6A6aewa
hfLBCS3vTbeWGJ7HPHS4dcUQ2PzDV3Dyv1hqdtFWdkrUFE+lH3EaaSIsc0lEifmMbyimPTzNMBL8
ZcyOEpq9uzNRxiIlDODIB+gTdb3TUSOrHWXynG3dSVbg8WNvqe6zLON3Jm2NNGi1YCesjkUai/ck
T3Qzvol4hMU0cE5c1h6PxoEtcAzPC6UublYGX+6lWloXN6F2F/mQIMqClANZmu9XehwG5wAuLzre
boe1l19NsyM8CdNP4IJB9dI5y2NuJiRrUW2jjoqAdDcPz+S6BK63GVuRJ+sRya0L98ed9LEa4H2v
XH/wA2o+Zm7HdgRqdVRRXyU3VDwDDIDvU1H3z9tqnMmIJ1n0sAQ0+HN9Exll6/WcW8NyttrCG8De
Id7azX0ZyG0IcLu6HVvdFpts6q0TD5cV3vbGrW8WPhFpYEYIwCdsm5a1mX0v39PIBuvAUVPOJ2Zw
vb/LiNGsDoXscS4keT1XGxZChaTMsofsVi+eCmkriLa6TG4VblRbNtFuodinhoXWGp45GCF9C+x8
KvEKWyyGqpMpzV03NK9DiLEN4JfHU0ubpiPuY1rq9oub4QrfCHfQnxGADvdxyS06ACEz7dcwhKhD
UVpzu/vY4D9xHCVf/aLkfcN8wGEKxjlKLW71J3pEAEO6cKrnnTehA0IuU0PnmVkYou31DWOJhqng
H4rq+mgA8Jg/f3850ZXxjAa2CfXB7hYf8LWRLZLcahD4vhNP0hgscaK2R5mVatwVFIqwawydRIZC
cK+3eYa1XgwxQqnUcbpqk9jxBJtilia+c2xo9qfMqpA6UYr25Nq3pMxwruxSEaByrkb4MZlX++k2
48H1d34HU2wN+iA7DXOoY9ysonnzW3tM3pxaiYXOs4w8bAmuS2dHW9LxjwxFyvK9a3re+VRqpni5
AYuKX7yGBuStF4cfdy/lwC1ofLfI93Ip4/0oDSzRthi6ALFSnOtiD521no+c2BkPryQrbvZG6B19
TbYBL7+oIcjqeQOAGMMD418665ZqvGrXZCHUl7nCFDznDMUZRBjWz9ARrF4TEQH8SjNCfMlDH8yD
WjJb7zo3tWaMpk0toxfCO5Teh5YKLEGjnEqbdbqMxjswYHF6F04pPu2AcGd2zq5Lnf0E2xz8m5r6
vl0XLSiVVYkBEnF6ngLOPLZlYPkb+GLZYZFhqg4iKUC5cdwI37kucTAr3uBm3pA02vG+ZrVJNuVC
1pY9pBy7ifAWaidoib03GvDMxs1Jgll/3yO+j0qnMimy7RXR8KRSr44vXCRVP9TgLWlZMEztXpoZ
e+Tt9xXT1zIX7wZj19luEnaqMLELiUfccp0h2Vttz40LiZNyDygUrx7LAXINNJppAebLrbxphsTN
1nPvdO1XDzV1BygOO9waupzx9jN12DtsB4G7IWaj/YDv2h62wxwsV+x33YxgMJOp96iUuckg8+YY
68Ch8jseCzEDudlboq+b+9FlfEHns5usvV2BSLqz6HxG6P3iPvhYqEAVF3fKCZ9sgLOfW6vDhJux
LQ7PVERqeIypfJf7SA7O8OzHveb1nerhxs0sbzgXFaDhR+ME/EsPaREayZAnKb2JUEq6XxDfzrbY
pTab5MlZlll/Yz+BHr3hkpVpsaJ/vVi3ZKYIhPUZ0vaDcttrQ9jqpavCDUfoCJJPMsTa+xKVJs5X
gRsn9TkwqqyT6zIllo1lB/UCV3eSVkS8T8hAYTxV2K4BT+HuB3aiyRIctt7ATv/RlIMaN9HoXUU8
DAdCRgRpiA4F3zaVPMFGqKGHpxYKZfPAYQJiHPNYFZyx0I4u/mdZlgAcy+xDbmZBoENOZMe1hz0x
5ThUpQ7ELf2nUgOEkJ1zjBma0mw3GWOP/1UjKbuHbRLMMZEbWKIqti5UGX7HW1yWCyzEfPgq0pkV
wPJEcmX3U1Q2Hw1mc1At9jgUF2Icm+kpaKBRbtK45zkD1sZNs7NQ1Te0LprmYFlWfGURTHn/tNjU
NAe74NQDztG3Xhg0tYcRZFCzdrusys7RoIa5JlqCLAykO1b8zYd6oz9xZrWq97Ev7c++JTP9xZ5F
yDlwnBLPJ0JGJxM1ADPLxM5XXSnjz+HQjsn7MZx09EnNEc9GRHszfGPAMmnU+kk03Bg84xtnQUdK
DzthFHFyqtzJL21MIb+NhqsjDHTk0Kzi64U9YB2zunNV0kG5jdBioHcsO5m/Kub8LPR5Mah6JZIE
eNLOCVwJ9zmm6PpKHoiHWa6O6sAj1UUzUoRvxImqFeT3BUt5TyQ4sVezv4TDfuYrj+mqd/JseWgg
LsynmoiC9nNZ9Qa/vBuPGHMWplAYsxrZ1AeDxk5chyyIeRfTEdnV0CknZNcvBthG9cjxLFotFubp
9zjKIBRmVaXGCwk3lfs4AFh3D8SIsDZrTuj5JQtHbwFbWlTogRq7C3wcdvncpjdpG9XhfRb5rn8b
LLD/GLVQsXhXeou4vvWdY80nzgx9j/WHnsirryyk5bSBy77dFlltA3DsR2XoFaKPjvSm72i9APDW
tRcX2xJNhdXcOdbQifBiYe5PiJvF82/67cLHptVvxG6/qACvx3eMxIHvgjMhscj9RRmkqKmNN5hp
P9Sl5zx17hy2r1XmNvmnKVEM7dDRUtYvBXfoPdlibD9/aln+VQjB/4/SUomS6e/d6Zf5U1V+Mj+5
0/kPvitLhS3+ED7shxAZKEv6Vcv2XVgaSv4F40CEQYKi4U/x6P/OUAzwrlNZYo3mLiNbQinV1n9m
KIZ/eLaHq52tzZMSbZz3b/zpP4u/oNMSNIhu1f/lSVqWauKp7puDgc16jmg4nt0u0P2/emD/+uuv
CqUflXRZAx4bowpROm19E2XTmajg/DCPo8DTwvEVIgwvKlONqvqNnO1njdlfH8kV+/EjE1n7Q9P6
zUExl2R00Qbd+ynJaXgUXo1bsNdqUff0vWBQ/HCz/4PE8++u4VUx+8OPlFOmag9jE6IRTMiYJkVz
whFcLZt//vt/kd7+9ZN+UY7pLqMmKOb64Lb90N/IRsYAmkwQv4Jg88aTMan7WdXyjipWn6HCBfcN
jusvXYJb4jde/Z9VbP/9HbxfQimtAnOG6/b64LnXEepo04aHMFX07xxIXrt//qV/9yG/yD1pFSlT
UHyjT4MtXI2BeMuYsbhrL7bq6TfP5N/cLu/64Pxwu6arsynxkuag6b/DxnX6+jkPZ0//3z0O3lXT
+sPf33V9MKmk5krxct3WE640tVTyN8rYv7tE1z//4W+n+98NnbHqQ8BNf5fP5YKPvWKrWLERC7n/
5xvxd9fo+uc/fIod42Slx1gfxH9xdibLcetMt30iRrAFyGk1YknuLcu2zoRh+9js+55Pf1c54v6f
hKNSRWBoD1gUiEwAiZ1rT3STGtZQ3wgLTLTe05WskHEUtLgqbeBMteOnaeroVkQ44l1TXCqa6/9N
ViUHWFWzuKtRNyeRr8sM2AHoxm02CGALnpg8f091oqE3FNHH55xbhPTWolmluZND37RvvbJ30+Mc
DXWHAiwQSNByQe1Y5pV1VRb+XE7/v1dUksYKQ7jGKbU5RRsXZPuRPQboeDd2y5vEzDLzMR3y7bfF
FQr8OvA4dwjcg5piVlMOYd9WctL8GEpy8dxknvw8bk8ATstsN7qt/GxUY/BT61t7St4YC7plYFPi
MYt/5WfHpHV9h11hHehFm6ekDDrpt9yCp3ei3Q1kUWRV5YPET+qr3usryWKYxbg4WdKeSu65HxBx
Zb/mtS2v5LsLYeYpqWK0kMUgHGxPBpJkSscmbE8YZFLqhbGnJAvsQ6HwQyvEDX4wuei34vabndHw
d2XwLyQjlTHDAovfUMSisHYDGs1ZwgHbmxvQRihJsfHn9W9wHo3/yZn/L1Q8JV3QV+PC9fCaUzy3
y3vQU/3v2UCY8qZn6hbvF0oG6ZW14fxZX/opJXGMtPtKqADVyZXzstDp6ebDvbQQVnBzFw3WgZb3
yEAYCrJ6Pr7+512aBEommChVW04TNaegEGfV6rDQbcCFNGeI13/g0vgpEU5Rex4WB2pBnOOfvKCQ
cWrjOBu0qB9KaAWIQLkfWv95/dcu/Dmqyz1gO0pzS3t2k2qgVEQN1kjUH5PqQe/5SsAvDbcboEDZ
sdINQ8Wl6et/oXeRVvSer0S8kS2NUbVpc8IYOMVZS+Cmg4nOlY9tnQf9hRnmKiFfL71ddpD6TkED
ds6ZB7/4lcRWuhxNI0/sR8OgM+cmkQmStwraTUUfbzSvxg41kLyS8i+ErdoDUQFNdC2LT0RvQPA9
Kh3739nclpjuFt/4pDeMyg5CGAZ1+25lG06vK3XPbXbv5kjKKznheavO/+UEV8kJVYEfrXS4zPfT
NYeNP/ZucOSWGVpsXNOhRo9x2tIfH1HyxhJmzR8lIpFfr/9tFwLqfCh7ujtKaFxYW5fthRlZqHVQ
pIjslru8AalEY8zGvUyGuv78+o9diiclPTQoSCJZFRyhet+7TXNhDaA0ly26ksMvPV/JDqK1Dcgj
Q3saCsRvDtVcplo7nV5/+wsJ9a8f3pONZBng/L6el+dEuJVxGILxTI2JJ3CrbSO4AXBS+Wei97fQ
+3McJT2sXknTQDcRviYWSKNsH7oRu8rX/5oLH/4Mknv64Z0iAovZnveV81SPNwn3ovdOgH1luCG/
fmPUsL1e/6UL81vtsrSxM6PDi3M5QviyerA237y3PaAtqCbN9PtUNf7DYJQRXS34RJd7Gvpy58pf
eWFGOOe08fSb+RhBOBbb84rj7K1IRz/bmxOmHFeefyH9OOffffL8oBnoBDc5wjRr3OU0GAEfOPqN
TRV06xf3Wj/jpT/Def4zceE0Nr6+zQkgjo9OVOBcxqS78kdcerqSA+qS2y8Q/A0WIVF0v0WNdW+M
W3v7+ue/9HQl6CMxpLnpc0bFRnTmHnG+h3c83Og9XIn4xHJ9bswGHg5BlKK9a950LfBUrafbyoZ/
oiW5xF6CYe8d541E07B36kJzx2wr4Z1gPBmUBnMzzZP2B4DTFbynJXq9cT+X+55OTb+t+4K7nuaU
lWv9ofYMrv4D++pO7MJntc955cnMF5tBA8tW8vbr/MfJcmufG112ZWtx6eFK2OJ0VwSyrjgJdSVi
qkzEWELTf6b3Wc+/+uTVM3OJqJsEoK9orKkmZIlcaj7oPVuJ1IGbK9p8SQiJdMdjHNRcT8PAubIE
XRoXJVLHZSoimyu9Ez2B8c3g9OJ2arrip967K5EKIn8qUpNx4S4Kh2sDH7G0LtuD3tOVUJXBlHbO
GTiGNYXzaTOtNzG7qndaDz+TDp5+0krE07RQJjmheAHB2I/cEu4ryxzznd4PKMFqTF6B3M6jiuR3
R3uGJS/YvuslYLW5tXUaXya9XZ+Grv3ods0RzrHeqFtKmCbV4E40snIiExvis2Vg9nODJrpZb0r+
rVs9CSbfa2HttF1Nx4FwtgMGk7jeeGO/fNMbeCVYPdToUA3PpK2hWUnENc6iq5lcqbBfCKi/JIYn
bw/IfJzqgklZtyn9ZLPg0vsgequ5tkG49ANKxK7JGGxOYtYnpAItdkrAbOadO1q4bemNjxK0Xoe6
DFFDfULb4Zy4qLTeepk/66XKv0e/J+MDmClNioj7AGDFUI3gZR7xFW713t1UohbQUN5lHiUKJmd2
H7neW6vyig9aA2MqEds0OMRA9GPkk3UOt2wofomGlt0rCeH8mBcOv6ayvNaumQTFvDAydmQTuB12
nWv9vXIT9jjBp43OilPeDt6VMDivfC/9nBLHZU8H0hRx15ykUHf362LBp6MpcX4waN+4Rly+MFvN
868/+dwb8lJYlYwZ1EB/j/G7e4t6ReqlClMJ5aF3ExMVEzkU+OpN09TjLR3yud5mzVRWXrOLJifA
aQBxtejCZay7O+kvmps1U4lj26g99OQkitVNrbcCTPHHiNGvr8ymSwOvRLEtaX5z1qA49diEY4OG
pdsiq/7a0Fx6vLL20kiMzjfvq5O1zngG8s/2u+GKYTxO7V+1Z0P73x0KaFm/z8q4+1RZ/WfDy3IE
8AWQPTxJaHZ20w2TMNcBzbMNRlrt0eyfqzl9kP3Gszv5hB44yt5RJafQNOIqkuy3KkcHAaHUY1Hu
aCz5B8yxSLE7QNH7kM9b8XCmief7tnd82iYRFn/OPYHTW9JA/ZFTnZrvHIlSN1zioptCsQxIRY0M
Y89fQRQ7mIjLQWAwt/T+p2Vb0aO6okMvsaaO/zVJ7Hw0r3yjc1b6bwhCin4eHA18ixxpTsVBZhu+
DJWdvqcq9COaOxTxNBBDJOxzWARu0wbv4f/i76STyei1ev7D65qkFWDD+iSy0gyjYT7aRVVcyfDn
BPLSX6XkMQ8FZTEjsDtt6HzkXsY27YiVwJNzRqBGX/n8Re+vUDJY35m+iJ0cXSptYQ+W1SRvtoCO
aM1BUlLX0qM52NymPA2eixqskojmCowOX395y74wTEruqs7ObnNvFqd2dWocjRwpgI/3PfSzbZNF
G8aVewZHD27cvLVH7KvDzI+6mF5UulJO9rxaEzBJy606rU0j/Krns4IGJM+gQaY4JS5sZrB9PRdR
cvSbx9f/5JdzBnyb588f6i2d3HgFMUc9JjRdf8AbnPZkvacrCW+F+4mlnJ2fMpSOj1FsBh9agMl3
ek9X8h3ejOkw93lxaswpvskm+hcQGolr6fTluaDShUbaDURrjf0pj2WFD3vf2v9OyeoYV57/8loP
Mer5yBtAkgsHG4UTmkwz2xdNi3jNxbIe22r8d75qjZGvBD4OfXMOiZG/oi69N1A813u/SK8x1s5R
/UJaQdHzbCeRQCGFuXYGxXtgnKlrdBsK1NyxUUpmEjZEk2G4o/eXKKEPPcMbR5oiQ9Mf87e4kP2b
worXOiH4vhL4mzUCb62XKMQccQnR3XS32GpOV8Lg0qdWgpheFe7iKrs7mebSo5st/Ri7wKgM3H1Z
RlF9ZYQuyG7gAT7/HEPTyCJIQSz3UbpOt3k8rnZIr0n+iNQeKxwUt32K3UEDRwoGcg6Tx0lh2i4e
CMz30Li77cqrXEgrvhL4BhsdMxV9coqhOnyx2vqQFYHunFbjvk7p00eMeoorfzmtwIzB0Px/x5qL
fL4Lry6VDYDXMyIgauJTvjG/9w7p8LHIW1leWYovPV+JezBHns0hMQj9zjSPeWq2sEPd+qAVJbAb
n0UkLCYMUXDKwDZNuN/nxYLhBODh2+tPvxDvUon35UxxcY2cVa8WGBMvebtglWoP+WGu63ai8bIx
Gs2/RIn3oBVT7qP3DtsqFYdlWvnegTPdvP6XnMfjhcylyggtHFusoZnj02JGXvpbTnnb3Fl1Q/O6
YVYNPeE0lFV30jSsr6//4qWxU5JAT6dG1gYTZtwGvZ4VjgT4iTdp6yJKs6CkwPcDQfT6b12aY0oi
mBY/KRIvM8I5yjYfg7K5K+jhM3vrSka79ANKfCfwE8wlN4ywq+hSplVqyPNDubTlpvkDSowj+bC7
JsO6fBJR+n0uq/WT2ZmB3vio2sDWs2tM1EsDXRI8uX5arUPm29euzC8MjlAinMaakmY0vz55S9Iu
BxmY9TeOL4arl0FUPSA2zpIWfKM60Un/bZpI5rWYr6lRL728EuLbtKSz7a7VCfzf+AEzkuCmLwOp
91mFEtR52dKPFHFE9Swvuu04HrwbUKZrftbz3/SksBHERemZUWmHIGe9hTNUWuFq7LSulpTRF0oI
Oxh0OKw55Wne5gCelIzmn+x46GtYkHFpJj6hBK9frLgRd3FxAjCSnmgkc7EuxUzg9dRwHukXEp9Q
IreKjcBA1pCf6EIvd65Jq0Uxm/aXON76P6//xKUppMRuQ0OeQ4N6fnLntLkbQF/dlN0Q/9B6uqrP
i3Az9m0sLk80507jTVUsLl7wsoptvTmqCvTKDvJRs/ADJr4mX+2yqj9PmwV1SO/9lRU6SzebzAPe
HHug9b29ANs5Vmjqshu95ysBTFPeOoqkp30OCUsBOqza3vgYfogr739hAqkSvWnZGiEKfMWYntXN
aLo4Jhvz6tEdXgtx5SNf+hElkmUXg8HfIr4BPcnchYPkj/Z20Xrp3ok5lh/0xkoJaJSjvWkDqz05
Y+Me67m19zbdwHp52lMCOYfcGtdLl9GvBW0XL+ayuS+yVnzXe3klku0JDNFc8XgsMX60CTWWuHW1
btp8TwnhIp4HYUuwknOfNB9htmWntU2vRdiFr6sq7uZlc7e+o0AYJy02n1a1jhiR5cH4JcgsfLu1
xsdVluEMfgGWUkZ6gg464A3q+3G8rwzH17t188909afLDUhFmdBmm5yyga6rdkTlOS223glKld01
kt6yFdX/CcbpEDp0B+8WueoVujFVfP7qTT7NiICc9DROAhGysCzvTZVkIAH0xl6NX9PDh8fwEpov
jC9rGRhvrc7frpTpLqwvqpRuQRC8WHOMsyEOOCer4qzG9aHz5fVXvyB4pIHw+djEhrRiUWDqJjfw
Fse4gV+2lzmbuKmFsbBPk9H9iZUxLK/FyIwfcJNgN2B+Qo369Po7XPoLldAecmNuJsHpZMvH9oc3
D/n7Ks7kg97TleC2nG7yzp2op2J27VsJheCMfNNc31QBnRDVhr+UH5+6LA7eODOQGlwtrgqeLwyN
KpersQswZcEnN9wseAMBA3MS+JJa14ksJM+//RK1cDGbOj5ZuIt5/UpXsUubg9a4qxK5hlsNd0io
W7Qj1X3s6FPorMm1kLuQVP8jghsx6/NNMwqjiot0gIxl9D5pDZcWg3rEZUnvbzh/lidb7M51bbQo
PTMTXGQcguLuoWSuRX9l4b/0eZUVma5DkTnxZoQy9gyulyz8x+bsoPfySmTTLMPRqRqNcEt6Gu1K
7CuzNdKLKkeJ2XYilWY+D6dxEJBd3WCaDVdFc+4oMdsVzTxZmRGcWUDpW2fZzNvWqPT0C74qgSu5
ddvqxgeQPZTiRsLKvomgZegNuyqBS3ERLkBsxCc8NYAbF/XeFziXan1TVQCHUyOtKEbPsFdB8rYu
QdgudZVe2cJdCCpV/+a09GuP0UaxrpE0VLnQQSDI4iYVNtFaz5oDdP71J0HFvR8YUr+iHCEc2GfT
HB/rfh719nKqk/OY0UQK4DkIJSAe+DcBCJHSrq5cwlwaISVgLX8Z6FCPohB3F6CqfezXNJ757WRj
+GXNmtV/WwndeAODktASFIoJS9diSUJ46JpJ7a8z9ZPxlyPE3xhaOEtWnmPjNRdHGfl6Au//mHOk
VQaGFGODsMMX5HsHMO+0Jc7wUWv+q5o4udGPkeITHc7NDBZ/ar5h4mvpBZelbKHrxluqbuPhYDXx
pi+jr8BAfuq9uLLURmONCCUo4lOzRfktNNfkrVGjkNBbqFRJXLDWgIEqOwpds4Jj0d4WDTe6eq+u
xOvgQ1Rz0jQIgznL3wIpNaqdmVpok/Wef14cn8zH1oknZPurEbZ4BHyNUjf4UeT5tQP8+SkvVIBU
NVzluvA6EtwQNuT6cF285ZSMtuYa+/dq/cm7l/46rwtIK0CGbndb5vghrIvdX8k25yLGS++uLLJ4
ZLuzlTZR6CwAAFeUISRlq/dumhxbFHyehN4ZQ5XE2XlSoQLpzssKzbYRGPwZw1u9Eo2qiEsXhtuG
GRgWjb2EQy4/l+PVU+mFIVIVcXbjZ0aGcJvJYw6PPn51+dGeVuds0UePxlsPc169VhxflcdlReNM
85hGYQF5f++6wXSQaCD0vsHZouxpGAhcMlyaIPhLJE70O3YQ1a8W6w29vb4qg/NK18ZIAAlHlTnm
rfCy9BdFiVjvCKfK4NaK/OZCdg9dT3zOOrPeR9OiWSJWVXBSBGYelNzD2X4KXXS00gPunqvm9LSf
j7uTVqLAbdMIp2GF1A9s/uAUg6N31W4qIQwcGV8olGXUP532QyQmnBnrOtYrb5vKPrmUG4Ya8LFC
aKXRBHi9KrBv2Cycf2iUlZnW1JSqSiym4T6REXPHmuxo7yTxfLuYQl6Zmecl8L9ZTqpSsHZu62Cj
bTdMYdqWHBJLe3gzxHncw+tKQKBVPXjafVXmeXZl3F5eFGSgrMYDBLehSmdYo/Y0fAyCaT4hP5s/
v76gXfqDlEh2AL9tLq3doZH62Z96W70vTS+sTyabORMzo6L5ahbF8v31X/u7xr80fsr6DPeNBLux
9tdmK5LPUeJAfUUkVEUfG7MtP1qipBjVBb1nvU0MGnN2wwxs7savne1bsZRBuo9L/MKPwLJNuGhj
6g6HQiTQv9FRiFlrmQco+jzOOsCVgMFcIyyH2P2nG3IUkqDB6q+vD8OlT6rszAOrji0LMn4YmDFG
CDg9n2Rg6bXLSlU45jYFG3JcpXn56U/gZr/nFntnvTdXUoTjA1WEGsFh11zKkzl3MSC9Qq9Axe3r
82FvS5xZYmS4oTFNH0RhfIpSjHO03lwVjfVwj+ZVYpxVzNavuBAPXtT+0Xu0shef08EHtZmzI4lG
ZJtTsd4ubaOnGJCqToz20HQZal7ct/pfqZ19yUR3Zc92YR6qIrE177gLpMU+bIc6vXNyE/+6yjG1
TrdgFp9/zRpGq4jMinU2rd1vIGODjxRgRKg36EqIgpoc5lp6QVjFOMuV1gJMttv0+hqlr0Tosg6Y
E0d9EDai+z00/T/rFGsOi/18WEh4RV81qGcsDlnfKijnJzseNZc/Vd7lY3bC7h4ytTX46QOel/03
DJik1g4BePjzd89ACNLRG7Cr9MXwjnpdHW64GRy1Pqmq7wpkXKGGjvwQayDvfsMr5QMAkEZvwkgl
SvE1rOYKgG3YDTUmW0aQFO+Gxqz0roVw730+NqVh4+oxkQViIdawW5rlvSjc+srY/DUMfWHlVAVe
6cSN6BwXiMaWofwl0SIU77axdv7BEKBvwixeP2JXgL27U/6IJlDxotjS6mgn0WrslwCkQEiXzy98
EuPuKNwxB2jECnuDTr8qAZ6643DYts77kva971556wsJRiopICvwQWmW0g9XrGjx3zYC4NoCkzKt
rbxUtWLLYoxlnkqWutTFE8YdvV1fz7lepEolCRROG2fzNvkhwEn2HUH8PhoTvdqTlEoayP3zmW+1
olBilrqrG/RZpbc1WgcFKZV1Op+sDQcrKgnD6o70s0TRET6uHpZMSiUNTIPMLKv0IlCdS/NeANu8
x1tz/ayVBlQJGBfNlYyakXe3VnuXxkLu+t7QE2FIVQIm/dhJ8VDxQwbN/2Gm8XBjN0l0r/fuShIY
3Xo2hM92GjbV18jGxXIbsDvVe7iyV2/wgjNLi51AZuJL2I7ifo5wg9B7uBKqvTBqw1/Z2Rm0BdxI
iDvvlg33Cr2nK6s1OGbbxrOIHe+ZQ17SXbRrmuiaaPD8ji/kRlX9tWyT4bkNPqppNA3fHJh2P+wN
dnvbGa1ewwTwzefp3UjrTfQz9jpL0QGOxnTube15eggIqWq/8jJaqxrrsTAdxT+uVTxK0MV6Q68E
6+xaXjMPDRvfTcg3cTEUt1GTm3rHbVXzBXK9awVuQWFTzsbNttgxBVfHdPTaiqQq+ZozzxmkUbLN
o+MNyLT5lnaJa1rZC4IC6anhWqAxElbO3trsimMw+wsB6y3QxitrE3NYOAZeaJ2R5OOthIFeHT3b
kzOI0Yazvtb3UcFtIFc4E3ezH85GYB65tDmjzvHv0Xu6EtbGKCDyG5sfUn3pfsxYLJxwYlj1DhAq
tK1crCVl4++HrlHcwoN2Dq3AcEvv1ZXld50Mu3Rzavl14vQ0tttfRrzqNB+uhnMipsDG5TV0y6A9
jpJG4kU00RUq1oV9j6csv1stNquLevb4bbxwuVqeje5TveqBqgCjeYM2eXuQ4TSXfb7H5LHIUBKU
mMFpDbwqAotnnHMnd/TDeqhh0PZJ+Tkp8+GL3tOVfXhj0Ea62a0felgsnpC4JCH2M53eCUVVflGJ
W+IcOnEIzzy9ydKpOM79cg3adOG7qtKvLer6MRB8V9w+8lD0DU08dGheKS5eeroSq30F+xcSL+Mu
/Y/4JjY4nJl6SBfcYZ+vX7jksQQXrQzbqM++Ie92Ps0jfHq9j6rEaueAJmgyIdB3b+kn6dfRY+DU
g97RTdV92eZozo2ZsDr6QV8D0VimR1Gm7Jv13l4JV7N3OFy5jgj9eRnjY8oZNN4DFo0/6z1fWYKd
KLGkG1ORq/zReyxcq/vSLFv8SevpqqxrwG7QxR2GYwqr0r0tC/8jyP5NL1z/o+qSbpBiZOyHkV3j
gjr3WPJNjWadRVV1iWhzPWtJZFjDoT5i6mm8xQun+6g3MsqGuY0CPAQSV+IRGeAIHRvOAbMDS2/O
q7KuqSL99uf1qfGcQykgO9meuepNSRVs5jrrUmQLJ9u5HHCP7yBH3ZZdXxuaz1cCdorHfDOb8+Ka
NV/Xpn0MSufn66N+YTfu2M8zTR4tZQFwOAqHLq2/QRnesjDIzcIKgy7R3NWqmq5+q4oZ/zp2TTn7
saEp8QjL4Fy+/idcyMSOErBU5rA28YUMY9PB/wZbMvxrkymLJr3thyrrkka0pmXNaaJdrHY3JWXY
B7pHOVXV5WI0O4+r9MPB9bP8AHtbOGCqfVePUi9VZdeYY3s/dD7bPjnB28dYb58E2M5oDb6q7Mod
5CF+TMZpoJjuRz//bs/GNSz8hS9rq2usM2YNprBUpGarA3+PYg+Eql7BSNVztfnZlnSgYDRseBGX
lSEO8dZdbSI+75BeOObaSsyCbhX4dc1BmOZBEp/6DEefu94WywfDb/LozrfwXYDu336N12kb99na
49oZGaX5PWi4bbJGZxgeIHJa3+MZavkpwo37NkM/92vB1gRDp7hYful9RCUJtOXoTLhZ+WFV03p4
4JZhTfZxF0WOZgQpa7bXWBw2Z7aRSzX1D5h7Vz/cYdITYmOr8zyH4SW0lHFsM8Pb5H3rLT3NLdsP
raFRdWH9uhqi6Ss/tEdvu/FkKr/1sHP0jmSqMAznY+g1yEzChO46eInVmsvdEDQIQPReXzkzU6Cw
iwbESriBqHj0XOF99ytnetB7urJkFxncbzBvnMiXLf05ZWV+20e+nnZIqrC0CLoK2vSEMlSUx8Mu
zlDr7mD2e75e7rLOaeeJxmq1ZbcENQuHUdJUmjqdDXk5vZYBLiQvVR8WtzLIoxGpZZ0P+5yr4wZI
hd64K/EawCIYpVl5YYQf543s2jtsFYTmlFFi1UmqJZ4iA0/cxJu5C7DaL723tVemzIX9hioIK+fM
2NKiY4c6F9ODNxlWvsOXOeh2pAjj++vjE7yce1VhWNFv0kmSWYZ2U3m3M9Yzv+2h682949U3FX0a
9TbfJ6MVge0pNWvVqmCMpn6Y3lvrhbiCb3dB6foLjl/zrHllpYrE1twVW+dkHrXws62wb67e41hY
pXl8fdAuzFdVJga5HWWGz6CZ1Ff2jtMOe8doNG+vVZVY67ZYmZ6lVo5Zi10y1786a7kGm7r06uf/
fxLIxWqzetY83HWhuO+WMV/cXdlKV6+Io+rEtrHDKGOhayCTfvMBYOC28xp7/kdv4JVo9rlGdSff
F2FfO+/g5W8HK+mTG72HK9FcYn7pz5kUYb2uVghfsQgH2GKaT1dWXrGmRYPjoghhYeM75zr/Rnmg
x2wSqjgsHZy2dgbLDceyaI9lEaN1cyat06ZQtWHNgk/lAAwn9NbxfeSYza5vkmuKpL8s0v9u/vDq
ej4hq5Ydd9JFIpwat6hPXHoOd4PAkGNnb02LjpGqwj4KxPgltXMj2vkCy7jD+QLEhfPd5O0uyPDW
3km5bO/waagMrISN6EPpV+a8y/EhTbTKWCJQl3AKBqXRbtQnBaq1LIMHy3FQrz9SBOdV4Elgesj/
kX4lImzn7oal9Wvu9povrsQ8banBtHkUVrEWtMMgacewrLxrVdW/2/SXvqCyfRdm1a7uxr5vcnAP
OvprXsaPYOV6LBDhhra7MTWsj6mZ4+pqF16c3E1pxeG2P3uN4QEdj+ZRWOMiDgZy6uUwyXa+t+3B
HI753HrzzseRYz5227r8NLH+PRi2+LiMbC13VmWUP2RVmp2WKFGoGrMuRQOGYvCvy328S5flbB7u
6dXjRKBkmLSWpggy1wvrbvxl8bV3lCr0+lXQ4z6fQPm51hdjwRyKOIp35RbfB5avdeoRqsiskINj
Bh0n78n3+jcVwHW+lelrHXmEyiWjhmhbssOYFpz78MEeDO/PgrvIo05a55L6+bh4aZ/JzZN80sm1
f845732IERBda524NP9VtRntiWPJuVRwESmLt04+T485buv5sUqiBONXZJZfkAb778ulWN03HG6r
4VvpVQA5F3qi74vNrt5nwm+6A2fa+SNOtIl52Fbcr3dJvPrGnruongs8nGffY0Xobfspmurs4JxZ
5oehg4Wjtc0XqrSNlps4dSP6Z23T8P7OocEGhqD3IZQ0tMTRhnLHlmHudHgwW0U5WnsrSTVNGYQq
bqudKUBmSbm7H1w3rOF2HDO/k1oLONbtz+dRkE8xxgumF24+XLUSJuwdzoKZ3nUpNuPPH7/CZmMl
PJ9vzSz+NTcddSeK0qYeOkCoEjfclbthmhePhcuVGOtyuWmXSas3OKrErUHwm65iEGGUsBPBMDCu
HpMmyrXuHYWqcVvlyI1gPzD2ZdzeOok37KUYKr2kryrcGrxQzGXoyZzFyk0P9xh3davZ0SZUgRu2
UQULlO+ynR+4cwfyuMN2Iz68HlQvHxKFqkTze8wkhopp4/Zm5+6XpAJja9OOGt/l3ij+vP4r5xB9
YYn/jx5tHba2n7lkG+12ul+mJHHA9lrJtUu8l0+hQlWkQa/ytiInR3ed/NHVSwHO0azNdb/RzrVf
o8T7Lc26/pl71K7o5fX1CPlCVatZhuQ2nlU5nIMkafelBZt4Vzmd+/v1gTvvDV8aOCWqjamtkmbm
/nCDlWzsErKp3LvbFvwrZO1+WZEwfH39ly59ImX5d8cMBHPSeeGUV9mNSMbun2CwOj29ilDFa7CT
JRUUm6tEQ4y3Hq46XMtpcmuEKl6r/KZfS9PmwD6zMd3ng1W/90eTYvPrg/O3ZvLCd1ABZnRTpAKX
P4/vnEmaL/Bn/5PUtuvu0Cau8jbe4iJ6l0B2/MpN+PYW2V9NX25qlXo9AEK1PC38zGFurV7YZP3P
LAp+dKUmQFKojLPRsArfb2YvRAQbfQAjXYXc6Jt6uV0o6zbe2iVzmF3rNlrJW9+NrdOYeLlWLUWo
GrekL5epqiwn9Mdgej8nWXcf+FF2JSoupEdV3ea4IlurOHXQlDTFusewvV4OtI0Mjy0c70WryChU
lRssqjEJ6pi/gfPDLmrTe3drPL1tk1ACu3Bjb8viyQmjrI6OcZauJ6txNXc1qs4tKqLFGq3KDSOR
WTflZNb0U5qa2wJV5dbAzK6NonDDYerLdrdsRnearFzzNlmoOjdBRXowYp7fBEb3bvVMxOAYzV3J
GhdSqqpgAybUW0mcuaHRTQI9kvu7P1uQvp6SLj38PGOfnPd5c8AyHVuaOd2yN1aepjunq8WVG7vz
4eaFfKcK2KZ6Waxqouxt9nW57bs678UejNEKGsz2G/emt8fuezLZw8/X/5xLdRzVgTSKMEHbLN9B
sW9RBUjX3ut3Kw0gf86VqXdj7Zf5+Vg6FOONtUSiyWB4Uh88OJHp9LuNEpN17L3KnnZbVef159Fv
yzd5lJnFjnOJnO9opuM2/PXXvZAXVFBakiXb2ezQCefKGpadQHXzYKJI+Nm0sR4sXKhiub6QW1Ca
M1kBc/JDa/Xu3qiq5fD6X3Bp/ihpwc5co968zQm32Z5OnTOWnzy6M/VyviqVK2ZfAg4y7RDUSXuA
fD/cVW2X6m24VU7a3Dhx19YuT5+KbecUdvrOMTR19kKVyjkjwiEhKycEpeLcOnlgf/K34Fq7jXg5
slSp3JRxXdKB1g6rJijZy1V5863auiLf0Rkz1gfXFL2etZVQmWk94JR+LB0rbLeaqY8TePnTn5xV
bwqp0jkRD1G2RNIO/QSs2NFNPIzomqHor1HIL8xRFZuWlzV5/zyL5iDITngKRIcEZYXm69vPM2g5
mq2Me8fkTtL394kr5IGPoSekFa66c0+7inombvFzIofjGpneoShbvVt+4SrRW/RL3Asu+kOP5X3P
DRhEztLVuioXqnCuMArZbzjWhk6dV48Zbn07GTn1g1biUYVzq5/kblmbVii6bHqgaJ+9y5fymjHU
hZOgKpybKp+yV91bYdy0yNWXtq8eZOxG/wDHaI3d0BvRuDP62PxiJu00hTFgUy2JrVBhaalje2s2
zRZqyZnLDgCgey6mh1u9YVPW+9lzS3fOBit0hzoL28K7oetNc5+lqurWIfb9YmmsMO/G+YubZt7N
ZHvDUe/VneeB1tXSDmTJqxexTP81a2stae6G0aD3eCWON8+tFgxAWA0o+X8dsn6kO9W2f+g9XYnj
ZPSnhh2IGWKGXNyUVKe4M8z14PdCFdQ5LO8WvVhm2KdoMXe4+PbYSm6eZgZV9XTF6gO0skYznAsr
OsglmYGsBHqyEaEK6qTXxT2KAitEBZD+bBLhcW+jXdJU5XS4WHn1VEcWZL2lvZuxTAp7KzP1aoKq
nE56GafQaubDGo186Dqn+LXl6ZRcmZUX1nlVUCeNIm7SkjSXljArd6YRFMtuMlBP7bqszx4pxItF
L8D+H2ff1lsnrHX7iyxhg7m8clm3JCvXJk1eUNu0gI0NGIwxv/6MdZ6Otr6jLX0vlVqpyVpgz8uY
Y47xn/y6NppJA8EoZDIf+jPkMPy1mdb/xsv6n+l18X/S6/ZOUFgIkeCI+nxz9yETyWO8Rx6WACFf
m6K2iZ6qADsorJz+b636v7p5/ymgJlcl11Hr4NjBKe8ahHtzv9jW/O8q1P9UUNuTZE2DBsrrkFJr
HocZrgm99+5/ebj+Iz/bTjUQC+ug655YU028/Q3fvf2/HK3ofy4h/5Mox6cJks877kUdreuf2e/q
jS/9f/OZ+P/99Nsx+H8ay0mn4cxUw45GRUEOv8ChyGL936hacJC6PYP/obf8T1dRgsG6gngrO7aw
4zQgA6yD5zlkn0RvczC53FRtDRwJzoGPIF7LN7luN4oJ6Uu/s3h/tZBjBrMWemPfab+HS95FHuAD
d9D8KLzRaq3qScd1DiPaDkxCvsfd/Z4NtstBqU94mS1THRRzgkWnAriwzYp4ShML37ipE0W6SOaL
ZhOBO85CDEshhnnwRx6uoT1lDct4ZR23ac7hj2ehQmz1cPChAlfF+z0wF2ykrubO9PNoCykwtHsy
DXy4T7wDIlC1docbm2Qxj/OOCMbu7N5CzLZt1r0FgjlJ+9TBFOUjQJW3fI0WvtT4wXxtC2Yd2Qol
9kD+Cddo34pZrd2aK8gLdi9ZNwddHngaR0eJ9tflDlyXT5BZIeMUL1Mf5nUgF39J/I4DCrc6bKe8
1ppCiEwuezedeEKC+i4cyc4KBUxzf+BweBOlD3Zf/9J6vLEmEOI3lm8ySzOYJkkjf0ESXv7Fi0vr
KguZob8pq5f6GqZ9jJzGxSbziSyE5ioIIvTn9Tz1F7sACSw26DgHJ6jvh9OZQjF0wEcMTFrQZFEa
ZU5Mf8GLMfIFgclhUoiG0BfGSZQ9KThPneEHafjJQxO9gXtguNXvO4uC9cEwJjB7BxrY8UtIZlsX
3dAEUQm3If3djU7oqiGjyCAx1tHlOkuwf4vAZ6usFtQSj42TsP6iyx76077v6ZpLV9dLBbEysx+W
ZmI/qWzj6dK4CEprbJ7UdRvr9h2fsFsKpidVv3WLTb+6dvnFUZT+kgTyR+U0etyo0TPzpgfrX9TS
R+/Oz4uomI+WJbehUEM+9oJAyZlCJC7vVcxKm8TkOYPa7Klf0E0A5MgmU0wL8y8MXBJ2qrsFiMnM
Y8dPfas1K6nhQIUgSNbNedf6DnQBP8TjKaamfYAXdK/fIqg1Z1U2tcsH+JiqK72PxfJThGPdHUKX
aH+YUpqyF1GrlR22UdTiIDGuxqGdA6dfUtZweg5hbLXBPLE3c7mlaQBaPSdbV0ZYnSa5mrdZVFka
Gn8azLL15zDmOJI4u00HGeqF1lmRIr6DMUGkH/O+TYBSTmKG0dS2ZGIqumikEYggvWMlQed/bXc7
py9OT+IypWkmv71ZWXIYEhWIu6iFWQrKwXbGiNXE/wSAxN9sivkjHUO1VcmOt3tKrbIPTeRjvM99
E1NlfDSuz+seMfvJOR5NIQ1ownDHM9bfa8/Ip03kDj0ICMvHjzB07lQ+QNFqyJUbhwCfHsIW13aB
YWbJHe75IUutdg+9WbKgxMus04rObfJdD7q3n54BqS5BdEuTA83MeJ9kFlgkJiXkF/YfaFy0zdYD
1eq6MSvZSDNZBaRd7+FUhQk/UZD/v1ODkdnjzc5XmdyM4c07s5mwPOEjM79yPMK2jNKgJxA6BZP1
ztvd98UabxtUpigJf1uDK44VnekWTQYat9VNzHE6uBZP/rneOxedQjjizndxNL63klSqW/2voJnw
XjR0QV2ZNjAOEHnMh5vo5uASllaRJREMIfUWqwv0lxuJV5ZiIchCXWO7Ty2lmDPWbN0fJthh/063
1C53Hajr64ewTNsHoTqxnXtCuZtv2SHpaB4N2gAGTlvwSYO97lWxJcuqinip44+UA7SsSKDMd1BL
V1oC5APv/zYqWyrd11m5dctyTNgI2/YF8vTxPnzdmCK5sOFUtEb+awMQBHO4LID0n/KfNST2DuGG
lU+NdayyW1e0kOmYFYGyXeHlanJ0Y/wZMAUptQN1egPT7LdfuIbcifswcC9jeYLLfHU0nQoIUOmy
wfy/6FuHcjAlvMKRaRs8iqhFm62S5k60ZHWFNTF5hEkpKNhzuuOxugFL3/kcRC2Eg8AUyUGTtydD
XdHADxcpwDRVYmxYwrbtBzJYe9nMwIoAoopN3jTZw77ppcnheEFLDl7ACpE58ups+4tFtP4FJyT2
HPcxDNZXMuZDgHTTOoaIHrRdEanZv0zzMn/CcMrejYIFP/uxnT/DZKwL03V7EUTJ8GKMwhfsSXYK
6fZTb8mLhfFkrhKjiihu4xJCMCzHoWSXHrNSUP23BBrCQvyAdkPySNfhi6gOkK1XMHAQzr1sCksG
cUbmsq0hxTKNNYZTS3aSK6BQ3mMCF4b18yD657CXW5E20XIkw/I+dfsXNwGrNiwBHjXkJXMil/kS
C4ITPqruL1lqnkvdPIs4+mWW+BEmWndZFi8Hs+nHfd+yJd/XoPsDLRy2V9zK7IfIogYoEWRk9nWt
uJrSUz/DZ1mMmNeE09QXu9vVX9zsmBa7NH+GYYdEWpCqC4oTU/WtuQ98imQFl4rPCH6xX7UdzyHb
HntltoL2QXSNXX+cov1Zhkl4RqII7pO43Q8rZyYPbOpe7ObXTyOlzwVZ0gJ3zD7UIZ5Ti+oj152s
D0OMTiZobVKg2Gg/auX9iwah4pIQHN8OEtHlVA99HjQQ/F5X44/LyL72JsZDc23Os37Oh1Ad/AAh
oBDaisdwDP2VkizEZlM9NznoeEvRMMq+oKhkf7c2/A3JrLAAJ2k+BmPyAa6jOM2UQGcFvvSnFn6u
eZhE+yn24yjzJIJoNC4aHs/CPtsug98IHBdw6ObuMamFT3JYzjafskFCW+J5ydtRm6zCGanSZjBl
q1p2XYJW/IqmeXrYY8LKVQWHKGmma8RQTC5Lf+Eo1Aoay7EKYhHAUkyhRGJr9DGDTnEyut3yflJn
dMb8vnbu2rXkTbYsOuHyVLThSeXd0uWqpnu+8YAVcmovZqnf6kauRQiX9kLSbc57WBRiSiG6iwsC
RG4b/oy0/RVCwaYYQTvsc0e3qcLMYPmFVU5VDinpmty6bj4lEpGW+DS4QmsseQxpGyFR7O5jB9G9
XNthhjVOmOVL15ix2L11ovCMzX87MHy6MrDz0BWuT9oSPhM6X6AEiNii+VcTbWlz3DAx6zGobsLo
yC1ZpsJQ0p+YSdfCt/WWh5TzfENZULB9/UIvuUSgktE0zgfsovcgWbHUwLRlu+NijnSppNV7ka2J
KJhBSKQbbS4WdkzbFdvCXQ6SQlwG8Agt7Y2/CUUyhl3B8NLVtD26oTZFq7svSC7JHJInDVQME1pu
iQ3fJkiXFZ2HwxB+CUv20xjWzEJVP4oOmZHTHVf2uvrsR7f310mpi4XZ0SnOukW8Y9U0u0c9GA3P
GvIYSHKpW37Cgdn5IthCZXFbRhBDV/c8NtKLktYTkgMPxwyKvKmglQKk1t2v+5wd9GLoQy80b3NY
E8VpEbotGvKI6AydRhaivlCINXm3QOXY4FHc1zDU+tmYjRYTKv8XnqUiD11A7vWeVm2X3KEAmh5I
qOY2j9bZVW2Q/rTNfBn6BZ4WPYo0idrvEZLzUTURfxxnpR6h9PC5hOAtZ6PK8nndkymH531arIFE
86K7qEh4MuNo8BlVUhBcsiaZ6GmPFEnyaQuGC7oTpkCl5f5fB62Z41YrPZXS+KaCS86UE6Z9eFhl
2KF4xUpnkaaNPHRRNBZWRtcJI7ScNG2fJ2ySB5NMyTvDUBBuVrAcnaCplfd1hP+FTjfvvcazU+MS
nNuum8saGdQWAZf7yTCcU2hShhwLeEr/7cPOsKKjzfBS7wIICUcPlo9rprKy3qAjcDY8kU+73GyV
2a0uew0Zu8l3w+cQKXs/utTCK0o2MHPYx1LTdT6YXqAIwhLBgQK0+6HZOJ8QNXSVzaOuJPJ1Rdqt
e5E0o88UNQVKRU90QZIkO3fboH7Aahy8DVjnwvS0H7uzjRbzhB5tfYgoRV5M91Qv8EDVYRHJFY94
7dLodTXL9NctkGyd5MBOTIZ9kNd6TM4dCvF76MeGRbdNwcusnDyGkmI/xuLgU1BuoVI+wsVm3jjN
KaQYTd7pcfgOKFrabF/f+JbxUhgxAtPR/QUUXYGlVd289zWUPbFBOLRBZRNK4jwWUvyZGze8Ygyp
7o1bUR0n83xhiR5wxJp2ybOUknO2h23pxEYuYb2Is6ZDUgGhTeWTcZMVldRJnCBiJxsYZ1BPq33U
tCWkaet3x8WQ5riWy2fmW/jBRikdHkBN6X64egl+8rDBs2tNr9/DcKZopIkhKP5jiikp6z9irU25
ZrfqelZ9vOeJXuJz0Mzx3bQ24xdvMOhHn4O6CV1lWtUZ5LlmBQl6AnG9+9Frvpzq2eqcaaGWhy2E
QGoOdSlSLOmyyqJdyI7sJFSNfiemCWYANfqncMvQv7h5vWxep1egAfTXzREnh2nnhMPcSAdXIdNc
1o0OPDc6Nu9IOulYxPEMJi1kMpsk1xl2H5VbhuOGxdAzQlz6KtpEftCeOXg5kId6Bgk/N9EOM/qN
IgLWo0tKOWeImNG06QNSsRsL0dkrAY2oRBGe/cXS7TRUOJWzuEoTYm3qts5UuAmAAUjqCVIuy644
J7+xNurgJJ89jd7i3HqxVTy22ZALPyLCtcku3uAleLcrmI82y/BhQ4AI+bYGgYZcmBjDikaSPdMk
HNfPted6O8D+OMLKnKRwBxr2wrkueNp6hUgcs6mzpXQBx5qSW9jXmBn/05FmlbkfhowgsNWwWnRd
g86kJs1byzsPGCQk4OGvY0MOaRhnez7vfL62bG5t6dII3SDwEB7kSQNd4nwFAHSIPIFTPciO43s9
7XOZiBqeMByUgzvPepQxLOTfAwqRYuxrXbWILFe5Mon3M4cwWatpk5zSqPaXGkuM7yumS1UbRusd
N+07GEjp3dgCMJKICTm2x+QObTkAOZC6mcoBOt3nKHESj6hjzUkNsjkij4iHdVdLGTOvyzlqooMI
VIxVrSBq8toRWy3K6OuEIVOBIlm+m5iNB4O/F4BfROlgJXxLhgYoQ8DUF2DS9QvUVnOMJ9WU4exU
5REwi3BcmjMwNrR3HjgqoBfwvkd/k5Dj5llACKJM2li+dvU4yRxUunYs2mB8X2GkkIfrug85lFvj
A1z69sMkEZFXOo+lpXFYKUj1nldrWb4gojzy1LY5COI44XPvRA4xxFCWFEG2nFlNz3Vk+D+wlPkJ
hVJ2liMaR/zA50jiI0HG3pSoAHlFbfeOvpUdjLTJMwi3j4kemw+y6582Epi/9LLkKp6hHdXXbzAb
E2fIRPVL3m8weM0F1ItR9kVdgTUMNDtRQNO7dglFIRIYnw3MIQo6SJcCudMPEH9ROUvEWiwWtNpN
dh5L5Fb+XjkdihnWAHeELewgSVQfYoGNj2mpx89mFiioN5i3dKTh5U5bW0HbcX7WauZPI3LwD7gM
QvVrCt1pYgAqdlefEtN2V2FahRV16DZt/fq2RzTIIzDNEMOj/tLB1/5jnLpKo/i8VWMy37s5rqhG
x75gloDoL0u0TRzNVvfcj4kpYPvcVltLv+O4iY+LxhHp2HQSG8tyFqIEo3u/VlBX/bdDe/ZXiqbi
EkcwT4uk7PORB7rCNME8UpMcheRbYRL16Sey3qiI04FTFhb9wLucWO+qXoRrWS/4WoEI/RHIPD3L
zD95lFxHM7cIuuFwl0TRH6+cPQ5d+hgkDt+gGZ9sx69JhEbR8RWwUUw+m4wHxygTQFWhEHhdp1gB
GAHEnUvTHGvCsISTWuzjYE/2zenwSsNbAcUFLSDerCqwlH7GpENJmcqvcE2Xgi7J704Ma8ngJX6N
AulwS+Y5F/Nuf/ZQEqsSjw2sTrLC+YEXDhtIR6+1LJoBorbtlkJINNz7B9QneKdIDvCh3wNVAQZA
1TVw9BJQBMTLWQj0/YPmUPstLZTB2tkI0eobLkrzQRn2IUgwXQKXdiXsA3WO+sGDsyI+zdQAadok
r2YdPY6rRFkq9Bvdxo9sSAZUDJMo1ob14AQ2+rCa3lRa1l99IEFfj6NqhdDktWFwaiQrfTZwnXmu
o9hW7bqigmulyHUPl7bQpAfSbFkJP/r01E09zVsqPkU98kMSuy0seFaTjxgvAVD12r5BO/hs8brz
jIBsjiMfH2hUIx6Mgypm1k0HiJO/pBh7z6JR+d6uXiOH9+nFwjLtKchkVvQ6QEjiKzagtnaYzjPs
4++mbOJVyxu0R4OBzpqbMTasKZsLLid7L4i0Yx5D/Ocnqp0v1KzyMofCX8fQkiIm3t+B/dw+0Wma
kf+WHV8OSPFgcuJ4eAXIKh9sE34Yl/aPS9gk2w0r1tvPCXyAwjFd44PL8ArJN5evYMLkYHqsX5vo
sOaUiAmPagG11zmA1bMSLryoOkNeXkGLJ4C82uSJN7AYOG6Qm8Cm9mKFAAper89hu8/DYRNyZt9N
t5uCDGnILpo7ywpRA9vLa4ZaJ487mg1X5TrX3kdkZjm6P1XizRpcQeRc+XUzIWnPS5jAYxg65Zq+
rkEmfvtar8lHlN3Ki9z1PL0OmvqzF0mzokxBAvxaVL+yC3D0NSlAUb5dYJA+DwRmqjt2l20SoZYd
grGM6Ip29AbHvceDTUyJ/BWBgccJv29pYMRrnSS9fgmhE7kdtqYZ6yc4CI9HSwR65HCWaDWtWqfw
odu5udQp6P24CPwpCGxg8wyjovZ5wyqiBlLn1MMURcYePaOLKefJDM0l6PZlfNWBRZ7tpbfmOIdR
IHK5sa3+nOuImgoQKOYr/TL9ANGFoaO5VVn5JiiM1iZUAsNzMDOODUfs5T1C4wkKnTlmOu6QJABb
v+cFnvV3W0fmvWw8bI/zlux2/UfljiSMOxK7Q9p15secZc3J1v3wIsNhH+7SZBaPDbISLkbM2+m8
ENO92aFB8x9lPnpLlYpfDXPDfmzWW3XRdAmUfXEbgYlO8eRgiwtl+Qgd3ZZFType6KO4Kc8fTFwP
gN+XbfCQ68NGxzlpIyEfkLsneWIjRIzPinX0hPOF7KVXMJFEp9bHHnjBn4Eu4h5riSMmWj3Figzc
5dMUDq1ewvcA/VKb21gzAYOHXohSDbzWpxDRAiApthJO+LX81aGTCc8Wsq7hkcTx8MT4DCWZwdYe
e+434WJEqHr6hhDs8iawBfhiNsW2shnxhjDjN+Z74TYgJdpuRp5gGZ+clKQJMKIh4q8marT45/QA
+ROUjrDRqcMsm/Maj74v6sSF8K3dMIOYhGocKrWx/tnZQbcPEhbAUZmZbsI1aYnRd5pIccmmSd73
kIEMKpiojDaHCVgdPyXxvBZ9sIzhdSSRWUrf6mwsRtJ+hxh6yCKktRgrOMq3LxmPQyxLT9Kf0Mgy
mlvOAPhYk0FCv0dyyzGrkf8ayjAVabPRlcC1d1fWTm7/rDfJK5YimD8IDOMunLY9+aco8OOqzWaD
HelOdMcEe9gXiS53uhGZ0vdAY9Z477vFu2IMN7r8GXwXsyZPhXDmSuw+kHO8x0H4LPnO28ppiOUd
lBrZBbE6WS9jAwm6PKPO6MJDqpIXWxwmT3gZXGLWEkwoRPoUm7gQ6khNqQR/ge2MkQh0LQXCQPcI
8BpbhpONp1UXErUYiEmTqztxt0R1HHwHwJTjw+Btk95kN6Gx+odj6CHvMDyZwmdCgACV7cL6/kn3
O0aEG3LPMdbx4m/foz3wXSdQ+YsCxE5hZKiLGGbm76CU+g/IxKuHdHXpwap9/QFCAgDsGcn7zid8
Hgpsa3YuJ7rWcPqJVvZbo2R8GTErextXq7Jz340r2nsaJMGL4WZ+IJ6PqsSdbf/iHew/nUh5cuIx
IRB61JsuGJHRo92Ef+43zNlbhe4yJ0qglWAqDLszkTWwJmD7rUKFCsCmVFQk7xmd7SOK//AJY6Fa
5m0nrIAU6JpNH+G4dWlhsl3XRQwI91ZsNOv8l9JtJYeQdnA5zRaWPbfC7scEnQF8t1tsxqneySuW
qDFAoPt0CBz3IaLmlgLabykdi0DwnpwXmtAOY9tpZhIQyyjJh45Xhnc3QA0V1rw2re8xTVb2yRua
ALXfbRz86fjQfWUAfO+Xek1IkUH7IrobNdvA7gduLYoNEBJGiiJl7+jjZlP5XvC3hcTz2aMD9sck
Ftl7ODi0tZBOGs++2ZX6K6DKCdVnbW7DXkwFTsEW7Oix/C5RCKe8eeum0OQ1JUFb7fFNBXlcMZnP
V1fPr1DX2n9l+LPO94bbMA+x1/3tZRvo47Lg1FYrytSXESgEejXZmdwTiT1vz7eJXhrEMIQAnwIS
GxGnRQWl6z4oeuGxhg3S4NCd9Mr9q3NN9lsJifJdM7e8og5tX2nd40HUdtPYO8Ug9o8Ca6TLJdLB
jHl8kGYVRADR3fEII5e+qYdz7bDSn0e9H57Q0e93hu/JnetDSNXB/URyVvZTWO/FMPb0L7bueHNg
bmwlDBt8rwsOIvl3q/Tyhw0jm27jdW3PO9DUv5OuRV1RBUj6MFN0sECaFXLvMMsAqTba6EuvJwDX
NBnNWGKePshCZzHChQoJUtOOiX0NpLrL1rwhdfYBYK5p7hqJ+AE4aiDNCXy6CbzPzlE09lPT/7Ox
mH7LYUcKwDRw+14njCwLHozumXXepfdInphm0EVhGhh2NEQdu7gzIYo/GDe09mIMFVHREgWHnXnx
mB1REYsfIyZ0DCcazMcjFD7pXg1BP39zIJ9/iEpCdZdB/rku/dwCNyadRgwHwNq0xyCELnGR9Rhq
F7izNCobjXEYysi9+6H6SP1a9DoGl13VMj3UfTp8Y1K/Jvlus74IZcq+b+1HVoCCr9ZiHGr3GCxL
LYuZY1GqwCAdsT6ol/dYgX9xmPrUqmNtCdJyxOsRksh7DBCYYNiNaivBalXZBE7JykAHLqw2DQCs
QnWuPjeMmXNElwhT7VmNh5RLh0grNn1FECZ3gSOY6Kbr9hu4cTYUNLI7gMmgHl/hOooTM80BwSN1
axwcDZ2xNu84SRqAcf2cvnWQHuBnBNmQ5zQmC9jYtBM/EmeDd0OI7f8kE5gcWEjY9xmwhax1uW9z
AgBfjenDPjerK+lUL1feZuvvHdjBXvhOe3oYjEOHqLd+wYDYccif7/DyKbCtSMn9ZoMN7S9wpMOi
rb9zBv/1EdgVYPshoiI9adEP+l7i43tERYEb0SbjiGlGP4LsMWmcDPTl2wbHCUdgXrmiztTosyGF
9FekBE3YNEebysmWUX7Qaaa/bc0BBwSQuInKaFfrG4bHLjwErVzXw01apynJnlgwZEI9vkPJuNmP
NZaj/zRroG0u48ywal1QvBXQqdT9c0+7GXMJ2QH5IwKgBI611MBk+gnkXryKh1nS7n6MFGjugYxr
n88Ua2bneR/nBeORCXX7vrpwqtJW9++4H0HwtqaeDXhOqUnLDe03KzhjAwglaDM+Ur3T7LS4AEJV
XYqKJq+xAGpeNr9HC6pR6cZ/dFQ+O+BXmJ8IbjDGbkWPmdWkpsi/41u5pIIo/aBybA12CRg8XEQH
igm0LYBfDH/m0LGtmnES1hxYLswxAodJVhU1SzyULYnxWJdk71G0J7v/09Am5A/9hKYN7ee47Ddo
Kt7sNQHsfpdpTMGKLWRyqfoGA49j4Ovx0WEF/0datzctkGWJPiXa0/kwgxWyllM/8qG06EKCDwjV
LfMzHbxL7trJRViAB0gb8QNZGo/eW0+R+oHxuMa/jHGqvknSDsEVU4DUHTzBxvOAihT7UzlwASSm
MA51+tFJlBFgnEAX9dJ7ZJcSHm0RGv0UfI8ibpBorgqDcIJ5SEeWgoMG2Dx4QRA4w55Mr1Gvo8+B
bfYLRFB3yuTQJvh6+wAuAWNqPTuqor7wXiW3wZxP2Z9WqDVEhl9Q0e2o9vCEjmEnqdnzJdhTVeld
srREnrzNI/rpCbaY01unW4y8ScimqyEdPnQ8dG0LTHi17xNpIFc4bebdg73YlXAzMfs5bdT4c2uS
aCiaYGv3Ai8coRQ+7PGGEl0xV0DKBKSyYLUNyj0XRdFzQpNgfOy4TteTRwTPKrJ0Ay2QAcaHVIs0
zWMsEX8Di3F1kaAkBwAgzDTfrIKiuWR2G5d7q0X3KPaEk9wZhubXIdyWCFF6v0Pex3nmaBaXXMQA
jEHny14c2OmysGMSdEXXY9MhH7Yd8NUQola9ZFoEAKb9qqYLmy3aQbSeCLvpPm59DgwJaoXDiKOt
KImwn9jP/UO0+t4fG8il6p+LwCzvjOkhkkoCPpLPgcRSXaVpvQY3o421L/eop/S64llAnbtmIsuD
dFrWH9ZCWkLnXQapKqQNEbdPcBJpwMVrluUNQlP0eUxD+STT1v3Co0JZzLE2YM+p9a1EpTDGv0Ai
DEFTiPnisYE/j3GFWWgGFzEf1n97E/ugcFvb8gKgQfJFs8ZjPCr1hmsnyX4/R+t077nA+CS2a1cN
TLIvw3r/GiRK6HdqMLY7zVmNHwmMMTEnF8BB/F9qRY+V9hqvrZoDq+O7JtB0e0y7wPyz3Pg/qRzW
GgynW59OEAuagx0Y20C3C2RfLknIyjpQja4IxGb+pTTC3Dueo5HkSLTBJ6iDOz6j+j+cndmS3jiS
Zl+lLe9ZzQUkyLauNpt/jV0K7cobmpYQ9wXcyaefw5yamRIqs9UGs7rJkgJigHTA4fj8O3kAvXyM
x+QIQ1HcrHkMniuQxTX0/B/1MgOSmQLLbqExW2x6Xk9/8sHDzcM7FWg92tfx0If5o0t4B+cycpOP
IGka9S4cYyroNUxG/1TYwrsnA1P2G6QyZLmHePXTH3PcNk+JdCNx2rqEfa7eyo/2JLzmmK5LZZ3r
Ll3fSrQDE79EwukkSZq8OgtImMnJ9TZfHtsg21gRlJc20Pr8ujvMdUDJ02GfSg8O96M+JemgiW+H
wSo+21xaLoexV4VD+WoeaRkfcrWcu9TmUmcmGu8z246Wcz6E3mOQqvJj17ok9XbPNb1ry3hD8Ldy
KzRvnmsffY4sb+O8X73b3OrTmNsdFcc3CF02sjbpuFxDJ9xJfqO/oqGOHPE5H0W3+d5d0ey/Bcf8
8k21WMGzigpqjr7H+7Hj/NTkbsYNez+Ft22OaAzXp0ExDVRXz/DU+5k93JMdVa7FK24KayweSbmG
+TJh1B3ykJHzzYv97F3bNTH1i8XqKOzZvXVh38nqSxmJEsFCSwPRmXvq8GM6JR3X9FIqUjG89xQX
on75u9Xa44ey3UtKyL6r+qZOtzqFhdJSmsz7MOsukTN13SUdLZmdPO4SEnQrXsnGNwTdO/oP0Jam
ed/t884x/10ZpurtOsKyf459j7AOA9hZh1zQdXdIkZPUpyBS2Qt52wB6zVNM/+CnpOthkHLUpmLo
rmfWCKr6aVjkVIR7S/xO5iq4xoozH9e7sHQ+xKRdGeVDZ/CosLZuedkGuTzV8NbzYz+5/ZcZPeTH
ePScivqGN5wEnElxVJMCENG4cTGciqwmR1mXZuTyiyMkK9HseO+lNVA0Top2fNwJ2fmVs1LSQ/vm
vvnCzdzW3KV1Ny4n7ngEl49lK+wbh9wxP/mrtZvAb6X6kY6pfDMFHEaRIoSYoFf1xrCW1zH5m1um
0dGPc3FrAQdQ91GxBscooWfqPKiGKtxMw3V16sPEfbGKcnm79WmPnqlzmu00oj59KcVUNUcV+EAP
PT+lgDZuSwyfNrLGHhHs1lNKccrsVYqQeJ/6oPxWWEX/e9xKAsmefMRXOATcI3Kry3MfBsuPrO/6
icyrxXenX+PmsYhLzz1ao7KcUwRLabp4rmzUOZmshkSNpCW4UOBa+ks2RWXNIX+T7XW2F7Vwvep1
Ee36TS2f4rCPs4c0G1iV3LryF64NRZtwR11UBczSeXvTYIuQPY1h3bpcJAl3udhFHg3s0HuqXflj
Io4DVjLNhwr16PKLdtm/0pTvTRL/pCmPR9/hN4r2Zoh2IcNGs/5VhHX/YtQp4Gi9Uau1Lctic0sx
OFu1u25ND9XSeL/ovPrDRvTPBOv7b/VPT0/HPDzNNbOvQUzCemslROl1iJACHCCbpepUeYK8lCPw
+pXDdPvNUaXoTlkFk/SScsSqzuzvtbxdfCswazbTLU+5RcwaieqWRQRZdJaW68nJf4Xp+IveFZ2I
TfLvFqFPxUTVovqUV7P6ulAy3w5iUC3OS46i3GT26rT2qiRVsqgjb7s685Lcr1ZJ3InOfWs2utaG
4djejMVft13dlSZM35vsW9tuspPR6Lr3aVRnduICrr6ueWuf7cGpL/C/HLOmHt3ktOyixg5Lnr1x
ogrHx0BIFwhPnv6ixf8vYlI3ObV2wmIn5/XKhf1Xu5wOo6qfzSZGC3fOGV4DDnW7Eoqf8yg6A5Ju
zD4Y3d20VeOINHa/ACyCEiyn65z5NRozJw6dgb2gqvBbO9+uwP/y+yZR3UVtwoxQQ/n454Wk2Noy
I8FYr6rvsu9B25WvOq9J/8FG+Pdvy38kL83r/7Mk9f/1n/z3t6Zduwzdjvaf//Wuqfjff+4/8//+
zs8/8V/Xl+bpS/XS63/pp59h3H/8u6cvw5ef/oP7bSrkz+NLt7556cdy+GN8nnD/m//TP/y3lz9G
ebe2L3//7RspwLCPxuJV//aPP7r9/vffHJaFf//n4f/xZ/vz//23/9Ul+yj1F/1HXr70w99/s3zv
b/Rf21Fou64I7GhvOZ5f/vgj6f3N90MRBvyfQtJxQ/NoTQ9Cyo+5zt/I4pHMOUiP7RCR7m//1jfj
H3/m+3+zfQm1XErfi+yA9r7/+3g/vZ///77+rR6r101WD/3ff/uzEAz8yNGWJ6HGJm4oep+Tcvy4
RevXePzwTxPxj3/pfzCyvjThkom6Aijj2YESmLOPb52JlTcPra9LGU4b6Ji84rxG8rXtWa9Lh3zb
7LE1r8V2lNwDF6RX9uxtj3YXpfwrq4nL7f7k2rIUO8jtyiwskBBfbGQFSdYZrNX7yFoC0uR2vtBq
W5zR2E93G1enJy5OI4NdbB9dyz/cGJRSjd3LuZ079nqRb6fAEh/Nplxbk+SaylkES3GGGBrcJPXw
ZbaR3ZkNTnT9c+a0hX0mlLTLs9erQ5xsD1mXGKzU+6RoiQPT27aRwEaqT3r3CeOX8ZuHVmA5mj25
FppYyKo5KMnY83Bc7pt8dB7j0DLoDg38ULdbxkpXjN3Ks3NvrGhGCRLfKIDQx/884XEQxIvM3RIJ
EEDZFimAsCoT+9n9sbXozCY8FEUji3PWqle07iQ3fruYuITtg2vBiUK+aSkKl+duXenE7qrkts/d
6Bc5/J+vtKHujixKUSzN1Jdn/xNlWc8E+74/tBaZcei7a5Yz7Iy++NA5aILEZpIA7oNrkVkj81ay
5iuhFfXaJTN3PNNi+uRaZE6FMyBhA+444YGCKi+Lj+ipleF0a8FJDT/ekpmVNozKa0SB4xhI8SvD
6L96l1pocg+6zUm/lWeZZNVJ+AGCDjmY+Gww67pVceCO3Ig3jN7mD/34rmkNTFX2cbXIFK6o881a
y3OGlryKaZfr6tbAoHsfWwvMwNu43thEfg6Fd9sUVfUlbXzPwDN/H1wLTBWgzFtmLz+DsSt+7wK7
Lw5IK+qLyUIbhtrWuVV2pjJs9s5xn122eS+fOtZyNRtci88S9YTDZTOttWXZnGK/Lm6mYDAx/9xn
RgtQrmtttFVVfOq69mCLmfa+72bPrUUnPqMqp4yTnyn29wd/FN+92MQSZH9qLTbrYaOzGFz9OWzt
U7W0v6M3/JUb/1+Epm4S7MS+5Oyn8jNFW3pjuv6mklV7MpoU3SMYiNGwdh0PXszJXcVlHVqo4tls
bC06J64dke7w4DnD2h7iyap6bTa0Fpw1FeYopE/53MlB7trBO7tbTOwXeZm6OXBRrilyKAavwOz5
/qkThk+theXSi76r2M8QpsxH2uFolgVubpalSC0se5Rrqw0Y8OwoSxz71BbnIFrfm823FpVlzBVL
MVb5OeD2p6S2H63+Z9nMTWuWvemev5Ju4jYdStoLtuEYWh/TzjNbC6UWmqu06HPyGLmx1rshaTFM
6Ld3ZtOi7ZqtjwRqklt6ppz3FUXDQ+y3Jtx7vkLd3Lex5QjpwEvPk7cEb3J7eY8YxzWodO6Da6EZ
o0jJvGjMMENIH2tr4BBhz73ZrhxowekmaCxWVaZnOwuXk1fXnzkQmViy70+u7Zw7TZzrF+SDNAly
2Wr1aBfQ8Bu9T92zt7aoc2QoIegL+Byl7TlNTdDl+2Nr0ck9ZZ7TKpoy4UuIpYATcdx0GsPXqYXn
0M2JRWc+3RDJF/aK4hDjCGC2ruhuvWWY4XZV7W+zdPcm4eFDn0ThjdmEa8E5T1nlugmDy8E/wIZy
G8MdWXfoRfBKSstl7hl/N+T+YGfGoDDxIeRt6ga9DsY8Qzox31WouCCssARIIms2S/R1g96cFsJ8
tdwU75KJC945yY9IMiez9E2356VBYZyWkNEbe34qi/kFAUtg9q3o5rzo/uOJS+n03FmhOGBSfeYu
Lz4afSu+tnuKJJwnlWKlESg3P4WOTc9LpVKzENLNed0uGRN75dFDC9VV+zpoP5k9thabHff9Q4JA
9uzhS3TI52h6RiIcGo6uJbVJg4q6UA07kMJRqLspt83wXWqh2a1xNKuIkSvrjzvYr8tI+cNsTrR9
U0p7RehE2Bdz55xSeJrHcakM7mAITt0mt1WhVzZNzwc+RtiBbBOdsaFr9uS6S25KV0+Vwrk6N8ND
tl6ryWzPFNqeKV1q5GBU0/PQrA9tWT5ycWw017o3Lr5PGwrsgScuD05yMOFX7bOsRWMt5pFr/Y59
OFxuA2e4BzxudibRLXAjNdRhmk5EzBbcVfOjt5p4HO8PrcUi2iB7hheTnlWa529Sr39fj3VhtoLo
4PgFRFBBb/c+0eJtFz7ilWoW5LrtLaIVCVCI7Uas75IRhJHhR6eFIfJuq6NjNaV72fm24sWxbQjd
jT473e92iHAyHio+Owy8xmtcrIpm5+hXVuF72qSrB3iRut9tlZRFTzMRc91Y9CG5TXwK6Zgze3Qt
Fj3k3WsDI+TcALn/IsPWeUj9zeoNZ0bLYMso6KY8YvhRIXaY0uU6oDcxfHYtLNErojBsyDP9olNY
nTRjcPHk6C8GLuH7xGt5bGLbhZUnLTt8mT/j0XLIw9UsF/S04GwmmZZTT/xUlXOD9qI+ZjShGk66
+3MNv1HBJJHV8U6rqxTrq3VpzbYbHQ6/ghDJhEtwov29KepN7R0AJlDWfbq1CEVhlPeBxyq7Dm67
XhCNryjlc+w1zeZF97LtcI3kvMM/0Fliuy/K8Tu2d+KNUSDpVrZjS+OdO9M1I5x3u5+Ks5hAfpkX
3cWW3kUXaTGT7qJFS714d7OqTHCs++BagOLfmFnLwuDl3Nyk2eNmZWa5t+5fW4YAFL2aZasI+9dl
aDkwgVYTy+b9sbXQlOuGQ2Q9yvMUDdPDiDfFg+IiwiyN0A1rAxt7n2rYgkuWd8mpm0R9uwIsMxxd
C8+idnK2ol2RN7XVNaLT+TZGg2847VoqK2U70I+YsRLS/nT0ZLKe0wCTD7OvXI9RK9zWOeqCSxH1
mF8lm3NZOIybLei6Ly1dyFbU1Sq4hGNbPUV+sp1oKjBxEeeb0QHu7ey0qkmYmWEsrBOtD9VxdRxh
VnpztI00Qmppb7RTXYIis86eGwe3nYcfjtG8O1qYtnFeI0IJ/Uu8ZMSqHSKRTgLD/EWXPzZr6uJx
1QSXCqPeZ/jP3m1RRoXZsutosWqTKapla/d5X8Zn31IL9qJyMZwZbSfNuPaUGLgHl3kMg2M+DeGn
Soyj2YanCxk7uq6XYiyDC+adGDEUqfd6UsPwbPZW9VitKnpLB76ZpnCbQ20XFUawvmWWvujiIJrW
PGVLZqbKxxBD2EChiBl8y+zhdYWQTRu/hfUVwUrbwUVZoXPC0MxMJBTqIiHprFwkZnw0s0qflbVU
Dy1ubGalT125GGb95toZb5XSZHK2CsfBTXkKzeZdVwn5tlPRq8Uq5uNp8M7H/xDSWybNoklXCo04
EVf1wgoc0XZ5ihsaSGWUlWbru64Uom9x6lroNRcMRqyHqmzoHi6zX7Ei/+Iko8sXad2m49VPAnoA
YueM3ClA+o53rVE02dq+ipeX8jAc8C+VPaQXWtxIPcrANzs/6nIhgRor7wS79pAX7qWfvOHci8r0
c9f21SUIHRT4KbHaCQz2Nru8kYk3fTWZGanLhXBybDefVvBLNZbyUJR+Sde6Z4KggICmS4aCAsOW
XFZ87/7k3pBAhnhtrSYgqH10fV91u75OJxuTmtUan5bBtg40NFpvzGZG21cVSUHj5Ox8zeD6r/CJ
+OrCiDOqbUtdM6QSJ6qBcPn7516f6AXF8FU0pVGiJ3XpEC4d2IGNE0mqL167sssece4OjL52qUuH
rCmaA+ybggvWlesJH8Pt3GKCY/joeqQ6ChtY22Nxd+rkwc4c68beGs9MZkZXyM/nX9rUw0FNfO5h
MPigqhV2C8IxQVTvH6QWqpMzuuPgWv5lDePsJRINpGdqsOpg9EXq8qHELhQyMSoZlEids8IPgRbY
qf3Fpr3rn/+kmCR1FVE9zJGLXV9w6ccZK9ymCA+5Z483MhawE1IfIwa/x0Ni7O4jB7hFV+Tuu4IU
32ylk7rUCKciq8U5PrjgGZN/albZ/yjFXJmFnK41GsWcViM2Uhc8MYq7DjcqpJdtePrv382+5vxr
JU7qUqMSAELfC9+/5JNV3w42ZiRHHP2woejp9ToV09qdymFOjJJPGWqJc+kXI6csFtZUWMFZ4M11
RrPqGh22pC4+mvy4qSTShgvu/NgP+tABYaya1RWlDiv37TAN+o3DFj2j1U2TdViG+O32i8/4zxMJ
qUuQMNGSkvZIWu7pI+QUZ4U3fOpmt0HyX0RIQ4wdZU6aYg9V+31pcRadk3p9999/RH/x7P+iQvKL
eHL2NGXwXPfsWnN00w24+5qNHv689k224ku2SODygf7tE4SO7qVNGtdMQ8Us/zz+IoMOqxvG79cV
G5twk/IaT8JazJY/XY+0WG1Rc9TloJu0w8fQ7gGvlM30i7LrXwSwDitHhzhlwf5V9l4BeKhkjT1G
URO9qrzMO8VFj58A93WJWYjpMqWJMn3uykLSjdnmGIB27VMzO7nRyVfqzHKUCVgJx1Sp8DhQB3ic
6ZFyhjA6CUhdpBQsuBzYLXnXyt35+zrDjAeRgXhr9plqWzTNsMsqFvKL3p6ne67WhsvWDWYCK25Y
f/5IsbDpCvxeqMUg5oAy1TW9OrIGebFZeqTrlRxunsuEpecC82D7gIeT+NFFoVlJQ+qCJYHip51c
RkcAHZ1Dt/2U+bRnGs28Llgqam+eJl8y+LQsb6daOK8wJSh/EWB/sbjpiqXKxVpBWiHvFTvA15MF
40tyijQ64dFtpb1X27dSq+7lJRowgb/Fka95OxAFltk3/y/CJTpZWnx2o4vfjdEhptnnYq21CY6X
xFEHjec0tIeibaILLsreU1VW9kPUF/KT2XvVcmpR+GGdpmF0CXGqOFmjjN4nXTubpSI6YLzH6yd0
Ri+6SKHy23bFDSBpl8lsJdP1S3XcbGNoBRE5YYEIyPeqb2niNS9GM6MLmFYk4dE0usw7JqMfEEYN
1SHH8uGN2fDajouXchFlEp8gq3DVcPK3MsBDIo5Wo2IVFoY/f/RdkQIwwaQTH6gcP4C6wh4RKZPR
RT70p59Hr7AOzqcO79TV6dxThu8iUqa2N1tsdBlTAzEj6GUTUy/x0UhReMdKAmths5nfF6F/aqtv
Mj9qBB2YF68YqApUtnUDPDgyfK9aYTkB3xWigIkpitfdmxZrsadxsMxa8qSvhWtV0q+UFF18SVvS
+gBvlif8u7AFN5sabX/N0jiqwnS3pmls+2x5Vv6lqqtfsdb/YpX3tf2183oMDdzaumQzor1gyt2L
P3F/aPTsuqZJLlGD4QYeKWlUOe8DrylP7Zz2381G18J1awvPJq+3dhv95TxSd7vOkOXMEgNd2lTV
Vpf3URlf4JqWR6tbi9fSK7xvZs+uBSsOKMWyX5JdSpDlj6ljqXcpqBazbFVXOW12Wg3BuFqXSU3L
J3dJirtY2pvZyVwXOgmZty4G0PGl3jb3Mrf5UxZXhgUlXesUV+AP+maOLzhmtWdnXeLDsqWpWVqg
i53iCWscC1bHRUx+ex4sO7/Obmd2+SZ1wRPEI+qZGw5pQ43v2S2ebeqtFwdwFsw+Gi1YkwqIZZl4
1sWRhaf42IdFHtINSqbZWqOrn3Lp4YxM5WCvuwcn4YXxR09kmVlE6eqnwh/rpU9Za7DqVffpuua3
Ill+dSD8i5VMp33DSYpSq/WxDmcT/8Ma7UMYwgL5xdTsgfknBSOd6A2lakrWZsZgNR39HXS72Hij
+eMFBlQBOaQJ5GYWvZ7/82aIBi0sK7FYl7WXM35Xnkt7SdMbjq5ttVkT2FwD4RSbeot3B75CHDrq
C2bZpa6GyhBDRTvY+NrP/izubM8P3jcUdUxQvWTenrbZplGzDktoq+swOvHF9/wZ3lpvuDzooqjB
cgWVtKa/Av0oT+M6YUC+Ndn2wyh+dVmUGP00c2htvspo6U5D6kO2wv3fbHXQNVE59KIgcyvrKkaS
17Qp56vKAeYYPbsuiorTCCd3z4+v/lpP4BpzK3iBbJuYFbt0ZZSNtj/tiyG5KVzLrk9tzQ13UHRw
7MweX9tvp1412LjhOCCxDjtM7jQ+DG2RXMxG1yJ28yIJb8vtbvpxENaphfeNLwOGw4bjazGbR8pp
mHB1s8ByOnoAi0AbeaPh3Hg/rzeKvh8gmYl/0+ZldEUK0IIbHAyPJTq6uyngFAfZYgG0aD+uWO6/
lHLuP5tNvJYcQ63LZ1i17e3kifJ338nb7+1Q/0p9GfxxuvmTVd/VdtwxjnGkdKEyYjSKJ5VPpWtn
0A+e59cPq5uOVkQfTZ/b9y3gOvFYzLMVXl3HW+OX2fVsbz2UNeBh8FN90+JVDtrAGh4tIWuc3gHc
ehK0h5XmX3HvXXGfde0F93FrBfN7l2KPDzHQ2+LIvuTZ5BVfLRBX2MBtIpidz3L/EZBNXqa2N8Gy
duVdHUdZ9ShTmdd3QETa5PNYjwrYddv0S/fWVmos22OxYi8LkY5wTr5a7uwk8aGw3Sb/bs0W9oLH
JRqX5H3MHb+CgCqstMPQee3iV40j8uWhGpYt6I69M4XDyRFVEb9pJywKHhtMWzcL8mC75m+kGgsH
BsaC5ao8re3qdx92fkZ6pWmgbm+jcAz9QzJM1dScJrssK35/QLnqdutEhOofvq365LalVz+FGF8p
uIadCIYHhBKuqsB/LGH4vYIGrJ647lL2p90p17VPk1NlHL+aZQl33I6bJgm/LJyndbydGFMp4Bah
cL5upQ02AgKMynG6XkFGQ6ZAdIzhHk6I6Pm7g1pzmGdJPMfNU77Wg//cJX7PCBjhWq7PFRsI8PWc
hGxFr/K+LvKnCHBiif2tZ7f8QrEAaDX0Tljeb2GYlc/5UrWQi9ngwVKk/ur3j/3ocSEFMphr97db
5LtDeRwiuQMP/GVL2pvUdnzrc+UNKxaDGbJAmcJFQTzSUGJZfCgpwMmAtEC+y7HhPNL5tnr49+fl
RNXOduDNH+KlllBWMegpk/4IVsvyucipwzjIjo5HpeDLBIVqfj9mbpi+V7GvIOSFLW4nIF8D7Orl
0fISL70NxsYPfs96t8x/DLa0NvyqE2uDmIOxKT92DNIpX+AZ8Vs5V+CtfWkdcnrjHWxEa7wl/XMd
ZUlMTMzNGP6wsR/HJTnLVUwLoIKSbH2ytmH082OXbt72zcFZw/oubFlWmD/7MCvTvI0qyK0zELV7
sMx7gEk1pOpMN3ETLae0bqZouRdZ4zmAF2wZDBi3RiyaeIziccwlvgyzan5xKTiMbwaMD/vPSm2t
/QLwBmtLNwZrh7U8TMSks/qPY06+N1miuQ0b9u6gWIL20PkTOC6SBsLc7myCoVMyG745PTP5HWY1
dGGmuHLWu5pqj3yg0bl334RKSfp5OV6Wz1UQQAkFyvk6cqNSfFdj2991KCUePHf0jp6S+QWCVn5w
oOac0iyL87eicObkexIEcD4SGcF5OyTekqr4EcDVUDzMQ7GK3WBaxFGRfBpTvkHQJVsaudldvXYV
wRM0YFM/9Cwmojl3+YIV8Amh49zclXmyTuqUN3mSqxOW+8H8EcPafnuxvDiBwjLJFqbSkFIvt/GL
FsP2DIOZ3fsElM926mM5y91FlMXGWhT04DDJ2sskChhLN3CL8BaCl6mCPj5UWNSoHzSDtfhWQ58N
hhbJOC4e4WEQGEQjiALdoz5jpRWH3mUh9ytxmHenAjh8X0djEh02Cx9cBc4cc6FPeEuu0ZvOrefg
s7fih+0eogkhDs82T7P4UQ6YrD1D0gvVJxCPDU6lYhHt+BTb4FK/zNCukdXkq91m1zL2pw5PIdVm
I3DcMa0y5zIngVwmVtDOK9yHYnLsyTmUolaUwrow9rLlWLpW73xaxnm1z1IUgfgxWhzaytu+SaKm
vEj8rYuLY7t996SmHCTnociWaYPcBSvmbUobv/2V1zrO8SFcQh+4FjvJHL1e2kz4y6VPh6n8jiO0
sn7HvWyAZZO4uDNiPprUizteC9UOlsJ9pg2SV0HqWerkDv6G32EmBnYXGUxhcrAAjAB8KKf0uZDl
PL5qYuW7V6YmEd/KUADcoEvCD5P3pAVjXhyAClRYDcM+q+fbECgxjqNBFM4gpbkJa1kmBjFBeTjK
sRyT9wKQznBjd24/fwIvJ2oLEHyWFiDJBnAI0FbmxZ6eR7C/+WOfp+Vu4oKA5Aiixi4AR29RWB36
pnGeYe8MI4ysNQOY0Ip5KT9a8Ygt8jMngZz7lM6PgryFV9JuEj/pvl3uudO0oAq6bt2PV9TZjgDt
RCmtDA+V3azVV79cROZDcUznOT6lqhNtfsBBdhgKOvmT9FUux44FPo4X8QU3qbKuTtuUDw7kYhjW
bQDRgjE+9qGM+lfVjn6vr6mdpwWEcBx8Q/vsJI6V3btNbffrqzmcCrc+Rv3qJtujt228q4NyhrLL
qHWudmyfGhdH2+pUB4Ws66Nq96P4Ydg8q31uh7CXGNuv2+qq8zZTEwTu2/lJHb7CZj75DGbJJ4FY
usFdXhx+9y2G7Obm03cxzxGKrqV36hljUsjfN8IN4fsklh1TOsDEbQ7f2KODZjWJemxlD9xRUQD4
kcXbtKpLyx1Z9J710sZCeRJZZF1sNxjH4NphtrvTy+rUXb+uLJ/dfewWq32XK7nN73YWDbBUe20G
+zioIvM9MpGNNQAzcMJxS9+DyeIDObr9IEEOQ3bBYv24YiW+fGAPyK3fR7lKaDw5eDh5TfLIS19y
fG+7d104ek1yFY2XhoANykBFD76t4M8fx7EpMAHOAL9mN2u9ZHZ0iianbuGcWyxOb2ZLAqQks1Gi
fu2htRpvAYgNwfMGqXjC11viegzQeBiSuj92zEmIvDHx4JOTwI7zsUiThi4iDKm98m1UN2z8IDpw
1v/dgnmdvLR5LPoWHTBMvfUwoTvIP0dFi6sICDSQfB+dKcq99ABji+POIQ7HzWoAsOE35Jz7DaNS
4m0lffQPUynW/N4Ppi54wzW0F72F5aXAJ07CdRQ120BhPy1J4hkv2DBRvgsFqN0P5Tb69TfpZtg7
H0QN2wgL6qhzApg0STMtBzcLyuwj9M24w5g4tHZ210IFRd1WfZrH2YF9LXU/9KXKbPgak53CGFTB
MPBpweSQydXPyHoB9+KXiCFIOfmWQxsHfiEj+VbHIfqQVWUb36bp2DODxbo4D2QoIvzglSyNl3Zz
dsupesNO7NPaeEVxWRTAx+Igeu4zPu+kkP6ZR/GTFHOAsurvZ7vp3ddBJULrEAWAqg8S/iMQvqgY
nPKY49MWv2lisXS38B5L97IJ3g/p+dRE7weZLh0djn2yfo43CbDysKZgmIeDk9qNeIQtY9nPNh6u
uXdoVQRK54A43wetKfNyQKCr1ibJfTaNqa5AlswiE8XZi/pEvvQFTlrtobUBpgMJz7lKvvErNqmP
2wqn7W7J4S5/ShzWk29bw4Q9F93gT6/SpvKmpwU/8vQuLmtJdx2H7Tm8G4ABDZArthrwiQ0HdzxM
o5M2N/Hk5eOnosWv4q2nRJkClLI8MHkNfcnrhyLrC3XD5XA6w0mxA9l86GwucL8DGwFMefa6aQlm
fP8LOb8rIuWS/k/J3Pq3q8rnDExYkpf0mYI/B4/kxO3ovzhjkftsr5hxf5hZRJgf6nfAEQ72YsW8
BeJZqftlq8rti922+fPKwcx/kKOFUfk0jGBkcch3LpCeM5DdWZZP1ZHzVOc/WkVUFJ9dnIjyVwUl
C0iiOXH4JekVMXksfLi/O1c88miZdMTLFDdW9Iyzfrdw1AL24t/UNqYut9yIh8O7pnSH9OsadSG/
Pkt9sb4C6lFWRFu5DvVjAu5sPLhJOtefPFB1vOk2kPZt3iateujsdPGu05gVxTvfb1PMsqdidasb
PMdRBlrkdh/GCJfxVzuutLj2+WBZ6gANJbTepbCW3ZcC4dh4ZedTC7Aud3UObIuSr9LJ3f5kD1Nu
P3RijKMPdVuXgjU79CELZWPYvl9qMZa3u+U5QdBvcqCbYAzIyJ5xLR+oVI/gZvLz5CurOE3hNMg3
Fhb87l03JULe5NtclvQgLFH55JVbAf24AnoSvFuidfGPDSbqDbtNEvfgVPN+vLftOQ3e4PkG0e4I
4ascEtTc0JfeFIMdVNNpFvh9XQQAC3unkIfybLc95uwnepHFfMY3Ia0fyDoBockwcYJz1Y8JTvYe
sXlXbXUQo5Tdcg7FMnPUQzwV9u7/ODZZcZ9VYi7RuzhzMdza6zCGmPhOdfk0ITDrb8d046o3SMum
gq3DswU3sqbr52nZDbgeKpu7kxNUsby95At9XvLgJeFm33Nmh9iSBFXYfwKGrZxXTumJlYMevUgB
xMC+6M5dP3TTQzC7QXsrYjWw2jsjntCZ6JzlgVZRDCGAaA8i+r1ogOqAINym+l1B/OKykG+OunYe
h59XwQQEgqQq5FpxorLkRtVjCVp4e5oCprguj6O12G5+668JqJbTFMQZPBwr8B0wNAmkevG/2TuT
5ciRa02/SttdX5RhcLjDF70BIoJkkAzO4wZGMpmY5xlP31+k1FKRulKatOpFm9WiqiyZRAQAdz//
+BuI+p8g4N89V26BFpdW5OhsZi8kTKWoGpQ+0Nev/xHY8t111dghb9TYxmf5bDbnsPzmIaOo+D9j
lb67ruyiHxQnpPXMrSi6njqruV/wAPxnMsPvrivlrm1T0qF21tDsubfjPH06npV/c+2/nJD/A070
3XaVuk5G7WScnVVx6MpoK+R6nNlEG56RnN/Sg0LkX3TslTV47JdidXcmMcafic4YstIqcg8JDxKF
DTaHrnUOxLFd26cwcXHYgjx8hhsxFB5/oKtFFJ7YTaVrP81qW/l5HhvRpaFV2e2jMbFiHusO8iwl
qf53uTRHnPR/+oDfEMhWcUqM0nk6ozOuoRSj1f182oXW9LMi7DzbZGSa/I40/mfP8Tc8ktJWxxi7
pTsbSUcz9nlCubi7IeHIrDa6WoFrfJeyKXcD6mB4QKFCM4AjA7QMF+hspR2LvWLqtpbbG+1uzsOu
PdWFY7sXcgyNLDi2703DVvSZoZFKNxTUdwemfslRrO/rwaOaL+q6ur1CFDlhVajDmLEBMXqzP2ro
KjyHISXY9jZJKQpxt/lcpWpjU69Cq9rEumOfZJLC3xM6QKzpvqg6OBA/l2MRz5RTUZVH827I4E78
t+Nax3b3NerolAqXptrYNAQU2yIyZhrqhTfr8VB4MhqyQ0ZPSfnXyPp/KyL8MvlAOVf97L8HgH/J
DL+qP8u7vv387C/f6u9/8v/FqPCjEvqfZ4UfPqf/9fr5lr+VP76khR9/6q9x4ZaSf1iWKYRjgTI5
MJ7/Ny7cku4fmJU9i7BwG8XmkQX/W1q4/sPytK2IC9euYx1Xib+Fhdt/gC6bSJgZC0HVXOffCQv/
ta78/XUkCoSIC9MV6Kg80rud71amJG+qnhmsfzHdaaZ+ZpkSEdSrtO7mJpmY1tqcY6oLSPNCC8sE
pwuu1QQqVG7rU00jf8gyYe4tU7d+pHZn/oGCS2ebP32t13+5nj8nj//yVn69TCnZ+IQjLL4Y2k+/
MgyGrMWaz4N4EQilc3JaB/1kG9o9D/u0eiSQvWfvjst59kXjVi+WMQlinEfjpZLWuPiUqOU///Ul
/VJe/vmSJFciPfB0ZTEn6e9CtTG2YdK90X4/NjTGuyir1E98YYLjVksB+S5rh1UFrTPraw8Ez/Tj
xTKfxjTJ3mIayV+jru97pgKnPhiaMDC/HawVkMKTVOmWmUpqf1hWdRnOObPcGEfqXq5ucRoLpc5X
GNJbalhBHsvBoBNr7C80UMYLp75iRkPEgXWz6KJ6Jnm5PAhvdA6L1lZNe2xJd9Swms3KPCW9+DR3
rfGqmGb3ag7r9GGxlvhYg+idGYq27U0Su5Wz4eyUXS9jqz5iGlrPomEU71TuGJ+29JrLYeGITU/O
Ut5Zbb7eMOmn1ypK43bb0EyZB5OK9bRNDYM8vEjO/VMFBtluLLNewTBM9qIzocX4Uk5Odo5stL8l
YLlag7wzGmO7YkEZ/JQMLPs3fNivTIOvd9GWjikUd9MhTuV75lhs9Z7XOob5bpaOeeNRbBsHzbJY
uKgsxTbQNqia0mlcLtbEsa5XFPsuRVWgW75BxBWN0GvaHlQaeTcLRUKpL3MzKk+XmcK5NhmtM8xG
AnzN7Z19sXTuGRKMY/j6aLd7ZyrsWyUH97AsIwcLKx4+//VDah13ur9/PJYQ0l15qwnKEZYt3O+x
TT3tNbY9rMWLEVPB44u0Zh9atFG9ZlkDSZGU7Xw3eUv2kSBelMHEHhj7BTqLVzcS4Q0or6KsyYj6
k99c2ZFn/3JlJDsKdlHbUba0WYS+vtG5aVQDTvDsdW6K+uGYiU67rkzM55xiOovtM1W0tBdRdQOM
59yaDZVFwRrNygPhF/QxRTE99L85+P464X69KkV4siReUfMPKNbXq6IoV1X4m8rXKZfWoWKXJTG3
rPQjJkag3h4zlu1TeXk8QUgjeR1FrQ4x0MBbb/VduEmFYT/y31wfR08BXbU2QICgWB90oeVXOS0v
A/G+ufydwe2bi4tb7Skl6IBzWQItVqVvFHIBYme7s25evdow3ko3cW9jV1ZvzFpgr17RRCyeq/tO
SWJHxRfVsKABWdx0NE972e9GiF9O/m/fpLZsG7ycPcaR3+9vQtV6Af7YvTarru9qGGcevDIp6DL3
mvXBcjLK1sIxH1x/tagu3M4IMsixrrz5B2rOCkxbTe7FQAFrHtTNOv4u5eTXnvH1Cj0T3onvi/1E
sTt/vdeLUzhxvITTK/hOfUPZTvZUtIaZ7BIbo7nv2UWtd6bBxEWJFkRZD2S7ZyWSj5aLe2CSq/pY
14Hq+snD3QnNo7o7J4nUFQLj6WV0FoDtZdThuRrGOQ/asa1+KgOlwi7meP0wD834knZKTYz0kKLR
4I27JHOzq0hI1kk5NsZTaPbcraXzaLgjsD3+qcvCuBLh2D1mTrHchnQFl797N7+em4+PEiZ7U6NL
13CF9neV9GSZBYCdub6Gc0TtoqvV9KhTt7qqKjt+p4k8vI/6zHq1ZwoefQ9N2RmzdEOT8qqs4wvT
hXcN2UB0/83vv1k3/uHatHJYzQBGLRBJ+3seS94NtlcywLwKIduc0T+fOt8TvGi+goUDRfXS4j63
h/mQg6w86rKcXPhMkUc+HfH9lbbr9b3Gy/o5QEWvvzupHF+zL0/VscWFohe+Qse0+RK/PlWNDOsY
RXn5FspuORuKzmJAWNfiGkgrurW7dXhn5XWHwJia5KqfrOQ1NCP9VFnddMjccrlkKVewyGlrDoFz
/6+/Pvlrxf/z9TmOzSJhm8eDFG/l97xHNenZ6FQu3ijbBY01bIClnVKzHVNHHbXPeulCzhJrYcB8
d9pydmWZhpjEZ1C8M7rgRbc16tRcT+qwHoU/pkImp5JDQ01T4+R0O7MwyzpIYIeqIFwGfFQ9WMmd
fUTeao9ugCMPNO+btK2fi6JO7/O4TsK9a3vzx5jhivYHfAvF2TqKNdk5OkLV3VNv91pnQ4OHl5br
eWO0bv4DsXF664EpIiKo5EQtbpXlF4ntWHvGWqfzG212w3a1WiQ7tMw4CeR5bfIq13p9t5mMz1YY
yx8s5ZX3bALrlVsOJ6QFUng8fMhaZmswRUlknorZLM1NUnrF+cCBlzUcdLL1YxuHOKsqMKab0DQL
hi/DKBhS3WabuVnkY059p+1XgMQ9RLo7PEi5dObWNlPPO2dTaZH+6TptLpEaNMu5UCKcLtqC7frE
7uQsriQHsAJRTdbb1OAOw48ozPWNmVSQW2uDYzCisdLYAKfjVSMVk+e8kc5yQxGfdd/PqC58ChQZ
G2fhyTDwVFHfahW3twsvUH8RS1ndmlnf0ny7Rs8csdbiFJLCOlgE+wlOPBGL4dpZKUZaTnkmx4e8
OUtX3D2baLadt1RTILedpjj/HIqjroJjONl6rlOXe0OE4R0rg2szVLjqedGOLDZmPMh+19techbF
cn3kSYBihLXzrJMjDnpNt2jxbCnDehF0dxBGXqjyvYzC+WNAmFAFKwWdr23UZHd0s0pqFEHWY39a
F+pJ8njWTqBiKu3gM4UpTxtoWlpyqe/lq0HWfOp4SS8u4WbEVWlFxCJmdG3SfZtQWjZBEvxArCDp
OOTUuLykZcMDUU/1xBJuIhPZoKqxXjn8lk8tS3YSrOYQ/hCc1S8olhYXzlpW8BapnKiCVzQq+si7
WgQkyzD8VGUYxZu6KCp2XzRfnGMar3yfcFdetpmSnd9FoRiDkT93Z2C0uRpzXV/OIOXKB72hKd5O
wfm7ftDhptAqi1+GYen0fkB2SGm9aHO6vQmNfSIduTyqB7R6SobOuIm1Kyk0tOryGqamO7gmrvK7
wopp5K4lb3nBSXyMnyeUQGRERuU1MgL9EuZGddHGDXRJN83gQanJOOlXVgzpg24NlFPgFX+dxJJ9
lpWRzT5eBkFL7WSWpy2qimhfdQTz7Es0Aq/22gzeWaqNZL1yMdAnOxOVTcqZU+TOXWdF0XNNWa8I
aJPjCdfuCk1mrQodbjEazXmeJ4K1dc0fp1I4t1RYLj97osUgRjOej4TV82Bl7phudbQudwaS22Nb
ZZK8L72BsKsvpLqv57Tduxy4Pb+O5bDBMdVBki9m90IvLwSOGxlvA6jui7VMcI3REnZXLIM9vSyM
X69GU9W3OYLdxA+tKL5OE5Kv/dCxW5pEwYv5bj1u8wL//+ZYafTesqSfk4GP6cUqS/uiQGDUsh8B
WCLZCr1zNaXrY8Y71VJmPRcGL5HdnHYiKX8sbazkab1klEKYGgjdD3VovzQ93DUqTY7xm3xI6itI
C6ECWxxR5MbpbR3wGCBcyMrRu4uEyK8b6sTnDdtn2vskiJutb9fmeD7nMnpuh9GmTz0NrW7nVAYQ
NofxtdqSpFixE5Aue1BC1v1RDtW8FWpM3otwKZqNG4bGEEQNWuMgXl1I2I4cdL2lPrN/CpvUSrZT
SzUqNzEcb1qCAp9KJzQOUZjCckUdWMdx7OjOWFtRT6lsoGTWlRTgumVZPZqyMS+8LlYHtxqpV5+6
Jj+y6QYkNk20ApUX6YA+ihX3Uqq2HYMu1Vxx1HnxZRRN0S3UOMiYTlcwvnTR+AFgN2icjUIZe0FB
jsu17R1XjqMd+AcPVL83I9NFfjcnDw69Bb2/QGy8earTj1HCn4J9UMU926h+ifpkeLSPFEidLvlr
G3Pw3UaRDMOdTBbTuxnqsjW5m9P4XHToQALblJ27kYWEvafwZwGdSDM20rat1W1kpfML7gt91bCB
NZxbEn1dxTRl+m1iOrfMw9G5FwKzpLPsP2JEFMRFoqEBK5Zd/+iEyANOqKQuH6I5mqbNnNqsXp5Z
Rj/hJ8V91SLZ8SGZhvveTgv29YlJ26dCodg3msz6bSvEbZOJPoiLKNnZlCftrRqVNy3Ikf2hUwwz
FASb+kqGxvyTrqJnlAF7J9Wzyb6HOqMgaPZSd5Lfk6i8vMimcn1Pu7B4Ysdt51OmH7PcOnZvvIkx
iu6qefRMX5euOrOqOOl8ERFpVBH5JAKy/Qh2NhK7n6ioX3XsE1phfgqxujk4S9teadx7nLAgoIZt
hA5o3OrOYl6L7eKuWtbuAM86yq2dhcU1pwF1m0yZukq5zWmg+lClW2Fa9l3rFBwTW+byW3Os5D0f
m/ZQ2oYpqOmrtXwsU2u9dHUjzoalmcyDFxduvGPANu7lCB+zyVlokk0bNuF17LLSBdI9rjcuRD6l
ucyPpyiAkhslxsHZ8gLru9WaRO8nTtrts2ydi6Bdw4Htk5HxYikmUrMjxeJGB7a6QEnp3dM6nuY+
pPLyGKL1KjG2tOa9LF35vNrF+m5MFcGhTVJ7i5/EzpAEaBa86EkNmZncHEdecT1PfeJAQ1I0nW1Y
DghKK+u25xkZpQuAjIbrvkgrR/gltRosaua0liAAcZPcuFaVn/aN0sVFIUqUXkudVj0ErhJnY+QM
vT9PRV1vsfmBNLWmDIt7kawOH21tmnGUPhpTiSWkxcZ/mXASZcya+Av9WtrmGMTW2r0tcnb7LRn2
aEVqDFTLxjAn1p0aEEf/rGQe6ccspTws6Mk3fEK9ZprnLbobaxclnV4DJynKEb7EzNOrpS2Lli0r
qt2t14b2AVR/FB/z6nE2d53x0s2n1t4PpkCDmXA6bwEQB4q5Jdruq47V1j4TKBW3IDT24ziv1S6K
aa8P6sHCxJGk+Cp8N7PUCwsgEVY2z316ioJmqTZRiUHidCri6JZC9upqiHWasdWkqkEaMMekvC1m
Nd55pN6H+2qld4onvanUWc0jIrau60LXUjrtXqRuxJfrQTyW1E73dX7WI+a1N6APxitPRn0pylzO
QYW7YQpSPfAF2G1awh+UtlOfOHVdOkEX9a15Muh8ohvdycVJ1oXu9Vq2nt6g4VbDaVN1dXLW0FE8
nXddpQpeEfAjBCwlQn3DHRZzQ163cTeYtrtuk6Jb8tMsFkW0a02FTtVOkVBvHaPQzalKOZBAl8lF
bEO2HvckBYDogtJLc+lb9RI+e9G0vOWel+qC9S81o20J5Ooc4hStz0mfIZLYuy36uZussqJ6B13U
xOfg0s1V1acLgKVVbOwlaqB3Uy95WZK4T/yEpvBzdBPVM+0qZItJc9HbJVJ1w0I+pSCtYU1alxLr
cArUfRQHoWMaAgoAvSfVWfIOsMS4SqMiSTaNMJ2fQvfZS4jI1PGlJYZ9nzqgoQnKTH9AVrwGvZf3
53VWxKeVgRHhKHXL1EmBCOoRaQf6tY5J7UzELWIeqWfLZX4YpsHPK7aboDbq+WQCgGS3nZC1AtTK
pw5EHQ1PaBSVb+SyfHGTYbZuMdGO+aV2Y8/e8Pw0H2vstu+MnE29q0xrvQ2dZU63/92lWZgacTi+
9sjM06ApBicLmE7Hyf9vxDccZupqfO1YDU6jsX8T1pDuRmmmh//GqlTGdecCEspY3eTUyITbbqpm
vYEuK3+DUX6DYDVzKJAbBlqJttN1ne8Ts3bGGgat16/muhinzqCTC0vPC0kolvBlbRt711LCr4dV
7FpMfZuxU/WDCCmEInyhO4W9NDdTE6L6oEIQmj2Mto0jysuOxYxNvevObaNW2zKyli0KiGaDxrTd
dchCtkbeeE9Lrn7XOfpL1//3Mfv4oajH8GytGapch3//CgOsGhNZxz78tqYO88SajuzQtVqf+ngt
Wj+KmuG1oh/hMRq75DEf2ubZJT4596d46d6sMZWnrD7Du6z1dN1Wq/Exhkd8rEY0zd7jDR+tVaZ8
Wubrh3+NEfwK9Pp27VoTIaqgNUwGj2+eiHTsE3dBQfjWKH7JBsX/OAQ1acNnDZqbB36OXqvSNO2T
ddYhqOzSWt1WZLq4zcaifvPMQt2Y0BhIrhp3vMURtV72qQpz36PjI/Gz0UVIb0/jUy16FLheW5ts
diGpl/462wbtGUXS0DevCcMGKLb3II3TUYs5JI/ascqVXbPWvc/Zd3zQycSI0HtyfcX24HJEaAx5
jqeufmwZzRs63NtkCHQ7VdcGgmpqLJXXPXbl1JVBOE7uGBDbNHHAiXWc3shJTXYgO8KKfHeU1cFL
llBuKeHInxkA1h7ddUnxyQyPct2H2nozxzDOAEtQYfnkGNoXimPEPa8ywlzKY5qPKfGGS3eM3auV
TE9kMhD0l6knGlRh9tJfUrzV/giRzjy3bYIIe1gShGiZWrtNr1wrP0HSNX4anWQGA1GRLZ5Zr99y
9isSFr4SlZTbDYMfjkb/gLvQPZr+3I4gtVR/JFGHKx734ZNXlclB2ovNR2js5K1dHdjmMeNFUoNV
XOXDtM4scO7a/4Zm+YYG8zpoNOxCwRNapqXgQ7++Dr2NUKkfxuLN48b+KEiwf6nKqLxzhsH+YC6P
E9/tvfiqyz1G0qFQ5g6QZbxiKV9vc4b2G9Sb1sWEHN/5DWL3K2vjz4+7Df8AyiUwA1qwJd/z7bql
RX+WheLN68uo2lZ8/IfQruZoNy3SuupUV8qThvfypSb06wYEg2RDFKjJprLc4XTqw+G8XqKOsXsV
KM7hMb0TQ2jvikpmnuiKDIUz4AH5MrcZPT957PQAlM14j59An7iNhJBLq5xDGyubUQUJNKLFQtBU
+xbN8vURnToBbG/VZmwSdJAMTvMLoSEcITCPygNq87YLYrTnm5YG28yP8degsGciboJldEtUfCsS
QR0n9qMtRtwhqRrbexWbQ75ZHQE/0A7dwcFYcNXGETYJjFFR4S8Z5wyfCKzssHDsWYKeD3O2msT1
bHJ0nE4gWkhFQAW3v6kZ1xANaZaO0wk2/LGakuE3DxJM9xd8lU8pWFaFBMVEfIxK6xtq39l6WFMx
D29CT+kruG68Z/Vt1w2JYu7T1CzeYbSgoIPURlix0V2XOFv2rvzCGnvaPSPC2O8d7tN4us5IDv12
zubrIrW8F5efvrd6N/T80mXHJuh3ENhZdPYgMUDsB4AXTn5CDA+Vw2ztq6VfbpHCDqeuk1ISbgzL
LvHqYVcPkR1wXo2j017nQ781oQU/eo4C88aNrMa5ZyQuGmDNerrmmOPRFUjMzD1U/GxdesZKwlIm
tFl8DHzMTzEXzk8DWbAMxsFVU5CreTq1gT/nYAkXdMKZtscp4Nwlz6vRSq7djpggxI5zfF3Hyrls
uth6HnTRn8d9V97WjV4OLuACGIUGlq1SYC1TRhmP+MxaZXKyuEzMyrhul1qcZ8ruYAW1UE/TlKEn
KhlWL5LSKTlRqaj+TOZw/AHiUL4Mi2OR5NpBifhLTWaGPzKhnU95lX46BMesO0TXs7VdY1XXlEdJ
s921pb2ok3IpOJShp/SWe86P0+rTVdBGAeOiG164mTtcjVk4OX7jzs79WoQ0FCKz7u2rEDZ7vOld
ePoL3nI0GLuII2IXBVnXq/JkSKEYI19XDqfVMHf1p13QHLZPraqVlBsb5gsPCYsxfDt6mWyYTyqi
UGa43bmU20U2xZW1Lul9p4phCWbUfzfKGrOHJJ7T61rNpuVXkq9jsxK3nu/MTrtdIHJSXANvnmyC
ATmHZud5H46H1cHExalyZJRYcQM2aP0rLz+pBPG3JwMkNeEoY+S9TNqtwiCEBU83s+FVpl8tJcmC
0BvjlVn38lwZAI17OylLgdWvtPOnQmhsYBZd7cWuTi3jkpITa3T9BMva4pdz2l0Rg1jnPopEvIT4
QJP3zvaAsRJk5ssWMiU+AAPoD1tO8QWhXOp0dbrI2SEPoNlFR31zkpEulp2IfEzXHcOYOh2Qg15L
bwTRGkUfYn0TTYdura61eYIH0MAt5oXpiDNH5st2rlqY9SGq0ykQISY1IH3pJf7E0PAOgJHdm+so
113Sgqpk/cIYa4eJqHY24/gDj9aKNwy3aevXTpSfk203zYAV1PwQjViEOyROdevz/IOEtyhYOx8N
7HzRuq6Xnde4TbayV/Yd0PgQ+w6NBwSbNvouK+vqsI4WuQUSGei918xQ/54V2bcyQ2Th96j4mR+z
/iaam/bOs2K1t7rjWX6oanT5SS/16nce8sMgmtsWexqjwMFkbgDTyO3iEsmXw/HJcvamOakeS5OS
G65z2Ec9rey+I2b7hhUMZ+eYiPHZzqjeBfXlauYclP/4Rq0XMTLjmQE+y3FrOFVxWKEeopMQcRh2
qnbKD/m4YgOKe/sySefMuVNFVZ+DmKzmNl6AegBo52TajHlRP+l5ndZtzk5x3hAMXPs6LIsfiTmM
+Gzw+cxBbzdZ7/f5Ol1ZcwLkju5ln0NvJwE98mZyGs7h9BaVkzrgZ+WgNWr1OLUYJfwYzVx6tooq
mbBAHgOdskjXE2tC3n8iWujP2lQjIXKa6i2e6+IxtPoSZ2LcdR5QBGbPDRm8mvytSqb3kaHhf9gA
y0scQPHHMMtiRzTJlPqMX9MlMmeCVnJdwhrF6XzSeYXxKdl9k22h20QSdOylr2YxFo+qEm6NAcyI
mKLqNitvErwVISROWNyMVj484z7ot3HuRLdLQl6D38o+elzWubosG8b2zdyG4eR7DfPTlm6YpTyz
BtV8UstqD5tYwJcEpRtb+omFPXEOU5MW5kkRglRjc9CAUQJdOxhGD+G2o/t7iC6HMZZGkBthyAqa
2XYVIC9cil1cTpMNSmjU+amDUsS9IGrdno+ymOpuzOrZfpmseO4hUxo9xX6ZLJj+iCcND0Z21IdH
2h1um37JSvb9frrBgMXTmeWdc2fCgk8724kbg2fdyse9M7ABNFGo3oCgk4uqA/Lzk1A7zhbazFl9
6fayCJrYQI0NmoHb0OJs69dWnzLQE6Jx7QxWXdzYqgnDT4RbxzGTxXDYLWuiyjO2kDV5hyjGrImG
Kn0g40tkrPDlOJ02UTbbmyybxOswqDm5ilSW39e2SeVygc4St+TapT/RRQt9aCd80P6ASjbfcd6H
CJ+Gsj64qIDFc51m2WOD8C3dyT51kyAemhhbbIFhJuhqQyI/olj8NO9NxDw4Dib5wIDapKfmHKrl
csomyz4UqjWys4hz17KxeHkS0MCCrzT0unDaJE7snkyN4z2YZjdz+ji2DvFmAIGlLjYg00iiYTd7
IR1NBU4FmAxR1S52vaG8NzynubOSZb3tzAWDoI5UQ8rv5IbZ3ghN6PTCm/Fk5POUHQEnyln8op/y
D0V38YiMd7GvNZaoF6fE1OSPNAPW59NiwwogIkb1psawqP0YO8nt5NlQKl631neUJFS3Dgs1p8lS
EYKGB/wuUeHSBgicnWxTe5lEpN8l2Z5bZF5UJi7n82KZoDcjeyyd3RCzWwWeHa/yaVRhxFBbMeuI
fM1P437q92REJzYeAxwgT3VoanEyVuzSPit6XT/VDFgP6VH0FaiGt3kb4jrINi0U8jVwY/sjo02W
SThzIX3g4+LnYfSSB1ZAmUD4x6l1adV2vHeWzrpxqwH3idcL8TPKkn7028zI96lRJB+mGWeNfxT0
cAsWIASzhEpFkoFQwB8mvLk42OsVGDNhd83qHoDErC2904ndTH49q3SB54qaV9nTbNQfPQ5+aowV
4AGWGhtXhsa5wfodPSjyf19qM7cemnyUj31J/tt5hsDu0jGMMD9xJ2Pp/FzVMtm6YPt9IHTWmAGT
Yn/I+7pxNlFfrwcNgfuYuw3kQJca/cbkcai3TmzFLuHenjR2nDbGfbzGFiOTnc095rlVsOlPafqg
C9c7SYD1jS0RlIA2Oo4uHOb5R54N+FBuZXVZG8tC67osXD6Bk8f3XjUNd5EZL5cuNl7Tn5RBSczS
teJmJSHgcV7KpzSCTNAe8bo+LXWT8AmKrtVmmvR0i2PNvaWAfp6gfjxFMWg7VpeUoNGbGIqWrxng
mP8NT5ncm0hKTpJOohGt6nD57NyCVONiyoV3l5Zrm2zzKMMKm1bZocwH53w0s3jd2oPTc68BPnar
U0c/Sgdb8W/UX79KvL5Mgp4kWRmBKVHUpoWM6uuU6hABUPc6tH6YZmW+Z+ZkndR2NW0tRYADpvfm
1Avj/CBQzQfHV+CxyXR/ssii3VtxZp+ko2L3ApHJwUSI8YgJ1ibwnWwxMy3mi9XkuJnWReXgi6Un
YxpL8GCAEpgXi0Z5+OEjMZBvpazTy76Lm808JCC2Ncoyt2t6TOCg66iRxAazlf0bufw/AHG2toDh
HO25jhRaf29pWtXal0XjhO9ZGmGVCrHhXHcd2qRdWtXzZ01p5bNBWsGzw8s08cQ1ZU5gQG7dQnLQ
vZ1pMV6GBSzeJvTm1NyFmWk2Qb9YzY3ZKEKOKqOrr0LhxTcpszHbWJH9NHLDeu9zs78uk87cH4Gn
bgetbv9F1fT/Ver/ZR2lbf9cpX7+tr5lcde/lV9E6scf+otI3VN/ONaRUTUBUl3lHdXXTKv9//4v
If/A+mADr0rqwABu9N806q77hxC2yQ8JV7rCPpYx/FWjLsw/OLAD1DNpaXBtIf4diTp/z58EVcpy
KSlldDM9xc4kzO/BPiXswtATzryrIrYPDO1h9mnVrlNi5Dbs894t3IOAEkh+sxocEdq/LwZ//b3H
iyed1SI3WH5dDJIYSHkKzZWo0HDkfCDCXYsj/tRGGvqbPLPjX/X9V2kTkbfwgF3NX9LOP4VXUiyU
rkNvLruxntQ+d4ZH3YPB2es64hE3rv9096//8vf+WUx/1LD+w2+zpEkKGOpbfu3XD0a5rTbTfl52
eJi9XaasaEN4itw0uk929TRNQZQ0VlDI6u5f/+L/Q9l5LceNLFv0ixABoAoo4BWmDY3oRNG8ICSR
hPcouK+/q8/TjO6JmTgxLzMj0+xuoJC5c++V/+VtuoTSTNMUsCjQ+v/+wsi0oi1ag2/Su/BRRtf8
0m7N3I0wXDxW479BI//b6yEg2AIrnoe9jIv3r0xQjDBulpR6P9T0w3TzBQT0KB32+cFF3vIPsq6Y
Zf/ze7wImX/9cF3TdLCT46/jloKw/ccjxBjk6spBLQfHqxCNuyk79UXhhv/8Kn9em7wKIrvvEz1g
aoK/9u/vjPbCaBp3WQ9UeA0TT6bfL0XXKZpoCabhf38xfDwot/i1nf93vUyZBcnETdeDmQC1cLP1
ObV3OOa5/fbPL/RfPjslTWl7tnCV5f2ZgetE0TS5AkhEEu2OrPtw7DN//Zen3H99EelcThSHy1/+
4TvnWiNaM07rIRHyN8rnep3uifcvN/R/+36k9Pi0OK9MAgZ//37Aw2Cp8XgneDDnY7fvj7nttzcV
2dPDP39ml2v4L9ebcMzLsWyywo6hBV/P5fT8y9GxZPO+WXVdHsiCjTLYczMZHoVbWNMDfcqYn1YW
aCo8BQmh85mJX/eDnQDJ+vjPP8Yfh/Tlx8AnLCSzLslF/2eMyDBG4SF+lYfJpLt79UCBEEJnoI6a
vZZeR+42E+/rjNvqX67OPz4A+3KWcJjh9iVizWv/8QEwzlg8Aw3l2oyJkv/L3fzH9/ift8WBbAuf
T9nFWP/3T9fZN4GxWFeHJEei2/KGTS8sfsVYZTrf//dP8BImcpTC1mz9SbqVGY1V45vlgcZaPRPJ
Hn7zjGJMlsj9iLtDP7IMRn/731/0cku7nJCo6X/GQ5KC1WcMAgh859jSYg275GUGM3Fu6HiGaMUm
hJ9kbsXn//i6JBRcZovE2LhYeLz//XNNbLNtSuhWhxRF8clwVU9Wu2newLxAJR11e4+aKV/++UX/
uPMxPVsCR7bjWkJQ6P65wlcuWOMaFtkc+s3yHpbJWyoWMeUM7f75df7fRXN5nUuERBJUMymC/v7m
MrSSZRyN+mDSmd46eLvuO1s5Dxn4z3+5+/+87QgHuni5maDzWXKFXp6Af7n7ZYbpo0y1dc6mcHrP
/4UyTjHw53vxqey4sQgJ2i628z9n80JLK2cWQ/8ObBJRYNubqznDTRTBcEB/xLnWTYE/IN1Gqi2w
BFd0hzrggLWaAC6ci9w1GhRrAhTNs+q23EfJSv1XNhugIaD0IT7rVrXAFVj4NUS1g+sYZmav3lqJ
MlqVLb5m4a1AaZCirUiLOf+BnQWcWEcDcSqWRqUhmry40vswOrcVnmzvIbXrnllNLrxjbbjLi0qV
g8yNbvDYlL77Wo4A0RI2T3yzisn5rTZHfZiYjx8qo9Dk3ZgcvBHGSKcAPHfvh2W6ozgDbWJevaOn
5mGTTe0SuSyuPxm7lWzR1K6uH+KSm/hDo+F/y0zyWWGxlcvdng1SHIBRYY2HmL2nUbnm7UmkBfqh
sKZ8jKSVlOuJRYcM/yBaqO+XrdB2vCJEu6GDT1nRiDqrPDXcoXaofGP7JbLNfkWlrHzCNRYKsV+X
+RbK1O4Zb7A5MUZRdabQhWjTHYwGu2KgWGDzmubJWMeJYVYPvXKxV1HyievUgQQUVAXsn1MyuSnD
Fm/Zp3DoR2JhqTFX+lQ6PbZiCp12iOZFjd+TsuJ+JWIuIn/L1j2oBrMUoVO6QNwSfsEMRn/yj5XY
oc0sVF1nRdTdjiDBGOVhQUr+SGoHO3C+m/ZBbIOYzkbZVbddbiTivhzS5X6rGlbYLqQspxuN8Wbl
ubKQHVpweDUn6Wnrg10u7cg26qZ6WzdbvNtWvmCayrylDlO+DxVNc5ONYToZQxf1SWrVIeHKqr4t
nTpPg0ldxoGpJ+YWZsSEt7iECwe5Ym2+/JnNUZhxPLBK2VxOb4nKW/usWqYY9xiX1msoKr5xFLai
2COHVb9R9Vni2Fp5MR7QHA2MKqnsl3BjLRWGOkJY5GfEMsTzuAsDz5hv6UizSqc4pBo1Vkw4e+K2
dKs+GtreAN2eOwz8irrXv4UBDI/Q98aoYBWzfY2BLlOHDoMxO060Nh/4cQo3GMg/dGGSaGGEOGct
FSp3903m/12XhunSYdJkjw/XZ2OhDpOV3N791O4keBO1YupAsB5vymSbuiPetMKJjdUwjyYDO9Cz
ljO2cYqiUR9ElU7JGXgv176NjS99MDQQHcaL0r7ik9iKuKRMvU7WwScW0mqrD73MqZ4t2CxZyCYP
s7lKrI1Lbte+6YR7S3onVsJHGawEidljgtGqDrJlr4itaDhEjLkZ3AAPuyQDoL8Jp2YzlkrncJPM
SPDlTzivBwRzpOPKkQhoq21DehJLdqzxzzbfWdkGM2TuysnDTjGD0DInz1qibBgYpmSARl+XZgPM
7IhMv1j9PjjPi9OpHzmhkPRQinL7MPwJJW2X5iTP447lNOi8tYWPIvLxau2V44TF2LpvSb0maPRm
xVCzZXfSS8UBB4OFidZHnjiMDzenco2gLgWAOEPVuYE+quUeLJ1V3WUVBM3IA6X1Iqn/b5reHLbY
wY7txR1LRtFfdzOVh8WsW1zabl8dByKpBDHmFgoUf7NMD36X6a9lXg0oaTlT/cR26u7gjNX+2fUN
v03a2vnRWTjVQ+wiXAfdKJAhkZyzn7OftY+EFlL+cJX4eBPbMrevS7dpmwCTT86IkUwJLMkOdOax
A+PonNPEN+Z4LS/aKbh3DiqX9ZY62DvV1VdjtfUnZG4LKxbdboV9AKk/LG2XnWrMTLjeRubkrdyn
9pyWeNQjG0OtHVpr2+ioyuqEvVmZZP4ox4r40JrdTpvit/VmMQOM25lyhLkhJzS3cnI+teka6iYF
zIN7EyunHxu94/oQ+Hasw3whGf+fnGIWesMs3BCuHYptms8rBCGeBu7JAo3iIPoVl0h36hvf2fHK
WFZ22nqCs2i/Az98q8muPHUp+AV3Io9dFfiS4EZORpQ7fnNrIMn+qqX4oFNYQsR38xLAJqCWL5g1
96rMGCi7uFDT/lG0nD0Rg7ZMRxQu3dt/xI8QSpUBoK3wSJm45ejfjhQKF0vpSkZiy+fu6APS2YO1
nq8SUVgsRlcep0Iba8f/2Rj2HcqrHzd1/dEY2EW9ltAKX/WHg375tNjlFw6MA0+wk8g9Ijy6PcBl
e91Ygp6Z5etUFyfZ2Rf3Qxua/TgGG9mwW6H2HqC88yy9Ci+XvTGyMPqbPhs2wk4cc23OfYVtGKoo
9uhgYFggJ5OwI3ZJ32XkRfx3uBlmNfwQ05Rhl63vHbXCFCoIWpYjI/Vuxs21OViwBlWDQ4OwdlUA
J4Lwkx6Mbt/OFvmpu4yMws2ysaoyJj3g7uQChmaIiGB5UeO1/afore7DHWu9xoU3tN8Hc+6varV5
wQgczA8vfdhxdC0jWhzf+T2SeNp571xj+Od7+2nPk+lR1oIqNve377k1QDzbO4SogjdyZIAK4N1v
ijvZp/sPJoLv+HHUjWiT+Y7tDXkaonvkr2mXLopUiFfdMSVPgZJhDYFUC2H3o3drhAur1on5ffDH
TBZ8IK7/TB79Z+KIc7I5j66GzVrO03O39Te2sE1cD6v9CAGOcVOebP3ZnYV6VPkivvQ8ulEq2ANP
JIKyIzexLPA0asocIjQIi9yKh8EcfgE6xBo22mOyhR6LJqZwnwczdsjHJ8w1+SYjdsrb72IUDIhs
o8Cp6dv1qVcjdtp2Ge8917IjDDL9N8PdxS8E4n35MTFFEtiG4cUhL7dY8Duz3z53e1yvtnX/bB2l
Yxj5021C6x+R93BeZpiOH1W+OZ/jhRbcs6aSUULW/lgtVz6sHjrI5e7gSitMd7maUxIXYPGEzThm
1md/keYXANH31W/Eg72L5gnXzomyqIotwzK+jLLWEIEvTqnSes28fniRRKNCGMNXVm+mBA+WlPFc
ku7Dt6VszkXve6Haxv4BCGW+B56WDZWJX58ADHyRFDaDfktI6ZC9iMtJ7fjhizHqtLF3jJ3sDWSa
7IjlkJoDGLIc8ws8ymS6+Flgfrr3ut0g1dLbvLDVPLr5cvLN/Q5XEESg0rPUFYiLwYvIr7ifY7ZB
LDBaA9RwZ1T655JU1QyhgLFFKk0zcId6Omzu7MfLYlZRbuPlSMiSSZsJXbHUVbwlg5NHntrLMwE8
kYWrs3ZXCQnQEzb+9dBrgUKoXT8qSb4DcsZX+0vKxA39bP2RaLd8Ag49Uzp1/nbVg7TDQ4DLYl2S
5k2UmhSi71k3HtkbDGWrew+xVHxvVJI/wkydRx4OjFWwT2CpuVS1dzkT3j3A4C2ZgC7ljeQxFqih
01fY8bPjICRl947fEdI1p4mDveO4FZZzYtLGzE3XsTfPW8h7zg7rzrA2r8aROgUup4+FJ7SGZqPp
gHJwZabjeEfxN4SMocYw6RwickntGtcU1fhWmMs694Ws5x/YCFYBIwgrTZi4MKgTrFJvORy+wNvm
rYsZuo1Me3Y7vUNg3f1wFhtpd7+YAS/Y7caBMXn71cK3xDYbKzNCir+O+2hTh2mm+gsw+wkK5N1m
TE0kNdljVS8ZvcSS2g+FQyF+KvAi/K6tds6v6xqi7VngqOlvk5bDkpQJm25vBKifPQKe3FKpWI2I
UWT7Mfb6lrrDK3nK5cS7vku2px1rj4KWxgvAdViS1FhChsh7fdjzHmNuwIRw6zjT+jbjPegCmtmd
5sAfYvDijXle/F5j8B9LLgVvyL67U9/qh96U3Z03Gp8dJMNo2xhqi9Fn5q7ZCyIwrPBjpNOzT23z
yQxY18e+sok+Uc3FLSOgu0UWb1pYMsKad5cbGiB0nlk8lynHQpV6A4Gx3KXLHDx885xDhY6Kgmdx
kGoKrWBLfUJUpZaMT0fRHNeFDdQrz9cq3IYByrTXmUHd07g2uYGdvLmcsS5KR5Za6txk1m2zFy8p
4dGrLE0uU/Eidql3rggqq1tl9ukNO1/1E9h1rzlKGADhxYx5ShMhDthpccXlLg3iVOX5eN+RkrnJ
NZRHbh77fqgHzyVe4va42c0LldJ3+XU5ut+cldSM4Qyn2aCa24vU3EOdM4Sjk+oCcMuALvmIT8bK
10KAgHxLURsvQ8cyZqE263dv1dsPSGIZ3YhNV+QY+cSmxm67FpxPKkIA6g58Aj+Q/3EJiJSF60HD
0AErml/WMliIjosgraRP49g5zZlqUB3F0JMvax1gqW6R3QyF99veU/9My0LuZKvxplRzWgZNm88n
lRsvzdZNz7llzN+8xDPvs3ps4rEt2Se8r7/cFTtdZzn13dC36wdX1g8ktgsoHTJloDqV3czwZq+Y
RB49M5sfGVic1ZIbeQg6k89Wp4t5Zln0FuZN+5aly+WRaa5Hq/KwJmaWtT8kCl0psAUsP8gsPm22
dkPJoRg2TW2/UDfk36cKTji2HmR0oPpTCu5sSFh54Y9r+t2rXcBe3NjptypltQE+vnZ858mY8aJT
F3mcpRRRNbWFmrugstI7AuLJ2Rvc/nXpejMLi3XCrVa1Jh+rTXZbg6B+umR7b8ZLDhscZ63cGOrx
epMJR8fuXBrPFsZL8rNm4pHdqushWrT5Kvnvp6p1hzVcqvknrodnpCUJcijBJJm0zNeFMxNOHyx2
qlFCHjxFDJ5l11Tlc0JZ2aq1x4ru8fxxa/O7MfXLZz7n+SnFATY6esHNwXaOgjHXzIO0VOICS8jI
6/sDB7vIym28Heq1W5/NYag+MoflTajLzVuqBvmCh1/kkZhEHvewj36pdUviZnAH/pp9Mq0p6AZn
O6RspOUbbmrzDs51NUZe3n66RUrOy0oN0puGV1+5c2o89NWlXZhtvb15jl1TgFNEfEtqP5mPCGoN
cLNlc/BfGiOdBIXdO3lbGRX1Vn3aY1/e9om3/cDZbz4JUheBRilacHZjxmXRTl6lkWe389E0LAyq
ewECeSD7j4dpEtfY9TSr2LJ98PlZbdUEGKL4pYK9BF1j6CT0Ma9Sd/Jx2EEyTgTsAa3ZflxnfPsh
6AzvuhBkwA7S2QVmpnlunADb/vRDeylV/toCEhlH5b5gpFT/MSa5Mye2p4d41CbhCiddmyaad9Xf
KoDM6YELpMJ/wYaDW9st2Xvf2VNThkOr858Yass8zLuhvU82jxQYC8Eslhi0llVE5Og2GJzWbv7O
Rw71yF+xoDC7Rz4JqlzX3wvfhFhOxBPfGpmGhb0jy2ZAIHSM1IpV742PC8GUIbTHqW7CS7ahDoGT
WV+GZwK+3ccLMMEZVe8G/ZpkJAnLijgHIe5ipL6j/or6XrZHpIQSK8tYuGZcKdV9JYxuFxgwEH7D
FJ3ptmU+elNsm6vDolCc6t68zfd4zkoLd8Ro3bOLHluu42OBCJZ+oIugllvBVazpOpwahsI7tuuG
RtAu6EtwQcnvc1XSnaxJvwsQLNiOok3q/RWhZp6icRmnGwz5uonaxFln2OoZAY1hdtK7ngf4fmxX
ky+4NtaMon3wYbsXy54xUNGNhaykyDB7cktIj40blwm3luBUkVuK0a3W5GL2AvmF6tFybtqlHnz0
J6UfUh5VBgLMSm8HUo1SvVGscqQGJYx0DWeWYKoa8IfjmWqH71UFCyJwV6AhgQJh/2u20GwDLXN6
DiS/GSlbVDl+9xawrFmYPDTbruBEcjH5EuzPUSki9oKyGFgBtH/Phe45QLG4zuGKqfwLU43z2vuS
eMwInt/AC+zMKiB7oAFeCXO7lf7A0gE5iv5O4RWpw9LS6S/+RverzWxKTaA06ZtjT97XKNbdDdiG
vh7wpPcyLIAtbcfNLzN6vo0wHFxbJoEBQPa+i2F3INbiQCJQMCZs3zr4WonXDVurCDvXgM/r9hfL
Ys6GoiLyTYnUUJp6u3Gm3iJ4BxXTonjb0zlG0Zrv0m1bvdDw/LWOoI0bXgQne0SodurViwg1CW77
hhT/URMW7s+sOEkdlL5KPmSlm4uza7kVSxHmrDk6SWEW4b72nQ4s8AbqHt68GOCvWlsVF1PLpIsM
IHcCEpxrBpVwt3c2kjvPvGdY28C1KLFsgXl/zf1huGo0WVlKIADzaG9dKa/7pS7Xc1VO8tXsMxp6
SBj2T9Nhm21UKXf2onE3jSdr9TziJAZgA3IAgObvBqctmtDilIec0LdNNNrSTH8T+EuTb4lrm8tt
zwoqMimu0jApmn3L0AHzwb14jQmWerqwBHvrST4BOzOqhiLfEnl3zFC4b7VTm8QE4PSe924yOvlF
mWpcrLl54Yw7acJVWf19WmK8za/98T9MKTBV/tLG5jwmeRXMDtPJ6ZSXfK5uCAIEWN6pbZ0Kmsrc
Ve1G9r/N2nuPpzFEaQR3OumupF23zYvbvWKcgwWfzLN5Zt0LToxGUNxHjYlzL+oGU8wH2Y51/WKK
Zpiw69GbH9Oyn1WofcidEZPI0QpdBL0uWCrTm3GX9pqSm9M6xKVnmR6JripXVyPJCYs8VJNeNPBd
Fcl1XVK/kl6t0vV17nprP9tT6RVIjvSaUbYqpGnbWIosro191qRYk27wIyln95iJRbQv7MmB0QJ7
1Mq5/ovGPmfCbLO3wVmy/ZqRu67ivgM0/5MHCXY3u2zbjxnTYYGiktOobQtMqggt2Bnw9KZmG4Kw
GQV80It1MgcCmL6gGwzJt1J7NdVuC+MgJkzaG3jLGUQFK1RxgUQwp/1nKbG+HtXgNU7cESvx34pq
ZD5b9tZIgQVlNotK3lF25TaFfikKpJEQl63sqJ90kkeGUUz1NRbCXVzNdSIBpKlLu8WEo+aG9tKE
ZJqbOvK7cLrq8mFX6+cEtOexk4PbBnO+aeMGhOn6Ym/DJK+XWZv5MbHWxr+RBaINpxrOeoM4pIrz
eVYQHWbfde81hNxHBN+c8zhbR4MlAh05LR6WXupzTQFkidOs9XE1WthYXpPGMFMCIbPU9xJRoTy6
KjE2UjIEfYOucbefwhkJHnApmS5yGd6AWMKd+yoWUIx1gLjB3iQqCUmrqWdXRiz3yM0rTchfPfSu
wl2ajJhOGXS5DNlxygEIaQUgb+LGImeRSZKu9YmFUnI6JKztaU6L6tcv6m7YBgOJTv8hX1axvucN
W33jtLPMNcLR0bRxaazThe9f0s+HBCpF9QFmvdqodDbhx+iXxsgJm+HzNdhh1YSM5bMnb6d+ijyL
LQ90EsswhJnou+wTzw+bE4xWjE9+km0ykJuynnYJtBKDbGs87elmtce2cWcM/06qxiMcIFyqvVqn
ArqSmRYBWcoiP7vLVEZJY/v99QicQQYshBb3bFGST5UrVRlCD9Mffoqx6HpnZpYHW9Eb952YFx7A
mD2fJN3wT8fO2uJ2y/b0S5jNbJCiTzvjMfE899FoStyt2zT6/htriJL1vmH887T5du9edZ7b79e+
VF16mjeayBttZKwCwMfd+kfYYZr9VhtphSIeKvaP3BElr56A/8zWYYTJxt4De8h++BdNiG56cmjR
E/2BSEYLvrMwyDvi7XcUYXNtNd+SjB0x4cyVNockKOTFjr87Mhy5uu/2MRnY1ctaE+C+3tAc+67x
Svgbm7vcaOgFRohLyHnLRW50tK70srGV9LSfHr0s92RfJL+pXfR13fJ0DXavSrcrbxiymWCDzJ7S
3ufR7DcAdzZjAtdR9qwQ4nFAeRo3mOWf+7HIs+MKp4MqRZsGim+TkRJSFrpzid/so0vXcQvTzCSw
4WDLyttIwu5orjlTS/sbbTHjEBOZduJGh/flwJ/5AklmZpE3+cTI2EWH6XuwzbmORqa+1rlkMVR1
cKChd6FrlcySAn57PROnxyseuF2qdudGAIXdDsU0q/WuNEALhWvbF9lB5VAOnhpN2igekn1i8LEl
LKNr/WXYw95u0te68ViIgZ2ZI8XnUp2v26amzwbQOMmgJERb0ZfrsSIO4hTvhFg6KwLQ7b/XtaZ4
AWgFgmoamJFQn2Wirrjpknz5BmB+owjGMG9eT+WEyObI3f10dtPpwpb/LqLEHPR0W06a3agCxowZ
m5mqr6aNYWkkTLH+kvVeXDPBY7kDYTDzui5kxy2/rP2b6baKDnpGs6YuXLJny+TmJHnJxDoqeZwc
+UqY2JAIyNzYQjpUkW+M+ymfCFSGpKecLcxgJhqxrmuV3gy8EcprIccioBoGLMkoocuu+pXYxHFv
gflDtbHc6bjOaWYHaMoo/ovZ0UKPPBOXQBtt+m4vNaNf5h1I7Mg9CCnMNg0WGepqf26zqjevYNd6
y5VM6EDPu6coD9N26oY4dQztxeB0uuIqG9OLEbNAH5Vui9y3mmreT+YILSXOJrNj3CSX8bKwIDdP
S7U0n+YIgSbKsFju1EmACgK/61YwVn3RnhbSkGM8dNt6k9BAU6IAWIQ67HlbewJ8Dretd6iyDy1D
W0iVaK8qSBpQU3FV+b4RcsiZrzBX2p0DpNnTq5oZN7sb0rWMWxJ0KFrjdCnAkGHqOO8s17rNeTh2
B1ylgE0Gnr2PhN1YGIUHXbiRsfXEfQmfZn6QExkkndB3Yrmv5o4r0pyL3npjSGt/ZxFC+ijMxPBP
cHm9ErxGhu8+Z/VAG01FWU+PAxUOszK2NH/um9vIU8mPdK6a3v5BUUI6teKxzkqywkmeZWtvANUc
UA/BzkZeoI9WLnU4iURusVfaW3LS6yy3iPCvVZ+R6VvUQs9iF9Wp5Hp7UYzdIRyRSOti7BzsZ5nM
CpZSXWFOJ+GhbGb7LvuVcna7g7M/7AuLSX4uk5tMD1jf8xtSdkl3QwYRsW3HLEJDZ9j5eo2C5Lw3
JeHGaCpFDwcAhPwWg8HxZ4hjMO+enGLw77TtXFJjthwfvbLYwPJ0Veegg3UXKlS1d4KRtbt8Ly1z
W46ZOTnO1WBILzkZ+AL9k+4XfkTKmy0LqJ72+aDpoLezsvalY7NHXvBDp7Ty34iubWvkl4tBmZeY
oghz0Dl4443VQnPdHA9IXNqom4LgkToqnYz9e9eXGDII+yNJxGSI2/EVL8D4vmaz0iGfI5N6+K8u
ZCmWSt3Cz5C/QYsU33e+vZXQJBuh5I3jcs/GFtzObxtLmluSFBtLuUgmFNhknKTWx3xGCjy3JS0+
I30HCSgW27K0PP5M9Qt8LSuPgLikKljX2m4o04r2Z2pIHLANXh8/3CpWPR5nnqT9lV0Z6OJ7jyHy
ak8zab4nVjZaN0bmaGdDskuEgva/9eMPtduoxAyBTDBfskvq9Ad4NiqRwF/SdaqIHcxwcxZV04BZ
NuvrrjOYeX4wr1WtD1q5/Xju1taer9aSPi9Wes+WE9vU4DpgsZH2Z+JwUEZLBr41cObKKs7jhB4X
EtUufotqYShKaNfBPry6g3u9UKwR51mqIcr7ikak6gdHPeidFURPim2BZBrdy/I95gLlJ0nOTDCP
oBGDiMSrTYMhPhhuIsIMS7/0J+wpujuiZg06ZIeGcsMc2sHVsA62flzseX1j7JdVsScFOdRxnns0
fDOTX2NZGsY3bqnqeVxn8xk07vKuAF3cTzRflLWz7n5hY7oQOIQaAOo7DklAQT0QubJfGBCovcsi
BebrsgeM2RmcGWv9cociYY9Ra6rxXKSOvcQsVazVbUHDzm9sYfWHjDbkO2UYgkPrMHG9QeukcMJn
Q+iYm7l+ZT8h/2owuMQOPRAMC7c8X0HrJUOvmehVdpGzjWCu3JuNdI53IE9jDbe4LrOBrlYMdmDx
KSHVrflsH3yfqHkI8oXNWF5f7v0BJ1+hj6z4ksCnkf1f+1WwS2a0WNQdsssrLULXsEVDTc2KFJYa
8Yw4mWla0tA6bEOBJ9Wv/g1OateKUlKF1omiOXlFaRipCkrD2mMXK+GH69QGs9LFbemNh8SMRQn3
7OBi6Po5AlPb7tnbTeFsGI052GGyOP12qnxt79djBnYzVt5EOUE8r2VAus11yppUm907lSQ2dr1X
CcGaeena6xSNHZaknOWjb5gMbEk/N9d8+4UfGlnKc5u4+PSRl8CLQmJcChWob/YurHK/q3Gkthgs
GniIKsxnqvBwryBFxpzc9H8ebI36upAWdW9j5wn2eM2fPmdscHOORsM0MwQy2925k7m7IQxu0nFr
X1ZWZIELLwK5gHkNITgyy/dNr79Z2MlEyN6rst+eGlfgnY4uX9S4UeUPFdBVBtSMNcNiKOxbkpwG
C2ja/hk/hANwTpbVlyWxyRym3kOpI4/NVzY62/aN/Tm+fYezFyGaHys/5izTIVpptiNxOTJ09+tM
BRiBZ1jeNXqEHUKNqR4niJZwHJXXpyjrwu5Ch3lrFQgannsItu63ieHlDy5jDDFLsQDVM1L2Bwc9
s1mbuPbAFE8uqRniEph8jvZpocV22+ZesNwD5Yp1jpQ0FXbBAMjF/JrQ/QMz8jFGXAamhNFnPa0Y
w0ouMHuq+kPuyu23Ccj6QYlSvPVOxbymMBKKHx+R9Q5MWifh6zU/kTTVuVz0ur3Mmef8XFyZfipE
UEis7SRvEm1qM+pY4PUIn6zK7kAYGmiHmpsrKlDcfhvsnRWALvaclpNs4W8HtCjEA19MVlBa2KBO
skjcL68uyLsaoh6Ju9sd7qd9ZpFTvdn5rbvmKPUjR4NPA2lYyZXOdUlgcBQQP82kgBCVdiXLKYFh
MTpn0+1IcoosLtPj3TDV3VomPMbTkZ8xSOCr1kHd4h+4YXKi9sgqR2OO4DEN3Kty7kvq+M659UpH
mrhSFOUdfmKKjGGf8i+bW5j9ijSLY4QzZuoOGLo84zy0Nin7bcwh5dWpRE9iK6d5Kmi/57CrkbZI
/jEEmnHr+fBFlX2TFWBdD5uf2fctywu+fCC7PgfqVvBNpWN768Dg4yTY1/3LYXfhs4F9mXQksv4H
jzONk8IgvBBMciFezvJIC+QfCeHhuyZqgNtzdFLxMciq6G+g1JjVFwu9zPx37/V5Gdd1Vg7hJNu1
DKvaz38xH2W5r150u57b9AL5USyLsylo1+32otFMUa2X4rbH8FRgMDXb/NnW0KtCPWbOflRdltq/
sRfMOs4R6PYX/sYNwoe50uYkrUL2ZDIyE9xbGiw5LXRdvCp6qg9NvntOZFTVtNWkh8dNnngfiIGz
w8rmMwjWFel/TND0a7bM8WXa+dALG7gF/wSjTIo0Ngbi7QECHwM4xjaZDh0T8R6fQuK+dHDynDdi
Jf3/sXdmTY4iW7b+K9fOO2XggANmt++DhCQUUsxzvGARkZHM88yv74/Mut0ZOtmRVu/9ciyPVVUi
hHDfvvda37KxxKXMYjH/UkmOqDBWQtTmvM60KUv2AqRcc2czRzwfQwzq7tgUaUhIAguhBxfTpoLq
a0GaLjmhrq1baBISOj3FBez5tuZ3ZNHuJVqIpkdMJA2Wb5GjwhL9FFWPYQ1mgfbgRH+6pOVLJ81f
4fWv/JcqBWHt9U6g1g+9SubrJQUO1qiYjSx7j4nSKc4ybOD1uYJbOYzOJzJ3mIBqSTGWPgezwgbQ
EvQB880kLcXG5shuH7OKjFgPgV6RH5XAbumkmM1U+C4hO21xrnUtckEqJbi3XilVBcyXY6sgx3Xq
vg4JbJgH7JHQXln2tszpYmPdt8MUmRQRwDEQWSC/at7hUcSYkoHPgUppsFOTFVuP+TulSA9+ZDTj
52qMcS90JeQVb+T3cZf1SEXclhEUHXtlrF/VOQ/SK41nQkIoOp3s4CghWFO4jws7ThpjcA1sth6e
okhTu/MpF4Bh0Pml0SYfZh+FKYpfoFlToppPcRDo3+FwU1cR4OOPblCIdBlK9i1QHxs5pLJS2Q5r
1iqlSm9K3kQSxlDTwvScSQE4quzZj/x6x3qHadr4SGUW+QetaXs0mcQ8T+cx7EBn78eyRgdhxtLm
jUJSs44HA+LPZHDIfM3GwDZAAOGKWYcon0OVPYTwWsZbcBPIbJzM4AJSgw+fq/fbRzRsNdrUOGEc
TixKFHi+yGy6sgpPl60jzro3s8viENXSXEq0FCHQHfoceX+WM/W2oX0wb2q8WZSmQgEMO9O6RpWS
0ZWYDf3dp+0b45c1DJX2DoEBKzoZQbTpCCscKmYOeQWTgq74XLqxirxra1i99RRGOhIFMqKHeFuB
tzBWtiXL/sx06qbc+GHYEX5Mjl16KONIsT2mCQ0pz2qlVm+ZXhLYXNuT2e5bnru4zLAgx5cQWI35
jeFmVT8AxKU24WQz1Z5thepwSQFf2VujieaAZnfb2+sk6+1mrU90MVdZyOH7slNbqa9TGj6q2+rS
as8Isy66x4bfAIJqqw8m5Qm0DHSdqAr58TDVQsjYrn14EJYnmR4nINZ5b/mws9E5yg9+TEh1XMjk
vOAoSbelypTkuhRA/Th26TRsClEq2WODD7nL12UVNK9KzEzvKin9onkAhhxoR0fEE+4/pxzLlAmC
EdnfonpmokPOCt1rjeIpo6csBmNkOjfkeX4NAlDrHruARA9IC42hoKKZfaud6XYGZf3cFiTUkj6b
Z7a+xlaa4v+eqUjgVfQAgPEOEzacuqwffuMKArK7O36tKgRtX00drPuJM4rsAlRWnu76KUW+o4Td
FCDxoVfYu06k1PUe83UWnMHsQ3sxlWVNQ4Gpu01ohF1Ej5ZGssi+kxyarue2nhCbVGBXNMhrWjeg
5wDA/0zaoCbOSzWybdeHSVERfNQnaNkpOAMmtinp0+10KAIZJMnBKIImF5cwS3qSNQdD8Ws3nxlo
7EojU9ILWmJ1cWTAaEaP0kL0cogIoJsuh6ZAX5dnTuEs+xTQZ8Jho1XTNM4+kjkQVklHk5XYiWN9
DTeK9MXUZ8wXUXKh2yDmcsJ8MJNJBsmASOW2NBsiOzjGQsuV/cEhwIB6sOcfHDqV05BiedRxgYXe
yGSQ7++gpATGuPMHSsvy1okj+kT7eCHG5R5TC5HVwPqigvcnSZEXTge71BDwz3Cru+teVTtB48fM
Uqt9IP6z0pnnZElcTu9ZU3BU27IQSbU9M8Y+5F0YwLrJzaggtQ5cXZsjI932qQghQfnR1KSbPsMr
D8Ow9B1qzrAymd5Degkq1jpSGQCOiaCWCnLZkKwctxjnkKkhadWBE20GVW/kje/7YVyvGEjaerNH
zmWOV6kuVBb2ns/m3Ooy8gevZgoyuwA1oHDbBC/zYg2NvWsLPca03zG0JYhFvR70OfseYV7pVmY8
mB9sQr1B/VjBAZ1z/4XMS/5Rie73Lu5sZwd7Ya49olaSF62uzMdcMZ2nsMnDHt9K1sTFtg4dNte+
Ncd0g+FHw2wSFdV6zplF/zSB/q+h/V+aimfqfza0e69RG33ysi///t+Ba5b2F1ZEcIMY07GgY2j6
aWVXLOMvrNwWRY8lVWuJ7PovL7tQ/yKvg2ksbkJSxcViwP7by67Zf6lCJ9EDo5oDGcIw/4mX/bNZ
0TRN0FkGrreFDipVeepln5eoqcEOYZH2/TCsoiIqdlFiO/tiovUGXcUpzkdfoF2SgzrtehutufvL
V3X10xr6q/v7s6Pr/38EQzMNPo2DMfqzZUxA1i3qqrY2AbS+LYUqDL+QTF8A2X+wj3322/28Eh44
GABYQ8EKnJonK7iKmToQ6KppHHzB87khKbp/uJ9//0r5UrG/6sxRdINh8Of7Ce1ULURnGBu6ZOpl
XUwqtDG07A1yYMg+W4HJ26uqXLmQY4eamO5W9I9ceMuNkoBjCFAHQui0WU7cjEvfxYpjYWwmfFKb
UjYSoqfvuGPaZLtRmvl6aRP/wccsnMVH+PP57r/9x7+Wy2IDx0iJ71cF2mGfOF+RWzOXVmtzQ9wK
UGPQ6aG6V0hRQKwditLZwBmug31bawP7m1PldM5Vkz3bKZPiks6ncV/O6gB1MknNY15KugFqL6tX
JpocXNIiQJlFW1c/MPemKY8Civ7yOJNavxrbiB5mYzsxmt4pR3rJJ9XaXW2Hxp1qF9m4W8w21qq2
4sj4FofkuK3tRYW1MJz9+1CP4iceVnxjkaz7ZidV0m8n0hBbDxSjka5l5cibYHKil9kaTQndDw//
PXbtVKffRcy0Z3eKfA5MuoUEFTthd58YU7ozipi2McMjDY+IxDC4UinpHi0OJflGGw2nvPC7VNwG
0iKYndCU+H5GS6ztHCM1ELHTpUlXRc0ZaZMLv3uVBBi864GJMUhmgw5dMSJk0CdAoF8vlh+5rlTG
zWtD661zQtgbLDkWXzvOjNA30MwyTKXtmiJxyvhRkKYDxqtwQSzTDOrbsYNf3WLR5tQP2hoLYRns
83q2qw3Sf9rapmVmMCUB8boGeEI0Wz55cXYYjXeLccBZyuwZS2U620cL30C9rrXIfs/SERmTARgz
W4sIKe3saPFOjRKfzVjO07iWvCjdbkjLD/YwRsEJHUb6wIgV1gI5xXfm7AaWv2kcGaDlSX+V1/1b
EUekINOtZiJO5jSDKdJFq3e/9SG8K43m1VAqrY1vtNF12qLkBIfuPNXoaD6GOsqaFUl7DqGH0Eif
Ur2vdhAi251lKPaitLD6Q6w4xnOFRPpKVHoBWBRBC4IZh9mRRcPyfBwd22c+ojnXPb7V2pXRiKhA
w6nMuRpziVsIq9n49FcIs8tVA6UMY7iLUQtRRBnZmGtIpDo8GqZQwgeouOF1mSbL3MYonQ4JL7ED
HKjTxXACw+Yh6/nSoIZGViLPui5k/lbOlZGfjfSG5qOTjHHmliJzbiKLMoIzlJPF66JJ5l0z1kq/
FpMNW7Pzc6KmZywAs0ubUxYewdXBm9FPixSKLIJyRT0Mi7/tmW9WThG/l1aRZGtcgGq2KU2OhWuB
Ll2/jHWIs+spR0+6SWgAXMRG3mKHzCDlTt1UPNvtDFO3JUSNhqTicyiN7csQ7DzQdWQD91Vn8RuP
B635sAo7v3Ii1VAXh2R8PUUa8d0x5TjgvSijurRNxXwwFDV7qcXig8xbZZE7pf1LM9v+mxaoY8Xi
olHkmQOmM/odSaZ6JaQAn+iaBTYoHDXS16R0wAaMU+CfK9byFBGROjLtqQvQuyvNip0rCTCsdSGM
aY9+5gPj0vIOgTTtHg6tiE3FBQoLoHHSbrFKJt3U8meMkZzjRMeDWYgcYgu2tDRcMQiLZkDkzM/Q
oMkZoErOX3ErjflKYNyNtznGH7lydLre26KHEM7LatfCjWxi4Vy/qyfkACRgoebDeRFc6iXzoTXd
bNpn0i6HDIePXqL4I+YGpzENW4fOcjSEW37vhc/4riKGukW0wZ99uCArhFzj69jVOFHRXZTMlceS
O2stnak9hUMAtzyudQ74/aCGTGLxH6/LIaYPMdASeEXiml3N/HoXrnYocCMABr+Uk4ISMbV7/91B
coCqPOi75zRQ1LtKMRFAFRi5iL8yLZqotSoWX0+M4NZFKlbbtBQmnRF0XSeOOzS5eUf7sbW8nEqZ
Y44k2vBs6IBrr8eklvcdCAoKeDKa8M4yANf+sKtpn/G+JscFFaIJAAQN0qklT/M4NWl3UUsZvgFG
rQSIKi1HewOO0LDGzfi2D2zDowBEnqmNO2pqU6+mmejDbcVC0P2htlhqh193WAmKB4S7ZWqSAF/n
B9X6F3u9XbAednmKCbHqzOu0uS403zyL57S8MSye3NeV2e+upqu6RmNCg7Yklkrnl6tlvhIoWkwY
NMy1FyTzxvlAqAeINcXedqkf/4H9IE7rB8lMxNKpmMBbqEwVTyonfAAzsRlkXRAh2F2HdoQAOjSB
Lq7V2iGJ1oxzZI6hhlB0E0WpT0e1RSWOi5rXcNM6VZO6lSFLjO9VY5yrHfF6cMd1LBNsEPkH/klt
2pHfVkgXXNk4rVkKmUcDDFRKAmX7vt/mbMzWT/7C/56L/kWx98tPyn1tX//PByHv7XTxmn38x7/w
APQfefT669Hox3/y82ikyb/Q95K0AGDWMkxNo2D8eTbS9L844uBphIezgNqXIvrvKGoIYPweFywe
/wMnZDlQ/X00MiCAASqBma4vOG4NXtz/+7/EfQcfxd/nkObk//96LkFWuRw9/vt1szhnMSQDmEMN
DdXCOgVnzHyCXnaQOqdSzYgy6uw33WYPXVXwWXL4mAoJWFPQT/Ymyh2E06lG23Bt0jakoRvlw3vT
4xxAH14XXjh1AuNRbrFrGFMGSZ+uxHtDBx27nDUrF6WGds5TkegJF8JeJXbgsihRmBFjlDJaKl4C
EcOzJvabVSf0HQUCsew5oNF7etVasSmNog23SJd9OAmM219FGTvsNLWeFlQJKNRW/cyBwwVXMOqI
LlAvrf2qMNpVk+r1kkOVDY2b6H6CrYo2EkMRCBdeKH3mOnqu89HzWEhXMzGdOY3NWFwvzPqALDqr
aBUOzkud4PZicBSjNuyL1Jn34MyDfF3Y6vStBk9MoeY32ity+OiczI/hWKVjf7S0gjF223d4Spop
R78GbYB4iVrTFGtTTl2gHNgZVQfpBIZcfCEmIThjnbdL51pDrScQGnqVU1q9W83x+CRmA69yPjbp
iok1JhamvEz8Ot3I0A459VOGJvTZAmPxYAXj8JJUTnXpy4iZOER2EA1mrYfKtiwKotzoxl/opcNc
tmvwzvWYpGZqipRZgIOyg0bjgxM0h4JZj85gDjE5knHUTFSOl5b/lI1XTJYOPpQMf0J75BgenyKn
JKyMaI9dJNo4oAkiioV0fLXD/FrVjgVGl96eH2eUyp4o5vZijiPXCaplhgoEOQN/omdvsyLubT8S
GAYJxdCqS5OxUDV15yDwdzKbL8euu1N95ww+7kPafMTlcFUFD6mMPgwUdpi6noC/HrM+wg5vX3Zt
C/F3THDq7rUeMu1g6Ds/bJ4YJdNVjy+qYdrVRnXN68fphMBp1IC7KpvWmig2g3XGiAznZYd/QIl2
BnqqFWbKHU6L42wvGZIAXWMrO7aonDnt3Kot4Xu+Q1s9aMWdY0od0/pcvMdqs9dp3ZHHhHYktKCg
oGTV7vzegvFoaBtKEus2MaOSiWEbkraq2CZbh0YDG9VntDKq7rtI6nNpx1embZcHEPqESwzNcNdM
NlZtpit+RwO2ry+svifky2KiUO1b51gL7KeIdGVD6oM+0+h2HpdYjeliMuiqO66G+nhQH6Wmop6c
HtPE2GQ1z3RpdPpXk0hXyA4ZPjhEEon2VuLkxAXK2J1cBTzx7fwijf4apeGtDplNgdBRBhjOSt3F
xMNo+yKV5tZ2qqVIvaTiW7NYuoYzbhEIcviSBztUt+OAI1KJD0GE5ShXtsAJyKXDjUC4HIFmHr67
bmPwWYyy9oq2uO2U+zB9F51/0C3S5qYngWKF2vmdoyEK+kOSM3EtmDiG+0gL3kNQMWUQbvBMY4yP
mv4Z8uFKspta4e3gaHfVmBe70HDeFMV55Vd3oJ3Ky4EVBqBsxmDtenAQjDF8vLMo0NfqsEBkM7Iw
7fI6GxG0SnZ49Fc6Cb1PpDcc+yX4YYJZwylmm7Wl2LeyxA857wylHXHmcETlzqSKp58as4vJRfGH
D2KgcOoZnRDXETJ2V+gTbpMguYoMhI1DehyzxaTI350O/s5Hq0krN8m2WmQmhA12483IZYaqfybt
gmiKuD+fYnmBzedRSHNX9GhBLaHsmqTb44G4xcO07vHW0vXj6HepRtGZkyJDTJU1c4ts1TfphZpG
bw5xjkiSadhCRY5WOoKjfMUi72xB3JwlPalyjCs2avOk99pLlY1oQLL4Nh+qnTEh2s/0axB6l2p2
NCP1GCT2ruzTu7GwLqy8NqA2c0ItmafUt3iHbhDJ7w207lpzBdp3hiZxM8j+WFfJWd6+4vnCbtJ0
9S2j0/Ne+Q539X7S6xsxnCFz3fa1dd+WwJbxnmZY6gX6TaIVABQNC5HuCEyJcwfrshZHl/OPIbl6
TM3JMxYr5tBsERCE5QgmQjma2bxxoL4LL9NrdCa2tU4KEAIN4gMS9izXigXJjq21QTU0M/kbkAcR
MsCkOK5K29VLcNJ05ugbxcCdhf+9Gc19bCdeNFj+Ic+d+jVDBOSqve1ZZXXJNg3cQZmTNaaCewNw
/4r+v06Stxkgu0yQSzTDjozN3dyWx5akMTNifijcub2MWvPY+O91qh41VFU2L0HbZ5uEs64Jdbgm
AC8KSRZKurcqYso5ySutqBcv59YAeIjqmvX4bRZ7Z84vERbbCh7D5krNhDuoB4NRpET9oJWhh+/J
54CoGOGrjsg44aSGAbRLUJGAi+lwtFmTOrxGZXOsJ+XNiMvvWaQduiXHjcGfuxzNJ5CYVduy2o71
1sr2FR6DLpB3Azz/R3tAJymsZWa/jpLyMutqAbhDz+672ny2Z0RZlXyvLIVBZftGsU00gVK8JUxD
zpBPMHzXVg2C9w2aAgA69NxIjHgKlXpwiY66muZAutN85Wj7rEN7oca8XIWrEC9QsoNNhMvp2cwq
GL1Gsn4VYFFWanM52+JctKNXsZhrWjG7Lfo1tOdHWCUu3lkCgy1YQr2DBCF64jDKQ0qOwVBp17hV
0b8+qGqLcH2EBnYx1wxb1MqMN0q7NTGvsZeOXk5XYNdgougBfk/6U+MH9qGeR7wB5vlo1d9NdrhE
m5cIZIEEBN35NHjFsq0mlI72pQZjAT0HC9M9eU+HAIfabE/Odetf2YH1SCDmHsfCNiMxahzf0LgS
oFCMB/DMm3iJzgYhXenRWewEzGXKeCUA5qDJ3mL5jtZdGBJLgt8TLtMjSu/3DKVErxIoVjcXHdqe
SOH1KVpU7NipGGFtdYdUZcl83DSj88buzkjmuopL06pWRtK4w6TdgXOMVgBt9D3JIsM6qzBpNeYx
IBRLtw5NZO5YPtb0SRWCnS41ybw3cXad1qtXQc22r3cr2Bpz/K0ADcneDYZDFmsmxay742smJakA
3OR0m8YBA2xzXSUvemyj4sifywBLizPdYHxguvyiLxF3S1ATIFOn5dUJsDUnzybym3FGAD5GF0QK
g1Y7pi3bgSRCy/akqX3rZOAJFvmk145pQWWbBW4UE4MJocgWMC0axP9RvjUzbaMxu4+V8UrRJpes
V1R85GrZkr25eEDhhdDneS4fw7ihH0hnD5s+RBfk58iwtjjb1ouiK00nKEhKcYEREnlBb7SCxybP
7JCujpE1gYf7bw+D0J16bnQ60Od8YqwGfUb1H82SPTmMPSoTrza1lS/ocjAcRLFKlsR7xygeq0y/
BQbeCxqcyI1rikkV3s+ywY76RH4TaS1k2OYLwFdKfqLwwCZ1vudstJl1LNR2fY3qu76O4km6PUKw
ai6BijHxW2HkPC8T8dBXH5CTdlNx2aP0L1sQ3TlO3GY10GtJyzfIdBsZHq3+dSwwqjFR5hjM17HL
JMcPBLP9PskuGyT7ZlscGtIzngCzoRVh+PjR4SWv0hZrMtGCsCpMbP5QQQKOEQlpn5jzI4vDwhOs
Gird/CqKhxXy8fYhGqpqT8rwmjm+W/M3r8JJNaBxExhgtfptniEjp3JLKixH7Zq8bOatebgrYvMV
c4+pOCRUr3MO5c5gfWsIQ5hoGKHuIF60REdahS2bMl1rUPUl3nUORrPVvEWasx6F/o0sr+Eaejeb
LPuJb2ynwD8zrA/Dnl6q+kxHYwj8e5XR0SWGd4LNgbDfvM7Hbq3Oh0gRH5lFcVIo5GiEnF+ocnKH
g4IqeH95MXx/9gTNW2ALWMrjzVLKCFiCDbkwXSi2oKHucAdsUzPbh+PbkI5eGuvncVgj9XJ2TWru
+vojIGfWjHRX+u9+iGKDpItAJx8zxZBKEm9Q5IfASrcSp3cc5lutv2ksL8tu+KwQoZR4nYXmg2QT
6VLrGgWaKzptXYj8PIZ50NmWZwTJdu6/64TV9XBdaiY/4GqONuvgBdjqHQRatxvqKy1G15nF1coG
JYHdWEd4q1yDJ37VCJYBmaK7JuZ9sYJtCG1Pp0nvKOSG+8otCXar0iLhbTRfRuSwHgY1D8Wev8d1
2br6rFw6FjqjXEUoEz+l1g2tQMBYKuIr07UUpVqpqChfdbJoK8u+yoMIFeKZFtdXvq9aNH/Qrq7S
LMjPcrq+dpCf68TnFNieGKBMW/7F73MAkXBiOq8z5p7iFQDICz94mHLWxgg9XYqqqorPgxmmyZht
cHs3uz7EAx4JS1vF3fAS2izVIq+9mcqPyOVVoL4mSRx7PZrbe8E7i9WH+ZlGE3IxZIZRf4ZyAGuL
7xxFzdvUQiuIYFN5ZCsR8mCmt9kU+4xJFF5Fm9Pn2hg1l2zFdIsr1NhaSYNXtvTrM8Zf7UFYHUKc
oFA+FFAlG+AUR2yg7+QU7XTahzztcecMeriRdjjhVw+w8NOXNhhNTGv0NxtGMuNRYS5j1Wm+67ut
Jgd0o6N+wDu0R5rjJo193hk19IvJy5gZTOhRYKcAFKOxtyYZ9jUL+p1VCTgC0yg2QwyoLoYCs6QG
ZTPqcb2/qfSYFFnhks+DstNLS/Q0tdxN9rEFHbHCUMA8J7gx8J/uo/K6bHZdWMpNj9rdKfZy6r7P
0X55XOQk2CV/SWxE1CGEwU4zKlc5PqAJ8xtUuXbzXAdZdK0mCm141U8xHfrC8IWHVSFGwOyotb/F
L2YvmM8ZahYTCpVkmhFD0bqbHYJEp2FByyXaZFx2Rcb5KBVtxjcBitJ14Mn4FzkMIuQalTbCZZO8
wYquNmcllk2xzqhDn3ycn4EXmKOv7mQhNbApVVVe9tAVFLeYU+3o5zS7Vy1vLHhrTcNpNWqTdUWE
JaW+EXfQw0TXihd4l4HEjqA7NUcC3QDRUxQcdnQ91q4pgjjXku/FUTIB4PAUZ9Fi3Q+KeZMQslkf
f3Te/rcJ+a+lj/w/azNWr6ggX799NOGnLiT/zc8mpCP+QoMhJW0+2ml0u+lo/mxC2ovSAvObtAzV
Ehz0/rsJKSSaDsQZjon7RRdy6Vz+3YREumFaBs/aXgbi2OL/SQ/ycwfeMiS+CP5607CYM6AlOFEs
ZIFgSVacyJtpYG+bcYp3CHqttVwEaYGeGNtfvpq/e6C/9jxP8L0oQVRcVAbaCGb4i07ic8c/15F3
93keeBN5GYyQG//O6MNsz88UayxNh6NIU3/19UU/C0CsHxfVVElCLUlzzr+x40UDn7cvDJIJK1M5
NrAGXS2XOpl9afKH+/uszfhxKYOurklbGb40BfTJ/fX1hAZURN6EIvTozEskCmFAyBASpCdIVIB+
UYz8+FNoq8P913d6cnmbm6SdbKoqLHlayvYiUPlloGImxozDwa69pAUWNqSZviXKXbkSqBGmVVXQ
xEJZbFzEkV295brd7L6+/g9g/S8NbT4AehBI83wTFk2wU9Z8MmAH66RWeT5oQg/2mbiH+hG9JD2D
6pD86IETX2gcSlG5AYhF+no5sN5gFAyh+7bRblnvx52NcvFpAEUe/KP5lvXj8wnw0TBYqUQ09QRT
HwHEwXaqYquyQ7KoqabdxhylZ6f9uGmD/E/JE4uO6tcO/3JBm6JUMy1eWIJDTn7wSt3aDLjZxJmo
0lQCfsARmDuT9kb1C+MmxB98E9eJm6ihv8ls0dIk76zpCC8R+e3Xj+eH2urXx2MajNt+LDgaaEMm
H59/HxxKihqeT+L1ooGyWtao5lc9WZdnFZEoI+PVMD72JTniUQcpEvDTrhkQhgAtpQnT+XZ4o8++
+oJ1k2GBPtZg5HI9Mh6Clrwg4qyQ/AelpUFYaTW7wKrHCwe+IzpmeaXssxAC+VoEqdj6DIzP0Tmr
L1/f4o+ggdNbZKKj8ZSX9/D0DSxb5hQRImrPLAd7mWdXje62LRyntJYJGNpyfCicKobJyWiXLloJ
gJ5i8FhzvtolPopouijNW6+ZytXcjultanbqy4h3wpugIdzGsCWe7cKE/dt08TddI86c3rl47WY4
JXjRW8yBleh1AJgNlUCTz835kPX9pgqc9Pbr211e6H+7W8uUzDQhvJPj8PmBojL2E5wFqTd32Osk
zDWGGzTvv77KyS5BW5u/nJcFzDsEFzaNz1exzcTqGNynngWZ+knh+FL6bbPv69n8sBMmH19f7mS9
/nk5BG7LQsZkTpyoy6AwV+FcczlmXcE5GpczPtiIvnrs/7AcnGxHP6/EMqkv8klJwMjnG8tGnPd6
06Te0AfBOTmK430s1fR2VqrmrIPYdZtpYXTz9e2dLtLLt8l4XRosQyxBp1NvhG2Yf8id8lqIg29t
PNAPA6zBmxibhaYTyi31B4gm5TOWfl6i2lT+9EB/9w0zDqUuMZmCs1N8vm9lkPRz1aT06oJeXWTi
uwBWSIoiIO/MP//6fn97MSkRRrLoqMzdP18MDQ8J4SHElSkKKJ0VNl2Sv/ODExjV3deX+t3zJIdg
qYo0c5Enfr5UbpOBW2WiZKev/XNNNNp5h/vlTBGVfWboSX4I9V56X1/0d8/TYurMtJhwAnQTny9a
Af+azUGWXoQwbqcjYrkJqwlDKwY3/zyeORURNiuwU081xEcMRuw6X3+E3903Q2SkcYyrNes01WJu
wAT1tll6RqhKLxBS7pFMqQtc8jpDY8FpD1P11dcX/d1zXcbWrLToMjHTf75vxCwQdxp+REFMMqWv
9OxslqiykLmvH/+hsFq+xJOFTgPVYKlso9KiWv18sZJK0U4Gu/Aq9qyLKKvve7JM/3BHv7kI1C5d
1SgUaP+Jk+ogc3DUzFnIzycYsf9w8HIW2jLH6n/8zeFh1TS0BGisndNvLm3mXimVocR3VRkPSYRB
AouAOkJiomnxh9/GsgWcfHPIXahADMvhOHFakoHFTfpxbGuPSkXsstCJBDwxdvZZ2tkhVCrlCjAx
lpRBkQgt/usgdPXzIr9W+7/7Pg0dsfBys0jAT/YNJWYpbEd6IGkiFbfujTdcOePm64v8ZnNio0AR
jDoYGfzpL6PX47Btk6D2SsVKb8lFo5BjigPGbunbQOd///p62m++UKyAvPBUUuyK4mTPLUw1jion
Kzy1qmboe71lkptrFbzaRltgb5uVZL7iaJ67+Mv8ALOlHWHpJraBnN/IjvcFa9d57kfNWyfr7o0F
qzfA/KOVhfIKKspoy+evP/Rv3lWdjyssYshUaZnLAvLLwWAejCoRUM+9Uc/pFMG0Pp+GRnq56Ss/
+wCfZC6/PvTfLIckIjFH52I6J9XTryecqnSeyoI4jYEWYybj+Jjps73pjaq5Zhox7YXetsHa7Arz
ONhZ8M/3G0w4AnODw6tMhN7ne+3U2cIs2eZeZgS4f1vuUJtKWB1R4fxBUfa7n4LkJSb3SrfICzu5
FOdjudQqGWILvzkbc705o19LaWxDiHoIRGPFrl3MzZlS/XHb+c2aTxQO3SgLAf6/7+GIPyBVqRYE
cuTMF/5M0TDDPSJYG2dok1QDMxMn+FPx8pu3jT3OQczKAVPTTw9QsxGO4ZT6maeA+HrIEzx2xGBV
d4BoGVzI7E8724lmz1pKNLROzIoJJsQRcPp6B6Yk5GVGPhzreiY9GsJAXjE0hriYmCizIaJX7Rxn
uJ9L279y8oFJb4jDq18FZlx9Lw0tvcX4xSkACLa1UyCe2i7YjTfTALu3TcwWShfv7TLtIQie5Nmq
94pKNHesLOXjP34PDeLyMMNQoKja6cuhS7Vp6WQWTKUUZF5lKgneqXzlsY21/g9ulN+880tBwC9T
8Kw4e35+Dyxhl5APEopbqQRuS1N4y7Cu2RG59ae2x+8uRRw2+zKsw8Wa8vlSk1q1+SSm1PvR8WjU
RVHpg3I0sK55X3+DS+frZD8zONrRZlhEqouO8/O1QJejPx59NpUx4ESN3XSgXyDLncaE/SVvBa4b
A0zkfNmmE0VXByH2G7nI6W2jDBBkU35nVyTOz8eWPI57wm60fsMjgUoLq+Ht608rliLo8+5rsPdS
aasEJBqaPHkIlTE15hTSEMnIbDmUg16+QlBVjrDV0UqT4Rm80c6t71qzWrj7mo/CoxbzdWCF1SU2
c0yDmtpeE82erOG8RDdF2vVuKNvmDCWZfT3Y+YjLYehcfPXZYZBodb6+hROB8vIGcsCksmVFJTvz
39ZTrYTagLQRvY9g9JV2hVOuY6MhOj6FoJSx/FwoaATdpA0HsqC0twmU5P4PH4II1E/f5KLGFJaQ
qmmSx2jy6E+KCWQTkNkDrfCstrZToCE4HS+H3KhBQcQlkZpKd2mxOq3mdniw4gSpFCg+1TXHEE5E
QnpCXcQo97Fj3HajEvEyxC1gl2L07KnGd6KG8mC06WVPZoYyR0x4Argng/mGk2blh/2B5o1bN0ws
wuA1n8J7CZd21enjPsicXQTpclUBS12hZcT/lBxURBJzAiTR6UCyll5fhRuMZ5egoY6BjHdNOd2r
Y7bunRcxqvAWGi9PcCQM/WGwkDUyCgCCOTzXJaIkZ74kkeg/KTuzHbeRbdt+ETfYBwncJ0lUm8q+
s1+IbJzsuwgy2Hz9HXIVzi777Ft1N1AwyrCdkigyYsVac4455Ru/9g9BLsSFBksrZT4ssnsO0PK3
IyIvL7hSDBSTUB76zFw75DH0KLrypDxoVf0YYkBxaORAqx1qD3KZ0N+cXq0Dojk8mhcpMk7gHese
oBys42xVFsZ+GbvT5FV7c1QwkhFxqlDXG9Q1oGtd7/uA4gLtZ/jomjFzkFuHQI+CemYp0UNhC76G
BZTs68W4mr303pUhMsCy/lbDHZqGnPU3fndEdzfPLmKE8JWWBu4Sc8sAsOjjz6wyuIjJI7lPh9S1
r1uxbJEgJol90oEk9ooGiz/QmipHgEnFzsjDaEYJZBkIs5I4Gpb5JFFmbRbEjmPvHdu6JX7ifmwZ
THuv2v90F6ZMpNXdBHW2lfOnS2QzIDtLrf3WPvqt+SNgxGSTtaZmZun2pk+TXYn1HkjGQZDX49fq
lMFjXs1O8NxaFjI8WrzLKM922QiqP2aPnXVfDv0ednIX6YbBYOdjvy9XQCFWwCBTFCcxYY7OssaH
z3Wd9U05+E8Jt3OJYWuQzK+qlrFuccD9tCWj5aNP4BEaWDOsKb4WQGMW5T+1hfq0U0kyiOhQWSbu
TkAOIR0zmir1zTBhC04TYViz+d2rmmtnhp0ZxwZK32slT2NCkxZTR0ieiJEbB9o+0DS9q0U5OwSA
xM34JwKBzs4UQlgfsVRZ+bGTJVNcDnw6fBK9uYYh9hBMDBhh657DRjUAUSfm8U6+AoMYOY78BoTz
g1nEmXDMU90iVMbNBku4OmUiO3uNK9dJNUZgovCOT+lTvnQP5ljdWaH6WKxut3DWgBv4Q/JwtRLl
Rs+z/ZFZGNc99GU6f87NVyLj1gWPSZZPxFjq51BhAA/VO5FcMPfQB1Vd+qUCdYgR5DlG85lq/8rG
6F5JLsKUIf2SaIa0uy7TAInUcJUOep/4MZQzIKPMDuRJg3bEfHh2ffspBGs4Nd4jDGkHFqDHh2UF
CTt+BjHpJZAhQ9/X7IowK5FatOOhMRkwjkh53eBg0pM1h/R+4QLidj+VrCNDQHJgkHfjBt9A+82Z
077aoWJx0JpNtB05LbZDt4W/ey5T75uNeEKUeVTju5nr9j5zi25e+Tkk6LkEguNEym/7EQkC2B1E
Yy1zilUYFjBafB/NXnYR9TbXlWzftTmWz4HqIo4U284M30Str1w53HequaObCdbBWFfaHfc5KQK8
PbGrHSD6dX9Vz2CyEzRJkD+Tm7rg4LEq3E/QOI84LK69lDcMxnTxALd0TJPrArG4gqPRQwFoU2az
n1aTY5zUr8hS92qY7ua+37aVeCUrd0102iqem49moQBoyLHdWGIB1O6k3ou3COswM89td0FzaqH2
3+AJrLdhR3AiSK4OJXHlxRF6GfWIKLcjn8pL7Js8oYKHFXSBIsiF9u2uG/vmHftlzjwWwfamh+/M
o+8mq2HJxTEOC/FkuT3D6YGPh0DokqlF8p8N2XHqLMBWsdGUD1D3jc+gjR2qlLzUP4Ra7pei/jKt
xt4oMtaidEKbNRchumofyVMbD8ubOUnj4OWEKPR4ptA4GkvUzLp9BGD4GZLCh1ohNPf0lhViRwZR
WEtJUVs5JUmzzNz1uSM4Z9iV1hIcYGWWN6C1yr1tzAgJQf0Yjx3e69fZ7tBXN2bm71NvMr48G2pI
EPYshjAb5h5FaBk+Zp0T39S4AyldXMbldiADBKFwGbZ9q7yFDLOcFIIBHM8qFroH0EGDgUZ0rN/C
zinMrcbiBr95/K6ayXufSVZBhQ936pucfirTOwM+EW2k3RA7KWJs6V/sQCq/5wRX9vTn9TfK6OrD
mvrpwLjFuSqh5yOG18NqRr1z9uuQwIfCLlq+ozF9q9z4gYiK55CEEqRDMF+wRLsBKSk5SJMbNRJR
kwOUR2wyLwOy7FCFDojJsiH7Cyv1BIR9Yy+2Sxyc2dwaXa2uMpoYL5lfzBsUAtkxAFp6IOLTxFLn
Buc5rGo8jU0ffPNdQx4WdVl7DJ/9dNSvokU66ldGeswd7zMHtL+N+8nZV77D4dALHsAyvom+r/Y1
h4KHnjiVRy8Xzl4tNAwGuyGEp5GVvq4GE/VyYiLZUJbPdiY7+53js7qDTYj+D23zkamOfUg6P3+y
SHqKFroOV2aMxqOC6RjrfDNk5I8xupM19DviYHFbLCsf2mTUhKS0ZCoG9d8UU8dF8sMs3cohn3Ew
E3UABTxIVknKZBMpvR6GqMfO17HblZzmUZlh0gxCALWcZ3YWrsn3CbIVx2432KLDXtBcx7j7SJtZ
tyj1NwUew6th6Uyy9lJ9ThEJka2QQdBOfBSgWF5nWOAd2RKOa1+4dVhwLe0F3/WYU7fXwbCp22FQ
a+5xBKMUgZg0tGM8BzOReEu8vMhpbnfYea0fsGbqrzjxkicDXu370t3FhkC62lNE76xwSLZx6+Y3
0wINVJCFB4AQeqwgHlJgt/E7fk8gy8YbKxYX8kauMemZ74hSkYamyXQcqZHvlVsmlEOGHWkwsIe5
nZajq33onGCXSDJpkVt1vbZ/+ENlrqlX440yJ1Smtf2iANcmewPHhrOSU4/BGTnRfCqEO6bE+yCK
gZLegoBsO/EUj8bw4gJWOya17+nIm2Esbukg6kv49Qxtb8LqvUwcbIvR7MpItNpnD8jZebpkdm6g
haK09yp3uqsxmrwMgB33Xj2hwsH90t5mTo2Wdugm493K52xXmnYa5ZmuntuU3XAySc7sJPfaxtXL
tKmdWBao70dHrXVd9Lu0zpDuUmTDk7MuSKJYPRpe6mFB8DxU0wnwk1uvxv6ynlNtDasCrvo2MaHU
oC5fgF96Y6ezLUfjEG19WG3NYaGKTlrn0WuRI674nosDX55NVOLQavj3xPr59GsfNA2Fd1V/IS5n
2ry45Q/GVE4kMnEqxqueBXID99e7I7HBIo0gFusUxea6LE3x0FlVeOr7IVghrAF+640QoC5A8fjN
1yqEgJTXxxHfzLFvoeKshGcOr1h5prNVYYz3dHoizLfcV/DY1rXlFFtHslHPIfRhq5Pdjsd22ArD
HiI44nxW7xJBUmpjawEoPXRzf9lBOE5+HxGUFOuOSc1DpoaweEWcR7Es7H5vIT+PuPFbQi76+Ydn
tMPZmEr3MJO79M3jVLJjuJ3fgZuSOxWI9qG0vTGqhJF+zm69PGOwhcDf1bvetsu7QbjPSpJSYRrj
uFkww5DyaE8zq1cTUwUPBTRCKoZYf7sAA85D4MEcdogXWpIC/OFkz+nBmx1zxCXrWPnaWBwCKlyZ
PdYVGasrqYwC94873nSQT5vj0HuejZibqCw7mTRfQlomd4ubZ2tHDsAzDNINsLTZ4AQNL3u0RwGT
PnGmR9kYAVahQEeBh55A2O214WqL1BqiPC4rRB88LKLx5w3zrdggAbQNHlMxVXdNT3jZusUBn+3G
3qJRoYTzIzVlsgUfoYAWzV1251teuiHXqrNWbUo4ZDyH7cHzKFG4+uWVaxr7mcnzO57C8DBVpL3A
6PT0DotIKDcpseJXmjTUzxSzcrpGV5ssm9LtMBBNeIkq6Dwk0E3UQesqKeuv0hisazJDvScd1qD9
ekuTs1WiLqQUsksW00YPGzUAEYvg1MMnSlp7v5BbebCrBOx5QxYp+ltsRah4rtvZudzaw3IiDDLb
GYpIetDCPpJ735IANZ03cg8Cco/Kej0bCql54JjFZvRLzi6dV92bFLKRC2wbaU4Lcp4F60eK+yoC
8oDku066PVSq+k1PCTe8SDZtY+hD34chVIROXyXUnJw5HXIdewFPwDLJUpyafNO65CHqUb4A7+Bs
sgzWa6YCIoBj8Wy11kJKG7J5Bmmw6lNTOIdsCqlim6ogvirMwU03aZTosQfD7xmYNDCvWGSakKrQ
A+waUdNruogUnjZwD49932CID+yiSx9QVFS7PJHpeYFRTWScp2vsMdq5KYrUuXeKcbk22pnWxRj2
NKVFeC/bWD2QQoN7rUBoT6aUiZrGnIMD937zkjrS2PSjjJ+nnJa2MTa5XGckem9BcXd7JYqZXglh
PgKXwh60Lvrm4pXd7yJttBOS6KxioQNE6s+KgSlNBCups3Oi/IPFRT6aasGiZyMiVH2wteGt7626
0ZBjuxI5oTQlql395RtV810vNeeQVL4MgAO/CRm+01ZAZSlYAy3W3xEDG0ca6zsglOaWSF8OCEm1
3IuifzbGON7mtpHdpcOCNBCmyrxLcAmtQDQva2sg8GOQCFIG+8IEQHl/Nn0VRq7fXxJCKnlC4+pt
U0yYoAixCOAzPGDOyM70o3YzG2yxip3Z2lbdkrxIfCuHuaIF4FSP5ZxyblB9e+RciWSd1OWr0AHW
yTNA4mXsvg9ZcantJj8KbX6h2CS5tc2+ZbXvHznhuhtL+vE+D5YGOyZ8eSNXxnaS8JUnvwpZDAhz
tqv6UmhKhN2DXJGW8hyaUMJBxg1HE7PcvDKtOFiTVJIXBOJlhF+ION5kruE/5XMFLb014PejM25d
Hjek4Io09KgGxAJrsE+xPxCqpSvD2C2ZA05WXzjIwVTdTLnXfrQ1YHVRTw8EQ3voihdzmw5Z9TKM
yGLHyZ0iuxkfO0hpzPtb7xmYQnGWSTJGqhiLc2KE4cZEBEzk3LE0W/Ngl6N5LYdek1YDahFeZbDq
qyDbdEarjguHvI8xc8xt7wNuSDrcHOEQTE8uZq81159AhtZNj+h9hqhOne8Zh9XN5ACyL3vCBUdi
iukON3tZ5cs6JzZhXVolLYjeyOrrcOzbqJDkttlj594EjSMOFnY/UlT65z7u3D0rOsm7smdyCloy
cgcveSe0LAdZQWJnhzHzmV7N8CYNv7kLMz97tbWJjdKrdwMAvVM/QslDNCjxO4X6aGirDvdZTVu5
AckXza2j+O5K/FyEgNRfbiiIYJtbuEfLLh2YtGfm3iTp4jr0U9AnCZuuScZbBFKvO8r5pzUuJvCK
bI8NX1m5TlsD/beHQSYcg53DNaVFZAWo9SA7dkAJDXgUEaB35MABvGk9kTEyl3JbjQUyZhW291NR
Jvs2Yy0Eqi0jmPvumpy7eO1zhtnkZdWc/QK/RGEGnJlDyCpbq++6LRm+xtaQuGnwhRAHg7eiwBRY
dtmt8LV/ol0vCTF1Fu5T/yjJ6MWC4YzNDZZC6wZgq7E3qOoOQQFjZAaZv1VdktyXnJlWvMC46YNA
rlBwkSEVTMGeqE4ECWZLr0N1hHFAcimb7N2cTf+67Fx9h5noWtcU+NpYPvHtYpKpijOIBICso20T
eEWaxUBi9t0ivHJr0y19dUinOpVNgwdnBjVFrow/PMXarq/Iz5w3qVdf91p/RxbRrlxlvtRFoW9I
SS83OBqMld0CS1ZmMu5LCxO1S9DQXasb9m10AFCMrDe3JIgAO7c7HC1tZxzMu3iHYyLlaSfugBTs
8Hm0bBwGefZRXEjwcBl8bw0Sidz3jEGcq/t555HU86mprbY9AreDhWv9dsQfvrFt1lxhUqysaBdg
TO6I7vruwtVajaSbRrFlV0+GUvEpUD7syNgnImK2fAa98YAHK5lvUA++BwlICAjvAC5lKt6LrgV8
T87UPkxd9xEcPjHhFTYArCoh7ZYK50vml4LtI1++i4Fvy2qJNE7cLHlqwvDKKgaa0mJsdqOa+usS
NPcTDP+aDeWCim2d4kiGVEZDZzbpyNv+o69j/DojfEDCyXYNTse3fkj6yJTTdVN2E3Hz3NzeELZ3
PnSZD7Psnm13rK90LVrivye5XoIJl2kV+yQCKHgtfmaP28lXw5WEofkwF/24HirOj0QyTrQu2ykr
Tk48A2hO0q/FRGQyVKToETBorhd8G0czZsRGL4xEXYJ97K1ZTcS0EqPdWDWxZQEjDdtwfmaY0mXL
h2JvE03yNVGRXhmxsCIYsmcjczAx+wWdtoXmTeUE5kZZovl0YlxgTmcoqgOevBAkNv46NCK3OUox
xJ2sji+C0L+d57bHoUi7a7j9tI3LiVhq+SPNcrEVkoHC6Ml5ay6hiR9irI6TbvBBlq2vfzD4sGrM
DI1+ysM5fSmDXH563VcuBWdNEPh7O2ZaQOutwr+7VN+SpstwB/vDEcaveyy6Sd8u9swWMvrQi+w4
VPs4twLanX3i78zKctfT5SwPrRmUYuzH98nI4kX0cklASp0/sLtOa7ut402ekMoZt8XUrKBdNNsS
y3W5KYxlJqWjUxSMTdF+j6txorfWx3SiCgJhYOdwWa356IjwXYK3OMoxjHdF2TE2QPR5M9dTWK3S
3LzyIJdcjZeMarRrTbiVGfERnNBlOm5TThgWCcUxJp3aI+0e554sdOR3DTojz50hmFkJ8a68oa7F
zmnP9NtKVEhQLcdlJTmCPNIyrrcNQ8uDKIrb1BNO1CSU4CkpQGsSTpjqXMj9ZkMwM/JRopy7oH1e
qoaETorZCV9JmBfO2iYzaOv3klxyzxos8qDy1IpgXN3Ts2I4DLStb2fKQSGKljJ68jeOvxBeyEhm
y8uM13GADQaj8XA9xSVZDuniRmUlSHKKG0hsxVkQM4ktHLuFm/WwgeZsa5FQ0y1+t7Jik/ZEFw6n
0QnjfTm6txJWPF0aSfmZ2u2Tqd0GTBoWriUeMiNqRsK/mJNjRCIFKmpMv/vC+1y/YSbJ73KD7OaQ
6mvd0ALdWX7inGFd2a+1LwqWBSptZ1VVdv6jhUSxE7H7nUCZKhrDGlMWHoKDZRblQRgWvlIQnSqo
D6JSLQEUwxOZmLSTXUfvw0qpjde5S1SFQf9N+4Mf7GYCA8B6uKy/8He8HfZn7+GCUtuUztDtnLYc
ztiai2ML0HSb2m76nV4/0bejTOksK90y5YhVJELFlC3IsmtDd9jIbSDuPhXfceAuPVEZNPumFeFe
uTiDJN6UYwUclhq2d55oKdBiDhr7JFNfnT09CbwuCbN77DJb2QTU4QMt7a2veGQ5TkE+K6f+DsK0
f0siNpbWlI6Ol8jhUot5J/IuILmJwhneCqZ58BDCySWsgGsIDsLJgK/Oif+ZIWwjGJRwwNvantgw
JEOmnrrhGAMnObNZM7wLYnHqgAQwtQIUsh/sojrUBgDIlejo70B0jV8XkTaHXGgC+5rEerboMW2L
pdAhlUQ6sLRqiAcoz8fvMkZsnmdtv7VMMusy0VfEAygCxJta5C8gXuWDJd3uOhkkNXdJ8maynljJ
MDstBiGGpIwxK0lyoDhJQ3LQWvoERmzmIJnOPoII7HHl9NGnucHDk5a7Yr4MpAgLGm8Ww5B3TVzY
pzKu28fcSgqqiRpIESDJNupSALuFPxL9SHD4UGzEEjI/IYnU+hyzUl7lyVi9m5Xf4In2p/xWzykd
eXNpM/+q6muKABK3c7J+ewSPBA4GZIdMmf3iZrr7UkOBKXi2dH2ygY5lEOtFYKwMkIO39Qh2fg0N
OrkyB4TiZylqA5jh6PlwLE3xOQNmu1pYF78SApGDE3WYv7ccl311Mqw0Xg8htuO1RxA1yZi1R6cI
+uIjpmn3mQTZ/gNeZEu3ME7ygDUMuczIUvV9UKbGP6d5uyRoZVfJgPS3cIXzXIZF9+W6JM/wJWNH
tYmxjEaycFZDmrctTq8gwYjqk6i8Uo6BZAudebBVHOno3xf2nkhd+6EtsV/PqQmuZaiyGaae3bjn
VFXIFkYc59RLLk3yTTpcHCIEOD3BR0E73zUVlg335/tyYu2tVUsg55YCsyOIafIwshaaX1scgvdj
PfFJLBHeOEidzh58K9ojYRrv50lMT01sl+ZurObwmMtlAe3ik9ZwJijIdFZoYzP1kDM5BgNI9MlO
4Nj8IoEwVQ86bwtr6xL0ta1y5vsb3TjlA7PKpDiUAFdwrTGAdTYm07BsvVQ18U1x6NLZsHnq44HA
0I1STFvZEFL089VswbEM4uokRlU+dEHe79qhmryoFwMXRM2KS2ohz00o/1sLpyvDC2uLdoLKolKo
eApGV6AuErob61gs5QMtjeSVNjwn6JCszu1gjeb3Rgl1pH+eb+ESls/mlGvo0Z4LQt1oejJ55/5D
jUN/bc3TfPS9fCDIE+XPNQ1ZfnyhEI0tF/FK0Ifcp5zo4/PUcGOusWqhyQY5982vqUyAWCdnkIXI
mTsNnTP2UfTUYk7eLSPJr7CNKuDV2EN0JOHxZes85YAUEV1LsF6LDKFhxjg3D6Jirk+qWzFXmz4b
uBuT2EOyogL+VzpxdjXQGn+mI5Bla0nqMYtFqaY3krW6x3ys+49cx4BH48Ax3gwbhb7XON0jXU28
xs4MiywDki5WmF3GJ2k68qULaVgUVh08c2bwr8m+BoFdFuG5kT71QUf0Lpt8bTBQVKxXKGiox2P7
Ihwt22TY5mmOulp59tqcDOrKnoX0muegr9YTzdni4jVGzg4MLQF73sYMDwbgd8luEKP5as7uQDxK
b3lvRVCEe9pY3F4EFbvPAW36GtSfw7cBbYbJhDRLvlEI3CeNE5uBtVTxPaI/Nl86wrjwcTtsOo3l
OizD8jbs67jcWjHNVWybPPkLXzpdULKzIhRtM5Z0QGHPTldxJzAP/YZ90//0nTS/SoEO0IucR9YI
s0cFDy5WEHbA8ZzZ+oxfnkGDyRNUNhe9bg7uaiDHygsf09Tgvhdkr66MtuObqAfGR1vlDsj/CM9x
FgJ1AvSAOrSqPY2q8ckIsnxvIni7cZgaPCQZYo5y5O5lb4jPqfDLhxkYw2MRBqk6Zp4Sn5x4RmCf
uucByXosKVQFi4FpwWgoz3r0nTuK6STfNjhayQKjmfhaQgqk2GpaWx2gkKX37EedvwkkSV8X62y+
l4FIkKPwkFTrkTnH97Tk/i4YYV0jRul3swczuQH8/5UUc/LKiIrLKSx7rm9GFcxUHmmyAJiJLyyK
i5BpQBH51ZqEO0RNrFnz/dbhPu5wrTIGbTntXAcX2089q2J7ETd6nLTr2o6sYmTR50X4oeE8vpRO
SG94DG350JMlxjwqzvttflmea3aBbbhM05Xpxck6JPfivs7qifGR1U8RlT3bUOHzx7SdzZ2dEw0B
G1ByDfCB3CpB5uD3orzkVFA5QhObaK5f2lR8SRP0ZFJBU05El+jOYD3buV/epP2kd13fNQcTmu0h
bAzzCECM74KdrvXB2UDWkEJegBITv27SpWCBH80sviFOioUyWxwWOy9uWEnMznCeOVeaOzioHTkh
Rnovub9vOsJxziN2xahPPb0nj5yJ2URhva4aMMQRCTxVfxK6AQUh6pp2a20EsXGcK7OcV03DDWdr
z4EDOud6Z9sMXi9EBCpu7M7MZZjZIMMZoPqDFWU5qQVAY8amJXaXfugep9biWcR/Hd7oVusN18Hf
xx2AqMKpZLeBJyMZiyjv2DBUuMRfIDO1rdZ7dLm7d2T3VAnFWeO9lewqlMrW0u2h9sIPQDl1xTyU
fav3MZ3ULi4IKoh8H065sx/yyUOmRIodDQhrWrcB4w/UXWwaZjqPTxfwMMWjZKfyAgfBrTOXD1Rb
QLuofbh5e0IFKFDbwCbQBdSit6ZEtE+c5YebudMk1rYpyohUKWxd+WTd0qi6GaxLgG9tWqQEskEY
xoQlpp0MuLejOtKf4NN4qYN7nP64sZ/ItYCRJzQLvWYPuBs4IWn61JMyT3nId3e9xBYuGmOk0RZN
k5UZZ+QHIK+IgGLcnneL94cE+b+yXT82Ff/9n8u/+WjaWWZJ2v8EEf77d+fsg7zv5qv/27+1+9Fc
wIrq97/0y0+Gcfjnu7vwGH/5TfSTzXg3/JDz/Q81lH+8C/CIl7/5//uHfxIeH+cWwuNHw0nn8tOS
rKn/arD2cYX9jxfhf4EhNz/q6k0Wv/+DP7GQ3r8spGT+xfnEhI4q9n8c2f/CQ4dbgsoupGTyL366
P7GQnviXwOviUNmLi7bcRp+omqFPAZO7/+LHgU11fTYeF0Dkf2PJ/lVLiyEb48zFyeDYwPtdFLW/
6lubmhzkHKPsmiMlFRNU6k3ct13EMKP5By3tr1L9ny918YXwKmBf8QdcJJd/cQUUmWCjpAgEMYn4
j6lgsAlQSd4YWWNdpWbS7kZZlU95KznRZTr9B1Gn8x8+KrGiGHF9L0BY+rtzahjTmcTGpV8zN0rS
WwuXWGRPQRZsc0eDZDHc3Id3mIxkC+UWdBPLJ2EuTRNswo4WH4BBYgrlkGOPJN7rQm3wwBQtlhTd
Ni6MytraS05COJyQ8YvmIctjTW+YZnTAZZUk+6brXDf2uAJzzciYcxJjcjuH4SFEbz0kfUicCuex
+D0Rs35BzGI/mcpA2KZJJ47Gukyf/nKf/gfPDMaYX4Suf3wrFCG+41KRYCL/TTIMCjSW/pz365F5
RMoB37XfauJOyYduPRhS0PzcF7O0rTfqNAAlAloUs9eGTRdCktN9LhUNW/guzBywhoLUUgzOP5Q1
tUgRdEtzGqSjFOBuPafekYPpoK6hR7RLvKJ/jHt7TDcpkrV3DhNduUVjKGlH9m3zSpFGmuAiVX8c
pN/S1glSWm1zI4rbuk+ADuWeuCSHzNOjIsKnIgbMn0dK7SG91pPqbBQqberdpBwQChqCtCkOJgMA
zaeaqmVVhS1M48m3exkVY+jP9GXdlNlqlXFAD1GYvZmlCYWHLHOrOajBFv6ZiSgbilJOQFAodrx9
I9KxjZjHWss2k5MQGwsApCDDZugfgCEkyS1JzRPEni5I34QU9gXUZXsT7Q/GumtfCmWvFM7dLkKE
6iCuVZ6CtETACwpiVMUgJr0sQOTqLpfMWCAb+O2dOhzc9awns9v0C/2dK22QnXVSMVms69j1y/sM
TY0ZiQmA9cYGTTZs3KCUYu/lfUyoMxLq4JU9yageC9LwxjPg4DDejvGAXtQiPIOjhAROt4pJcs5O
seOUJdDCAlIpLMOwvskZMqG6rXK733gpoKdNyYNzY7NZNRuHBG5CCz2FUtCLtYrfMQ2n2dbtHUFI
1aQApuRG53eoAOgjb0QROkzICDcaCZ7NZctIp4QmCUwu2zIN5fT89/f+f1qPAlZdS2CEwND1m/FX
5d5caJNeQNKIcOenUPwV5eQN0QYalstIbYdzDoakCT0+KIf46+9f/1dzy88nj7AS1/SZqbi4DC9P
5l/Ww55zW1aCAljTi6vJ0m7cE6My7MduZe2Y/uX/YJX6DZfwxwtC+MCK4eM/xqrx6wvSobEajroD
lc7IMYrB6pqUNnnKaHq9Ib+RaAoXd9N7CL8pYswDBYjzjqOvmbeEVJJ0nHPcWTzDgV2bJ39ypf+f
Vq6f+I9/uxcu7w+aBaBszxShCSb5N0OkXdGk6qB1IUSJQSCTMrwbnNyNRrPQ5SpBWQXedUr3NXPP
cNVMtgW+3wVUWRmQAwbD/IcN61dD4eX9sF1jAXDxPYXYS3/bG2tDUas5xMOqyu3stc7J1FyJOf8n
MPl/WIM9SgSXLYmckwto5dcvxmoZJplI2vCEjPrWK3tDRV2sjR8VfPYfxkQ/mA6W5zOmkqkEMzBn
bNauT7d+BbsinzeFnMfXjjBnazv48iJyI6hkVyG7qDaQgzy1/m/v3YsdxsFMevHdUob8+o4DuupC
k2ROrtfSvltOo3bxFJOkIer0IVsMd/f3r2ddvvt/3xuAXFxMTD5WHM82Ax6Z3x5WQxQNzGTbXGuj
dJ8Z2Yf+KpM+yYBBskAgAxyZ7iqLHIHZaZy3ul/gXI8dQ/q/fyO/3hNULtQu6IqsgFLG9H8Wc399
aNOFZhFJeQx8A2O8KwMGtaYu5se/f5Wf5Pu/ftzLy+DV9TBv+XjKwt9uPce32BcZIq2NZgrv546M
cSTklX+fDeX8MZU5xEFqGWSsJvfGrGBbMW+lYwCwyadHlDJVgMicm+k9yvDy/u/f3q8r5+UiAKei
cnRtgEIUU78tJG2AwQ2zVbeWY0VYuReAjCIEfUeMyVOCgisK0EltYiZCJ3PW6uG/f3XAM4EJiAJ3
qftbHQluSyUuMqW1WPB6RD0BkaumyMh4mImf2yxTY5wLjdadOac5RFIs4z9gP36tmf74/BcjOvc+
C7f3v8xBwkyp8bgJdJ0jXelbMncQXXfTbUPKzyrOy2xvz0pHf//Bf1sgL6/rmfAw7NBjlcQn9duO
4XSNb8t2JA0ndxjIxrZpPpVJxxlZO0lxplQTEUIs68bDB+tBH0whuoLqvQCCPeLhtxie0mnz9+/K
/bkO/nqzUjoSy47XF6OUGfz2toZmsNUcAs9UsLiTzgnuMrKE21Vt0uGkFpOEEbT9yl56zZ5+TXxl
FJJj6OUG0sGCCFpMu8WpkQLFZsLBAdS0I7mtgb9cDvVl739UdoPKX6WuQbZPkjtikxZW+oqaLWQc
D1Rn18YtDKlOLrduEr6AAU+uBMtIHBVGkNJ8NjNxm5asrYjHyuHLS8P01SV3lPjpPs1oKnktkd4V
DJV6W0/t/GFcdHVRPwb2YRw8ONZL1WugzYVN4CpCWO7yAAUk2eXmjdFaUNyI4tR0nWpe/FSAOq/W
QCq02CBVzm7AGTOXVa1lHwhQCdWBMqol6ze0fZTkhM8/jE04MlwAvWitJF21ZA3pTjM9QqJRU8UB
H94Rp40Xb57R8VYcm8oNFVXwFXQGwKVg8rtn3xpwD3SU8kSeKvJrVh50ih92nArCbrzKWzZtaWTH
+v+ydya7jWPbtv2X2+cB66JxXoOU5NrhMmxHh7AjbNbFJjfLr7+DzoMLSzKkG6/3gNdJIJCZQZHc
3MVac46ZIsCnO1aiGew7+TBaRvVMBkX77pJIOwdYsEprZbVN+h5r7AoXMTxNLQOvkAVZYhzeWMkT
VO0skg+qGRXjxp69vDk1cmOg3oPFJNqkro4uUqu06UfZ5do76qAR2mwcX3Nc6o0HL7aTp8RxaHea
CREXnaKVHJQqHQtckgCXY3+iY0AplI7WWSjJQQ4wr8lsjVC6RDZJAxKXAbVR12eyEO41Co7kOTZm
7doZOGsGKvHfpS8xZNY+IgpqSqMee8AIkF0HVV0TIqZhIglCws/IhYIljVupwz8zsLP/M3XZ/NMM
+c78fgDBM4oWhr9Cgq8WZAjfmoA6DaVn+IrpT5cG2WvaS7oSRqqqLzr7lT9sLyfSiQiR+rAzJ3qO
sxhhBRAbbVwEtJbhx0ppPDQKzZaqG9TbSid6SUF4RY7nZKTnpMVEBBvj9YaW4g0e8md7HhG6zBUQ
9tqYnDPuy/lNIh7NaK9AaQez3DTOrcy1abxrSGfIADK6Zo1CN+ovIrPnwKDYLXiGdlQi+uHpkDo+
Kh7yfNOijn/0EuUMdoek4jyCnAhUNaHYfj4pRHt3HU69cyQSUKQSyl2MUtRYoK1DUoADjUj1V7vI
cPlZTlgPAadFJP/gfFQt6OuRPhcSr1fkXHUTWOPcUfEkoK9fo3kkjirqKVHwOLsmWy+tEfd8amx6
/SLLlLN+0lFwZ3EOaUGyCLyFCnZa35mFXZ9z+/V43ZGmq51k8cSy3NEG5qROtwNWcKiFGjRlmCwI
lrI8bfGgtTBX2ZbVqO3pELdkSKlTeZK0DBa4MW1kbHK9WowbstKfOccR7OMmoXGd8Q2OfkOJsDjV
7V6VK0RoNiG4sxoiUS9dBna3wBoduqfXFS/KXZlOBCyfxqcF8dVL5KVQKsjHyL7xb4mUlC+/oZf1
HNE8oVthebVgo53aP+le6fS2qZZCwS/D9Nkk/GLyHcXtcMyRm/erriShMf3UFn/yCWsjHfEWfqQy
OfaJkii0EvUpLGHzEuW85mju3FV2k1AjdEs+qlwa3gu6GPcDXS3JDlY5U/yDIc9zHZcP0PDah4nC
Pr8by/uS8abgirLwxjqblqbqi2ZFrMXwvwm9CmPLuIm0ZC7A98eWPMVYrV/JyKzdtT3zaNbwxR28
Cb1INkQdmHeeRft/5TRuOwOxFwLWZNYN9+gpPNWveo28NxM5JSlXutUwQOa+uEwScrY2vStj8ge8
SqXhL+abfgSgpKpDOWF0N5AbE+5Mb3bM0bqceikktqBTdWNEzV0rp4YsUZjRb0ITXaXGuKE4EJ2C
1Gbkl2yn/sA2iXJCmUb1PGFEeKsibzTzChQnm27EqbioHLboysaVNqtwm5OeEWXtjEBXL98BMqRP
/A3mR6uE3bBKR1G+kBdBoByKwiRZJWGi0qI1kGDQTjdpzlHdL32D/i11/LxJ7rTEs+cL27NA3Bq6
Uf5w9RrPSyUMykhqQ3wfkbjTz7Qce8QEujs+9YR/1edTy2A5NVs462urb6w+cCWnwhVK3Tw/HbXZ
5rBumhVqYKLjP5hDtWsvDTneidYdMJ31cZSsINXLxu8Akp51AzaNQGtEiPBZrfJ54awj/ol8C/eu
/qNjph0uY8QUN3lMm2s1axXpfW1KPGNA/HU0MSFG1kM5z7ha/L5NiGoNRxTZQY/6YDqhdq/Ki9K1
p3PVSbjfcXQq6zRrPMEmQCfiBd+GBcHR7Ws0xHRHexmYtRYzeWg0rPh8ABsUnt3fZpUFOTZL7J9C
n5S7udJmeTbnaAv1sWVhjPVYpQhndF13Al9/nQ+Vcjl0YY13JCRFO2ibuyS0WTNEH8FWEe1V4ZXt
e0HA4JMmhpuGSrzPFgfEaoGJ//BWan9fbVGdBL/JGVB39g7A3cKuy8MKHTgKxXWkMSvIFEkGjSzl
gkpBudbBCa7g+qrXCLz0I2eb7YLE5/aSjGwLtI1J4RnjyvahTiPoQw05MwZN7E3Xc4y1UZkac4WK
Vt3YNj3Ew7e7v422DIfoIwONPawuZ+e8j2HJHWhbSTaqInp2a8Ss8LXHjcuX/ug16cCUGua3hy+6
y0hcNtF0f22OVvSJLSAJ23dJnY26Ym+3Qesl9WXujcpTijTjfPKQlI4NSzvC4HSFjDekFl1SjFJI
Z4u9ujmCc/nm9k0XKJtBRQbGibpzhlbIms8TomiCtkoVagwS8fkw9Ke9aU2w3gm9VIkxP1YF/2aM
UWnQ6R2Qubvwu7ZvPzMJnMFgS9Je3vZ/SkaDGWh9g/Z7SOpSbqQiURsr1ITCk9IeJQ5YL55eY6mH
RiCYRsvVXEMXWmMbg6SvWYkVhHnXXXnoEsEtOg0ruzm4g9xktaa8qEbL2qLX+QOYnmwVxakJ3Dib
1lnlGVee1VfaqpTYL+l0NRWupraveoqbLnDHqTDzNY3IMlq5tAWIUhJTCNmfoixgEYw7VDhVZfTp
e47hupIOQVGHR8v+cR9ZoK4Cg7BdlU9y5xxOJcYptCbDbYCa60PVYs7ZRpvizT18neXv2TlCOZxm
6X9ScQIKtnOEIlzZlSmG3CCRGg18VgTWYo2U+K6qbkOTrVnAUohARG8gLh++9jefPV/h0n9iSCAC
2PkMOeSrbNqVji0ckUiOGcmzTh27n/iv5sXs4T4dvt5eLYcv0KXAD7N1acSAb9oegkbfdm3FljRA
t6EF85ygfklcbZMpirXO2J7hOnHlfVE77noQ0XjWQyj/u2Lo52QH5YMUaxpzUGQ+f+SX6usAUiq3
RNMHeR0DfedLvDIaMjFFp5UP8OiRcXTKW4f4F1lSqwD5caJHT0bqlTlp3nlbVNlZ2pjlq9Xjqj3y
hPY/UrKWmBcB6Rgoy3aJiUQD04Jo8iGw9EzLOaESWxsMU4PS27Ka7HeCjsgOdATdP1IdcsHiLOS8
GHZ13KOhw3WLvILtM3BX3MwBisHuV1PnmBekUMxyBemZPLNWncikpaabd0dqAt9UKqjVLT+ddpBq
gKDcfsVi1Goicm0wmkLFCA+W/6SeCiaZrtbkH9URoNMgcvmxljVnlJ/V3zWaqYfEGGkrkYkEgPPI
I/2cTrc/MQqWzLLM/pDJWAa2f5KMGZJYArpAtFFhnszQ7R8BuIvfDEZbngJ6pEXj1bBTVrjgk5+O
6oLyr5tMIBQbEqJqVaOjpohm7hYNiDr7Awpfbdna2S6RSHRofrSGFr9bBCmAZ89l3/joxJuJgpC+
aG69cqIUomCMHLDM9GsyE8wy0DtdYHFG+/omGi/U8Ch5JKAklqOcdiovze81RZF+30/hfVdofUWv
dooeQvY+r60aknwno874oH+lvuRzhAg+Iym34NAYlhU+M5Jd0IeY+IfM0IXAEA4MOzgrjpZcIM+3
H/Nk7OIgDo3mJabffA82u7ACBFyChNI5oWkHTZ6zv5SOwLAnCrLrqpQEHyvqFtWUjc8tH6fsI2lT
xFd1wunQHzhmgkYing6tb6jalyqt8V8uFNfXPiX5Yo22AzWq03oq8ozIIj6hGJCGBm5epuGKHG3Z
BxyJKwzLRWH6hVqF6zzqxFPnNaSrdpZTG0EhaeEEpMjmvyIQEBQJrCpfK7rVayeu02YfNsd38xSK
kQmbuhrYnM5LqKzBtXEipFkdEnoyyR/evBA0KCPnlxxqXDLO1RpWyJjFEah+3auvqF1YWhBWSqag
E4rxVhweofvTsM13AG6SWrdr287OJzNHgIjsMaYfqMfEZVvjsI7M1A1qz53OAc0MR77Rb64HIFo3
FyY8tKjd7obaE25rNoRShZE3XzP+REKHeQx/SPZgSMdpOihHbnF/NaXR5bHQGbR4ICwt096XOdfp
oBk6NcaXwV6ST6VL151tBcaxw4/ym+nTdJ3lc4cNDpx85zoYX9q2ITwycKY2uWHrhVos4uwaaY3y
3BVUbCyOE2esDP3aKJT05vDll3bNzkwDxcrh/ixmDY6427epgkCY1R6hQT/iqOw6w7vROlyuhapW
z4cv9c1LtFi66RRwbtDBZu1cym2jnI0yd+rM0z2ZInpIRKxTrWFrNL4VZ+3Pv7+gS/eQm6MdgxBl
+4JsiFSlqTSJh9ZKNy4NAMiLdvEgHHu6JPsuPXI9fZmWdx8mAhUaIvRB2Abt7IyqcrJbjoe0KouS
3UJJtsT7AEWMyizaQq3VvPkkG7rpobYtUEoIKM2fSpbiUkHRiLrczuDqbbzc7q5jitQKYW0RyB/X
Gru7VCpWulJrTBqoCrxaXQ1RC5/t8CP7ZjRa3tLiZb8Gl3131Bdd3GqTQYksoqp93nRj9qMoEioa
wgLY7VhRdD4OirFuy9Q4y/WRQJrDP2D/oMHW0kTjYS27LnZf2+8sojLYlWbIIGnDGGdmYZyM6lR/
yJAkTgP6rG8DCjwyvXzzrbOfBTxroBix9N2dc+05U9fi4iXOiDE506A5R/c6H6FvfncVNEU0I/nU
l83czq1V6Gb0nKvYlTPfNhxZgfY49cXhB7j8LTtj0DZx8jnwczkd7w76hpN4h+gUY33jVhttgo0V
pgaFm3IJ60a/eOSFfTOBOBzSLAxRKL8YNdt3VVi1ag2NSw1FL60LD0PsUzVIAh7NigLN4Xv7pCXu
3BzoVMeh0UjOsLvLP2fKcCh9FUNAkekXpf/mom4FTQvWfxJwJJFoOFFuqNfT4JBEVafEB+LdLKZN
ptqwcCJS6NVjP+qbrx6KIhMbuyyUSbtBBv281H4y0qxkpIQ/XLOsweal1U+pkZ0b2Opgr0EdFSou
8iR9YYDD8NDxph55Nvr+i+eQQMeN05/N+985/iEyMkhKKrrA64Tp+DUd0cc2K/R7gdbc8SsHxR79
GZNwNrUax3e3IUfuJk9i7TeVmiWsMHPd6Mh88s3njDCB/jNNwAUDvvzoL6to27du4RgtMg4lfC1N
FMxGaxvnWM2JqUzYrhEzrx55Evvn00UvQm+PMivHtt3oaDdXXEhmcReY5ZyeRWGUrzQz83xK+GQf
ss4Rvderl3Hft78Pv4Nv7taDds5iTqGIX7Cz4EQj603qeT2b3ky9wdNAt00nKyvigHM6WY18Y79Y
vR6+6G50BacDpIIOAE3kGKzhu/NKlRTRUspkXrGrxg0Uq9PlNXu2pF617B2gEmaym4l88+iwhZQf
ujU5erN2KfRSPjmjTvZUhfsd9IUKW2FDJdgl8tbt8tGnCUEkLgo67RrR2HTbZa75HkuLudnA7NdC
kkWdPAuzUPyJoop9Eg+JjicxaqerYg7bI3uI/dkGlQIbFtylBt/67sFIyXO3rlxKvErXW2QhZ/ma
TSMBpmFSnR1+rnuX+ixuIjfUCUk3EVFsD118AEUaV+4cFLp8mAWZYGEzoDmPY+tvByw7FA55S/GC
Ftde9E/iFlOhDRxAabwkq0ET4VnJAQyLvlavxlYLV8Ko2ztDL9vN4Xvcn1AZrK62KLqAC5n8hu2b
ZGUwrBBLLU6BuboRiE0fGhekMAAw+yYvke4pM21XWl3GdZvCuNNigdVLRs5ZBuHjGt8RM8fhH7W3
TpKIQPq7weeLfMCzd9ZJ1SsMZOOgT9LRxvHhdvYFUbLG+eGrsD7tTpgcXBA0L4pihw6NubNyWVmn
F6LSxwAP0+RuMBkocQD5NtfXDq30Z+nk1bM6WouoCucCcsIyHWhrGxU8WtC54+QDt4LqhZfdtvyG
JOxfKN3dtyqtRm0dl0PpXumUhcv1kKnqPfF7/Y/CbaGOkimc4o9IJzGvQj3Fup5z7KkCTSh2fGYO
QselXUUSmiJCZHqCnATj9dgWoiGZsHNxWEHFpFYigBCoWcwBHysacSMIUYirdpKse2k1DammXjQI
kbDrQPmg60vKpOgSO6hiUgExlXZmdR4JEoJxrXbtkq2uEv49ZIAWfNvL0+ms9pSQfiozPFF1g0Fe
T0f32rkrQMOGqzliLHwYYrAePTH2f3ApzOVpXBQpgEbHqFEINoTf+Mw6tYGnPJtP2z7GC2zB+nlo
kBWXq6Lv5VuYh/ovGn4teC8lKiQsyJHOCdgQcSOx79Hf0YsQvbKjRO+WE01LSUgk9HVsYf5OhKlX
/iRF95JVofmBQkC/IE0WxafSZLW3xppZlkExAd6kTwebc04zEpFJxlJR4RiRvKc/C+JI5QRLsQqS
RczvSMHQqPaU47QoW05+UGvYlAMPc7i6WTf3Jc5a9aSGKlCvrF7WyWaQYKTKulQfK2m6KVDRRR1C
htgIj8SmaeujFBXhqmuH+kdkjsNvV8enuEa6Ov0CzZaQEyyALyvoWq11nEk6T7GdGQsr0saNziej
hijZhpKaDvrc+NSZtQxGoB6VpyoiIrA6snTzDagFTV2ZqSokHdjRQ4UiYhQkIptGGAyu1D/wb0NP
DZuSWi4LslD8EQFKwzKgYWUvLWJevUGvrlDWFR7p4wp96aLIBsjL4Kso5BWVUp8JWdewDTR3mND6
dJ25CuMSRqMWRo5xEufD+FbTlDcuYzz+GxUXlLnupkakxB/ZPealxGyeG2a5m8qOXcAqseiuEA2V
T2ks9IcOOUVFzNIYdivgMpRvBr3x7rxCjx8wloA2GiiMvKl0fd/auR90ikOe/VywWbNhN2kz2ncE
otRpFzaSL1xhWSuXznDsj21I9oJGLWb5evRHw6Iz3jSz+M3ppjsrMgN/Kga5PlvFOFF/s5dW4K72
Qm6AJ1IEkpbJg+lbidK7GRxXbGKa9rziCchlULI9R1buImb2y6yh3h8XwvtjVbZ4zmdqUL6MDRPp
ES6hC22S3juAY7hYIdHCfNWtDTm66lzR+T02QFQApk0MokFRvIRhYvXqpo3QWl9ARsmuOduE0m+U
StfhFQPvPLJG7av8mC3BpePAWMK69g7TLW2MnoazGpCS5pSbSC+dx5KcjNxPKfZe0IYk0N6xx/GO
jyy8E3S8z0qRJbdZqtcicA0+wyBWjAHHkHRisTo8nX+zWnNcVR0aRVSiWdS2FzI2XHmJiWEIdBgi
bxK5QFCZZftSVfGR/db+8rQUZAnW8IglNKEZbl8pkVmRJwMHHjMSPWhvEweIUs/HVua9XewCRjdQ
q7Kjo2ayuzrJMKyQHEWoGrqBPn/Dh/MLcKnmx6HinvNVtTc66a7g5OrpJIfI9YJChq+HSO0gV5cO
yawLQgHQeukox06QPrwAJVMeKwZkc2TJ3m+T8GvZ8SI+djnfsiPdfiioXapcCdshiGnLEw6K8p5t
p5u+U/Kxf3SjJ04qzLIBNdzoKk7G6gIISPe3R19+BEVzGoXsZTQ6Ets/AvaGwdJJJ4L+l3IyTOHi
ux9fDEua1z3F/CNnm72T9nI5Tr70vjVe1O49jz2dLhesCunavXEdqUXxNprwOXAUYFHykvDIkNir
zXA9jtk20nMCuVAwbt9exjKjqAm1OV2pSA/OirrxFTBeVyVO03UIAPd0CGf3rqU+vG7gGB0L59nf
MPEDKN4hJyVNhlrJ9g+oUEcM84gpSoXotkq6wjk3mtl5tdL0vU+L4XmMTevpb79rrsnmjOqCqaOC
2rlpVcnjQgeQG4RJllLXTuqzEfkOetLIOTLFLaGi26UTDkWazgKPT5JoCGeZY74cVkNvAjpOKySg
noEDNEFkNPpdY9ovw+A53QUs1vaFykMenZipRQnaVpPkcg5D1namO/MOVE33lCipfi+hWEkf2wi4
4d6qtUdb0RbmYGJdY2EKb1WaYIVfWQUeJKNqKAkoc62+zaVhJjBmIg+wqJSPZe3Fr6EKDHJVclC+
GPrSu5pJN4g3ugmujy1PWty4YTr1vj22gLZrTcwngBDyBMSWEblrErPL18khrA18pFG/WcCjQaeP
g8mJzUTJJHH41oSUF6oeDKoSWye43vsPCuvD5Ovt3KDpAOIYXfUorcRtX8R06aY5TaqNayCOCgSm
wGN1g+9eBaPM5lyL/9vYPZfQ3pYEL0BnIkjgBbOxDuuUuwOBj2QOJU55ZAL75nrMGVRtOekhdDB2
Tu6ErCQzGjJ2MJ4mEambpE24CSkYgcLMtmJgq0eWEW1/xcLLg3KFOC0ULO7i2twebYmlkDwCfKGe
5+uReZyAAaO6RtHUvlYyRhhftdqKRmh62aQ4uDUO1TiP7OfaU6dT9IUEB6WqsUqVIm2OzG3f/jjW
N43jL89lL59KDK5XmpyNhDYmT0ZMKy6VPayD2raPJVh8M62gk+bbpgOLlGfXPyC7YmBfAAYY+ELv
J0KIy7qb1Qt0wYI/Vkt2czwduUH9uzfOUZvc26UlQazZ9uPvqjROFIs77GMPXxMAVju8KDM7Nje1
qfc2O/QwgrM75PpTLBQskF5YqxDkUK2u4iTpp0u+SJY5YBYLmTgqst+1Gxo5YpNUPCGlk/cWRTjI
6a0pxs2Mh/4Hf6fprKnMdeveSjNxUtdp9YGYGx1Kp/TSPTKl7fe2l02bDn7DYXdo8Cq377Lnwx1D
SnyBa3fNT+jNwBZts4BxD0FwHYUNdC7TUIIIskkQ5wY14kyRJgYZu71shNecHp7Ov9k88XtcR/M4
eavqro+s0WpoLiSh4EaoM/DxLs0nn75YdOR0j7F4dy5fbFnsB2lp4Vne7VA2eEi9uh3gHEZTctpp
aiXXE6rm28kph8XUjtiW1l4av86UgORKs8cBUnhXRK9Y4M3Kz4GunyVNaAHoq2wIsOwtnHOxBGYu
nAtNBJ0zjbeUjsanJFdUWEYErEXQ/GIlQQsRg18I6aBeZFFGIL1S2tUfDsHae6aPDudy1SrvsOGm
l87kxTdZju7bh/nUhhtXVVHVp0MonrS5RlKROZooA5r79kceEiG2mWIR8WnoqXWs6/lZQd+qsKO+
pM/KGk9J38TxvT1gIum4aZjUFuAvT6tWNkiHZ2UOjYFG9dyjEHW0J6pz+p1LtpZkdhrH4rwuXPNn
YoXGbdabZXTL1qM1NyEtxA5c3ViQCYOjeVVnDuUKaHGiWzstsZ73jpMKZ82Kmvz/zHVEv9PZn3//
Fz2WL9/cnr//5b1438IBfP73/9j7Fzs+nhTCt3mxvOWl2Ty8t/Lf/2Vq/1pMYjB1ORfzD5dr/Mfe
v/xH/7Hza/q/2NrjeAThri+Z7X/j5iehaPsbpYBLjc+l503Nk0zbXWNeLfsRRV5m+2xsY+WEULGm
vpkzbCL4ZiQ5Bn6ej7S8/QhvXHIJVaOwTiynmH84s5NHZ7YzZRmBNLoiThAdc1BO0lkukphC11ZO
URYvk96T2U4s0fSUdZlDOnE2J4ESZtUTTKAUMOMwlBrSbFEpQFG7iKiCX7I3qnkmjts1+zRoGqsU
ETbfaeIvicO+f4RDB/uFlO4Ysm2C70T5yPLOLBAT9jFHaF8lWSkD9cVWUDuflERfiFYRyTvBYNRV
dsmOrTM20F3iS6l2ynCVDwvphyBsyJIOpgEKPQQDtjcWKRTmWTTFMTLfaW6s6byeqNe9ulJ1k8Al
EJfDXOkkbrzWHIXecONk0IemjLgJ0lWGYgiJZ5ESMHwey0FdJXlr/oLy4qoPOL+tEUdBY8wGC6+V
ALO6SJu0Kn6SgC76XxOb/eYRSeFIMEEDqKpcYjIIOfDiTE9XnvcZueIAY0WCmws9vvXm0INoVYz1
WTiSHHc1JpWNzQxgmZE2K8NSJrz3EbeQ6gGEplCLgsida0ROwHpFuwoB+kebxtCFXnTwEV1GBiUG
8riLe2/SUhMndug41aymmLQIJeg/1EQhP2ntzVOnwz4uqdA/AnAubPJwSMD0SE0w2DwCJrHkaMjL
XFQZf6pKEWa/9Z5881MLer0Ov0RKsyCrDwrbh+hMRb+PzKgEYOw0JKIoXvYYqrV8LR2bUKw4pw7j
lXAffRUX3YUAD0SApcyb4gqXPfjRtHSsZ9AYjXGKbAXjRzkUBD611D/Rxs8gaubOy2+HcCLoB97Z
bd11ZD9hlU1wXw22dmsohjyTej+shVt0jzrYv2epFvUb9Icf2OucJzVKsVNRIDRvK4RCv3Xwaxg+
DQq7rDFd82yIJGmALpv5c62O6r2IMIaVfe29zJEeXREX5aCxqzVrMQh5C6uxKzdDotyzt5/9XlT5
xZTkNla0yZK/Bmusb3O0YL90k00pq4QJBbvskmil5bOxcZGcAUUe8EENenKRlaqyaRXitiiJnoUx
AP2yRSjvjoYKvdH6QNVTrWWvW6t2Vh/6XLZrt9PtS5tzTVCYenOHFuaubw3QZ7k5flR12lxM04JQ
KkMz4OOAppyqXXaPQ6aqAm+02EOquqhHP8zSwl7nJa3fC6fKjRjvTJhm58JKHO8CYwbhJohCkL30
pDBk17mqjenasNFYPjMO0uEPdA7Pw2c3hOp13xe5WBUAieyXKG2p3qVg5JIAZq9lsYmkzI8ALS+U
63kM2zlAjZ44PzxFOjZK+AGzCOzO+CMzbBukQ2jXd73dezdkcDTYzDLp+HFmOzFUeAmhAClb9YiY
u7FPwJD3/IhG9gwm8lTKdaP2mrrWMznXq4r4ef2mHWRM1nqK4Y4Nj6o/D8ik8b9ohmh8fajNia+c
4LdNbIIUey3aOGvOM6S66Smlq0hb5zbn0U0xoxmu/NEb4v7JwKM2kh4BBCQwuiiNL0UNeRQ3RNPO
lBphl+XvzlDq6Y1Zi7qGZFs1DWI90UzzPXmVC9VZCD2/aEqgYeWqdY2Fi9T3aJq+rHA3/2xPvgar
7uzl2XKxeCEZXKoin8LJ7U0LGUQe6kTT82OrWgq0cXZhd/CjG6XvzqtS/fPXl2MRJFaeiNHldLRz
WHSkixWmJb2EGKTkaWRPeKHkHozOzluCwybzSF1r54BkGMgNreWAhMt6Wbl3TorRPFDFb4l8cagI
4oKKXukkIgDstWtiI0pf74sjV9w5/v1zRQgrDG+kscau2yFKMPv0ZIL6Qq+qDW0mOsE8h6BRM3Hk
iPLtzZk0aQ3S5im97JxQLIq0fZ6CkmStGTdZNgwbtEHdg+M21SYCRPvotAMy88Ov8LsbROOEd0Tj
3E+xcHvENAQ7zNC+HJ+Eyp7k0wQifp2JTVvn7cnhS+0ceXiWCHFA+PBPzgi8yO1LOVEEkzycQh/s
XHeRKNg2e+iwRw5Wu5/AchUDUhvFYmYQNnDbVymli4EWurrf5H38huFROQGpB6pjymk6WsqxYuS3
13NMtFou3wE13+3rEd6cTySwhWQcgXSIzYYWVGJOz4RO49bCQlj8XzxGniGIKUowLrvP7QuSu6Jn
ltNxgyjhYvBsqYq9um6OhVh/97oYFq5L2Qmdwy4vwBq0cXaMHhlYoYm3Oh6mN61B6Xp4UOyPeh4a
pY6l/4z40l7+/ZdSI3HEfW6Tk+GPvWecGkWabLwqL+9akPi+IKvwagpZ+A5fdLdK/zkUbQ53+JfQ
qXxu/79eleglz2UWDukKl3ogldFAyKwCQzedOV135MycMB0oYHIE8XxYv8lbqWmc/zz8O/Y/PhAl
FLJRHvBd0OzfvnmP7MfUaK3Qj8royaUTfsl2OqJTNjVnh6+0/zKRVDC5oAB1KOrtyhld9kY4z2fF
l1HpERMXapu5nbQj/oz9+9GXCQz5G/IvJuidoVnChu1nMmXomLPmtZ7ermI++stJ4gv66xuyMAUg
7sMAQytA3350zFm4E+2ShFnQ8xfupP2JBz3aHL7IN/dDxiT4VYpGICvMnW87ty0V2hIdfNg2HHAi
ZOmESrryhshkOf39HaGYZSwiwlj0zzvzf9rGdh8hpSKpRzwrar9oCrLkyDj47o44a2qLVxBFye5s
VVvCUBITQytW1wo1QtfJ7AIA9szZqWpp4x1+gN8MO4ptnoooAmk15evtt2RjCEZhyz1ldttt9EbS
r1DmfH34KvtzCPMGSjM8QXzUmr7c9Jc5JOlmpUfY4uKNhRKG+Iqttx472QN12+Ecl9yQBRMugWOC
x2+vyz4LtaOG+9LZGR7gPjW4AwjqxFCYD3k9oXQGantbNpb8PWlqf69U0BYO3+x3jxSlNIVDBv8i
ENq+WTPxJkdpiVOSSYO6k3a08aYPojzy5r4bKJ6BG4hyhMd+cufe8iV1y8JCQSkuNsjuiv6wK6tO
EBqER27o2yvxSii4cDF0Ods3ROW+mURDQhe0gfaF4zSOcXNuzVPsIN2xzt3ys79U9Zj4WTcphGiL
uJquys5tjXbUdJqNtqYK8xOd0HhSWp3fQ2S0J5QwjtVe9y5GGBZ4FZ3egYE3eOdVpU7VhLNCpa/D
VwMHOaxWinXUgrIrXeOelstgW1BZQg0gTtsPMI5r7PJQWoFrzwOCGnvwar+b9I6MM6UqPUCvLs80
7Z2Y6GS3mVfYu0pYdErs1JuJz4MiJyAIEORRqTpHBtL+eOXXLdMNTXzLwXyw/essTppha3DXhFyK
wA5xJU827cTDX8X+p4gQg/o05x+TcflZYfsyBbj1QOYbCUHAWzPlspqn6iZSjWyluW19PzlSPCe0
Bf5Ox86Dt5b11FpcmBw0dkvEA5K0rp8z1295rCexBZwbT1N8cvjWlkVza8jSYF4YpNhvLL6PT6/F
l1szOfrKdOhsH1QhkqwkzyhCJSj2BHnuuqVcxyItzEvLwsHlJ0advR++/t4no2EJ1DDj8xYZYLvD
y5lbeMJ2zfXrornsopmyhdlo4+lYTmSKzjIp1oevuAyJnTtGA4rpASmvqqLk3R4yHf0lOjWwcIUT
m+WjGVYh1EFQYubZDKXTOz18ub0RioLWZlPkmaCk0Z7q25fTa0PSNkK4qMkBfHlI27OqxmPb9r0R
ulyFGZUFfqHK7qpo82bo3ZoYXiDqWbsxyko7sTKzDQj6hYiHhuGPCOljH761/Y0ueGw0Ssx5nBUX
ON72vZUzgsHejPCUelFEPMX4nNjaz9JzroGGP1hF/wYSDFVk/xBXaPyOXH1Z3rdfJJ8+ulV0Cxzd
EQRsX13KWQ7alFvAsy2Ssk11PsOZ1wXZbI03tqCM5giZ3oq2G8gi1FFUBhbBYX8O/4yd98uGFEvr
8jM44+rL0XD7V6RaRUCgMRdB6pR4PiXGK2rhx7yq310FPgETAV1LVP4795pn0UTMhVcE1iimgFTB
euUSjHHkke6MIhQ21Fl4kwjccVrswSaSUh+YiIYm8ObeizZlaHuvpESQjZMlXQNxhfCqkixd7Abi
CD9t56tcLr2YGdntUJtgC7n8tC/zkKVHtRvPtVy4IModi0av+5WB/5aMso7q7OGXtn81lrXFVInc
RWNVWx73l6vZVMcikv0kXhI6EBlPna5gluKQtZ3BTVeHr/Y5Er+MVG4OKT0AD4gBHs5nc/k5Xy4H
YCUErk4Kp2q4SsVUQNzm4NtN6wwnoERHYLYpPXtipRp7Io6PH7S2S4ryJ4iDFXFtNt6cEoVIU8R+
bdRQc1YmckhBAGmkPfR2VcTIjmtUmrc5+53+DCPsYJ2nmVZ7GzsEeEKEHrWD6jlMVTN9/by9/yC2
b/65EZjbX+HeO3/8P1f/K7r3j/q9vJfN+7u8eq3/H0B887F9edN7PcCHrkzahKf1/kkd/+waLv/H
fyDf2r+o69GABwj4aXtnSP/TBXT+hb7MWxSeLgVOiIH/0wQ0+Ffkt/43e+e1HDmSZdt/mXe0QYvH
CwRCUSeZgvkCI1NAOZQDDsDx9bOCVTNWyepbaf0+1mZtXdXJjCCE+/Fz9l4bZ+OFvwxng5/5cyjo
mP9iWIxIix9lmaHi+0+mgpfe6V+eSASmnG5ZNSmLkeVTg//6RFYo6PD7NW1cLq36rDMVnjaK/x1Y
5Plxwf+x03Jb74PWXK4sQ/6uWffu/ePjaaDB2sJadqGueO8WTUiN+OQKpDhuV5j3HVjkV4K/18dI
Ov1vXr6/fRQuR1ZnShyE25fWzK+/aWNk7jouBDqjnBVPiEZQ5QPu3Q2WiA5/uft/vgd/7Y//7aJe
8OvoaxBh8yKj4fv1oxzZrlKuMK9Mj0EkMF/c0nU0N14MI5T+Lh/55M8hUHCdF9GPcRm185uF7b3c
ibM3HgueOVzOuOT89yyXsUQGbcq6IUFmrkiWY8YAd60VCjU28OgodoDiEk+vxbOXYwIHE1n3nyKl
hh1idzBqudOqT+wSOflNwFLttF0ozX6z0fBS/Pr4sR7yJJMSF7EoBu8dXKUO0dj6PRRtCsCb3qgI
24Rl+psTkv1vPsbjg2CTmpQnbJ+/3pBBVX00WG/strakbxSu2mMycuHkedI2n2EchNcFsVJ9Quh9
5R8ytywwjLSZ8R2MqSweBlh592WgxjIZBpIhU9kuBtFkZLY9TSVU8SQnqSdP/FK5h4UBrrOTuRPM
B+ahnkZB4sx4Aare/fbPj9q7spnzANZMj20a2xTlx/vaB21Jo3nLEB0r0K5+bYb7gfctXnRDdutU
LPf//HlvrZu/Lhh8YASaiVqLDwR/864AyaNKLZhOmtgqzIPriTqmGNrNuAXsrP4aZvKxC71DReRe
1LnPi+mfzTDbteEEMai9yYE4IC6Yf/O0X4qCv32py3zBxkCCGfzd/Q08w/SIriM8UHrlI0aMJm0y
/WNDEn21urOdiAHf0D9fiffPFM2gS7HLq8Erzuv+bj3Z5qJdc5fMkqgOu1Nhm/W+BZv0nx3+kGRe
XovwraqmNfi+taVKLxwrO6swfyADXZSc0gzT+2+u37/7XdgG4J8EcCb+NjPRq+tnMwRByGboPCxv
8nddFIjfQK3+zadc+mdsbPRu0Yi9e3SGqG2AqnYQFMvhpXGd5as1yN+W4e+VhmxjJjpWLML0ejjY
ve9wrjReOmv2vslIsdqbxeLVR7/cov6HbwlGx6QTfB7zVZjH3EVzsBM1ObLwH+ac/KalF8utYrRq
33pl6VaxMuuAKWPjTeNx9CtNCB7Qx4F0vomUsAooWAl3lNo4LsdAeA/NvA7iyvZF6Fwz8OdnXTXo
/kwGQs/eg9dnSwDeV+o4OlVb74jFnfo4KFr3bkMrkMeb6M1mlxHvdsxruoqHoS2h4czcEARzjYc7
RubV+jp5Vl3t5LSQU7U1kszGAcZuftfPuYMPQa7is+E5Okimjk7eNbputX1QmLjNj+g7c/sw8zBt
RDda8hugMwMViGy2MDHhzzTHoBT0NeqSUQyJ9IBiOCXTDNjBu8QUI+dRg3HsvTA/aHcjTb3HA75T
ZpYDn816766FPGymWoahOmcb0oZd3XrgvCYxZvoGwOZQ7BYbBfDOK91g3LmZVTyF/sbZYoK/a+0N
gAy0Wl1iIUGL2SGSo0khSc466eISc3DuJR3JX2SzWgLS6DhbDoas0ZR7Eks750QLh+tTj95GNHFg
8DNjTiabBs6U9qXLZAsujzHsrXUCyYMilCvoCTKXUu17+cO0rux2GLy9W6KO5Eq/XCI3rHomf9wM
zdRmq7b5eYVc9kMuzkzyZF6hlO/49h/lLHkIhOt+sCZtGXf8ZUhaakiKTUpYabMe7B6QcFrW2fa5
tkttkuyGeCa11taM9pEmnlS7TZud7JFF+GyHegIFDIRK3BvzeLEl1jaCTq8qaI5AZTG+WDLqdErs
V0OGK6KY59CZm1fEqHixUAKTha7JLe1iRAsIKFi5sQ3PAZ3lmAqw/QGmuBrSCVDmVZlLMt5lCcp7
N5rN8J0cPYWmSFbusQTBpXf54G+ghkYxnrqN5CTuhNeuCQ+XttIMy3uRzGFAiuk8CDFQWiCnoJBE
LHdJQ3deva6DC478xTXBrZjutC+C1RJXvVXPS4ytqDpnZkjCyDqrgkTcJh96OFYDOb15Z3ROkrXj
WF+S7nO09mA9jv4gXJk22rBf/apvWCpJTUcm3KyGCxSumW6bYW2DE83ubj8RLdWk2Pic6wpO5gxW
HwsXWB/UFYkNxNkmslwClTQrwUYezFGQ7WcNkTg1up6/lm2GaLFIR7eAT43p9sKVWg+oLrfgXs2j
/ewTPdvfZ6POs4+IRLzyPKiuPG/mMKOB6+dyQOYyk0XOFNmm27YUPnL00Vifq2WEsljPZP/usjWw
5v0Yje1XHZXLg4OL1EaZkwXhlIYLnQ1MPxmsFXecfD/t597yyWzUNSnkdQ/JpKy3iQZ0UXv4R3Jr
HPA1zYFzDMmFm9CdiOLRAJsHLj1o3SXZvIC+u8+aGiUhnRvi/VROu28lf1OlTivDq6EfOZDbAvIl
gKVy+OAale4JpsHhGhML5273dqhIIAttOixm5WTWYV0Bv6dGZED4XNG5Mb/Q1fCdOOXgxu4c7IZO
b7JRY1uqUnTSo5G0Vdhf+dbgP/GdspusGonjajsyOmNZC0LNCMAajmSBzrzXlWwFYrPWfywd6Z5Q
8QBE8k3h3tQ96uN4yIKGUzYK6Bw5HrPDBFtPdLYL0ckbCA+US1XhSOeEyiN7ZDbLrzw3Tv49ypV1
i1E1GE4NZt4FsL8YzR3NKAVYRkTogRyvX4b7OZs2/4Sd0QV57EHbSnxsrFnckBnyIr1QX5Gv3JSJ
ixIOLfZciE/WCmso7VnO0Lu1FjHPbeEM+5KJMe2piieYRHY/nrCb3hHXW+Zpb3gXw9fGxkd+p9eQ
1ula57AcG+fajwzjqh0WeMozgOAH0Qx2vb/gRwZ0X8si8C7bYoltslZxqhB5SaN1tY2fvCDjFw0J
86XrOxKVl22geRiAK+cVXqcJBX7Rd/CKw2yYYwTXpGwX5Bm1OBMYIya4x9UIwznwvkYuRGkykeZw
3HfBPFWxN0K0JrSaEFFg5V0NcMxAnLbxmd/cdkF7PaCPIh9xo6ue0ACWZroQAkqGjEOeZsXu1Z7d
HOYVasBuwPPd+cZdnl1gcY3S3WNGNHjBilYWPDhClU/1tIYfo7XPfjYqqqBgI4gyrzlvYRlyag0A
YyNd8ecYzoV78kiS+6Qp8QiWz0d4wAW95oqoerBTzGLzMIyzTMobpbLx2uDdRgNeB/09XWpsr4J4
+Y8ig1RFmnMTPm/T0D94hmg/Qm92gYDbUOUS2mj9kHiIouadR2g7yGITj8pD0FdiPVpqdeuDxtBp
HC4X5NZpg245F4i15x14OFXD9BuWb4QHttwJ3xxqtlcDmwzLviJ3lWRKApkZR2b+BHw2uzBtEaN6
tIFk1prtERylgfGaLE/txBlRGWBT7MtrhcuXu0q2VXPrbhe0uh/V6yXFuZSE0wmpDWu/9mZAQFHu
tuujYbmVkEC8gyk4d/w7kjO1lWt47iSN8pb1LJAFwv62ZY3ad7aTsejq0fmpAMc1OzCuYdukI/xd
v9m9leL/13j6L0ro/3+03P8T+Q/5a9uJP/+/TSdcNlhEMRUAp6Eo/p+mkxH+C0E6B+7QBBHj0YHh
//pTe07bybzER/AfcIgMgSjR/0eLHv6Lgsu6iIEgQpu+7/4nbScG8++ObEyzfPR8uB5QPRAUYv96
JCc4EDMM4KduMYa8fpLm6Lo3M/gH7GZkn9rLWu7A+FgSrrSTtUN1QNNbr6iX+XUNHv1oMSbn1o60
+dxoRquTYrntFZati3y1+QLOARd+GrkUVwObBP9OvlQF1pSHAPCHVYA80OVif/Vwy87tcyEFMmtm
CEzzV3K8aUt9pApegp2wSrU+OmPLmrs0ypt360ZfOg3ZFtcY8PlwBUEyW1iIEIPtNfzHR12PtbNz
oiK/9WtABQnVaHPpZLs+9T9K7e+5EwpcuvCaIVBUhdFfW35p+skMWqGLNyKojB3aKKM8BuHb0Syy
5ulGt4YhjMR1W2+onl0UL2uR5IXc/GNgK7/65HY2c9dUzMFiPRq9XsPDWJNOfAP2cXkSEfESRxeO
b3Q/lEtkpqzQaxNz130TmILy22MTXrD3JaT/PagEvosoLE8heEC5Gg9TIy6xQbTSY7fQ/XHtoxYO
hmg2toRODtYBDHqY7/rAaeeD64w+w+91MvxmH5JCoeb9JOuRoKJxILVRpY1nmznp5UY5Z0yPp941
z8Ir11PoGwQ4SNuSrzV5HpwCmkuM21A2hULqYf+xzgx/rDqsVpYcz7n9tkhB1GHFIr6O1at5W8lI
L2NVC/5Y4ry39S58W/vIXWcdnHqJEaAxIhbJ+o8Vc3xbPre3pdR4W1YxObPELkYY9scGpW+TYMFg
QSbeNYCu1JHujDnhsnJvehyWc7754y0BOKNxMN/W+ZlwqvUI39MLH6wG/XwqhLBmNPjzQEDKDImH
WKIGkmREqu1HSgj/Ife66rmvI3aZgvHwR38zQZEiLca5YYhwiBssFJh+2KboMbFjBW+7VzRCxo+V
15Nht73tcJao20/T275nXrbAoPCr9qCtgJ1RZrlrXkMirccEbeh6Ic6Pwod7qrWgFXzZbwGhGncM
+tmFl2opreSCXmrPMPuLL+sfe/bb/h2gO1WXepB93Xvb483Lds8sDhfaJTONEr6gILB6j9qAE7Kq
KH3MaNyvlUH9MFm9/9V6qyqGtwoj8i8n3NxwqDzCtyqEtMDL3pWXHBbDt0qFIAyX71UEVDAELvsv
46WsmTGz/MQUT63jvNU9CFCogYq3eiifpoVNEtI8pOq8rT5EXaPUrg7LzrmG11U8CzkQOBENTBdR
VVwqMKdX0YtBit/AafZSrcEipnLrLkWcZ7ZZlwazEp8IKqbKq3EQY30xxHbVXsrAKhzsXMQIi1xN
6jrr76hSE/jqfAar5JRpPnk1N01vrj/sfXut1AG/AgW5GXHofCnCuYnOxkhMvEDEQotDxC7v2pIu
kvjFJzV3lXlHrsYoHkLtedOMkS1roc1G89R0ONTpdr8s8zKvGc3KyUD1Ujp5UXxnkrhiXC43sl0K
gtI93De+EW3eXYitZnXJlpYmngpwcPXnURRhe4wMynuy5GWtHtGeLO0nmKlwOVJOtdPwWBdOIOgS
cHximXXnoclPvJOs2KwR4abDdI3sjqIA+qFezqRb1KLbBZKudQGJkDU7tduyITF4RlkJlraaffcQ
TlYR3ZYW8vbdbF+uFnZVLytfFx/A/12YiWiOrSmqFzBKWehiXbfxj34OSnuyj5f1tslSFRolLCBk
KmH+vTF4ny5Fr76k9zYzOeMGyldnX0gMFGkZunWQVHgg6p3D2caPzWXo+tPUtuHLVJX287zYhvE4
z962soYq98HNfLXc67WxXog9r8Ndu3I+OgwjGwrzd4JFv1iNZY57TZQiBnB7ERs5L6Yi6FJ5i7gN
e0MvB+U7yn2CZSLDFDukD8fcXfJH31bWE74JDfzfLhUJpEZLtgTWzqBKAuALkhmmk+u4gHd+LbKV
Exei+SbfuVaPj2jo7QW7RutRk+ZFd+nkuEP90Lt20RxgCywf547acR+t7lBCnBIFEr5l5q2Ci1Jm
qa2KlV6NXc9BjVELOODO8rLBOWWii7DeFtLsZ8J0eusZ08eK0cWj58DFNjyDACZenESUYoCfrQG1
x+tUk8UhVIvwAvYHE9iFTNBurzIjsuOiFSHXBj/4h0KUFYlDhArtTZdDyAGXsMmBvZV5fmwLdxhO
hMBZTwRzkNQI1cnxSYV3FVScuQ+dA+mU288mhPFD3KS0vvIIl2McjqWd71pwbvmdmvGGxyWK7uoc
LUN/Q1dJfzTEivEMI1dQ3+qZSU/K0TsqJvhKhTWmReFyxU2zFNGZFly4z4ehaw92WUmISySykn1C
9ijJW2Yf1Xg629r2UN5WhSnvWn9yzcRvsN/FwpznRzxGF/zt4Fo/VVgJmk9k/Tg7xlkEnbSqX924
knlwzwkW0FHfRF695+rOT7ohkIZwmbJ9nCvpfy0GC6Xz4PnFShi1XmvGTi03LMAOm6X5xbh8qW/8
IsXGZH7glEgwECa+hhUulOvrZmcM923EqA8ktSrnrPo27FKLuspPZ3sMxisqq1XeRQ3GU7nDqGq5
ZyTMa/kiooHOTDqFVgYJr6r8Zvm4gvGqiBvqsm9bhzSN4/eYP01kq1tXecDpl8iiflDfujVYftII
5M7CrCIwQIjaKHZC+ShWlDvQJzUpZaIEGIR3LOXk9YeRzpK/68EXAQ3OCfmDiK9r4whyuwz24dxR
+21w8ro7C1cazRRILkHsjy1QsMm4GODKxt7xQss6cUAcmxyAdBnETSd6nMDNooakC/38xWpmBPBw
haQ80h8zyFbiwPvc2xuEaEv0Qf/BbvQkHzHQjfJA7KH8GYmR3FaXrkXGfFVp81wvYSn2fWO3vLul
BFVJ2rSvEx2NojrTcdPRC/HxgKcmh1hZ8sGd2k5Lw5Del9apR0F3xazUo6VRGunHDE9TMyZLI8kZ
NFKj6SkJigMnx75b1cHv+GVGXmcDOrnFi2kWVenVybyhRLxmrFX9zA3P1HFemUFxsPH70SiYJV0E
Y+im216SVRMPghh1UnGDAE8FkzMZT1HHH1kEW+OZxgnJvyGsTXGUo+/esNMWW0IFRP/D2Pzi84YU
6YEqC15SkDvKijNGZebJ4fm65Mpo2kczAp/nEB6mTFavs7MEDxlDwTWiik5G1YcvfVY4E0S16UJt
owdYUWQ1hJ+z0S03wTzLO9WORC9kmTW/UL1owu0KMt2STbvD14Co8qdg2GrsVGrIH2pB73nX+RlU
L58ArnGHC3N7ZpGE3jVHBfOjKpDZnhCfnBLL4brunbIIvpSLMBWrlMtkIBoXg2aeY1Y/HYZM/aHn
XgAZqVz5aQWaAt627NaCrGTdPQ8WuBH+F+07FP8gytjd+I5qcNizEBWH4RGNVZ/v6NOYryTqLeTK
qkyTo5i3+rGja42jFBfr90DYAWcipru07fxeljCIMOzGxOOw5edSdHQHCn875s2cy4Q4+VkcatiG
JTtMLb9g5gPNZtqdPwJra1uRkK3svkzlav6oskvMQ1cGRIJVJGHRlcDSdWHj+QDqIs4ef8IH/+/o
/l/hP57d9/Kl/fbjr4qRy5//4+weof1AJhj5CBZw2UUXuNYfghGDvHhGW6hB2Wug8qLe+N+zu2dx
djeZpjPnfjvVc6L+8+yO29zhBI7h6w8Biu//J2f3X0fOSFE4r0OfwkXjXoQp7yWGNSWXzCDuYZwd
1prUqGr75BI3dm5lM16TomD+jjD7t0+E+cQQGyJ94KM+ji69hL/IpszG6KexG/Gnt7JNnMILOCAv
i2UmHUKLfu/Z5fbwl07Kv5FwvOOv8XshbaB4B994MQ6R9PLrZ3LOKbvMrFW8+mztlDAas9e4QvCM
N3sLCK/qA6IG/YyMyVLkXzAAG26sSfVaHSlel94mjCF3nPVzNJF6uP/nr/dr9+Ty7SLrYnBDpocj
AGPPr9/O6ZSfASCm3IMxyTyqHX29y7bRv0M+DzRvEwulp0fs4O6fP/idDJxPZilG6IiClScNLxVP
7V/vRan8AG6AAf1xpiebdLgWDrlwLs4OY1DmcbRbC4EwYaR3iqGadTWUKqLsc0dAyJLBEQQXkJji
A+PL6Xc4jXeql7dvR04N2hdQGlgNISb88u3c1e2axadnQWN9tWPDsfx76Y4AcmVNnokcmjI4GpJ8
u53nS+0f7KDofnahy7NUE2/1VXlT+dCotjZuCsLqjZ3mJPQ7VxFtrosi4a+KBUbUtH5xteLB8Rzz
vZIc872Pd5qLUXmZdyohw6T8NtVVXTOXDkz5vRPVltKOk5+KfHFfB5JDZeyKYLqTYSuuNb6kZx8I
VhlbJDY9cCp1kkqLmg5uKAf/REaZ98UpDeasF5mz3o2zZ70oGekJEMAMRbXWdXEYcoZAuzU0pu1+
0ZFYH9yotF63rPPdY29nigK9V7KtKUXIWoqJtHSch4rKz04dOTkl2Uwdg8LYLosuYhSZy3XeC8va
qvvCX0oczUHbVuz5qJB3E4tb7sXzRBf5MZDY4LlRa/jKeJZQS1kOxnhSwpgYtpExeqAsrOqEo2rg
cbpCyshghGfOYABPMozqR/tOI1vQJzI7KU5gzlwo/9JbQfsHnFrSdlrWl5xWBzKoNuJluCS5l9e6
9LaFCNm6Tllw+Bu3Xpts/OaMEi2jOnuQHFB2Yqq9i5x3LG+YAbnyhkNDB5vfBGAbG6sgVceoL8hA
7HSAMUzpcimnbsuGA+znKceBbmPwb+ayWg/aMM3X3Oe4Gkf2xh/MPdjhRMdJFXtLPpz7LLcIItna
QjzN4zRehfhwiROpi0rfKXSAFUSqgcFR4BIaGeVRSKbjFiyxJ7HaN4wSSJEARffKWJBfAxU/o5Hc
FUigaRPWxy0zvSuYR3T7BIdcLzbDkSVtrnIN43NlUpdi5t++BJvIGS90+nuTz46bGl5LQGAXbWSf
actK3bHOj+5m5DyDNqzeZVqpohA0FA8bGSbfy25ZQJ2VDJi2sfXjsbGsBzRgkzxDA1jgalVetD4p
d6aJIx3G5XsQZ1aSR+1w7+WEzuOCntrPBivLfIQK5D/2oAbXEwof4IpVky8PYU1XN57XHOUzc+/S
Swlu60ib7omlqyfr7IjwpWmMhvgCOk4v24TQ41vvZ3I/mnX1XVccTGPopsyupKOhB3uqHdKyadUV
JOarpZ+27wyUzHhQ03hwSnv+Rl1a3ZiyMp8CkBBbQuudOMl5W6cjnSTndsq85pT7avzsIVTeOVNG
8k3J5KNbXVhP40RazTTz++vV1tx42O/5WAxk8RjdvI/qgvN567k8u24/MXsBwguVIqxYx5fR+rbl
UDJwY2X2Z6bXIIItUOFO0nHiO0rPo0jL2Cf2aGJ++FNePRmVG/0cjIG8uImfj5JxFM1T1+PFInMp
KM+WXA1GRSES4tbpU28b+8fKNbSgx9tWn+vOJMSVoIE8BY8csMxwu+2YPIzcTM088uJmxD3LPqy3
M3kO3qO7Vd5ruer2jsnimvgDbuUcycZpKKfuuqOLYcSEF3RXvWezqnQD6uukI1Fu2tOK9OQepAtG
ocEyfnRhJG+GAGi9snrAUW2XFefFpcPJEUDVP7sRqgyUJNLodAGuIa4R492vMg+jwyUfcjeWcvtg
1pe+exW6MKHGKlmpZ4sbTeMrguFq1ETb0X0Frr36yWibMu2XcoySlrM5Jcx2V0dGIBHyT8uX3gl4
WDM/d27ssSDclEPEfdha5aGqa8gjwMfGFNyJ/VDn27TjyjjHYAzdxCXW5tMQ9cRBcqwkU7XojG0f
SZshR2nbtDoG4tqrIud4TlZmedaIhQ7mILzpusuFe3JaUx/gottwaxF+wAxr1SM7v3gN/dLhsCXn
PfiXLHuYrA3mE05rOccDLNIPDfJQeTQ2pR604xfMakmvvPLmKKyv5qkt0lmv271Bgyr2zKXcgFnD
8swZPiY8xdtXJ6eDwtDd9fcMOi67T9654UOtusZ4AKSo+hMThC06siEb2WnmVWA+Mq7FfuCJ5d2u
3dsxsOskWvyFvoFJ1KlfGAgsKrUzRm88r8K7n8PlxED0qctC+7qetd7TJTwgwjjQff3WiO1DbyKR
tfoPVgdXurZfdZ7f0arau1t5XwJPO3lyHO5cR9JrFGOI40zlrKmF9Sh6/2ayzHI/ljOChNW7qghn
4i9undgl6ipFKLh9zEhO3g94EvbgH6sjabnWDvatc2KTA4GYl9UPGlpF6nIWPPD4BWntL9Pr7A7r
1czfDn6Ih5v+KpcQ9/7wqatkBkPcNI6Fht+5N0G8i9gjVrY8S08rnTBq6q9UZYGzk6ZAPtHZCGzc
mpDoYUOR1JrlDUnJhMNaRmHug/LS4o25lln+YpBOo5IQteljXxLRzNJc5Key8h2qLKcR3hHAvBne
LKTwhGnkYcDpTNZTu+otLm7dpMz4VfahHZxt5yIyYG5V5ARKRhCkz0072pS5k3c9D9m2DzgW4ll0
yyWJ5OqRQgB07bZeiJyKw0gt8trR/ZqWs7n1CaaOat4xTBvGFFnefLRC6d0OPvSFWDtuHyRd16Ar
gOOizdgEsv6hyrjmrIBoqRO3aLznQQVFlNpNUSTbYILfrURuz3sk7P5HXtfhutImQozWCBm9ybn1
d+h8mIWw9uwrDtZtOhN79D3MJ+dyjQIkaLjddk6vGVgNXVk9BZT12FqXZnQT7YC6PISL4T4ERknc
VxXVP3srNz4Oqi9VWouyPY1Fnucp+CCZ1EEwJlFe2x9X3wm/FKhv1XkgHahNSL90u9NUOhmbxkwL
tzA7onbbud2tGK53bTnIu65p2uLIRiLuQiNan2Gs9x9gm8qzbswQ1mfT3jie9ZkG33gOate+6aCf
frL1wgi/sCfrK4JH7+oyWj3mmbB+VqMTfMyVHIlMy9Q3rqz3PBEUccWN44nh18vkDiS9MeHo8+Rn
f+hop/vr5qTaUIj7W/m62t2abhzjktpRPQV8Tfey7i+p9kyY3VS4UKSPKhfW177GtRbKOjpbQxfQ
oZj5nvXitO2e8FAgNXUHJb8rVu73up59NE4HNSz1buk7Mu2WvvxcBRR9W++H54uqy0qCfuVOqsjR
e5coDeoqq16uZ99BhoYaHPG1H2ebz3+ZS/CqTUXSds/rpjJ1yvAIHVzmCcg3i3G57SznatGi+6CE
t9CDyp35tKA+SgejD+8Xb7Ke6sJrr5rJGm41TaF7DQlr4rTURvt66doUgR5HS3M9GVDIv3IqRaEV
LetDxIZxQAZsZGmAxukOPBhN4L5CXOQ5HIY4Lg7fW9vNrgnhs66kNMaPDsf0Y0X76dxEU3FjL11+
P5j1FTQjgGpZe01cjWmjy8rOeWCcWqYMX/ysW168THUfISMuByH8B7MuD9RvGiVrB5TcoKEZBrO4
lsobE6SiI0GJvr23BkvdbEYT7LzNrtjLxLLvROPtBUFLBJDQw6+Hpn9yFo7nXeiIg27pvNlhUcRl
WVvwm/vrQEBtjvJJ3UawA+E1NsWVHSD7mAZGi5azjndOXWenxVfk5KlFX+mxn879vBhPVFvWDnab
cTUvxQbKntvNfYeHuxuKIkD+59qfdD6IQ+j02xVDPcY7ynst4D9RgqgBKWpD2DuT50OdOT8GUFXR
XtUbyeSZm10NxlYxDcBU3RbavjMa3T2R8NzeNK3JfMTNyyBdGcqde03s66bqZR8GxXSl+8BPVkPr
IypQb9cbSl81UHCeiq3+GS3h+L1ZIsJn5xVOEtKVywjVXuJSLdmhzytxIQMj7DeKNtr5bXfdFM13
jVcUaFrRXjHOJ6jQnoDLO4PztXYyneQ9gH4tx/E2WCFGduAreab8MilgsqFDo+jAsF3Gs19xi8v6
MLr19qCICHgKXGS/K3KEvQBhRfXRDtGNqsYN5pfcyM0eeA4cWe1N1t1vEUXhj0AyQWJ8wT6TZfap
AbJ/gyYEWdHoooVymQgm0yQWmEm9SlGDfgrJE4xrz2viTDCinCNbfra6aWdgoj5PXRQi9HJ8TlVI
oiWpaWbDmWXJrw2JeJGC2EzLYd2us9639suUP3JP1rhwSockgmzcq2j5FGYe8TZ6FadVm/eja22p
gyqUE0yr96IJDgVarNQpp6ZPBqS3O7xreoerleWFAIB9S6hmUtehiC32lqeyLB3IWV15CiktOMu1
zjfhmxC01PLBmXpPsxdExWfQdPciL7e9YYc/sFXZZ+62lYZsLSfijw5Rr3QqB3RJAJmvWAs4tS1G
80ipth1rdxJJYdvspSv0Q+VpHbfNJSOV2DCVRoPQB+bXuHoitvec15spQ5TtqYufm2ApDjhync8N
Br4bNKUUVR30KA9L0z5YGGuOdfQ6RuGjjUoz6bNKJn1vkZ1uiY5prz4avEBxu7jONZkm1fdWiOXz
0oRcgjVfkUMsEvX41jL+ERd5a1AHj5kGAzZPQaNivyEYlaInO3rb9qX0im0/uo7iHOYp+vt5jnJi
7unug6tUJ4QYTJOYd09AE6eZWzhsRQdGiAOTO3A6iMOc4sMU7Ws2dZ/FuobfB9jXV/xgcxeMqvBP
2aC8GzeH5IccVrpfctW5Zx9py60hPP1SG5a8X6x+JQNp0cPR9LwXtzcvsUlMJ25mBEYvwjX7e78y
q/PgGu6NtFvn3h0bF+A5J4vFKs0HzpLeOQvr9tAzAjtjd0KVnRuFdWqlUGejDZcbEBXrA/pTeTuU
Ef/YLF2slOE8Tqh/6Wq4y1fpztZrszA4/m/Kzqw5UiTP9t9lni9tLM72MC8ssWlXSsrlBVMqlew4
4IADn35+UbevWVXNte6Ztu4ya8sshSICHPf/Oed3TGOaUes7XfsR6sJ2CuuudiKqRkMMnL7iHxwC
lDPAAGRb99r7u/krwwSahnOw/XK4wo+ahsjDiFMPF0uBbRnaGkEiY+6PK12nXRpSF8+qAAdrSkwP
ihhPtbXEfItV89W3HT2nECHZdO5T+FXu+ItivzXdz8VQ8xTP2TA8Acaq3hxsRkFS9cv8lPnGdllH
nxloXY8f2bCGpxre3DeKS6mU6dxfRtlglkRIig3iES/s2L80i1veEjqaUDmc/UkHjvm18NjKFv06
n0zTLH7WIqg/+75nfbM9tlnjdJRUT1yWdg9vp7FjjzTV/UuwDMGT6cO4q7hoTmFl0odYIWWuPW1W
3TzZR3pnjWdbd0844otEuPPTTOb8o1FrHjut1HdYu78DaaHdpbBMjKVyNfqfoSkW88iKNMayxrKV
cEBy/+ivyU7tbPTfVqzWCXUTxk3uVeiUfOBgJ8z8rrWUn3iNQU9oic54cTqKYojJtAw/2MXCww0a
rne6QvIYt1twmrZxy577BojpaXHCyTjs47oee3vz4Op5ezpYurrrc/mldYBpfhQTqg7GYtvtrKe8
9ZeNgY7qHpa6cbNU48u0KP0zrYs1j+gv/rzbQTpeSe+ESeq1eIMr4Glcmyg/Vth72yFr9PwD6v1c
H5ZxCI/ZNBtchf5u31ytd09kz5gsBVvL2Gwjm4IInvfwgjC7bFVdnpzRz4sDwzt2x3TreMGNOyzk
I+yx3oJT2GXhdO52Zi23vZ0zRZMGHtXIGlzgoaNlGUk14eg5WBqiPk8+VCipw/mR5bSr34dJE41T
tVdW0fWidb/pgqPQfVGDzvrN8K2m/8DfFvIMfOATi2dkNMQoDsiqnPZqb+ytB+HBcWZhWVR1qNi1
/CKV0b7YHAjosmjm55BHdXbjC928Te3YvHF6Ghq2dq34sY+1Nx/LLnD3exMIYnks3b5I0ffE/cxd
xsm8sqkMGmC9tunGgfUulxBTz1QiWhtDi0w9jiit3QUj3DTAG7XLhELr9rZr8FSAu0IXjwFTrt2x
w9jCVnPJnwo385uIJaGuuLQARsdd1ze/w5lxa2Khw7mvJHgx0YPYYU0vLLtp0pwMjGTrZE1DCvNa
ZyA4BSh5y1xxotf+6DGBZyZZn5zBQzwYbSok4o428xXBOkQ62dWwPi77wu3t5Z5YnourR+VhVejZ
ERhfyuHqUTUvWc/lSQWVCYYVZ48eUxz9NKzueSGW2MdCmUUUxbGZmDLG1PBJBnGQ+XUwAsdyvfMq
5e9xbvnzV7QOfVpqNNFnT2KgbDLSLzF1ZN61DJbb6osLhfaOXXkBpRTtIXbmtS0SWaI6xYoLwoxL
dp8YYvIa1JEPv2xHEKYNK2p0xQB9gZYJx82q9zlp1qnE/cAOLAllqf2n3SnpsYmCrPTOzgJAJOp6
Rz/m5Ev5ZDp019bb6y7GBEHNHYZyj2FT1a0vVSF8dsk7LQ2Rt2w8QBZRrt5573Q20ebVsmassv8F
E89qYzIZ7utk1gBKHaf7RafY/ObZGv/a0qsHoUxLRbb0mzLCsoNBoWtX3DZO5gICIiCvzkXjrcEZ
siYj2gIbm44W7apb5GyqYNhWPdq2s7nxvHTNm8P+/etGK+t9KH2YDGA5QwyEk3RfUdXNJh7D1efZ
PBf++z7o8GAwJOcpvXaBR0zfX9qv5dTRUxG0yi9/L+HCtN4q/Lk+KS3Y8jN67toDExgV3uY8b6l+
HgvKI4IM7Zjf3HlflpAUCFo6VkC5uWU6rz5XH64BkFTrXn6zdzm+BLkz3VtjnR+ZM3DJAF/wg2Ri
/5ifpsnd65t9q01NLWFeBgnu7rZJStFyK1d769jHlqbFx8bAn/foDn7r3NA51OAD8Fy7ORt22VEQ
uAw+D+4sX7PEZxC/xQUex5uVoI79EFDQRLAL/0LcbJN7mcvJaS9UhLpdylmNi1tX7PcTz53NH6V7
3XaWZqu/UEzeOXEhZ+4Kk4M799zcGudNLSz1uvHZUmyEJAIAvlcz/FR6KXwzMtc0iYztacdhfK+C
KbQf4E2YNgMJi61Vv3ltQ9Ob4C2M3JXUavcGx0D7j+udavfic4WX7KWCY949HmoMDj2xikug6ISI
13mUP5SrHQWRy7NklKmp+cIoN3gvSSj92OyhWI8VML83m01nz81aO2+7ySwgckNsc4sQfRUZtcXr
o1xab9wfBo1UtdKJwr1WnU3S+ByslcHf8Fu79lJcUJMbVTktiREOLxMUROf+zBZmzjSvcoPO+cRX
V1irWRx9jS2T7Brb7mjuwpYWK5F1DLk3pz+QVmX3Wg1Ge4t8ufVJKIS4B4fMW5sb0zzqaTSQNjPD
S02qSZykHHoIkBwxsuls2rbSx86Szno03R2PhxoLhBW8raJJpW42FbdLr2Xa8HZ0xMLV+Onc2sMD
HYuseTyE54Q5x0r4oxjb7nautL5VYoe2MfjEXb7RlyA/NghBihIWYW83Luej9UkVXc72FM7xgLtk
33QyBnJ41TQIynhoJRIHLr5gef5DwKLhsW3PJkl3J+rQv35KpcP7pQrG7aBWOyAYyjMSwTbs8y91
tdj2aTEsj+I6yoAwAc7hWy02nxKXOpieQ2oxrHMw6k6mZZh/qtAuY3oJ2dPJUoTnYmFcBKMomN5c
N9vXZJyBfNPwSlwzlnimUUcHoW+zgbb4Q6+68MicO0AhqklLnkiM8WQogKRKGI3dbWbZXXZTB2Hr
/Zp9VWyPVTgN+T2IJm5etyWBemuuy8AdyKDEvlG1X+0nuUDhuZ6fneZMV0AGgGs0esUX1I6/cSzl
E8qZUb/1zmBuN3ol5/bd3r19wEy9Zs3ZUdY4vZulWe9vdnbdHQQWJWspjnx89AEziuGLoPqm4ClI
hBKjJW27MihEwgSoTDC5MvdZsoFnBvpJWZyB3VLrs+h+xgvT+jwpfoq9oPiFoNjYzo8M5Cv11A6l
/brPu/RTzNPOejClyt2Y3rjZfZjxz7KbI7MULCZ4a8t+hh5WHzAmWV99krsfeWlmd+4uLY6/rnsz
lvn+VYAlZoet1LOf7/LUb4EbubmHkDN5walmu/QwkOlMbJLifYL70L9lM8cr2b05E9Nx/S/C8aaP
usWwFNFt5h/NohgekbCbT6sf6WWAKFpyV23gE5tleC4xiYY3GjTYjdcP3pgYtda4f6HexTrPNjoc
1vKkqj6d7HAqk7rY/R+rCLPvyvTDV4Otb+JPVXfya6raKiN3P9uSloeIdmb7btmq6UxWx3woBPSz
U4Ftwb5c5Tjck7Ifk1JW04nFwD1xrALCxqhEwlLtKUohrm+sh82EZ+/NQ/Hu7AIIdbMyAQh0SI+c
WC8uxo3Ys4zwshVtE+Vr7d8XYQ97Zpswnq8Uy9aJWF0qjDIekse2KfYv1Ll4JhLWtXswp4zzLtjF
emqYEL7bkypiGqbqB+4gTKb+1b9JxlnNH9oJG+aGqFDo3Ut1O11hojFdi/uAIl1Cscs56R6WcAjr
VJJDe9iZt+YRAGhUVZceSkzPRJwje8jaL7vbFL+RsVnsrIUTW9Ga1LozUu4dOuEL0mgLEH7qhWqR
sq/tLnrqHZVQk1dga5slX6tVx9VSZuct1HDviSt/93arSeZhHm8B3pOGlw26mJV9dQOGW+fNzQy8
tpaULr3Gevy6aet3QFL8vp+XV9+1Nh6FRIw3Jlq3SKfbw9oX5FYMMZbPctIuNueAPDdTT7oOMuVe
iKmguDjG/FKQnHjfGi1vLdwVjwxTufB3qIsH0x3NZHWBsVVhXto49nlwAPVqQrzaGObOjU+sLMav
Rp8B+TSZhK05FD9bRxkXNLc4WEY6b4yqHI/FrtWENcKYExHoyiPYy16yXt0v5hq0t5hIcPuZZuBH
rKfiZPOZIVRz0H8UM27tqHe1vKMJIDxzQG7eUBzaZKLclSFbR0zDzYLSiYUOw5uqm+WPtaQEHB5F
IV91H/j35V5t38N+sNMwQF+qGNB/7SxDM9GdeKSWcmRg4dQ4bA+zZpBFhre5cQ2e5Ftne/kB3PqY
aKP/bfj2cnK7fmqSqzso/j+Fxk0uKBKOdiNkLjqLyU752P0tdsuRPVueyUtVMpRSNmHvJtBd+q/d
MX+15fg2krTtcR7AjGC7zn/jPo6slyZ9CKy51cBKDfLYvdkh6Xxo10ZqM1v/odI2O8t//bJ/9Uf9
8bIuVhJcX8AvINxc//xP/ijqAFYXGypadmcAaGwb+rSShpk3S2qL3z3yuyX4N69p/VE/9xcLCwky
IidX4ir4IPrG//qqmD1DwkAIz9MirtPMSproUCaLV4R5aBoPxarnlzWb0G8t9tT4IILqhN7PiW+p
vX1Ki83DFNkoLJD02JscXn219l9dvP3G2TOYmDcMZirp/kRpZg/du6L63RJAJ3C+BBhUCF2wP9iI
tH/4BHDcw+wSOuPJDGri5Daye6oYaxgxJT7O/WL182vAKZfCwolt7ZMcPQsHkDn306mY22VOISCS
0Kx1RsKDmDzyHLxcsNThJq7mEaPHhOlx0zEqAwjyEpILu1JdJuNsZriOUZX0cHVlLvvZdTrveXUq
uq4A32IIWzXPumINmMGytTo4AE+7eMiFIxJIZ7sZMf/LFDM4GseTsQB2ew5KcymSTXXb2aNjMoyy
QiEEF6LoL1btQYlnU+Z8BUoFmLV3pfHZdgEo2G4lo3JEsSq/e01nu8cSyzjU6czaPho6/UzCO+tM
xe2yKjOtlhVPwFDsXkL6qr4eNOXKEsB0zCAB78zDuWmnHsN/WDM4Dv1xvCGKx2MmgJRPWVsw4nWB
dLHVSd+HJP1pZOqOeavwyklwvZhpvWnGV6qLhrGAVYcs3zhm3Ghr5vEirAbkwbBu+5lIvbke/7g5
/lcO0xeJtaH9O2jszxyz/yG47Pgp79/bT/X3H3X9bT4kLmJyixNMtH/+dldS2F/+D44jaoWe5s9x
e/5UBNz+oKnln/L6N/+nf/hPzNjL1n/+53980A8yXX8aRvG/9BBBlP7TKnL9+f/8965v4D//4/Le
v//3v//P8Kjr/IPFF8rP/zOe8sP+wZCMUmz4OuBI+YN/RkaFC8SMdQcfKFCt/9tkpOQ8FTQnmf+A
4Oc7oQmsG4H2fxkZ/atjLqAN+GrGdPgvGGQMsH9dbmZbTKQc1cwRYsIDpvLgXpqZjB3f8v93oBqq
EaDFs7MK2KMELsCjv75U5VO6N+dL9TSW1dPqbF9Zl57/9GH/f/ylfGB/9v/9/SX8v70bNHysC95c
PVmV9XWuQuSJ7fs+/7uexb+/DKsFQFXf8XCz4gD+Ox5qCyBLcJ6rHuFwR5bxasK9gLL1b58Ff3s3
wvf5VnADM3/Hd/l3s+xgityc3HyAkGXf+V14mdcydeeW+eSGM6N7nfLsh8kIQPZL+q8/yKvf9E9P
IZCpcODxJtCZyE7R+/tlwTTP1HNjZw/m2twBWaNfc/k3ZlvQqdev42+vwo4fHz72Y9f3/94OjLmi
MnNj8B/82mYz1HVWbPtMZCe7Wk9y7VXSEDv5ZvO4iCczBAGmmIiBBw+z2A+1DxM1r+8owCHquaRr
de07WMLygDXzwyVW84h9zj2PoQloBLjAd7axVN2sVuAk9AmJM0CW7NY3xhHLjbbvTSQqchEtThIw
IAnwguAmHyp/QvdQ0j67OHnSrrFAGeEoe2Qza503vV6NfU7+ex3AztKnXekLlfFFOrqLYKR/1TQ0
hj7GSsihxvi6r+OCBY10UUclNgDdOJS7vlCvRxpCtX1qs7tOvKD/DnHSPS69zQgM3F+82is5Pa61
pM7JJ8jVK5AtXUPh05oy6i05ZFThNhzhwhV3qmEmghdMPgSrMTz7tSnTrlPBj6s9b8MgkBW3XrAP
rxhuhjsA0t7FB7CdzhyjyWHq5gAEQvwsQ8++sEXnOa2X+ug2gf9LZWQ3V+Uz8Oi1ma45/YtbYJFz
4kI6o605ZyN39GEMto+WwttIdcv3YqEYxbtCkMMGNktDf95xLOcASETxbNr9t7zo6shRq3eoetg3
OqjWm1zhFZ6GpXYT28EBi1OTTyoT/Z2pDGpBPIpb1wAD15RLqB5tEd7JRuwoVmi9E1nua5iSX3NE
KhsQkGn38Ke0rBAzdD7OHO5rGseYmMZFN2FvGgwmk+Fk+ncD6dHz0NiUYwVN8GT5iGdRtdrVae+m
N2uiKXEwqvqgHKYV9tU+kFMWfrZaDqxYHMWtNWrzdvS0GyFs7JeS4pmjmxUleFesScCBgmToQqM6
GKoPxGeF7BeOWB/3lk6wxqzlM0EBwSUzi0+MgLZIC8gVn6rdv3VBk53ZH+jL5jqC6l7wec0S7s/S
CYebue3073wOfi6tNcZmPXoHiPMtBv+eKQAz9odp2vanGoBXHORecbI6DoWBXJ2HwFstvlPfediG
xjvj0SWzKUm0VP7AmDgfHNzv/Gthm7+FZOQOm/KuZkPMaY7lt79pCmG87OoqbmefcyP9mzcrtxua
99hcarMQcd5u/bmTBV9wtdsRaT33oCqxnGEHNc/AauC5FEI5TyMw1ticA85jBn5hSGoZ86i8T5vd
nQ5EOQw0O+VHanORe3P7fRRWl3YO4DCMutCIzQ2uRg6JjA+5Pba6yz8xeCD3Smi0Lno4JsTcj+A7
hefONZ+kt2NfRyw7F4iu9waToDMtfgAJ8g1NOgzCs1Oq7Q6pBUiTHviyvS7nL3tmgs6/J/tVoGg6
sDKcFazxyF5A34SDP0L0mKuDlY+s1CPEJ9kXB9ETKCLHh3YybXCMlKCrNdsumZF01XvrveqM32Eq
qd/MSnnrbUF+WzuotLXoaBTii4twM8VV9xJw+GWkleZrVUfYgsoU5uSvMc++TExbDBZKKX7QvTwm
vlpetbeB/KGx7iwYfh4KrLAPe4nAXbZYpi21qYuLoyP1dFWcx2XeTq3M+mOzDdPdvPV7THhSJroB
vRoZ8F0iY2qWp7HHJdWShUI8CB7HYRFJIEaR9M7kJ6UC3o57pDo7Ew8r9PPqhB09TBHMJK1z17ow
jMYJjR1ouitqERQmCoficWLNooDLfDc8V93swarSngX1CNyNpK2TIZoUG3ckJoWz9IaW5H/bH2zC
+xztFbJIX8tHS4d22jK+O4FK9O6uqeJDMQy/duiVt2FlGBenNK/pSdqBV8mwZ2noCtMdKC6v7PHn
NGV5cBcLAvfafdiLSSm9TSpXTwHrYd3UP9etVQDVW/lkDXr53M2ixtI3Czs2vXl5IYVZ3eBChG6n
svoep1b/kEuMc5rwxHGyrGeJ5S/t94Z+8M34QnnPcury3D9wxBlPYIaMSDlbR6KsCpkzzGtqdLI8
zM5W3e8jFFRg9kySByP8XmI9S8ntt0xewEgIb82/g2Jj8CxrHWX2XD1qj8rlss9QqbBoRxAE5vtN
L2289lf7N/2HFOn21YAztvdfNEAionAZmD77+qTDOMYwItC4+ox2+sZ43bVRTgzNis4jgCrv9cPx
+MQgJXsnc3bqLxwhsVu4zVYeSkx0l31YzfupeaRWgDL0Vvv6Q7W++VLv4UxicBBHTM7Pgyn3g2Pj
WrEKgSJW6M9OOjrC4RRexqqV8Qqq8E7My8ySNYDWIpxAMLf4xG7K5cyjhlRyZ56wGNkJp0Dw0K5R
PpLo+ClJyv6ysVcljsrUQ+Az18MNRBag8AzkTXvt7/3KsVmh3ebYQqE7b4UNnAEp+2YNTD66ma0C
7csfIChaJx0VOasELlX9hJq18dlpPHT4bhkq8bAeEnOay2PLfORxCxex0B9o7ge5kAaV7AZSrLNN
rCbUJsqK/WOjJF6ktvjI6feKxDrYl8oQX/UorTsp858mbwJUExQ5eps5j0cVkuVMklDxEMwc+UVc
wfADmJV47XoJKSnzpqfOx15GvNe8t8qpuQnMvEjNwIU1BP0gjEwx4yH020lc6JbIE7X6xqPMCHlw
zaunlUNllGdDf0/fJ47doKYfSJg4ZWdTxQ5cotSXS/kNrHZ1bjF5H+RY8KNd+4e5TfmNyVCbaLlh
4DtjrGxV+IBAdulkWIhFomz/rkQ2vheu9amv/9PumHDhTBd68LI1ds3Zu3Vz/V5BAuBqQABsArs5
rePQfHJUwn6v/jDTmR9gX94lIY/3xXftwyyYDRi1ab/QXBHEswtPLurNZfvSCDnGXbbopAmd/LRQ
lhj5U6DjkqhqrJmNxiUSW6yoj0uVuTT0LJK5mdWyPSLpvOdS4lQs8vGn5eyf4jrG7GeG/ZEw1o0C
Q7+8WXGCpV67jJj+lp9O4/OeoT7u8VQYgE6mmacibfD3aBSQczeer1S9EvDHlBUcw8V70PkGJVOc
JlOko3gb829BHqalhZnMYI2M9CLWBwFDD7Qls7t2/xwNY7rkM94BE0hRzO2sb9hcyAMwh4DOIATg
Teo5UbW5xD3WnCjwxiUWSCGp61fGXcWBNRm2oTux9a2xym7dvcmdBD6IEyKEQ/MwDohD3ch34HQm
Aidf2nicR6yVS5jBvDJhXbRVtmFas/Mz4zpIY7X5o4NyeNoq8Ftz6Q0XB2MspXXgN4bJM3lI5nxq
dGhEDgDjQ8Pw7SgYkUcUpCwHyjs/nGqaY8fskFCq2buRmXaPljvQkxoiAtI6b59rRqbneiwpkKyK
IfL2MLwtDP9+DJs9BoRtvOWM8cg/CPRB60pR7IDYM7MReIGrriouc8B436oJsRm0Ql8Ivw+wiUXw
vAUCkdtB/qfPN4+lmD6IiGW3et7FXdmIdw9b1qFsLbg97c5WoBxzeSrhg0RshmSy96JPptmv0xWD
JqpaN71wkdS36GbDLdAfHCdtbz2Pgm2rJWeMIHZxrlb5xAUnEhOX2wNCXP3YKHaq3ipf12LkqlGj
jc5rjFi3nK99MAnEEKI3uMx+mxud4JmsvxUhy88123dlsxQ00rZie2gGCmB9obDe9eWSFigfjOVX
gNZNMdhvWpYbdW4OWeuw5ApWhsxuCrtGjrKcWR1qZ2FivIzZo9cs+o5gXH7HMredlqExTvATx4MA
fEuSCCuehe+bq7fBH1JX2XSnNONKWuPZYm2od5Fldp0fiSkcnkl5uB9tV1dp24uCo0g/v7SbKXhm
Dsux9XtSDVwqaUDQJOd67ElTBLZ7lsqkoJwz0WUizHtUiptwsMR0obgZE3HupUPXurEEfHeEk1ok
1eLkBzYHxJyuhtKMlEEsrpT2bbfZU+QtnuveSd1J9ndVOY0JDm4ac4ehPMB2+Vlv2HGrqt9Oucw/
3TbY70LF5T4xiz0XeAXvtxUnJCeRNsK7YqJrLcahaIl1IRLmsU3QjnBpABEbRtD+BRbO8JBliwVa
AdkkWWZhnuYhzD8c0lAHB0PmET9hF7vYHE/NZi0/y87Z7zxT5tSomvNpaLrtMXCK7a3qSvsy7MuW
iKu/N8y34c7IDM7CGKdv+m0JvzXeUL3iPViYY0+rZrpo1MBgPWzCpDnRY51nt9gQ0FZv1eDO3frZ
sfrTyL67r4EQQWmKOFvJI7u04uIGTvtGvycbONVl3xZf5AdWzO7oOsjvncocynMR7W199QztTEmn
YssOPUwvzlhe1I2gw/nkthK1JSxOG5F5qugt/Q7vB1s6qZmHvZNTBM4DanOzsltuiA64LjQQkmry
JtO1d2qcyr1b/KF69rh4zl424GTHQ3BkD1rdC07t98PuigOe6+8tIdWoDxFEitnesJmOfbqT8E0X
62oEA8cdc1QGGeE23kWXs0pKjw2oufnO3ThZvz2AqGfs3froGXuQAG9qDyNLZMLx+6m0cn0u8ENR
/q3HG89cMafhc0hYy+xbvxqnmLNtcS87b3zq7Ma5QPhz082buxiGgJU0qulOY8+XN1BgIaKipMe4
8+Y92ge/JCAmw+99UX7iAFHMf9i2Dpid8HCOr1M7LHFjia/eZjSnYessAB+hurFhLXCcDN84QEnS
FGyclukaC1ELiug+WAm0alKbGekEe2dDjoPKPWN46mNhz6wKgcOtX/K5dKK0EukLdn7e5NJUXv5g
hvFCQzjbMOotUS53fVeFSx8HCocHuF/vlbTLcnRzxz32KxgGhhv1S1UromWhTZJ1N9j2z4b7uk6g
Q7pyzzlkWXhEnTruyfXftlXzk9rt8QyUY4mdPVsfUO/xS9T6c/bn8H7rDYQ8fHoshwQb8xbrbjGy
rhdG1d1Ixw9PrT3qNN/YHCmCCkcKzDklFSK4LLMvvunN8ZO1tN3vNq7U81Zn7TOfWc6nvdYfw4rb
zKvbH2JxVtYm5577w7uVDUhQ0zCn1J5cCoIcPFgz8/lklBw2oXyKeO7sK9xNTYc54HhGGlCAfcWT
ujflGOc+AFmwcOCjwFxFxkxNp605G6+TAZIOgn+8Inbh0po+QWIx/elnL1EmF4WgJjtVczhz9c/5
KYThlMwYOi8y1/UhKKtEDF0EZ02dzaGzT9wdQHHFWcy1e40ctC9GQItaP/VvdThmMFX6nOjwDpSi
KCvSWx3vBfoeUyapU3jX4txX1jdBvzIMqRkEioncsPc12WSIYfGK2+muFxCdaJb5VpPXSM2qVQeE
aX0UMLoONsbwIvKlvR6ZcoUUVHTQAXdOw2e6xqd4y4zu6MArJkCY2cTbWO8ssLjENASyUaPbxMcJ
Qlmg6d6XamLZlrQs7AvlQJTcGGdfzr8dUnDRBuYzGRtfpcpCBqqD1kvqRdTPsmLf5NNafyxwUJ8N
vamjkhpC3yxziMcLTdoExNMWwNcdb6FLh1U0dwId9HbN1um9qqzvuM2nmJLrKqX6F3Kzbs1DBZI8
HgpfwOlvOJpn+XZiOMXpHJBqxAXd3oaq6F9kXskH07J+S4sDkzUAD/Vg1yJzjdVDKLAr8HvSlV3b
7E6YjKaLluO93TPGps1MPZajqm+0mH/6/Ic1jsEId2D9wNlli5Ek8/ty22t2QVxn56Gu5aEzNL7m
XsmbHExgpCfyRkXGx92oocLY2frfQgTg92l3MPKvK/BqhVFFDY5/6itu0arowbRO/mDcgpnJ434l
UzSwNEeiX14Dq7JjWJJLosYJJBgU87PPp/Rg6mtlVlCNR7MarKd+CoqDvSuTTWVWHrVXydSwTO+Q
Z3OI4z646nQO72YQ13tzNQ7dUNiHoQy+D8Km6oBx1+OwlWuKc8g5rNhs4nWai4fKJd0is9U65tb1
YcV57uCXo5VKIwg54XpwgAfv2zKO8mQvxBpazitx223FUy4seXaMwLsD1Qy3yNHDeV9tLwkQ2A/B
BBUL4mxBfr2s4XFdwWVVUCfzZgPAzksP2j3YMCB3fco1ydI40T9CLG4/dEE//sI5Cgwah3dCBgnT
8NXJmZXX2TBHRI1g6Bz2gnkGwTajBwAeliSKeYbM4LC1msWJpNo1wNkMdAVbHPx7mAYR8BriVq5p
H0Apf8PbYsZ5ldEhOEwzSCSyMzi7sbAWmLQLO0RdNcfu1jbt9eIXTnukxpN5gy/7WztA3w4b0R0p
EK0jyvkwITRkSiffo1PCq63HIg8oOsl5soOk+8R1hwGs1vNBdszh9nbeLhVGMq4sMvh+jqeXLzI7
Lfn1fOiqMOl31/jmNEjlrW9wXnK89aK1kpdSGfbLgBWRH5zXBxGQySQ/+JOZOFTehr7b3NecC9or
IZP0lXsImH3FMxa/4wyFngQ2kYrRbnrmveMbG94q2ThDpdtaAUkyhX/OaRV7hgMcKUtgWDF6TVyL
bZsl+i1ug3CLOTpC15Uc2TFMBl8BMKy3vWO8UGK/pMrPzLiHCcTVONsAz33Y6YFiCrUPH6JhXrDQ
QJlqc7CirtrHx+voPg7hIO+R7W+fWi3OD3ux5y9rqMDqzWT865aA4CAG42vGKeHWHpk6lldOH3tq
M3JWUxxwls3PVf1odjd1JYyfQQtszBAqTEfI9icUd++eEWURSYvvVpDPvMNwUx9I8ldHRT/DWU2L
+4SDW7A3MucbtGlxVA4tAtnaoZyPAx1kZnOVFGjCdYISu6KDAXBRPheHN5c3mnaD5Errjirhjd/K
mjr4kaHml3nowAXMCox739TznXRtI0F2dmAySvsNcWWJwOYxD+/kkCMadG7SOS3GsZZABRJ/PTXN
42qor+O1GWIiNRvXhVz4gom9+iGzEsIn46+6D5eHDHj+gy05wWLX1OQZyrdqz6abJSPERdE0dHdm
zJLZe1n5yX+RdmbLcStXFv0iRCATU+K1CjWwilORlETxBcER8zzj63vh2hEWS2ox3P3isMP2BQtI
JE6es/faTjUYmxxQysrsguKbCSEM7pmuiCEbmI2PvtYxVXAQi1mFfg0O7HkiJWdXxYOgF5VSGup1
41njpI5Q62ZPst/tYhn324GzPLFzib5qtCnZGirn1BbLV7SFZEs3ljHhxjGLRbY+RzDR3aC8qbs8
+NklhcawiEqrxRyKjrdGvphb/q3BMZHTcSpOTWyX4bp2aJHRNwi8IIRwo5CFHdHdDtdk1DTbGmf+
j4aVe9PqZYbvRSp1aQzlDyxtgadEXT6YuEtN0b3iqbaZQvCtMawofVaxLi+EHw43tktJYfgJ8AcQ
ip7VROIJKaT+wdnwp5X4A9o0X39yxzn+HoM401Y9bbIfPUSFi4rO204b9AdTRMBqDc4HpQMVwW3Q
fygcNU2hMFUj1HtA9kHsVFimu6abZ7hd5Zzt0gqZjRfXDqwFRB/F+0AzadPVfXUvMlleu7mdeKNw
caiXfDF8Z86ODWYcDnATviP6RPgLOG2AJ6gU3bOpYdTV1Y51w3n0jU20u/EN4Kn52N4xTgz3UF46
ur+UGr3MkQaTKcosrDUAm8W2F850ioZsbtmjzfhEGswLTv30yBmUGU/l9zc18EG+zOiJw4ZOI/mq
5FpUw8uCytmEVhYibhc9RWwqtMuJEYSn2nL0GlbWbQx7kjfJotg1lvok0CiiMlHQvdKmF7FMo4Hh
Wi9AjmDEOSSb3ES1rW1KI5QHYSCr0lOgPplGP7uhd1qviZ8ztmJy9Y85wx0TujK9A+0Z39d2GN4w
cOcNoADpPdG47c9WGRuJxDZ90gAdsxFb2tFVmbXgSLCNRbEf8iGLupdWQEKgBT3cprpiCavBcA9s
XsQROnX4w40SnGFz1x4HPqWkhcyFF4dKuwJ/dDs2ot1Le0ZBysRrw8mtpnelcTYDyj6heJfGkeCE
ZlequF2XBhyaAm/dLsvrGMWYnEbPTYfpW4dynFNLRf+2dsLywpXuvELwK3CGUNIVndF6SO3VO85h
gBaFv3zOOaPJ5V/yqNB2kIb5vQaTszIpn3yjFXsh4zdIcfOBGeHj6M7fVVy8xQZfIEfvv5fMnEN8
38ro1oTKFN2SO1F8U517T3Ko3u5Y5OkOor5YD2PbEFdBY+F7pQnzLa7kFHltINWlD4yVkoNGVxEt
EOY2CS4bAlJOUzpnjLoq54DIbhq6q0jJcqeXs3bFHzevKpgwhEdkVYJWXoU7A8Lmvpn9QULOZMxA
SwFbwQoo97RreVY7G5DxzzA24supKqvrpGFsk4vFn5XZqWcwLsShHcwl/ARSFzeKgaSXgN1lfOdq
PxqI4ZtoCse9DIp6GzFI3vYiZ5oY6oAK/DbcKC0Mj7SW8wMtnRwgDJEXOzPJu4sOPikHIigamPI0
FMMJ65KJyalC47SP6TlvMjNL7qpiQGhbmf2WjMRhbxH9zD9aupvYNJ0tyBXI9RlhNUHP9tGlBDyA
SWdONxXzPusN31MAXzc6WJ11HyhMMIlhrLrEJwFrMOYtU5QntFbWLihUuunMkA6dUcUc0t36IwKp
C+E6MCVtcKkzu18KPCMHCsyjeDarWn+jE663/LOm+r6vc7XpumBcJ2j/t2GCkLVrM32Fwr++aiGu
Iq4nSVZDxrh1Gsc6OmhK16bdSgpGWuljE71xQpfeMMfJJlmqusbNEAsHdDuMzgH5UDKT0tvpWRHm
1ayyeaRM4ZtAmFFCiN267aaXQUh0hbUO0wufKF9K87s/TRm/yE5+cMfFq1tlmHfqCuVCYkQc8GA2
MSzVSGtocOk6ya3BKGqTjam9TlyR3k2daz0mmDO/QwEhvLIf05TOT0raTN9g3it7nBUtfWYnsR+t
BseMk3Pwdu0A9xdFynHOSd9JI3S4aF6YTnKC6ukNOZT1cYm6TWfq86xNRRVuY0id8D31BAxDMj4N
Pq85wT1Fe+E2dr8YbjF/jpQt11MgoFFJJNW6sOutVEO71/wZaGXe9Xvc+MEBOL4JUNGRj1MqLB1u
hklp4zrDTUcWkodnOjzCiNGfMMZRXlkNLFtyceSatUZkiSE7MLW19uBw1lpopeoINwfVgRLFD7dm
Bcd4jiGOmS3KYN33OHGgYg1Jw8lwKzCFtMf9PHX4uTXD2baocTbaULQ7/hoMg1pHIqvu6z/qvKJ/
rvvmAfpAeZ9iLXwIIGoskKaW4TgDy2hoX/yx6VaNnWfrpEQGn7ldfwzxJqDQa7N400XhQYNOzUxd
UmI5TK8LCsOaRi3khPQBUlD8xuhQvYS+GVMxjP1HWUbFllP/gGNIJPfx5Lt7oVfRy5ig4dZrDj/0
5wZOnFm7QUKcPORzONyxtbYZFWplFiu3EJKEsF6/6aSfrQa9H7AzzdF0omPO3FZvOhBnfhRx/B84
Q/Q1T61zMmrKSe0syMZbtzP0DajwuNsIsOFHOomz14cOU73OnLaWkV4TvdXf4D+11m1tvGXEW1JX
5v41KIv2aMxZfDHT/GVOVSwCHM161buMbmjp6HQRrRe0nvrGCQeod2Wmv4ccElA4Qwkw8JZtnWxh
SGCL7od1H1lLmIwMOdqOtPFajZ4RLNT4HlyacweINH6jl9d1W6uEZ8PU0V9PvCo7xFxQWBX67pTl
Ha5dIfGfGnV4nTL1o1E/6xdpSiN9EYEDYUyaU171MlupTt5GusEEs7Rveoqkk8UpD4rtmPY7v+M1
nSViEUpmfSN1o7ookrTeiHovNesYYDxCpDPxkoRZOXm2QZbAnLYZvVRHVPRMlZhPqc/sKKvC7GB0
fvFmOnTax0kzjnYh7UU/A5YpAD9CDBW1HiXKllEBEz1iFzaic9xDK1qTk6l6xs4wUoV1U7WGFfjq
otynjRiEWIr9d/B7CX0XQ94wvcBjzxnN8uqZUh/IEAZJk52Gw1BE0JGthul7WZLRJoVJh8KGdbTL
QoOufi20a1KLEWM5Yb3RCGNixNVUDwj4uRe+MbU7q27Tj16Y/qPfyPkUx5H93V3Q1BrKXOg0Zbux
U+duMGKStClUm9XfNWxnsnFKBbAthpRM+Qygn+dZGD1mlNDWjfAb0867CTx71tRoffVN4Z4IGvtC
rXemCeR8hEwOvxvpG9hE5Hnka0gZYDhjW59wNNPP2fQotsRXsrwzSToX4TIC8IhNQ11Z9lki44j8
PdLlUJ50a9i00abqdcbT3zOGtH+/d79dyDAxi5iSwAnD0W3z7EIa+v8yVFV8P+jTc80IKIEaJZx9
ZH3F3PysNPxHC6okekOEsQR8y/PAR6aNsIT7MLovoqjbBuNQXcdTH/xLrow+GJXvH4Shn3+PEq4S
OLrh6pAgbgN6XdbKL1r+JhFNqevVfEu3MPA6fJk7UvhwgNDsPmiSvM2/37/PIMrlelInF5d4DwHl
0raX1fLL9aKhIhHKacVt5kZZRvJcElwrvcyvSqmCb51j5y99MjzgbPhSnHpG6/zXtR1T4Uxh9aO0
PfutftHBKAFZe5s7+0SjL6pTEA7PfnqbzrcZNoo5/jagjkgCcgMSTlpso7VJLz76QkS6CHr/I+9c
/hDOHg6BprZtWNyNM8GvGAJeyiLMoEj8EMbFPDy6DVXxrWwe/ShHwPBv7PH/+pTFZ0Hpb1c81/8y
CovDQebZyZW1v27M+LJ2oWFP4VsyQOAaS2oq+rAHrWiOWdl9Rbdd+LC//2DkrIrXUzr62VOfIK/Q
4Q+yU1yBZRyrx25mYE37qI+iyOt7TLVdj/5qKu0DKuUHjRLo7+tO/Omeo2eVLruN4drm2T2PktoQ
LeXWSWrG9ai1V31KLgOt0g/iZR9J8lnbbvg8jvVVMcL+R4oNy9GhyxM/x5q9r/HSqQ4CQ6bWQtZH
hl3/h0XhwktkK+OlR+H++c3ocCHnE1NxwtSMkz2TY1C5gMNMGoU5epwFWIMh8xXpwfGLW/OnxUEp
KdimpQAkdvZ0mrIRCUE22YnEsm0DkbHGFwdBZJNZ30rr0eifFIFk4xcpyUL+YVH8etlla/plK8CM
0YV1yaLwTSw72r7qX8bhaQpOBHJ60fjo46xKmxs6UKgmw/Xff/QZEfdfb8SvVz+73XoRFai1suyE
GZJxWGEfU4ewmTBDFGRnL72NxLQN8oaYF4QAnKNfOYK8p719b6XOmg8eOBXnskSPZJXWBfGzhA0K
7M5G9TqEtYYmTb+1tAl5Y5eDx+Ia9Zzdqors5NKn3nLDNV9LtZ367qPI0PxYeQD8BAmh05FqhsoF
Q3SMu2tDT/o6HM0NgRWPCDiOKglQUgwlUsTGy4pwO7W5B/kZU0yYEPEx7ju/ZO5gpOTFBQ92rt/6
SclHnv8bGhracpMnyvygKuiqU3U/2CSAFnRA4ATgjM9s3LY902NkzlsT0esa0qhAhYJhupC72pbv
PQB3ZEsoNod2U2eYH6fiSKDS0qBhqhgED1VErGDcyB+iCY6Oek84iqam+902gfOJrt+VM6/7wDxh
HQxgnYL+cirMh1EbLvO42hRMEdY9iuSyCe7+/uDF7188Bpog62Ax47mQ5+8Z+8BM08xOT7jNbjns
wLIgwY8mnXYYiakNJ+Q+GVode94Z8XwUo/8txMMlODxTFj7nnXZCrvHVDvn7y8AER2KnM/k20no4
256MgqMTRL/ylFRvFl8CnpNJi0UT36p463Lg16bntn8wSNGZ6t0Xt+T3jzLtOWwUFrWGvfy7z2+i
Tpe4t6eE6qnX8uNMkxO/mKw3UWsS7amN+ket5Pgyuy2qBqcub9p0fqEFEB5moesbLTXsQze4sKIh
Ua20KGgPZqjMrT4k3dvf/1bj982Kv9U0YctTwJp0eT//rQqtAYMHqzjV7kXUg//9oWasDm7MyfjW
pJcSd1cE7zKSgZJ3TQ33UsfYsef8sh5v/GGJbOg9Qz3nCZ3r/IOkXPjENe8u6t8UFwlGiMC4HPVo
PerJrRt/4fVZ9tLPX0IcJCAgreVZO5Srn//8KA5KzABTeZrN9oiJ75Zw6gjNPXzYv9+oP3zyTUVJ
jKuIr4oFHebzlYaoELWkF37KU2aPCeenN3pL6R689dtICNtN5JrjFVaT6ciklel5NJrbv/8Nf1hX
ij3MZUU5riPk2Z9gO6RO+F1TnqLq+zRYdzkc44wGHdNTN3019fSLj/zv33h+Mt9PyliLAl2dvUSa
HhS6lXBzg9y1X81hTukMzQB0nDbcWxDav2VJTSr2KBjktxzC/w8/Fw6z7Tq6kHJxrf36QSNVie52
lZcnGlCIknt206DI76DO0W2Y9AszyL3Otb94e8/PCajllfzHJrS8ERS2n6/a6KHP2HK5yWG69pvU
05zxv68QPl3jn5fyl0915PilNvdteTLlzuXQ307murS+M55DHTZ6vbsBTnwxdfkXC+gPbwuOX7If
XJOYeNRpn39baZCyR7IPd1S4D70S9EP7bzNt4r8/uD+cDCyOP5z+ce/hpD4/BVURU0MycupTI6wb
ovi+wchmBpjug7C5R8jiQU14wB1y0Zr1toD12ZD+PBqITV2IqkMivlhJy4b7eZf4/PcsL9Yv9zsl
l2piFlNTkd1YHM5HVg5jxJVGus6QPPz91//+QVwu5ji8p0g42VM/X2ykWTBHjYXcKooudLgYQ9de
zCrbM0b+4vT3h0sJ7GiWvTxNWgxnKRcwqcG/029ltBTf2xb9hkSU7jaI5QfUCueLu/j76rG4Gh97
1zUM0zw/QU/O0Im4b5erUWyVECudfJPJLzad3zc5S0DmWrybOpZA82yTC10kcG04NqfSqjdN1j07
aOFJ6GYXSDZx21yivPjitfj9lV8uSR4L3kAKBv3sldem2klHwSWTeZAXaO60o15pw4+/r4s/XsU1
JYemBb9w/vIZ7kjAU8TDMsr8BG/n3jDCL+6dWG7O2UKn/yANpKYGnajzIzkTUxN109ycVPZRS8A6
A/TI6m1UHAFLlMEjqNbTjBIKkvYXq+NPP+/XS5+9YwYKlICIUJ5bU+4rQX606hHF/P0e/mEJ0m6T
fP0wnMFrOFsceYk8iCmsdUtmVIVdkKA4lNfZcY7S+YvK4vd3i8pNtzg4shbt3x6XFvdIKew4OnUW
+aBxywgyNPD4TUNYeGVFSPvff9rZHkWvFuiAMiilgTD9vm0kgbBFV/TTqReK1O08K3dzp0sg1lO5
cfWg41DRGJf/5UWZf0l2KstA787aP1v5fipTpDydc1J+02194XLgCScA89bgbEfuL3hoLflqlS7/
1F9WKTZ0nV6NwomOmU03fnsTKlonKUyyk2QceaHXItm2La6GrhDotJtA3GhONPzgQInLj1L5oIIm
ydakpCWPs5OgNpThHK/dbkhPEea6Y5Y28nYOIiqVsQgPhRJfPJyzxbAY51ltoLSUZGcHXvd5Tzcr
IGvumGunAQSsXpbFvR0iERqCULvU9cL4YkP6bS1QbEHmcNgqOFepf2rRX75XetL3KZEF9QnXxSZe
JiadWpvqh7bkCBT/XQ92aSByNWWi6ZPsG0ivPv+4khIMw2NTn8as2SFDDOOYjOPHxp9Of19tZ2/v
vy9EL8aiWQnJ4+xzxZwG1kcT1yc9SzwHHqNd3WTO1f/vIss+9cu9Y2402vgl65MdBVs0YfekXWIz
yb9ot/zpt5iE/3AmcHVK4+UR/nIZP4XQ1QeUcHZ3qaVwTq9b8UWZePYl/Od2gVpBLS6IiKK1+fkS
ykUS02ccI7ENPEi3utR0dW1Ziy07OKRRSF7Bcq79++3740Vt215+GTvs+Y4wZ7RgpDnyJkHdGud6
RxQkYKVxZaHaT/aWcf/36519Nv71I/9zPWs5n/5yH5uytkG6cr20m72M5G0on3+/wm/vLsvbJOpK
dy2lKH7PvhmWVdNcJN33pKH2GyUKzbfKclbOxd8v88cb98tlzraIvgqsmfzR4uTnINaaXVDvKrmb
DODYTQyUS37xoP60R/B10iFDAPSgEfv5xlWZXfyTUXpq8tvEfyMbN4GDZnjpV63ePz0hS2frE3xO
2bnPLjTGkVsHVsaKwBVsh7tefrEE/vSA/nMBOhyff4mJqUD1Nue8AJ2dzBgaRkihTFJrM/OLm0Zm
3p9eXPYfjpMMghzr/FALyc2e/MwoTrrICmQErrpO46zzxmpwV00Panzg+3SdYBE5xj3zVGzcKJ6c
ka7HQsMv8ZTTxub/AR5CXdRYf7ChN8u0O9XSaG8a4HTM0tRWyLaBnk5Brj5IPbb3xeD8xPxUeVE5
vyea5pxisHYkYFSV5QEZBXgQGVaL1066+xw20+1QB8kmACy0LQzgiRQdi9gkJDVpFM4qsAYyGxBK
or39ltbdegJb4SE9L3cM4V9VW4cIqAU5dlX0RGrF24BeZhOPVYtNucHr3SBxi+bBfnedjN8pE0w4
KM92WQK4waIJgm01JhdqnA75nO2HptXXCq+OhqwGGw3if2fdBIGJj2vACZfGINP3WHMI59Vqk5Et
Qcrg+GFzRhIrgkxs+EMC2JFj4VCixHMxQ+LRTAAY7m0rLm9lkb4aWWBu0LY4P52563YG3uod+uzu
JtB0xtySFGJQSKhG9Rbgpsrg3OE7PGR12RPKascbDa/IXWP0zVEvkTJjgGgu8YmWF0mOlE5GlbkX
wi9+Om3Q7KyB6AJHoh92CzQhKjScQy46FzBgqm1qJNmeY2DX8Ov+iYRSe51bnfgAXAchlXSD3YTN
EoqBLZl/TWOHeTzQ1xMUP28moIwYndJHKKaMhJSVDhxcFYjVaE5Dteq0EaVRhbfXdfP2W9HaoBhB
8IKMwJt+mQ6hvJRB9lGRqIuEolAXPSHhK/QE9raeY2AhYPY3yLLgyU28OUOkxqeod3HP4gvY6Mq3
wdhB3i9NtLFIK+qriIzWQzbU7d5yQfEhzUp5oLY4hkGFVKhztqmcjJ/BbKPykph8+y4gAEpHxhi0
U7ohGPlNDseBbKw+nx4qx8dIHdJsL8Owv/b90t9ZsU/EB+nj+7Gb3hBJwAd2FA9F5ZVn410ikT4F
KlDKLt85QsQb1eTtRWO35WYo/RsRXfbJISLeqy+RSHUZcb/kbu8QCpAVDVd3z9wRSzsuLzQkqYHG
ENYu2dzdRz1oT9VEcgGKTX/nO7W8bsyMaUFThuwpk/OIn3Ii0izNkMlHxNInYz3vmrQmA8ggNijE
ou71Uajd5kOhjrIs2m1rxeMqlyh0OjhtxwGT59YuQUG0YRVcNY75rrk6gg7VWmsBS2zdpyhLzQQ+
JNlVawZU+TpH37BNNV9f+a0YL0SUjZTZRnRVJ2F/0fjCv/ODObpoyqKEq14VN+6EstydYcAg4wU7
kmfRsyZxm5gmNsQE/e4mI50MubmhrqM2BCqMZmynQuvVhg+D/BR1W1KpFwgh9rZCHrdWiUShRSDL
KYc5ecR9QbEMiH3A9nWRAyBmfjJA+gvCW6X3IyR3lX8PMttZGfzHrWF2ljfCaNj28ewgjixmxhoa
WtQYAnKkDXJbFottscxLryIPcBW5OBQiuWh4R8RvoCrANpAOwYh/Ci7tBZsfEUa9CrsigjZQl6+B
hjId7zsQEdPRaGp2FfFnlvMeUtGtgoYsNwTJISCuIF0bLRTYNk4Iv0nhtJPBS7xhHxRe2Oo2yjIi
+CR68BVhgb1HQl93H9BY37aLEr0r5+IQKqqbPscFZRdzhQllZiKYkHrG/8K/FYvAWg/Ln3EHDzGZ
ApxVTWTyJ9f0jQz85Ji4WjgKxGKEId7K2PV9Ynwqd4Of1fBmTPbbTEsqxjO5+ZL5ow7HTifIp3Ke
akTRazNK3uAEv5fI15hJxm+9pf0wStKhxGi85j67fuNwA0z4vSuez6tl0et1pF+uRdcBJjJiYpQ7
Br7g3cJ7ulEJimZslnmrPdTJwoCrSOGORSi8KtPnVRLhXg9a7kmZ1UiUVW7sbExVq6HioxsGoY/V
ORyv8n4CUYGrp/nG/5A3MY1GtO5RTT+BHeNb5DSo46wq/d431as2zdjl/GemjPk9uQ3ZcUCVepjm
IjgSZIXn2RTYrLuIN99Z7EcIL7VXM1CuR/QLoGpgC7jCA+MwuBrCPdqFQLRd+5AHzrupangnqNsv
G8fFhD802opDNDnQFqmggexwUeKzXEd2Ge/kYJqbPs6wkfG+bDEQ2XdxJ4Ydco3mCg5Ae12WZnyo
M/bg5UB8yUk78WD9o/wurA82o9LrbVgtPT+DfweG3ifMY1v27rTLNAhLIYcblvjQ0XxGD4k8Eumy
aUxrvrzzQfakbswQs++jRBNPtuGTi4DgL95FIGERw7nxdxNmKKxqardXrcT0t8LyDg/VrLmn+hCc
4nFhUMkeSarLjNwt1LMbk1ZUlQJnnDub10hHiauMUsdeSdTCcHDM5NKUzqPTWD+trvs+WRgmayON
7iC6gDK1KaOsHq6HbU/uCvtpfUw7Lbi1Ipw4LhL2dduQQWmNCSKvwR/TFcenDM1dJExj76cxz2AK
rPqQlyajW2UhsbdIcZM8NEaVbrh1knzckN9nbVtIprt8MbbmKXsAbRp/lTKUXjtOhy8wBLCftvl8
GB1z3MraiC8aBKjXPQjZgx2Y4Jd88z0jin5Dhkd80Nu23QwiVY8Eg6eQJrJiny5WXCfDmKXwIXnQ
3uRjA1YAdRvCHMRls/UwTwpPQGfGCMUC0d9loFFZ+np+JUxMxYOWfmCtIfYmRp7Y6DbxFSAsb+YC
NxrQ52TPYHW+KSGX818bTXBp2kO5jgtbO07L1AVfduDx4fPvgYebu8BqzB2xkuMmxbeB7K4rv+cV
/e4uq9SaP1VsNVRDuzZHJrwutLaGRNa7N1g0WMZT5b6qmlBkVWvCA1ng3gKNUhtTH9DVjS0vbUoh
BaEsRMpdfpe51j7bSGwRISZTBn1kzjir6TN7vkw6jD3moJ8EAY4PfhfgwOuqcQd82fcI6Zw2dsBM
3s1nNmdfuYAqtKzbze0UPOi4++7MkC/h1FJMJWrsvTLo/Q2NqPLBXCTICXKxTauxB2FXRk8wGjHx
j73aRQTbe3HVI2Z3mYzFnbq38wYjtk8tGQ6KUBdnrt4NSHM7gmqHEyubtSDsd91keF7llLZNjT5A
5ytM9GafFC9giawtM3DS5jTfXLTvahWSYP+gt72Gg8Llt65CEtOPcSTah8qdnu1GbyiCujc88cHV
NBr1VV9L3Ut08TZay0Mb6czbpUQiOii1bvF84XCbwv04cpZmlC0o4+MGVXPeXoeMcldazp6qWmKJ
ytpitogOfGtOYrz3iUoheIWXMUzTb0MlEo952IeSsYNDZIwOykRaTKyWzHdRtn0t9fABXS/y8ZEO
HxnR026oGns94NJa6dBWd2ngRvsxnhIGwaQzVXUwbkxjTo9T5KcbB4fU2m4C7JqKevg4WYKzRJy2
hyhKqzurykBD52XmaUY+X8Jra5+58dNO9gnyTdCotDGdf3ptVcMtGNNjhSMaOX/iP2CmmHcDktwd
CR5IsAMFlYlKREDBDeujjEX3oy0UgCPsGh6JeepKq1WwtWYqKKO021s85BwM9GoInpqYQ8g2qafh
VGLtIoRq6qufBJFdjqP1hLCwRJetwnyyD20JxOwSx76uXVk6ZH7E5MtypAO2ysiAwMhh9ZvKbnvM
Po3F170qSKVusljZNw124StSio11b5sOScZxfWG16KMlRr813j+KkNlGgZ+bNrjistgnM8G2ltB+
pg2ZX7DL3e1cZcZzUgkONCoLmVZ3eDcUcXI4SUKqbD+FybpOWyO5GNKM8185+ScY1iCIJ792AGm7
8Kxq874fVItkhMk5m726tSPH8vwl3KmqKwDdcPKc9qewZDetmJWqQ0kFSJaGFm0rHFcXcYpsR6O0
9iyM1h7zF6r+UbeISCU/zG0S3O4mIB76lBl0M4of3U5cxNylcRGXzg8XsvBWV3UAUqBGSs5+RtSa
/zP123wNQVsCTiJIJhmWnRDp9Kq045DzE20eDnjhVdVM/IOxrOcPGd7t2HNBMVDeK40/VaQUMzj5
2DCteLrCGmnhW4qt+UqJ8jap0p8dmKz9YCM7XnUGgmItdevdwJT83hn12gsx3WwIJicOQ8cVv1Cn
0P6yMFGMh9+pA+g8A+l5s8NgfHV0v4cTGls74tBzXKRteA2oBL1rMFtLSojT++wLonhsM0TZMlcG
PuDR2cuZiFnNxw9PzdFfyKhzbhK/5l3PF/xIb9fskFQ7Xt1MGFOV797Q+NYX/+jPwHHetZSJheQo
chiHXPvhSqXtasIvnt0Jtm/EGJznYpTrsMXipWVhCy3T19BNGGik2RfWllZpe4whNM9RC6x02Ite
RRVwaQ/4cHRDkYBLN4q9XLOXmDaLMxWBdztzGOAu2/AObvVmVCv6lnIj/EpfWwExLVkCC0Q1Dn1y
g0AY+iLSi3Xj3Q1w2JUFpDyRB+YqN82A4A+L2OTQF5RXNXQldzY8fTIBdujQ+TNOGJCo+j7wdAII
G7v0tDkb71tJf4Ok335fW8xioZ0El3Vj4TTJLAUgI+puSEPodiiHuycogepoj7F2DVcBgtFgNdsM
xuVjyH5zxI+TePGYgE9icclbal2cPgR80RoounvICO/9AAozbEn+ZcA+X8rwvksJfMKyxYmIByMT
8ZNPYLotWHkYGKrqOjCM7rpuS2cDFD7yZEAEtgB4vBpQiBN1HIYJP1O5jybhYzEn4jl/sebgdSIN
8Fsgc8I9LQ0Spk7wYHTBhBQ3r1UJUI0qbO2PMLFGnOwjIXhjnG4I0ogIePORXwnQqJtsaorrppVv
NalmD0CSLezTknNZiMk68Xt2gLnEQZaM9lNuO+3eSAsaJ44pAGvXmCoKA61CHjPmR43/3dWJFIjI
2emjCSRGU1Loaam2czrTXycZvcIhp25F0YlnOCmKdQ2hc2vT2145ddtgCZpPdDT6ox4gOvNVMN4A
v2ngAYDJjDI93EemH+xVldd3oVTOPT/FWNkOSzNSSA+b4Qm7vuaNJq4EnTJqxSAIZ1wLRHtIMvNH
F5XRZmpT44mNv700FnflqgLa+zG3KUHw7KNHEkMc9sUGX63u/5BwRNiitRxGAB7NFqSHR8iM3IMH
DzzsNi8kRBEiCmrO65XB5jm7wzZ2HbK46vJlxDP/jW4TZk8CzbdM+SAZmDzYCSb8Xe6E36D1jx4t
IAzMhiowYUyZl40R75LdvQ/EXK5LkZSQwGuTzYdnpoNbuSBUp7mzemIt8d45R7hi4TXJMfOWYJBk
M0MDo/FZ8jPEcvzXfsIhKm4SZ6RWbYky5+BMDyPweTWtV74s764FlLFDSbU2JzwiLXmnu3GwXLJv
0BsGUeTw7VyIirbqbqIcN7yT87HL8cnx99khyFhZbQLdfUZ9Um21Lued1KzmuRyqB0QwIVVXM2yl
WWTX1IX9jzHHVW7UhIlzesRvz5LawintWr7bHAuIYk1+zngutnneU2lMVrbhPAOnU59wcEDXj/dt
UbhklMqPqpyWyLd5JurIAvJgqo+y1Cs4ZGlymLTJukKAmHtmO6CqDAKjvquybuQgn7YARmoTCNQQ
ACvoAwKDANptS+IqV0acvTDJCqkK6rdwxF6Jo0cYBztn4XezeF1cLCtUcMVW+T7JgOTBpO+JT6xB
0VjihqDragNSjtac2Rte17okusTq0pmhZNE+qA8k+wxwb1R3S2aIwo6FjwsJTU9wUqh9J7NGP/WG
CE91Y+RXbqKcRwh/tKkchELcXCiIM74erJHW3nSayYNPZWxgJGYbgisgeMmY9Mygk5jGiyb72ba2
f4TUUe9D6PF7YqXCW0Am5NmIGYoMj2VN6o08GqThrAI7kCts6NaGMLZilfnxvCtiVx4lbh8YF6Jc
GQZIRNcVxe4ffG4dNNs5n59JqXHowZajfdEOZrhFwI41m4JtKxoMSU2pDXtG+ZjOVcjjSIf/4ei8
lhxFoiD6RURQUBTwKoS8WlL7nheiLd57vn6P9nVjd1YjQZmbmSeB9cZS7cdJ7pwqfq4V2SRKZXs/
k8BxEj1K9nhr6gcXPODBYFp7XCADsa00Qv4hKFYfyunegyqLjoKo/DalEMWb4uQnbKeRj88MWC41
TSNB11ubKW4DopJqWuOcYF5VcyMgupRdB2rp1yymOCfpGfPz0ux2vJwmDPha+lphVAf49MWTEST2
+7Q4X3Yx8bzorDfALai1s8k8Uzbh7KVVl6wldfHcak67NmC+cXV3O0+kWvwxGHZ3ihNKp6xYAxvW
TzUNOLTzJFXmArvTqpcl7sCNMp4Apqi6IHjixxDc+7KKurmWMJINKs1vFP5h0SrrY16s4YAA2sPz
mAwAaY0+vrDByfuM19jjCqOjpWIyYdjBsJsH+444SclO5tQuJ5KwY15xBbAYv/8k2OOMFcM5ztZR
SNqwoJvrj/krrlKnke5q7id1dlQePHIAb9amlarXSVrDY0Jqb20VLSxvB9q1xprID8+TfWkmLVuH
9lQyvOgaGrDnCUotjIVzrxjJLQa4j7IV70lztxZN9a9Rp+MOtDWhQgsa3t5Ii3z20SpIuY5VsTGF
GZ2Nphwh2dhww1zQg01tyDc1y3cUeJ3DWvXPSqMWAHfNzZ+4ZreXNW5xbZx8+vj6HzN3RchId+YK
knT0BTsuSeziDjvp9K55N3KDEGiTc2eyMs8o3u+4i7F9MkrJ1tAV1p/Don+y8/ED23d1AF8NljJd
MQjUPuKc5MIUQrRmcNBRyIgqrOuN7rcBD/CKs+9HYhMNN3Ky531nJ0+DKBvEArBu0E7sTZBQyT1W
wvDKCEMZTOL80CpcGrxyFJ7rWU8fimH07rFyRfVhLVVDs4dqjc0s45fejbidmONHVN2xeHLSTY8d
QD45zAogjPUZZT8yWuDB0UwJHI1uyZWeBI8T14kHy1mINTOUrtuXmDhGT2li072Yhuw9vY1dwsMt
NNA6MvUDfB9nP4FJegsavV3z2mJjUG2wD2cOE4YbvQbIsV7hhDCAheVsA0PTdlxugj2sLrG2knB8
cWig8WDbUwUVttmWciDGeO5Q3uFQ1rp2qi96ZL/SMqdEgwBC4U92o9XHgXtk42dBf80cSC29AxUO
dHHCjSky/JqEMzPe9KunkNQfqjxj1iCRVeiEM7/AVOV/LE/9cse9+m7yj+FZGZyKoodPBuFtxIA+
dLTzNvhIHhZNzbgmZbzFlxt7DinTVZE2jLlyAUlTaepnSUFlFaPZHTRZfgdZeB9NvjZU7x5VvRFP
978AsYk1+4VSRwkvABYmkXI55ZS5Vw9ho1OMSxvRVZi12FLhRkQNRYmgNTS7UAlOFPTWcYpM3K1N
FGYJB21FA+eLEOhxVUd1Zy66r9zog0OcJx/A2r9m4y6CELQtJRkCoLwQf5nNZyAXSzc/y3EWALk5
7LZ6/AvMrPBy+2gP15xElwX/hWGnkStO7nkWvC+DdM8GjSQUw85a9FfJsX9OlNP+EwAY1u7c0djh
ykU8pEnjmn5Qd+WFc1J/ciCcOWb7GlY0WZEMJXEqBsZgtgYScSobfmMqn11gSM+0pGAXlfAZLn2l
j0dZQipgRDzSaaYFa0tjMF3EDCf6gmq4RNDoktwvp4SPkUtMUDfmACMyjGjLzgoo2plgws/AKNta
pXznRobXJqq9YFk4SMRK424LnUQfiV1TAEpfZGUMAET7eENKnQhEm0MunhG/c5MxDoxe9jtp98/t
hNxSx5F9zKgOYqU3tjaKiMeCqF/AGSbrAO8dxZ1cN/yeAp4PMJ8a2VJecQ3qDmMh9qNVRk/pb25z
eTLpwPPLlvMbfe8g2cfwd7KnyAdMvxQ++sd7zZrkobxYfD4DDoSjczqBpLYxNEoBaaOa9B+hte2x
6nRACICoV3TaUaPLTsNDG5s/kkY7pA5dmI9gqwrOxktFcV0x/jNZp9YZTD6PLPCno8EKbAxVz2Q/
MqaF4RLkF2rIxRn5pjxbLCaIQ9ZXyYX4mITUyC6RJdFPXJIdrYjoLxPItHmQcj/PPvQwrAFbJu6B
yfNXFzHgBs3BaDAp6oBfEVPOOuuG7qkGiUYkPG0I9QN7ibM89Cz6ZaFAh/2lyJtPQJH0J9UuDuaE
zZqTHOWmMJ8GqFZ2M6PF9G8yhx86OnZ+1vomr46UFeZnHUGJ9ijRTUCwhgQ6NBh7LVkcNveoOA3B
FNwqRvkerxmnRb3vXkbRci5PtAmeY3UHqxqvvEiI1cY4+L1lJYeFPrGD0u8H7oafAHGVG7QR1ps6
TKN143bdphnsZoduA0K+LqINpw7aKUvXYO2jc9Vlur4OEutdUN2JS9Q52EEb+UscGDvQ9tbOnQxO
cPQVORsUy/lxMDGKdvZo7tUd5TW2bX4qpwY6Tussa7x4MxAf0AWTlJq/YPv323ZQxINc52iH/BeO
5f4r2zsGMhXIAboR0pd2L2/XbBT/Bi6SyYzpFokmatY6RazuqtHT8NxAIUSisY0V2jrEuja4spZI
0PCBOCiR0V/cyXh3J2RxvVlQ8+kHhLmYhX46wXcjUlN548wci/Q0bnAL1wGBH4qBDDvfDRao4PhO
V5+Y5G66kLn4kIBSJADKbTOtcg7N3YTAEabeJOr2OBGSO+pWbHyOOSDhZqADjga/zodZVO7g3GQ3
welsGyb9LaU3ZZuoGhiszMS5S+65D2kOaxBEy5EEhjwoZVV7qRGWKp0Agn8TN/8iijL9EIi1JzmH
eoubG2wu7AJzYaagovXhyRzQZOwRPiQEUGxFQdf61KvfzTKCZIiw6D1gLtgA7gGh7qbLsnPdUPnD
IKPtmI2ozcvbUg/NDmxv6duD7B8Jr8woRsSfk7rPdqYI4lNstSBOIF20l7Gm9sk2F/TYOkwubTM+
SU6bO20ymYZR+kuNxl2flvqn5TbteZaEsgq7U/t2NuanaqAeWedU4dmcZAqS/2aU5JcmUrwJ7vgT
p2p8D8dCRatZ0RuuUtaCagx/cnpuKeqkj7luxxRZW+c/GO6wj2KUN24R4WdHwdSWIgfQ4/SqrmRY
J16a2MNDYQBdjIwFyjfVsrg/Q/cA19096DPY4VLEgxc4+evcVymIUPbipU3nLSPVZs3Bvr42aTWe
C5GnO5s2vPvZUKNtC5FQ9dq8E1pV4GxQHIrnEsTcOEcrlVgvWdW7W9Sd5lCp9t6gUOtceQfiW6qD
jhO4+/be36rF4/RQTWEJCe+O4jPdEl63+6dl4rvhIoJC/W2ZUMyVo2VvoynT20DnnKc3Ye+bbL+X
gtGwnw6Iu4YVFofETWnQ0/J4m+TpSyLtjNun0I+tZUx8AR2w8iKVKxuxBqUJN6waMeMiXM17wwrC
tzScf4qu/iCMR2UhS7iXl228QUTVN7bOAUpqDT1V0Dxxttj6JQwIO7h22m5KazFWQKHpJmbxORdZ
S/Z8npHI1fQCBgonpBtlqxL19GFUQQ6eTmivkKr2eLgfZn6IDUrAAy0yzmYZrH+D0UVrGlrpuhA8
2WAdopPLr7rlciYeKLRtb7jeU09OzONsFw5h0GfOD6MbAbTHLpGKUhdPiNPQj6sta1qK/zWc6HY4
0zGU0EnPsGCizhLo/yZyLcEbYP5zErQ9jPI1sKb7hazW3xc5xifKxPsDNxmyUMjh8Yog2oh/i5FA
TFrHE7LgcakS80Y/QnoWFZCcJSJauNCT6Yu4ohuFMfvFuMsFbsGVUOKrXVmKRpFskPmN1muHTPv4
NjIj3fCQRWvmXBDJRWvtlsBFgFea/At0+/8XAauJnbyCGxq8xdZ+uKrYCCzVhzv1BOLGvj+nLNa7
RONvE5pMfapWvuIkiO5pxmW3wOXy1JLfnHHp3hSfbO0miGFCN4KjRtnJOu2iD4w882qWWCWH2F6L
MBqfg9K2L3XEC2qlDJQSvPH7ipLaTasW/FHDaxkgIyYjjHTR9JTgYc9eM/EKPKcZct+NRLencrm7
9nrQbVsKLp/dIaJOOKYvUYQW7SKgMQovqEf1zzL0djc4s/keirl70SonBGVTUh2CUuIQJM0Y4eET
8lruU74TMRuc6x7vRKOANVaqvzXoNo/DMJBMZAAFifSOjBLp2VR1+1kXVnFiFiUR+e3geWYmtlL1
CBomLBjBxgGyJioYN85G/05bh2sOmcuvpQvq90w4y26KEntjRibTRETHUpNe6eLRqgsANMlvV45v
kRY+w+EHX3t36EwZM8DGCRy8aGp8dUL+D0BISr9u0Q65EyFSQMS4WMnYfOldPbwKnetOwhWXWlMw
GLOua0wuUQTSVsUXbogh3Mze9vp0DHdRmo9r1+6FH7rYD3LH+XHHsn0WvfkL8iAhF9TZ28kwE0+I
Ori5xCVXKEDilnAeW3UK4QKuKmhrg3MOpnX4ZcgUO2FWqPjakFzMYOR5SziPUMue9KsBBOI7Pihj
Ew/2i9Mq49GUlbHjtoU9R6U163vFfuJYwSlI6oV7AHpPFgVPMWCeI0ph/tJZ+CqK2clOQh2wRTUh
t9jkDV6u7VWlTYtPyY1HOljKECb0RzP9h8WeEc4t6C4cALyGd1VnzBynxjlF7h9fk3wj8BMhH57r
4nsQyUOwzIid1zg7gfnQjSOjmVXJjCANf6AzskG6nPdAzt3VfIe2lBcMjRtLNTupnsE+Q+wX69R6
qsTRspg/XsLo4MQ7SGkxCo8OQ8p1dlbNue4EUjZgv6H5nfuOXOXxuwSHblKFqHZLtlP5j2vfamox
qBXm8HOymq1YuPvox45xZ9H7ccOectaYXkHQtm+l/mKmz0txieJtazPRs/Zz2aKh/ebjLmPw1Gqe
QcF3UZ5m/ZLGezFd71Jzj6iYDZ2X4PlK2dma7o9KYU4Gv622hofX9Kcp/+kJTxvBA1N9kTfA4aFM
u+m1iJpNWD6H8l2rT6JK9hY6tZI3u3Y3bHqnkvbbiubnim8e+tma/p2j3m+m9mdmZmGluBm5SOnj
68w0qg39ccBYwE3I5MDFNDsbdyI5yPnoRMmultnakjs9uxXVc8Gb03C5Pjsdc30YOANdppV5Qtzz
nI4i9uHn/qup6G/Bgl4kIBEWiLS+5VzK5k1nuQyr9JAa21EcQWXv8wwaEBdnFoZe/04i+lYwo4qW
S6RLD/NTEJJ57BmlTj8sQKtcHOye+ZusDs3ItgOPMgV7phevpdorpg+0x6ziYFzV5iHCasQTwzay
5lOn0aYWV43aKPkRltdM7Lvo505cJJXojRZf4FkzQK2f3fyuen0wVxntm0tdQIvP0v6W4nmeXslO
rlA1WnkOnG2FfEUuRsOF020TjDO55XfiJ0NAzdlUofnFiwbf/1wGD7GEKo9ZKz07bOMKqrts9XpD
ayUjL4n5Ky+1Br12kC/RYBV7JrqfRmqkD47De7Vwn0rPY/4cORRUsLR3zYQXSl4dS/MozKUGi6Yq
/FwgA9UpMOpjBCVVZLvMLlYj9QRRFYM2hXMNkwWPLjLSPY0wnU0Y7JIVz30ZahZeFz0tY3garOTw
AoVvDdjFqzkMJuk2RkUeiaPiZd3NlPyaztOEwJafFajpKZG+1b4n2htRlAZh1zHPKaAZN529trtY
04vuPtbBNsGBuVR/zCS3WvOqL4+G+4JpfMn+RpCsSFUltFd4FTt9SLCjbe+sX8MCyzh/xPVLTNPJ
oO+CcNqrUfdSw/ZqwKCYCnj2qXRgbm9ylMBvI/WBIi2sPcVTK15bc13q2o6j7b407oBZYLrxr+xd
RPp8XfKZGCysqqFY5eprUvx8yWnh1+rjfRUyxpkDD9s5V2rtip1obYyvE4kE1/2hsYLd92qrH9x/
Xog/9s5wEAzZF2PbS743ltsZBX5/t0FKqiGiszsLDiQsiDwDXJPWWlb4cau9DvjP6N9YOcEtta5T
lO5S85+BI5xa5g1FHLw4/8qBeMfwPDaX+044MTfEiEVtLg6AakXr7CbJOJDmAmfKM8VMOndDsK7F
fJZ0q5hkqiY6ocHaJlFwCOCH2cGqi39sDcCw6WvJEcz9yrHI5g5XQRXR0KCAIxJxYmXdr9djuRyb
xfBm+kEiax2ar0VJ7x/fyMQ1BydAqcAqbpA3+cGeVdgi5j/A4ZJk/kPnX2fcfajTQzp361wLvtqh
olUcYaE4q3mv5W/9+G3puznfisRcpe6hcD9L6wpBwIvBZqVmyRJ9aLgZFta2gJw+wrFPBdiAG9tq
nG4ZKmaj5k3298KaO9bfTfpsW6cIf4tVfYT9ByYy38ItgHUBz+XDkmBl343a2Zl2ICk6h/fh2kOt
z9+18qNmSlNJbrX2p9Y+hfe2gniT51sjeW2Hb7uotjMeW0wGONueJPDpGoNhofV0fCUs2cWqyT9l
eLXbykOJRZMBA/LUVm8gcHM6ThgzAEvDike5fEfpQDB8Vdb13iXiajtLPWbTH4JH2f5gsN2B5ePG
nK904yef6U1xt3N9Smo2T1bxDuqbjU/RTLZL/tw7GGOXi7Ku7G4bjtMeUJTgr2ZI8kfnpaeY5Wnb
InxNhps+v+d4QkR31DhjhbZLJTvOYnwZMSuSAjaW4FvyIcB3hwyS+ZZfv/OgelN3aKroWJvZdSRW
yQ8fbTi/eGq8DSOWQaoH8/xBuJj8EkKsr/FIKY71bU+/LXaThGoya4J2Rlc5DHWfh8Gbk18NrcEB
dN5hrh4jucZCOlvalmki4N43zGS+CpYHWNzbXOdW5QDhTi1fpMAtMDllqv+Yhblpw33uvKMRcIHO
Nrn1FgW/6qFzaSHLd+2ns6+7i6r4B0euyqsh33aocMSa9mO0VwPWwlJfRcvpbuEZ5heTVTXNWTPu
C4T8ydmnAvoxguhq54RK6WAoHx24tHQN8y6wiLl0cFDgUKTZWlFhxtoCwd1zl4/Qemr7U+L+ghDN
hkM4nSjzWKnufH/TUKF5ifZAelvjIa4eAwPp3bJ9Kgn4037LzJ855TEdGdsvlxkYwglbT+M1d9hb
/Jmk5wqXAbyURfk9mTnrwTAus9g3LTdZfScnezOwbZjOQWhoEO2G8neFLjIuN1ypGNMf5uZxHj9t
wRPzkcX/tIhuRYCgOgTtSjv39Rqx328wAOnDx2gfl/KqtJ8SMbCKTmNM/cwn0x6toFo02+f1s27i
t/zU7aOSj8H4AtK7DPeLtWmiY54/5ssWJIEn8weXSWw5XjKa2rHaxt2/LO54CI6W8wKTdGIXi0MC
Ky+W8Rwm13446SHFjLijuvdEHWDJ9IvDecWPSbbzhK5S9egaD5Nxq5ikDxbv4/siLm7vc49bW903
+xH69tpkM1PB76QAThcnh5YwK4Mjqmd+k29drvmyu0Wp8GPD5NolMURsVE1UBkNUwObMML4uzjlw
+rDc9/Zjoo+nwfgX9sE2M1xm01D8mwcuNJ6yG649lJGiWkz6ljQy9SWVzzGdAzPD6oIzgdLpI+NW
Ej0A8F3ZbMBO8bgMOGadF2roWO2SwwQPMmu/Y2zTOQWec7HPxW802KvaeEtYAAw9ITieeEybcw7w
EwpiOP72c7TW4pns/3xJ2hx8EINbwTbHX5+ZWVoesvAdDXTbu9d7NSZs681yb4rg0DHZvl1hm1ZP
hqKvdGwf+xA05iJZaMJ1E3xMFsb98SWozllgeVqNUM+MarH+hjZfL9HTWH1Sg1qBda0SloSSuWWj
rWOdqb91Xdz01FVUBEk2rTBfBRomab73kT4u18CZqFj0euOFqky/LzOojeG3NBGqkt96oMvUwraP
d4ZNkerF/jAQiEXRZtkFaMmUueCPLDCyBPRh2Qku1uZpGN5pPlDdBfwjngsW7WDTFD8munrjxiid
f6Xjq15uRRC8YIjhLl7vI7vfDOKnroEbuhR23Blffd7sK+aeOgGdlXE382rvWjLtS6C+OExAk0zh
XxPQ4rYTONs0J17NE3tZ9DwbCzj8xmfid2q7OvEnVvAxWHfKfDXS+nPRFe2krSfNnzr/iyz7aAGB
DeH15Nn72MRczvG4ofqhLS8DdRrXSmPTjV5j9yUyhN+DAM+XrwkfSPBczH9uDZKfqI346ClG6vmo
0U4u+4KQy8wNMVP/QiqOmnWy6LvBHk69eh7rjYo5p8CsSrSVQALmtqM3P5S89PWnZd5qGvFKE2Hm
WJebTFx6ezuovWULyK1rIhg+bgmv43yoinjbU1Iz4uQz9FvXHHt5bJDBVfSTm5Y3MTCmhd5AGa0Y
3SbixbbPgya2+DxXOvcosDRegs+Ra+bdCeDF99sYM5v+dTJhwvbdysxuk/MDf/9rAR8rc+nl8qE0
n/GoruJyYuTzy/oug4dGOwp7nyfbPqVEh8+GTG4tj67119N6xsw/azZ59DbagbeMrERkkA4ajw/6
AETfE3qzaf0WIfXx5jPqSIy3DU8ZdKck+9Ons14/W1hTi5NIeCoTnmT9QVWYu3bNnQvsHCtk3dA6
DfmfqdQ6hN/bMKqKn1WPhgQ+taqvgXpJR8sb5oeuDpD3OZK9CfxdMzAhm7E6Fz4egDY42zGvXfGU
D69a/eQ0j+O8HQhNFw6ue2gHzcHK+Beqa9N+GNxepHtsY31fMshIZ04/kPLz7JW6qssUP1TakVQg
FYWPmX3M1XsCBnWZO89W9CHBtY/Ggw7ZexHo8CTwTOaqOdfpiDOdnvwNGE6rfhfS4EWJTFxyxWXn
LoofF4osBYLbWGyzYWNi8KmTBzxO6zqh6CSsdn38OpTzimwbYvV3PH66HX9DXAaa+V4YX3UzbCNz
Xpv6HiAqHi6e48Xpb73W72pAlqrEoJFFftcQ3MZNsEDIVjWhC0khTzp+Sex7s56CZetPRLoOjBqC
FWm+V4i63sIqjY06PQQu03zNeSAz6C1pccrKGX2coCOjHljH8UxZdHto4f3xfdiYGZz0TpdvriaE
qF5of4Gs/TwAB1JLLw31P4fi6MyYfE3qH25IcogxbOH23sACi5HiYHfzrgO/rN9x4oDzccR3bbtN
DR1P9PItAuOCTuEVuF7l4G7NljZlcQflDuu6kLt65mW353HvlOF7P5XvaDg7d6FDV+mnsqSTiAZZ
JmErNWdXRpm+OUwHxvsfFodD5Q4HYLA32kTW4zhv4ooGP8MuocEp3wn0fedopzwNj5FJMwxq/wr9
4rfR1KbPp8dw1hHukadGw1uslgqMHgMV8fzc/MDpwjkCkDM7cbMiBOKB+HqKTHMtGv1cmPW/KXWU
b5RgRtzMPQg2W+zd1A+bVEKb/uJqrmeNKdm+vzm/de2TkgPH46VYGe79Jpe9IwZdxzjdiImAgD0f
liXc4X67Zi6qkOlui4b6UEzHrWjPRY6YVyDK981uCoKrEQ+AmsA09kv70NN9UGgDvXfFOtDBjDNX
pkfs6LAy31XMKw7C8wT9qwitN6PqVgMbZpcaxPzw4Rjh0QwzIMDJi4ClNxnLS7u0vsu/o2OE7OfQ
c6fElywcNd0my7xgyAFDHdL5DQRNs8SpLfOd2fKe4p4cKXVqHNtHqPyoNWeXluO5EZNXWuNLS1kE
GiadZrTVvWLk36lmemQS+TYO/UGmwdpcIHzS0L4CqsSV536nZZK4oZANLzXa6Vxi25UXvf/pA2vr
Ghp4WfsY6RZFlCYXXI5H6AUY2G+axd6reHtprj5GGSf3lABcp8TV1Adf/Y8oh/Mp2zVuMi+Kml3d
diDZu22vT2C5aWpAz6PvaW8b5VqR/TPT+/vDZ2dHxsP869LwMAr7QFnUGrzbgyo5rQ3G+DQwQOrs
ahNqzON0pj6TNa0z5u+MpX712X2kIxSBeqBQkPPbb1PyeztYiCy2KIy0tYHJzOT4uNy93Z0MZt+a
JAkNvB5jl+zTMVu7TbbX9YJoZ7Ktp+IDDTmjGTDCC1xpm6ZBhbl7DI1iPiFLMBQZJ/ChwQaRmCpL
UB1REurM7mgDCNgNFHdSQ8XH1BnhbYfbYJjoAXQpEWYQkU3VsQxZy53lRWJyJeRgb4gfbBLGNg7e
kyHkjuSwHNTDvQfMZSqI8eeIt2ifzppfkOkL3IiLCeWP5bLHNdRzvaOfSplP1EasiaIdXDw3q4QE
Qt6EbzUP8jwL0Fn9rTBtOJ+SkmZNJE9m95oO3PZacuVCERHkq2X5qKsnq0s/klnhA6QCxCp2Ux6C
7+d41VNpU5MMxfxYYDjL1/TbeoHITg2iWNWxPHME4lFJ2EvqvrrMOCbbiBdEFJ6DzwHzKhluLOAL
K37HmS9w/mbuOFYTHYqAesGgWhclgjbBBooXcEJWXlOyH4FFxGPNeL7yo8bZGcxYQb36yTD5aWev
jNTc2k6+NqzigWPmgaQvly3OxRRwhzD3HIMUe6MICpG2BLjsxQUjMUnxDhIBDoOk9KyMNFZXH9xk
WJX3a1tEO1gu2p3k1Nv0+Z/VkrLLzeVdjAhuw3weuBwuTGYrG5+zA3Uag7HTgTemoJcVNnwu+pTh
nkHCz4jwm7kO9tqaAUt5bLkTUiRBt/q4YYHYm7jp5rZZG1jy3DF7rfrk0E+J7mGTvSxRQGuBzB9L
C3ci1gkuh8TWElm8t0Ji/CA2E5hYYRMKmTHBnmuHD5phm2JLQaDlZHbvnYu2ZLL8MUH7XfgBmY0S
TloH93LfBUtcYK965WAhoH8kU+TH6MMa8YHbTOXTymRsQiaVn5Kuav5jBHP8Xfw494rDJfAr0H7Z
MlIUr1mMNpJ8rUgnVzjWIo1QaOSsMWp54XS/slPfXBQn3SFpLFhgyrbAqGTQead+TGIl3pxKOuhR
/XUHwzQ7qk7vRaaI7bftb8lBvOLzaguSvaqOk2r8YNF9kwlfJcyzYPpfE9dYhQPE4bAxjoVcns3E
3GHq3lZG+wQL+IYuTFEeqeRJbXvNn9ySsWgy7iIq28JObYlKrQmR+YGb3PSOEytKpEMsEIDPzc61
j2rEGuqg/QmdXtuEBIaK0I7dNe1UnuQoF/Xao0tdthyLfcfBnd4XOlesqT9kNDu2DXFnw96605dk
ExtoIKK3gW/U5j5SDjnHfXIO/FMBaCHuOBHLcEEzkt8zgD8s9p88e6yz5IclpuPO7t4zy9qYWXIZ
mdF1E41Gc0G6KzzGTb0l0I/K03lqSi9SlnvRk4Urh62hkkfy34xE0WeR7ve6MvZCun+1iunCSgne
RMVTCZf4LrKbOnM41X8CsTn16OV5IK+l6NYk6PmQbU4nDx5Dk6XIst9njVF819oPnEA+RgyEXqDV
t6yfJoQh/rzCQFpy39IqOC090bSxw0sZhc9uMZ27rCc1iNvfqrpi1RNZwJNVbhkyI2zERATpdIoT
RAa2CEkoEbv1XVKh2XrAjj+NJRVL84eRUBbnDBh5LBvyJuFtw4uznoN0px+KqEUMCCqIDBYu7gaJ
1Y86liMTr1rAHZUenN3dsDnb7ZkKty3cs6Pdz/0Oke3HmcyNFSeniTkjmRO/CtWbHg6bPmjkwziW
DBAdaBaly82G0htE5UDZwhuA6dq1sw7vN8d85jZPHpWa8TfVtFQ8W15jOSsMZnuziv9K0/l16bRt
AARX1D9ISY5BFoexSX26c8AG0voaZru7C4bT73p2MJzdR0FMlhTjGGE0TE6mZWVa1NOajOFLjb2b
iVjHmDK8b4uaYZCPp6igmTEdUURXpxGHOvonEgU2I69DH2fDZjJoxatoV0G73wwZ6mtLpryYmnIv
I+kZQBXqyeL4LRmyQE1YTCbj3bC1swJ3ZY/ZPClk7vdAVB61mYg+BUDOQ1kpYMRJytps6jdcf89V
ljdUPTl3sWgwbsIpK2qol7zb5nFEnJMqrO+kdb70Rnf5umqUCAHB8HUxEbMM69S2id28lJg/3gD4
ZNuR4NZ6JDXmK4VLyASKvAvsIqfkvUxpkTSzS6mwf+EfAlZNH6bT7RtDoBoQQ+LeY733A229UxN9
L2nbb8kWxuTGC0UtRJNS4hEFF0cI8p3hEvFcm5GB7Y5xngGwQndeq6ox3sn0O1dDzjml21NjbCWT
bU9z6BUSBUOHdAiSw2BYh8oFiiEbstQUsZG1pAZmR7glP9cwQbbtIkm4VTXNWirt/Dq1sTS1ePQm
GqjYGswF4xAFzkTT2nNu/NrCxV+b0ARlOrbxSbcObq0BN3xYdSh+SRgc2pjrfZ72E1lU10CAIkT9
iCONyuvGxKtkBHHNTLZOnsucYZ0iEx6taSVOtsI1QbkYxHNuCSAOB4pJOF7HKra/FZ13V2PumXs6
dDGBmLIuwpKBvJ9yLWxO8xPS/yYM6ZWxZxvIQ+uS3YyxhqEYRNaNHo5l0yf8cHoGwIMg0mcPrTnE
EtUy2hnADRCdXCeZheudcxUNmMMc3eylK//SpeOii88njQ9dMPcDDQ2jvFADW+3GXn9qHCp8pBIM
Wixxzq0MKkdkcx5MivQRog0bbecQLbbAq1zduLKJ2f3H0nktSapkS/SLMItABPCaSZJZlVla9wtW
Eq1VwNfP4tz7MjY2dmy6TxUEO3y7Lx8IQnazfGf17D+PVcTyw6lzHJBEN89d301hbDb2WfhqfBl6
kxWwX65X3CHJ8GDCeshyY/2r+qJ4F9gi6Y/W06liWwpCVaW8GBn96lYXW0zms2X8qB6bvm+Mz1Zs
pihTZIThP22XYS4XZAn+e+JpoGa8RLVpySu3gj+4mb9zQS5yQ7GdrMV6ao3UwUDSVCOTS5Mb15hV
BOp0j2LtxCVnlEQVRhAsXsnNYvOM18oJccqlF2wxZmCa7CgagqhMY9Wgr2hgwfahxvFl0hNxDN9D
ARR+/SJqwVw6GRzRVFKtYldkdne0M/LumBd7G0uIMxzrbc/TzL775acdDVIEvqYdpEKiiDnUZP6t
06BoHI2aETNWp4m3l5QLodhy8lTw7p74IziZTFbgtSjHW3MUMeen3pbRKiZQh7pw7Kf0F2x9irF5
Rhuqcp+EQssCLAEKxb6joTClqPnbSKv3IEfTDlSUCx/cHtbDkmCr9dBDs2xc7ozuliUd6Z8xne9S
SWernULqz1zmCtdvTk2df1vR+lzmmvDKzZSqey8BH0kWEyCHrxcMflhrTnFXc4qbzVPGFDXTuc0p
Wm7xZydyqodcWx7fo6rBUk9NyxXVQBtVQjovhh7RNCnsCZ2tJjaPfAIhvVruB7dsrvp68rDnojME
2jQ+Jp977Mj0+54vsiZhaU5X8wvggGQK+at3V2m/trz5qK/Mg2MdlJnbUMNUxD+WH/9jOllvpK7q
9wJ1yF5e4qJB8WZzAlYjAmWwrKzDyJpytpVR9NeJtngUoxf9DouSMVvxKL1yI+8u4hP4NM92d7YN
bIWlQYcRaEifo2Q7L4pVHrRDv2oE/YuB1vaInhZdP10BemO1H1PKFzDz0JEsktmXkNqZNg59V4Aw
IOXanCxSRHso2gisC43quI1bQcUzXnGi42Z6aVCv9tUaJyG/1vjKSFu2QmIiP17Rcr9bDemcZ0gO
2J64J1yK7r3s3kNCI8EMnOymtbEPm0xnWJzZ0E4g2w2lqS4eDEZm1a7vxsq+254Ni2fC+bdonpbB
TA8TJCXMsFxZwLxHaPkGQtoMJKCH48++uO73Ey1Dp8E32D6aWRvOSUnmUVAc+znLkpkby9VA2zq9
DwUzHZkJpnPyfFQSCLBVSaTI3+L24aUXeYgjltdnLEkPsefGZk3RNIoVSzOaayigFlxgSsbj2HA/
V5dLdiFGevJyJ9/FEqXB8iIiIONQVPsmXQAUbY7AyIewgs2u3fdJF2NcUA8xSREKbBv8EmM3RDvE
LRqDRRFFXTCtzU0zD78Cnvf0qJjHsCBE2X03W8VV35HG60gn2Ujoya2f9pqaCcOPXmLDnP9KvuJQ
vyzzq/LcH7Qs/9BQPMsSOK/yvR+x+vPj6XpyvxxPYTAoW/iOwjANTLUAzPmYl29V65gPpBvGd6JG
ZG2hJWA9MP8NQ51Zh7SYJSf1AHwsBmx2xcpguGLlkvPzzLrbdjM+ZiZKlcvN5uAOeRkWMR9gElmk
k+3ev28LExNjL89Frvs7sgEN9sq0RblRBuGapnj31gIyj9d8cm8dMSbFecOrz1AydfQt7VkNQGLy
siS/gU/QsZZtvH1CdfRds6q/aEy30dbR39h6f5oFB5Ru3TtfGfomSiLyu9LnnuSKdhoOkODsGCSD
6nlAtq4cP0Pd11ptK3PfECerzuQn9vPmGkwL2PnFL+8JTzqXcvSAuMz+nLAEJcr8WuKDPRAjQB+g
7Mu4MRO8j95Muxw8IXbEZCT2mQBTcKmVyvyHNPZZWFOMyhunUPoNtiQKHEus/Y+WuuoAPoUKHSe9
i5G321HuY/M9GrhIoLZENWU3M/Xyv3nhPHbO/NjaIyphM91bs3Gpurx9jSJafKOhTfZ0rFt897KR
HUg//ZRmL1gc2y/zQMdb5ZavdJMk1IDH44ujfQAnQqPYWiTT6WN7WJr6kUzVc+ERnLIJS/Id5yTd
rW37hs6gbsuMwc+mojvgwezC3K7nD2F6JT+9guTkcSUdWN6Jpnht4y0htristKrZkC6Gd7oOQSWV
+3Zc2RF4fC881IldOQ1/RVX+CkrD0aVwCSmHTXQLiIpXJovHCWEqn/k0AaH2djKNxoPyXBsnv8Wk
PQ82VRkMpPu2pXZdpeM/cyrrIw+Jd7MM8VbF4uNhsDPobV2ChrhwRdpD6wKd1lvmabRqfPvp5Ncy
0FlpSVatNj2SXtb/0aVXHop8gtGwYrsuVvc7RZQLqzr9aJqK4MjC7acpjHWXAWfZjwsN4xlJTjYY
sC4OlHOX300pyk84aZuVO0egPNgdWzM3dvHfK7vh1DbpBd1Zo9s80vopudlzqK1A1rJnJA1unXzD
cCX0Kkb8T6b2tEVv8jBKDKTVzNPyqs6qmfc/kpgNuyWCpBNjE3/l8qGuuqZZDhM9qUyvta4OUk3J
MSeEDgdxtdd7Gc/jN530dn4wPONtXtRXmbPwBR5XhdD4QUa5k/M7WcVIM7g5381TP7060sf7rKhz
TjdYaJlDaOaO2D+zxX0WxCODIjJcCqXNIWwLtvnM3AnpBvFqJVQZnfCP2IfF9n6p3mVvN0zuYSq5
PYctMKYry1kJ/xbeUt71C9JbS2U8/5DD1cliPe5wSN4kef+wdiT7mORMxrK8tR/KpGI1US6CXSmT
047+TxL/JDHYRPE7SSZsSGk/uGgo7cuiZu/BoL4onJKpPFMZbR4Ya1okT6onPIeSjZ1rJ37YRn73
m29wNtwnjIuTa9yP8KR+uox/0Fh5iAmvOgE+Ve/Qe+gFenSRiCOv+lL2agdGKQZuI2K88KbV+8Lm
gQOQNZ8UBqWbyVftVeql3lXRdejkdkZ6dR5qtDNps/TQ1V03c8KUEyobUqW1CcgEjbr/anUBDzxk
2/kB6Wl6h2dDk6Y7Ord1ZbYfuej767bz84eeOvEb05qyN+E6PgnerUc6T5fQhzMrDhGFpMROuuXa
dsT3ikfNgP62EzXFC3TjGlcTKfOTDRTr4CCM7TPXak6oI9gVTMFZ7vEXihLLvJ6rVH2OAtDq4qRz
YMI1CISRveT/Z+zCIEh0gcgeZTnjQacG8povo1BO8peW3ne1kLUXmVj+eag2Z0sT2mYPX19TjpE/
rQJHnSi0vuDjVsOeGAor5758Xp0U6ItCnrQNTGSGyr4am5ZSm4lrR5+w/ecODq8jM/Se5r/lkcCW
udesqnakyOSOVT7Kanmd+svGDTKavc5TFdpSeCN9jeZw6HH9w/dhLhsiAkN93MjQ074MhGC5yh2j
AYuAfOXgaimd4cCLD+Mjatxz50rzbzZNeJJ65GY0pMYapgzfPzkQpnsakfGrJS2zP7yey6glTcb2
L5AyulWTgR0VA67P2JArUGtTFYXahYqpm9Z4atzcCXKlicZEVkV/3mwq71ONTfLKqOG/zyYf8Eyk
TnciEzm/daWdHWviM8T7iBCjArX1W9IOPcu6PN/3cEnDcZLqL1WPdp2fIuXMD20BMTIsYxaEjR/z
oTCX7rq1jAwggDAIWzJqg1Ir3u25BRBRE5lAW1zSN+q9Fm4fJCD3+FMpb1zRcDZ66lkscjlTYlkf
GLa5ZKOUXFdG9QFhLw9ms38ueuNNcBc4ZP0iLxCquhe8z/0ty2g6dasY3Urm0dknskcksI2/EW3o
bgT9THo96r7bJZ1Cc8yj3Yi08FHXq0C2mlFW1s658Hw1YdZav0XbOXtmtvKUlPZqnh3qhYcf7Roq
JZDq9YDhYkkFqpmeO4xb16mL26mc1IyXKQNlMxAgdYtF77tsQWHixEmWGz3b8rGPnNm+Ir4UUfZt
FlloRmam9wRRMHOgsExFmKUjnJgC1xm0U0da59Ym2riU0XJascM/2exMcd33RUhNGl1PZA4uMl9Z
a9JsDmbAkNSk+JBPoTUfqCM2gtV1ZxddSeRoK0tDN66nwDLlwsFsu3hvQ4oIn5tWnAeVtb5aq8UK
CWiUhVIaxbg+F8xIDdWrp0HKT7qhdbBQA7zs+nZZWX1mTfe+0pcZg3OtMQ+UOjH3ZkNPMoUy1r0n
uwm93bRvKXoWD5FIKbadMMjokW0cNK/1QHFfd+TQ3P4E/8UdiuHLlOhsfU8mwMRxFrArKPfDaPuH
cs2Ln9WPukveZBRuVlExq31vsQnsXCXvVrvx4C13TtgMmXcouLtdl00ysPtjJdVv5bVWIp1birb8
h1Y4Y+CrgbIMA51uxqq3pIl50WuxvoDerU8r7dCEfg21971suCedXYWNuUIt6iU10dxE942yo69i
YuhAo2RkWC1xJPqKfaPnfE+pBt3P1ZAiv4niWHg1feMzojqpcdxanifp+nKY3Pr5c8765i6rSucb
dADQNgcVv4TxuPJXZte36tY4Jr2b7BVTQ0ByfwqUluXN2ixYF6x8wkuY8EFj85Ry3LMTqRaZEl+P
Mbm4Kn6xMvZxu+09+xqZgUCyNv15cLYniu/CEamuPupelGGqK3nPu7DtnFAzaWnPYKjW1JhMpQ8v
aPznxvyq+7WaNym3OEiRJm/aXQTFw2P3XI48IXguqMAdVM7lx2BL6lk6fXNyOgP7AuaxB9gEyCxr
sLzq/skkbX/mBS4QMvx4IlaSn9u4bG6rSX8LpeJbhomS5wo/s99B55nVWp181cz3a1OpM4lfQHks
IQM1OMBlrLgiMUg6bvI43ZuOVUdNuJzbDxs5P0XwSodYBiBsiOa0QIAx9K0zbmSAycCId8NK7foC
zCGMe142iVq/bdSZLPN4e4A5zpYFIWMgYbO+5/Fov/QJ89qcEMuopkEBefT8sHDs8iSQr3ZZurzB
cEML51YMjUMJRAtkqMC1zeZF65wPFNMKeyDYL2lt6aMNLPEvwURGtmWOTqIkOeqUOPAmyB4sALjY
yJS2DVvlhNC1n4YsxazjOMNmBYNU322n184lZ7mr+OoeKlpWiGLWAKrG7t8CzQpSaXQbKdLs0VJl
QQdeCu9K8scZBANX6vdlwlrcdZF1SubihWFp2HvCeNJerw/Qx6eHvDTrl1gJfeu3sbisVfpjU9LD
X9SL41uu8N2l9bQXjH4y33NztENau/r3tilQqG0Lm1wj2XQl6W+5eqyJaZl8bfiWBCYNOldApIyr
OKJDt6GN+tAJG3Ke65bXAPuwkiRrbG6fOD5djvbEF/dY5CTLwK+iBwuaAM/Inkb1NmhtqY5ezW14
tuT0Gmc0N3v92F3qtJoO3I7w9c1l+sRig5R4hz84hVuc7FZiUbu1S7/8Mq3PU90VZ8wZ/NVhJyEC
xBil63GQlyJv0Fm8wWH6iOEX4uy0iyfYY9ZpXCv5wCIIh3dfYUabiCrg29l+F7HMGETWASrWpFvr
nzOL6pbnDuBCkvxC0EBOTa36zo0sDBJpTdNlmg5W0FsIqJ2N2DIPRGucxjB3nl0xpMOUJqppHTQh
7OPUUj8Xtx1rVrdGWDerds9vmKbBsbdgMpr0ogt8NhYUgh0OTgxhQ03oApPSTgPOOprr8FjQuIo+
Uj7p0b4vxrg5CCDcRwCf4tPdLOX1FizkDWJwtJ0Oi64jbtRkfMli7sK0t3W7I8zdHbJMTtd+7s6U
aGSfhKwpLS4FXl7TI70btyL0/XY5J6ttHWKT3WAj8o+06LEE28Bx3TGhrFeWYYzHAspZri91VXPF
GHxcTQaXgCCxGyZ6gZ3CV2Z5TNfePcRL0Q0h3jRW06uv95YyuD6amLi8rfo31sN5aJaleZy7NQId
U+T3CUL/F2T9F6Qq+TAVa96dLXJy4j4vBkDmrE3x9bNu60/mMHS/sh+Sh1R53n2UYCLuKGG7o0lx
I1JFXcTHKM8m0sJLXeNYx65L8IhATbJ5ygesHj9si53bqNLJnfTIAlYoyTBMgG+ZTfErEjariNiE
+dhnsxqHDglzwH5tKYQ8JbLqjkRiifSrWIAboZh5buCfqnjlHsV0fjRMgkC9RLTFNqsC24o/Z27q
J3tq5gfwhnEAYVsS3mjT/cyRvM+1r85TRZOcq6s3SrmtMPYJ+OZLPRMSSrzDIBfruatX8hu6ckmg
LkNoLvNmweT3Wdr1RxZ7+IE9gwd54l2yZP/DjZZl6moSp8lWgqUASp7MafB5qYEblAYWfF4MMEVz
PxHfYOZxbGTjIoJwqol+gOb3i/TGQU3H6OaLZt/EUfPgGJnCKFFS85rY+bNFPH469JS/vxPw6Pd+
T9w5rfxpF6mNXy4Xhr/Ow1RhoVgFc5GT/hjm7Nq3NNjjanya3So/WSDi9+5ssA8GGnUy3cm7zDbh
gJ1dt6zj2po+8V0Wm5o1dyfUci5TbgPzpLPnqCl/OIvhmldq2wzV2eO4RPrJKceawykjxum5WMVV
Yr4vgNcutl5yRn2MPz7z+4Rcnr5UbQaff8XMEbk6CROBqG+rSGDyWK36iCOBWd/zf2O3/BwAMh/K
QabHtZX1udEttaezy8jXdLBlE8B3fAVTLAKIj+IlBkWBjw2jrwChjYS6xoGl2UHtMnYNQdyuKdqy
YQ37DSIp98LiRzasrvlEwFM+WmWG/cPi/ydL/6Ee+Nyryyko5ojhQBMDQi2KTivZApy/2Ol0g4pn
ROw9sonNrog4t9nAncqxS/4VhmJ7gGJ2Mg3dXfs00AS4LjBUV1AdrwuYKXxhjUHzq2G6paUgv1D8
i09l6p2QH1ISLo7/a6gER3gb++fC6qazxRsES7xZLzAPDNRcv+iYACIo4XFEYBVFe1rOxdRC1k/r
+Ci5ioXLMpEa1PEG/9DUxUUqa6F0x/3Btvr6mHmZ8zRbqnha0hiugttkG67C2jk9ict4ZuMzMqy4
Jjf8pDM/Jro17xawsuFoSZLHkc3ny7JDxv/I/AUTOgWo5wrqnorlU6yT/lV6OfZMkj1o6D3TP/Fw
1sEGRggxjN11ZxvZs+0xLpuDpdBMxvHQVXjN6rQYPjRMycd6iHF+ac946Uu2kqwekSInbozAw0GS
zjgFcrs3YesuIK49jH/VpKwjiwEG5Q6WJJgfzSIw0w8gpOW1oZzhM2odZ4OM6e5+krBBCM30e1k0
P+gM1u80So52dnIHZWZcpT3gDauR4+QgSUAuxla7qOXOLMek/FRFbh3GWQ/v1cglAyAJM/fsfUsI
j7TtRlZYzjZmF8/pEO17PT4krZue6xH5VGJe09a0BVysOeEgkvmHx3Kfezy+hWFpjfs28cq7wlPt
g4muhbSKNGxJm7yPWvFl6kXhk89TChkA6RMK4VUPPYsrIXu4kTaL2Q0SYa63vsNYQXYQ2YfdCu6m
gwYvc2izJg1GE9Ev078YzauTZwxuSLJ4OYIi7E5TS7UAMJniszDnecWKbfenmmMjsFc+Y4at88sy
YwdZhKTBOwNTH7WU9RUFkqaF0+OGOzT82Jk8DowqDsRa/jIGMbQ5xfZJ7joqJzriSZ6EKdBT6PoY
eRhx4awl95K4OXR+mG1Xo5V5x9GdS2Lsqj1G7TpA33Bpu6cfIiQrz3kBFJCPAZlWNgbDK90ScLTs
UrER2EImTAknybrpWQ/4yMUs1hvdDhQK06B8hPoKDljwGZ6ladzS8zSF3MLM09wNyVcTrf3JkWO5
X2v9NTkUdQ51mf5VQPcwP+o+lNnchDOF1QSIUx6IoXPOrW6WXWkyMti0cuBOxZSW1LK3j8WC1pil
5lHD494tFgntKXagLmTRcFit3sVnSm1GPUzqvWtmdLrtnF3I9V1NlhFdexoJfJfq7l9u2N4/e+lY
Jtaqqa/g/naBMh1+C8AD4vijHHEgNq2qDmwhopObkbuJaEo5VKLOAES4xilP4uyQxqPBuRpXB2vB
ntya3t9gG9CgNgQYUg/UniSHXyKh6Axri2AIcIP/iszAsrM3HmNR2+etKvxRw60CtQCDhPAJLoXR
kVdRzgpvVib9g8PEd89TH4wY5oUyAOOsQAqi6gOY2lvwlAPCwr8s6Db/FDVi+1S4AJf6muqOPB9h
P+Z+dlU4uLgL2GnKh7+MDgBgvXh3KwMEY81HtJpI3yT+Ks9G3jRvzghsRhE6O4w8SXcWs9B1BgZg
3yn8KEWWxTcuW6nLzAPP92mYcT2QCqhy2pSmGmRg4nyxHrLuCZ5/4/ZDnKML/TjNagja2FJHn86b
ayoo5Nkzlz7k09sci5VzL+sqn8xnOcOIstMwzXv/g42c3nGbFDsawzCUKlorKPXq92mHaMKzt4da
pg5OiY+yARmyYwOTfVlmDwmJMMANU2K+505O8sxgW6jrGr+lAbgSIrb9wEjnPsMGICEBLQjkHORD
Ui3JFkxfkmOiZopfM3rXMmV8831PbbBiHEdzttphFrnxBbcrRsAVodSgbDroZG2HpijfEL/iQ4uq
uF8m02DmNNIzMl5yWAwXlkDZiL818V86Mi8vqjB4m6LK8R/cUYsb8sVdyLhDvwdxN8L0FhXeuJd2
q4uhj6ZCL+jWuLokpXZOsYmxJIal0AH3cFnB3rKE9N5knCX33Eumsyl4OtZ6bYIkW0F5JSQGKxE/
giI5rVRsktpqWddRKMwwthQIYWQYTaMqjnlJupqpgKxAbwDIKyABJ66Y97WoxBVqL1yKIm3OwuUI
2vtb4441L+6dIfADDehC0L9I8OS1e+yton0omwLwT9GLC8jtdZ9KRAJfpfXJZ41xwmIL20AyyYSl
CSxAp9VrX7Ep55hNrizwiS5G/4XpuQFoudPe4AYz/TSHnN3RW2ewqm0RDjFsouNfe4ZjvWFucsJ+
GyhgXDTHwUSBRg+zzytR8lPWTX5YavyzaTpB3JgxEGu7rF/z1K0eDYfMLRfnBbcWCnheNM/+os2Q
U6IIJNuX05AL9yEVfRumAJhfcXSC8ii86CjxJrDwrCXRVZY0uhjhydfjGFKzh2Cq17oPvG0zpFbf
WmG45liYK9li8uh9hGdv4IuAk3TrPBXGi52X4CqKpHsxSg0Xi03hLYxofsRDUz4AbwfLYUOP7Nem
D5AYGyDgAg0+74pLVDTrc83sdXGS9H6BVxFk1fjLocIl2Y9HRkGg8BGtJiBFGHAdjD47xYxISwZS
M4A1lAnaMoZiumoABF6iEu2ma1Em+WFiNtaWxEY8iCNU7ffE44uwq8YEujHur6iYGhG4Tv4H77Pm
cQVRQFC0xZuEexcwh3zQ8fxJuORfD+Hial6T5XVAMA/Yyk7hEgOtS6vBZw5I1A1btfrYRxN3FJLS
QBXoyukNE4NoXjckpGGv+SgXe6gy/i7PWSyWjar3Vq9aEMN8fTpdet855Ec0CaBGzcQoK8Sa3NQm
avGeZUL52Hh5efQm3w6iBZFoluA+msnKnvD4zfuZY405Gb/PVHsaKidiZl+luMDryL1os8EVkV/W
9qEXAE9g94sPpxmdr9Tc4Fku0SDFTXKfQTq9kRFdVmrMl7BaIxV6wu/esrlHTHC5G1PmLpBnEn3B
ZC6/efnJm2aFS/dMTu8GN4IbuI18Qs24J6nDErqo/PKCcbRklKoZN+hw+e42x3DdQs6pcPYdExjo
Z5Z8+cHUVv8dJWPyY9QAKLM8SkPZphPVrRvnMp9wQuN4A2FtoWdNzfiaio4tEVMa/ltypu6EZLXz
I4qIsmZMXtgIRwzjRf44UyXy4IOhx1y/DNCqZrrEnFb9KRu/Df+Rvc7AE04O3oirdkSw3OcoNZjf
iwIbbFp07aXNqxa9pC2vOKjWF9NqjGuT5f2xaEdOF0YUOTIq4Yjhhpi5xO4i8Qmk5q0X8cMIvf1Y
VohLhf/SzC+VXTcBC25+lNr1zjE+cxwauOhYvCY8KXX9nUldHHKeI9rU3S07Tjfoo7/W4sosR4oT
EGuPlpmnz+YWCBOuTC4IZvlvabGHFrjHbkVdcLOUoz74gy7O3DDq+1WXdmhQdxaCZqGMQOWvqWG1
9b4/ZTVdLjDifHRaD3mdJpTAieEmn0rvYGFytK+S8obkKkiSMWI54nmlc8WVYT17oH42OMrwmk4b
YMMDbNrNJb4S/J2sAfDwaStd96bb1QcOkvQwUA3BH0GzxcxtNVgo5uV5sDos9nW0fkd1YfMEbK6O
Km2v4z7OsLca0NjFtijKPPvBWVeLvayuA98e/KNn8etSHSwCAe+I3Vn9ir4sPik0ck4qqx9Fy6FY
2P9vnCOmDYt5J7VPv1GuP7zZa25IOSXfo0ymG7kiyrGSwZ/XKp9pArApbKexvEcUXt6mmqOABWx9
mgv3pW11t+tc/SHZBP1ERSTYK/lweqhXs8/lIN4XLt87q1zTI5w+b8O0EaEDkMqTNfDI8LKdnWSm
uKDNGXvIoozcQmwohlu3CjpUc47x0u9SxYjlA1sdgRJX5GaZ0pPtfwC4g5i5H9z7KU/al9qGxrNV
GcVnX+f2NVY+nrZlYf0prOWmzUqPb/fg3coKoYwWv+IYjz5PzeT6mILYv7MTpGlj8ZFKkZ7v2Wqk
EGGrL1w98QFcdHyvklae9AQ9LmOLiLPILK/RV8neIr8eJwu2XDR28Z1u1Tco+upa1hPBXmv2IOpH
627hrnZLvRRHM2Zyzgzu6VLX0aNS2CVjt4GTWkFzzFlnPlVtx/qIi869dskWpBLVwZphEA1Z4912
U88n1Le3EY3MR6ZFjmzIr24RZJjyfKEQZLs70a6YnlIPcxX3NXOjPFenkXcSwi0H1jz4dBunpFCc
oekfnQXyJacKEJiYziWcjAYJHIn0Oi4pX1Ov+Yq34blq2+nXM6fxu1RjHBY+TSdrAYwlMaLpiHpZ
PYlpiemCsQc2XER+sgyTjmuJ5amw4A1GmEzOg0vemuJh6iRM2AL2wr+k2Q3n3iUn4Pj28koJlom8
GNnXGHKIhiv54YGTyDKXq7BlDg7wtiEB0534R7rX61sAXim5LLwcdNvNASVeI+6LBkmtwERskKSW
ERkzr2joU6giDfYJiM/gF4JyRGlfN9jxQ2VN/lVbrs3RkNhoxtXoTrx9DNQ9CPMhc9MgNkvvXOCL
DZjsOJKG8b3BU3jqMc48tt5KB+hIY2LqEQtTBaNdZFPBgvxkhOA+eXvdnuF9Ed5LJMWjWzhzkNWL
fVld592cHHDyBd/YoWJfgfHSexxJ113yocTOPfCktA4G7cIY8dvZFANMuBCOi2+TjW2xZLFy5XVB
Q2UCMyzgtaygbv7zNs+5RQYH4DYXHHLZ/dIvHP99fZY+gQFrbLmgRSY79amqTsC1BObvMTtVjtN+
Mr0y82BKBQyTFyMnoi2GK2BbPMKAggzsS9xhyy/b7sRumcopbPyuueUJs66oaltPXGfGOzMRhO7H
uuLIaIjLukPz4eYTMeLJGN2d5IaKc9EkcNJhBkHX44LuWpKjE9ORzjtSSTnxGQML+qPFa8aJKO1A
rWRXJrsb8OJG/VvXdf2D6Kl4jFsvP8aLlgHQNSfAqPuJF4ANIcjNS81n6KCGGOp604NhIK69x+Hj
nooMooA1+pz9i/lv1G576VnmEzViG9RL/Mxxi9Q/15TSzHL+1FMujmTuvdAr7fGXwiJ1Lf2MRZIv
vmH1lWEHdfXRn/3PxPUwuHVsJtil/eDzlQcWOdxWUdjRkmC9ec2MJ8QeadGaFNqfqI+OzbwmCYUj
rjpR6C7EA23KuwI7Nuqj61PIVWuz5t1vrPI0GlZ8bzpD+WhzecQ8PugpbBGsr3movtuBdUVT1twi
vITvUjSJw2wKnKW9FDvXNapAk+ilpqSCU8gwt9crCU3cgfVhjPkQDhHLJ3r6EvJxqT5qIzGJAqHF
IOQsA21ZwBB9jHbXGXUXAb8K7uOJWA5eUf2ZFCkGwJ6Kr2FB9nbc0fhsZzSi0rQG4oj2Y8uYecuu
DRiViPQ/Zr8P/GYK0ZVkDM2nOuhGNKN5wryQZfUP/3K83LUm6bHVjNQZSymvSfprXdg2+OC2e0g4
gE5JAywT7x+bClasZkWeHSsOtSosNExCcbmT3TpUyQeyJE1rp1yjXO2PZPajJbrCHEDT0+guuIvR
LcUKg2ak8QPbFN6m3u3Wa9+fQBonXv42RNgnPZMVRJ/zkXDEzM8QEWw/1IaB7NZ1wHS7HqfO/EHr
JNJyXrhQRgQcf4IkWtcntjXGPs/JP07SWg5Yqvl+CrIUYqZxaK2ITvpaYQyYBotq5p6oerfQjsDa
8Uz85C7Lc+8FY1C2b6vWPeJ2YUcA3oMY15jsvXwRLHPYqKX1yEyA8570jMCB7Br9xRlUyzIC8w3r
A5t7x7g08cGb3L/YH6eYtanW2+3fgGxFeoo4jRPU88JCsY3wLsPGBUOXqWW8VjjXYybDLM7x8rd5
R8ks3RiMekMv37AivbUXqiRRqCz6fHoo4XgZfIeugcaBymhssl/q9/nHPA5AQ5UB9hykIT622Lnu
G0KkOxwcP2rW41+s4BjaAH+Novn1kGiP+HKaI2Vwy/a3K/9IHdjBZLHhT0zec9gRwAU3kqngKOag
BuRdJmCAxHMLSnNXd6wsvcKeg1YJqF+kcc8oSuj4M+PcrucTTAbOzU8dtU9ATmGepR4BltE3oQTn
qruw1lr/R9qZ7TaOLOv6Xfb1IUAm54t9I0uWZ5cku8pVN0SNnOeZT78/1sFZbZE8Ity7V6PRQC10
KJOZkZkR//DZwCLhxP8XD4PKk3Zx7Us7rfZ6aH2Ak0Anyr+kGlQmpbn8V2ioPq+HUPBkzZkadZRE
0BrI/YZqoV4CuOwWSU+kEKko3/JIbSAcBOUtwA5krWCw3Al6eOiHqCZiIYF+J5TQxyK0u1Zz2MkU
9vS2fWwaSXymrw1NUhOUJw3TuNMcbpmcFRCcFBV/UV0kT6HoxK4Y4hzNCIwCzMKH41ZAietUhIJ0
/iNOweUyS0ctEKrUQNJ8/0orapRsDB1Yp4tokaU0qMM3Ee0E2O+QL4v2JWid6qtAtQuJVQpNh1wF
cIbJsX41ZA7SyyrLr/CRdsF28rNFd/zadJ5tmA1c9UZzEnkA8wr7w9vpPEcfqBWiPwxNDBDo2DpN
au2by5XhLU9olA1NJD+0XqJ/Ao4+1n5d/ShnGYy1zrYh3QMOBBtZUJTXafLSCIeDBQzc1BXl3mhh
T0pO/XWoR/SkQJxW9iGY86asd1Xlf9U4E7Gro25BbV3bs96pzWmthi4N+DX0xIM98nagJmQU2kaR
VkniKhLINr1Xrs3UXWT7UceMBIxMV3zmQazsG9jicKKxS7nLFYWtEjRcjpWguxGcXgBjpe7JpLwt
33Q5oGQcx0IzO6QdjF4HhBXJiHKZEIW1saKI/ZZZfLYYpo1v6+jh60lMhSb8bFYG+aaJsTj2cRY2
7LD4jXIv6CcewiWSska4HeIegTF8iTd2Dkm290jlUodqWcUPvQpyST8O4FHB6PnFF0xixN7KovYU
errBkcKyKwW9Vdpow1WZB8bOw16JJQq8nYNbAb2i1nRZKWppmpkj/pak+6FSrZ9pUOG0adEfcB0Q
VJe92ueW5roqVFvoKj0adFknlvC15mq8jvv0AGX5xR2yq1Tpv10OMTc1J4Ruc6dWhaFr8sQ1nZqY
WQd5kx6U4aG3PkNmM0L4xHAUL8eZ28AzCMW0haaQnnGiPjdP971i0PvYTg5Z8EyNQcvcrU7irP2v
OVzAy7HG35wixZgmt7/++78sATXzLJZ1HquAhuSPBoaHvvuauH9spL1tOtUKFfIoBiB2D5TrckRF
nYfUZNM0VHaBDQB4/JI/vx993iX//V/K/3FxmdTG+8ghbdEUANleDwcYouDzfoOAvaol6qhU79tf
tn3qQuqH5cqYF74jm9pSTU1TVPojk+8YdRRF6DInhx9R+q2BVpbYHGjby8Nc+IgwcQSFFgVwJQaL
56OkHa7GqNYkBxOdbFCAYWYDu8BXPT059v3lWPp8Rs9iTdZ+4NhiUDGwOFiUlloocRrCE0r/djmK
WAxjq7ahM3c2W+B8SGAvzVauCMOpjfPDAXGxa+OPjnXC1Uuuveiqs2vqV0+/xeCKhhCVTQ02y7Od
PpKwfId31XOEUFd3i/Pd5Z822/ymkE15BLGqij7+ff7LuiivJMmzxVFvyrdCvILK/XM5gjJbNGMI
ACLC4DwwOJjPQzQKoH6Mi9QjTxegBAhLCAf5kEbFJKj9KQkwOm55EF30TaEk3+n5aURkuUG0x6EJ
KW0c3Dbco/aXf9Zs+5rcJxSIn6YpK6BPxl/9bi/l2Fnym/PyFNJKv8YiJYbM0+f4PQzyJzusT2Wp
o8ME05wLb8zN+ePh2UQyCVcxNGu6IqhJeQD/RMHjH7xYMaBxZ+CU+ZQJs3oOMswF5cEP6D7gY1Sy
Hx4uhx/n/Cx5MXqNv0wOTJnsP/nsOtTtnmZ9ceqUz8VwylF2w5EGVp5t1TvJvb0cbbb8x2go7MM2
FZwBf/Pau7m2aJ5QebUKjA1pW1O5yfXfahavTOksb4xRLN2Ev0OKNLRpcqoSMKupXpxA4DqNjz/7
77bFUrPecSm9PKD5rjFsXaf8aXGe2ao5OWeoRea51XbFCUDjsTDcu1ZXHy+HWJoz3dAoAAmgCMp0
zorE7wYrKHA0gRV3RPxFfAqVCjmZQJJXzpWlxWAKwXDYp4qsTZKgyzNKDtS0OtGVxphYfQMUc9Ma
sKwrOpeRqTx3iFldHp6yNIUmKYGcoGn27EoACLamM03QmOojt3bj2qNEEP1BIubaJX5TN1/aoP7U
gpJqbGQx/JvY1q7zyjxe/iVLE/3uhyiT46bK28LjnlydKjApRnPoU4iU+ZfLQZayzfsgkynO66wE
FF5UpxpfTOk57O90k1oaHBT5hLFfKb1djrc4u+q432zyrqKNg36346Bb6WHWMyiZOnxRHQLHufrf
RZjkT6xeG0XDlOJEw83lFg3NtHNWttnfuZ+mKVY/RXvLMuHjTfaZbdpyq+l9eSqlTxTHU8r6vvLJ
zr8qanKjOTfIGWww21lJJIsf613Ucb+8mzzHLOMEB+jyBIiQuspton120LsbkI3iYV5HG+xUtpdn
UxkXwGykumrKZEndUKfnsAPuAdEnrzrhvbGVldsYFzbnU+bskeOIvdvGp5kl/QY9sTLWxYXyLu74
5+/G6vqIRGWuT1xPe6Zu8sXB6HNlbLNrK4mZUxZBclPWsA6aHDawysA2sd2RT24oM9gwqA5G+UnU
D4ptXinln9T8objPUvOKoVnsXV8Ov5TdLFmhvauRqklx5yOkkhpGIXDmU91za3bQHtnmmosciKlU
V/HYKvSi3jtJAy/Xy5GX5vZ95Mk60jx0NCKLLZKi5DxgBBGnKwfr/Gpl2AwMyppqy6j5TY48pQev
GccZM2tAOPhslZzfyMj+ujyO+X4wZSSO+Hp0XzjHJ8mk7lRuC5nOfsjfeGKRrHGioGkcPcTlTZ8/
Wcra6TB+k/PdwKUMOxRFUzTZ4uV4/s2CQO4GED2sSnRTAiTMa5N3hi42Akn5oli7jC3svrN4xuQM
6PxGuCB7q5PnHh0+lC/dyZmLPsO2srCmKtBnAAd21ykrh/z8+53HFefjbPS6oL9Bmia/dcFXN3jw
iiML9PL3m69DooyvYoGSk6oak8MnTbVUhi9bnRCTvPLSp6FcWSCLw6AHYSmWzGtieoGgQaL2jeIU
JxPiYzJ8LrjNcjva1cAcLw9lcWEAfLNsLixidq7VlpxL4IvKk9JS8THca8WAH1MItGKrmhZbNHz8
CGLybIZFgUuwySZLMazg3gWGhkxwhH2H1iKk3CBItVfNu9DEeWHUn5I24O8uD3RxSnnjczUyZJ0t
cL4yTCrQiDvwPmhDxFuAQGu4YcVfLf32cpz57YddzbPMVlVd57YwyY4u2hU9zDOeQSE3E83ZYcVy
G3baSpilJShMQenHwrTCFpMlKFl6TTtMrU4GXAe0dtp95A/2v1gc74NMdlMG0LGScJg65TxiaoDT
9CbL/GtK361Yuf3MSzEcaO9jTc60wsxpawcmsZJPnvMCbJqG1fXogi3JJ9l84LqKKUAfyZDhna0f
rySO5fm0KXONLxBDn3w2mBNUAwulOukUTYeyfgRk9fXyylhagQDAhWzpmkbuH//83c3Aw0RJK7W4
Ppmqhw7fAGznyayR999fjrO0AqnUWULjhLFmj8MoNy36TWl90gQ2O+BnYpSIo7q9vhxmfg0AK2/b
JA6SIFz/yQdr2k51XbiKp1TLrgyQoYNy2+a3pv8kMBLN7i5H+3sznZxgCqMybAFmDzTJZC1CNTQj
qRkIBz9EdV8DYGuJfpTCg2Y+CfdaT72RcL7JAvMKdfQtIKgrjeI0lGFE6KlVX/49Cx9TUTVtfFBy
CnClPv+YQLZUM/DD/uTr94YnIVBBa9q+09aekgsfk6Idr2+KdyrfcrIu5Y5Ha1OJ4aQbaN//7CGN
BMFKzW78b0ynVjeZXThHOs/jyVh6er1J52fySStH18yTi2tiENyY5p3fdCurZuEFYioGsHHN4K0K
8nKS/gvwwanL0XByNUhSzF4SKjJQRIBpJnR0/M0lUf6off1uCIKVRbQ0mdxYdU5WPhrl7POPBoBb
rUAU9AizBjvItE4g4Zz48YOGG/k/QSazGfUCLZak6E82+xuDcLo6h0pHSldd+WwLKYtAlg1v2NYt
bdpmULHPztuw6fGzh+MtSvy0tx9e5FxvTJ1qCVfh2VGNfGVnAulpT7JAEjqVH1VUlSJE76nVrOTf
pfwv2FCaSi2eMtD0fI6RHwe7nrcn6C3JVrY7ZZOmdHa1xIJALWL/CjVDzKokOH65ltmHuuzyF2Eg
1dZxkQV5LXfNxzf52W+afMpex1AWq5SWM8m/quJfjXTMxZMlf788zUt74izOZJNjMB/nslK0J5VG
WBce5ADqlr/psk+5dWikXVu9amg7rEQdM+Zk2wuOCa6xFg85XR53y7vzSFe4vdIvb04hgngIGkei
gKC6pU+WdXvTjTZDQNs5eUEhplCzlegLOUeoIBSEReOHHzHZipIdtbZkmfVJsb8HKCJRKAaAkKT3
jr6y6cePNBsmrR2ec+Q30tz5MEswzVTpk+Y0iD8RsKSxSJTBeQ6ylRLwQnYRlEuhF1CEnp+7poq0
eNp17alG9ZPDYz8o2Maoa0/UxZ0Cv4Nzh9KsSbn7fED0YQegWn19ioqTou/c5lYNXu1s34gHute7
SuxdjG8QO2lpaAXm58vLZuHYHzcpy4XGJpWVSf7OXDVJkUrLTwJat93kmxYx2Lw7dR6YH4iHQ7i7
HHBhpXDG8ulgpMIOm5asDJrV/IGdnZQYUIRzo3mPUgHgGk0C0Awry3L89ZPFchZsHP27PZFbqgNm
2MpwmQIwkNw19bVUHtzoV+i9miHUmk69ujy8pfl8P7zJfEZswxp0ZHZykugN/+xN7YnrquzvVPh0
ORZHYmhPl0Mu7AiNpE6TBL0BGTG780GqoDOS2lSyUwPQ9XNv3irh3k5eLwdZKgGcRZnuu9YGkKQS
pe9vWogcmv+lxKyktv8UlKahxEvd3sH1Aamqy5EXZpTGG+sFJzpFsGbOhzdUzSBVQ5SfIjBKm0LS
7lJskgMoGcghbgugZaG01sddOIvPYo5//m7dhJZu27Dx81Me/3YkaTsKO1we1VqESbaOFbDqomVU
WY+EYIwBdLISYekYAlWAs6mlstnEtE+MxkiOUhxLsShvqxJCivQagQWzjU+a8xw3iIR80sXa+l8c
Fxd6DgPDog0/+VqhkPKotjQWY1O95Wr64GTBzb+YunchJsdrndZCTlxWYqblHe0rF7vPKihXEqOy
kP8BMPwzkslOTnXK7mqMSqmNgoqPQlE7oOKBX/NWqD621JaTQegQe0cOby2p3gi7/BL58g1cNfh1
8FDRu/16eeTKuJUn+ezdb1Kmd8Qhj305CpldB8w9fGsEE5zMrbdh6bcbL4sGWHX6MWR6doi4Ie/t
Q3WpbUifLs3b/cqvGb/l/NeYGmlHQ3hRn2RXO8uUwYoNdFzV4mgCWvE18FtA+PNS2WkCOLlmXzed
ftfyKwS6a5yg+yKXD5d/x0L+Y1L++RmTDzXI4cCbh3We1g9mg4oRQkldNXB0mf9qS/0TappqQyds
EyfhPMlTqFbKq5E+5fGTLz9qGZSLfev+6L1+5cBczH/vYk52lFIZMfBcDkyajC/6yMPwkKWvXbCi
6U6xcJ4S3sqXXV76/5lRY5L+XGFVWdSMx6b9oJZPscXp9el/9dGm/X0sJQxEZQkB3HyHnfZBN9zR
/fe6aM3ry6H+P7vmn+GMC+hdNh8w4em6XM9OnvdU4QOpvZrm51H1QMbC0c5+NuLV7r9F+l6z11bM
4kyihkOH2qI/N02HmYiDDph9dlKLG6dpYATvXeBrlwe4uAHeBZmMr2xD5NDGrKCUB1StTe+rcPcm
Ak6Xwyzc3HRVN6lEUcCgVDImp3fTCES9Ai/AVdHCqan9EyZ7HaEFYX4DFb8SanlE/4SarPkG+o3f
6m5+coObXvtSNW81nb3SXHlLrI1o/HrvRiSQ3A4Tg63VVvAKUeXHOAJ6c2nh+vRvkpQBA15T+GtW
R47bTMK3bcwcaHy46oOVPKb5o1GvQBUWD30KgTr3QEoItDTOh4RcvR0FTpvxankI4x91uo/wYfGb
Y2Ue9BJqQYQa5krQpa/1PuZkGuPKCIoyKjmQbecUV5AR8uI6UmBih0n/L/KGRp2S0iGtL94R5+NT
crnD4VllfIbxoGcIrFrtHknrHfCatXrB0l3mXSx7Mpe16yMSG3DRwOJhI+ffS8C6l7fU8sz9ZzT2
ZObqGHllwx1HI99I9Wcj/FRkP3zv+XKUxavM+4FMDmqkW8LGdhhIHYZYyUFGCj97VCSS7F6KP2ld
fE0BbGOZP7QO24VHz/6tIuih/5tkyFtTNXlPo1Q47bPJgN+gURXk/LihKDL6aRc/nEysJI/Fz/Yu
zOSzpb4iekNlOZbFp8L/4uhrpZa1AJPs5PeIlXv4J5xaAPJm9dtI3y5/sMVlAaZDBmCt0EcZ//x9
XoJuhW3owM0d1bFO2bX615TcFJlrt/W1QGOCfBfIbhIf9UOmCt4kEqgvWvLSAOXr28+XB7Q4Y2xX
DUwwf9uTXdu3VWgOAet8QEIYThQvnjWgxvIi579t2Ro1GxbY+VjQiu7jKMx5oMLbz8GDGO29bzy1
nnKt+PYGtRgsRI9m9WPQ70IH8hJ0cPuBosjK8psd+RbHPa08Yep0es3pkY+Bhmibvkxfw0zyb7zU
Ne691jRvs96wV9KHMrsb/o2l25zHJkiK6Y7qQoAJUTqkrzHa6kFAobXD2arcIoBalw810jMp2Hn4
a1dpFR6ByPowDhU/edDCDP0PcVX6IdVzeWUKZucqP8tgh/NMVseu1WSDFLhz9FLW5K9uCSvOqHBI
f0kpZCkwbqyVMt1sCU9ijUvv3RKOmsLKzRj1Z8v64qGCC1n0yguw8IF2cXkRL33Y96OaJOteNsI8
z9v81XAd5IAhUbbxrl0t5C5OnkXDgRMLQMIUs2J1XazXaZ6/yslvGR+aWHn2XXfTDxIecGtY8tnG
ZPaQcmKZGvzbrPiYmw76PGqfvYLy/axX/j3E6JVFuhZiko7BVRqaZLbZq1OlP0KotDXmkpe/zPyG
b4EVhqAB8kGlJzstKiLHH/khrgWv4fCsw/CHnIpUGBmzKLdDehu4OAlW1VaNvH0NBywsVtodC99s
LFpawHEooQJKPV+E2I8oOupEoxios28CgX5GO8BPlXiNlmilpmW4cnVdmFXbkCFxaBaoC3Va7Yci
qmsB8l6vdfUNl5ZdY68hH8acfPa6B4jA6lOwaOXvGWgF+VPIeqmcvvowRDSEOQ3/Z6IjOhvhD4xw
r2LtujUiwMJmPos5WSthV6kReA9yJxzNSjvCrfPhSund/vKCWYyDYzAlRcPkyBj//F3SiFHFoA1b
p68qxZu2G4qdG2Ters3MBnWq1efMQuawaYEZmgoeQaPQfx7OK+soyvsofB2QCzfsaNdSuMmh5V0e
1dKaAO6gK4D4+HLTB5qAaF+D/Q5es6hAYl7XsjvTSNbeZvPB6BzkUKF4zRpUZCf9CkjWQqIX5L1W
rYcYZIJ8nLYrlGYlbcyPNoMDjW6WBnwcgNFkzgq1Sw0TNvdrhNAuPoV9+M3E203HVeo6iX5cnrn5
/jU4PGEb0DSnzjytRjQmCj8tXqjUAdBlaT+n0QNyD0gcfzPbr5dDzT8SoZg80J5wymYVAVdFSa+k
QPoaxA4WTZKBrgLC9h8OAiRrPIBlQEugLM4XXEntD33hwXt1nFY8Fahs7nTLz1beFfOVYPEC46SC
JKEY+rTA7IetDG3Ril+THg9vtNnUHtlpsRZm3npgnoikke3G6/D0zZfYmnAMqxUnFGl3favfx01+
hSLNJwwGdgaQM0lyrrUeH3rK27KkbS9P5vxm+Te+zm2GTqCuTcFEST64gZXH4tQhPJHpylZVb6K+
h+yLSTsKEN5j0z+gSQ0xau+AWen8G6M64vN6+XfMktbfnwEGDV0KgALTLBLlHtk4aMTJTPG9AWVX
etHWrBu4vzeXIy3P+MgQtDArMGfVCj2XSsvCS+ikI7GPdeMmpePj+DtsalP43Mo2M3CBMfHo+PAb
cRzku8iTW7wzIDgRDZo4lfJdMTy27r3lr5RiZst2BHpyVDMuClnCGJPBu+QPc1n1fDXRTlLR3mLH
9OCr3WOeD9eXJ3F2fo5hIBFZMpw2EPqTPRgWnlwpcqGd9PRrrd3q6p+K4rRjP5eYfOIvj8/6R/M/
DDqePqZsk/4xc5xEtDDjiVLVd1+kNjnqVXcXAvL438WY7vmETqNbtsTo6S60KD+b6cq8zRI/7zdh
svSwLaH7ok/OZlX4iUe+sU59CCcY3edYvlLrp2oU0kOwzC1W7gKz3E+8ESjFA8pUDXnaU3GGrnQH
3FNPYsBCvEeoDlNbbNKdJ6jeH1563FN51nOvh8HNCM+XHj5W0WhV6ZwiXf6FztoNKnc3fRT9vrz0
5it8PJ85NYFmAWeePgubFJCRi7nBKXJh5WvRg1BrhE3slTvoPCGdh5ncenXdQ1tY2NopGTBr8tFq
RH3SxVehWgMNLA6IHgjfyeLKMT2fK1q/QRqg4+sGww85tB/LAUPcYI3zuBCGdaDCFgCxpMzBEGmU
CbnyjZPrdLeS6UDGyDeiWVng8xotLwQBt1IbcV405CZo+lQxo2EA8HuCS7mTUfdP7uX8CWUUXwmv
THUrc4ZY6cc/FmNSeB2NoBmGeb70elWWvAGoyckMQcPWxSMSK7uyiR9BM6zcPubTyFaimA2OlHIP
kLPzUFaouDgCVNlLamffcYHDYGmsNGjfLq/yeaKAx6hwxRlvh/hmT9JdbceWO8hB8NKlLxbWEBWi
i4ghbgrL3PVdsmmlD4/L5hpisHcBFAvqLefjKjKkinUjlV9aWZHuUhnpLNaixWFcFdUaOWa6uRQw
sabFexIQHQ/0KezBUPp2CLJ8eLFwenmuvI5StxSVeyOXwdNHSFCsjG4eUOHwoGID1GKsCUwWCIrR
pdXjr3Wsmu5bnpX40kqIy5vX8ao0wPTL0bh+H2q6AYA++AVFm/rYFS2KMtKGai0EoBKx4D9Kflv5
7sqpNc3xY8CRXsvwoMzM3iy9kZVD7RbBMXNN55tidQDGvGxU6ouc/r4L8v4uUtpoFYIx3QnEHSuS
wKv+b79iskSlLLBsHB+CIz5g2rNS9IazGWwsiY22Lehn2X/w8auRYDbyh6xJESFLpArXhg6Nz2up
qJF/dwJs3UML+nWBis3KlXIGw+YH8raHQKHxrAa8N1nSdpTHUYB03RGJ6Bxv6ggtMKNSDGxuW2QD
xegCY6ESFuVdfZNbVAIiRYFVYjpfVcBIv0ePhb0t4fiTOJa8CSKcyVrExX5f3uoL83j2M8X5zlN4
ZKC3zc8se++p1pLfkoYsfWPefjiMBdtW5oFLYYVn53kYrH6ydKzdHrWyvI1qwHg2xO/BvLkcZmGn
UVuR4btSu4F9Osn/QV70VSrrxTHRbwZf3wzFEUevKzv4cTnO32bf+xIOX5cLPJh2m3sAyKnJlk5U
B2EmpUqO/BoM6ioM0pXEwEw0jcS1J/n2VWbivhexPO4ReUBSO+rQjqFCEfzi+lqcTK/7qjpoIQ29
HzwD6Whf8IlC169xrecc+97rMmDbyujQiE1XqObaDlr48ACVx4oGjxES4uQoaSXMSlwriY5N3d5q
gLFvcogxW2xt3i7P1VIgnrE6aXdE5k/pD0gHxyaOrNGxzJLmU5/ZzT3wsvAwKNnaw2D++WkNjE5z
3M/IDtMCCkJdmtGXGLTo8hN2LjcWUi+diQB8UV9fHtQ8z8KugP5C30UGXTptRWSZCrqiCZtjoP1O
+6+l9ysrfkTyt7j7oytrB9ZSMGrInFYG2Z2n+vnm6TJZlbC4ro6miRe7f1PYxW0zFGjTQ0z3r1Pr
6+XBzb/YyMgfL7n63xfWZBfJVj5azNglhET9uZCcLTr0rw1K4JfDzI8OQRGKc0O2WYcsjfNhaQMF
Bcl1iqNcPJSesW37T7X1YGTPVV6tfK6lEUFoo3DH3WIObU4yzaldIcojBV11N2ip2HgjJ3dUY1wZ
1cIatGSwzSNgdEQdT/YVRtspbIC2PrbUo94S3Hx3ivcldVp1K3J3rZ+5MIfcCGUIiVTXmMtJNKOF
xRMbnPdSzrXT39TSnSVuPHwW1nhF0+qawiE2UhuoGZJa4Vuefy0vMD0NfW9uFu4uqrB4QaH38noY
v/d5ThVkbcSFDIX36fzEDNAtTKWkPVZuDH8t3JhB9yQ3wU3T28+hmT4aKpqYsit/fHH8JRiTOHhU
qVOatsDafQDV1hzRVdqY9VuLJJ3bKyujm88fTwPBo5s3lj6qGJ3P3/gmt7LE9o9NE977pnuP3eMK
WmS+ys9DTM7yOi0tpyQjUNwHXp4irSqZj8BWVvqCYtz/5x9qfOWQ0IWgysPnOh9KnXdar0alf4yQ
KwVFBJ1kcDDfMYf6ybTTW015c/NyWwqkCpEoecCWqf/u+kHywwKjcG2Ho8x6q2goz6rfqTxSBEsT
bVsnlovAv/ZRGv4odUOHnBoj+xK9nXHa3lWlcK9pEXx1/aMfxHsX7UdL2SdDf9tY3a0hdjatpMsL
eVbW/BuRtyAoA5bT7FFdN3lk03AJjsiKK1carI1UPGy21SiFL2ftzozcFjMBW90GltFvUlf9WeRa
h+dK2Oxa1EBWctKs6vj3B1mUK0wNStesYjaUObdVagjHIHjtEbjkgZqH9ylGIO2jh2FPpMi7qvhh
Gx9lTY+BuWMgwsBT0pgVzrxBtENuhuFRp1c3ZN2XkGv4xmutApt79ZCoq3IW88NS5QpIgw2k1qgp
M/naQmRZHCRKcLRgIfTl/ZCFKOjdNJ6+1bovtXWtSY9uidiwuIvoMCfKGxZr+GiP6uLYGoj47fJi
WNiUnKUAeW0IRDQlJnkzT4Ied5E6PFb5IUTYpqxz7GvXWkcL2eUsyuQszULdDqkehkfX13dZ/l1Z
RR7MOsF8yvGRh8Ako5kr6bU6piOGpIVHv79rMdTE5BFxKP5pajdJHG5DJOHrgza8dc7HbwoqvaOx
QkW6Mfmy5zs40UWno3cdHoX9oIfXPlajJqec/OzY7ocPA0LxSudeB8oedOl5KHpLKe8KPThi+IRj
3GcT87r29vKSmF8RqP5jrkjTkvchNPvzGEkBW31QyuQ42K86Eo4+11S36zej4cXlSDMKFB/N5nKv
gyOHqo/o2HmoLI4d37Tc9BhEXrkxW+1r5FkAOpBazZKXvE5vDIoEoertk6zaVDkyvWqwK01npY2/
sAvQGebmAHlh1Mma/I4w7NCzxo7mKKLsKXOcn6Fd3cadv3ICLswstzuLNcpOQ3liGqZR8YLMqUbY
+Q1unFXziHHStkiNlXldSDI2WDv+t0jpLjBKwBAxCI5G9RB03m2C/mEL9BRHJiU+Wqtsq8V4dNTp
PXMBk6d9srKh44x/QXDMkXqmH3dnhl9E9wmLHye7FVh/XV42S18LmYsRtkKpdrYJXEVu4q6JgmMf
Z9vEui+TwyBOl2MsfSpUlMbzUaZCMq2PlGWmFV5KjMxEvB/8p9O8UClDaVla6TLORwMLHgY6dQHu
4zTwz/cAUuQ26ZEtLcJiL5LXWijQjv5cHs48AZ8HmRQEegN3DMzUWBFGdxWpL5glfvijnEeYHCRO
50hIURMhalpwhM+2jRVftnJTWJwrA8bi2HTWueafz5XSu0OJm2NwNKXrYVA2LQVzW7z9i7l6F0Sc
B+mgXPB0IkgbYEb0q3BWLqjLg+DEACoIXG7arRsCTQfMzG1HEuFVAbfTAuLO91n5ILNuA/pxIGv/
E0efTJYumsFHczxAJhUl1NGSOL9t4gcJNrBr7lPlOqK/G1YrG2dppRlU5WnhAYMkqZ7PXl9Upot6
eXCsWtQ6nSfF+/nhzzM+UKzxAsvRYU+e/3FMuRYLaffoKik+uPfmYOwvR5h/IMj4iL7IaDXYYCwn
t5UcrHmQx2l0CqzvqOpsdIyWbH8NXTDPMEQxAdJQCeTMtibjCJqoS83Ii06hZTa/esCxRy0HXKCX
mbOjjbQm2DNP0qPEgIr4BLI2dMDV8w/TabokDZRpTzrOMiRr7Kf3qf67RJ8uUd+KYY0ZPl8IvGhk
kEIEYx1M3/4h4qABCOPoVEjf/RKCRfXp8meaFxdsnfrl+G6igMe/nQ9oyLJCS0KUpVO8I9Bx/22b
wR1NqS1ZCDuoYCVPz9//I/l87Mmgl0JtdRzvu3eaHoxrMTKaY5IeVNktbju/eEKD/jeN2D843NzV
WuXd2d5H9xOFybEpo0DC1RGJm+RVT2DDqXR5eQRBif1ave09u7+6PJN/v8XZk3ksn4C5Qp6EEqg+
hcXRYbV8vDyHI6bow60kZ9m1KEW0dcrGxdoUiwyvtPaaVb+JSGp/5WII8GZvsePBPkYoR/TLkytN
CxVthyiIR1PBgmBVlsFt4KG2nokiefJKz/+VSbHdbUJNbqVrXDqHbW22xp01mM1144lkz96m8d+n
0beuENGzn7QIb3j9UD2ZnV0iEI5DWRBHxSFURVndxXqGP0q+rdQ+16+wZ7firZngT4i1KqYPvSsd
MLdQr2tIKXtAk9G24J/btoyHb0Mc5lee67s/ROe1B6fTv0klRgc6z99NIGPbtMObkFKVwFwTr6mb
wS4GxPNFoDxAkJc2VTFgrwkv2fziYSix0zzfuy/CoMIbPSoPWdoPv1xNbe5Tr+X9gT3oleUreCpI
pXxdOEV2RSEkP8UW0j4FpvZg45XmOog1nOxjofz0TDPcRZ4cvXVqNrQbxdWdq75PjWcD38efmJ13
wRWm7PmBdSO7W9co+n7juKX90gZdcJ2b7g88X2ASXF4ts8Q1pg+KKwA2TSqk0+eOC/IgU0N9OKIN
c6UU16H0pItD0q2hGmf6yOPzGGaI4Kz/izIb8/S7HddhoOmFRuAcO2Vwv2Pr7Bxiy8SpVVK/xA1k
yFBNBUQMLk6buJaG67ECuLEDce94OIkK+arJpd+FDsKjt14+OgkkAd6bY39lVE+a3do6yVU6XTsO
+u/IUjejEygOaJvK3P2LQOjQ0H4mZ88el42mlHnk5NoxtE5tt1ed175/s0Sw8lFnZ97YHOXcthQ6
FCOc6HyujWb0v+UQOqZcFrziLqDsEhSvl8cyy9hjEBPUHpxF+ujTlZOHIF+KolOPQ6duB0yA0u4p
126V+hVftsuh/jZTzlMaSvcAH+BHjHDV6T0kEp2vKEixHusIrnj/J8zbvYb8nhfe2dYvUd4F+UMr
u1cSjvMZHpLVKxXxTW4UuyE5KglmRE9J/lMd9vkqK2t2kjANfyUbWN322Mo4n2tZrtHh4ZcfQ1W+
MkfbSRHhc/CiBDdRVF6JPtrm0qNpXWM/sm3a6yizYLL8dmjbuem3FJnw4mZVinq+qwVTBfSWRg7V
hemP8sYLsYvWH7r5KQoB/anKMnTAqm8FVITL32YplPU32PhKZcmdj7/msHP8OjVoGLdPmCrty0L1
cCrBzli4K0tuvq7RcnkXa3KZT51QN4OIWF71pvKBwRVma0f0UgyQPVx3+Wj0/Cd7J/E4kTAF1Q+e
1kEtRpbGaXd8sMuzthhl3DjgutB0mF53jEArHb0aiFJH4HfkbRiUL7XUrXyceTEWPVguVv+JM/k6
pmgsSkCyfvCt0dOaWlas7NT8hFtaEe2apr7CNm5Txm+q9fnDI8TbAOD3KM2MTt/kqiO5Ro6xXyMf
bBVYWbMLUMUPrN3lILNrsEIz+V2QyeUehqxUydifHPwBSULnB/4eV6bxScmvA/+mXJO3Xvho76NN
P1pRmI0ip518aP382UyM71aLzW3hrQxqnljPBmVPvllfUMFoewY1NPeqs/fLo+w/CjyDLeyTL8/f
YqgRdaVYvMLQ8TnfvIOQFFfFRfdghH/6+Msg4m3bNXvfPeKifnM51kKiAJnJQ5lKDD23aVmOongJ
7iORD3SftwluoWOOJFMo3/9NHA5xHcQ8d5rJwjNjK8lko5IPkbtXTByfgp2nndTg1+Uwi4sBXeL/
F2ay9HqtF7WoSvmAOdpVLPnlJtGlTau4K8OZd8BY41RveSFT0YR3MnkZaZFR5KLOlUNVJvc5Rp1V
zSVWNds3M29uDIuGwpDsna76EtfmNsAuj/S2k33vKvsf0q6sN1Kd2/4iJDMZeAVqSqqTVMZOv1hJ
D4DBYIzBwK+/i5bud5OqUkr9XR2pX466d9nY23tYey1arkpPQxWyjjBNN6a5i+i6KxbtwgtlkHMf
F9RFIDAPAa47GWSCjHI1qTpzltu+m0F+PdFNbzCLY4YLmdu5K4+OCzq3aK8DUne0HU7f+W7WERyj
ie+CSKzsemGsDRNjg75lGtGPCC8xJ59d3QebR9fEF5jkhRwwObg2ja1oN9fXjtvGgfr972fq49qO
3jfOqJgq6HsdpvoZHVvf/5Fll/gfLq3l6H0b7E63E4MNxC3fejN9620GshUkhKy48KlOOwLL0f2w
b95n9yLKPmDTMJEDGQvwgt425R5EdgWN0nAC7Q7EH5HmgBT0ezM+SwKH/fD1fp47Kz5G3xCh/QW0
HLkCr4G4iVXAvsm/lfxW6W/W8Njlj+j9r0j38rWxUxQeVvvR2pFH4K3LQDQHa2jFXPlztCqAJRi9
NoHbW9lE7lp/2DaFTEOlEhLOP8axSnWbbYlrY9Z3fs1UmGgIwF34XcuN+Bw8f/pdxw4EKn46d5ev
EJRNHIEVgO3K4DC1mLKptnkZxcTmK2YuEGGeO2cfduP4aclDpyhYizvjeFMqc++ZGgsqnR1m9C4h
lc+6yI+2js60gYxB64aINZhVfoOU9JphHgtal3tbsXjKAMrKUOwvpnu/rta6qu+6kV5NbQncm1jz
TG0VRKV5XqYuCBY5H1XSimx74TMsTuLkM6BaBzcJuPNJkmkKGXU8Wg5jddU02wBikba369V+Ujyu
BdtD1C4RdRsvpH1f2z57DxYA1JKCg8/5yH9RtxYWHl/cw+pPhCdRCJCJgLlh1D/c8S3H4OnX9k5z
IgwogtsRuSeaVgBCfb73eVVirjEX5KDo9EeFM2QhIaIVFvchIxgtG0SKkuV6tKb113YXf3K0xbCL
Zx83EcXR49FJhNngmvdgF6Mzid2+9OwSSc8lC0cnrSCDCkrBcZeApUCvHWiSf+UrQT4JgA7+XNgH
lu7i581zsiyrBK8Qk3EnHeZVwS8x5Z8JXfBKAy+CP5e52eX/fyjF6MHP+zJy50Pdej9KU6XWQH7X
F4udZ80sJDnI2JC+H2dSXOVcCzBGHKwIotwbKDfGM5oUX3/yc29MBHw2Qj3wpgLVf7QYTtwO122a
DtxxtoxAObTsb3uUFwcerKCK8YBJlI3o+j/a7a4D7iWDEomG4ObXv+OMu8PPQFEHQTRmQtyjpy63
vQFV6mA6eChbVyvpvXdgRRfqwvzHuYQO4Hf0GNBld5euzOdvF9JOOzSyJri6IakCvm1dkTTBdela
a3Rr4sm+oQxaAf4dCX5+vcSzWw38MRaJBS6Fn8+2a1k7XTmX7oFWnZsUjn0FMLsGTTS6DpMqnwBA
WGU23YE+M+664BfGe27myDyXoGP6+qec2210IWzEFlCwQY3r8y9xKugGT73rHUJzO7M32t9WNmq4
/FIh7RSIgvNL0TdG0QlZNPiKPhsqTA5MUUO8Q+NUZNP5PXRBIDUeAxgg9m425CsGwNOmpc2b0xk7
Riwikw5FmTjKh/7CWT9zoaCth9u0TIVhQPzojPVaZ6itSB+yMvKt8rJ9GDUA6PoXjvIZH7fEbIAA
IPA4JbmifGB0KHJsbmhSt7H2TjDt/v37fTRx9EAEBtyPFqRTD03ehNcYs+6gC4ex3w7ghlh69SWC
83Pn5e9AJRoiuDrkyG2j9NbRntSwp70UUxixC51tTMmkHb8wi3HuGwFlADgYXqIF0/z5wFjAnWRA
GHgHF0LBE4hrbBtVwc3X23fmPUexDdMoSyq9ADU+GwHoxdO1y70DeF8GyMsK9DUz/91xn2V4V/aX
qJjO7h5m6u0lowZ73tElaHioIkB4vANAN2gRPdPBSgvDMd9y4eQt/9DR+411/Z+ho82DTKVftQ4M
TWgHXnV8vIVoNCBDefUsEGakYeteuuHnDvtfVUgg+fHPH0uI9XMG2KjjOIcSWJ64sN05iXR7ad72
3MIWNNIiMAGk5l/P+uHFJYV03bErnANgYKtipruoilJ3svAS5WrtBv88BYZru8iJ4WuBRhx58ucD
4igVzZNdOodgytgziHXclWqUKGJ/8qwk8o2//fpEnjv2GBsAXg7atwsG7LNBRSJZa0GcQ2WLtM3v
WP7b5peQUOfOIYrai8snGKk7bmuooHcA2aZYlfShxU5Tl5G1V9663YWU6ZwhxJCI1KHYB2jX0Wq6
gUZTWKCa0Q92lUBk7skxThc7NmqYLvQJk3/fvAWuCYrfpUV2jO2w4dVLN7Lsw9B/D8wPNq/VJbDa
mYgcdVikAGBuA9bm+EBIaUEH08KBEK2edoRW/gMnXZD6TNg7f4yQdrStoSniNU6gQzoG6ddrPLul
wEYsMyXAeh3HnG0YliwPhXOws/5bq8r3sYOi+6gxLDew/2pD8XAvyc6iw7D8mA/XrSqhtCIIdw6I
n+LO+aXq7RQ9fr2gcyceLA7/sXF0xcTE5y4CSdChw+x5MvrzSwvhdMxBDi//P0NHTnEAMzK3KU4H
aoQbmkO81xrS4hJwbTnSx67343KOnpQWGt0jpIXsA254Easu2IIh98K1OrtlQJCgkbf8d4zlr6I6
A5cBbDjVVc1eG6+IiblEyX3JyFENTWqnsrXLcJn8W6IiEEitvIJeuLGnpxl5LSb/MdQGlZkTuE8L
ARilR4SFrpyyfWbsJ5CAodpZNfeRKi741tNPg4IROA3gy8GNhXnzz6cZwmmRbAHLOdhitB9lEZkf
1ph7F6ycie4R7SGoB8YHf6JC8dlMVGPsR+vJPlgj1OcR6AIP9DaOAe7nc+t7oHkUG1VcdePtBFK2
Wf6q+gux05ldBZUHWix/WfcwEv75F8zNnKEomduHyZ7WWdetRvD9O8paMXahOHW6pWD3QngLdPVf
Qbejy5vlrBoklAsPFX9iOU86/efrS3u6FBhAjh0gvwZw9zhVCnof7cPAGg5u1axxJJK2STtrXYUX
FnLJzvL/P3g66Qttl+CIP2TwdMoCp41cM38rLnYST6/VsiCMEqGsgvjl+O3VtiMAcXMGdG/qVGny
c+gXUsBLeMBLZpYP92E9TjmWk8/t4VBrb+2qclfJ5j10q7d//zwL2mzhPQKzyzEHgF3jJZ5l3x84
PwRgO2oaEXN/Sjv17+2KRW9hAQYCju5Bl+vzgtDj1VRDEg7M2JvavxuiLc10HJaPJnub+Pevl3Vu
93wE0EswAZTNMWUDFJ6cqm/L/pBzL5bkfkmKQ7n6dyMLaT74OfFgnEgak9wacgxuD4dKPmrkbDW5
9S5lUeeOdYiCzoJigZ78scvjqocqVBAYFO7Lq0B6N1Hjr+WgUumHu6+Xs3yAzw8fEurAx39LsHAS
KoNwUCJqqsZDOPdxIHamWIGMK3XNI7+oT3bu+3y0dfSUMxVpg7roePAM5iKeVQOYUfH49XrOb91y
AhbmNQyYHB04O8NAksbWeZDysLPhb9MvcG5Id/e1oXM+FCkTaiJLi+cE+GKyPsqV240H5EuYyWvj
6pI0wdnt+mDhaLv8UUYlj9R4UO7PsbliHB2USxohZwpqGKwHlQooJ4GwRrX6837VTKuwmurxwPhL
Yz0L52ouKSiyFnQJj7OmTiznSjl71bebrzfwvOm/UrMLHwngoJ9Nh1mY8yFwzKGj8vsQuFeYJXso
ZXs7h+7KnWkyte41EC8kpuhpzFS9/lc/IFwYruCeThIPCWDKYByclRAsBs4fexhSJdattSP9S8hX
vdxqe++5F8LAcycU81X/sXoUoUHsduoEhdXJl3E7HKw2nYr37BLz5SUzRzUfiBL3Pp+oObThd1q/
ymYty6uLsgTn3AemUgG2Q+UCnZUj/67E3GR8MviGisuEjF2azdXGisJVQbJXK8hevv5my5k/dlco
Av51vcAQH+dRLmuDKQe/2oEBruu0u0V/qR93tgGTBlp5VXPB25+ub5kiXjhRAzDen/CHzsKfTe6a
+pAHUywKOy6HV0jp2FHaINz417WBXBMZFWY4UUsA3OHzfVCDH5T5YJoDKcrU7q+6+bsfSDyW/aqo
1xa5xFF2bm0f7LlH8San/SjHqmsOrTPEdhXFjV88eCKyYyLFNgMF8z8XcBFdO8As4O1CHnTMgwGG
/civPVIfOCkwU8XhOnkyVdH663089Zswg9cZbxpSfiDOP++jNUwiFMaqD6ETxpEJfts1EN4jM5e6
YWdyhsUSokKb4lBiVZ8tuaNT5XPOG5z+KtZyZ7U7TDvHhI4r19pSuuvE49zb+BFN7Iy31b8qaNto
/Hy0f/xCeEXf1zPs01K+Kc/eC8Z1jDrVOlP1nVdf4ko7s7MBLsHSXFzMHjebGLODrBdcHqI+X1Oi
ViW9HS4dy9OHFXwY2FE8Sag9gcbs86ZWRnYtQnp54NmbBpGLHi8MSF4ysPz/D0E2GTp/cEIYcOhL
6/2J7Ievz9+p5/28gGUXP/z7vBty42sjD5Ng8eBvRpZGYHyV3782c+b6giMaBUe0MReVjKN9aowY
GkAom4MgCnSdygPLW50f0MF6YUP43cr0/dcGz379EOVpjPbhwB/7JzSimkqHdnPwBwgHRSMQ4m0W
XFuR+lcOSJzrBfOFPsIyyHHSaYtYWQlM68tDJm15NU5ivG/6/BIf37lz8NHK8h0/fKc6nwYMFOAc
NMS6Ko33TfaXdBFPTVCwaYdA1aMhAtqQo6PguVVgWtRtDxG4ilyIpgPSdaFqcPpVll4o5nCXGQZQ
8Rz5oKnINRG9sQ+hBlsIXfGArGt6CWNyeqZhhUKPAIcNhbbjPkELkbKQWa1zaAMTN8HOmlZyOpBL
bHhnzcBrA74N6e0TvjjIDARTlM3OobHrLfHhS+esukEUg15y+O89a+RxIK5CSu+BcMU9+jhD1IHE
rMnsQw1gkGk0Gi3QXJAisS5hP898IwD3w4XHaCkj+EffqOW9D81rPh/A6dLTO6/8MfLnf72cS7sD
UQr6DzY28Ggxf5UKrEah7sdDcLK1STBdeeOF0PXsOnDzCTi50Ow/HibMPaiU0YoDi+lkcTkeRshP
BMPjf7ESQBlwoDEqfMIhIt2wt7hi5CDFLQZS2ADq9EultrMLQfMQTS/kPUDpfb76Pe/wavootVHn
KivRw59vjXNp5uc0VoVzBserswwMLhHdZyN5xTHKVAHxi/Fbjz9b3S4SO3cCGZ3fxvWlFscZVwNP
CdoldF3PZFMmKyOQYgI3wwZ/FZjoZeovff4zGRsaoEsHBZiWBYx7FFmxAVOJrVDk4JDpXRln1Qs/
R/IrtxVymdxvt+HorWhDVw76UgpCyP8cQUIUeClaLnRqgMAepYwtpnrAZBXNB2U9+dM3N99Vw+7r
43duH1F0Qey4wHnx7T5/NQ3ZUwtI3hn4o2DvDvqGRcPL1ybOeLllKGF53eBUMQDx2YTNbJqpajHR
vjsCIxYReD4nP/4v6kjYLnTDUUICKfwJFazGV/BlCyh9SZo5lnXgxWQaU1q4RSLl+O8uCCikv3T3
aHEA6vF5WWFR4ylsKTl0TZH4A4+r4oEVefr15i37/zkDXLBO/2flKH0Om8LywepBDsLyv4mmj3Xd
w9qbVegNJU9fGzv1E39fIZSyMReHqO7IT2ilMlWM+XzgPVhYlJ3Ynlg51oVI7qwVB1Xy5d2DKsHx
tcppHYoK4CmbWRmQM/PdbGogrZvsgv8+HaPHsD/Cqv+1dNxiaEgxSfQ4Ycl2YiEeWPASiT9+8dgB
FEJ6dEFzN5nlPweO6BSBuHRxgugnHzOjMIeO6EaOOO+FQplsipW6i/jPrz/V6b39bOTo3vp920kl
JsDtenI1K7P3LxIenZpAsRx1oiUitaEncnTA3aEwsiFaobC8l9N1O1+icDpnANOoCwRkGcw+fjGc
HKWhfPbb+3wqU3DNxXl3IVo8dT1QbQDOYxGtRmfmOOenvWxaIkdxP7lXMnzLi0d0itHu2n79MU5P
NFLEhV14cTvQWlx+xofQuuIGhOReW98vlfiwKIC5aCDd/u95Aswgqsat+QvVWl7gD2ZUNQRzG5L6
nkUEI9zVquKXhJvPXJnFxkInvJDRn8ysEgcK6h236/uQWLHdb/2QpZn8zTlfCShh5whNjSSxvDhZ
eOroFv4ZoGYwNYwKwzF+FBPYfSYMOG6oiBK7cX8EWbmZ/fpX2DpxlP07aGCB1QHxAewWICbHJ8PT
vGu6jon7waOxK5vYajEq98+UjTasgHkAbDeYz0cg+fmLjVllcczt1Pe9uPYZxHZbEXfmBmT8m69P
4Jndw5uHww5BI9CTekfFLeN4NUpDU36vxfh9qO0U/SkQGlogBh5WowlevjZ3JjTCY46ZZmTiADFh
5vTzwrJmhkEVyXtO37MgESNoG7RIymGtySaLMMTPV019w6Cq9LXlMzf6k+Gjq6Zo0M2By+T9aJlv
mpo0GN19I9gOIIDka1Nn4KDLIkHtszSOgfA7imgJmAFaLyDy3gUIKOM3ofPNG75x+Sr6aEXDNxo9
uhjwYFQn/aWe9Wk0vURLoMdAegMfeUzqiH5YZitoj95L75dW15G7hzjFKoBYSbvNzHxpqWdcMYqx
iM5QRUQWcpzqqDYaZTYaeV/NdwGIDCXUnwkk6LIS7NH+b5ptvRbkXRMkoQHZbO8id9VErxf2+8wh
RqgDraUl3nUxS/r5UBUSfH6eY9Q91ONvbfCqxki/UpYXaydzH6Hrve479zu0utG9E7FwyWqwunU2
sTsxaYHIqE7tArA35TZvX/+0k+1xAFPAS4j0CVIDJ4WNsXBbiGDm3UPhAz8/tuBOuNTbP/ngALQv
PLIRUijktsePoV87kz0rOjxAdKSsH6AsQNTGWGDKpXHtXbi/Z9aziFthl8GJ4pHjQo3VmWpAAN0+
VPWrrrukt7311zt2upylvwYSa4T9KH8fH6jGl7NlF7l6yKNv44jHg+6N98sNrqd5a3WXXsYTrwCP
B0+Ekg3q3xhAPrqpFviZTdhw9WByGttCY7Jm7QdPzLpQSz05oYsdEC8tyD0A84+zJelFIEVhvXog
OkzHJrttW5HYtsCAVw1Ki0tMFSdxBfSToIoJ9BHmxhe9k88Xooo6MDLNo3lAVS22ze8swFzVBWK7
xaHgn/mUY6Cg5qEritojaHhPkFqt6mdmGHUfiiF4dvK+/oYuUL0dCw/MGAFz7lmj29ueOiJxWOBu
FLRam51B0TquLKvH8A2jo53wiLab0RfVvtX6vQsDqH4EDOJLVaRXtsiCt9nOiyfQ91si9pjr1XHN
HXCceMb9Sb2xvhtF6+5AxRGAGiwaecqVJVemr61NpOh4n4/9eG9NEX2rRqv/k4HkAekRW2tb2sAv
ZX9km6/7gBdxUSAfa1voaKIiqpIhCxCPRaO9Kxh/51aZr6XGkFJZ6wcUNO/quSlWrp23v8vR7vej
mvLrGtTrcauc4kde56oHkw2Y9Ve5xrevMm89K/TKkjb3fyihoVabB8V31WpaxlbWPNihea5M14Ap
Yy5fBAR30r4AQwy2wl1LAaKcwWbztsDoVBz2drmSzMK90OUTWuDZvpsssnJ7633GqKuKBz07eRxk
ofhjTWMe9wDsr6AGSm/kZD9hIL58UsB8bm2pnCT0+6BKsmqm4KKjwAOs+pgv01Gljr4bRNndKsRI
08aW/VvZDi92BLU5u5mc6zDC/sd1BGYNpeX4ymUTqDho/LmNmRBPk2zwKoBclu0m1+0S4XDvLiiM
18ShqkWV1rUbHrzeMbG2cpGwViDFKm2V3QVuM/3EONVvgOW7NYQqftSgbJWx4I4/xiqTIoghXv9s
ZPU8duGLM89THqMSTg4aEpExinBA5lpTlpK5DvH3hgywNRqNjUp6y6p/0RAFhSpjWTJ0rL4vEJRt
vUg9ol78w7fHQ1bz3EkNmBuLjvzWtlExa+h4G3Wz0WkX9n7zrbOafmNU/QesvgFbt9pWGFgf/Eda
DG2fMIl+ZQq0IUCM2RBCcBySFMWDcabvNdV16jcWHePJMfelKn7YbXCYuJZdbPH6u7HlzzFvLfDM
5F5Sl7IA/11mEuYVQVzIPFx3kqpdZPUUiPFC1qtKQuIhJSjZX+s5L9pYuu2Tt+hOx6Rgw4pSXmwa
PmdouWiZ2miJ/ZHlKHdlKZ6qacxi0pTeCuqjL31nuc+0dprdNHW/Wqq7IaYyq69AQGQlvfZ/9Jk7
B6kVQORuK4rZ/hVJagGLB9HkF6LLIqHGLNfUWDuHDTwBXWuVTpo+o1pA9MZCl7q/msAQ490yAk7i
uVNz3Pq6SUF8XSbjENE0qIo/lLd1GnQcEnBN6FeYJeqbah2Ow4yz4zuxY8ieQ/WmjsFE2ba7bhJe
DHSdnVAOFcY6awHaqhpvH9hVuSWZzBL0bnRKpvLg5GiRa298L4TbbmglssQwz0/yxvXNuuuU7yXd
FP5yZ6sTewM50RIY+W+1gQ/CWVBPjhD7iVuHKmiktZkHWQvM9pABiMjikY3Vqx1yipKBQ0Y/FRE4
sa8g9cz3/qAwkNGDYNmOLbup4wH0Tl6MGNW7lS4xblJGpXmqicjMTvtWtjW+zB4mtNitVNm9xEPi
13FpZe4mnFm2a7WoixW3gp5tcC5vS0U2mkH6u3fK7wFBXxeDftB9MNQkXSCbxM1VBtGRkvEbTLJ6
two8uakZhgHKe765njKQAg8F2booFRQ5zl41UHvY1uMY/nR0GK7HnJGfTIFraz0oVq5AsoGTX4zZ
7cih44cCBs3iWpPwRhWOKNKy8dVLqNzpUeftOwDL5Fro4a6u8FXqWkzfW7/J4VWKLk9QQbW71Wyg
QAqVZbrP/LBaQ0prfOu1Yht3gBYhscanueavNh/kLnRaf+9UFKSnLU4Hbq+VDP7AYpSSoBBrkSJF
KsTiYqynNWj2p71VMqu+dukACrBKzO9AunBrY1egqH2ItACSwegpbqshm948DRWS0owm7eHm4yr3
aOqgEpb2tAWFH4rVM0kq2kSxMR4UqMPq59C6JqmsAV61Rr9mp/xS6t+RnlkUoyDsY6y945iotwQm
u3VrTLke65nF2sH4a+GAktzS46GdC8g3sw5fYXptpipMqUC7VzqzuM5m6BSYHDS5oEYFZXb1HoWI
s3OZ3+pgdtJuUO4K0l3hEzFwqb4ZwKbrSesVL8afySsKkuim6dPQAS1DPA8AKMZ1T6TcRP5QWzHT
bNYxmPF8J5mraiw301QLnNw8w7tYBRZJ5lBZN2RqpYyDheTE1WxMR9JueWDh76BjaNd1XGT4fcQF
J7OpjLtpLNdZFTnEqIo+5N/csRRx1VcbCUpuZuPz6AG/CgX8/gEtCHLnqKxO0OrETWVzONer2rer
tZyIs/KLkuHMsu6BjiMwp0y2BxYArIv0aIr9ah5iF6j1PWq82aYaZ/CjaPNnwj4meGdlEqLcckcn
aKYtaRXup2tWrmcwlVc4zLy2lV2sMfl+19gtW9UW16/wfua1KqcphWNurpow7+5DjJHDQwQY42eB
KW+capq/FzkU+r5ZvW1+9MJzIP2iMA9Z2yCk0jZ7VUr8tDvqr2nho+BcFk4yjA5LpNWXOwoZ2U0U
9L88V98TYz870mvTLrLCh1Bydx32OVVJMVZt4rYMpOEeZVvbhQQyk3kDYTZSJB4mpfZTToFPo3W3
EwiIEDiFzaosVPCIF6y9MW7ZX/klaHFKB5ekdxqougkElhtTev2GOaW5jiCNF4f5GDqrkugZE9p1
+40y23t1B/6inTB/Npo3sT+G7XWVORjd5hzN1Q5hkwxaXJsR8dxdOLeRXFnD6MYZd+tfnSYBJv5B
SgsBnkrEEyO/skqXdTpI8ujpsRu3Fh1KfTt4IBRtIAMT49l4UZFz0J4o9u08VWLn9bwsY9ubBwWB
AbUnRXAPNn8QXAIcGlNfvWahvpO8bbZWJIrEKfMNorTQH4FPHtc8ZxvV9cOuBJF4alsj5lKnWifo
n7SxIgME4YoGODtlzxygTzzU7iTA11Wj4d774iab3WzFvFytRsse8De6NMreMBghkh48oiscEcCS
qJsWUmIULgrnDR7ZP+5kvxtpoK2U1Wh3oRBSRhuPh2nL/F+ZW5N4Lhn6bWiMgz+kWIQnBBK8IgfV
ncEiqNQQj1ta2ECOL3T+WSxN/lspXq1HWWKs2ele3LItksqhr/PkF1el9m+N6+RpEMo/oqnDG56R
/hf04sketE/94xwyBucHqkvfMvypBqXrSjAybTNJTbSavIrwb5gyaWMQOmbXpI1mINUneh0GpolS
R/W+jjEIirCLg4FrZUi0IiEeN7/uG8RtFsaxOrya3+WEly8mrZs/eESPU2IVLWYIMla/BkXzBjz8
m8noQkQFgnAx8Nc8NI9sasb7VmnfjXP4mD3p9CBBUUMrknBuQMYQ4kn6NYZzuBlDPrwheFAp0js/
Fl6BchLXql3lmdWufFZNq6h0+HXk5OrWEYbcdZoW65ZKH1+ClmXCM8hWxLKY2FOpJbBJzOmqYK/7
AEItGUgH5zQLLGdtOeQPy/VwW4HGWVEqVnC88I2kaLeQX2JVUjd2CHVwkYERtdYIThVV4QpN9XzT
wCclxq6CH56lmuuceCXZ+5J4iDE8uKnvuQy9ek0RzibVwPi6rFqwShb5Y6vdX02JwK7xeeL6/QTH
1yOFiOY/UTTojZv5cDUBfneJ774SZVi+VJ4b7mfp8NXI0aoBU41+0HRG0N6A8q1wfP1oedZtqwaw
00WgwMaz1yd11wowfFYCwEhodT6iiBvqjT3xgkPqvB4y69qZRJ1jmHzAbC7iUVRTdN+2iBIhZpYZ
siiYWPR1wKd5ZVXkZ98wCk7joMvMlhRj4+3kYN+gQDkAQTu4TSK8nmwr7rv9Kg8VMthsQgEJPSbv
pqVFmPK8+ulwHxEsQKI3dlQY4KNNfjVkqNqDtl70Tx4rux3KuGZM0eTBia0pplVClZkrzytA6Smr
Mn8ZaRbGVlBhH1DtX1f4+2iU2m6zQm//jfpzSdAyQ9TrjeGd1J2EbFPeJk43F0mZ8UdiTyAEUfWD
IPqpQZ/iyovknPoZHs0pwrQyy4W4bYiok3Fm6qWm9d0sF00c0gcJRo1xnUEjurPxXEAPEuw6maMd
3GI3TNGlqa8AvCXqHhSGThx6rK2/ZSZvxQ1APveakh8Ybuz6Pcu0Fx4YIQDXzaSvYtZWP4XfPxK3
enJa5eOkesNLTnz5FEJFScaWM80v0uvHm6FV+1BkNAVSHLhQGYU/hmJ+8cL3Oq/xBEqLbDPqWz94
zUkM5YCojIugdfJ1ERhxz4Bze6EZfr3XNMH7MPdh3HvuAcMy/mqa5HPD+yKpOW4EyJF+dwP0E0XZ
vHhmRPIP0aM4X7RWAkgtYji+qpPORVe+HyPyiPj3KQ+94gWjPsGb6+f51QwdK7yfXVDF1ciam4gr
Oi9pjLiq0CteVUM17XtgDcka5KHsvgnrqE5npWu5nb3+voMcmtkX5YKfrigyuTwCPqM37Lc9TL9L
3V8PLVg0OirepmB+sHMA51dN4M4EDDDhu8tqLxYtRglRWnCCPG7nHs8eDdGvCYO6RWQBpCPK17rB
B8eYkrOLdBOgv++1O78h74j/372o50lTTyL2BXkHUQIQj3BC8VxgM0C1L1AHH3PsWcv084yeTTKF
YF4K+mr403ozxCAhDJhMKphBXKnybK/rob+C9lfvxqWRezZnmNwdeFNcZ2Ppg9yXvowS7US7mO7G
igYp0nmkdwbMKhTTjoqwF0sWVhz4lbeZC6hcT7ML4lsT5uuGsx6/rGgP1NQD8na5tEMZVz+A5YJI
xIwwGzkpS3o6mX3kuFiCAa6mnCsw55u5eisx8PsduJ562AJyqW55sFQC8OQMiQm8h5nx8KnFDO82
MKrgiZOTcg+kq/8kS7D0xgOFKGLbYRA1RrTovkrqervZgZZVyhoraNd1I+hm6Nu1L2vygiTYpAL9
tJsBsO5VJ5ou2iC4fqsaKJNuh6xkMVIojIpni6MgfRRHmoB5KYzmjRzD79h5Bk6KCtlaiDB1mslj
U3lmWxbI+INhm9v2Oip0dEVUYBJegdLyRutSefuoAXdw7xfOVdGFKkGlXaWe0c9B7rtbajmvUY5k
amyip3zAwsClG9Pc3zNOHgwDD/xcZj+DTr4iIAtWc+5GO6OQBkZoVDSFAZisCL352pTVDPdAqkQR
8z+cndeSnEoXpZ+ICEj8LVCmq121l3RDyOI9JObp50MTMaOuruiK89+cGx0pC0i3116mzX1FVcsA
Q6kkaB0qm34Of9iDDH1TyQtfN/J9kYu9aKx9pcxFi4kjW6FtLZuGu5Vr5Xu9/eLo+97qPG02f4sp
arddU2vXeowtjzeY4W8TyON7bPfU4aUaDYQGInmY8/KesvNVdBHWcRKjnrDu0u3o2p2XDV1+Y4zG
UzI36tdZSerrorBtHAPD+rumLOOOvRVbyXix7kLDGB+ycM0gGgwzUO30ueiXn2lUmbsscUq4GELk
N3nT576MazT+xCY4z9LFB6zpMXHpWqTWhARKonIWxc96zb1qcqUIUriXlRdyuPxMxtL8ynE8Vvsl
TX+ucWLXOf2w2ySymmDCyNBT2WiuF6cW971WGKA0haJ60ghRVDjKF1eMR4PkgV1bGuOmSvvkZhSI
PkLYIl4ylH+ceHUcrjDzcFISd7GSrrktB06i/gjDErZ9KKcgXBL7KjIxKDhMOAC8GgtIV6qPjuYj
7kBGOVHPSry9HN+MtP7eaNMFVp9Z35QGeVAAqEBdgybrvd6l9UtSRqt5iP0mXSEDmTva4zjq9e9k
aGThhWyh7IzL8qXmXNj1OhXudqIOxGpJrKGPVl3/7PRMeGPXPLZaL9CN8DOI1I3HntKpfC4zazpw
3ALyz24+3cg8sbeTrH/MymgUPtfuGYitDd8aCHuQ79tiE7WKexeXDTal0ZAHKSQo22vDYgIhdL+B
AhAY3Rfd20Jb9Z6fVM8UQha6OmWh3KJUcDaWaBIVeDW0t2M4j746pAj8hPM6d23y2wXxPMJGfRs4
k/ZyyA0/dEZN+u2kkKEXWm8akF3Otuxb6OkglMfZz6EV5Hq6aYfX12C0RWCIxj5mepf9ttXI9JJw
ZD90I/1bT9V5rSxO8ysc1m+vGkd+fBdMbTj3fgNAFgh3kJsQH7HnkNxMT5Puo5Bx6Eujsj32P5Zk
WYxebiSGP7H/bNO2moA1a1FtC7vpH7WuW7Zi6W+lNepHmsnp4I0iWcsMJTOYVPo0seVSD+v1mO6T
TqHzm44mho41ANVh0a1pZ6jFfATBdm6NEYn3XJi4qLNxPPbt6q+eqqXj5a4iCdWKQkzE+wUTMVpk
lt9oenahYfOxhYJWgXxB0nxovn8Q+jUVV7g4rmwWvHmbTYFZ7Axw7paL5eedoY9NDVi7sH4cnSAI
AdvgfVOjtzRdFrXLhmksyc1slk/gK+Z9PUjjwkhnHklH57dKI5GafOgKRTFIu8gc9UnTfk8EdoxT
CBaZQGS4FIN2ZiTaaWuzeG2Gq6e6oDGBCAibAuflWbC9NWMrr2mVCPy2Ekqq2AkvyPH++oK979nA
FV1T8tB+QoA8pQa2us2uWJX6k+ZSGESKmftFkju0advudimWaILwVGPPAZAU0bLUiGIF1vb6RWuu
F83JrsA3k0dR6c23GfL5gbUx3+jFrCq72cJiSQP4vdOnb3N1k8je2mea2W9zNSL6vIXhkqg1wbGh
mXb36mJHm8lUFUywMu0xTZnan0+ZM68X4SHEF9xN6E+fyqBcRFCqtbT6kwNy5ObPsyC5dtlRNXw+
zplO2JqlDZUHA0lm6ClVccp0yxwSQ3+SpNPo43GAoMYleu64DwOpR9PNMOxEccWJQ0F7gdrwsSkL
pZlOP34ZUCXpLr5fGPasjrkV1slzU413pVYcdO1C+/LjCCTXYsiwRtlDobfWRuA/BCJyssKpS8vy
WbWzbVsrhzAfLnyqUwIRbFk0E3DT4EKt8/K0tSw1g+QQxPDPvY3RoaDkFAdleLXR2w7D1eLOAZgf
R1O8//zb/WVE/LMi1iYpy4+PB+GLBX9KSSEIWteicNKf5wmMAaJCZngR5fCLu8z6Lim547dh9Zr0
5vg7LMTwe6ws97qsx/BP4VoFHhUqhkoGG7wA2FV07JE9U4JK6gqfvm+6MObGFDuPMS6evjuI+N7p
urHwErenGXaQum+PwdhEBeyoF8XBorqsu42btO6OmrjeaYNOnwD8+aoDtEC+kk20Kgs3y2/oOMSP
o2s+Q3RQg89fjH6yetYXI0inhMuMsxlitBNukD4miV5jpvSMxg2udJhld5Gt1S9aX0VH1Wyyg2Iu
CIOqMA3+Qq7g2+Yt12NOVTnahMrrg3moRWY9mm3p7AfT0X7SEboNAe72qhgddlUlDZpUqa/cpdN2
KXk1e80e6MNrHXie09Vb2YPtSJqdO82IJ39O6Nj7lB6dV2eD+qtpeBdDuIZDzZN+DUxyic59cu6s
rwHkFz4mwU1kMpxyseo+dNzCCfVnWrWeQZUyTQf6Rp+/7L+ZLiezECv5lfGF2wDuNyeLuFjsfsrc
yHi2Zzuo8l3YfXF3kn3X+AZmR6NIr4Ls99oPw35n/mVpD5b9TRK5oshL7NeVXPbhpyBdghCGjI0l
/361C7cLYZ9WxrMYqtu2yTejER+JxgYQQp8VL3cYKvkmkaB6pW1Edcl38sy0W4mj/2/4k80GHGIY
0oThZQfimnn095X6OjIuWRyfctFwDMBmC74QokT8M6ExvX/OpRtcspE1445T+J6cbpqbrPWxzrZ6
3qSbMc3uGyf5MikbrcuOqnHJ+PjUkHa1LPi/pLvVns2gIfH+B2QjVsCgqtG9GLgRVoOr+UJRQRar
+rlo1PwWUmd1FaeZsR7E4oq50wPoskQyHAhMdT84eeRH0v2z9KkZpHjKASxOcMxaOe5phV0KDTpV
cv79xeQgQytZ2Z60y97/YrWV2QQtPr7vesXcJJPWPCbtNAcSAf5WcvzfzbVWYpBR2l4aW04Q6uO2
Bh1Xa/krKYfswh51OldW5xTcanl3uqaT53qyavRUzdu8yJOHMRLlVT1m/a2tJaafD/QsiEK7pOw8
OQhZEIznkA7IaauqhnMyN1NRz0s1VCnE8F8uKJ97yTLodLM5HeDkBbckhHVlwgBtSKfSftHkYys3
F/aa0wW+DqLrf/mBbGcw1N5/xarT4hb2RvSQjPN1llR3hqLvbAVQHrOT+0kXW80MgzAJj7ZGw7B0
Xj7/AeceEj0R0hGOXfaYk4fseycBK1CjhzwegijRd519X89fPh/k3NT4d5D1U/5zZ7Fh6+haoUUP
YibiNkkh4oBdKg94e38+0NmnQbqEeAmvXIwP3w80mKML0u3GD0DVP+Kk+mVZUBdceeGEOCHG/Z16
rPfVHhD94gfSu1ZOY5WUevyQJknhDbHcdwNgWKI91flI4aX/abRLO9S5MQnW5eKM6Yn4YKXH56lQ
1qbxg2v9cM19mjwXyYHwSq/BOXckqurzN3lmdTlQVpFAINRE0XzyySJ3IvwrksyLvNzRSfput9l/
u8mub5EhIPxZBhFTZHC//1hSDWWBEjR6sOZ5B2Z23UIN+fwpCGv7OCXWcSiIkZoy0qk2W9Zi1umq
Lkdl6ZNtR9g43fbCjqjKtRaMLGsBLoqgoH97t2RlE5AgI8lqLBw/41IGfXWQ/lR3k9dbIZlkklY2
kbmGt5T0cEGByFzN0X/vJU1rL9fL4SkadKCPIW/3SSEw2B07486YR/zgpkEPekhSt9XkyH2uRa96
3Y1vhaFPv7oi5U6q2GgChGzTRyvOik03NUZgyw6I3iTQkaSMH3TAgDV0damLYKiGkrCIqQiJR6uL
LQrq6qpJJmsfGa30+sFaAgjWxbWbzPOmUc3qxe7gAhlNamyGuFXu6yJRSbuG4TLKWd9XcV3fDkvl
7hbO6m2XD/YhlECUkGJqet4QcOBPqvAz1XGzpI0TIzDQEwplRSPbyXIenbYYHkb03feuAbRuGNGf
ylHBOs02v88nsyfeI7b8UMVcOsoqigt6KreFDtEJnY8bTFB9ggYkczO0/fdUp6lmmIUGqjprAT6J
xMHHWK/bkaXeFaJUH7vCwM9Nv6oBfedyou8TFpuEGHkvLtvoCvOmGXA1u+X6oW1R67Kzps4v0yyW
IEmRoeM1BCXNcmvIaW6zGcZU2bhDl30paaYE0ZARDmWWKpsjxblnWJOt3fRJ8ogXgA7LZAqxpHJ/
6FU27sPcUPI7smC0wlOMIYaJEn9157bgJqP2b1KY4wzLw4gGv22Xr9jIm52Pi1txrzgKzr2Y95CG
t3RGMDrC/ZY4kfpV9H23UcZWSX1ltu0XMYvyR0go0DNdreoGITWaduH+btWyf1t0SBW8micmxrwJ
i/43vmLKE7Si5cZS1PxHRQayuOoh+K2tsdYKDDNxPOagqPYcdX9iuViPYwfwmEQuAL4zR7CBLOnD
n7N2nBTxY6mmTu25dBJeXTzqfyR1In1VidnaWzF+Dzu3eKDkUIJwbOLIT+0Y7s+U27d6Mz4lOSh4
haMggLoxRDu6WgsRIB1cOsbzKitagoVUuUNS98ZG61NwyXWmzCb0S6IajrVRyf2cJT8zfU6/lZEz
3Mc64Zklb+Ql5XJpXYV0SLcAsNbTHPIBPEvE0YMNS+NO0croOW/qb8Kui7euFl+z0DKJy4UlL43F
otUCGZ3ezZdFmcwtX2q65wW7b/rcC790Mi2gN9QHQCzVNmOLCKpM/WouimlCpeuEVyUDZtJmzX9a
qko4FO6rQVeURVKUgRrp3cae1I6QEIP8Qdcuoluj6Qce1MGNA/Pmaf5hpz+kiH1a8J7Uf0e5udAo
ybBXGckAaETN/2jSWbQ6OyVOOu18Z3RlsFhhFZi9m2572AF+CRTtF2qibXXZNld65RogwbH90hmp
epAJJMs8miNayrrhz0w8b1wwIUc/AI2o6RqMY+z20A6jQmvFoqtGe5NOR4Loxcj05q2ThvIDYFd6
i5EmQWHX0hdJrlxbcTLultwp/AKMHq6kVP3ETGEdd0NJrFRidE92DvNUhImzI0qy8tvBnv5IvVWv
W5zZfgxVkl9BjjBpCFWQKUQGF3xuo3nP7qP6aKDHIFel9gpzpav8ueq7G1iT2Q/anvh/TaKZfT1t
l5VvLA962pi7elTgQOSafBNDRkU7ObWGhT7N+Wgenb3Aus7Pp1i8UUmReZW12bMo+gTzRIo9acn4
WgKSPEzhULOHKzRsXOJrUm1Q74YsNbcwqLtH2glY2ufdEAy9068Tct7GLrc6qfTWQdEcd9+TkriB
wpF9oeFe7NN51oCmIQ72uQqrPqmqg0izgXmjpiDGmpNf94Vh3EA1SwNFxZJOo1mbhu5DpGhhINLu
Vx4ilqCv0nlGnr9xlyTVL1IADlG0BBK6xVZV4BEpbrncZSPJQooDzSdrGk4Heue3XUNvHFK59ESO
c2TVw2ZujbDcwNFEURV3ZnogKWghNJSGrUz7YZv02XC7CPp5auW0G722i02T97NvzEoVxOZs7KNI
1bZhGbmbSXcLv4m04RtHb76Z4zTZLFORe7ZSg8snSrqpM+a0rAzrqkXA4U+WAQSj5BkNac29begt
+FZLHlLnGn9y11qeWidqH+u0LnadzrD20JpbcipKJGbZ9Fr2uR00I+woNBrqHYwQKIBDql5lbtjv
aqWrN7E9TAe3T8ZNXkhr29LFoa2smldtpk6+0mbWlQGw8zTgUkFCoQZDQo2awK6ZO11mi40dSytY
CoAQZSY4wx9rsJNJ70gB7SE1wxcybvLZUfZA18reDG16xzFtXrdCtFqMbBqzkrUHyM/aBj5t9kjO
SLTTafg9tlVeXxXtMrw0RDUG2uwYDy1MgQ2nGflviuy/Z8NKrHbmxnM1EMzU7EfoYe7wZyjjn20t
ymPKS/OEG5UbM+8glCHXvspFqAeQuJvrem2Q67NL64/JzNJOoNBPRvITf6U0IC9D7gWepfBsIPmn
y/CrQpjqgQWmntCYblNWadcs3RDHBk1sV071zqaL6M29s+yBfVhsoRMFadnrPnz0xdOX3LjqS0WS
kET1f6AanEcvTuHR6J31lKURnin0jmnYq8xda4mDPKyqTT2o1qGOdLltCtP2HCmKW9oukY+fPmTn
yiwA/7hixTYwiD7Bow2j8mtWqosXGgvRlmIlgeMOtB0dg/QcNXe8ubQ69FCoo+fadDf1BB2lbKyf
ziJ/tvZkf5USGVpIDpGfDkLdtbJKPYhCJDUkdbjv29q4Js47gmseJztIe9VrtiihL8yh32V5qftF
B92pich4VovY3ppq1e5KgLYbye2RFy8rbxpgRrSVdDdAPGsgmWt6mi3giEES2SVhBWZZWdAM5/XQ
SXuMFNNVNgAwZTxOBgxlI1PU1tdceq2GTGDWk98Agaln3XVdsi+7eDgutMX3VTd0d8UCZqW0vXXH
epo3UZ907FVFfNuWFfFjUijbVFPGXTWCIMyggLZXsAkFQmj1Ns36sA+GwR6eZhH9zs3Kz3XzvllZ
acQjj28WnjSzXy1K+0235+6oNUP2y6j77Iu7WNHGTOmEjWr8M9My2FvKyK8NFx1ihav7neReK4hW
2VemdLfwidUNcStQOuTqdr0406YfkskPi7bdyNqItqli9d7SjMbe1WCh5wpZ3bmBcZYmq69zhRlY
PLnFPU36NNDLGCjXwJUlsmoOB1Xom8iolE0MX2hjmVGs8tJqYe4MIonkth2R65VyCj0jjt6ixYi9
qO9buAB1bG6MAh1EbKTyxgTrzA+pm65cW9NQ4Gj2Q5AarX4wW7e7cyP719hmo1dXTHoDIugW4Qs3
1DFy9qE7cvwQHOQnRGNu5lT2V7Yqhqex0uKtjYPhV13AcKMH0D/bvZIfuq5ajpYSJZaXdUtXXbfR
gn1sV4aNn9LG5O4NTHbfTWwMscDderDoIE8d0Fk+ZzD1czM7dmDvyLRLKHFhnW9j/DVvykk6L7Az
w9pPx3o4TFOUpV4fqiMqEmJCf+eyHI6GYhdPeWRn130jkS2nMuLC5mQTZvhWTVbkaO/QFyn45s5s
Dybuzc0CcWoR2rjPqybeV+7YBUZmrxnP/SGzDGrnMSxep8ZKb2QMQSArQtNfZpm8xOkwbyfdQm+D
raKnN4367Ig6OYpIgexlJjG1UTPsCjnzHYuieZY5Z765QPVxa67rpQulK5Kme4h7CMpVVL8pXdtt
ytQqbkp8Ea5FYvW3sS6jfW3qzb2Zt9OTbTXRldqmTBXa8RhXpn/4W2kQjzqWqYK1aWK/tHMhMl1R
ezXHpm7cvdJqDkClMYabOIvkkTxLxVNGO93oos/hO1JvFHE0vuihKbZWa6r3Lgv7uVetahPHYRGU
6RgHiVpIr5oaeY1fTbmdLTk/JkbRPxoZ1s36YkAGH4du22ah76TOFYze1yw0lGBIQSojMUKTLEp5
JyYKp47t0FeNsttC2TC2a3fR1zt13MWm1AIoLr/DrIW2Y8nmULWJdlcJ+AA5fNnJUmH3LaMEU3b6
G+RU/fe8pF0PaUO/hVZHM9tGmZyNjcWRPWWHGIkKVIK4DrJF3cWrfa1bQmtbxHIYDcvZ9GHaHGAj
RlvdDAm9WDD5cnUpfDqF0JH7trjWndAlZZccbgeu041Wp1lQp64LiplwvLdV92xo5a806Z17VZdj
QLHG9WVEi5Moen41R4nzXbRaAYAWDoHo2/7eKkrjWivd/mAP6m/Lrtigh1Y7pJM+eR2SCA+4Pd8u
Zii3MQCE73IJ9My2mjfWAFEO63tro0yTtoO/Dfsud9I/hhiEP+oRxEwrSw9JNRTbDFYlVgFmvOlG
yBds4coGZmKyS8wOJoDau76Ok9bBcZ0W4rqJQgw9mBdntRNgmghRxo3zK1qV5vW06gUISCXxPYnq
r32Tzhvc1kNYVrLwFzVfDq6Ys+8LU3MDSS2+xjPiz5xm+YuhK7xLM3sdXTyrqyH8OWCP8dTqaX3s
85BO2iTEsRK29Mp1R5b43Oy4kK/R6hqZVbUYoXJWOiHnS3Q1JBCuhdUohyHCbMwDPlHvVFeHXNaj
tMqJZ461UbsKCX7YRO6s3BskXaLvMarrMqyrW2mk40ORoAiBs/S09AVtxFot3KfQNWCbqMqL4mJM
yVqtEq9J3fgIEYRCIFLz60p3Kz81wj9umQ3XGGpOByGb8sqYmB9JDIOjAlLH8sMZ84dSQACveDsK
4w+qfWWF0Ugyb1p4TYm7Z5moDryaNvLDxKyv9UZTd7JUHb+pHbkt4jDzG918RY3v7CHclX8yiQZt
mWGBSZ1M+czEjnea2+YeCgvSJOEuplfV2vJo0a64sgYt9bn6qjtYVX/aPHP3UkALniJCEqak068b
sdjbQtFu4nosfCeq1WODQw/vkISe3lXcINGz70WRJbucKgyOSj6ALiC4QkGyqvEgNYM9t+YBEHV6
qSaLqLxFpbSc0uJLpijtWzgl1gElGUzjVG292Zq6e4ULFbFaYRQ4TQPIJQttX43hcseZ2qAjKqyH
JqGVQQkbXiN1EpuinpS90dvw7QjOiLle2PFWjVrYonnewz4t3E3ZcduMhua3A7UJ2egi4PHX0Kwh
G3n2hO37Utf1AzfnxVNoTniNypSKXHNEhzZpt84w5Tdx0Savn6N8H7FKF+N2Qlps7I9gvpxglWE7
9korLfWotOKboAwHbrhgQnJmiJWqoWKmQWQ4o7zHKituKVnd1eYxVIt703RSD53Kn88f4yNK7rqq
vkrIMYoi5G39839Q8sGojNRSK/M4sEF0wn4yc4BIN/9mE1DufT7WRzSZsfD4Y0ALuoJ7AvvPQC7N
UmNv3ufTPivkYQmHB/TFz/AIf6rzADBzqXf7gVVA9BHUBQM8GSsXqBkn79CsXTcvIYEcS2lrm0aE
JpBqezBDgKUqRgkDG24unydd2YwlTNbPn/hjvwxdOTp2WBMrZ8k9tcJJF9GqPWLg4wKqG3F9KI9l
O3p2fVhqSKuQ4ZS++KKGxg6TvR0p374x/f78N3yYRfwEjRans8ZJrlLt91+4VaawVebOOOJDEJAn
zp3lwjw995Q4Uwsdz8w1nebUW9GUEWBxWC/HOB+CgootjXcUDZ6SHMpm9jLnLpmfRvVrZG7acB82
FzD9j41cIH107vRSiXA1xelCkQiNWxRBy1EzIcuLIF5vddP1QsUJheK+bQM6pNHVf36vOn0YTmyN
no84pW6F5cjhZKjTMRe/ND1BO3Thw52SiliNKiOsiXK0N1nfa5fhn7UpIiiYUTNOfDkyp/oRopZP
z3Hs75XliPL9q5laG3NCOtVdiiH90MBYh17tS5zVyofm1vuhsbStVDJop6M+uK9yLr9ks/UEWhb8
93coVosUC0cYGkwnrbNi1uIMC6n52DWqDMIhaa/yLL/EUFz/lX/5DOt7ZF4YkKQYCCbW+4dJXGJN
ZarMR2clqPfVtaH+VgF5TRWUaH78/JE+7jjraCTZrzu3TazWyWgYfDBVFXM+qu6Tk8Pkt/Ld0Hyt
tRGomujWmY5Kt1W7CxEfZx+SvpZNnNxq/Hey0cmR5jcslvkYDx0HhbSeJ9hgmQU6YQ47UiYvLLoz
28pqaILZN31k3Tx1zsjUxqR2c+ejDTqYxcXNonf/yxD45xKKY9tQYk7OppoChAJan49jV/9R2/BA
aPvu86/14fhbP9Y/Q5xMQBWhW5RjS3HM+u9aqXlFeT+VORaN28/HOfe2uNDhYajjNkJz8P0UjNlI
UsQF8/EvOhUZhTeBIF44X89NPdI+V/M4NiWuJierFhUu4vcCunrboSv0ZsxnNs2E2qxM3Y7keSJ8
0VVV+fU8ieSlQku1xbP9x+ePemYiQpTCcRs8GvPyU++RQsEyAbkKWwdluW2lnoOvg4DarGudL7NL
LJ6zwzGKhomVaX0wdE074LZV93HECGejV1+mofNy4OVueDOqC3miKx/nZCNBI8dhjlcb0+b0NLdb
3bI1+NzHaVJfhRltEfy1mBE4IzezOUVfXQaJlf/Ulku+wmdHdoXBAU5vXD3dVEZDr9tQ0yCWQoga
Bxs3DbwNyqtQv9HkA6pKH9fhzecf8sN1DZ4LDB+bOYu7CzeokzkrSf6UGJJQJ1X4LMzFnVXU2CI0
QeX0ljdzg9kUQlyiRJ8b1iQui9wouKZMo/fDGl03YJXtTkeT4C/UPaRyIt4XVFoaXn+7qr7wUc8c
dWRzsTZtLtm4G58sGvSz6FNx6j6WVGGOG+NXANTYX7oKntkBDJiUqysiFAdI3e8fixlKl15003Ex
7GBazHsta68+/2Dnh2B7gSdvcQs63WQwN7azVk7HrK6Gh9kBe7S6KXr6fJRz38em3rGh/Zscbyej
FG7YmqZSTUdmDM2zvYnyo8kP9TD4g7mf5NfPhzuzQ+Px+P+HW3/OP5cgdFtyJiF+OmoxDIDptyOe
MfLZLpd8Mdf3f7q2bYFd10oF1j4kVw1q7caRWU5HwJBHM6zZI2ecbIxXu9M8QuoR1dl3BeQU//Pn
O7tpM90h2qprvsrpfK9QLUIOTudjUsFrCBWgAyTKZge286txXyoKlEj/YegXJsu5aY95uA7KTe33
4c6sKK7Zd4k2Ha3lBf0pKNSfWvl14dnWtXPyUk0IpFhDMVmwiVtf+j8fz1ITOl94XB4j9d5kgxRd
gmv4/RBaiJMRnWF1Wu519TYWf5TxCj7F5+OfWRC4cK/7Jd5wPOP65/8Mb4xVm+uJKo5NiZcHMGGU
XGKPn3mNhLUKlgJrjlrvZJNMpAHYnmjL0W0pbZp50F4aiA345GvmhY3qXJkDP369dAmojuLvn//z
OHPVlYtWqcuxp7uoJV+J3FmUZBtXr0b8C3sFkH2cpeHiGBcKvDNL/t3A4v17TM1MjyZzWI5tGj0p
lr2JyU4Yj73ogiXZD/mFe9+5JcF4JOXAysUv7ZSfiLG0ztWlW461iH5YmfqjFvUGvB2ANCa5PS13
uDz8JEwK42m68/950pCrwVag4mQM/HXCepdllswxxt1Hbvle1Wx658//MADXNIABqhJQgfdvM+oS
1MTjMB+LSHkdJrxecOgyL9wF13/kZOXBq/x/g5zalPZSTVV3bCgHQgagmHssMxQNivtrikFNVfUr
XgHoLJxLkptzC2JFGgzyW6Hlnp5zlTX3WR//vVFT0uVO/C0X3Z3WXoofvzCOefKZnDjujAXjnaPJ
XWwS/V1Ee8Qz4/+YX7YW4WRScO+Cxocr4V/e/j+Lzo1aO2ownT4iafRWubaZ7j6fD2dOOM4cABqD
O+WqsHk/HxSaXVWXWtQgHADliEJpsBDUHkbR/g9Te4X6QIQMnMFPjxpbKtj5d9OCFwsNV7XHqMMx
X/7701BRwa5cU3w/XA+cPAyTSIvUI64gGzdt92mIStbVNk7632uqlbbPAUPFg7j8dHfP1qurMuM7
2jpyp+WiwOjAVi+oIc59HV6WZqogaB8Z5lZBKyZczOU4w9AUUePntr0Zqr3VX9jez03ovxIThyvI
x9AA0ZWmEY/hdKR/gBXY95J+YlnsP/86FwY5XTWwnjp9qNdBqsivmzd0q55z6ap7dhCO3BW4whjy
9IaYuQu2IBjsULe3fqH8YSyv6Z8+f5IzZ7vNiwLwW6vqDwiVoBRLQQSnowM16dAttdiF0XBhqz5T
XL4b5GSKkaKGZyepescUwmKl3pd0OGr9K1/Grf6XoegmrCIgCqvTi8RoyMJdbMiGKSo0T6jt9d+o
72q5rVPrpYV59T+8P0IiqHnAhElrfb/r1HlrtFljAFOZZKdpV2OtX9ht/rr+n55BcMeRT6mobDhL
3w9BIkkNoZJHIkKo4yi4HS2M0/LujVSH/jpHeLCRg9V+xbxwhjcodK/AWW43kBZaxRL9eHFJZHju
IoPAj8R2rmrstfr7XySrXMuUARimLtofhZbcmvUQQ3/uE7+HZ+W5hSp3TVlcgETOzdV/hz2ZRnNU
j1w04vnYmqMPM2FzGXU8O8QKE/MxARj/Xqn+OaZsNyFnE94tT4biu+zpVZczbiKT7Kxrdda6a0Um
7h0kOFiXCR2yqVSKTVpkzVXjNjXGM1XjK4ORfv18mp3bC5AlASKj7USic/LGsUCT+NozBzRYIhme
pKHyUnXjhal2bpNGM0rKG6JtlTbE++/aOFC9pMu2lk9aUC6QPdqrrodsZF+4Vl0a6ORLRk5Z9jJl
oHCm86dWuFM291MxoTBxjbfPX925yYoojUsHl3063Sc3nDGJFrY44M9SUW7FOGOcreyMpHpoNFC0
fMRiU02+fT7muZ4DZ+Qa30x4JBqJk0FVd05FO3NFyDDTq6DydrRy3Qm7ruzVzq/1ils/6yQ9yFy9
qnsRfD7+uWnMpk58OWcHQPbJh0yyqUmsQdDeaAV2RFjSOTPEiM8HOfdiOWIh/em0VYVzsvU5aWJX
pGdBbsKlc6crynKjN1Hoh3pPmZHl9iY1xuypK+JL0pCzI3MwcpVA8uecwnh6Dnecd04h1e1XW4oW
TGMRzwku2q511OwLd5cziw+tEAcwPQGDaubkYxo9bXnaceoRap2/tL/g2vXx6+cv80yhQWeRC5/B
zoOp/fob/tl4elXmXWhIcTTyzA4GoptCvJ+UcbjWJ3Pfmn3mr6YU/4ez89qRG1nS8BMRoDe3LN+O
1a3ukbkhZOm959PvRy121cUiipCAwZkDaKCoTKaJjPgNoOzo0+3IC3sRphAcTsPCceKqAadErhQa
vS+eY0zDyJisO1Q73I1vjW+6kvx9kk7JF215aibqNKWXw1Q7C2YmjeRzU+kv8FM/TGhjW0hCZzDX
WkgLq+Qi1vTn76ZUqEC/y31ECt1+ieMvUokhzJaCPa24BN7V7Vm8TnEmU+NJul+j9nklkSDJbhz6
ZWg4WgD0w7vzrE8BGH00M7d9eL4da6FRTI2ePshEw+JlP59FKx90APEIEYJ48kv4NaPTeEhwYVCr
nXLkN/X6hzTByoV7Cayt1L/e/gHXG+Iy/mxmLVjNIAoRDRGstwLYdxncNYm0MqOLQSgpT0UE6ufz
3mlrdWkxRgxSCl6KBsRqYkfG8+2B/G41XOZWU88NuBr9ADRX5q2IbKSaGHKOOjxdi33ZJmj69p6i
ffCbIPzILIMIzpKXVGuVt8yKJadK8sC3hVhyUWXN4SjUVnXfy0b51IUUz4BnhsHHRmjMA1rIzb0a
+N4Zy6jkxOZKDppXRodcocUiDpTUwNDLNda3TYUqQzr0dz2l/KNH4oV6Vt6dhraOv7ZF4D0nstKj
z2hKH6OxFz56gybuUeXIz60Pa7EpkTFz9dhHTm9EsjOUog0UBmPbRY2UHthvqChnY/4UAv8EsKEq
b31ofaiz+lfQCbIt+GIMiHAM6nFPsu6fymHwEMk1x/tyMJsTirEBxfy20H/19DJ+xjLSybe/xNL+
4fVh0p7H5eHqFMoyfkePHpEjih0aPsex+JknmMu6dx6wxtuxrm/HKb/7E2u2fPuiVmOvJNbQIhVI
E1uXV67G6zNV0eHEA9Sdah7XTr2mKuS+Z+mOhKT3M4qNMF60QngdY6V70lqgcrdHJMucZZfrWIVK
PUE36GvRZprdxW7TeO0Ylynl4aJ47vLhJJmAiXdono6w/kxUyKT0synm0a4bo+rJqOEeokTio00M
HEEMUNOuzMr6kLF0zZ2px8V+KHEIoAdnbBTEJ75qdDKeJ5bAJkOo/a9PFFXnaUNDcGLl6lc9F64F
FVxi6BhisRmp3ldIxMLFvz1N1x9+ikJexvWzcEinpZ/JIQYFjtDeS5a/6ca1ZXx9aBHBMvAzosR1
jc3yPW/osZyOHAXhN80Avw4Atet//f04pk4+CErSu6vZ4mmLWE0/Jo6cxo8GuF4gCrcjXN+dsHot
7hhq/viRz9dToIp+YCmIC0lyFT62oum/ikLr30WaXj6obtudFEE07N7v1tBt199oigxYQdexocEj
5fLWRkq+isSwrBwESTZ6fWot76+3P49I0IBc0hQLOW0uIyiepGIdmFXOUD4JKOAqq0OYEsLL3ajJ
OomxiLU6hq/zZE5CmybyTA8dPGLtvLTTNm4J42wjxolhHb2xCV47g/6obqUqQtWQlTdW3RYy6P0h
QE2u14SvmWuVm1p0y002aG9MuYRuvAeEP/X1Zi9QtXmOWtnconxq7gsrFgC6D8jFxVDGekX+4HW1
9mS6mnAMcdDwbHjv41uPSBYOLZnsHSsABvm26RCYETEyuO/kontL0EO1Ox0ZWDutBKTHq1IctmmZ
G2vNiYUVRlMJqj8nJSWEOSorTGr4ymkpOaUYJXdiqILja9r2Ge6btGv1WBnspkpw8NP6TDyC4dTv
QjQ891XmySQ2g/agjVa9L0NJ4Tk+lDvIhd6rpxvBPi9qSG+3N8T1iU6eAKqdx4aIB9H8aZyGQ+G1
SH46mtIO21oplCdZDYYDOyN9wBilUFYCLuwD2pnggkhKVMAuswdBRCbgeSM9qNxXnqWhfhmFdOWW
WuiE8aaZHnASz8QFFv+o126BFLTj5zBVY1Htv6O5qh26EJPLKcG81xBQO4J3gW2r4r6h4VOzpSZZ
rP2S6/uLwoYKU4iFAPl6ft4UcTeUuWS0jo9E/75U3OJNiWvUkK0sj16UyJdfx1z/Pgxutm8TkP1+
jlcqnJBEsDPLXXNlXZoZblKq4gaZAh9hNvtibQj0j4XOCdWo2UJli3ep2VJ3QYfQJD1iU0h1ocAj
TZMz8B3azXWFE4HLxfr3C4G2CaJeCjcjp/3sag/xaBygI/XOkD5NWCCh/XZ7aV/fWROg9f8DGNO3
efdOQnMW+nOU9o4pfkmCs+4f0uzldojr1+0EvQbzY1jTF54fub5bj5YEocIpEf1X4TQmyCAkjZj+
KHTL+65XaLmWuTVuenTBR9Shhr9/TUwaEuxe8FQTqnA2iwqOSn5QK8iydEBtLM9zpNJ4cke6KreH
urB0wPBiezLlflMhbXaB0aevs1EJaseS/5PGnebfV/2bjB+WfzCjalvoh6C+wxtjJe71eXEZdjZA
YdCbpNIIGyraeEp8XbsbEhTfbo/u+hjUJUTlyIjBKyJ8OP35u7WSeGU/lvCknSESik2UC+0maNPk
TUiibh+5kD1vx1sYFQkbXw3cOQo3v/Ped/GCMu+qSp9u0uFDon5Uta+3//7rZ8eUEP75+2e5QN1K
YZqoguR0cSCeu7KuHiX6YIiDiK0CncKXA6QAxWIlvbreclNFEkC9SZ+CY28W1oxTAeHHdHQiEcGI
NI5OqYzsuK6Vb7fHtxgIwUHKBSr40jlgMpJjwQqjYXTMMoeLJN+3HiTgcFi1yl6YSJ4RvNzATZH7
zu/HRiOdcMuKEQX9zhzfKkpIcpA+qvCiUNK6Parr3IFOL4IBdHl5MZAuXq5C3/WrbuIanXVA8p7y
S3Of+/qT3pwCqGLo3/711roIp8mX4XoUf8F8utlZ0E6dOUBB+3Z7PNer/DLAbDmEulTUssRrfmjD
Q1Xv4cP/9b4lZyF7AbtNE+lqHcBCg+GVZAEw405EkcOH5q90tpcbe1fFNeSvx3MRbXYEqnjXVEhX
BOdA73aGGT752moWf72yAV1Njx8Fw1qEFacF+e5kaFIAjgVSgmfREMHH3pU5XnlrumiLQaY3EIce
COe5zJGIYB1mvG1w5tUKEnB4kjLhieposTJhCwt6Ai1M+GzMkq8qzGkwVOBhpQB03qEP7734hFEA
llSUX7blWjl7LdgMKOEXrdIYlchNr36mhieihi8DsI88caNqP108o26vhuVJ/DO42fbJ4Q9jzcbg
IoQXXATl6EgiUbNSpF/YQ0wh967C7cujbrYeEiRVPM764BzrZfSGUU15Z+AZ9HZ7LEtRUKyz6MeL
eAvPsfSj4k7mYEF4TmTxWU4+17H83+0I1wcpeC1AP5MCGnKG86vBaIOiT1pmq6xf6/QetVCIyLKt
414Fpvcf1t37YNOne7eJ0GEzOjRag7MrfMBVzQt7jB9TO8nDLVaRMHRX6lRLS4GEGqgBDaPrW8LI
Ug3Bmtg/j+gDKPSFcKGwR2UNCrQ0h+Qp5F862AYaRZfD6gaP13fr++fQPFjWnSS+KFJ3EGQULcIf
tz/Xwmbi8QopjWLfgvhlFvad7yqDd06x5fHdbo/a0J3YV29Snh4RQTwlUbkmVHw9ixPAenK3n1Ab
WMNfDk/uA1PQVaE556ibCB52uKbZvnpysvK1rpM94tDPAB0iifIVD0JNqIZT2W7PWWQqT3Rn2y1P
Jswo+8zAhLTtVuItABangDwEaSsCepvLQmqj2IplDxM/oKjlwjLywTvV3wMMg3Kn9PqdUI8bVDJu
f8LrPU0KAUoenTAAqFc9gLiB6ari6XZOjfFYZqmDa8PudoiFR8EUA/IUVzDcqTlYEWM4IxiCHo2B
tLU9uO+oH0k5alqZHWOT1SDsEGCi02NHqSbCygH8u3p6WY+ahOX5h0c2Hao5BcEy1brA4L0+Qzh4
7AN/G5XmVtLTPTatdzrqhLYFWbhQlN2QouHilU1t64mAxymgyjz/mQd4eunitijale2ztJTRHeV1
OBWDrphrAg6T2agVNchmRdgkWqjd+75J+8Mt/9ILnuI4k8BpAIeTzPGq7BeaSlzRT6vOobLN/Mhu
sN2Stu2aXubSaqKqAl5rqqrA4LncnL7ZxAgjydU50fsTQJkXSYhXrropvZ1/TspQXBAiB/SVCzJi
UhKlM7k5uxq66P7PPvYRaf2aqcahEJ+l+IzI0spFsTSq9yFnGR2yyhZuM1JzVnIJvIT0mijNP2zD
dyH0WZc9dxvV1UNG5aU/E+V7Lv/L3w9ak5UGVItU4fLD1CzAShWj9tyak+dMtE3XBGGv7wJAYFMT
BvwQ4tPza0eqSkP1C6XhWRIcE1W067Iho2sfkth985XwayQp25WD5brUTEwQrzp8YcRM55WVwFN1
H4s1YkYHq/8U+09A/TDmUYEnebug/hwV5VEtD7fDLm1bSEUqKFjee1wPs7mcNNSUkeUgl/9h3YLF
TW/nwwqSc/E6eB9lljiaptJIgySyzs0h/hoLqnpKXE97LQq8MrNRAoCNhKMdjP7nwKp8R8ZTcOU3
LF2B07EEi5cGMSSPy4EaWhRIgjU0Z8Qg0dzbJWZ00OWTUq4AhpaWjqnoIsrQkz7sHKSkIDXxv0tH
NJO7posPlWw5ekSfOB+ePE12/GbtPJx++uwUoTdBfxKYEryZqxLnmLlljBrLOTLQUWqfw/LU4Pkr
Ni7yqGvl84UFM4myU4UgkeCUnc1jlaPOiLlocbYyddfl7UGU+4c0V//+mKJWC2qe8gDFlXkCUZhl
4+bNUJxblB7wrQz74+2Fv7QmSRTQXbAmIYIrnEfle5PVUV6cpfAlBspMdwJfzic8ybGofZQac6tJ
VGqTlX0uTyWA+dfChJ7DHhjolEVcLkQ3MgcltsrqHLRUvOXU1gHLFW648/uPpXs/egfJ/dTqX1zs
MUUsjhEFksIPZvs24pUo8eCKJ4kx9Vcf9ziYlnZePKrtCi5l6SO/+41zkQg/VpJcByl5buKPlBqU
IrQr8e32B1iLMTsTDJrSfqnUFTzVZzn7kig19oUrN8XCZqSwAGefzFeFWzL9+btXkQAHtW2KsDoj
Adc94RopOPjvKXZjoX6GCZ+yxW/hbUBF719W1/vIs68s482l6ei7nY0EcRr1qOZPaBvt/Fi2J6/3
eh/l59H/dHtKF864SdSDBgNweY262uVwu1aTuHbl/IwA5iYovlSKbvfCvg1+3I6zNK08JyRjQknB
nZh9OgGUT1m5HDgI6tua9GJirY1CT/mfn52CtW+4dLq9DzYblDoEON81BJPyZyv5PBRHr/pRIRyg
aivZ2PQ3zXYmhyfPPw4EQIdzMBbCVqKB4hXkvOBjgT46npC3501ayPcUNHJI9gAXmGQYlx/IlFAq
TiqddxjWBvtALT8UbvVR8YunvjU2RtDaVVM+uIOAil5wj2vVj4H3E5ZINi3fYxhZGzwM7oKk/JGr
+hkI0PPtH7g0A6h3T7cIj1Jebpe/D+UhPKNxoz0bSA9O4OQ6WpmCha+JhAd0DsBB8ErnSTWuw7gu
l0ILyxK9vEErPphNciyK2jZQ49oOVb+9PaSFPTFphlBhBNA3mRVcDqmSQVZYbdCd3RIWUdWM3zqz
MDZBGZ36qvv198HgyYG4RlRtwgxdBlOUvDYTKW7PaMo6hp88NyEotDF+6bO1h+jSuMgVDVQNIAKw
li5DhZVgVvqYtOdQDT9hib6tw/jV7E3kbZV/OMywR6CrC8+fHHFucmHBG0WZqOsgZCGBJzbdYy8W
j5LiHQugSSduzn0rRU9aiENknKysyYV7At7cpE5PtgEtY1pR785wQBBimXRDd66QAc78r6LquOEK
hmFpMrkfQPugAMfrcnag5SMEFAtYDFlweEIpDVWK6GsXta8WdbTbS2SpgMABzSqZVLKu9RnQpxUB
eBXieTSK5FNnJe42Vg3v4CHuZ2Mnnu54lQ139Rjp2w7GyDZJy+K57C1pZWcsbPbJJIsWPQAauoCz
iU0REgEBC7RcGsi/rdpOyt3KWBcuiosQs/PORzfNAP08nluv2tTDRzFR9gZYlsl21N9DXgUR84I0
/H4SwSuUXeBXG4yubVE7eG1/SONzJuorP2rhWwOm54THUcEEKTobtmGmmYrnGhtHzh4SIzvW+qcC
me+qj/+7PfyF0dOqBpeB8gC4D2P6AO9WLgAAPexjgaPHQy+3hihVbpTg0czuMabZRv1KK3LhcqFx
DHMJtUBLo7R9Ga5GUg+OAsIAXi8JSPooxjHyMRmWRzSeAaYIoF2HxLv3RuROx6jwVzbR9UYFrsjl
AYkA0BTYj8v4gqrVXdJm7Rm964e+hd7CSscXwVzVMLteuYAP0JmiKQ8wS5p3CFqULsvGUupziGLZ
oD3n2mtc/dK6T8lwFFEY9uoCFeRok6OZ2QzldnDLXfz3VQh6pNQGaFOwfa5qqqT3qTBJSjhC0dmm
WWx0bYVlvjChEL4hKui/P+n8XYeMS9U3TW04co4Aa1Pu0kx+0eL0r88BnqncxHCTeRhfNXzFrrHU
PC4MJ9G0jZRA6OzrlUPveiegiAROl5cjRA942JdLA718PHNc33IA1j8OqhDhT261ti7o3wOzOZaW
cALKtxJ0YZVcBJ1tP0rBYlaVkeX0BZBoQcR2+3B7g18fJRAFKcTKU5cHyNPsujcDQXRTFBcdP01L
O/W0bZKl56pWJvnfleR0MRbyir+9naZD+3IKJT3Arr7qBEezvlXNZ0350MqfhWClcL8wZ5Na0v9F
mXP9ZXgxXZUQZcSNRUcnW8xPt+dsKQKEEVo5FLvIgqdF/+5QrOI6r5Q2d53Yz3AlFx+9THq9HWI6
wS/zeGCIwL1M4PW09vTZh0e0uZBT37KcIqLfgKfmJtGlnYadiiF7qCNXyUpZfunbGGBpLJYUDkvz
kxclCBRKJcYkCeqm6nA/RzpUSc+Fv/J5Fkf2J9Dvmsa7yRuTPm7ankBC8CJ3z35WbaFooXRsOYK7
BipcCEb/GmgQ5wINqvlF2bgomQpIYzuK+RYWxwKAnu9/CvEB0bK/30gTyJ5jCGNSQF3zRVGYghf+
5twomHsk35M0u0NnyUL29vbSWKj6TFhoWlLWbym/eSorG7USm3mnOz0KR8jwhveRn941ur71o/5b
33XiiYG/ydjfdHq6+4foU/GRR/qkrzQXF9U6tMdMF25RKae7qD9oGPqJZ3G4y4ock+3cbpuju4YY
WfiO0Af/BJ0O53eLhidvL6Cjazh9M2zEqNnU3Mp+jum1pPL/Vzbfwv4GaM7rFsEqdJeuHnh66foS
anssUUcXvhTBGsJiaTiAAyaeD+KddGcuh5OmvZnRXRNA5el27r5pXmdrWr+X4nQfRcX+9ieb/rbZ
WcKC/BNt2vrvJi8KXRNVZVNwPFlq7NjDg8eL7kvr72kTVFJklHNodcsoocyukiRFliQG4u3k5Xhq
8uohoKcexWsZ+cLXAQQz9bfpz15jK8SxwBEpM00HZOOpzPJdkvgrWct1Gor2BKgAOA1TO2O+w0YJ
0eHWr13HUoWNpb7l+nOm7xXr7MZf3OqpGtc6WgsLAr9KznpMo+n9zl/CXLuYNNeSd+5LbB+a2rQL
vz9irygo+dTQGFdW+MKSmNApE2dj+vccZVsFQ24OeAmcwSwPG33It4Hb7gaprVaulQXuMRV2lgWK
p+BHrjJ6ecTSwahAP2S9t6+M/AF2+rHBjyQx5Yc4NTBsSbQt1XpsAsiGfQmXFwD0q0DYKT2bbYL3
v2N+7YSe1yhj63pndPQrB11+DVMQRX62LITec1wNdmSx+b3ac1mYtfYp9vT6fgSMbOflIP8Q8bG/
vSuX1ti7ifn9xn63K4uJHGdgsn4GErMXUbWt41cg3p6HOwHYJ6yXunHl6l2o3U3tDh5tiCeDvJs3
PrJCLVNDT/yzZdYCyIkv9JhsQyo+9DSKbTVvq4PRZflGMgtv30RWbstZAMu4aVq7KJN+K1Z5sQ28
JtiSsqjbMAzie14q5d5S/74QPP1WWDF4kiLPOM+3a7zQhhyc9Dkzu2ct7l5gBDqeFm0tK1/JSxd3
w7tQ04nz7lNIradHQh3658JQOBu/+rzwEXS//b0XEiz4NzD/J22bSX7xMoiOLZCYmJLrdPp9FQ8w
Mt1NFD7H6lpDfuksof8KXIqiCJoYs9GkLn5Gsum6juY+Ctapk8ItRstwtR1XXdN1XIzFgCiG8ogA
P3w5qEDpxbQtVYFB+Y+WT+03f87rAaIEJsJrLJ3FGZwQiVPZA8z3bAbzIhYtdqrggHPa5WGyy1X3
o58JPzqvOPzDx+LqN0FGg9uaZ/hBW2CHqIqukyBup3gPcjXsZO8hpu9yO9DS0pv04AFQUbC+SjVy
te5Uq+1cZxT8U56Ej5Bpj9XgrdQ1Fip2yBC+izP7UF1DbdK1GtcxeuvVj4KvXUBpvJGtnZKMj0Ig
bzKoV1ml7GtRPNRK8un2OJcWCvNpQO5kVq9k7z1NiFMICtyoESImeWcLOZqnwluMeWX64XYs8xqG
wGDfBZsNNtP7Guc/3XW8FHJajHMkJ7zxA7fG5k5x2+BQ5LW+UYpA3AiKhPEO9o5YsZVJiC9kNdhy
W+PEQoFoZwxy9iPwjY8CniCmq3NQj9WDq+MGbw2x/KBJdbwteWXs61jAIF2kt5lR794IXB+2NtbW
NuFagWOSei96FLmnvCqt+wTrqI2FzYpN18/apFHlHkvRbbgLVffJR9l34w6SdW95yVcc6cr7sanr
7ViP4aHrMYzDpK47FamaPeHvUu3cFFNBM9HdxzKKf/VNsG+CpsGwvkvKjRjq7ZNQV/mmjAbDppXv
Io5f1Se54WlMCVMdMMqK78PRatFZGJRN5iKV7Omhh6OmlxyjNvg0CLW/hcrKD9bHb9ygpd25pfq5
GEhXxlG17Lbq/IM6Jrm0UfruF64v3fb2Z73aKjSdqMyBMeT4vC7AKC6T1tR4hJjCuWu/gARLmpWV
Mx2NF0nCFAL22dQpmC6w2QlTh1D5FMsVHDHwG3vEalIwy5UY0tUx9jvIxP1Bl5SjbNoq726b0a1k
CgghmUgP7wiCe7rnuezemQj17Eev878yd7Ft1nW+yZJw2KeiXB6goYYbTcqD72JeS1slwEZDG6No
sIXCWpNwv9qts584f261qZyWVeydW6v4Tu+53hXN8GwI0uNYlBssv1cu4OV5/zMls3nXxd4dpSjw
zkbg71TT3wTd99uLZ3FEGk9zXs3atQaNnOP1lfuC4Oj6x8ESN3Vyr0nedsxfwCndDrU4GARFpob9
REyaDcbr1CDBU8Y7u+HwFifqB5h7+9shFrfCnxDzMjUqkIrW6DwXNP/BSv8T9E0c/MuEvQsxe8yh
zluGXSayBEww39WPBldvA8Ro8ClQjb+9BKflRvqArA15y9Vzy6h1RF7qysPWCKBIeicPv2r31+0p
W1wA72JMX+3drstpj2hK1qB/0QvbZGhtqfuWlbldtfcYBf/LgKYuIw8eDpL5S1g24sA0oACcYQZv
PflLl8j7QnT/IYrEw4qXI0gc2VQuhzQifKtOR5ZTJhheieq3Kui/ir1/uj1zS4uNVQzjZOIFkRBd
hmnJjuW8p1jR5m24GYTmKPXY9+Ta2qwtHYxowyLexBEMMHJ2MOKtCtqkYY+2g/WELcgRF/k7dFu3
Yqdu/mFM0HS4UCaFo/kDn1MCaJCrc9BLn3X/h2sc/X4l5VqcNmrrU39UViHtXE5bUUhqDzhIcKo8
9E8DXMWDjh3gIa2KtafFdBzPri0ZKCm3BLcjT7bZQohNaKR1RrteaoYPkZVodpN5n8Y0+MA58bMc
yct7Eyfp23O4GBV0PB0kUCBXL3uM7MRRi2rJQW5v54mHMO1trfgvdHfFeD+Cab4dbmEDQ45EdZqS
OE30+dtVM11PaDNLdNzsl5cadhm4doeqoGLcF+Aubweb1vTVjALumPpJEMDna94VBxisYSo5Udq5
94bCK2AI2nhfSsDIVKxmh9SYXBz1wFZDXL9vR19YOhRXp/cU83pdSgZBXXaRF0pOK9UbUf5Uli+u
L6wM8bqMzHuAbJxblxc2Va7ZAvXC3LeCSpIcU372R9luujs5E22v3YfG1nNx0z1a0bfbI/u96mcT
C8qTjjKZD3wYZRr6u2O4dsn947jQHDWLih0EazgjiuDvgqIWj4lYKVu0m96iMSlb2yjH6tDWdUqG
WVc/zdLst3qQSU9W7pe2lRuNHYl6fZBLv/zcKlX9IcUM3VaKIXrsitrDaViQX+QCG0TJI58Th4SF
WvTBcznon/uhSI690csbUWzaPVl7sjHADcXbLEbEUi9Ffy+MUb+rikEJsM9CJb7n1eG4o4Ateomw
RSHla32fhYVH72Vy+gDvg4LX7JqqC3+E3t+aTqwlW14PkvITl+q+cPIctfPiMzC121/kukCHtMD7
iLMvEsuCkFUZhohubOFEZG6MkEaTG+xqK7Pd5F4e9gpvNln61ie7Rv/7ywX4xsSOIhe+lpXtC8PL
ZSE2nWLyLSz0ezeoXjszWNlRS4tdRbwLaDqgZqA4s8XulwM+dAKd7gh7QKvfuUWF0BQHlpDZuv9V
ju5SVbOBNNye3YWdfBF2djIHYyAEzViYTuJl35Uh+tb2wa5P/iGB4k3EgcsAEUieH1dGQHM6H2TD
AbNj5/JLG7zG5hqceeF6ptsJ3ATc24KMo8guM/yeHozaKrt0wI5ylDd58rUKdrcnTV2MBDsI8CkX
8ZWinJYpTRqKnuHQx633fYjoUz6O7ZuSWGAl9KD8ZKiBsHclxLjqPuj2GkTOY4gL8GFA4NGzGQDQ
HEFQ7rogLU4o/OabRsFKNdf86A5rxPRODyi5doIqb0aQ+p81Pes3epHjkViz4Zq+0vdhYWohb/ou
9exMC8uXuh31nyE2tPe9Fps4y2rRvsJI+Eyup4HLc80HPxBQTzODch9mRv8kjWFwGiwMJ/uqCZ5q
XI95zkmZnVe68BiWILRvz93Cpcyh+mfqpj9/d76qYymMgsBHKro3iBZq9VDqYIWru3x87pL97WCL
3wntMhYdkFPKN5fBsqjvdI5d3WlDGGPJMcm+MkC7k15ux5kOvdmlATiBih93MTWyeTpNB6MMw0rV
nRHDaF/6Yv29XgWH4GR0R9WUf64E3zo5YGthaekU8Pz06MkT1mTeFtIXiIRQdRGdx8prnty2Ja7n
VGtdB3bkJm/bHxyGp6wybcXndinzeuXbrMWbLYS6TcSmwkzYEeLmSSnVQ+o1R0+mgISydlbXa62F
6SSbf6P345u9EkrX8hShHFzHrfNyM/I2fnZ94ycO2fjDDqW1D8oYoWDJy7aiUf5qhfQzDAzvOBoD
ypEoU77dXjNLJ6/Bac/pwaHIsrlcm6EYVlrf08LTLKcTfrYNcK6/z/DB4P0JMS3bd3vNx4DOSERC
1NajIr3E9UtmrjB+llb+VDGdagn0bOarRkWiXLeKwHWCvvgSCghMmEZwvD1TSwUpdJcAScD4Z67m
hEyI39WY6pbrtEgDwviE6HrcQI/30eQL8aXO7qqYtRqEBxcpx3ywTrpQ7xrD/RjH6uH2j1kcMHWa
329aELOzZdSlitgqWSw4dOBR/QrjjxWGvLdjLC2NCdkMBZYu2JWMi1CXhaemMltDm+C4eHYWjdrb
I+5b/xAIoBCPdCrePM9mC6TucxOjYRaIkTw2krKXovhJH/2VrY7y9sLmg3v5/4Fm2Y2hipLXVSPV
9VYJ7gvE5feyGcSHuHM/8nYf9yJl2VAolUc8UYv9OCjuqW7afDe6mr5P/arcIaOF8YvUFnaTR5IN
B/m7QuX5ECM1dpeORrOtXareguwmO3Aw8KaSPjtgcoJPGmB4YuW69VnrMgNWsZVs/SqjbE0+cYgN
MdjlA854ZR2X20IOqk1cSBD7Y0rhqdW293HQByertvrMLk21sA0307fGMJabNhi0fZpn6V3tKdZe
DUYc3Ys+BkuopbbQx2iwgT08RBknthdW3VH0Q8OmCTe+mYPBxY3f7qEvA+0YSsikYktu2F1Viy+q
QTVjpLyqVxG8YnF4El0PMp02viX8V09Va6W70RjHQ5Wonw09/jZGqrGXe0FHEiN8UMUEp+Wo3QmF
kjhBahaHruvjjVJ0qd3nCoTL0WsfgiEUgKvGwyY24UGajTe8iAW5R47q56bMQ3erGyN/QEVkh7BL
s0WvL3vTUr/cNhgDbRs9iw9lk6kbVHr6DZCS+kkIFP0A517fNSb8KsDr/TYoNQuLyPzVikzU+UYW
/i7rywSj8brBmsktaENUOdUbL/AejSgPtkXQj3YPcMSOlfFnMRjjpmwkcddlcgE0paztNCJ9otHY
PLVpJu7UHk2/YfKzlhO1va+6QAKX1rT8SPcLpgrymxu20p1VGp0FBFMa/ytAFke7FHP1rQbv1Koj
VDxJMPewRH8lbdvboPWTX14jfJW7Mn0cY9K32kqDl2YQYGw1Xbehl2lsMrUWN+CTo0+YW/vSXed+
6FPTQq/dsg6pLLn81sG4x4m42XqYu2w8i6bJNmtG7SFKg+Qx8cVx0za5hbNqXm/lNMnffNkozqOJ
D/m0lNJTz66xxa4XefgEJGlSmNsGXtB0PXAa3ouBCFShjD6rcf3LKMvkyWwaZUM9S/6lFp65VxPP
O+Ca1T1YoWJum1LN972a5du4xqwKiHzlxEUdsou8fJ8WVXsXILcE2X2s0p2OR97WIDW4rzT0BSki
MtA+CbaxGP/sSrc5tJ0fPAshvmXozXhvVS7Kla0MQipvPLQYT0YWDYckLwsbWUn/TgoF6yiLtbYx
Rt+HrSqZh6yS+m0mde2uyEuVBjTewWPa+adAqfJDO/5qcab3WbcVZcetAqh2peywlJdQRUTKjmwH
8sfsgBe71uj0LHOdTM8mbY+msKvURyld/JW59QOO7D9uH8JLZ+PUBgdQDgfjihHVg/soPaheTtFb
R6UAcJL11TErXU4FeQ1msnR9YXEFrAY4NQ5ss9E1ZSinYUCTP1GbnVxKzxXsy5UZXIjxW2YKxDad
REwBL28VQZTGPDHH8Bwkld0ZVEKG19tTtvCN0MfTgECh7EF3f5Y75V6J8XUAaTLXrLvA+g9UYTj2
m9qgJlN//4dYPCqRLJkUL+ad9t4UTFMfsvDcxgZym3v+FzuEPXn4Ns1XLsrFcb2LNS2VdwlbkCp6
3nF2nxUgYyhrh5/GVqS7UevxBs1Bzc5D9ePt4S3kGpOSPSWHKdG4KjQL4uAp9RCGZz8NDqL7MATZ
XeB+vh1kYYnD9wHzwbaaJEtm179sBUpIAhnCD0MFl8O/Fr9LbrdzrRVi+Fqg2dIz28A045ylp0g/
TPNTKqi2W75q2Uo7cOE7XYxntv4gC0lpkIqs8PFLRgs7R5cngYuhec+V/PUf5o6yOZBaWlBXAAxt
SPTUhzJ5xiNiAPSehP4r6gj+S1EFaIwo/0PaeTTHrSxZ+BchAt5sgba0TVKO2iBkKHjv8evngybm
3iYa0wi+t+FGEcquQlZWVubJc/I1jeUFj0C7UCfR/ksxosw+ltjAXAyPbnjqZBfYVPgQmuIR1a2V
l8OamSmKnPm6pLIo2ODZQwaV8oKWqnpXWSsHaql4yGKI5wD8Jl6yWYabQYxdw1wanoZcirnXmPaU
A4ppsTYO902mtA7XYARgPVETJ2wScaP2VrhJvChbybUXfQY9NyIJ9UxzLhzWdZEghx3r7aunJLqX
m2c3OinBEdLjFUsL8Rdg6L+WZlGkTAR99Mo6RB2SiQlXVSMn4p6/7pbTRTF7TmOEHsDEqGRR2Hv/
+YZWaNwKPshTEpN19Y4v/BwbdzsBuSqvtZvkd7UmvbbgMVNHgO2bviedlvcm4dqtpS4WwIS66g1M
yy99x3tTK9e+1KId+O4ZXZtYWI3Z/slKzCSNCrerWJWbynyrSZLXJjTWbEzecub9Sdga6Rhzg9V9
aastBAVBzpN2pegx/dLZR6JUPwUOjWoNaiXvrXiGr3qxqwQnTRvpmPyJ6mKHykUJ1ua6NywZQnkC
1iT6fLRrZssJtbrIGkkLUJd89JU/QvOn7g1HHdaKVGt2ZkUjuTSovEIXS3z/mcY3WfCrbDdGvQYK
XjhBfztr3IhciRf5hdiUXqKOsMp18rBxLd/OkrVEbHElsPtOs1omlZPZTTVKcSnq0eCfApBXti7m
BzNMPyuGcBDyD9OJMGyEIPk/tmbXlTwUQVRyP53iFn0ja1IdygfB3ciaO26vO8JSwGVMb5LQJp+F
wWty/DPHFuLQqzW/9VEuNDcWiXOQjW9mJdzIabbRfP+PXInbnhqq7RrWtnXFt0h1P173evcbpr0/
+w1pTYkZ+kn/1Eqt7pSpua2C9IkXz9pbYdFPzhY7c/uxGkPTzUQikqnfcZuJDgIWwsqWLhqhYk7x
kjQAJYb3qzEjNXArr2Q1gtUBiAvupB5k0PXvtuiOZ0amH3G2ZQ3jz1LXNf5JLE6K8sPXlb0sJ44k
v1y3sxT36ABNlJOMrlzUsXl0yrk3wAiZ66GdaBIjpNsk+3bdyMLdhNrPv0ZmUSITYygBILudrlqt
OonBjSDcCfkhin80xc+6XelQrq1p9qaqo6LyQg9zmfjJhQfSkPaaspItrSxpHskTYUxNRLlZkiZt
BqE/QI93KMRma8bNfaUmz2Wn7ijdrMT1aafmF8jZTs4JpfMCVEjVR5gVvntKY4fuyZJPYdrt+6qw
wTpc/3ArO/mX1ufMC61uaHQR7bCTNwj7TBh9IP+yC5lLs3IxrhmauXvXuD2xCUN69tv1n3ST6swa
+dGijWnUjuFl7t95p7w0Uq8OdYFLRFXtoH8qhq+p+/GHyCSC9o+N6TecbZgHMXrdmy5MuFbmpO3b
qH2qmp043sben+ufZiF9fWdpFlMVo/I6LfNI17ttPcKIBJpYllonpFRV+ePuurWlcHS+rtkJBj+h
xZJgBqdeugvdn2b4BVJN1NZ+XTfzt8ly4d9cwZNc/PT4nd3CgRkOwzj5QY8SjV23bXZfKlSXy97I
HRnA8xYktAoGj9pil1u100JK9l1umH+vheybLHYKBVyafnIRak9JmrTHQdTfeo9UKMiYFDKs2tjT
MzC2UqvljimEw7Rdkh1GRefZ9GHNzQgFr51DGrqtLADoJqAau1WrcacnrnbIGJNcITFY3F1G3snb
UUkQ9dmNUjQN7CwjQmtyYp06P7vNUFEphNEJI/XH9R1eNAWFAA3fSThjXgvyCq/QjNYKTmOi01Yc
5Pou0MdmrzZpdzIZgl4JWEuXJUU7Q1boaVzWt6KsVkORpsbJ9EfINgahs9XUWIkei0aYRCepZgwP
yfj3pw5SsLQcIj6xWvwMYbVI25/Xd20xdJwZmLk/GPNMD0uIhgPPOEyThJGlvyDYsr1uZvHjTIpb
DOIAb5ln7aPWGhljJDwUx9+yNjg9Klel/jUdxRVDi+uBTgIEDSSIeNz7DbMqxcvJBsITiArkdilc
R5Kjdd3m4+uhswPCkE42MJPZRZw3fedGSRecKgidKDElDEiM2qapZPu6IWlpQQpDRSIC4ACh5ioj
Spjnstfj1qXf7n03/SRUIPBaIUzoINOzyGBDiFATTv19F48IVA52kRj3kdvvmXHbG2uzaEvpATU8
cI5wBqIaPv3es3vA8nU9ClzTO42i8qg03bDxXR5fldLd5LW6sZr85LnNa9N2h+s7sXQt/FUy4M0n
Qzk1M9wJItJKEpNpHJVd0vUbJZN3vWwcZLl+Kbs1KYM1czNHGuWkN/MUcz4wjrzrd5EubHRFdrRk
eKSV+R84FOwjECJNbF1MiL7f1qjNmTodA593YPhaKBEt+ojKr2BrzYcJQtggiLF5DAL+4s0+8906
0hJY/ykIDMVtVH3zrS/XP9SSx1LwJ+meJlN4pr9fCjTGiWdqQXRKCy5utb9VpefcXOtcL0XGie0d
YjzgKlQD3lvh+5DXm1F00tyfqfetH/bXV7GUj57//7Pv7zVRmFAbj+D/uOsgSSjCtxiKAa+55fGc
C2tTz9N/N08Pzs3N4jBEK4Pk1tNy1MoOq1cfqcmRpnK08nHWtm328XWj8cugYllm/qccU2DDr9f3
7VIVfbqq/v0w8+niVJy6aVkcQV9qHer2NrJuBfcouJ+z4Hco9k6bPtflL8U6NtJOkYSbdu3LXfrf
RIo+jbZQIUI4d7bEbAh5kxtjfMrz13Z4LpUbWfvws587H3axqSvERTMHtIde0FmFIMSnIK5Iz1JG
vlDEStce/Zc+iKI4wwZII4Fkv3jC6l6hj5HmxxTknxJ3Sx/2KQ6eehD6SXWj1qfrX25h3wBkERVg
82P2YP7hDEMYg1wN85PR3JS+ZTeNbwfDyjNi0QgAfZjCeJgT694f28wIAgGxx+xkoMJ9iIK4fVWD
sPmsdoX14ZBKdYjiKgzMNIQYAH5vKpKgpEEwIT9lHiTI+nEYThm99DUmn4UVqaQAXE0iolIXxLOA
ow2j6BEObwU66wU1dk0qy401SvXxwx+IGxeaObKoydQsmdbEMNEUaE5PMjWtiPlbWCWdDtTudTPT
vrwPRejanZmZXUWuEUAOoGAmyr8UZU9z0LJl7dEVbwXhpAi10w0rj6PLoIRFyEeR1JsGwtXZwiAw
EbNkVNNTUP72lHFTm2/Xl3QZXXkTSFS0KE3jD3N0JpOhvSHXrfAoWy9qyFSr/rM2CnvsttftLCzk
nZ2ZdwPlsZKmwo6qd3YWvxb5ioHLrISFwIJAzIEoknT6vU+nHoI0HZLS1EYKPozp5IguVpXkUPO0
lXKt2L6AFccePSSI6KZXzjzQ1VmlioU8SSVLzCiXYIaSncTofJ1/7o1vRgzvXfrJzddYFRf3kUr1
dH4Js3/vmLMkc5SbxCqsiIm7COZbeUIIffwscUHQVaL1COfHvMNDEIrCOGBgzHcr4RDDFgQva1cd
pXRYI+xZCBCcVsD2rIb+4Pztg0Zg5qtRSIXBa1/rOttGinXLlq9E1qU9Ozczc4066dR6bDFTCPJr
G6gvQ7P2WZa8TyZ3ZMKOMQkW8977qkYJs0zRfAQ5ptEfeVOG1ibMbjI/OErKy/WztLht/xozZv1U
2N5yK80M6sRjtPU97SvD63bbqW8fNwNnEk84GgnMmsyOrNzXqZj1FNbV+tkyyj0oUwcI3kpMXdo5
xvTgUSLJp0s227lADNq2yvg4hgy0qGTi1k2ea7E/hpaw9YVwLXNY2rxJ04S7gvN7AZbVmjFWG7nA
58wktPXGP8hCfm9qa+N2S4GV6sHUWpqi99+q1/lBpaxlDGaPR5TCJuxcu1Gfms7fALJa2cFlS0Q9
g6GVS5LqUY1R7jXQ8/E6ckjRsgtK+llV7c3+y3WPuCSIwBWgHjJMOI1538+DbOZmQw02zTsNBNeU
97VS7nTG3+xgBwFltQmoX2X/QRqBUQZXwMfqZH3TFz3bSSkXmJ/MGJW2rPsAJdu0uPXNNbKtJbc4
NzJz9lYc9DCuMTIWn1oDAWP3aAxr+cOiESRQkOWViHbzSidMnnJmQZJwapTgsemH41SAa+EoWPlM
0wtvlqegFwr7G7RkXIlzyUthkAsTgD12cqGCJBRF+sLdKUJ0GrXeGYbpqaE6WdvAac7Mi9tt9Djc
Xv8RS+f6/DfMgq6vaoFVKlPHrLsNs1dBTXfGqG9gKLCRGblua2lfuQrhywFFeVkJgpAThZNwRNFK
Sp66Xr8X4AysaMpcN7N0j3DtEhMZRYPZcfoZZ45YjNwbErU68AJDtYugkPwjlxr86dfNLGSZGoD9
iVpMn57w086emYFxoAepyF1SqgTcTNqn+dFCL8cDa+9D16dlL422Nhy2FETOjc4+l1DLSS0j0nMy
JxB36lM1ey181/HF/+Rj8QSdFqhMAK5ZwK8SN/Uyv6KeY2b3vsAz0coCJ7Caj6fOpLT/2JkzfILJ
GBulpZsK18IGpuCNv8YItRgOLW3CqEA9xce6+FJC78rV6J96Ub/Nx/zFTczHtBFssfVOgC4/MbxC
iVU/RSgyC2GxcsSW3J6iMYX2qXcizZ/zotkOrhi50zfzH3hvn2Au27umssYluWjHgOSOMitP4Hk4
Ac7XUzruICHLB6fu//T1m5Gv6fotGMGrGRJjyBNg7DwPyEKvVRGUpYsmQxSlCcexQv8u6o/XD9eC
n2NGh2WOixkevdkn88BiJ4rMngW9wVRHD+JNdzzhyWt+Xze0uB5gUiBywMZfzKi0ud8FWQ2AaWJa
91plX0uaI1f6Sk960QyYOuSbIf2/mB6R/T6s5YH0KYdr2BhqRn9+tfKHpahJ0FjKP1ZmGKa06wov
iAKK+lrF1WjZgg7EP127hJceVUgKMGLH9D7lqfkArlACve95yp3C5qslxLuidZ1YzTcwq9stYzhS
9CLJBWLbT9c/1sJl9c7udKGehVwPvU9Nq30wWnTU/cxnVOGzmx3TkckHfy2+L1wjVMPJ1Sb4xWWV
eWj7UShaqIcpWXyPk9Spgu7zx9fDnCItb/4Cw5l5eVOjgqiro/Ao1d9K+LTF6nGwftIv2Qjxh/uY
ODhsLFyyvOQuZJIKo8zMNiy8U+iRBpoQ5rjbsQkOxTg61xe14OpTlNMt2gAgY9XZolRP5YGfqf4p
GaptNEqHhgKmVWjb62b+cgbOsqd3dmZXYarXTZ55in8Cn3XvCpoDqeGuF6t9UDwDqt8rUuyobuO0
dNwpzxwqM3f6bK29tZAFvPsVs2uyDuGiYW6E6wuWbbXOnCSi6NjfRuNXy+3gNADjOT5fX/q0sisr
12YPy7CSklEKyTwMvbKD5sFDkqlv6vumlPda1p30euUlu3AUDNIAEWC/NoFlZ4vs0rCo09z0CfrK
JsqrTbX2ZFmxMF8SmkhKq9QW2UZwTxvR1uu363u26JVUhhmNZFyQIt370JF3FpxbChRI7rD1lFsj
flFXZQCmfb/4LvBbEt4nxZU5TrFVS8+lOk1+G7a22DT2IJ5C6ymI71KxvUmMxmEG3QndlefeQlSc
Hv98IWr51JpmUb8QSgGKmASzuuEdoIL9kvfq56BVa7sbavUYCt7aC2nJJPm1SuLL9PNF8alDCSg3
erInS0u9B3OwvI3PeZxm/wonbEdrZ3VR9ufjn5BYaYkSpZtL7qKyUuUKSg2MwpKUlz+p+P10vZU4
ueQnaBxASjOBmvnz3k8qCfoMJuM8AM0/a0tA5+0zsyUrT4clb+dTwX4Hzp7X5Ow8GRlAgyxMyQjF
17C88Ys17O/SKiYOyonfYZoimRmoweA2KSTmj4UOkHPIacMyQnDXdO7aANNCokbC+Y+leZErG32l
9jJY9qam/lg9tUntQLxnx9pKc2dpzwDHIK8KQAa803xJg+jq7cABNr0sQuh2MG/BBqUrGcZSaD2z
Mo9DiRZbTTI9UQ0zfpWV9iFrtAPiXC9eZB64xR0r+n3dq5c2EPglBQDYIZFqmjmcPmYRLRkK1HIz
2pL4kEjcGkZlm9L244amspM6QYsuiaVaIe7CPsOQq+U3bua5tq8Ke0Y+Nl42rpXvFlZFrZim0kRf
Acpk+vfzTA22zNpskbfP/CG2a3wjkxEU89q3svpxfV1L2SjdsSm5gdyVGujMM5IxjBpXr5Aab907
s8zetKJxfKaaAXccPG88tWV4Y+Xqts7atYx7+r9nIf/c9tz99bgPVC/D9khJTenvEtpNnXhbC902
1V6LEsLZbsVFF842Y28Q59LiYsXzgb4q7azeckvQD4bmEHlttdM2sbVWGF00Qwd6Yugi5M6rKMxg
9oEYjTz0FP1GaiSUwN2Dr1orRf+FA0eImkQqpqcRJbf3jpIUbV7xTSl5RYmjFXu3PYClbnXTzrIc
1LOxkp0u3Fwmz1YSVBIaCTTje3tKUlRilSoR+VrmDGFEaRk0qHwwfO9QGitHbtE1dXUSBTIojF5M
DGa1WxahVUQnMfNgyc0dP7Zsv5UctD5tmalkq4Fw4i3R1nKRvyDnuWNSZp6yffhz+fN+nTybDb+S
0+hEG8q4RY0htv2yVG/ruO8ZoRBRU1Fyk4Jjljkdg6k7tSx+tVo33Jh68lfC+84NyhDFPd8InwEj
ViCjdGtbZOabbwz5TdOpEDfT+/r4S9mcGt7QmgNPuGBrS2Wz0cwqj4iH0adMHegGqbB/ZWutoKX3
w7mheajXoyxHk4lvU+hWb2dicKyK4M6I7sUMmr/2IKn5XdmlG0jkNzCd7AQtPlZQ/lyPXkvHDMfn
CoVImZMwey0pZaHE+GpyapLxpkQxD5CcJ/+6bmTpkEHtI6v01WkQzaNxUKiKn0ducir7YtfEzRb5
uo6Z/v4PVbObrhQTe0iENUTYwnwLVOJkYUw5QZNjqbOz1tO1LszQihllzRwFHmRPB90dvWlBatfG
DeSCVguHa7wzit9BX6840uIHZqyayXQe14wmTVt/dgfRsUTfMvSSk2JVNiDaA/RkR9cvwB3G8rEj
Z42mkrpq3oxy+zUd5FuzD++hFX27vvtLd6FpTg1v/G1ikn3/O2oo8ZokSvnEBdAo1SrzreDV+TYA
y2T7npJ93KUQPpvmX2mdEVZnIVVIka6tLISf6j51aBk6gfEstZ8+vKip2GRaEwEg8WJWirHENOmH
nrhdhfTMaD/a9aRpBM+iDRnWdVsL7osZoJrT2/OSK15poBLVelBEofIcSNrWze/q+E8R3zfJd9i6
Vm6IS2GFiSvyX3PzK8JtypKHHOZM+QnhurI4SjDp+fG9JkJS2N8HA6O+P3KT993wUnvPQ99vUhj1
uh+t+yfVd4L1579a/99zdu7ICqwWpRDFAEdRMBmfahPWkac2e/bcL7H4/bqxBbzu++XP3MdIparV
rQBrjFkO47fSu82H76Lwlpu3lVvbgnsbZ5XtQlOehY9xfaSuZKfqSpazcGj4CMBEqCFRaTYmnzhb
82DosMRVcXyKtAZubGGnifEhsuRH2quH6yteCMHvTM2uygaOFU1MMCXGt0lYQQ56rOvX6zYW0g6S
e22KglCeI0/xfjl0RvMg1YhFOTpmvv7d6szNcBc7lbdiaGkxNNgIuagd8bac7VtsVWOeZXIEUkzd
xN59Nl38qxRri1a4oWn1krJdQMbUpgq1Quy4pL2EkXDRids7VV9xgaX7Y5I0hG2J8QRmZWebJkpy
O6SeEYGDNO8aKThmYgsEYHRyqBF4zzBJIsCK5zEhUqQvpZ468OGvjFkt+SEISXRtJ7b6C2RXoSKh
0nVJDOdDI+5gbtG2MDRApJ9Az1Lr7ZregbQU7Cg407wn+aF8Ov2gM8ef8CSK1ScJBqObBPoh00se
4sjfpqpxO4FqRT/apLwxfGO8UXL52KbMhqrtD60OX2s5fmiCfJsr+r1emCsxf6mRhkcBfARLxZDK
fLxyemfJ4uDGJ1RifulFXXOTguJroBe58SKxZepIRUpRHIJ9KoV3elXsmWBcE4X+f34GDjGB7dim
2YH1iUK5UmjxSRnCewFOOjGW9opPbArTHJ4s/0Hv1efSGB6jJP2sD+3x+mFe8n662JxklLnBsM1y
tiBLiqJWoxT7haPUDyloRjHY/XdGZge5UuE9EuMgPbXaz7Q+CO2vUV65V5eC0jT3A0cADYGLKl5R
DZbheXpykimKisXdIFiOqPcHIb4pSn1lPYtf7dzaLGOo26pXi9RITob/nVIOSCgk0w3RbhWwpqHv
eCWTcsmNqt6DdVy505cO1bnt2Z2WF2ouJjK2wwZiWPWltXyHoSRbx12r8HMF9fT1r7f08gMT8O/e
TuWss2NskGCLfmkmJ2j2dn3FGI/4IvXptmmeTASzhmIrqaPNFPHKNi/5pqbD8M7REC8149sy84x4
UoyOe90xlZsh/iE1ayiEJcehzoLP8Grhwp0trsuNKh88YlQxli+jhgZKKt3U0DfbXm8cA1fdXN/N
xUWBw6F0T/p3MRk3aEIlDSb9RiNOUJz/IQQvkfofHOqpefr3lUTNY7amWK+tegzonbbac5sdherZ
DVfukiUv5AqZYtZfmpXZQ8DtAznzW0ykns+omrbJG+GJBwOwnvGklO02GZPn6zv3F6s0qwMwCv+v
zdmpC+PWAEVHf5sJ212cIgOqG3tvoqKrom3EiJnHa79J4g3YtF1WwLSrBxuexjyIyU5MNEPj0UEA
YWfWqFPX/h2A9GOq5RtW4/i1/ztUo20gN7e1mztCUiBPVUOFat0qrnEsVH0rJuOKNyxGEhxBg1Ed
7zPmihky+Davpc990jXT1pTjUA62Vsc7XXiKjW1VPdXCrzKubdFcM734Bc8sz76gAj0EUBna+I3A
ZG9hl8Ynrz/l1cnNaufjQsg8RM7XOft2idvpsieDtUjq9qVGf7GNorX6/WK6f25kFhr1nu4e6kVU
T/XokFa63ZaaHemlHQTqUU9UpInGb1S+P6tysQsT8ynWwKNpiuP3jL90+pfrDjsdswt/Pdvh2TFs
I4pOZszPMYI7ra4dN1hj+Fj7hvr7yKzXCGQZDbsaZq3jqp8GNKO8+DhE7S7KfqHg9N8taJYsVFGt
5QjQBSehuVUSj1R15cG2VOrDTSgxMjI0Da1NCz67ajyIXf0RlsWTB6dnW35zw0/k/6L70EtPaftg
as/CWCEZ97nNvyZxYcfZVoUpUEUBPm73WfxNyn7WPRSGK6XdBS7ayX///WGzPC0YjMRDVCo4RfpD
m6FcBybEK0/icJSrYZMroDayUyP/HPPfYvqjLXa++yesjmn7ev0T/D8+/n8/5ILZCux1KgVxHpzi
UXIKQX/o6fHZgZTuNJTLxlpk+hPSH7XcCH29R5/AUfm5QxQeJFe84fb5ff0HTS524eQmbUbQ+1TX
5wlkO0CGkg+AjqsBzYv6CJbm0EEyU31YsX2KIGeGZq4xIhU3Sj2QMFUeblLqzlVa3jbwiFxfz9KR
omEKVBsaXgn6sPce2IeC6/sxF9vwV7H9qdI7J9eg6oFzqgu8feyugakXfevc5OwUj4PvlWNJJI6r
1gmanWV+76lX1NZThBJcLwJEivxNX33rgx14NUcW+q3ePVQZWZG1Jvy3mO1B2TvRU9NiYxLo/QZI
Fpyo+YSKS8evQ76HFs1OukOTP2pIG7f5D7X+1kcrDdHFTT+zOQssaVa50hhhU+tydLZMJ81fLV2w
x6reSOpL4+2vf+SlpI/UZRLYoah6MZVYV03YGwMfucyDfVv0m87VKIR19/oEW4rkw3VzSzkfarYm
x4NmF1O477c0jQRe+SJnVg4rW2v3GjDoIN1dN7LsRmdWZrcfrqA2DXX/U97mdjw8q/ptmkR7Zlz6
8iVtn9Xw0ZXvIGSEVfhTnvHgrZ77epckK9nnYog6X+7Mg6pGlGFo44f4/g8hfmq138SEIPgWDblt
hV8K7VQPez38DjNxa+T2BGeGnWxlN6b0ZR6XkKjhd9BnB00y242xTkchY6ropKRPYv1ZHConrA9h
qNlQwDqWC1+Podq6/hT6K197qVjPe2JCpwHRhUhuZtoc8zHwxgk1FnfFtlYl87luh++hlic2YvBv
ul7EW9GX3J2mQ7orx+GfYJDLlyZIf3ZhtfZ+WzxcuB5QoYnIdD42ZnS9kVQT0rBUy23hiSc/MDcC
KXNQRru4jDZNu5aqL8wdoyh7ZnPm8USWEh2c6ZUjag8057ZtJG/jFDpvcdgJdbtRk/CxSqoffege
xCzYSK27yevgrlXklRR7bfmzr6GbrZx2U+apwrAtGeC+9WMEO60exNvOPIj51+uet3jYz5Y+y/ok
oU2FVia2iFVwyEHt66b/ZzDiH9fNrC1rdsjM1u/EsJlysfKQKtYmbr7kNWHFLRxPRHseX7tucMpw
Lg7U2bpmt5SWFvWQTJNzgZe+uEX6O+n7o+9mdjrUsK3kqtOk7Zb648pxWrRLZUxUwFBzJc/eKaag
dHHNpPKp9pt7Ka4AoOWvEBFskzi6FYX0GEQjCoD/AcjUAtwso3TF0wxnfh+zM0PPBCkFtS1b0SEY
s2NBn7mm0ZZra/pyix5zZmr61GdJb+ZLmav6HBYlHratJDxLY7Npw2SlibiUqTFGNQ3eAs+FKP+9
maSvA7UQMROltV0Ft/+rnFSutQgn/77wkzMzMz9Jh0bOBQszslv/iAT1D4IzKytZdol/VzL/Norn
Jt1IRGPo9t5X/Ds5RyYcTUN0nkVQnXH5dYyGbTbAynb9ECwtjl4EAkDQKiLTMAsmdSeEUjuCkQGc
/hB45RMesnKPLy3u3MTsM3l6htig1nCN1+6t5VoT9TqkicNjMjSOpEZvhPBHAY7+6ytb8g7IyqZq
PZO4F6p5mQd3bOqDkXEDKhBjvVWU5ovVwbcR5vuPmpLR1YQknOr/RA41O9Ep1Boar394qMBRKWHw
faKer1zjKctMfSX6LxRYMMaUNgh/+BvkeeNFQPPUCiemGjgO0Gv7jU6BPQ5QAmf7qvsqSrntFryd
9WAbCmuZ/eWeYhsxR50kxJoYXt6fOKOpR1l1c2hr9C53coAfjtjlyp7soJRsPTfyNYuXoQSLtFt4
KdHJlufjQT3CUV4u80gq0LCGCQEOvYiH80rxb3FdEy8FJLkAMufcB243ugW8HgyaDvDPNVq5jSX1
Jm6sO3lYU8S8PA6s6MzW7DrVdWG0tJI4HBnhTagJt1EibxDi3OWluwmSZCvWxVOZtCvY2cUlEvcn
j5l40mencIz0XGc0xD9ljbop0x4QsNfZVlDfRAVEVtcPxNJXQyNFR35gKgTO39Cj2+daljIJJ+e/
LfjEa046jLDXjVyGLsrNPOf+Tj2LF1g7uXSlwq94qGvD2FMkKCCfK9aYc5aMyBPgaSJkwQdnkdmQ
m6FTay7rzHwBmWZrydqQwtJenVuYXZZdp0WuoRD7Rwbd0oymFZlH4Crb67u1GDdggAJ2okO2wKjd
+7MrB5onQqZNHSAL7d7aVOWXpBw2OmJDTWd38pNbPwx9ZUvqp+uWpwW8vz9lUD7/Gp5tIcPiUjwq
5KuhUm7zRLV98dUH9JyPKAJwFegISF63uLyl/1qcbalQS17ZaljMA+1Tk5T7ArHJkIneFTsLL9T3
S5vO+lmi4xsV6KEBQ0myL7xPYpg6VnaQ5D++/7OMo00R33bqF2YfbVW5SWDtUBuI2puj4b9cX/HS
6T7b4/mgZmaUDAtLdBIM1ANtsdOe5bS5icp41xTy8bqtle9pzS6BAP0Vq1Omkqb1IA131DIttB1c
Cjz6+GqsQbDX/NaS3+9xULWemmm8C0brMQreRLkEHYnD5r8aeLLclImedEKM/ZLWwLyrpmfJUYAA
oCx3064WGzH72re7IH/rrFNrct26r8p4DxWRrXfxylld8d95C08C+Bj5Aku2IBVun3Lp2DdP1z/i
dOiuHMp5UawI/u9QkrJ8iVT5CDHzIfQlu2/iTWMIKydlOYz+cyKtWfAZrV5xVZOdbKU/EKHYQ/vt
+nqWbtXzAzALMqYvaKFVQjsnKLqN/DzYWFPatEHN4I1/WwnmQ6PWp675D3AwUwjgZUVthvXNYRd9
mYVCMpH5K6a/j5BSG6VkX7Wt06WZM+a7SL6JvWBTJ7tQuTW7lTL+4mdkWAVdSBLdC2L8UZIQ30sI
QJb40CNw5UZONrzowqcB4M31HV489vAgMBA+AcLnIUY1ArEPA2p+LhNa0pc8a+1RzFByvZPVP0b2
fN3aQtWWfT0zN4syhZaEkZZOPILWS5wCgYC5XgUwkt+Iyu/KuE/CQ1esPMMWo+iZzVmo8TIYVjKq
HPAfGfvCvJMLza7qe81aycXWtnI6LWfXhhryGCtk7JR9uW1yGSVlY2u01mawhCNaSRu/pO/1X27o
7AimhdqIQUIRUxvHxxThXy/VnioluGEOfZPweMlFcU8P6yD1w+a67cXDyXAfLTBy+YsZ/xQcu8j4
PoczrRwjvfPoWKenyH9BxGxnuj+zj/PA4TzU/KFXoYcDxPj9BneJLvv01WHP9aRdllg/uiTcUJR4
u76uxahGYXRCxMMEJ87M5FKGTq1HnK6F5CsSrXaiez+vm1h0lTMTM1eBZxlp3hQTmjbYSvBsjube
Qzswq5+k8Ivar6U0i0fgzN50NZ25ZhgZo1ehy30qZEoBn/xOsDtr16wyzy5dcbxhpxthmpYxZ0cN
zbnGjwaTaMI8kNWYdDzzPTX967u3FB7Blk8q36Y1gcLer2ZsciOsUwHqcjG15bLZDt2r4FX2qCpO
VK3kRUvecG5sdgVlvFBCucIYMxq7MngUzGZ7fTmLFnjyTOq8NHnmtGJ1kVtlbOrcoqFlJw0MAuVK
lFhyNwbQEb6klAE+f+bRo9rqZT8w/Bgkb3mSOx0SeAxy2xGugLyHEq70yRY/0KTSxIsEXOy8oICE
RxcYHfYGvopbfM8l1QnNb5mk7lGOv757S67NrMFU5YJfDO6q985QuIoQxxHvRb3TtkLdb0bVgLgn
cIru93VLS7sIaQUJAWIlvFDnluh9yI1IqJVbzak6xoqF+zS7zctuKmU/+H608tnkRYu8hP/yVyF0
MJvmsLLYdZMsjE7h0IgA2GKaEx7s7Jw/Sth9N27ygElZKuxfJcgXv7cpYyW+5hbbeOx4hnnt6HRa
Le0Rduq2AjOwNlDznLGooXsMEHOzRy8m27ak32o2ZMCK83wDs0hlV4LV0xFQxE0sNOZrm7vjio8s
eT3lbxQMUUOHl3AWkvKwbjQd6oyT4EM0JkJFyAf8eB0UnhGSGzrkJDgXlS0ltZo+98uIUR+9uhEL
LbehmAhXmnhLLqiaTF5OpIDGhX6cOpSqB56AsSYxvBFjwU7adAvA0x7zNRH5pQCLeCAQLANOODgd
33u7YU46B74WnkQ1Hw69HmdwL7iGLRr5mq7x3/fI/DFBv38qDVqg5+YnS4kNPYoFFRx2DXxSG/Ge
pDeUR01Nocnyzc60TSXtabsjRIB6LkWGvjK/sdWv4lCnjtiq2aZi3PBoCK1qd0o7og+TIxInWuWD
pZrlRhEFhtzqsvsWB1l0G5TlcANwv7Spmkc7NQUQZ5mZv3cHsXWZuizVxyKuX8V2+B/Svq25bVzp
9hexigTvryQlWbItW3ZsJ3lhJZOE9wsAgiTw689i5uxvSxRLLNeemZoXV7GFW6PRvXqt9N4f+yrC
M8CCyEgGjLYlvEcPOcVQpZ77XMFphxBG/IqenfGF6bWC6on4iufKD6nL4sVIgO/OUZO9l55TbDoA
KNH5iLBJFj91SZNdp/KpIQ016loqPAfJ+NqnLL/rTUEeRteOQeGe2QE4846ggHHuoNxrB93QlAEQ
k1nQ9eU33ZffU/SBhShFqW1avFfjF0+dmmcozUJ3Ab26clswAV64WgVpnA/RgFIvaFp5j45FGTaJ
HcYNCAxB9b5rodoeUQ58t9mY6DOw8ERuzLIJOem8g9dReDykVLd529C1Y7S068DAj7w7Yj20zc12
HR8bXZQ9EPmlEz8nbvLoyHQjyrUC09I5QgoVpSxAHXDnzq5akTeJIfwOIPMJyFIDg21FaWNvNXF3
25P/ze/Nt/a5pcnxnsVDDlhxY3sQsOQkT7kY9EBoZB+DrNSWWWiRPComcmbIIZuu2gx+d0yJ+eGk
Y2jK9q4rq0gbSDQMa55k6eJE58UEVkVvOnoHL39XbRoS6tOyBJHLj46/Jv4Tabdx8ZKgh/X2FCwu
6Zml2QyUiZWlhA7ls23JwK/23ThBssPbRpYXFKOZ3CLAcrMbkyuoa5U1R5sPHnjx2IdumwSZu0di
a8XStAOvF/S/lqbb5mxBNUdnWdzAEuBXeoiOHBbmmQKLd5xn29hkFejiQAmbtDgwukS67vZAl2bT
x+sZmxb6oVctpaIplSh6vLYUmvEIrCnro+lXbsylzXFuZLZkjSgJL5MU8kNED8HF/U5Kf6Mq0D4O
yRYucWWHLOBjJsZWUFQTQJBsdG5fzmnZYaxdCaHGnHR9UGfx8OynWrNvoHV/38D/h0Yqx42rEf/e
EHr6yim8R9jq4/CIJhVna9K8PIx4ne66pFyTnFqccvS5ggoDiZKrm9AxIXAhfZo/j74KS72JMh0o
6+Lt9sIu7SvI0MDp4RKE3uL0K872VVnH0LRleNCADK2c9JaHL4hu/yk9Ban1znKekkr0OwOBzIPj
1PbKtlpYcWBzJqVnNH6h6Wt2fqo4bkHKMukJgI0yIL3zoOJ8H9f2Hc0hhGKtabkt9GGijRUverR8
ousJbaaXw41NP1N+n4yoGYPFtBjvnfRDg3J3zo+ooGnQrufpV+qzwKV/BmsIM/3Qsn888xURXoDT
CeWU7Mnw1hrHp512eboRfYCX7q8Y4URjfvmzIA2jpUkSy2NtfPRFu3HoV5mZqDb/Vtw6tP7L7UW/
nnZMtzXFPdhaE//JpbmROoWmWdCwb7OXofpJq2+lj7U3ikg3ftw2db2/LkzZswgfZDKscaSSx6KK
Ubbb+vmmACTGc99E8kxlhObx2wYXst8oZoN2HjkfvJauCuhlY1M83TV5FOOT1YEZj+w1+cG8Y9Ft
ufVcWb/L4STtbsWbXF8F4FuZZB4nllzzitC6z+wybXOgqYqOhRa9z7IJDr3T2PvK+P4GI7PNcmFp
5rYcRwoEjzlQhJBBCkyk3bf2oP80E+a9VWAkDgrVOF+Z5+b7qmytfWE5bSTQMf69jhX7CWJ+NBnY
+Hn66PJtNwn1ddKU20rn7wi+7SPqlypUWeFsADNy35I4+VUI1xZhpuz4H+XrElQoI996JRVfzcz9
kouGhC136l1iW/2XyhjzcZPkfvbEGkL+ZEPS8zsH18Y96VX15pW4HlswP2y9IfYesqodX2hVMTzb
tO6Uetp76hb+aSRatfHLRt+VcsQrLqmL9DgkDtsho2sXAcibzI1boZEzhO50v+95AToYJ9UQtQtU
9EuSJEEP7MjO7AtgzYQG3qrEMrctj8V9lY7tPjdsFiS0Vwdw0yd7KHQ0Ya66dAcRUAt8Q+g14ejv
2fYlJVHSkfjZgPdHaglgTWJJeMeO85CYGdQAhK17X4e6Ant6ziQN7MHufw7eUB50tfWY+BP77IcF
JMyQaXcqNyMoqFcvae6we673p1TrrF09UrHPnWbcQKXBAk/GJDHNqQz71upCF52iT3HfsqNAvvKb
TTLtVwNY4TYb8/7V8jXtXvlUhdLs3O/UyUWoZV31ZDPJdoUjc6ywoWRoSDv9zoThnRpEFUf0rP1S
th1vuSr10HOsbFu1lG+In7pblUFczXfj4RD3HfhnzSq+G1K/xWsgczeoMqEW35AxNIwi3wNA6eAr
Qx+ykfwUjVejY0eqSNleGiHW7EKtRpEmfNMzIyy0sXjRO7d6Uw3zXgrS5I8pWnODBoT791baqx8V
VJSjLGYVyi9gMmyNpP2glRA7iR0UlqA52rllbD8aZgI0IWBp4DrCc00S6OsKEKSje8btAsMuXehN
1+YPXZraH6ND9Onn6CCCZrW1Z1UhNpCXq3eZ0DHZQwV+Lm/IN8LTtY0nm27rakYfEZuLvRM3xkEz
Bdu5SdkA44dnjSYNGlIe9yHJc7JzLIpQrPLsFbe25l5mLtuKtdZlrMifALPdEv8rzXZ+MkIc95/b
7sVdcNjIZxlAXID1dSJburwbXJYlY1GP2dNops4ParvQ1MpGmx9i0xE4A3j5Cyv2Nq7eqTvEig4E
I4gftQ5lB9co/GCsCi3i/XekPEIbdGePI8vRYSe+tZYO4nC324gMDTiD6tRzWunDT49jxxAn2/Ju
ICEY2UiIPnDrqU6dcud1iMDyAeB/qIPziLKyeeziznxBPpHuNKLibR9bNBqJGp4zoWlRy8sP6XN2
l9l4YmpW7kY9hLciB1wzu7xqxU/RlfW2cvx/ZA0u24SiaOGqzA8bPzYfJcU7n/neltiCv+gSchie
71HgGwqnf4UIVXmHBmtnw4ruT8UhWmAxNC6ZUhe73qkYLjmNpWFVYkOMtmejTqLjcRWbfeDyrPvT
ZYYV6Hk/7GIO0eG0APs2LXn2VBmiDWue0tNQS/3TcRY4RxHhArAx9SPOkV688niPGkr2VJruYxOn
NerA5F269AB9nl2Sxqfbu2jpEnbQaDsRkAEDBeDX5S4qRlrVte6mT0brNg9O1o0PFG/izWALslG1
nR8ShGnQKW+I/2R2jn8vVKodkP+M14jxruNojP3sp5DZTxEA0Rm9kz5NvRwNNIJ8s31R5vjpHNlk
BokrpO1dZKCnmOsskDaEnbs9dImeXMMIsREC7rxRiQTksBK8XecVLw3Nrn9aUE1WhpU+Cf8jR79g
iQLq7dVbiEaBlEODBBQMEH7PwUO+8hue69gtSoP79BS6m+uAaVqAXFoEbp2QrFFLLVkEBwD6HAG9
Arh45nQqiSdKxltMXum596jtuw/K1tXGqKl/TFvHKwK95Omr6oi9MtjL7QH0qOuAigH0FkDk4+DO
VVUkEM+jQV3UWop9ad/5zdFcKwpfrth/TEypYKhV4UjMdmDZgA1/cKDdWj/YWggdztvLNfs8jg1q
lPj5oAMzccrn5RWbEpmVrpW+udr9B1mrSc6/jmAW9QAcYWjjgZdjTv6hDaBQVbFevVT6XtvU+t3n
fjy4xIArxEUDaQkwPnqT+bNjY9ujpeF60V76wQ+yU13HK3H59e+fWAhQQMFVhMTeFWlZlVfEiw37
xbOGABfCwNOV+Z/tILSXXFiYFzE8LiCNocGCm21TAOGG+JszrGUor4YB4P2ESsQOQvIQ+pqX85QL
3fB6mo8vsooQ4rM1zrC178/2aC9yj5opvk/VXlaHwlkbwOUsocIzgWEhPgcKWwP953Mcv67FhafG
0T9ShFrDRi+3XbG5vZdmMRJMgMoVpSuUziFac1U+r0UVG7Lr/aNCFPKLqSjmG9F/LhC7MjLbsKoq
Gwu3uX+0ZFjSKDMiMwvtPPrfhjLN5tmxgORJmUNK1T8Cma2GY0xCQoJiTYZ7NmFIKhngP0BtEZkL
FFzmYUGrl0SAs1A7qfRHISNRoEPtuZArN+Pl1vJAUYTvQ8EMSzL1vs2x+oWumRSvRHoSElRXgfzc
Cb/+/mxFKC8rg+o+PdHvXRtaa30Aaz9/thTtqBq30vDzLblxy12zdtvO29Su5mdapbO1Jrbm6omM
6clXz967b5yS/gH+o4L4lhn21i5vttwPrA+lfS6SuDI8C1k62xqbVlj0pNl7Y4xasbKJ12ZuFqm0
bTWkILXGwqgNxJysNZD92vdnbyJklZSmK6xMrY6W9aKv4XFXvj/PXbm+6NwGknhQiGiALz622u72
KZ/5xP+/AKh0wmEh/TwXvuBJNyINotGT573SZjdaO4OvvOdWTPwN1M82l2fxtJPICpwU8CrNHcTc
2CeZVOajmFPJoUbn4/kDE7EbQluIGA9ijSNjeSX+b6LmlVojZ4lR+zDhJNAuwhPrU0HCf1zIf78/
2T+bpdhAN3/R4ftDcceqjXj9n9b5byHi7POGZmVGgb6ekyrRVx5VfTCspR/XZmjmRIaiKtFI6aEF
4wsZ4S+i2yNY/PzEmQesJrpA5gIMHtegEeQwdvLdJ82pAatYiQNnKel/NxFK4ij9QwgGz4/LFQBT
aW9J3cRR2HlpODghiLD2ao3w++rCm64iCEKBpheUpWixurRi90DU1g5myTJAFXpv/lFd5Hz9/FQh
GkfqBI+WiaX30kZFwGGGAIGdNPex97ZtuYaaWVqLcwMzt+qYXceUAwM+DwX9ntE1NNXSLIENGmhZ
yOtel6krmyWYQdWeqh982DTjzoBUbLMCAV4axUR4BhQdWB7QvnQ5TWkreppoTXuy3X8C4v+8vQiL
Qzj7+mwRQCRlDlVftifpRU6yj7PIt6NOfK7/6u+mRTw7MdXjaYQC1uUYaohkIDxI6Elu0uzJS/+x
iq+KrDiPxYmCagxeqTbwc/PnHVrqO9G2RntyikO7NZ2V6GzpgkDx7/8+Pwv8FTJDUtf09lQnIsjJ
Cf4JpIS3V2OOiv53oqbnIx7b08mbxVBuVynSibg5Mfeua3epv7e9Lc+CDBkgtql+Gl102+LiqM4M
znZXhvT5lIxrTh0J+vwp1cOqWfFYS+uCDl5orYMbDUWfWWXLdfoB4otpe/L+ZM2Daa2ArZdGYOsI
zZGHmZB/s1Ou21VlgCIanze3nnMH2GRiroxg0QQwrDgneMOCfO1y+3KLpb1HjebUqJDm/yBEq1Y1
PpcOIrq2/mNj/m6dajI1zn9zUmZoWR/Siqi1ic01tpTFxTA9AODw0sBTZnbePVaWkmV+c6oGIGoi
5+P2droehQ3xP2TugIDA/8zJ/NkFbgH7UNBsrE8GGP8zkP4f0a6h1gYxLelZYQ+nBFw3eIbhcvKR
qJhXw4XRMmlnWn1C15VdBWO24V+lf1eSu1Wo5/V8wdTEgwK8hYErfXY+khjocgFFj1N1cPXNUK/s
rIX5uvj8bDmQYeXMlEVz0tuHjCLfvdOSQ+us4EWu9+/lIGZHBGl5cIVDE+ZEq0MCeVVrL6wftxd+
zcTsiHR9RcBjBhOEbI3vsgjrtZf+nJF2WnUbRfi/wqD4vfNifJ7Y0uJmXJ+KH27wu3eBH3r2ygPP
Adk6WOI4otrqv98e1jT/s502WQQJhA+mTt2ezVytXAscYthpxH/nVaSGSOt9NBCT0FMrN/HVTnMJ
EruTCzDhyVB5vzw6k2aspqU+eTGbU+0//7k9kLWvT+t3djB7BoBPmuPrzOg2QxFpvr+5beFqK89+
//T3MwssdgxQkcOCazyg5pdkKAvfF9FtI9fDmARU9IknB6V9yB9dGimaeASSoU1fkdN3nLd8pUFo
7fOz5bZU0RUDweeZs3Gq7RqxzcLnIYIJLwJGJQL1plnsTousNdPRjl8cdSfGHWr/n56dSWTTR0Q9
gYLnsMmsZkkfa0b8krkBqOC9zz7+XGjXAGdFJlJwQMFmERCpKYpUOndfGH9kwH2tBFhLs4OWHuSf
sZOmF8FsbS0zTww5xi8iOcgtGz+/tog+4MgBRkDP+vwSN9rGbnOtTF4dswGFURN8+oQhukERBGhN
aGeY5swDmqnFx1JztZdMS8Kk+ULXmPiX5ufMwJWig3AMWTNPe0lkkCe7uvlsIIXlBasyAFqoMEy0
GpfzPyZITJpdk7z6AA6YEKUI5Jpu4NIQQOcCogeUMTBX09/PfESrtznI97j2wpNf/iNZbQy/9kGI
AMEVPmHwkbGdV1Ntres02doZCDsjmWwLGpjqzief36gXVmbnwNAk65hpZq9ZvelkSOvPn7OL789e
S6UEZoL3+H7H9l2214b/8fuzVcAvR8SRWdmrfHfTLUjNbnuhhUUAlwKoKBCUQ3fEmznRzPbiTo1m
+drUEYCA5T1oFbQsvG3k6mLGFgUMEmV6C49vGLrcSRz4Bgldz/JVF+CF897i+iGDXESybT9ZFsdl
g44HyGih0wIduIgBLi1VGZrM3Fzw18o7AlpfaIHlrzyPF44Fagu4FmwCUbor8eA61ZVuaQZ73dLx
a6F9vT1V0w+8iGEmxDXSx6gbe5Pe6Wyq0qbjg9bG/BXQNeY8VumuI9vbJpYGAIyoB0yN45tgvr6c
o6TSfEXNunuVY6SLsFvrWlz7/rTlzvyGl0swWVr4PkTgyjq0xKfvBhdq4ROjPch04ZtmWzYHrgJ0
9hZ/Nbaa2UclGaLbE3S9BpMBsCTpU7PiVY+TchM0BtEeBsaPLt4RnYEic+VYL9rAqQAaC3lHcEVe
TpI1lGNB0oS/DvWOFpuS7AZj5dRdH20MAycPPQm4LPw55glAqri30GD52iBb1EV6EiltUxQr1PjX
q31pZbbaFRlNJiyNvVbW19x88qvN5xcD6QhUKIEaB7p5diDwEEKWhXj8VQ5ocjO37lAFIDL9n4z4
s6yH0Zsjl6XLX9P2Sdk7v4+48XLbxLQrLw82PBKWw0DUhHruPNyLQVk59jlORYZnSbexWdg7gZVH
Qxpl7coJWdpc57ZmJ0QfvbRkrOpeWbdzCZ6Q29xbOSNLm+vMxLzImsd0xD8NDrnx0BdPJIksf9et
1dpWBuLMLte2I5nwE1iZUFR+ZHqh9+kSw3RT/HddnNlBHB1qe1SW3asHBOIQ8DWCyNn5MPEWBUJm
Qk+B/Qzdp7NAzciaUrN7A5gxJRtIkoCgspafrOn9a2QqeKMejYMyh/vEWa4pYFLTJ9I/xVYW1NVK
xmAR+gY5QHtiXcJ7d95RUaeGbFKupU/UVMdUpm+lGPq7NB/+qGw4xamN1kLyCPK4B54Ov1s6vt0+
Pn8D5rPzMw0R/AEYIB4Ef9msLh0mNHRzS+RZfHRVI7MgdSp/x0Eb/WaTygwo5Drh5Hh51+e2jLhw
6QOrSr4Z2oE/9yPNv4F42Xh0TTuGs5V5qJw2eWsMF8CTHgvDjGTcxrHu37HYU1vAbv+Ap48+Ur/k
+6RLWgaKBqPcFjbtX+pSOacUDHqhwUv5MKSgV8VbDDCyzB0j9F6ik1D5xfhNYlVOsezdE9SMkj8x
85oviQ58+u3JWVqdvxkP0K+iuHGVsi9lX+herMwjMajc5YNJ3irc/C8uUdXep7G3c9CCBBlYp90m
ObZfSjN/S5SR/Ln9S8jkKWfLhIUCwA4NvHjyz6lsJOJMQ1aZc2zdsohBg6q5YFTPoLELZtTBpRsX
Mm5I0Hie3NGsayK0krYHLQaLAmfJi2ckAYj2zG3Ru80p1wx906Mx6UdBa/mNZjgBAaFTr59hfzJs
QbEDlz4uTOC2UCZC9/HlBvNqXPqxJYyjKMaoyfkDYOYft2dn5s4mEzaSCSiuoIEDb9uZO5NmY0hf
Vu7RS4kI/E5L3/U0HgAT7sWKqZnbmUz5QAwBewh8ChJVM1NgHdUGbNMeQPjEr4IytcTPTAP8/9Mj
wsZDqGRDGAwB2cy79QT9rUAw90cBwreqyULRf6TGGtB3dtn8HQw8J5LUf8W65hFrRgGNt2sJxNBo
bkrzzRLpxtEfOgAYbg9n0RAkJgETn2gd5xQVBuviQVfdcDQMUe/bVmqblEHtgXvpNwMbd+USnWKX
s8Py77hwO6CxBomOKz47ImpXAMo0HPuBBlbm7DwJyMcQ5PkPjtKIbzEwFRQrzmJhEwK7jIwWNoWJ
xOwsOHDBkTzWbITRkQUjeXYYDTLzc0nsvyNzJ7A9qDHQ+D6P0RPXFXxIi/6Ycn9rShlIoLMt5/ft
5fpXwGo+g8guA38Fj2Fd0Q7qWpLYyMR2x8ThGIcPLuptgatKBZmnhp94I6JjxrKAQc/LBL0MqTIj
v0AL9AAp0bBWqolU649f6q6y7zID1NWjSYb3GBmLULToRRdE00I49Pw19ax6S+MC6phmalaB5ZXN
Hs1G9tbIiHqQmerRGUCAJvVcEanK+JnVPt+XhnKimkAwqrfG9x5rHoGGuI3AcqiFXY7SYaPJGipp
1Ai0xPYPNavfYnw26gfdCJokJRbcHROBKOIxGHPOd+jQyLZOW+MqE2l378KPbjO3Ko4djtCrFIId
3QFBrEvll6aoh2Nm6Py+Nlkgvb3RxkApOokbgpoQsmPtqEUjCNy00kK7D6H83R20fl8nYxcxT6dR
rhfennhQX0/RHRGkWTMccMf9xsbxTqi1dVjYXj26XkX3SFgNX7N8aoUXveNupTTaQ5+0Y4RyAJrs
+xys4KAR/iNLu0Q3rK5FAzHLLa9JF1Gb47GS6eN27Pr8WDYMdGttUthbdF8AwMmmrv6mNMGh4VSI
B2XSBiYzsi/SUvbGEtoYjqXzD3Gos1cOrTYSXRcHwCchtzTWLg1BhWkCrFc6j2kpddxLRBZBAaAu
5rYs95om8xcO8Fg0uAaYOqBnBw0sHv/2nDLdDOzJQJXPy0CzjrtUZqRFszL0gEZ9aJ5l7Rq/iVMX
ApIKaOmBMAyilFhRK+DccffKF/IhIVCGKWt0pILDmIW+5lthrY0NnRgZknvfEb+yyjRPfu62e+6i
FGcaWn40VFPuFZ7CUdX51Q7EC+B3lQU3QWsLncsB/cUnv4AQ70jG1gl5b8fWVnpxm6FNqJoEhzQV
GeBK0APqgHwiEJ4c0deh/unRL4lgkRpFkA5FZ6GtsLW2QjUkD9I2A3s+SdEMNzg0bF0Ftv9CNvd2
3X3nws/ekqanu7xAFwtuouRIO32M8pxlj9S16w3Veh01mM48DGnTNoGdm3rgoeX31GrfJP/owowQ
tfNKz9iNLE3fPLMF3XjzkHlF2Fdx9ZgpwfQgLSPIdjfvdcrN7yxPiteEgk5B+Um6b41qOAhDpEd/
gPIhUvlNGqD2jJWx0xGAYhBt32cSErLQHqcfTdOpt9oMZaX4nXR8Cr2EqjM2WSKxdWJ3POkuKC+S
Ov7G5PhPzM32p8a8OMyNVkG6M1feUfMSaL8Vthn4KjEiSnHsa1Mv9+g6Gw5oDpFmxEQtISAi1A4B
gbdjVMRGAF3oHEQwIEzMe/Lh9aMR6Z1XlaA2MdDDwfwMfVe+ZiuEjrG5HfSCPIJOIjkkjvarBXp6
l/P6d0Iwq+gn9zf4CfEfu9ba7aglwF5poKQgoL8MJbp8s3LsgnYgzl1T6u5d2bZ+1NtkOBCiOVjl
zNlotUG+eIQWwCWNP5xY0F8GSwjkCV3gSozaekSBi91rjqw3yrToQ9wM/ablg/+Ajn0nQBc3DwYb
hDWSaEXkZYYbVlYLdhpwcCQruJqlS2uSZUa+jaCiMYdaMPDsJ6OdiWOav5HEicr+e1V+vX2bXNuY
+mqRp8S/EwPSLGRqe/i5nDni6HfNoe34o8NfwD9y28gUEF1eWMgc/tWCQ3Bsgcf2Mso0BlkIASaW
owVJgt75I9CmmKpDbPWb0ipX8gCLxpDBB90WsPVXBTgvRReCnlTjEcu5r+SjD2IWqWeB3tmBzldG
NofD4M5Hqgx1skm7FZfxVcVJmXVZMG08omf02SRI9XKvDYGgfwFpKOScmP9mFcWr1ieHzhzebs/r
0uI5KJxPrVkIPOalf4qGjlirxIBANAtr/cis75ai4W0j1/EaMAw6RoZRQkNqrnznQWNDlHkjjznT
2mf0Uo6hZDoDd4yLo5UCc/5RWFbyYjoVvbegYr/GG7gwSrx+XCS4kR4GKmSWDBt7lljCFOIoDPJe
tvoXUKr9Nnm8EiJePx5AyPVfM+YsHWY5TIERbhDHoXL/6BJ892hquz2V15E2TAAlMKFU8SK6qg0b
tO+gjCuOifremd5WUjgoySNQjK8E2YuWkITBewjII3+eqUo4YJ6G14pjYcp7l/ZJ2Ns0TJllRuXI
V/zU37rb7HxP7BYOIAE6EvnzV2Tsxy013ZEf22ZotrA0hHpF2WkwEvfeH8i4EY4eWsUTCJbygHl1
csgdu0XfNSteZcXQI00yP2hbR20a4VhB3Pfd/vbcL7iFi984zdhZgt5SjVHWfc+PrNQ3RQp1sXKo
DwpM8pZRf8iq3dy2t7QC6MQAcBQs+ZMi0qU9W3Vej3ZtfkwoQTU30e4I7TegaHzsylVG/smBzhcA
yAzkiFC7RyZi5mCZsGudNi0/GuS3Gn5n2lfXfOvlswE5rxpBz0EvtL3NkPGhv0ZzpSq7NLPnxqeD
dTazDI8FPxWUH3nN0T5Lhh/UHd7GQvdDVTt3Zr9GejnH2UxOF71TcLdooELRaI6jHItJ8dzk/Fjq
NZ8akY07tKXYqIpIBuCbyO/b0syf8IwBhQ+zk9DHHR/YzBAh7sK1kvGSf0LyZ2qqw5vs6kHb0bIq
+1R1RzaAaJ632lPRl7/HdI03aGlHnduZvWHHDNcApgaCwvTREHmklVqYl2nY1fWK91hyhVOVHWSp
U+Jznvf0krL14ph1R5FqyU+wtfOgKPL01+0TsjhvaEcEgRT6Nq+wJk7P1ehIozsCrY+nhLxz23GT
8XSldLloBm3cFlJCqADOrw+4Ye7FQ4LBOPWdcOUr891w8OI1MZ/F5bHBJmq5gJGCY/byGGhoTHd9
Kboj9dMW3dDNPThotjUyd4HO3JUC1MKlPAWE0J8iEwZ3ji/088Kv1Jh3R7eyI/RcPrKhfk5Gowpj
Dx22aHPc6rX3izTaSjSwFPBAgQs4U8Q8CBrn01kYsd1J4vOj5b/q2h3YR3DE6ihGNCzrKNU+2JDA
46ykVqa9PXdwSNuAFhS4G2TEZt5UFLR00WbOjxWyCCDQ6EGPBdm+WgP7Wmn7O/R1pbsxXiO1XzoI
Ux8zgmN09lxV1gs/V4NGYbaHY0kL5xUh0s/bp+Bvx8jV0NCUO4XG4DKax1ecdWZaEhMTqnq18Yda
bdDjCshAp5lB7XRelIC1I0zMtvzS1+X0wHcVQH7MAHtga+M9j4dsW7fdoRKobN/+dQubGuVaMIVM
/dTQq558/5lvN1Jr7GRW8GPtkgBsA8gCHDRy6O2P23YWJhpgCW9Kz6HzE6noSzvcBldD1sNOr3+M
1W+DrSFWlvbthQVyaUGCxTgfygrkUON2eq+5jQh6pDV8/soMcEQO70gSgjpRrczgwu14YXd2NVcV
qCQAYMft2L5TKwk9Do70O1685PH77TlcsjQ1eiDzCP9zHXHENVJv0z1sFz+g4JyOx77+zYejrl5u
G1parDNDcyC4r/M0t2IYGkEoYvk9WDXWctKLy3VuY7ZcYBCoKlObgor2KBEbuk0cQqdkW3XvitQR
ljIsjHwr3ZWxLdwWuCkm+B1uvmtFL2LHmgDHDYfCXiU3orG6DQVP+kNiQsD69jQumQJbvz35cCD2
5zF61o6l3yBHefT94sFNrbs0fmD2SnC2ZmQ2j3U1ABSZDPwIxBPEvD+4+yMDZ+ntkSztvPORzPa4
43Jf7z3E1qm3T6aCr3NnkTfb/GJ9snltivzQOv/fOZtdsr2pNAIsEu6BWN7rCRr1C/Pn7cEsubxz
E9Pfz1zeWNoVeJoxGAcP+aT+mZlGSMC69Dk2BkidTUNBi8B0pREYnCb1zA7pqJvSEju8yKWNfJet
R6Omms3t0SwtDXQzQWsAouWpDnlppSoQ6DjZ9AwpK/+lZygjskJvQLdjelGX1fTQ9Yp93Da6NIXn
RmebLh3ydIxr7GyjfECxPDVR/33Q6rfbVhaG5qL6gSgE5XEgNWcxAUsLL/HAaXjMUPo4EUXHO71s
vL0HHY6o92R3yn2xRnO49PaYaEYmdg7QgKCIdTmhPfq7G2lgeyjt5PAfDLlWBhIEUYFLpet31Okj
O32M0/wxjseIqf3tQS+cZ+ifolIHbCqc/HzXNMIH81vesSM362BIkLcd34m5YmRhZmEE/+E2mZBa
szFCOVinFa3YMTX8Q5aAA6llD4DOB315aPvVq3nag7MICMfhL8kfUFsodF9OqZUNXVUkOTuyKj/Z
ZawHJGe7Pi1+2Dwpo6YosiDprbeqZwFz0nCsaL69Pa0LV9qUWgKHIsrG1hVDZ1+mMZOVT49tmX/3
6bdsEGusGQsh7LkJe5ZfwrsT6h7cpcfCuGu97jGXDtTeXwly7K3TvVjWyiKS6ZRdTStwMahToyCO
zMzltBZCShsUexT4iMQ4uMiBJ0Ebd8N9yTqxB5aEh4Wy1CbhWREIKKw+xrpeRG3dgwot5+Vv0XtT
5bBPdVSzhL3xxzG7G62uCmjvGy+dDwa80hR9GrDehvix29TFmubL0n5HK/G0EdFSYczxfGYJBunE
sugxq9sfjhjfeuBcUT1aa3xYcFnwIPg+gnCQm8z3oBhtwlTn0KORW0ghPFbii+hOTvbt9j5bGA7a
zqbGByivO1caeCB5b3UJiM6xKu0D13ioBBTli7U2i4W9htcEgP6ossNTzWcNZHlFTctER7l7/N2m
1re48391wnuoqv9H2nX2SIpr7V+ERDLhK6FSVzXdPTM94Ys1kWCCAWMMv/59GOnqdlOlQnPfXa20
q5XGZWMfH5/zBI2iiUF5YOB/hfcndz3qAvGAgjKeh4DzrpP43BX+pPikPxK4QUbzMHtRa2qBk9pw
ZGZpOFGohhvTVlX172zeb/RlXOCHUWwDteEqHx1r3LC81B9hhFYGcDfk4ZRREQ2qfEwbVPsqez+M
4qeZN1+Qq3/vunnHNVTHjLkOtbKn0Wyg3Tp5j/OgBX5mPveW/VRQ61B46plLH/vA7C/l3MpIt4ZP
MJz8qFJ01lO+bzwZo6P8gdUcXTsJPedUxRQFUAEpRWtwXtGNO6HIARGQRrzWnXNgIwkdzQoNYTww
Kfe42zY6IGs8ElILE6boeK+iJotYdlUdAC++cNioP3KesWRm3nAam9681MqQB/TWjZccgDkZdMps
EgDkfwJM0H2YUuY7gTPsqXOZv43ZwMtIQ1/y4lOnjhzu/ex4h2K1GKb4/sZB4nMVqxx98bBBloOb
4EpSyG3ZlE1NTy6151Rhm3sxKaYv/TCHljHGsB1HV7dNo5Y6O6e2dhAaPpHOgqlVWx9hsfUdcpBB
r0QRwdcSbH3vqOziUNfdEX9c1MAgW2dNCO19ZD+TMEPoYH2qPTZEk8Lbr/PSRBeCnaAoDC/z0v5t
Tt5D2phuMJvd08DTc1X6z23TpQ+q6S5D1qCenrex00Bbs8j3hTUNf1KrBeKCFj06oXkTcLd2gpqO
e8W9z3UhCkDB1GOm6jFgRh9rRvlgLvd3DkWdYMxshGB/7o9tPg1wKbDBdfbKMVZ+bkU5Y5Hpan88
XoQKEqZeXkPatAkzobWBK+GjAWOTPGBTLnYUlfQ2oFn5VXnOWdbic078aKy9o83bhBj9hRRFZFnZ
ixDZUVH9aAv/geYkzIv+BA/Fz5DWP2a2c4DGKtwDAero54iN5Q6st0ul+kPRtB9d2kHRIT3PWblr
ULWbxdemMaKxJ7F0tQvc0BHZRj8mI3+q0+nQTO5Hw6EvZSblYfQ7PWKzc0476Lzk7fgd5gmfG2uM
UEl+dCozbkcfIqDlY83G7FhpMrKkp2Izw07wTPDzyQ9qzCc9FUNY+0UKSIufBmoqs11jgNXna/nj
bBWoxY7FS676yBL2D60m7s5mE49QNsuCcay/Wanbndq82DsDjXqUUhwOhVRrithQ2nuSVkcbckFR
D5OxEFK2KHJ59HuRZ92p7HwDQBM9AIN5jIDRsQNI82bhkPJvSsB8x6Fkg9LjLfnB+yjnGCAwAJ2P
IhGAtavrHJBaTkGgIBenc2toBc7d3vSGD3XfxkZmhT5ULy1/YNGsz+POBzxnZ3JoYnS69tPsp5hb
Q0RZVsW4yYNZSvTvfGc5/EepsRcIgXwZVAeJ1no8zqossUHT7FwIBg1aJVq0wCGgy+b2k2pG6+ho
RdhR7ave8udR0yGjPb5Us/UMUA98dOxzPo7sokxZBS6fXhy/juVg702cn4HbXygrv/lV9rlMKxJA
xtMIja5DUPTV97qQ34ghzqbOL5NtRLnkF7fkx3ScQ5b5VuDBh2IS+TfUehGqCTnn6BrtpjRtIBJs
nkVmwJLC/qhPBKGgDW1phXrX7SBCixcw4GWZNB6obR7yYv5glBYwUYV/Rknlw/2Idp1B42Oh0a2j
+4PS9rpulpUeCrK5dC5ESGRdbssDPkwvg5m/NLoWUMfZeIL/rbtebQ/wEkGBA5YTo7/P9vCSK0Wv
BnLR/V5/xBRT2I6N5udJa4DLgAgzIj+xIkPfUfRlpiiRnXnU80KPu+oPODn7Gq6LGlw01e+2jQQi
wqUZemACrNZ5rPQOArWAdFmTjJuqnSPYA8+vrDD6M4OF/f7+6l0nEnjhOOhkETSzoKG+ej8ykL8q
yWbj4s8LbijLPHqaaiU+jMxvwdvNKUxHsklc6n5q/vklAM6Fjvo9BCwXFbrlpnrzLNe7ljMCIeQL
Qwr1hL4C20FVcdzIA53r5BxRAbwIGHhCq/8KQ+qZqNW6Ax0vGZyOzq3VtZ/cSlTHQbRQCkNJYA+l
W+hA+qb2BONp50cJdOHJyAaYoqW6dYI9b3ciWu+9QlWbnLtcsJ0neGkHxM0AElctgEzQyQWFri5V
zFLyo+nM9MMwNZyFJu/TJ1Xo8mWhtMekTGE4gXqz/mpyS//ZUxhv2VIg8CN0PBlkBgIVrlZfqU7E
zm9c/5NHTSTJk1ajNtKOZ3fu6dnuuXxovSy/aFreAsDExGEyYCwoByoghG/kD0OvYGtkMvepl3T6
SKkzfpI1xzZDavTbMHuomOMwhzlUrGnQZo5WQesKUlEFlV0MbrW1hyfjVv3qOvsAcoO4oAuBFIFP
snqAjjJnotUNTMgH0aZlthYYQ/pZd+D2fX9nXz8zMBJwDBYMuBeM8mpno5Bh8HFZOtfKA61n+9L6
KpaKGfn0zwNB9JUs7RIflOg1g4gbaphFY8gLI64EwE6f9wyO7EleWGZsoBK/1f66jngeIDALZxy1
CWgELDN/e27IbE8VzuhF9o55nId83tect7+qzFcfLKEXoatGoAPvT/P63b60Z2B9uhgEgC+1/Ko3
o1pUsaHVSnkhdtfG3aTrO+lO/yjuhnwao4AE4v1teOEx/X4UArIXrMG4vBhjNz21CuIRoGkb8TRY
W63Xv52s93EcOxFPGdy+Np6hV/014ChBE2Dyks2Ag8rKhl4dPB6SwWn7p4zP1k82CQBPXZI+dvOs
fS8ylh/gmjcCTlLVX8Xs5SeKSBBzms1hLYAx0cqhePGlj6SyMSjeK3BLtoADDpyKmEOYiqqMSxjM
BqrMoIavBPwW26bdKVl60djN6RlBZAi5L/QAh3E8ZKr/KbgtAarSEGaGpo0nBdU7XSFnkhyufVYN
xyyc/WByVNxlcH8ZPZYjsqkUiqdwXilIurMVQRGrdP1jbi1VhTkzI7OFhOFQw0PaKezyM3guvw0l
yG9fzUB5ciFiYRvDyTRGGueZABazblmi1wMaugOKZr9nmmqX0hNmCSBpAUcBp+vHZ1HQsd54794I
GzDe9CE5DD73tZcar1Jz1oHQv9hCp5exafpvDEYOZ0M008aTbknu1rti4RxY1mLze3VdzB2FLoNk
46XXhno3O8RLGJU0aTU2xbAcsWIqmvLsmiX9jfv433Rxl1o1ip3gGANshuYSyo7vDwDrmQaAXzde
PGP62Q3gHjkFzNvTcksH8kZ8xDsetpwIkOjCrHH6Oc10gOgRiR2Hh7167HPghfgHL83i+4HjxoIi
jUb9FiMt4qmrwMEKe0QdyJMXqxdfOjOLWyJD6OZGNXLpirS7eYRIRWVF94e9kdlAEwhsSPDvFlbX
sqXexCuvdzUvN/PxAsrzZcj/NPmnTBzLDCgOCHI35Pv94W4t56I7hZ3jo6C7niXcJ1pfKy15Gedn
VKnh5PZQ258N7df9YW7NCvsDxGQPXDzUYt7PaoJohadcKi9O44Y0taugmqovrmI/dWaLxWPjdYbT
wEbsvzU5sCBQB4ecGoB1q0+YlSP4PgVA+CJDbzAFh/VbarBwrrZoy1cDAXqIJNTF9kc1Ddn8++kB
Ges77dgWie2fYQBNxZcajUj36/1FvDUKxNuAo0NtEKu42hoGBUeKOSRPpPyi2AjQiAHZABf9/S1l
gpsj2XiUYDaAVK4/V8G4jZogzZOCWCejzPa2bIKhbE6l4x3uT+oqRGLpfGBhkPAAxww44vulm0xu
UlDvs6TTwCNx2ccJz3unnzcwPn/Ls+/i4zLOoki8YETAYVotnvJ1PFAVLG99q4osDjtG1GM+5OxC
hxdQjArxgcNORKvLALrYcDnZ2IpXyc/f4YFwXvCW1/g7TzSsErrIk3Z0l0LQB/BLvg06wO+Un2Yw
m/6HVUV0+s9wS1b0JooA+MPLjMBpgpkEagMsNMiXbAu0fZVarea0WlLdVmNFJpkn9dgHrnXy+40N
f2NvIFZY0LqHlrSDL/d+FmmGPpo9YhagOIZ+ZQBI/1o1x/tLdePLoL9uA30OVhaQqasggY2ht0hv
ioTreIhoqF0/1Kktv/vccaKidJEXwbloI8rfnBnUy3UA0Bfy42rpxspL59HAAQMzNDS9Npz8Y5aV
G+nHjWPs6sDlLIBbhPY1fsAhrcZVOuMDWVkw2M+1ei36xUVqYwmvojuuD4yyIIDwz9WL2K4ys8yJ
yxLxF3HhKX0nOPUjfbQ/QaW/Ba0MlB674GR//9utGb6AAWFkAK9gtqDjubxOO7S2BXhGFmVitVkM
6d09eh47WAN/U2Z/lA3/3RFyYc4c2W19Noc/94e/PgCotdmYAVoKBH+vKiq1qYPZ4eRNgg4AeRFt
W3+HfIXc+oy3hsHv/vtsAsh+3XmSg1+2c1fzxC6gAluMdhfpfNyCI99YSwKwLOzUHNTZ8fRcvWEs
ZRasMzqe6GX5SHUTNjtZ3PivVvGpLuyzNxtRZjjA8KFaLKqNA3E1R/CzASjAX0AMXlO1p9Hx5rYw
5qTvpX/sC63f+TVcju9/sCVgvLsEVqMsv+JNWNQWT9bKm+ekpvt8Qq9pLqJq8uK2Ojbl3p5FgJvh
/pBXZxBD4iEP9A7qVWCcrGJYC6t6Upm1nrhS0XONR1VSKVpEZjnCLNjqiuf/YTwoj6HEB/kUVBff
T9H3634uOjonqqvycOQkduvq7PPi5wAg6P2xrqLYMrc3Y62W029qy6J+pidwUEs8q9/LTkEXzoj/
l2EQ/yG/Ci2HdddQ4ykaOTjESdlOZjB3IiyVVwdtN27cmje+FUjhQMvCFR290bW2na1aqFHQSUss
8zzzz6x7tMT3vsg2lu0aIQKulo6YDBtOgG4AJnv/jaxWsBbtRi3RG0gNWiqYGXCd80NNmsCuYPYq
jTrqOkXOmUb7g0STJfaktlXUugrby89A1AZYCqLGV0ZRmpoaUHjhYTcPRqCncdrEMqdwi/pQMxnw
LbPGG7sFw+GaBTIf3qNr+ozf5hqx6aDhon3U2BfT2fdbiIatIVbFMw8cXE46LKxkTQBsD8QEygDE
5fv78da64TYFDAQPbpRCVoHS1ptKqzSPJsL6mXllaPhPozga2oM/zYGXbhlJL6doFbSWwhJqyLhp
IP63SlDqIjOt1DdpMs5fcziTtt2Wzo9xa+O/HWKZ8Zu4OGmSD2aBITjqdmensl4ZqC8j2KKJVvLq
0E/KD5houi4g1vxk+ikL1DB9txSJ4FUXUmq9NLnTB7M38I3TcuubolgIVWHP1ZFcrA5LZxXcTiml
STk/NLCKUmgZgb5+/5OirH5jlREulxANPXfopL5fAplBTa5HlyMxlWckU7nIv0qYX/IRncPeQ62o
UvwnL1x/Jz1r/NI4bRP3ynKPEpUI+At6X41igG1mkf7qkStERg/BBx2InpC0fhHJishTgyFOJhpa
h1Y3h2NaSw0FL4lSljBdudf0vtkbFc5HCuWSIfD0AWJIkCg5wsGziNADyINpwTgxxzBg3M3b0LRz
PaAk/+ZKx4jVIGsU1YgT9Wg9lg46pv3gaZGd2yAYha0BhLb+MqK35E2yCdNOZQGf/bDSS3hDFqkW
TGnjBqKrcXzkaD5aue0EzDT6gBsWDyp0AM9jYVRnc3THgw7Gyb7wHZCTwcAOAT3TLlqdf2lrt3eD
xlPVl14qlARVXjYR6qETyI9Tp+3bmYtYWgWJBcv4EzQzrQPoOe7nKs2sPfo9VjQNuTiNHc1PdeOU
oLNo4qR5WhHoVT499K7eJ1kGOQJDcuBGYMi2h6bKa5bDmpmOLo0n061P9twXB+aTbj9UOo/9DGDK
DM/mqLfg6Ax/uDIBdJiGOQXtHukb1rOCJlit4Y6hTFpx51j1bgR3aidcTUWzBytJpdLx3IjMPuUW
alDpYDBQzCmPUWlGXRsuKAEkOHz4sSozmnw7CyeuVKTAwQoy5U5nPnUDPtAwnqnHIP1sj84e6nnD
R09baqWFS5POLehuxIM/6V03D0gOjxiwlRc5DPQ8bV3zdjahjxYVZdxTBtQbwApwsNb1T/cPxq3I
gNoX8ohFUfMKglzCw1QK6ngJvL1CNwNGZzSqCNCg12IwP98f61ZcXSQEAbPC+/wK75p7hOMKTmni
q9oLcEgf7JJdNFOhf+81wNeyyCj9DWriEj3X0RV1PB1FRai1wKTg/blHu7T0Z6JoYlTlKbWyfdkW
Ue2TJ4g3NdB8dA73J3krziDJxpsMZVLAQ1f5meeOxSxRi078ufoN59q4K/IN6s+tKaGvA6bfUm+7
QllNeMMO0hppApfzUNj62W3gjGz8aomIM83/V/w4sghow0D0Efchns+r6wkwXlpUjeHDrBSkE5Dc
GCl25byFALp1DbwdZnVFFcUooec0+8nsJrnZBtp4xJ25cQ3c2oFvBvmLsHhzD/KhmBUgjXCpHPaj
+zw2L04Fk9rMCmb+pycbNamNKa0fXLMjtC7vJ4wm/U+WVuyFMz1QRJj7O+7WEYbYvA3ZI8g2XnlK
gLDMbW9erDdTGkqdwt7j5DVFCJDX/YFuvK7QBYMiP2rJ8BhbkwIpNMBq7qZ+ogFmMf7JcTNZ+amj
sZ/j9gTKDkCH/9+Iq9zApG0x0Awj+n274w1o9fxZkW+Dj5Jyc8hMDjThViXv5h55M8vVfndG3P7d
hDFbuwpZXeFCenV8gLN4tetLOAIq+1/LOMsJw8sYPMtFKm8tjjChzaWnWUYT3FkzfNtTAnQS/Vrk
P++v5s2N4qOMsVQzzCsXikmKlKEU6ydm70QKQLeWf0v9fkfFBlLputSAGQF+ivYK4ivKYOugS+zS
6qRyEtDNk7q195XnfGxHhUUkL30xxWg/l8FikAuRtGzvF9av+1O9cfRQ10NDGEK10Olav/Q0NqbE
yCsnMSa3DyqZNuE0FwBqtdoc3x/qRjTGUGjkQ78IwKx1fZGxXh8aPF8TR/s8q0M6IjNiziGHafa/
U8mAiFlmtRASUZxdX2blot2Se50D+1sSZtSLGJ32mkvPkgK2ULJNXs/NdcQqoqePBgjq6+9vT8MQ
0EOahZMUuReU2vzR1vSL8smf+2t4c5ilTYBGFdrs60ip86lAgYw6iWm3WqAZ5pfBtMS+MQnfuJ5v
juRCYhhYf0gwEPP9hEa9ZX0zmU7SF4CrQ3DGn9zduOm6dGsY6LYsrUWIcqA19X4Ynbg9b7wM8Lqh
T3rdlIEFEPtO2lm6v790cD/Fn7XKcHDULHfhqkGNbn3YFsifnpORJJDsaZ4nzYUgjoLyTp52ALY+
EilDrl40lC2ztotbJ0cR3Icoldbx35Uum89Al6o2MEVnHMAfhKokqTqg+wz7uWXp+IBETe30irOo
LHtgBcqRzwFq+iIkdkMi/KrfEzPGC23y4bUsDR4Dylsfx3bgxzyDZE7vdw681FP/nLUUFRA4d4XA
P4BLCn+U9jHVfOvJpBmgnGk1hU7uQoubQo+WmiJLaANr0WkUaQzPgy4iQyPjFAZjYQrg0gtsgZxj
C+RQ0Om2jDj0MAOHNHU428N8SYvxRw0vNWAG3fQ0AqsX9riPAcLT6WG0FTuBAOOG3FgszNPO3/NW
ty5C9t7Zrfwvs7WAdxu0gFNSeA8eIAn7DG4rIeBv6iEtmYAwVwqEXZEeFrFZdOwao30geE3nAZCZ
dZyDRobniueeOCrnBzRH5b4AYOABwkp6Mrn29Fx1o/8R3kDmQ58SPdY0vYZzE9MDW1n6qXKU+7um
mBDrrPmUAekQlTBFP8Hb/i+mz//IOoHH+lT2+7KmfOcBAhK6khtH/NscWGxIw4HDCKq0RA1kpJUG
CBhpYHk9oMMprG8K0U5QaRNmVLpIwV0Kd0Ecnjo0mkJEBjDvfwblavua5k6oW7l3qsA6vsiW2CdI
nI+PjgLcIIX+x7ntQMmmdqEdmByNVwblNGwsSymYQ3nGp7rs6MZVcyv6omoI2SJExut2+ljQocyd
kqCo3Xx1RjqHtFFTQHP9lXQ9EpQi3Ui3buQHaIZAKBHAAYDv1l3akXjcrnqHJADXxHX5SRt+S8WB
rAUHe/zB+01y1BXsF0H/7YCrJMjKiK1pgF4Br5l01Vdl/ajpY54diPWMgljQ63Mot9AmN14xkGbE
IVyq2oAgrZKgvBhAgSMU/oAQqJOIyZRvxK1bEZLgNYE/BwWLq949S2FKp7C7E2n9MqgVuzO8HJwt
Us9fCeB1cCRQ9AOzC6iSK9V3ZQ7IUoBpSVhNtB2VvDl0HCId2tD8UMNgP0B0zPpc2k4RQhnNDMmo
d1HZFYDYMJdHmEH/XFTC+/enARIx0LJQkUJDZt0VB8C0rBVbflbr/gHEIT3DR7GILXgebCSX9q39
iuwSjVYQjtA1WDUoUlS0WDbPXgKDuzbKRmDD4db3WR9KM9Rz9xcAtFVEzcqNPchJAQFTQPCuLhZu
PGRrZt9OH50BDlaohEI+OG/yXTr1+gXx30FRGco+cmL+rqoYLMW9wgrctkMhr3AaFFJ8FTZ5ZRwb
DgIQaibOAwQrnb2fqzQG+LR+zSFgEDuaNuzs9KBXAjJwKWpN0VA3+G+8YlCcYQrYLcDKUNJRKI0o
O0YkA8pPhwiCDVQ+Qo9E/O+h6+l14ETev183lm9N2nOUaU0lNbzEhRxfMdLPo4RRtGOmgee4+26S
oVFDx+7+oDcPB/RQLDgJQVRsjdpprMYRoIZgUDmdJ968QtvxY1pAtuT+ODeP+Ztxlsm/eQ/7qd6q
egaUbMQzeMrzwIbb9v0hbjw6/EUe7T9TWW0/0y9BVkFyl0D9wCwfeoJdbn/IkALcH2djyf4yot5M
xQVouLY7TCVtX+FCgxvxUyOf7o/xN227iib/ncz6WdFC5LlEvuMlvAHRKK8/lo4WmHb/OPT5L1Y7
HzDbFpxO+8Cs/FIUegBWZDQRvnHr3Z4sgg8adGC7rVM+ra8nvOF6L5FaGWqgT1QgHUEuJt6Y762r
B7AuPG9QHQQO3Hq/P4jKalZqo5fojEYUVPGyIYE07IM9WV87Yv8SBag983h05/x4f+xbU4TXj43N
A6bzlVKa2TVz1fjcS5z6UR8rzPCl7r/dH+NaeQVXK+4fUMhxEQH1vdr/RPN554kJFaf2sdC+Vt4A
DtmBuGedPXo0HlAYGv3DOEDWlVwGflFMBMO48Va9VrpY/YrVEWkrgOXVjLqXXj3qqgiKzAs1O2YN
6K5eWGe/DQou9MaT69bRfzP1tVMTUyawAIihiVs1yVg6r33pbRzJ2xMDmg03LF4oV8CGtspsaWaF
mxSKJW07PXicsdBueAKS3heSl9/xUIKDEP1ZmN7Gqv5tvK/P6vKehGzgUoddn5HM1WlPjAYpzGC1
eiggzB66M+2P3mAPB6fleeh4af2pzCeawFibxcDL1xDYBlHPpGkdaFz72csUX4BJGeUpzQ6GNN2d
N6sxKie3iiFP+n2aOge9IFjVDb4D+dhW11+lQ9BtBSZyxyZPAb5KCSR7K3eK7u9f6+YhQTkdKBX0
mSGE8P581l6PlnrmuonJEGaGP06v1Wc5OubBNbmxa4qKhUMDWlo7N0ivRAcL48ps8DqafOxnrXp2
JdP2VTbI5xHUSjQhZhekLpaTuOgHsJMnWvkBys30kCK5CKHWrZ+Uot3ewPswBL5QC9ExbE94Vtln
Hwr4QQEg8ROlQxNzrbXOLUEzpHSm9tXvNo7vzS2MshmkiRbRAHM1e7D4+rnDpZjkEM2wyBA7/2iq
CvkZxIc3Iyy/4M2lkgu7noiBNFgf8qhifaRBuNatN1oUN+cBtRkX7JOlZLU6/yTLoNTomW7i8faj
WTWn2TU3hrh9FP87xrr9ySH83dUDcZMGRpTlADXk2pl/e9B7DRSTiW0UsVLaqZZQvc22OO+3cgAY
VP1ngv66oS5sv4L6r5soCKKm1hfXeW5QYYAI5P3zcGshFy0dIP2QVl9posHBAghe1niJ0VFwaH0I
y2ls4+q9OQacQLDflt7LGr+t8SzNHGm5KCCZgdOA4KhJc4vUcutVu9xHS7VvydxXO0JvdbD5msxP
Uv3gmz8A0YkLdrK7+cD+WWIYW/zNUGvWIHSbNYbCsJ9M6cVw66AfAmF9+B++CwrbQEktR2pdDWt9
vfGg6O8nrj49oUvxNAl3AxZ1c8Vg+QjAHjCXV20+yo3RcCoKUkQLohErfWyvsdQjo2r0sOsGc++a
kN24P69b4RdsDNQtl24IoBvvw4MkIq2tcmFiQNJAkodGPihv457+m1Ou7zFEBnQIsH4oWK72QioE
ARu5Rw+kRpms9X90k/FlJkDKiubFFQylWfqseyLBi+zZ0DoAwywoH88pDCRnVOesL5XOjsIqZNBC
zjrz/mQyBxIarkL3V+PWyQC8avEQQY8I99H71UAeNXXcEn5SNHP7w29FuWsLzzzeH+XWe+ztKMs3
eROSK9trgCvAcpDMDobZBU/vyZ8PdQndDgfSDRtb92bgBJgJcHxYx9lX1dURGUoLJBryUGpCSt8G
NMWByGSUERfUagaIvlf2cBkAdX9vmK13xGp3H+/P+dbmfvsblvj6Zs4ocPVeLgcvIULCzWHO8CVh
rJCZYCqazyVpo/vj3drX6PQBjgMBUFRn1vu6gRKixksvsds+rgsYZVAadbD0vD/M7bVF3RohyEcz
d41fFjoKJJJiHJXWjymZKCgPzYPwLTgmWNnT0Ljfm0Z9E5SEdl9tLOqyHdfnynsz+KoToAsQJxs/
B/Jh9i5FVxz9otq4j24BAdF9Am8OYAd0HNYBgrW2VjMIRCVEf/JrmG7Q06ggVJUwWHWMVWwOY0xN
PzScdC+MdONA3rp2kfmaCx0CEXG9vL4nerzvMTogRTtrrv64frebCY2qst16Gd96Kb4da7WasH1A
kJfQE+hm1JUtY4I/g/pl1vNHIaDDkKrmyPmwc5W+n4XVb+yk6w0L/RecTzjmYp5XNS5UnFCZUSOy
G/6rFiP0oQ5E+31/t16vJsZAmukCp73gZVZvRWcyG8ijSCexMu0rfDsg69ycNbN/aB2+EeOuz/si
Z7NYbS4WhlecVq0fQXG2B7QUqz0aw6BFflPcCiR/sLyts359DN6PtZpW28x5IVN0+Mx60QvoI7Jl
un0dsd+PsLrAMuibqszBbIr+OXOjWoiwx+sDRVhn+L1Zs7g1HxQrwFjERQT05irXnEtXZK4qnEQW
xrml/n4eNwIH7BGuQgcIg5CdRnxCh/uqLJJqeNUJe0qfnAackh2DjcmhMmGgInBd9KEiAzmmljfH
lTl2H0dXZlEB4NOR98ACSz+dn5TWkqMO3einuubZLvWY/bnICwU/WjHtcYTGz8D1kRekF+wgDVoe
uOXIYIZHRtjqfRF1OYB1UJEwScx0o40ZCmAfIL+Nb0gze08VpCRb0Uro4pbyUNZmGXkO6ElWn3lx
3bvFzgKZNJh1lp0Y/AsykLMHdipc+bXrnD8uRn/ojVJ/Eg6sayqT+TGwWV/nVhf7rixklHWMn7XB
nneKMvsBBGAiA9pKKxCymZJSOWlCqh5sPKBDwta3rR3Jih9q6oFVajIjTDn0SOyWao/+VI9n5ucs
RjFGojfG+M4fdTuCx14TORBu/2CBCYxEGz1IMiN0mnmWxT4tLMh/mvyFDlkVghzrvlLNaXa0ENUh
hTXXrm378YG3hQO1HGUeW9f+wlHUQuPSswNoBqbPqBLIUEvRzDR6oFi8zqgeoPf7Ix2NLKp7DZXK
Yf7tbzka3AomSOnw1kPxCfFqiQBvbvRBAqeZdZBgKKgIGh39VC+F10wTsH+n0EBeElU0d1GARCFk
jWb2IZkwKUukT2ZhHPxC7bE1HrjHIzSdoPIGW5VqfO4c+zsT1YWW+j93Ot4Pv7oYhnQYcoV6/5Mz
eV9nYr6STOxHaW7cALdCJjiuCyIOrN4r53RXOLltw23giUqy80v2AHA+gK3gJ039vjbkxnv61oUD
8TYfmR4a71eZv3B7g4wGSZ/cLNtVYDbSPn0o3S0s0s1hIIgF7D6QXVcI/lToDrROnfTJVsYQNHV2
xmlKxsHZ3b/bbgVNeGEDlok3Lbinq6Api6yyoK9Lk8ZrftoETHxh0I1k6NYYCzcSuCOklVec006Y
lT74vZaYE2rmFljd5cbT/EY+CVTTf4f4+//fnCpjqOxuImAgSIc70Af3ZdBU7JAK/5PZDs9O50ZD
Px0dheijbckz3TrSPrqluK4hGnNV7GRwSSK5y2mi3HJXlN85Korl9L2YN9bx5jgocMBmY6Ekr5Pz
XChr0KsZzP96Qj//E9xtgsF9sesv9/fEDRAXsCs6ZCRcCzpyqEa8j1GwTfQ99Py1BGfLxJJCSKnW
oP4Nqlp6GSwGKby+8iDDI/oDMPVGVI/KO6BTn0f3f4l5I4OApBEKB4ubD/BPq1/S2N1oKVCRkkmg
XQgXpznsRz0LIGgxwQDBKL9MIywQoHMMx0/HhauUpMWe5zpBkKfZL4FbbqdYCvxg3xbAewzl3uLz
V69LAaFC93lHGJugz6elccmHP7lPHnJJfg9ssC9zbw6RhOUZqp3Tls39jQP+f6Sd147kSLJtv4gA
tXhlyNTJ0p0vRHcJaq359Xd53XNmMhhEENUHGDQGKFRZON3d3MS2vVmZ6KwoaFYybHX5jfWK5mGM
humLZKWAFrRDkFqenBfnjS+4ErFg57fgPcOiUIhd2hmCMh1SKZRefBgY86QClE4ZuNCs12w2UBfO
4eWR3BpebUiXTrrVvfaG/TDR/AjM/M40up0U1id7HJ4Uu4FOMTorTJ/d/pErLhydIQQ9fhNYwf5w
+RvT2himUlakl6n74MuARdK9Kld0oI1jNn24bWvtRKFIRfOHyVmi+sX7ayY6oP8oDV6j0neL6rtk
m/swOXXRaZLUnbklPXPNx0gSRuZgwv8qBEKWjzDpe9H06iC9DKOhIAuBGE5oaAx7ljFwnxnsAxp3
qjdTFn30LbtlVtFK90HrfyNFQMG80/wDEnnpR9NP/e9jymBEmenIn1lSe9Sq3nqA/Sb4ePsjrR1O
JnPEmwAfBwTllxtS8c6oQ+rgAOzPAQxMGkMycL4dbltZ8WcKiRusImI49WrEt7WNyhzznKG8Bp5C
QusMVmoGsv06U4AkwBh3297aMSMhwZeQK4q39XJVcxoMRH+F9CLRrimppQzOrxQNyYoRannjmK3b
IvUXlPw8DItjBsli5jQFa5NEgNoh8pt1+wIam1KRXHgb3dtLWzvVgMD/Y078+bv3L9ULtTRSljbH
hhsoJ4d5HMv50qpeVKuMkPz5heVYg/AVqbfIvS/NGdCT1UxU+i+IZp2lIHrrfe1Uo5ipt1/KdN4I
uRTxz10WbMASA+MhPCGStZbAK6uVtUYRkxVTo/9AFRLCv/lk9Pj5A9c2TFwom3fSYB7kzPmoxtWb
nPWuoaT4bevLOAyPVVmefTl6/eOPLjDOgmFZpkq4VO8wp1GVo4LHafaPvdS6aXUv9Z2bhOF5DLId
aN2NXV45VBcGxbV9t8vKFPcJuEX/xYaw2UiQTs1Zt8MjNU37WVI2dnkF9IA5Kki/ZZz5hxfbDBLQ
zxPIcF6m3pjofnVP2pwf5ebNTD8WbrXTpuGk+f25nPVTomYxgZe54SNWDjY/gbgKrSDigOU9mqQW
GVq03iGK8F1deu7Q8SyPZvviOF/TfMPtrZ4zxikocgKtuArk6hJ+OLBfHGs53+upcbCVx2D8USAw
74PMz+ydb27EdPrqngqxJWaGxKzuwlEoPfLEXVH7L6H5oRhBEpowX7aMpeiKa7WeNX5DOFzSQ5e/
C5me4/bgDEuo/Bul2Ek5PN6/51gICOenxJL3TjC4NGifY9s8FeMZ6dQd7Jy7xlDd0T9Lg7qLdVTh
HiJ5wv8Bh2tfipRRB/9kG88xAXqAem70t+GfjeTOVP+WnK+TcTdXdyG979v3R1nbXI4XREwUKvkA
i/PchANxG4PJL8H41vSHbHrJYSezwtlV5u/IcLqdclbN/lUynvMhBlwfkrJOB9UZAVwi2CLHsBpt
0daoazsifpLK4JsgJl48E76eTqaSMfZkBvCYtvux++rYvgvEnkFC7TDNzFIqxxKoW/mmqfhZWHv1
6i8JNKZhzAc9/idoYB8FGjaPXo+Gj57DXiaoS3/58aNT6Hu/2kqCV/AA/F6DmIZTK4D0i6va+pXV
xbHh0JDq0G0tDyFHpgp+5cO8V5V7afiS6+2uML625VMB4i/RDj3JnhqeNPmY6TGZM+q62Zth5q7v
PyhSemJwdLY+lf2p11+awmucL4N+nse3vkX7Nf+RVUxNRva5DO82joV67e5F3uuA7aVyAa3gpZuz
7Tlvw8bXaXoobh8+S819ljxMtQeog7jpS1v91CP0mo/JJkejOHGLlwZAPaGaEClHlGhxIvUm6eG+
royX2NSfnDE8GSY1C9gjbi9xJSMWuH1QXKI4cyUkYQHecMqqNl5sNYZv9bFVqv+jBfEL3j0VY9DN
fdN0oKN1LzAaN9a+3l7Cyt2ljKUKgC36AqiYXBpA3Vnrg7wyYUjRn/SxA+ljf47H8hPD5vvJCs6j
0WQbD9La7oB4gYTOBKN8lQ1agzoofczu9HGDW26s+mPRAyjNe31rXvDKFEcP8LXIPXl7KI1cLi82
SZmiqks9+Fbr/IvZH+duY5hzy4S4Bu+2SDULqe/LKvXCfOrvGHuhCtqF6Uuh2ltdkiuXxmoADIqM
h/G9K1TBHBR5HKA448kDROpDe5Lj2HIZ72Y8nQmsLshPt0/HVWgvDApYPkUZCljLiE0ZKsSanTLx
kuhraMJd+3fdpPB9n2+bWVsXsxuCfg6ebaB8l58wgIUx6zon8WhC1cc2zI6l3YA1G74TDJ+N1vp1
297aljHcA2qb8OC6JVzN2hD4jpl4zYTEuhwmn5pAfylV/U9Lp3w+MCDki7hAWqGL05eCyVaceU68
lPHDGvaV8nvVfr29lqsLvLCxOH5xEIV67MuJR4j/AxHfr7Nm3tPmolODXEJQPDPmvEV4sW4Tag3G
VakGLl+pmTLdVIx6gieP3Cb8aA7lvtXeqNvp/YPdbNXaV7cLxof/MbeEPkmMFTOvoiXe0Af7bIZq
t692wdahWDvrdB4RwAX0Bj3P4rka7MlXoLIovaSxwg96MBtf4yqEw/lT5OMLb+/aqjGwTHR1Bevd
sgY4GXmQkngx7VXX+0KnxFlEd4K5GDrmjSdkzRTK0pTdoK1U6dJfXq5UL7Woy5rS6xrcxPBlKhg5
mb8TRd5e0tqhoIGrcaMEIml5iTOj6BJNkwoP1RLlKCVysJNm42jHyg9TjT8S0DzKrd7++YfEczCo
B9su77yzeCC7etTyLq5zD/VcQBxtID1aST250H9L+2CK1Q17v0mQL0ILgVQUvUNTMN5dFZ6MSYlM
qQ9zD0XAmH7TGEt0yk11R2PPtsrXOpQOcTHALux8bjPpgLrmS5pMBiQTTTJUr6pBobOMlBjZPbX7
VMxMonU2vA2u2gflR267MruTnWp32Blds4Qkp+wz+bHUjGhfVqZ8KPOodk3+yp2f64NrNl30EISx
vxvrIXltKjNw57zu211SmVXKjEcVI7Fbh0BHix1SLvu0iU7mzPATmUrvpumYEu4GzjmU5fmx7gPp
jm61v+cbxi+IjuXKURsYO1P8OHCpMvlowVTZ22B3yotcKW924f9VRtLUHBm0oa0eJfJhkCwmLCy7
gQwls/ScOS77l4KQ8BdNklXXGQPYUAiwP5klQoop4yWerIROuo9Nphj8OazvYkWb3FAIH0GV7//t
JKoKjJship2UROou1XPjPksRbzAbxmYVwLDP2Thp+6FIBnSoMovPM9Qb+7/ii0gl6E/BhUadxhS3
4N1rjwJbKrRBci+pf2blmz88++Wfe/QLEwtHZCcKdMomJsrob1OL7lLnZEP4Pzp0o4NjF26hTFYu
LhAT6LToEAgOgsULEmaznatSlHvMIrjtDEa4AROZ9fu6fynD71K8kRisfUJiTnC5vPYU1RavYh2g
K4fETuwNQ3Wwu8FTugr8vnW67Y/WzBjAO6nYkpJTe7jcqbBz1NEJBx7ffi5PdtE0FDdi/8AEpfwv
DsV7U4sdq/w0NsZqSjxW/GoNIQOVd3P/4fZ6hCdbOh6Dfg7FOvHVflcg3p28coRPDpapxGPM7ccs
QRPpK8PGN1t5K5DNZDYSfmOInJY4X6O18ywx9MwL4CyP5jcleYqG+57re3stK3tDOYpNATNGwW2Z
dcTD3NU+0oVeOo0u0pkMcdDY26gTrxhhPA88I5x+KI0vY/8+bAViP8u8bA72mpK/MF109kf17Y/X
ghlabODXGeJcdiJ436A716PMC7XOo3zmDoN6Lo3peNuMOEOL7SdNE5G/YBi7algHwBMzTQ5q5sMH
V3XAyg/xQVfgmH8xmYT3+8H1043UZuU4CNCvzKkjQbzim6j0Tknj1C89J50+9uVhimJ615INHd7h
9upWDjeVQXyB4LaAHn0RpOhdlekmZKheE9W/tIZ3Uc03SnQri+HtFIouxAk6I0mX/gCyry5sGX33
hrC5S6ThM7EeIj/RmTB9Y69WVkPepGuw6NGbuoIXSVGdhSCyC083C8qdtAskZ9oaMVxdjyB9grwe
zu5lEJ5ZnVSYfsF69OowN81bo+vHrs0Ofpn9+TmA/VnTwLOhSHZV3FTRIkjCgvVUeR89j436U4r8
6LVNArSnNIjJbx+GlQeJGAtHx0ekn7Q8DEUz9SNkC4U3pLnyNLdWuFOT3oGRvLN2SteGzGpH9luq
RepWA2bFZ2CawA4VSTzHMmOrqf45jh+VntR8k8Z2bxUfWmbtb69v7Xi8N7I47KE0A0c2MGJqDCH2
H5LNDsPqMlRLhCiOEDldWLAQGoeGbi68rjcfjam8h94aLN1WoX11o96ZEQt99yQlPZE51BMF1RWE
RfvTTBg8jh0cdc+68lcU/vUvvhsMf0xLQHRGCHZpLocdupAVVjVE7Q4Qh6s2H29bWF3QOwuL7+YX
BllEIxeekttnB949BZ4RUAej9arbsRtl327bW90nMDuAaiifQ2pyuSIII+JARrLMm9WYia/51zRU
YNR9aSPksvh3Fo8HT+1/7SxCrmisitKousKz1GJCZas3D0ozVbt87EClWq2E9NeQ/fn7y6soClVC
H+mqLWCMAE7amoQwBgbZ/0SZNdqiRF5d1zsTwke+O4BlNmcSFG2lVxSIixleBJWhaf4Ikx9KvL+9
VWumRKmIbB0WfP7PpancRwkK9ovc60Jnpxbpk58Ve/Q2Gibu0GPIDH3DS6ydDcJkKhKQ9+B5F3um
5ZKc6pOVe2qhIJMSkVUih5dsDX1smVlcqhFfpIQW65LUH+StrlZ9N7ZCpNVv924pi2tFyWaqat3G
BmRfDaRfRupFfeW2cNqaW9L2a+/i+++2cEpSwNhxkLIgh73R6y8Q4O97teBZ3Ago1tw4uraMIDA+
xHzfIuqX1QxaE/hDPTU3HsBVPWphuGFibXPAVGiQeBhijHHx4azAnCjwcQYSp3C16WWWvnTORrCy
ZUP8+bs7ZEymnoeKweZEDI/NcF73vbtJ/Lu2K2K2S0XrG9amJQKspzRVmeaYecqo0gd9qdtyr2Xf
i62J9zUPbgpdDBEmA8sVR/HdavRwDEarLApPQhg2LM/d/KZV933Y7y0t2OvN1lv+u7G7dK1skJAP
opVhLRcGAisFb50W3hgb84MlGfMulmptL4+KdIptmATMvv/sy5DRlqoxHSDsiQ/90MluXSCBrFTm
tJs0rQYSLRW7SHWKe5/ZxQ3vtbbJUD8CvhD58BU+FO7ZYZhaB2eSf0nU0p3Nb2q34e9XP/07G4vD
OoMCDzKH+9A4JVrVA8TZ8+dC1e6ruNwj1Qc3apxsYEpW1wW/BgGbjnLi8oLAEcbEaEVkynj0rurv
wv4fujD/whMLTrP/NbLwKCOE9NY0UayFPXGnS5FbGbXbxJ9uPzCrS3EMmYSLOZwrMI4lKUIpweTz
FQ+QvJxmlWAXAqjbVtZcMQ8y7XpRxSI5ubwfcVlp3TBZhef0TDNFn/zilDm1O1WfwvTHbVNrC+K+
g1iHu9WhA3xpysqN1Ep8rfDaIH0MbPWoDMGdFNob8B3x9ZcXkJRRJFpQFjrLHpXlI5No9nPuyXoJ
uECWXiXb/uf2UlaSb5FlMRRJR5f/LbyKU8QS8hISDary1+CfW9PZORJMu/ldVIZ7MAbVtHGwV/zl
hUVx2d75sSQhXkz4cN4I91aiPVUBwBUSSRO8x+21rWwTs3uCFtQBxHd1haAPzuQoofnWSlAdx8ca
8eHM3njIVpcDa7BouAmA2+LYaVkWzhYacp4afDOy8gS/YtzATVYMh3+xGkDc8EUAsEZM6PK7dTUp
atFZiadLXy0TBIr9ra3ebttYW4wI2Bn8EJR9y+zKLBC3tmtdNJWB3sIogu7kXk5Kt5s2zp25crjp
isIPQ+2H1tRv6sB3x0CK236uuzr1HD1qXiuze6syPy+gbIjBaaHL9Aq770uURkfJi+EnlFLjWPBY
7fywlM7trKDhpcjJwWnnxq1K5mgSY86/MTeZn2onlwI31cLq6MA+iwpLrd33fTCd7FmqD0ZpNHsL
+rAzPH2j5zdl7tbDMJ4SSY/3bHPvMUc0PPWDFCFRPKg/irSVHkyQkeD6Gs35LpedPu7U3O72Wtep
+3muhl+tHtc7rZyGn/UsR5+DzIi/B0XhnAs/Uu4NmPv3dpf2J7DWn+M+p+KvThZknAUC4EWoH1v4
PXa9hC6iWqB5pfg0z9Ikyn8i5CiIERl2DYTiK+3fLQ3J631nYoy/RxmOHjV7f3m2TApUud5wtvyp
+DkbyqGt069DqDxmyIzfPmLXg6fg9Ci4CPAuyfPVGUOKe65SpUu8TCiRN2HDq0PfelcXQBiG9j4o
xoexlt8m335Mk/nEKOw3OU428sa1FYsqraj5CHGDRQ4iJ3ktZ8zde4A6vTGKz3JPUG0UzdkGUX57
ydfhg1jxf22pl1/XGAufDhdd3m6uEQFv9+Z8l8ztsaw/2DUDvlue4vpqYY/siqKgCh/r0qcPXW3p
XUnjPOv9Yxkoj71qnm4vadUEGRzHBrDBVQVaSWqntY0e+ITMPQh+Nmjy3rawtkFAkBi/ZpSECGXh
VwOpVgujp5cCA8xLikSnEie+G1nxp9q2Nh7aVVvUACnYA/bjElxu0CCrDtrNfuzFDOveZTWkorXV
jPveGvN96FTlRhlw7esJUmySBcKhq06r2VVmXMCM7uljYB0D5gQPneoPG1HrdUCExhePNxRnzGgR
HF+uqkgVPYm6nDZRrgI8/mJU/9jzUaEkF4ANub1bq7Ys2ODo43CvjYWtpq3N1mjDhIpI1n8yyYp3
BlFz4aqa75/kybE+qD2d0NtWxb5cBkis8J3VxcVyeDAUP4t54MPxnPlgTk2tU3ZgJouN9a1aYjYF
6O0akW2AJkfSxAG4kOKvfAStNnxQzY1a9IoNjjl0DjYDDcw1LU6hPBUyEz5V7JUDGuet/LWc0ic1
6DbirzUHTJONM0FPlNLO0tmPU9bMKvoZHrCy6TFVpY+OYmTHmgcL/CgPvjUW/9SSYTyZ/dDTSm9z
SNtT87FkbnlLvnLlKnBogDhQxKNMuEwyc2mq7GHUI28E1dCPKAsP/ufbp2TF/QLLpggpksTr+tY0
1Eo1SU7kpdoX0wz3qayfwuaxip29gqZvuUUps7aPxNOOII8AXLYs8oelmfa5leFN/PpDZtTPyA+d
4Uz8dntZK06LWXKZ94kKzUoVjdnZrgUB49V+fQ56+S0s/DsHRG/U6X/dNrW6STBAIZwE1pAy4aUn
qVILmrKSLwhzbrGfJI1oPU6djTu2ZUUs+F1EmLV9XTS2FXmzhUymPL4aRbDh6NdMCM5Awlcqj1eZ
KNlj3I7ovnj9LB17iNGYW9pAxl3PJmpghYAA4HiZSwCqf7mMumymFPnL0AuVal9kzi5plJ0EsXyR
ji9mKDHM140/Ybx/CvTxc1luZXRr95sWD/MBgBBWplm5qmk7dVXgBYn6YvSvZftPLnUwXA6J2zLw
HmvGKW+VAwLURzNQPibKv9jJ979gOew6GrJf6Tm/oDH1V7nwP/eRsxG/ra9SaGcSSyLttRwbNCOo
hxhXCDwpc/K/VAvq03FS+rNkt9Ij3I3BSTeIogvLB8XkELiHENMAhQcClGh1fbh9Q1buPNEsRVHR
2EP9ZPH+DWWh1vJohF6rvKbZN6P6GRQbieb1CLFmM69Oig5ckFbyks2/gBCdRyiPPO7ID2pw30Ok
ypP2Z1t1RwimHtAl/6wlaueGLfzlt9e3cnHgLmOCWGhtw/e2SBDspMvbRuojD95yf5doI1rrabbV
GNiyIv78nQdoY13LywErMLK5OmX0bnMOYeUxYCFiuJKas0nmeWkC1s7CsZAnJMOtGri/Jyn6iCpO
/TDPYXKeSmV6caAO3mvWuJX5rDhskAZot1HSIfBbFnArfY4dmN0jT6q6e3Ns71N7/qQO/edg0v9U
GEcclXemxFd49yH9kV5v3mCKDpjv9l1YPqtwoe5sOQ7/PE7nVDCNQDdMjAkvPqgfMbvsdHPkTdop
LcZnW3tU0m5XNVtEAGuf772hRbCnybNeFzaG6vSzDzu21Hxo8xEM2Vbhe+0ug2ymnvz/RUEXH4+y
SKnEUxl6naEEe2sOys9jYAyPZg2C7Pa1WvVi4HIdgUGgEbKs8pZT2cQlYqfe1EjofuV04MYE8UfL
b0d4OWPFDREhGc1oTyjf740YxbEykc2f2tBtyVGtrlu8WoiF0FtfXo0kj3sIJe3AM0f7QUkh3Oz9
fZhuZI6r22gx7q0STpAqiILku6MZZmUeokIVenLRfrfj4jTNzs+koqTTNhuR7uqCIKdjEgOgD0D/
S1OCKswY7Dj0FFDjh6GaypfOqBAXZHx4wz+uuRWRqgqsroBaLx79SYK3fIrYR9iExpcmpS1gVK9G
Y077YFTUpzqo9L1WV9NWtCFO/SIFYgQSgJGoCooCzuUaHVTCYBUcQ5o0+WsZOhDEG26bTu5Uglyn
zpVaqGtYkMDu0KxAdbY++hPKCrfP8dqm0iaCiA58OcxDi25/6deWr9pp5o3dqRgYbTURk5vutCHe
uDCrhuBSof2BA4WI6nK50FZPNaJEmZeG/ampvsGN6yrtFyivbi9o7eggkCIIghXup7HwAYGaSFOP
Bp6nMevnU5ejwS/RTbhtZW018HFw/9F/E9M8i9WMRY2M7ZB5A7ju2oDdf/w7hlQrl37cNrS6HBvV
UOHUhBbwpSGfkm5tVk3qdUqHMmmdPRda+9YZyUaMsmYHG4wZkF8SZC2uQRyNmjNaDCXlc0PspQXw
rTnFac6az7cXtOo431tabBD13752lDH1FK06olfgQlXxOEhIhabGXRSZezOQj0gLfJxNwy3T6LNe
KB9v/4a1aEVkX5xGqmD2smoUNHHDFOKcepAivIHOe4UV9XjbxO/0d3m9AS+rv5taoqZ3uXEKlFD5
FOWZ51TGJ72a4cCI9kPF8pJih28Db6A3rjWMjxpNh2R07rMivgPHtr/9Q1Y3lnhJUPBQS1p6bTue
1cwB/OcVatXuG6mC98Fm2DX8F4UWapZUh0VrjSdxccGTLImiruOCD2MSf8qNKDjCuxFkrt8x4np7
UeI0Xn1cULoCEUfFdAl8qePO7HM1ABNczj+s8t4BzZjl99psHIamPdw2tvoFbapVhGawnSwLzooT
tCMjUzmn5QW8jYuIaGptjS9ds8b//td5W3mI4HVYMrIyL4Fge9bkXqvDveMU84vh2yc7ihGx6I86
PGalO7kI5erqXp2lJ9jOkDEKzw2a0BuuWviU5dc1QCeLBhwlniUpIbx65QBoE1hRCp4I5c12F2pz
eVTs3N5bVp9BsswMR5c7nwHPbtFTre2tGJFmEgmi0KtiWgaZTJArVe7ZaXt2JuWvqoBTYyK2O4zo
mjDGuEUWsrbBVHtI+OnW6lcpUiwPfeI3IL8n6TErG5QHv+nq339+iABKOw7hDNo3pnhQ3gVPCBxK
YYr4nwedy6lqs9MgK89zusVqtBbNMKeNqBocYjZ1s0szka8QMTkO+HLlLweKdj/4KTe9G1rfOjNz
O2WrUbvmSeFfJqml1M9M6+J5yjIbek7dTjyrYugHsfGymjdO44aJZUmCWsecBDZ97jxss7tprNJn
NQyGDSurOTqs/pTIKMBwyRcPILdoquWatpIRZdZfkz9GZymSMlj9+uE8Jn5y6tt6eqDmmRyVONKP
eTelW62TtZNokVNw5xRwqstXOOgZC27NnldYmuFOzL8liP/l6bix2LULTplT4FWp3F7pF6VawZQz
gl9erz/aAPXBO+96Ku+4lFB6dGIUi5SN93AtYHpvcnH+AyKcqHBoGre8CHYx7rL6Ti0cV+vPty/a
6sP73tJiI2e9pXGWtXTCI+uc18k5181Dl8XHLjLuB2aY3BTdNptZFUdqv+a5uc9t6VPnxxsB/tq5
pXhNqAN3IJUD7fIqWoGFQORARKWP8KmlAwJn88Za10yAMaGGxnu7oqRSQUxZZjRkgXuFn2w/8x9s
C5Xl2190zaegJS9eW7DbILYuF9IX0IdPNhPDI1JJYfBZj6kTPBXGYws5pyV9uG1tzf0LaRYdnlo6
HEsgQyDPQTNmdNg0E5nUsnfOWerchUn6FCTag5P2W6H8WtkXINB/LYqv/M41O1JjGGZMt22Km6e+
zMJdLtf3yAYDPcm6BzhWj1JvuhNDiK5t6QjctVt0JasbyRyszUQL5cFliGH0GtN0SoUbDT6o6fcZ
Re/bX3XNsQAW+o+BxbtgtEkrxTVfNcogxEbL8K6T0++avoW+X7vmIAFpJyIMJOa1Lr9lOlIIDCX6
eoEsKa4xdx8UJAW1JP1bj4z9v1gT7RNo7rhiVymLnYdWJ0OF7ZEGPlmT/inSs72l5T9um1k9kO/M
iOvx7ngkoz1lZsOnM0zfDQMVjUhgfYF0SJIcOYjjbWurG/XO2uJBVeRcGg2dRQmynrAN3TKEKd3c
QAvdtoLs4OWaOjxglsJi6UnMxhOn1y+FtdETXfUa/1mIsZzgLOusblEBwjdp3eMYKuggVfs6MzxN
8V+sYPjYqFuQ7tXDB+8ho7eMel+R0qLM0zlFCDNEX6oUF/z+LpCN89gBHqrzu9v7tHoq3tlaePcq
tOnxIl/qWb4Tu1U47ttaf+xn+y7BC/fTvBVprS7OoG1CccPgvwsvnNltOck14Luwv08BiJTTrrYk
6g7/ohAgpnMEopCBpyXzmJWYgHxCIrra+VuWPmjl9z7+cvvbrXo7JtWB90HwQt3y8vQVgZb2gVhK
mwU/kdI4FJLx/baJldNHag9xO3z7lH2XCSK4CV+WeNPFHO8dv0NFp6it3WowPjSj/WTl0pcpRs3i
ttWVuOrCqtjDd66ioH9nWgFYAxpYz2DH7jmrO93o4NCef6mj9LcEW30RbsFFVm4zDF10RhmLRNZx
+T3z0hj61E4Y9bUf6jJxYQ026RjeXtvK+dNJ73+PSIMBW47HgpVFUyCm3Q+xDQFcwMxEeJ4i3shq
Cw+8agqcg0IVzxQjuZefMcrGslIRf/MsQTSVB/tG/SWPgTuqW1RGa8dEMGfa1F+J+5dkg34S13Ie
dhENg8LTUvMst8zsTA5DGqV0UOPoFA/Nxulf2y32naVRerouPs2p1lMCKCNPjdPX0VEfhqb+PExb
/mItrAEMCjyTRBCFlyXUObOHykKYfPQk4y4xjGOpP4/qrqlt+CLve+dTUH+boVvV9I1necUzwitD
Gk0/lWx3GfdmuVMOcaINYNhS1xi+p9pDJt0N+bkMNnzwyu5ZKvyeuBGSzCsiayvrtVwOggGgvSd1
D1MMxd38ptav1fRVLqrd7Quwsm9YoynBoDsueFmg0TI03XpJ673MCZ+k2HxtcuNz1PaH22ZWnCOn
AvgqMRSsxOoiUhsrYzakvu29NO3dKfzibKGIVr7ahQGxzndOKvbtLLDmAaRs8UkeoO9IW076symn
Bzt/KPMtIoKV83Bhb+EUW78NB8Mce8+RLHdSSb94G/kFx6R9ZcT+9tdb2SSwXgI9B8QfPpTF4gIH
dQC7KnpPG56VNttX85dA3apIrPgn2MbpF8EcrV2329SMIR+9VjvPN/d9wfiFbriixjnZW9wHK5M8
MKjTD4awjuLK1YT9lKSZomRq69l6D3RtRAzhW+7/46tfhvRzUrtfwjOpifUa/pTsXWgeAawYwfn2
N71eLm81RDaCJZP6pLLYwLJxQsqfYevp/IZUv4vDw9yiobMRMF5tHU8nPEcslWY07EPi3L47lybd
/Ux1WmT+6kI+ImNQuBDc6Y8l6fWG47i6Y5gSDHnAKxmRgzr+0tQUpKEeVKX0GlldeOiUvnhIc2mL
qGxtQcSh8DwADaT6vnjG+ixJuoHs0bO70QPW8mAN2klp0j898izGZrSAwX5BwbA0E6E2mg2R6r8S
ur06/fBMPdN1cmPD/V2dAmEG3nZDIPLUq55JqZaWlGmS/6qNNY5i2Blt9AwwfTfH+caBW9sexo1+
07sRwV3x2dSp7veJE3h5nssfUznQPxu+szVkumoFOI6Yc6bkt3z7dbrKZqXUgRdPo31wesvcz0Hu
H/7w8vDZHHRjkI0xafcuX0NHiaaktYzAc9RfZv9P0f5Vym9j/s8fW4EPA8w42BhoUpZYzBR9gri1
0xCAkRg/2LUtKByj2LfxVmx29XqISPOdJfFV393SLpqTUQaL4jVowQDH8Xp1il2jB6lmRMdYtT5m
pfrj9uquW4bCKMUnYHFwDdIJvTRa2rPSqLUVeO2YAPBxTAGFM8tDo0vGx0hSB7eZyngXKTmDjjLC
yIWg4E5TKFW7NKrTPw2Fxc9hmJNBCJjFrqAfTpzkWSg3gVc44G7zD4x1upr+l+b8ur3uFQcCbIY2
M1g58MvLlE9pJ1UZkQP0FNOHKD3KlBMkK8EuL6P2eNvUVeYilvTO1OILt6ltOn05Bd48wYk7Tfmu
mFMotcAgpfW8m9FrnWcEavt6o12/ep5sCu88qNABLE9uFpeTOuiS9JoYkA3PUfmLREfkGC9+aHyB
v/jNpge+sYGrH5ZCP3UqdLfIdC/P01jFeTboZeBFWnXKhhKMfbX30d69/VFXXKbQHtBBk0JIeAUt
KQst0yszDLwU5PZunhrlOZmQVeqqaYJbObJPt+2tbaIofZAGAmmkfnq5LKcaZZ+KR+BZVgyvLYwV
oESn4rnvnqTxEFeHXGEaURmL4Xzb8Nr3hIrzN98d1ABLkELOpKMapkrgabl/CqcocSsTtmI9+Bcf
VPSwBZAZDYElZIZAgJpCEoReVWcwEH9vrCfHQOTp0+3lrLwMLOa/ZhallpaYTxpLiYc7lFCyTZO/
UbXaeE5XP5koOovPRfl+AQ9IbXnQehvIVmu3h9l6qmldZ90WxG91Je+sLJKJqkq7bqKB7WlFPb0m
c53e5TYt7Nvfa2sti3PX+Mpc9pPPWgI4RSd0ZfuCULEln75taH05tDVxvVTAlimYziAg6ZHY/9Hx
Btk4KWGz4Y/W1sIwKF0b0MAQRS/WUiVWPDcgZV9tIh5XafLsEA7TizWq8sYJWFsMPVPb/L0WMsrL
24qijB1Co+C/pkH4Eaap1ylQNxzC6mKYzxCTXvTxl4sJu9kIpLbwX7N6cvaNPv0YtCl4YABsS5Ry
zdUR5FoCmy/orRdXJhGocbUM/demSSHvV2vjVCA9OeFcd2Zq2xvP1drCeObpcNN35hVe7FI9pr3W
1XjWejy2WQW/yrkn+7992taMgNthbAgJHbhOFm/iRLQNci4IvC7J1V3mN9VBH83RNbrcPvzfTC0e
JGuSEsMvosCTcTRWCgD+p1zc3baxdt54ZYUYChIloLwuz1vZa0Y2lybTuY68i7toV2ypPq8dgvcW
FofADGpFDUbe8jk5joOyi+bygMzDThs3/MDaznA/ISYQueLVwzp0Ro9stUEuUkp7f1af0/ZzEW1B
csT+XsBgCBCYmwHRROpLtCd+xftQlyW0UZQTmuQloh+o2JmnStKQ1msl5TwO4XRKo34A8zDY2Ubz
eHWFZA0wQQuJiuWLmsRIvw51Ir2Wlgk2s5D9+zQutHPW+OnGXVrbNcHoIwisCB2WlPjoN5Z5X87S
qzEa/4+069qRVImSX4QEmYl7Bcq0p+309EtqLIlJSLz5+g1mtfd2UajQ3NU8tjSnSHdcnIig19+Z
1QVx+hXH5e/vE9JgBxU7JJIYNly4PDIZA2ZCwLUwYu5am0afT/Sh6H9ePubzIVvs2omVhcvrAZ7X
R6bZwPTRN+nKfQGZwNgtMj+SPcj9+42vWrUH3gr0SsAocYaAKXUAviurcEJu8r3bghq8S718RutD
MvuKNKgNXf7AlXuM+A4MPKAlBHB3OYxg2hrNhaic0E76b6MrA30sv1w2sXL68LJh8HSe0UFXYfG8
lrhfjTMVdmjzOyKeQfLTlRt4qLVlwxDt7JZQvD2r8de8n8YkT9zQ0orEyzPjXhOY6miZ/GLavEM+
tUXx+qdOtTwZn03OC/vpPteEluDliN2wb/uDltWHyCx2Qjr3PRpBhkCXP3EOImne2q5+0Kdh16vs
yRrFbUKyKxPkv5gs2IgBzlFH0DfAeKMBhAgI/nCAFr9pEBMFPQ1esj56Vlr82Mt0l3TyuuFToHr+
c4jw48q8D6igGzdl5X0jJjIvvG82PNzyjRlgimPc1A0pQEcHZvHGb0imDqKKMNUsIUSsoK2KacEt
7prz1sT81fifgRmDdQiLnH51kqWOY3HNDaG8xG4n5OjHoZb6XQzW0tuuNBPIy6TiFkTa6kmCUWDX
oJ9yBVDPr8vn/FwlZv4hkJrAOUSxHa/f6Q8ZLDtu4irloRWDNqNKa+ZFk4JubDIax9hOuw9ZZmgl
Gz25jdqkDxwq+Q4rlwU52MNeeE0KSEYluc/VUB4M7OXgiUor7zBDl75f/rWr+/Xpxy5uZWsoIM5j
7oYoSgvwSKnRK+DQX5sRg12qscShr3UzcEWxtWFr78HnZVrcHKMEyX3ZxjxsQGXtiOsMwxFaGlz+
vPk/Obue2HcEKODhBYTxdC9SGxqbvYjcsKJs70JcfIi3EvL17/jHxBKd0quozREyOGE/pW8SPWAD
egt9vxk5rNkBYxKCe/Ctoqg9//3TS5P3jmZZjXDDLnoC2NwrB7aP2l9/v154njF9jRbpuaJUQlqW
TQaesxxqfzSdybifLltYO3CgEcPVQMYFuZyFw7bdPDerzHUwCGqD5EN5ifthtD8BKN/hkPl2vLts
b3XZkKYALAIBgrNRzMRlnCe97oaZw8wdZrEVwoQK4C87ybYe3vmyLE8bYHP/2FrcfAhURqoyejcc
mPPLFO4txt7umDtCwUihw2E+9jWYzjnx+kI/zhqCY0fCwSZ/H3zN4xZ4hAzIOCKXOT0pnahBUT+O
2ERQxVQey6j5o0C45xlWPn2bjGRLBf6P7z77cEyfo0RkzYM4C+hPHsVNmoBbKaxbu78CPOJtUsTw
AXjN7ro0K3Z6nY5BVVrmK2Qh6VUGPkuM0gHq2mHYP4xFl8/aTN1RTLI9MEgN7Wvadr6Zu73vNibb
96ngQdGV5LYWVeGhjyaOlw/KWvAw997AcDjPTy1DoKTRxqaabB6mNDlQ62iaR1Mvd1AawOTbxrO0
Eh7DOf9ra74kn+6y0UOqBy0wHkaFrZ4cI+PHdozET0cUja+6cmu0Ya3YTWxwmTgzSGBWmz816NSD
ARAi46EWR+OzVTTp7WiD6LWHR/VpJb51E7futNG0Q8fOne+jpuuRJ3WjewR1wdbo69obgBgNgCDQ
SqLnuXA6k1MkjVkKLRRa8VFyaH2pfNcUoMwEBY9XSfU75lsIglWbqHhbwDnNbmfhCeyO5I1qsOS9
diuqoGVfVCl9rUM4/63U/5rPEjEAxnp11IKRaIEw8XS9Fco7kc1xmOgUTuRH0iWeQ/6Lc3PQCLQg
egw9Z2fhQTG8peBrEh6Kgf52YvsBpbiNg7r2en42Mf/900Et+z7hMoKJ0XhwzeuoP7A2vHzvtkzM
9/KTiailcWLbEQ/RArqOav4x5fq9rTsbye9qfAh1vBnONJNNLePDFpsP3gHFwyrP7wVTXgm2uW4Y
nuGpGq904OzaSf5qpyGI2trPlLHh+dYemE8/wFo8koMyNcDF8ANkjuQkKm+G3Lztc/qcRUMAJeSt
Cupa7DNPgYKREIDxM5qO1AVqoYD8E5Ra7H0GWPVobel0rV0qwJyQZcy0O0hXT/duApUnBFQcONe8
sj4iUWcvKK+RvW43xnXUps0RKWcSdCVwZJdPzXxdlx4HU2G4YQglAHBeWKaZnUjhIHrMu+QdNaJH
ltBADYDppMXOHSXxNXvy8noLgL/2cqO2itoGhtHcs9HWuqETtdsJBdZ07I6ZRvFowY9hJlvT/YrX
1X/w5YjDMLeBaoqFquHpChsNXu4kRi4X05co/i3c+yx6qdTr5dVcO5outFEAeEK7AzISp1bszkiy
rCdOiM7gzsBD3BcPffGalBJpygYP1epFxDQKogTMYaMWtti6arApXO0cAerRVZEaAYmba2D2XutC
e3Lc/sZg8slIOysoGvKu51uzYGtH57P9RZRW1TRrcK6csGuUlzmvcjq4le113b2CsrLoH/vx5+Xl
/cP3sTytGMee5wqRFiK0Pl1fjg2MmzxzQk0vY+gAVwD5RMUUP0EdhP10ieQPRtIhKVQxF3eNPU6H
uuIJ6iRpC5Fa8d6NfQoqOlo+WMhfd51KpgcpOEYnMvGlAFXTARoJFeLMfthA0KweDSD9ZmQSEA3L
InxXupDrtiMnNNtyjzLYoecQey0ODFN8wMZ7l1dq7c2CKwP4HuTjoFFe+BtR0NLostwJS5de8ap+
xRDDj8sm1m7wZxPz3z/5m5pAiay0YydkXHmYV0A46DN+0wwvl+2s+TUXsRbEUixrLuOd2kFmXwjQ
C8COZid+ZpnaoUryYadcLbu6bGp1jwBkAE0DNggYl1NTCe0arUpwo4iq71Qr9wiwrrtMPE1jdtUN
W2x/59NQiG4wDIgJLhB9gG9qYc/UKt2MmwqepR3TXyNKa35hQzDKG/ReOxiNS64n5MQT2qkYZygb
qGvmKarBXplgWFDUCqq9NNM3HpbVBUfvE2AyEz/NXDyVmVbUVmeh+jcRtgdhxt5SQbU1SbT2egEs
j8ld1F0wUbrsEqkiJ7UxuYiTjeHBTMRPigERKwNRaKyBWhh9UFvWOxAQPZU5vS2mLaTlWnUP/QOQ
ZSBJB/f3UlWKdOlQqsJCLdpyPJve0Szx6+YZo9Loknb70sRgbW77ur3hcVfuzYndxbM5kSFSWgay
xcIev7vF+K4M5zhAPtBraLJFMLSylyifAbmBUV2AKZaDk1NljRhNQFlfRerZhL7zaOq1V+vyePnm
rH4U8lbIO870DsuYDHiJoRhtFPYh2GddiWSsvElMPGB2/+YOibVxUf840oUjAPRGxzDTTFpxRtoU
laS1W1viUQD48cU0RfSQkdZ4siU1fseT2wS6IuP9AC2iYJ6P208FIZUH0qz4DuVG7HFXG9WVamPn
zolpHySxHV2VQm99pdW9pyrW+lGpD15TpbYv6qq/FeZkPA6sirxONrVvu9x9L3PEg0jvMqxpbOwu
L+rKc/RnyAMj5+gTnxOOIs7Qmpg5YdvjJ3Q3bOq9gYG2+jdU1i6bWjsnszQnmhagdD6D5rp0iqTV
pE4Yd9DVKrFQu9T++4cc6kMYR0YHHx2m5Y0v4Nh5iSn10IEqT+QOe1k+mLWz4flWF21m8LPm6vkZ
hWql8xaSKImDjLHyesGOPGL3wGfuRRprnmFrGyd/9SGbwX2zqAN6t0vHPjkxq0EnORfitI8ups9W
rG6GVD6OE4HWhxTwJNzTK20XJ+wpc/ONwGLF1UML4V/7c27xyQ+nOU/1GIQ84dC0110a3TSmvTF2
tHa7gVycOX+Arz9jdOijZqoM3KqQ1zm51lxSPQ9Fi1F5K3WuqBjYxpqunkbMmGLOFM8WMFqnnzRK
CEmWpEQZjN4l9X3CHhP57fKBX121TyYW0Qs3cl5gBANVYB3YcFBPi408edUA4KsU+FKwCixf3ph0
HTMEGjiGfm+mgD5GW1LVK/E3shkAbgC2WSHgJM5EmqJE/J3p95K/ETCZgJmvhFrrWLz30/d26xjM
J2n56KK3CaIEtL5XGDg1t9AHicAgT+QexYxbosnrQjqDRytoKDQpN3caGlV/v1Ofrc4L/el8u1Uu
ZK2h9TBI4wWKXu+tQuHyso3VpQRlOmidAdI1lzyDOWdJLAGeCdnU+invIdyUeNr0VTaPLXtq6yQY
h//w4hJwWoBHYxZ7XrY7yqbuAcbVnTBKku9uazxXujt5gm+RMK+9hwhvQFcAjRvwgs1//7R8poyZ
SoFiCPtY/aCmusq7VPg2tX4ZCZqHXDH9cHkxV4/JTGY4D/fNhcJTiwqpG85mh6a7zQdgt5sxcLkT
76hIpK+DgXcXIfIKRsbL3WXLK+8UOE2gSY+5jzk/XGTEwNZTsDREdth1wwHcrd5gmLt8ADJ540Fc
eaAw3WAjekWDABHs4s2t0Jzup4SYITP7sKTpS69VL022NXVxzjsD8DtKThjpQ5fn3GVqEClRKupZ
aExSvx/45H518qz2GlZ2M6O7COzeqm6dHJ6bylwHytpwD9C2ig8ZUJ4ejUxtV7rWcOv2m7NDa4uA
VAkQGAC95pGA031GG6jUJ7thYdQ7z1qpH03Q8kMAgG9NN6wcYcjzzIg/TJPNVACnhmSmJ4pbOQsp
xIdhxDMBY6sQqRjxwSZbul1rhwjEG0A9oC6Fxs/iEE0ZlBflKFlItJBUeUAxTumw14k8Xz6sK9cE
yRUKsKApmzEji4vpOHnNIlGaIXGfhS09ot9N+mvKbgvtptW+Xja2tldI5qCuBn7Oc0SrEmlhlW5m
hmbUd742Q6rNuAXfVWn/B+gk8tl/TS3yG4frFsH0uhkmwzNTTxAm3nisV4/DzLQ9F0vPXzTUMTun
r1wW9pkD1J8zxkGm9PEqsQ0IJXWmfTsjcDYetVWj7hxQYhgVb8viDFoyax2wsOHG6yTgWbRL2Q6h
+W2TP4lkwzWsnYxZPhVdFgTkQN+fnncT1Yc8rR0zzEn+mwnl53Z+1VXGG3Oab2Ofv/CSbGk6rx0Q
hK8YzgM7JzguFqcRqh1j70qcRkxA+6UMDXKkdh5cPoUrMRHqj2gawAUgRF+ianMu86gvTYbpzHvV
xZ61pbC24sdhAHOg6E6AaeCM+c+IK3tCzTlsQdIxSs3TYjvo6t+dfd/l6M1FB3d4v/xNZG43LKIi
5ExIsGcg4jwid7pbKm7rVoKBNoSodPMwDZ24jkVqHZgBbkpToQhsWQCeTMmk+1Nn1TeV09b3VTES
X6TJL2WrIUwxRm2JfYE+PgJFbh9UXwOnL0H+6AGIjuH4yz96dSNmcpq5GGmclQdZl+RoBOONg9K7
l0iUHxkkUDaMrF2ZuW8+1yAROy2nq4heEM0uWxZO+peR4KbarteV30kFrILRbdzPtS8CCgK8aMCr
YQBucX7rTMhII7EZaip+raDnnulbQJs1x/DZxMLpCzHojVZzFqYVmTy30/bCwgOAQGAXdXLjqqyV
p4DrAF8ABu0pQDcLN0SplvEIhY8wqiPLL8YsoFpzI5J817f0Q8voXSzLHcnjt3bKN3KXtZ2bOfAR
qMHl4qYujvQkNaOvdMRROagfI2pyX+/Vm4ZZubBgRr83s7HcePTWHiBk6/pcqYJaiLPYQGWypsnU
ZKO0b3htRA/9SIBpGTbOyRrEAm4Do7KoHIGzkyzsGBP0eFiCdc2kmZnQe0xkWE6j9QBdbpbMjQMK
ILHeQjJJZ+8115PAtST3eltofqnL7AD5Z7G3U7v3U4BmAwaGunerqpJHFPNQQqzAnlyM0CeKSgCT
KaixvxaZ4FeXb/DaYQQsEGER4izQXi+aoAngkMLIaid0S+1RcOuZm+oYAbObkK2uy5apxUm0KddE
KhUwrbLA3J4ZTI6C1juSpPH7f/gohCdzwYvA0y6c7Jh3JWCgqBC1iXldYlpSt3dtY94NkbYRwK+5
WCR6/1hauFgwP1N9gNBUWDff8tzwOveHw4YAAywerX8m2e7yh629Tp/NLQ6dw0UR5wx9q8wiYDib
H/njZQur1+ffD1pSBQNA2tlCwIJyXwfzQ4+ZZ2dbXaU1+AuYNv9ZtmXNXJaVU9Uj8NS0HuCt1Ctj
03viVLcdaGB1p3lmTvlLce0AYaYdlK/uCrJFwbD+oXjn4WoBzlpWETPwTzYOGWxUtN37pLQPkRt9
Vf1f63oj88IAyz9m5h39lDZHqaAM8C8UtMHxkLrkBzPcPUARG+dw9WugJvSnWknP5pwNd1DE0Vo7
jKMvRfyhot9ZvNHOWb2+IOL6IzqLbtPi7CXCzi3RofEotDuzwDiOCQxN8kKyl8sncK0QijmMfw0t
vEaq2gZzm+gB8LEKynrwHYf7dfdQQgCTjF9ACNu0tleD3mzcksVevV8IM8y5P4hTsXiiaIY59yiy
sYzc/qqS7gv0kTau8PrnoZXypyiJRgc9PRFmLZRBM2KFkf41isTgaapsfAhHZJ4V10BBg4DMHh9k
oV11UCEbgGK9vMBrwS3yD0yro24JHMviI7nScxtKenbYEx0iknqnvjcay78Ujd0/aa7eftMhh7Or
Ufzw44RPG0HBajECF2IGgELL66yimaERQhKp7NAYrGtRpAfAHYKGt75BqhfXtg+jGH+oKPlJh/oK
4O3HJOuuHdlhCr27lq3z+/JyrJ5rTD7/KbDOULTT/ej7aGq7gltIaWUWGrXlPOhJPT7VwmWHiKj/
AHf4o3+K6Sy8OmdgO8yV5xmggVZIQBYF1jcFLBBrvSTvnqZu0ncjKfaR0R7F8B8ATxAnAfIIeEoQ
py/HUSPXifVqQlmryT8a9gO9aQsYAss9jubGc7Q2hgFToMVG8jSP0S+SGZ1n05S1hhXamZLKk1rs
BMZYAb4Z1+rbJMo3vP6pR0q93vVCz67ByJjd9matHtu+666aRIzHMqbKH7XR2pWZ9Xh519cezE8/
cBn3WCLRLNJiF0aaXDcForS89pT194Om2GBjhhtYyFWXOV1WM50LimcZhDwfNePX3CreOShrLn/M
/PQuU0c8JwAcuCAIPZOGyNAIszQLvswFHYSsFeYGxvvK4j+MvH+nldqCma09k5/tkdMrYzeu2WiD
gZxi0gPI0d/zcqv4u7o/AMfC3QC/jJbeqYlupPFo5riVKnU8q/hmGaVP2OHyuq1dfTB24HiCxxI6
k4uXkKVgU43iGrmCuiogyjPk1bFMNPDVbiFCVj8HMzD4HgwDn5ERyKnpR2n2aNbT4YcaUQ2c7GdU
hDc+aMPMkp4dHHnJUFYwY7AxLFl8RI67o9aWi17dfwzS/OkYzQIMp5sT5+lQxZhsDw0+/Iqy4pZk
bKMbuXqkZ56TmUTtfDYyQo4QIRlCCO9KP52oB1ZhJYBocaJrBmm4ywdhZd3gECnqVRBIRF9q/jWf
ojSw6xiGmsN4mT1nee+RDhndFlRxy8girtGjtO2yBBV2IuSBTYexQ+va3YjfV7YG+GDkoygxIlhf
PrzSyh1SK8BhXL17BccdFAjEFgPiho3l28kjDHlWE5AnQ86fo2a8ddLp9fKGrMQomDC3ETwjUgKe
dPHClNBnVobMrbBTxR5qfTdd3T8NuQw6Cli8M30DevsrRqQ2/NbKqcNLMMN4LLzbZ3CQ2MCMew2x
4lD2+hWSPuZhgu3OGNs9Fc2RTmoDa73mJ+enB1x6s7QkOk6nB68Uqd5qTmGFXJInRr4AkBHdWtkU
lLYlnrgeiesmEwD4uS3muaURSpnuOeRJd4Jl+rchL/o9MNNb4Ie1o4peKW4DLjlEgBcXnFRtqQh6
NSGxbjT+dYDkOBVbUweriw2FSxMKKzNofhEjiISCSagBJ4IBQNEMQDtMevY65fYbduHabOjG1Vg7
UwAKo+g+FxMxVXW61mNpagkCLDOsM9l4iPOCeKq/Amm5y//oaGq/DCc1MYKwFQWsuBmEu/8aXqym
27tIc8mIOjz4i/q09TsTfHLkR+/w4PK1WbuZwPfg5uMoYS5t8YlWTZpubHsaMrty/BpNzIMJaqoN
4aa170FSa6PtjDbp2UIaTtsbWVeQUCFXGah95UgC4k6tDvC6bT0286u4iG1QxQFEd5bhmj3O6a4l
aPYOgCeTsB5pBEQCKNap/aVsi69gQaVeZkFgrELCcHkh187KTIeOajNA0eeMRSmLBpYOFF11dVPq
/c5RgCrQ5BvYIXsfytjv1NWo12bgBb5seW0L0cqbEXA2iuXLFwFotxRzAREN9bZ9EdK9SSe58eqs
3W4k2JA4nslJIfN+uqR5DHkF4Qga5vURNFAe14JWfL38GWvbNjMMozw66yws/RAmO1CcdQuG8kpU
xJ7Ryx8SGs4eya38NwHF1zHDHGjACxDJXLa8+nV4tnBeAGk/8+V5UZtU6RpFKjd0H8qphjcHmq+B
Iv0WR+SqqT+NInQKMEO/eMGyyRqJrZUs5GlxFzvymBrimhfJRuVl3Qz2CSAd6Bktr4CR2HUxWBUa
INVdOV63/JtjvP6HRQMDJKJtoC0AFTg9Eo6Wx3WRuDTsiurNZP3RjfnPsnX+f2b+NCs+xVkTirK8
rywaSkjWBgWBItMIDW6khmJLrnnNu6BT9n9f9KcE+clUbaRtrI8RIA+xVRIP6YR2lHbBdmPdpr4u
BySedNhK7te2CiAtELCggIX4Y/77J6uqHWM2SB1N/yl773l5TzO5M8HK9ffb9dnMIjuyjEgKs6As
HDVZvqQxiwNTSu1rPxntlqk51Fo+wADHIn/FUwEB1UWSNBi6pFREZoiqBvO6mHX7Oolrv7TNrPXi
KClu5TSO+yIvi8CpueUrpQ1+DXZHRDUjUAJpkx4bEEvuhsgwW6/X9exQt0Phk0Kvrx2wpXmJ1fTe
ZLfxtVWUjwnw1CjCVCl4f0x+jIAQ2usYAw3GovVkquAHLAPPVmX94DWF2Ic5Ndzv+8Ly4AIhrNT3
rd8LCN9rkhAvLvQPU9O1d0R9ZKeJsb6txwHNShS7gUxnANyiIGZ4qanTZ5NHhpfEIg5Y3jVXlVnE
e73jWyn7mg/FhUZxBF1s86yFXZTxULMG4ANXdwNKMdcDXR1tBBA/3ZL7XbsJyNbRqfoj6Lh8irPE
nZLMxvNRdM0tgEihKngE9i7zIe8cSNyYW6N9ay4MWS6qqADmQ8Z8cQla1kR1qzEaIuH6ZtvjHinI
35dvZlatf0wsLoAbR7zrMgoXZhjBaJhP7mAc547Z5Xu25sXmCX+k7OB2BUDr9DpPRTpoeWvTEGwQ
b42hrqdqOliSAXIgoN+IiTovS7fAByvLBzpg9BRhGeHHsiAJnk9oJ1uKhqPl+L0TexWPN4KMldOH
CEM3wdQDxWK8JKffVQy81YrBoaHluD8i0ujPLZVqJ5XGdqw3rI2AcfWLUO1FgwKB3BlFWd/U3dB2
QHjZNNlxYgZltxHSrH7QJwvzL/j07vYQ+nP7DBZawZ9y0z22mripWugrtflfy6zAPSJwAhISsCuc
ikXLNLVGxPEEAcaY8G+Rhebv0KsvzoALfPn0zfdk8fKiiY2zB8ZkiPIsgQ9grOqrjHMa9o36pXFD
eM5EhSdJ9Z8sYa9xWXFnMTl6unwglG0ZlHRZyOrmjSXpzpE5GufORgb2R1di+UUzHxC6K+BlPgPV
MzJVTWz1JGwG6N+NuhxvMLNm7hynbsO4Mc0gL1rdc+uJPtG4bl9MfRg9CpcN/aoqATO2ZZfIhhvN
uYUATXxMYgzpWTHv9sRshvfMGSx/SGrnlqoKzQNHA/05JalvRFw9Yz3TGznhxWBxbfojLcWx6TiG
LiAlKveEs/yGp6ijerbCxI4tmHWEwEn1gAGr7MaNuAjG9Dg17VUF7KQTBU4WAOR7iIYsGMCEpvlD
xIPccm6SqGR38BpIZ6WqAh3TLE8CXHd+oenVjeF05iMmFqLf8JbOznSTel8l/bSvRife511RAwKp
977q4SNbq4x9oIXs32Nhx9AMTIhHVKsFjNXDjnIn29OsZa8olkAikZMqaDp9S4Nq7XqhzDdPz4P7
DSjf0/MhI0ZjhbQzBPuuVxlPjnMn8480fbl84LfMLKJQPpbTQEeY6YzKM8kTte8HPLFGJDZu1opL
dAHJnMkXgItDDnT6PZhjzW0RKxIm4JYbS3koWuOoHIzqFFPpKW4eLn/Y2gMIkUVQq0N80DjrMUEC
OS7NnBKMmjfBYMb3dZJsFEzX2mqz2CkY8aGHC0+/8LoYsKubtqyNcIwt84UPbrSzi0J/zYaqDwpl
pW9QR7Qwz8TUS6eN0VWOySYfDDM8kBIhUCXi6jUvdfcOU1Hx6+UFWFtwjBm5qLEjyILnOV3waupo
1CeTEQqaHmJXOoFO2jvCq8FLlLxpqs26wdqSg4UOtFcA1c3T4acWHQlsn1YhybVyNIvt7yIl/t9/
E0YPIV9pIeI/G3mXttuwGMLKoTaESfFhRI6v6sab2HXbbzHJrsG4INfzr7FFJFL1+TCibUugpgDJ
Mm0EM79WEo4vMwmw8aO+N5s8PxbJqFDaAqLLmOPiyx+8tqRoZs1Thwbgl0t/1FlMyYgUFGCX8ndL
u4e22OK3WDsnACGBCBtzo5BDWOzaVEpjgL47QbLBj6MTKN0+FvnrWD1q+hY0Y31N0ZRDSo0SJ5hP
To9I0Y0gIsokDRVpdgiSXzCCtMfA6gGNw6PRdg8JyI2ZJSMfneqNp25tZhdm0YQHUSfyenOxoUNT
p1ZcIIKlZVoB7cVuGuEcCJx8Aq7qqU5Nz0gV0KeO9pUMpuUJNzog2xo8OU8kXN7Z9aUAng3tD4x5
n2lSEtG2YoJrDa30ukLLm5t4BqPvQKIGHCR1xEgDoe5i/ftlu2sPPkMdGbPLIB4AZcXpDhhF6jIN
WKbQSlrL62PJDs1ogGdI1zCc7DRbFBzz8VnGH8gZwILJUJXCdTq1V0p7qvKJEFS+zEBAokRGut+l
u8tftWYFyHWwm6Htez7JN0ZKkoFLM2zEd4hR+aAJC4xpw6XMLmr5KRCBnS8JAbh7uXS2qiIBmKMZ
iuRVqJ2odyBiTZPejwdQGqsmcNqtUuzabqGFqGOqAU/4mdeEB4uHwe3wXTpS8LhE4VzQ49QnXzWW
bbiztbfmk61lJxPAhGREpm6GqW6AhSreAa6+sUvzDVuuIJhD5mIrOFCQ5Z0ehnqwy0w6EypEfW49
NLmNqVhgc02PaFOroGrU/og6lR8nrk+eHK3Ij/vkOjXvesrAudBDwMK3SmneQ/YXE5qk48xHHlKV
XjEaSWh2kj7UKEbuMOOIokg81ru0o1XjcQORNlyu9WPUbXE1iQ4ncRzTeD8OlvWudEyQR9IdfZON
xa6jJXlSXdJ5EVFV79kFv3fxOqhW+VF00JpDZuvtLwFxhEcyxT+JWUVvIjfyndkNoPhX0Hx1sjG7
QdCQev2EjhEZps5z4buOOk+yjTu9dvox8A94PoIRVM8Xd0wmrduXZEBtaopMLyND5sXJGOhUbNyA
teMIJ2Shjo0OEiocp/unKQRrJsr0oYvhsyeaQZqi63nybYqi6KWspv8wdYDWClwF/mEsbZk0Y9rb
HA0G/RVQg0Csu3GqXd9XxUaOtPZVIMycex6YUzorOSCGAqc/cB6hFmHwWGPiDpMABz1qb1GyDy5f
gVVbKFMitIcrwvt7uoJ0GMHSg0JmqHVO5aMYIa9jg1eHKetQjiNgI/37sg2KKRT84QY+4awQkHRG
P+RsMAHtc4Kq1oBNsK4SWm9EZmtHcC6e4LMgyXCWZo4aWA0rhbJNlSYfWpy8lxQIq6GhGydwfiFO
XxADHQZAxxBtz6oEi/UztKHpswzjDxmN7Cu3RUdIoFc8TsB5Z40z3MRD3waV6s3d5Y1bARHCMnoc
qODgB5w9xaaVlUDcJyaq292h0Jnfl5rHKxtes25uJTSIcAN1D5wfrm90+Xdt+ntSQ1jGSUR5AoPV
Zyg+APA1cKVaLNQrdUXhxT3oBO6rXD7zstn43PP9nJtwmJhCPwmAoCWJLcafBZMCzaSB9v6sT59E
xt6dtoS5z13qiRl3UdiJpY5pqUkxIFyzxj6UJpeg7DXyt0HkJIxikqLwnDXx1VSo8bedD+J1Y1tX
PxQROyIizL6dR9gyKf93vI6Tl7Z5wxgVMIgYN/KsSPpyHH1QUHgxChQJnHxn7FtLePfJFvn0yrEG
KhoTFKYDdKi5HKEoShN0XjY4tWJ4uIx+n47aBzg2IQsGBpluKxdf+WbMfQKzgkMEQq3ls6pVuZmR
FBP0UckDxQ+5o/Y91zaehDmSXFxVOCUoCM45OIZNF1fVaXJMwDqtfHTi7grT0T4zwjh7RBTn69N+
Yxvn/+ySsUVsb/Q904ymkY9t8QMr7dXAN9DyLh6jawtdwihDFa8b1Vyp8urO3RpsXHsdADTDYoLs
CHXkpZTSwBJZqAa6TXq5N/krcW7NEpjt40wJ1IgrxXZmfMe2lAFWl3gukhMU+OD/543+VIOFChZt
CUR3HhPtrrMmn+cvUCA46qD9GaINoM7KocH1AFwL3PnsHOZUVShrx4ODDQSA2migrNLAV369vI9r
RlB2naND0PahX376QSo2qzHBdM8jcFtB0r86mLlDeHjZyNqqfTYy++hPq1Y6ckj5yDKwnLV+kf6s
B0xKkR9xcrCcje9ZPRefbc2/5ZMtfXShhxfDljOV6KrpOw21UMy5e2Onfol23DdO+41EZRC5Y6hl
aIT9/751EXHbAPm6LLGyx7GO/RRaHlVzq6pDVB5ZsnEHz0MbcOcz5tgQ3sE1WLqMLAbEgfQ0A9EO
SrX0vrL93tib1oaZ8zTlxMzSZcjMKAy4fRwRQTw3Kb2GbCRCq4cQenzQUwAC4CxljYkmpCgJ1mz4
aCg4pZzvRN/oz6zYwPgmph7nfuRs5vRc0LosMHmYZY9drnzoSvn59OKKv0YxzFqn/xpZ3CaAY3Ud
uI/ssSju0/jnQK6LrS7Q2gGHDZRUQBcILbUlwr3KwK+clgrbgTTLbN8Lft1ENzkyoNb6btlfG/2o
6YEudpfP9YrDhLtEIIY+DcLoJYNB46i45iNoxpHjkPHKZld1/61yVRADTFxPGwnWSpgCa3PAPsv9
QATsdLdQsa1lZmMhQb1/NPIPlry5GFNW3U8z/5Il1//D2ZX2Rqpr21+EZCYDX4GakkpCZegk/QV1
p3OYDcaM/vVv0Xo6N0WhQjm6uldXaim7jO3tPay9Fgv/y/H4YnC2c8Nod+jIp/kJFOGbqvolxIFB
fvL6N1w6g6iimugYT4EAnfnBzKmmtmeXnczhtYvflfLTblaahGsmZu6HCkyGgpExO0mxiRwVfOqH
JvkP4czEWYIEbiIWQ4v1fHd0OqoFsh9+YrbYqiPxK/uWa83K11pwb3BtoCwDD9Y0wjM7A50SVkAs
ixp6u52vG/usyTFa8QdqNdd3ZdGOA25s1CoxEj2vMsVKz4eSofxqOLXbjI5rJ63PotEVytt1Swub
g6EkODjACjG3OUf86mZTpGFL6hNnmV+lvxKUPBumrXy3hUIntNi+mJl9OD4wzY6bHgtSKz9OUxTn
SkAXOy/SN9nY7kFi6/Zcd8fvy62cG55dorFWIIYCpvtTLjOvp/eFoblMO/yHj2hAMAl0kFMUNrmO
Lw+8xc2IlhLbVXfDTZf0Ozm8hPWKI1948yCIiWlhVAJBMD8/E8i3dWewcPb6bDw4Zu6jkboS3q2Z
mN1UeFO9TRyYgCzyB6CYfzRUyL79qVBhmSq0GiA4F2N4MtHawq5ifhrTfF+L4l4b+daw14Liv8nS
LBc4szPb9zzXUBPECw6p72y8QUvyT91ZFthgCv2YWYl6kKCJ9/QmsTaj2YduFlr2XWNYn3pHzBOH
1OMe7OXdi4yy0k0VBhIZbqSbnlqfSpW2GAwfTb8m1UTrV+SH2og+0xa5hTSUZ8q54QkdyiVisH8k
XQdvZBlPkqT6TuGWswf3afgsS6Ld2VGc/zBUlnhUOBBEMEdU/kcN0vEtZ57Fw9BVa5J4qdo6HnNk
uY8pq7c8hkiwiGxjPxZcondtDh5qqNFeA4DFb5lZYiQ6iZ/LNBMHWUBfL+5V44djQI8c0DXrOW8t
sYMKUvvacdZ6IaXtJoprB//qkIcYs5G3tlph/tNWo1eHRBR9b3Dvugb6T2gkTv83So18UyabuLwB
xUV2g5ECE5Bgp32oS4PdZDkHaAycAO5gpcQ1B03ZtcQUG71WWm9kGrDnOQcGsTXWFN8WYvuzvZ98
3pfrSCOWSodh73n6yaINJIZcgjmmqj/Eztq7sxCDIBf6y2WDm3lREYosoRKehtVJE5pHxxNXXnWZ
usBIHVLnqK5hUhduKAp4aNCBtWkBll05BvQhDKM8pbXlp2pynzZrIMdlEyiFAmJjAQ49+3qFzEF4
YmXVqeey2yZGqmwbltr+dT+w8MKBNhw0OeA2RXVpXhiIE1VpSYu5w0g0pp9YJURHG6h0lKFyRAqx
Ym3pRIBYBPgXoPHA1D5bk4Ebm0AAB9YgiCW1fQYW0IacwiL1oOG44uKWjQHkjSIOptvm0wBGwnSR
13l1YvyQ5y8mopDIQfOY166wV2f6p8Bm7uhQC/zX2rSdXw67Yg8RFHFgrQdgJQ6lGyl+Y7/b/BTR
J168RyCM7dboF5dOPRp5QKYApA9aullZR417QIN6pzwZDGQP3aFuCzc0FK8Z9smwK2jtXT8tC1EK
anMOhFzwUSdq9vNFjqFmSXUM2UnIaKOMxwEyCdpaE3zFyBxg1kR10yoDjMSC3BpReugV9Y6H8vso
QIAx/reYOQuDypuhBMV6ebLK9y57EHJwObKjNYZCY4qp5icDGQtie9TJJ5LC2UeLo0jB81KeCkNa
+9CA/CVHb8FjHMILpj4oO2kmiq+BBBddNJ644GUo3CGh6k1D6+aUNkWy15s2ORZgivPamMjbASyz
Gwmej8em0FNvqHTDS0aCajs0Q30tanKvhMrKy9CYzo4lvXQ1zvEE8OpX1SSfXcvSXT847UYhduFH
3I682jG5T0zQK1UjSrsoftqgXdWYpyIXc1WtPxlhM7qM1bYrim6N6HOBAGoCE4I4Eih/VC3m/q7K
oiJSc4udgPQDtqxI4l01JqDyTihwwUM49vdqVtob3pL3tMsKsKTTE4nT3J9Uhl2VMeUA/E/sF8x+
IoaR+Xobpb6C4dPbLmpfrLxcK+gsEHmc/+ZZ1qZqhTDVwmQnoIp2rFVenSa+Dbn66ijJttY7j9Wj
6xjDHnicYxoCzibXYt6lZ+LrZ5ufLifMBBRL2InId0W50aGi/v07j6QEPJDIty5BwNSxi6ZCaHQq
OfNNeVcVj635/WE4/OkvRmYfsmxH2wYahZ2K/mfaHkD6tWn50YjLLVBMKwtawJ6cG5t9MtspiObU
OjsZ40+h3ILyx8uUH2yY4qSX0nkgZrkVxj8d2I4x6ZRG2+sfdHHHgP3Gmwu2R4xZnfsDKUvbaG0K
/2a9ZN27Y60kKEvvHjoX6NRivBl96Nmj4MR5BJ4U/P3KfujkbQiSu7T8AZ2OoStWPuXS+wOEPnio
EbmD5Wr2JY1W05mR4f2xprJtGfkDeY76GzF+lM2+MH+ufLiFxgLGqcAnCTpUDCbOPSmXSQaULjYu
D5vOpX2ldV4K/bY9fhu0MwYAFWIT4y2SsXg76LbwESr2O6hQUIxLKPneUWzVBfdBsrX7Ir6hUIXc
Zqade8C/554SV0YMhipaPXLejC8qxSuXpo51L6Cc8EgEf8YsSwZGnua3Oebtc5En1jOjkJRBWj0c
BjWxvMQUjIM+2C79NnL6jzpJG48RHu5GGkJpvelKt64key60XnwfooIYAMPP0E1BWIoq2fnRQq+b
NprS8hNMeRgVHtmLcF5Co1zZ98sjjLMLCBEm27AXoDs8t1MmeL9KmicnI/8nKgrXib6dyZ8bmJ3h
wRpp7UQsOY3JK63+6eraI2sAxoXp48kIOCMwegwY1hxBMaZjXClciREAdMhM0JDK9pzepezQhi8F
0tIG4rbOzzb+bOkfxflkyT5ut1ktVhzCFDWdBwgT5hxiOrisNiLI2S3q7ZzJBuxCpz5mW94QN4Mi
hW3+ao1Na50oCfLy8fpNmtzphUV0HdFxBOMsqrbn+9eWAHuLXodFcmNL9F3crgfh1Nu3raDbaBD8
ByNKmIY8t0KMkGTIOxAj9jqg47dO+mT1+6LlK4H+pReCyOoXO7PQW9UVu2OTmlyu/ER5xlOck+aU
PnUSBDw/tXKFwefSv56bmyUxmh0NmhPBHNHfijQI491YvINwNtXHlWt2GQlPQ8zI1ylwL5e4abWp
E4WxAZjmiG7bzHwEo+5eKddIHy8XBDPoDGNsGqhwuPHzfapSk0iZNSokPNg+LJqdUld/VNBK9+Dz
46JdOe6LqwLFJPrrACdfJLayGsZihI5UUCjdjZmErs2IS8jH9cN3eSiQf4N2BkPacFAXl9vUORg8
YlyeOh5uU94/CqvO8TLIjz40b5mUT3a89vJeXivYBJX1tFcT0H124OO4czDIkJOAFFXsyqyAdrX1
R+f9vtaztfTl0gfD2MTwiCoEODvmtwuqUWM01i0J2PAjLN4LoM2uf8GlffpqYHatykS1K5nAgD3u
+kkwXQHt+Jpo4LIRRJfgfEKVfa5OrNlpIWnjkGA0mM9l40nl0RD+f1gJ+gXQzUDl9gJXYloa10EE
TII4SagLGkG6A2oAE7ig01g53Iu7MkVfwKZCDWc+KoKehRZJbuPYkeopTssnU83XXvm/Kmvn7htb
D9AfqkJAdVy0P3TS9xlYRLEemkZgaoGTi8mRc/GigCzDUqXhRbX4xDBH5cZxsu9ouUfHxBXox1Fe
ba5/3aUlT5hpIAXg6rGJ5+6DjKPVtaGpBqkeF3t7MAufV9Ya6dJCrjXxxMMVotSBjsy89hArZhrF
ekKCBPLp6hOj2S4G/Fe715LyOAEgzCb0u3zwSvnQ9Stt6CUXCUgSZI5ByQJymZmLRPG5rHJVyiAb
oH3joltde6aStT8GuOdtpxF2MPWxW3lplvwJ2GvVaV6MgKtuVm5hqDaLVsUN7BloHjBuIO9MgZi3
bMz2BiF+u8LXtWQPpA8EWcOEG5yXk5IRdI11JEggVLorGnsv2CGn2zTcf//EfLWjnZ+YEZNvZjny
aV3hm8zqPWicf1w3sbRhAKviahsTFcI8tuNZSKWjjhJQy3JnxumdSULQM3fDXa6ZtxjBzlbe6sVv
98Xg9O9f6n95rKaxTWCQiTezuwFPvF+Nz53x/UYxHBVKfWixTiDc+ThzUiVJZMrpTPSVh+HICqPg
afb7+tdb8MpfjcwpjoDyq600hpGyVwfMiRubqrBazKStwSiXDU2KkhaATADBnX+1lA5hVkyPmNPs
hfInbG7r/vn6WhY2BuET+FoQRoESeX6oSxWqO4qiSQwp3dXiDZwwWWwCTfh43czCSgDQnEp8gPNN
3vB8JQJiFqOghgx0CCImRX/XDOGG19lKTL1kBlpreMamwWxwfJyboYqTRbGdIieo4q1Sd0EBplpA
9Fdu6KIZOB0KLi18t/mE4NhbKGi3PT5ap+1GpdtmVfMGPvYVaMWSU6cGhnyBfABVCioi58sBTU9W
Uxbh1jhO6IaaMnp6nhyQYW8zoTcuiBD3LFIPtJJHVpcfteYIt02jp+ubt+At8DOwe/iimPGcO9qB
xiPKKakMcpCS9Xl8r5jFjzalr3oYIwcbVzZxAaiD4X0wkuMZB1XGBdFWB3ByCJC5DMw+1bayUtM/
be10+wRdPz/mQ7cZHZl7UHHN3+oWY4tlaPRoylgYxrq+8qXbgcgf/XI4FJC+zjYgAhMxUaZfMlGx
1mDDGUMH0xeZZ6XBdUsL2AMsWp/G2wANmUaDzvd6NNEGFrkpA42W7V0cZa+ZMkCGRGZtvMspcFHQ
r6U3pDaE12Ay2G8Va03saSFWQesCwRmwk6AZns/wQe29sopWlcEg4o1uV6dGX5N3WvyiX0xMP+HL
Q8D6lDGhQ2gbwaVLhzvDUfw6ysBVvVbItPGXZmHghH3HQBJgMBPb0LklJ0XU1WnJGKh5hRLYzyQn
G64+FVGESexHtTtd38AFc9hAbByGoAF9mMNq0U3DHDhrEHNxsau1GoPCne/Yz5rZgdqEe50W+dct
LuwWQmkgwdWJ6wJB1fkCs66C0IMJgkom/2QoGyT6Wt150cJE5YjoFZniHEikMvAr2qy0Apm/C+XT
qb4fUU06IP/+/dlhqHir0thhIHO2O68nGwFCGEjsVuO3ESNIqCf1TcCh1AkBc/6leNhqzLDBF0oa
+zUutL0Vtr+ub8bCk3BmYnba0lEjUHhUQIrnWO+8y7YR60b0ZYb9t+3AGYGaA/9Fi3FeU6YYwWai
M3HMKlR3U+7F9VHvnr9rBCzAQJNS9KLhfuduT1LoH4G8Xg0E4J4oUW1KLdtFMV3Zlst3BWbAwQR5
VkDVgFc83xYbxeCyVjG2PA6QlFO21DoV6rHJdhp5ub6gS69zbml20OKGkqysYUkZnhx+U2iYn01O
Zf79Wtu5nZkTr2iqFGXuaIFKe8/QH1qeu1WDyRTm1zVUPDbfXxbCncm9AYF3AeuwHQB6chBmB5YV
QSskhm7VXWepriZXwrdLR4Buyf8MzXGL5VjlNpkMhba2GdqfNcqw15eydBZQTpnGfCfCy3mo0wMw
hGkqzLRUUI2SRpa6Wtr/rppsm3TZb032b9ftLaxowj38hanoGKmZvewKB0dQqw5DYPXWn5wWh9Za
I124dAkT4QIid6T/eNnnJkJjFGqrlyhBRb/tmKHa6nfZ7voyFsIGkKUg3QfjzBT2zl1bnuth3nZI
rKrqbjTHbYYuCmEUWtmHqL2Lypu8Kw5V+W3HPVG0gLgPkzkgArVn5xzdUDseNGQNInO8WHYfPTc2
hBk/Mba4EhgtfUXQAWLkCGWwS+YKqO0UKoRSEGs7e9Z99uq9Ev+4/hEXzgJ26H8mJu/xJSZJwRmG
YgVHmN0oftaPd0JkKx2bRRMoRaH+iX7CBbs6VwqVZ0qCkDbtIO1bNvca6VdsXEYg2BSwAUGDAekC
Dt35MgC20+UgsAyld8AdnD8U3PZo0f3MMTsFIpvOTQRfcQzT3zwPssC7iaKWYaNRokGc9txmhVax
VptKE0A9HSqdEARJ1dJlzXjPU+3ejjh1M9VwQeqx0sZd+KAYvEGojIwSk8QXzc4hrsu4ZS1cHzCG
MQje1gp3C2kI1qajpYpJEQTl82i4JAqKWkrcBjoweW25JYLeEWVfN5jTknu1iX2w9e8i6D47w1ov
d+mzwhFSFAyR+83xzqMOjKdj5W0gKfArE7Yz59/PbbBtWCCY+cDscMFvDiVraIRnyJF5YW8bnEq1
pQc9sn2ZrxySBd+OBheyKDD5oqE/zx8jwFT7omBd0ItHGfWbrPoVKYj+w2ibVO/X7/KCuwBdBiqR
qGdPcPGZXzeMghqswaZpsbWnQ1N6RVr+AT/IiuNdsoMhOgBycOEm6czzg99nSdExIdqgHfNgiJJT
yOtHy17rcS3dL1D2aybYFVWk3vPllEmu9knYBoQFZfqP0b1G+kFtj5Xp2elPi22vf73pus6vM/YI
FRRE/EA8ziMyRa8ZoMgtNJhTl8Vg0f0oJEoKa/HYAshkYtD+n6Hpen9xuU4/0R6KyVBxr0P51mDD
Ucpwr9PqheutS6LmwcjKbQHsjmfkf1Jge7EJ3vXlLhRY8DPAAjQp6k24gOnkfvkZglS2bAi8CNMw
A9k0d33CkN8TrzYp2jmN3xTFKyHZUXQMunJE7BNbf77+Ixa/OS4hMjmgTC8in6pXnbpsU5zY1nCL
fG93J8vCcNIalvXv0b/YXNAR4XaAO/8iHulARjcoIa6G2VsYumS35Tg8V1DqFBmYI8hI/SI1/IS9
2k30ewCpWmkWFmJJ5tXE/sBEga+Vw31rR/eWmu0qPX+wCnUjyBp8YulqTcTAU+sOo87zd6xlEYox
CT5ITvclP2ZAUNjZWqF44f0ArQHKSyaOOh7l6Ud82XkJAtDQZNkYlFnicQTsaCFc39eFqzvJ0OMB
wcDKxGR+bgHz4lFFeD9gVlL3LEBqR35qxg/dfI7J73C8tfnTdYOLS/picPYWR1XpQLMCIS1XjorQ
XHtNAGnBjyNKwrArsGgI/OY8wJHW2KXFSRfodfqmSGfbyAakc8D8Z6XA0LIZryS7C1fjq8G/we+X
TTKMJGuSWu0gFIMB82EL+CeoUp7I92e/pvDv34X9jQS+2BnKDBMrOexktnNHRvumjkGv7dTb6xu0
thzt/ETUaq8x1ssOWsaZ22r3tH5m3ftgba6bWbg/6OJS4Femgj4A8udmSnDuALjbDoEBvXShDW6O
ipdYeWeXDhvK3+akvmJS0E2cG6HG+P+HjQF5LLLHsvx+cQBDmuiZglZ4AXrP7MZU7LjsA2qCjsZI
vIiObmY9Egmdj3ZlNUufDKRiiE+AnQMJyXSXvxyAHsyLBgUfR9DK9yoDF+QRRA/Xd2XJHXwxMR8G
RksUw9t21wdSJDsAG4cGmAuvLm/z6khpgrmylWOwdNq+GpyFDjUzVJFJGKTdryK/7ZNjyd9zdSUO
X/5y6AuAMAuFtbkkKsTrDCbRcg8UDA+MDE3EeJpqXRtpXPx6aPEixwA29GJaoagSqIpEdR/wmvS3
WdfxOwf0Kh4oLdmtNYCooWhJt7fE6OzjbDRXHNHSKhEnQB0cgn0AWE7f+sv5ECVwQWjBkEAt30fo
6KrOk4MW5vUTspTLT3QF4C6Y0D8XjDt22I9hJVsVeeg+MrkLulXWHsf8Y4SaXkl/GTZzrWStyLuQ
NuKOoSyJ2HyBUZgbxtDaOgBHrfoOpp9NBenVSrt1mB/WqjcBMq8vc+lbYuyegMMI/3uRuZV6PNJc
kyRoAAD14Ejy+4Ea3YOsFGXli/7Nk2Yhz4QEwYgL4NkAD06/5eu+KegykQElGLsbt0I8JOSEVH9b
gjvZBBeqKj2MwLh6L9waIzcK2VrkhipgLdswsPQY6u+qh/j2B2nR5s8OnK/pTKpL5xoTRvgek0ro
RY5pV87Iah2YAmnswsbyylB90EEIhngY6Pijkeyo8NFVBUD3l2kcMn7KwtwzBnh0/QQpNMpjv8rX
aN0X9GsdcODhOiMDXqD8FRYLMzsnZArPjeLoJLaL6Xii9Kei/K2w9IRBPI7xvcI6DqAuKX/LuEA3
p3MrWe9C3blpwZGm1NHGTh/6Nj3ZQvUi0a/4nuXtxeebCsgYmponeyJjYcdUbC/HlLsdu6O8J82j
5HyrImqtbCR/4cYZ/inMrcGOhX5TsSAeQJKcM7AW1ps6p55pDQCAh65UsKr09O2zjvYT4r+pJIMG
yvSKfjl/YW334Pqz0e0SEA0cSy06RkznG8rGtVrwwjVGIgOMASoDKFnMU5k06hSzFtiyShHVMRPF
uB3Sbrwxx054IC4Sz3bWVo+14iiH64tctPwX4Y50G6Xb6Yx/WaSpZaaaoiUW9Lbmt5RAsOFejPes
jrY94KayXrnVFw/bNFwFyiecTMzK4/Cf2xulYvQkU1FzKk2Mm7ZZ7KLx1nqmDJM9APdrU7oXDmtm
b+78wZ4leqdvgn4iccbYn8tIfJcjMV5Z2EV8PRmaqmlIBHH95vj03NaAM+2HNlB5Rz1BI/sWhWvd
tZXkReswvg8o8VoPZmFxOlJPKAIhEcI3nW2eoHoOsgBZB5aMIfLN80dWSdXTnVB9u35MFrZtYumC
5grCUuguz8JSu6DoviUMlkL6iwn6gCHeQ9jnmy5v18hoF1ZlAJ6BBhkeZvRjZ6tiiVStiJs8KIxT
2WK6+kCs5+vLWTExz02AaLJApAQTqnIjosjl6n2/hjhbtAECT/CFomaMZ+z8pBconcYJD6tAJOCf
7Myiw+uc5/dFKK3vnz3UpoFsw+Qpvtp8d4qwQrJK0zpwusIs3LJRB9Dkcw2D3YgZyybO97SVyUof
4bIA89ctTvMYKB87F3qnoFZvEz2qakBLbpoxqMLbynqw1BdRPhiorTVvWfIQ8kOxxnZk4MudBQaT
XQ1hASBiOI3zHEm2eT8qWlkHmBTMDqliSQ+UGspKqHMZ0ZkqBij+Ctnihl1MAHGrGIaeyjKI2uY5
V7XXTlM9sF37YZ756K6AOLetfJWbo+fEZCXjuDw92l+uZNR4gQ7AxTs/PWrYWdlA+gIyVZ2fkQio
V+I27crBufySZ1bm98DQixI8BJChchh56ZHVhnJtUn76oeebdW5idg1ik2Lso1eLgBbguX9swa8P
fPLOaO/a6GcVB9a3G0LYKoASEJ4iFwQh3KwMWqelQXUlK4JB9WvNcmW8ls9cuvpzC9NX/fJmFlrX
oTVYFAG0nrdDjkNRxPsqtXYqDY/jWDxed1YLmwSKxGmOAV12xLwz3xsnLYXy1VgETQkGEz3zMnWt
lDp9k9kmAXqMWAcqQBh+mj9eJCztPh0GrCgLbwcneYtkcQzN1s8Kcqs0mLqm+c5Q25tYVTaqHLyB
QxaLNisR10Uwgq37+jNmH1a3mHDKjBSBNLvMS5LhISrHjSibnYXBFyAbPpNavl//upejUn+Nmnje
LDA8XSCDy9gQtiK6ArS+0L108n0skiOG/ra1lt6C8HNjdmBqjUdXBe2TLqSXDSkqySkoLIhH6mzD
gWdb8T0Lt18FLRNoniai04vb37aOoFIjEK0ea9fgAYbqfMgtr1hZuJqwMvH/gIUMtIKzg9VYpdKP
lpUHLDmONqYpH+L0MWZgNK4zt+kf62/rk0+fGsEROAQnnNq8IQKQjSKLLi2Cmj1YnQCl6hZcJW4S
39UTl2JFkHZk++v7u/gpcW8IRnyBz5vDPRWllF3awB3ofN/mm1EF02e4ksus2JgjLKIyb4uGYl0x
cn0bqqxj8jORazwgC1bQkJ00cwG1mLK7c7djSxRYaGGxIGKvA3/NipdMe/n2xzozMf2EL56tmfht
SQ0TsXYEXf7eMH8pabvibS5jSYAyv6xjFpKXnZaqGGFiQaO+NqTY6QXIq+PRi7KVyYa/rn7m1s4s
Tf7my3KMhOoyYyYLqGy9LPtj5YVbmbEbxluIZ26s/LfFkaQzw7N7vmM0d2mxY33oyfIBnL9ejjef
HEkhXaocuQRVZPkOEkWv7yzXcbL9mEE+UuPuID5zdtAgNJM0z2CR2Epng7Fa19E+ofvisuw1FyMG
aRlyR59bqh+BPQxKZDvb/EO6Hxmof7L0cSS/B+QnTamhp/HixHdEXXu5Fp4SXAXcwakNgN7GbH+T
btDCvGDV1GWgWrkRZrpy3ZYtTNN2GmL4ixZuaUJCiZpZFWjqAIkroOiczfUzuvBITGn5vxZmayDU
bAdDgwWwBN4i7XKjcIfn0aXVVlH6jdP+/g/2MAsMFQkkJBC6Oj9EakZyhWhaCfRH4VVRDpr2gNBt
1Ye+ptxG3waGgpUbrh94IFT/IZ47i5dMJCZG04dlMEj91hDvebHGrr64RSj7Y2IM5PgAbJ0vqBlJ
Az6PEofAfDPy32W2Eq8s3G8T025TMgIesYt6KzSLJKTKNWwQZt7K9jHRfuQcxaS1Cf01O7ONMXrE
LEmowg4uVmK1O97ehva9TFfynOlAzbwI1gPCe2wHXuO/0ldfvIhaJLoTlVgPqM23VSF9cBkeOmGv
vMZrZmbnmsmqsBOQawVKuLMrSI8xv0nlfzCCNUyRJJ5CnIHzvZ/mwIgwnCqwWe13Dsb3m2ZXp8n2
+p2ZPv38k6Ejj0FBDfpmoKI5NwNSydA2soQHIa3crH2wY9AM3tQjyJnXUvmlU2DCCuYFUT27mJ2z
aKhnoZnzYLShIqyB+ZGhiZF2zgFkESvx6dLNwQwMAmUTLA0XEPuRprwzoowHdvNC4N9N/T98t68G
ph/w5ajJGOpzMkw5MPyKb3e3avpuQP+Hf1ZrBPdLO2RiSnnCn07DIbODwMNuLKIx5kGko4je9GSf
5KEPXjMUs9E/kPHz9ROxuE0WZE1Q8kP8Mq/2KjTOSdkxDpmoD0Y+VFIim/2tRh/XzVw8DhhQmiQW
NBVFVMCsZ5eIN4AymaCJDaRqHy2muhBME2H+1IftLs6V21S3V6IZYJ3nhx02EZOhIAHGYHQDZnFZ
brejrLC+QEsxMKnWVPVKAebOklrFjncR3Sg5i7y4DdkhHC3QF411+WoXYXfbpz1ofFrp3EBDLtka
RST9DmGLxzJMiuhOnm7Bj9gAw9HhX53OowOzfEPkr1nUQ9kopgqGL+wOsqaKDiGOVHvqKivaCCka
DAPX/QZTevzG5khVrFDR3HYY1R1qhvRW7/rC15KkvW/SwnrP8cptUiiHjk2jeTHOXpVtBZhDhN24
df5UDke1zx7r0jq8xhsZ04NtcS9/VA5K3p+ooh2STss30JKXm0p2QH2opHItQMe8VjMLLyFV7ko4
ET+L8VOHAfxFCcBRnp1D+XUQLZjvq5G4moZ8Oi5K4WJMS9+lmKf3Otm/6IrS+ArXgXNxRLUVnWyx
mEjzkqY2PQ4Y4E5Lo+eMSbpNFGljkFRAZKoNe4+o0afV5IPPR5ZvlLJhblXoCpqOcegqpfMUdyAE
iLn8hDOUrojH0h31WnerCnxqAwWspyTOJ8iamMuL0dhiDA7yXLYRH/oUUUcdhYavZ7rmYlYBurm5
Ou6qPq+3xBhjN9YSzRvMOPFIB7kPhScmWAFkvq9aGbq6ifWlFCFfRvPcZ/jBb6Zlxjdt0UEetHXa
baLrygPwZUgrQlsC0JSksaskdNgJp6k3ZKDdrSPiCneK6m6aSmOfjrXYoCgJWEyZp0kguP4xDiZ5
R1++OfAUWkJxD/XMAenhSvx3CQ7DbYCHtFDfx0W/KM51HOJO2kCzwBr5wW5uNTQSomNSJh44RkjJ
tqJ+M+uXPj1W1pPq5Cup2IWLnqCDOpAAgN1BT2LeSUEdgw2d0IogtIJWT9wOU+PXXcyFJzu38Jfs
64uPHuyyyRsdRYpIu4lBqMnj2E2I7pdQ1Lpu6SIimFma+Wgx6t2gJ1hLrEhMcdCNYZbISdbQVIsL
wuQYKMJRw72QjCXIXTMlQhkgBZJBK3/Vw2NJ/rRrU6SLO4O+JLyzTSfIzvnbZoSREBJE8UEbPaXs
Hmtf2ZglRwywCSKbCWo+werPLUhMwIUdNFGCWNRHc+AuVMhPVfcuTHo0TdNNS+VUUf3WSu8rawfu
1l0TNo8j3xECITQ0MxDpuQVN4XrCu6J2/FSAzw75IoshYV0lrhwzvwctQUaJaw/vbfGnV4nbG4Mn
8aSxm6qLNq2duyD1i7L7qDfxqOauET5HaD6H/EGLTdcQuwRsoZVhPqqDWLl9QE9fPkb4BnjXEa8C
2TOfRGSj6Nqxy1gASKp2C5XUECPUoeHShAzbckDT3BrgAEGt+GI7/X2aQCF1V78bSennJj0kfXls
yS+I0LjEaj8rDMq6YN2C8OBNViTbrczlPQZifgpgx8IEPOXhHiWk3tdIBgaSQSn8ShSDD9Aw9EUS
C6l20QP3YKa/oA6guJZUoPcV1UCaYJoZbrgwPSHzxLMdsAYCERIl+ZscY+mzVPsToZbqhXYNXovo
QUTNbZKWHxh5JttihCqN1PHSRdWTRrgAdaDReU3t6L7Ta692OX4YWmHsnczCxGse56gidvmrgIjF
nY7Jjn1aN7ssSCeZ5H3jREfUOyOj9u2MHBx522XRI8h97Z3Vg2eC1WruEwhGbyBA9caJKt2mGmy3
+HDKGG/cjZ7vLO0wGo7n6Ns05p4EnfZofLQZq7bQczdcIvphAwVU5pmMuWG4iaJDz4CZUCyIvPQJ
mKp7jMJyxaPaR+p4KZ564C+YKwc9hS4MUORclOqeqTkAtlaj/1Mpdf0Qydb2Q0U33pRa+VVAvcwr
rAxKz4IAVBPJdOfoxZ9UCLxXUahtmhqE+aMhI0xpQdfWCLvaY12lbENZfnTtAPx4VDobnqQCTGcc
4reUc7c2zB5k5zTGcApJ7ope9JseBLy+o9aaF3YgD2vyOn1obWGBl9oY/Ezp4mPS1bavNtnb/5F2
Zjtu68oafiIBmodbeeghnaRjd6eT3AjJylqa51lPfz5ln71j04IFZ901YDRLZJHFYg3/75d9vbWk
5EeXyCmRjiSnZN0LNmoXtfvJ65IvdGkru6xR0g95zbZti/Jb0o2em41ZtFUALHvSekrtUi//geOn
bNrR+polPmDvPnUCRumou0ij6sJq2mCvJsYR5XHhkNp7bPQu2lilOdxTlP9pBMJskxQJ/et6DkGg
MeZHL7b8uyF2XrEsMT4YZedepCqu32b61u77+nHCUXmWG8/e4xzo7zK9979qvWHtmmzCrYCpHBfN
cKatTEbsewu27W7s5k3exvo7q/zV0ZPYrpbJ0a71x/wxqjProU6pBlG72txIpa25dUkHdNuP+pMX
pbbrDTCoBipOVIhT4NZ9XLi5BPMfprrbhdEMqVlVZfeP54Td+9TU+tBtJkvdxQQPdkoNjL8NyJ+y
33d938E4ORGvUIfgo4Qid2FcBVtbkrBloR1s4imPSGlJ1r6WLM6rArVGAs7epvbSYK8DJnOfkBra
NPoIaS9EDF9IoZauo0BC1cpNfadaCezH9VDtzMg24IUbW3VbNUG/yfMqBuBJl93MnMgXB0OziYwE
6WHSPgSqWm9kKRwoC4S6vvFz7WFwqmwjdYWyGbXU24y+prtxF/lby+9es6EoNmGnfbYS42/8Oe0u
lTWKqzBk1WC+xY2q3A25AlidFf5j6X69bbq+3fQGM5La8WNWFdJGl/xw51Sp/iEAUcbVM7/f+j4V
aeXkRDviJooLmo59N+aSve2qvHyf5In2UDmw3RF94kAqQ7qDFlDZ8bhq3cBLwscsBxyvwuN1K9+f
diN0BG5bcoSzuOxcAI3gekrD771kOG4cW/mjz4zdWKrGvS1X2T2Rue4hpYYRryrbRLrjb+VuCrbS
QI4h7iuAQzUj31VFbd3japt7mnTWQswLTxmuDWJDNm05sJCr5zdoNiYkWKIhe66Ln1rTbGiT2HnT
Dx8buso5u+TdnMoS/AGr8bGkVk84u31SW9kd8eXHaM0nWLoOTyYkvAcDSYcGMUdIbbxZybG2VrJH
S07N6STm6/jEGZQbJeRpxvgAALicfWd4ud0HPBUgRFKSbDArLnQwkC1vUzRcRrK8raUf16VcUkzj
bp2I+VXqdjKP0klbkGToU4kqWd/FujQffYDVo8LWdrZZdy4BZQhqLTkl/yUZEJ9jmXL6TXY00nwv
4/QvJbC/wB6wpsHFbTLjElHKBhyv2CuW6oVdWA4L4HsfpvRToX2t1JU3w7II8mA84SmmFHvF0nwK
Wo5bBuAMmQivcHWncZV8radgca+AbMOrhLgrVV7ne6UpuQ4sKcqesbi7YnjQsK/X1bjs/Z2IEM5v
3frErtoweyYOZm7ryhwf7FrX3UqldACugeAOF+QVxyPaNFPRv4/NIb03Rq5nNaoCfJbIdicl+GbF
dMxMBl3qulwAATrRGzWFwEiO5RDuiHeYO6undWCwvXFr9VAwOjZ+sadY8Z8c4JMZCcGVAX7AMPET
GqjISfb1x7ZeSxItWQigYEgPkq+QxUILq4uTIabD4zkyvjfcbmb+IKvJimKWVf8/IWKdRQe4dc39
SWJbiRWSSVDT+fir17V/WY8zH2IIPPD7Zypfsa0ti/O+HGspfY69/F2YettYn3aTFh3SUtkaQ7KD
0vwx9mRro07DLjAJIOn57vpHLJ6lk28QNrmltU3rFdArJuVHM4jItb72lCRdF7K4nM4vqBUi8vRo
n58kz6cucTSz7NnwCIvxmtKMakXE4jxORAiGXU9iVYq7KnuWYfgbwE/2rEcO77+UMt/HJ2YXIKqu
KTomArHuBobNTRc6d/6wv75ci2/Ck7kId4gzVU3tmXkGnOJb7OCD6Y9O/hIHK3fhihgxC57ZKSbF
okoXGKcPQ666kx+5uvpj0FYSMivqFyvr2PlS2evMp9I8ViskNSv9dX3JVtRvqOeKCT0K+uqCuVRK
setig/diSIedvQIStSwGhnTKYcloii2bKWJmrOSM1oT30+TDqfwCtMX1qSyr5beMeTVP9pgZ943m
TWX23KmmGzXvJcna+Mm40/s173FZL78lCccybEy/GANm401fI1l6ayZiltcnsyZinuzJZHzLqUap
RUQ+Tj3VIsWhya2VIMp8HM6SV7MZdX5PQwgjZcroJLqJDEjlX/3qWbP63aB/DbKnLtQ3ThRstH6l
X2oe8ppI4YRKWRGXPe27zwTo3qVOuzV4hMqFvXWk9NUzffKoivdwfSmX9gVYezpNjnSPXOCPeBkA
VbHKKYqVOy9PXDX84GQ7P1nDWl2WQ+qcFnIqVMSIbOH0vmNmNi44OYm2Takl6+BRfyrClZLJpb0x
w7r9V5Cgt1KXmtYoTG4F+amy6k02rnXdLx3XEwli6NerZJoAVSQ01l+y+qaV76puZfMt7YRTEcL9
qYZKWpCP4Qzl+y7F7S6dp5q4bCt9BexnU7Y/r++CxUWjOIrU3FxpagsHaiKK2llkpp677s1oTd7C
K2gIS09KnCuwEEAPoFFauOKcrpGAfkvz50wB5c2464LvQRdvW+dHBiHP9cksLh6IWnMQGFQiMftH
eJUHfG6mz4qWbz3NJ9LznGU/CFBupP5+FXpkcTtAbkw5Msl0oATOjZHewkIaGk76nIejm/sHWcrc
fI08ZE2IsKvV0HYkYCComRur166rPySjsVGUNedxyejxNAEyXqcf9AJU1FNz+Ku0NHtOxmgfk9nK
f1IXTHle7gZOuqmNbDfG3orHumgaToQKmw+I36pS52C16TwHY7od/W0B2pKhrTVnLC4iAMV0ztNV
eQGNUDlO53XzxmiUD0ZNMOMubFesz+JcgNUhgeKAKimauUFv8qaQqXPOeCd7zlNVNm6YfrTtl+t7
fPHA0jlCtxBZFEss4ZL90aOLv02fi1J5GvTxRbLHFf9qcbXoQ6J6A+ijC6xvwJRCPZeoiO2cH3L0
uYeOrXm7Poul7UbXACjmlNgD+Sr4V1IgJ6btc8eOjfxg1j3dXw7h5M+j8U/evwblB6ON/mCznYrU
zk8ruSepieg4fQ798qkD7ducoK+2lcdqiF6vz25pAblYqQlgMwBUIFznPsCsHTTruPUE9sfyu1Zr
BB+314UsbQRKdyk9g1WTUysIsbV6NOucJbS9/JNcmA++TQfvdRkXcNyw+nJlY0lpTKNvS4xZDJIz
OkSWm/dlr3xUC38/ev6LomV3Sfw99cGZj54TZ379K4+S9NnQvpKXD9wWkM2VD5k3xKmHNH8IRYuE
aOCSANVzXvITxy8JyX4Mlt2+90rnUyo735vMawlek9pq4+gOqLqHQdfv08i/s0r5hxbQWGZMZrvi
TIv79tdnUC2jcS9CQi0Wytu1UxKy5DMUv9vTEnPX1Xqwbcb+dShIk+kx0TMbNFBXm+y1ysBf75rz
NaBfXwcOHxxEZ2bZOV8DH7QwqFzb6v1E7dUdEGjpo1VnMKQTnbFC704ypc+Fn9vvi7F+9CLjW6V1
f+t+9VMZ2tfOJ4IbOt5RtkOY1NRU/uDBwrCvSGfvYKA60EqmbgGsySipmLbQMzwEBqQzA2lDa3rU
nOkDlmJj1d42aUNiPUN215rN/EfjAijwrpzynFyF9Tdss09Gp0RbiD6jje2H+6kw7kKKYboYqoC6
9PdyRJpN5ZTL7TFVrWAjUYvrK2182xkB1oTeK9hSSQrNyJFiNrRqh2by6rI5BsPb4G1osLy+LYUz
+J/x56ZN/BsQ7sROJCkK6J4vtfqYRm/BPio+/8HwxGWhMgHu7qJxvhrkqO16pT7qg6uVG/Xw74af
Z3dypnR10uxpYHhZlXbhg9Sm+9sFaBDpgEM5E7aL/pjGmY21Om2Pkx25zx6Z9OvjC3fur+XHBJIr
pujjsoVYHmE+gDi1PQKo4cIj4owbVXXrsF2Rs6BmQrYAWoAxQV2rI5haKRpA5Uib8Wj6P8n0Zd9v
ngaFNhTGkXGRwe0UbqYqMkfgV6zhKCfbrt9P6UMz3XXSyiQWFmsu/MY3gYIZTgr5XNu5LgPc3oTj
sU3v8omMEmnox2jF219cqRMhgomSY71TejkajyV30Ws+rYWDhZt11vjZJNTzSYSdF8WGn43HqH7o
/Q0tMeTe/0AbJ1MQtDEWfmN0WsoUor9m+/UkGSQcbwxkXExEOHvRII1TaaKNoL4fyHzVKxfVmraF
+1JvBsWnaYuFommLx1D3fnKenDW0mmV1s2tnPw6ke0FKTgp0lIN8PFJrR85VXasjXht/nuWJhaJr
SQmp6BqPygTp2X2UrNjv5e30+/uFF5yX2KlmKdV4JGHrKXvytEWxv76dFkVAgEUFOXhYFF6fT0Gz
/TSh9HM4goCjFTuy9Kayuy5icZVORAirVGrVkNZU8x7T6gPQtVN5+HfjC6sUVFpsBD1TcNqN1W05
D7ePP+NAWFSkOzNZ7/kSKXVBwWffyEelf1fL0qYGfPm6BCEw8Ou0zdRFjg1yCTk+QQmNYZBtDiLl
6NS7Pru3o0fVf0z0vePtVG9F1pI2wH7k3gMUjgItQVYa9iMM3b56bHWZVoGdWUXb67NZOtunEgR9
A9DTeVT5qseesoUP0X6AqG5FJfNHnriavxbMAhUUNEawqi+upB4woMnMdeUop1sSz1l8H/n312ex
tE4A38ozzBrNl6JHb3mePkxGMB1zVXLTOHNBUPkDCWynX4RCdIxfXNtSEUxkd49AF7hBE7k/bx+f
590MwMCNSij1fN/Se8KDqSnGI4W8nkbp8h+c69PxhZ3UJOMUlQ5uh+bfNTJFxCv7aEED4CbK0EPw
mKAcUFifKKmn1lDa7thXeyl1g2nl+xc2EcgUMhcDKZkZJPF8fWRtpL1cL4djmG7h+a31g6Idr6tg
TYRwFKoqpHirRQQknSF4JQpJupXzvCZCsH7U1MPoNiFCk/Zj+G6oXaVYEbGkiLnohgg5huMiBx2k
Uz46SDnqd5FMWdbt5wDf8n/Di9nnQLWyQtYYvv9s6x+a+PZL9Gx4wefTzSYdvJbhjWYXSe8ya5P1
K7ZiweKdiVCFnZT7nSx76MD/XDXulJNHoKzqD47D6TJp50ImiCqpo6+GY2tR5QuJe/T39c26omYR
UChUgrqz5vOgD9+kH0n2zx8MbynYbgIEM236+fcHUBnbdT70R8LQSVu7EeVl/07CPMETd0zVAYuo
MySExUZ90OLdnww/X9FA2cxPrfPh01EFji6o+2MxlRs5TDdr79H5qAq32twV8F8BlmDwSjvpbJ2u
mKNtfUjgoNG6LUAHVNi5ub3Cb7aga3w9MN2hFJnJSIVDERIocgZZKY6Z6o4/8xWztza6oAijGkDk
GRi9aDctfusfWIyzr59t4omipZpi1Klk/HLaNCmVsCsbacGmwkcELw9WCW2LPpIXpF3TKR4UgvbX
sHxSAe2Mf9y8mRABEDHZNGgJRJ6vhAgsVL5JcUyepInql9tt6tnwgn5lK9JCytOLozy6Xfela9de
uksq5ggQ4+c+mLmUzlXQ9rKiS5KWH0f9g1M/e1TBX1+ghcNAew7pCuLTgAqLHYB0CmidkajVMczz
d0MY7ZuodmOjcP3a3qnFGt7bggkHqZCjZwH+wHkQrlEeWnRXBUN17OwDXQkbqDa2rXy0bquomB1X
4HLw+GaUsRm57XzZklAq/AKa6mP4j1+59V/aml4Wlo3kIr3zM6QTqT9BL2lvg/dcpuUxrgCwCPct
/MrVXZ27lvl2XUELh2SGxwdpG3hBejQFawUqiTX0nl8ejeFoE4H33Na4uy5iYZPR94P/R2yUhjwR
OpWOTDOmZrw46rQR2HerHUwr44u4qWGjckRoBT8m9ntd29bD39e/f2FTnX6/I5zCoANg2PR16Eib
+f2u2ts4fkq7FQdnTYpwL/lBl/d+qCGFRGjwoKtbr9l4a2Bua2s1/35ic4kIlf+ZSxGAy0AQfsVi
rc1COBmhZNZ6rjGLqX4Mu51UPvqSO61t2rVZCMfD87xGLmWk0FOR0t5QbK9rfPH4/d6xYo9XVReT
2aWMH8PKJT+p0iGU91EEQevK0bi+XET3BXVQcONFGVdgnu6CbNPUT/HXZu1tsbxahD5AOAUNUSyO
UALTKfvSKY5etQcwfzVHuLxa/xvfFCaRBVpvGpWHzvXPU/AOsM0suM/9d80ad9KirWIa/z8R0d1x
LK9q284sjp26jQG/DV1ac69rflkhv0XMcz05H1btdwm8c8WxVu7gUJSd18zbxTcyeP+6P2gfJZZJ
MTi8ysL+Be4drCVqo486FUThp6htNys7eDbbghNKVOW3BGEetmeoUepjE43qwWnvdfqXipdY2pfB
zlfejWv1zYtb7EScUD+idZXTmlbPgTHdsXC7Nc2vjS/cUkUCUn5IKv1YxndvzbhyClcWS/TiCKbF
8qiwWIGy1U23Inn/NyTFVv7kb/4kcneqGU24TRIr7Ej8MhWDxpoBbuvg0/UtvHhKfutCEy6SMqGv
ymzHgva0PV2whvxx6B6ui1hRh5hLimH5DKKWBcur0T100bDiNS6Pr2twQVHljc06P4XGkDvQs8+3
SHU/Rs+0uP7J9/8eX7ilOiWt2yxn/NHYG+FDugZ1t6yC3+MLp89yePTZ8fz9/i4ywHxyfXtliZZF
ANNFD/IM/yksUWYpQW+ByXms/S9mvpHMd3G8v75KayIEKzXSUmjKv1xDxwVbp0+pb1uZxZKiARU1
ZuxSivdEwI7BSvOijQYOAzSxw51srZS8Lpnz0/G1841UghEyhHZXHE1jP7fExnuVBs/q7fpCzeoU
je2pFEEXUM8FsdJi/VTprRzvopRMGE2R22mN7Xk2o9cECRqxrNZI8wZBAGsH8caLH2mxUIdtLz/b
ayhta0sn7GFl8AlIdnVxpGBjDEn53E/D+3j4g5fU6dIJF0fWyrU2JmyAGsgrkA9HXjh/cKVTI/Wr
loUcvvg8yGmAHJTZ4FYP/r1MjRT9Iiu9Xcvb+LcIwaZL2TipsOIWRzu9U5oPtv4H9up0CsI2noZm
aKOA8a2jNrnK1+vbd+3rhe3bkgsn3saFkeZgye+yNWu+ZEdOv17YtUZgthEg+8XRz5/T+LMcHqQ1
lPy1KQibNQRgMqtGttEw7n1t0x//3QoJ7gft4gBQ+WyhFhiOhsqiakXA8mH77wYiOH9up/yiaDV/
vrNV5dOgQ2O9p4daiT7/m2mQcjuX4nFfTHmKFCBLLO1eu5FE95db+1vRwEeej6+YIYA0BW6BWpJe
fYC25A++X9NmJvoZ3kO88ya76ZtuwCQB/kBHNdiJ18df1MLckUxt7YwtM2/kE+efajKgl0bMq5Ju
ospNzDuAaAEeui5l8ThgiCBkJq1H4O1cCtCzSehNHAcZUCDFnby36saqzf8o4kSEoOjU6ryEGD73
xF9T6jZ/X5/A4mE7GV1QszdT2w8j8ZDGP5QAf6ychbXhtfP1qaRKL9UM50my7jKNjvUVn2NRyyef
L5g7r9HUKrQ4zJl5Z+/zr5+0tQf3moaFfeQXXVqac0DKSDZj9IE4Tr5mMJYXCVILGP/AOROfLPLY
EI42mAQxqbjfxGvv4MUpGHNIcGbcJXx+rgStb8qk7go8ZI/q6b1ZfwEo4/ZtBHkT0XMK5+bejXMR
WeQ1mQE+GLFa5d6Bb0OvVzbq0iROJQgbNfemdHDaLj1O2j9+/kEvHzR5jUfgQhEUBhKhBYrSoIod
XuLzWUCgVRoSYKevTSxvijc7q281SoKAeTufGCU1BSVEivLiVY08NwYGRs72Qw/0683njsJDOnrB
9QESlFCwoHLIWqwuD/r8VZuyB0DL4lZe8cYX1grgOlIK+GJkTcRWFluy/SDyguI1k4Aio2dzzbRe
HG0azEy6fyjDpdXRFHvsm7hrcio+8leDC1T+5G6V8PONmxYJHLi5GYdqBt6m59qQANuRHM+JXgPj
Ydzm+cOtw5tcO0TK5zIlakEFP6Y2geYw/Tp/HWkro5neD1d206UKYKii1J5b1Ca5ICZ8hj4smqqw
itfUdKHjKtdybpcaACAT2G0KDGzOgwhTKAVZRLNF077CfSsXe7O6h4jIrm6eBdyjc0yeUyc7shhx
NDBNU+WVQF5VjbF1dkpV69tbNXEuQlC0LQdSr1BS92IEh3Q4rmFoXerhfHjBNHlSPJYN2CwvxVOk
p24Sr4G7LwiAicyB/oYQI2hFol3KoAIZmtJ+UVp6i5/9Wt/dvEBnAgS7BOtw28G3Zr/UAwBSIHUN
Kw1Cl1uJE3YyA+EsVBrFiGbMDIa83hLQchM3ph0XF/ZmVc/WggqrGXMHuk9B1ePQ5yMtXemrelcG
w1aXby6BsgnxkinEpwQJlRv13GhooypPVe/Er5RTuPZ9B2rSdV1cXHS/BOBN8nKgr1gknzMNz4u1
VopfjeQjeeJI+Ra2x+siLrUxgzhz1ZnmnMUTDV9WK3ka2138mo3N1jA2ub5pABhx1npwLvftuRzh
YESKl4yOjxwPBKPiexg5K2u1JkBQhg2RZ1EDXvdaDN5uHPSNEt4aDaBJAPYPrBNseVxDwsmI/VIb
lc7sX6jEbfNya09rtbgX+kYCWOFsl9nI0q1zvqFS28kHO+mHF73dNv4WJLC+uruu74tlOhch4izg
DUSZGSFC2WvGR2etnOtiOwnDC2cuajzLB/VsePGUx/Yf4JNcu3jM1/J4i5PA9nFny6CuiOUAiRED
tDgiJXyU5MTtqVe6vkpL05hdJV69mJCLQoABxJU61KbuZfzUmQ+d9+qNb21w835SqbTCsaHNj+y5
GG0vJ6WSg3JUj8YbBJaysYJNc7lI58PPv584mFOv6H1SMDzod7tKvgua8ua9hARqGTSZkitKrwVL
Th1D2eaAsB3D2u0scOC2t2qB+htUgHUi6HABMkDZnucXuCXHMd015X3yri7vafe6LmRhmQgizrxy
lMqQSBUn0UxZ5mSacczDYFOpn4by+bqAy73E1+sq0QdcNOqVhFDoVFnVUHqBeayDT303ufm3inh7
YbxcF7MwDy6IuRFIp1L9P0DTJ+o2tMmy8kQyjp2zV6WNtjKLteGFWcSqU/JcYfha/mTIDVf2rUEg
IARoRZ9zaLRJXTDpVKUTVrLnGUezyt2fVpyuHOlL20r1HlGZmVUYQldRz7EDXGXWJuYxHl4roKNb
Rdk61u1HGi7VeddChjhr4vzMOekUF1I+mEfgml0HvF3/581apmEXL5xAx4y7MKvpRMujmoEe2JfW
UVf2bbDV1/qXFtTM84HVl2nhpnpMuIEyVe61oAdcOSU/zut+F+1unQCNcEB5kN1CyAWjjtk6ZTLQ
ZXHUvC1ommVys9U7G//ifvOweIBPOkdZedf8DVjo9c+/PMyaM4cR53OsQq8mrH/m9LXVmIp37NPQ
hbvpgzPUH6zum6XfvF3PBQk7Sa/soDNVBEX+Ln+Uht0aetTSTKCo01TVBLvjor5+oHG288vEf9Gd
bANVgKm/+iB91vLN9pUqQWTgOVEmeIHg0lCXpER64b9M+ibz3gX6igN7uWPn8WfKWsgzQQ0XFiop
BrWs28Z/4U0dd/fRWvX45fgkE3HwYVjlPOCLn584J40cKXMU+9hsSc01a3peHN6eYSXmekp4d8+H
b/ywKDs1dI5+Zu/NxtmvWKT5/89SizxLuDr/N/68DU4Mhgm9WJ1BqHEcJ7qAt177Xr7dcp+LEG5Q
Y0xSTYkRAaGd1LiFemvwhCkALUJsieJ04OnU8ykMYZxUwxhLR7s+EH5wsnDlrC3ogDAl3Sa0Ys9k
DILT6lmd5RSS4R3tzxG9mnJwc4sGNbgKDgDVxDONuBi/muH6LMNqvGP9mOsOqHo3UgDD8XYuYJ7h
iZardCjryqu9oxLFd35rPebd3ki3lbo11ebe0+wVM7i0Yjq1uMAp0CFPofG5vHYosypMkRcln7T8
yVwJESwO73DoCJpp1kXvFSRGIcHRwqO/9Wvm7Kmp+gONw/sy49UoEH2IGu9DpS5NO/OOVUeYel+q
NzszOo3SMjmnGUzo4iEX6u3YmrVjHDWIcpQN5AzXr6GlBbJpLiWuAdQudFnn6z8EVd63QIgcq3or
/yWvFaEsDm/OAC46cfaLcGVXNK1V9rF5VLpmU+f7PrFWJrBglrB39O/NgSxY74UNVBRKWFCfzAJN
07YsSnpmdhAk/cEqnQgRDJMup4nedwjRTQfKjU9peGufBsfudBaCU1xEmR37PgLaEc4S0Gtvf62f
CxDcMbnOyyicl4mS8q3z3gJg+uYlohBd5ZARl+YtLVw/MgwfeuBZ2lHLpwdYrndTsfJwWND0mQRB
06retd4Mj3D0pLexhnj9fmUrLWxWWmV1Hg+wGtJzKmhZrUNaFGTPPBbBk/5R7263RQZvdPpxKXEn
OiOkdVOz9oZOzcxjH322P0ra2+0KIC2j8kCck3KiJQpyJc/6Fg0TaNW+heOP68PPqytc/xbMrLzN
LXzWi5vH15w0mQpJOprfTKPbKNDeF1AO585a6H5BzTYbCBfPARGQiOi5RZrUSpbKeHKOvf9WmsZO
L4r7xL/Z19PPhAgXta/JU+TPQjLjY75P1gA1FxZrBpnjAQENNt7qvNNObtGokhyjmBLv6JRbiBKk
v0frLlzL+83bUdAInSy0mcyYSCbQSOdCwGKPp7D1nOOMeGM5P0zz4CUP2udIuTnXC2QiW4rKcMil
NAD+ziXJJuxGmF78pg6WDlxLpdL2aa3eXd9il+fPsKAKoVeKRiCcG8GE0BoaVLo3Ni+BWbuHXl4D
010aX+eKw8e2yTGKT1Lwwo0p79LmJdN+pndG8dftn08P9hxINB1ir4INb3PfGobMrl+c4RkyAyX/
l+MLJtwrplyrasb37Y31ejPIj2PSaT+vO9+P6ypY196ZhmnwHP91lB8qY1/ffMHRec3S8wCCzxwP
9nwLOalHUtEKq5fu3jJTWA/G3a2r/8sJwxfTFUImYvpBUkePWFZavlgqPOg72bs5HHA+vuAoNbJv
ejoEf9TIx+9TN8zKFQGXNoP0OgF74O5YHnyl8xUKgO6Qsy6pX+r+a6xrm1GCtobsQ1quRUMvzwGS
qAi2FCpqScEK1smpqqA3ioZz1t2VjluutfisjS+c47DupBDahuYFkvrBcsOft2r6/POFnToYdmsl
fd28SI2/Mb6Nxlo54sL3k2GfMc7AtZuZqc81YfZ1UXq23LykWeBWDwpcGjfPAAvHs4fMK1tVLGzJ
M8j1prFOXqL0S7PLuq83D29xDJw5doiCNWH9J9MezbQoohdYeWqa4VfM9Pzv5/cOYHwnwwvrH/oS
7kHO8FA1fSsfsvZffr5w2yRprXlSz/gqBevfCzvYX1+epe83HBwMc4b7IORzrt5xVNRpkuLoJQl2
+nineLthjcphYQfZGnEAbn9e6rrY/ql3eQIcXhC9yD2EM8FD1b1cn8OlAEhNiXwSOSTniq96Poe+
9qgelIzspYs/ea7e3Oxqnw8/iz/xX8YwjijLYnhYWPbGAKysAowodMP/bhbCRuUA1jlxuOyldCH+
mdaI6+aNeL5Rz2chbNTJi3ucboZP9NE19M/Sbmy/wBd882km2GMDLoezSiOu2MFMXp/S6zAZXqoc
qskEBqBb0cwA5CDQTRUf8ZHLHGKemJbRqkP7Ym709lOiHm/WAngf5AFAY8PnFl9utQT+XpfKPZjv
T3nqbAI/u13Ps7tNdg9uC3IZwokOs6Aax9oZX8Lw0b8LnJtjJMA0nAwvOF5BNPiB3zG8ar616Yu5
u219SC6oVDZQSwLGMh634LroCY+FtNSml1J5eE6U+1tHZ2SQPH+lYUiCCi+R1rYmMEfD/hB8ye2d
X65U1IlngCv+bHjB2AXUWkWQBvQHbQSapvmi6lsl3we3RlZFMYI9iuWgUnwDMZ2+KSBvWWNbF+2d
OL5gkHBdfacOGT9zyJaM7+pkxT8VLwUEULjC7qQGZwGGXvHiQO6Gvjso5YvibG2ZY/DpZk2fihAT
Sr4WSHFFGOmgqG5Vbm7kU1d/zQBLBJEySJ2klc5tduRobRlraXdo5Ts7e3JuzS/M45PuIsg555Oo
aTgfv5UqJW/CoDsQSaLbK3JvXx4Seb/qPkGhxDM9H1+Fc9HWQDM4RCBXh04Mr+H19Z+tzOl1wAQI
A/Ps42qEyE8VFqgJuxqY9KE+GMWD5FEmC5HtA7dBLL1cF7SwWaF8nlvWcL8u0Xkpi0k40XB6hqbr
+Vtl5XJeG144C7AEgdJUMHyfvEn9N/3WyvFf63Ty+cKtHI9hl/U948vyV6U6RIfrq7Nw0ihSIcJG
pJFoki5Y61RLNSKpaXsIy73S/YS6K4dO8LqMBat3JkPYS7kByjoc1e1BCbYe1NbJzikhK15xhBcU
AaILW9akYJbcmHAioqgZnFFlidRPlrK7Gf0GPYCrbs91xKTFIEo9PxBT2BjmUKnVodlL3otTrOhh
6evtuXWWsD+tHqKPGqhKWup1WR2SbmMkW6PfXNfB0viE5TGnWAzcIuHST/vOkssurg96+C66b9OH
fze8sI28qDZyrWb40Xgx0rdyJdu58PVzY8AcXiOrg907X/wxDaUmlOT6UGlbO9r51sprf2V8McpZ
1lIWBh7j9/FW99x+xZguHACyIeSaKXcH8VgMBmv2kIRpIWWHeLhv4we/gDTm01isOBcLk5hzLjN0
D28RSyzXn+ys8HtYQg5F+KTY+3itBnrBVJyNL+i47CT84Zzxo/KT6rwvow92vLJQa1MQ9KyVUNFr
ISJk5W78aFbb67v08s4BdZrbjE4ATN4Frwl8hmrQmNpwCHVX1b8SOpXVnR/8mH5el3M5DeRwtWEn
NDiXL+62KUxhNx76Qx7dh7u4utlJpYkcXF3K9oGwwkE6Pw21WoYQ+NXTYWj/Ce6rW2uRQLmgNlLB
xFGBwV4STMXQGV0s+053qEE70N6ym/Py/xFA/w1pf7z4C0vdddTiGkl/6OufqvXzRl49XC/qd3g+
4beAssZb5Hx5KpBW01Ia8eF9bxPf0Y2/YksvDwICWH2egXAXkYQ5F9BbMWy7VjkcjNhw/epgy0cv
vbXumVkAfjun2ADHwuIJiZeEIsnIKkPj0ICDBvR+s/KMvbRJgEfN+OgchBnsU/C/phb+a8lIzYPx
VMuf7SLZxU6+M5S360fhF47kuZ+HHFgRCKLiZXD3nC/W5OleE5ShdaiCg/IXDdeSvq/+6cafNBTd
+/nKw2Hh5CFt7lYicXiZVOizgNfniLQ2oDX9kMNYeX0+CwKYDIF5ApIWcW1B95Pv2Lk8ZM0hUUz3
PcQPfzQ+4SqiYcqc2Ttfrg6UkSoImuZATctG3YGhs7J5Z+Mg6GPOCRNxU2kLoAjjXMCQy1ZILXdz
MOFhLsOPTfixzt/Zr7BExGtYr4uLdSJL2GNZKgVO6yFLynljhTOl9R8sF4FDwAIpxCGVNO/yk9DY
UCUpLl/FM+h7Y9751t3t2sadxJw41E3SdnI+vN83geRH8ey5uq21M+ub/RoecSfjCwuUK8FktF7U
HrLpHfSribWS5P6V5RK1TQkS8W08g0vyK6OT+gks5PbggIWb6Ts5uq8/jXRVNvKbmWyc5CFLHosf
Zbkpxk3vbaP0WE3vcUEpmr6+lMp80K99iqCqPHecVpW09jBahVtKHzrp2xh+i6QPcTJjfRjNYQo+
quHLdbELtpqdTg8MlRD4X5ZwV/paoVVpHHBev9TfSH+QpLguYGmPk1/k5UHjwrzXz7dIP0RZqRZT
dYDxRirupFsrObgHoC7DsyLche8iFhLWihemwWg1By/33MHaBtWtZXKzBFKNVGhz0VDRPi/hyRlK
qJnyO9VuD7E13H+VzOF2dwVnaOaloiiVl42wQko/VPqUD90h/kcK9vJa4n1BAbObwruPWo65suz8
86uh8Tqt4GEWflZ+TN9v1e7/kXadPXLjyvYXCZBExa+SOkyw3eoeh/UXweu1lakcf/07nIt7t0UJ
TchvZw0bGIAlpmKFU6dYgh0EZtDEgDTxIJQ0B/R8Dvr0aqbHJjyHoudkfTwX4/P9N8Z8MkJ9atLr
ZLl18TSqJ1MUd1+vD0SgSIvhLJFM5p2PkIymktdTeu3/SayjrQhU2OYM7obnVGSDuic7mweskOL0
1BlQBbaXXRPVqSjVwdYiYoS0K59B09ReUxOtwgxKLww8sKoGwTkNnLLf7QYuBXEqqlP1imolBGmK
b5Ufmqf9hwlde4AHRkEygticSTcOdV+pbfZ+mLr0KCJTZfdoqWDx9QaB0wHIBkIg3D2rhxaoPL1O
rxJxM/0kfSQ/wJ1DRfw8WxsObQr7GqzSSFVwFpARa1WZaWZynUbPtD0VfTv74+OF2pzJvyJ4bvKk
UHK1N4zkGtIDdrtQfSt2++CQCXUf29HVmt1J4qzTJJiCAXyLydVWnDY5Zv1xArNVJ3iGt67g3ZK9
9+i+07B12VQW7a3kirLbYXDQc+vxem3OAlwAqK1GyBkdxpYqMJWtQZKNKL0Gs0sUpxkdmj/pxfWx
lK1ZoGaLMfXKOgBInKLVlLQjk17Sq0lQhHns92cVcD4ZPxruBmC2fFVsnGmpZSRw/tXgUJtHS9Tr
b+P7GYTAxCNKADvnQ/Jq3iAvkjT5VY1+/tCTv3evzmJ0Jv1uj+O5roHYqfNrpF5S87o/7YVvvvt4
bvHJiAhYDVPmas9f7YORfX789RuXGrU7qJ4CizHi/jwL/QCClXBqm+Sqd9Dib5L+thfRBCW+kMBN
YAZyQG0qJkE75Nph+Pp4Alubi7Oj6kgpALfDp+CTKc31cY6Sa50cAwdhncfDr9eHlZjBg2VwLMSA
uRtmNA01aAilR+pzVD7NxYssKn7dMJAhAxgFWGBAaINkb3mC8Ph0KDyHLmq/JR26Bnq0Oo3t0ToO
ptt8Rcd5dX9gfimRe7vJOMztMEJizypIvHI6m2hXKGJPXW+Nhlw28mDvrMyALC7nJWl10UWxlOFd
ihwluASR93hzNgWgTTFBRQEay/GEAHMw2JYG+u2rVD4HtuRZtDs9lrB+kDAFwI1xshC/RfPL5RRG
c1LRlcbIrl3rZVrmWslr2T7PSeza8f7JoJ4RAQaWHgP0mRNlh/OUtdIQXouPNTmUpuBp3VgrwGzQ
NhDBEcQxeGtZSqpkKns5utLmqXDLdLeJA0cChWfITLK6J/6NoNocKzII9q/V8CND1ZBAyW5cw8Xw
7CG8U7LggiqjpsTwaewGie0mxuAZIodi/ZpaKJwD/l9HDAahJHYY7oQgU9YHVtMXN1nzClp6E408
PTm36m6rYCmHc021MS1zqYMcs74NpTMN/zw+tOuthk+HfA+6BRFE+HjP1DbyDAHvNL61Pw3jZW4F
5sDGMuGgIgqGo8ogqtxB7RJzkHukcBHktv4y5OmYXKSoPhmk+uvxPNabDhcM5gYqAXFiQbq33I+w
Sq0pzrvg2kgX2h3D+WjsNw3gYKDK0EQwGq4qPxe1IDZatUrhLRwP5d+FCPaxsROL4Tk9q1GtKlQb
w0vVV+vvshUEPdfaCehshDstlDIgBMGnJmndULVWm+wGniNCQEj/zc5uRuwF+5UHoNpw4FnyAXdD
4+ahI8tnDnqb30p0htINyTH39g5ELQaKMWCHQJ0jaKVzF7zXSGx0mkVvn1Dz7oxgVXp8ljZ2YjE+
d7dLu9ekrAzoTZsP2nCmg2ArRONzdxpZ0AHAfXy/Op7T8WgJzJCN4ZG5ghVCgA0DapIzEUD7Setc
KbObZDvFT+Pr7sVZjM7d6FRrrCI3aHYDUhVEtY22+3FALQxqI1hpmIo0N7f4fTVg5e04u81ADSXe
JEJSbyiKxfjc4hMlaNNMj7KbqR3q/jjPrrDltEgEZweOszS0aGCc3VT0CYy82Dopeym/UKIPygpm
/4Ehgym+pbrruigjallhlWrfqJ6q4bh3l5fjsynePW+6PobFNBbZLZjPYI4TxszXS7Qcn7vCRZhU
c2fjjIa5VxKvtz9me/kysURQDuzxQVEPEPrcQaKBPpAJqJYrnF2EjgtRo8P1NcP48KVRzwOOKRgy
yyUyo7DIwzw0rmr9sTwbInTb+uWELYxgKMKhqL/ATV4On1VZNypdMF0zL/q7jI49dSfb273LiAXh
RUD0Es8mn7nIUVxtN3ovX9PyMo4HYu9WpMC13Y3PPcoVKDnVTML4EbmW7UUlgvFXawScJyrbVGRz
Ad5SeMRHpPTohRup3VVGi8ZCc/Q6cmTzS9j/83idNuUgbA90M7i4DI27bTXpRsmSgU2KgUlqei+v
vFIrRWi61Z3ALFD2rDL7AkWZvFkcjJ1Z5UmBEDs9IYgZmR4RtZRdnVmIAN8N4jKMkwH16MtDlfRW
ZliDhkRHcMrb85fHy7QxOkBJYCEE3xqQJTzZpNWggEGa8uk6PSNGFlaH/9fwPD2q1Pd9k80YfrBe
lVOX7H2VGVry36/nc9AJDYhR9xi+lY7hQdeOf/L1LJfKisKxD8ulz7ISSU5Dna79q1Kc+1DwbG4c
HoaG/d/w3LOcqUbQByaGn9KDhZZJyYdYxKS8sb3wdFhhO8xrdq2XMzCkeIqTopKvcRM4+fNki7J/
G3OAAFRF4qahWwsfnmmLUS2HKZKvVA+cUCLOmKNVzyBy3bbmASkwMJhvixj4ch66DX8Kd02+5oZX
jp4lys5vTeN+fCb/7u0ce9kuoxHjN/KnPL7Q4jjHgmzZpghk5pFsJtBJfLZMVcuwktNgRqz4EA9P
IXGqXJDm2BSB4mSUOqHOwOIdw0inkaZU83yN6UkN3T49xyJe0a2NAMUaK6cyocV5Tr06MNDmPTXm
q1J7xj+ziMdtY3hkEwnSlUB6IibNXYm4QKO9WKoB8KjcOfOMvSVhyJQvxuccnWq0Wmx0Y17T/IBO
v+j7ognet/UeIHsCMYgw4LSCFnB5kuo509qyj7Ur0SKHBkctPgTGz716aSmDP61DV9U18jVXJfbs
j1G1W+1heOYww2FDhSpfImkhtV4Uo0muxig9N25RpYLU4nqXIQARMBgaKMyDa7JcI0kratqGhnZF
MzfHUq9d8gczQFoUwAjkdhE95hR3U8hDK3eDciXV2yhd+tPj9d/aY1D/oCIMoTDGELP8/rnpLBLa
GD5OLtXsTDkapfuPRWwtEcM6Ab8FhQec+1JEZoxJngy1CsDkWZ5e5sve4QFCQ+oeqoJx9/KhF9OY
LaNBvMSXk9p1UiExsIHPW6TfwEVyPz53Qkulj5MmwfhT9Xsg5kFT28OUPVltL7hu63VaCuLXqQqI
Vg4QRND1uwebdTw7+5cKis5CxRpLpPAmXmoPgxbEge5XJiji2taR/0QAUnyM2gZc2Tw3jySN05yi
DNC368iVHQncJ7tngFEZaQvaHABMwakkW0kiXekN2a9CPNGOrQhu2/o6wP69G5/b7ChsR6MaMb7U
ucT2tNSNvz6ewcZxWkjgdtmMUzsOW0hA73IFTWR7J/yZiAAPG0cJTw/sbBWeiYpiseWV6/G0yVY3
yL5pfsqiT/IfrBJLNhisUAxRdG6VIDExwipWfNM6h6pXzo799niVtvbhXgK3SiAf1tB0OlL81owd
m56bAJmfH49lbC3SvQy2U3eGEqg3Z5rPkJFqjjl5uQg4tzkHPJ9AliJSuNLc4QQzDNTDij9rP7Ts
1QaUrRcYYptTQMEEszDwvvEEEnk4FHYfUcUvs97pz5a234hBnvtOABcGUKmc6nnbKP6gf+2ObSMA
+G5+P94GHQYGvp4PYkzDHNd6aSt+Hx2s0MujP1AXyIj+d3weoBzSuZqC1FD8WDkl8VO135bH8iBO
SPBAACrOu5xwErKwD9Bgpzc+W+3b58cHdEtVgPSHcQAi1gzE8PKAtjKdSVQR2Z90J+9AmOyAbasX
FedvSlEQL1cRWWBtMzgpiJgbWTrLfjsd6XApB6+ozsL+JVs7DW4BQN0N5ABWmGEr7WJjmGTZr5tD
+pxIh8dLxZaCe6RZNTUwfEiBwjnk7nKa9nYj2Ynsx2itWRzl3+V4mshRV95CUWxy41ojrAcxiOnB
JuZpQ4xyiOogj2S/D09G4umRu7ufPCP0uBfBFvNOM2VUGgZ1wmyC9Nag6a2IE3BjyxkfJhSTib8I
T+ch0QoMRDaZfcssHaloHXSmHJXXNBbsytZS3cthv1/MY6CJnWqzL2mHqHHt/FSIaMuZfcpvPApM
QUmCYDScas4gGGHlFK1mz36oPE3jM8px+i+DiM56cx7IRcO8ZJ7QyhmtWyMye3n2J+VU16eansr9
oTFWrwcma9Tso2iD97Vku5csDSTvvuEmWeoCjLrfukQtDuC/oEuCq8IX7wVNWPaw/yZ/bl0Yf6n3
+AJuHCngld6phy12A7l96AI1xVMhE78xjq310ywjxASOIibojd1G1BvtiUBwiKQ3Dx/sEWSaq1Qh
fpK95m3t1VMMJNlvWtjuEAo8u60ZIVAG9w6+14Zur1UtyrJR862kOWj6Mzqlg5gr292dAJcdNRr/
k8PHFRvGGYw+3Zo/WB/NuHK63QVrnADOGCylFl4qgQA5fQZmI0sEW79xO3CoFBwqVpwLk3B5y3M9
IAU6m+h+0b5W6rmir0q7k6/hfY0QmXt3XFinnKWIIQ2juZVL3Y+15qBYgzf+gaGDSfwrgXtA8thq
Y8ModD9L3sbDKGLM2HifkIsA1gHgcgav5YaPlTmKaalovoFOF8GLFj/bxjFJX8AaIHRYN/fjThbn
0k/NqPXISGk+7VQnU12r9DrzD1zJxYS4Te+6ekqadyGt+0veH+uFkgWxFSpaYJWASmO53+ZUjpJd
lpovVecyOZ8f66oNWwQ1cch2ACgF6i8+IJESI8tzJcSFyBzpRy5Cum6t//3w3F7TojOmuIo1v9fQ
Uctt61dLEyQLmNnNvXqLGXBbbIV5MPQ5ZhDSEwLIBfUicqbSAcCNwhmN/VY0LjZgf9gI9sPp9sJu
hjIdU80fGU3dIe4EmnZzP0A/ySBZyEzw3mqRjsAa6rPm69GpzBxbxFC8tSFAHuNEgR0fOS5Oe6CR
RGVlZan6ZDh29EgqJxVRv289FvciuD3PomHIkGNR/Qh1SbM3qs9F5Ka7K8mgyWFyMogn4Ewrat8h
CCWjUELV13M3+tqL3vCtfYAFTQhS1xYqkbh1GmapUDTSqHBYX83yoy6ifd96vWE1wwUA0guBZW78
VteNJO/w+Z3+V2R9zvJjgLKq/jOxvz2+4Fu7wSphmKXDtC7n0lQqYuFzLyE+UT/F9qGcn7TmSRGR
OWxdwnsp3LVQaGMleYHpxLY7j8fwBdzdA1g7A4f8DoI/eGQZJAVRVDiEq7LwsELCapIybH19qP+h
yVkI0N/afZZkRjMmeAU2Tzaf69lc2Oxw9fo1RnNmUR+6zU0BMPGdMgqXkNNZeT+RskecGzPwwg+S
7NYfRhHoYuumM5qQ/8rgXiUTlJESiFSZP/49Go+tcu7634/P1uYyAfeCgA77MbhdT7oqzokeKL4q
XczkGe1O9o6PhlsIlsOYhikFEoDl0xc0co+qfB2GdJE59Y9BFt3C9QQA2gXRHxQuoBdoHbYUMMsq
/H0JNvT4MpeGQ9vdQEVWAoUqHwZBZwhbLmYUKNNYS6kOdZ7IB2tM3WgWPH9rRQJKAYAIAYaEZbji
LggD8IOnXa75VevN6V8oPUe2WQ6/E+Lt3wyWelFRToLaQF4jNvUUoTVMq/nBh9F4DujTnwyP6CCK
M4GN5KPZY6s2vZ7g4ZPTlx4Moc3tD8aHzQyUFuttzAOpawraHClGRqGZ3Kw/tar/ePz1dcO6wPVm
5EsMa8mZaZGZjVZiRzryCfBazyAvSkXG1MZpZUQhzLNETcOqDxMgNmWoa5LsHwNNPhXxXgZhuHbM
CkTvBRCxI0/IXWdwLtdSQaExtGY6fOyq8fB4iTa+n5HwQSGhuRD6iHJPkaLRpIiHlPiS9Vfvd9X+
HYb5YmIXAEqFScjdNcAIctYalfigDy6HL9r+ODziEf+Ov3JOw4yaRm0Rf4h+T8VrMhaOPZ72LxEU
EuOwBaoWoLOlQqp18NroykD8FAco/t5oIvt1fUwRKkBsBcYTLgHO6lKA3I7gli2T3peyY45SvdiJ
Q4Gi2BIBThu8mmCqIKvoSqO3Kepbpdav5nNk+ll6JiI+5E0RJnrNgBYZJTE8Wq7pYrT51rTWVzJX
Q0tJxdEtwSzWTzR03HsNMWAXa4hNHaXqGFTm4Ifjd1TPjclzObvW/iQhWCkYZzcjLLAAVVluhzoV
eiRPxuDb6FoQlbET7c4qQAAjyTVg8cPS5O6cnZMESe1w9MtvSfBZE0EW1nbfcnjuvKLTumr1BYaX
S2D9I88MAZZTncFQnbZ2crv3ZEmAhllvDIv/Q4GwPP1ai5A6ihVDCgsffYjtQXW05BCHxC33tiKG
TY63CMUxjC8ZngC3NUAm0a7XFOoXjgFcuy3Etq9fbgwO0x9F9mibsGI+BVqSjsk8UT9ClffB+G1P
jqocRJ3E1leFSXnPuqFvwqrRF7Iy0Rz3kJICkemQKnJE/h5biKUDvpDA18EVaZ/poLanPkiswECU
iOh7NscHBQpgK0BZgfpgeUeihjRdifykj2rB3CXh7ocbWgo9p8GhxKIrvF0zoqkK0aOU+tJwMxPf
pAchDG1rBuzNfifsYwWDyxlo6E+Sd6DJ8ouZOk9TJDIMtvaY9ZdCqzsUiil8RA2dyxOrmcLGjzKX
mvW5VaZztR98A6V+J4TzWeYu7Zp4hBAqe1LlBNe9Lx/aF4CzD4kL7AbMqOUaNRPp+qDNa1934vGg
Sd4fDM/YMpCkgjHO73Jkg1I6oFOJOFcI3PDX4q8/GJ/V+8JyRVaB5/espSAZkxrjB+WX/CQnn/cP
D18IuQQAU5ET4TyhqSirhKLDmh933vRGB2f38IiCwjaDGkIfAx75pBmBgi50auvL38fmeaS7YUms
EvPf4bmvnyusVxRj+M7wosss7zaaMDxMM4B5QZC18uJQAJ+0Jpga/PC71v1FwPz/eHU2rhfIl5CN
AhQccG1+b5PSkqpoyjpflmpHhhOaFZ4piqBs6AgIAYwHcRpEnXg8uBnLEgpu8s7P9dJND4Gw4cnG
u/nOPguEGxpGorJnecGKArw0nR60/mS8jOVzPL5MrI+e4J5trRUwEjDNQAVsIYi5lGK3IKdJJKzV
NOdOSH816i9VEhGMbK3VnRCLszp6xDUKo8daNfq3yu2o4C5vzIFBYJkfAfQzOGiXcxiRwqk7WWl8
KTglqlvP+1+cxfhM/l0qWCllKy90jI+aZMl+G4g7i+hJN2wLGH2o2UKQDHBMfhvUKLeV0Upbv8EO
18rkaeq3hl5Heg27r49vx8ZmsDoGULjh+YFi5d4FuamVbqRl7X9TbD+bBGu1Hp2VPzPkECoZ0UWe
81c6NG9r1VjW/PpImnPQ7uXgZKY9aBNZ0y3wKfF9W5RZ1cuIjsQPy9Cp68TZzQPBBAB7BkpAlCit
c8GyZI6JPiE8E/567qN/9q69AZoJDG4DTrLGDGV91SpK0uv+9CFrPgalwKNeqwyU1iIKijoSCFn1
906o3sQaVVS/qZ1Id2vbC+qz3gkM+o0tBqMhA9DBdsEDyikmywrBbBg0km86tP4aBV8er9H6NiPJ
CB9IBsUquLdX2PMhsiqlKi0/7tvPHWiIaE0AlpQ+PxazNYt7MZyNF2e6NuVmhe52auEos9OPuz05
bATLPIH/C6eJb0rfGS1KMRXstVb/VNHdQ/D9bJWXVjyDbSP4wyxtOCWcUgpIohq0UHU/z36G7bH8
Jhevo3qU52M8/t69VNhvBrcBLw0AoJwoxUJT97QiCJUd5PB5d6dYdPbAXQNlAsoxDTR+4FDis06i
uZclw6eqk5TnVuRRbez0YnxOJVmxnEyyEpu+cquD1LHC/cUYBoJ7MGaA1IaHq3ITSFIpb6aykv3m
OekvwbQbQLAcnvv+XkUvQyltZD91zMABUHz37i6+nrsIJUH/8HzE8LHuJZEbi6CkG0oJDXotaFW4
s1gi7vSgEClIghSAMJn+LtTXIHoKpKNdC67DxiYvpLCvuHuj5ckEDUoFZBvRfxXyJQ2Oj1dpPQsT
rizikZgJemPw161LJVnLAGzzhwwol0PVAYbkzCLXma3F8lJDCkKeaPrMIiW8zoiHpJvRw2XyTfuU
z5+k6VMnKppYLxTLhINQEaESUL3xvuecqiAkTJri+smqNQd6RWB8b40PPQE7hnH6QfMtNwJQRiTK
7ai46gF1LCV19qdoEE0CdSv4jmCxgsFlKUCt9STPrZheuwzUIcdo90FaDM/b9WlQ4XE1MXykfmZU
GNHb44O0tT46ssUI8sFBRGe+5efHYx0riaXkV1ADOWqnOMVuRAJ6Vhr6ewoLBhhPpaSGeVZPYZ5f
U6cJvhXF7mcNMR3gCdHfDq2Z4cAtv3+WaWlao1xdVQoC3cZBba/3eIXWLxskMPpc2DF4OnkDlWqj
0iqFUoEry41kp7BfEsWR81eaoNPq7mwcIvfI5yLHgWgrTKblbLpWorOcz9XVa+yPtu11nWs4yrj7
TkAKrgOr8MEzyhMz5KAEbsIBPQ20XPaC2Xab/QV1SwmcTTZaGZzqERKyjrpDLHtDdXq8K2sFCAlI
cDA4Icx6lZ3rOwVrg3E9LWy5vFbpc14ghHtuuudWBHdZ3w6YS9j8dyY2JOg4NR5OjVHOuCPXpi1R
YuKgnFWgyLckICv0Dvh7r7VezsOMkmi0Q6u6kvgzLS67OSjBsAd2I2RskAWH18ipPykoZiWL4/w6
BZcxcen+243xEfIxcaBgfvN4oBLZINPOggwd3cEpphOnlc67Nxot3WHNoPCD7QTnrCt6PBtTy7i4
tGMpfTDqZwBus0pgdWwcJxb5RC0xCjRZs4DlNgSGkmXW0NOr5KT1r1+p/VPU/3RDjSAChK40DLcP
Zcsd2BTB41FvocglPX1NBt2TBs2r0JNglJ1kdKrm2+N12zhYC3ncjLKoCvo6gbw+mg6G1h5kUfJp
bR0g7I0bCEMTpvKqk2UvJ/OYjiBwDKqjFUSOZjmVJrjmW7NAcxdkfBHaQrKOswZJ1WWaVXbFVf0+
DO5+Kw1hOYRcTbBcMqALN3oIQm5KA6W4dtN3Vf01i/AhWyuEcC7afMLiZOGg5alSMtPsMksFheaN
tI5dv8SZ/3iXt84t04BAmsEMwH4sJVQp0MQ1aGyvRX7Q6EVKbkhmKoLLsbkJYL+HlkJoHdmapRDU
lJdW3qb0Wtm/8luXCE7q1iqxtD5uxxZWzsoiUFrNen4t51/E/qxUX9Tp9+Nl2hKBWNZ/ChKVVaFJ
kUR9NlVBfq36V8s89aOnBgI7h2nSpa2M/A8CWVBUDLPDFxfbVUtA7Eyzq537MqaQfC5V4kz4Iwdv
j2ezsR9ATaFJFHYE5S0rVTLmMBN6HSrR/GqgvFWwH5vDowsF6pcQFEL0bLndwTQHdRuDXzF7iztX
2B5qYy8Ai4MGBLAXCFgeqUO1SArkqiiureplgaeb3rS7kkVFMREQBIjq418Ibi1nEOZWH80QchvG
T4iAOZNyrOuDFp3kcLd/AQEmo26COcKipWwx7+wQMpZDV9ddeSN57p7KMBXcvdWxeh//3VcFGd6K
7tyYpEmNrBbjKyBGnjwwgnnNz6b6ERV/7zxVbKmQAIFLjMuISS1nkqVJS0aq1TcDEMxDLmr8ujpV
KGlAT1/gFFh5+areRO2koSZGUd9ofZbkZ2VvjoiR/CIRDmA165/CA5+bPA16LYvqW01+hwdCBQpk
6+tR7A0coQ7DHA7xcnHmgRpWaqj1zVa9n+1udiV8/P3onJVWdrnRmTGpb1X+wzWIwEVaXThudGaZ
3B1RLWnDHg0j6tv3ZLpK34fuy96DAwwNArworUQtH9JPy/ERy7KLPuzqmxIfivgg4jlfL/1yeO6G
jbKcNTTD8F3zGpefMxEDy8b4gIgiOYeqMRgCfP+jYQ7TdMyT8TaYg6cXtad+3b0+6IcHMwPF8GC2
4oFlYdBkkRF3wy2ynSb6EEn7x0eOkvXPxMu2Jv40FKOaLFSM3dpjY5cIHosCiuxwL542MExBlwId
gBgN8MzcBs95mk2qGek3O/2uJ7cYxWjyUYRpXp9SxFzBHoNLvMkvqgcTCtVi7dZcCRm9tskPkYjL
fmOrFzI4Q6ZvzRY+BmTEserFw5eKiBxfdpf4pUIKXENMizl1vAOvFV2XxwoklJGXk4/QJseM/pKn
J5RtpnL/9PhkbawZDA3wN8AwZqha9vu7my2DTTaj4CG7WbN8TmUPRItoy37aLwR8LODoZF1+IWcp
pCw1JQiHidzM/utsHnpyLnazeSOhDKcIjzZKp9cAFzTVDMwwTwmuoKck57B1Hk9hY9+RREM6GYBF
/Md7qTri7CRqKLnl0qHRXWU3zSjLeiCLxiIS6P3K3/A8lQM7bWzr1up/Dz+iJhN8/8Y+34/PpySM
xkTfGcSCb1nZs2YYGngcDRE7+MYiLYRwRpNSh5MVUQhBJ+rKOEuCY7Q1PN5NMOPAtES8lP3+7qyq
STMDPGqYcFCef4WW4CasRwf+Ho4c+ILBTYTk+3J0NGUlEok7cmvrF+nJys+PD9BaAy6H59am0FJN
bSIML5evtvnUz0/DdDLT3cAE1GPez4LTT1k+D2UmteRG55/z+Bb//XgWokXi9LhaNmWI14Hcyvac
f6BEsMObiwR9hHwBdB8Cvss9AKKCGnGp4+vlo5U6U+lovwp7b8YdSwQXFNhjtJeHz86pvKBUorRM
8Njlo+bYU+HQSnDZtlYJIGc0IEVsFB4pm+bdQQVDEc3jxNZvaEHjxOhesLtpHZvCnQBzKcBIijkp
AUy4daR3BssL5FbgNGxNAb46OgARpIYgaylBqnqCAKmq3b6U6NhtBKK4xtb44CdkpQSIvK/C1ODf
T2NSdsZtKDK3bh1zkASbwNZg+Y7CDkA7TfigSB6gNd5yBl2qRXinW/PWDx/n0LPzp+FUX226/0Ys
xHCmsZQnaWhbEFPGnuaFu1tTwmRChg7eLoImQMtz+2DNwYQ65la7Rc2h6Q+tqNL6/e1dLhPiSoiN
4UaAPAinarlMxKI2pZYc3JRPjak7Kg2dQP9Zap/tuHCl0lU6p7T35n+BdMXtY/SmEKzyQa2gMwrL
HMvgFoXhKZCko79XSzHACyvyQN4FqA7u/hV5azeA1cRv3eS07UEyBIGa9eHF+LAxma0JSBDfcjHV
jSjvSBq/JeiWBD7B/ZcD46P5BYgv2d98tMzuyk7OABS5KWrtmPkJwMI/WKA7AdypaoJRK6cKAkr5
2LzJ6m7lATsG/jnCuu+lpdzwct+ChKAMpRtCimkJQKcgx7Vef4yPHQBUkVmUfHAmVUKpLYZAuuXm
C1VOg6iyd20soVXr+6VgGLyV6lClFoE6RU/frPmJ2m+JcaTT7kdoKYJTG3SsdLlrIUKXPAT48nD3
FUPnLuaLMggKrgD3yIUAjKY6tdI3TX7KnwsRHcfGDgDjoiHagzoIOFWcNdMPUTbks5S80Z9R6+a7
yffgLOBxxuuDGiHwRXGrk1a5mleTnb6h/wsKLIqve4//cnguqK72tdGaPYbP6YvVfahNwflfPz2L
8S3OjAEnoZX2GsZXOrc0c9A+OGnhpHHtxlYmsCs3ziocKgRNkMZEBoUPnYyJYUSZndM30/hcdL0z
jidlFsxnbZYxdN+/MthpuLNnqrwBOqGEDOlQDmBDPChh4gSH3ZuyEMKdWAttBIIsgJAClABz8jLT
/VcCwVw8POjGg5Q1Xys8NIFBgyCjb1+a6cOY7MUQIoCLMRELVtBUY4VUTLO+HkMambc8/bstXLK7
9wvGB7wVZXPYC2ScuD3Iij5DvV9g3EbZi5+E7ao2LvRieG71UwnNRNH92rj18XjM4luRToJDtCkB
+D7gBfDka7w9lqmxMffzgAWqTScGTYY+CCRsXAUkNPDooFyKsRpwSikJ0PpUrizzBjLHvjoY6TEQ
9RncuAmo3YBdDFf9/cotb0IR65paNL11A+DT1ZKPhfRShrWb7S6HUJF6QFwGBOHoSoDs/lJOmcdZ
TKzOuoVJ+RI850ITZkNFLQRwGjZSo6ie+tG6pb/rxovsox67ZuaZonJSbsGA/WaIWrjUSO8jX8Oz
lYSq3edg6yJvsf7y7VTQ1/TbLrXxHwEo1kHiBEmU1UuUNU0Lnv6OvMl96JnoGt2r3v9PgrrciyZv
gR2JMAWUdkin4A8moKIiAg4dTBnYM9xjFFE4WkWjYHhNOsVJdN5nrLIFQnCakcDC0cIS8Tc7QSol
Mkbtjai/7R8h+fJ4dfgNRu90hKbBxgaDid087tLZctPldVgkfhR5peLUhk9SbyCC4Ax3tVG2Bk8R
lUEsiAggIQ+5bArSWOFQRah8flLqt6T+MpKd6/Qugr0OWDEL7GnclUuVoYJVZoV+UB8t5UaTy+OF
4vQfm4IJ5Qc6D9Qls7u9PEYUnbsnew6DS5WEjqK9qTt7hr4LgMkNmDySZGBE5CaQUdpJaqPZl3w4
yEezP+z/ftisqEgGQJ4xeC+/X7FKc1JC3b5k/cfXXt/X2uz945H6RuiKNaNdoVFHmVBFLkwbHcHw
MnwdcoHHs3FMwY+PAC47orhoZPn1iSElZIqG0G90J0h+EsNVbacOBVb9thR0D4fRirgG763nIUBe
8yiHfqg+E7QV1N2InlqR+7xxGRheDfEfZNiROOavHOnLqkea9JLVujMRgGeedjIZsO2AAwf8MbQS
zhLPxq9YQTvXSMVe2tbV6rOwL9jGQqGcBmFWGB0w8flgay7HVjq1Ms5qAb6ywZHt5xIk28NOgBHm
gV0HXgoIRQMLZXGHdswsPVTr0L7MP9v0U/al63efWwhgfMIElD+ACnDaNdQtWuuhZV1o+ApKW2Of
Vfn+/cDlYKlYd0H8a3lsFalBGCNTrYspHacPeiJQq2udxDYaVf+on0L0h4/y1eNg6LNtzZdOeTLU
17k47tUZ2ABQ5bJm9+hOQbi3jTZhY9h0nC9t93FMniIRkd/W99+NzzdDHwJTspQY49ufssAddxqU
WH38IGsJxnlWBsGbrKNpIRY9BvMFQUqHyM/IWU6JiP51aw73Qrgj2ui5Phhg0ryk4CiTnJ2xpNUc
uC2w59ho0PB+vpiaqxUoAvtr/xYjX4WiYAsFI8jwLk/oZFaTkZbSfMmb75eG/Hg8+lrVoWyK4ZQY
1yvCzdzXw5WwSUw7/aLYn5TmUtOXKX57LGJj/RnJAgrkkDxEpR93xeRSAm2OVukX9CFzsuco/Ofx
+OwT7wKsbANQEsyASnicoeo4bZ2p6YzCgcC8qPSfuT3l8eSAZMNBPzVHVjxYx4K499Z82JG1MCso
bz5LNgVtywoWjAv0qzsNz4kham0sksBteV9naTSgWOsS4rHOLacx3x4v2fp1QC0BgkvQHOBYW3VT
KyybArHZYkty/WDYx0GLHaRsnLDbye9F8Aihcx6WC8gNgENN9iV3kY0JDQDpYHbk0lDbjSZHakQB
/NUJZhJQWoDCNrhCq8TuqEtWkMWVeumKF+2XOrwoO1s8vs8BwEf8j/eUAUWXc5CM3kKXckW75JnT
50+5tVeJIweElWGN4Vi7Kj7aOigS3NRAHS8GPVDpJW1vj3d7Y4UwKvga8b5tpO67LJG0vCuni5yh
p/QHrXmWor22N6aAugtE0yGAYQSWS2SERabRMpwv6AV8JrmHdPsfLBIsV4ayM9G3Tea0uBynllUE
6nShOZhaythNtL33mtlLSCZClTBqbT6pmNljYdQmGS8kzJ2cFs4fnCNAi4BChC5EQ3GeoMJqK8Vu
9Vm9WHmDblsnSURQxsUc2EFdCOB2odZI1oFsSL2gXMhRyDHqnoYydJPkr07dl5X7jyjgyoFnZlEB
vmGiPCNekGSUXEzjpxH8SPfvNrtp/x1e5QK8Y2rP1kQzDO+U6v+RdmU9durM9hchMQ+vwB56SDad
OXlByUk+MKOZMb/+LveVTjbeaFv0Uav7pSUbu1zlctWqVZm/FLtvbeCYQJaD5JWu4QIUETNtjgqe
oZ6WSNP+1+edv5dvg28QmPQcTvuEEhiwla01Au02LTDCqCxCuVxM/VziFWzoNE8+oLcNZwC46fTU
tjNBMC7D93ff7Mm3+5Oxkx7r/1dwNQW/pa5Mt9nZ9jx25RIRJzR/ttqhbM+djGv+5qrj24REmQ5u
AbzZRU69Tit1o1swibGEFguqveGxVzFcjS/ElmKmgEc7ofAw6XH0Tol2nPqzPksi39vS+LsK4Ybo
epcN1YhZDNQ7Gz75ZsjWsTkD6jyBWwMX5A0CMq46UCwPDous+l01BnMXEdlFuiUKnFaEvxEThZ0V
rEfeu4QxxYSfbPm9X8sAD1sruB5ejJ64ve2VI4ZPByfU/4wvI4pr7l90/AtXniAOExq4QiEQgeAl
4usTyzrgi1iGWl4UOhEaJA/LHNg7G2O+qoWJqnZwKKK7wE01puooaLNNVJyo7qgc5uWwfw0IL/HU
HABYNxDvHN5UhygRizznlCnhUrxL3HMsU7stYXB/A+yx8M2AiFvvlLXEdVqZhEXZ9JR+G5pQTd+w
Dt4LELU1CEwDF7+eIWnGNHbbZYmK+FKbL26h+lMWKDJYH7/2RZFfTSOSh5SoGIkVHdKotBC0n+3y
te4eNSssdfSmPd8Xzcb1Cl8TIXYX6S1+wtZLal0yeUOMl56lvMCWlOxI2ydEuWxZUGVDE3ksDWFA
NHVHQE3QxE7VWM6cQY3q5VO8HK3p4f5CNsdH0oOfYii86IjQOim1cW60qPOCmfmNLL0vG1/4frVd
kmowCi3SvSzIURvb7H7TI3HNQbUIuCMjiAO8FoXap3pZMEON1DT39XDxdiItuZYDtcN5aoHMR+tS
4fhSt5vKEumWyH3HMsNHqzeJt7lhqzhTLXJc8HNumV6HKlcrhYcNltpH2Zz9RfEOqG28L+gNNUfp
EYL6iCTy9JBwLxlO5Tqtg9jB2MBp1sHYaKr+mMpayW7JGy4t4hOgxwV7reCt6XlsOvHSQQmNPvC8
Lqj2RukgDbwgeYgRJfBA7KzF3SamVanUhisCWjrrKZtl8PntFfydQDixhr0gUtUbS2Q2R3t67P/s
lwOH/6N9LNL8iI6vv39uJ6dnsbZE2XemPrpGFO9szfV6Xl9br6NGFREd0Y/ynCldMm9Y8Lb4TSvf
AgXe/SXc7pABDgLgRjlbNzCdgsbVINazNMLsS609kicS75bwenjheQfOYFtbKgxfPbt14JHg/tff
KgJKL3ltKs98IHstqLNTZWatlpZ10Rp0CDw65NzuTt+A1e1qChFaa3RxW6UUU3jHIT/urc2CgDnQ
EhWk8DLBpScGCbQ6qYwGun7RxiM9WInkbrs1R7CjvPwcU8BgiCSyTgK0q5Zo7kWbPw640BqrQ5XK
2ZS5BRvHiBOVwLUBUITnP9aa0GUkaRRtdC9E/TE+Ve63vXLmQSD0/+X1SDzNuB4+KbR+VMqlvIy1
r1qj73SG30pyULdLANcKJ8sC9otfE6Iy18wyc6MuLowE9Qsj4f0l8E9cezTr4fn0V8+uTOundLIw
fGx9X8hB6Z8PU/zS9KesP2k7gdQ4VciiOZzMAgEceLOCSwMyRCdz+7q7UD3slFNdS47V7V5x9DF/
TKCoHjl4wWqkJtW7om+6S/97LPydlJmvXw8Hies0YJw3OU0vL5omW/LuMvvKxPwM9Zf3ZXHr8aHO
EoQ2eHdtRcdTMAIUIGTXLqxugz71W28I6+TQoVWqerg/1cZOYSqORsVfvrK12DsEb7rFMLWLYT8U
9ou2E/DCR4SrxCOYSJEDQiWc2sUjytKgOOOiozm3qqPXq6wp4a2NxTl69crgHiOEJuhe3LHOaGPD
uJjWcaGPbDkycty9SZgCPit0HFZczBctBBtYdLZxycZTnYZMFtrfWAK/OyEDmPJbCIGVJ6WOVu/z
ZWkfFO+YGM+GLAh4a2hfGV1ASQhfCQEiwVfKlyzR1ApToFQvhj92dpbAm/arHaeN+XcSQa11C5W8
M0omL4oH9i8/kxXB3O4TknU2uhKjghsYYTF6xpZlsfJYHy6KFmo0ZMVxltUB3qoeTiEyvhxLuFFd
YJkoHplAb3mBYo95UJUBIjhoTTHsLDyDYqAdHZKPnKgbkV/Rt1S1lJij1gyX2KwBi/xaysjybw06
riR4xng3AsoOGM9as11X0fI87zHB5/izVgYuO6HjYRUY1amddrtRKPEFdQlccfBd3vQ04lRRyuLk
+gXN6bLmlHqSy+n29PISYmQTwPYCYj/RitApL2sHRv0ydc9ZdgRGT+uO7NdeLeeT4HBhy3gXK2HD
dGVM7apM9Uuqh43hD/u1nPMfg3EMFY1gzBCZU9H2KVkq6P+FqeDQfir10JFhkTYU5HoKUcu7RK07
C5TLlxxJyCQgOgBJkrtJNoWwSwywucorMYUxP+U/xuyhlTXIup0BV5EFhx9pKRh20aMdB7LUZePV
0bD8sIuHuh7lPFeyOYRVgBt/LixdqaNKeVdUZxMV2MbX+8eJu5RrhwoHFhh9TvgBl1C8l8ZhJCQh
ThqxMqzdaOzQqScY4OJ2Lyz5fH+u21vcQQYSCR6YFDgmYojIHNOhM9uRRL3x8NGKd5t1tDnnTD4A
XALKJdbIEjroqWnFJLLgpM+B53y7//UbwliNL3hram3MCHlg/KR8ULMzVU+k3m2g+BLQbQ2RG15s
zzfwyrt1LQW3H1FJpNpTyGo3YP/cX8OWBIANAxcRoIYAlfA1Xk2gx0yrcDOlUfzIvhf7/WVeUPd3
dG4fr0dX+5oAiZ5GhmL672kjU+rbW289viCBfinZpHn4ejLwbPxBr3/k6s8xuey/wdcTcaW5Wshi
VqVL+USXSfnHPSrFz/8mBsEZzJTKIZmJ8SvDb8ZAxrm8cVJ5nx/UTsJlRfxMkLIWV2rTeF4SKUmo
/HK7k/RBvHGOUPwEy4FXMVdnwTDlpdsrZGmLSLOSz6XxoCHGvHuLePwd5cR4d6GkQThLhqFMCjHr
JIrJY/LozRJNu90i+OLIlyNUjQwkUjprCQMT3qooo+sjxTpoaD0zdjlY7Q9717CeRNglN3Va3EJF
H3nF86i/GyRhm1sh8PfEK6waWEykCNdr6PMyroHOGyJ1eadZj9VOIlv4fhgfHgB8AIQksFnr8QE7
74yhBQNvXpyXD5osg7r5+fhs+BkwGTeY2KJQrcZGID/K2hcviHcWKb9+PafSAbTD4T/Ck26ynVRT
M3WIrOKS/px38rLfDM9Xd2UiUmZp2eAtQxQXYdb/zLu9yE5sPjIpwEbiJkAAQhCuWYG3sV/sIcrN
0S+OFlCq9w/nlgZcTeAJGuCOTu0khTlEtR1meqi7J7M93Z9iS8LXUwjnX3ESos6zMURmTw56p4T0
z3+bQF8LAa4ESfMGa+idX9av2HjL8GgWwTEKyAaJuB2QD/bKYs1DlJw1PfcHV0a2srlBCPghuMTD
KGLxhT0BcdMMUAE1fk8eVbqvUPX1jHIWcAeNnIBmUwURe8Dkt1rlDZF3JmBIHZb9YW94jRgcgCAU
kMCYrvdfbVJ9YD1r4AM/ONknt5EEEzfOKMjMeQpWg6MN13E9fufWY28PfRfR7kCVsHbOfX7YfYR4
wyDUOfF74MYjSoumrUDR2UVmhQjWk0Z/3x//9k2ITBkHywPlAhMtdlLtETWeEs2gkWkeVdsv7Wfi
nTQiqR7Z2ihc+KA2cjkDofgopGhCWjbNRKN2CHr6UCyHeH9mHwsBDA9UADyxL2Zp4kwt1MX1sBDm
Uy3IZVXbWxuFJ7MJoCIqF+BdrGXttXg4x6jniYz0J+h9gwrvkMwKjXa3C4zqSwtkZYhQ83MrGG6d
zrM7zV0Xxb3ig3pclnPf0GlkLiEJsKzhUSVWSualaqJ3bsai8ZuuPREZy9Tm8MB+6fxSBj2+YPI4
XSao3GoWFc+p/cMxv94/rpvDwxhxakZUnotMWTOyKy6agswRuOgCBQiOTubEb86AJxoeObib0Up8
Lec0UTWEMIwxMg1kISj1ZVGYrQkAWUNCFMQhvAR9PUGi0zQfbGUAOq5lz169G80EDCRoH9ELjDMy
iefHiC2amZ07RAs9VNlxUkJzOO4XAgCQgK8hwMNtn7CCjpUxU5cx6tAB/UDxZ//4yGMh4m3hzY9T
uh4/r4sJ79Bhjkz9xbY+7CSU59cOCiLhNvIWBdAz4VYY265iTauMUdLb4S+lfYPjiP5oQFVyPnye
eVh/fk2HIlmWbALS5OeYn/VU4rZsGFOMzzN+OKLIKAoHiMTarLqdN0ZseNbbJ4Nchu5lvwSuphCV
QEnb1mM5pqi8zDfT0nclb4MNa2pwzmlerg3MsRjFq5miKXNvAxEXH93yPdPfT8NZPd9fxdZGoaIa
oU6EXW6LwpPcHua5H1g06C9ozdaRU7s/qIPMLsgYkNcATSlemmtZay1rUPXcsUghn5VgmD/eXwEX
5Tr6BeQED0d5vOEvwkbr4eehm1x71peoaY9dG4AzJNaec9ikwS/z50kN70+3YZpMMA4hzAb7BE5C
IYBhdMjLlmYMf7UdAwuEx0QG1dgQiQmrB0wLmDduka+pZyAl58A6JYobNPq7QnmvtvX+ZQAex8tt
eBuem1rVyehgHrt8BCH7z8Kvx2+7d2k1vCCUbK6czCkIOr8AENed6uINBgrELaC1hp0C6kQsGmrn
cbZI7fURMHHZUdtJNcDt32p4rptXT0MnYwZpKIZPUNKhXkZrJ2XvzQTCMSqoTRxaxH1EFtdn3xdp
C5uNU4TINh4kiNPCworFyKoJn3ia0ymy02B2/ax66uf9rv0rVz0et0hmWGKMiqHJ3MRye4xaSk4V
EhnLdKjf8ICz8HiAigNfdPt+YIQ4xCLJHDUohfWrSmJkN9R5Nbxw0SW9WbDFU6ZIS8K6Ct6iZohR
AXTCeUNu4BrFCJDjpOe4pnsaaviVXEJbUualhaDn4aZC9LidtF4Q5bTmCJDpHk1By2Ax9nsaeHry
ynngcni0aq0KYzrHuTMtcwSYgH/AO3L/+CDcwMUAvDGcYfFRMrqJOYx2P0f6HAyoXkwlp3TjGuWF
l/xp66ARhSN8P16My9zF8QRNC36pP7vRp7KG5BuHCLlcdJ/g1MyoSBYOEYhbRhWI4ynqi+NSnna2
34GtwDsBrhjinByBJbqruacY8czd7Yn8UTV/tvYH/dcTCFtUDn1vAWQMf/6F6U/p/LD3MsDwKMzn
72fOvilsT6Vps9HlcPacKfYX86tuSUR8qwXrCQRvchhRABsDvByZ7XEeD212mXWJQ3krYj4Fai9f
YSbojrPWgomkjdu3LgKpzftEuViS63hjBYjFIowEQDwnPRO2qG1Bd2e13RCVan1wSnJS8Tuz8rBb
EkAHogIMXjFUQixW9FhHQH2v9VF/sWfvoKv7nz1gGLqaQNimPtPVyiwMTAAW3cmN/dSQyHpDEPAi
QRuGlAI0TSyGNWO3S2Mvcy+lTf26NIJClQRitmYAeA9nFQR0yAoLsjCIN6kK+MQ5MIOnIkdJ3kI2
vnBaHaWOLW/MvIvJgr4Iu6+7ZQx/6O/nG+uTSlRnnFiP4ScazGUFwrBlt8UG+bwDoCZHL6BHIV/g
lXPUJD0YYlH1f2nRbgB9x/xB1gx8c4uuZhAMUtuyemp0zJBWL8sXR0YVsqFt6EfE0+W4Ofn7fL2A
Ptdb5lm5d1mKY5Khvd8D2X+rgTeUZ+N5YTC4PIRDNKdZ3nUIKV6A4fcttfa9L/vFzHFDQIJqvBm4
4KF6Ro27YoidyxTU86c+kbyqbm9N7M/V8IIiU2taLH3E8BUjaA10Tq0jbR5yd/9RQrkXYEOgJ8U+
iahckhhGMZllfFHrQCfvrern7l1ajS8oA3rVq9oAEMllMQKvORr73Uc4PLxm9xWPe4PkMatFaaal
jS/O/CHzy+zl/udvHNTV8IKpyBI8cqoRwwNJNwy+u4QyWqQNTVvNIGxQgQ4u5jJghiZwh0OhHe8v
YHN4BwkG9OfhcRjhHTjiIZ1VTh9fSkv1H8x8fyERSsjAEIIGNMiy3Zii2SwVYgxTfAntcghccM3s
//7r8QVLwWhqqak7xpcMPJLJk7G8wdKhqoHTFoHbBHhPIVCFnIySj2C4uVTKTzf9KcNabx2gq+Fv
eCQ7s4unHGZIm58K61di/dIVyYW8YSk4VQRYl14xxOIKdFupmalhi4z+YB/Gc7E8Mef3fjFczSEu
ozXTxEocLob4ezwckoW9wQ7hvkcgFSRnqEIVYlRNnAyA9+LCQSE2XHifLrIOBhuaYKGsHwT5r1RC
YiKyHnI3aavRvgzvXP2jNXy/v0MbUgDfBTCRoNdCvk1M4yUVumOQPnUu41w9puY5fe/Vx6TcyXzO
nyIodcRzltvr2/cmUp1mO9SYZtBOyWEYTvdXsXFcV8MLt87S2XUWtxheudjeF9d3py/3J+ADrIOF
eMkCnsVtBYhBRNhi4xlotdK6ykUnhR9Hbn+Bezf1PrLb+08UkoWI/OPFAz9DrExT7CkvOhM8FMxs
/KQPck8i8Y294nw53G7AEwMIY+3EDF7hkNosvUtShJbnV+ygMYk4Ns7sagp+6K4cPadqdIvQCp7q
S2qfpux4XxgbwyMygpgCwOhIeIp+JKmXGdYdl0P/rQPtOU6rRAYbW+Qh58/T2ijsuglQJfBhqNpX
aQTKJVM5ozuxYkj8pK01IDyCgiVEGMCYJ9jvccqmajIMYJweF+c4VOf9W/Ta0AjoAqCoxHdho83d
PHllGk3u0xxk+sMbhgcyi6MLOBRd8FIRniKzObRp5Dh/5j7zvU/3x98SAMb9d3zBu6grYMyaEuNT
E0+doCyCbifRM7dISGdi4+EEIwws0qc5bFGTqVviS1fpgVWc60p2irZEfD2DoAVKPFsxRXjnMg7R
yA6ZK7FJsvEFo9e3eZYWNsZX/5RZaI1vOELXny+4YEy1gaNuMXwV45kQmHT//Q8ZwLVDHgEBEpFV
YbIAPjYWNUbdzSPRK7/oH2qrD2ZH8izn2yyYbmREwOPFaQXxWBC2qRnUKstAhXQZR99cXo7BqP+4
f1pvBIGUNm9WAYMBKM9NzlZx8S7stEW5FEVQLz7N90pCGF+w2CaDj0osjK98nJ/q6P7H36gah0wj
6Q+8P8LleFCtbbXBiFu6ualcXE05JfODlZ9QKCW5EGST8B28uhAUMi5UbSzlQt3PLEf1/vuS7jVJ
fB3oXonLk8f7xcSOaeDN45gtHIDTbH2pNImMN1eAAitUNSLheZP3SuGsorS+TSIzP8Xot6EfEnq4
L4mbg4q2FKAeAFsbbgQ4ZYK9SHpDTTuzty6ZZoSddkzrwC6zQJM17NtYCl5VHJWEdp8c6bEWRjGY
Xj23qGi13HOtPdXV0ZX1S9xYymoKwXZQwOrKosYUiuYbADnPjym6iP3evV9IVIF24pW/CzJZryNb
aJ5PBBWzbo6+TOesCerc9+juohhe+Mb500CwzgOHgoKUKExr86l1L079aWxPWRp4qSSyt7Vd11MI
6jGUXe1oCXVRsfK1Ls7N4PmqepoMyQHbsFMm8FUI4gI4AVY4cSXWkGVsSNxLGrSoHfLAEHFfIlsn
C2TMoNpCKQbe7vz/V2pexkNvgj/FvTSFb+Zhlp9VGSXc1lZdTyEoieGB8dHkU3TaS574jhrE2XPy
7f46NjcKKSUwgYB/6caWWEXGzCVTnUtrfVDiKHuDHDwbMDTkNaDtItCqZoZbI6gVX1I0B1IDSvfC
lMAoiBgrytx4jeBNNYxT5W7rdcRGjdVJRYY1OygyopQNSa+mEMQwNgN4+xmmGOqjW+m+nih+tdsD
gXKjyQfgEpwWG3ix9XEqnLjWjJRkkYfU22ObSRyDDSlzCloNio3afjCOrIcfdcoAxLGyqHQDO7R3
u3888QP+fHQ3RInVzSul1JTUTplGoi4J2hRRsuPuQ7oaX1C2WaN9h2Z1JHK+ZuZxVvbfp3jrWnho
AZHJfeT17uglmEW8pSPRfGTmR1X9sP/rgaIzULGMQ4pJ1sPHjsHUcfayyPTeW+hTIvP6Ng4o8Atg
qUEdDHwzV/h8xQUSMNf0LBpoZMSnkUZk2u/UwESAQR96DHYtkZbcTNPe1CmWkJNvvXnI0Kle/bp7
l3gdBnQZjhlHoq93yVmcuNWXLota87D4kykxRPyEr1xjZMOuhxcuhDgdu35K+izqFt+Nf1ByTOkx
jiXWVDaLcE8Thh4DXtxk0aI8WhTNRD/VHbYqeMtWoVcZNmqjLMlrayWpUy2LnDg02EHZTbP5uld/
xxf2qk9TPCIcNYt0yDlkbfiGzweOwQQegLtOgjYjIaB1SzNCH5Q/bPSX3QkN/vlQB6Qa8F6HTqxP
EtVTK/HKMgeHvm9YL5UpeUZsGFPuTqLtGUJKeG0J31/WS1otuZdH5gkV40suKYnZOkM8yMqbn0C8
Yqkq7dLGmxO9iFrrp1kH09HTj7asNb3GwxaiPsDx5t29EA1F2mG9SUU+xXrDMAuPvbUf5yy0s6ci
CdUuVODJTv3iMyXoDVk9zubmAS+OOT2e/hPCKcDQoOXXtGDe7jn+NLX7TTn4+gGaRciDM0ELskHj
IRud16ciyhLA9o6E/Np9dsEUCgwlBI9vFc8WS6x+cQ1Conj4YH5vmr2lLIDTXw8v7E6es2rKPAyf
Uj8zSZjOw37l4yTMgFrhLoL2CbpNW5tMmpaRqGlgZZVP6m62FywBFQe4TYGsA9WVcLCqrij7pTdT
XqPRBb0M8btxflbD8/9f+d2OzeYEHZRQHOuGGlwNiXz5+RDUArc0Clh4uglVacLwdcpKq5tQsoru
saw/jYPue5nj7z9EAJVic5CYw4NLmMQhoN7um5wXiP8vncJElViQrUWgUw+Pt+I6vSmemMA72xWZ
iz2qDnURevUBlTJvWMLVFIKU06pcir7AFF5zSNASKHzL8JzFDCaC+2VrKVf1DPLoNsuiwn7InZMi
GX7DxHrIbPw7vGAlnETX2lZL4WskB0LODX3nNWBAPL5hEcgco3gYWJCbUp8sIcR25jqLFACV4jwL
e1lAix8U8bQC2/DvDHydV8qgKUZV0gFNdJya+tP3ttxd+QZlvp5AiJ/YrAXjtpJnEfp6VOdRhqDY
/n4AxDnLIpROGN7LettIOoVEinO2gdrbzfjGPx8IDX6pIA0kdh0oLGIqWeEBoDRMfqz46eyn+7lj
+CQgfUMFOoB7uLnXQiBF0XYswR5l01H1fFbtv9JW4/NNvBJySxazZjF0If8CfK+zG7vKPx8QHPu1
sdcNrK5LnZ60XZlFLP9q9ifWv8VSXI0vXDgzHPu8Vyg+fwmS8QXreIOWXY0vbL8+d9R2U7jc7oT2
w4e33Deon+N3Jp63uDPXu58kdEoqF84qm87f+90cTdj869GFzTGqph3HeIZ+fTNYaMi6M29dBNfD
C3tjMoW2Sc4yFBseqy5kFQAI3+9v/5YphSeP1s+I73Bu/vX+gKG9nKYGGEAvN336yXkaymBumeTG
5EFU0dAB3A4LwSm5bhIbea3OfQ8yiShOUKBsve+dc5qfp/oD9TwQw+8uWOZiuZpOiOm2djszZJyy
SCOf7czX+g/3N21LLoiXcEwI6A8R2V1vGlHayerHLo1yOxyb05KdBtkVJ5lCrChSKVjmeoenFavv
Wv2lS/6Zvd/3V7FlvTkNDep9Ad676cNVUSWzSoZ3FiDFeFXn7f5QMcp7/o4vGL4COPjYsDB+533M
YrBT/09V/7FzSQRRtgq+kVfmFfkBN+nTKgeV94U9W/1/XIRwxSmMjo7eYxHzEEy5X8cfLHaSuhpb
Wni1Va+vvatFaA5Z+iIr8iimAZvDJD0ny1FL3nATIX+JmDoiTbyn/Hqr0sLRlUmv88iwTualNCXD
860Qlfx6eMHUlp3XNrqD4cv6Z2Yd8z9tfoi1E0m/7z234IB6pa9FwBUJNEH7UuYV5bggfJLXQLX4
njpKrNWtNEAVg1IEIE9RWwnPYL1POLWzk7p9EREdbhn51vWHVn2cCxlr3a2Ow+UAMZfNAx3wMAUF
MR3aTyonmgKJtF+jxng3uQiYiq8nEHRjMlll1BUmQLN33y5Qc78bJ42XqMU71CFyjBZ44lZlmjv2
S1qW0ROjn9vp025JwytDOgvJcHByiXWPSmW3VuumRZSfrfdEli27tRzI/6C6GI9dlFeC6m0t5ln3
yrlJCI0UdFqZP7j9/ljJegLhGqrHyZnsHhO4Wdi14Twc7m/PxjldLUBQhEqZHXWhGL+i32brcSoD
1L9l1sf9swBvx7tyIqmIAPt6m0g29+CPy5oIVpyeR+OhTc45Pd+fZEsWcM6Q1+fl/DfM1LTVYs1D
uWBk/dN4X0z98/3h+TeuTROqA6+GFyQxTEStZ82mES3GoO6CcgjdWNYAfGsNHOaNCheA4oEFXm9U
SRvLykhOozp/inRFkgLaWsL16PwwXF0Rpb0UtpVj9N56bAlFpz3qt5ME6LKxBMQz8PF4svNqZuGG
sBQWOw5SvJGpvtAqkpERyoYXbggF9bToHYbhYwiaRjJ929gieMuvLPkcKCUmjZuuqvoErGhRPpf+
bICa7qKU+7WBO5YagPy82aRYjegqdpUXAFhGOn1elg9KNZzIUJ/VqZNcQlt7dT2RIG+nzFwF5VRA
cQQk7/1qlt1yG7sF2BrICYBqQijcEIQxghUZvQQZ0DT6d9U5guzQlEXjNgwUkruItSIKDjsuUhTU
SLHnFY2VS55/ba13Xnzo0lMl6xizsVO4PmHBOUwEFS/CdZ1nSdYZ6JEVDXZQfp9lXaa4bRBsx2p4
Qa07S809rwWcBpkg0C7XJ4V8VVN/oIc4uG+lNheC6kdoH3+MibFdw6mVuWg5vqk9GnlQUIkJ2Rwf
wkbHQ523uhYuPGN2tcGaEFlv/1HnE6Hh/s/neGM0qUBkDsigtYWKHatrh6oH82T9xNqzrHvS1tcj
9Q0MPkpc0StVGB4ISK0uHFCAjv3jn0yVOK/bowNjBFptxLPEpJCbUKPTZoS9mR124ztFFrff0jbA
G/4dX9j7Cj1wG5BHpej99OmopF/t/UFpngUCRSAq4xB29YRjOlUeNZwYuw/z5b8fUhlG4Na75+Oj
pAwnhxdwCs6GWqqFSRqeZO8f7fGdq4WG6cdeSH7vP0WYCIXAiNbAynJBXd1zipEa7dxgHfQ5H12f
DLsrmSFhMPnhlwfNQDi2nqD2xpJRbUZQsU0PLso5MlOix1tmj7dhhSfDTauYI0s6ze3cniWRpwWG
U/qjnwOdLWXX5jsuGiZwWyIIASccxYrCQih41PV56TENesIYZ2s6mtpzkUX2AAxKELdvsB7X04kH
wG7SLHW6JDKKgBahsrsdEOQC/w/BdqDlkaETxkdbi3nKHVx4tf29Hz8w87z/YCHkAOcSnDkI9Qrb
ZevEymqrSSOQwrvqExv3B9vxkEBpjYZd4tTUwoU6zNShaLYM89qfl/zBedj9/dAGMLIAyQ4CfZFH
s9RMoGiAMYoU95ykJ9lbceOaw5WDywG4UcSSRSJKlht0wrWURFp1KRrQ8h8SLfTyT810mmSdyzZs
CeaCFUeGF9g7kUxg1pU0Tz0riRZ0es2ORf5OpWfz4rzBM1jNI3gGyqAlZsx9KMN7WWhAy1/3RSJb
h2CrCmLUnHgGEicHRz+3dtBVwfjH2w9wwpnCqeX8Pxy3LazDqsCRhM4M4EPO0HTUor6sxnBrIXDP
OB4FFRhoTbi2iegw1SljV6RR7TvzE/GezCbM6q+S18XWEQNlFcDneHNz5t/1LHTyzGlRUekx2r+J
c0jKwMhDr/L1IphlbAMb9zksIp4BKK9BgEXEhA2oTPKGPkEaW3lUDq4rUcaN69xBIQAsFchnoJCC
RBq9b1pmm0nkoFl12vuJHhj7cSrc0eGkKui+gi4uwo2eePaYFCWyX7WmB4mfO5rkntrYo9UEwhPD
Q9DRGlWXRJOlBskc1uMbpIAZQGMAvkRHBeR9LfGFJrFSJyaJ2qzyFbXyf99XwK0V4NjCXUOa+RY+
WsBgeklRAQ1BEr9mp1ndTcLkIc7PsfpwSHibWUEIABDbtcKhi4Zz7sCfI2PC2loBXGXcfBxJgNDs
eofsqklGqlgl8lP9aUqVc7ofwsuRnX9n0NczODMdlsHBDEXtd+rTYJ72ywDAYDy3gdsBW7WwQxSc
s6XhxiVYJHS/UcJC5hFu6BruCgStQRD3yuK6XsBQjJVlxQ7CsfQ5br1DaSRHt9vv3aDSEG96XtYA
VgNBoZd8tso4dvNIK4+m50t5QzfkjKE5jQEgYQj4CnI2BmMZEVIuonk8Li/auN8erYbn0195zY2G
uthaJUWkdB8H6qNz3LKbjYG3I+EMLkgVwVUTM6n5jEK63vWKCOXD1Jc2aN9wmlfDC8c0Nfu+1dG1
O2qyMylC1X3XoaBO9ojcOEtgb+Fd/FAZgzuIX4RX+8Qr7Xuj1/OIpqFaPEwtKhjecJJ4AQYekeh9
DT7g9RQq2MLNSXNyQMGJ85wUkoTU1kGCn4aaT066jathPbziZgOCjKhMaujgz+9zIJLv6/OWIDiw
jzMOAH8kVkaMpleZLS3KiIzPJjtU1mlMv8G1ecMsuD5h9UDdhiag62VoarzoNItxmhhKI74soA9Z
lM7vzM9vmQd3NfrVAUklcjMXKUNOKrGKyJs/GvOHxPDVNtBzyWo24Ji4GlAbi2QOL5QQr4mu0JR6
AponGtojaXxgJRYURrknkqPGzh/1l8I+928IESKjjuQLbzYHMj/hKKDh5TAZSw0cmhLkp1o/3N+6
rZOGYCpA43iOo6uSYLK8wkw63cZDGRQjfknfNd3+Fxnvgg3AJ8/tIKG9PgN93c+ZawBHp1dP5fjV
2U03DYuFnYFzgLv7lj/GHdmSzB4PiYwPAzin6lO5H9yDKXDnwW5A7AhYrJcwKkVmuYQi5jWEuDaU
3T0y+BL+ji9ires5HlVnKUmkdZPP4vPSfzB2U6NhDiANeR0/D1Z4ghhsPS3AbQExWB45Uz9d0jfI
GcoHRAY4Fewb5glDH7PB1IFZVXpUEJ3NUeKBbLwreGm3Cy/kta5SsCWIe+lK3DckGpfn8gvaFY+d
rxqH1n22neN+ncArDLTZaK9pw/FfyztB9H+cOiByrDYPZqQk40aymC2tAxc+jhLcWqBMBUdkokOm
jSavlake+vc0+4/DC3vltUpGCB9eKX8w8jOW+ctbFyxuVp4NRgkqTNN6gya1KoxBa6FzbkisoByD
VLaE2ymw95z3GJBA9DATUzCJHlsTG2D2lvixUR4q258niT3nbsA6tIYpkNYGphHwHrCJr1dRJRkd
RzrgZWQ/UT3oa3SMPKV2aO1H760mEl/2zEjVFCgy6Ld1mNwvzfz7/nnd3Ku/CxHvpYR5bgVyIui2
fU6BbwRBgRHen4JL9GavUPyG+kMQB97wW81Zb45uVRD4hTSYvJ9UVh+1OQFUAuyQYGG9iRal8Ygc
+gwUQzYESu3HrkQlNvfoanzBYVPUPmMAkZBocINk+oDM5P7IICrT4A3iyOIpjGfA+jh1aYm9Yw5W
QOxDHYcUVRr7hcBj5iAc5zWtYuqIkqIvGzBpRZ+85XPmfLk/Or8BRBHDdgMNAxsLOnlBHWJnpGnS
L6gP9GvlzKbAsYJZ9oTZEjPqffGOB7+PhVaL602q4ctYczWnUaN9658G9vv+GraGR5IQKU+45HDT
hDUMzB2bJkaooK5CtKqR1XRtHSIA6VD9CYAjvA3hEq3nQmlArATCAOXc5Jnvoq/ptJvJDEUZ15Nw
s3X1emFOS/K4xCSoYHWPs+xxtLVFAGgCjg5kI++Btx6eFiBX6Hsb7bLYV3iU8ef7Eri9pnUUyf47
vBgMKrTUtJYUwzPy2MyPsXV0rONIDwb5pyKSUOOWOJDnBBiDA7sh9vVSUl0FKViMOqLW+cc0f3jD
H0vW1WfrjrieQhBGYsRLPbWsQK3Pu6IAc8rRmeGiBZ2y+8WHyAQcfOgeHktwCdZr0QpFTzMrBRGF
cczGUEYefCt1DA8YFNiicNndOBy0YAZjVrG8b8GyVGv/M+KP9+W+OQHKT3n7LN5DVQgC0v8j7cua
5cSVbn8RESAm8Qo17akK7Lbb7RfCUzOIeYZff5f2iXNPIYgi2F+0vfthh5VoyFQqc+VK4N/1gsXT
NR8cw/oUSvuBXKi0Q0YH8VhedCea17G0CiOnbXQDC68tgYUv3OoGstxrDItOhAhyIfUChoX5FhA/
KFg+TuGN9AeQFDP9OIHGBt2qt9LEK2vF6Zx4yzqgS9AYbC5IoaPaB+2oXosEVDNp/tzu9sXBMAOH
GABKhECgGnMBpMwYC8bAvGavin7Lko3SpbXvvx9e0Lu0l4aoViXj2nTPSXLJhg3HbKnX888XzSz6
vSjmhM8nxSnrfkvWv/XuDkKQwAlTETvGTQpa8PkK+UYHIO7EjKtpfmJPVbWxQsIMQMuCyBPi4Qih
4bGFwqL58GVuNhMxmv6Ktuc2OMMOwxQcNf33Lp17l4LGr/A1OKk8WHPmUjQiN2ptFP1Vi0x7+urX
ZCNKtDaNewGCRhhj2WodgQD5awjIjYbc81b/F0HpFnMQjioivmOSTBARXGQQj0q/nclHlP/n45US
fJv/SEGGyMLLF+9gMa2ayQ318xZSps6WrPNgN8bJ2Fqtdxt350G9S0EqB1EO8PEg1CHsutHQqmRK
2l2z+lLTU4S63O7Sh6FtJi9MPw/W13EnG+NCJL+O75yFSCrSQg3y7jq+qfmx30nbthhecBZ6rY1L
Qll3rQOvmW5sp1F/Hx+hWh7fAioANU7zzy/AO6KEbdpeC9rYYXFo1Z3hs/9I4Pcqd6mw+8IRnpg5
Ao7A2mttJ9QEa5i0z1j9RwBPqOJqxfUnYoqa3q9TYsrdNSXPfvfErFOTnR+fXsHeLkQIxqqtgGWK
W6W7NvVzN152csNieMD2EFrETQHPbQHLHTIpUrJmGK5F8xxHJzqd9n4+AOowgkDZI6ut6uImAzNh
QcPHa/CjUC90ZwUn/3x0aQMwEDzbK9XeLUHyPxnb+lqRVz96jTa+fmmgEOYAJopX3iH4awgGqhz1
rimSvr5O4SEyHZyfWneC+i1u9pWV83kgvMsBjqj5hkkXdrmzqgi4kqq8+l6jv9GtlAL/53PjhA6e
73FYzAGFCIIijFnbkykuy2skHfvypet+1Kat98e9ew2nA4qGynK4HQte0mSY+lLKEvlaKAftS6fs
1gSe7AX0ECYD+iY6gZLWoql9khpvI/1W0W/BYe/Xg+KUc6cgrYN4u4hOSrNc6dFLSH/TJOu7kud/
h93G+ix3AQVl0AHUKoJsZhHWikhNO9qO41s6gXX21qVPsfqiNRvux9JgQAqykLiEIEIWH0al2ZVF
QLPxLS491BNuXXRrkwCqB74lMuaARwiPeDUmqTkE6vCmDJ8pOWWVDZLEfr9hRYzgTopwYKUyZGMu
k+FNzv+NwRqVv8hbdDZL/2YuQtDtgdBBZwQimAVoBM9FSv3Gu25pPrgIFM0gBPjuF8xvuIZpvtKk
EGHWhW2wQxv+KBunrmyUmz8+vCu7gqcdB0cj8wmwBP+SO1cgyfNKawugNgMwhNRoRqdBShZWjj9s
MfatTAoqDo8TJ4CgNksQ1SpJqOrgdH0LfdtHGCQ40M4b41uXnR7PaWWDZoIE/wOsZLrZqNMAdbnk
0h8UgYU7eyjA7HKemP/OBe76fNmAle5AvY65RKMzxX8V5ancUsfHs0DUay6iAKf1UAB4/MbS49Sd
c+m7vGXdFxqvaEgVg5IJgS+8YMXNbzt96o3SiG9j+mKeimnjFK8Mj5HRdggVL0jyiKByiZlhq0oU
j+/kH9/4ukUev1ggDplAxBGVR6ACwi07XyB5VBPaylF+k716cFCCF2xRNK9KgFogOIhXGeKPcwlV
HPhqqAT5bRhO2e+h/WNQb+dRhd8P3AdYDABIW+ZpmW5IeKE10i1KnmP6TPwve0kM4OTMRIjFHAkc
ZV2res7reuqzE9tKcC8sCMYH7ht2CgEomBJhkViVaGM9yuj1Edymp7/8F3XrXbw4R1wCUEo4qbx2
W4SXFEnUsi4BUzb5Tgs7Oz7egq3RBUezUq0pl3KMbuSJQ2IEb9oNPVgYPnw/h7JyDwrhKJElu0nV
Hrc36PWV9Jb3TykqtIbXoj+QLaTS4rxyQQhjc2YV+AtiLAo04g0xk8G6jZMDchLkc6SdeNP308Sh
uUjjIRCM62muEuh8yyRV9q1bUck2oceoLfc+jQCl05BaQ7UO5oDmX3MJUptIcVB3+i0o/+2CQ9Ac
rPLP7i2fiRBNa5E06mBBhP5a08SOhp0UonyVgFnAtYAaJ4S1xfpRP50C2kq6fsMNFHSHSrd1Y+8l
xxGHBlpNo3ED/DXRM9d7RpLBR4sandq53DmlicbZW62gVw4Up16HYw4uA0SYBd1u5EztEG6k2AtH
kh0tsrVP+7cCBhy+OSKanLRsvtuy38id6U8gKUW3rO7UbBW2r1gnIKM5PykwlFA/4bxO5eiPSqKb
t5I6HWIqzTUvD2TrNbmi4bz/KlpX86DBgmrVrEMJSZ6M3tqv+VQcDMMxSxDUZYf4I8t1J4hP985d
iwvd6No+pbdJcxD1GOh+YzibiLAdYWXUXdRg/G/tmNtjkNuPt3vtQAHtC75JsODBGAqap2jo5Bcw
3lipPsjpp+Bbk31ghfhbDLkd3iRddJvqsq1xiyjmre6yy6Q2J8s4PJ7DyoXBSdhBmMm9Jhj1+R4Q
FkYkZRa9FUF+UusffkA3VmlVwnuZKt6r6DYiSLBqYwwUHZzQgADYUmVPgDB/YA53Esh8Dki5mEkV
9JhD6tSRXX7AOEGf+RUB53LR+DME+oyl/kRvTH4auj9VdCE7wTDvJpbXQ8LOIm6OPuPzGRhG08a6
jrtOGk+y5o5bntl7umMW+oCB5eTJgHoAc7Mgf5ILUNOSsLZuWepUitODDFp7KkeHaZ8Rmi//kfNT
odpN5MjkOO0O60A4pKMSkyAGhv/NZxeGvt+QWDJu4fBSf1Gbfcwo74t3P7yw/bKfVFMcYnitZPZJ
x4+9x+s9i8QJumVoomjVq1FvRtNEux9mx/oT2Vmvhc/H8Gh3hQVCl/kF7CNWJ0LKYDRuk9XYcRLa
7Pf+70csBHAMdLvmRD7z5Y99eCCjjjI9E8Rivg3k2gcW6L174HvDBaRu5wKKMSlqNKD2b35yVNkb
21lwy1eIoxneg4IwgiLhAKAyUYdCG//Wpp+onaWfdq8PEGi8RSQMOVCmwvHsp6luM8KkW1cfzDd9
K5W3tH/4erwkeOdXBMlFIDOqLcgEZJJ0Q/GAzbtnlxupzuU1BAF42MEyvcOlBb8GjZzKOFDQCKkr
3gyK1HZgl+NuHQOUH4FBrA/CKovQadxmZY2aBek2jNc4vpQbR3Tp2GB43D6IpCEMASs7P0H6KIHx
IUIzClm5ja0Tf2/7l00GNgGX8X6MwI0BcBL8Jw5fngtRe8WK66JGw6jsXIZvCrWZZZ81PbTlnb2i
uSicWdzcCGgDJiPOp+qR0g7p4OPtYk/NtU2/7T6ys/GFqSRmnZqjgfGn3EZyLd3iAlg5s6idB3qI
Q5SW4Pu6GvuqC6h2M3ywdb8V3u7PRwQFMRqU0aNCWYTe15qRDUODFwXpUts2662M6trncyZ/EE/j
VJli1ZqaofNMDZN4S2u7uaS/PvD1d6Nz6Xdua1XVlto2GL0o/8rIlYJM/rGAhUIDtwDnHsl5mIxl
qKmTWMDapEq8BAD+bDA9fURdZ7/FOrlYJYhBjgVliry6C5wk83mEUlzLZizlXkNeFenVch/PYmt4
wbsvWNRmURkUXmn38cFsDo+HX1uk+68XXaY4ryWCWIdHv+clceIOoJu96ShhgYTMcqxXSWvwGUzR
UapP6v9xgQS73cdalYIKtfBa+SJdla021/yfz1w+fD3w7vAtEO+DxycskNwrYYcircJrpOmcp89D
fyrSb3H+KRsuOjmDVPv8eEcWRhw3KDIiOEmIb6H1jzCfoZpyv2yHzMusU/wZF/WfbOtFt7LpaIwI
TjcYDRhZEcRQpyyLQWaVeaOWIkh6qRKUiKcb6rdycFUeb0KuFvDrRQpsBFeManRh4Y26Dc/mYI75
8fFKrUpAvQPejaB9RfxprnmST3tDDcvc0/1TIP3pzQ1U4Nb4gkMWFxprsiHPPY2pNhn+sGlD+dYE
oBciAHWoxoFTKZiOFs3B81aWYs9UHcSDki2Xe22f+SHiHakBhxbvz4jJipTVU+whKwVEgSQdS3Wv
14TTipa1oEQDWAXaIahHVBiRbKKVp9cERwvBZNQ37+THQByZOxvID3FINDi/BAtYdtSaqk5mXp0d
Y/UyGTZqsvyf+88ScmvoAo96P27L52cJzBhKpitx4hEdWSgUImxo9dpWw0zgpuBxCDTbnI8fm92Q
qLiicQm1r3/SWtnrWaoc6s4T2VwEpjAfP1RUv5eLKvXS8Mn/bI77VQFca/zZjn3mgMP58PmoT7VS
SolnBl965ttqsbOFE99lwGfA9goAxoqvZBWFHElhlnlR6ejtV2Pc+zyZjy+yWRZpNKZ+h/E162iB
yGX//t5/vtjdPLCYr8sjhjdfEINr4g1LwdVIuIV4QhYlSxxDvCBvqcckqEJWJN5kgGe/aJ9U9QaN
qPToSZZ2P7WwVPfChLNK+wQ0rFaeeKPyQjNbJZ8f69rKDQfIAp8KiLTxYhTG11g6GGBQSrjNyFlt
t3Fup8ohPz0Ws6JyXADnmwR6YQHhj7UMK6bklQcOlzQ7VvkH7h/kyRFsBxoMx1Zsk5OacUXNPC89
tbjJmq1nG+u0sumAC/FSfEBJYASF+y3KLZWxhhSeTg7pp0/D12o4bBVgrS0SrAYC1PBwEL4UFNvM
FK2MB8gY0sJp8XfvGwVPExRUgpoJRY/LapyxxsJlclx5Y5g442EYPzIB3suJl8xQkN0Ih0mWYDX0
Iay8N2aWhwR/958iZG1w80AllnUmiZJbZp9WWCBQtrRNeFKVp8cSVtQBr7f/SRBMd2OWSkVB6+BN
QWIHJjkgvXyUup/57hAy9oJ3JQds1QAoXYxghdE0VuOglV7wowwvVvEBfYNTibsTzGQgReDH+e5B
Z0pdII+GUXp1/nUsHWJuuTNrZ/VegLDVcc+KNlQhQEvPinz292Kd4L0gBKSjGB9GFrnG+ffTpJhI
L/WFp7ZOYdrDVlXAyufPxhdUTR3q0VdCjD9WttzbypfHx2jF2ZsNz8XfLX/eTiSvJBwjs7pI1PYR
b9iNyeMrhO7RAKSj7goJtLkIBTzHRkRo4cXsdbq0W9zcqzO4G17YX0MuQ9IaBoavwYclH2vl2Fds
Q9tWd+FOiPC8Uoy0G1DPVHhZeqJwWC+Pd2FjeJESFT5MXyaxWXhG5rB8u8J7bXw8qpAehcHWF0Hi
oQopopRx4VnNscxtshsrhy3G0Ahj4PkJ5ICwxVGadmka0NxL0RHqn6K22YajvbbJeCcY6KSFICI4
EOZnSO9Y2QXGkHt9n9rlufWfg3bDWd0SIZyjqMyVQmogwook23gO/oqLnayA3FtFKoAzzOA/XJuC
slVKL/lqp2deOhyKyg4Ue/8xgpbxZvYoSQOlwnyVaj+KQITBUs+XPkX6k79FxL1y5+ASQEAD8TFk
8qmwC2ra11ZUG6knT+cmKew2zO0qOf9+PIu1jQC2haBhBN4NuKTnszDaQpYUWco8mXhSiZ6jUIit
W2dLhrATqUK6pEeHJa/6lprXKj105f6nFTp/cU+Pk00j+zCfRQyuIcVoESIbhq99d1U3FokvteDa
gzkZNpXHe5Yv6AJ9eRVpYrmnKocUqenwJIdnFbXRynH3biASgBngkYVntFgxW+VB5kuqyTzW/Eri
Y6mcmLkxl5XNwFnidPs8KrDoBhYQowimMEg8NE6dpIMa3uT+z+NZrCwXYNuoq+Od05Z5oISkWW0x
wrxx/CvuAG+xM9TPPpaxoh1wkjhfM3LIFBQU8x2vY40lUdggqFGeZcm+DpK9l1mBWxBkcxGZ4X29
QbEraGA+JaZaJpCRFvXxKmfVxm7zcz8/VkgCvfcDA/KLs7LM56DnKIHv0Efa889+i9DP7muUk2OC
BARGnHc5FZylLpSyqOnV2JsApniutuINy4OEPC5MH0BfSP0sEu2sG33L6mPmaeTMKLzho7FVTLIi
AgNzxgaEeyBM2OR+oOpYhVbkReSkTB2YBclB2+p8vrILMyH893dOWcAjlDFa/HnpD42CJDHendQF
gzVvdwUqRjitC1IfBFTaOkoIBHwl9Rcp+vxYE9a+H14ltAF7gDe0cIoo6RoDeYEI9xBzjAtBqu+x
gLVd4DgszpmH/RZVjdZRpucRjTw83Ez5YObXvnYei1idw50I/gl3e1ANVSAHpYmNZheiXvX9Lh8c
JV7lgRilDiJawaOsdbXzy9THFmTHtDrEGy/opcGjQPXhsuahnyW5SKDWBNwpVAIdzoUYL4R+tsAo
PryY6u73GwTxG4K794BoCOsExEdjcbvnhX/lICP7uX8X7kcXbtHEQk9ttMgL4bg6efYK3/7x+CsH
CQFieBr8bcKbjMx3OTC0su8rEniy9TpIbykiDtbGTqyL4I0cURmB201Q5pAapZmoRuBF+qlOnyf1
WfI3ZrFyVoEMRSCdR6ygFMKt0NAwZiqjoUe7yBn+nqJwQxlW53AnQFBoqRonDV0bQq+YXhX2GhXw
yna/oxFMQigGQUTkHuBezneilXtfkesCNmMqj32j2Gn51+O9Xl0llF0DhAW3aZERmPRcleJMg9Fo
z9ln1lz2Dw+UBs/pcqiJGCpGg7YmznIp9PzkXJHLuI/xDzc/8ul4YkHD8IjGBTRfnzFIWDoVGL62
rv0Xv/zAKQW/t8mzJXArxRKIOMxpMYGQDxa1sJka2sE/5QdMKu/bLfPnCaK4IhiH0LZXWEYST2YX
U3PMnW0z3peIUy7ysnfQPIq3AjiSM0TUu9SrxtNEnIg+gQ1P20ld+B8pvE4PlHKgChL1uZO1LEsD
OfFi9WBWTmPZfv5jbIaNK27ttKIWlrPTw9dY9FFgUxU0RpOlnlKfrWuTfOA43Q8vaHTqm77eDtjv
TjHsHrjT9u/H6rD0hgExQZISzXzAvLcAdhXGFDTdkGaeSs+EHZXwRKyzupPP530zeKNiGAxuXsUM
k6Z2cQhuYKxS4iT6v6il+8A28MsNnLNIki1TWB2iPqXOEq9VnqLgRd8NQ+DRZwO5N8Sg4XALWm1O
YaRMqZ54ke87YxE4/VYedO0c3Uvgv7/zY8agzkLwByJtYtmoUGj0/fc/ZoB8Olx6Xr4jjK/7NQUr
LHJ8E31LDu3wgWsBGArkuVERBKy0cC2QdJymaEqRxkWVp3oI091RHzCQoiZcV2H0gDEVXiTgGgvS
JMf4iH+S/lz/Jh+xF7xpDO5mXrAqAiiNMClobA1Iu1l2EZ5ZfgoNu96fScQ8EGrg3FPoYiAeJGAr
e4mWSO5Z0jfm0vwD2sxfnLB7HI0tFusMWUNTY6yxTKpDhovW271+LKfdMRNMAgRgWCvejE30AQI1
bwxSpolHhycluiQbXsyaSYLRBhEAVgo9WARl84uibpMIwzepM+lPcWJ36WXKPiKFE/Mi7Y1TJYav
JD+yImYCE8BGJ0ep/mSjazGaCj82ryseGZgPEflBST2w6waZq3UwaJGeUgQ0SvU8TVfJukZbBb0r
lkOTYTo4y7CCmnFhuYqmTTK0gmdekqBJezdurNPW8ILhAGVgwYiP4acI5SHP5X4cDqKHKPLD9UBR
GSkmlpouHJNMS2OvAUxmdLKNUry1z78fXrhAW2BZ68HA8EF6TOIvg7mzVQm/2gDuAaW9An1D4ZGw
/ArJC6pFceRNSL1NV3X/8nPOE5U/S4AFFfNW3YS+k1lLBo9UJ/pPtLOjM/96qBneVQg08NCh8PWW
1ZCx7NrOq3K7zU/aFghq5fzPxhdOT40gmK7x8Wn6M5AOg3w0g9+PVWxlh+HFI1SFognExEQquchq
+wQ5AbSjrj7rZ6X76/Hw/IAIobbZ8MLN07ay5qcmhh8TO2XnGNWJYInRHXQvK3dDlrEb4K3lLVcQ
M1yQ7kmUxUQugtYLw8yOtF/T18dzWVuqu/HFpSoyqdOGIGm9xq2VA9tCdK9t9v3wwlL1apGyoMHn
q/pTFL9Mw3NdbvgBK3cDUJN4u6HHKHx6MbBa14PcmKh69SLlOY2cRL3k4MLb/wICxw3KBVCfCH9v
8Ua0VFQGS4FVY89Nu8xLO9pq97rcibkEYamAycitkksICztuwAt+2LvTnHmNB5UICJNwUc/vHSkz
y1yOSe1FX0GIMOQ/Hg+/3GkMzwEHqJfhcADh80mZVF0hx41H4osWOaij3o+pQ5gK9Q54UoEsELea
ECzp4mbE06eUXONsdZGdopbz8RwWW8AFgBGSkyHgHSo6fIUfyGhjxnw3ec0Dh+wmKxCG5yf5zqEv
yywdOx3Dg0kRYVw7ln4H+t44vSBDWKO6jXTW+LHv+q1qg4Xa7sne6wcSEIhBqSvcVs5XNp+FpdaB
pAat5ebjD58e03CrDGFxkiCAh2J4iJtnvYWTlKnSAO6w3HI15U2Rc6fEC7HfHZSBELC/o7M5Ck0Q
2BC0QZ0UdLbvwtA7aPUvtf71+CAtbBIuHoRuOeKaF2GJWfU+ig2CjEbgjSRwIrirIHGTx7fI3CpG
WFkrTADFXeDdBWBJ5OtBR5IeOgFBRD/p3bVqfzbdRnRsTYSKpcJLiCAaIKa+J01q1LEMAy9B3xPj
ij7wrDs9Xq41EUCzAoXAGUiQrJwfKXXImTEqEWbhH40fPjvpfz4gAKVeiAKAM27B95r2mU7yUpLc
ULmy5AVGsN5SPH5gZk4Bthwpgf8vQvAqJzq9FyQGXmo5OXsuuquVPNeqraFJIegFtl5EK6YK4viT
kbdzBK3pfMkylQ4EE5Lc1M5L1JgPyd7rAvNBKTtXDThQeMXPBRBfqlA4X0NA/lspfo37TS3C3fxI
4VEK2mvBy9SZnDSKkUiuxpthKLmtxxvndm2F4MPCjHPwEvgL5hOom3yiZYwJqOHRBC/uzuZVuOSw
QHfjCztQd1OIMpRGcq3g1axts/zy+Mxufb+oFIUuNTkar7lpf7A6MFzSfx4LeO+PLh7Z+xkIR7by
a6upuYSIOkpqK5Edf5V+qZ70S3n/20kHSbOrf9XCHiPbVy9b1L98CxYfAJgIur7BTV8gFKQIfLaR
30m4rI6Ai4JtStnigVqxxADqIgSF6AdCseKVPoS9byRD5LtpYpvkGNJT3jmTuRH+WJOChKnKy7R5
Kofv5d3Nbky1TNAiA3fidCnopTR+pr/Unc0A+IHDWeYcQVB5OHLCgfMVsOPlkWK5pfoMEh+LbASW
VyeBkgUcCeAsoJjzScRxpU2WPmESXyY1sXPtRyTbW1W3K6eaF0hy2CXvASxmEqS8U2JQJ/gu6qqU
7wXbmMPq8DCJMCq42nXRydWlIsnyGu4PZS+Gq7C9QV9sAdJPyJAj6wgnWp4vURP42VTGvQ+bcpB1
h0mHxyq5+vnvTUKR40VbNiE2JOeGFNU69V25YXYepvZuSC3PKMuIjVqw69y/mk8gi/tGbSOow3hU
1Ceab7zF1r7/fnjhiJoWC6dCwfD1Ve4+V+HG8q/Yi9nXCwYr9LMaBfmB70bZ2VcPfutstvNeFcEb
EoKJHEA20RWx6kzNgs60QCZxoNKlo4da2++iI2jzPxHCLLKmqZq6hogwPPeqE21hCdf0GG4UtAsl
FyDMEvznlBnxMHSd7/bATAfwQU7V9L3c4o1blYL0EFK/vAJdxOGrcWplplz6rtQ64S3V7PpzusUv
u7oZnBzXANMeRPHf35nVmNUDA6jRcpvIbsezNDmqtOGHcKMmXEFoGc4dW+Arl82HkBNUYilWKa6g
nwlqnYhd+E6B4vC+3Lhu13TjXpKwLSSQe6PrIakjB4U61f5n2WwigulgfWVIDdDcbkx/9OW33UFH
GA7r/WEMxQDsSDi0Ektwj/sGdXtmB2hZthtqLozP3eu7re4aCYQeEsZXsm9+ltpRvOWvrR2m/80A
CZ25BFA9BH1fUOoa+VU1zrp/lP0PaPY7Fw1FURuua34E7iZR1TmiUVNMXb197gGy9U/7rwcUdPAu
K3ADEP6djx/5GrzyjlGXpc8xe2JbAYrVIwqcH5LjIDwEQGs+fiBJahICIeEO5lMV76eL5nuMYhTe
q4fHVwQNkMwgruM6sVyTtva1KXY2S+UOEraVO/sG4FmLtkyp1nSlXEHD5O+oG023AtcrFg+fjYoa
To2L4Liw+iltNWP0NdOlvVPl6fWY44e51VtqZQ8Q7uXxDyTswKgoLJI8xqrShYrp9o4cfKPJ991H
CPlS3raPB0DA8zDf4qToNKnENrnqcCLGUd7vf6ENE1YI0AeAgcS+jeEwDFYWInbTpeDLH1v738ef
/547Eew1Eme8ugytRnm36/n3j5JU5T0dLLfPzkbw3P5rZi+KdoyoXY3H/qc/HovcScyDtGG9V6wH
utMhwYlHMfj8RBa83ow6swx16tLsRWNno3pKkuPjua1cRcjVIeQFHBUCU2IE1U9KfySDBhjS9FQR
ZwgPjX5GPQx6ADwWtHbEEAd+R0UAiSm+jKMJ1B9RPYReBcYY5d9xK2++Nj6YYnCfokcGEtrCQ2Lq
Gtnviir0CHV6kFTrG6+t1fFRjqHBDqoA6AtmKqN6XSUjoIVa/iIlB2ur2GNF0UFYCygbis/wYhQZ
PnAXVUrZ9Ybro9VXrsRP8jA9tdpr8oEYCyLycDWxRkBWiROJ9FKTc7nR3TY27KKxLfDe7N5qxFFR
I45TBdslbvWgsbaZUNrixv1LpT6R3aQPyDPzul6EHhGWx8+5OkalAnj+EOlupx7YeM6bz4+/n5sj
Qd1n4wtbHQesIPqE8eX+mH9Pa3asq/hIKViwrdbe2+aZ3yBAquB1hycwqHhFHFpDDDYB8qG5Gjzn
S8bOj2ezYkTwLuVt8HhHgAXMrQWKTx0CU3MLcgB1XEnsyNpwEVaMCCj3EHhGgyDUsIq6p+mdWpl9
r7l0AIrebtSLZTqhaXfa4fFcVpSQcxZDPcCsCZyPcE+RxGxNuZ80V55u1HwatmASa+PzBsAAZoJJ
FY2lhZOVZ6oCejTTNUrXl94Sb//ncy4lsFiArQT+/3z4oVTNMAGJk6uN5/KQbVGOrp1bjogBgh5x
iEXalgQ1saKwpG7dH9PsID+l3yQQ+tQOwGIfmMj/JIlEEEpGBimPK+qO+iEqbGkr6rR2ZgGzQo0s
r91H3nC+ULrsp6M1wufM2WU0TqT/O9larNWtvhMh+P5BPMYVuidQRDo/mc1PbasF/eoUOF/MeyPk
RQszI1RYW0QRdTP/bUqfIs2Jd9f6wnDw7pb/FSGcVsIUI8obiADYTe/OYbkBplu7koCFgWMION0S
ooyCDwq3LjbdtrRL/WB8S+Dl5BtHac12gG4PZfv4A6CyMAlpBIHMIDM4uGgupr6gfoWFjqZdpuSy
/8zCRQT0E7kepO2FWyOe/NIoR8nAO+as+gjHHj4yPp4A752dAeWan9mQKUxCZTMu8BRX0kHdiqKt
aTcv0UArEUSVF7kROKgNyiypAWfQif1DXZ5644jqX1K9bEZ91zYF1Tg4tWDaRqKEH+67N2XZZAhc
gBPHVTqb6A5lR0l6rQanIBtX7doR46zCuPqQvl8GdEgsV3UwUrfILxoaTr1EIMfZog9aEYL4IDCn
PAYJL1qwJkakB61WQdWT8AvJvjbm5yb7uruICU9XtCRCfpenfcDdOl8yyajaGDkz0x2wZEA9buji
irmiYOCDxgM3a6JsYz58EJTyRLvKcMfBzsZDbmwEUdfWCN4ahRby6haR/Bzot6GvaGu4Rgx8nWSr
9UlB+ab25bGScKsquFZAHyqchgpPNSAe5tMoSppPcYFDHLBnmh4omg4UzIlNZ6SxHXVONe2PjuBN
AFYNTr2MJ4aw9yk2LWrMAVpvHsCZs5v0GUt2P7xwiwwNMzNZxvB6+214ls1Pj5drddeBxeJNeHhO
ke/anR7SLO8qUO8Ybmq+WPl1szhha3xuB+7G76O6GGsf4ydPRDmVW82o1oYHBpvTXfFCDjHvwrJe
M5KW6jBZX2PZs877V+dueLGEpi/TrCclho9l5lQRKLs23nxrSoG6R8CwUSaCJIzwEGjCoJqCQlJd
kp6T6dSXF1Jf9pPL4AxxnDGIvYHQhVLMNyEf86EqwkrjF0cJQoctZOiKJ8LhfJwTGy/8RcIzNOR2
CjOqukXjhGBQjYzINo2Na3xNCG5x2HJOkgfvcz6JqfYT/maCZ54eJe0SBm8x2zCBqyLA9Ic6Wrxk
YEbmIsIg1EqrD3U3sJzEeKvyY0hO+08UnjBwwS1wxCPIPxcxSQFhXTSorpF+QvZZb/c/ANBJC6lU
3hFMAeH9fHxLAoEKOj6qrtnZpSkdfV3ZmAEfQTCwKIaj2ALeLxn4zbmEAi//iYzYbOlbEx+1r3UM
QU4bH4rsOG0VUK/oN95hqOeESQcbnCJMhwV5qljFQNyBOIAf2RrT94cS7iUQQTfSSjLRfkwmrt59
Hpov+lYR/toMUMeJUgU8NfASF2YgpYSNcAsxA/25PDU7O9vypz1cAqB/QCbwzjo3340xNevCkAOc
p9BBHvGSpGy/VwsJCBtBBoBxovGQinzsujpW3ZE8k+pPkBUbir22QvcCBMcj6VO1YQUEyP3BfzbG
jfO6otS8ahoJDCgdt0/zFZLyVFdKZSRuSl/I9BQ0z3W34dqszeBehGA3ik4pJr3HKZXzL81bErm7
bcZsBsIdOrVZUapWT9yw/aaa3/aHTWejC/6LXhZKh/gNcclXfWgORqAe/m+fL2iAqrXJiHJEbMBw
ATmSDRP4gROETpGcgxQsecjECFvMSMACE+G0QjmOh2CL/YBvn2jxkBsEDgZ+0rINVNUXSRhng+6W
9ascenn+UleXKKUfsESwcRyCCv7LBWcRK8rEjANVdxPVMQa7kDcUeU0RdASFOIsN6OrE260r65iV
fa27aXE1my/ThA4P+/0l/oBE/Ik/5lHqMt+Isinirq4TiNA+k9cu3lCE1Y3gvXSQ/kfMRhOOqlai
X6cRYCPyxB4+lcEhi48bh3VVBKJzgHvzELYiqHLtV6EG8JbuGv7RTIGHxyWdxr+64sdjpVjdjDs5
wlRQF6rmOZCQrtWfIs0GLUjwAfgpanWRNUQ1KsiRRbQuUaISFeYTREyBreWfeGACYLjH81gzfXg1
cJZ+uB0LVDORx4ZMBWK/hnYqys/+B16NcJP+Nz6Znygz7wemmb7mhuMr/kgIX5OTFW3s+tYsBN8y
1CZNbfgsUsPJPrXmxiKtbTa8b+SGOQ8PIh7zSQx4v02yjklMjT0YfzXZl7DcELE6A4q3Clq1YivE
l0peG0OTjpXu6v5f+pva//OBbb4bXrijVb2ROzpgeEWxlReyRZ+y+vUILcGEY7OBEZsvkDaNVq5r
uQ5sz5NWXeKtyNb6+AicgZ6SIvMl7C8xsgKeLAzH+JxLgV0Ffz6wPEjb/nd8Lv/ulVuTMZNB1YbV
R2vzNyvfeCWunp+74fnv74Zv5Ib0lYbhu7/paOvyORk2DPeaBBOPUBkFeIBgiiDJaKxrf5pwQgv6
VChntWDntig2hKztwr0QYZdjf9QDXYUQI3spHTZsODKrc0BWkHK0KlK0wvBFZvrgNil0V6U3kr/W
xBm14/595vcz+HEMblQFNQAdCNKCPdXdij4ZTpF/ZAbIcyFMBiQpesTM99lXppqNRmG4cnYYoy9R
fp12kyJz1DhgGMhfI9C7yNWpSWs2ecEMN26eqfW8vyUnHx9pWZRx4sWAmNh8CuCZVZtIx6Ujl06r
HbrdPHnC+IIqTKRiQUYwvg7/orvqxGu3WjAtzxHPzeHuB3YOeS4RLpToA1VYCm9ykm1fB8reiI/1
7rI4pMfvhQjrNCUpsCwJhMTVOU2dYKtt31LX5uML60SjIlV9Pr78b1d9ZvXnvYoAvByI2fDqAUcB
oofzbe4jpibx1KhuUz9F9LL/PsbwCC+AnQhY6gVldJ1K4f8j7cuW5MaxLH+lLd9ZzX0Z66oHkL7F
6i6FFFK+0LSECBIEuIDggm+bt/mxOVRVT4Uz3ILj2VVlWaYMBS6xXdzl3HPbgiMsloaJKcZYyCn5
CxN4JWHxJPdGT3snC5wjfZpQ2G8f/mfDLx6ctPvvCRS6IGMdl2INAjGv8LlTcr5EiwNU1VYRmNp3
EBmhcdlsLbkZkeH4FvTXe1eQNAcPEfbBfi8DAPVUMSp67h696Ht4oNbV0C0MPzfhnDOxOE2Lo8TR
jKxpaY/r9kO4MIw+XL8TcEdmLAcYQcxl2iGLmpynSnjH0TwaxbO1Fvu8dNHmPDVoZgE+Q1b8/Caw
QQaFhEY/DtlBEFldf5Aw7ExiiwdhZlc4H96catcINQBaDumbhtTD9eBIJHfhD+I9m4nBl+G8Bi0X
alUZ6LjQfP4xrVFcXdClczh1rsudS6KW4MIuR5tpJiaQ7qTE7hPh/Bn1T1dv8JmIxaNZcV5k3gAR
3tbgR6ddaftz4Z4h3jyHarHLMK8XimIussnRhJafDLoBxaLBY+NbQO8753qNisQrnuT5aUY6Y3kN
xmkyeCbBd4VWUiRQK9O4cEyBXwQ1IWpU4Dsv2f1g+oWj73F+osNNvQmuJpdFbtWH24GGfPD73/Dv
t5XV1FmZ4RSNsalM4lEVv7/NF07SzBYAfxa2xYySPL8Ipdn2Q5875Yn2cWHFLE/02lV+6/sDHvVK
xOLNZI0peMMhIi0TtB5GSNtDn6c1JOxFKaB785AwnkO3iwiDw6MOpcwWyGVpkgdxkW/R485a229r
jlsv3gdUhoFqar4ckLSYjIC3Vrs1kt11t/ODOzMiuILS2tI8DqLbMPgqi5UjNl+0txLBrYVkE9KJ
b+APaG4dpHM/DNmVRNskQpX2GNsTGdSms7epu1bXfmEl0YETymV+x3EwFkeCeRGzgCxlJ7tMZB6n
w67QsX81IyPSukAyIkeH5C5qqhcaGF2z2qYqDAYy4F+W+ckCtedafdGFs30mYqFjxFChj3MFEVW7
VfmPgm/M8cfV1ycwXbxDUPZIpiwTjYbVg4s2HNEMxbsV6a53TSLWygUvTuOVjIVJwkspWac0TnYZ
i5p0VSLM67UAAOQzWzmSvXNXvHMtICyWhxRgntNIP5QCmf2Pw1rY7NKpAohnRpHPLYqXzO7dMNmA
f6IVVGTEKj/Yzb7qH9Px6jbFOFZI2MAugQk9d+I9nwm6+vUI3vXs5KHBeb/n5ordc2kzXo+/eE9Q
jDh4QzGxkx8khXrgebKKerkgAkgUmCYzpB+R5cXN4L7ys9STzcnqbhpr7zaHiV4d+ZiRjPCIZ7w1
8qaL/Xa7DpxDfteeqs+miWfxlCIm+/7NuPAyomQQ+CDQuc0YocVCFW1e5XafVqf2UGR3RbQyg7Xh
F1GJSdKsHnPQrrfet7tIfH//4y8cViwKyEnmulAYWAvNMda5XzOeVSctN5wTyu7pFBdXtyACbG5m
iYFjDy8AD9f5WfV6XDnK0SZAffZAE8NWLvWlJQqAfUDWfRa0LDNui7DsctMSp4LHkx/TNV/vwjmN
Xo+/uGp5VVeydDG+G8aFTiYe22vtey7tw2sRixUa7cotzdQRpwERQGdfFjclS/Swkme8KAUl3yg4
Apb7TWsXsD+lDboEiJMu48KOrXrHFPGCzftn6uJyoUIAEDAwiaAi6Hy3/RQJulFhtyXfALMTNdtK
rgS6Lk0kxG1D1YnrIMmyuNZoaCXheEi0PMwf3XHnxHrctcUKmuPtsbItZy5sQr4LFK/LxK9pd7Q3
2rw4VWGMuP7Urxzbt+t0Pv48yVdRWWQ9OjoKjG97RIfbaNxE4mrlARFwCrBUyOM4y8Tm6BWCGRE4
uWkXJBKEmfT6kCN2GU7B737m4F9dbDb3axOgF5GfmvA2L3ZCJIyvENNdWqfXIhZ3o88MBp+E56de
xXYVM2+TXe/Ens9icZ4mQOQ6h2IWvtx2fMPX6OlXphAu1GzY1Mi7lBhfNbE57Urnxr1eSc1TwGFF
1a6LNpqL0xQ5vUyFldKTthNlb0Oa+GuWzaVZBCiCA5MDXgxUUZwfWCPth6nuQOAXDglKRfv0Y1vs
rtUdsJpeiZjv5Ks7EbR9HzBG81OFhcoOqtsb13tp5yLmWb4SkVJXtkYLEXnwxQIUTOyDJva9lYlc
Uh6vJ7LYjrlVRAZ/HGuVbuSwb8ztX1goMIvN1eywyJclOQiRT6gCcoAmMA9NsanFbpVK/uIUXolY
7IVThF0vS5uego4A9ReK/ftTuDj+XK8GlwJAsKVHLg2LNV3u01PmE8OM5ZpZMC/xuT+JjX41/uL7
ozku1VOMr6KHjJNCPIQADq8hSC9eildSFsdJIDSYtwjzn7xyaxe3DDoqPL2/UGsTWZylYer8tuUg
qw++hIC6h3FU3IhhRcjabiy0LHoHWhTpYXoap20abIo1/bQ2/kLF9g7QZf44j+/EIeBmbOWVWBl/
mcA2chGFeYDxwc8pX8q1cPna8AtfxemKoG0LHCYEJpov/ooZvjb64n2wWeeE0Hz01HU3XrPt13rA
XzxBM0MgYnjADyxf6W6QYTA5Ez2BVcprdjx/yBURzvP75/TiLF5JWRyhcaDBYLfQSSyMPb5Po+T9
8S9etVfjL46QBAtblQVAUEl96I8FP4xrdAsXJMAJQo4C3spsOC12uekYqtfGLDt1FWlQTFLvxm4l
ynVhkVB2CgZ8VBhA5y2hClPf5W5NFTjX0pREwc/GHLfXLhPwWXB6AdZGEAI9tRYPXNNwPbHUPHr+
3s/iQDx0amUn3k5iFgEL30Vh9lv728+oUw2OsI7CjoPM3XR0zRBYkbBMGumwLCT/LSH/GvnxsOZB
XBofVMSzM4Qe8LCNzxeJOU7rFRW1jpE8dPqxXiNQWRk/WGxCIXxD6RSbIP2eiCSor2eKQ7bIR8oL
iL8LsFrP7z0LkQfryNyPef6jhG/6/jG6OANQuiITD2aBNzoDbWQA7DSwQq4vky6dYm+thvKtVpqr
QGGqIso8Z4EXa2TnqjfV2AM67cTNZ8MC1e6xWetvdWkaiC0hRYVH+i2TDYuGrDelaR1zoIKypx4k
Ktev02sBi1mEddr3QJRYx6C4y8fbv7LPr4dfPA2t62UM3Wqso07JQJM1Hvy15Vncg0b3Xl+ZGN4I
9n19qMyVN+HiHoNTA1B/gMzRieX8nql6FIwr1zrWbow2cjJ6jKw7+3prGyfplZTFIqHvFGoqURl9
jJoCHLJ58uv6PQbrCNp1A6IFboWFkVd1GrwNTaiPYSiSPBPJ1aYw0ixgHgP0GJ18HHO5C7aRNgNg
eUfbQ/vpKDb1GuP0pX1GvSRUHoI/4LKZf/7K63H0VOdWOJnHEtXQXr2j1lo444IEXDB4hggngiNi
GeRjgLzkgcEcYHe/ZNFLuWbDvH2bgTsCMnhudDQfp8UaIXttVeA50ccc3Vi7R/8LkFrv7/IlCSCZ
gZaY2TfBBn2+RrXVuuEU5uZRG/emlnGgi7itV0JXF5ZpJiAAgRZ6pKDByPIojUI7HWhRj2n1YE4P
5cv7c7g0/HzXkOOYiUCW7ybV0Zgqq9THyImzkZRrCZRL489177AsUB75psqTDWBJCfQ0gYenzx4C
c8U6uqAuQGqGdvXIZ838w8H5Ftg6oJFI2+l4awfP29jIrldH4PgDFGJ+DQDRWqy+alzdCdZNx26f
oVaBPmj7Iafbq/dg5n7DNrsAjaDTwfkkEDkZg6afAJwGa9pT0X76K8MDKjpfBHCXLNfIzZRvMNCj
CP6nAH98dD0me67zg5+AYtTZZ1hoU8rCYTJzoPBbQBayHV+5AfMan/vlIcwKFCCDGAXq7k0fi6Fv
hWy74FhlJMcxOokieX+F1iQsHAWVZ7aECNACpBvL2phtIlfO0WUJSPIhxYf/LlEvTup41cxUdaTy
BgZYxe7sNQaLC1cBy/RvEfMnvNLYhmjMSU5TcBRjRLgxX2WX/Sk+vb9UF+7zmZT5K15J8crQ1q3G
RHJzH5Q7ey08Mh/GN5sNfj3kxZCBA/H3+fiRX4mx68vg6NFvfnUTjrs6/+Z+bfVaiPWyIKgO+G5Q
Qcub3cnRzvu+AkGYhez0PqWJy7bp90ht3l+wi9sC/TS3fJvJ4BaX2448Y4Lf5R8N73tpxDJ8ZCDO
+Au7AjWF7DGAYfC0Fm/dWGVlKCewGxgVmZokS6+/IGDjRS39b27HN0WFjY5ya5x6UMFGO48f1M8g
u96iQdM6+LhINM3tqJbL5Mq+G9A3/KhA9/0jz1d24e2xRX80+CZzhzSQXS2H9wc8Hu5Y2Ec5xpND
oqvbsAH14uEZBdoJwUn0JTo/tpZTubIo3fFYeB/o1qUf3j9E86+f34q5ox+4ZvHMQQku65y6WtY2
zTB88MzUXUvvy+srFs4lLO6dFyg+8tQZjyljRHUfpzX1dGEHLBC7APEf4f/e0BaYNAxyxxbTscin
uO580mfO4fpVei1iocZ5FvojWNynowPd1+kEPEFBuQan+t3ve7kXwLNgMoBUY8cXW51Vk2P3ahyP
vTyAdUU4RDTg0NtlRhxYxJs2yk/8tdj0hdWDJ2HCioVKBK3h4g3P+paztuvMY2QPcShVMqwt3iUJ
iND4MBCQFXozLWYUeGJFpY9OlxEv7tKfV28OjFiYUHM3LSi8RbCv8tGa1a/T6Vjl92bDyFgVpM+v
DurOpcMYHHoEoawlN8aQjiED+cp0LNFGvWh1zNfU+YVlOpOwOGOT1EbRW5DQhHH4Va0Rwb19LeAy
Qs0B+znDzJa2jpP6k6smqtC1eCCevJuM3TgQJ1pRhxfF4OXDbZmrSpbqEOynIAZwmDqK/JOhWVyq
m0khYlNK8v6uX1ouMCrhPwheYt8XywVCvjwo6nIAb/yzwUhgrWz4fGoWlxHOBd4NUMmAzmKJltWy
twblFuqY//Ized/+cP7shuq++RFfPw9YIwH8YWAc39B3dVXBS6ceuyPrk464zcp+XFqmuQ8mLga2
HQ/5+fPhwxO2B+CbjprR5CWzrm5ahP6RAH5hbG8+Wst4PkBnkSd8Nh1d815YO+vb1auDOmXYtjMz
LVC/y7tNbdAR1fZ4zCtJ6mfvL1BhohAaDIbg9UTy7w0XB1wOAJgzczx67qaNknGNsuvC++rCbpr7
IdnwsYPF69e4rTeNkd8fsyAiD6H9iVorTsyFHcZ3AzI1s20iCLt4NWwf+BMl2/6Ijkvau0vl0/Vb
gEcJCUxg/IBPXTwQEa1bsxza4agoTj9aqP3Phl/scBs6qqi0HI7NmOggZmsX4K01PjMC/fvzF3rC
zCWCHAPGD93t0JFU7Czrpq43w/Vm/5mgZXnG0Fa+VbgQ5MikLUkZnqIJjXPxhl9dZgJBM2QUWBMU
mi6J3ZuepSVCRhBUJVq6u8gYDu/vyaVDi8p9vNkIbwEltzhS3sRgFIxIGVTpR8u8ccakvz4rESHV
juDQ/L+3MTR/bITPpW0eBfDbiTKv1Rt4elDxBs9i7pOB/iLnag/o2sKtC96hc8qtPd3+en993jxy
M0JxRreAshVv6ZLDs4pKxYGF6I7WeCddixhonFd9kmtg6jc3eyFmcTWCMeh6e4QYR3iJ6TK0Ov16
9USgm4IZdIm3AdX158tkZ80UoYiyhc2x0eHB03vZ78fy+/tS3s4DTcJwZKEBEWRBI91zKbR2QBxf
2vxInRgMNsSwrka+4hjhCUIacIYcgVLpXIKO6kaGHSRUv9rb8lr03WLwxecXXShCNmFwZt9OVtKn
H95fnren6fzjF0800JYjk7nFj0Z40zxN/p6jQV+9f1/Imyv9exLhjHGO8M8lrXjmR0bmSYcfi+Am
a+8meut7KxbThW2eXyHEPOaKR/AqnW+CFJFAZwvKjyZAG6QvNu/P4MLwcy4ZlVfuTBO0rMfNtRsw
a/DEUZn7FzQ8f3/0C5twNvrilWvath0xM3H0FKFOkhl7EHvzNXbFC7swR9qBjwMb84wFP1+ibMSF
q4K8PlbWU5/u8vHZM65fpjMRi9OkOvRGCduyPlrhd9u+a0Vy9UKdjT9v06swXd+1Zm0yjD+Y9+Ww
y8LDBMaPtcYiFzYbxjecCGTE0U5hmTyYbCcr+qyuj6q7KwLShSuzmFXnmXU/tyX3EReHQwfowzKF
YxSSuWbq10fmE+XHUu+FReri2ahivRaAuiQLSwZGCBTCww5cHC38e1rnjQBLskesOhn4BhgwB9ga
8DLnK1mLN9YO5oUICFhfZiZBvHznu9OkaWWmJmR5H9mQ1H2cVdtUHfT49P4peLM/s1eESiLkjvB8
gOPnXI5iI011rzkYfhI4w93VCn0x/uJh0nWVumLC+GbRJ1obxKquvfC/JSDuCIJ31K8szdrCDBuv
96EQldw2/Snz9kVKyjWqv4vrhBpIsM3OHJ7LBAbgvEPHeFQe9RejiPs1Du43+gSTgA+MyjHAeOAD
L46W6Q5WG6WdONJoN4SbSSLDsLJOl2aA2A0qeJBGQlHkQoRPuUztYYQIFK1oUq8BeN4o3nkKr8Zf
nCTPZW4W9IM4jm0S9h8qcCe3T9Lbv39eLy7Uv6X8rjF8pbVqoQefG5DCmlg2H/rmc+quXL2VifyO
7r0S4XTe4AcaIppfVkhYdWeoxF4jQ1gTsnhAwoBVXjlhN8qU5M7Wyh/LNvbN7/+z1Vq8IRotA2g0
KDG3jvKK2K2IsRbsvLwhuBUgp/oNhzlXIEhY2qmgljgONA6r2BhJZSbvz+LiyUWdIHr9IDb4Ji48
duZksL7Hyc0TlpPMIn9h/N9Uyag5hlpf3AzRqs4eKyqg13vyaCKs9v748++fvVHzzXg1/uJmFGna
FbVk4ljj48VuDLdpMqgba8UHuLhMr8QsVK3ppEOlMkxD8e9pcedFv96fxsXxETxFcB5PLZqene+0
nU1eatMalpVOwKY6rBUsXTxJiHxAN8Efhn17Pv6kdG3LDMsEnjOUG+T9bg3JsCZhcekyU+dysoQ4
ooxo/EnbbXc1lw22GgYhitJATAnC9cUejJM/qqHyxTHybsYJz9BK9c28xsujNDfxRE4SHjGKoc7X
aBgstKn3cNvs4LaQiZcT41u2c77Z9gpw5dJmvxY0//y1EsyLeihsCEIDEAq+EL25/jAhg4DIMmwP
hEHmrXo1PoIhzKpENLuSpM4+BeXP98e/dOdejz/r31fjM+6DMk+ksGsQTDNiweMx2rLmsWZ/ZSLA
fiBjiJrNN/5Y5BdZOVUTP9ZG/MzWYlGXTuyMigW7oI9VWrpiQx5oq6Edh9lh048ebGh/ZaPXJCyU
n9lPjadrSGBoqAw6L3UXptcGNudLgXuN2ObcfnZZMgY21So1rIEjj37D+Le6v9ZfxfioI5gJKpFu
Q8XY+V77mVKsRBnikRFb7zxn+/5RunQVEIYDO/JcgP2GrbXjvZ13MJ9ANvPkqcerSe7x9bNGRdBm
hlctY3Q9B0xfgczmKEvCR8LWILGXPv/1+IubYIx1WZQZDiiqSUJB/GsL3ZDs8FHPCF2HZnMILS+U
qrBaS1J/6O6pgca/4XcUyKxcsfkLXyu9pYSF0nMK8JtZyKzcs2Fv1g9+9Km9Q5v363YZy48A4HyR
XcCrcF7PD1GkUu2Eumzv5Wee3TjZP+tk//PH+L+yl+r4z8+V//gv/PlHVU9tntFu8cd/3Oc/2kpW
v7r/mn/t//2181/6x58vos3F8q+c/QYG/pfg5Fv37ewPG9Hl3XRSL+304UWqsvs9Oj5x/pv/vz/8
j5ffozxN9cvf//hRKdHNo2V5Jf74148OP//+x+8MxX++Hv9fP3z4xvF7T//nf7csn17e/MrLN9n9
/Q/X/RvqeFFHOqcwQds195cbXuaf2N7fkDwHL1IIbPWMJ8F5EFXbUfyS/TcQoeNHsyeGTPHcC0lW
av6R42E8oF1/l2cBYOG6f/z3p53tzr936z+EQhwxF538+x/nRw62JmIKaDMN6UBUQOQCtxlESvo1
Elogpi++Kjrc9WV0y5saN3RYiXCDlObsfP9TGGJh83yQ4HjTqoMpaXcCTmzcgfRIf+RFbdU3Ulg5
BcwCaAVig27cuqdeVPxqdSvCHafO0G8sqcK9CWYyVNlz9PEjoaXS+mSEjfIOLEMPyKPdeCiyE+iY
Q7eeZsI4NJL7463dpF2z94MhuHfysqkeGe3sO0/mXfYgKPAXyRC1Y3NL0QW42WrXLmkCTZVNid1p
UNBYhslbYiF/vmGNrUUytuX8S5495sRNPYftOtUhat+h++K2B+GSc6Nqjjr9UjSc793BTcu4tvvH
KVMYqRtFX8R+zeuvEQv9hlRMO0bcyKBBX/SeYikKJZ1jUWVhEddsAKW/3yJcTBoMEA922WfbqNIm
wrpmYaIdV2hS434YR7B3+lGlkrYbhpzHGuH3Zif8yuJ3fZ17wk1KheQJKbSfdgc7EkUa80l5ERnq
XDEgKayo3VFd5R2xBsMcY5lhE0loFlFAPKmyzwNMV3HQVe8+o8OtS1zUF3/PQJliWcap7j0/QVih
JpJ3U8xkbWyGPLWILXVDSteQxBnmkVgqktqAxD4MdjkIalxDWHFpyS5RdMyI33kPUR18yBCFSqy0
+xwZaLfTjT7dGNT+QlXw5E/Fh9rO793JByLbZj89I9JkUqw/aLtIcqaLLU78oZlC7xBxD65nxj0i
dZShw7ZipMibm9xXNxHAmghy2FsnNBmxnG5XgYYoNrwcbUuMx34c9n2vhyQf3H0pRZswNpzGBtkT
E6wetDC2klcNkaNIVD6mCdRumDTY54HLjJjyxRrsYjPA+CBjKtFAlNv39uh9cIXNyGRn36i0b6Yg
u6/Dsk4YCl6SRqNThCXk1m28Y9iXSTGqOiks46G31FaH7YfJyh6Ybo19adk3espIGioIC6QirGjv
fbfYOyYtklFMu2CY9noSj5aG9Lry7ypkdj2bvgAMEWe0bZ9a1X90lLnxxPQwoVkr4Sr95HT9remm
e8Mt9EZF8BSlTg/aKYpDWJqU2AE4oOyJERPsyfimPK66IY/tbgLBq/7EI/exZOA9yoIxJKLTbWyF
ho8WAlwAFs6bpBT02W0zgxiReuzDqYoD9EgkAPYlEVolCyP6aRlRRbJofAjypthRT74Ap1gSNIIM
yDDRj0h3IW2pt6m2wNjN5H1t8SefVZR4TXQ72PpO6PxYwZ0jiKfFvTYfxlRkBKx3AwQxd8tFIeK0
rsZt6lSc4On/bNdRmeRhN5JIy11YguPB777gQ+9Q3BaSqDN/RAbbNCatjjqnv3SmPqrBmIgV9bu2
8W9Fqb74zrjvnLwhrjDQkcOT32kb9SDXSNXWUcKNJ9iJydQ690Zk3wYTJq1r0I1yIJ42lBXFfVc3
IMvwi6NTV8iXIqysDWkTTpufamAGaYseCYtG75VRhcShwQswl1tehdXtxLIPtQWHj47+sEHwVQOj
UbVEtW0YV0LfuZnTxtyu0PraYb/6yREYKfqu2RSjTyXmmt6zcfIOadSnm1R4MWLzL1UeWSSzjYBE
hrf1XLXxxsIgPc9H0oZRUuY0J+Die+y1g3/T5beSmvUuN/ytw3MaT0GIBti832rwRIWU39DJOWQp
uzULLgiLuo3ZpyfJlEt0g6tqB/xUpEVL2twDztkru5g53ucM9KD4WU/jbkDVlqnBBcBH/2MK8Krt
oQlUCqaQTVcLe1NUwZOLYOOehs42MMbPsgElVpc1+4K2m3AAY46GNKf1p9hmbh6jXkt/AOG1TzTg
MyrU0S5naNeZjbzcDZ34NZXic+UHP8Uw7YRl0kSbyA8GVDmxk1Ijgdb4oUsLzThCm7gRqCcFemVu
ssbeIjk+3pmy8dD8rC8OojduxnDCl8K4knHWMPMz5Sndq0BtweO1cR2QarlFeiqD7MHn7Q/4Ltu0
6ktS5dTbRGGz4RJOcRCmZmxO+RM3o8SWQ0BgoNK49VoJvZs9SKRJp6kNNj6n4waPhHjAoa82ljm0
1v1Y6ii2Bmk8mg6XSaRoRsAt2hCnbrC3PduWvrwJImPctClyAUXU31ZNedPUjozbKPjlDAyqwWIM
72Jml+iZayHxoc3mEArjpimEeeuFqAfN3ZTtVTXSvQ0ih6xsvyLIdo/+Ik+dw3Gsq2DXorpkiLUO
nkXUOC8SFKQPArY40UN5H5TVvaCqJjOnOiAK0zaUzfeopk/2ULkvEy/NxPObx8BX04k1U7kbnXyL
x++7DqqvXQ0VHfFmOhSGuU/tcky8tN5TJWxUttfhph2qA4oOQTkbpN+nMdsPjferr7C5dl+H+8Kl
NboPo9+p5dfOhlmhgydS8KcsxYupgHyIVQleCgCL9FaY4ycRFBZRcA8iOaCOxK8/2N7kJG5u3euq
/MWFltsIHM9knJyHHI3lCHclApe5aGJD847kqE3QVaseVSQzm2QTkmIZF88Cthoqa2X40BYM9kKk
PqdRKmKfBSUR1DOI4Ol0E6DyRmVRezBhuMYRz28LnA0iMtMkNCi+ik6oQ216X8KpjjZmpf/MapAs
Qk+lruWQoY3ae5t7duLkzL0zHVQ+g5UmJ73bGAnH86IpGnxV+cmr2vswEB+9MHc21pT58wM4bDxq
ux90NKXE4WYZZ9osP4a+/uqNyiZTj06oVcmxl2a+NzKjSayeq1Mj6+LWtY37WtZRgvrcrxluBMkt
U935UTFBrfvBJhq48XNwyh9AnVYP1ph/8PKOYeNg8kShYX0GMnkrBi/fuXVlxJX2v2rB6y3It4Nt
R+2KoL0sytCNyXl02m4n9dgRodmw6dG7HbXkm5DTg2urR/Cmfhvc8R4n3L3z0Xw68dNyq0C0SAwv
elB8wj2ZEAlmHV4JziyYzAESfyxLMlffWiwSpBL9z8osN5Fj3YIQuAV6kX3zmfOo2+ix6PIn9M5O
LLO8b6lZEPD3/WARmnSkWUmyyjeTXJv7uVUteCtPnea7yXa/jLrEdGFiwJCDGgybkIyl+a0L84pU
yvuM2VYkbMbv/WB/MoOuJXkw3PLWeopwELlttjeu8vs4LAcjUW2WP3LOcRSjto8r2XytC4S2UX9r
P1T4mPFQtEgCE7eeSrUL27GmpzwsQDVJQyMY494fxEs+2AE7UNqA/5ZNJf+QmTYb76GYByvOmccp
Um6ed1vn3PR3hpUKg1QF4tN7VOma4htrNXseClBONGRCs7c+drPIuZfKNWESojAyLlqJQdxACPlo
tk66RoL/u8n3v13v2TVBRAIAH8A+Zlq4JZ9h3Xa9Aq+iil2rMnI4IoY7R367BvzBYYhYhdFEQREX
ExAdceFzrL+AEWdivpFMUCrNPnqO2++MpnS+MISPtwNYr0wS8C5LNOvCMgknozJhoWnvlpp4NrnD
ggIdzYVjE7P1zCfVVlkdZ0Y/roS+zmOE8+TgYSJ1PAf9UVzoLSIXjQhoUPaBijvelp+lF5Wfe7Pc
oz8SXkNjMoIvfsNCcyWasUCHz2JRXoAUFiDUoJIGidJ5pIEZIKnOzMGM/aIv88QVtfPJaSxXbtsR
AHvS2v1UkMrLcaI5H2Htj1NoePM9L2OcvWgNwvV2HRDaQtQajjgKLfGB5x8E8nJckpKaccUR3yFF
b1dJBdVyJ3qaZvGUT2MbF14qVxJt58Hs3wsxg5YQ20S0HNHBxUL0WeT1ht2ascJpvuWBCG8BoDHu
CzigR6OujfumCtI+NgZjrQXWG//+d9Bh5kYGXhQx6EXI0KJGqMDm0qGB/ZB977OwhroQus1ixy5w
2tpA+2tQBQQ0XoWx5lplYM4dVKXPnEoo81rIHOyxDdA2JEtUqW94sBep2qjqy/thLGAqluEElMEh
AxGiZBZpagC1FuEyVvA8DbIqjTva3EaseqIpbJ+aqT5xAgABRzq0SWkgQUHZY829A0ot+piHOdr8
lbUmsLHmR5EK0nTQMVUQyZsxoL9AP3BIM1WymHcFrJfKAc1pq2liybKAwUif0a+EQce69Q4tEJMg
orGW/lbCY/em6mNVejdB7h/rYkh8q018o3roWnvflbUkvtEeqsapgN3o0DWMT6TrQzyWjpOTAvbZ
Xegze1PZPiW9UMeODp+9Dowjvt39oLl/k/agp4L/8OAEPI8nXfckHeukycevZeR8teX4FeDhPxVX
u8ZFHz1q6DgF+1eQt5RIe9oPLVyACBas3yajET0xbd8OJuz1oduGXn+DWvGbrhWzwSWefJVudYDP
7qYiETVsgCEQL2nrPzuMfqpZBMPQfYpg8utKAbCaPk9d/nGQ4ruTuwVJuUIukMduCwssLOxvBWoi
7aF4aZT8ZOu0J9zq9u1ofZQ+48QKu/um6x7RdW7LWBdPlo9EbqafZxsbti698VUGW3r8bpchgH9u
R6rSgmEg8w+GzJ8HxEbQA+nOQAqkDZw0aato405qW5ng+ZdIVbXUfkan1UejYFsPrYirOvpkjtPB
KPAE+iYzST3KbRA2MRxB0lD86pTCSajpPtPO7aj/L0fXtRw3rgW/CFXM4ZVhoqRRDn5heWWbJAgi
EARA4utv675s7W5ZFoeDcE53n+7p3sZFtYTjPdHpHfb8qaPmMACZ0lN/oyOH5MAuDQ9FxVCFrbTE
YRO3mudv+7weCxPd9Wv62u30DWFNrxEjlwzJEyiBaO0T63ArFEIces/RSlD+lY1kq3sKBCBDlVTD
weUF9dybW7VqAIipmgVYR5hkCZ8MQXfv1tsa89fe7O6g1KarsVvYNxdxfliC8K6j4ugjfs0wDCIC
GJrPcTA3HRnvEp9fttJjNc3rCNCn9K0CZuCH4kiWXVSY/D1K5u/2dIxrE+snYuL1gW/AwvlKH+JC
X9GP3ojSWPT7XBzIkFxoJq/oDi+lx04ze04PssSsS2h9fjQLi1vYHY6nYZ722yQkQqumY9cZD6CA
2rUKHD0xOxxyo1FzYQwf+TTkLQE4dU6UIU8ASf5RZv1P2/qxsvWXSNa89mT3Nb7v9Wyw31r4fHyt
5fqazR2oMdCWjca7CHJ/xImAJbaLtBpwbPAZ+geeYdhnuuG9NlxAvz9gZr/O/E/o7y4Q6ii2rB4X
lF1BtAdA5JY2YeN9rrsTEz563zdMve+7eS0lLja1d80Mh4iPQuIOVEC57hZXdrVAlQYbgZU1bHVF
XIWruepN/eui9MJNrwB+iKFVoceMyJLcl0P57LT5INo9u2Gpez34Ou9iWucxoCpQyVsFpayqaBfi
8RVnqFWGky84hmWGtI7m8l7SvYWF/itUOS2D81eTC3CFHT4DrFBuQYYwj63/0lNUmVAdl2g7hXN6
lB3KWZ3KqgPg58UO46Pw1pXpIcJ6WcT4W8j1whbSRhCOWAAFRG0HWYQ136eb2cf/Zh62gwhOI0se
tyyol8Jf9d5DVMbYISjFURXhl/G/wyH8AClOLyVdk+WYzIwMH3oJ7HF1ua6QkLeiKRGN5oa0wi1S
4mP3eLhRtSYvj+Gc/c2IKxm6bhkcWLjn1UhHf+5SHus2MxK+8TzCebT0rs4Wyl8YIuuejaMLcFm8
evhfNX0kryGx/AnOavIhION23EsMBCk9vSdo0LAF9um9zAdXSb0hGCOK6GtYTuoRSO6flYRnb0kH
LCNsUkf+EZOlQObsBn1QPK7u7Keua92yPuYSrpjhFgf/Ng+k4jKsBnBjx4CGbUVwLyaU68VUotVP
MX7W2wKW7t7fyzF4SyMbPgcB1V01j/mbGYlpqU50zZiLHjkNWVlH+JDXYhGoZeN8/a+fEnWhVO73
pAvysWL9hEm9fI+avlhvDqDGUTF9zsrxym2Q1GTtcKwW3te+Q4uzu+wew8GqdYzcFa54XF2U1B16
lAY0ma6HDp1Zb+Cq1odJNeciBASBunaYlvdVx59q21i1LpikTHPEAi2ZIpe4UA/I8nmCodNdsnNi
qhzJON/Rvv6J59Udwy4La6sIINlZdYCZwrFbv8rAinrLOSP/sSEp5mpfgURavwL5FeorcFJe+IrJ
4yqNCX5mmZLkoDodjzB5Xt1dic5PPywYa/nVuVE+j2QkfRP0y20KokJWe1d6WdMgW+Pz0pFItkDj
FweZeTa1HSb5eNv1kz4qXFX3fpEKuNSs3VSXJMTS06lKSoiIlfmLATAen4rSx3nVOe4f6BKvpN7J
KkeA96M792hzbotbcOmpmYy4opXwYeutypuSF/TP4mj3FrqEvYjd8cseJn3RGsN5LdJwaoHJs09T
LEWrZDK9btpHd5pugJGxdrIF9SSW4rnc8wwTuKF85UVf3CGOPbvERNgMYOsWPjBenIRYwGagZG4Q
FlFcM4XKUC7bITXkhqI+PxZEvFugylsRk6rwUddEAR9bCoSwtrs8FgOZajES9zGky3NYGlEPDqff
aF32BDstVmvoez/JOsQAl8Yu+ceBcr6uC03XVu3J0WXkYfbibOfsYeNDcLTbsFR4hdcFaDTAeS6O
HZD2s0YVgWSATOhnghBioqD/5+nO36YufcpiK1DGR+X6biA5AxwOEXyFjb+cUKECoUkX+mgdDuzM
3uskpk1kFa2nftuqftFXnWAdpDhaDi53uNcgwtzrXM9z0Ypwir/gMBOfoiUNb+O4A2Lmeawv0nl3
TldyCvrZPmIu6+8a9KKhKUnuYgvwogBOXOWCrjhDNa6tmQ1YmOBVDtsevCsmlwRIfrYfOxtULA6u
cbr+Svb516rSB1Os35j1P/bWHSIkzjSEx/RAsqTHn80Hew4Tnvyx6cDvut4faA7fd7DuwXZezNId
+3I2P9em9ckBU7rsukU4NznMzysPJuoKbkZVg+7wVVErmsRZf4bdwVM3ZboiHsJSlafQfef7sehG
/cTTpXV+Dk+5LVsxMnkGJxFUWKLiapy/txw+V2VolpYot1Z6mX7j2p9PJnDtDgOgwyim32vfg7Iq
WdqoyEGdJJuhCH8g+bzqnfnbZ+lzFhGNlmG5RJzeuci5Gmjz41SU34qWviHUVDswkcamGM4FDbKD
2wlPFOZFSwzIlUxYfKR39wHHTBN15YUSgLhkQGlZFEimJ/WIguuU2FLVm92OWzLadutBpYFMwAU4
Lqeew+gHHmT+rQi7N8UmxF4Yhj/A3SvruGrhYJF8JpxBgh2WKB5g1FVUWpvol0P1NVW+FJfYUX8S
iMwMznQMXSvhn4J3Xabjo3HgOrWPGcoAx6oJETML6+L73JDkSGwafAImXC+dZnXC57ySUcnaVRVy
rcALomVWjBsA8ZuCz86S5me8BV6VidprFJontxUeY6w++F6WYbB9BQLnz0g1OxLAE7eVx08M8/kP
E2LDXwKHWVS1FY9Ss/mQzgn/lTl9b7fZVns5HF1M/BO04Kzp0+lNlfR9TUcE4aHsBVaZ3PIuWGoe
KgdBx45BDeCuvVt+FdkKV/RghcHKVuT6Jsxu//FJyWa32xelNr/QgttKB/aTT11/2v003s2wZ2m6
QO2nFP3/QS27rDuNWtUhYrbR0UibpBPFYY6Nr2bbP/6c2TWAqAcRCPZHy3l7iqIpb8JctvH/0YVO
nD1sG6dxfkJ5Dfp3Xg+cknfP8ydhF7xueehLU2f9HgJ31bApdyEuB+1rvrJWB8h2rLpuWI8bMcV/
K7QDQA87lPXipw7BQX4emKVjk+KiGxFdnvQvcWzZy56k7j2zK8cOBv5tHm0mxFTJlZNmW1nXegwc
O7MDo8sS3N9BE/awNRxxP0auewgdbY0tjyis5cnH4xP4Q1hQ61vm1W1baDsR+Yxx31oCxjkGIjZo
eUBlLLr8t0yFNNXK14/EEVu7La8Bn+FA3Tpy2MMRt5yAisvsPTtoyjtYQ0teDT5qZe/mY7+S8ZSB
p8HR8tuGCBnHBXkvouQaGnEBkvQNCiFpEzhTjH2etEWGK9oBFKyyHO0occpj8Gt5xHTV1WisAGHp
C+PiLgbdOMM0pSqFm6ol5eiywGPl/fKg1mh53JLyWubL9JwwaIQiGCQuXc7OVrlHhpFmhMGqBwUK
QFWQ85t6lsHHuK/+vMA+YbNBNGBYMmyWKPqtWPSWki59BuONGipZ3Vce7lGFLnjDi5l6fMvzRzfD
PhwWsV+CDEUFYiA5j6N/JUjEfCr7ARU+kLXWpYVA/8u7A7bPOdWlqMeol4eYAg3IOsSJBtkWNMAV
w4dcoF2jw/AZCFSIpeWgaFJ6F+/d3JoUZbUz93uMYwZrEsQ+77JrlNn4EIGMrsoxeup1+dwRvHaV
/1uiEK4NtHzKt6xvfxJl6w3C1zoh+VWn/KHke3RkxTq1LHD1ztdHWFhd00zM5zFZUYKV6IRo3PsL
k+PeYjyFXrB3IY1a1vJvPJLHGcW38elSQ2n5O9bZVc10eZxE1Mw2f19lWKGLQDUEKvjMdHyBpJRc
wrgvsHmXd7VHSBoBZ/KcFPRxAr9zb/u5AHjrRB07c2eJSY+w4AMd/jMIB3c2n1+VW4AzD/KyZ91U
Jbv0h2jeda0Xzk69AULR2f4FrAKpkhX4NwqQQyeztT8ElDyNS3o2xM6fcPPuUW0Ji7Iqxufl6PYH
MIjSjdUa2JdVLdA09PqBMV282pSCnZ5830APMbaSBSHuBg+n0kS/b9psJ1OY7FJOA2TdeuenJbVp
PfDuFInxv8Tz7Y9wUJU7npaXbfL/BUtUXEqBedmBfimVAAHK5dccL0gulLxd+4yc89mxdnKDbuZJ
vkLt8rcbp6HyOGNbPse/03HitSzWsEZE7YMeXN4WFEqCTavay/EyaBVV0dZD2slpXUz4mlZCDpgq
fMj3zdbTT2GQ2JdiMze8obGx2XzarDlpA55lSLNrHCGSIu3UdFQ4jgE03yjSNlBUy/IGYPZXsPul
8knxtpvwH3g+UxEhzshOfITHXXKKpvGTQQx6RONL2tEssNOZM15vEHEenWOPe0/BdjBfnMp5wD01
goCMA/Wf1EDJ1xVENar7B50kj0CmFYJppptWEn7S8HysUrgApTnFr8iT4ewz39dKyucJAEsNqQ6D
GWFw5bM9TmzAiNuy0cvgQv6HMR4dV/yIzeinibA5e5ffCWzVeya3Fzigb5Uq0K4bLR8wjYon8ePW
DJF8Uyp428v8sYf+cBtFjAeJtqZLyVJjXOU1RCSCkdjQJGBPoJt/pStqoTKlVxlve+1iBXmDGa/h
tm5xlU1swYZBBGC6hbdUTn/6BDtnTEkzTLHE6gF9PasAop8xBrhry63al5/OpkjRDDib1DiQ293j
RtmXcm0S/L+Kdfud3iXC+NiLz6FPUJS8ass+RDKc8BbTKkjxLzt73CT/dCk7lwpNbU5+kMRlm5od
OgqskXJrVAxPjj0CkRyupE2VfEEB/MaA0FVEqyc6IsUHo7RXqvr7OHAnQ+1y6hgV1RCYx64Lr/AV
uS9K/cwpk9Wi0/cE2p56IcOMPmn+4EEKkJXdqB/e8gS0kRztIRH7eevY76TY3igNjlkJMdQYz5/Z
wuh7AEuXytngMODF3IEdALQoZwF4c0IJuNK7zXCIKcIBUq8loWfoSb/VJmk9rPQQY25oNDl+r/1M
UaAiVB3txUyDqp9EHakMYxlRAvAMUNKWHkFX32C3W+9GQ8PS9xAhbb/tIk47sag8qBQHx0qL/wTA
KWTwYuXwrgb/F5s7uSaC0Qa8AGv7TrWTFh2gseJpYvYlx8otQ3C8Lg/tobDrKTT0lm2oKEm6dFW6
kUNPgOWj/gKPjl7+MCzjIxjkEd2Qh4k3KR73ZIZ3vmfiAKayndds+ixp5CoVM9EgU++U7KD22Eqz
Ns5m1e4ECnWQ979Zr+8gmrPHmY0HGUGHMHO4m/LNPqpMzRXT6QNQg2dk5X6qEho6hkFs7K5m5WXj
s/nANgB7YsQP0hLYHLxjUDpn5UmwCcVjsiy/0m35ZkOZHtFjeZyKG6kT3wOFYXHURc3A0/XicBQj
12ibUOoHj8UcAlDvUoyWd91tT9ndHtg7UFz3vQrUJV7MjJ5sK57zdH9zGxoxxOF+zVMwgReLj0HW
XaCloxViNU0lQhT0ncmrYC6Gh8HbEqK47Hdhwh1XB37t3MmuLYx7wqhZVK055E8pUyssjsQFrrXv
gehfhUbDWqr5Dq6kYzMG02uyJx0WBD8xtMiNoV0KrfwCPNTd94F6kK54kF18DQSJm4GNDGI4+71q
HAGDYS8DR/ZzAt7P2wIFk7Jnl/iLmjRqqAHcq+10UjGheeNF8L4muNWHIkLFDlF17XZ1mWNkpVko
3StSTKTpJToZyPviOgG/ugGUCUp92gg0HlBfPEVebC18Vtb7IOYvu3IpLsu+OPUhGoJ4RKZp4KO0
Ra4Y9hSrYbP3u8jT9TNQwMoSMeNAix/7ckiqXfPgWSe46aopGsll37o/doHoIFJ+/m+bQ3Kfr5LV
Jijb0HVXSOFiIJ98fw47GOeq0lzFUsKkSglZbzoor4Ng8ZFLImu3jDdNAyBiXQqoccQ5s+fmVXcE
a4UZAv2eDA9kITUYN3nrsFqrZMyyZte5RclZQFKnByLfoVDVr1kn9OOO8fJHR0LRyoWb7a7LIF0I
wwkMwKaLrRpsvvXXYk1bGn+W4A0PwlCAMKjrMTXbZBG/0Rlk8Ryo/I4MuNnRLlYiQe0dQMINweQ0
ymaeU3TbK31OOwDIak5+M1rsJ+uL7oTSr4FPwyffum9NRHZWafrmFQSfUEQpsBTsD3KfxnpYfFhN
mfvyE5QXfgDjU6R7s/fk3Whmz8qAQx7M2rXplH0Bn3StKterlVpXSNZNW75nAN5JlzTBHnZVMvBv
cEQQRq7Fs3MxAJaM4mYP2GXNRHwwQ3SAVAguuoT+K7sFRx5RBKl7a3gshZUVp/Y/sELnHDnN+AbH
D7HaU+khu/GpeFzXHrs9Cz0KdoicUh1++QzPlJfir5u7v44MeZt4cXX5Zu9YPxwyH98l1v72HfuS
1kGMMSAGIglEWC9iRnaaB945d9mMQPEhA+7xo65L9t8u1s+KQAQKZcFSWxGKGhFNxYFym97NqF1w
l0wXufmr2ddHbO0nz8XwHLm4PPbxbvFN5RYcMGH2P550c0PC6JYOI71PUwW0ey6gsgSc8ZwI/WdH
Rw0EcFJaNEZhxx3pJmZRZ9k46BrvJpqPqR1n3uKX4hKwli1odONhvJJgDZq8gEKz+4GukYqEvnWS
JxXJB+5nii43E61XCyR0DLTHmsWPShpT4dg5W54f5IAyHEiPPwC0U0D/xnQ+xBKVUAhcxYZocHO0
hY0he4tQOHyN9sOS7L9ZGhCJOYJapCjfIqWxqMoXAtic9W9AIW6lmdnDDplrY/ZSnXDST1BKJqcN
ujMoogiK2SERK471CWBZ5FEM0rBrNk+iinl1XksJTGP+SjuYFPJ4AMvO7jnMciqGoIcqJ+t59tCI
ld0GubU7gih7XWJ0K2ADsVLte+n4vc3QWmRolgBb7Kard53mK8RI/Uc32E/rPJo5AJ/bXASH0Jdv
gMReXEiqXJq9AfQG2LZsN86P64Ciste/5sEGYLl40nagEZv1JxMMtsG16sQ7pCLtavl5p929scH3
FkfPIAbvZNxFABo0tLX72tcstg9IDTmWOTztkrg1EpkVqZie2ayXdlqhccQT/4Nu9SGggz6yzj5N
zkU1LJ+gspw3pHclDPswBqFXXLGJVJVS1GjTZH/Hs8e+sWETb/zcqRh82wb4SdrHePg1x2qogdBc
CC/bgrAGT/YBwvm103/djrYXnRN4QHCd3z1dcXeVQBDJOJxEnnw6LG+RK3BuPY4oNV8xY1jrSF/Q
Vp7MtvwKvW+F9q30BkDSevA4AoyiQA9XjINkAbSVw20DPoBVc0bjckzl+Cv3WlYRFCRntuWnNUU0
a7ydhzA5I/FkOJZD/uI3qI50JK5woecHhCuiehceYoyR/mVd/0+m8z8gqZgITW6oyj+mkV1DCZfu
nMTvfcCg7Mw7Aw1XgtrdE0hVfjwt7mAbBQ1tipIvidwbnfcnVGFrFQ3hAS3HtZxZkyg5YB8LkR2o
ywq8GOC+9RT4W5SM5j5cd4Bss7VfKsrQFhijntNedi9Jgc1YTYg5r/cEc1RyATW/hliDsZybhJIQ
4EIBipXkhrWMrNk/JO30b2W/9IfJKwNdybrW3ASzO8NZoMbZF7cRcOJo9B6K1RAitfndLwaqBBfk
solnjOxz2JA0EdK2jzaTQfPTwyPusqu7Lv/ueqdeBE5XUZkh6+qYpQ6wU5ib1vq0hWofH5fKuM4G
f14X67Ak03xE7k+cbQh5ACzDnLTHOAl+AS5dsBuHU4Eb9ubzGEeEDMIjKrtvzfLyVsTy0yegcYJu
fFgHzStcphrCsIIegtW0/ZAEz3DpTZt4z+48dAaQQbQ76J41ySF1lot8GVVGoe6esfMSVwUTVMix
JH8iORYNzzrXlBoisS2V4mGQISKEivIIhfIx2Lxt88gPELSm3yDL5YPtk9cc0VhdjlJu8d+AMtM2
FIq0PhlyfOIe8N9PExTn/R9M5S4N0XmPNMrohonB93xPzqyUL1qmFycNEsjEzzEZzL/5jJ550tdo
C9iR4XyqIGkfK5ksvilZ+Y0KBeMXegRkFBR/eka6/yjmvBH0FqmDVHEB2FKREUK2bNYVVMxA/Ar9
lLAdj9Cv/Oqm4cQCMjVgqO4weqCqHopkIqBvpV02nYYV8x0CLWFtaPFJCHnzmbwFe+7qLQK9N5sN
rGOW1qnYQrysvM09+NeEljB2c9PSpBH6DF8+oUZoVtIbXI/xy8xK8EKbhSEL/+i5/lbTjKJNgBPM
72afVF2PAfVwwp5N1kcjTNTmLMccATMt8yEoiQw6/p5mS1Wk4DhRjV6pxIxF3O858pFm0QbJcvHE
tYPnh3DtNiT8guuVvvQHrcx5L+K5xfd+obtS50UAJqcdeVgsvZAk/pg5ZJqalMFh1P2jj429Jzv9
Wsb1Tbh8P6+66IBK0L4eTLpXMl2f84kfSjaImulhqw2fsFOC5LDIKW8RBDyA7EvmyneQGxirrkFo
PiHzxlLDXyOqDh+vKUKM/btk9hXvKEZ6V3KQhmcVRKNw7CpyCFwW/wk1jalReT9SFh7clHWQ9STb
n8CQj10bPLFJIeAMTQayDtwamqrhiLex0Koo6OeWBH8HMG0vieWYJ+Aah/IUeTDyI8jCDRU+x/sN
5HxNKYTF8UzKep9gij/08XMEKf5aTTrFbQPeul4gc6qHYS9/jrk3twx3KczeoD9E9S2Kdz0vppIL
mtapnECfK9yMCjhGVdjdNAA9z0wMEaRW6pIRn5131GzNFsyv6H2fMLQ7N2PJoqPeoT7KeUrCGuIi
A898w+HAFuihWwD/ygDiOQLngSO0kJGtBnym/orv3peHUebQE3fQTvKvkEno6ZyCGefVJnkPdBU5
OumVDT9oV2Am08RQmmMqZ5qX6BaxIJ3u90zgl3C/oZgifWJrqUwwvm4RAMp2mzACcgHBX+ZtmPK1
Hm1QxtguMWjxCWNIQ4NCaP+dR/ku2lWEMmvDDF1TmzpLsQ72zIA57cV0sxOZ/1qDqoYoiYMbCp8y
vxvTHOYf8C/qfyZdJmxFXaLAQBtF6d9s3Ch/5xv2N2YeEJjQrOFozF/EHOO6DyEGO4ER9cvHAriV
rYK9AxzFe+/N+vPPfoXQksf7tAN/xigtHO1CEp+2uYRbDrC/P4mJI7A4VI64dI1oOoso+7ttKOxy
ATHEqzXs9/KrXziea8usx18Kjfl/Klzp/u0ia4vvDaqT98F1wdgm2AN4LCRhnnyvHH+2LhRJE/l5
uo9Dm+91SJk4bhhx2O8DU7KkKSCo5sfM9bFqocTFDMbcK6g0CvRLUx0umJ55SUO7HqMuN8vBmqGA
x9ZoNrx3H7juMC3Znj+WyMYor5MPCvOFem8UtYaeU9Qdw6FZubJw5JPqUQbVlnn0rsO0ZgHAhgEg
HNEeTcXiGT7dCGV7m3RxNEGkITvUZUvsj/3OIKUHcxm+JnlXji0GK0J/tIwT+OdYbcZ7meVkOJfG
aYiGMH43/wEmM2zHAdgM5EU0MyhuB2dkDDR24ra70BUTLvXGnALhisGl+UWTLENZBa54exLzZPYL
2NiZN0whCerSJ90Y3bsc82nARkB4dJICGJmWGMF3ZA/QR22hs99AsbhDsVXI4B49Iur5IJgocOtg
ioLnMNvTz7Vf3N7GykCkEGta/sj6COMPLKPuUPQIG6+GQYdQUKgQSZA/ms1LYPSwgL5le7cDkZTC
VEViI8hSIvQX0S2Ektw+Z8xnyUn3I74ZandsRiMLkd/lrIcsBOrbpcarjND6b3K3DYEksADHxSi5
jRxV+90U5Rn+riXfryLgPjqnJBP5g88Yrg8c6JCrlqGw7jR5DdlmYDXAVTLYDcMVosPBAQXh8JJM
HjBMMGXyjS/9kIIyYx4WsIEsrhSSnj9klwY3ZtqLE4gFdwel/D2NQEBWuP8gNLHErk+znDWkcRuX
4BPTfX3zRCQoFCYI2QD1EQjpe+0xAgHs+mLlbDGZ1vX0MGvOQIP+0JbFBsniiFl1mBsPK7jZYuAc
pVDa09FiLYbzfxCJhP+NFFdKhfzNHyUmqirSJLClSd5laoPlkEBbLO+jiY4bhlzQt0Eij7fzOOMo
+4Eh5b+Ya8+PfCxwULpgg0aNQkgbnwudRR8kxQRBNfocsxWD29Cr9row9AxBKRp3Gs0saixdbXqS
xYiJAkRDbM9pNrxO4wZR7BZhrstVUeciCEuy2f3r8XunBw7YBHDbwNCxLImw3XkeQFdhKjJ51cA7
FCRaE8QNkdyhvYSyaImB2SbDd76pIkOTPpaV4WHxe/4xJdtsqR/ThADVGSIKVg4YFjCmrd/fcrph
K5cIdo9uG8Xj1CC62DmlrkCzTZP1W0QRNObLZlh0b6HxOyVsxoCMz7IcE2jpvF5QMCBRLtEBDs9g
66eLGZbJoViLodlC2Ux0DV08+NdkjPB+42DD0RlCSoX5gv+r3LMR8uh9Dumx0LwD97H8iNj3bjMN
QCn1gJliHJGgVt7WVWPaJI501mqhJnUad1ig1xBz/ny5xUpeUwzr9A2N4/jUxfNwtwL0fYQ2UzcJ
GoS8DiFCUIc1n8PXaC+NxcMGI8ZDCDvrzu0vZhDhIyzHAZhLBbSyXgI+NwViefqzgO+8qSxQwARI
FWC2Y2Y4TjY195B7QjXyCZ0tjhAgS3rCcF+id0xJ+mFFVHSP8xEdVCcBWOzxX0x9xEMTLyNil8Yp
tA3tdvI/9s6jOW5kTdd/ZXZ3BUUikXBbAGVYZNE7cYMgKRHee/z6+xTV54ykM9M9fTY3JuJGK0i1
aFAmkfmZ930+NzAiZNRDQjuPek/ZbmthVRdtsjq957pLdVbo1vhsjQ6ydWYvcw61M8Xlqqo4cCuH
92murOmlteAn+5YqnIo8xDQnT3V6x+hwmEhIm4j7a62ibqHi6AptDT+m2CVwmcyiQoVJZBx7DXKR
jwLJse8mWLr9cNJxyDpp4igvWqlpbthe5nablNi2vAVfY+rlgztazDolDjkIh5kYhs7d4GVxp73m
azp+RT7kBJYzzddYjB0nIMbPH2kZ5stm0jtknkJDJ0qfN0KzMljs4bqYVRjUXeV8iK7uL0cXqxah
b33Zux0Hp6EvfYmJonC+jtVc36+mNRwTG89w27AQfBwJrKVC5rhGk6iz7rrSQumJ5g/7nFqc13BN
1DOiOr63hDPPCCkyrTgQbOx0XkItvnXbukKM0Nn5fRh3F6rPu35DFk6c3vXzfdkv8bPbNS1iUrtQ
KE3mdNVf7EzqN7MmxJuZozrIR0BCiaU3owdyprhgZjKJVM/cqpWXrbile4LATmi1EaBqEpWX1Wo8
64bW+kjqmkBqEUQlfTHJrZBz/ogmNcb/Y8YR78yKNKcQozCCSZ/NuyFvOm2vaLVcUn8ZN3KqG56R
EU+3ZLr3fW5KNis1Fa7Xm0t6v7Rh+X0Y89cB3f3GUmOxohK7JeCPriWn0Y1D3zA7T+22OGfTdbFP
xy5O2NZq/YbOKAqTMN0YdhNfN3E1XBhV5QZZboMobHutv1yTfMCYyQDT9yRyQ3QjqqsekjwhtVzR
9vi0+jIcuKPDuaKv7Q0yCecbTzu6UUaIwKiPKu3CrDvx0A528l6hONEoAg6usx1pC9PmoyqtUJdV
w1niUDYnGtCSbRxR20VBKFjaDIvgSJPGyRSbtwvlxA6HwmVKQtFuVgTQ8y6nsMEN9WlWWJ1hHHaG
QWiu9EK/ltbKuiTaY90zmaO00IQWqW84OS2HpXMjedD60vygQY+mLcpTivoCD/GPnxsTl+YtRowm
QE2xno9u7b4MSa+/ixUrWEBhrr6N48FtMaYbLeUTNEdnmSbYM5K5YIfJS4NljEAw3jHbBrlNZ6Pl
79KGw6fihEZzZPJt4nQ/5VFZIcGU2GuloLs/dVhvPSSO6K4a0pgonAm44y4a+O1UCbDGVrqJFCVN
s7cWUU1g6ql5LhqLXXdUubt4MSWxQ9loyN16FFvvzCYxmMQ9mHnpF6tRfCexCI8Vzt/AThhQKyI7
C1LQCT5hA61Ae6XY6M0ic3DhaPMpBSdmbmgLl+mucOXYeR2m2HKDHzJ/m0ry9oC+Aj6iJezs7Wmw
WL9xE9f6QKEsLc+IdOtx4kZmK9PzZsIqa6vaJ1GI57sObj0tPKNskZA2ehO4kxjlt/7zxer7NV4f
qaPkj9zAZo/uaUE0aOf9TNk1xIRVrvrA2Un8bLVOST065xXpdcpa/NUJj4jEtUBMTuKXrjtftyJZ
0pQB8WXl+jw2fP4ZiJ7IL9KodB8sJ4p22LzVnaxonM7DbD7GlkFwWRB1CS8ll3tW+lxiKFQOyiWr
j2/ibl4vUVjJm2m1ojYQfXmSquPaTG4spLGU8U3RqA30WkKkdokZPTzAYTkYfbFuh6atn3N6Ro+x
awdwGdqHtkKY3DpN9k1fm4jTGOE0tV3ruOoVEXsiOkg22tJKftrCIttgaM+3JVADqmRiZLmUS879
s4bkdl5V0RH0KtwYt3qxtAcUhsklXc53HeLGwFxw+KKbaIR28VjJbLE2EwMA4yAvMs6RrO2lQi8Z
a+3mx+k/JQPyaqyQ3FoJyvagVst8vQ5xXPtO2LLCRyos47mKWKWeO5tklPanz809HTXHstM6Y1uw
UloPyz8F5s9fQA2cO6LCFYvkIK26+dpqIkIuA7YzmvTB5JCaJHMyAjXP3PhZ5rIuMa7rwp+tKtZ6
H12WeMtOawV5PdZCU4hl21trKo8WhKPs2C/OjHlFV+a5OfSudTDzkRcoCxt+CXZLDqipX+Zsb7R5
424gd5jIMtaBzFj205jt63jm+3/sApGuhdbBScwuIkHKmG9btCrDZ/m5geEvsBeTGtSYOH7YTyjm
hlgxCdrME8nFkMciiKkqLmnZZrZOJ5OI1Afmgg+VEns0nEjo0SvQMyFCoaaWHVYzI5cYkdcJHIhW
sSgf1y11fd/5DAg7Nh/xUPRrVp9THAALij7NTf1+QJHo40uV2TYCSuPu3djq251unfSQEzfqbg1L
Nq9l5b44E2mePWpF0nQ+VV+LZi7qHlY1Os3vbst5StNNl5A5xt6y/aEnkGKqUrgKv4zJq/zESngn
F1Hn5UW9zHq6H3Ku7bVaVsaBplXtE2vIoqRZzWa0mfN5oCYVtqhQDIsiki+VG931XRsSzNChOtRJ
meCJsDqBvznJsHE0Ui4nebWDeXddqZUwgJEJa4uHMFD2DyYZiLMhLKJhNDQWSinM/qyc1B7zxx/v
YUsJvtvmMPeG/VhmwsTZQ5jtk6+673QpR2NHDYiesDC67lomZj6wqzg9gIFYCEQsw4wzKI9Dkx4W
gC4E0/jGb8gXQntnzYnAjzAVxbthUd5kz1+WwpfrQrHVnHpxH5Wtau5m1Dnhgcye5afamQ4Moqjs
sTNclnxC5aUMCjsLzzi7JnmFziLMyRNjyBiUFXPGyHY02fbuMJfuvpt144Uo33nOmnCTOtq6HXXz
LoIz5Gs1626KyscokVC2qvxynBS+DoOUhzKE5y5FdBuldLDhMfQolfoP2bpfseyxG5omB/W2F/PT
p1vvDzjTL9yh9/+OCnVfFfz5nff0CyDqfwaO2n2vTuSl7vdfdXo0P1/9j0d3AkL9v0JHAY//ydZ4
eiS/oKMuq/+g0P1/uv/IX0u4fz9oVCfk1OfP/eBHwXvSBZ5kVzF5UeLhxOI5ffKjDPUFlRtMNZBq
Jh5Ik6/8wY8y9C+uZdOykNh6IA+dRmX/gx+ln/hRDuhG27agOyv77/CjbP13Uy3DFnhMAh6nKWxB
velXU20+ToMGeoNZYvqA0vmiaY1L0vQ3DiJkoJKjKkyuE8N6GELnwH59sNcBQxJinOxcN2poG0J8
tWsILdpJaWHM33HabVmkFwq7m7UGlROCjX3tevmihShAVIK8f8DBCReXNGzF8FeaJrGTQ31cNa9S
7aTcp3duetVluxZ+NRqIehs6G/RB1cGtg7bbmc6hca6veqvHe3KUFLtj6n/eyTS5KQx/ijZhT/zi
TUji+i2ScqK6zZJucrZMbDo1RXgKoDh/bhKqZ9VtmJ4n9bapUNtxWnkOheFmJ7PL1t26dEDu8rs0
SIP8ipZb82CI2+ZokvpEPh+NzKRne5Fv8635pIWk1V7x4iy7+q6lKph59xSHReUTG3TJ91i/Le9a
x7tv8stKe5RZ75mE5lHko3E3YIETXNZHeDmidXa40Tpt3oVoFZDmwc5aAzqFFy0dZWu4qdhIh20z
2OeTzuGMkopivb7rgrKX/hz7w/Pyrr1oL8u7+PwsPj+fPsav/cePj/GrfGf/eP/Hf+NH+mruzJ16
Hz/Uu4n4i4QbUZO1XI7dNly27q5h3iP+IGqmHuwzz0DXYSBQLV7yy7Tbisn1ZEVP0FttRKiefEZJ
ZvjjgEz+fgriW+T0GSme3Hm0Bc9iKtVFMBHGoTENr7LC180tYihENFZ11aLwX68s8Czyht9l02VD
FUhJubpy2r2NCXddPIsMlA+liYtzM0/B19l3EBxxWBqLj8CHn+Zzdjf7MxAd2gEv4AmuvHbD9zmv
6KDRq9kvu6Ldp/W7dE5CQC+myih2Ea5bOmTz1siD5ZrnSTuxKeFFBOq+Iu+/X67jt1BsKQCB6LDL
wyz35XloBCc2ieKcHz0rv42096i7KqwLeZYP22jHj1fx4zzfzsaLWR6uLbFNtWeWaqSaAAidrzOd
VU6jL1Ie4VJtZ1xOEerMgjbMMJ5lSAQ5U9Q5kBiPIXfxsDfo/NHPtAO6eiVPuDK3mOua44xVHq2S
R2iwM8OjER5rkmVv3qpD1V84Ny8m8lHsbiRQ7lXbH+J4E1Xc1IgO7zvtusN2XKwassQgFdfp6E0f
8X1yeQy21GwOzseWATqVdjm9HjUPlo1LK8UHjrSu2yS+qbsAgWR3KciGAhrjrnHRoo68B8oVb/iN
ctkQT3TLZkb23YeHXF5kxUeYPDm0XbJlo7SLyVf9K2W/TUcnXwljJ/EyqhNgQBZBjW+4oUXbJkhA
Vo0o6Rytna8nb5EzIME9tOlF1l+UtPXq7II6A21YxAsoPfpNfS1eUZIkkScfkbc3t0XzkZ1qLyhe
8pkGqlfdrlbvx7DHBQRyhw2Grvch7cS+/JZU57RLqS2NBCCAMHoYPCwpUB7frrZRzkPjHYVEe6YH
ueEVwtftlyxcfCBP7oTRNd3m5h77zQJKwKV5WHtOdI+DUjkmz3RXim1G70Q8wh2px/Pl0nmVKflo
jJFSIyw5TDm6YCQ2+Mlo4pcgTa7Fcp9KX9XbMboYjvbTxH6oe9VNceMKPEXeopDEnv5SXg3H7vj5
z/zbj68QqPF39iosGZGP/+vHHxNJ9/fqSOm2m87YGNfz9WmZcEx4lLIQQeuB0wez51w36tIMfX15
Y9mj1NPmN5woHlY9c8lZSU+a2EQqSIZT5d5C242/ld4f3RidlDbSbm3UZVF0FiE4UTwKuzzrUkpy
JpSwqeAOOIRyG9dnrflQoDvZTE6QYTdKV0yX6HueO8G+iha/vuVVpfFXUg/BzWJGvDZvuAK4cuDS
3YSX5kAo8Vp3hzMY5MtMzk8yN1nbPCi32WjX3hh77qt1kb4N5GlZ56vmGFeXFrkWZ2IYeW65d9LA
thGLbdfLeqFQ4pPdz/KZEDGA8OJHI77ceYakxL2D/xG3xGbJ5HVvO/w/zqbmtdXdTYlactwl/ZMy
502t3I3bm1tpr1Cvwi1ag4/IhDqYssXSmAWsArhsCjL5EOrZG6f5V0ourjef5BvkyomZBe0gKKu3
m5DZEkItBNo3ojICJ2Igg2t4SC/9QelnVOg2Wl6f58BpzIWEDR1MUWEMmz6m6MLpnjJt2jG9OCNv
jbepe62hQd6gSAFOHLFRLMnNCUW4QXCwmZPVhSKlKRxx47l0r4r5TmfuNt3gTSbVhqEQASHHiQoJ
cwd72lbLdoM2v9AXu0TudDGb+ZWdz49Fbn2TpbqI1BWGlb8fuF7V38u7vv3+vT++1v8Lgk4AtX8W
dN4QhbY/B5uf3/8j2DTlF2DbFm1DIB6EnQSHfwSbpvjCmBxh2syBYcQg3/HPYFNaX3QHnKcrBRPv
FJWcfwabUn2Bs2grh5Gzxo849G/ASn8l/IJKVcCPAbeY6Gbwnv5O4LUVAxH0OuQ8aGt11MmUDomQ
Nz+9GH9kKj8TUf/lIqeA1tUZPWhaRM+/z34aqiXTmJ7bBhiezYPZ6ua+wcp/9udX+Y3LwgQBfr1w
mBGuuARQql+j5tRBNKIL2QZ9E4rz2Urusc9GsOC1HFqFpu///HK/EWh+XM7B6Wo6DCZ0fp+Z2qkk
HOYeZUxU9VaQNGhUVodag4b4z0/1JTmY2cBmR2Vu9+9cGeQr0GrGiZwSkZ/55FUfiqU2GCOuhqS4
pftMZTYmQnErDW/DOk6BSa3/jHLM4v/5lX/D0Hw+Z5vLAuRmUKI0f8PDjIuehTTt2wCe3OksGAsK
bgLHukOZ4e9eio7O59h61vhp/fz6JJMIidxIbzGImJbkI/IjFXC7k19nWYI/v5Ru/et7CUgOvxSL
UJJxfX79J+J7UZVh1yUO/fF6Vpwz1VAcEmlHd4mOanujhSX2SxFNsD8aQ4cR40zDWW4ORNhNaOwo
Nk2ph3fNPDbLGD4ylS6ugnbJkg8nB0eBYNN+npsMS3A9i20oEQPAvvRoY3L+MObmpNuqu+55WfPo
SY3h+KLpcXIfwjo2fKpbHBUMgkBZK/NOhX4XxnQuYjVPFT320xxahBIXsWMmIfaHsL8oppAKpxqY
POnpqbY+mlLq7yECPbUZ3YQ5rHoqsWmPsXQ/ZkCUSJ6bDmls03RRjyYGmRC9ZCLtSixfAfeEL9OY
9099J8MPu4pG6kJ5XX5DhNDoZ1NKdTvo+7x4SOJ8Bcullwx5aIf1IVlN534xF/UQtxXmXNx5M2EZ
ejiLWRxK+5o6+vIul1FPAHtMqb6vkA5eJhZ9YryJNqfe0sd5uYks1GCB6YwxwxRDE98EBAsUZaSq
FPAppI2egvoyePSFSGxJiEUQWrFAijpZ2jm9kwJ9Y90v77VVRt+FrTXHMYMsQFbX4C3EzHYvpuQk
RWpN6x7M1jTgZ2C2gJNMiH2V5YrjlGrNpUyXddPbggM0Sly0kGscE6m74lDUUg1EwxqdvbZ15tIz
THPM/IluCoJAo5+2KJlgFy+fDYgRTMAAV2GPSsO61KmTATBzU/cbUs/uJhEiqXcYMKkvVXnbHLV4
hQeKM6ykm1Wv6WM41Fa64TmF7mZKyxOLKC2TV9pnigSsmc1zBEctif4ytgIvYz1fScAB3WbUVbER
6B3XfWypinnuIBI0xD7Zvp/m9dtSoCr35mXtO3/Qc2AUECvmjxEAxmM+pctrV7QjMWSL2a8sVzJO
dmUMdjOKpWfHbOTiYQkiU6FeKJ/sOs19o9axQoOSts7GmjQ6ipPxDTe+ccsksY5sfx0/aHanQTTp
nQoanCE3ctC78i9mYMjTDvUTlI4dzCXY4SBmGCvwNue30ko9INDp1dJREsDI2QEkWpzd5D6UEWqQ
Yd6kkA/RZAe0t+mK3NXN+2ScEzz7jXtpuhdzcTWlTbAYRye87xfIL9p2xgX+uSH9rdLe/6xu978u
jjJ5wf977vuxaqv39+qXSOr0Ez8iKU3/Qh/aYoC4khYzLZin9o9QStNtSnrSYAzZyRT8iXD/Z+HO
/OLqinjJVhaCutO4kD/qdpIAzCYAE0IRNhBvmX+nbqesU4Txn4uLOA6rBzEOA7YZlMuUy98WlwML
WyuX6JVtVlvPC5KM4rJW6QL1rBwQjkaYTgnbo75QdYDf8WQ9rGfL7bAYrE5Ka2NHd6ME6zMYNHOX
62nu2zpEySSsxvWhNA4AkKGnfxTcnRlMyTJy+vt0MjQkDHVlVJiKOeZm6AyFUdqD8tjW3eYpkhSt
DVrGuomLPGhkMp/82hVI8s4JZDFGg3M/Q8mF27BaYzldIpu1GkSMDpKgcYuhOR/u2hhkAwbVYTCf
GXWR422vZqO6tuwkxKhOYOa+JoVLCKnMGIUeRIXZ2rjFXDHS146yfJsUkRCHSHYIhxD7iWYzL6r9
gPTbQX1FjtmCfGzpDqN+E/1VbRX5V62pNPvMnmTX7kUxigpduRW9psU0NIgBZE2P1SppvtuRQxZs
riEu5XBqZaB60FmB2ZXNFnMBCao5wEfYAhlyqit7rDgcsrFObcqJBKj7vi2M/AaIJp1UZ2zAJsRt
bwJcNhtz3ylHusjBG7gjMUiF0ctyNODB7JjZc8doUEo5uoj8qW/nj9oKu+FdRUNWYn+bhX6uIwy+
p29HuTRzjPBdpy2S7ow5qacH+myJG3p1lC5dtkmEsyavBRhkdTBgSzrfm3qJ02d3Rpx5ZdeR250j
VTNoyXeVW23Q5Y3GAXKquhmnvHa2ymnnt0IWRbTpyzDDLYdG/larTDveKCzI0tPyXoabBFxDRhkq
xm7IkYcKOWl0nJar4eDSLZPybgW4jo9xjsb73lEq2yLqdyAXwPu5tmU4k2Uqi3LR4mSzEfAlagwR
2pyPUTrYBeikjneJUSUkquhx6YXGor1q7cmBl5KZhJDTphtWt6UPVE3m9GaVOT1QmtIASOKmqU4q
tMXZ6iLJ3UMvYYPRnU1kt+m6Jl+PfenQVF0FNzZSZE0nIkpKN7tMB73OaN7ky0M9iPoY20WYHgoT
cxSQeieJruwO2gCspjI5WWUt/SV3aHNRNdfXDzHWDubJTnHziEYzrGOuDKnwAIv8tqgn3TmbJs00
kWxK3m8RqSXaWSpBGpQnqRkkOPluIUMyJm8MEUATJLTY7S1L4ZSYLTvEWNUzvBkzCyp9dDZ92+4q
c4WPV5q1rWGvsTAvuraxAMBHuvo14YhEdp1XrgIaTI/aOOtoLRWI5amQZL7EccT05AH35UZMo0Zb
OMVpCsNQNcnZhOQB2V+7Tg9oP/EvaIgTb+IYWkXgrHPT+A2vDNHTYOHOilElRHhBZyz/Ocywi5wh
nAtS8IZKbZMl8Fpd5nLm3iBxDfvzDGMdhpuNmlU50Z0qB5sajjNAUZJhOKn7LIeJt0NkPuWXiSYG
hA401VcMV+EgAanpoqPWGpvxc9utoNWqOYWAlKxaBvQaI+Urr/U0XaPzUjcpETD+gUlq2p3bjPjw
Qjz0AJycV33CSXmGxofQZwyL5iTHUJkNWa4EHXBq2xnbsSSdpvtQYvxiTEa24upkykC7T+aKSnpi
93q+lX0Dx8yj4y8k3iZH1i+S9AByv1LGtaynrtp2+lKYnpox/4J50ZJXgDEm1XCbvV3O1mDvqrWe
DIh7UfNhd0rSIWUS9VMxTHq8cfSkcXZJA1/0AjK4ojURxUu6AzDgPi/M7rxXUcerlU5aPV8o+2Rj
IrwdbbgVQku3TaZGpANR67ooyNMIT7RrDUt8OY21ksc011ALeF1tycehtu1XXKDZ8NRpaIa2Bi9N
HYTAO7M7E12MQVMZK+9+shLdPFOzNY9bMzKBa5aIFu8y20BqbJapBSdA9QK3gGPLtzE2AEW42WRD
PQdDZlyJAozABjkXhsHWyFA/qMXWJFvUuspADORslKWS3vheOlWM6K6IcxcFWDwvaBkpDLoOlTsR
wxm/jlOkXLYfFt1phIa1kmZzl66LPUNuSELcHV4b02A+OIDc43P0uQlu4DWzevvCBHHevqFBCSOm
TIctnWFvyduJ+jtyp/gptuaJlju53vrOWAPx0DntQotmMcc0BC6iFSHby2jLxr5qo2FR+2rKi2Vr
Zw3J15SqMd6nS9lFOFLZ3H1GBoDjHKlFLLukXGa6+qodhxRfvM5ow8DMImv6ZnaM3bgvLGfo/VpO
a7ZBgaHrFFpnE5BZF+vzmQJotHiLrYZoR/Y50ecwaLFQS7QnWs445SL8ftqq70w9ptScLymwTKbQ
xMNujSIne86qkUEdXnqSA0s/dyvDgViByL2rfTct4v57EmlLdd7RrLftTRXWc15uATU4/auDC4hR
DJjs+hJuZqJQPnWwSEqEdym2waBYHSs+kf2NrD7LU904VcLDZcIpg8QgXo4Ye21MuXFcoFzphs45
oJqfrJ2SRcIbh8uHEqhvFyiCNooTr4OQE4aO2tCLlWB4KqHXQ4aDQ6BF8mwDYR/lYDS9I4RubWYi
RzbkYj1j6UbsTWhZ7fiYF4ZmvTSo+rrjqIt6uJrKdmICjKHB6HyqpVGbF6gOpDzKodWs81gjvr8G
71KVlDAmG8S71ZJ7XJMUast9EwJI/NpXOOrwhrbNSr8SfVdytkB1tk/5XtG22JttC7oBAy2rF1zO
bXKed5NWbpQJceorMMeKSQKxY9/rUnePvHD4KldblW+1PYQNzZhmTseXyexyF8B8GOHtqzNLHRIi
g+x+idt4fM3Gvnhryh6mfs6IgvFiRp2W4b2Dd7Apqc5M11lRw1NBG2tbe0AxZXy+RIYqDqHmTOUe
f9HaPxei45kqcr32aS5S864tBgCojJyUDxYC5NwvnaVVO/wPdbJHVLec0EYlzHDXwtESyHFqhzPd
mRLtPs85pW8ntzJRuk5FA9TLUcgovLFHPLIp+2a6jQWb/ub/J0P98jkES/2pkuGhTPrv3/7jPCmj
b1Xxc04kTz/4IyfSv9iUlkmJ0H3rFIx1spsfUgbN+QKShJibBaDzdjku2dIfWgZLfHHIA2zqXQDF
zc+a9B85kXL5kvGpOvgjW/r3q8uc+SRcVLFZUQID/O/1wkLPeqF6i154G1RC7K32r+Zq/1Za/nEF
StewZChqGu7p6z9V7roua9oh4woNc01WG2xg+hd13r+6wm+FSLceJqMgSKSk4lOU2dt99+9cQQlp
CzIPaZu/Fa51ZqOA+4LzMVB3MNW+Sdu/uIL8leuNGt2kRO24lDx4t9EAnL7+08sU1SJujDScgJ9U
DGBg7oe4W7vCeUoipenn1MBq9gyES77MnPJYUtzeyNrOjzrhQBM4ZCsWveWheJobJpExxwrO0XOr
j6LYN8RQ+i40EzFfCE2kRaDnWS3/ovT8a3WfZ8DqoavyWb855fIs5p+fQVNlMygWW8dnoF+I/pvj
ZgdVCdi16i+udHpD/zOL/3ElCdXREMpGe/P7UEVNMZNQ5Hii5VLfh06bno/2elOepB4/1Tb+i7bI
f30heP4WNQvGsv62stYcB0xS0lsn9g6KBGDSVD0m7vT855f511cOHfupiaRTk5D/chPOVl7Rl4DU
JgCrGyTQJObO17m09tqU/cW1fq2AnF47m8Hztjh9oD7z+8yHxM56TpvS8AZnPisJVgmuyBF82Z3H
9vbPn5d+est/faPQXpApI/W1+fz7DIDMKsnKZ8KSGXlRbj1iCIjsc1cDQea82uNtGx2c4sLA7v0X
F3bVr5vC5/N0eIJgBKlDES/9thonVbdRXeJCaqQ53IMsSvHPtm5u+xX+u6tycmdiziW3v4Ejzw94
p9dbxu5h6wRLrQgSwdvsc3q3V2mlLEZ8WHWJZL4KGdRlmYP2jPgxp69QC2SPUiuxmg01nC3JajHR
mEM7T/Sv4doB3oUViBbBIbJH/dOESaBj+QW4VQxRuUElNi0BZgA6+qkrjIu0XvszvDN8d2NN41te
T6W1tSM5PVi1M9s+Rj1rk5udc0t/Y+puo57YhXlKap0PhQiFcR7Vk3hTynaPDCiCUKwZIdJ3yuzr
QdTkO7B03OTWGKKTRRUlVYN/DRLV7NaEmEtfr4yikfrd1FmJPB+cWloHd46au2aFSH0212a7XWqt
+5YsUX9tlpAuMMOX+8KO8o3qC4T0MbNrYFfXo2x342AZR0NNHfCUwq3RBtsO8k9nrDT6/xYFwO2M
l/YtTbTTPN8TFDvol6yYr+qV8lAdyqY4Fu0yvpK3VudN1Bggdlbtul7y6lpvTwMtqCxeOGsY+9po
YWGKiiFNA8MU1ZWEElNsR2pZw100n1LHlB4K6ifoVvMRqTbg6MjqRi3y9bCDdZ52fTbsOokTHCWa
bS+BkVbTXV2SzKCacLKv7gpglf1uj0k+BHjUGjej6ty7qWQP30G03OYFmAAc3GiZSDD2U8k8GJDy
LrimIhyiixoK3nTg3ZS41+2ZIlWI8atikKsn/hg9k5b3E7cNYNkMNVWJGFJdDNiuK0/K2CZqjqZ8
R+yqPaI5hIPjDhC/YOcgoqoWq42vs0XYcLxTKLRWaiE+7JOqPQ79uG46OF1MF8TtdSbrMK5uyf9E
vZ1DDGiM6lDWlRs7zdkUupweZblMy33G4jF2E7/OirxYx7EK7Kihc33fqyTfDDJaz9u+tFAR1Yzf
M7uKxewlmMC20VIhGLLzZNp2vbAZpTWNcbozMazlqIa0NAbkGwpLBeZgNelXfEOWvgnnEMjwYrr5
dGfR/XntKmbjnRukMWd5uZZ4F9wKHtpSuCYT8Bi7egGGtkP1kZD8B6M0o2/kZH3W0IXt3JDRkVLu
oEWgY2fCRW4U0LJt7axshYUsv9LbJzz+rdpSv5oCTC0gU9Xi3sWqYGzCorCEkAj1rzJX4KW1YdqT
PrXXM+NMv8ZK1R9SZ14ihDiGm6caA7Tadnh1GkDAZsRgcg8kjjMGOvaVNkiSZpjQP4fjvmP6ywNA
Yim9cioEGp1oiL9VtMNuw3BMNOajlOtTaxgwc21mEby6MTJmRDyi3NrTaB46Wa9YvNh8t2MX9s+W
ETuvy9LoqILmwdhpVt8z+DnlcTCrbfXw+dI6tVodPHwXG/qu7BJqNJHmZgHcIcA9NfhFDduViCc/
Zq8DRrjm+MzW5akq6/i1aIvyQi/T9T1NrJDmTFFQ5iSWBcWrQK5OUGNlykC2OkwelgT/pld0Wrsz
i1BDbs5ejj0/F8XHBN43wM4wubfAC1prJ9w6x+gzlLO8iu2k0wH4Q/EMMrPt1wtTIXzwGi1ahF+Y
gOf2WtKuWCfCcr4JNTU1x5aMaXgsKGaR2zcip74WALaHNVWeRoEM7NTbMI2Z80nOO9/zuMsA6oAN
HhpLrPGMDdP1h0KxhZTWFFvbfkwX7dyAM632sUZQ5rXUWHd46ydc6pPe7Gw7rb5ZFQgOz07xThdN
q01gZrUVmZqbYMwUnUbeZRfAPF3wt4y6NB8ovJtIa/8vaWe2GzmyXdEfMgEGg6Mfc04pNY9VL4Rq
EOcpgvPXe7FtwCWpILnhp9sX6BYzk2TEiXP2XruskeaKGEJnF0Wbxm8nnB3SnU8wQEwQFfPY3TcK
M/c6SUi2b3lX9p2U3o+hE1CpuqAGj+VmMwltZkXm3wNkVHxAY4RaSUXKO1St7YtjEwrgc3j5ZhPI
Aa2q38k81cNdqdIUUKqZJNXOa2fLvvZaaIfPbdgMzQ53bIe/x3SZRRadedalRUUntotFucEV0tgQ
y8z01Ii8v4kAi9oH0QwW9NABlljUW9ElsG73lgQV4PmzW0+IyUQI62AFMo2dr5lAvL64irt7SVsF
RmuXTyNug24W0WEcaG880gio671yh/HcU310qMhJiy6YRstoPYa94uBvVHcctANIYEMLyCdyOqff
+GYVXOfRYCG5sqYC8CqBhlBkvQBZs2iJpV13odI0zxZDGDK/MOCjGs6cL63HKrztA16UQ58x5jqw
O6iDM+qqQNpc6X1iRs5TEdGrxS88jcMuBFpwmAdRPEVgKuCAKOXtIjspd9rwGdqz3EJGy91FyO06
mL8zoEH7yFRk3cxJDyMFz4ZY2/0UiV2mRzz51RTIW1iwJT/nOOxrzYsXtXSaV+EUJncy0yaHglBu
3ZRRwdz5oDAn6oo9AqEpQT0wUpAsY4OEIAWHxYus+Qq4H1RQhNeePNJIEeKUBe7QIjaowhKwmA1B
Out6824ysqVH4k50QLRJ6uGlI6fo1uCYUu6GerYfmKnfupXVo52IpY7PwbaU7pOZT4V1URg5QR1M
dS6b2rD9Ez5Xs9xUKldQ9SzOUTvLpQ8Ik1jyqWdTTWynJjbxghy29dT35l5oWAgk/hJfQtRc8d0Y
CXvYW72/6NrJH8gBuyYMlkQ20qFqurL9AahYbIthNt1NJGvzwPyry05FOKTOIfElTByhUgGmqIkC
A9R5wLgC5KsDaS8MX0oLCTq10pA+DnA3CPWzKyJBOrcs2ls1+ouOoG3wwZq+jLdsV/wJBQjpeYb3
9jg1JRw95p8Zq6zKxCHSZeIco5ke5JnOMlgA8OHjLYmTJJVSvBDXpMsqa9Y09tSmMEoCjh13poSq
p3tM57q/Q3GDMjdJz/yoQRlBhgiab3loQKFexvZMaswQxLuozRmyCTfaRbz2JCt0SFPzeRwPIyqs
be47oIUqfGanTOSmfm2MxQXak6QzNImz17lhlOyyWYonINRFf9MXQ0P0Q29lwaFzvPYyDkrzG2qF
OttmVVdvjbmfzomFXiBfvUW4q0eY0A7zo50/DwzrUJJWhYWBsprEqRI5HKYsMwL0tm1lXcC2QRo/
wgP5kbKrUhcYQXQsM7zVxEIP7vnYD+51Gs54uyav8l+GrI+iR8Il6o2l54BAg871ULyEahfLet7S
8xqoJQzzmzEyRF7TZtE3dEQh0hcFdGcmGORoR0B5tsESpAhbNvatHcAtSThtPI9Hzky+2tftEBRH
G7ofszlmr6KwSuMbx6huxn0B1uAujyUE3DxW0LX56aeXNg2z6ZfllWHzQ6hKJLvOK0AMmHmiijui
llhACNNDHKyCmFJrLLxNlfmCwVBCBqUlUXSsNNEPiGG1vO+QdaDTr83pbJpIsjAEaBHAG/QLT+wU
PdjlACydZzfNa2ljzvJL7Ktjmh2nLDvvMLSW5OqhzQ9c5ONQjo1jNjXZzqvi6JAGaXiFayu/rzHK
UsprOkOQ+Xsef3PEp3k1Oy3ieyIcp3lFGTnPGzlHIceNbPZuSHRuCMmcSeH0iTjdcsogrMGcOEPZ
RfdKzmP+wAvn772aRA0d1NbOQO73KiLeqzWr8XQcQC4MZw7scPN8HjHFbFnyo5+uXWNAmefaeOgk
jmeskT70uyoVBA1Qoi6YPTLqNhMe4P6xDmzBKSxIfRTVoOqVY4Bq55ilNox46ntTwo3aep6PqLlt
KmsfJCKzj6HflHrbOobXryVk4gPri7kvhrKhnYqbJz0aLg78o1qAKic/d8EkOwgunxNF9gpSqrEe
tu1ME/eUdfNwDuZITkdWxhhk3iIYAhS+MHFcr0LyJCPrKZsLDNGYCayzqFkOX4nGp6FLotpdYgkP
adQOiOZqVx/qNMIJ74+2R4fMtdLrKc2bH42n+wvkFM4eClmwCSvELyurycLq1BnJ8Gz2ba8Qfo9D
Z23KziVrZcxSv7iQDWXUD4MZR3LPBJb8hZbb6W0jNU4PDJx9sJ1h0d+OfS5vDAj7330tzHEbQ8s5
BwAPrNPJ7ZexsKCcRXZhlhfzMCDLhnSqWPRD03LZI23wrxLG47nRRxOQT9scLzOvBeEbDc64742C
mWXUkAeU1L36iTO2uzIMVWqYEVn2w8a50TIJ3LROGdS7GRZodgEffv7mCOryjdUqCS6SvBr8Kjp9
Slthce/Yc4lJTEP1Pc8mHpa27/gzobYCfIOK2LnKbTY9AifwzXEeHWU6DO4xDajhSXWiUgg6fCl5
xv8Ngn6X0MbfTWOa39ZijFjWkdjmuL1fhtL090EfR99T+mv3QQgjZI2DszmMVsnIXXBeLWczu3Jo
RG3zEevmio5B+M1StUd3TjTnvpUoOL4VF0Tu0YAaiof+KXDr5DWv8oFKfAzGPUb86dLtJw7lravG
vS3YDuHVJe3VVMHAylBF6ofKdibQ6DEB5AxLgCsA0prXriY5NkMIkTKhNMsbys/qW4d4DBUk33YF
LYM6B2QBfg5ULwzwBuIvXk0yG86kY+NU6kd9ypIsP/H8ig2kknTHB25uwI2I+yWIJyypCxwaGogU
EjPgeciFhunVzK+sLeJMcCbpoU8i52IZmanhsrksybECKb7nz4HNiJlIbQoFPIjDq/zpExu6HYBh
QHT0xAAfXQ+4NBUHjxAt9De/KYwD5Az6UgaQehh7eoklzWU44zIhlbimfqv0hlQO/9EwwExbQxY9
u3FrE2g8zsldjNf+PrFqH6ReqCDvRW52YyT++M1QUXHrNgILmhGN57kx5acBWy4PmvDEZYXl+EA2
eHarwtbbmo3vrEs8s1etToKDmwU9vCeO68CfVVds3Ba0CVKbYoNcUruHdOQubbj1DpH1mURwwC7E
ns8ewjxm5AMg4CjJVnFHbGrCMjD0h+KVPYQqu7HS85gAjgNyj/SoxqADpBDIdlMOvUY9Yo/3AWyM
mxjxL8YAZwzdbZIUNXhsx5ixDdkSzgbzvLlnZI5hvId62SRTdqgY4+3iykZHwKDWJS9XDDtB6iZ7
L5mKWHnCrs82DHwJz1KgAAE3A+VeVTrl+5a5GG8Mi/xFekjqZOOJ3vg1+o8wnpI9Vl9YoQKx84op
A/+RBk78yOjTygCmmRlUcyePdrKegs3AD+GvSbXsT6UIlF73rXJ+gw0C7ocG4HuHeaYlZvc21EL2
FzWu9M1SLT/4U+bdFV1VwKCtvC77OYOneJqUYTMLT6QdXFFgevl2rHskRGKsagzhPlZJvCXAL7AM
p+thaQey9ZM1xsSTfJ9DQtkP5QcP/0uV2IKll1boRkmOD7skMdSwomC1tuaUmcEmEA3CiliF2a6J
e3agtul/9iG4N7JPr22BjmCta85LK2EM/amDUgEw3bTWYDHta106/m93ohlFdcyou7Xi+TkoQ/s5
1NNwS9+LY2OQOuW5z9uFxc/X6NLLJuO4HHcWsvyZGc12SHi4yX5JdwTOeNtAYDLd1QyR8E3lPARb
BS8Q24oXE7luJIJpe+8ZcKmkim5cNeU2rixXUu7y5BFSgMDrDsXxqn4EZhJ5abFnxGsedcXQiihK
jmP6ZJKigUDM+AVjDmGM4uz9G7uMIZBcF/iGxBDv4B/M54PyIBQxyjVj2l1Kv3h2Ye9BoaIV7apk
Okyt4NKDluQqGmavbiyjFlcj7JNNkJndNguKYWMWCbNj8jHDSxvRcwPt0rYIe4d45ZAFp++runvx
fNUztWWNt5FKn+bJnllbwf2oM2cfA6uf0sMUtjm0LJsKfO8pBzZjQrzVmdkWgFXsqqkuaMNPVIQV
p6TRiuJj0cegeZljWZeDXw5bKxvGnmyOvP1VU0JiOUWhvOlrngpYUWa38WlCbeZQ2Hje3Kx/bKl6
f+SVyy1QLsdEwLwyzsl6qgJqa8IXxQXaCozsoBsBhcX12BEFapXYpQafhbd2zXBNH9VcW2Zbh5i1
wLcGBTmBm4Su+9UY90GFZluyejR2ix84RWPjXUrY+QuP39PrSnOkWJU1Ui2rGxLEitrrjlac62Af
UuK/ZF3q7uO6z14MudA9EO2Js3Amg3XHmWFCB9QEV7ybN1kM/ByFW4BJEcDFMUAx6WDaXOITSurj
YOdRAl3UYLoiAC51sEnrSD0jT7TXSmucqXlQhE+Kkw5IlA7C0gpKnXp0ab56TIhSLW9l5ZHA1qf2
0S34/NhgUXdsFDaRYu0AqoeiraxY05Z31QVTePIGk+p3ZRU3YZwlzkqPvgV1P6nEboZJSGaBF+Z3
srW7faKs5FVSIuBg1CGlpm8UNvllVY0CbpqC4jSlWUpUoRFHS/sbXPQmcqvpJap9zIecc8ZHWBZl
g1QqS3F3EpZMzZPlxTG3gsjcd7OxMOUGrYqtXbhdtursbgmliQqVLnqpKdsqUTCRbE2jD+9HII7t
pveYF3DaE+mpt5Y8LOaA4YUfBSTrAizM9D4rc3kyktaSq6CIpoCcUNr6l7Fwod5EyhkbBglT8lPQ
E4d/DcTilNpl42yIHp68g5ym1IBdYrkvQJgEgFQqJs6yETnmNTSc7CYSjX+PbNPs1x2P+KlD8kDn
qo7M7BgMmWGslUM7BXlqjHj92go8w9vQqu/o+PO7rTiaNsML8Dfw0o1smpeettz8q+V8lV/3VLrH
knVwPJSeBQ5f15Z1I6LKBUibleLeWOrbQ2RLoQ/oX0gxbkt0GYZRXAHD0HcdBCnv0WhM8XtOZLwD
/T0SaOAs3Fw9Sli6phunp5wffzdKhcTSEuaO+iS5sPs2nPe5EakbHVndAVldyulJBfMVdpzkmlpu
uCQZswdoLUaSD7Xp8W+5BAOUU0eel5E6GSkVgRNpjJ0pNaxZFYN9Lh3Cq2JXh48lKQEbldkE4Xp8
MEgoLb33287iDV8nPMOPsLR7VCjwAikPRFQ8qm7Cl5s1XR6DsDLAyXcR/dJVZ0TpY0IOAKcLevgl
wQEhORW2Jik3ZHFGz4R0HwYKpzfyO2SVIR00/ObOmA31kBe1w0CNXeu3XaTpdV6kgGdZKlpAzj5g
EBeK+arwdVycV3QH79ppxjWTV5m0gJB2wWvecmBdmWEnZhqgWg97uHATQY1eRIRxPNc+xXsb5Iex
zDRZh0REH0t4OQY/TV/tsyhrvhXO5FyEnVEfTZyWdyZWGXbYHBt6+Dsg4PumQDSMH/JX4pGq5iix
Yb4JXWt0xiinZoTyyxRGmL817L1m3Y+pT8YgqFx5TmJZ/JSGca1I4Mk5jJmK55lRcvBA/w83NOgz
4WDXkW4MEmiIdM1drLB9tGPHAaNOz4t4ag+6cr0L29NTdz6VtD9OZgh6ZUcUdKPOOPG39bFLyxJR
GLf60iZItt+WXZ+C9QmzHh2bNRvROV4/BoMFep2THYZ09bjjCFMZomf5lVn6BCiXzIM2XZTGIR8y
xic9TgyryC5T9cFkVHjbLBtv1Po8efAdiTXyebtJneuh8+rSUrhx4PNtEyWIXGBrwUyOyeOq90qq
QZIXloEVp7bdSBc0A/gI5XZTNj7HsiFBIXcmRO89C7Iuzo2h0NOVqoDirJxRNmDgY3EWBQiTNsVQ
QRnImD/8yERTJjsFCnV4qmtmFIReDHGyV7Vkw1UJ0sFAEUiwpR1evTQNR904SMfspmQqxzfDUJZf
dzl9GDRsRiH3eTpVBrEsHkxpXZtX4HTmZoUgfDp3sqYwt6U5m5zmcA5Q7QTueFHUs/ckzaX1HYE0
t7ayzN0TD1O4o5iCETC1HYCAVtg/KDv5iXCM1CAHOvuhQpfMACeXQOd1gZtobxU+3uo0gvJy31CP
QTSVghCGcJo7roeHds2kCAx0g7sMAoJvsGjnbm88VuHYHFKPLZV82Xz6wZ0TIPuAuX7P6gEcQ5FY
xh3DUAJAjD6LZ1ZwT94NrW8srUasmZnQ9ACclADTZdjUH9siiDK4uHWt9pF25vvUSXqyj4dxfGgn
DN81UrDTRGf6hul5+h1tFirXqiwUKJy2htOtSvkDiZ21zeCdoUANJ28JXtbpXSkmaF1DnVXzhl4E
E6p0tKhw3cgUoKrGhBywioz4deHnKGhn/qOKgJLGu0ZqVkKPV+DhNkMZ5SYligfCDN1LfmyHumVQ
U7BWrmVAOG7cUU78qBngTA+GW4r4VodFBtYiAMgJX9qmke/4anjo0VgmaFaT8kEPY0DNrH3a6AzY
DWNVJvTNd6TZGPENIbs1Y68k099kFBXHGhTlwY5xRaDEzefHREv7ddRjdpfUfmcdLTpyl5Z0sXLT
5MAMkJL4rtb0Ymrz1A6RSC4JIYlNUHVkea1SnjKPRnTtH0FaiuQsZc4szhrZot4wajv6JrIBU5HU
gXuTWKzG66Fpi2s/8vSd5MSPGYNkxOQsbN36JorE2JHFaZW7nGzVby7VkF71Y0ijMTXBNelATy8N
qYPoVSMNkz1SbDFri917PDfmKOnWBNgi/K7GLrmWUS5nHIlk3j41czpcQhs0OZZjungqTeQHK1Po
9r51XHU/uR4IONutDfr8SXXmz7x9mzkwrGIVyA50yjRzmlijooaPSklcnOjm5Td8dgO/OclX9s9s
6tR5T37ptXCpUWDEzI91M8UXFdidjWTevhFz3p+5dE2wODoMDYhHUQZa+cl1KE0mmfuQBZo89cbb
NG2Zd3qmsm7SsrN+2WYdxJs4kf0uy7VvfUsoBGl8TogiQAa23kHz0hyVk3YnJm3ed7SjPiE7tnPp
CmWCwCubMNsPwOrIm3ATwgDt1LzpGSjsrcRtcIwkWBKh6rLOwoFO9l7bdPEB1v7IrLLQ4mDhRgG3
WwZts4VmGmwd5hKvbFwYHeda+SScpfmL7pRChco4HNodvJwhNEqCt+j74VIxUg/egdPW3W1jNdY1
euYEB0w/XpqBaT0L1YqTO2JbaHDIvYA2JA8ER4JTkEvI4DC3hno36WriKSGydNUPpttvZW+k/hlT
n/FJMfbYUT6Dwyimuj1XmIAvKAG9R7NzIaMrqyOAqQsOSZQx5cRZpDm5gAMYD8ob6bd2QWk/8xaF
277WwXWquojJacgHily5i9DmX8lkETPXeetvCtaUp86kwjd5NLcKchcNMpyoIEIiKsBTMvhhdRb5
lo43Yc6ifKBShyiLN9Y85kNY3KVCD99lmRClQ0NUU9pHgZLXcRLW+oCIr4RkbbuHMaDkJX1qrHii
TaO4ndA2MMMkkPY3YuH5m6Wxiq7MIEWDSptyemhmYmcAvtJjhP9Q1OFxkJ1NNHiQyN+S13Afkreo
NqQTqZYw+AwGTOTTf2jrWtwOdDCpp+i6rXRm9eUuNph1kn6UW+sokf5DMYcVpNC+I25EpwkKt74o
uk2Ryrk8qrnFKhqIQHQ76ooaLDUzwUOZR3N+PyX4I2hWDieL6i4gU4f1bVeJ1jlH9NeJfY7y+trx
KXWmEO4UHVeyjDnjmCHVy3LjdiG5EuUVXU4/+i4tGRyQFzBlw6xSkDeOdeuiS7RRbvCLtP0jUc7D
PogmvKRhYzjjsbNmm26zT0uNV7zhTImIfAOYjFmFBukM8d87zHnbb12MF6wX2XU4ellyliFuuI1x
V5xosoznONHnB2bsxD8mJlE89A9ldGDeGd3XREbsraFLLyPhLvF6nohQk1CtpzsyJznRcrznvSD+
R5JwSw29GWfSgVZt7ja/qkSG6PzJVfrupA6LVtjEBZtJS9xexmwrX2NurbbYOczytuOqt/ZUFuch
y9glBxn3qmtHdQNKMUlXllkyrugLvQtCg1MLSu9+PXc1YbRLcbiDi2jDArUcMpR91mEAPaZ5y9CM
tm/D3yL30MFCN7HN9Get6yIob3rEjTkErminHMjPwPskOpqEuAsLvUVXXcsU28VYGrE8R1hXjcdW
BhpgzxAN91BSszuv7HlVGO8nnDhAtEfKxlCmh3KfUuWcizCeXzCtDXeqRUW5wmw3AJTqZr2ti4hY
XAcbhrWrAxSeK0FD9Ejf2np0qb+fDCuZoJs4oJEKuxEvXRXOgP3oTFbXYz1mW9vJlrB7bHZnQ5ao
4CkfCQksnRnXV8xtgVZvF02xVq1RNyuvSxl5mXlGqCU/0I5aQfh0mUq4yBVqoPJmHNJ4ukM+kKtn
ah/yjoyiiQ+OirNXbZq+Ad9U9vE153m/33cUNRupc/izZm8HAHLtyi+2ywQXYKDrY+PuEd/csgxk
qJbMiv1jqos975T14Am8AiEtri2/uPkNXR+E/d5h/7M2nGco+9m0B46ys0NPgnFpzrJcYORgOKQZ
5wIB9Le4xA1it1u2fmz0zilNLPuUmSwl6wJV3IOsI/vRlqa3yTwr/uVbfJSDssdaM36o/JQzo6BH
xSceEdj7enwKSFV2GUt2Hl0cJ6UIwdStoqfAV2SqTLOVHcuhoqGENFGVW8r4MVs7dSUupkBR1KCm
n57b0k5/JGMpXxq/19B96Zx/j1E1tWvZ1CR82W7k/yIKKyCVAqM77sZp8MhCRFDN0mUoxkNxWlyl
7RQtJpyIhmLgTfV8YEgT3NDMRPthRX5y1xfYxy6z0BwGXsMUXNNkD3V/VdjxfEYk6fjTZF/9LauG
XNM+s1h3aNDlr4osvF9WLWyC8gyRM19PkvCw1GUek0IaTTsa2y49f4sEkFPqytJawhyFuUlIjH9W
HCnPU9wa6ljpPvTAZKlpwhxvljStomhkfhD1tBAKItRMCssmwslmSyfbznNIEzyDo/4ou9H+ERNY
Oq0lrEj2EnbW9iwJWyLkmJqPNwSidtX+P9oRW3ypelbwJJPVBi+XcW9j4gtXeD6S26wr/b1wu/Q0
jdEAvaltaMaa5rfPlaEfFb0YkBGlBgBfPPTD72Sh1SB6HXeTXFn6diJioeC9JVbr+PlV/iKyZQ5p
+gxBfQfj5Tsxt1mTPTO1KYN4oFemcZtg/g2qS+a4tX39+aX+onMNbMsL0NfjZ8ZJ+VZ1jSirzjVp
lxh4OLaZ4X1WhTefX+Ivv1kAcoNWj+T7mP47FbRDitLYZVxC1je1d18CZwq+EFp/VED7MNvR9WHO
Bqf4DxTgD/U7SSKoYOLGZiA9AGSTqyTbm0hk51h+IQ32P0iSfdOxBZt5ACrSWdwYf6rUy8aTQZhU
Cx2RFisNviEB9eUf3PFn4Z+Bi/jieuKDsN/lJ7OswPdpHWMFeXeDqnrOlBkBC9NM7HraiKY4K9U+
CS7S5CKKtj1TXvcL4fXHO7ZInm28CnAUXPO9bt2KmGbCmGKE0d9a1cJ/xVnYbT9/LD4+eYHpQmkQ
KKw9F9Da21+y9vMuUS4VtAiuxu6x9b8gQYi3JAgk3NwgnjhcBbhUXF7ZtxeAYcHRQxGdi11t3UCQ
7aun1HHXagKzYcHfM6Cfyf7F0o+awzENxmOSeheff8sPzwsOA+wYLBaWC3/gPURIVNDAYyK8OQ85
V1VcbzqzvZ1SF4y5AYadlA9mCpefX/MfXfwb3fxyUd8UrjBhF9HbffvN3TxAcBkLGuVpcKmap3qg
GND2cANA6TSV2DYH95LJHI1KB4YaDp7r0ZdrLbMTQR1EskQXdTTefvGp/nI/+FQS6qrJj4F34O2n
UhrEr4WFZxW2gE7tc5MSzEltQnGqC9/t1hEGRaPsHticrgxnmRPIH5YtvjAw/PWGBKbtAsXic/jv
vDiexdguGhHKNgUyS3KnA+IYhybC3i4O2LbXKH9+fv7NPyzny+3445LLR/pjdbLUxPy+5JKwWmqH
VgeBrgNTt06RvRN/8e5+eK3eXezdvQcYjax54GI9yhg2bCaaxAd/sSp9WCC4CG+W51g2qxI38+03
Qv84pV0pSVqbnC2Tg32doaylFPz8h/uwrHvQPECYOSwQBMy4797gyDNa8hYkGTSOfz2V5itsXloj
hX6YZ696/PxiH79TQII68jsuZLtsh2+/U40D12gdL1wZCfpBaqVI9o88xV9suB+fPy4TSAnLRAK+
8pbv/MfDQLKc1bczOAhPPIKlLBial0gFkCR3z17trD//Uh8fPQoJgYFmsevg3Hn3pQajj1uyzumj
cVVShLsj7KltNhY3WTBv+3L+4np/uWNsjjaPhDD53/dvV5L49PhwRq/s6kfvist8bG9B7a/sMjr/
/Jt9uBILPM8EXyrgRwzeE72MZVSFb50EIO3d8G9Wh6gne6RJpb+J8XJ/frXlrXmzorIFA59ZCgwM
ldjT3t41U41EX6rlfNOtyT4QzuuAB6Q0mQN626J/Lvv/ccX+HP8z+l39X7xjyxVtj0cEXrXtvH/F
uqYosgg43apK4V0mJNs5v8Mp+7cvsm9RXjo877zK+NTefS+6TJOFcpmR83g51t8ctZCYv9gC/3Kn
uAbmxMCmijHtd+s+06zatyOPosw4+ZzhSWL08qepe/z8Fv0DGXx3j/gijImQ+Vi+67yrmvtWTiQm
WtSZ2oC8YCJ+aYg0g94s0/Opc15DORA4GNFqqvvykBG3uVKMcLYWaIAvns4P791CG3JplQJx5HVw
l1X6j7d8gF8SjB6iptSyBxQEzNz9wpb30u7z49xC5Y/s7iv21ccfGtALxl7HC3BLYP19e1G7o5nD
tIPBewsXWP20zHkXZoSB33/+S3/8ctKWLo8MZkAEhO/9k8TwNjOpF0iB+LF70CVt4pwXCC9qmNnB
6+cX+9uX4tm08e94Ntd996UKSSyVCOgFLMFf+DaP2B0R/Q1MwI3D55f6sDRzCGIlsUy+mIuRdvne
f9y0LJJpP0cl1Oc821Tho26aDUd2RBUa9/tPJoOfX+/DjkMxxI6FbdpllMTz8vZ6schkLVMo03Nv
q3MzJACY0WF1NhpFv/38Uh/XLy4VBBCrFoMoxcjbSyXajWxHA1gH8JMdBe2/VdJPxWYk0BJlgpm4
Z5E39eeMxx89puNfLDPL4/721ZQOT8qyCniW/eGJGXtIWQyLYe9BCXcNXGrNFzTJj+ckfsw/L/Hu
x6yF33mCgSOdf1Eeqt6YNs5EfhKQRmxsEwNYKcpfmdE366HMr2RnNv9271s+wRI3wHmNzc969wmK
PAxjG4zLStAlXhc96nVoUHY5Pede88V+9Je3Am+cAzuDHgGnineVEeLgiU4eVV7eErdknJnBRVGw
y+r/53Wst8+NMvolyJfrMPTaDESnMtpOtL9u8i82ib89IYEAOEowKcum+a5GbkKMjp1gGttU4qap
o58p5PXP34G/vG447NjmBKdB0h3e10JxhuAt51SkUKWttOzXjkX6buw0XzztH33LsHb/vNK7J2HE
0goflF+ts/HbJNczD178u12ozU6xNhR9iu5Fo0F1ja8u/Zc1jEuTeuHRnOIf3n3JtMN/i7aG86a4
B4TF9I+snEZfD9beZLZmJ6eqPzPHfY03Td3G6sTEvwt2Traaq5fPf+9/eiHv3vo3n+Xdz2AzxgiT
5eHhs0zVPmovK/M7/BComSech66zT8a7PDwP054Z6dbNdtP0RRPgL48VFYFroTRzebjeb4mid2Xl
Kn6OWpmChm/NhoWQ4vMv+peXESwgOwbEDboN78/4HWpRvNC0cLG+vFoEASDk/V0BEW3c+N9fCmKB
K1lmYBFyrHz7PjbR0BAqL4GNeuqpT6abWkMBLfOfYVZ3X1zr4/tCZQjUjwakQ+vpfa/TGCwQbeby
FEtj3zT+T5lZmIyDb//21+MyHISgOrOOoS17+5WmHrXQBLN85bX9KSaZwraRJlfTltPnF42Rf3bw
t0/ksrRAE1nCYbz/dv3/scMHtqGbuo/pM6SD59/UNP2PkSWN4Slv6ybdyZQRytYi/vPJlu2YMu+b
2a2MJBsmSHCAgjBnuo+5y7H1IlT18Ds3UdSe8B2AdPOYzRWbqnAoctuZecKOYVr+OoXYmjZwrpxH
C1/ktamg3fHIjC116NDf12TldvtRukR723WZ722ZjohTYoLOPHeO7nXSpt+YZbTHtBy736GXtkcc
C2P6xQL5ce34p7EJzoXSjl363fvq1PkkmwRxSNH8SIjFSv1fTaLBGV2m6dGzvljxP1aRy0mRsC/Y
5wtX811JQgErkUy03At/PkgZ3jC6W4muv7DZyeQc/uvd2QZbYdFwJOGHunxZKf649VBHGcfrwOe8
KFAcbR057LwZz375xYU+Ljn8dQKt4HF4mMWWMKM/L2Q5qtdOmoF+qr5J+zx1v7hLf/v7nHppo/EC
UM29K4jrAJdhVGFgmubqR8uIex68x3/9SkJi+d9LvPutjNTocTpwCcK3N4wmV7wta498LyT0n1/p
L18GGRV9OLlsyNJ6t10RVEmTVlc+a4xmbAshRX51iY+rM/OAPy7x7qluwaUPOLV8Ej+W4IVsXLio
5nCYcedvdWWO959/pb9se4wTedBc7pDlMY94+wAgkprhwoMORKS2cmV9VhNuRE8OtgTSEWA8CFju
IRnc2kvYTIwdBPxghefZw2ggrPTm88/z8T1zGe1g0/awxgRAy95+nEDNaZ548FhFad/aZAmXWuH2
1gdiqZ/9WXxxqPl4R/ne+CoYH3gOkod3dzTKatewOvKeGjcJT6n2Xoe5nb9YyD9uTQsWhqMn3YSl
z/3upMY8IoRRTmiw3b8klYnc3NuR5PTFnfz4y3EVaMSgg9ktaKO9/eWyGo/wSMjdutbiJzHu+xBz
7Wh4WILUUOLG8/ef36q/fS3JVkirxDSXcuLtBeeunHpDYB71qnuw35dxQjKR+9UC9fGFCJhHgLNd
kgWk/WG640PYU6SRrnEzpusEXOa+FDUEhii79ZxBfFGCfTx6LpfzWahcoC8fTtV5aHit34BWif1w
JcPn/yLtvJrjRpYs/IsQAW9eG23ojShRFF8QGkkD7z1+/X7g3R11V2MbobkxJjTBGCbKZWVlnjwH
4OUurjl/7XCl4SZNAw5HMzC2l+fyfPFOzQqnENgVhBogL9yoHW5Aou2HprlBN/B5GJo9DmEl4XO+
dHh8TVU0nrg851XBHBwFGR2KQegCIL6pS5lGtrG/LVRpJX28YIerkvgPbiLq0JqwRXTPqCHxpXgV
oTE1K2608l2cvF2eu/ljT8Ok+T7+bUS4wugKG8eE4NUdwj5GGwuUM/r0ek8sQCiYeH/DMf1y2eTC
mwmRktlnsDN15SxS7yBKBnM4oC+khs8BstA6HVNDJf9QFP95iDuQwfJXALkk8MptqMcrt/bZdkFs
RZWh1+M8IBOhzbv4KDxoaShHgVoP3V6GHBE57R9OZhnfSw1lBoVq1DahRf/L5TGfreVsExABzzSd
+9YW/MvQ0/IRmXnoVpFa7kwDRiD8crjze47FZVPqHE2dLCm2COmwBh0lVYv5W47GF0SIJHb1rGzh
o+8KBU8GoHp69RIoZOLXNhmAPt/R7nUbJPNUo8n1eRwOMAbvi1i+ltqHyvtlWddGv3JdqGf3xfxh
tg5FGiw8/FmYhKka+7jUzdCdMlpTSYBFRGROVgPqBWyW3sdjHpouMFMw76Fktg3q8KrxFEDMj8RB
1XpXaWj7wU2FExo3xJEapKyl+twDg+y2VTeiDKYg0XxrQ1umu0qc0OlMzz/xepmW2hsC3AD2KENG
7YoHOvOzjqzhD3iuydSwziqNiad26KVXkVuQrrnjATVti94rXHnq5CslhNfp8hov2iPFxsEly0dZ
5HSJ42rqlBoCJBeh6Ru1+QYpMqQOe1lfCdwXti0ldSoThLgcGPG5GyZ0NkBJxLjG8oGT+QO6l4Mv
2Su379Jw5iQ6t6HKAbGEE8l6Qxfd096QRO+K8bPr9qb2swhWXN2yFUNhD/KstsWqXxjKStCG4N99
+bqZfk6wIPjDU9j9vLw2S3Om8yKg8kfMgvM+XZsoabgGPSd0EfBoD1JopBD96BCnO2GUrwRH6rzQ
wln/iN25iXjunJ31iPx8boVx5KpBL7/CGuF08NBGyvMwyqA0R0CicAVKqvxXnfXWPgMl+CUJ/QlV
mUi2nmilLlK3m4h8DlT4wM1bsPn+rL1q+DwFfvLDsmr0nUDUZ5BJQgPU+N6s1PqPKsTTfz72WFBq
ab7Icsi4ZFkhQy48DsuW89jLXui2+rj1AtDsTg4b+B/jhjiix2aEI5OpcNFT8g1nwBt9/Fd+I6PG
E9OW+Xp5PEvbzNRJfZtU26nIztfPkft19BKaLV1iPKlF9T8bdP2rgib2Jx662o/JDHCAly0uXGjY
IeQih8PelgW/WjuRxkIOEQo6MU1Jcifds3h/DVmNYABI2x3o1XIl1FsY5X8evTx+ePt83PFHo5Tg
hih58oO87OEhLHvU9xCCttMrr09X4qA1U0KIYk/kSMqYJEWcvxb0fQG2BWL8FugrTnxhI54MSZhG
+GAbQ8uwA25169f1zmrCq3b6Y0pSst72/BfJF5X4Q9gfcihXegXompmzt61SPXh0ocM5tr+8KfRz
z6A7PDtNUIUQpVmCGQ3Vnihq54a86GtvVgSQL5cNLEzXXGOyCUzJs1GPOd3nhVfEgZnPtO5B/3fY
pPscFg4AuytX0MLmnku9cDrh3XjVCudWhrwykEwApbAr3JFYoyYBv1gGETsiiuGaKNp5bAocbi4b
KDJky3NkfDqqCra8eMzi2IW3N4LoQkHNy7zG/aGvaKkwxbXwJ1a7IPvzzYddnYQnEQR8m8IwJ1SS
PKmgw4LueleLjW1eSzCgKrvLi7Z0YQD+VMjBkLeAtFxYNbMeHCOtstjtEqKuIiDh+ezYX/RqF8MK
QG2gCXeld6P5hy5/hRFgsF8QnILFvChu9Rm5vxvaRzK3lz9rYbOSrJNB4hAdg5URZp2e+NII6VPj
iB9ou6RrvnYvW1jaRuwilpSmQdgjBCfiQNReJjkWbK79kW6t+rGhpA07SL0Gglg6GDaXv4Innq9l
IZrxLdNETKyMXZr6rug03sLFfg2N6cqIls3MCZ/5aWGIsdnk67Vm4xhdP4ffhTquEZsbW3u8PG9L
VvBTXC4gh3m3CINRvcABOAHqva/vjApW2imGMGJlKAvLT1WFuFmhjgXxt7D5y7gsZC3j/Wm17ZUB
Cp/1W4mYF8bBEEze7GSSTJzJ6bluJ7/VkopxTF73GgTyvgayJCfWn+YGALrOaAnWn/K3KWbgSnRE
2kizALc3zlZpb6aGWoE9rhyXhRvxxIqwmUdos6cuwkqHjM6cIWghKkUohKz4ymNyadogRQbfQgkK
IKew/FAWK6NdhAmdd/G1RBePDqeI14SHy7vsLAsxTxsHnwNK5HQWwWiV6ulITySup1e0S0IEQSX8
ZnTQEzeYyKJstm3797+xCUAVoDVZHNHjNlA0jb6FTVhgd2FHRHxdKM9VTuYqfYIy7bK1Bf8DIcic
aaGWPxcoT/cfmW/DzLUY9TzbvJV5ZyMxszVbLk5AsVa3cvkvLRv5PhIcNilaBAVOrZWe3ac0RiWu
P9k3skFCGPFrtV55fSxtwzmBA7W6MieohDG1BiQQjgQtgZybhzn3FqUFahIoaWf9ShSwOKAjU/On
HIWboU4jrYOmlKtVzueExvNkUxjTuK3MsXq/vFJLzog6KL6OYIMVE0YVdnnIoDEFU+C1PVqPo7LW
WbBmQhjNaASdX3iYqIrB+TT5FUJco+9/ujyQ5eX5PZB5Sx7NWTCCUp8crNg9PG68CXSqYJ80pHou
21nc2oSz5LVweMCqTu1A5yNPGb0lUFbpLzMopnO8q0kNYG2N7zXJXsvfLTmLOXz+X3uW8GAcYdWE
SyDn4BZ0RtZVgKRs50NKrpbfkKHZ+6F/CPJ4f3mUi1Zn8Q1y2yR6xBClT3yj9sMycac8uaG2WCS/
VGXY0KWTaoh/2yvmzkFOuETKAv/Ym/fQ0eqpfWbVUok96HHdERYtCZo2RZddf3zpjceUDLsBK1G0
uzzMc2ilYFfY/roCvwsCEwnl0ukAr4pePo8aBG+HhtEC7cgRIoYhad/W11BvXza+uJOOxiycC9Ob
ee5TbFM1YedACCgP0tOY+EhX9LQGpn8e3JzMsXBC9AGWzyCfx6re+QqMqDWUi3QjXx7V4jk8GtW8
s45WEo56v63mnTM6UAwbzXtft7Tb+KgFh2syFB9AQiEhZNpk1unkIaIGI3pqLGkSv6t1UvgwWKJu
2MLZVVo/sjnHG3qfo6scUVu4zGDI0ORrGRKs6Ltnmm7nv3X5iv+Zd8rZp9gO2mf8fQ7C6lQwXm3R
8IYI61+pDclCS5t4Yvsrd8Pi/B7ZEXaNBs8eOX2GLKkQE06qKzUQmUzvEEKueLpFvw0OnfIPwR3Y
idPJ9UtSHnBxsT+l0dloOaxj8IKvGFmaNiIgsOBAVBdwTJo8oBjZQyUKnxEkwPewmd62jf3657uS
wMeh9AOIwRb76KyikwIgGDNFppl9NuUxua5gf7xDRVp7NdL462VzSw9r0+HlBeyHCAgNk9O5C7qZ
gTAc4T+FXrlrrsnD5t03k5BvvGkRWS6t+6Tf1t7+st3514qbkLfYHHuxZjQmnprNEcToWl/mcpLC
O0iY9ENcj/JGzo0a7bCbIHkd2hxy1FVE3PyLTw0DDlVIIqjkNIn7BMOlM42wxyIM4UNxC40ZinZS
MLyhGwpRCyWNTdraXyH7nr42fTFum2jU3ToOP/ma9t4r/qtmV/GDZI7TIe5g3fDpkFl5q5zvZr6P
mQHCwHUqiw/IRJLRqiVZtSm1z03xtc/eLk/9+Y15+vsFv5elNYIIAZoiuXKIpVdLhdrsOUkPhr0t
/PaPT82pMWF76VGmTwX5+I2XbGU/gAQU7ibogy4PaeF2ZAPjzXgJIdQFSe/pdlLrpqOySOIAGPtG
t16N+F3TvkgZwpkG0r5fyv627vYwtakoCq7YXlivucgEPA9lsLkec2o7Q+U2gaHG2KgK9DTbBN3R
soPn9G/LcEE5VTX8mka/c/ovXlzvPed+NRmgn5+m+RyBW5h7PCj0C8OX4My1h45NTXv6Dl6YGEat
MrxpdAA9NARIj20Qb7qIY2y6iEu5Wb4f1N3UwgS+7XUkN906uCoJeUcPYvsedY1DR5vw8NLD5yHP
DdCxWxrBvrd1F/lMGmJe9OpqzKBHtqtNVn+nuWgbS/dN8Z7qv+rqxbEfdecQjfLBB0pBhSNJX1rr
JsvWsp0L8djp0IXdHIaovWYJQ6e5HY432LTJRSKnGui0tG6Bm27H6JMB7cvlVV84RCczLix6NAyS
lPSY7cZ921MlZx5feKmz2fw7HuIrscrKAmtCbA17c2zXPuZySD9R+tzIyU08zOTJrqogZzT+lOGC
vDzE8wvvZGZFnENYNB20dp0Bs4Xp+gVsx+AwQ5RKLptR1XOPPF8CvFBI/8xNH6fnxxtHeD5a7IzT
gKZmSo/mS5b8cowbpX22LGkDd/YUw7f1ta9iOGT2qvaT/D0MuibEXv1GIjFZaPf9cKjhUpOkYiX6
/bhyhSvj5ANnB3AUKHopjRuQjDIRkOo09k0E42qmp5jjzEPs0v5KRmUzU81a/tMUvucFeOB006CY
kA2OO4YwQznPwOvouXi0IWasrAe1Nr9fnsdz0BsMAjw0DODCmkX6UXACZCvkcayZRx89WMlynfhL
GFyXgauCMYogDNOtTzYpckp5TvmVfHk7/IQqZGW2FnfN0VcI51EtZ2Ybj6+Q6STQvZ8lWM8MDuuV
wS5umiMzwvmTbaiKEq83Nn3laJ+ySZFntI9xi9prRQcUfK1tPhFEeSrZS7gnd23rtZtoFtGptdBe
ebAshPfMvanQ5AiwmS4pce5lZyrgkzQ2SfmMfFBQXWt6Ap14urGcbeu8Wfk3mfXnZcw/340BwmTn
W1+BG/p8eWI+XP3ZZj36EmH+6XfRNK3mS+oOKe7yqgXSm8Uzl/mNAyk/fMQK3G+S+ijXnxAb9qcH
OOV1ydsi6tiStY6icaO2NxXljtrepUbjRjClDXpDS9YbPF+8NYvD5W9eiEHn2Zs7fk0D4lARfw5V
VG85/WgADH7zVPR4vklasKlq/TCAF/G6yW3AkYCCV5oV57O4W1mymRwDLgnx4oSfysy7cDLQrUFW
pG3QVk6l7qfeUGK5PMjz19A8xt+WhHXxbc/TtQpLICB4p9CDEuwbuKPM1lwZ05ol4WioKYvmxVjy
NXnrcXNPGbnT5ElvV2L4D0Td+V77Z0zirQRrLaLMAV4wLL2tDYGJyh+Tm6KFXzF8bqVop+IqfcWd
pAdFPqjajR/e6g5R0WvivGnFq2VP/Md7P95TDqex9zFzUjcqdzmyQcXX0Xm+vAbLLnLOINIIRwn2
4xgfeXJTSzyQE3ywKXkPQ9BsrcqCT9fiWY54eazq+0GeyORYW+gt32PvR1UhKocI1mFyui30WSvO
cnnnH32Q4DemQC8HutmMTWZO+3wsXEVuNoFzVwcqStkFGZ3bWn7qG3NjhX9+vVOimvtKmA+48YVt
kqqp1IcpjgJBC/JV0r3XJbsmKVYACUtDxI5FnWIuI51BeKU6BqlscSEMhhS5EkIZG5QF0RMYIbiF
elPa8/96B4/eS/gXuWHTeAQs09nJyoCV+Z4WtuvMdTJnX8i/22IfK/oDYxSkuJkIcvPB17a5o7xq
jblVUYZAc/nF8/tr+FjvHKiVk8z4FEzxXajre6OLV1L0y7Ny9C3ztx7txDZ2oN0zmP12TooYB3Sw
ZPM+h5oDclytdys5vUEisE1XjsCCwzuZg/nnR3a9ki7CDHgS8hLRdWL1+3DKdnnz54Vj26A1ggHi
8igdC/s6AYKghPPw4ugGFmXXaVaqAcsTeGRB8KdKh7CnnDGQ1Hnwra+Ddl2nV3H/VRue0/wG1KKu
3vX52haa4+yzLXRkVTg0YJX8AD1UQkHrizJ99STvkMg3UvZUIQnSgCoD67eW3VpcMm2GYZn0lFM3
Ol0yo+ERbY6MVDc5F55+lULLnWfOyht6nrCzoR2ZESa0QglntGYzaFC5RX8IkJDK4Hb7lNPrBvvy
iiueo/pL5oSZJOhXocPjlooRAE33UnQPQDz0f6GQROIDqmZuRjfPfio6qtD9SsRxeUrhHzyd0iRK
E6VJcLvonu1UGx3SLL3uEvvfHLZ/ptSSlVMzKNGRcksYY2F8qpvHyHybvE+X53HRpx2ZmOPko/Oc
h3IgtwOrFk/SRu7h4JZWLKzNlfA8i/NGhpMCC20QHLSBt+7g38ziCJcHMu9icT+AsQEHQmPgjEE/
HYhf0nJvyyxJXWmQs6IIZd8rZQMO5lYy1zAaS1EyMcBcHiVno0GyJVhDOcGoI1YGAZxu/NsI1Kus
uSqRfjIjyNOdR3mCsGogJrESGj0PslUf7OHFaRFU++noD7L2M7d+StpWV5+cJtvWeb7V+1vJ+m6b
lRs36kpMt+TuTj54DvqO1xktrQTtUO6uWK0f1WgkIZM3PzSHnlN+EAPKT8NXqLOz22CcQlfq5Uc7
aJOV71hYpZPPEFaJRBevTIgXN0FJIkI10V2Myra7jmH6goulKyBIj9Y64GdXIGyNE6OCZ/JT1UZu
EqPptMtIZPXZuKnCbAdM1G2h6JO1L7a1yvo2H84zq4SIHzk1mMwEB6Xng5aZAxvS6KtNfRMlkHRK
ALu39kNiPWZj9bdupp8qU7q+fBCWcpm4+X8M24Jz8jstSZjl+S35ue2/KerfH+yN9ue8um4iYD4T
HH63JVpirbFyB3xA/c8HTVg452LksxyC1eaKhxCLsWmGIt0FtlNuEa+R7xQPjooOYqtNkvW9qzvR
S5CkqWv2U+Ci5KESyQHgUqw1/7bgfZiM3x8krH2gtjWJTSbDpG0/7b714Jy6bMXFLaDv7BMr4lqb
Ztl5I1Yi7roOEY9wfKV7nGtvq9nfKyhhg2xD7tTKYTaW3SmGyztD7XB8KaJmC4Fw3rypDhnUZDNN
byv7YXkjzpX1uW3aEfNwdZYVaTGyJnn7ZRhvE+1aS/YdfUcDUlMjoPDbVHdhzrtsdiktx5z8Nque
epx4otHIQbR60zskGWflyIDHXbhrwIFV9daGtDb3vncRRF0VvZVUiSwXWPsG+vFE+gRvsmq5cLlF
pCcb9ATXvm9e+LOdSp8XMZE83xuiJwLNVQYSs2Lq/XbWS42bDgXtJ7Sl6/jbOK1sEWXNnrARpdxP
UIxgOqJwuCKZooT9JlD2RXGdSDdh8aWzXwzjHo71YGhJSd6j/4EQ9K9o2IbKs1msElzM039p/MKW
NSczVbpoXh7jLWun6yqZ9qijbtrwiyq5cfs66ipZjc/lyBet3NVLSfeZ3ej/Jl+EekA+ZgwKrcRk
WxuCm7vEK/amd+9REEt5LhU/nQD2kJV0w/9j1ZFJss3YqY878ugOlLieK6vRjM2UfHMSeWNkb3Bp
b6zyi2lfl0PtWtaLpEsrgxUXnoZC6HroGyBUUAlOhPink3u7LyUbHIt8Dce+24NJMO405bXqPuX5
igMWczcY+GAOAb+tyvCcCXGJVqHn3SE76HYtEMIW7l/VaTdObOy0ZA2HJN7l82BmM5RhwfieEcUZ
cZ9m5AWgBM5kr3LzcRYMnhBKqol8YAo6TNYUXvtVlqyExQuDNGkvhNWCZh/IBYVBottazmI2sTvA
EbBhl7VbkrVvaNFEN6jAK5vLnmzRHKRScGgAENM/nP/RtqnaHN1puLi5vt/1EmR1vtPl0lXWMt8f
2aPjI8mE0ltC1Xa+OB3Siace04eHdpY4pF2zAhJkos6EXGAWbCYqQhqE92++96WmCzb7qloHaiqj
+oLypG0eLo/3LM8hfsc8IUcDbuLBkVuP7zAjb2Or3j5B6yt9wk/qxT3cEl52Z4VuquzQytnY4Z0j
rWQ3zo6MMBGCb64nEPOjygfoCKO7ve1vwEoj04DeaCbHOwjXd5VqrJzThe18MvuCg/aQljIiWFZJ
5aHuXNxUEHgkwV7qrqTh2+UZXjTF3Ugxmd6uM4af2nNatXQ4OfClk9E6FCqSLOFW7baet+IQ5j1z
tqdowgLbBhTWFDevHeeW7lcUMQbncWpAp36d1lIpyyaA28KsCPBAfKVGst5liEGDjUbn90Om9+/E
f7s8Y2dB7ceeBEn8f0aEaCKoAnQKTV4tck0rG4Uhud5Jmt++pZ2T7Ew70q/8eJJfsiGJ9klR9HeK
M6b5zurr7CZGnHgt/yA+nMUPEtx6GahTEeoyo1a3luxWARAFe2t4txaSisGzE16X0MK3zhb5qdBw
K2XtA8QEyH8+wOKapFoHgF9IDqhNrE9WygdYEaqZiptKOw0dPfkeEc0ciQKUmJyK2jkF+x+6sRLd
nd2lonVhPaRRHw3UX2lDkg9B8zBBuqqGf4GI7/uvsr1Pqn1drYx4eZ/9HrAw40jTlV1WMWDNQ/r3
01jcp/rfl7fZ4sF0fpsQsqp5KU/IS2GCKqxc/QDbltqP3QSYYQ03vjaY+edHPlZPET5IcuZPi8aH
vH2XHHmvrnYfLTrSo/EIntyJNS2GcB8rDS9P5FD1Q48AK08h2LItZ8VtzyHjua/5PXuC286dLDaM
efaG6QklA915MM27ITuEAEqaG8o4lxdraQppxaXdCR69mZH3dApNrUwQ7nVityiew/67H1GFWMub
rNj4OAZHy4Q+opL2HTZQ3aYijQI2goFkvC+PZCnCOBqJGJiq1PF6s8RKmmif1V7btc1W7vp4o2gr
Z2hpQ5DtA+Gjo8ZLx9TpnAGA0BGip6YHxsCv9qnyGI5vLVqkrXHbe4fLw1qcvCNjwmlSEsMcOgVj
vdfvTP85ohG46v66bGRx7o6MzB9xtEIejojgDCMWt4/a3afmPgHDJXtrHm9xNBSX4bUw5kY+YbvZ
TeYjQ85NWoAbyX8MXb8ZEX42lF1Vqjs7eEkolyposk6Z21bbUXsMhu/VGuHo4nB/f8UHScTRcAFR
daFU8BVZRGfL98G40ZDoXuNZXLICUzJhPZQLPGCEbeI4XKVmDBQf2h893jr2gzRs7bUs6tKMEuXO
r2/q9oYjzKgJjVuNUmHi1j4CTM63GrhoH61AKz5SsaJXgv0H9gEeDbOawOkGGeEfkJ3ZiiJTP2yT
cpaxSHL7KobKDQFMhOooh0xJtfNju7237anYyVE/5veDadXQWdmJXf7qJbr1gMDlvqO6UxQg/usn
6i+5TpAUA2ALHC43MrncQ5GfI/Rup01z13XaIB+S1BgIECq90Le6lvlrxNaL0whBIs2CM+BTbEwv
A9Ssxxo8tlQ6D32ougqt240f7/78oJFA+seMEB8nCLXkjck8jp7WbbQeMUUr38C88Ri1ydV/Z0vY
GXpMyl3qsNVl3+zkNovvk+KhXQOyLgYxRE7wQ5Ec085StD4Kc7XGErqmEf1qocMo5XaDriYPZx31
2+oJWsZtDpNetQb6XDpgkKXNVOQWu1/krEgyVZHakDUrFXWbebtUASIDhdqfkmfOYRp5FgZJ8yKP
JOFKLgoFSnyLEZaV3+6LyPo7KQx95YG8FArDCm6TUsESIPrTE+a1eiCBRZ8FwurbBvFSywhX7q3F
+ULtYeYMg31BzGGaXdCW00S/IrrI8XYY3iul2pgDDf1DudaFuTQcdLoAedDRR75GmDNUmPJyHLlR
YjTE7Py5S54u7+5FAzNbtA7dFLwOQuRuO50hJQmDMWbQb3sdNT/+jQHq54gU4r/FFkjHjwbf0WmB
hFfwJ5ku16Y2u7LoZxWleWshSkCin7WH3F5Y9bxS07KKkH4bau+ghDtHJRmQbhFE1YxXP5pFfO5m
YVwo3v7N6H4bFsKKrvBpj01oubTK7Dt9aa7uqyugk6Xtdjw24c5Q6gQN8ICx+eo3eHq22rCTbGM/
GisR0uzHxLsJtDllROiMeaMLO4FSiWVHE8CVylI8hLN+DBX5jv5r1UVPzuCbUE8ndzKsAZdncHF4
AJigxoNQyhG7mVPT0Ruvw+zYwRCmlNo2jiyE67XXTPp52dTyNuFupxPVpMNOrMtCiZ5m5tyL1RWa
a3p3Vv44mtDiXavar7y8MoxnSf1sdSsXyHxGzyZ2ZpYg7QoZtYjL0yGfJZBjhCa6nyronOxnCb7X
jg96v788wsXTjJQYroLkIGiVU++X611glSqmyoZXVq1UV54frdVN14yop0bg9Mm45DECm9tr78mf
LZigL49jccrwe1BtzvGlKCMmjZaD4iNeaZTaX6UfXhcQ5oKNvrL797Ja62ReeohAkfiPNWFAmsxb
u885YciPE0jL7Y7M5wbZN1hBvnqd86AYXy+PbzGtSZMXQHFgMHSVzBNwFDqj0CiloYRJNJye+yl1
EQ38gj7wayYjkUd/iZEhHJsVSO5ob5ozbtVW37Z2sbPQSb/8Lctz/ftThFjK66IxSUpcmGP0bikR
RT2gYdsazS4ZVkwtTDTAEVr1ZrACL2Vhe9bolyNby85Bm2lb1OiGbwPjyrTSrW+/o398eWBr1oRl
DVu76VBL5dzxXjanL6X/NvgqBQieTM6NmV1dNrfgyOiINBkYZEVcQkKcWBeVMak9jXvgQQ6k31rp
p9F8Qix5xWEu+GlEOWguIP6lIV5kj9GHSgqrdG6qo1hWfTZ72CxuMv1KSdDfUnk9Fytp26V5VEjZ
qnMvEgS0wsDstAUR7uE1k+lpKN0gG27VHUL1u66pV9osF/YixKgkotEWghBEZO+TJbPy5bmds0af
eeCO2iD1xx5J/Y0XW0/mH+PRCBwwOGsZQdxFMU4Y2+Tngxej/ulGMNq3kr1pqCz0nLM/3xtHZkS9
jKpWC6OZzXiE2FF9X9SuV6j0La34/6UbDhkYh2oY/ePAyYQTVjpG2xQTjZ1TUYG6haIYtp1MLW/H
RH+Whjp8tsNR++GVZrMfMxrYg8hsg40eoEG9cvyW9ikzS1GOpeRMCJ+CDrOCBqnKNTG8h/I7FJzJ
NOOibwz6y516E67l4Bb36ZFB4bxPtVeGuYnBHJqSNkHX/Avywxs1R40+fVeClfO+9GIDa/x7gELQ
KQW2mjZIBPEEvyvsGmxNA/PLHOfCG7mXZBw2ZRun/H55L60Nc76ej64OcFDp0AUMk7at5zLH0QTm
ax7YB8mZnkp04PpsFSo6D0UIYU6GKsSghjd4Wp1piVuov4ZiNyDfrF/7zp3lXFv6o9N8adN9aSTo
tl/33spza9En2FC3ABmZdUWFq7Ltmyn3c6a5kX0ICq4aS9t3tivTe9SvsY2cYYY+/AHvU9SB6HCn
ufZ0cmN/8DopZHI1s5BJUYf1ru9HgCKpntKy4f3Q/aigt7ZXb2AafJHQ4N72FsLQJIAdLvEgvb68
2kujp3qOQBK1ZZ5pgoNyenQEjExn5j0bCQMIsqJDVO9tKT6U6XS4bOwMJzMP/8iamNHLI81vitAg
P5U9tgqq62VVgup+xnm5Qa5v+zTaZpV6Xwb7QtmqrnVthp+L6A4njew6ogvR07CVtkq08mELISff
NZejZwEJSChPl0VCgouUGrMwUJ6My+KRq2Flopeub7Ca9NXyVrVhGTk14cReUEnNfJrj0Iq3YxcD
BRqt/hqNyTJEVNlpXi7P9qIDOTY5f9LRSdbbJlYJPYk7Z0LA8nvXfjGnXa9QXv86IAaMaKD07bLN
xYnkDDFZ7CddJA6FQNGPo4pRJr2DmmN913truLvFiUR/lXwSr3FHBDMpnhJPQDGQYa/v5OTWGj5J
6sHpny8PZPFc8OY3KCMrSPYJy2XnWlWa+Xwu/Owp1qSbMihfRhu247Z9CFCMv2xucd5Q+DDhB9J4
WQnm5MbvmxT8s6u1ZX1bm7lzZ05rdAnzLxG9LDvwHyPCfigiEoNBhxHDGLZOXCIrEm9LdeX+WN52
MENSHee0sxFOt11C3JVFMawInZ4+V71CP2VxHfbBVWao20qS923h3PbGL8tZCwn+H9OzkMHMgKiJ
7bEmSkbIHTvEyK22bcJvioS6XKXuu8BzhzY9pMZ7nw8HX1kr/yxtypkZC2gkXFWGWKDuSorEdgaE
bwqr6LH1a/Kb8hTfl52CgKrf1CsvnaWlJIkL/glYEL2AgsMiZ2tIIK1IpkCx6LXXE7dD8OvynlwM
9o6NzJv22H8MUy33AUY6yXE2QwHBuS/tEoOpjWax5eEwkQHLIud5sByEPcKf/+UHCKcip7onJSkf
4EvpXs8O1vTN9x708dDU/q6tnlX5s639TTX5st2lw3g8buGc1FWj2anGYhpRjk7DwTaH7WULSzHW
TOWBiwSSycvndGYrX/G1uh457vDAaspO6b5E0kGXrlpokBN6SC+bW9qdJIcQpZ2xgORuTs0ZkwfN
bYDLVBSgIr0bNfB0RO+5FO4uG1qauWNDQohcF0bmg1mBfL/IXtop+6xl08pYlnY+FckZg8xdfUaz
F+peotkdEVTQvNnkk8un7N887I9NzKM82veG3CRl+vGy6L9wW1r0pPOmdFvfbcqnUlnxl4uLczQg
YZM7sSOXocfijPGNUnXIXEBAZ0ebYS3IWTMkbOtBitS2i5m5yLtR7C9dcl/Vn6xgJc5ZWh/SxNRA
aEw5J28aosmeTM/mzCZ2vumkb0VRXvV+tnI/L+00EzgmYrr0G9DDfbpGXiAbk27hGuw4QpvbU1q6
KZToy+X9vJRH+xConrnWIRAVC6pyE1lZiwAjuiPSe1tqB1XSaLOR3RGa2X4I4GD9S4MDuRyrvdP6
O58jZRe+m7T2yr5f9MYID8CWD8u8gR7z6Yi1wuwp7qW4/KmhTT3shk08UI/Vc7D1OfrsjpuHJS3z
4YZuHTef1nqlZ6ckhg/HHyAcC9Mpk9TK5nwXYUPW7mPrNkMJD4SAn8q7Ns95L7mX539pyx6bFM6G
4fWRX/jU5p1q2IfNX3V4yHttOzV/XbazBLljnX9PrnA2jMwZQ2smTBwNanoZzUxFD7elVd34DSRn
tEZtreYvbYoPfZ/tIjWEnOePu2jm19HxRwiBk45Qgd3PE1yn3iZRSd+jkWn/mowfpfnXGNyj1eLG
+qFu/0UCDpm+Dz3QuUgrzLKtjUFMsR6XqkRXvoUSVO7dqdFLY28j86+o216e7KXQ+ticMNdlTlQm
Uexx/WD6mo3lrtNN+uDJLs55OOVPFXk/ZnVWBMRNoKkmvu3CJowcu4baEZWr7Vhu8+JhkqHbWaOA
WRwWDzuN2vOskCKczyCc8lYPsVOmL/Oh6MrDoPhbu7y319IIi6YgpZvJpsGEifd5UaWBWUUlrkBW
0Pm70qRtiiCA9z38U/n3efLmchYNyibZZ7E+HI720ICuJ3Jodo0BocxzFz/KZu9ayl3drJz2pavj
2NgcNR3du0oYF35gYSzr6uzQRYqM2J4OzVqLNvblPbhmSgjA4ngq9VTBlNY/WOOPRHoiWl+xseS8
YE4jwlMhhgasIgynpq6aR2yIoi03cZu74E02SCxtnH81miNLQthFl40zOTmW/IYmUI3eMu+h675d
nrIl9388HGF/R2Wny3mGEUMP6Tr+VJfhRjEOivI5HctNPTyW5e6yxcUJRPwQtR1yzWdMXVw2PhJj
ZOuH4EHP94V8HSaf4dz776wIu24EVN0OJVaKDBE8xZfep2S6CRX1MQm8tUt8XgnhDp1J63mxMR4c
kuBqAzASSmSTP4ckdFfRFtdDrGeWyaaFAi2RrnVES7l+jBufRlFPVVzDrla+YeHtwSfAMgGfBWks
8UgPBYCPYv4EWNdUa9dV28K47uAPlK0f3Sq6bsFVzeVHoP8k1qA3Fg6aWg95Pc0vgtToYHeS9sjX
fdbN4Yp2gNvUN9caWOYgRJxgJpZumbniCvLz9NBNSjW0msZqAurb9aa9I0N/eb8suI4ZYjcLlEON
D4vuqYWsrpOx0qiPBdJ74T+k47CJkpWc9JoNYU/qSShbaYmNqSdJ2GhXzmjsFHvYXx7KwgE7GYqw
OH0YG5pfsBWqKKe9303K61B7USCj+m/sQF5/OmUT9L8KbO+QbOvdJpcfQUS0UeGuo6Tn1RVXn6QA
6XX+NVP9nxpSKTOWWsW7eqpAVm3aaixi2O0UZ+spSCMC7syDfJe2pbPzSIpfB/3QX6MW6twNdsH3
JX2Amo5d9ocpCKI9NtpfdOHI4aYKygyyTcdDDbCKyDuGwwRfczrG4H0bDpt11VLAAH6U19ouTgp1
Y0jT/3B2ZUuS4lj2izADJAS8gq+xR8aSFfEiyxWxi1WCr59Dmc2UO844ltnWT13VcV1Cy9W9Z9Ff
uRrNjyRqojs/lsOnjjKXP6edTT5oB+mcUhgoAyvTjfZeZrGfPE7HJzezQQkVqXK2ruF2I8BfkUrC
UcM+bF/z1u3v/Do1qh1pUkvsrSgSX2unV1+NuiIEgoWl+JCDZ8WBEXGYo3mt3R/QDyx2KqkTf+Wa
WzpPgIgCwg8PcsC8ZtfcKHH75RYqpbxoN62zr5G1SnrQ1Z2k29z7cn0pLe2M02j2+ReOki4eEhvR
3EqhFQ2GWisCDzWN62GWdsZpmNlCatIRi2ZAGAv6eflzyr/03Y9qte81zc18vULRB8A4pKZQ45xd
BzV3hE8gxBg21Q9JNna+J/QxFXBPkbdGsgd+yK+eGHu+PrilpyR44v+FnUZ/kmipFrZYeAagsEd+
9lAbKvMvGaxoWL91nD4w6WNjbFvoIqwBui80pZBOTnq9Nk5NdJyA1jwP7FVjawCPlYewsftBy8+x
1zugoqL+rUubGxYNWw/vgMlrRINnkzrPuEGPoyhvBuLur0/CwsV09lNmc9DWXoZ2DH4KVRaDDrKz
MRwJzHIbhV2ZHu1yTeZnIX/CwHExTchR051rJHDGi5jmKg+zkr2UGXxoPJmGTs4fOqP8jbbCoRma
F0m9n9cHugQKPw0810hwcitVhtXDI60cj9zMkON4uRu2Bm3vTdZDpUQWaXKbjI1b3qTC4Lemm8Wg
1cpG/OYDMY2wTZmFmnreP5n2kByS3IOzJYUWnQ3aP28/ROro9z5COz5IqKhuhOqdm8E0syczwT1c
ROUKrHRpCSMZRZ8H+C0HHpizlZREY9OKXgPYZPR9yAFmN73GwalAP2DOkm7rOn1FIebJyfZjlZLA
0mveGwsnESAkAN1NkCNAO2ZHBOCMo0FiM0cekH8lROz9xn1n1hpUbeEkgnvqVPNBkQGZ8Px4VYlm
ToWvNyhcBGhlgPLWiX0OVMX1dXLB2p82J3oYlg0Yjjlhx843Z2MpNMK8IQ8r+0PjXUkhp76prU0+
3vTmGxTxIAopxIFUOshAYjDJYxYfRXQwSWjjf7v+ay5nd6pT49EOBS7cLWyWAZlZMhpYPxNcPQeI
7dANRZjpPz7loUXswOMIYHGsprmyTSd6l2jgCmAxghJvvNHOp22/6zXS6GVOeh5mdtQgVSFVUyJM
DrkDRR8GP12ZrcvDbIqAJJtBoQe6xrOc1MmG2ModRChJtx3Mt2LcAM6/z0bIUh2vf5ilwZDJMJxC
SgJO6LOckbGR48tApBRudu1TW8To8bZ5vjKghcWIRigBEA1BAHebex25kePC5gth2PDmwBNVWPm7
rwqwUrIXvxFBBIZOZvRwta4hODJZYEZB68Qvrf1Cu+SeW6/alaFBVsmgl1f2xIpi6N7A4wey87OD
B00+QmuzysOo8OHJSiBJF7vjI+q1AXRftnKEys/wXff5LmuAg3Jerk//QovzPP5sMSWR4fSsrXP0
IvxdX/VBNRgwkrXEw8h/1028GwwKXhaSer1WSVtaZegi4faaLCGxb84PiLIEGmUsGnwTPFzj/t7O
N1OuwvXtmK61eS6PPQzzv1hzpEisQAQWMWKRsQVuFvop+pbEt94aqGtxTGC5oWUx6ZHPq4PQ3kOF
mSENAIcpsMwSlJhdNzxk7Wdh7Fc+3eLSOYk1ba2TtEv3tOlSF7HwhESK/Mu0kCIfGC9D6n4fUWaO
6a4E+Ei/Xg+8MEa8hwAkw/kAtZF5E8P2vbhxaVkApvY7KozALnBRgjaY3Lir3iuLsfDYx/JA4RD/
OR+joeq8SDoJT2S7Qddsb9t7U0LbvemC9s/bmoA3A8qJKA7Ao/NsUrZDZUdDhVjNnln3I2yoG20F
Y7cyfwtdoPNAsz0nyVCzTCNQl9+m4n6Ue01+2t5Wo1TpdkFf3KLzYdrvZXn0mm2XPl//fpeZI8JT
dNRwO0PXcF6xKRw/i5AbFiF3FHBQYMDDYlpNXUn3pWhkCI3vdI2tsbD/zmLO7l+CY97OKWKONNv5
yc7K+cElN0671tdaG9zsUIEtmpNIDdIZgfUmFB0xqCHo0h+Wwzct7cPY3MXex/UJvXyynk0ondUj
kHMMcBPB4AoXla+bttmM9HNs6MbwQp3Uxz+PhosMtmlIY0DfnrbMybYftNmD42LhHV7GWwLmblrf
Gai3pZXeVZ0CsKJbuT2XNuFpxNnHc5wuhlMyDD8NS+4b/c3IwUv22C4WeWCsZlGL0Ww8KNH0mJTY
ZlseYLdEpDXG1+pyMxQuVGqA8h/KjR2BY7P6Zv53vs4fzaioe8j8UeCBjQWZjW5MWzFaHUxNfRs8
aAj6l7Xr7dSQNZD8lHBz2w9p5t9CjRgK1WktrHcrB8LOMyQ9ZiZ344dRRd7vorTs711t8BsjZtFx
yAZ35/fE6r+N46j3blHJJ9OA0x0bbPpPoap6X/qSpnDzk5yHMNg1P2Pdxp/MSiARo6TBvqLwWEzq
zoVtBq1dtN22lz1gpVXs9WTPlEFfVJp0/mPqF2WC23MqNUcE/9LRj3LI9edp4v1jd55RQEHZ7utt
lw1jB72o3P8lSw4wfhs5Ubnl3KBk6w+mpfd1aiZuODQo9UF6A87C26KvZLWLKigWHw2X9t4X2xdN
HPDY0vpIee66Ydw3eXpjooWO6eqiCthLoveJoH77yOMsao8sq6JD67MBIXydfwgQhx+hKSdpGJeN
6+wKL2vC0fYGvpGegZ4opNdASnc8GAOrMYIRbJZn2t3nhPItt2shwkJF7l1SVm4ZYim5SFJ4j0eN
g6sRCjEZHX624+T1l0kGAprsIUf0JBS32uOQmC1EeQrXr4PYGLKXUvns0baljrcaSPN7ezC4DhyR
abgeVL7RByymxUdPnBgCN75UTjiMo7UD7oZ8x8Ofec8ZhNTrXSsS/GCnadotHQHW2SWZiUyzTYV8
dEdadK9jqcsuzH1ZVFvfzf3m2MrW/G5a3bA3uYC1hzMkESpvdeKq2zqpvQ9BI3hbJlBJ3ptjM6BH
B6bFG8rTcRUmedk+90pClq4rAXD1WxdCTq5tFD+UdNTPXrDqn3JQ5j3FQ/xQOZF72xlpDtR51Lvu
BiJzXh4Ik41HP5PGa+o3+Rdf91W3AZbY3ZBcVLe0i5IIInSu/SKzvN7xyh7GbTuU4HA3KkrfS6uu
nuqSZCzgvmoOXtKDwdiAzQh1yrHn35w81j/Kymi8EA3UcY8OvwlxdBfkkE2ifQYSTwJdOfQ7weeD
m1TxLR+T9MASg7xXVuc7m8zj5S8UuRoago4LRV5R5iPo4cr9FgnHHgF94uVzXDtyX3uOXW0t4bqP
FZT0YNqRmmMS9LGPSkNnRm60hQGYQnGG8OSbZ1h2t687LE2sbtxJKesKtVOOmBARVlzcZ3nLFQxt
MtUGoxmhxcHwArs3dDqYuwKb9TsbrDQK0ry35Mqz8uJ6gUANcTwC7CPe63i/nh/4XNmq7zrLAC4j
hFPhpIcomB0m5r2XPKPGc/16uXiQTdFgWggkIM7CiwxWxE7RZBzRDP9bk4NSST+vB7i4oREA9Aqo
HcF4Fi8/+3w4PfY6nN/gLVLgJENnpW8fmvI9GWD4CFeVvDlItaYYsxZyNoNZrlBBsnGNRMNnBkwC
BO9LrMoMqPBvveeE/prixUW5YTbGWWpud2PbFynGqPWDZ++IXaIesL8+jxcp1SzG7OXIx2jMXYEY
Aqkbj3a+gvih3lR0Jd9YWhAoFqHAiv4ElsQs3wD+Hor4MeLU8jUjeVjLlQWxPFn/BZhdwCxthzEv
pwD6BYVEy3peVU1cG8O0QE5yptYZSJK2COGJaAdHomCka2tsJcScM1VaCYqx0zQ1ggU0ejf9le+w
PE3gedhTmQS05/MxcG2zHv7sGEPSBFCPr+svNvtyfU1dApemReUBXgDuChjO849NW+irAimJILB0
iiqIb9Wb0b/tuzChbsDcR2HUQdVB8rPZmNXKil6cQtBLgSqFTAyUJs9HaEUpS+EKYQQuv6/yR69Z
aYMu7piTvz9baFHf90mX4+8bA+jhpN8OXmCO99kaR3xtHLPVVjESOcO0+8s6C3LrwM01aMtl2Qbf
aYJruxMzHLyF2eYH812PSuM7achPMwfs1CBKHmoSkuEonU3CH6o/7rpOIQEooIBH4jAgs/XHmqqt
eiR48IR6aM1gsF4pQIuVc7i+BJcm7zTMbBHkMdK42EYY0/5woePE+l/XAyysAjA90LqlaJoABTIL
YGspYFQEzl3VvFlom1SbgR61/349ysJuRRSs4gmsAI2e2SuGJBP9oh6NIKPbAn0MUafoH4uV1GBh
slCwYPAnQKkWOJDZSoN2qEu6AqaYif/mu8+mWJEluxgFqrLw6wBrxYEWNxoG5ztSTOLfgKuKkBoP
qbpN2ZbwP/3eCIH5mXTIILnh/+uvd3I09xH4MrUqBFI68G++ULLy96fPefa8m/4+qqtwN3OYC5DF
+RAMvJfiXJUibMlvq35R7Y0SyNg2Il4JdLGuZoFmcxX5HGsukvD8Kkdw4m9i95NmW7P+008OCxUo
twEWCLQeXsez5UvywszrQkF7wv7dxpuuX4O8LIzjLIB3PmF5m1hsAL8mdNzHke9AEZSAOK51xBc+
Cxpd+NwOSv8gKM1WbsqR5TvtFKW6zzjs0e1D25chnGf02nG8sIhPQ7F5eUb7JbE0QkFbj5b7rrnp
vZWbZWk0yJoJamoTyX1+HGeloKprCT4K/UFl4BW3vAEfCv2EdGWVXex4fP7TSNPXO9kuhc3woGWI
VML/MCnQH12TJFqYLlQG8VGA5UJvfd7FapXqU9o4Iszx3EjfKNsm9Uq7dWGJIQToFlBwncTLZmsY
RAzutRz6KRn55dEAz6mgSr6UsEK+fggvxgE1f0IJ4NZyZ3vf85RfutIXoWFsEhIm0YZ5j+MaeWrh
k6BFBkQhqkc2AQvn/JN0MbFjNnZxCMM2y3iN87fro1j7+7NP3ttdIXILf1+muyZ/auXv63//cpbQ
9UZBkf77Hrs4gWOhfNLUEVBOid0efN4+TAWbXc8lJIyNds3GfTHcBOwBgA8CFPOPj6Naj34CsZRq
2LKmhJzmLsauj4yVg/JyT6LlB8IghoYNiQrf+WdpshG2gx1PQeh/tEQDTMxOyafObnZSfbs+g9Nh
dX7HIBRMzRga+IAuzbuLaeUApkARCtaI/nNamPpZZc3tOKT1oeybOLQH9Z00g75NUQO5HvtydVjQ
QsM0Qh8IFgVzCKiKiDZqD9MJYayQu8W2WWMUTQf+fHQUdxdSAcA80UY9n8goqVhWsEn8xemAIHMC
321vUxl/bd0h7NFPc1Gx+otB4a2JDhoOCAztPGRCulhAVwM8meop8WTQrsF1lr4Ybk+oTqBTj0rE
LEDv2nnyL0HDqWDulMDbZKP9JwCGzASVUoUS1ub6iC5PVdRwJqwSTiGQjOksH+zzpPa9CnBnXjyN
aKdXz93aC/Ty8TY1HHHWQXiAQrVl/n6SdtlJb4igUBp/dXloQke5P+gI7tIRJI2fetDeK5hoMPh1
Nvvrw7vc1OehZ0mDbLUFa2+Etl191BZY4QyyC1/GP4amnw/RnRWPrKxVurUEVIa9LGDpV1HIXbvW
Wb1cHGeDmV8bNY9VMtU0w9ECehoIMuihfGl8HcCP6T2yYMdZKxQ9/ZUD63KJIOyUEkEZDmDj+T0i
VYMaJcXYeAYZkGRfl+/8j/tw0/yheoA7F6Jbl/jpKuqNfopR+aw/KMf/Bfb7Y2sM8oC8Y3d9USwO
6L9gc6uK3icpchUEE+SXY25HHBMRXVl4ly/h8xHNYUaucPBEJghCjTtONz27S9wexV2yq+2bxtqO
8odt/HN9YIur/WRgs1UoktEfLI6YfmwXmzpL7p1+oHgYl8YWLOM1htPaPM4O4NzkhXZL2A+Z5Fnw
p6oHpHCFs7UWYrplTtJK4SdidKMYn8r7jowMuIzAjVZS10uThulTTUL3AINN2OnpR5wEAcPSocrB
OBz/3oAzaXVf0qDtAk0OPDs68asLx8/IDOBTXzmPNANdLLDblSftJdRv9iumj3vyK/yCSOhk4Fdo
+D6SwBY6sKHonX4T+jGH07TiGwZXzn7teF5cNCejn+UjoobxlGwQd0hebAZbnwNU8Dfo11xfm4sb
AmF8YFCmBuocBNyMHRRYOOIYFHU6inFYDMJ6HA1UDnKBmBB5prUxGnIDmdbrwacxnKcKoA0BMAag
nefhGpq96kA8dgbLRuy08m6oa2wylL6UJp+sdI9Rt7agpkvz/w9H50QA7XpVOdiwIsuQ37m/pLY2
EQ9o80WC8FwX9UaUu7xQRyVWbvOlb/nfODHb52uIxWYz2BECF3Bcqwg7RnG9c23AuqNVHOV0mFwM
EvY3eF0iv7y41bOu0V0RI5aHdkzQkzHwgOEvnGwzoAXmSL2d/ve6IQ+plR3wW8E4WNE5W9wz9OQ3
zK53wAraIlP4DYab8FeUaNVtzgo8qsayDwsT4jrKiMY9dPKGGxnb9WOu632L99eKuOhiigOQHIPu
wNSkmj9OLTifoTCCH2IyIMXaTd8dEveH0e5SZxfRoIS0gsIkodim146v6Qi8+A4ACUyqnxOUcPbN
K5LE0GQrcURGwwMxKrAy+EoGsLiswGdx8J6kkzTs+bKyB9/PoWaPaY4/obeZkp/+JJCxEmXprAdX
C95DaOEDZTG7ThJDE6OU9ZRnODcdKw+iA3Fs+H79KLjUpsI5C0IYDiEXGKMLbxM3k7HlJVNK2OOI
1dx7L1wjn+AOJsQWOvY+2MwD1Fp917L8p2nc54pyiFLl5I23lKycTIvHIsRZwVBDzQyVh9nx22cG
LqUayJW0ybec8C+AWR7asYJdI2zkePxMu3zr6HwbZSvZwr8lufnKwQMNxWAs2wlZO/usKXwQCKTt
wlQ+1Uzv45p+z4Y0yNsvo9VurEj8gtnMVMPt0cPr5Ueb4AZStX1snBRJmh0w/+P615k27Pwn4Zt4
qOky/HfOshncpqrQvJ8exzB+6p9zMuyhxBJwrh9K0PB5uiams7S2TyPOciYJr5lhGBFRJmMFy0K6
aczsI0bNxFkF9Syt8NNYsxVuGe2obYVYKTJpX0FVW75LtXL7LN11p0FmKVPtGKKxfAQZcPwmSRXE
ETTtbrjAw2d7/WstPUhOQ80WUJm1nYDyaho2gAc3xRZeh278ydNoY8Pqboi6QHYrR/5ySDhdAMSP
k4jMbvJEyTjtGUZn8gqRkrBO7ePgm0HH/AfOIB+YP6bGuOI4sHTGuvRfejgkZCCseb5TjLx2BmHh
ACQUjADXe4ijtfxo6bNN4wFDaqo/zdEUpTRjaK23uLqZO8infOgVcMc4MJxNnEmI2UQtHIMbIIWC
6x9xaVHCtgrGEKje45U+O4BqmeMWNXs4lQyPKdm1cCdTf3OBQHMQ14dPKdpCs69mtloVsaPgzdp9
M8aHSLzF/htbq+AtjgRqWDY6gh46xbObcHT1kOEWwdrw4peu69+TGqQ5Na6s+sXLHigUF6pUqENf
MEjAjuSRqQekd/69I7YsvVXFbqgB1HkynW1pbQneB+zO6l//4kudxJ0dVUJbnVAwoMfxUez8NDmS
6kuZG7vrUZaO4NPRzdZ6EsVjlE+macKlMqyJ+2sKevCBMgttWbi7WHbWpiqKFbjFclwAfNDYg9DN
fGc7qqhIgz4/tMXyMM69295lm2E0HrlRBIVl7Bj7fX2kS7sam/l/I87xsbzN456A9xqSMgq95MHv
1qDbi7f7aYjZksTDhlYsQgjP4xBIwM7aiugpUl8lC9FasmGsyNuVDb10RP7L9bHQSoZ4xmyzcUc6
zZg4WCY92sjOB4RMQ52qDQGiKa71TUvzO1MNx+uTuRJ1PplAaOgUJEuMVD+OEgYiT7Z4r42nhh7q
KqzW0FpLe/1kkPO6pU/8LgXtBYDfBCzDW0FAgxZ/sRNOY8z2G6xFSxbZiEHTBv6tgUNFYKOaXQ+b
oYUt5kq4tSHNNt6Qe+lQmQjnim8ZqCeF3q56DS1lvwwLfur8T1ideUuApFFbNbhDww5y5fHOsvvo
Awak7EcMXsHOL63iRZde+uDqth7DoY6MR3R20RJTaaTuYKfY3jRRQf7YNwiyU+hQ2vAcheYyKsXn
F6xXgDbe4uWK4suRRzeNqwOvX5WlmDqqs+wSiAF0KpkLoRd/zuyBHy6AoD3qY0pVzp3hVfZTlDu3
mVZ4rtX+fuhttUH6cq+h5h6IpBzD65tk4cSZhHPAU4UABqj5s+MA2EyQgVwk+yMBpRSieLgsrkdY
OnEQAraKEL9wAIybXefRWPHWiZCTlezWbw+62XplmLkfVJggGe61wkN4pcu8sHAZ+otQQ53EzS9U
PTNG8paWU8Zp3GVsbyDvBEf++rgWjpezGOx8gdSWCbRSW+CsrjaWiVf0ZszvefwGsVxIiXR/kUrA
agLtRzzqp0xzNosAT0esI3iLxtYNFTdSf3rxSk65OGsoFuDph5UP1uv5iPKKxkKMCOFZWPI/VH4/
tCuPS8jELaz4KU+epNnRA56L87SJrocUDgkgEcbV22RT+90x0/4dZlby0Eluf2ZN4R95nBgPboHN
nVfAHuWjkgdemuIYJXX7QTU3v1VJyQ+mFY27xHAivCpYSfZlH/Ed3AC6G6C0exqMbjF+pAN0F1mk
szjoNTUl5I+9epMPSXffxpm5GRomw7jp7PtmcI3HuuK6hWfXMO4rq4q+2YmV3bO8k89cNvqOJnH7
lBl1h9emkNDfTHMfImldE20i0/7ujSkk9AvacBtulbJ97bo43tK2jx/KfkQKreHO1YYS3dE6KIQL
xdIR1lrvLYPEGCZOfenlGB0tp7K2PkeiE3SdRw9C6lKi3FzVdzEh0y/jybGHu9DGrroCjuZUQMLZ
L9WuYk69Mwvl5/iXcr3zAGi/A5EhjkJzFOQtykbvRrFGQ3lGFyTecpoNMqC5Se9safJDpHyguWVj
Nk3QYRJ3CpaBGwcYLdCTWW4c+i6LoSTg9P4uYX28z0ef/ZO3Ir9B5dF4TYDt/hy5xx8bqejWsATp
QCeiJAtidELpBjbRFJhCM7W+ktH20dLW7DbLO+tbl9X2L1rG5pNys2RbAlKOhBmMqGxjFGX2NU+Z
qqAyX2Y/C+7omwR2G++J1ffHsrBGANyH/B7/9+5eeB54MZlL7rkxWGiqEHH0tJ3c27FTbepyjGVQ
odT71a9s9qyKyE9gzF4TCX6gl6kdz6Mo20Pnwj6WdtM+pwmpdiDN+m2YEDLcAOylPt1emFtEA6HJ
iXmxV+Du1gGFzvaTB+bYQ8arRMKTYjrD4bTzEqV58aUsRlZuEinksSur6iOiTPhB3XLxkZSC6cDq
GuQPsSX9twTYyF0yZvKGdyZ5LTpJ+BGm1DH0Su3x2VKkAHNlcEKDG+6z41b82FqNY+57ykm0rbqK
WwErUHMNaZIO/T5rGv2cyX7oA535/E45Rg4ipNEdeCwNcCF0VX4Hj1C8EsyLCCpoZ79EltMUm8Lt
s9cyofrFhuDjpy+hbR1lvtkGiUyK14L01TcnQ0UBNEcGZoBIRfW1V1Xz4nRO7IMhRAicGGh+6ykd
bccOEhRZ2ahXuxrsOoiMuvyte6W3FpqJrzaLwbfLPDSKgtwuoU2fx754ISmHJWHsCAV7vZa/WHGC
Pc87IgKzNDPg/blW76SO1JGDfIGoirFbJW3+EJEWG7g0HY1dBCCjyGV/q1RqfgxAPQV2WlH8dHBo
cmiEl+5DXuOBDUEvRx8rHhs4OlidDvAZHesbWhvp05CMXRnAAqs6pi7Q0oXT2VvujAKTrSt1q03J
fgHTpd6k63fH3Mt8NLVRAHws8EYrQKAUG1mX9bfI4+IBp2G3Mep8+O7mdrUbKbTlSF9oETSuhErQ
OAzRbdzHSF39gfF9RZP8ReO43plJY/cBAkVH8KSqHUAe6T2VZfLF4IM4MEEcbIcUki0eE+02IvD5
ALmp30GpMv0AqQYw4n7stn7tuQco4vQ6YJHTb+p6cFH0s2zgQSDrHO3o4MKollZqGycF3ZZ96qi9
ZKz2Qy+nzhhA5aDxAwU1zHZjiyYTeJTV6Aw7EsLRQQ+pwy30R1oSuuDobJmVZq9eQlAiKRptjDjC
nHoIQQccZeibTfob5hWgeuuyat+r0ufbgdTyw6W8PfQiS3eQiWk+SGS0YOqAWFUbXbut3VpuyDTp
ojDGr/CkcX6UpR3tXDctnwEKcO+i1m9uYd4zHi0sRDgcGGLNemepDQDl0v9uuVn2KECUgr0g2E09
+TLGOxN9CMv9sP2vJnrJIwsNGaTDjq4ZHi1mcxNUcFI6QSF5FrYG/qm0pj6y0ewreFRk9RqocjHr
OYkw/YKTnmDUSTuCcg4aut3wKa2fk/WHD3YSIygIxT/8LHui7ZomxWIKSU3oRPiokztwtTuPWjVu
0mkDSUM6wR7jo9PvujwO4JYWi4OOv3L6M6lW3uJLiQqqei5QiqipIOU6jxk3AoLqU+u65A9xHCi2
a+VeNfd87VG3lHadBppNKXzmBr+fOspG/drV/5Do2K09ZpbWxWmI6SecfLWk4rWIp682ukedO9Bh
J3/eFmcocOElB3zXJMZ+HqEEiI3aU+/NV7dq2Lv+1ndW+tFTQj1/K8G5Axx3aLKwCwi31eSNafVT
u3b07pSX3bRxCi/cGO7W9uZ6br/0SU5CzfEYtes2Ms8wGu69ePQJPq7WGqz3UmgDD8zTGLOXF7in
Y+ELxIBOaghdTKSIOOX7FymzGw4pAhtqcKJnsNMBcZn4IZKqwCysIE30YYBlqMaDrTU/XeADrg9+
ZZ7nyCHPTSveTCCKOtr65F11KCzcRGs4qKUl6QC/g9clbODwMjxfMKzPGnQt8fC0699p/Srqt78Y
xVR4hYQJfDHm5nxIgho+NHjM5P62qoIWBBNo0HrFGnhycanghMAz3oMcwty1S9kJahcpXreE39jG
r6qHntxKh2EtxOyAMJ2hSpRGiM578fsY7IiNuebhuhZj+ucnJ0SZ1r1HPbyYvfJ3lW7T8lHLL3/z
Rf6bqYsHMyTGpMIwJLK1yvnqlZ88D1W91j5YXFknX2T2Uo4tW0TMQZwCllTkLelXysJrUzW7jIwK
7yNOMVVVvq3gf9o479YfO4ZMh8PJGGbHaZLaELqUGEPb3CTd19p/Sfnz9c+xMk3/3rknX9znBYDg
NUKAZC8yuAHVf3ElQKZzAqWiXIcM7HxJDWYHym+OFlVu3cTwNsWFbf6xh9Q0T8jawMCDyLQ/79Cb
YL9XfotdPuTAsagnz3junPsI2HW2cioupQOnkWabsELaLApwk8LB3FNxiGovoOwZuuTlnwNgpzEx
GIpCZHqq+JzPm21JXhUJIvUWFA0eRrrr1d98e9ChAMFH6RUQ8/MQtYabmsXRZ2/lveOXQZv/zV7/
L4AzG0NWtCXzxHS692/ghzNxW/I9W2MsLe5EgKfAjQbsGtN1PgzXjIuq6aYSnLtX0c6o0iBZu6eX
bkPIIIOCgS4QpL9naWApRzBhFVprAmzyPNqlbAigIWgl2+vbcamHx04DzRYYfONrmrdToKaVd6gp
pTcFahpbt22aJ5A9eVj30LPuGfvUptVs2OjsMhaTEOLnawn30mLHvfzvOkTz2J7lJllLxnK0sXXd
dGfaGkz6L5F528LnUFsrRcelY+g01KylUUi7QlkFoSYsb0yeFRyDrs/scgRI601EMJDbZucQyeCe
kEyV07bZy/KB9CubaXGFoID/v39/dh/4BTQEa42/XxU/ky7ZRAWKJb67JfGa0v2/4lvzFBgvO/CN
kDkC7j9bjFiIaGlBYTH0egb3TAdvH2PnRNB9RcmqHV2gvNzAjmCWlZZ3wCo/DJ46jk2HwlgfJNAn
J1BJi5V/6KyHjvuoe63MxdLz8PQHzhYxiGnd2E1z0RlfPfYk2E0utqKEbfFNJQ9kDXuxOPUn8zE7
AFBydHyIlaGxiH5YE7cBkwNYhYcI9aHri2jpqDkd2Cx5KfwErJEBA0uAlSRvrfFgmisnwOI6nbwg
AEtA22K+TpVROBCDAN4ise9EaiH9Xmv+Lm7r/yLMmfdxkfklIB2ACcBIJWteG3dXZP9kzZ0BZZHr
87UyGH+2rbnPalXZGIyI5aFM4juY/B2uh1j+JP83X/MHekPsQSd8kq9h3b4kCmW1IsjcbOWzrE3a
bElXfVpTi+PLD2APQw/DLSD9l25o/6KSbGXW1oY0/fOTnGyQUHmFyCCuzZZuWPmWM9C6vZV5W96j
/83b7DzkphW7foN5i5KDCfxn3dwP6r5iSKBgKmbtfbK7/qGWrzYfPHJ4MkB4Yf7Wk8mQKko7XCfx
XZzfcP2YAXZsW18hq9RBZowG1ArRCA7wUvybfTsBs1B6J2DuzWa00GOK8jRCi+am6ERoos4v1gye
Fj/bSZDZjPa0GAw27Vzf2yfuvs4boPFXOmeLG+okxuyWqYp4dEYHMTSkZopJz6BbWXxrEWZJYaSk
jA0DETCXATfKsF/D0y6uPPT9wOxy//WEOV/eJWyrWJkDdFV4yWuCIzXIc5hJQmeahS4E2iByM3xB
4+QbwF/Hv1iDk9UtiLQ2+HkXgPtUNYnXavRPneg59wh4Pa+qqVDKlnd944aFNp9r/X1s3wGJ31Lj
j+WE8VKBehoS1Ykw7F7UCQwYm9UWxp4nVgqFe3cwD7Q3nJ9QkkrvPK+03q6PeGlRYqrh7A1ugwko
9vlk61hZk1AzFqUIrBRmF8XjGA0r22vpcDwNMrsWEVvHkiKIID9iF/2cQ+ZIPCVfm+79+nCmvzRP
fU4jzfaY1tUQ9R3SY6mhSwqZMHCLQhs9ItJ+XI+0NnGznfY/pF1Zb6U6s/1FSIAZX4E9ZZ6T7heU
7j4BzDwPv/4ut/SdsB0L6+RKeYu0i7LL5XINa+EmsTLUYRAvuu9RdLTTR9vebYsQHQQ2/A4kW8CD
4AVzvje6XtdtAkQ3vwjf7QSEXig/VyhIqt7ovhNlX0e/tgWKdfpXIN8L5WQ9molbCNRLsrMmtCuA
JzxHDXRbjHiTPsXo53pVpak1esE2Kd1bxc4wgiJ7JMY3HNVq9fhHv1kAI76vIYU0bzk9DJUk0Sxy
hOvfZ/9f3cI2ZtQnMKvhSTKBsRFs1FR2Kwn3n92GgKXAtCv/PB5omwGwUkObsv3YdLNPp5dGNVBL
RBn0lMyoEsnmhIUHFe2umGbA9D2Ga891irrSRs4KEl3tKgkxikL3RTR6Y68hbt5vW4Fw/VayOCvQ
AfBvmg3WL8b0p2KhZV7iC77iwjJnupLAvYMKZy6MZoKEGg2Z9KJqHsvooTH8oj70qA8jdqYXWrQH
+j5GuvyikLwohQGNbf4lckALy5eAJhwBGdmHsEAl1oDal9vD/GwkCurNDXVKzEWHBSp/U/2Q2VZ+
a2H+qfRZC8K1htE+4GYbUSNZc+EBx7QGBhWAcfMFlt/WI1TaQ4IvGh6pvmvHi86VOC2ZCHb4V8eC
5O5cJ5mBZmZq36Q9oNQKelM0MgRy4dlYacI5enjfwUkWiGmHrLs07bFEMKJd0CmxgtakF46bxRhE
jy6NupS98oSnZCWb88tj1yfmAKhRvyUlYJX2TfpYxgdA4mD65Rtn5FMSD7NNaTs4UQNJcWd6jcFQ
S/9/FsGfeJuUtt2UkJAZCEervY5+HyOXlCaER32lBnfU3Umr0L0Csxu0F2DB6tPj9jIJN8QhAGzC
aBSaB5lNrmyuoBScXDVqUcDZ8FQTQP4BBZhkeIci2Lakv7VxPsBAZIt3AhwLpg44VdJMoxlhcxxA
BvBCcjkMH1kI9MMbBWx1XbkbydHOf8zhdWXeoSS3LV2kJ2JDDD4Z4OrCtMW5nqGlFFQJkYzH1fDe
xGgtn36it+x2Mp9I2koOsuiEYfAUI00YTTCQSzoXBjRRzF6wPj/dUAH1c5nTXxNxPLP04+JySIO2
+2dbO6FAoL5gngPQnCYP+qOAnVivwg5pGqe8nNsfLYAqnOkmdkZ/CaOnJZ8DsNdLlpRp8WU/MR+o
YlPRCMpXpG08++xCwxRJagC8DsQyw+UshYASCgHqF7ot0MIMUPTzpXSdqUdqEW/pxmj3bbic6lg9
tJG1215AYT8JoN3B0YaZPOQxueu7GXWG+MdeD0l2PTe3C9Cs46a9AaDaDq2u+7iO78Cs/DDTFmi+
79vSRYcck8qAnsIskIOk8LmSlrsUVu0iyK9Bz6pMV0P5Z1uAcBWBz41iBCrByKOeC0h1o55UguvU
DpcDq9xVIKuPIkdiEeyC+mIRKzHcBaYSECPbLC7RbUxn6WjSzfc9fTS+MfMMoMFPdbjDrJUaYGjR
BuqHiOkStOGk+XutYXxPVpMSnquVIO6lkjih1VfAzvFLHeQX7ruBLs7ssTNuezsoyuTYOt8o6Tno
4rLgPFBW51H0qrF31aZGsj5KL+blTbWOWvON6iqo0lGyR4Bl6vy1pRCA6FAFCRuXUt+egE+BK1KW
CBVZ9FoI5+utdAEMUQEhAKO+U63+3i0etk1aJoFzDIQUeQmGS5wZEHtp062ZSbZCGIOidmeyATbM
efM1vFSdk2hscCpb51UtMSp0OeuPSv9M43tAwsfXyjWSact3XngrqfzLJUbsmZnswT+mC7pjXrrG
9ionkHJ2MNPlz+paDufwokYdJ6BDpb5WW8Uh0ef7YXptFvfOWn7nGOfz7PTX9o6JnNBaIm8TRUrK
tMRhSk3MJTAClP4h/c/Mqni4rIVwZpHrrR41IdQa3AMAZD1whQN+lMjQKEWebi2GWecqbCrtdiST
DTEVXmDZNHu59asbj5UqmbMQNuatBXGe25g14Jyz0TwwSPvR/L6E2LDrsHoAGyjo5ECRYeoIqL5R
0sOUL7D3kFTGoDifAXBpRFudXYfZoF50hX0zSKlH2HZzBggRLsPaBArVF2an0CzHCe33EGHXNzV7
JleLl8S9l1OCQZkayZoLmxTBaL5N0ZteyUAUBFuIiqLlWBhgwYQqj99gDb2WJzouERVgQGN5oOjS
UH+aMmxsgdWfieHuRMz+RkZqQ0zXoQe8m247o/7oCjXYPlyC43wmhrsSu36ph4SNUmYtvQZPFKay
vfR+st3rpgw99KJIrnrBzWjjHYwqGgZvv9bSqKaoNW1x1VOrfjH0chf3H3GIsfPxESaFluJfbjIe
vqHjSiZ3GyuGMpp1pzOXFTTLY5Peex6pEo92kpK5cM/wTkBcawGQkMcFrNomjxImaJwB0unE+2HJ
L+olkkCIyMRw+pCpiexRhZipO9TWHW33WXzcXjK27V8OGdg38fQBES0ipnM/1YU1GBAdC+5wRKt+
ghZ0ZHEwo5N73TdqNCDXQ48IEJkZCCV3objABUZQBlFTPAa9dSRTD9ZZb1sf4ZKhUQS/BvZxoDed
69PmBFMSpoMsDCbpMv15Ro+mGUluftFZ0lR02iIUx7Lxk4lRNOlKBFoKjHRohzBGKpwawKsz5sAd
XMy8TEgkJqVkp0SaaZgQBG4iQr8vE3V0tGKMzAD6Mu5AAOc2eR3Y7jDuE7JI1BM5vrUkziMti21h
LgHqxS7YK3rjqhjcUwTYQdw0p/++XTrq7WjcBNjIl4cwkE7CzE2RFK0mcFarAJKj1m5uXEk+WWTl
uoV3KGPVwyuOs/La7t2sTJCJcdMC/DwHsNvGzqVlezPdbyskWru1JO7eByHmggFvKFQoewB7eJb9
a3B3A3ncFiMIbgEX+qkQM5ZVeKEpuhrhvxBjLrf26B7KUkblIdaE4XTiKJlf4PXBXwNyQoLEUl58
zJgQd1/tfjfKSAVFVo1M8r9SOBeXpBqpY5Y17au7sj/NQCSZJLeCSASAbJDYwXAzQzg/X6skz91+
ZLPv3XwzmS8K0GnVVnLbyWRwbqeZxgZ3HWQ4xt6I3kYN4GUypkuR10Ht1AWWPhgAMcZ/rseU6SlQ
xHAbJHT5VeXx1UDAyUboPgP4qFk7ngPoWIk7Fd3ibJyA5cXQDM7HQGbZ0BG0S5A5VJixvaFw2HVe
esDg9a1qhwFMsHNvm7borK5Fcts1VHoWVSrOap3bN+j78PUx/z1U2i53nf1g5xK3KtOQ2zmjQWda
aGFV57Iq/c6Y3sNKaU/Z0L6Vg/pDdRnlVOLe5OgHkyyueEM/F5ezfVCJplNWYXEXG1xWaoXEFRBZ
hgC0D+9TGf5QS+0a+P+SNgbRuUbOEYjGyAPipuSuYTCx6HOlMF+IATlU8KbUWxK/CT+2t1GUMEMf
FdhzMJWCOXC+7wMDeOWE4Xb4D926VlPLnzMrAN/voVboZZ7+6Jz8ZGIM0YzmY2T2v7fFC62IJbKQ
QQWiAQ8EbA3D0AAFGcF7+btLcxhOstejAVfae65QyUYKl3QljHP6xFSTEKBgSMoAVq+yXtIlPbkt
2FuU70TV+Ll/1eJ8gIlBPGo1UGuOMU+tOpd2YSMutI/9VN7STg2auPOcRdoaK9OQ/X913xT4JCDk
QW5Mq6OeNT41e8/EVAegsq6nefbRLncXDUCDoeox7LvHvLJu7QQMVEqXHeq09zQpSKVwiy0V2EFs
iB1ITOffhGHarBl7dnyQuc7ivQvIdCMA0oEnw4cTHtSVJE770W4AghFDe2P6aRAvz44ZiiEaDcKo
AOmHxHSFd8lKGueRyhkABITplQDARJ3fQuRJNVCkbh8QmRTO+cRjaipmxizJRD/qDoOfHqIxiRCh
c12pwv6/MhvSmX2szWyL+u6NuN1V3FvBEL5gGG5nWMkuid8L9OpuayaqTTOikf8ZBk+iQIeY1hWT
OpnZniTJCWCVvjYUu8HujoieUV6hATAxHoaB7GOl2jnRu6pEd1l82v4SyRrzBOZdrVghhv1YGloP
jFgHLGZyqBQZw44oGAShAx4GwAsEWDLn0e2srUw3xZsnAjPhSK0j5tUP39HkU4R+vpHoeE6Aeg8P
1w7RBbVjNJPGL+GySMQI3cxKE3IupiRd6XQzNDHm6NS01bU2PGgFkBcnS2KZomIjeuBADmxgBANd
QNyigeuxVUjsIioEJB3I3BbzIQNSHHmxjbdp2ffhrTl6hTEA+2HXygZOpdK59YwRqrZGA0V15JZK
496KL2LHH6tLwPtm/S8MZOM8AoF90NFmNe62N1Pozlaqc6vc2mPdN+yNXCYAKKP+Yh2ipA+i/Llw
PUM2nifKUJ6tNHc7RlFcxTleeX683JjDrkKbqzkclqRBXPVAlIdMDyYqqYoLDYl1OLIDQb7MNipu
NqpuCZlVGJ+KBoSYqOEWjnLooeL2agqvIYbnhfl+A9lKzpCG2cznUMdr2YxB2Ys4VemNQ4YXxmK8
4dqSuBSRYqw/3QWzDuB8+DLkXEaGqRglAn5it16TZn+62h18PbISb9HN523dRCUO1DxVjFaYtqmD
UeH8QEYl6C9VE+LQqWYc2rS66tq6DMwumk7AQ7IOvUV+d0ndepPTlwGZAN9fhctjblUyOHiRM4VT
R3uAga/5AgWr5x2ZEGVlPs3cC6OvfaO2rzPpK0tgrqh8sUcvWAnATMrjEnY0GnSHDEgiJg9O8V4N
9yWAemfw41iozu9aBWxctsSGvu4qZCI1hvZYAnYWvvyqOHqclCFk0tzX2sfEaQAPfCpHGdqVTA77
/+o+tvWeglASKfXZ9rv+cS729nLbGK/bViOTwk7MSkpFRyDpO9DGzMB76mBoS3s0VFTGn7blfLUI
tmowTzS5qq7NG2edxCA56Jg22eM43BfqbS2D7P96uM9FcL4rNqvFdZmIyf4V2SetCaIS7Qwfi6wK
8PUOx8yJCuBINOejnY1vP+nazlRm1is8VfdR4z6oTi/JWQslgFzGQJ6NUaPwsZhG4zAJkZDvG7+j
rwb5zy6XgXmCCRHweIwHhdv1Pq7mdvqbfLefW7InYeml4W2BkaDtXRdZ11oOF7jqU4EevBGpLysP
oizzIht4SigGGRJ9ROuF0hOKP0gcATSN8+t9h8CtspCZatxbvfwnG3V/WxEBEBeeclgphjrNkqDM
vlfnpMEkRDEXCA97s/La6UkF2Wds5wz7xWvKa9f9MCx635F+n9J7dWiPKHA89ToJVK0BmFYJH1HL
ngUCgzfREc0gy1G+AfIG9009CM4wyo+Q1couw6W/bBLtQGpzP8P250VWvRSJA40ITB85QJgNtwRl
CYiH0cZmNu1S/ZjtMHW8fAGvqF9mWZt5dNYMwJr0oG4sQOUeeYYx2N4y2eNFBH6QndsvGaNAnkuw
VvcOA9SiQ/scIol0Z5aDIeNnE30v6iQW+GUNtEbw3XAhyKGRR8byzHhPeGGqBsoyXThJeTUp3Z8i
6WU2wsZ0z+szBKxzIB/WDZgiCq7n+zGDNXeKHBYoKg0YElo1GEl/hdmuwF7moKldpHFyzN2OB7Qy
ynaH/fgX4bAFA5AfDKCQE47JnVbpF4Q20+AGzageFdXd2yo6aU1zr/Qg9U5GhDxop9WfhiqSJKoE
B9DE6QNPGSPzRFvSueoFfM2Sh4jhzOjXGDue3soeAQJXgkauv4UHwGBgSPRcQjZEU02GEFnbcGfE
p1q7nICPVLxtn3PBNXUmhTtSUxFrQF/EKg72qZkwYlvfus5uW4bgQUEghCHl4Bwh3cUtVtssydK0
qA4V5rRPMWzgRZGr+XanzYfOTVOQMIxpkJXA4Z5oN92g0wzJG200L9q8vx+6ZZZ8keikwHRNYgL6
A0RjnNYkCUcDDYBARtU/UEnwcucmVJW73h1Rq5gCifoiS4WJAsYTLzodJnO+k2RoUdZmT5pKC8GT
krdXLnC+dnFd1j+GxKJ7RAq3XbTYN8C7vqaOYoMPIpUY7N9F5s8LNgAMpxrOK3q0zr8iNJ14GkIA
UkyVNXYYEc4BihpZufGkuEDI6dK+Acb7lBbxJXq4YHQJTVGm1DBkfrJt2jxNJAVOVafYxrszRCQA
nO3S42rL0wu1not4ly74Ja/trPapdBMtqMIKYGdt0c27aLHyZ93qTAZjoz2pnaF8hE1pH7PeVJ/N
MKyPWTfnAY2N5SpOjByVkDCMvQiwaHd91EyyRqWvz0zsPQIzhOuIayyexSCd8PDWhyLzHR3zXrp9
V5i/O5QRUq0BOCfZT7ImRkHKGRIBEMAuE1aX59afDpYx9jZeK/28c517EgVF/1rYT/HwDq67BDkY
69qQMjeKzjcuA1RmgdAOtEzu6I2ZPptgkMj8MQa2qsZIXdJbqzEkzQAiZwUCSkB5QDf2Qjk3rjED
XF4yoRM6610guZ2S6id13ix7v32UROcWzS6gtLaYR+FzVmPZkB6zPZlvOONOn7KT5aZB3BpeRn5E
kyG534Rrt5LG5UGWQR8obSCtW4Afruu7zL6rJ8nKiYUAFR8TPawfhdsgPU6nyHZBOzjl4+9xsqY7
xx6eS9qVkjKz2ADBnIHyHKqzGC063yOKFp5mZK/zMhzRc/qrndFZc7m4XjShMrjT7YsBk6mVDCWa
bT3vdwyX4LCBxggTnJxpOEZnh1aOVaTOe5I8TtVFRAE+4KXKs9ocNdlbRZAVwCQA2vQZPjOGb/g5
+R7cfTm66GAj3TPm1ifiq2kQJrsu9Wz6RjI/glTrxqkO27YpigjWcrnQn+pAFBwd6Om03SGxp+M4
y+bCRObP3khYTNStvuRSm27s9Aw4p2w0u2pP9Xic65z1DZfWInnIiMxyLYqz/bSM0PWGCNh3IhBP
RdbRMTNPzbNvHOi1GO5qjOhcL00MMSGGiqvpbkrf3Lz0w/lPDPDM7Q0SuXz0EoGvx4XPN/g+dZbt
b4uxw0nDqIb74FLXc837JnzswS1tyRL9usgeLDh7EB0RwJjx/l6rlaFuCAt60MfZaZ5bPeoLdm6n
1Pdt+IJZcMW47qP3ufRz50jSj7a6ie0KlZuDM1yqxp9Gqb28esyWY2EFSSHD4BEZ0/r7OHu16pak
ZoR4AIjRVPWGed/Y96T91SWSyONvTzbvAXDjAb0Gr1XcQpzjIY3TarGJlWj0GG1ch2xGNYNhx3pd
el9bcxBrxEu7YpeVuHyznxUBHJCf1b9NcpFOL4UDxNHJV637KZJ4eGFkuv40zsx7vSIo82IR6vwS
aFRY/B1SQw0NiPtE871FgyE9lqBfi/Kg+O8jWATzlhCPfilgLfFviLpG0gOZKPAFA+ocuVMvNPxR
xpYncr9rIezmXr3j07ZyCwwYIgDQfnSdZ3YHO9+T+Gk0j3l4q8saJESBwFocs7qVuLqezSiZIc4y
qe9YnkFuJgzLubLXkch68dRXQQyAzC8qvOdy+lkxLa2EtyXpgInDU7M8xACmM7T3TIa6IfAbuC7/
9hGjuw05vXNRGIyleWJAVEIfrajBOCfgiMvbCFiLxMdA2LaXEuzXmTRuv0aqR5kyQRroUpa6xMR3
jL5iw7N0Lzd+AmYXLS8Sxyjw9WciuT2jGEQuzAEi9Ybs1K4PxvJalRmGYMPOhHDuZhkpDRsWTEVj
7tXZBQqOWFYPQOtDLQmpdOGO4TxhZhapPhRZzncsL6iRGTNbw+wxmU5jctMVBEN6gRntjOIpoYYf
D3/a4k9iXYXL0SZNMBqWR9S9AyTy5NRF+ybMAq3fYbLKn7IeSJt7RBQpiPHi29H975cgqiWfn8st
DfxjX+gJfr9Bj4KL5iWtOdj1r1FxdvafbesSwIoyooVPWVw01jiY0VlYlBLWv0ozaJXXBOlQt/PS
+KTOuybZV+TK1XZ6edcBnWku/Fp/cM23LI8PlewKErnf1deAP/p8o0BcFo6qiq9xscworEbgf/XN
VPXa4QRcci8c3/pmOpjmXZEH4/SNigPEY2zOIniZYe79XDywq0k7sdA0rO8m90lf0CJSXkyx5AIU
nq9PMfwwr7KEitsmEFO0b0kzBlF1LOriO4d4JYRziKahxBPamrCUys8WsNh9srNkOMEi38T6sthc
hQ0EKu5caf00ZikrS8fWryw8LRk4Ik+NDbDZ9LIsX6eXbWMVrRvmesH2h6QRWpm57VE7Ff290Yxz
N+8U52g6j8s3rmA2Ovw/EfzWVPqIakcFEU19nUU/amunFJLTLdYChOWYb0Wyic81AT1+6Ygy4vpY
jrPxqtKrRjZNJhSByomlIk2ISVNuX+JB15rFhhbD9Igu6Dm9QtV1ey9ElUfg8H3K4JzUbILqAiwj
sK/mbflpIOfe+or5j5787If7DNei2ecSmWK18M7BTBRekHzasK663ijRSOWbzSmKPhIkj8j7tlqi
mwLlpn9FcLdtqKlOjlQ8UFrD3agcEYSbAS1uFnent5L3t0wbbpPcOcpio4coF4zrkXYck59oj95W
h/0GF2ljkz7V4TYp7eex1VTIqJPZSzLPsF9mJ/dc7ZLICkRsZbZEcYdTs+sm1CqIGsvfmnKRtR/V
hIfiYVsh0Wse+TJNZ/3RCJL5R9tCRxChgPrJnxHdoWcSjC2aF/bDpV1bfqg3eMlVN7ZDDrMZXsd2
dB/XkolTkdNbfwFnIhW6YAHGgC8gzmmY/7GGJ52gRH0BEJ7S2SeqTGPmqLmFxWSZqQOUDOPcQC89
v5QGd4mnUTORJ2zAohJ7WfJsl7ssvJiMxZvcV4IUcoe343+/PzB/gK55zOCD4IcfrE2brg4BI/rX
TTlOkHeHYdptb6ZgJTFYw2ikQGjlAkThXLMqt6upTsBHZtWJ3zl7Sz3ExEP1zTOTAIEWlaW8BDa6
FvjXp60eI5YOeolqCrF1BvUyWqGX+LT0V5RIalGCo30mh7t7BxXD6EbuIlkC3nXHRgJ78tpvXPBn
Qrinql31ZlEgLPVjDEO5oU/c11GGySzwH4APQBqStZfAEtj/VwuWWsqSk9TKfJRFr9qyB3kVvezG
ZFey+c2BStZN4H3PxHHuCog4oOdQYXOZ/ietEy/RNS9TdqA8d7CWsqlQmTTO/BqzRyRQQJpuBQ19
RyemZzTHKQ1M/T7tP7Zt/atJGCjewfEgtMQjxOJUU9XQKnoblBR2WyN7AQ7DwSvK/baQr/YNIaiD
g38aNXFgP5xvl7nkqIBOEeqvqEYbfVArCV6nD7Zy2pbz9eBCDkEbGYq9CJf49xRdolKtEsjRtI8U
yLXgMqtfdTD+DUBvskc/NiUR81c7PBfIbVWmjqUGNmAoFu6a4ji4F233A1xWUpY2QVizlgSk8PMl
RL9INRYdJC2GRRA1h2Gyt7swutYIpfvEBRtGlTflHyO2oodYc+KD1bvp0/b6CtUFjS5jrkBGgy/S
hI3bkFxN0O5ZX7doOc70e8f+MZlB3UhOnHAnV5KYRa0OeG5StSlsSErHKnARwdUWWL4mdHke4/F1
MO6NThL2CG10JZFzKY4RYgqcQCJAuMtxt+g2Glpvw+obVVbsJOprqG3iNYeL81w1Y4oL0OlCkGr7
ieWbWusNA9DZVK/pP0LjQU2eJvcGffHf2bt/xRqcAYFYl0ZWwfTTgD0EhC/lznJ3hbtTR0laQ+hS
PhXkGx60qAHsQAlJirEzs+txudPmt21lxMdhJYO7ZDRFqew+jtFKzXApQKyHilC3tGCaS9AX+zxQ
T5lPgwwnQKYZF/Koia0OswbNBn0JFDQWTtPPcJFh3MmksIT9yvZDt8jNihlIQi5j+tiDzjydJU8W
obXDTQKkyUFe0uCsvWryMlxcyKhNr1io56DlFOAAMbJd2zsldBkrQdz9krpFF2rsIE/IqRvK76i+
dsluabxaRholcBmWBqgVYusaGlv5pisl7DN3sSMEhuPOLG6HJOjsx6G8Qd9CWgZ2/t+tHOQ9aKE1
UTFAwYBbQRqTaHDSBMkSemVrd5n5lv/3KAflmJUIbu0SYG7ScUbSPy3uOv2uGZ7r0l/mW73/79cY
6j5wSLihUbbmhzvrHnUPe0CbiRPeZeojrX3H8Q1cM3Q+bpuD6OCeieKWDY1njl1ZWDYn++iUNwsc
2H5ZzV7bX2v1i0avo7CXvBgEtn4mklvGTDEMAPVCO2SoR+1tUQ+Ne1XIysfsV86fQ6x29rmGnFsf
5rRdZgeKudqfeXgH7V3oPtTxQ5YcQ11ie0KNAH3GUjWsLMP7oX5sY1D+oXSM3OOAXoykBYfhFekl
uyXwRCAa+JTDeaJ0HHSSdpATLbe6GYTV0yDruWI/wS8bFg1nCHUQNB9x9lB0TlzqIRrSQx2tmOoH
kWXOxAIAbAbcNuTn+McccfAuthcM94IsDIzy+uNilpJRf6EIJMxYsRstjXx7YRpr5gil2Tn9U1YP
FmZhtk+NaL9ZRu5/ArjbLu40fVqKHAmm/F6Fp9bTWzt7iGVUwKLtXovhzKqh9YB7G3rE7WkpXuza
o6HEogTXAWOY+lcTzqLiqI3iKYUmTvmiJD9c8KiDaTOdUy+TYREKdwVs3I5DGPUHT8jtpMaotSpK
9mZyZXSV3+a1ZFtkEjhlUoRuZckaVcBuRJABqWRUccINWanA/r+KBJquQlnARfOXEj8nxhOZAeQ7
SnZEKAM9PWyEC3UEPnEVhUtRpxMar8rpVlECp7wi+ce2+YpuZpSO/xXBzHulRtZEbWqAD86v5hsw
qvZuYKBtsrquFTAl12BklU0TiXyx7qDXFuVQ5MX5hCx62sAVRFBjiOd9bbWBDsrhbA4U6wr+uQbS
7bZ+QqNeieP060DeAYQZiHOaq1E7JvaLTYK5OVayXmLxXn3qxTnLcXAAP7RAUD/9tOihRmbWkDyD
hLqg1s8GsVjzCXeNObWbY1QENT5SPY3VcxKfjAgdr4+UfiPm0D8F8dyEdT/2eV7D8avzccifEMNn
lT+gA9OSjCAIF20liEs+RLqD/l20tvpW/KpkpYcpTPABSkxA6KFdpP+BwYLZE97iVLTKU6A7wMSJ
Z6Cq1TiB2mNCVxJNCz3OSgxnaVpHqRZHEKOr94ryVivBtiULwzM0PmOLGfo5Qtvzo1pSixYh6z2q
F7DCKfGlQ9OAJPpRi8dLdbyZigLtaXpRe4XbSooCojUkCAIYAin742R3QGYmSwHTm5zbMs08kx5H
BX2vp20dRfaARid2ByE76PCAg3E3kKV1YA+ldtDDf4b5drZlOVBBDyPSMJ9CeHxB4O73QN6AkL7y
0aMW6M51aP8w7INr+hoaJooH6h5aGcOiyDzWUnlTnwm6IpjUtrhMQMNZ/fehNKhlwyxg6QCU43MX
jT4s1VLBPLpJsXrfsGl7IBjcrP3aTi1Ag/aqm0tsUrhfnzL5xAUaJNrUYTLr8j23T7Xzo+/32yYh
NvuVDG7h6nEAhNcCGZp1ilvNGxsTzVV3WXe3IGPZhkGp7FR9ty1VdC0SvL4B/IcpDHQKn5+1iSwa
6g8QGnZgXvHQKkwHwPMpNfhlOudgjroeVG2VXCtdiMTinGuH7Q8Q+XrG3sAgffCU4HvLs0xxSJ/h
AwwEFhnZ1Th0oZt5SvaiF5IwQ3i4WaUIaWakmlW2y6sYQM1JP7huj9d5kwQLLXbVWKYgIGr9CgD1
Em8sNJmVMM5NLmWRhVONmp9a3c1G0I3PqSMxGeHauYx3EA3DDE/sXB8liu2syEZYTF0AmgPc4847
nplocsXEXmxKFBKayqc0nvGqtuoOTWZQaE6Mx9j5sTRvkbvc54V6qRYObk6MphiyLl6hN1kJ1c9V
zKJa0SMNKuboDGUh1PCNnCSm5DAUjdEWxGp8pjDPK9Cmx1DLoB9kUbxl9IjpucWzKRujEG/XpyRO
F5RvprhlFtGrmNVpPcv1SXI/DKjv/fjGocIAOwodJi5R/r0JKreIdNaEPADag+zuBkT3g/OEDvIh
lDHEisz8b/84SukaQ2Q73yArdeaE5NigBYgAaTXu6h5vQ/1lWyHRyQX8D+YZ8bhl6bVzKaVqFoDX
nPGOst8p+ZjQB1yHt60leUSLdghjahgwwKATQAE5F9y3/Rg1MdYtUq766KTqN9l4qZf3vSWpkwvv
5rUkzhZUNFL0ccd2SKsOS+Ne0g59ZaQgAFaq+kAbMKZR1gcdIxtT2/6pzLdvLCg0RJcNshI4t+cL
2jfOsnQuW1Cg2rqKEUT1roPniD625QjNYyWHvZJWLtdRlAz1ZBUr6lxS89Kge6WV3M0iv2R8iiBc
USGdLJAgJ1BlGl5nF0nd6UgB0xuRjxn1KX2+UWVcqUJrRIuNif4hC2U+zkxsZ9ZHLYRSOWpdxuxb
2kcM2H09kUTaQnNEYtdBYya6HExOTj4nvU5NGEm6HFGErZInZdy11a0pyxsKFWKPVOiDoIr3gVkf
tWVEdVhjppys5sNxh99uBnS9ppacMJkkzu6bLEzmsIGkUb8HCpyRvxJGGBalu227+9vvxuf0wPn7
r0pcYIOXMDpeQw0q1c71MpQesRp/KOhz1RoPTdpfJWoF/NInvXopkvgO82+ekiy70flh4H02V81u
sRLfrunJGGRoQrJFYJfe6lD0mVlbRo1vA7pt6+4q41qNg0Z52F4CUQIC6WBQ9SGyw03AWU9Uu6Ou
DeiNcaafWf8xDP5CT2p9MVf++GdblOiWBkAcYOARWpkOX/YwZqqNDiDw/HS6LbVbQCB42wKEK7YS
wK1YSpRqTmsIqK0soORq7oKsJvvhO9nHtSLcbWbr5ZBbPeSYyc8kXzxTu9fSX9u6CE/1Shem62r3
MfqPNk0mY+5zj6ZvUxX5qRZjNv7BkZWwheuGYUYDrBoOSLA5Nz9GA16AM2Q1FWAs36bWU0FTIitJ
Ci1tJYVz8iDPGJH0hgeOcXQsuutCD11YvXrnhHvDedpePqG7Xwlj/18tnxplI9FYk1uiXodo+m7R
d753tac48tvmWCeSUEqygvwjurAVNEXPfy/Kt748TBXasJ4iGaa38JpEvMaa9v7C4pwrpVUlSKDK
BY9mxTksGiCIre467OzT9toJz+lKDOcSzAR1iBCYYn4M9usEJNz667YA4SMWMPL/KsL595qQPDUA
5eAv+ofRq17dHEf3xTAe9Po1RscS2KecUubrhSdqJZTz9VM8gNM+hVCzgm9HXgjxYZAmsYfgOCD2
HzBR7ePiobcQobo/piT2lf61VIunAaPSNS0B+jw+by+E0GxWn8Q5LKVXI7OK8EkDHfEse6wqzEQ8
NMphW4xoQzExh/4zhn4AZIlzu8mrLh/KzkIuRA8SIBvlyyKJQUSKrCSY3Ia6UWo1eeJAwvA6qcFk
32v2GwDVtvWQSeF2MKRYLFLb8InZPxMAIqLU66afnfuxLUZ0zFAbM9lQB4Z7+cSyNZYtnWookyO/
gVKMaewXUBBsC2FrzkceKyF8UtnRKzXWGwipMbKTR49uHbj0HkBQLb1sSxpUgwyzWOR/1xK5Y63q
kYvZdUi0amAW+72OE6B7c3E1/kkLWUlLsoY2ZxCO2w/6PEKYUj6lfTANz0TicjWhNbisvQsFDfRx
ctbQdYrRzD1yQmbTPtkYvjxOs7636+UN6J2pl47OeJjaZg4SIHxdOFb2NpY10n905ya/gS1xZebj
nkxLJ2kIE/kZxiEBLgnGlWFz6+zqvRGrrAHeGRTkOhIgQoRIVL1Ty+tktKaiZV7L+j/SvrNHblzb
9hcJUA5fVarUObjbbX8hHKZFJSpSEvXr32Jf3OsqNlGC/ebMHAwwgHeRIjd3WHstZZs7oAiNCrJ9
m6adYvT8N0v3y11DSek2+tSIstF4ttNQSJg9E4AlpFZSl+NdZYBH+J9a4KhG22iEIbkG+cG5p0Jo
EtI+nfEwWIkHpmLKfly+dtqPc2JArvU0LsjDNAoqGEgtDAICdu7wLCbja+1uLbYmrKjzuyAoCaB+
AI43R6V546ErzGx2ZcPyezP9aqfd5cXovv7pn68spqXcDVLiIHtZ6CZ1+oQGX4Z5bWZEt2WnVuR/
P9kyhiYMqTD+t6nz4+jtiYmR0HFThsiGnv9hPaDzwNAB3iqU7c8tlVNVQ5YZ75Rw803b7xxOdnaw
4je0H+WPkY/Y5HQ5Hhnt3oQRgoGxMNjTcW0uU3dfAmBOHRtHGfh/ZRkMSkr1nOOZctrDAnU4FrP5
Kf8XtMiJlVApaLDAQ8XTxjrsdFdZ7zOoXS5/DQ2vLpIcKUEXIj8EqlxZB+ce/IuABR+dBeYekYf6
/D6b96DBCsmx6b7ihhbDvkmhl4P7ikzo8i/Qb+T//YBPxL6GkXeAUMvyF910YUz8l7p/m8fjZTPa
a/RnnSoFSmpmEJDrsU7LonGIt6F8jtZCF+0liiQNu+TyhADL+dEmwulBfYJkntmvXvfsZUeTHet+
m6+hlHSvPNjX/8+Q6hPsWqQ5RekEFSd7up2mF2Ec3OGtqw7uWqdEe5VObCkZ3VTnrBQBbOVoxSwg
mWiylbd0ZTXqp6nt2e1FiG2zKxr3BdoXNyG/aYfELb6X/kqfX2cMoouQW0GtE1Uh5Z1b0sgtufQM
c1HvMtve8MA78qU79FYESoc5HrpmpZGsvWNSbRUAEDmSpY4yOgPJMlIiTqqzDXHMGO0Rx8lACXVP
2qMXxhn5D4FbnLd3hX0TFMmwppahzcVOf4H8yCf+0Ai70cpG/IK0vrPnZEkTb9o15S1Nb7t2n+ZP
BLnJ5Qunt4lCg6yeQytArQQBhTIMGTRaNhWGESYXbZuHrHkwumvq92AixDQ7Om6Y2l4xKz+gGnN/
sIcC/CBpIpSXrAxDVjEfZiPmGL+bYulRA4YsAp+N6sh6CSYF/m7fYqhqE+S5g+jYnpZ3M1xM/DI0
Okc+/QtQBox7KIeBhAZjLYqTbVGjYNGCCS4DRGaC3LXhe7PK8qi7qCdG1DdvRt3bnSIMOoU9h3Cq
iS7Wyt7q/JtsiICbH3NOkZpiegUIdtIhq5Ca0bhOf3EwrRTRb9Y8rA5c6Nz1iSm11mK5IpyyLK02
c1om0Ea5yWaa2PO0UoNeM6OE8Txf6qKzYYZ0T73ztewcXMY1Ah3dC3e6FiV+t9kihorQauMa25Be
+eE9gqp8Wvk42s//5+OocJVSLMFomFgKspE4aJ04WANLrq1DcSLEtCqTWbDgFY9ThfoXbLhRTP+l
DRuB8g/k1NJjqiFJEZp123RgTTbS7jUPoofOMiDJO19jonXf28PhssfQbtwfc2oAUlRZ7i0Ep3r0
+H625scFL8JlE9pjJpkSpBobWJSUY+ZbxBvTCib65peDEdSCbqf022Ubmq8TSFlD6B4AN4l85NzF
c79PvdZoKuggCeLCy5jmAzNZ+dtG1szjafam1dkheXIVXxtanhTXRpVP0nqe24T0L3FGF1xabpXH
uQGH6t0QdOd5gP7vplmKOOT0YJUPTjfsoGSy8sRo3vIz88rFMkc7h35zh211dwbqy+BjG5MIyF3H
vDeNlShF956dWZMPz8kb2mOIqCgyWHOcpwH52DJsQc4ZB/SVO3hsUKG4IcM/3Oozo8qd8wR4dgcb
O0yb+yadEICtxd/22kdUotbUCevKKLEuw3gk3q4Ptw5NE9e89chbYWwzZsTdb6cydjnd0uwrzbnE
RSLt3QQAxWXXk//LTL+J9ks4ku3lM63fc9+DFMyHYKjK0ID5t6oFP2IF3NprBZaB8Ye37KYm3Ffd
F3dJcPiAEF471prbioQDoEPQtqM6qNZ2TOGS1pJStWSOc+fVr2/zYXd5YZqX9GMyH3hg1EACdVi9
NExndgIwP/S2sw/mX3a5E2m/mdl+XlNo1PiFM1PKCWopyoF+DVPUSkoDMNBDxPZijWFS40TPrCiH
CAPqQwQ3U23CYj/b9z0I4i/vmPajIGD/3x2Tyzy5fdB6q+0mg4HcBk32SzbuaLaCNdYhMQAkRNsb
iFP78/AHpR34mEcMHASZucUEDcTXtlXxsyBJZt04GAwqdmUGdTRzrU6sO+dnlhXnbTglCNUcOerQ
PkLGta4SM/+JagLooLMmAcHsaj6sNYkBNdA9oiWMaowSJ1tRTkpnRGV14HEJ5lmM7nKwSw7xIHic
VxwTiwglkr/+ioA+/zGqrtMMc1FI8CRbHmr/wbTe/fnXZRMfeBXlUTq1oRbd+3HwJsuEDaeZvni8
vcqJiHOg7HvMdRWDkwzOe1e++dazWcetf1PNdGuF6PGGsVlg9NCjx2z0d6KCLoD/YhMTYme/Mszf
ArwSjx57mCfvPsfI+OXfrbmnZz9bfUuzkVpej589IhW0691kvUZZYrAVl6p5M/FWA8NoIhBBWV25
qKlLSdMLYHKFv7ivWRRV31OcDtCzuQ69xq1ABDEwv6uxGRS0xJcX+dlNgBwfHLSIUkAP/4k5airb
ClPjGdAB5XNtXrNyZXWfvcT/kO9LEx7m0ZTVVWOTdSTHn9+j4RK16SY3i11kvl1ehQZRAjMATKFe
hno7bJ07I9nW9KCCBwKG7KkDz2exM539DKmyNAU6995bknaMg+hm2LRfPDceNhsI1ja7Zc1j6ZYL
sVoAxyGMBfoJ5cwMtLFyYWO5bf1fXfg3gzD2gtsrCLWP+b3zGwV+YghNg44BECT0Yc6Xu5gmNxoT
3gllOjCO0WroHkRtj0VslgMghUO7QCWndnqoqpQYATSEMRtxT1PnaGVZ/WAht75Ht77PMFsZ9X7i
TMTeTn03zpBQ5xWLDehD1vHQFvQLCXj/ZVpq7KBjFuHBJvnaYyU/z6f1AOkGUgYUZALV9bW8Kn03
75COuylymAYaqGVUgljdCMO4tasb0ZWI50qMm+XGPwBYsJuIlaUkCODOH4755CUzrDmCSgRuYF2+
p/41yfYj+epV+8tnVHs0TqwoRwMyF2PuyTGTsH8qisTqwHRhvVy28TmKAaoKo2yuDylRids+Pxe8
B96+cUaJyG0ebO7d0sjZ+2TB81HHoUFWHg+d85AzppC1hjxzqPYC+9YxUotjSR2AzVFnxzb9cXlB
WguoVyECkGoQn9wHqUE3SuXzFPi7yCUgkliZ/tFu2YkFJYwRLdqlTQELc/04gkV6ejbz66jo42hN
Tfizo8fHiSS7CcixLfyf8nHICElJG2jcfLkDDtJsD4Ru2RR7IXQdt5f3TUNIeGbsEyC8I2nHJDa7
a5PKvp3Evmq3YbG10oPv7mYnqfv7KktqcgidNQld3Uk/WWgk85uT+wQBEuAF5ELN9qZDPTw6pGvS
bjqHcWpCSf0aGhFiLTDBy4TPR1AHwMVDDCCPdka46ddUwTUFY7mdeFmQ0ePrqXn1zIrCZUDobNJm
1w8P5vJm54ewvxcU4g//hc6xdL83xoS+PvTezB+9t1IW090DeCc8ocDwITqUW36ypaT105w7WG8F
rhMM8MSjveKetBYCiXGCUDRwx4oFc2mawvYl/MjpY6u6NbM1Yi4NBRpcBXYRrFySRF29AF1rmC3E
XIAv9dBUuq7EkxUdjOI2Hba1n6QRxj16wCTw90q9X3fzTgyrl6EIxnQYRxgGND0y9pbzMx/uLPHS
N1fW36MUzxapCtXlAne/kYts0nrXix/NYl8ZNEsu3++1FalXrGWlLyR0m4JFzV/uS3aN+Jf4P83h
ABDZijXdhT7dP+W2cYA++sKUa0LnPvjeD1f59O3ygnRuGPNiphzGDoCzU5xj03jg1B0w/hMSFw3P
LvsvG20jnmpIptA5XbbgjFmjHtFtIupkkrYdwL4wVI78bFAniySMoyqehwHk5RvDfKmtWERX0xoz
kmYLLUnW/jH/ialjZX3gS7Rqw4etIUJVzHb9L83gL7syAL/h5Z3UuEYLJAOob0tFQcwxn7uK1IQ2
7wRSg00G0UtLZHdp/QDY9J1hNVeNc0dNZxd6iAkvW9Xw8SJw+mP2U39g5ggRPPiPbI4OmK+CAkuQ
pNmrI+yDYfhXffOlS+n1SPsE7zjYHNxoIyB4kS/QlApe3JweXO5uXGsl+3Q0Xxk/DMcKg/6IIFQ4
SJfmYx0wHN6wxniDwdPiinq1aW/KKMtfkU0u38KojI6Zw6dD7ooi6fgwTXFjD9B6HRYSt0tBv7Ku
QfmW2DlJzGnwygPpCw4a5WkertjszBAYFb6TBDZtfjulP7NkjliRxSU4nP+jBHzEvTuLOZ4y3/4Z
jJ13ZJMorkUa8nmDx3p54lFn4VSYxTfSt9kRwy79DjC1vroxGI9uC3OsV1qvnzNcfDOMpgEtgZwJ
8mjnR6XMB8ulDTr9Vn+FhMFwfov6tiRrs1UfCgFKeI95cXTZ5MgTxqmV0BeZ7zi01EUHcOyYuaGU
jrfY1Ok940Z/MF0Oygq/aOafIXP5HZsnNDLMsWi2xVz0V1Mwd09lUaO0O4DW76XL3OKhLQ3+s4mM
ZWVLdKcF7EAe8PKSGVg9LSk3XYiHoBsdCCPbG/5ib/02OjZN1x0dB2UgEYYkFrU7/v0LD4ksoFLl
AwlxXuVbIHtFOf+jS9o/gqwwDvzt5Ruq+9inBhQnPrjpEBo46RvQnKBuUhtNTDJzk/99RQnjv4jW
JfUi/kX15EY7tjyTTanQb7ecF3fM4TEfu5U3XROvgKYBbg7poqRxUFIdVo1tPhUTCtHhlGQGbu28
ubxhmicJGSGIAjHX5kJwSnkeJgpRvLHDQmyx6UAkDmVrboMOc4w7y1mxpfk46EV7PgA/UtdG7RWO
ptuUI0E/mtbxyL538/1Qb/M16SzNnsEKShPYNKnTo5yxwosyOxTSCvvmh7f5Wudi7c9XcikqxmUs
ZY84nFlsGtt0Ziv7tGZB+eq5mftDZWMFzC6O/pgf6uZw+avrv8SfPZIO4iTSbhtatovAGlqW7iIH
tDDzVx812L8f64KES4i6m5Q0low353a80WroWMFOZT0u3hyn4Y/BuYtyurJjmsDjzI7c0ZP1QFeq
FwByVRibfBDjbT99Nfi3y1umKdOfr0W5KYVP7H4eYWNJn3ICeHi1ZUEep9NhWG7t7jFjRzP6If7B
o50tTTluPshEjSyUx9mFuGe/4a25aeprZ+1TrW2heuhoLYaIY3kkfPaa+y6dY6dILu/hmg3l2Il6
IZU9wEaXPi3hoZ42wDOvxWja24NqIWYWkcWCcef8LPDQzlK3x4a1EZDoXhKBekzEsrQWmC8CDAPZ
a1c+9wSam8Dp8vILZk8vL1PT5MBRkUE3tOBR0VGZyeq+BXC6xrHn7c4JHsdqBwDDbm43pIpiEwBA
c74p/55e1oOwpgy/ceFQa1dC4sAvFtFZAWLT6oCBPrCuhH3SjdvLa9OEDqdWVNhCF1UhiLhgxeve
WJO4y204NjEIDPp5R6q3y8Z050Xi7+XwmCSyVc7k0lhFHZrAFpVd0nUQIApQLH36BxugYrDwMrky
bT8/LhOinKiNcFwy9s7SmwF0K2uvuHYZDh48yFciPFdBu/XU5VM24zhIvAKVGEDU69co/3XHPvpj
RMXsziEN8mWBkaH5QtA8z/6l4uWdWlB3CiGKyCvcXqNtYrQmfX5F1lifdeEIsAWAN4NHXvZqzr9G
JQLc6QkgnMG6MeeEj9/GYOcURzG9/sNnd5GFoxYEYNmHHtjJiwFi2wrMtPjsvnlYSJJ2R2K/XDah
ezEkowiwlx/K3+qN5PUwmsMC/I1VfmuMK+Q/ST1uhf9Egl0Y7Qv7PTB3dbBS69W87bAKrSrsogUl
eGULPcqJj54uHDlkJWxoZmfk0CIRq9eQKfJ7KwkPDGEuHOxr6K6pN8cqednbVQE0gc+3tdPGJMRM
GyZhZoDArC1wGcDVGsBOTVDXXoqfl3dXc97PrCth3lgUphECqAF06xyz8M5qV9an3UeM2WCiA30T
X+1ylcHYDyibY3lw2IXxPs9PBr2la4+FxjnAwB8zyjoG6gxZF8GMk95AanGkB4/s/mGrTkwoUdhi
G2GbFhVQjSDsnXoggdMvly2sLUJ+rJPbZHRgO3bkXqEGEdfROx2hXdasNAR15X6M7yDhQsqFOrGa
toKvqjBAMQYwBtTXmgypHcXwgBMzdoeEG/bAwQ3246Z+mfkLWYN9aUpOZ9bleTlZI/Rzx9wwceCq
Md/3UfBsju21JM1KHR+QLEyFzxUOYr+/vLUaj3hmVnkDszJPkUxh0Yvz1JOb0rudrW9O991Zm7P8
/A2RBwZgUnEhD47mmhI/VP0EkkAzyNFSNWlc8Pau8o24NOmKf/q8j7K7AGI9SBYgB/yUEwy8HZjw
C7Tv+tjlt838PLViMzlHEyoWkPb9e7SthJrAFvSDcQvUivzcVH7ZNEGxQSvZsF4K+mT03y5/JN3e
nZhQa+8e91lEaphoAObs3DeH+0kvkstGPnu8D8gMHqsQzzCEP84PoADZ9zTNEKZug2nr530yrcUQ
n10eLIQYLETujEanWiqrXMNnZgYR82CMG+Po2dvRARnX+Hp5IRozEGGXZRMMB8jDfb4QnLJqjDjw
AxV/8aJrZ4YQ/BdureSEOitAvoPhDp0s1DfkNzu5r54hfKsgKayUBCMkLXkqTX43LUZ/tExiHC6v
6fM1DZFx/LEmf82JtSLw8sVwoMzOsraI3ebHzMovdvotXOyDGN4vG9McN3C5gk4B9wjc247i0PO8
oaRtcZyjOgWZwo8Z2Cm/eb5sRHPcQvmJMGoKbC9Io85XBEjyUAeSq2wGt4cXI5QJHvFShr8vm9G4
gw+27VBKbQOXqLgdQaPKaiUgLCC7YnmjYAPKMwyAJbW1A/oXhaK10Ul04fDTzyOXEKccFS8gS2yQ
liuRLF2MKqIpGGWdJuyX2HSJwLiISR6AjsTXCyhS7philn8ThCNPoolOcWuFiKqRI2P6wEB1pt+4
kzGBdHrpp+M0Ge5rRXqEIpk5Noe8cYolGR14U7PyB7rnUwnFgRGe9abvJn6DCnJ311oi5ddNkLkP
/uLjvi1i2dmDoNe+XZnfbVGH13MW9keO45VhhKyCY3YX10L3sCgMEA2lkf9emfW8W9xQ/MwM4T3W
PameKVpZX5si5NduVMw7DzYemxCwj4YxmybVHI1Xbun7b2NLwfFUCGrFM58GkVipwe7qDIjmxSz7
dCM6c/wheT37HWjQ6iP3F7jtbgqqh4l1w3KNNutEHiJAS+8x8BKOmwmEiUM8M1ofA4+K14Z3dBdk
I/hAawssASho+nuaOVAMICFIz5OUC4wBLTY17kubmW9Fu5DHeugzNFACrz1Wo5EnbtVZ6K/kjMeo
W1F2zZqivsJndNKtExXiP7u16wrcaUX1BaRFDfJs0IbvWN9n7/3QlvbOCDqGnDgIeIG8POVvaZ63
P+1gad5HGuY/odjgbLuUu9DXYKVz49Ie1bfBJ0Z8+cR/TqFREjMlXV4AmAQAH+cXK8M7RY0WhMl2
tWxcEEDYxrBfcnOfgZ+ZjNV/ubHWuNLdZVQkpOB1BFY2tSbikTRwWYVL5hQ7H+AjPv89xA6LOrGg
+PSGlUE9SMrUFPqxRiniiR0vb9vaGuS2nnjYQVjcFR+OAserz+5m+/GyAU18CZ4iB48FRK/QoVBd
0QC8as0GgdpGbRvfgzEIvjGaTt2mDRmqoxFYMHcViVJcwsofl3igJLOTobCr313q5Ph+WX/dZNPY
Jpd/mW7pYBxFeAaOO1TqFX9fpmSeUhfAiIm/GNYY+3Slz6B5K7HyPwbkDzjZ27Abitr+YDea7NfC
BpcjEBieaK6YvWJpbSnK4feysMoDqa/YoZsB9EWzKhylexwDpKTIu8HjjSbA+VqyKIN7ltgEOKrE
Dl4jEB1Sb+WLaI2gr4hwErbQ7z434gZl1kwQWd8Y4ePY70qeeM6KCd03ARnr/5lQEsMIkFWf5GjS
9fP3wvOTnAOSzSY0MNcoLtcWoxwvs+Z1MxlYTC8OVnfVIyBfQyFowqMQBR0ESMA9AOGj7Fc2CnuE
35MoBLYD9eCu2vvPFOzKLvl7PldwIpyYUvZtrs2qEAYqlKTJDlA8ZWW684ZkMG8p/fug78yUsnGz
FaRjQTDfWs8kGfwsAc1qWb+6JujcDX9z2Qnong1QaYLZGGo1QLMrxtq0HnkfYQunZpP1WdxQCOUd
oEUVexBNztcOhfb4nZhTXEJvFa5gBsyJisTZmAjznYzxWL5eXpXu7CHMRH3Fdu3PjVRQnXGv9AAZ
oVBAACAhBGjDWtYImlasqMKxgqWmnwnEsjkop0L64LtP/hp9sm7DTlaiTttVS7e0xYf+aeP5+8kp
OlT9rdsFvHjoFZH8+fLGrZlTjnkmoHHel9g4x/lVBr8YotkGk0M0/3rZjqaZAfo+xAxo2aM9DAj/
uavrcJ06wjEnP+LdrbxN5D1x+9kSKHxkCa13g1jvG+rOukRsAOcOGTvQoZ7bjCiI1tMaWAqnZnKi
z7muOX/mU1Ntre5uRAvHiFYwEToPFYGKH0s0owA96nOTCB8nJ5hAOGBMLt8azoNXcALKBmYem7B9
AxnHWqdKa/GDEADkYFLV+tyizwe3bwu43VqUAbptFiSHiymzvtsFMeimdVtS7quZVyt1NM0TDNCU
4wchaiEgHlYyLnxiVvgTuiqMesea3wak3V8+M5rr9j9MjD6QWWhIKSszSoihuxyFb7Moqq23gFzS
7/oZUIzgv3+whDQYswiRHAVV1rI0kY86MLxUXqMeYj/yYN/Y7fayEd2GYfxcEsdgJuVTRd1aQtoV
nWR380U8YwzLWZMf0RyF6NSCcviCBXowpiMQFaElnz/k5s5yDlV1U4t/iNMlshftUSAjwGwlP91J
pFewmYlQSEylhSFSHm0a+uvybmkcE9qP6EQBtA50kYoiLqY8aJzGwdiGdWVPV8zdivC99tayeFt+
2vMkXnZXAb0BdXyA/ymf3isrLjIZUvSirnctB0UtG6NuiQPm+WkSRDS8zcyK3qUR5XXS1VV7N01l
+ZwtTnZVVnZV7wlmvPO4bbm7tX1SPstK+Y2dz2DvtSHPfpjTOWhv6qaJ9hamw/u4n6aexHmNQayt
n2XCRgkh857LCHQyG7RD/GPe922HDMgy2EpAqF0woNHgTEb5O1S7ykQUKenQKkAS55lbMTGycfve
OE6DNNgOYmvbk7v3BJ/23diGm8vf9fOlxk5jfAVMx2iXfpIVhXLolBUNGoygL2l3Q1Ckb6EAdISR
7u9F2GFKAjsB4wEWXfWMc5RbOcvRaSz5KOLAYtmRNn4YY3JnjS9EtyqMyEv2r8ixkRyf3wcUaox6
KjF1S0XTX9eh3zza+RD+DBsHxZzLO/j5ZsiBKfhXLwQSF4T557YQ5kR+P2KYtGnuWwdNJegcj2Lv
NsbKp9IaCoDrgv6f79gq8Udq+23AihENZ8AcRWYhdc3uoM6z7d326fKaPvtGrOmPKXWsiDRubS4D
TAkfnH89uxe8+XbZhPYTgcsFLc3QiT75+NatcOcamJjGNKmI81BAk48WYuXR0qT/WArQ2ej4AUKL
VZ1/Hp5FqOeVAp2WaceXp6y8NvLX1D56mPbOIKXZXi/QTM/vFnpMxe/La9RtIwgNpNI2XhmUW89t
m4YRjFnhoVUM6eaKs02V7S5b0O1iKDHgiKYAW/xUAuJeTXy44U3WvEL7bbEf/+UuSYcfguhIkhOq
nR2RFnW3dJjknIqDWUHIYDlkCKgur0OzU4gI0crBV3LxujjnOxV6dZs1oQU6EGFteLHFKMmKBc3t
AVwehQOJNTDx97mFqrU6hxLKNozdEnqXtbdB9D7ZK7mjZh1y2AuiARgGxDin4gwgmsmGghVsM0Hw
0X3z11RwNN8bjhOC03jo0f5QfSjr+SAwzsM2DZh2pyKx2b3DVxQYNS+SD5gBPoUsTOHsnu+UXRLX
R7WLbVprb1VfpnBfB19d/2h6T8SDggrmey9/fO2igNeQggHAu9sybziJXqwCoPV0gsExv/G8Vxp8
KzBb9v9nQ1mUKMyU1yFsLOye8HsUr/Ps+bIJ7bf/swxVMKCblx4gb5hwF7GzrPIgMDDw9yYwHYEb
gn8w1qU4lGByWQtCCbYxMMea+QGq9cU/rOLUhOIv+yygqPTARLl0cYTJ53ElUfmcBSLaRlUAZyxC
hKe6LN8bQeXVdmzj11nssi/5G1qsqHYkPno288/LG6Y7y4hbQRomwWBQFzs/WjhyUcm7gUEQ616M
kFPGYLWJ7poPPsK9IP7eXJMx0x1mLBDSQ5gWAGW94sl4TuuoqUf4GT/Deq6q/AdfI+bV+bJTG/Ik
nlyYzukMJGiwYbA4ex/7r2aa5HTlIGi2LkAhVOqhozCFzv65ETrZZO6MCY+Wd234eVzRZx8jkTSK
Lf8aGlLtsuJ35MlSQn+AOxEJgKsJzeqP1OBkVVNvQ3BSCHyr6Hkxrl3oCfgbZwD8QqyRj2k+EiY3
kC1HLp6DT+I8oTsyxOIm23RcgFIciab7pZ3X+jOfrEj+AB9js5JbEU+ncpVMEwM6iNEAQhwKjDMl
jcXiINtfPuFrRhTn2TZWNJAZRjwCqDf4xhz2D+JrkqJAMtLiQANIosa4pjXN/jyDoyC3UXZ3kilt
NpeX8elIf1iADXRv5RS48nAOvGkwNYfm99xGCWuTMHqyymhjrvgDzW4hwMDUN2S7ZYlf/veTM0bq
rkEY3SC9bAfIsmKmSXxN/zoow0w+ZH9RLMFXR/inrMXoa+p1UtGKUecR2mCJxyDHl674Ud1STq3Y
50sR5UR4TqQVICl909xbGb93gjWkktaMg/1C9u8iS1QeznFGzugvmMkbS+9mmJ3bADASu+J/f4yh
kowITWKI5DCesprFsP3Ok90KlL4DQM5aJ0Yv6fIh+/T04MOAogYxDapXFuKncyN23TIknD7goZ63
m6JsixHN/ZQC1VPmT7MxJZSusfF88qKKScUH5GHTBvOAvkWVuRiv3mbNj5QMSYGhO7fcud0epFeX
Fyn/xDM3irgA+bWsAgLfAVKI80UGS+033oCebRj2iNkD0NU0W1A47P0lfBpJdbhs7jMeVtqTLQUL
7MWoQSmnnRKQLnOp1DWh4sjLbeOjgb+v800dvBTFq2U9UvoWpVeXzepWialIF6pCCCGAHTxfJWLk
KQN4AGWT7iqlaNXI7vF1P0dxPa5QOWlcE+pQ6Dmil4GZqkg9Nawol7aGKd82j5VDbnhZgNGofefR
8Hh5VTpTsl9iAqeFJ0NNVl1W95M34rR4/mjGvdXw25CK4abpWyMeUvEPngrjkxFqT2g+ycrM+S5O
dthbRFJCd7a/ResV9NYonP01/BsnBIhpiZJHyPopg4wA5MDpQYkLLPtBUgRpEC8le8ysEkOorN4J
xt4u76PudAAtLdcmX3c1TWqDbiw7KchQ1MPL0Ie3FCMihYdyZR4Wu95fIxRbs6fESv3cA1VFYa/t
62+L5297Nl/NKMb3Rvvod38dvnxs6J/lKVdcsDpoywIbGjIw7xpfINu7q7Pt5T3UOP4AEGYE+2ig
IE5WAllWiwh0eFjDXNjH1nkcRm8L7N3fv/tnVpSdSyveFbks9c/U3pkdeeNDe+ssv9KsW2kF6daD
WqAEDiKYQWnw/Kw7i8jzJRfwxONTOUUYKjNiuuZ8NS8MinOowOMvFHTVp9/FEHZHQEAErigroeZX
M/tK+jxmpH9sM0i8rvgLrbkAhxygN2D2Vf1CMVMADeQUdL80V0FxUzq/u6nd+v81aJGPayww8luo
LwsoDhAEILDBLio+Fyz13OxHRBxFFP0ySnA7smwFRqxzgAjPHCRPCNNAiXX+kXCJoOXew9eiSnQ0
OUv4JL4jE8F8lbfyTurOA+KnAEmarEirqWFmAajHAvRM8uAAVCEw0YfeLlfKDp/ZV3BVT60oj4fv
ZhWLpCbbULrVbwO+4YrMTvcAxivxYhlLgBlyv9kHUVf8NoLWus4bVENi1uXRvR1N47Nfbe1pjcD+
c/tX+VnKZYgy4RHqY/EGqHzKaY9ZD3/ZpB6FzlZSt87Gpft+7R3QnVb0j/DUgPjLtT8iiZPg2wIF
b7CAmXDTdMMx853jkvEbUs4HgatIOn5VuN3fR3yyZfV/JpUgeax9QVgKk6DoiAfXj+fw10ASYK+2
aCqybOU+6m6IxO+iSO+CM0Cd0uFls7BSsgVYEXlwwFA+ty+XvbL2gmAAGnqlMndV8SJ26rFIdNIC
EMnZ1WhWVr6fHaulcd545MdAx+Zf9hDlJjCAyK6cmpePQoxuKoFEA8v2PDDfmNlc1Q1KDoF9Owjw
ClZrKjXaVco6J6i5QKKpehraLrOXYz5iE6Ap4C4mCBTZtVtHmMTwVqoO2vgVH0s6NRj8BMOzg7yA
aCrebjKUGI6dYhdvXpDu8uLXHMSGc9eS58DeucGKa9D6H1wDXARXwjeVjIeixb0Uruyo9kEMKZkH
wPV2BOIylw+MLjRBvfB/zaggmT4Uqc3lpTO7dJsOrwaaBW29o2KB5vGKS9V9NpRv8b1QNgKJi7Kk
1DMsqH3KQG8Gqqgn4e+onYKNMcwUzDTF/vLKtE4MI3Eukhy0DZB7nD8WaTSGaPLha/ncucu6pzoM
IFBdT/vSS3f2Un6bFw8yFve5vzbtol3oiWXFrZABCje9hzOTldXbZH5dCuexQXF2g4bW7vIqdccE
tUQ0PBA4oz6mhGFBOzKS5jKUbb0ibjz3PRqqKzTW1gS4dL4LLVO4lAA1eEslMswGB0qBM2Yn0YH/
VrcRjZ1VZl/tvoEqAkkUnlx8u/MvlvO5mtgAGywAlri04zoHlt61wdy4kh9qDwdyfZR44LHkPOi5
KTDmiGVa0G32hyG0rqBKM/HbhVgz6MubIK0PkPHpw9if7OLOHTz6ZFObX4eAtf99nQaVRrDmISvH
uLN6Kbys4WFk4IcU3fCCeBoDbnaeMBDKrvhp7ZKBrJIVNNl0VLsDuWfRMmzhNREGXzlhnsYF5JdJ
T7+Tcfq9RPYrrZyNXbMHy21X3MznL4ukFa4a+41C0SfyGc+ZvKlBrLNB9207+aCMr5MUdJeMPV2+
D5/9GQwBuoaup8wm1QjRGSePOxH6E6S/Yf73uUrBU3RAQo7OyMqaPl+9c1NyzSfxCpi+Gmd2YcoS
UNmLtlGNYHHtQV8zokRio+f1rSVbOlA2SfufkTEiUT1e3jOdDfQ+8MygKoSpOcWHYO6jM+cUpfwC
Ezh+OR6qoNw5xlopSGMG0COECJjOgsNSG4fCQlDZWKiqsz74ga78PiBwyGmTrjwzK3ZUUmaI9tYQ
a11w1ioR08bY9ca8Jd4a5FhrBrxP8nVGHKKiwY1o/H+kXdmO3Lqu/SIDnodXu+ae56RfjHQnsTzP
tuSvv0u596ar1EIJ6Q2cg/0QoFmkKYoiFxeZ1rcurMbiKdL92g8Dtwbl1xj/e7Ay0GXBvDVKSKAT
EN9xSdshUhXg/U/dJiz9te9FeXbl1+nK717dhmx8TAct/zyywoMSEBiovRgAwPmC67lpT7I4hVS/
KB7BEvVsNkh7dA0b2zAN5GDsrUyC9XlXlMQJPnzmckJKEC2JPjJZSVaMS1pjCEjfTNZbwebtgoyc
YYfQeUmfK69wxA9JopfEaZ30lELS4D9hxgU5yVqLnfVCXx0Tud66VfXmVQKFdKQY6hhQLggkfRt6
MzLG62zGtNtL6vnrXvvmqbDjUluC/QyTehwDIt4so2ePDu3zOjKAYGTkjppspcfh5ClS5M/vNljy
rxy0Ek7jYFc3ehO7UCwzLFSuX+xgieIs0pxvZfDia6oVN58TEQMqgV4ITgm9LMGO3kJmknQII617
YbImtECEfd41JCcbZFKczRZdAJ5WnSpE2wKFBkz3Ro1v6iHT52ydDyBxwR4nFUW6TBnUjl2gj/k5
E1+E6KgVWmF6aKcnTeg4t8qU6k8Cf1qVwaI9PgGNCAIEoZjojB3guF2MU0ydvgqb2LnwSmfYaCy7
Ibp2U/a2c4jN+dLQtIPvd3vNrJ/adrlqzCQBJTxOYU9u0UOykTZPhxorcWINGVmiW5PiRH5mUcV1
Dfw37/8jT4FNTu0+dxMgTDmpMSbkbhqj3OmEc8frq2bCvjQKdHQWRzp9TxZnlRkJ59xTlBslXx40
A5i1Rq0MBTOxbdA3MTqQTON4gEMyeWHS3YPiavvP7gUhGJ/F6hwAaMRzWRZlWzYsQSBAHhb3+tYF
C79yl54k3UPbA49jPO08wGbEZHrM2sqwcoipab6uxiePcZjsQHdLy4l1xhXDIiqjwRpEp1flmlI7
4lnJpSOnEKcdkQa2VupAtp2BHYsOEW2Mi4KoIAGS08PB5n/F8Ah4nIFVHfiYRohJa/R3Cvd6IKpF
7JKozVuCNhCVyF3BfHIqwm+xWajUENzc7t6Or6fqGyh2Bnrv999sezfGitxFUm7AUqUjeTzYHqk0
sMGPWZrV0dKu6u46Z2GK4rexmpeDrb0GVjjMT9q0+3ePRBHfwjMEECukM6dCMZVblw2AfFFT6jfM
qg80cW5S7du/S0HvCnNgOnzfFKs2IJsE2LLAVkenYOtuYPu261eA+SquI5lTWNgxCqgVMHafytBz
5pMW+RCcAtMqVv8Luf+/62EjQJgm8EHoxAnpsplhNmByezi3/mg4BwvrBQqFDrLzA4gdn/oCRAjO
d/pBYsxm12icwuuwGaTqXE43EirvBplvo2cPpCDAp7jthJs0cf06QD0ElnIvRkydgM7EmO9ysqri
X928KmtFHsvdSLiKgA/hY2zggUDNnGt95NvF1HWYTMe8swV2Tm+koTnfDfVt6oNLNkvDVrVGS2JF
zB7ypqwOyBoS6FN5GpucFi+bOsorPrjrv08JLhfLVIEHJR7H+5ZAjfCLHLW6UzmVZTQxSXWeSnba
YZlNMC5Pjoq0UyYFTVjUIGE/XJGC9fy8hfUKVmPfyAXFgmnVtKbEGzALjCcGiHMBHxfLZebogXeN
4O9r3brRUUrN0Q19NPpLUPibyZapUGpSebxJifwUnA5iww34FGcedFjNq+lhDOgWlfjQDX5b3hty
FvD0eVv0jf91EhkRzsWiP3CyBTrud8GI81S1c44UBxfTsPOSGWvHVdxOf/6G6OZQy+AcUijeikmE
PVqkBultHSUoPoAiokj3qX41ICPGrszpyWShv9xix0+S/ijG7bTcEFU8l7nK8S8wTx0yd+hE28qu
IzNetAOWf5k3duu8/3MY5OTKf9UUYlRn5QYMCTWzXF9r+C+2Ie09UI+dFyN5xfxpwQGcD9AKZrFO
dWGBzsC7zQ8X0oih8SODYsVIetNi/ue8JFm44M2+/5P0J6E6Ck9Ot6QpKY06KqxlV9pgJgmy9TK7
9+fFyBTC2BraTuiYoM4p2K3IjTYbUf+KEtSevSB5o116pSPjBW+SKpuQyEKjFAQrnHoefi8YD9jG
srASyDKz5mIck9uFuVuvK7GZw9/k+bDTrVsD8NqiNcFqfm0aD67bXSa9E7bWW5fnCtVl2c3x7xFN
PLR4dvcjfs/ixC/1ZKztzjg4TXXIcnLbo7JRAAfpIV9Ft4mATkThspILCOyC2GIEphUgvMSQM08m
y+cB4MSqD8LS2FMjwobBwkyjUkNW9/38h5b4k494zQFwAAhhmvbUcxc36VgJxjIsIMOqZ2fLih/L
pIhnKhnCSXfiOi+CmDRRl1bhEm8rlqxa5fyg1I2ONBFcNmkbqhs9NLHzrT981zBXVKxItj5vL5UU
HtWOzh9pAgzHjtDFxTa4BGCFPZ59pv94XorcYi7n1MCSZHDxn0rxjSXz4IZNVGA5u4FZ+iJF82lz
Xohclb9CxJUBBLQ6+tLxT69dVfZN6e0yFtFRgYaQujPqBhhcwnTep5VcbeXFGfVgMK23kHYM+8Zq
L0fwbWNi34xmI96as6rYIzMfL7xgxAS5DoDYp+YrMi8HHSzms30/Q+UzuNTLahsMxtN5A0puMBCy
oAKIkA9BImqwzdvMYE0LX3DNK6wb3tbx23kJ/OEm3NKg0OM7xsBRzfmgThUhcz+anYXk0PPTEqxq
4AjIyYxR8756nVk2Ii4mpSL+fZYJql6M/IIOH/vwLLHQvpSaMwQ2UqwhXU3Bd9tax+Nhtl9HPfpX
5SAIJNF8RgcBT4z7aWxYY18jzWnGb9T9Hnf7ZHzuzMOiGtr8/J1OBIkBva9BUlXMuDON7puXI2Sr
1snz43j6mbAC3EW7GG85cMOKBbLenpZ6GFxkGfRiGW7daquRly7ZtfNFY14kvQLMKftCx+L4wT6K
QXVSZWM3QlzRsIjpe7Arb+P0VaO7IVOBf6SyMPkHFCKgTOhVncqaFuyUx0nDZag/D362s53lrra6
tdaNITpLilzg88Hlw+wcqAf+OPxX8HdHG7Kk5jfFPJeh521m/ylu1ufd7nPY4zJAQQtiA+xpE0kG
6mzyWT1jHfNY/3LYfZtdEgYYiOJxLPM5ILQx54rEEE0RwW6GgcWOlselGHdunKIicndejc9xFQvB
EVTxPPgTGQRTjXrbVE2bNVFdrdwGaznfE/vGyvYl1rTmKrCmzAuOhfEfc+RxZVuTcQSxUOQvdpjm
e8e7c5wm9PR9r3pxyVwAaEpg2oDPA8JLuPpAbDtXDoHhWmzhKLot3wXnEBXZgFQKXyyBO4kzCQrW
I13toGxcNNhHdccCEJ0F95qn4mWVeRqu8L9CBKv57awh0kLIgsNZ7/v0fTEOuqHa9yb9OOgxIF9E
LQaLek8/TtU0vZenEOPnzkWJgd0dnqYgME3oqze6V2YSl4ojJJWIPdBok6KTAuz1qUTikMrRY9yv
cfmTX7G9F7XaXpub1VBvz7u51IZ/RQEScCpqsquhz+oa7sB2YL1r5yYMHKR1CjFSfzgSIxxXN3ba
cZwhJi7W7vR9JPdN+nxeE6nRXCwyQXkRi1JFCBpWS9gdoDZNZJp3U7YZnIMexACPRK4KwSdVBsFH
B+QZ0UEswhDM1s9WCWXmPt00zIoyIHwo9pOfV0j6aY7E8H8/CgpFOfsuFls2UT6WqI1FNF0zww2H
+guhlE+7/L863LBHcjAiWpig28fzAZuIrdF/rpbkK5//SIRwUlEbS7AmByKm5N5Jb9LgZqGKuqL8
839oIZyZ3g7G1uGODP6qDUkuxnzbgrKC2Ng4o3xSc3cVE5Ijk4mpPag45r61IWysCOZS5x5VsmWr
Oa/u6K8Gr1xPi71q3TEDO820y5fgv9lTzBpcD0NdoAX7E15H83Gyt3GvKmgqvFzcpmMWoCXwG8go
umDlkRt9CEJPBZ9R+LgIVW3desZeOQgxklUwrCd/45gHT1XUkfoGBpCAe0IVBFt4Tz3c0hkhBoWU
uXnH9o+WrafiroiTyMtV+ZzUaoATg+QDY2pI605FEdvrQeHcINDpj1a7LspfniqWSjOTIxE8NTo6
r1lSDJYfQxu3evarN2r8yINo8h/82QwBqDkfhOSm+9BHCELepBX1bOMN1mlgP0rHFaEUE7Hh7LzV
zvN5WSrFhCjRJ8mkt6DciUjn7NC7meiLA+iHYX03m6vJ/EIujEGFv19KCBjolOddYkOaWdlvhcfS
EB3LDRap7M9rJal3IZP8ECTO/AOe3KD3DhMOybqLH51q5aF9uGQ7Oq5qd1eniO5kF+sq8DBX4FOQ
OpIr3LmLQUFkjEHWKO7y5ynI9gF9dGIuE5NpQRYZqEa33VfS5iOhQi2qjhes4c4hdJy7TWneNe2M
pa5bs/8+Y0dzOb+fN67iuIltOKCj21znx60aAR/GTGg3NPeF5im0UplSOHKg6XWWqYQYvX53sqgZ
Dh4o4liwI3PEgrBXZbYqtfi/Hx3xpGiIRi3Ii9mVN1zX9aPZPpy3nOwBdeyVwsGe2qJpAy5imR8o
e7OY4j6WQA9O3V4IutSPEzebIMCnw/PCtHsjyMLGIHdg2sEqFOcirW6aAhMCpas6cTxpPef5QiDp
fLPVsxSiXbt+tsrxMiuSC89jh8JOD12gR0tTgZLaXTtUV8RLeQxD/ontKBi4+hMMjr5chTHX0RoQ
nDPNjgr9Xc/IlpTLxsCqmbLLrjB5q6hWSH0FVxvwrnjOfUK4WxgQoEXGT5yD5QDtvK4MG7QvKvCu
9CI4EiMcbCyx7IKMwaZDOm1K34+6Ob2ZwIJcWr9IoJool5oRs6AozQJxgVbk6QFwu8GadIIusTFw
Ds08CsbtACo3fQnN+iWfwvOHQa7chzjh1rZB4d+D2B3nrX7WgIXxX/p6tfQbS/UuVuklBBLU/uKE
9hA05g96hUGqw0AvBvtG0w+2/eu/KSUEEdDxaXXJO+1s/OHZ2wrsdfTSSK+CbHVekEopIZRwXOpo
1xA0gKXLv87ipyAGXdZ9XV1S8ythBf0bjoFFIuXY/MccHbBAj+0yx4x+RFJ/X5MX3XKirGSR6xEw
HaHBQt/1pHiIA1VLl2shBhVeh8bIIahCwZ1yKthxe2dcZghOU31PteAC4fMu69yriRDVYZPdN8ey
BCXBIFjVeoUoQs18S5LVXN+Nyw4Vm3WghQmxwbfmf+EIHIvkP+nIrnaZNG2RQr2++F36F9r4mw7Y
mBKDnlfFby3zF/5wBhclMEDoi52K6sZpoAXIPKIl33gxBmxfTf8yZvXGNFd+oiLsll5Ex+KEWFLW
ntWMPcS1yCk9e18QMwR5t5+gWRZc+vW6KX+Nrqs4FFJ3OVJSDCmkGMCGyT+hduXT7VSjbAhEg6ti
E5OF/2PthIhi1ZhNG1Cjiur5NdcjndzmTJEp8z/xyfNRe8dGRTTLwCp2+r3QGhkTt8UNU/v19dTE
98i4FFe2SoQQQiqs6/XroUOC1cSXOP1rDMlvzkcpqaH4QAjWP/CBdcHBUTBqUyxpAvAIM1IG+d7r
NMxUDHLSg/tXyCcYNIpc2NpBEQo9xl6X4TENyD5FMZe+9dpDlhp3PnjfzuslNR1QYmhlcqJmEdtb
AUjgY6M2ykTstQtubdVop9SRj/6+8GmoXrFJ4yl26ro7P0hvSI4+eVJr65ip6hpyWYD/4tLn6w6E
b+SSKQUNMnRBv7MIPbO/ZfO46+x02xJVe0zuD39l2ULlc/RoYeYOZOkN3mXNy/9O7iiiqkIhEU+l
I/n00gJCnALDjkXoY85/fEqJ4oRKI6qDUjg2A3kYVBVCXKX1A/MtiGEcypsUJCIltqQ5NI2WgIZN
XuxmvPrOO54kaQKBEUaFQGoKjOUnDEvlZASQ9hqjIWvQxNsT2DrCrl5pwfN5QbIXNCcXw/AYCLcw
fSsEoBzkH27pBgBsOePaZuVWK5ZNjF2aRbfsBvsXGtLXDkpUGXMvM0fVYZfpCagOwIp8aBX/PQ1/
7qLP1ZwBr2KP7biysKlmbcx5EI4gDsFWGbNa6QQsUed1lpxqYNCBMEX3GwMIIkbNrMaKxQbaT0U8
FmBxfZsZpi3Py5AQD5hArvK67x+6XbGQPS1O75YjekEus2/LCZAgSBsufCw8OmgMq6U0qt2i3uRd
GMgCInPJfmB2F+Ahd8rDNOFUKf/O2cN/EmCvGFzHpKDY6m2YqZfUgt6T8+60D3mSr0A9DKuzMHYD
ReiUhIATYUJoG9Fo1RsXwsD2DNiM5rDIBMNUqBH2dt7UknsBktCrxAsNjyjxrFQtii5Bj+yqYxPW
0ZFkCos01VYG0/YtS51NVwRGCI6YXwOtH8/LlsSgE9nc1Y4yO6zcG0F9hP6VtrgRRmY8c9UM1tpW
rVqQnZNjHYVTyjKUCPsGDZiE9dce8p222lpNh0Up4IWtd+eVkhkUGwkwzgIeNWApBGFkWDqzoFBq
7LFQt7VMcGXpLn3GGh8HVdDqZ1qAJ7jupuxJ78ZS8eaWmRToMx+skZg9AhmhYFIKDteRaoDvLU0X
Zks33DpD365Sp+qjZaGjQp7MtJgMcjijg8Wpgk/lYfhtSuwc2raYZpzG56A/jPHOSK7SQXEkZNky
Rkb+ihJH4pa6tJ3URkywqROHhjNFrCbfnAE0i5XzDWicLWCK76wx90z/wuv4RLbwMKh6BxVgFL/w
oMtuJ+zoThzjRqu7KJ+KsFk8L5wc7fa8I8k+JSf/BImEgSKK+Bjxs9ZvZt6pHvE/V4+0+MlI8xVL
FBFAckUD4fwhxzz9hGiA9lNmQY4fz6uralVXmF1qb7V845vr8ypJRVkWh5aC/Qzo3FNRnjbmo+Ug
2NQgMUzScgsyrRZ7cDpj59gXvmpOQSqOs2PAhghxIs4odprS+dNdGfUk3bWLa4AxBkAZVtbsOigD
Y1Wk8VVTYGXeeT35KRPeJWCtQnEIxNmglBBBBlZrYpSSIetpyhvOzgM6XV210EKq3JEM/u9HwTPL
KyvWZ8igmfc2TPlFnKYREu4HZEZ7j3ShpXmr82rJRHpgo+VrrLDMXQSITeXc+guHQM7Go6ZFQfLd
W/b9/Fiiv6N8i8vi6LEw4XKoRzPG+nAgTzyAWsj0087A4gpQpG79KDQSxvNF6vwzXBUbLPEIQ6Me
FTfMMpyatCHppGdcpGYsG2oMh2VIN+Psbs6bUTJJCDkmH/nQYUjQhp7KWcaW9S2/3c0ZSzKthyRF
lwykJsBYr8zkHT0YPPw1f+WUqikNmVFB6MoxdzgOjkiZl+kZ8OUNzrqOZhl2Va/L9En3nkf3kHj3
lZUClfCFO/4PmwpmQjgTu3BBYP4tyXoNNjWI+TBicHEszTXB+EmH1ZUKu0qq6zjqeED/ryyx+e1T
AtRIDrva+U8CKt4yjqsIQKqnLknXaVXvzYG2od4EN76ePJ8XLrsIOekh0GWg5vzUXkWXZ+pHHbdT
UEyIpPcB7n3gjMJAS6KqUQAjVMKEs7EsmN/JDAibrPcg2ZpDsSqyl7ZdU6w8P68X/1NiKDvWS0go
uqXHgC6Hs03Gs1n8ACXHF/4+ep0AUaKgjoGD07OQ6EPiNwH+fh+UDwaZ3sxSW31FRAAEBtYZgFBR
ENHonRXU6CqBT3RVgD1Rx5qy8xJk8Z7DIfkOGw+jzOKBjodpzlDrijx9iJwqZD1ogFVjM7LoeyxE
uKdBCmn5HS/zWsFT6+3LYmUuPubFrKikN+X7eY2kn/1II+v0s4ACibVOBWEm1UID1CG2ofjwUpt5
GDAGuw1gziJUG4Xk1DM7VG9YAuwQZqfTKCmejKz/khyMQ+JUgptP/DZY1IHTwhE+vk/mrY48eJ0D
Tr0yjF5Vd5B+oQDstYh0yNrEZFjTs7zoHcSfQO/Wg3vI0pUz/HKaPNSrRyu+//dPxLkTANUGJODT
oHawgO+38vCqadjLgAqOpiovyL7QhwAMN536AGsXvyx8CHDnHx6UaL0DUcVslQzh5BD0Qfsqgwzm
boLsznKukemet5Msjz5WQzg3jT7qqLJDxDxdkgyEZftmXNm9Ik6qFBEOjANKdnO0IKWz+k3Z5hus
ZQ7LoVN4syzyg4cBOTQgn3hm8p9xlPV5mhkMMw8CfN+RH5LgKQcwMnffq+D3ebNJFTqSxM16JCkL
RobcFpIaULO7oNUt3W3RKzIuaaHnWB+u75GUFiNPrJlhtild7hxfC+cW9yYxVq6dP03GsCLBgA/H
0NtyV/YyTGFVp5uiyK67lqp+jCx/OP4xwkXBbKc3WQaVqR88z5h/S5d6U4DdyKvJgdp2iBCyxQDt
ipRfgE5xfo3//66+cNYInnqjzeFmSXpF6VsLGqx5DU4JhqXXxsN/+rLiYHVFYn/AqDFKvx7ZVwlY
LCugp0YVE4rCgXzh3LlGxZbagzUxy9qZZWiPSYjFxed1kYXcY7sJmVA1ua2bcryjw24NMzKnu6G/
N/NL0u0rFRxVJUs4e8XUGgvt+Tei82U1umGXYeP61K+njNxmU4A1f5NCPWnRg5MbgRUNb1hE+dPz
0bVDzVoOqcO4TrwvmFVuYMdvXpnsMyxHxmsoszGuOD/XQXDQW9Zs/tm+eO7hvYekBo1t8Qk9+TGx
akCXoqQmCGfvc+3jOEbOvLWnQ6a6DWTqQpztoo+N6jLK6qfqFu2cBS62Ckc+0a5tA5m8M6CUlEYD
loXk4IFjxF0zvQ91VuzOaypx1xPRQrwr7G7ouwKalsZV1qyL9rmKFSIkwRsiAMC0/qxbE6valdvE
KeVgjqy9y8aVZq+zYBNPF4OlwCJIdcHGLgxSoAiIDbCnZpxYbjipBzNO7s5kB1I/Z/PjeXNJdTkS
IRy8QnOTPE4hokrX2XjVgpMPPGYL3QUqul9ueOEFgimuD2UEn1i6OaB5gw8DhtEyPbDmlSbA0b+d
10eS8KK+j2YRX+ICFIVw0Ly86sjiweMCBxvw0MEZVAs1ZR/lQ8KnDmxupgE1RkjQtduJXvr9voxX
/64EqEtAKoFDxGkYTr876FPMaeHdtqTUKfBrIDNF/lsqUh3ZBzmSIhZivWa09GZG5j7a3wY7Ks2L
KnsZlu15XSTRFts6/+oilj/tuBw1kkKXLABHIrj26UWRbbTsJbCuq+XuvDDZt+FD76gvc+5XcUTD
HzF1DgYLYHdYZ6La5PbhvDRk7WEKTmE9maMhlqPZD0nA4gkZrzbiqYOwzls786pfhgumq5rVMtOh
oYMXtQf6P/j0qRs4PplKE1ydEQEXNjYwY5tvvTVRTMrq4M4mb75V7s/bTxYNwEjGUeyYugWD5qnE
AanvjBVlaANQUAxObWhq906RhA7TwtRRDBarhAmJRWsBzFAYPAeu1tjBHDF66JdswwywYiuuP24p
MfYc6yUEUg7+8HM+7zTRax1sbtjyFMbZuixXfTwADX6rIQk/b0qZKx6LFAJrN+cTmwZkxEBaHfIq
+DZgxtiyiarHKnMS+Ajq4iDDBxxUcJJpweMk0XCKKYCMZv7ces8B4Jne3kh3MVGk1nI7/hUm8jjX
Q8lqz4SwJiG7uagweTnusPppn9pVqHnLL9MFta2v6apZEVmsOtJSnNQmeja7GUd9144fju0TTcxw
Sa/ASqz4bIbCnqbglWOMEdyJqzibzQ9i2F2o905U5+zSa+i61K1VppMb6n/X3XhV+0+a3myz3gwH
d74xm8eE2ujyYOkaNi59waE4myT4s1CZ+ATDsbTCajycTeomu75HwE6H3+3SKeK19FSi9PmHR5fv
jzoNAUYPVKylIYS6+mMfPwzWTVdtl58Je/mCOiZ47QzOGvlpvnYO2klrF8TPHJkvw4Mw8DCHqGqL
S7VBFoAlzpybUGwFYI99SVobUnQ3v8NviXIsWYrB7VIW9WEwVJeCDEgCENuHPMF7lnpZEMqQTuFZ
a4ad/nMhrzXFtvLR3qARc7UY7DHWn7y+i9xCRZ4tPSRHwoUol1NtKvJkQkDViwvfeSj1+CEny8aD
Zb/w8Y4kCcGtsYwFu4Ng1jrfAa7BstdRNREhVSbgc5ZgZrAwon7qhw2dJ7uvoExKfnbWyq82aY+p
fBXxjzRMf4gR05MmT0unyyFG7zEy09QR5eMkXzm6R0IErwiGYDLTjifZ80M774r+Pkv2X/giRyKE
b6/VRYJNwtDDcKAA1hmZBIhlRXCUGQuUyXjTIRZjU7jwTZIyH2OrhpC6vcS6ha69JKqlC9KnIxo/
CECcxQ8Ue6ffPW30IveojqTHfx/ZY0K8EGsYMGZ5PSJO0Cw0swe//EJ7BATtH1J5HDmqX+HhwgKs
fcHFhr0Bgx65gEGf/0ASf4ZCePoDB4qNjCKepEUjHWcTcdWm5lNu4XWSWsnbSB2gOwZVzUYS9oDp
sg1U5Q3k3mIeNzN3cYce51MzfmKYeeWyfK9VbOU7fWhl7+c1k3jFiTDBuz2aGCaZIawsDiPtkHuE
86zolEmtd6SQ4N5YabJYxoQn9wJMzGI+mcV9joFUov08r4skwTnRRQhsc6/pfYP/YRM9fcK878Yb
2K4M2lXnB1dstJ5AYL52M5X7qUzI//3I/dzFDKa55N8L7UYX0IayBkOmIkTw3y4kwSe6CSfL98cE
RKzQLQGXQeljdfOgghGp9BCO0YgSHi0S6JFR6wIgfIwRBFBEtahbkqOdaML//chcBNtnaiw0hDd4
W3e49IcN7Ux+nkJnKKNa4RNyu4G1EBSWeBaJN9FQGqUT9IjeDatXVn/RpqqdRLK0AQr9FSHeQk7f
+RxmjaoFCcc5DIxL6kTgbPHApUzzcDQitAddlVh5lPiQKhxcEkzaYNSQWrRO2Ft3Zfm9oZcToWFC
FedXYUNPOL8WTfO+5ZUsF9zyM9v6muoil5/cD2X4LzjyiVqb6qYPuAS87fw5pMl6zrZlzrn/weO8
navd+VChsp5wZlO00uhSQiA4dDF7tyy36ZxHY7qardfzkuSn6kM14eDOVVB2pQ5JYHFmIypORlgZ
CoC37N49cUHh6LZ21Q9jyhMhBhznyk1fuup1wKTfpL9W2YqZ4aRiXVI5hXCMMQoFfLINvSzjeYxf
lWU0ld2EdMVoJxCVU/z9ISA/NDbvwCL2MjTO5vznUZlObPoM2I0wLdy5m8TG4M8GLEt9An5H0JuS
K7daVebBUVFiSS9EkKiC5NYBPPRznROXf2wiBPpzskpLfW+hRONp7x6g+efVk36lv5I+1Ts7I9XL
cYQk1mG6qKvDpv+Kfx9JEJ6cteeNo87DeQc2WG96x+KkRMVKJL0yjmSIsc5v+6yz8I2c4ruL1d7J
NdrUtBgwKv+SjwqTSUMD5yT3gIsG2bwQGgxt9loMyuIsmXeWUYSGv6L95ZjeNNr2/MeRuviRJCE0
6EE2jrnNT21/rzsrR18HjSoyyB3gQxshMliJmdbLDG1mDTnDtNasYV2Za6MZwtaI6m7GshBQRwP7
9pyX3+spmkfFCVP9AiFQgKIP6eUALfv6p2u9o8153orSu+PIikKgWIpgiUvKNayek/k+MLAp4zYe
H6mzKnusZWhUIGiFgwRCm9hZqtiusCQvSkDI5ulRvERzAv4vEk2qdoVKlHC43Lkzl9HgvoiSmca/
17eUfZvyg6NiIlVJEo6YhWmV2eu5pFkDavUi1Uhk9KFL36mvOGDS6AdSYIBXwRGJ0ufpZd8uDCSv
mPCMdP9FG7Anwn0bnNtehc2Vnq4jMeLpMtOiT3iNavF+YDZkmi/dWFFRlbr2kQjhcA3+ZIwefzzN
/gMZfjN7f961VSoIR8fJWhfUvLCUWWWhnicrfdxa8e//JkQ4P8xu/XnidjInF0vFSozwb63k238S
It6yZddlA57KeJrhHsrM9aI5oZequNgU9hJfzt2ERnzPC3iG90Ts1zTZFl8gksIH/+u8vpALtz6Q
mD5PezDjHTnTczq1UVdf5umlgVG680aTYZRPhHH/O0qLtdQkuddCWNL8iLGaJx7m1dL8juljTrqN
nllYbquvhyBYtW25cdzy+/kfIL13j5QVjtAwGG6x8MdTMr/azZMG0uupczeFYaDB5PphleeqZZOK
4CByUNZkimefX/VDA7Z/EgbxGkxToaYCdahcRThanlt1BuWqmWzv01U5vyhZ3lUihIM1dIut4+aD
qwQbj95XxZsSba0QIdb728rX2Jj8sdZjMd4G/b2dKmKcXARQ47yviJRVjHGFNbc6P1NsGUOS7fL4
CTii834mvXysDxnCxxhdM6aGDxlpwZ7ScghTam9yGodNU3+vbBUWWerWaM2Dgwv8wagMnB6rtnMA
hbJw13kYZQDJWBiMm6lLV21zINleVxWQpS6NRrMNgCjmPmzhau3iJQ+YB3Gp/t1mB7/dkzoq/a/c
FUdShFjh5AVq8RXDwbEuAZ3R6QvRFCK4w36qQWGkBrtZoQfAtad2m7vCdMsEddYCA2b6zsjXPbgH
Tbrqk63t0XDJX877hdT3jgQK8acbTS23NOhU+My8dJGiRPHooGWhMxXHi0qU4OaL3+QZXRbgKYL8
bqlIlCbeRUEVk3pSVzhSSHB0Ez7dJyOkuMXWt8DrfFvq144KpC5ZL8GxYh8fSow8LjjfaQAx85Ks
MHNY6F3okuu2WdP6ecJIdnqBmZM0vpj6e5aB8mATfOlt4/EBJfChcM5NwVdsEG7OLq/Jo1hu0UuH
vbqqsCH1xyMZgjUtNM1tB2VR/n4i1qos37zhx7Csjfhna69b1VCp9OMdiROs2mvJoHcxVLLtbw57
N8xHN7hQFiSkOaUHPnMQYqILILIR+qxw6op/u57RaGrfSKzwQamnHwkQrDbbxE4bDwK6YZuXBxA0
gerk/LmVfRg818GlyGM6esSnHx/zoxrxE0Q8i9XVfUOGQ+AAGbKMmXMwm5ztzbLyNrQOHky7V+0Q
lX0moMh8QIkA5f203tWkFXWCiiJouPeedwewEjUvctWrVmZFC7zjFgbRTYwbCc6ABT5a0xKLHzFz
FYPzJ3EW7MKztuctKfEGvvMPFAoY6/XReTq1ZA/WYS31sTldx3go6FtiPQQzm4q8iB9GIbCfSBHu
jiloPTq6kIIZ99umAS9qW2xAev/Qo4ztoo59XimJ7bD1xgIZBWeNAdX0qVJkKArbp3w3+0jWdde/
WwONXE1XlK2lYiwUIbH5Gus5xdeABwJlsAVg7/WUNd+qCbB2o7sNVOQaMvQ8Sp2caBzOBp/jP+Mo
SfdSt3Rsgo3UsV85a7/Ns3vdJd+WPMnWqTVelnFznWfuSw1MYDgt7lWclFaoD0sb0rgN9nnvqHhm
ZN/TxCpljgPDUhGRT2CaTIwTt1gYzXGUc1AvYTW4Rugh542wUomEmauiZJOK5AxAmLiHvUVmO0K9
BMsEyzKidBOMh9jp8P9XhkWpjQqmLyvZYgHehywhobJTd8pcG7IYSFpLsqumLOzTSF+uh2VlWXcM
7AKdtj7vtKYkrpxIFbzWxQ71uqcF2ArKnNO1UC+7Mo26f41jn135Q2rdGLHr/Ipn6jebZBixS7Nw
9Xif6MZ0N7OiQpvBNFr0Pam+D4ypm6K+69HKa6zRwHpPLTDeSZ+4a6PV/DGq67jvwsK0ml2cp8kT
qWxWrFptIJs0nhxFGVeSE2M0CycSyEFM3Yp4UsuoZ03jlMiLgzVr1sMY7EFR+D+cfdmSnDwT5RMR
gUAsuoVau7t6b7vtG8IrCBCLQIB4+jl4Zv6viiaKsMMRvvCFsyRSqVTmyXMSuu+9U9GtgAeXTua5
sVkC3sfwXEPBGAZkLSvoDWn+IphrflYGz79c/25rtmafTXMjK+sMtuz4uaXHiuyjLPwXExNsFcBl
6s1936psTEcoHLfc+T0UjxCBX5W4WlwFUrpJmR0D2fNhdsXKlPcSQcZ09D7rzQCdBZQ210BISxUH
4Kyg8g19U6DV5uUNK1eZpf7sFi8Dren3uPghVH5nYU5P6fynJF5IaBo6IjuMUJGJM/54fTPJ9EHm
l5E9qZ7iZnBcZx5Ps9xsibSnDwY1gi20ZD6bzOh3DsPIQ52n0JZ26IspfcxdmPx2cLjxxUvzZ0EU
To7GSPz137MU2M5/zhQWzsK7cCrCxymWdnYS9JBCyMZ7pw1JdiPY63VTSxEG6yYYK8PlBHGCS1MF
pt6TJktFiDkkzD+oOAqjAm8eorMIL5/GaNf6rosWwVkEfVSgBnEdX1o0/aLP7Mliav9qybZHE74e
D+5aS2XNzCxgRxCa7UkFM1l5H6WbKjqpFO61Rh2w7L0QgUNn0MUtxKZvefatVJ9nvKkzEcaZl+66
qgxSlt6lWr8y9Tkp8pPMVehr9uZ7477Ix6NjvV//hIveAiDvRK7hTdi3y1/QxY3oqIOrqaXQZvgE
Xw6Gci/5T7EGqlmzNMvZIFEJta3pEpSts2HZu4mT2XjlDVf9sYr6lSrQUh4Kz4S6DoQAcDvM1mXE
upP2dPkhGR4CkQ16IxVdwzQsRTk6pSxAjoEG6YM7ak4h91hg9+pNmr0NGKg1x831L7SYPVBqTkNA
0Bk151BcwFY9WhtIcs0YxEM3g/6k/J0c73ww/kEPgngbb21KeAmXDLGb/2zOgkjMIyieMNi0IIBU
QpwQUaz61tn3drSrrc3oPiR1qBHkjPfaCnMwUpTmphVHtzyyci39XtD7xtwqOlOYj54YmebHhBXN
9GjHr+nL25gFDv0VDU9VGhhR0FsvbhSM8ZZA10Y+ONmtXW4izLjWN0ptq/5Lzrdlurv+SZacCwDf
/yuiAsm92VuKRMKQNmlEqLqhC8wpOW2rslmZx1oKQhTgRwjDw7dAs3V5NNlQIkHPlQgd89fYvFeu
Bz48HzP1/wC0xEUNClpGUVtE0e/SkMqaZnBoLwDCPjJ875E/+mvz1EsnBYEOCEFIiILFZxa4G+6X
CnM5Iiy0c/Cc+uSV5GCQZiVRW3jIu+BgxUsJHCkTG8vlUvosL+OcAZbVNwXjwdgT86ED3d2NNGux
sWVrPnXKUjdCt6YbapEUn6+7xuI67elroVNo48/lD4CKEx9dhR9g1Me4+2JGe7H2uZYyXwzp/c/E
rB5SV7bGqw4mapHgCNyN7paPm7gzgYPzwVi4/YcVgaEET3rsKv5crsiuM7vx5WSus0Iq2CkZnK3m
4/N1M4urOjMzu3JVDQxDW8PbwcoHtmpPyqAwPrvNKzOO1Srud/rf5jmbc2Zt5idWzK2R9rCGR32b
v4+glErEG+7dpPrc+tuyNAP/l1kfQcUYXF/nn8z3munZPWiOTSRLjf2skr1l3nRym7BTYYSi3sf5
xq/zvTRv3EoGDf0R+duEfsFYcqQe+Ror/1J8wZt74nb3HIzpzj6sUwPk6vjYAyOdgNyHqtzw+BMb
Vx5qSycCyRqYIyE1jzfH7ESwPq81gSoEdL/JXg5k5zfJVkf2ipsuXpMQg8PAsQWdKXRJLv00dtyu
6eV0SWiw6WxFnzi/jU6qLNCRlUY7xlW0BbNs+5wjXfVwlxicAtrm2WsUs0sr9sCwMU3sYiR5PtRD
0lZ5UdbBlfsds78WIjCNNcz10nE5tzFz4AwAvToZp8sh3oxekFkHKwd/ZbkD8YD7D1hezFaj8gWF
tekjzrZWgS0UlyEWJEdcD8pKg1Sl/xA4z23MMw5hDEhEYSPyMWUEJUhytJrkuyeaf6n8nFuaOSRa
DZ4RF7ju8temvHfbh2E8mekDf7l+0Be/0NmmzcK08Psa4G58oSh7iRsa5FCTphvIrY10j4x7Jaws
+hxe83iMIZf/oI4pndZtczLN/ji3frrPrSd3jTVhKV6AWPX/m/hzAM8eK5a2Zd3X0771n8f+p9Vs
iAzF2kTYUm51bmUWlSxuZbbqsZAW+tiWagKQWVz/MEtbBbAn5p2hxWqCV/AyUDhZhXKjQ5CK2HcO
Jk8F8KdrZfClPORPFRyvGLw/5rpJbMAgWoPmI5oiqCnuR0xmikQFVhUHQ7Vvi2yT9tvry1oMgOc2
ZxeLW2TERRREPI/HgBZ3bSwxVXtril2vwya+B40G0HPXjU57NbvM/Eky13RsE+J+8zvEaONUAiCP
dwJw0N3EXCZ+pRqdVfndXiNC+FNOuDTmgEZ3qvWhm4uRwVkYcuJcFV6HsUzloDeNgUjX7wKdbTvP
hT7eTx9cfz04PYkOWJwgT95lWgQZ+22n40mgPKSaAx3umPfSmkfXf45VAV3SfOOBemcNAPpxX6af
yqCVje/vQBb90sdMznQ1CvzUvNny/pmIL3i8dSbeKMOv61/gw3kBB++kT4q4bIIBY/4EbRhocJvE
zaFPCvX4eqRtkOXjmgrqhzMzWWHOVG5FhPnwnTH7XrkFR2sCI+/jTVM2bwOzIBFXuG9/vxwIU1rg
tbfRPZrX8zq7jTI2Ilswk/ibQKlstOLwuokPgRlrmSi9UPNHh4rMASJFa9g5Kh4o5lZftP3SjmC9
HgISx0HBPznu9rq1pZ1DNRXPOAx0WN6cJMAuKp2NjkSListPDonv/ER+YvEaud+CGyBBnwZ1TYxh
sXkXlkBnjIu4RPZj2p893Tw1yGyvr2TJhOUQjORNQfPDM9EcejUwHKkwqRToc2urRaRZY8T6cHAw
60dxtPEeBWX+h9K05Jg5Bl2ACEmOFLx/tYs2jJ1ng9rhaK80lj9caLDlwBVAE0InMdTZIeWR6JjO
KfbMRxHht0E2YnxUw6fr27ZkxQURDng0HJQt2eQgZ9emdnoUvkpnKt8MT6n9HUNLp6rwoac4rgTj
j5VoLAgk46hHTUcU5YlLUzWNXfSpYUqCvHlQN52NTsyBlQeD3hInHMati2JJ2n9JvVuAlv5+nXjY
o33noCED/phL40yBsrTqRAFO7jJMvL3nH/GeDNDOWDG05IfQUoIDAkSNMeZZhuDbEK9lGoYA8Aqh
an4/xPTp+lqWTSDdRS/SAuHpbC1WacqEgskQMrLxsWp6jE921Y/rNpb8YgIU4+2FdwKGaS/3K06g
rQHp1QINrO8+ylneFwkJY/OvJeXgE/gkJjwPno7H3syMSrOeuRK7RW/Lmp0E9TYYu1/5JgtR7sLK
LNlFq6O3CYcVWWF+n0voFtCfohArvZbFPcM7ZKL4Ry10PofScidlZQczsfvOoRWZR0HdbFbn+P80
wC4yjWnT/mcHl9HlplVuWzppDzt50WyMej8OX+3yZkysIHEhkMruS1Qn6jBfYy1auJou7M5c26pZ
HnfRZJe2W0ythUXHgjT3t91AA2o/m6gT/LUXgk+YOMA3gOcHVbPLlRZDxNuhhYoLYhcoysqAt30Q
2Z+itZm8hU93YWg6cmdh0AU+n9gahho7Fy8et60jWrvlrZbV1wzM0yvrWthJhpYUYBSOhxnyOaJA
GZgeJzaCRFNln0BxtmljpQKMZAWpWZxsFOUiaq3YXFoiJJLwPkZu4X8oqGQeATlyqorQHlzwnXVB
l2xYAaWHeqUyvHDaEOH/0EBP18q8ysm7Xta+h9CBGv2NL4okcAl6Aba3RveytCIkr55lAt+FusrM
O5g2q67PsCKNdz+HMi97sqGOIu2VnVtc0JmdmXMkpkHdjneIhZG35yQOLU9ssmbcXXf2pQuSna9n
dhcPUYJKlcB6orHYZNkIvsRd421dHVbuDZTWB5D81samwRynGm+5/bcAn+mthLlHeAgSaWfeNyhA
KDwNlhchw0QBMbKtpemWWOXz9WUu5FDnZuazCxFVJDdymIkTPIOir71dv1Cz3LQWOZTVmjMuWpsu
4qmEiAbirBnCh3owen/EouAWZlXemvQ757/irtkkeP1cX9rCxQzCZ3SB0A9yKJ07JDEaE0ghLM3m
xaMh7Duv/nbdwqIrnlmYuWJtahkLBgte2oVF3AUjaZ8hVrHiiosLcRzQJUCIB4n7bNdaXmjRQYkn
bPz4yfSGF5uvTdJNh3N2ieElAEUoFy9QBsWAy4hbcvyzKB04+xA9RxOmqnz1UOygVeC/FMUWtJce
PXm/THDzF6LdX9/HpdABMR4wDE8pjjWnqy9oU0eOBp966j+kqEUV/Q+utpE5roSOpUBvTzpuWKYP
hvzZkZaO6InFAUdKbe8EVPRmKN0g0lnAWL7vfBJwsXaVfSzh4xxDyQhEQthYD4pDlzubQzex6Ckt
QDRpf6bxcHShKffVy+3bqnVOhWrccKTJqyu9Z94PPZr6oxkow202Y+71x0jUR4dKe1e1tQhiYr9d
3/rl3+cB3DMB29AAn6URaIKh+AjJjLCum8BJ7KB3aeB2aKn0Q3q0ymjn9KCaMmoVOGkWEkBmnOKU
YeyjA3a9q/ugdn479dqA24eiGLYNdzrewA5OrjWv3+AQRH2aIKsuWm+DhimW/jurmn1J3ooxNMpT
JTbXd2LpMHsOgJvIABjk0mdHoPKMFu3zvAhJLdJDbeY0zOxkOJV27v6LKSwQKRQDj+L8QFOfN1HB
sLhSjiem0ZkezFfX61+ur+gjehM2PFgBlBdtjg9oI3Q9XWFOqekIdVAvS966lp+a7peOftp9f/ST
NgkcZYZo6L4QPmwd0KVvDMuE1owiK1n/0gcFYzn2Fc1wB/20y3MgK4f0XEd4b/YksJsQBIhxvYMM
RQRMnmavKlmJmktBBYzsEErF/Qly9vljJlcOd2UMD7LiIFLfPW9XVGPI1wByiws7szN7zvi1lxh+
aaB23721w2NXHE0HM1fokbETqXZV/w8JHYgdweQ1xWo0WS43kiNUGlGf4MD64BpHid0w+qCRZCVW
Lh2HczPT9p7l4LRt04ZAKBSEQ4+9VwYtpi38NVDYUkBG6MFnmqKjNe+A4xwIwRTHmRvuo+QkJBiw
vQMzd22xTdZkuRdXdGZs9qESU5aNyFPccdQM6vrW4vsGFJbXz9xShnO+olm4z5q4AZQNK9JyZ3gq
LDBNmJR3LX+zun9x8P/WM1dx7DCB1+cxTMXkS+Ufiuy1qH7Wa/Kki8fozMrsfnBZnw2NAyvMP7Lq
s64eADbv+pUMYPEQoa4BP8BDDPNXM2+L8y7lAi++2I43TP0yLY6S62evAamDwXfENgFtW8tGlxxi
otZiEKrB22ge8XlaWkJ6cAik8luW10Eq462/Rhf3Z2R+nludm5lliS0Bf47BYMZAzfxNZU4H0HPD
23TbOZ5+oRgPjHYgqy6cADgRJTYVYd03XMn9RjMSY5LP73IjzBJCymffMtpPgyJ8QjQ1zANmWsLV
dAK4E5Ol913okT13rswrVB2I/5JGKXsaXLD0dCJqvtT4X9CSBXzjPa8hztsmZZztYoN2LTpO4NMI
khZNryfZo6q2wd3UgNQ1rUHKbdlmtuuTwS62fd/TZuc1uQsS29HeNNKrHquoHkXA01zmgapaL/QG
p9rVAC+IuMWwa0PLIg+GRFUs0GgO3jPZkjFw3aH4aUAq9F3XueIB5/XIA/CV4Gk10BF5dVPHKqRp
Zbk3WefZG8uLzZe+7ob0pKh2H0ki2LAFCUMfb73Byh9AhKw2AC7HbpBQDKPRHEAmDNya0aekYoN3
SgTejGHa294DkUIek1hiYiftELQ1rVJzTwsG1TemU++tT+u4DZTq8j2RbbkT1K+KXcraBi1HTvtb
wCKHb5GZpCrsB6OC9JBV5SsJw9IhPHehWcyXYz9Czg/HQ6B11kT3Knr2UGDys9fr0etjXxAZAzpR
E0kxagWQqro8h01q0oRMxUw9PBTlASR6qbnT9RtIaoMqvY28o20crttcPIVnJmcXzeB3jVcYqL5I
4JArq05QCqme4mr8ct3O4h6i+YimNLBrOPOXS2NNPXZFDjvtIA89wP9lnb6ltvtcqX7lcy1v43+2
5u3vQRfQ8p3KzqN7IP53Uz+1lIfa/0ar7Thumwzq6WvaMOTjAidcNZpHLorqGCCZRWrAPGIJhDAK
guwU149lf5LDjzj5psswdXYaB5a/4pwHGG21qjYorQ3P3tv8+/Vt/hjJL3+FdbnNGEPyozbBr+gy
wB2jF6mzTWEOYZRs+upzwkPerDxePzoQLNrOBEueiIbn6y4cDLfypC3CDLNGVW3sKPePfbRmZqHQ
Czt4kKCl7KK1Oe/ORX3nVvlY4ibs3RfKoPnbJfLQJuzGtdExFlbWh4mNl17L5ZGXEMsCR7f/9641
/Qp3YlTGYw1ziJf7GxEAlUmGnF7Unzj7lSU6sCV21fhiiG+dvscssR7X+jWLW3xmlF4aNUWUx5Li
ow7OeEiJ+94maldKupIFLJwbLG5qPaCmjqGzeRnCRKMwKkGuCkp2MA2Ke8leBW5+8eBDB0NuRXMS
0RpiePHYYD4A24nWG0pul2uDko5iSsJ9GvFLNhkozO+jSANQ+Ov6wVjcwzM7s4MRMVbq3MPaZHNT
5t9bsSX903UT02e4zDSm7ftvKTPfkJDUAVYFS2nl02iWwQBC8esW1jZr5gi+1XhOUmARGSDViNrH
jPtPHjh9MVizYmoxkJwtZtrPsweIqPwUrRUspvAfDO+n0bjBOIBMLAoicteTKGhAr/P3q8OJmiD6
kAaBTsOlSWbXauh9lHytlkKC50Hz+6LjO3uNZ2XJFc7szOfR+qSxtZnATkKKW8jYbFs3R7knXokV
a2bmnj3kHVUmzCgwjDDMGyVCbiqxhj3/OJEPwRFEIs910GkDAe/MDnBeFTd9lEEr3o+bdOjq16oD
6VsBztJ+U3dxbh8d5RNwKciUbzGEhXKWXxv33OTd1pa6+Or3oru1mkkgspfABF3/rosbcfYDrcvv
6tmSIq/GD/Sj7qWMyM/GoxuvfLluZclhz7dhdvpI0YyVjrDdXv+ZtRVE7TCQWj8BipCYI3K1d/TU
r1tcXJePhzMqZFO2MbMYVzyrEguFYc79aJfWpnNT2l2GxmO+xh++FFowRTXhbICnRHZ4uYWQf2vj
cjKllH0no/KRF254fTWL0R+tqsmZoAELJfRLG0mUpe1oojtQg6o/lhiwP1jmoe12oHUj7NFyk6BV
K7M/SwEN2weAPMq0yJlmNg2DQXVhQEnYGeLAI22Yj/ooKN26RbvytT4WO0DKguL2BH+DtTnOy8tY
LUduFWj3iWA0NmMXB8T9Iq1T0d8U8u36bi4u7MzarNrhib4dhYC1BOUvH3LkZotCRBOUaxw6HwfT
cPxxbSL1RMUWQWAWNY1R5k0xrUs7Jnic253NxIYDjdk2Rph6ZNPrz0B2h7oeTlHu7aJUr3jO0lrx
A1AOA1Rr8p5LxxGirKCYhVspwbM0Ej+Un2wEEPkm4yvf8GN5B3Eb5VS0OKGv+wGrN/oZq/jUdOdN
c0LFPNlHwlebVoM1lo0ajXcnsV6vf8mlUw5gIMG1BItIci9XV3WsYtwEJDh2occlRd6Ecd1HW1WR
X9ctLUWwCbIH5oJJL3NOXmcUECpghijRc7S7d1OPvYQMMvGghtVQ/1vp6ubB4XEPMBdalngdIk1d
2eDFLNtzscEm2FUmae3L1Tq8c+Mh81AbL6LAtnu0eF9qFgzFV0c/8Oyhog+uux/rdnd97Yu77KII
BJ1YlJPmuHXie4rGvYvcyfhmUCgO4VFfxCtPlYWKPEFiATgxSuEehjhn4caVkbAc4EtDz0oCqfdl
+TikT65AKWjfN/eNe2tZu5HTsEfaQb4IcyUlWPrCPhAHFP4E2Nw83GHeyC+AlJzASg+d3+8mFG77
6Ph3dnrsBx54nly5e5eiHjpuYIiiODpY9+X39PE1SZNjxYP/bSR4pzwKANwbkFN5wyZu1jhhFw4o
AgFegVNAQsd0Fgqsuqwwr1VPcHC/vq019SEiJxOwLlOkHjZqTvu29ZtoZZULaAFc/WjlAM0G0ltg
tC6XWaaWyoWA3ULvBvrQO0HHFOaNO7yDIblyYk6o/N8+2mroV2yI89c87dPIFXCjmGHFtCGO76X9
COwsRt+C/khYNz3/QeunJP55/YQsBfozG/Yc6aQ9J3JcCRsNo0+WpQIB4YPB/JE62R1QCgf02b+2
sf6CcmdgKXKssjV20gVnuvgFs+CAqg4yZR+/oIRgMAOHWtPcg4Hn1m2HjQPknebpWjyaTuTsTYXe
2R9tCQwJfgA91bmdqZHQMjSqeHT3htPLdzXG0aQQ2LfPCaq5T7VpOGJnOVCBDSLHi+M7EtPs4FVl
Z+9UTs2blPl9u3KW6cIvs20bPVIHmG68li8/uTt05VBO9QYndfbG6O8qvoaMWjSBs4ShBNBnfFD2
6VyRaU8jGINr61hbKAIDqXHdqxbuboLh60l/cnpAfHjyK12zUTl4PAhxsOoYIn93klsBS6KVT7lk
CYW/iacOseED6NQt0zyzYkR4nvYo/sabkt045VNs/Ysd5HigsrDJ1IG9/C5+7tMGdwC+izBvifnD
rOtDMyDSps4ab8vikaRokaP/CIpBFE0ubVmGXdHEyybKvfuof0N5JjCTA8kzKK08GOWbq26VcyO6
t8RdAUQvHcVzy7P8sissyROJrMTUJ68+keJoESN07HsveSPj4bqTLGUFAN9PyCEPT50PmkwpTWKh
zbIMK0bvaGk96+6VddU2jstdlbZBa/cn08zufMO/aUj05br5pbUC2QuFBW+qHv/5CmelCK5aR0F3
brq12SftJIFV2hCT9qHPZr7DWW/beI21annFyETcqQyPCaTZ6TYGbSdRjBXzoQKBdn9naLIZSJuF
mRvfuaTHNAsEWSs7dKKfgq6NIixlKlClwrMSrXOgcuYXih0lxOtanJayufMr5PJHv2/Qc9bAhB98
tvXZnkW7HMx0KaqCu2yNkG7pNUhcCLVO7B1IfOfjQpLxqFFQUw/79EjQl2qBE6DG7wSxwTUOuT7S
6ARJpL//0gDzgqLhD05hDvMHGjmuk+mCwVx6epe1UkDjp61OTICZXfF7L42+dRlrV3r6S6EJEzPg
LcA4A4r483vNlkXOrbYMaW1DxrgIPBfJLtBAJoZArq9wIUECOwQ6raD5BTZ6PvoaVVSaXol5uc75
Ae2QPXjuNi3ehayVRw8c+tetLX1FvCeAc4EpVHT/NC3Ojo7KI9DAMzwpkPq8/FG4tqCDYmZb4tfI
eB87ZoadinYxupLXTS/s6YXlWWg0Sojh9NNjpoke+ygN2wIopjze2d4aB+pSFIYpXF6TGCbcdZbj
GnrEKIxAfGhH+4aiNYub/y4x4o1dyW0maCCqZFf6z6Ob3I69u2/MtWLp4mI9C+EJtUsc2lm0KEZe
W0mBxY7GV8DKGqMJqva5QdP5+qYuREKMi6D1AFZAG93o2UqVjx4yziTSXKJupN9tEapDtyY/jKI9
GGI45tGaFscCQm1SisKFitYWHk/zNwutPA9UwLCZ8aNTHrhzQ+K9zA94exb+IRk3wvvsGHcF21np
G7SkAgjrOt6D+mtmXeTVeFCAWAW3N4Xw6eVdq2w2JIbG70hRXcj21H71nJMvI3Tmb1m+pt2x+EX/
s+bMxgq6QdccfXfsNHQLWvMzag2bYaBBtRbylgICihnYX1TcJk7Jy2VFuaV7pUY8+s02BNgCvRf1
XJDqNrGz54HJp+setHhYEHwsjIdhtg7Nikt7jTmYHG/FMiRMA9VXQbVjlykzoNUJ5Dhg9434c1R8
4j5I7/jrdeML+SwqVf/Zti5tQ9+bmBI9dMAYY+DH0zuSrGFZpxMwey8ARQkIIWofYDid1y+gBFYl
fgRqydzwtz5AAY6pkQXy4/WVLN3PAH9N0D6Mt04QlsulOAoD8LRFb7eRrNzzOKHBSEX8JPyYbTpn
yPeJKk+p58I4MDWNpmmQxBqJYey8gXy9PXal0CvJ/J+Lar56wEj/aL9g9m+OHxAaSUOq8HElKvld
ToIeQte18xOzmrfUnObbEYDpN8bdoHLknioZgm/9wMWj9N1D5rRBhFZq6vLbyHf3iWUAZr/W8Fve
Osf2wOmBChWdz7F0jUpjzeAFRQet+fRGZe9pFABZAv7it5RWR8rfSWMHltu/WiLfpakMpLk2AbLk
KHAPMGfjOYLkdhZK8UEIz9ClC7mN4R1OyXAAQBlo9UaupOrLlvDu8f+MMP5JNc/uYNTvgKyZnrAp
tQ4+SQ5Nl2/d3Ntfd8mliIXGLRrxDirBGGW/9MjBtI0Uw6sQ/gE0pWoOPPvJMWZM1+gLFiPIBKjG
cwB8Sh/KlIXGaFebYmC6rKPI2iaQAdo5pmyRSBjdW+dr7zNRhBxE4lV3jdeQO9+V5JYWFUj2CIvX
ItoUiudOz6byC3CtmA6dF2ih4WzZzqRk0cig43dR+VMZv61264FK2drXxT5fO2dLW31ucZbb6KSS
DZs0NdPiS22GuYW6sH7o7bW+/9LdcG5n9siLRGSWjYIdw8p3Rg0QGhtCY2iOUOKGkEqyEj6Wsotz
czMP6u2ED7zHRubt+yjBDFC99PzZNDZlVAYl2133V+JM4f7Dh0PTAG3/ic1qnlmMqUi9wsYdixII
sJpCDoPcN3XjN1scGfdGtlZtb2NgrHcaYtafzEpaj4bDtH3TeqJDr7Iiw87NbOh+KBRK4h0dtX6y
dGl6oT3adv6I6FPvq76g3oFH2fAtI5g5CB0d29tkjBEGYz/ObpuaQf3CwiCpBGd/VybbwTHkTW6W
xpZPbmsXVgTaH2WSn6w1m4PV9JnemIIZfNMlaQF6vCHy7x2jToEiJH71aMfUfK0tkr87pgBFl0H8
EVl+Y8ZmSDmJMJ5YtulRid5G3qoZeNswWYff4Kv7zotsJ8hNI/5GJK82qHrKF7u2+2qjVd1vVdqa
XzHPgLNOTe5iWkjEibtzktq6iXuoCgdt1bd5KJreSfaNAE4AmMaJaYLkdJrVMg+stkD02ebKGgNW
DYB7pENRIzSB/f6mzxKmwjpO/Z8lVDpCrTz2O4srchQ243tUCfSG5RjQugHGHvxPLQj8grrEJgdx
k+p0A0E/FZpZC2FCZVLxq660OrkjKxtwW6aRAsmsAsUGhFuc34JF7TfCW+2HWdzIH6ohxUsJYako
cGrtb8ANCHLMMUMIffZKL76HtoaZhrHOSwxL0PGOgu1428kM6goE937RM3/fFZE1YPi9PYpWpTdj
3xdHVLqso9miDl4PVc8Dq0gghysbuJghAau8cRxti1PhlP7WMjoeb8DoWICjrotOplUZ8qDBQBRv
Mss0TkLBeQNdWuW7JTVAMRHwgzSUeqzrTQ9ZtvKpGtLk1pXapmFdjTVmeoa6nmTMysbZDlkS79IE
PQfDGckLlQMfAYqGaHtg2aVFHiunK6qt6omKT0Yr7buht5qtjSz4Oybh6z1YNwBYreAaYuWNsRjf
p8kPNNoQUu0/D4Kz+0rKFu4joHicgnctsvZJfbL6Lxm/t7OgSA92+VuOG23fuf7qVPxCRMCzBkUe
zIJO5O6zwFp2LaubDKkBxofvMDx278Q/M0iCgAhmb8Gc7rsd2uC3teBBkwMVT8uVqLQQA0GlBWw/
EGag9543EgrDHEXiqhKgDRJY4d65Uz3FsTRBCrEm1bcQ3pELo6GJv5CLz+NfXjVUaA+JQZk1oGlo
61QcxqKtVJikeO4GnrSzW0wbpGusV0uGMQqF0UZMtTkfmDuIkTsNaQ00hRQAwPeVcNFQPejoNbL5
ijct7SfKKqAstCDqgTB/mZVUukfAroGijhrqvA41LW+IOag8APEtmJUQv9RmjElWBKNy+zXOm4XU
C61MH8AYFHdA1z6z3tq64WMP6xRK0Y2pcJNFx5yvaWQu5APgD8ToPsWbAGiGuRnUIv0qqZAPkHYr
nQP0KXBlv3prb8Wl/B5YCSSs2EmUAObeqd2hsquYYwgQe/Veo1GLapzGeFHYAqMOAVU3xq9I0kwD
2d3TyA00brmvUae6OsjjOLsrYuLdJk3HDknsAnaP6/DWkr29JTTvULVo3CzaZG2Pxmjugj/ckl2y
NrKzVJXCbgH2b01QYOCBL52CdbxwTAXJ68pFuSAZgyQvtvn4NbGLgCRfMVRj5RtByUp+s+QN52Zn
nylrCmHJFGaV028r8Wprvc/XJAOn3z5LakC6Ql0AsSYszTwbbXO70Z2J7LhDoTq2k4csVivUCmsm
Jnc8C9CklDjYMUwIkeELR8mT1fK/f7RMTWp0hUBqOpWgL23I2vS6vIHAlG9Wz0CSfYujfAe5gZXk
fUopP+zWmZlZRUDxXLqtDzOQV6/yhxLjCgk/pSzI2dbuPgt3fz3pXIh8WBaWhFFXFyTAMxcQNcqH
woHUdauTTVm2D+nobduB3lhttPGEXrlNFs2B/WKaeJ3aazNz6ejWriJI4COUW8mYb53axWgEyL7s
5FStaSgtxFqKJvT/rM38AiMZg5FqWJPGw9g3gWX9bLJT6+wStGiKtWC09OkwuIGRQpxg0D/NPIRm
4OVM+knrxf1FvS3z9kP/O09fWR9tavVzoGs99qXNBEMEEE4MUDjUqC5dktoDCudxVgNuh1nJMqqC
MadDoLI01ImnQ+Wq79e9ZSFgoDyAJBYT81M+NPt8IoGMTDmRN5QlsGKD+xDHzt5Cehxct7O0MqSH
Nh7uIEf+wDvka+1xnDVgbZttN96CdTTASE0ikRyuzYEum0IzDdEXTBFzjK0dgfJgzIGg8uR7aZrA
o71pAPuq6KDXCrZLDuJiqOz/mZrDbF2eIY8iQK1jrMuS971bb6zRDT2cvtz/JppNu8bJspS64oP9
Z3LmIlwVoLcZYNKD7l5dvTHkbeYgttTIHgFDDcpp5BbtrgHaF/+HtPPYkRtp2vUVEaA3WxbLtTdS
d0sbQmpJ9N7z6v+HOuebqWITRUiz0KoBRWUyMzIz4jXiPrasTefKKyCjhcvAhJtCaN/i0kFP6XyZ
0qtsy3BkhmPsVAM0rS2hvK0F8WgCob68btZCTQnh5CCIhVZWhEkwqOiLg1lojsDFte4jaHwrR85S
agGiD/kCeza+6GwnKP1gleYA/jRs062LcYEjC9mz0Hfb0Ei2Zixs+z5bOYKWjrnTmLN0Znih7rch
MeOms9NSoUT4fHn+lva3gRCBSiESeMV8M7gA+9RqALiYay4yjLEd9SDuzBVV3cW5+zfKfB+kUNPa
sQOYPDYW1QrhJYisuwm/Kxg4IXnqvvXWHNKWtt7JwOZF/qzOJX2MQFzr/qseP5juL7k/BtV2jB/8
5Flvf16ex8V1eDLC2Ske1oEsBlM43701e1TMtmP5sqrgv7geTqIo56s90GgnKtM8lgatiy6koh75
ysruXcqPpzM3/YiTLZXR+JE6iyAwsG25P0jNj1J91IJ3Xdv+xaRNgnag5Uzy/mw4TdjUhpQxaS1d
gVCsHSU4YKRkuS+X4ywuv5M4sxGFldXQjWZEyrTcmujdzMVNJ4W7KLa+aK56lUfR32SLk5CzbGGk
nRaOIyGTmsqo6/j+UzUgqkkPUXv327Uu9+Lyg7oM9Q6kBm2t8282eJUZy8aUnDzBjtu7HChaGzxq
0VrPYHFxgIWYKH4oms231ei2gywmBKriVy25FeId/OVNam0L6kl/8dVOQs22VEpNzugVQg3CjRjJ
tpw02zi+8qiNRNGNttZYXtxbJ+Fmi1EJFF+0ymkKxWIX+e611635jX80qkB5goLDP7M3W4hJYCWB
2hCjt74VyuOA5bjf2+ZwVaP5P+6g76F4GOeHOjzgFbfRg8+d9aTXDwM6bpXw6fL8Ll4VTn/NbI0C
GEU5XuXXYJXVlNe082wDyGhbeXauX1tcwWRxV1TXfrpd1cb43fKZP3vAgGAkiD4GfMbZPUXQcY0y
qwEtBFP+EilUmoruTmi4m0jRfrAye0xLpy+/plYMGdtdszFcjk9RZtLVB+A0x0G3NEW7QIDq0Uj6
UVFaLM1iO20+i3prq4mCCCU04MT9purlmyquZIelBiAgWSj/NPInJbvZ6DOlaYGRMvq2e+1S3XHl
0hlMms+Uz+2Khgp13m3eR6yNfutp0Rvl262r1zdlsmpYspQ7Tn/LbJ8BqcV6pmYmUgvWu78VrZ88
zcTCO6yst2lQ809+Gmi2w2ozESd+Fnc1g/tv9KKYWArkdpV90tsGd8d9QfklpHHgr3WRlsotkwXK
xFiFn4F+5Xl+BFgQtYXFfHtKZis5oJEfiviYSNsQe4govPeHu2QNhbmUKk9jTqfSyTk6qmytpiCm
KmgQsXiKQ+AHrhk5eph04EeC/gvMiu7p8jQvHXanYaeL0UlYfwzypJUIi6ZlKFxHOTINme33G0W8
DeO1evWUIz5+0/9NLJyJ82iuVAyhnPNNjRRzpKw65CDbDevn5TFdnsqPkIaxBMM8jWnoce5zC+4k
+OYFz4nFMMe13uZiYsSdDT4bZSzTmuNsYlnSswanpI3m480zbkTxUVNjOzc+mfp3oLtxNtiB+pa5
9026skmWN+M/oeegm6oXtMgcCF0X/a6Td0nTOAm+YcFfCC1MflO/IU3koA89DqPs4U3JREqyF9/d
lcNG9m5lsbMl5SoOHWPcjKvOyYsZ4CTmbEsY4xinUkZMnQJCZOxikSqxe2OGO0G71lEudbe64ATS
t8vLZ4kbcTbW2Z4IWlNoYom4adJuSutY1neaTorf1N0NwE5RqB1qe362a2Tb1df2yOI3BVcOtGny
g1Jm56xEQxAAIjD5OCs/N134GHTdpvNfYmFNcWpxN55Emn7Jyd6v+zZG+JpImRs7ue87CuThXEi3
l+dzaUBUkVk9CihUBG7Pw2RS24PfgbIYC7AgjDCE3+eRTFNV/RpJzcojeDEaAE5sIvinzptxZlEm
kiDCGBJkLk6uAlDU3yRC8Yh05ObywJbmDwrhP6Fm61PJ5Rj5H0L5AkTlSKnpQUMCd3Jd21+O9LvM
Ok+cp6Fmc2hoqd+2CaGy9LqSv8rWg57fNcWNn79H2KyOX0XpRXIPcvuaRU+IU1lrPq9LOfXkB/y2
MTtZK7Ri9aoG1YgU/48kuRLNm8l50pQfkmCtB7V0JJ2Gmt122sJVKwug/KYajV+R/xKlgZ3prZML
LByAqa0ar0zv4oekXAlKEgjYB2F2IdSFqGpdPmSqHQEZf25yHx74XxA6ANz+G2Z2dVJMn06aShju
ktd1pu5GQgS9dgDit+IVtjCH0KtRSNTBQ0OPnM0hzq3//3MZVldtY1e1nE5MMMnwjIeQ2pqjlT2M
trYqV+4TC+8iJN5gC5r0aSktTlN9uk6Qz/eTxM82WhYIT+D1LaeRSSuX98O03GfbgdYh/djJMg+p
qdl2GAvFzRKF5zGiInrjiAEaIugMfTWpc8R4BUnlCu1aXhoXov3U73GzxA11Nq4ia6kbFhP6DXKB
AhM6blp0dLGtazS0CrQDlhHbQFbtSBOOCmqEhuFttTrY12Nol15H/apzXL3bjrrxScwk2zRj6qkR
ykyRk6fWJpIj5/IkLWRCDS81kuAkM0Pd5PxTDD3uVH0OtjGtKmw+uY2Edhz+SOrHy3GW1poGA5Z/
UF4+OBgabSpQy6Ir39d7DUNK1z96ABGR01Hrg8E+/m/hZlk3k8pRNMYpnPc5s3xbsu7C9t53P6dd
a68q/y+9BVC9Bh2ICy4Q8jnPNsmLoK9EHTZz58RY0Fm1HUaSU8kgfu1KO47ZbbbGzlz6cpOyN9AO
UtKHXqInN1rvxx2ch9KplXiTxj/T4VMnrtHlFpL6bwXx/8WZJSS0gOkxSGwjzTy0yALptiaotjRu
4nwVBDk91+Zblsw6+WsoMi+A+Wr0+rJUA2IZ0kOvPgg9Am2tjWxeU7eozu/g3Wf5DjEmxG735lrB
dfEzGoDXJr7r1MycpuIkLyW6EerJ0P9epLX4HhVfDW0nt4he4iqFvEGzj/uVfbGUMk5DzhaqX7t9
Wul8Rb0qN+NoPSeKsJJtFz/gyahmedDXlaHTWkIIhX9TaEg4olHalsGtFsWv7aoi5VIZhC3+zyz+
lg48mUVZj6vcrJlFo+h+lP69gZFJ7Hv3VMKucqV5FjxzZ1GurNW36q/ATmfRZ4ealVn1kFuM1q+O
UbEtwh5A45PQ/HC9F9O/yfJnydyWyqdcXblTLr0IziLPNkogyHI6mETGxsIRSpR9av9G08P7Us8+
V3m8G7on+G97wWudKHwelBepXdPUW538WUEkUvQh63ImPyp+xO4jwEantjZJeN/+dmtIR95ir9Wa
DfBiLkLZGPcT8PHS/KgdBk/sU5WovuSk9bNRPbjdLkxXFvLSGYLs7f+izLVBJ4xjJmhE0VTO9IbT
dTdKB1n7Kld22X26fIIs3B4oCoiwhGFm4o0z2zWBMaRw/0lFlgn/Jtrr+ctgCc+lmNqwsLD3kO1Y
81f6JCtB5091FeLR/yO8t5mTtZ819zrkQelrVE1vDC+w9XTl+J8S6izhTqA82A0of3ATnO0WdOcs
DxgedyTpMUd6Si6PQ7vWiF9YHWdBZhtDS/TErRWCjP1DzSs9tlBq4A6mrRz6a4OZrf1AMCVwBVMc
87tfdpsKWS3zz/2ZgDEC85veqL9JlednRFpgronRBYsw3qjxC105c9wOGvKj+drHWZw3+Esc7xRT
PuhaWDLg6kwkVO7ej+3Pons2vGet/vNXAAP6N8p0Qp2k6zGirxQLRBEMqqWxXZhb3d0WzRdPKWjk
ryy4pTMWiWcJdr/OGSHO9xX9bq+Sp3BGcl963zulwML6RdcejfEgdduuQY1gZV0sHIBUaQ0Djjyo
Giom5yMEemyq8XQZjLUah1dEbYxtBuTZvCnUYGV8SzvYIAsCs+VKBqDwPBbWrpnsmhP6FG/iLDpa
0mc/ezP73tbq91HZlmTgy4lqaZWwPFCv4sIEiGeWqIZCj72wI6IGbFGo3Y2gItUwuo4MU+k/hZq/
7+k8RFoRTaGEbhP10UGQXxXY+WNmrnUzlkfFE8rCvp7O4OwqVnmym/eelm2Guox/pJDGv5u5JLyB
186fK0N2sWDOYu8aLH58E4+jcaMPMh4OkmT5x6gxssw2e8zpkS5PpAZ/aL9oHVFJ2pX728KZBMhB
lqwJ8EvTaTb7udb3FSwJkM00ZSmu6tWDlrV2DENMyXx0375c/gRLa3my5YIQy51ftWa51NObvM0r
4vl1YUcZ4i9feq7juvhgBn/BXAE3BY0E+xu0SOcdDkEts0aZxjYWpfTay/6wlY38tkTG1gGidhe0
VbsHHPvr8hCXntEG8hmTQAdPxQ/71Y8VWKIh+GKt1N0XMxWHJwAd0vMY9LK0Udq4/tLpSnSQ1UT7
VWiN9Q0Sa7ut2kYJ7Z7Gz1FNK+2NHe8Ntl4n5pMZRlq0FzK16xy9aH1/W7Z69Kr5AqL2ulI5yOlI
v7xRod4hSZ609rBZOJmwhqFeTFeSmsTc6qz1fJzsB1ym0ZC9y7zsJk4VIDHGnyc6REeAYNL9Qypo
Dn2Hu2iiPh3l1MLtGKqHKD9T+7ai70q3suwX0hzZlPxtTLoV8ge2YZr6mRpMtLjChteaDxi3VVdl
TxG13yeZf+R7XF4VSzdbQsKMg3UPnX0OKzKFsswLbB7hnv4Soz2Z1paQ1o6TTdtHu8j6kmUvnvIS
pivaAktU7dPAc6RRnzeRWCsEVlGcLADWV4ITWg+a+02OW7vo4N1cWcUeEdnAwuH4oTTeAu/LmN1V
awyDpR7v2U+ZnS59jWdOo/NTBKHcaKhtdRJd7sTRxG+hUW2U8iAnN97owBf30C0BIZv+hewkItr4
bAL8B9s1Z1YbigsJSwEm7aKXEWr3vq/bYraS5ZZuCZyibBnYrJMA5yytykYtJ64+4b0pknW7WP7m
JntzWsjlLhyuSqyJdGNVbHrqLM5uw5MSJDaVNE1Bp07b+OQq5Ob8lC6acNPZF1m9la3Y0fTHXH6U
5d7x+6tK3QIfuLyuFw6Qs5jTQXgSUzUQQVdN0JsCzJsxhvg/fJs6BVocwyQDyA/05nLExVV0OszZ
2doPndcb6hSy3IrZLlP3ybif8BKSccil2g7yo+XdUg2uC9xFHnPr5fIPWB7ypLXACuLJPPu4PDDy
uI1hRIribZ45Vf1k1rTQxy24kZSUfTna0rucGf4n3PxRFQVFlLsSXzUU/Y0iHzLrbmiPTbEREkyD
4fW5+ksuwhHaJPqPvlTX4i+vqn/jzzZthvwC/HWG641HzIbU4DWHaSduhuCzrxx6DJu9cCXm0nlz
OuTZLaELOBvkaYZl+dFvf4rjndqsnNJLJ8BpiNmlOm/beOxFZtWHpJ+BpRKlnQYSwkoOWGyV05dd
OQEWrj64FcORhgqEoOMcJyZ0ktWNCtD40bqCwii2pm2V3wN3b6x+s6VQ1FYRKgJqrHwwJ7PKRHUH
r8s3vfA1Sx1tBFEVbRU4c/24Bn+bNvgs6cBi/y0RzuX9Qx1XrTUTBeoe8kRCXz694T2+DcP3tjis
7IOFdYj+OPUTchuPk/klRGpF3UW9gHOs0fBGTg0Vwpgaq2jYVzXuaEMlcqL0lpje6IIJdTcJmy52
Cq9PVholi9N78kumBHGS85DdVcVWEfEw9/vHanzPgrcaZMAQ0Rsd1w7Nxfm1EBJDjk1F6n62/UxN
8UrUG4AHjRivuIagOqhTv2WW8SbEoIYuz/JCNK5FCIBAzEMdaK5wJQbo2ZhZWKAMmbyaed0e5MAs
t0bHC7f0XXF/OdzCRgcPb0AEJJlqH/ygfK8NzMKCvSGGo4kzgSuA+cpwJKnVNRHKpZHRrMN+XkMN
AVfR848WYMxqYTdUbCQl3/tluk3b9tgHxqFuqpUr11RymG0JIA1QDni1Y6E3b6c0XUfTsSKUGdaH
xOj3vrGm0Lc0cRBDaHwiLi99EGxxfUEsdAUL27DmmYzdyQ8crzBYGY2fl7/Q0lUG4QgsUUkoEBjm
V5mColuel10B9gXclthcA6jYWq17zEVjL9blXSQXWG/mO8k1f6zEntb2fCINFGe5+ON/TN3l/JvR
tWlC3xiLjewO29odt1kdozvW7vSivO10n3O+shMBvbNE26eDH65UQxY2+vQRKV4BCkXMb3bSl01a
w7AXC451Opx+XvS20rV3tHn8rRoKiS0ajbS9POilL3sSc37co5bBomylgoMJ0yXjq8hjKI3Ri74c
Zmk7TGK38iTaAcdolsMSiHyC4coTb8rai13/XkjaQRvLg65Iu8uhlp4++NdwGJnkL24y861XWrE6
apTjsk7epGAq1VZ1PDCeMPydSATg2hRO0r5E3Cra1lvJMavhZ0M1e9BiXkH4qumNLcLU0DqCbtfl
KtiSQBg2JPP73hMGuwi974YW3rhm+X1lDhZOL9iFCo6ToCOozM/SOJTGEZiCxlLywwcdc2pqK/3O
cotv0iBfha6yb4BwN77l2aSPlUv60seGTjDpoIDhg2N7vo9SsxzM0jKKDe+i267qn5BNfRI88a0Y
rS+XB7q0fE9C/U4nJ2fjMOQmWBaTUFDWnWxIk/uw1f2NXqprtdilNGvS5gQAwLwigXY+KnmoTQWU
P4cHBVGedF86VXu/PJrfhYB5BrLAQxhgZZHPnl/aEgQOxyGS88lprVAdsbgehx9NdIhjBSuFN7/W
r3Xv85Af3f65kH6EVr4p4lsh3yXjwUj36gAYc5t7e1y3OuV4+cd9/KoyOjtcvhARQoR8rgZZ9Zqn
Zi28bwkOHa5dTeJtBvk9tJ7+Ig5OlRjE003ipD6f595qlZaeINI+2LVrNCXCjuYVonqrbgOLI2JI
MMp+mwPP8r0v5KXbBfj/wV7H3PAJsZ7Bve+Tb5cH9HHhQBj6XeGegAfoAJ0PyOrx1jRd6kx1F+v4
RWMr5rruGqF9aTDsBIrpv7Vt5/fVqhG0qvR5YbR5H19zLRVus1KG6QvO0Ru6aqUP8nHjTVVcWmxQ
Rafq6uwrSS4qJqNLyaE0XO5PzV5rjI2erQlKLc0dYtqT/KcCO3VOXkY9RYnilMd3bxwS94ccv13+
NlMyPt9wDAN6OWOBs8Pt9vzbYIjaDnoCXTnRUGq03QQ5CP8adTM7VI9q8/NytOXR/Btt+vtJtpIk
N1DiiGhBp21HEQ3X2HAuh5hy64cBIXJhSapGX2W+SwtLGbwx430kNsqdEJtbKfti9U+G/CKPDSIm
DU/AYk1O7XLQDxh0JTYLXat5AHbCoWp2vrYfUBvqk32gA0ah7JivcYUWlt9knMvZhnA09fbpF53M
pNn7odX2CrWnqsB1YSeMohOtelEtRAHsBUlEVyfqgjVb5G7fZYPXcO2NtcTRsx5Kr0BdItzIQ/g6
hPqnNnvRhNiJ3Ed4Lu+DmF/DGCktxSmQ47r8YSX545c9+zHT30+GXHVUxd3pDm5ZjwIOcnmN9HHg
RByBdm2+pk123QLhsEZhG3e3fT+spLGFyeBBSD2Zww++4JyvI/coMIdZX6AeaH7i3eahr99Wm6iK
125wH+/BskqvkzYu+tmodM+mPculIKAtV26yAcu8Fi9VOx/Fh8Lw3jW9uY+KyFhBEixsTCCW6AcA
caZ/M28FaDVWm3JZlyzg8Qbk2nWdFtvL329h+lApAKwN24p9OX/YdIEWmKEsI3aYfcqHpzjdD3+O
K5lUF9kVCBch0Drf+6NmRoUbaeUGSQKnR8YEnV0Ukr0/d50lDl3wCeOG9OR8toImbr0uJk6BqDii
5q5yKIKjKewuz9jCiTY9A3WOl0lRcN41KVMepJAdy40n3Ojpk1wcRgwU1/geS9+FnY1bosilC+Hc
821lIaTXF4ZasrcbaH7moamtXdCpf1zpYM5YyhNYDpKoMTtoIk9N6AgyZ8mIy8aj4RY2bF6TGtlf
TNpJnNkRMyTIc2c+cdxE2fmTGYGhf0YoLLWzYaXusJD1z4Y0zexJQgoiTQnNhlAD4gI6BradZjlZ
gXC21L6U+ntcYn29JnO0UJ8+n8hp1ZxEFepUGduSqCOoH0T3LPnnICFbRiLKbEM9IpzHI7muZZD0
R+TKLk/vQqIAOIA1HCDPqb02S02lVZVpmLol/ZRwA04HhPSff0DomAb9SM4c6YMNckJdQ++nhlWK
P8oALM74EsbPwbhyT1gaCFce+DCKyWN5rhDRylGTZ2lQbYKihgi06bjGXZ6qhY3Fxe3fCLN3MDYR
I5qARMito1bFtlABdvubUZBSSUWT76k4WwyFkisdgqnVJm6xIKbNJa2ZbS6cReTrfyPM0oPQN2Jf
5ETorIcg3gop2niglV07VVYaTUuRYL5QoEQFHgTd9MVOFrbS9yxrtDY3Q3Jd1tSfuET8yAKndg+X
P8xaoNmHqZvED8qMQBYrrJMw2eQ5S18JlMJa+3OBZAPXWjYoQajT2afNYtHAR5u4Kyps9zr83N6K
7E4X0Cx81wYHqee6e1fV97G647WuaKUNBLwxV9bh0ko/+Qn6VCo5mdciKRtxGPgJIzjzVn9Us5X6
/MI5hXICvX2dq8OEhj4PIIhZGmEhXW1qSbY7ri2la8tSacPJv/zhFhLuaaB5a90UhqqJTEYiDkC+
EbW/VoOr6XXMy1hTd4q/Uo5YiyefDyzLBKn1dOI14SHNnVLlCrZLtI0k2Hnyy1hbLEsJ42Qe50ek
qYGX0mrmccTpQYR6/t2rHy7P4FqI6e8na6GqlUrFjJ1PhSh3/5JId/Ea8mJ5NUyAbqpbEm+w8xBd
EUZBGjCKCWtQ3DTe1lf2/Zon0eKiVumDQdQBSjX3VKADZQhjw0D6UAQ5ndjWWiN2IQKKYShZcCsG
uTJHr0VR6caFPBQbnQu4DUjHQVG8WrkVTdt/9lqltQbZFlUfDr35m0I1orEOLbXAza50BH1fRm+0
FUbMEfPm3l9DiC4NiaoSjwqT7sIHXFERq/pY+lTw9Fgcn/W6+Dz4VvnnhRHKMP8GmWU8qBcpzlQU
P7ugtDFRuKp1lQNDP1xeyQszN0EupKkjM7VKZkmnCF0pTDGf3kB083dFawC2wZjQTtPsvigt88lV
i+JTEBfaSuCFpEBRDhscHme80LTZFqpb321MIBebQDx65raxHkp9L4W3RfS1qtEFebw8zoXD6izc
7IRXPYZvqBPNbtC3jbiNhHwbFiW3PQf7kJXluLBAMO+AjKYDf6WwMBubp1p5k1gtd8vi2CbRJgZV
cnk4C9nhLMJsOEYca5iV9QwnB0CSRpsqfFKT26zqncuBlubtdCjT308ynd8hg4opOhdV8bHqMjv1
sJ0vrqUMYWbYfJeDrY1qtuZzHb/eTOzKTTMKxX3iR/22EQrvMR+tRzGt5ZWxLWRxNtjURcL3bMqA
52Mb8JzLB41wrfWYJscy+GG1Kythafom2T2VdjEiBHMwZ1tEfTLIY7mpsLnV7K45dBFYo+f2z1ka
MDROAs3G4souoM6IQGZ4wCUmFB+M1lEbZ/Cf/HblorK0vP+NxY35fN7Mpg0BIhKr7p+D7sr8ixIH
DSfEpDj1Jnbf7L4weH7f641CavBKepWvIRx4UVgp1Sz01+CYYLTDFqVW80Ewrav9YuTKzhbyHLd3
4ipxPN2uxBe5fqvjrdnfgMIarV+Xl/jSmjuJOr97JSiZydU0NjP7kcfaq1zKW7NK3/5blNnzssti
K086xsY1ch9BkUji7Eox11QRlw4P6MRTo4k2E93284XgWikSQyqDMcRfWXzokqcxi+y2tMeOifx+
eUy/7yKzQx7Y67/RZjlP9lUsywKi0R7Wvw5NpF1HRozhRaK5Izh8RUGKfCwfasnTNlpaZTcG0M0j
AIBqKwpxsMHEvDr6YaI7XVmb2zrKf1z+iYsfF9jk73LyZEhzPh9KEKt1Z+n8wuShi+5i6MTi01+E
QOQImw+NItM8RGvGnhklTII24k/cRvDvq9xOXHfl+vH7Xjaf7UnMDQ9Q7gdU587HEmRKOiT6wBkW
ydu2fm14HzS+7IShteuKd9mw7KJtNn0ONEVsb2tlUO2uGHdV82U0H2K/PAqSekXx4V4TXSe31sxg
l5LQ6e9Tzn9f5xty4YbwbrPotVZvkzXg1tLaPv3/p/gnB1+mhmqkqiQ5mSSkJMexbh3DvwrDB7cF
brdSA1taOafRZjsJXwYhlMExQNH6OpRTceBFWwOALp2upzFm+0dvzLErcmYMrbcw+qTw0osceVhZ
oAvIG5lGKPD0SYSSBvTsw3jo7fdJzFBG+aXzDHiZxxJ4a2Yc0d7QqyuVmmix9iBbGttp0NnXqiyl
MF2N1dq1n+PokxbzWrr9C94eQ+PKOqlJc+2fg9oCo2kTpPuJkkfboEjgubUvY/rnfpjnYWbnn5mY
rhgVfCgcpcbMsQa8YMYRsa3BxpjSVpWV83z5k52Ma/bJYM1Wnfh7ZQz1po9AuoAm4VVwkyih000O
JDHi3xlQaato93+e0E7ndPblZB9kuyIyp674GDRfomZf9iuWiEuXsNMQs80lyEY2ipHEfaKPn1pT
tgdM7Cuj/FTCl6AzsFKAW8pMQJ+nbh8CHx9wdMUoaEHlEk6PhZ9D2H1PcSr5i0lTeK8hsAH7d45t
6Dy3xWyF8z0ozNcATT0p029NX1sJs1Qkh7r3b5zZSpQg8RVlTBw/CT5XxeegsY76ECOxMGyU4bUf
hb3cNs9V0G29bvIJDDbmEH++PNill+Lpj5itTtVIpKATpyNvUO4b18fgqtqGsXoj6N4VTZKthqtF
RvjLYZdS8mnY2cJsI1lD95uwUanYVHzsXAKGpR8vR1kb3GxtKkFWg/AkShlvTIbRf1awa1cAkHyL
o2uXNvDleIuJ8uSLzg4BMdOjwjemeOrWdx0gTqn1CtXrL6JAuWJpTlIzcyfmNPZFrNN5NabKjdjv
Nc/pmltFWrnlLl7h4ZeCs6StR9V0dt8KPANO4jSYIHspVdkOrspfhu4Y8j1CB0bs9O23Yc1MdjGZ
nMSc7g0n9wKvrhRjyImJXVMU/uq1xu6GVyu8q1fFDpeuIJg+gzKGcwgWYzY8BL4NysHsPs28LdPb
xr8t1fs6f1HGR5CIf/7FTmPNhtXIwjg0GbHU2Ld9fZu7jooxl9CtrPe1MU374WT6EFkKMh1vqo3f
xNusN/Fa+hHoMrIFNTx7ZcMtZfufRjZHpmKZ0hSlN81ifp95P432cwAq1hJXJnBpXUx9f3BgiOtz
mJ4PDNddsRMM+omagdhnfKd3VyM6rG59Lef7yyNaykynoWbfqlfjPmt0QuET5WbfROOoeT//W4jZ
Z0ozUKa8nrnpSKjBBA9C/l70fw7mnUAZ/0zZ/C1sVWqUuNK05oJG3YYiOrFShUtAQOvyXrJccXN5
UItrD6ABlTPIvFQwzj+RXucmSLbpedbLLyNc182o907ZDddinELEUF7heK7EXMq3qHNwXaQVN1XY
z2Naqi95ZUejN8nQoZsyeo3DgxOrz5fHthwH+L5C7w8s2mxsHtpLKgSJcmOl3RHP9hA7T0vwNvmw
svim/2j+LgS8yQ0Yos6EDjsfEIiGsKpGJrFov1U5AEEFyvW+j7YIIinpVlrz7F3cVyfxZgdWkqde
J/fEk8dD1tmK7Hj1F0O6TfM/RhvTnZAQfJgcbA1cZ84HJieCFNdBWG0yicvhtqtvXazB5OOffiei
oBsgczWkOjzHJCVqpMnDGGN/HkJCuwGFW/aOsPbU+zhp4J4o6U8e95T152YfsmqF8O9V+tmlg6sx
9l9JjirmQ77Go/yYis4Dzb5OZ3o+iBiF/pHyjmB5whu5+n55xpZCAJNWqdBS3/zAW5RMoPZCa1Ys
6ZtK+qW379mafs9KiDm7treaqJZHQsjDMdSOirjHcPfyKKbb4vm2mT7EhKKnmAIie/piJ+deLhSD
WEsmpbIAs46a1ryXrZRslkZxGmJ2LHhKKPYjiHnAZ4hnuRpZzYU5nf7xa4qRKKJIYQgBDOkD1FWJ
6zqryWihkvyEu4+gOWShW8BCT11Xm7tUk1dWwMeUQ0RVAfRMI1GFSnc+d+qAsjjKk9wZABrE3t1o
6fu2xfTy6PuKXZd2stYt+phNzyIqswq3WyAq3rTTCQu7PSu2fRF8xYfxZtTbNYLXx0OJUKgAIrdB
4ZAi/fng5MaMAnc6lBBvuY68+klPKOoJhf6p79ynRmydTB8+X16MC+T686CzpVKJBVqsIqeF4Y0P
bY48Q2K+m+G4sYyvg2HgXhnshtKMAXsJj3pW3WGjsheNz6wox1Lbq1QzdnnkrbwaFhfwyVTMvnMB
jMh1E36VVI87tynveqDAmV+sjH5xxsmNlJIVTuU5pU41g6Yxe/ZJ0n/Va9VWsXPAhRMxj7E/VIZg
X57spVzMI2Uqj8Nw/yB5XYuIIoYmo4qTL7WS7kypeEzGX2mrXMN8X7luLI7tJJh8vpoKS/cMmrhU
UyqsbNLoEFVH0cI65bqqj5K5plWy+MVOwinn4UqvDLSyZCpH17W7FgcdTdz0wVqvZm1Us6d4I+ii
0Lrskb62bEH55geOIH6TwtfWvDaEH5e/1+LePxnTNOaTTN3iU28FVIfgjch2H8hOUf/w+vQYU+/7
b5Fmh2clpGUgTlcpPf2VRbQ6ZTuqPqXmnwNi2O1kFsCpMGHw5jofEeRI1QgliyubotrUbu/qPrb9
KjpcHs7iEXcSZvaVIHZyq8o5GPI6Eh03C6QDmgfK9nKU5bXw72BmnycNVLEyGwajVzcQ93aK8dZ2
x7ze68KmML9cDra8FhDhBzSEcbM4u71rfTparsD6Rl95IzTcbvTKVgrD9tM/lwXmI6FdZU4Nl+lu
eP6RCr2XFFdn9uQAVVr9SSlejV5A5OkpSqWNlK+svaWsxHsfZiOcG2B182lURrp6PrfdtNTsqLwr
MezI8sehfSvXJBqXJhFEtAKFD1rRBzP3VG0GM0y58mYeZM229OR7WQ6DfZprD4ho1Z8uf7OlZTg1
JBGxQvcf/Pr5RE6wGTWpvUmXJdwmsnc3eP3ucoiFyQPPxGCAEGO4Nf9WmeaV5hgCSbWEx6C9DRVb
MnJHp3phBivLfaHGNXHMeTTAHaFXPX9vlRknWZbzofwQ/dXx3coFBxdGOw+GXUAVw1BQLBa7gRrY
+JRqawAxHo/M1+zmCvUSehasDZSE502PMDOTQYsioJcyzX4tDP0vhjdEW6nuxBHvuSj6lLpCtxUV
LzsKgZK815mpb1p0oJ/b3PQ/uTWXCG+gCxulQr0zw0Dj6WMKN51StndNLXVQDLSMFZErUfEOhb96
i+Je2WiVlL+B6Tf9TS/lAto3Wf9dFATtqSpM466MLRdFysQ/AC/sfwaNniioq4PdNnE3wj1pFPVf
el9nlaPEvnzMx17Ydt4YH0fRNxIUOiOkHtXID28Kt6J9KVlNIdpaW8uDM/SDboA6UNPOjvTMkvfo
oqswu8ZE9behlGPvWolGBcy287ttjNvM1nDd9lfb9FZl+0boBxsrbCxl4+KUchwkpb8OJSG5qeKk
+2RGY/5SCcVn+NsPhGoPfZYaALXFcWzt2rDQhvTlZHKckv+PtO9qkhQHuv1FRODNK0XZrmlvZuaF
2B6DkRDCScCvv4e599uh1Nwitr992JeeqERSKjOV5hxrlwlJv3de629Gg9PHDsnuQ9IEBsYYTOBG
sh7pfzQUZDXf2i6RAq2/uru3HWpt3VzPjwZl5pYaeNW6IJ484dJowBGom6NWi+rkCOEfB7RhCOSt
+nTbCq1rf5C4M5ITEPwo+jQL7oPB3s3KbWXXnnWSaW9iAgFbHuImAPyuYzoGemgNkhJUgvmTXWf5
o8kwe2+NjXgueA1MHS0Idr2I0SJQeW4X+najf++HHIhCHYg43MgOEnQGGnmc7zADjsnNiovkqRub
1n+itO+GjcB4zRuTbXHgNvCzN+5YkB3QmIafupegsabG0P+20Ih4AfFQYEYGi91yP1Y2ZJq1k76B
PLHyT3ZSBc+IvIvDABgFMw4TBwxNvHe4DIEmhuENZnTtuTe5x04o5dg28B1MfcsqPS3DMkCpMbQY
qOLDkgUeRlgzznERZSl2HWP2a1YkJAaxFmMnrdB1PMZIfegxqr7x65HDvFNuo6ZATI+FJImfHWEZ
kQCuy5fOavsdStvmqUlZdYi1NjhbkmYmZCcEZB56mxxaKvNHwDGPR3StI+099pmxLWMgmtv9mIQ1
DwSQqBxHJhGnnjiCUB7sAH3WG1E1WsZvKxPAvmlEhkhKmH0cukkfny1No0+6V8pfwdhl2yEYycMg
y/aQJHX/bFCa4xrm/nhDWB5HReJYD1VjaJusAKpEaGHNO6cSBG2kWlJ/B4B1ZoZewZNvZp4jH8oz
7sv7mLHihI5QDTlSvaUPtmyCp9askvsC/Qbf5NAM3k4nVrAfpRmzw+hpzTk1qAdf72TJtmiJ+yA4
Bf219DVqnFud8kcH0xw3pubmv60899wQgW5jYWq8kVs/YV0QusQX8qmVjG7yvGpP7ugNkVMU+ZZg
YmhYs9kLHg+UUEBgmADTQJ2sBFwy8ArHbwrYBtyLSBsBbd0Xm8ELIjR0bOHgX5zqlw3m0jCF9exC
cnofkjJi5RdH79+v+6qFeT+80mcfo4Rlja7zJiGT+6UJIAyeC1ZEufe9761o7JLfZfWjSpxzGiPy
bIFC1aw9cBc92PwDlFCDgqLdZ/2U8pL5KWdd1FUsYo2JllMblEbGwbbbrUvTqEBJwLeCt5UNmBy+
6sCwfmQrJgxjICpeBgQamLjQrQIH5tbvJLWjtEl3Fmu+d/StBMlKWIty27plElGehgHvV+KRRWVA
0sJD9IsnoJqLQ+sZWLk8tFijUfjOibt3XJWTYCeGqsfKSqe0xIeVzkRNnzJ7upQaWA/aDj3jGq+i
LNjqebUtMZAD5thBvLrZvk9PnbkS9i8E5JicnR7SQOAB84OyvUSndoyUMCJJ+EFnlK+gzTuMow6c
KOZteE0etbUR0qX4C+MtAFjBKDcg8ZQQL000baQdRGZNtpEgZ07MFOB8x5hu2jV2lYVw0gB3FDKQ
Bh4wlopOL1ja2NwaEH9ZP9pEht7a7NGSfswFTPs7OzSYQbMqfQjo2irDjKJd3DIZf6UgvsfDkFbR
dSWZbpuqIxbm7QAg+SfLrRwXOjvgwtE8tmHiqZavaf6WuCsZwsUt+ytCnZRJB23gmoSI3uojt2+i
pt7/rxahxvgsHm3pmpDQ1e++OHTeyyfqHOCUmEg6UBNAqUNFf7HQxTEQYuAZkaVo9Ong66sm1Azj
KzP5WaTtw5iCa7qSa1WxpftkTehjYBTEBJc64Essivlv3Ww2ojEAJPCuF1vEbFo6bhv63OsrbbBL
2od5twC0YQAog4Zfah947brGmlwVMZ6rckvHd8276dcs05IUkN4YQOfCfUW64VJKl+KtqSMS3OTs
rsGgZ9yHlQWX/t+7Gyy0Df+Vo9wlhwetzIiO1QAHWi+9QzPSc4nAkTJ9pVy0pOTgi/cxizbdJLWY
2Gs1iGFTHBPc/5n64xl4K4f/ruVAaoTfmF7qeMte7togdBuuG1UcrfMSjJwxL6r6LN4wE8WjT4ia
VB2paKDtqEZcBjWh1AumIKEJs/7E2C+QV12XsbhjGFifePgwwu5Mf58ZusGgXRXkGpbT3xPdCWNz
pY9tybS5MwHKfiVpkol2iJtNgkoyZqpCu5IhXaMoWADyxGXBqCjajPE/lK8v1+FmWZWWxJ3G2fTq
0DCCpI3TDkOkpbl2TEvZnvOxQkKUW05hbBLfzp/GSm9eSgkmlbgw+kNpjewLr4GavxJ6Lu3x/NuU
C9COfg2EQahMzQQ6V/tjqcnd9WNc6Bac1g+mpQm8CBV8xYNUep5Z0gfwLRltPBCtJ6P6Js30QEDJ
xxlKT8UvzvUH4aQroezy4v4VrFKcoB3ab7IBGx/nxk566Y6BiPP64qZvV73jbG0q0Hc7lqnBXQez
g0x/bbl5SOJmP3rphnt2EpIqAfSye99w+9t1uUuqO5ervBioVYNZTcfSCu2+ou+VdvL4y3URSzYY
nasTRy24W8HOdam2oFDofS/GsWEIysMj07lz0Tiif70uZfGMZlIUBewAuEHKAVJk9tPnx26t92Xx
9+GVYXqn/so/j42ZERldBktZ4o4L81WTZ6KvaPfiQbg6xkIwBw4mAeUgarTweL2JUnBXg+VO68Oh
ehCjvpJ9XZbieQChhdvF6+PyLKRMYR8kVjE0j6XcVsN9TVYc+6IIpAvhOhDsAbv7UkRi+K1oJaxt
NfwJX27RLA8IrOYzWjUTo5y3Pxb4XQ8rqfKjYxNMIhxs91UvVmrbi8o7E6NsWEB1ZDOKBL0zw6Hg
Z+IdOw10Ppvryjt97Ifb/1eKrZR9ZZCxkSaQYnqbMT/r9XfgKgXG0e+3xhpA8uKK0NaH/8Bog1aa
y/MBJKXbW03WbnLjnI0YWMnJMa9/Yi5xpR15MQEAJr7/kaSuykGiyIfRxqqGTcd3vnvj8DdjeEvZ
kbASYdKxzR8K0Dcna+XBxf2cSZ5Sy7PLKpBqSFpGMM6ZAkTxsWjPVvfad7dFfu6r/96AB7cE+K0J
9hMNeOrNpRjwdBl6JtHQeleDLlm/r2WogZF7zccu3qwpjp3wCJBOmP4+WxWCirzIY5xcBqTyxjZC
GbyL9HhdFRft3EzIpD4zIcSt2y7IcWiaE4dG/4ic0XUB0/1XdX0qNwFJRp+a4ZQ3NOGiAD42zmbE
27kd0s2Y0C9lH2wS3uyZV6+8CZfUfS5OUYWktdB8xyGuy+OQ2smuq//gDa51Hq8tSzkc3a9bqysg
J/D/KdITRrAGiqTsoct31/dvSQvmC1IOKOikI9sWghxUiIGEVqZ7U64hii/gXlgAFZoGwae888cO
56bogAk9mVe2TTSwq9CbhL7V9hGYhl1+o6ePmh0CpS2zz7n5TNgmTleC6qUNnX+BYuD1GJNWssUX
tMUdHZ6Q2QyRY0cyKAzy7BNuEXUGXCyMZCLnojhfTyfF6Pewv9lwZ2o/q2JnraVzlo5tLmK6d7N7
pdWNMLVJxFAaDywHQa8b71pA6V3XjsWk51yOoocEBDi8Y5DTBvuA/tNpWwx6JuVvy8GoHIvSYVME
d/0aL/eCwYWaWCbIxQCy+YEmYgSvKAICSDXqKjSMd9EBaBhQhMZTH6NC2K3cgYVLfSFOudSizFAV
MBBjAOz7vmIsstt8J9AIighqZUMX7OGFKEU1RoRkvnSncEYU27olp6Rxt9fPbG01imrUQvOsoYUI
UdyNxttgPPnjE/tEXIaFAM/bB40Hjkrx+5W0A7cc4aZ6+YTigJMdWbtyLEsvtLkMtX3NAB8Vazk8
1ODTCF3AUZAUIRDqv7VeGZpJtW2BAwVeH8CtDQ/XN3HpdXwhW/ErA0g7AkdCtm5/zflWkhPlhzJ7
Hattk74kzqG1nobqKHlk6w+Wu2JBFqzVhXRFI4mV2nbVY3eLxN6k+s8aLLQkTcK41F9LvobRsiZN
VcqAppRMMRzQKwzrly1Au81EqBc3qDSv7Ov05Yq/xnMbQcw0VmmjdfjScFk5N4UfY2XOUN06lXbW
keKSbXJfoS6HPvpvJUMhvDUeJYnvfDsDdcLX65+wYDovvkDxBGXha4FBsNq8R8XE96WBwlttAEKo
Whs8W9zY2WKVSwJ0n6LTGRbbZc5NqiU7bjsnKxAhMSlm0X5+ZmFIisPDAvhejRz1ZEwpA6j3xqmO
QDwcSxRT99dFLC/orwjFttAM1OlaDxEG6tW9F3IyIsVwJmKfk9frohZ9wNSugZntCZFdUUod5fCs
diBqoAfQMerWDdjpbHObsUfuViv3bfm6A/gNrTATzZ8KbQolqKSpU5gzUBQ36AAs3aluP4b5IL5Q
pwkddI+abrJ1s2RDDTMsQabdOT/QWLMSMS9u8exLlKufpkbfjGKKMNHWKUGkwzBQh6GiOpLpioFd
E6Wcpm7KoHVTLFrzQGvooj2rJVFdd2EufgExZW2PF8p6JqgE/t1jJZbgOZDJHQ5xg/bWg5a0w0T1
BGOcABfoOXDvMbQQZmsgHIve0AdoE1jVkWdR+4600XS7sobQuCPhgDyF7/IHjBAY5Rrq76JdmUma
vmQWkjlOhRk3G5IS5L8yzCmgd0f3Vt4fy0KA8wLqbh9dTIpFyfymJY5etBvZIjzx+S5v/F2qrxFc
LO/av2JUz0uaXhuJBzE9Zuy1iMX3ABiSwUpuZ02K4mN9DKamPWXYMXJwht9tcJ+zKAn+O8clIskJ
G+f/7tmfzrDZwfjofhkMDMVs4Hrao95kPzTBqjdG8l+GsNLtdbu1tijFbhW09QMSY+ti8tsdtkH2
DLAAmuyuS5mu5gc3GqDgNY3woydAuUuO1/hBOuBdTZPU2trcTSJ7yD4VSs6kTGud7VzWBymaVGCL
MlAm4Qm3N0FzFYMbDu1K19ezaO0DG6/4qRKOwZJLSSUtMsuYrJ7rgWLIRKkIiK3/tFCN4E5Dn/T/
TpoSAox2lyLTBI3o6/amEdUv6qF9lAsDbX2WDtpH6WZhEQTliglc1I3ZKpXb2xEbzR1TsqIenniB
CUH09LBxT01rc32B0w+p6gFAI9AzwHFiHEPZTtsTXcsy3Czmoy2qBWNtmYWDqW0JEoD62ESFH2yk
RQ/XxS6dIjD4MMyPJktgISu6X2V2AnwC6H7b3wbFJq2fEuOYFO8pH8I6XyOsXHwfzMUp/qsElJbQ
BcR5KZDQnFuP5WGpH2Lr3pEvWbYrug0jn1CduUzl4gkO2EtKITNpwUJsH1kNviTnFpGB7j34aw0C
S+9vc0Li9ybcQRc27PJe9D2m0n2nRB4oe8FMgtXuGw3pziTMrfOEZw2cw96PvGStev+HevajBv0V
rF59WcWuxiFYxGzKIOf+PyV/qfCs1EAz6Fe4H5Z2HFoSdi5HU2kdlU63F4W1B4lxGATdLuZ5pDNr
52pr4NHToq99m6LdbdUkzNKg3SNSo2b8yNyveb9yg5ZiI3RMgD8K3RMo8yoy6hrssfUAGVqKyawh
YFrYpFKgfE27LfrhbsE/K1fQc4zF+zMTqtglUXij3iccEZJXvuS93HtpF3G07mZZucOA4kbYaJ6u
vnE9u8md3xYZv9jGC9W10AJMGgOIrG2N5zpm++v3elkNZx+mGC7dTbpeALpuY/VApdXezO4gxJ4O
P2wnCxlQM/gXD91g3fG63MWDBo3XBB8KEja134LleAOjRxn70bOD47UH009QqV4rxi0bEpQTYbPQ
dfEhYYdG0QKNd7jUoh42oLnbjI7YthggczCoA9DKZzstI+GhkXRMV7Z2yZFPlcz/Ea3YMFsi/RVM
NqxzxSmrqiOYP1ZUeXkX/4pQbAiTE7g1weEFaMoFRSVMCAk5Ev6fOay/YpQbwxnayigSNpuM9FET
5FvqNlsJ9ObrYhZd22zDlDuCGl3nNZNr87OjM+788jGA8SfnvANv5KFbG6Fc2zxV81uAmpQDzoca
USO/uO7Z7X9eX9GKCqh9Znkey4BP8alWPvfW3WoUt/j7QIZ0MECNXiwVohQYv4gWx2kJ7K6tn6rg
cP37F60WqG8AEoTpGOAQXvoo8MWUHm1wS1udnCVxQ8vInxz+7Nr8ULv0RvRrs9TTL35wADOJig5U
hatXgQmJ7nB0wfKOZgPt4JQ/gVJxfWmLpz8TpJy+DPQEbQAQlPp3XeOA/BJdRWsIPYurQUMtJoum
Ur3qaogctRykyDABEg6moP1RH4BRlepfdeANt6O+cl5LUajho+UHbGRoEVBnpuyujOOyqKdFHRr7
zTciN0DtYMV2L2oFUA4RfIIkBU15l1qhlTGIUVxsXeLSqG5lmNMK3hODEcmBpXWolStPiMVt/CtQ
batJ25JnhYTAqtz75m1db9vyl+4/G2tYR2uClGdrovlgNa2mlWlgrWgj4JoR8m4am2BcKVot3VzL
A3I26Psm7Ijp77P3V9LQoPJ8gU4hE/O9YmsGa+X7JQmo26PleYKbxv29lMCBJxkEDOMqqIBsRo65
gk/0TKIDBd+PCSeQ4bpKIGk3hjUaMSQERGwSiaa2KEUkq8kV97PoxNHVAsB5IIT4H6bZ8lbkcSWB
4RAYrx5F3viX650FeSbma+5EKTmJtYzWpMKKGXIQLAC2CW9WOHBFEeK6KdK+Ao99776UwCkp7ri9
xyPL91Mkt+78NUOxYI3w0kf5FOjgYJ5Tk5SmCcA31wDas14VYt8HAC5Gz7qAX6JrZeEFvQBKgYVM
L14eaB+e7sBM82jGM4EJVYxxBvrO58M/o62vKPfiamYiFCPOMgHL50CE0VQhKISjVt6JNZiXBVvn
A8gIBCIwdpgQVo7IrbrcyjiEjBbehgmmk7EcskOd4bqjWNI+CMJLATDZSGOoTjYxCqvBvNmENHTq
QYuBgo2w9xZmsrSQofWGfuHp03WZS2eEfCPUHVP56HlW1gagDJ4T0QGU2S92LOZHZDFWbOpS4I9l
/ZVhXurB6KTo3SeQQTiABkA9a2GgnE3Tcbu6jUbMZ41R2u7S5L/nOdFQBACbAE1F8B+qXQoYzwJf
1oDnu43jX1n/VK5xkC+qBhrL0GmNS/UhWaH3oMccUOXdtPy5CowwsX54NIeZfb1+TEt6Duq5f+Uo
RjxlGSa0Wsgp+YZY4FK/NdqVCH+pNwod3KaLPAGaedGUfHlMmpfRHhSE0L6ifBjzmB9iQH7UowVe
B91ODiDBG/e1ztm5NNIjGNm+BRL4h2xMisfrq7UXtxVTGRMlJuo2ag7IsJkVG6QHGjntExo2gde8
yjJN7j3a8x+DzTBymUvugaPBdUgkGubfpiR1N1aHoUYQdOXsgB8v94x4mO+v4JzOvd9ID0RyblKG
2TjeJxPzcKbxfg/cwerM06R9cQBhWaNNmks91BMnu8dIQ/OQai558oMRBDKDieRvP3ivWSANHqVA
63rIYmJAi+uwB58bcErN/K7spmdEzAcffBUi25VkKH/LVBuSEMMO+jYBPta9wSpEM5XRmScTKByf
aCDBcQKYbOLiDMC2c3mcQBEqE92HyqACf6ZGvdc1do6T5BMWGOV7QDiBKBOfrRh5p08Kl+fjBGLn
3XFAtAyoBIcOGB+v68SScQQ3FLJXqIX6gMBR1jNWhhRegfX0uUh2KLTGO/BMVlHlieqpTpohHJPS
3JjUkKELGPGtiZ6T5+sfsRC1BUiVTxzacKEoKV7uaRr3nAJZCIiRJYJs6ynnJAQGtJAvfTKsmM2F
O3AhS7GadpwKexggSwtOQb130vYL2C2pp63E2AumBaywyLfi4nsfWUdzgaLXmGBfs9T0H2KDguwi
0dqX0XXYy/XtW3A2QElDPgxKjqukckGwnmQYUsaSAvDcSgtdkHLtZb+4mpmIaVdnMYdogdU3ACV4
I0GaloMIOzCGqBVr/PDLYpBUQhwF36mGBEnmG+Uwab1dv9cFBorjp1z7dX23FhBnJ1C5v0IUDSiS
1GnySQMq70+iAiNCPfnK9KNhvFh07wAchQsU8W479FWtqcXC0wvCEZUCLgVNaOpc4ZhqlJE/0NVu
Aw64g2wKIOjfEvfkplGDSfvri10IgwPAuOsYiAS/OHb18twKAQ7foZ60nctjnNt7o++/owxwUybi
bNtso4/20bHk63WxfxAblPAbcqe+XIT8GONQ5EqtnWDCoC8MmCl++QJnBCjOYjcG46HxjdAaMOGf
Z++J81uv2id/MMPUzN9gdaPCAXIMGk9Y/Z2A3N1u5IEDL4+aYiWlu6RsSOAj9Jzw8jCpeLk3FG2+
euVgb8w2u5GoqZdlf+q9t+tbsXQCcynKzclGn3UYucblbLi8tYFLCvBTn1hNqLvZeNRZQx6JHuwT
Ly42vJf318Uv2QaQhNoYmwVOCez75SJ5nGiYI8KNyvtm35rlreV84rGAsa6/IpQgioq8sNzp0jp6
9iD04jFP5WZq/7q+kqXjwr2ZxkoRuzgqUI49NGT0OoY3SR2ggWbcmXw8BsWwIuZPSkxV3YnDGe84
TC1a6o5VXixq0y7BEJMaVRnSAFcHGBmOjPSC1M5OpI6780XVP/kdF7ecUhJRgMfhH2n4yDDTs3YI
PT1tzDDvWyD5AKW4jHSn1oZNnebkHjy81hcgSDSYhQRyK29kAtQPXe/PsfDGk53HBXCvzTwJqyCu
3to4ANBWahRt2LptdpZNPT4EtuTPTR6MJ4E6eWRynutbsOx0JRLkSX9CTI02WkDfiB+WQxOxLc2y
PGjMCKKkT+N7X5oVvLrpyR0oWBmQa22xt6o+yEOz8WukgdL7WgAoWkdEcNRYfCSlZh49DWzQnlGi
a9aPo1HyALXtYLgDwvC4tx3NPjsVniQg7ulktkU5gA1hI5n/o+ht6zCMzfg61K5RhNLL+b01Iqse
AhCkjcMB+D1bzHCK5572xr6rCvJNSzIDAAeZi0qlBkrhFeO4GPv44J824GvAc6u+0sxAaxj18HpC
S5x3Bts0v+3A23G0kfd5RT08Bo4G6/qIa71/a/hdzsIeTUcrod7SFZ1/heKPKBKPXDr4ChmM5554
QGPq9tfvzpIR8l0AgmKmEFT1Kje5RAjd2KKGOfYNcNaleG/zBGaI7zRavpd6iXk3/8jdtXTmUmDn
A58VXL8mOobVIlEQACfSapAVYcbZzDallqA3lCHdeOD6WpJpKbCby1JyFkWX94UnsI3cqwD30tFi
B1C355ZW9WMTaJ9gNLAwmPh3bYqLy3DBta6EvHSkfZjRFr2Sg3b2s+wXSemXwUt5BOQOttUZUFIq
T9a/rx/qkkHED7joioP6Ih90adrLAeAxtMUHGJXAA8gKym08yPdYa9aaUJeCFuB4IZ2GbPE0wXsp
ye6rMkcECB9mx2+MCrEJKjTethYq3A7YInS0gtcO8E6uL3BJe+ZilRPNS17G1pRTq2pvSrFmXmQT
BAcMmZs1ouilSziXpZwmq+vGyTVsJnD5QspwoPxwfTXLx/XvJqoshRjF1ZoccjaZf+sCyF3Km5q8
X5exdAdmq1CBtPxOD8a4xY4l7HdWayHeHui6SO7aSqyMfK1JUowW0AwApj3tV4uZv3IQG1s+Wf52
aFbilxUdUJm1YfWtoS+wIr9Ott64KwMSjWNUySdASq34g7U1TToye+Qw9FOJluCE9CILu6APUw5E
zW3VrLy5F+UA8Axd1pgxtdU3QJcErWVOVtFq06hkUe184bYfesaKxi3LQfIbuVXE/6o2VGIAEBGf
Mk/IgIvudw2IKtvZ9vHvT2jdVCX/f3IUXahLDKJYHvbNMOkucKuz7sSvOfVPcGhrUD9ra1Li2aSo
hoZ6SBo7QfzuIuETJugBaWrqh7L0Hv93C1MUYsDgVNVILEyD1hVJWLtky83nOF3zXUv+GTyB/+6g
asrNgdDOhiDSs9Dr+i3wVUM9eB2tYdNk5L6oOcDjq5VE7prUaa9n+o73R+pgJhz2NT9JqkfcPYMS
NhwMoKoUoYU22bbYXd/Rxes8W6jiSfRUejoo0vDAF2aEZ12YGd0TYRXCY23Tlmuz9mvaoniQrKsF
Bt8gjjpDaMVHVwBQDLwya9SIi3IA6w4uKnT+fqDRkEPJjGFAKt4Nyps0RnMKRog0ZLFctkb8ubiD
M1HKkgqXBAL4gVNpBtHcP25/QE8H6AbYpnY/0YQeIPuI8iaA3gFTozjFzvQlLxgMlWOB63oo//FS
eqpMEzhacI+13a8YrKWSxlyg2tvseED5Ezq8Cl7UR53bJzdrbppEP7LuK8gU71wHyGsp1LTQcU3o
8bpyLnpovH8N8PwaAWobl/eh6mkJImGcItV4lFcWkBjfYydeiWoWdWUmRTnAsjDLrs0hRZ8whjtx
1NN81xG8NJ1y5YIvPnDQ9wEcK7xmkWxS7IqPlEOdFJCltVtT0IiYGYLvyARqX22HfhL1iRXan5he
DpAgx9sZeJVT9vpyH83OrQoqUSCqhnjXu5KHBki+XK1dSeAs2q+/clTalSHVZFxoU/WGBKAP+47k
tGRdKPx9HouNU/9wAnt7XUWmw1GTA7OlfYDx903maBZEUhxYkEaIfkWxaarvucGQ0Fk5vzVpimMd
fT7B3WIj7amX8inRHt3gS2o/pZjUtVfgD9Y2U3Gs0mWuzXTIckW1HbVoYLt2RGj/CpSXCrCOZHXy
eE2i4l0J16ZWMkg0hnzXOiLKg2QrRyNKcLPjvnihWX/ndmsMmtPPXjtC5U4YGMMSfgmxCfiwioqi
2uSsBJJLzaIBYjuAAWLsHTUVZTNN5sG6ZEh/Zto5Fa919bVtbqwkMsxDXiKnAP7c3TjSMM4ffD0N
XSCaOzded7Q4qGKzzXWdXTRrs49R9rnOikYMFAsW7mPRDVtObpCcXhGyuKszIcquUkvmjqywYkJO
Vt0Db+QTIHaoWpqYE7LRpv+B887DUdFWIM2oYQsN8bOx41BnIcByVk5vcb9mgiYDPguLiG2hPbqC
IDQshSUGLhPr1XBXbNdHITZQO3Vknk1kycEKcymkxpwawLAmQ2LLjSayfdnZeNwY//lYLsUoFgTF
58QiFs7eN02xZb4eb4espdF1Dfvo0i6lKOquofMHSDBYjD+aUZG/1jQLq/hdOt8/Iwe421PTMQo4
ihy/505OXcQ+dgsid98+1IHHQ0u2e0D1rfFqfzRPWBQwPtAyAlxG8CpcnpA54Sf3NhL3HdQgHZ4s
TN56UQowBCBg4yWPW7uieB/v0KVE5bCK1HJJQnX4M3e8xRsnbIPk4foOLqrdHxA+F3Q3TqDotvD6
0gMDOi6RRd8Zk/Yb5l7ifUyCNaCbj3EqKKlsNDJOTduoASnBFOXa2BuDjcIDKU+A7hIt+iuQEq++
oahzfVEf3SREgSzKd4A55ZqmYuBGvWq6rndgbY1TXb8Z7rORH8GPPFiwRisbuBBSXQpTDF2mm0mp
jRBm0siwv1gOQDOyUPd3osZYxVMdb8c12qjFrZytTzm0QYIMPctchOFUhFaXhSNQthF/iPiwChW6
tJeWi7GWABUQ11UDHLQ2xKLUPBxbGfaaFfYBUvOiAnSLiLr6pni7fnQLEf/UQPlXnqLzLPNsnnuQ
x8hLa4dUvy34d7wwNkH5RRvCvt/53aYJVgzW0t1G9hYde4hOUaJUlLPnvZYSClA9RBhxDkj5AKQ/
WyMNQsIPpv7i28fr61y6d4AsA0wysEfQ8DZ90MyngO1jJEMFgS2Gs+vvXvnaxz+vi1ioa9v6TIaa
YKwck5ttrU3F8/ppZGPUdf+Avfu7PWUuBuPe4PYNd8Bz78t9haEoMr6hwXDF4Sy0O11+hWI2c5ql
+AysVEq+4c57FbOHoi93Rsw2GTjxZIJw+axp2b4WHXDF6Uo1ZemyzHdBUShSGk6BiaApjg22Fefh
aL+NxtnJ771+JTe5pEVzUYo7KpEwrLwGS9WRn655HSZeZHU/rWaHgI40B098xvjMJSqWrnSs3GtG
SCTDc17tgfidlEWogRmiFS+Nl2xTfVPr/z03fnmkisnrazi9cZLaey8lMm72ml9f20jFwPmF4TTN
ROvSsDENAUcKUlARNiw7C6vcWlb8ytC2OTLn8fqVWTJ28+1UzIDWxJyjlxfGzgW3kAuihjb0WiBK
p7/y/Jj995f/tI94h3sGuoTRGnRpBMa2yhsMhOHlUfyWrcCDP2RBVBgv11e1bGv+ilGUBKVoYXjT
DWjH/ADWiS92a291s1qJYJeCvvlqFK0A/EOiNxbE6M0jk5NTsnaMb7zcPVxfz//HpPxdkKIeVhUP
OfC40R6GhHxP262TvbljZHp7S6LavZueic5mTCMUeVdCi0X/BAxwzGSgLW3il7k8M79vjHK0E4BN
Ukf+Kojd710y5kfGPR9VxiIWjxq3m7dR2FUk6q482ajmbuu80HbXt2HRsKHoDLAuQF+BsffyS7SU
E+ITfImm/wJXlKx3XLspkQjT1+KpNUmKAk2dWXlaQJIfJJvS2zL+XOpfkyrdlpys+IvFqz9blaJF
CZIAdsdT5DLpDgNQmC2v7AFdQzwsnAyj5m9G9np9HxcjOPQa/ruRijrBO2ve6EKdHG8PKkat2+og
CcjdTVxHonsIBrzRuzU9mk7nMuuAuz8TqpiaoIqzrvWwpxZ/8ECEpDs3tHmjo7FtjGTH6hZTCUi7
PKC1tQ5OZK3rce1IJ0s4iz8s6naZV2ObC9A6p/nzBA6DZ4xtb71spTL4Z+752lKVWCfuHZGRBkv1
6i7K5AiZEDbmLxVxN3XwrbBAjMHlTeuQfWW63zxwIugA1Ba9POvit4aOedjOI9V/BEa6QQ1mb/Xa
Ps/ix6rOb9qm3NBgjTN1AQVvOp8JpxDBGfh+FD2srAG4tS34lhzjDIe3kW4X2ulhzG9xzcFp6qOr
WfSPoCp25bMMTq7+5nVrGASL/mj2EYqSGNUoahwUUO3RGh2a8jsepxloYIao0ytgnzZR3zneimou
uouZUOW4MrMgJU0hlNShVWHlqEnyNX44DBUtXoB/N1h9Tnegt/eFAzFJb6DJqAYE8i4mqQHKrrp/
Afuq8WikksmNJ9P21HRZ2oR5kXW/bCO37ZDEQ/Cug3T2Bpj1wRe9Lfw2TFhgDw9jH7ffSkGqc4E5
/e/IYfID9RKn3ZmSBFEZ4LnUZr3WhS3nQRemQMYFzYtPq1OSO+0BXSPWTelVSCdVmvHQAzb1qay7
DFkmkGUd4pT7b0Uj4xOpE3SalzLuoqHjSNVZ/4ez79puW8m2/SKMgRxeqxAIZopK1guGgoWcM77+
zuIe524R5BFOty3Rdm+3V8VVK87ZT/tMMxInqjTF0csptEoOFHu93mbbNKo1E1GxyhzR0PcE+qF+
7akGGG5AxpAQsZv6nVHU2RGU6No7gP70XdpORUtqTRfRnp93mmp7igx6IIByWAnIsu0MFZ4gDETX
fl/U0p+widtjXgthahroTUcCbcrMqUmDRy7qVJIEqX5skm7USIxKloZMoyc5oKhWMtQ8juonj6Xb
BKXPOna1lkfxsFGAbLk0gmGlG8iXoVJNA8Ip47NpDaN61qdufASxQHnUhyE41GjBXOtdLLglem+s
pO/477AUu1OeV/wfkFwZLsgt8C96epXaxaiVI51GoXErRNHXfgx4NoA/+pKJsLr+BLyIZheUo1oA
7ZLPvjww89heoLYe9VFWsRL0tEjx2iWVvG6jUVCJGDRGZsf6iN7PyvMUINB5cTsQxLHFkeiRKDyM
Q+2fZE8MWI9H4u1rcGwd4f2B1VUt9fRNq3yvJnnkFyEWvuJ0IHBrxoqXM/nIe3GzDoClsDPUhmHU
8HpkAXtg/FZrVab5BEZ55/fH6e5zCApPWQUuNBo0Zo/8mOBEA6gDNMFNLpNmLHeqPOmW1/bvaaR/
xlW71TKMWslH93fJ9y0dAzGUSy0akCuun4iwlEClNKRoNxRq25PqmOa68R4HpWxXUuejV5SDNkYm
nPAJICY4Ae55nmcL7ttdNfFjFPPHualynUfEmiKavAeemSNz7pQ6ZdSbv8/37ov4Q9BM13aA+OUQ
FgcKd9m2qEdO3osh/lZ47k8b6qSbltgQ75odKMSWWLWWriOmeL2+XBIbAFWKgHLabyThAttTaWcB
uqnxYS+a3bCLNOs/nyQjkGDMfvieN1bIaKxpkxEy+eqDcb/1yosKNB29fVGWUuD354fwBsjhdSAF
zb0bPwBxGOowQELEP/oD0Cg2SrKD1jV11Gxpsh2CL0gQFiZ47/ECHjOqj8GTINxwXndG6Bddk4FU
YsqIArjaoAmtAj7P7+t4VwxKZoEnwUPQvArJb8e07DyYNPm0qmKQfXE7sfn+XQazqudmk/JDxszq
hkMhGZIIGb5WlLZQoeu7BHPbwoLdu18/pbCZ/jAEvXGU2lKAlK6vABFYglI3pr1oVoO/YNnfPxAS
PF3kuhCznze+hWpWRBwHUUpfWVOvkB46FI8kLevcVcpGJRmCF0Glm2A/WrpuF035czkF4G+hgx51
77AQQXo9M2sGjcv7MsTrVZg9rS3QeZuDyRGOoObEymlggmaaqviG20Yba6C9KVCPRIQnBeXMnniW
Zipmu7AqN1yXl3GJCvIt6LsXbtIKXOLzPacbPSktNq7O7EzUYdMa45rIv+PSaEhh7tHR7s1/RhWb
GfVNj2qmTosFZXgDKQTnlkezEvqKAWZ0W8Ai9HgbEYYZiD66YUIE36wMAr2hnmtb2HsrLt2opMUK
PQXk/LW0KOL8VM7Fz9yTjo+6HIwbA+ECAuIe8aRrNHPfDjmFkScB8ZSErmcXq8+OJiQjBdmP5Buw
BXQpawF8ttk1BAo2q5QWYVEg+glX9/qClCnIJKUyUolpmhvT3JmbHX5nsy/bJrbrEoJfdrZt43fE
JU5DXMchDw4+/ucHvNfsgzwQB//Zxa8P+Hv4uxb77/ig7Ivih8k+KCUmPZ3MFb42K8gy2Qe+Kb7Y
X2F/lf3B/No8n543X5vCLPCnzQZfXxv2f8E4Nwsn4tJgeHV/0OLL86j8wWmQRMGYb4kSZPyQpDpR
SE7e/jmc0qExNTJaIQmdzkYBuZnSv71dUl2yvPO0Tpx+05OWPBcmT76/dIqGQnNccwtjE26OC24O
4xkB1x4PWDZ1psQScajSnEsCunlNSUx8ttSfL9Sip4VKzRvsUdxRoBXIOA4qeq0h6/o0BIBN8JQM
RrvoVCY23XG2tZkQ7Mfvyv+ChX+93NeCZtq/l8QhHkMPOLskvagsYIridKuWhD9JmCT7TvFz8/pq
7gxrd7CJO7CJO8dPmWxlUpqKVViK9UmOsBwJcinkxbHOdHX6+tossWDdKHfmJAPnW0JpEXiXsUTX
C9MOaMsWa4SDis9Ipmgkg7vUrcfX/mP4kyy8vje7gOOHs2igpAKbjo2Y7TdAYIRu4vKAvtoftvv3
+Gntz/6iar6t2mDVNKDaQj4IhMjaTe6LK6Q2mNKQPisEe03IFqtLqLVaOFWXLOvPzWbzgc0C4i1w
HTMc3evFEz0xyUV4HBTqZWe/7v75YUOr7KBc2Nc/ioIpC6YxHKY/XPzv7Pvyw7KIlZHtlkJtnFbf
p5W5OUE5fD2vfj+XNw8DhgpOcpURB7FOVn72jKZlo8he3oIDkdYUSi+8aCy6WmpUvGSnZmsCgC90
ZgKqCFGC+XvN93kapyMWn2kz6FpM2iILt+zeDgM1TkCoB/Q+sAlmRn8lGWlahuBAjMlm87wxd2+2
84Lr82ItbLHArPmb6fyQNFOffOYLnhFA0ma3w7ZBN/0XG4OWXwHWNpiKwUZ+fYbC3MijOpyYANN8
3dl/iYPjQFcLuvYCwjufyE85s4kIXZoHcQ45u7e3j8fHRx9myiMUDzNWJvwef4Joa2vR1fm7oOfv
c0/Yz++RjCRgvywkwS5Vp7cjAp4HEDTRQzvHXazQIQjGTAEnhV0X94AnGW8kHsrVCg/l78t8G8zE
+UdVwf8Xxp6iH/Zyr+EVVEomDM8/Hv4HvPKY6oo90L+LunkC2FUDmLYO4PXLYzNzEHlEKsbGAN0o
szqYteGya8/uPzMBLubAksz7a/lDpng9Pd+Ih7YuG8hEwTfBB9Dn8PmM2cawQP86L85xe9xurYVN
vI23ziY7e1jbshMDPoZgaMCc2Paj84ful5TK3fv+c0lnilbzBbGoQjY9c6cRA9rz6OCkPi0dk9sU
1Ww6sxdKDZNKQN8nBL2atuuQ/ZKEG3/mcjpUmOiolkBFzbyVToryjIvHf3Zqo5FX8IBbpo3Hv7A+
L6qSrtgdWKhAvX/9f4idXf9Y8tJ0EiCWnY+YvLb09RnQgXgORtqYzH+BRWg/ELyUzOpoYHUQ5wW4
qxefKiFw8vAT67/wMF0gw260wI+BzR4mHVTAkyj/s7XsGTV3lw9cHHZ52IuKp5JdVvaBT/zY4tfL
ZboY31gtXOOFO8zuyy+jmpckc6VXtvzVqC5js81/Xm82CjYW5gRYl5d0aQQSO9LzEaDVH/VQIpxu
+L7XNzrPjUSRKzRbMsEXP4W5KswLecHs93TN1KR5speMmkss6UowGjwVAF0Y8G1R2HhJAPzQlE2U
cVGgS3iQcnLwiU9SmtKO/MXvJjLg02fWlIUxEAzF2R7pg/vguJaFIX1/n75gcbk2dA+cnA18odPz
8+a0asm3D1/8a9F+vQn/ibADAIIDKFiY96gFul6mklOVqOX4GFReZHr1vmsiraaP5MN3czd6KEjl
xI+j2X8s0U7cPihoXTDA0o0aAHSzIyh3LZhL0LI+oGWUvV4HvKePj+xJwRqcRwKrarW0L5fY1PW+
oPdLRxAGHK8gCpizwIE9L5f1ME2pHZ3THVxnutqcNua3Ya6W2phujTjYbzBrMTVghQCMZDY5L5Ab
tIqKHFGd6TNcJa49rf5KDrcunkP6AW4NqhIecQygUi35COzBuJomMx1hEMCyA3QiDKLrde3VQOXU
ToPoJ9F57cz4OXH73hGc2M2celUu6J8bH1ScyZsZBmWmtLxYQF5nC2fhtXsV6UNMvdoUj9t+K241
k3e0BfXyvwhFVTz6K1i0htE4/LhjldxyUe9DaJJQzTffwtO07VafNRhLvrMNtK2NNMtTuWTMzv3t
f+b6r9iZZRJ6RgjeJ4g1RDo+nNJvngJjmob8pv/zMpqp+4QylsUieqapbnYUm4ogGSA60HZ8PdmW
x/2c2GQng5Rr5VN0Rkffld+N+XiMEjIeAqwxAlUkeuI3qvW7Jr9xcC9z/iF9ZhmVRj2VMnC2yaiQ
CZUPz3jcgEXlWZwjviwhDV9ai27nivQA/GoRN3V2evM0RJkJQIhItC2/y2cRqjPZqK7gDA/567AG
eBYtwTdIltTRXcEwonFx4Kwg+jwTXMde1xYcBKephUIIC/0zpZNtlIeE9NvR1m3j1K8GJ7IWI23s
rM6n/FPyTANzmueJnsy2F3Mj4rqw5WNDiL+tfVMlOnmqV5lzklzluLS3lwbbK9EA9gCntgISRwS4
gK51fbI6sAkBCT1F/GhAMNVfGQeJoGnI9GygHdrhJraaTXqSqY+wMJDMn4+9Axh5aK+MpMf6gDOw
8Sx5v5+cjOauSHzzKVnw70Q2/fkYL7ccPjHq3W/qp6e6TqS8BXGiqT4PRLNASWpJ+7cC9hbK/pxm
G647mroBifbKKXkw3NSEGnC4x9xS3IXLcGPWgDMAih2l3KzuHh7n9YIZaBzg80JG7trWRBLWRLQ8
s7Bq3xlFwmENp68FiTfqfCZxdjp8A4VXCThIaMXZ4TOHokNa0mzjb0tcB/lT+T/EwNnjNFvxq0nO
LKcGfDQowobIdp1xuyKFwL8GHSj/GqagxCJCaqItyvl9orcemAwmYBgChoSlVbDj10srcerUZYMa
0M4s9z7RiL7WDukDAAhob0ffqomKA0TB4222/5asnuwTyhN9n5L3nvgfvw/mNtozG8zsUUOWvlaa
HFzUI2KPCmtwk0cCLMktmM4+GsuzAYBS0hxZCJGoOfH+49KhmfzZrqNVQCzrCYsxIu6Zknpf2aKV
POY0fWhWwmpyngA0YCcEtCpmswc817pdZdRYqGy8VYoYhg6QISTDEV+5aSiofBi4YYOgV/NZK6RD
cbgbbnxLd4OPac8fFMenaWBZhissXTS227MzeCX55jSgfKLsILm2UCPSvcrfrTMdaoI6GWXHvZXb
OsQtX1KIt3YbzDVBABIOAurgsJ0fQn7s1IgDRRmNtpIZuanVW4aFredgtEtO9O0/artOp4A1MofP
lrYN+f3g3bkF1wOYHbzQUFPJQ3cxczNtbjWFRNjq38329Uu3x/Vg+pthI3+LlkxQdJVt4kcZ4EqU
X+8bpBM9AnzupRHdPE9YEmbEooUP91LjZyNKkqmI2w52ViDR3kI/PJdAFffvE9HNBvyQZLQj8hw/
whLx6RcPhtSFEdyYP2wADB0XUHU4ghfP/IetJ+sDF2sKBtCFuIJMB8gH/9iTRdvjVu9dC5rNtJSj
JBFBs0mVc7LVQLBAyoQUm9BN6Yv4Kdq6QbyF1+02/DOb3OxBidMM8MIqZCLZ8civeSr/abGef/VD
SCtED9OPbEnkvfUEgg16WmDlMCPrWtFqTckVHQ9TWX0bDuhuKZHCwnvfrXxHM5BrnSyrN0ecqtRc
Okx39KogKfBO4H6xzVRnT4uuVoMQ6k1C41XUkuGc2QZFpZ1VA9eUckhBG38nlU473x4mUm+W8qt3
l/uH/LnfwEdhIckD5IO66aS5aoXnVDcnmju95U6s5E+g59+v9B0lejXnee1JOHRRG8jMNckJiulJ
vNZeQS/8EdPyc8DkzcAaLO+l2C1ZlreNMLizgCqCsYK+MwXq7Hqnm1BEs8nkIze1lb4qe3pN17Ir
7So8aRbqUDLSrn6f6x39eSVxvr5RU+MSoRiO8iOV3/LVYEaHcec/dKuEpLuBQnvT7MTb4RM4nrT1
IknKTTTjesbztc4iweNDFfIDlzsYZx++b/kcmfFWfxx9a1ppMclo+SjuJ25BS926pDPRTLv8UFOD
EMSxJ7GpO92Wj1bw1Wj4dzRIi571Q28Oa3EDL8KUHn9f8wsWxPVTCcxaOIYaUvUguJjf58RrVU5M
qpjKTvgi423CHLf5ToKrtOEscMW4xnYwZShtRD3MiXiPr4Awdod1+Oi9ll/ywhm4c8cwHoYJzNil
YbPPVBpAcCZFSVA2553kB8HO177VGajgEG3YC3ZsFj2hS17CbWZUFmGVIwGL2BtyFJcA+I/Vr4BF
KHRGFlPpDJjs0VFQRiL/yR1jD/zv6LneAp9vwUi7DaozmSLQixAQQNnI5fr9kBl5gSbUQxlDmXQm
/zSEpCMyimh0ggO+1Q88tCi3aWxUAywdtluvAKIBYcfIOBihycw+zLNYBvow1hixFRKufEv8421b
23DQQ/+A9vqFBq+buhRUGIDDC1ityAhjV3Xx+nBLcjJUfcwxWxi6xK5eG/cARiWdqk50VE2NBnCT
X5u1Sgyn+M5oQY0nkPcgsBYuVbrdBiQwFvTbIMbKIH5vQNjqqJZqIbqMRaRoBFV8kq1QnA6ui0P4
8fvlus1nzITNVGheAb0+TyEsQP35qvpK1zHVqPzJm5E1OEsAxnePFGxuGJ4IfSCbObs7Ml+WvsdB
iYinChZo4n6E1N+hGSuFGyQePbt2s5zqe/+w1FVzaxWwVf1X8uxEGdUU+J4axLRKbKD0f/tb/rN6
jhxtwae4NPTP1NWVoNmKZkYcelUAQUCbMM75sz05iKHBvpaJ+pXulAf4FrTaAx1R3VdPS9zmd15j
zBNlZ6zvDFybc6jLWuMqUS6wobv8oTnoR7lAxKOkkkcN6tPoLT+Om95VEcd7WThKbAVvJv5D8uwO
KUaQGwE7Ss2rrpADNxHBUU1JI/knuDhGuyKhWW/Cj8jpMrroULF//TfpTKP8UFYhBzK6AJkJWj6j
4NFfHQTA+z33ZrHmnNBeNLTuKSjULsBfgImJIP/sOHVSAoCrBrpRPaXv8Of304pDlWFro5+xpcX7
EsDm3Qfgp8DZsYoTRffFFAJ7KoCw8jitjt0G7RJHyUFQlt8uquBbvwjzAkq7DK8IWR5+JjBKUkXt
Ujy73ik6oOgfaqhbg1hMtKQv72Hh7DDXY757KsB4WYUDSAvm+n5Uc3kQI+j7loJ/IEhpu89s4ABa
pakeWhfst9/hY3vWl564W5dIxPP2r9zZJLtJC7gihNwMpW775oiMxrCOyBe/FREDEqDnFxNS967J
D5Hz/hiv95o4MLCuiTttpY1kltTYG7SwQrf+5D9Fom3HlYJb+zAtvHL3LJefs52DQkR1L9cgaIhp
/Gxs5dNgGrYHe7n/02w8O1l3DyNZkskW8HZjQTlgsOItca7whVYNByVpYzq99vuSxtv4OK0lGi4p
H/Zw3MhhhgJqfhiH18y37SItVoIIcmpEt6czQvl2uC5essLy0Yu2Gd3yHD2B7wgWm/v72b3Nu+EJ
vVSSaRIKOm6wt1LPEKesGWCr0N4JHxJTsQGjsFKfbdAR0W6nvoZ2gEOl2/X2CSjJK/r7AO5Z5lcD
mM19UEI9V30MYDB3KHb+DDeV+zfeqm60lxC0VTOyXkL+WpQ503+SGA6NWvbQf7ugI0hRGYfIVp3w
lL0oO8QVOQf944IVoi50YbYsGzTfaY0BDYMGgVHrzq6srPpKzbHZlhqLV1qqmW65v8q6f2w3iyGT
e68KwuBQvEAIh18/S03FA1zMsZxgr6yrjgKH2xS/Kp12sHj9hgiRWdkL07unCTUNjE6wRsHWNTf0
0dMmjKImxfQhMYhyQPz9T02abMVvpFNqVpb4AOGrpWt612zQkbEGOwe0oTpf1UyOgynM2fNyMmzZ
yR+mFQMRdRtrO5oarGKyBUAOepKXzKU789UklAGyjK4Km3AWrSmGLo35SIkRIGpp8lVsw4dx/cgh
KzasFLtCdEpbw709iCTb+za3OTGvY8l2uUi5PlQIFSGhDDo+2ExoecOh+2E9qEBW4IdOZZEEHGP3
TUSA3iwt7612Rgu9aOR5J64lW7GgLyfykuIYdGvfbJC+4iICxLR3z/JpsBudJWTLO+4AMJ/ZaQe7
mQoQk5lZZajIjnIVB/XyXIiW/yR98H9GU1R3sg8/cOH03aprFMPrSFSAghWhyHlyXUu5sfJylYXr
6uf2PbWkD8kMvnK0IaIyv0IJ9ldA8pdmp2+WWPDuJMJAosUgQ4EniFGoTMX/2AOEQI0SLVIx3WAT
ELNDOsAZ15VbIx5vUO4ppIiLbgEqvufeKpJbhRNtESNHH6XlLyiZm+YNzB3VgMBTRPMGWPPmVSNC
zSItHsYiHd5CKr3W1hmhLae1Hj9ZGUn48JnWFoL3LGZbIGBrhtuCJOv87NuTJVnaMXN0a2Fvbm/K
zzGhIvR6ffhR8PuexX560OeQ3gJ0jtV8JDw5jmaBqvAQK7HhVksKV7y1kRDOZGCnQF1CCfOcRHIo
0eOWG2FCq9f4XaZVhtKv7hk9pLa/lfak7KlMgvd1i7Wq12B4+/7m3xbjH0wNXF9QDEIDdRCOJ9Am
52piBPSUPrRRQgVwiqBj29HX/DvC1/Fz7iSbLKDTevgealskC6t+a+ijO5Nlj6GUEcuel99GmRRq
eoPUdb4XNqkjUnTscih/U9CsjtahKSLDQmfknSDjtcj52ypoLQBEIFJ0Mjd8eMxc9KQLL6yDqfjG
XjvBXjgJbxK6lyo0On39PuP74g3WTcUA0W4YDqtML+Vk6pEfOPAB9R8YLiQWem9Y0z6koes/Gg5Q
sHqTRXa9fe7+F1F0LMCPEcy0scbxKQeWqgRZaMFWzsFjEKB7Sl6XTrEpI1RpUG1N/T/8a0WM5Rf4
9s0HlCOcOryyEiqNNHYPf+ihMADuoFhh/tzK2+XvXE2GB7myQKtrKmiHJuliHPvWeIVE1FLx4O7B
QbskzX5ITIVx6msBG86f1JPgwqAST/XfFDUKK/XcaCb35KG2jgJF1lzUKvcuFq4WjGZG4YMyuevZ
BilbAVlJYDhnrzhwh6CzAQhi+o2JjTb5CIwRNP9YdKDvztkA9Q68TAYfNzfjilGaAonNOd1odvcK
UjfCg64iIuMxI/VRcdRza76ju3vJXL63v+iMVNkbh/nOSzczJfT1PED+C2xM1kAkn3iI109Oa8df
iEzEi9u7JHCmuFXwyPl8BoHRtv3OXG/dbRqfgMR9+uZBk0GWQl3iPYEaOtoQNIfhetMyIOdGWxml
iDwmgLds7WyQELQrRA3IcUteXiZKUMZvqWS12I1597H4KXq2rVHaA9x1gGjp0KZm/cBRbo+8l+Pv
mC9fugW1yGD5597MnuStj4qS37XXHUMWZuS/c58TeWc60LEnTkio/iac/X3+LJh4oKPzX+6tPgqn
NRjKSbVbSqzfCWziCDN6Uwn1LCyZe32Ncr/3/MxD6hhx1BLtW9/cIUQqu7CzjQh3d6tZPaRPlroP
1otVO+wfnz+OgF8GqR5wQuACzxZd6PNaL2s/peic6gyCOW/jHZgTYjc2I6f1ye9rfO+FgC2KziYV
+OQgN5tZaqmaVB0iuSA0o5ONSAL11/7fahW8+KfiA0dbetALIn6J0B3QWyidytz45fcx3IllwGWQ
0bmJvioQe84BFKRQAZiJjjGMa/6v/KdkCV50xtH4UaHtBkAVFjgol5qq750uGIUIL4DUjfVNzryV
IOKajBNRMjTYoyW+e2+iNcEiTHPb/5vtUZV5MBBrdaPTkhK5jRrJqOkFuyiaVg0wSsy2uPL8SSpZ
Yhc5CX4klUZU198Cq11f2Nw7U1SQO1dVGFrIOCFoc32SmyQTyqQpYfCMRHlEss/kn9O1t9V2wMJE
pH6XfmU03STrRUPz9hhDMowOVrEHn3secRQ8UHDJFRLJkSu+ee9oiNyiTvJsIJnnmflrh4u76nt0
GazTg7wP/i7qzdtFBg0tgkgAhjcQYLgJzXEpPDAZL3+5r088mpSfDBQo9c5XslPMHXh/AlNzXoQV
8V1AnaPxskA2MqM6Evzob1+MFN4+zbA7UcvNTE8YnnPo4AI0rIac42mOWkiAKlnlW4DTFhtv5YtI
RCFImDlQcktX69bkhaWPtLrBspxIi81OQJgWqJQB2g0VT+0zDrclgbTP5N1pndvg7eQf69XCZb41
BhiXNigtUSyPIsh5OXnX9yX4tryEjg6S2sDMofmDtkkO3hGlWd+ZT+KQiCgb4cylkuc7byUTzbA6
0EQBOKjZZGUpbrw4huIWzspZXssWZ0Uf8ulD2XcIeNPYRU96uxpTAstXooAMc/olfXopcL7W39dj
mNm7ER8CMMnAGJRPCTVAHp5rlmkNRcIHVvuhLkW975zzqzkzj++HvRmESdBFAd6LwG13OTp3TG8L
VjcYC+uMCCfOGV9a1Mc8S4/Nn4WdvnUmr6c6U6AcGPESWcRUq1dg67mhbnYvaGkGBBPbaNo8xPbS
4bpzjVBYzjPODqRUkbu/nm0D+uxqDHGcKwBDeG7xMaH7rSRgEiD+QaHFjn8YOHTDLcz0zi26Ess2
4cciR5wUod9WRxmSA/t2Ndg+IdVmoO1reS43i2nHW5sPZQH/znKutgWuHKZShJFZE99BHR3mh7TN
HvcmIqnj4T1+BRmEGTycpXVFk8hkOPHR0uNx72T9HAUb5Y9J50NbNF6AtZ4QNyHxDiSgNDgb1l/R
BdYQmm2KkrSbzbB0rO4vNkroVOZEGfN0HMgE9LgCczIaTjpTWbX7lHLvKTw2j7Bw6aIJdPfKMrLf
/xE4e49bNKeKtcB0pCMktucMj/4JBfwTFdD48t+U0WF3ga3NvCUeLRKzM9wCDtYfPSjIlg6fDfYx
JZqNQ0zEc4i6ruI00CXyqjsZx2uZswOsZ8B6V31c1cGWv+NNb6GQzMm3yb50UYpgK+7Sg8fWbK4G
f05ytqaJ0lSq1kEg7/gP6VO4jd3BKij/8PvNvHtG/13Li3X744wqRRiofQUxna3ZbURqW8F0uoUj
uSRl9q5EWTAKUslW73My/ZO3FXM8X5L7+1wWluzyuv2YC1LCXpP0kBJtPQegMi+1Cfo8e0m73AlC
X52FSw7sh5xWkBs/GiBHPglQZs2msgAX/orKn9PvE7pz6i4GLoqxEYVHCeXsgfAEoymCTkfCUIAX
pRc0/TZQpFpLrCtHe+N26jk289XvUu9YAZDK8NBgBugICsx2i8Wdg7D0kFSyskeEnmlqRwi+GdvE
rVXU5WcrKXvWnIKeemIgOm1sF524261Efz+mbCigltfQ+nutOvlaNMCmk8IIIOlD/Cx0xLcigcIQ
IOE6dDygkUgo4Nh1lm+nZyAr/r4Edxyqa/lsfD+2uARFbW1IqNRt15MtmIkt/xH2oy2S5EnffWnO
+0Kc8U715pXA+T1s+akC1B0Eem+KQHogaT93G4EYlrJrEfj7Rl5laY63dibjaIerzCPRwKpjrucY
8SNXKQO2uTK5c3Qs99050kx1CxyfjkyO8SbQ2Cw9KimLWudOZAR4JthecJ4jtIl4+rXsLi3LwG9a
hBXPHQz37WtOtQlFozKgFvbdJgQEk4KAVGm2x/QjsHQcQcSGpKUluM0iYBjMvQHYMUg+9Vl0U+q9
IdcbOJKGZystEXcj/Ugp/EnxaGSmdCrdcIuwqrukde9ESBBhxPMFE8wA6uE8vdMZShX0BYK6LTL0
2so4/0XjzSeWoII5huIzh1/1G2NVvPaGufSy3DvcgPUB0KKOSj804Mw3vgRiKGdg8cN34xHUAyqZ
tqoJV9NHZAZWUodOG91eqq677QFmMRk0ICPWyHz2uVi1HXzASiLIqXfmaMk78De7kpltRjsxWVm2
bgYoHCV5BuZGM3PM9zXVrYXO/js16deDmFn7oVYolcyPzLmCI4mb9WFsPLPeheiANnY6Kb/iv1uR
xIfC1Bee2ssEr5/0a9nz01ZWOgBfIRsHDuiA8tsb0qt/PpW1foBpSNQTutve0lP+2OynDzUEJDwV
LO99QbXdOh3Xo5ipVlCtZKATwShQEvanBFnfQIqP9GnbPXPf+kp+aGJk7H6XKd5RNWjdRW8+rhvs
xEsBxQ91KoUhaFMnHmEU0IccShKmTgNYOu3wGGnkkyfBt/r4UhHOoJUF2EsTCVZUybU4g+q+3URL
5dt3yhIRCcbJR72agMpLbabe1UbR4sCTUzj1PfA8ybDVXSt2Ygc9R0BwQfsnh/PQk6klT5yz2Ady
uwUQjxApLgQonaB+rrWfHHajmgoqrryyiXsTFWx2R4ZTuJtOTUJKzn4XF1u371T1sug3UhsIit6p
hZwKJW+UUgE+AalJu0YWt4kIKIvg6LYoyTwAkQ8F1MVKAvBdNSLNnFJUv4JNHfbgYh/5rUF4PRjx
egXiCdyeSY3BQOuigi/q4CX40HTNMbKx//yr9oBaWEAAhnS/8NTeMW+uZc/UX6tnoRBnkN29xt/j
2hR8qyTysf3zqX9NzgAnrVn1W1Uj0UlzcuaML7rDt1749RBmWqhF91FRsb3ILeMsvXboHpB2ioPm
cjpY3O4knoolpIDbCkbEsFAxAYI2hKkR2bte8RYFRL1f5QjtNM7IWg3rHVTvoa6t+DgsCbszP5Rp
gPIFJxzv/Px59zxAFWW5Bo7Afe0ELzJwJbdiS/jzMX4NLD9awXaulx7zO2fqSuhMvYpckGZ6CqEA
7XL8lUB0sIOu6j/Fi7YTV+JBAf42EBjSjcBCtr9ruDvvCvIN0Cc663cSUYx1vbyaMQ2Fl+opGi88
p9xFrr72wRP+IR59Opyy59BU3PBP/BKeI2cpjnTvRKPBC7RqSJcKKJafOcQDujb7uijxcNLs0Tiw
ThxFMNsEobM6QhMt62GNt76jAywvsaDmXzJn0Za6jTrgUUfKBbWNKAVGP+X1CnRNlWQNh0GUVhJY
0TF90re8K4JgaM06FQRw0vwXJuy1zPlbhtxEzimQWW21M+AKWYeX8iCjkz4FgijcP6oftHVG+f88
aHgteLbdAAgPjSGoEO4+JcfOZBm2P8pGRIRWdzUL7U+28Sw8dzuPKubCSbtzkTUeOhyo7qjQEueN
KGhVZhAkYL71nvh1cVaZONEudXQAjUun+q4svFOAs0WCC5X013sapt0IeJERoUiQzSEnzb0bnYmi
I8T5F+d1R2cgwP6vrNn54aY4Al45ZKH6ON2nO/0rsFkNuWiLB4psw47/4BeY9e741yyo/6/M2cUR
8nIUewEycytAdifHyxiYDAJM2gX7hqz1xej20ixnJ5bjBdYhiDSghnf3k3+OfaSRRheVsKYBNFGB
JuvWXUom3fEur+Y5ZxjO005RmwHzBKFQbSFlBpoKKp+zTWQetVMNWMnfD+ltm5oCBBPWeYEWf+ik
uX9TJ/IUiUaYw8JWbG7/MZjpe00qZLjLmjjjZ/XywO5mttnGB8B8PJ+5x2BdvAE31fl9JLdbjJGg
gBRgdqiYYgmV6yMcd4VRFlWC6uMV1zj6iQcMsvinUYhqysBw6Zz4c8HAuG0jgkhETTB7hhGKes5r
kY3Rx4M+gH1+OgTbwe5csExQ4S3fyp8AWl5SRcxUuvIqZtJm9wZgth5OMKQ1NmzqFcqOHWFTbaY9
2pkHWHcL63lzgJk4Q2WWJCDZUBp0PTkNDlTLp2VOJQEAAQ0AgCZyqQFTwZa77dYTfYdjuZTxvXWY
IRbhKDxv8NTxusy28f+R9l27cQNLsF9EgDm8Mm4OytILYUk2c878+luji3O8O0vs3OMLA7ZhAW5O
6unprq7ylVr063FA8mkdH/X9k/otrtHut+GRAEMPXmNbOFNcxNjHt8juH7MAJKEaR17M8vVopzzQ
wrrssXuOqAD3dkB4KfQnxDKJp+2LXf2irqqtsWYxgdxSA1CGqT2klNyQl1mHvep9jDA8H/PdgO3r
So+FmfwudxU8FYpyLQKb2KxeuY3TATL8awIgWFkz43Vyn9GbjEgz/GceqE2mQigo4FV8Tts4ykp7
BNZzq4ILRXwsC7txRwcdl6tqFx2TVwtyYow9t2AdFN0owKMED55amYrY41AL1Axy85b6rH9oO0LH
3Fj+yYhM3BAoItnzRhRMbq+7aCRj2F7Y71e2qR1QxfVUdRVsg638T/ZS79KTtAUaTcewjdKaLaky
y2f+lWGW/LfUhIObSAWmBBsPOVDqmEH1CqnfEma5rQrWG2Gnbeet4XC/G3uCooDJb5l159uRAqpD
EKUgZALkQKWuplAYolHri5JUcdxuEx2KQ/GMtV0hLYVQNkF7VbfSnhgDJW/d64ESq+C0FngROSE6
xPDDNhVSKBZaJV5aKNC951uktvfoU7MhgfR939rtwx8JqEtrlBtJ2rEBCVKFOsq0yhwQer0QviPt
0G/qVbI2nkH25fROizY5yasfIrtkZpbJSbkZL2lnIBrxaPGi3v5qXBSRnLUlEr2gfSf5HnVd7etV
AJzjGmY38WgK7/Gauby3hwjPEmR5scCo/kKKGx92kYPpUxQZejgzazor4Js/g9Ok2Kgx8H7ZOn9F
mXSTe5OdrH1At1n+4xYkRbDjCCPRdIp0M7BC18bzks/4NMkglHcsIvQVjOvEm07Vm+yqj6r5q/yD
RJdTOEC3e+hLYhWGfiqC1KSjBInBg4UCAsB0RTTl0yaXJWztbkOYAqYzQnYzkSF1BOQIv/ZXk507
8bP++r8j8DDwC8s65brmxJiDgFhWjtkhPbYu4IfOKXdH6BKhrYIcquaz39eVqbBeZAsLjgepCPQw
2tYBYqEWPM24vhEh5wwRPyiHowSe/5KcDslNZj6LOCNqehHu6GhcAdoPTADkSy62VhKpalqEQmnJ
+2kTPEyHCCEetw7WGax1rEfJrWuEisRfa3QwqxWQawo5vrTSXYiuh3IXutEeb0038GZP8Wrm+3oh
oINFsBSj7wklWTSiX49P52ZtgLwkOTqzPR1SdCt/187k+q/hB+cyif7Jf0dPpw4qBQwSwhTAnl2b
C9o4FYe0K6GW4who/MQbPnrmT4pPHu+7ksURc5uXVoBvB3IQlytAISJtD6LVTQ7JGuxRV1qB4taR
LahJbblnsD4N7+hrsMQnqKTtS893ktpMPrM/CXMPLazq5Ufc4Kxqdcw6FX5xDJB7jBweoLJVjo4n
MGrIolUduacRdCKtzbgRFvYuiSsgksnrJEFNXbRowanSZIZdDdW21ZChzexDPCHGPAmHyo5f+TWk
D0hTC/oV0eWWV2a1ZWLtWB9BRXuhX+RC3GEFWlfYCVCIA1JZdIY/mQUFKHVNkAY+qsz5C++eg89m
88KYBHLtUTvuchJ+aIcvDvAkaSUE42A/3kHtxxMeIrTUjCc9MWvU65GZzJEEfRVd/yF+VV95c1iJ
h84y7GfJy+yMuRcWDgAiPaSpAbcHKJ5uNMzUvMnGbEK5+6F5aaB9AuGoXXXiUAw+yYeG+ShfuJOv
7FFOGrdmrg8F7HEr/Tw5/D7aSIWdvpZorRLWsRdvkpNisfCz0kLAhVoYRDZAgwfGDRrGOk9xr0gd
kGcg/5LB3CKA7wqBlvMl2Miaud05cKSNBloRJHh0M97Ea0T6TraChu563E5O7kGL1XkUd9Vjjs6v
+3ti4eGMb/r7dRp1MMps1tSswtep5zp0hK0IyEtvQYe9cCc3P/gOb/+5b3IpSrgySXzExTaUlUIt
mwEmtce3yJnX4LP9EK3wuBMs0uLvm1loyrvIlVD1v2+aOVrqBCqzUTeVCNPdH+1pfuuPnwjDPOjA
bE6ZN1oJi+ds4UGL6YVKGWHmQo/fTVOdQDCHcoKxBnb4BIh4HJrpn8mpnCP67l8HO3gUkKdZQ0wQ
kj+MBP1PBzh14NE+ibI/LjWU32lvqxl+ENZqhwS9kwJAAjIh5wfnsOtFQMcV920wBVc7RqZx4MzG
63oAjQvrPXQkcLTq5rgVHDAMH3R7KMxV+zZhUfqX2fPNc2n7+9BhOKjb9DrA3kSRRxdIVy5SK9c7
I4mDCJAbfG/ygjTSbNef6J/A4+t35yXg4lyHO+UEmIDTrdTD/54FhXFg3EEXS7pBET9eG5eSmKsz
BTh39EB9QFBz/BxVW6ldXP25KZ3u78TbZD6sofsXZOKEFgYl+mtrmqrmYRz0qAXVOO0QsaxMzezf
3wqP8Kao34WnaehBA6sSt5utjfI9rVhd/AuRo6pB5oZEjkDa0dQIcj/mYtBDZ71+y5DuCPEqizf+
w4TmIIcxWjJ31EbUgQYA6SAIrcDRQoWOUZoEXVT76FywZKt/HGRQ8poTBNpeom27ltwMCaX8wQC1
PgqjJ2NteF2OPjfVhIxvAwDQ/c9ZcgOXn0M3zKiFn+Q1Z2RWvtM9FdWUwEn2/gq5hXArbaJHJhBk
Iey5MkiFlsEwVWURY/wR2H/BF4des3O70mBqfPHBilF634wh3tRpFMTOf2dcpfz6PGS+1CewOFgt
BC1NMCVsYveETl0USkQvse/bW3LqV/aoyzXshkHPKthr7XYn7ebeMswENff8KFv8rwLsr1BntA9Y
4hBpHey1f3DtVx9AHag8rAu1KX4+oNk3oos9prpfweYVl6qvmTxEqMHc9b+OGsGkAWdF3AWeRTQF
RxR3ULJNEFFNlmDXryidPHziJKN5Hw+iEN70tEHPxqmDsB2rFnnrQeA0AKzCMxfoKvgsyl8JBrpW
B62tsYnFD8LcGTlf7zH68yMHXHkuaBPMHJ7yeYDK2fl/Vx+BdVCqonUFaX/8RqVYZJ0LFXHoaqvB
9QXyoQPoeWAWpcdg31vSi4SzjKbd7GmVMJv9bl9qqH0hj4QuKDRikZada+cZDOrISUVTW+Ie1GVg
FdbXifVavBXrxGX5rmVjBEUCGjq0YtOAplHyOzlqMc8c8qHzyrBIpJCtZwf1pBXTNd28EcjQLqxR
2ziEuPOsGhha5aibYMOZ4TG1o8hUj+/yNo8Zx/YW5EqZozYROl4qQUBRF2/e2i6BUICahZai5QcZ
I+v+YbktT1G21OtVU4UYQMUOtoZN53yO28RDX8AbwY5z7nhkZoNu7hzKHLVDBbkDhxUZWvvWOdMv
bduDzAmwMxnEHsFj69XPZ+aZvKmkUjap5CqyT/ogFLCpn7NVaJNa2GSFO4jzSBnoClpQdI4e4ive
zT1W8HTj8YltGRTHpP4F4Q/KAw/oJGumGraFL+M7+eX6exFFx84dkb7eFGvmct68Jil71E5Voo5P
SrKc8p4DsGhAqEJ40CrwtyPnRegxWyvd61bu3d9HN2ELZZfasu0wGRlXwS44x1w9Nj8fFI//f+g/
WB4fCd7RJQWFBmr/pJBXCgWjh4fbiF73O9uDFQRotgwER7XT/4rWv8JNt0WX1P3h3QYnP+P7a5fa
Q0YuSbEco1WFcE+oRAHS39WftSMANJSn5vOZ1ZcuLfoc1AIEFZRV2D7USvYzMKx5BF9OojNj1zhH
YT1Zx4c3H6oBpK9GO4jrffT8WzWndzAgmIHrhdsI7JvG0zMzl0rcwFWsiPFDapngiYAsUmgBTK6I
hSLJ5Ro05Gh0jVYz4lLZVM5o5S4GlACrHQ+imvnU8SwHtXR60d2CPjEwAyARSO2sUEYJqJn4GuXs
Xl+VJ0SFlqMeUaTgGdHK4hgvLJGfXzyBIx6aGNkIS5XTQ2wdb63cYIzmNiIj84iQCMB6Qvj2gxS8
sJHomdz4mgr/9zVCbxNPDE8DuENd6zswe84of4TmYTALMD5oa5ERYi9bR4CgwCehO5tO30JXK6u6
Eas4bcTM7iWrxAPOEjzs4IfBA6+GYoacA/NOSNjODbQW28zerNtCEJkDQK8BwBTRKEZzHHV5FApJ
gSZedd/80h+CDMD3CBmO6Utz0bz9S5pN6aN2giceWLXyK3KNnrEMS7ce1DahjU42FdEUvV7qUgyQ
l+yixsqQn3fLIxp7XWXPf7eoQJWgTxKNf7jTryxSm0sTp85oclj8efWDYnQ4GcCCtqBhq1nVh9um
MKImfDE86mWXlaMK4oUQKuyeeg7tzoltLgXZ+OPkad8Mz7hwPsGWJQDLi0w2ZpS64easSfkaypC4
4TAeiKtkJvbyiBY7dT+/M4wtOEU8VQEfhimU8Wh4xxipVRmA8xiPJePIOzPoAsFYCEGeX7EZezi6
DHvErVNu78oedd0kvpzPkpgBsgNg9Fn2CLO4ix4FpKfszjBbRzqTi6c0i130R3liWCcu/p516tIZ
g6FS5xzWO6sgD4jDZ+/yKL7rNv9YfNdW+JthcOEWR0YUjDfgmwLggFZlEDmxmjmxgAr3HsDvYaN6
inM8HVEPKFcQVPNSc4NW4A6piH9oZCSSxxe2qQMy17UmtgZsF+feRD3A8o+J1zt/Os1klUSXVvXS
FLWqELkX0yEsGzCn57vw2K64PXdmFX2X3BwGBBFbHhlGtPxSVlqtFQF2roiVGUw2LWhlUMsH08u6
Xr2HbvFm7MWn8GHaxghmks9kYmzeWx6znxn9+wGUF6izuRsNnnwAMLHTWQU2SfdGiDzx3wBfmbUT
uoC+A58qbECJ62rQFgq98WiYLyDsdxhbi4yW3stIMGsoKYBEAGm2a4+b1FE1R3wN8AqCF/hdZNS6
QwjHGxAuA3kV2R3IBHmPtdZLL0XQCP41TB2inIP4VTPCMLpf5jWPy50HbIpwWOEAR+U/qFuQaf9r
kGZg6YMmhrg8DH4Em6Yyf+emiHWfgaOcbB75DjA3MeZ2yQVfWiR+5CKoUMYq6xQBFuMdb3W//ad0
y32AZucgseqVt6AsanDUKU1V9F8qLZlNN1wD9bvJ7cwzgIXC4BK0VkNKYyW+yg/3R/jznL/dPeiY
Ah8eaqV0KV9BnbBVNWxl41HdaFvpFWwQaDA/oQcRc8u7pfWKrWyliMf5FW8L76wy4WLEgK2L9Aby
pUDpUNdcaIwp3+kYuOohCWDF3yFw1YfoxNmpg+7TNQvGuXiHXxqkFrWLdfDeozJC2jCRlh3M13fR
bB6nVcFWUSQffzO9F4OjwqGmQsha+7BVOLzvqOiLS0wehWjQbr4SviZS/Dn5p6/yIXBavNQT1KX5
/70UCMAqokIAriCiAawhdVJHPxSggTMjOvV8L/szu+32c0Z8qjnAlT8Gp9KTA4QV97fWbUcerCoK
WVIwfwJBQaetcm32hUSqgRgtQGnjZPvBG7GhFTOHABs693nkvHFmWYQft8AYYhisKigCga/3BvMl
VcnY9DmeAppojdtqIzxwVuSoa5B4zudu3W8yCBqM78I3S/Rq6RADRaob4NXkeZTASJR14S/GuiD0
JxMJwEc3htZcsEpxjOXW8lfyIyBJm1BGONUxX9FkH1H7DGBoA/wqAJRivql9JuN9FU2zgFe0rYG+
0j42XqQ5pig55d53dLhlQozMDIcX4iggoZERBY0tcpP0o0tXx1b3U5iVHkHel7ram2TY/mPjzta0
RuTmNpPN2FUL1x0UHMBaCGFQoi9P+cliFvjE4BCQ8l7zQHh50FGMmzc35ZW/QynX5m1+ixcew1Eu
7mZErMCTgVUO8CPKa0wzqvpZO5L8z/wGnLv0GSOTd4g27au6bs/lgxqYwm8mbGYhcER7EzCTmqiQ
ThTqdof676BNpYYs4t44DGDVf01W5Sra15v0WbAaqHqtg5Pv+L+NbpV8Mp3zDWgBR+nSPOU5pCZs
eIOY793igN4bcDPmn7gEAWRsVmHBCqxu3aUEPRCEdXhBE/YxKrCaBmEes15q8IzmEJeL+L1BcCUd
xI3hIs4rvEbCpRQDJ7zR1kjJNBYSMywH8lN4vT5N+AzAlAzAVHnkwKlJV3teb7kE/zmP7tXKQg7B
lbwenwKuolUHSFYIMvfEy+GwOahoKGseXLDy/h/2HHD2wMkSOjJ8Cy0ULk+zP/Cj3ljBS/2lOgK6
K46qh7LLb83JVzF4uIXNxKBrXriPr41SSx4pBiixidH2a0KToGbOq3oX4cZqXLDyHqYV40Dfuq4r
ezRZY1eKRCgQ9l7KtQ5p9+zMmQISnLtXAwXDdi/sz/ct3h6pa4OUk56yAnqlKQxqj9Jri5YJEB8/
5WyZkNvg8doOFdiM/NzG3QQ78boGDHjXo1/CBenCE3aRU6wnF9Uq3cl/Xn9+5LIyiwuvlGv7lMcK
1MCXG7KQg+MjKy8fWjd+zxx4rO0IOSsSbmjYxfw6Wh/+jCfxKEI4Lfr0scSsnOtCfuz6W6j7qeDz
WPJbfEvw0jnILIODGx1R0E4D6Wr82byVL5wXHx7D/WDFHov7YyEguLZO3RmGMilKQlZi2qiO7+mp
aQBpJKCbkrTF61/JO3fWV8zMFNlIlBtBuyiCAbz7kZA0KG/GZePEiS3ciPqR2y1oNo71q3AonWxd
fFeI61nl2VtnDTZbxFkC7ikUKekwbzLEilMygwSb45sGHaXM2bYIqmVrBk0loZ/wXXAhPMOdmlNh
1puckQZdmuiLL0AN8Tr+MYZKGpMZX8CtADKvnH3mtJ/oavBSUK4XX/5Tcxpe6w9mI83CvQG7KEpL
QCYjCUs5bEWTuzrnsMCozX5AIw1aQx/Q2QzWjxX4V1dZYjFvxts4hEz2X5OUm5SCeR4SH0PlrX4t
rILOVk99C6S9YHHvKigH4o144E78isnnS3Yrva1AZYNfpCUVHbrXkywq5RRKrY/sgzfuxGfgCGMb
7DErXEcekssgInisvWH78j97TYz3r1XqBM96P05xwDXoSs1Ds9/Gf9D/i2YRU/i+b2ghr0Bm9q8l
6rTmudokkYzxZYDlHtq3HDlszinQdAeR2NZj8owSP3hvPqmVrHW/1IQe9iAvd1DwPKuctx6KAGv/
kXd/NSumksnCxXA1QMovyOoY9b0Gg9IXmAKy/cxb4mB2b81TMDPF9RZq3uA9xPMLfQoII28K+sAf
ohJdYeGm1G7fGk98R/iw148KUFaMlVvamRp6JBGoEqwCXcuCrlllzFnQgnUweJAeexug8nYXv0Ft
90GWnQ7qge0vUCuxQgiWXWrHRLkqJUECu8JX4oQvuR1Bc1kEqbcGSJslHuQPJF15j7TJ/8uIgWYH
AwhhpTOoN26oip0+pRru2E25E74bSGPCBfHPgJcFv3fcfv6VggFaYnF9LAVpwDliWdE9iDoLjbLN
42rgQXKNLXQc3dCqAKc78CdIKX1VrrHuVkwJ24U6LbYR8HNo0Ia+Nchbr70Olyq9PFTQOO1+6Z1T
9c64AW+m5KWbCJTlqGWBAAfc2tI7Y4aXXPulXWpthbyOBbUmdjeDpx25B1xv+6Kz2n3rtFb7zhIA
XXjDY6CETwRQbeAyaZy2VAuDxndRaxlfk2war+Gj8JDtEyLRN1oD+EI5lLH4bWHzmskY60IoTNj4
0YwBThl0o1JzzMdhM9QVTDca2Hv4jZ8DxjY70wm8ZCv9Md1LpZkdmc+MpbgBpGQApSOtjrYJyh9J
RV4lyowpbkHViTyy6T8G6/dwb7BFaIgvpX3thSmZChDiQTcCf8YIS6BUkPA7KJ/J72I/HcGVPrmy
q5wSl/8I3kM2impxI/0d5c26ToNUdGSUpE0KWU6ISmiHfPX+7FvFlr2Wiz7pwhz1yhD6uU2hSIhJ
RXeUACk3K9pDRsmSHojKtLZL99k/UO4T/XlkcVECR7sjshTXh1SsR2CKxbhFSR8U1RBGXinmaI/b
QQAxKV7xykcH/RAQLJ/HE2PvLsVDl6ap10Y5GmkOUYsWUYnyJTp5gSxUQqTHj+jOM86QevcCoMh8
J2c6w4ULHN6XSHgg+YWXO3VsBDEcxFGA6WmDkMHfC24DogXcdCeU35WNvErPsXd/uD+AZWojwyY6
pyBXC9wGjckzhDER+gg22ydSBC7Qs1wi8gsgcon40yEtJKOTuaiCbNQDfrALzWErndhtHuRw3vsQ
ap9VCSBYQ4oPUY6p9ZJs09DMVEtsbR16NUBqrn5Br7Yyuaf8WVqHLOaxBY91NQ3UqhdjnRhDQabB
hTAviA7emtHqV7FtPAgPrROaGlLO1v25v8XN64AnAlwAtAOI0kHnfb3LI71MIKGVYqtt8t0e921/
ik8Q0njCHgf1lwk2frf75uxzjOfeP9gWcMYgYgRiel2hrqNBzXkxnrLWqmpIuScrtBH8iSAMme3q
Vb7KdeskPuok2woWvNX0cN/6T8mfXmxSJfkJ5NBnS3nqTJuCYApbvK9yM7T4jbpRcdTVCQK6hFA6
WSv7wT3Em/cTVOLAQ/wIAXI73Spe5ebgWgSzOJMkaAGYC3zC32+iXXrJD3UtqQ0KV8c3zgk2ErhD
i3P6itY68DXEr2Cvdc4JbyqnahvYgNuj4+3+tCzFJj98i0S+DY309GFM6jKXMgPaZeCAkjcSyJFD
wrbWI88CpqCTZIqI/e7bXMpoXNmkzt2U+n2t6rD5GYASeDe+8qfpxL9V9jtoUACDhMe1w428xayv
mEyiC5fLlXHqBAyGFBtG3pOEBulzKRx/shKPg2DTAFkVwYzA4aszM0qLB4/wWv5nnqnTHoDFwi8T
mOVWM7TTFLPYJAkqvs3XrnqSj1BKs9W9hgy8yKw2LzrcS9uUk28nRLyThPmWjoI7o5KOwPfzQQXi
U7WFDX/ij4YleTKYIpLXR4i0mv9A1wG/c/kJ1Nnv87YeVB+fIO4lAVusdR5mc3Q56+fo5W72Vnra
RgJtxP29tjzvEKeC8KUKmW76xT/28tQEPeYd9G3YWg38amf2bxK4UTTkdcptDJECvPxBKOpb/3bF
QBgLJQiYJojBa38r5OkQR/z4k10R7Go1wfV9Yta3X/lLaf5GBeJpMkE0b6UvOrN2uXS/QRMMTQcQ
bDIAULo2rvZ1nVQzjEuEW8gwUbY9Zr+gF2ApZ9zuNXiNeqt4r6HeTUTT14ypX7rgLs1TW36ooihT
RzJ2UJB8jW/JPkbXcGkFUEmAcFHyi4jUZ8fv+2YXnaoGQQjCC0LAjFROQoukAQT+KITU4Fg/98hU
ascctKLlOlkNoPmRUCJXEng4dFGjqSZ2wBESPstMkpJbRwNmAzDJQjVBAoEmXcPtmkIEshKlVBEe
7c3lH0cIVxXYcaptJIB4D2+B1X2CBu3++H8usuuL7tou5V2FJkr0ScXqauaTvkl386lx5mPvnsEl
hX/rIIvR4Z81kOCbT4qDmOO18ThAHRWndtpV/CJYQNrjDix2Bc7p8Mok3SBfcO8LqX2pF0XdlRL5
wmPohU/g44Ncnw6+K3zBtgQkEFwIG90UHyBmEoKYrmfdej9VKPoLkNJBoA8hE0LSd30y5GTqykEE
8FE7HtV3AO+92gbFhlkDDWW121IxUWJfF9YXglDzD3TkeDexOTeFf2LBBxf2q4zC3d9vofZrGgQA
RQr4FtSfkdYHhOP3hwFpAv8bbhK+CdEv/lTNmhBvKmuOnaBYgHVffQLd7l2ofRWnCj4BheEMnUAi
RNnV9WdtZ5+KKX1PoEQpX32OdA6hDg8+FMBahnfp4Qt92G6xTq3BTmxWw/HPAbmzSAa1keUZByvh
8VXiPnpAZ/MHyMmSjW9/5WbkiccCRczXAfXqycWTl3WMFoKU6zmhNmkWNoXRk2XRvc8Oe3AVPqKG
PJ+BnHqf0Vkan5Gy0Xba0T9oZJFYrMy3zhvIAAlEe6jXa0htUFt0Foykq4YQVGHcTm4nW5qSN/QD
Pcdc+iH4mPgU7Sktsxxwm2CFWbzMCKUGcV1UmKwkHV+VKpCzZb3yJTMRvB6StyD1Ei11BuAE3hTI
n/su6/aigE1SoudRrIWrpEoQcjdxuUiQwYb0oIh2nU3w0ozbaNEGYc9AGhe/eGo5x6yajaLEuFI1
2FaiJ/blqix/3x/IAj4KI7mwQl15cavXaTvASkSIVSf0IRTJQ+WPx0bWLcGveyTma1sm8pC18oS+
PBbo4TaVcP0BZBouUDR+iRRzkWHXtsn0pqKhZ5yjL04qV3xXmXVbMFZu6Y67HC+1SZVM6Ifex3jz
0Gv7l2h8baOXnplXvE19kVER6SkD/YuoC1KjysJMKLoE76Qu+Z55/TsTJweUzabUBLte/urxoow6
YJQ6KdrIIsDeGUjT86qBHoEaxuC9+y51YR+hO05uc4YiKePjdCovl2tqGwU+pnyYzSrazroHWjRD
Qe2ahwI2C+y4vI+BVoVH0CA+Se1j0WgbPyBTkeuTWeboJeWKtZznDCjDovdB1PofM9RGHmVhAFQK
ZuL+tS2P3YzgWXb1VLcmtDLOlhY3zv2zwxoYtXOnVvCrsIdFPputVofOlT4JVtGOFWPPsgxRezYI
1VIWGjKD2nOiHABoN8uYBe9anD9UjfCsE0g2kdqxspaUkdAAJe+DUbtJXof4EEyx3fi/5shTUMFu
VBaJ9OJZRBePDtkC8FrRpERp2XWqT3DykeLqle4NDVTm91MnuP+wUDrKNmgDA6+xRi1U0k7iXCSw
ozSTNcvrcBacjkuc+1YWHdmFFWqVMl2utRh9HKBEL3d5M6Vu0HLvWgs8nih25yKIWfkplkXqFiok
X+zHMgfkoPPdonuvFGDgeQQ8XbAR42R9f3yLXuNifFTUh57pWO0qWOurNSc8x/VGGcLzXA92AZVX
SY+8+/ZYo6M2ZJ7NfRzVsJc2o5tp0qlUG1PWUydq48NYiCnjlC3vxv/uEtor6q2YalqEXdILQHCO
T3Xzp9K+R+7h/rCWb9y/80gTlwBDGcVlDjutIX40CUhT6jjntlAD34lZhqaNcVSdHOyrFl9mgFSI
/R+uLVmkBqzRitcXVBPBVwlktDXnirpdAj3bpZAR0Fj5jMVlRLMczh2QweBoujZkiGomGhOWMSz3
WeWOyVkokbetX0N/dX9mFzfohSXqBhg4zcjnEZYM8aXlMY9ujixCXptdopugqfiX/UJ6SgnHCdo5
Ka8ic0PaRj1ZxwqWIsHOIGzYzuJeTQdG5XlxsS5MUa4lrpOSL0EKYAG78KiLw3usTFY+qOtaMRij
WrxrLkxRPqWJuRxCYZhEOUAdx1DRNN99yjpTjey2DIkA6cIO5U1iGfK6P81DOSiiZjvHS0UMSzvH
3qjSpxZyOe1p1i2lte9vEtZUUl4l0cKxK2pMZSXJZisahZnWoMKFXsuQKyyXsoAjJqNE8zFpsyZ/
vd78VVaUEOaENSUef6eoGfFicNTHYN1m0ZufZ+glb7o/MfSSEgM9VDp0ROLGjivfhijvq4xUzP3R
E3v0A/Xie2hymJ7T8nLo0LKVI4UkAFety6DiClVHKVxOtVPDAXvVP8w4CAcV0AEC5itL1I7iilSR
xryGTR49zhDOduRisucSVNqizEjUL+BfZP7SGLWt0p4rgF1Ch0tWbaV+y6uWHO2GzC60Z9DTpCjw
R6woZiFhe22TWmS801pI3JMGMWGTR8esxUSWdhs/JpKpdrZc7AN+lcQOald+u5/0lTBswvZBi5xa
3UYBKw+wdIIvpoAu0XDcJIVSis9plOCj8OsvvxjW5egzqoHEm9JbCSkg8HlAoxEMLZT7E8qgkKIC
ZmKt80Y1fxf0+Xx/ty5dHZcmKLdnBBIS8MALW3LcmI28bXD5z9xJSF58/tf/nylqk6pGq2utgINR
N4IZZueGq9xS2ypcbjUFY+aWF+jvzFF7tG1CP0sh8G3BEVk8OAg4IDRlxnNo2QiR6IH4MloKqAEl
o6FHDYdTlzToloxDKwv8bSnljCVaunNVUAT9xww1ljpKC7+aST0w34/1k8o1b01+KNLWVSG4HILc
h3E/LYZPlxap0zZLcs7HLSx2+WiFxcr4jcFJh6k0NxFnzZPV9bn7D5sDHRlAYP7f5uxrL94iDm07
0vvIBwC4oWeX0wYnbQ+G8NRKLDL8xXN1YYz8/CIfUqZBHiCxiUdRKTnjEGE3chb4/y2/dPtAMIXe
kYWXwjhXNVIkLx047FnvpeU5vvgG6mwH+ZyORo0Bq6pp+B+j/BAmuJAdmcMNVjr+UJu6fGy09/vz
zLRLHfhS00JtaGC3nhMTSoJ8fy5AISe6JVS+uDQzSxWFXtkWEBncN714XC5GTB2XPOu5OJ9gueyc
lIcGgDp6PetFs7y0RDcJgRN0yUlMdLG03DDzBReQkuLM200LNR+p7d7uD2QBLIjbCHIR/zFCBfaD
UbeaMQI1IBhHyAS34qtheDW3y+RDH0Ha5tUQvaY96MVXy6LlWHQGF6apUJ+rEpnrke6xJMA1OoU3
5+iJCwFjq3lLhRQgpykMb7AUzyB1ABw44JHaDURCKfOYD2YCkSifpn7fGqYWuX4JQIYEYeJ2pRcO
Y3qXss0XFunbtdfFtJlyWOw1rxUdtThNyWz6PfT+wtaU8NpoSpNPWTjwxf0Jhl+A20nrLv3YkAQD
9XgFZg3+JY9qJ+KBfAn6FWN0izv0wgx1AMfWSAa1QO1Z577azqy0HVy4qfuVxYF/G/zetfYIqjs+
dsTwI6hGUyk0xu1ITNzEFRefQJ3EUQrTNA5J+bvKbD5U3ER+mOTxVHeMq2t5Sg1otMogdr9JeMW1
Dgm1ETW9gts14znx93mwvj+fy9P5XxM0LXXQ5VXRdTBR5aiZa6U9pP+SG4SayX9GQbfJZ4IPuWAy
CgUdinVS2MG0DZmMFou7HgoHYJkBObouUyebD4Q04nRYSZPwHX/3hFpf1VrpxP68zxXJG9RzDhEd
vCUKxoW46FQuTFP3IURlsznq8RJKhZdyDE0j7c0h6tad/y4NH001M87Aoku5sEe2zYWTrkJBiYee
TKgxe9I8euLAO2UhmpnRH4NK9UhdIkoF+/5WYQ2TOnnZ2I8ST8yKBvfC+Z99WoVmK01uIX0IfeYM
YslIKiw+TiGHAlpa1JhQVaYWtQvlzGhnzGwkQhdYHJ+FudxHQunpOqBcwnMkTKsxwGdoEwgefGgq
mwb3ioZcU2+gTq0O7v0pWDwtUFjggT6AQg7dQSWP0dTFio4W8mr0UrF7GENWTY04jxvn8l8TYKi9
Xty+xBt/DmEC+JJBOeA9GCeeLrvS+C9e7MIQfdV3ipYZI0C4vupbkQ8VozY0y2Re5SEr77zoxy5M
URe+qKdFxJNl7NtVr5714bUVWPfs8rv6wgi1V3K1nfmpxXi0LECCVDIHII8StAP4rRXnTqs5Isko
NKxyHdMwdfxzH6z+oUB6knloAPqBOaPLXV71wD/VozmpK6k6VNq/XA0Xo6V8gN4XiR5zMJqLtsbJ
ph94WtMzYpfFdfuRe0RSFDB5yoiUp9mok3XLE301RqBlmFRHEyTr/qla3PIXZijHUonqpMcqzEAa
wuzKz7oA7R6haIhd3x8ZxhYv7wtj1OUNsXetqCcYq6bcnNJDCQa4KfjVFDPDXbIMEXd64aXVQKjx
7IShKD/FgwdWPVNDpS9iVEpZa0QuiwszSokLIImxEXh0/WRB9hjyk5tVzeP9NVo2A8pO0IOjQEpD
WsGfHGboiga9pQTZAmlCaeBxFIV/2nB/rVCOIk/KOkBdAhSArbISjPBpqiIvzo3/Q9qVLMetA8kv
YgQJElyuXHqR1FotyfaFYck2N3Df+fWTVMx7YsOYRozfSYeOUBJAoVAoVGVKMg/CkwzUhv8MhnMV
fWKxqLcd+FikUpZ4b4RFQJNDhxt6HfmLLCEgmzvOQdhNOBp9CbiovI0JqPgGSO7KSltkY+L2KvJf
sWNOmLocyV6/QekHSvGW/EfCbJANqhnyU3U+6oHOlv7LZdsQX4pxVKGrD4KEoBQ5t0GjV+JuHEOw
fXQBhSpeH3QxapzK26q8cjof8tM9igmiSTbmdeL+OCs/cT/KjTa2X0RLPQ8Zxrxo6GZGqUI4ySIQ
YVi5geBOyXlQOsY0QEDQ2Fcwiso6mHC0JPWyKfNmlPtCWj2SKVjJRsZtBKuAmBMbYDJUsY5T1b8s
DdtfXjWhVW5Gxm0CaiZ9q7ZYNKc8NXmB6povFqzzMogwVN2AcKYPOgtbmWeMA1l911COLbxgQ3S3
xYKZE2TQrxblcBlSNnXcRmCjmhc9ASTIEb2KGTfQffl+GULo2jej4g4sUw/xDGvD59Yo8y2aUxGW
+948JdDt+BsgHTTjRKc6uivPN1ZqxmNo6ApIXqzxXsvTyCMFmhsn6ETYxutlLOEpDB6Zf7C4pWrq
lnWmA3vI6TXSBpPW+Hrn62jrAJ/OZSixVXxCcUvUMpTBFBWgNL2/0aPZS43HKQcBg9pHb0PDjuhm
D8YqJJLpFJv8Jy63boaaQRc2w3QS+PgeBH1m9BxNo+SFR+iJNxPJRRg6OpBCfR2dbfgde6yMBFVr
EHWku6pxgijeXZ5MsTF+Dmr9nI0TXPqhd7Qcg2JRMOCFbKj2evvdMGWlozIczslrbBzsWsWwCCpt
pvXuVyd4lcue+jKVed3Vq/7p2P8ZExhAz8dU2EoeJjawnPg5GY8g49QzcBb23jJCOS97Wpzfk/ql
NDqJ7xAQRiA1+e/aod32HHhSTGYuOYCTFtyb6e82dKKdPaluh4CkzpR9Xj0Nw+w6A1RZcOWshnBH
Bigq6tBUGKzHyajv51yVPXlfNimw6Z5/VtFZRjswrHGXPnfDNbUfujK+StmLaX7PGlOyTcTbE7xh
GoTmoD7LeR1dmyuI+eLMa5gK4kRvKNG+rrdQiDpOxY8ZxVdOLPEIQuOy0MFmacjg4KpxPsApCwlJ
GjhtZC5dKw7a7lur/6pNyZ1XnHre4KzfsdksSj+naRtiaFZ9rIpjnoCy6p01h3x4mLW9RnDW/mz6
55o9zEboX96owkXcYHN+wbBr0pnrma7XB2aiFh0yO3jU7+1dH/lqP/7HKeX8AkSetFTrABflv+rk
1qi8GlrQVDIo4Wm7GRTnFVonNVmlA2XIliOl/U+tJ5Jo/bJt4CX3fM2YmjpVkQAiqdHCBr+mIMmr
3LN6d3l9hKcDuAvAWa1C04NwNmg7A+nSPMLbx1SeFEM/mbn6YjbW42UYcbS8weFssIurrA91+Bh9
fMXroKYHKdS2NBARRoHa+ArklUI37lXJrhbb/gaXsz8yK23bL8BtUKXWDPVVuOguLo9+WECJMANL
rPOjLeL3KgUVU422ib69sSzUW18ev3A5N5/B2aUeLoU+dqsvY/1VZVTXLerk8gmNPMoigRKGNBso
zjhzh1Yjbl/QKsh/UhhOk+JyV+3a8RV0jYf/NCyecT1rs7DQ1ztl1OyiOPGA5cyeakhCT6ETgUaW
CclitP/Z3CIaxmSm1ggjree90f5C8VNV5n6i+rR7btRWsruFJ8EGjVsrp7eyzpqwVur4nTTP5nBN
nJcxjFHme11Uu7nrJXtQBsitWNaGilGW6/CK1I2gDaWctIa4TXmb6wE1A12WDhL6r88R8l06NI5R
bEzQJoEnBXdGpmFJuy+XLUNcfbPB4IKKsEUFVTFhUCpTH5xkRNMgKwe3zAmoH9h0W4/pndq1740+
ogjcWJ7bcDkq65NWk9wljRZ7TcPSoGR66BUDXrug0p27qRMqkiND7AH/NS6+OSgEYyuNa3xoqi5X
Cl4xWGXcRjUklS7PiGzSuQADrC5plVowK+QUDwWpdg64gC5DiPeJtWZI8fQK6kTu0DCNEjVrGIpl
Pg/m4ra533fguwDN2vSgmlIFc2HEiu5/8D2ABQB8ked40WhNYWbAjljmMWt2y/4mxwPvFH+ZQCJX
HBwUICtoFSlkbXfCudwAr79vIpoocRRWrm1ms1XvlWncj7L2F6HD3iBw5yKLc4pDHVM5gaiuWHaV
GfqZdSgNGd+M0F1/NJhiAm1ceM+HYqWpM5UjzKKIH2kdJKimUBEfGUEyyA4hoaVvoLhZCycyqEWx
QtUPaMtwzVZ18yiVeDMZCjdzeRSDH2C9byrJjYNX/wSlnIWs0UvoMlG5DJZSMMD/UeQbjygEQ8sO
qik0pM2Tmzn1SlA26+2dw4I0A0eqLjmDBJREBmhI0cu2ypuAaZfbXBUbsjyzANkVbnaij/O9+aW9
JffhDmS3X8Gcg/DiGP1GePH/39QbXP6MJU1WpNpHOmQ52iCLRlVsek+i617z5/ThMpawU3ILxnlt
kHhlA0KytX/TcSFfH0EKCMyFrnmfX+X76tpZXIj0sud6F/kZtItDkKpc/gTRfth+ATnfD3jO1BPT
gPks065Pr+cZ+ZEvduOb2o/LQMInrC0St/NA0liQMQISSa/DMujn3tfVa0pRNqIfGnNXg8KlliUu
/lRnxZm4ReU2oW0PERkUzHDrlqcFAeeTmrpT5CINH792z+Hjdbd2syf+jzCIZO+suuiE2KJzm5Ms
WaIOYLiCUmK8C7+Y9+lr61tBAnrKeR9hQR9S3/YNrznSx9pXvqNd+LgHMyisu/LaAw5wsIWDS/Wg
f2t26oNyncgidpFrt9C9CVofKKMbPN0uM+clS3M0AlrTbZhM3iw9tkQOyoLC1tr7QDWoLp1bWFPk
HVNnHB5F6NIZBWz5PpR2IQgvHlsUbp0bdEGj7xgoaHJVQbBusRN0Xo34p97jVZ8pO0cLavV5Ufej
s6OzGkise90nfDZpi8+tNAuVTs0t4DMd9Z9ttFdR/EVZWR1IqqIMO7uKh25vVJlX4YappOMRVUZ/
87S1/Yj1lN2c0wZeOVEbiY/QyodRAYkzKhTzQvboKLxcbmH4+0GXK3qewapxHW/sXdveLOOLqZho
bf7aps9qeaD1sV4eL0+xKETYonL3BKWaUFK+dsgatXKVLdb1yH4rGnttZ+XnZSSZxXJHTzOoZVHY
GJ8131PteR6euvD3f4LgrwRpz/rCijAYki0eSYgX6stuYYV/GUa2VDxX42I7Me3HddKMnYLbOMKd
3j425G6gwaj9TLXrUvNVMz9expXMIB/kR/E0aGoM2Ih+bfBmNmgPlLxexhD71n/9Ch8NUzttq7zC
KiUj6lWHGqkO5attj9cNJW+p/dTayeEyothXfiJyPmZ2soYZIRCb+hSqCLRBEiKLtIQYKGwEFyPo
z/+oRipau0UH72oYfXxbOiNSI45R9u+XRyKcO+1DSQg1XpSfOxXVPyNbaTRIbfqz4s7qKWSzTxTd
r827CC91/w2Pm7k8WuYsXdvrs/qxMe7CbJfNN6n9LQ8fJrORRHBC49sMjnPFlpqkmboyIczDgtr7
Y5O1bpxJ6vGE3mgDwrnaLBpGPHcDJBzrAB3fnpo4uHvbdyjykJidbLE4d2tGRUoyFVAlKvwdlKsE
3fI2T086uVY6ybuScO7IyvFmgV7lj7S81bVzxUKESxCzp/N4pYE5pJZxk4vD3g0KZw6FQSoFJZSo
rz3Fd81hOeDl6pifKlB0pC4ebaFP5uvHwlNO+U7NXUiMBkSyfgIRIASGm2/grKTrDcVoMmyB4f1O
R9z9gnq+n1+/EApCm9ofPLq3IEs/v0KK3tOvFgq2P0PyDcLSw+03cEaEvOiUtxHmoQeXlZ+PHn2c
rts9uATf6vf4QQ+yCrRXtRZc3o3ioHgzds6iWEFms62BC7pMW4GE93TdHcjP8Cf4UvCupO6IW7/h
hfQOhOa6FfwFg/D53K8Wv4lTQsPIMicBPn06OTkC8fBmRC11CuTZtR/76/CR3IaLG71dHrhw027G
zR3sqdlW1FxlE1NQpSFLA1kTJWhlD0ASlI+L0GZ0VoaWB9Rv42Bq3tLwmjIvSwd3qSU35PVj/4g4
PwfzcfRvYAhtQzDirZMY5R6LrV86bjKOFruq/nuJVVyuVORsZeWyQme0QV3j4A0qFAybeJiB2lc/
ldDwWXYIoTU6219M5AyTdnd5xYQkS5st8hH3b/CiKneUfs2dzl7tWRZux9ZX/EGPrHVLW2gmflPf
Ok99VG6KffdspB57UG7m/eWvkHjFDy7GzUd0oMiDx4Ld1Br2yqjtSsODDNPfnFubqeU8UgnS6yFe
7aZuCjc0a49CqiOThYSyBeR8DmuKtUQBKGr63mpB2/t1/E6zYM5qN5WKj4tSltvl4zwNVaYmt1Yv
qwytO1toZL5XLT8Zer9v/RiJN1rtrO4F7Z8SHydbMs7FkL5WoQuBYXb9HgmHif1CGbVkwWRTybkT
lKWXkMAFhkPccfk65sd82duo84P45G4xJZkayX7nC9Ho3CT9sC5cbgdKHyRQfSqwBdPjQgZvdq4n
RWL1smP64/eN2Vc2bD5psHjsiNJtcgV52+qmu3YC5iandpe6re49zrtnth+uRpdCsvnythPGwp8b
4sM3bPDReRDiHRMjVrIuiCwLqUCJe1nN708fSokD4n6QDvKkPEOvUN0gCK3s8qWPj5Zz3dUvMQss
XTIUGRAX8dBJqct85Vuq5l0dgwrpCm2bbPT7vyqhARnDv0PivIg5jHk8oVPYU8t3NJojMmV4Zy1l
3bvitbEtvA6CkxhNZ+fnwJzqqsbMlWcI5a25naEQ6Xh59cW76xOB28GzGpPFNmF9i5a6c1LjdCm9
0DJuhlJxWUT9drQkRypdT68/7eETk9vR9vpUV6/MdUlRv2bEwhWPFdD4dFh+sNrKwAEb5YSCZzWb
vyW9kaNDrG6u8xyN5m6RKPob6Zf2vZ/QTNUY9nSjjlP13ehi9ojOSgNEVqAeclEFkBxAd2bsx8Kh
Qd139u+J2PNjiSLeX5WhMM+goepXWVRFfugYxVUz1eQYk4q925WTnawhGk7WPEdHdMCBCrPrTm2X
0FXixpj82tGT98GeoS2VOfSwWK3xK1brFIobWY6skEKDVJ+e1MrK91lNn/RJcQ5GScDiqCT3pZMo
kqUUpyFgKv9rLTypzBwuFgoCMK+guVBQ4j8tbp72OOC+1hBEVG6W8hmvZs4go80WnwKfuFx+vZhj
jaB0bM09LmBCUdyQmV72dwf3JwoXEykWK0CshL1Qg9yM9l447OLw1+XdIJ5CHZxtKkQSVt6c8w0X
1Y6RFTNA+vQpWvbq+LzQfYZwD10ZebJT2rdmrWP7myNug8pFC8aq39xMQA3bH0n9kmgpSPCuleGo
Z08ZlSU/hMu1QeOcCrMSCqZroCnKt0R/N9BjtVjBf5xI3q9MZRqFDkDS6iHs74hzO6ml25dXc+y3
yMkXpTfitaWSPXwLjwDdWZkMQQICcrHzBaxih7GlAzGW1YT7ZZq8PIlv+zG6baz5h9Xmf3O0beC4
lQMxo9X0BAw2kfbNqN1ZSVxLd43sZpLOqKh+HU3H/46MWzazGR1bUTAyJyVHU0nd2D5UzjcF0bhm
XWcxOoGNABvv8kKK4iGkrlbZU5BEqx9ScJvooAZtoFKsTHfzlLtNy3ZzkXlj2YMNqNjHUXqY8xbt
5errZVjRMtqrEjfKCEHlxBcuFlAxgsAdROPDFker9TDQNHPtqsVVzzmpeB69DCfaEls4LnAIY4sq
6gS4TH0YWRu09nPaydyk6KjdgnCmaTW2s5QDQKLyF0QskswfGIgVwKlQXpPQlMRCmuiURYMPnnVN
bdUT4OAStozV5IBlxMxil4U/RttF1bKvhyAg+tKj8q6FphhahZ25c0Pt7S8mFJTaKzrYAfjUJ1OM
KrVLtJBb5Cf8rJcsr53sai6czw0Gt2h1TvUmW5kyspigQWY/RmigSxGvfyP9T0NGIiU0ERukkqhm
MEwUtp47FlvPyoiO2OmFjvRNDGKht4mWktuHKN5DSvofEP4Ez0aQ7ioreWBdti9xQXcF6sz/ZmU+
IbjD2qwWpegVjKOtkiBGXqqeO88cfl5GEe5fRyUadORAhcgbn6N3TpKkWJtBe+kyj5gpTACvsKCO
toa/qRCyN2CcE0ZGZiFlBjBneArNe81G7zt9Q6uqT61j3P1Fmx68sIPacgiFQBbn3BDCvqisUFvl
Aki1j6zGTScaFJlkA63fzMfIW5R1d2/8LshRaUlbbKDSuQ1RlGBa+4zcp0wCI3LvWxju2bgfp2U2
Vk6LaCkOrDP27YDiSt3eVRlxezA3F9Odqsl40UR7aYvK7VwnCyNn7FdU8s3pf5PuijhfLhugbP54
7wdtl5ZogOi7CYkzBy88lU2+TQWYnbTHy1jC4axNtYa9shao3MlcWCzvBgMsEiMsQdXsq9Gg3xqw
6V6GEQ4Jjxwf7gfshhxM1ZXprPWAobi0oYTLue8r47celXvU3O4vYwn2L9hLyWrjiAWhDn1ufk2a
GDUKidG1Zh/uCHSWxuFWT2SUdQJ3d4bCbdxiNkowILRoeGkO1dK5jeyIEJg3ACB6poImnEBX53wY
szkncxYCgGatn6N7cdEMkJd+WRqoMYbKe9zmbmuHkucdwcEEZlvioCQMNE4qT4flhLGpR02HpjIL
HlwN3ck0HqwqdtPiprupqKzASWAYZ3h8rB2hIASVEShOG3bgGkjb8sDy49JmknF9ZGA5p3QGxJ2B
RWyarI0BpKHnwjhS4nXmPmuDzHmxxh2pC3T0HKZ0T5fe7XobAamsDlyw1bZfwJOcIEijY0XwBfN8
YiijIvYhKw6XbV9UQ3UGwnn4fO0oXtb1y5Q5CCcUuKSOm0ztTevkuNemqKqK3Vgbn0qEX5JN/n+A
o7MXRGqEouT93GRRcrHMI+nRU4DLNEWTpWLvWPJaGE+tUrqhdYSClAvRyctjFm4UlGr+g8r5FqVi
ZFStAd00/U6L/IJ4CFR3ar2PSrfK8ZAsY9IXL+QnIGez6KsrcmXBMJv2hG4WZ/LqSRJMCacS1Vag
wzShZvtH1dVsWGEVVSPMVU2628mJJ1+tZ0jaazo01Bz0sYJtv0cLFN7EqLGYYPsqZYwIonFqq/A8
BRWmiXDofDlzs5uVbFzQTIBQO4wIGhZv4/LH5dUTeestCGczCkNh2DLMaw1s5E3ZV0b2KmS6LG9s
JOeCqK1O20JxhtKpoGoLGcZjTgGq+qfqIaGvcfU0dXsHXeFjFbDsFLM3Xd0v/WFkHkpHk8QnMvo2
kc/bfgdnP11iqzZUEOHzwBFS6S+FOvvIOaCWfpJsDeEKQktjVYBGpSx/lcnwYIRSeoIR6xT07ruZ
KF5V7i6voKgQF/UonyhcSBQ7VcwMBpSU5r7W+tP8ZqtXg3od1/uQXjdDs5vH6yQ7aZY39d9o9jtc
3lpZIec6a7yD334FZ61zpapj16NLWE8CC1WEY+n1NXW72AKJMvKWnSS7IJxbqPqCawAaL2iqOd8d
pm2FTLGAtyxO5bOW4mXHIj9oR2XZQ10Ua0Bhlq4Ks6u2LQfF0jrOqhgTTCEfWQeTT128lXkZhKAz
F8870BQfoWDfpy773RzmXXKTvv6CovoduU18bY/D7JVB6149yChdxXPw74fxpdDI69T9NOLDavsp
C2NXX46ZLrmziBwEOkChm6xa622MW9dFH2fGCh0d4c1LrcJHpKDIuKJLoJG/6AhZm03/heJ8UTJD
wHLRMZyuDVS8WGTgCLi8V0QruUXgXFBed2zMFiCUUEJptdrNZO9IwpNjC8F5l3Sa8sQYAJGkR9Bg
xEYw5j9i9ZBCalq5CtsbTcbhJLICqBJ8SD2bNrI25zsBIvP5nGqrFRg71Q5qtBnIID7eLvndTUA/
sMoSICTm2yJDI8bNIYUVQL71qt21e8fx2/dk/zr7/Q76v37ohSDecHPLRVV0ICuCF7nsLTxnGUqZ
UzavQ0xAMKrCTyMytoyrZJGc+0IcxPoQe9BsHfZ+PpW2OaKMK8Ew5+kuMX0jfTPLO0qeLluhcME2
KJzDVokyrgyucNjgwjOVgxmhllzWRCcquEZIBsIIC5pDFFJ552MZCeutoUTO0LHzW0XdN+iutF/C
6KVfXJ2W15lznwPfsHdoEXFkO00ETyAoYyOPhysU+GjP4dlsRrFWzqhgXDV6Rn+yHqz4lU7vpPii
1G68+KjrsbEp9DsiY+MSbPM1fWSjnh25fI1yO6K1cP+EJifqQFXlp13VftRSGS2WCGOlSoceHu66
uLCdj6/PhrabHRP5tmqoXG2mO8jmPFw2FMGZSsia0UPogEyow41DHTUzawbINdPYBklpsICxorF/
90nQQpo6sXeX4QTWfwbHuS4zBmlBsqpDKyNItxT7pCsTmngQ09PpcBnq42jiHApkKxFcmjoUkpH6
OJ++GITuTeigBH+8KtF6MXoh5IopxL78/qrcDyl6bMrgDZV+Ln0cPHD7QVQw8t9zP7vRPdW10G5x
+YtEc735IP4sVRxmjIuBD1p61Hv/mq3Yh8uOwe0yRKeqmf/iQowJMFAIgKZSqIFx23OIKHrnCuBp
q/A3tHoNH6N+b7/GBydzv425W1puNnuXR/mhTPnnvH/Ccr6HNAPSkyB58V7yAIwWEehn9xBVcsOj
cZ/cLAdnN1wzd3KdwPmOp8vc/eEcf7QHENrpbrRr325BkdbtZi8MLn+YKIrFfFggnMDVVYda+LlB
RF0CuuwQHxY+K7vqJvK7dxBY2n54EwUaGJfWfjIvP/4Fx9IZLDmHDSOmaMvKAxy1kK/UB9d+vTww
UR3rGQK30Lo60qG2gDC9D75+QCPjbXmbfm2fEy98osgBu9GT8bVCOIlCBP8qDjL393/8BG7R8yqj
EYugDw2ZVhe8XG/ajeGXz/f56f1bdaL78TX0sNKKb7vUn69lpNWiOqWzKeBiSIdEEd55MAXK4TTd
5b9tDx0o5sE+vn8t92j3CgtX+W482U/O3nqY3Z+Xhy+6eJ7Br35vkxCfGlQQGQmGT+/ubM/cD2+a
P6GoNnqAzGIFPWbdA0ejjL5GcMpD5AtdVQaKDzXk9M5RHehUVfmSgWE6DNpqR0mC7DjzJtPHI43a
nZToCiUVaurZKI/8nsTBJHsIEJ7BumXgHY1AbQIPseefMFdWZVqQf/GWDpdrvXMz1XDhlNGhs9f1
Y+nc2a0bgZo9L24X+7aS3X9FBwpqaQ2Mn+poYuP2tDJBz8rogT/Sazv1o/RYOBHywS+XF1gGw+3h
0UQ7dqtifUO02C51eYNe8HeliR+1TqYmIdI3Jbpt2CZ4cSzU33NDisGerdHVlsBa7nV+vA8f7IAd
py/2F22vH4br6VE5Fb+f6E9EHTscJbsW6s+T177KdpXYY24+hRt2k7bggFAwuxlUgP0Bd2BcTdNd
7tVooPQm9HG6w17dLVfW8fJ8i+44a8yjoYQM1EBIXpzb1TSjd0gzUkxCB6Eya9orxPE6yKiOU46O
jmS+Q4L1BzpXA9LKGG1EcRdS4wbsCjfxP54ywH+k1/WMbUUi9Pj8GsLHy4MTbVsTkojgmzJVXKb4
mGumDpg1MKsknufJjarSinaTFjFoluVRHVxGW/8bfxxv0biQK43qdq4noLGuOxZosu1aPZjtwcsS
MFHE3y6jCecOQ0M9oAreEP61qbUg3tWPZQeXk/goVbqZVCa5QYkS/VCGBlEsKqA+MqjnthGl5QyN
0KrzynJ2oTvlLhA7dRo7yMLyeiiKq3CEMIWRHKzGcJe290oNKreN7hFKry4Pl4gcA6ofQbgPFwSa
Qe7oJUMe6UPfdGAQsYNq6jzDCa/zme2ncDpojOyKgu2s8UkrTS9X9T3r5yPowd3ahhYATW8g1OfF
UIHswcvUh9/T4keGRy3aV+DCZac5sUfQOTA8sFqSME24w8BbgfhYpwZOEG6HZQaJlUjFl2v1V2u8
0RyXdN8qCGDG97Ryp+LaVKWy2qu/4G1xi7nO5uaYNEPaqGoLzKjN3ASv04WueNEY5LqyU8u7yTlp
jLlOj4qaXf8X6UOyBee2XcxCMqUzwPtRee7a9Mq0v7RaF6RoiJzC2jXmt8vGIYwKtoj81its2k7d
OlxoednIBcXFtwyJS9Pwzch0x9rXoVwCUk8drFlt5zJ1D+GWgv0a52vL+SX5mtUUL00+Fy3g/YRF
6oSvgf6n70w3HapsMuqTKVjCLLDC+7r4qio5KJpea/ZLsZ8k+IISMWIh82bCoRt4tOW2Cs20po5J
j/knXxpEQ0b8gls6IUcKfWxr52Soj5G94YquXFtMLiw1Ek2rJmPovJY9xcPOTq5mBUIu+g5qkW4Z
STyTwNU6toWrNB7oNLyucVuKWmpcWCrK0fKWuZ3iPNWNDUVPqKEm34dK9uC5rhe3nmdo3GZqQq0x
o2QtuSsiGM0pB8V6aPml+ZiNrZu1J0OXnMpiROS4IV+2VqFy40OpllFkLWJLK2HQ8EJKznhN0Wzf
5/rT2P9G0yDo2WT1CyJ37+DKhms86lpQ5sfZTWqkQ2dS1ARBjLKltwR064QUrtEE6ngkLFAW1Eor
qNv8QfsSwg/HWj9cNl3BoXb2BZwVxfOoK5GDmdat8mvRVtXR6UgjOUqExrMZJje5RjIqUbmWcCVD
dIyixDPpQ2MmHl6Sdp3xF0W9GBKe/dBgjIPL4J1B2ln5tGApnUQNLLJ4dvKqJcmXrrR3cwqr1SqJ
8azf/4e5fiJSjl4PYZuWDv1aPYbawoqwQ9hGXiZVARGvFep30NmMq9GHT94cMYpp2GOZorBQwZXM
rZTluypTSBM4FczdJwTn1kOiVyNZ6+DUtDggMQqG4d1adlBE/gRGNqJ8vWx+QstwCHR9HBBMwXWe
n5r6lKCAbNWXUwp3UPRdG941yd5mnl7M/mUo8WbbYHGmPhQOpJ9GYFlLqd7PXXVyEvOhX5x9NaBS
UyfKEzGS1tWQUXanls33EEbXg5rGVz3L07vOzvNnyTet4/vDcjbfxO0MZ6jGwUnwTWGevkD783uu
VreMZe/h+JLjATALQ39Uwj3NUncxQOgWRu/EhAj15e8QhHqOvfkMzt+WJe1Tey1Zhazb4NArDXJy
4fRiyRTTxTgUpTnQ47FsviFpaYsS71TASSLPVvdWlB1LdFxJq8NF4QkG9AnErbVBhynRe8zrYL+r
cb835w4p0dB6juLioLNvpgOBRvCo6HPn5+1rS4b7njqvUJpytSK7TWc0lzoy2gjh5tp8FLfYJR7w
JzXGR6nUJdaNgTixtfe5hb4DdKpMs2RRhV5pA8ctqqIovdIQTHY/I/fd+dPgl6in+RvLwWquimAQ
/uQiz1GF6OeUotyvrjxoH+3AFO5SFF9lmuQMEU/eJxDnmcrUDIc5hWJeVvw06HJvJQ+gfaWF38/v
ejhKPLrYUD/RuDOkGeM2QakpNoSu4+bqqk67V7Tm1lElXmn9R386gH+B+KOjzEG+R3OU0MbJtxZZ
c6b6eZeD6fq1jn3Lzq5BR3d5xURt+TgaEa/aCD0gM8YtWRaicvGjEHnJp8MEeS8N5QwFmJiZUd5m
oIdUzGpn0599/5sWvwgaZ3EThKSr45t9LvkYkY1uv4Vb1YWSOitynDftmBZug/oBf6z12DeSODtc
HrdoSbdQ3JJWtGR2agAqG6MjGzQQvfVHSLmDGkxG2S8ZFd/LOvfVRKZV8p5qyqmskfHXycG0JO9b
wgNtMyK+gRVWw0orBEyosH2fGK9KiYpv2gVKBNKvjniZhkq20dyvEkXzkAZWgndDw3CTUaZcJ9qd
8OpQ6AO3BlKlXGLPVsdeqSnMuI1Gj0HO0ewsr3Xozdi9Jdr0NEJsUuJ5VjPldw4oFVFZYSOT9oec
yogopYlXgVV91p+dBsIBbZkygBa1X+tk9qNIJt8lXtdPSHIerYRViN6qVXTXsmvLi5TFDppkhALq
QGUPXOuE/TE6zcT7loWNqvInZa6NSmLpmFCwQp2S6KcDpl+i9nsVylJp9tuiKaJACCGS/liqg8T7
rafjH+BI+5omip7X5PP5OG0t1fWxBng1p7skpY/ZsEgS/MKp3EBwG5+kU6qWCxxsb2Y7lPUfVMb8
Mpb1yYtSQWAS/RwKt+v1AqvEVkeeshs9fh7jGEXBDy3xs/rKjMGnoH5V0BX3F65GR86eQHltvYac
z19RO7nTtjgUzR53nTzcFWm/t6Aup9ixpMBI6NU2UJxJ9tREm6wBqNg2gwkxRDqPeHV27iDUfX95
VMI9jjcZHec8StT5Fs0MarF4d8VUooEX0Sq61QuwHiCmavI3akd/NYefaFz00kRZa7A1sAi1k2nj
CTM9OnGCrI4krhC6kc2oOFuHEKJqsRmjmqN8P8VgTql+O2p7NcWvA4RwL0+heLU+B8VZfRmXNWFr
d5bSgZvVOWXWWxeOd63M7EVRhbMZFGf1pEi6jECcxhvmxPHrKMzwGN09dNb4NSLjbT+PiReh/+Sa
makhWzkhOGo78HTmGGs36Ln1DyhFUrUc4BQkDkrlT9O70h6dPHHL9olVv6UcscJZ/QTk9e6rSEfD
XQ3AUtuP9Y++853sNVdlvYoiEmrH2eBw2xqvsHWotqBj63xsgShIDqHfoxTXNVy6/6GcZr+9W4Lc
j56UGzO4bDlCf7nB5vb54AzpbJUrNsn2lKU7izjHXJcdquLgcIPDXcgXChnKogdO9sMIzCsSGHZA
H6tg3hWPNUhFcdjtQWsqiYJFr3FnU8vd16IRlzm7WmFfyoDFvnIIA+M0vhi/8n1xmBlUorzmNwS4
qMSpCef1Qx/TQBnwH4VWaDZLyjAEsE1OjoaGzNqfrUY2vHV1/jhQNyjc6imkS3RttZy02dP2jkKv
J0eR+NL6UCuoojKI5n2NuxkOJGf4ctlyhLtjg82taJFbQ1IpwI4643pmAFHrG1Cf7JvEPFyGEvrS
DRS3iiCTACt5BKhCGfcK2GLInEIyDQULJkPFIX2+DCdbu/X3TT5sqsKqZwXgNOdbpT2Ua920zJnJ
Zm/9fYNBGZJGSJJi9poER8ND3h2i/yHty5bjRpJsf6Ws3tGDNRC4NjUP2HJhMpNkcn+BURSFfQcC
y9ffA01PCQxiEtNqK7M2U1OiwyM8PDx8OUff098Yr0GDGgp/ooJ+LpS8PoupG6UJaCziFsquEsGu
ivdgFY5toUiBQRMN9TA0NOI/TkbZsCKlMqI6rXmSaLvvuqKyu/FlFOprMSk2GJF+yKT7OMvPl/dp
MXCYCeZuvbDO8DunwCFEgs8orXyEI2k8s0NfFIlAL0y036hWzFXlrqBUo+FA6BSqiBh87WXdBRpj
77FbqZx6xcQVpLvJrr8c718K8hdQkIlBwKZYJWowotD6b2zAINblRVyTwV0+GfgLDAAZA+oUu4aX
gWeKg7iWMlq09pkinJ8akkZT2xpC2rYAjJWoWZ5MnVGXEH7la8HQUoMNDHKaukYXH5pdufNb1qU0
yAOWrYy2+bgJ85vIe0GPt+rfNwoSkMOTrO3a6KYIdvVaMX8JcOSTcO5gd12TZ+E0CqsmTqxdqfK1
T540wCr0ZoKCWnmQNJOyldtmMTQCErWkyqKMyJLTeCwLvc5DCM2E9KkPMN0QhXYny06hqWZdE1Aj
RpaYCu5l21lWdiaXU7avA9qTKe4c0eIzhCjTEt/06OD0+SOwOSxpeMxADZbTRy1ey3CtCuf8Tlsn
ij5Or6EmZuhduM6zo669g0XKDvV9q29Kz/arrbeWHlm05ZnOnNcR/NE3AEoNHyA7dURvy5aYmle6
kv54eXUXr6GZIM7ZiJrYVU0AQYEe7AY8JqmQuRO4y2UxK/r8fOnObqKo0aK+0CYxveGZZdc/Bcpo
CqjuS2278k5Z27OfP58JC2IVdf0SwiL5h1Q4vWJ5/s5DOb8UDGvoXLF1+xq4x6sU1MtaYlAGc8ME
EK2cm8vT1G90H7F8U3WmD8SkuPcxSSBsqJKaSpVv5WTA/1/tVDFyVCy0MOrnBANwifE4KB9F2u4u
L/v/shS/vojziUWFccmhwvQ3K26BPtGxE0sw7xfsNYDs68pGQK2ENI7hrwRTS03eIPH4JZgL3Gow
x2gZxVKM5UvlK5uGyGbfkxMZVEzg6E4h+KYU3TbpsGe0R8VO3GlBulPEs5IEe0Pz7kvyraMvWS1b
YivDTII901FI6uRg0+TSR51Uju/HZplLoslq1D4mxJCuXKPrWgwLZ4pwYaFMjFgbNCiSsBvW7Pzo
vUSbkCrafj+s7Nayg/21ZpyDrbyCGd709ixlMHCea6/fiMWt1JxUvCkEHWWX+8vmsXz4fwmc7Hl2
UPxKTIjawToK1QP8kLGtRQkjmr1zWcyqFfJONMOELGPTuUhP4O0oKcBsUtMX0fy1i2MrbVsbcNCd
tFotmKzsc2yjgZVYAygXZsuQ2+VWtDDQzSeLCICL8FB74cZT9wQWj+dLG32LkdbqI4tlhz61q5aZ
KFuuKP51gSFfmkYV0S4p6nyBSSBMqVGURgBeAjanRn7LjcUrNZRtr6R2qg2Wnt9UIogWM2us7zRg
fCfBSRz+dSzFz9/BXScyxvzboMR3BM1YuEiudMAfAQ6tmlUnL49CE4hUg3tZ+UXdQbGNXJ2oIWjg
PEA3yrEfawrCMeOYqFu/vI/XwKqnz/6yvWiDpZqKF7bIk6GxsUYZdMAgjkcK1AhA7KCBvISqGMoJ
ZNvwDjXmWlZusiW10H6qTNzhSN/zvUSCrMOgVKjVD0cCMNh0cP3+4/LSfQ2XcYPMZHDnsieGj755
FQ+qACCGMJvV/qs1LbgTGQ5l4vXT5qSBxZCjH45l8nxZiekj+c2ZK8HZXIvMgCEIEKFnJ0FvASbl
EP/Q1P9yDvnzWnEBTIf9kKZjZvXltdJ/zzHQkN5SZaWksbwjaDJAlgXQAISTkg6k84cEO9LKndn4
btysbPnyav0tgIeo8MKBDmIMAcVwrqqprh54Z5l5K9b79YrBaoGkHQBpFOhefM+Wr4NQyJhWy2O+
AlZdzGKN5lh42ncStdmTrwnxd1AkNvejF4HCvU5ib+UVsajoz+knSVQwdcWtZBapnZirUFT2A4yJ
71LRrPXYTNcgShctXIMA0GIhZaBzsVivl+lQA14TA3SvlGG4xwOgD7m9bONfgwMs50wIF16RQBfK
ZhKiJhsa3ozdOWGPuHTMtq1Xdm7RAmeiOHea+56UjCpEUe9AMLaZtal1WZlF25hJmL5gFg2gC5cU
AoOETn1Ow20P7sHhKBUPNdmq0XPerRTRlpy3hIli+G+cqC8ICU1fV6DoMxBY5feZAsQSjHxXwfeg
eFf11zDbXVZucflm0njlMHDYIfxHVWvYlsk3oVhJ2iwuHqb5JhRViOHzU7ES+53PBJgbe2r8gyIe
4wKhtfGiq88R8NG798v6LJr3RM6MjBvg8vjHeMbEIaWj31gRU50SOY66iNCuvRY4rInhbqJKT420
KyAm0XaqgUlABU5h7UqVFzdnpgx3G40RAcLupEzl5kcgV+z8V803aw1Df07yqFmZRY5X43flrNvd
M8U4YGRVByDGXl7ShZYEnGZDpRMKKEJGfg5RKZUR3XMhZgUSW973dvhKXjDivvXM9BCDutEx7oVi
Reiy6r9kch6ECkwNSgODt4hQCbuX//Vujs86cW6jaoRIijz8/kA5VMWWGA/GGpD8so38UoE7Wmlo
dIJKIYLQo6DtfBqbqziKi7eGQXGZE2XKAXO3BqPhCNoYyEjLCRTnDRmnCbel/tfnoDUMzMEtAf6L
TPfkZx8oxm2Pi2+a3GMELn2M2TnxaNBZQYHUk+kFAwzzstktWcBcJGcBY6n4gp9ioirrnlixF42H
y79/aenmv5+zgDGWipTJ+P1SvS3Yj04BffuwYelajnfpLpTxzoEsALN8aY8cJCnCWBU8oNjbUheY
mrxl4o6i5T3xtpdVWrK4uSjO4oQgA9dTCX9RKMjjjLGtBE8lDe1/T8r0FbP7UGCk8aMGUgCpk0rM
Ql2WAEzrd4QAXIVMKD5omPksZGxlgzTGpAo4XsCioQIdLVibdF40Aczq/Y8QLhSvfHTj+AGEhBhZ
GpXQJphIjWMJLOP3l9VZlKRj3gqDXiIB4OlndeQCab1IwvnR1YkS8xT1W0902Bpn1UJnDGJXBLAT
0i84T39m52d708dDKIdIzFpMV61S0x8jsNGqyliZGHE3QdZmDSmGmz3fJfVa2/fSgZ3L5qyPDo2S
d6ilW3I2Wq1W3YyGtPLcWIomAP1AcScimajzCEd+MAYZ7GXq6/Bx4bYZs9UaQLVRa6B1KgdAaVN5
sS3TChBvXbtSEVo6XrgDYTBAfVHhcT9vItNlTx9DxEo6uHGoD8ztgh482vzGS0DBU2oa0AMIAo+N
2yaCoSLmREjmOTLGy3yW2w1guYzSvWyUi/r8EsTj45ZD3gUFgSBFrMH1K1Vec87SohPxmgMB5sqJ
XrbNmTjuDkEuMh/SHHE0CXsTJKNmEolb2iPETXTwuISZ1Rhoj+1PbTGuvRKWgmpkXDA/gowL0Le5
rVMyyZP6kOJ9h4STatwVRQBwx/IQxLKtSt8b4PRcXtslr4/mA4wAiXjPifzwmG60vdpkk9fXusoU
m8AHr2CYbeUSuLMMZaLy+d8TyJ8+SmKlqSDQSHJkhX/4RDSjHFGizkxN7Z8uS1s66xjBBAkrKNeA
J8PFHejOKzulxWtV7QGYSgkKB2vU4YsrCCAQNKXpCD75s66PYqSkk3VKcm9nxBm02Kwwlw+M/eZ8
WZufYRKfk8EQMGp3CNQBLMiZpohHQpLUDaLBnbFtnuVrBfB3Zv/cHWMLIGLyO9117ngk5kN2TU7D
zXB6QfPt1tjqwADBXK9z+XuWVnf+OVzoU3ajOAYFPmfaxN7LURV+vCxhAX9CQ//pL425AxHmqSKD
SLmxFFc7etfAnLhpbH2rH9N9+yLYbF9cExMkOdAyPWROsxaqLF2Ic/mcuTZyXaKjDPJVgHImyYGG
Ry8X7By1isuaLiC3T5pS0L2gHj3t72evHSXo5aw7jFTimD4LuAHjIbNJD6gs4m2SFI/4tgGDH8bK
MEWKphBbzNu13tFF36ejKx+wuYDmQ8Xl80cknjSWao0nVBS3e08LdymhZlS1bisDCiHxTTbcRAGw
CoPvl9Vf8vFzwVyIg2p8iQcdBPd+ZrbhNsMIa9PvLgtZ2kwdzlUiyP+irsAtsVgYVUwIQmlB34we
4Es2lHzTxhUPt9BaMN35wJpAig7szzx2R9x2qtoCEseS/BsCDlqM1VthnGyZVO9Y3GxDbTiT4gVz
u9boZ5gTl/ZyFqy0li7qaiAqRbssQLz4jKcgyLKA7mMAeDSJhfbcKPfNtHLAOnh5TZduLP2XHD7x
2WdiTdFiA4vJojsljJxSKl5HMOww2TeL8vsQrvXrLQVXFIdAVDFHgg5nzqerY4oBih4wBV6ogDJF
GdNtlSM7GPXejaLk133HAkvOBc+SJXmNm2nJ26MjfmLFmDKH/AUNPow6qgbgMCjat6i7YenH2Fl9
7fbdb6wraA7AnqWjDVjh86yYWxD8WIbjIfSpqHdR9FKH73Hx0orva7gZC/U9zDGoALvR0B2MJwrn
ZKMuawdc/1hR5JRb5g4oanWuFJwkzaWSS+UAz5sneS1huZiwmcvlnGsfx4ogAozNElX3e2/dCtu6
cunrnfBIKyesnepxxcss7p4GgItp4BP/ce6NjAnKMdOoPE0wmasdVNFUpDcxegjWYBeXjh+dSeL8
WaJ1OQ0nSXj/mOCwK8S3LrbUNdDxRV8zl8MdBr/XlZ5OcrIGrbLSlpmJme2V2wb5N7u8KT1Lu798
4Fc0+3mFzJ5uXhf9cw3DaRgfI7P5Ux6DaSq9uyxnYYwSVolUBOh8ADIn8+m8sdZzQDP3uHo3xJK2
0r2bW2AJoyfp1T+PVrQpb4Dm0Znjy2XBS1fRXC4X1TQT33xOO1hl/c1nO2DI+YZ7WYQ8/Q4+kJvL
4E4cExMljwXIYG4im/Ij6MPtfkd3te2d83upszNLAVaeZvtviXWFAQTrd9I98y/gzl4S6YIiJFjd
UZZv4lF0gXhlEXR0jPSGldVuReG1ReWu3kHTm4H0UFg/k03uSO8CmKrBOOofMVcxdLZkJ3a4Qb6p
NcfBVJ/9zbjH9Ox78EjdtcTQ/7L6U8AOjE2M6nOr34S6T8YATlzcaG6+8Ta71CKSqbvSsbRqoLo5
ql0flA9ph2HnbBNtyAP5jTc6kKj+/gRu+fvRA+ekhmuzjfaG7MhkR9dQuxcPKoiU4NZFFQyMnLNL
a1UqxXzSsvjeVj8MlYEv50zYj8tbu+hTZ2I4Txf3ZYGmbohBd3fNvgE7wsuvc7kH8flqeLosC7Cg
Bga4AQvEWVE8xv0YeJDlg28gaVHqJOi0eWt8zSIdugZIZyFRgXdl/NGQ0NYHdm1otT1W6rUQUVdI
bno/XvGHizEzLOnvj5r2YeYQ1Tr1PCaWuFTA59yCGEFILWPYDeDZJs9juaXiUVnL003m8cV/AAtK
QTMnFoPvXhUrY8gVGTdnSsXbOCVnnOffCUBmIji1lCAW+qFEUCBnilNFVidtxBgjNf5uEPZBtuaP
Fh3ETBxnrXVrNEIwQRgpyLh0DAPdCRKBYFf7DWudieGstSOF1LceFo7E0tav3TwSbWRHLKG3i7VJ
xkWVkMSBl0GkafwE9JwZho84NGIFDEOqgYVaElNtnN9hiAPNATLzQAVTZcTF3MKRrEoaRKUovkk/
AsWukYlTVDf0LAHAuWlkBQSwLtvLq7hkfoY01XMwkCd9aZTUx56UVMNmFSlAGCvlmHTVioNc8l5z
EdwtLJRA1y1DqCWESJkGpyQyM2A7KcXDZVWWXMpcDncXhCUAu0AxhwAKXQy0PmW1M/aZGeROs0bV
uSaK8/mlnEtxrUJULGc2YIGLSsYcr1U1hyR8v6zVYkl2rhbnKassJoAExvNB2LaD2cgmvW52qmNY
8qm4Aj+inZixJTnjZk9Pwd1DZD349tpDbTpLvJOafwPnQdKq7VqxmSyzzZw0c7oxd7vWMDXpSvDR
Efn9ss5ry8sdhBKoG0NOIQ5w6/fCBL0D6FD8T+2OUexoeri5LG/RQgEQivSQhLPA50qkrhwVoUXo
rZbuqBwK9Zr6b+Oa0Swu4kwK57AMI0xSuUVaKEw3HWVbQQBFrnfV16lT0Bt/FXt8ejB82bSZPO5B
kZUYE/AYtAIGIP2hI2nwrNjirfIERlKfmYVvCY+DLW7lY+k2rnftny+v6pLThKvESxTtRcAa4gyX
KeA1DwboK6B4EQOuKVQtskbrt+i/ZkI4y/QHEgg/F9XLQ1uUn0LgFV9WYzGdB6IbomMKdWph4/zK
GIOnpPemh5lwKvObzEcbNfpV30P1e8VOBCh5xbUvbGLx/rLgxfWbyeWcjCdLYxxMB78efVCKoI6r
IzBae5wtWslMCrdLQsVSNiIva5XZUc0/1OEgt6kJXiS/yACRljg5eb2s1+Jpm0nktqzPi9LIisku
6r0RvYTs2q9ftLUre0EK0EPRn4CWVyDf8+UQJhbi2MiQUniCFemKm3S5GdMTk8KVF9HCsCtEzERx
G+XHIF/SM7yIeqCInyVmjtvwetwI1+pNVZnpzreGK+NFWinaLbiTiXgF834o8U8YZZ+D1aIWWsXv
kJsEAhVFNYlU9tgGpipNzLwOmHov79qCNX4SxynZKF2idzHEFfIhFe6kaCsJd5dFSGsqcbaIrreO
llO6tdLuOkzcVHbKrtvEBmIpUoSOxH40qlvRK5HeVuxKy27q8FT7dgvHFqys7tLLEvpirAxVUQw5
8hlmqRY1YexQPy9s/6icQDN1zt9U6y48sEOzDe5aNwVR9jY+ZCjS7IOHeo1ha+ES/PQB3DHJPJB6
aTE+oPdcr3eLwA6MF2Yci2CtYLGqK3ffVqUYJqEGUYpvY4gOuFK+qX4P3I/48B650VMu2eHOv+nM
7NCa4X2xeVvLka4py92NlOZoEzWw821qd6qt+rVZpU7ovyrR42UjW5PE3YqJng9NRqCrOljMuyqT
/ZDc1cPZC9cujulEcPfvfAP5cU70EyhqVEFSJYPm/rWJV+LqpWSvBFZnFS8GjSKE51Sp1UL21Ikt
AUQpmnfCVEOfuKXijtnV0NtQDq0m1qiuDVepC8cUWOo4FED0ldDWy9UuA7+uiwTFZiBPK3YF/waa
blRgogYAuZ2TUM+MYss3yDYtrnx2LQRXQIcatCuiHDvtmXS3YRaa8gCkan8Te3aUMwfl9068ike3
y219xANIMQd1F1HvqvWAYEx7h6EJEeVtq+4fGfBdmuZNbqdimqWDRaiIr4bqpDei2wcoR6ODAYzC
ax5wwXJkYKhLQLhDKCDzNwryMnkujBriAHhAHyw8AN6ILQNVPG1t0n9pheeiOGebd+B0TeRJVHgA
BU4dWEoXmSG4AXybFCuefVEYpkiJhFlSGaNiny8Sf+yAS6hAWMIMEyCUrggA2EZ6FrpD3h6jonEv
n8CFm3kS9Lc8zrG19ZCFeIri8SQ8ijoQfuV7vybu2DqX5azpxXk1cGoqRU0mvTT0jQIckMrvubZR
xmBT6HRHV6GkFgQqEsbvAbWEx9IXFEpBDqgHWO7WkgC86he7cHwdQDGQladQctbYyBdWEU1qlKJ2
pQGxk7/+00wvR8M3AG6vedZQPAzeiASB22Ur1rFw73+Sw5liISmBWot6a2XGqY+vE+k+XKMOWHCU
n0RwBqiMihEqJdat8VRLVjqL/MYIgoIYEDBUSKCiZsyZgjwqxM8CLJYatE9NNtqsCO6yaCVmWNRj
JmWyj1mWiElUIKEIKTH8m9KAPGZtzGpxM2YSOI8fCYEhFyMklOlHUToK8CUlZEsvn5sVITwJj6rl
io8D0lo9+l8abddRFZ53pUt/Za14ZiqalkxXc2gittopYLINLgD7sh5LZaf5ritc4qmqMHqMwl4L
NIzxOiQHbYitDsCSzaDYRZgdpo6zLOjwGBdNzI6g3p1ZmKa3AwbwyU7ceN25idfKBdMWcVHBp4/i
wvaMRVljCFjdtH2g+bkcjr5/ldRXKE5JscPa28uLsOgmflnMT1rFmU1GnsiySJ5sMuw2LATJUfgE
elEvXhn+WttP7gy3zKB1YUxnOI5u2qq8SrP7y5qsSeCujbz0DdqLkIChGC/byI20YvdL6f9PW8N5
CRImIzjLsFaJJt7TKIpMOnbUbI3hpmeCY8TU7cPcbOo7A+POl7VbFc45j8AfJY12Hg6EeJ96FRqC
rbI9peMNGNr6yLA64SoT5BWpi8aIrBeufpQevhQf6ooSXxUCZqXwWF7mhCrGutH73GNI8I3cib8x
W6eAvxMA8Ogzlb+wJNJerQvw+DJMorIfaZXf98iFtVJmi+jJXFlQeeGgzWVxC9o1VE7LOGSWdKgx
Veyb8aF406+984N8V73nKzNUC9BT6PSaqca5ZuoBZk7KII69i8fwUT/Hx+GjNMziSh8sxbG13aN2
66+5OPGykjzua6HLCXhSIBWvU6f7wVJTu1Z3QWIGgFpZEbbkSmYafgHnlIpczHrIQr3TzqLSGtHZ
Ft1RdXN555bun7mcaWNnLivQoiRuIshJFWNHEvUqAMxcN6wliNbEcI64lYJKSZtJjCZatNtHyK6t
Je+XmjrmVqFNTm2mC0ZJ9aGdhAhb1CQ21XN0nx0kO7vKn9VzRMxwxQ0v3nnzxeP8MCaqRBZPm1Rn
j/4baH9fG7s2BSdEY2WjmcJHcSXfMzTn3yaP/962cf4ZfjOpwgqSFeW9o4+yUpul+HBZxqp6nItm
QywJ4mQb5FpBk9OrZDZX4X6Cb+6gUv487vub2AY7i7yha8/tFYeicQ4FtzYJ+hKyUR4vU1M6qajH
m2RiyXBeRHQX6Csx0kJX1dSeBio+DBaCCJWfcPcGTHQVjYSe5yLE2/6UJvs4AoeYLae1HUbnobzO
vG3bbsrBFspjFK+cxIUMw/QBgF/E8AHq03x7xdgD/CbJ0HRtoKU8ZomdFuDQRqsVqJc9MKfuhoCA
G8VJ15AnJX1azc9x0mfR3MnJqY+uKx3z0TG58nWUJlPA5W7jbgcObcE4pfmhKp9zZVPpj4ZmMozR
CLmjiB+S9EbwRtFMsY9v0SVqGr7oKMDJ7K5p6W1HFlt6cY8sCUgI0ryyDfRR1gUzm+oVOAxW05z8
EdQZxVaRA9Qpd0ytXVCxDPWhHmMUal7pKDhCowJ1wJXkbTQ6RbrTyn0uZE7Z7TJh40U7ko1mk+5G
CsT4TcXOcX/tKcDry0w/8u00++6HVz6QLAmiijS3jfEmiU6ZjGkgFyzwRbHts1MEnsXBFRvEq9kj
wO9EbxvpW2o85sUtYN5AbXCVDLeAsdGl2KbVVi/PtHHTWDELdtDIPvJvSX4Q2EOgPxmo+4+HuLrK
QX5Xxjs9v0vjTVa/ed096iaZcdbZNiemPmzAXZ3h/IgMoGrhe60CqOLUjS5GUZwQ0CTps1i/5HoI
uGsPVAtOTK4DUNlJD1l0FvI3ZQBxjgdMC1CRER/LNaCmpu5rwTbCdznXLNV/EYcjaBCEIrRaFFJk
Fm1T6sL8rCh/8MotcG7H5kdTWpFxEL0T0lisfqDxtw5IPsDTYuW0IFfgvs6M3oqZ66tOLdY7AbMV
DfAPNfmUKJ0p5nRD42c0Dblp6ABHd+2+/xo6TaOpE8WLKqIsxI/9pprvVVrQTj05lrTTd5Xb2K0T
msmhNhvRFG+Ua0DaOrCws+hjUHbFES6IJ8hFqYYhgV4XjOifL5Yy0fK2mroFowNGZK3Oiq3sVImm
Zz6dCYg7s/07CkdPtVOuKL5ApYmqw0wydzBJPhC9wqX2s0sI80L70hyfQGGaInS17nRHvy6c+jBs
g51uF3a0AX0tIHrstZtgwT98+gzuogtYnTd+h8+QLSCOQbRnkw2ccefmzw/AgDcNWz/E5rPx/fLK
f42CPqvPXXMgKQI8hI56GQClgvS1ACpYUZitsqbf9P2c//ukH3fTiXEKBCUN9avUTI+qpVwFbgw9
S5ttGse7qrettZZSWihkfdaNu+HSQJGNhmJN00cwce0ytwTVsYP8o/3WXB+TjWatQQ+saclFzYkC
vJ2fbby6sVe0jdcfFWF7ecOWbtHZShriFEPPYrBgKDCpVE1HhfjfRG07itmuAAZs3b2h4mQbSf/W
dLKpxwHgjSmmbDCZ1oXsdhrLvPwpC1x48wX+guhtGIlcGFNJHsHgrQGyGDfbRXZ89Oxv8aa3xzvc
aibKLGbtUpNZnYumf3uvReb58od8MWJDQZM4enIVDBWgB547PJ0QDIkoewijhsqVaWmVcK61fi0P
d5cFfdlfCMJ8KForCKDtMAf3ee2NZEwKAuImJN4AW04y0A05iuxeFvJ1hzkp3JmUmTImfQ0pAFcF
xveI+MzMIyD+ogV3p1gZeGZRvEpXPOGabtwJzYou1f0y6jAGettE94XmdmvYltOv+OQEOMW4A4mM
pVCLLRQTIlHcJXGZPsmCQiIALg75td5GyQ+hjfqVPOaSdWCCScfYPWC3Kf/QiyO0ybAx6VAO3Ig1
ZsHkx666kpXnlW1bkzMF3LODOaoyIIUHLKCBuM6Wepds/L38AmhA/0DP2V1xpV3HO82q1xoivz7L
pnWVwZWGKo42QZ98luzro9EZYQyOiR1O3U4XzafKZI6ywXiGM40tWSuqTtfxl42cCeQ2svXLNqxa
CCTXzSFEZnhjWNqt/tq5/SbY0+NqOuJLYoDTkHOsgjZknR5AYKm5vZ1bzJQl0NZbqpuBXGPFr30t
3H+W9jO5NdvJNktyBtAkzM/Y0olu2HuemPXgyNb0Phs35FQjMAqs5g3WNGzX7q3Fg4i3AKBf0T/5
ZRhskPI8k8e0Q2MVOlvZtpuyWBpZU3LRXBWwgarThKjKFxFIQ/XCwLIi2Gp/gELDIo5wKPfFN+9G
dyqkQ47pje82a1y7y8YKZiSULqZQj6eBaOnY+oRCLgpL7+ot+utdz06+yfejpVnlqf22YqvTsfti
qzN5089nm6kJctIEQd5ZuoxOlgakm6ZihRuMKdqdaLZ4/a2s7Nf+g8l8ZhK5YFZvvYSkAjSkr/5g
lshTu0DkZGbkElsazPo02PpG2GFOZPujt/TXYi8copVB/yls/aI1MLMlAM9gpfkewCopaporkzNK
Dqr0g7Yfl5d1WcmZAM4FoLOsAygpfHnTEzR752apRlYk0rusRZdqWxjod0Epv8L426AiBR2AOg1F
7i7Y+kVkAYPAlIlnGmN56opuF1PFlLrqTDWGVJ8Qrj0wvob5057MPpdzICymcSnK0+1GduS1ewPv
GXGDc7G9K8x6S99Td+zsaK/se0sidm8N9vlf7oD5/AkGF7gpgtpXiYYVS8ddKb4K7S0NLYM+ZRi0
ubw5i5uPBAvIJXGuv3AyR0wrw6iG/xpR68rG4tj34uayiK8J4kkbAEgA7g3zuBrljLzPdDxPJ48M
TG8NU+XH9uhqV4CjHV4a07/X9g2g9K3QrdzLghfd1kwu916LvCpWwOMBww7lnVqMB1Spgfo5OEHw
flnS8ir+0pAL9kAtoY2ND0nUeArDRzV0Lv/+6YTwRxRdLmh5QfMAglau70SviwDQXiVM0tc2NZIe
3o3R33XZRsqSY7rW7rGkzVwa5wZTUoxBnUDaYDy1vps3az1PawI4gyB6qPXSJIDQ84QIwbaXl2sp
eJwQtFDd0dCow6N6SPIA1D9WdUBm+QaPqjC7Dl0MtRi+dVnQYvw9k0S5g5r3mK7VY0gKFZFZWRAg
4xxH16n/HZQxri8raC5NGjtjxlMXZhiHy5pHkWGoQaP50UvqFYv/2rGLowawUxUsw+gz/QKbAiaj
UmEZvif+IZmSYTdoKqrN/HBEkxISIo248hJYOmIGRQMQGKIMdNBw4aQaKkDdKuvO8r0WvB+HQkkx
ZOPktf1zof/jvf9//kd+89+2Xv/Xf+LP73mBMooPvO/Pf/yvU/GR/XGTvL1/1P85/cO//yL39zYf
+fEt/fqXPv0b/PJ/CscL/u3TH5ysCZvhtv2ohruPuk2an78fnzn9zf/rD//4+Plb7ofi468/3/M2
a6bf5od59uc/f7T7/tef8pTm/4/57//nDycF/vrzXLyFX//+x1vd/PWn+g8M5KAjC30w4CkSDQU+
o/uYfiJI9B+I7A2KqAnWIOGv/flHlgNCHf9K+QeQkVRJxPwwGv4xmPrnHzUwFvAjWf8Hkt2A8gNI
MfrWATDw5/982Kf9+bVffwDf8SYPs6b+608J//CT05paTqazpwL2EpBSFJ3In6OpYhBrIAawHy0a
yxiQv1UMRNVG14h23xh1Z+pg/Q1M0G+NjiCV7CpujG5LO1n98AwU9168zGuVDalSZQLWH4f4yUfn
j2TXcpYGdjyMGP5gitK+tehIas2qlEhsVcqQE0sr9Kq3WKK1xJXCUa7OheAZZqRiZPVG0H1J2fRp
SJgD5Bit3ozMSzyzH0sRjwVSioAnH1OCCbhE0DWwa6TMDtMRyQIwH5c36HYyqBXIwiDZYhlVDIQw
Ud+YY+S1ql16hfAQkKHMLOS5vWrTUC37oWR1oDQmkaPyGEph+ULlmEhXTT8YGy+oegD1dJmRmnqT
5Am6M6MiAH5niM6wsEal0y5yQZQd/JKDV/mq7IC1ZbjrxCL1TKUvhhdBzkUwDNesFc5j6eexG2nM
IPuh77rBSeIovA8lUjg+SdANEWT+oJg5rbCOlRBngV034LF8xb8WQgRkPevuAyMnwq1R9kXrVp4m
gmw6yMW7KC0l7ZqFPjCHhaTSKQCNPPSTlbVXvjRAZmstAehDnon5h+p7mQaefg6yDJc9Xi/FuKWt
yHor6vruRcvCJHEDOkgAXOqBN3XTKlIZu7QU4g6zZpLvm2MoGaGlNhLQ4oEr0pptputHXwRO4p0+
liy0vSiEFv+fuS9rilznsv1F+sKDbMmvTufMkCQzLw4owJInebbkX9/LnI7uIqsuGaefbkTFOVAF
KUuWtvaw9lpd6lTPqq9FsM3G2LkZwdulFgpWZld104Rm2GEQemUgRgOurmTQ9VUnXKQvoVxEDcCF
QV0sXQ8tkNvcB9oxdK1i2jGnlm5YWDl/6lsUiaJhoHEeuV4vHqHmHjMoflYZXXoxtLm3JGnBoACU
S1E/j7JIP1UlwDaiSprY78pr9IF1YkpB66eIBgy0pK8gDMFL4o43Auncdqh1dNxIs2zbPq2jBmdK
LC3lJeK+8rLxzVFp74TKsTqcpBzENZHMYpBIeHHcO9dTY+PDEm3jw6hUrUHYa8oEiXBJGlDt1ZgY
VneY/HivdN1ai5qOoEYog0AfyqC27Khm40Buc9pxuuXExmHrbD4NIVQF8KG9saEsZTdaH7RjZfDV
/zmKXdcMUoAhesBHVFBj1y9axR7dCGImYEmUcLVKFqAsE8U7zdx8An8xSJtIg8tSKnAoVp4Iggct
FLhiIulrDDwFunrmbdahqpEVQ7z6Z7tOTh17T73d46UXJINp+GfTQXC2CFa8GqwhctqpLEE3Nbo4
HT5K6ou05a+MJoMHXVQCXdgGOnxPTsOVvwV3WeqEiWHuovLS9gZrAnZCKQx9Jl2cXXg56659qEnW
4NAS9E2TEbRyZaze0yxHC5HrpHuBighgurPYSgs1Ub+sujxKuDNskqL8THqNBoUSqtMrnxTZFcsd
iJTQzJJilaoGrW1D3KGuOIG+alkCt/SoBxuecp45y3RKzbOuOLtSzCrvg4FnDWpziXoZcytAGUxK
d2EIsFyLPutREChjID4UuKisuAq2NSgcLr3eQNKwQCx1cMeuAigs5e4mgQfBQm2YuM+1d8uFbmy8
KQlhaWoNXXfDnRGc+AE+wQ+bhKUO1qcFoqMvewmGfo9goVUeJFEbO3JaZEEiHWCd6zqqbGaOmWqI
iBwzeAffRs3S5hXeAZrN7noNCaM2br2dmbnvecN7FVbdCKIAr5FHU4lMYw25uZ5KlLaSUWVLpOoM
zHF3n7EuvYLozaeVjs0jRwLEW05eTFL4kl5JtkOh4kedpbf91CTbru6bC8wejRS87591MOahHGS8
zQIwWVR5r9ZVhq07dGBxjJhMy91EcaDlIOD0Es3thaqCyoVAFsfJTe2hHpfoTcphzXLx2YNk7RYW
G+q+VRwgxwtt+XptASOFv2CFuB6DOsiWY103Ky9piwD2wp9qFBYhIbRI6yK9mAIKqDoXbf+Li1xC
pJxBbCwK6iF+VVPgbuyidF56IIbQ4EJY/SYl8a1lHFvmth5rf23JpCZh7jlBhl7xruOLgKbOUiW+
fzVBCH1rtQVfw5L0F8WYsUXZUqQaKa83ecmml8Ggfz/p0fm0qkFQ50IRIVVvuBpTlL3rTm5SlXab
QkEzKZmEDbYMXlJnJym63zYQdQcZ5dDjjYUa4jTvRGn64YvhM7am5jLJVRJ1cEXuDQ3iZ25l7IVw
PUoQCVZvXTmWFSJ+dPk2VszRmccGdFtgX2CoLGD7NK3SYG/lQ32k1MQRmIq0jJpgrD7Qlt9+oiuy
PsDC1zV6Xh3vCrTS3S/b7thtL4Y+akab5JAsn9hFX9KpiprcyRcu9JhuKsew16Ix9U0K3OoRBrNY
tjKZHjN79PYdFzasTRVf8jybfrXWZD/2U5KtnLbtbqDaGIAgHYj/0jIqQrCUDM9dPDv3FQua9qpw
xHQ3FZWbLlAxg2Ho2qYaNhmoMYNnBY8sCZ2cpAIqtFBKD23ZIHFvpYO5FCr2n7NswmF3JiDSJ9cr
xyWhttMsgqTPP3k3Qnw4HasW5DKQRQ1hDni+kHKacJ/EkwqF7JxVKYoB6OiO4jJOR2yisPRLl61G
mWq9wm2QPWZ+N/irLpuGPTRSBtQrrSBfQ2OIi0XNBq9cKNAhWDdzMyoSYYX3UaSJ2oESstUh4GBI
5OS2n09rYTMbrRaOkcUSLZE97UONd8Dvh8A2bcjhQlopSAcVzFySevzJ7wGuxVF2Sg/iE9qnm9ih
SR6RdhDtEk5QFimKwxXZdlkFkYpL8uGwXlirkScSSke5CYYFUnWoBwa6W406ToD/rmaEZ2Mq2G6b
sGAIIdgCWve6DfoLKFf3Msripu0jUKH55DgyabeRGgKWLDnuzTYsfDu3X5Sk9kvvMqMPwD5ai8JQ
Wq09CVcId4A1AOsyDrUApGCo+oMPT0le2LG2M5x/43S7xOsDjTfRudlFkAbtkzS0usGNzIcdakEK
+h7wOtKQ5BI3l2kqsFqYzsvXlgKDEiTsaa9WTLu4PvLAdjfIyhXJOh1QVqciYNViQJpGhOPo+SRs
XQteK41T377Ja5rboQyG4eCNrKjDTNjVunezYF9UfcCXDhy8NurL0doYkG0FMCbS35u4AgRMZjrd
uBAnOjq9xr1KK+p9wjm68ovUrrGGTs12ttsC98D8qRzCAKImGltSkmJFYp3uoSXt7ouWV3Rt9XGf
LYDNy+heFRr7n1h8ABiFjKhRCfgZz6xKYh7SaayvMtyh3mLQ6obGokgjq7fm4iA6GIdQD67uopjA
FQtLQo274JnBYc8R9yyLpIWzPsENeG3KpAN3xIRreWqb7LKxe/8jsVm7Mqj2LWI048qlTn1yleVF
9RLYSdCEqcjx+3HdgzMloChohbIb0iwEYR1o81vEqE4YT9I3oWjRhbApS9UP4HSQLg+9YiyzVWFN
db12GIL8sJ88cmGVKa/RiegRe4fAp/NBDdzLBwiPooEnCUr+NBZNEkmPGpQ6heQPtWuJAg8N2wPQ
SFBt00G4O6fivFoEBcPxbfwSjylc5TzwKi0vglJj/Y3b4QyhCMbA1+0FECGyenrvdpl6pnk1rBFJ
pS+IzeHM27nS70AM1ze8VpnBjEVMtz3x3W0JoNq4tXKrzBZe31svcZuArwJC5Pg9kdvauTBZ9pAm
Lo+XDdKvwMJMoITadHysXGwgKghClXj0IJsTf7reKPeWtPQW9z/fgnShuwjAQ5ouapJDDQ819smN
+oBYgLEEEOIRk+NOj8JupofeNj1d2n4/AY7TsHYpgsLdowlQvjsuuFLCWmt+GDl2WAjeZXthzcbC
sxvXWSg6tJvGSZpbuN/QR8PxDzn0eTdVPAeEQiWoiRTYF6BnUtDBIyCQYxAaE5V49/wOgJ9J6i0O
HWqYOUd7eNZYBV5yR/yNkMjiEF6JGyq99KOhBf3sB48ci0A2L4EWwW1i4mQJIWtA0xgpyMIrJ56G
VlOyg4/j+xGPmiBPjZDlqeuTslooEOu6USnHvF7XjWHPdgNloshvIUZI5qXnI8REIl/x2lwPTgAe
OND8rHjGShqCcLQJc2CyM6Cg3GEzOLTcmU7qNS7LEeIS9p7njM0saAl44n1LHyx4Hus0aB4lY8m9
TRx/7zQUxsJync1U6A28N3NNQVbx5FVjNYVFPYq9rdrJXcI5aQDkcsoDiq/o6MVuz5K1prrfaoPs
lTD2cK9zm61ZAge+ttyVKrzhuu0cNOTGrRtcTDl7V9omU5jF6OlGiXoq9ryU6aYbJpyROOkziLZK
h++k0s4Wt8+HGJPk3Sf1sDHCdpccRrWMAkX8CytljRsFzJcKoM40sBcdSjZHWMn8suB9sRwrGcBE
VNiduOuDcpYLCILVaFL/SUkkAPs2SSO3suHaWi5fFAj8IJ84NIdCynIp3HG4HKf8w+vwW4MBf0bj
u/keAmqgEo/9hcSFBrEDmxQfPK3cpWRtfR3krT/Bw1ONt0qbYvDWAmyCaCpv25syjrM1q2yya0iS
5Mt2BomRngkGlfEEDadNV1cJ1NcmNGqTAv513KJgmHKV7qwOiptOW75OSaV3cC+6TWb85iLvUbfl
EE65BhwyfxgKMdRLzRtw/Xq46B/HVJu18OIW7sVMv9fwQI4rN5fYS9if27hqpAuk3Ri80VKqY9la
HV6+G4MboRF5t7dHEIgBClJbwbJz0uEzb2oELja8GtjJIBNhU8lsPRLfvLGR5hDgrqp+B/ba4dAy
gkMknAnmnkxp825pgdKOlXUTnNnOfWw6xIS0Afh9nTGm3+Ks5HaYwuvA6TWJImFBEKBgG0/wyRua
gEtHy/6W8oJs4Yyj31hYaP1yoe6DFC/CpmXllgJguJ4Oqzp2nmld2/syVRLofrtbefWYgjWXkBdL
Wwy4OwbCyjTVexGTZKsRf4RZR6olfBTcrU3agXE6s+NtbQRiA7srzaZhrn2vOybzBeyCly1RE7VD
DXbbx4qXMVrRNTB59hBkh0SrGtIRpQ8ysKxVd0bHd02bdNe5BnxsOzYEB4dltE/vmnIovBB9Ohba
f/10PEg6kPjaeANfDNCgfygtKMxBJmBcmzZBj6hORuojWrFMVOs0P8IfnFb26Do1sJBe85Z5ZfPa
Z0mDjFk9/AJXWdZEvTstjSQgmC1yuobnSXjIg5Hu9FADsFYM5AoXYP3W2yQ7CC+pF008KIRg0+hc
Ogj91ZqYJt6OeT5uAYBMb4phWDGW8yliUCR6m2RXmQWu3mBri2KfudyEILgWG5tCTVD3k9gwhRzK
CGcd3XR+zz+a0TLQKWEI2qIOQHH4AD6KgGtt+dMNm4b+qfaM2age/FAH02RmpUT3guu4uE15qZc8
K/JDYcS2x2zXPelx0IF16j/o6I/ebkq7ydoljLfjsi40eZkar37iRXdVpU6xVEh+LpC6l08yKa1j
06TFwptAT61bSz4HWVttSAKSF/DL3aqY6jBFqsxs4DMHBmkMAm8bcbIKyegXF0M/ZVuEk+UamrL+
CymkHWWJKy5TvKVODX4adX48QPd78sotcj1dNLaO2faCkmOb4iaCz+PhKLhHm/X9Dkm/ZCFwTa0a
ArHPmHbmQklGxNKZurKGhBsqDuHEbfR0Ma+XVyDSsp/jHp7d2KomBn0XUftADTpDs1/5woQLHy43
n3ahx1Xt5PLByd0ejlUsoy7w0h36UprLLJn8K4fl9xOB918O5TtT3Lrz2hYnqC3a8joPxpCOun3o
aCnkBeGoZbTUI7u65N0zL61YIjTIlHNI4Ufol9LjCZKwrLfyqIv7tI8QD/lId40ysaewKijmiFRf
WR/kVCCZylASQq+/Vbd3rPDhAboNwpfQzJmgmEqrXgt3QOISahXwUoNOWSSUObHuTU37qEZzNNqf
xUD3pLTwAwjs/YOhY3GHG7cZVn4p4UupUYHOXuUJ0gODUw/gAa6autp3nYpFpAScqhBK0qNcokal
qwt4JlArqbsGZkZThqAL75Qj+SSKbDhTjP1bxhxY97mt1UJpwD+pptSKxiOgNB9Q/DU7XvSA7JmJ
imxhVDKzN/exipy4MVcsI9XTb5WF/07g/56w/w6rnbP1wNI6LmBPaGxnKB59z9ZzfwB/sZpeuWrL
Sxm4/ToxdhpNSLpG0q77DQDU/ZHEGS0WaU+sc5WrP8b3GXIGc+gBBALk+k6qBSMHJFrUEv2H+VDM
OS4yThtGSt9d9FXhrxGAI2MZjMZuQjYQ3UfaH6YeqQIzx9gAUsCpRw93jxWaXWKaI0RY9oWcaVg9
VB9ABgR1y0hZrAD0sRgFP/68gl9E7P9bpcUScgiQYxGpO9+9f/R4CeYJon2Iik6WLcSysEqGHGgg
pfkVF9Qb7iqoUFm4vALsIk0s6w2ddjPIniFBuxybHikmhC11GhlP6mwb98Tk+x6yW87aE05BIpq1
tT6oyeZ+aJvUJf+u7wJTgOsEKSdUlcD5BlK+k7dAhG8jH09zYKbizF+LRiCVT8rSsRbDgATjssts
O4e3l+EdiZJjcZPcnpee6PGBtllRrKeG6CGyv94CqYmfnwHpnRRdvx6SQ8rSg+OGY4Ln/L5VXRf3
BYvrHB0oTTqsY5f4al8MCZ4LvsdNJ0b5EWQdyk0pSEHf/tkVgQqwT5w6cfylSBNIOGsGYXpkQD2g
Jn/eCV8cjr/vBD53FUI8wwVZAhpIToG3VepNeSDqLHRojj3gZibnL3lSV8OSGJzw16LGqkVAo9Ls
MnGcxA5hN0V6BVYnJfbgn0i8TZ5XMQpajpCAPZUIzqLRa+kUeo2A9UznshBSAgLQ5M44D54X+4B+
NzmQ4LxNM7qq4UDrqCgQc8CprvmacFUofGBBPhE6pUcIKiDpKmsUTxZ64uS1EiMfb8ZW+HeBdj2g
n7quUuf22PfqPJA1QOxQBFseVgmaBnxGB/yGskLhQlQx+hPDrs+D4fiPUW2dNtVru0IO8gr3gteu
fIl6TMRUY3zwbLRTfhWUQmuUmkxnI/uhM7iHeV3iLLXaxTGKa22bfSFrd0zCbux8fgYodQJinp+c
gt+doy8IKgnMPxVYm1BbKRjqUuGAJxFXRHJEZ2hym+KFhNunlqWnqHsJBkjEhI2UjtlPgZ9kO88q
8TVF3HmNAkYr10GJEu2itD202+AeyNK95RtOV4VveSREZdcB83HWo/rEiwS/6miuQNPCSisY0fLS
p/y18ots2iJxlD6hRmGZu5/38Hd7DCQQ9M5gRkC66jlgDrBO3pIYbWNoFqdhwUdoEjhpgkZqnUMr
sah2vmyQ0rCUD3eIds7SkKA4JyNyQv83Y5HQfuXhALmB7/nBV335t30yCQ0oZwoq20nIVq38xKbw
gycwRS/+qUphmRndBjEVT5KoDrrzopktq504vzzhVeUirzxJIwf5ZRCp50i3rgp37F/KFPc4Aug4
3pJhjOsl+HXp2uuzvIpqxOvQovUmUoB60onJ0qPIta5/Xt0TFQxA3iwX+j0ARHk+0JsQFPt+CDzh
J1bsd+8IrupLJIvKfOGAjCQOkeQILhEI93EobebuYqDzXyurREaUsSaLlxYHvcdyDEq0gSvLD64N
krvRADn4W0frzqAsZnu3QW/Svd+XODZW7JUpWladsoksa7QvpeZsgaw2Mv/cuGkWVWXZQ7wWpw79
QlVzpDHiuXNQmRmj9L828WvGgCqAgYLiazT2nUBlcqIYWnfy986dS4MuCjcIgxTIphYDUAklSA55
Paywx9RlPiRarj2F1DHCCkRmXe2Kc4rQJ/iE+YEAcvIgLgCEwiymcOLxFJRK+EFmthW4zreqr8ht
mgYlC5PejutIu765H+oBTREeCLXlcvQMhC+DoJQSCbOu7cMRtfY0tBMv+CwFT7tlWlj+FXMz1171
VVZ8gh8Z1VavqovLfijr/NYauUaIONdoYWiqZ6dqvTuvR8kBXMMWEpBff0sGr0K9wRoIg/zSIIco
ITzLV21MsEVUVydoU2sRgXqtQtubVxXwd01htxXUx9s4WcRQ2JLrQukWO3ookXDMEVcIfOQI9qcC
VqR7CkqFD8u/iqhOQd1kU7K+3rg+BV0+kAuIhb24j5eKIyhHpTZWeummea2ikhUB3ZYmxUnpiZNd
mLyy79vAIKntKYRvYZY2LA+HIrjMrcq3QRxk58ESzCDwwL0891Hww+qS0Ng9KmZfZ+tfYYXuVIE/
P8KELuWvRrXqszv9qf8fcUIU5vn/jRN6+Cg/pv4jf/2GLZp/5x+sEPGC/0DwwYeLD7sDxYmZDOO/
wULM/Y9L4Xqjnw5Ubxw+3/+AhWzvP+jvcwAoC2aNT0C5/gcsZP0HzDuQ6YUHhl/ywdrL/g1aaL5M
/tc2IN7xQIXtA0EGa4+eBOfEo7MKR5MJjnyk1INtvTXi5rfl+Ftw8/02+3OAk7OupMqq1h0xQPj2
UocPKnx5e7v7OCThnQpVOIXHjzsZ3r0hsMeXav7v+uPuYwrv7nR4JcJH/ORjFR6eRfj5+nz1+f78
eiPC3evN/eft8+HzZgxvbj8fPt8V+OOS8OHmE21kRfh0c3Hx/Pq+/7wV4c37mTl9LcpPi3YSLeJK
6AuisGgP10jahu8vMjzI8DqZn/fq8LG+330+ve9uf17JLyrmn0adY9jfbmUKQAYwvljJaHUZbS6j
+f+rMFxuV6v1IlyEywW+CTfRJvp54JPY+I8tMr/h38ZFpitB/yHGRVq+9h+l9ZJkBylQS6h63IMP
P48WzBvih2meUgE5IHlzPPgG2DBPDzdoWwlfHp4e9m8fEl8+4c8LCjfYMNfH7fXL3TYJt8fwsD0e
txdXx+PF4mp5sT5u18fjbv5qudst9y+3VxeL3e1u8Xx7tbi93V/fLHaf+9ur3U2033+e2Rx0vk1/
en77+3JN4HP3ivn5591+o8K7BJ1hT/jm7eMiCfX8/cd6+fz4erV/uLp4xTa+379jG5/ZLt7sx/z0
HCd+DnKXipEez3H5cvl0s9tcvly/7J+e1uu7/eVTEi4vjhfL9e5ieTxeH69X1/NS7W5ub/a3y6vd
5ud3+sWs9NOznAS3SBfrXMY6jnAy8QZv3j/3b9doMg3fgNwMj1c442V48bx7eD28Xp0Z/KQJ4h8L
hAyBDyJ1Cp/DOXF/0N0iFZLOMYCL4O3kd40oFnK86FsXTeCAjdHPmqF84WYvk341fApJ8VoORzo8
Ulrgn3dkejXZ/ajvkv4Owd85joe/bRhkW6FSDmq1Of4/2TCiqZEDEnHUIqvWeY+MmTCz99rc8iBB
kSKOSr63uzOsHX81Yr8NG5wsSwbiIYuNGBZb9A2dIeFRhm9vh9eLw+vz4er91gof3s8djvk2+bYP
ZpfbAjIWmmw0gPrS96ka0CYnaJqfIjArocIAgGiDMGtMIoOS1K+fN93pxcPQmkVddNU4EFr6U0cL
8YebMeMwgNI0ukio6z6ivJS4ixTh5l7FHXKLGZLgYM8LfqWlR85pW51O9usBfIh0zxBtJ+B/3HzQ
IkAJmiNU7qZbDwrXKQBj4P8CeqO4/3myp0bza6zAcaFrBcJoUCt9X9gOiLIa+QseTRM42mogUKJ2
NO7rQEfnWCFQPnOoTt2GeTxoJeN1YsM6gBF/Hw+gkrKnDWMR7ZQHFlAvXoLVNj9zNP62gqDDtbmF
VBOlX+mo326eoWm0AEcbi1hn0ojw9rXsKjT8peYc68jf5jMnRMB6gm3pnQaFQLnUNFOGRSmZfJDe
Dk44tlO3+Pkt/TEKJoLIB64egnwGCtXvq9Z6omEztDrq20auMz4BUjpW4kyE++coM3+Kg9AWCrlA
qJ/sO/AzD6PwmY50bVmLJiidUAigBX+eyx9mlUF7y0bwxrHdwD1pnWw59JUHBdIYOjJNGkLv41gg
tq3bDtww8TYFkgA11UfFgSAY2CKZqg2Q70tSAxau+w20VjYs18j0T68IeyKU8Vepi1INYvd7nR5+
ftbTfRTA5CDghI4nXi+60E9MnbCDsU86pNN7IIWrBVdK36SAtaiNpeJ2WP670U4X5uSy81u/BQQc
C1OOdrATtR0gU+UCVpWgpvl/GApSy14ALw3tXSe+hmXHADo4GMpFzXXVcffJ5QKlmbQpz7zuv20q
NKFSy6UQPwOV6vetm3W8AILf1VEMudLLDAQlFwR298wB+cOMYU/N+S8PPRTBn13gKs5ko2uqI8kH
tvRT1M7zcXCufIPItuLC2/68fqfjAeON4AoJIQvRD0Ww9X1WwPyAnJOAyQg99SHvyg0g/itgwneq
ZqufhzrRIsXbORlr3qS/GbNR1zmB0ImJ1IN7ax3ZNb1Sn3P3uXszAidzQC2c3FuHFM2o23bjXrt3
9Iw5/ePInj7CiWWQHbFwM+MR7Ivm4F33D+VlA7ISegVQfPfY7NMHc5iuxOv0KQ/BDtCjaDx3b5zu
IxxFkDPALkCeASKa7okHkADqYFdsMhEVxZbX1RiZwX7i2klDIAnDsrEXJNuJ6t61x7XuKJgQ74Gq
A8wwBpkDnDPG915QP03jqvcAshL7vBk3BW2RfEPJHFJv1oQaOwnd9DVAkcG0b934bNvPGgoUcbVF
bnU9We8Oltwij8yFkInfLdkIWh/5rrrqBbfYymuyf9ftCYApjA86dSiID6HahV7u729fpRS8FDGm
WwBb/KazhL6oIj9jef6yuPCuvsofDKmGU08yBYyrcxzooVGot6yAY7hhAKGdIef9+yBwADhMAeSJ
Tt6gBn1HS2g7Rh7gGSEIKssw73j6f5kKA2cjNEiZE5wSmZPUq4A07kDRMIDzHq0QzW0DxMDTz4fy
b3PBW4GgAXhRIHR6cib9AHk2hobjKMtb98JjyNBR0/MzVmZOB/zu9eLdI93sw8RA1tW1v7jNfzv5
7ognEPUwRpCs7JHzzIPbwE27S11P/Vol6CPIjHbOlEzmDfXHoAyDwb7NJ+1kw8VJofIix4ZDtlLt
WNO81oAdgkMrJ8QKW6DjQ3sSWZTH/TnKmb+u6twJCbU0uCCn4iWei776IiuxqgAlRJDrjiMz+v9O
RerrREHhFClRC5Ocj9T3EwWoiwTUHb0QWZEwNF3l/c6GO3GmzfLLWzpdRzon4hCdzc3aJzaTgGUC
ycwCfedQPgUEsgL/gXGSwzAavstiw0M0TRSr1geVWoq2vGU7qvY50PmGDqOL7TSyMM2Lu2pkoDq1
z5X05lmePp7vz/2m8MVxdZ54AAlwwyhWcVR93TZxFnHXlG+AT1TXjVSzxcvio+8P5WYCKhRBtp20
N60uvGZh+bmTLcjklGfirvnMnDzRN2fr5IkamvoVt9HAwsaebgrjMghIBWLdoKZ6xkjMpub7UMiA
MjS3B3hDsBEnnpZX8aSyKToOBpC7A/wN2cBOmmwz+KhAxRWI7CfX2giNEMiy9Blf5Y952paFQBaJ
XQb+euAOvu+/rokBX7PQLBYU5QQUMV55ugxiFQPuL/LGPjPXU1cFHrbtAMyKQg5MFTuVg7PsHGhI
Y1WRSevrnHRPlTvqMGbmJW9r64xf+YfxsNE8gOpjAPlUDHkqfE9IUQKcxzL0+LFuaRkyXJb91G/9
rh2OLUNVpFBjDtbBhJ9xk/6wlV8jz46KBaOMpPn3Vc1J0A9Ni1YE3zAwapLqoumhGjVV4qUJqk2p
ynOd5H9YK4wIF5oBOACbhTTM9xEl0PXIsfswVHVjLSoD0c5uUnn0801zslt8xMpe4AI1AaoHFJK+
snW/3QGF19t5x9ALg1SU514UXObtUcMY19cmNQ054+r9ORybzT7iTMBK5oD2+6TAppgAGtYUEauq
9pfMu2xd4LaBPrMn3Nefp3aygJgaA3oIDi4uOIj5fTG8/Ta1AQFB7GZ2EXWdtG/QQBvfAVV2ror5
t1EAAqCug15ppMpO7HA8oVujascichs3W6N/OX1tXGD9fp7LH+uGnRAA9IdgAEkN+Dff101V00g6
g3Vrkkwy1Kzb8tGxTJWvxlGey/z9MSUXHgHic8zKAWMCPSkj1KCDIlOVYkoTuCsV2gGguKjizc9T
Og08YBZxjiEhOddaESUGJwbZTChv1wOGQdHV5dvYB6Us+iE9gaSfZeL8aEFlHW3cZW0m/7oam/J5
qjiocGr0L4L61S4hmeoAwy5eiiZv3qAsXqYfvCTNpcoF+qREKbsRTXLSoWmkYw7BtWFyWh4laRbc
/DybEzP4z2QQGwb2XMcHTvz7C/IN+vMMaQDAQVbqxkZBHd678M0QdVZNXmwE+N6/c3gxJPY0rhcG
WDr2RnDiaHSEDx0ApEUE0tx6OaaBCQESU2eukxPKJbB6Yhg4uxSpQqQo3K9//+0YoQGuj4cgKYAv
nnhYcpFcjRyiNtZQTzt75NVtnU+QfBQyWbW9FsuOoyPMtmu9ZnWbbKbA2I8/L/afG3R2W3EKID0D
a3LqXBS8o+imFsXMV5hvZOqNq5Q07pmZ/3UUDgccgQvyb3+Q1Gh0sBU1RkkbT95yIcRhTNH0++/n
Ausx5xUA8QQF4feNQ1pOSrehaOiXzrSXAC6vHWmfUy7521zg80KzB2cNgIuTvZIJ5ZG8CnI4vEO6
QselE3mMnCNK+usomAlO8zzQKffHRAYDOgY3x2Gz80/lWuOyTWq0gv68ZCd38deOBHsExZsJAI79
L+rOY0luJduyX+TPADjkFAiZkZopmJzAqBJaOoQDX98r7qs2u8xkM40161mV2SWdQDjcj9hn7bfV
ES5MJYbzMqVqxJ3IC0aAsrXbmEM67Kn9wfTNio/C+vcnsMnBSzSLSId1335tKNqTJuOy3CC2GTdm
oY2DXQgRMc9QPfz5+d6/Ro5dgkcCHZ7S+acT+e8vznEUw7s63VBGJUcx666+zNeyaDd/Xuf9I7EX
0HOZFMRsehJvMuZZLTZIQyqwdVK4n9uZeLwLGT1DDxk4gyV//nm59z+bRa+LLX6WFEvkW7/u9NLs
XcVtzXLN5F30nBLObpmXABBmHdv7YpmLg8FPu//bZbk7fa40j0yJmOPNNZOjGJOoZkXkGjWz2q6p
RLd3OtHcDGO/OKHJmZVvkqrqP6juvskC2KacnGfdpwyQMcNG/vV5mZ6fBm0wEWfQdT2ljVcdCy/J
96teliipl24vykJcd6ZkyrGq5w+e+/2NREmHEJlI68xa8d48N9KOXpeliCPPyDIoJsGaVruqMnOm
BStJbba1fMar//yy329dFsW7G8wSqm06ML8+sz8ZTWW7aOtixwcNPhZdODNX88Eq7zcuq/B+LRND
ARp2bx4Nb7xcUZqLI13WSX/Z68D/jmG7a+xQGfnqg3vg3WrEXEgPyaosjjXnbdKRnIkwgAdFZM+r
sR+r/KmkvXewmIX/4GB79/aoQKKERetu8r/esZOEGse+T2P45kAHd/5KHyY2wYH++Td69x2eVwHX
zb4kcLXeVuNARXSNgB4UTXNX31v+mH3piCVezMxmkjgB6xgi73Ef/rzqu7fIqlxwZIhEc0wUvDls
moyvpB8tPypiXV8wC+WHajKLu7nvk92fl3qTJSKIJZ3hm2cVWkB4Xf26Cd0MKfZqNx5EHq9/IhnR
0507lmcwYF5II7kik/Xs/ZAPCQAGOa21/iBc/80PSZ5qEniRHJ8Lkr/+C4xh4W9lLDSypKk+K78P
Th2YhOyDnfnRMm8eFEMXma1Io4HA1fP9PNktdPVSfSRN/c1PRzHjLK9Hh4Uj+5uDe1iVbvJ0cCJN
MP8qK0deuekSoNMGgPTnn+7doUWuRu8OCf855jLeptnJaJcp57MDPKSPcWk2SvllaORwF2cKixAR
cHr9ecXfPdy5hGYQ5GJl+LaXWyq7p5tYOpGcCYoEc4M6DIxqeGo63/7657V+93txlpzNLs8krLcx
xAKfuGr8yonSfGwvzlNZV5ad/XVKzzsMeBZeHy0/33sT6+XLVFeCLDyqGqPooEUgxWYmo9HgfczE
+6iq+v4nY5+b/vkYPscqb3dHZ3t+7NcdmE6335qqHs9YBi8EGXAv9V/SKclGzl8V66HVJYb4R4D4
726VSK3RMvvSjubVNONLnSZetc+Y4vw74OZ/FuI3CjjLaT69fSy7qtqJIVvs3oRh74JJLo9z2QIe
oV5xdNdFPEs8vu7/vEHeb0aejrWh6jILQVf413PjjD9DmstkkjHJQkVTvp6paFZb+lvk581HrOLf
LYdrAyUmfsBzA+zX5bTdo/4gBGV8y51OeWGpKK61eeNVdrX9+ycj5KP2ThryPmVLCuZxywWrkEqQ
3G8mp7Nflk447a4brY8w9++/M8KDfy325gsws7Y4D0naUTJP8661auhSdff3xyLHncUnJpGc8Bbf
vD0incVarMnGp5fR1ygfeu8+ST3/Uva+M/wX74+JYssjK0B7/s9oxL9ygjVjMAaLCyxIEMvv7KE0
tkZmi0trcde/DRxRwHMakl4z6EGL600pY40XlVs5SzF8qu7SVaLe8QvjYszKBZJUXf31Zcl6SJGI
r9gYNNp/3YXYn/USOBnjeNngPUyVkRwCDyeYP2/A3+wJ8oAzxhfFk0Fg/usqygzaZmYICjaOjb9M
XlrHaszzu/9iFbpbCF3oAfnvmpDpYDWBx/FUeY3GMr5O9+a8Lh9sht89C3kF+TwxNrX+NzUDox+V
psts44Wk1HTSnr9mxz4rxAfrvI8UOflIszmQGPehxPnrO+tlkyTDmoMBZgo5rxlhcKYypxmOwEox
IhJWZvfBz3T+aP7VOjmf7ywpzxcJu5w489clgzyFULawZKvnYitqiHq5LR6yWvylcuSflThl+YCp
Qkpma39dybWtFeigLSEH+Q39oALQWJB8xF/93fP8e5XzK/7Xd5umca7PUzsR8A272unAWcRmGG2V
Qnnxs5e/336+65A9sC/o/rzbGC42ogsDsmaZWztN9/hUdth7/PUq7Af464SE5BFvh5LNHD5RMcQy
8sql3A4T4AD6YR/5PfwmrmAV2kuMe1HreQsLlSLpBnNiFeKo5WibLdPiQ7I+xbJxrlI11R8IT3/z
UZ2bBPQl4KSeI6hffyl80N05789PJRbvJvcTZr99XR3+/t1JprkZM2Jcgk346ypjI9MUATS7TnvW
cWKEGa9Jv/jgK/rdszByfPZBJ62y36o6cp3nSzyxD4LZVFdKCAtoSZZ+8MZ+s7cZbPZscgM+Wkos
vz5L2vdeTEtVAv5a80cwcf6475eshB/IkKv4YNf9bj/8e7U3vw/n6ars2pCRGBLvB2Ktdju6IPKL
Tv3DzlTTBy/xfRrJOc7dTj0DgR737q+PZ40e2MSOA6L1C7HJK9+9rKsq2QT53GCA2gVwNCvdTBuY
BEw8/nmf/OboJR6z0Bfi0UwXS/66eDEr4Xc5T+v1s4cLGMRP1IxzA83MSU1HHSjCwOwSXgs9/89L
/27zoAci+UKleS7j/Lo0Gyod8h5Q9eo61aseLL2G8ZL9pV7nfP7SL6MiyOl73qZvXq9fBWnhZiu6
57kZLyixxIfMZ9Tuv3iYf63y5j02ydTbDHVD3V5MsaH5CPmbackPVvndl0AMyEQVik7EtG9WaeOk
h/QE8I9rStVMUirPRqjbGT+RWSCg+/Mz/W5vnGW6NpH7WZ3/5k7JptJzuoTVHC2DyCU1506e5uAq
mTE67RkAnWYj+aBzy1F4/p5/uZt9ZFWeSR2VMtj7wBAa2mrBRJkQqnbDQ8tE5HwY4OlfIhwHlmm1
TteEtaXEi6yb8spwqxnlB5ZT2wrsj7crAiKH0GuG7D7J5RKEyjY18w65vWJ/h+NvNMLx+FQwCy5D
N2dUEQZaL0uwwgV826mz008xoaLD9OXQnPwW3HCU+ImRha3rOjSRhbYerc5RL9WQr1lkJm2Lv+7Q
WDtsbmLU9oNtf7f5w1dFa6/+ppBe3oQlcRyMu6QtUN2N3jDt0rhZHmDamMc+PUuJAe42F0ZueD8D
EZjHupLxsC+6OL90siWhhw1YCkSLcvIbhNQVoOduLg+9mItkO3SG+62xaXXCb0aoEA6qaC4ViBF8
xbJOeNgcghUGlpsnL11scM/B5+KZlJHL0+IaS3mBF7JPn3SawMDhEtQ8F+lEecSFL/1Ax6V4Gach
LsOKzL8IE2Ga92PT5guTJVQy8Cwys8+O5as1lBaedTtz1epHYgo4u86siofAL+VyrOvBf+7FWoPb
CewirDJhP0yyyZ61KofsNLau10T5BI8t7BQi5TJZiwAuRFutEYRDDWKx7cSto9b8c2JSR4yGtPHH
becqP4m83AGJLXwTNjQfy3y1Krfq9jhBxGDJ8ClcgTrR3QYD2M4HYbU4TfqpLWcQ1Wn2sphu+iLP
9IiwVxqwrih8jvwR9e1Pher/kmIzL21RfXNlOJ3uQ4ijyaVI5gGOc+75X3PDphxRJFQMGBc3ONhL
lQHOGexy+Oa1My4jVVbYz1O/9F/nRTlXZTy4XzrUm96pmUAhhOPkdbeFNWKRVgXuZIaGjwN2Eos5
iSw77vLIUkurt6vrxWbYtN2ab7xlqvztpFp5dLI1JfqjRo1e1JDnifmCxSKJg8lRATX5Vli6vA3m
qfkxpmXwnJY4WkUrIoNT0vbVF7O11TM6LvGYdab9naqf5wElbHxgt1Rzu63nTcYxzWxqTG422cvW
hnSKpFSOUkd1Ohk3Q7DObqQcaT74AyxeaNTBcKtwn/KAB9FB2QF9UfRkUrc8gakwXlNxHlLSCfZb
oTvHDb9WIZNPExnQwwQ/+7PwjTGBQjQuWGXDF2+B2gImjVKvs7bWkjvVjsgryXcNNST8Aad0/VwS
XM67ZRVqT3gnzuNO4Owowo3Qq2Gark8VmNdTQrsm2wrZ2j8Wb4Ic6JnaKw5uAN6slxrmV09tw6Zq
HS86dJM+uBdpsI4XBv1aqGdidXb1JMVV15SQmGqo7Ecyp/oEmqjNNoTKw13m+6XNIPWQHIu1y/MN
QjQfT8PSGEH9oS2fjiDoh3K3gpy4Ut7k/CxdX9+7Xb26oQ8pzgp7XoEK7Qoo0May1vJBdH76JCYb
IBtsJz7KBRwJUu4KwN1QZv6X1YQ4XuV8j5RsqyTYophrMOjszepiklp7UavEEmwzaXFQSU97eQg1
CuRe1mBjv4EIWDPmQp7Ou3Mm5xvVqhkCS77qJy4h19uPapnO7FVR6x2QP2cNLavS9U772NJbS+rj
YTQ6zsNoTmrdtHLBqkIP/Xit1qrS/CAKDGQL4M+OikJAjrP56M0IICCKvRnqu7HxoSCdPCNNfmSD
A7DXK9PhZVRK3a6w2O6auhZfLDpdr6ubd5wauhxpcZsV9OUlKIqtUap+iTI7rn9mGaFW2Ddrmd50
BtNYqJ2W5VNeVWiehzZPvrcg1F9bttay0YRN08FcUtCXOnUDnnuYnqxhVABX8WwKc6XzB7tTLqA8
o8PwY6zma7Sn5musq/pG5IEDMmxZmq9zx0cdjoWS37CfbfVhpK/ThsVclF9S8FMGAu7A2yeavtYm
k11TXQxZNn6Xsc1sfrsK/Q0FvTZ2ACyXKycHKsOrq9i1LiNPO7ciydnGuufvNBMhAckJ0GB7q8JV
Mc1jcYcmUHxdjHW+Pnd9vsxNPHFHVNJ8qieIT8j4MkwSLRdG5E5nGgFC6ugzAn/tULqVRWpfyLoa
v1NsGB5mPbLZcMiaPhlZbn9PU8mNAPIfz/egNLuviTstHI15zE3imJXF1VyXYPl8ldbRZODMENGl
iZ+61Qhq47SCZWz0fhiK6k4CH4SUtihZb1pdYsRU5NDtelsNPybQGUdYE+p7CpGiBAnOD8d+Y/OG
bW8ND1xs7rcglQ62DMrUT8kk85cWNE2/k9xEdeQlBJtC9+6XoMQjYpcULT4KcjzbPTtSTF/MIpNr
BCQJq7HJXpmA7JvysvByTAFSbzaHcGnmnrfjzcqnJlcUjwVMtDYMBgFFGzCIHYdGx8kHPtMen8pU
e3PUxvxLQ2eNi3TnlFrzk/Zr0l3M6dKdfZPbet0sFHus3eomELd9b7WhzBZnK4Igm6x0Z7stdmuc
785T7K8OUDgxjp8swSjJNhE4JETgjOXKlHKTdLgLxIkMZaemL9LveIreT5sG0+rKw9p60kHDoWv7
z0rFPtsgSQNwffXEA9hMaOXhkk0V4C/iEcjDXTA+Ar3xfihUif1GJCRjvBYFeJAkxf9ezrX13HXa
O9nQQL7Q+u1vhEpWMIBN+12kZtJHdP4miN1pHJt77v38qqtFPEZt3hYCfHKaXgNaIwSyrDFbdnEB
VXlnZW5ubNa2LR6KJtXGZgLJgSeXOReQjO1GfBuH0vrWDmYDX7noqUAYHbhWayntZ4OZtilU8DOW
vVtMM/tQJTEDNWWhKYrExJU+nEQ+eZ52nga8koPC9sJAd4XYFVPTNC8B9clsw7eAcDFHX9sGoeHS
zTs6TSys2yKBLbKJmWbLT1UKFisK3IYNYkPrcE+NaJsnVKprsSkoz/RbNRR8NObqWualFzdZfNBY
IoybeWkaP0S8Iz2EfbV8xhvLGHfCXqGY96urktvZl9qOSN/KGeZ4nQXFfkLmYG/0zLAHERpHqUff
RZXOBd16xYOXuZGfYI5mFVCZfs7TMcrE2Ab3ftuYYmvPQ+191l2VPHiFxrcHjUJfJBt4625yRMQh
1idf9J17M6DSW49t3a3lhVeXZ8ZGhkFIGmXUBcqTgKkhtuPYDOleT8ZS3KUynS6SXCzDJpGGMC4m
4m3rwqmcYvhhpwSaU2ji/lFGFclBuR2balyo/Q35sp9HACAWgUQQxPCbM7xF0gnE9oVdMIT/kjDf
GesDaqYOCw1bxktwgQC8Upe9uRD8caTY46eSGGc86QkrBWy7uSuNMEPuDdAyY2BsB9NuDh5XmJRL
NEO8DA4zxwRtJMKeOJoRwuWfmjbpq0d/tgp+VdMziuTZG31thJA4feNzXmuVg8auxzLjAnVIG/gv
Hf+o7G7qQmxiBoO0AM16WLTVAFiauxTvAqvonZBADUB4wYXg7DKPK3PfV5zVD2bHD3c5rlXqXniZ
6qd93gyxsVm6zJseTbNY11s7pRfdHpMSa4Y6nJngzaDG1F46/fTjuB7DPGtnTISlqAwG8IZUPHmW
ysqbjvHSauv1yeisG7d1YuOCgrEENTsmKvsytCgkK+IiUhcz8myMeyJnSfqnZrarZZuMiGAf/AQX
BU4POsCbrgRP+SmbgtbuQp1MghMhaZrPajT5vCaKB8VOxmtPtOc656RMDRxrErsVFubny45tOwpC
qgCgGo5RRBjqGtrQxPdjWE7Z7aammtbTEFNnf6UGQQlQ6lxaX9267v2rxq2G6b71S0fuhz4rz5Gj
6qYnT1reOQSYq3J5XsxhqofQw+2wv6nWGl1M2AmsLyKoRj1pX5A1ww8D3z3CtaF3zkR7J71ucmZH
ohru4LEBgbMerVw4FveWqaplkwqctXZZmhY5mGkIUVdqhiF7axoaRPLg2uOLNzFMewOV0/FBSfbG
+IMxXqfGTGKannUOfXrje7PdbWzwnipMyjW4R4ll1lu5ZG4TUUiw022H00S9x1rGtJLQHnDvABju
9MZu1b32BgD+2gfm38ddS1jXrZP3GjeeGV9rJQjxpmWVj7GeMPOrieyX3TgUWXJfWZUnN4O1anFC
+sGQr1FJQOeBsHPNYEw+WQ8DP2K9mwkmzU0c57XxzQwwkDh4XTJjJtQPg9fs10435d0CDKgPFwcP
masi9+PsitSWcAIPwVofXO2N/RVXeVze6KIKnAd+kMp67hNrSuizx4X/vYWWlO0C5lGzI0jmEaMM
OUuBq2ffvsaOVp9Nb8VhIBb96B3dxUmw9EksJz9MWNPdB0GqsHCwEchFnSHn8pSIrmiirE1gdIyI
Ly6QPcoBrvlIJkWzSZi3qkYcFZqWJm1t/Uxz4tRz7G5GlwApXEQ+BruhZ4ykHEArhzofi7aLGr1M
3/RS1MFtwbxJ/C3juE4vcrJK/6SmxS8wAKGfcsogsOIDI5XlXE/8i9drYVvzfFU1CrI4EVI/1qC7
U7uM7JR5oUNraPa9mlvbvU0rx8MDQ+dwYonr1qR6csZUtF/WvNM/Mz07Tn2oY9a595JhiSMGPcxq
W5mVceH5/cqBRfzjL48j9PbudUkMWSQH4MnKvHWNsnqi2t14Wz0a8a3d1uTpGeYt27HNGU7mTeWv
CZ9SsMV/w5e7tNYt3Ev4uVyES+GfSuqvwynoDVL3ErvfCzD8eRAW2hkvXad3+ARU7dfbzkmTFGR+
bb0Os8lAAcUFbgTFi/zuTIlPEqY8fZtjZrTw1ZQ4xTRuETt0s3BP2vH3Md9hYTv4mfS2WffrqMtH
+Bbpuq0A1lWR3wGcCm1nsC8XLCLktpkaS+0VA7wAkoFWjXsl+GiQl3sWzglT4b2ufb6fFqvBocBt
p8tmNP0ybIN0/MKlXM3hCh5LbReqKCLEy6U4eXXWZ5uRC3feZhZsAbObjG9SZbV1aPLz990bHcAq
P/eCbIf8b8FIZPYekF9QQWAQOr4f0pJaXerMmGnk3TJ9d2fT/aG9BPKamPR63w7VQn3NMLsrr5cg
1IPVcp6HPgdO7DmMnXS6MtdoyKzsaxfTwsRJY9L+nnyybq97YbRuAlRdG0kYl9nyw/MUk1aRzGI3
x0rUKb46a+VcWvC/1yjQY2BsHWw/PlEd6cytnZv9p9KXq72pLID00UwL5GkVsmTca2asbDMzuvEC
ydtLIne2eytawEt3oSlb47XT9WJvtUk/P1pmA9J2LkxakqLP25/8cKUXLotopggURfLFd0pBUcDu
weUzjZx/NrPKaiPPGrg0kwBmcKPMQu7aSSxxaLmTeJnrNRdpVDTgPw+Dgypju0gMYSjntusYKVWb
ZjjhW8Qr1sqmu1s37TdP5k11Bg2nW+yesOyzMhQOUzN+Nud09CIUTYJ/sBQE5SnpwiP0hhmDeEUh
dKPwzUqJA93swcigSYfDgI4iwlHoNa0p7kRLW6ztPsgT+0cvkzqlMVHNNzLWzM64RMVULv2hwNIh
qMfTYjvmD+Hkow7nwBsfIJzbd7oAfxeZVN7xshmNAFvhsWrNC6ucU4Dzc9L8qIfCa0hU++wzhn9e
Qa5DwL/BlXytuYPtpdmmfTC9xBDDO2x/AuIMO2PizZ+YGsbp6bTKXrYhLiV5FibSpG7GwTKQ/FZB
86It6P+RHdMujOi4J+RmEnBpCEfVXTf9LDhlTe0bPX2AxMenyp4dCpn9MvcRw/AZQPp1iX/osUMv
NcU2FnJFmkP+P8+K3RIEtXgD+TE1fYJC9bPLNCvbGBYBn4EXXzIu0SMJHgYzKY6FPYMGd6ssd7fM
yWWvohotJ3L83PmsiyBTm7gaOz72YpzFZmxMisNdN/Xp9TTFWbGNOdLmq8wv4cHiZYaNetG3FvFW
0baXxIhdGuFMg6dSbqj12ZYdWkBv6ccpyjj0SDCHsQPoC07AP1eWvJ/JGM9phIq1sg6Aqgt5svse
fgPsbfV1QahGnXFqzSwCQpkSTQxSDWGB8GRmAHvW2MJQZaEa49jlp9Yol+paiNQvthj4ZV/YjOUS
+Vy15sYlIdrLtM3H49S5g9ji/oMZuuJWRweXAJQERNpixTIHDOfgvoSvz25UdkaqY3g42SSDblWY
y64GGE9ZjqOoDihXYP3VpESujXkd9JWFIU0y9Da4eavUmxENZb0Vos+GDWx/zJeawk77g4hrOziO
jXB+jtkgyNpTilSbwE+S+5kGzaegqi4oQXXthr+eaZcO16Q2bIC/mqE9Oou1MSazwufCCqZlY41Q
wTdWZ094KBUr7lGTs2SvFUjYLNJ6lemxBO2QuBuylEl/6uNCjdF0ljtCKpfeNYIvMhOX+d6ffhWX
5PiEiae2MrTayxW0N7aFRIybQVrT/TB68pHPA0fnHvHbZdE3pgPRvxyvwd5Qw8ACbUL8IQww7Hmb
bMw54/Oh4vWYW41lsRd84yVmHj/bBs1COSgFUXl2jszLcp+Zmj+t8/rcU8VwsQzNxnN02KeZITZ+
GVPWpVIiPoF0z86+HI3x3Ywz1yfI0X16XOeh1PuMzocfWlPd3uiaCsAVgigDj/FkXMC3WVNwylf4
QKdqJhCPSHyN+tAOTpVEC34mhDm+8h/9NhBcf+05N4VQmgzJPU2NtLrtyTKuM4+of+PZgipRvDTf
W4H/XFQNXfkadN364NDMXHEzVNKkrpaVl1kxIa8wtX3GPDnpZ6p54GyKsa8PXuw7GRcaL5l60qJu
9DiuMuTMJyjCXaE49UPZBVt6loS7tJovODlXCPqwJEJUbeg30o7Dfk85VRwGLfHmaHTQU7TClCf9
30Glv8Ivnq1aPw39z5/D1df2/we+4hlS8f/mK37CkBbx5/9auv7j23r+7//jw2r9j6SY5EJP9GgJ
Mkv3f9GK0vkfBmTRktPWRSjpnaXk/7Fhld7/MC3AAC1/8oxmOivn/2PDKvn7TAawPFT1tgUX0fwb
sCKNjF+7lR6fqU37kKb9uUfMP/TcAP6XJiXGRovqt7Ai24uJK/AqVFuvngoSkZn7UqQxU2RcUkEe
GZ1Ua1TmQP1fSleVKmLXFMXGKOxEhRQRzqPNslXI32CZeuE6jcO6JRbhNqL2CDO2pwYmT0Ja6IfL
rseKJSucBZ9KkTrPeJb2apNiuSQ20iyM5GLBOcXABwwbd/dE1ps/F30s3A0+ACVWfZ3RlhJ0KcB/
fDRHwz2fgkNndtmWnLKrv7uY4/lU5Tv8kMwny8QMbg1hNFN9yLxB0wshsPasbYz9Uu+GVFyd7HX1
m6FALHG25utGOehDVaJ9u9dxBxaLSTNHbrq+JyuhmEgA/CrNcaKqQcFZF1d40fTGLeaY8bfco+vd
hZy3Eo8IvOzz4akrq7E+urXurP3CqC1wkDw2rQhBX49+WjBagPdVJSjQJYleHsrcVTfdaHNux2Zk
0RM7eLWZflfCfWpieT3gpQINl7ixHPYQYmHcS26F9K4rMTGLVI3DKC6JdGKp0IfY0nEk5c2VsKr5
ERdvUnBf9TBrsdFxGmazqkBcTkF2iTCbkq0zLSdnab8Va3lJV3BfkOB1q/eUNrRICCmjvj+rDv8x
/wuyT+7Av4Pr2sJbi+mvBIfpSDS4p9QB8xJj/Uzv66UHs0nbsrTnSwQ1mG57TrR0wS6bBXde33gP
uqHtJI3iptUeYZY7Hocs2Ctv6cJ2BArAEDt35iLD2Zy/IeCpt5nut/juEDuq+YA55hHzVHwkRMl1
nw/NEVFRGDQ+mPxgeO6q4kx3ZkSR2nyTWRO/O+lkSmavoll2J+XmW0csjwRRVBPYyBcBMyx+k57j
1r64KUrXvBMDweGxKi116JK1DtO4OAwjnOKZzAV30rFKI8V1vxuL4bNv+JEv4vVLHnTMtgr7oGYM
JmXpOkfDjoNts1rBfurE17yb+HqEf9uca6odBhuxvqO0hN7DJ+Jw0vkEs5mgb+g/2d2XpB8Oqxcj
CaHCNebnCAyTPEyaUIWP67aBb/PQJNQet61Bd5HLdMpD4OLEH1V7yJz+PrNXEkcvriGxaK6lwqV3
V9MzWZvrSRpgn4dgk54nf/u0OTjucj91zcFriUlm/Eb2bmA/muW8o4VGtQyXlCs5kB42ozwZidZR
K4YHtXjJjkiQyuuyOnk4mQcHs8fQce90GfRfKTS7jJlLBwCxH+Pig0PfJTYapynrrkYh55x5yLT+
vlCAOzcTAHdjX0XemcV8d71V7Grpus8OBcK73JrLW0+Ow0GU6QOGdxTulyAuAyq1TVCGfm8HGzNv
7WfM7RoqGiLFztGel6gl/qG4up3cKexpQWHiY3UIAkwqn/KQz+7wkwaoDEJYG3WU8+t7i3ENpji+
skGXWRdW34pl33qnIisv9NBe2SQvExxHH+D+1sxEi3+rDVlo28p2JzxKz0dmsgoqhGY+Xypr9OnW
5HWcbHyNlqnOd3SpaSabGbjla8ev3QPFXFdFzNM5CeaLvFo9+Zs01Q+Fx/Fqjiu9r+HRoMEZ+Qge
LjFCukh6+/NCTVh8q2RnYalNOuw3x5wYOKRMSpWTxFB+VzimhMZc+9da9MEV+PfrjOiROnJAKThu
xK3tphe0rq4zTEJPCa9mpAF3U07U5gufHp3DeQ14Gh6SwPE6StwRj0tpvoL9CjbM+BQUWDu8far4
tU+9L2UgtnLCizGQBbRUo/V3mCE9x9Nyxekvjnqo1kerphpvxEGH+Z28JlaUZ882u5GRaqviKxX+
+obON3GiU+H+adcH5r5vaRFdL/gcga4r/GE3ecLcidEczsEuJspF74dt5uC0SdoQtk6P9cx8MvP1
StkTtmY4cZHXauPZ7Dp6a9QPxZ2ZdM6JQYsyjPmD1GGaTx7US381+D/qUDhn20oBvc3HbHdWxl7a
rXONdeJwbONBbRho9+dDiyE4fXPxqp0umui4b0hTiBiBt0TZ4qFoSV+wi/7swcm+XIInlOoHnN52
Zy8mugXqcuUoWvL1OHIufq5wAyZFH491f+msR/pF4VR2NwUWCBGisS6SThuuTfeU9MZwSmLtR8wZ
BNvUak9aYaM7Zt/1klCPThPnSiPJZkrDTn7I6WfZUsl1JG9QKHUm6TaHpSjvggHauUkPEOtjpEHp
xmi7m2y1VVjiTfDFUR262fqyTOW9iwfB4EyXSAExTuoP/RrfUAy6MppRHcTCGew2XYkYIG2+Bcl4
03oOjTbzqhrMiyUv7wrraAi9g8kadvGFicONlvSr+wYLoPlKZONlAh4ckwTxuCzOtduKm27ga0vq
/lhZyc+2GObk6MWcyZaT3qD0LndEMZe+eG3Nu7EpQ0+V/4e6M9uNXNnO9BPxgEMwSBqGL5LMWSkp
lVJpuCFUE2cGgzP59P7SxzBsA91AX/ZlAbt2SZlkxFr/uGNoeB+D1djkMm82KHe2QYOOBc/wXlRZ
mUWg94Cf9PI1r7bz0yeSa0zFps1/Dw1pzrN6Ukm1M+cpNNtLTErSTANXUyevGfa5lsCXYOhpP0nA
QAgNS7OD7AGDbpXRvuvhmNn5YeAKDzqaS9c/vjTCtilD6bE/z3pX5qSG1cOjXB8FIoGOMz7NgOq5
8yWQvU8hk7jwyj4zfoYllSuUxR70is1ymDjmCWnL8oi6qn2SjafOng+9pffS+1W27pOfOYCYalto
Wu7sjseoYe74pKiycpBgQXNYjAoDDT/BBUx2GzB8lV4kAZuJarcBVUyuTtvOnpFw8HklpxmVUQgT
tr3rZl2j2/qGfgjKhgAYrBdUK/WBuq4deAYsNVEQu9RmLpmDp8aPQ6phDoN81l2au7wOVKamuX2h
VdOFJQh4Vky7ucIwM6MwUvtQQvedk+KtCO2zczDj6rg6exohQDKcPWBeZDU8LeXyq0H2d5qGkv7j
mAoR332a5rTfSG3FPV92o04yWbvrqtHFumKqTyzW2QFUHU0A9iXddRc6jnn36/4Dk7RzzBtazjbS
g6nYyDhrr/aUvVTtk5fm6jDeVfAsh08orM5WO57tHm0KKgXbUyakXEXuvamKF/Dk5sfsBONBJnwD
BUBFcK98pt32r7cUz5SuHxP+ymbivpqq6pbYjB+L6w4HTEEZ5IO1q4r23Aam3EzN8uCb6U07pRm5
AslN6nC17FWfA6mLqYFIhFkt6g9RT+lpQua1hwAHTmolIaKVpjPDko+NVj9TWx49L38XxfIi8vSY
FPqSMn45GjmV1x2FW77m7UgfqjMdgD54LoqbyFAmLBBoq/0o+qvmpOX8LKIErV1We+FAtyw3FkIr
cDtCUkFPfL5lPh50HfbBQ7K1GXNxAFUcdgVlRzFzM3kfnBDNHlXQoZRmRCNrvyEual/7zlY6684f
5HtJoJU/Qu8uza0S6pFmQ+oTgRg6s32//y3Z0nU+F7csN74Ct7h4Y/9iWObf3hjfqN/OkcQIlvo8
D3tdCDj2wHhap/rWLPFOl/mumvXFLK2T4VTQfVa4pAC45mzfLNG9zWYdOernJP2dz6C+AaikkFry
EMgvq5s/i8D57BP7QmbHbm5QP2RzsJthuDezih+BYg60N8kdPEaF0qB2t0lvOm8TcHIopRFvEdwv
KEc0Z64JWjuaFEukRXm0M0GeyBqaBvT5JmkkrR6JazO0UUy6JjuWhSykE3VPdMFXP2btObVnTUth
9qCnZUst/Hbo9bZ3ymsSn4La+QQDPBc8J/0MKjIZgKLWgg6vDaig909JXaHSa6iVCOYDnXLbJU8/
V+AE+iSX7lA35rdtOtFsk36eLkwv6imnLFLA1aTdX8jKk/JUZOjg2+uM1yD2XpNy3MPCw8FitiSG
9KdbnCHr6R2mYRLtQBrVafAk85GGogCM2FnPeWBuktV1Twgp6S6ZdQ2t0BxQY3D6YKlYDynUvd44
7oc5mfugWbZInHbe1HinVE00Ei4vmZcdrU48UlT9ELf1BhFFyOmy1Z36Kgu5bbjRJzPfssFE3ghC
7JYPTeye0vVJmQ3s/wc63K3T/6WGcjsgjswW0MmGhHnVnuB5SLOFBKyfzGrYVHWvIjYoVB5MU4l5
XW15cN3xILjVigTIqeix+udfqmwvhjR+dD160fkGJXPpgLat5HuiPRg+J9glkjjTdIzyfvqhRoek
yZJbYy2M4rVZfO4Fp12tsEse8y6l3SMz/kpn3hpNhsxLJo+UQy1nac0uKRnpspgbojnKX0USiOEh
9mhUo35TpfGeCuwFENnxc3j0wuMAFLNowmFV8a8ypSMSaGuAC6HAi0rKBuo83rtORzNiXFnTX3gU
Su49qipPIAo+Q6OVye/0rlUMzK6icbXsq79pQz9gpJw4e6gqJ1huYik9B7JwWThqpiA/On2z3AUs
C5KzMXB1x5Fv5PQeVYX1xHqXUAziWp0Mc+kAjzNetd9mwnod2SlraujFieARjuPOoMkPcRllaEky
3RVv6VdJy5Wzg90wT467jDI0EeJyTRM0N0MQdQa13nrogZ6dwdsSvTvvPNmadUh5pkvJYmo9Sjmr
dwde/jLYqfnl6CAB+K9MlpHSXq2S8rZlabewLoD/TMeRkwriAYA7ldxkQwnmTNvojKyyoo+xNmTd
nGs+Xcaq0Tb9yHBc+ZZ0K4XenPfJo5uNfk1Pp8XsN7lL+yEqiLGQnCMqCes1m9Ayt5VxXv3p3oit
8+yRH2x6RTfXPExU8xabnLX9hjORpyYb6+I1n+9yHR24byuE01/DtaYmWs02KEMrrYssxBAA01Z2
95VimiFK6WVxczQLFOdRlqTumqtVJPEaae2B3CejC5/scWJ48B7skRvdt/IlJorw1c/XMYEPHHPw
2MadjIe8CyqqUmfPlfdQwokMV3Otiq2D+96PXJm5OF2l4zwJ0ZS8/sPgPfkI68hebdRwZqT07XCF
JVZhMXNLhugAy/vpPbn9Jsms/Gb1mBmYBQKUjnjGYtz+aNe+YQuTG5BDXB9GFGLmKWaGlhvHcCeC
arqJ3xbKn5ezn3jaWNpqi1MVYn4zB6tjsYRbVRENsTnU/zS7/z/hov/Hzplf87/8olO8zahA/bf/
39BT2Lj/G3p6IQ1Plf8TQP2Pv/JPANWygn9whtumSwAOMTgOVp9/dtP43j+QWxFsSPQHwRXApP8F
oLr2PyxcVQFpYgCl/t2N+5/4qbD+ATFh4vGn2Bk/D3lm//avfLzJH/X8T3tD97/+/N9bMW1i+P6H
D8LjXyeM7R4yK/Gh+8ye/ws/7Q2FPd2rLqlICb7yRO+b4dzaPN/aLLrpwmSbZw5qHl1Nw4+Zlps5
WjNCmNBx+GQHvrEdT+YfmdIH9iQbJJmU/S7TT1uDVH4XhDWahyJHcPpdNN2EkFwTJ7HLOR/WEyBc
MzyXOaMdhgrRRp1NQfOG/P54b8JbEni2pH2VbJqmtaznpXAQVBfOCoYwj0b2Wt4FkLmLDue160it
f5a9XVcPRiDKl7EfpXlkzCizbVIX3bVHi/WjqMvcAJhF2/qOmsPBAuXP94XOoLYr3xZGNXWboQo8
XpZ66qrsgq7QPUhZiH4XzwGqcN5jdutNOw95csPG5XHZTb32f7PC+Q92bo3Q21TQOpt4HMYzh9xU
bePRKlGLYkuoLx0gqkI55irQ356q4OKwTo4n7/I+c922sMr9RzUVtveIZDJLj3brqu6QWI3d/WYm
a5IjMvaqpmd7Kr+StaHRuciM6cnCUWXekT4ve1s9mqwq6o0QjfnN8kuKqdsPbscKUfVTTdSTLV7h
0j29o4PPiKCcy6NmjwbqS9wmQ4c6F7Ud5vFkUDbrxomBrLlhHihrUZO7XvT3s6rqAA8zqpQbglYy
zKM8FC1w6Nrl62NCbyndPUTnOQ9I+vMRQi61MnPbdO6Cz42274E7IVvwflCm3Y7tTtVc1pxk/KRX
gn2a+CT6sSR/VmOs9+bc3+Ib8wh6sY11V9A52b/a3lwIvV3YpIdbVfnFsh98DzEFQMWi2mfXpxrl
EX5L3B8W6GcXuZ9TDYJbM0H5oviRu6l/LP3KKt61I2oX2Ucc9BHUg+0f/FSmgXlA8+f7v8eEitgj
tzzFmjt/LJplM9IBUe6s3IoHEv/Q1UT0KPfTS9X7/cNqjZP4tHgSnPepMYt0O9YtvPNunIdKc3Jb
GZIt+ArbeRPTYBYnhchJRgyZpgLAxoBzTGZjSp89q4KNRL2OEwcVSuWCqNSJNX8JJ/VZXfAYD7ee
axykA2cYyLRMgOLiURhZyPU0e4cAGhvOYGZi2c4uaoVNb9L2dkBcSuPDOOdYODfO2hrWB7GrNW7O
gUQtDS7n33XqZdcEfOV2KfKL6bXrXG2NOfEXQvuQC6YniZQMPQrrSxcTXpqOi2xxqTVgsWFZwCc7
kZAzR8EmRaIUvAejGSC/wRudLX+8FMfAz94TU8sZodwCfU3eFjltxqYeiSBAu40qufFXnKIhZgK4
Xqh6GXuXlPRYw4eDiG21o3e57PtThnRcqdNgeBD+KBXmyr3JNfPnPRtW63zhEJjbgxN0vU+mVOfI
V0ZAfQ8V6SUqmCoYy7exgfsGh0CIs6WsFK7Uhw5+iU2XC1YgAq0w+RGPvIkdUdFJbTNisdi6WXFC
GukFzwn6cj773G9+U/Hpb4nSEcahAI6rQhA4Q0BwrIWOKOEWr2jXfd4eNOr1LstMd77vq5nzIX2a
faPOzVq9Hxbf9D6mQKIILkZTgJTEzfIh0dxmez3TIf2q1ULDRlE4OHz0oMRHpcaSuENrPooCAfY5
LqrhoUNZelkYfdeHCVIBPAiPF49TlrjsNcgjMUhYJvL8wMrGlzUb1YdOkvURA1UNLaKDs1uK8akL
VEub2FqYT6BNBPTC5COKq7NZhgOZ48TNN2q3QocjqjX6TxQ9zjHLrDsKXbaec5jYPX+bVYGMX/F3
N+bi5xGAZX1CvzQe/ebOCVsNyNsasHLT5p788IHjQYVKSx5Id9CwJ2txhUup/hR+vH4wtDtsL65Y
mt1gqNk9DmvLWojrzHeeOm0DNIt0TgSaoQlioxpa9wJUoH6yjpgfxRzjN6K2L7nYtBQvN9sYqosk
03lj9nppjkSwaYxipTCXS9wNd4MA2UV+f/Rplq1PGP4MeYkNc1BPss+Gm8LyjcQTSJX/leu8LI5O
d7HNHjukRcuOUjdVvV9UZedbE53zs4njhgxzPpLF8F7NhDZQloGKjYW4SgJ9ciJl8CO1RveW2AYI
pwQm698XPRU/Endshy2/A0L9oMzoBElEc9GNtXxWWFeOk1fop4RJPwLTQreQWOnL3JfGqcyG5EEr
m/NHjOqsRd3GNyFG47wkK2+kNPhAErdF56mrsTxOsH7I4Mgr1PBj7no20Tl9mgVI7jCI4Dm2BnnC
aedfEBksp7Yo4ZiQiz9VFs+k33sxzVSLbs9+R5eABKV6G5cB11O7GBfyyVLIQtc+S9Hf2HUA2jK7
4ExZfCsiFAqbsOYS22ZDa/IsJ+1mwoPyWxqQQnd50NolxbX1uvxWTLl5ANjrUZsbASfBXb+vzNj/
IAqt/LQXLbcmQr8/CAKzEzBM8onh1Vk2Ax4W/GvLOZ5oWsbiVx4FMuCQnTY7+Z5xR5As6ooXm/53
0ysHFS1ZO238bPRe5LoOItRSj9HkrUj02sHcxd7AuVGIOf8WuQ/KJRT4jVm1RrBhB+cJLc3gZqo1
f8KqkWMwQvA55as+DHRR7qt+Ld4yY1RhXOH+xCsSPMqp5LFErvYd5xmHQWDrWxxIiJFiLIIPO8m9
DXe69Uj+fnHUBdOT6FcnCpQTPMY69bHQLH+Ksky3bKHetU+E2A9WNiB/sa1D6pnBtTWD4iVGsRyu
lE7QeslC9oSTsnosM51Srlo+60yAtjBqRgtqFBRxRrxprLE+DbUXHMYirc8cxrDiyZLuRyXM3bIk
8AFxupxzKJF6k1faPwcKfHn2Ru+1s1BwFWYnH2ZReaRixtW7XcQ1WA9aHxWTrK7W4lnUdzKqcted
VEK8JxB69w80Aa0etA5N23pVan1cZlHy2qyEbCpEoxcZMJL2w7rPraaMHMJ73H78lcaLuUdMH++8
Ms8PnaXFRrcD1dVm8qsf+/zVJwRxl3GtHvIqLzlvF3uLE5KXLNUnTKXmQ9Ojmwqc6nlZp+zYeQRj
NFn+6DlVf9CG45E9EzdQwZN6gE8GT9MpHaOwNEn2zDPhqB2FWgFF37ElHTjUogVli5M/yCnyL0cN
6sWjoXnbqR6kltiyhzyekcC53BYzh53v5eRkpdXverXaH6y6ek+SY8CHbz7XiH/4jefuhhDawNtd
yqivxU76awr8fHeJVWUdVevkhVUdVF/O6kwyUvhnpjDrRf6c+HFqY6oDIW2YCR+cWLpntQ7Ljss6
2eXt2m5dDTYPT5COftigHDw7Zboe62BSm6mWb8y9+XPfZSa311CmB2eOGQM7LSi2bqhfR6KpLmJZ
0RWQ2gPDbEjm8FhDnfX9DN89Q3onCm9lMqV/DUP2e7Za7p1kWtwbQYopkMNoGN8DQTDnGIvGI7kv
GH3x1gw77tcV9qFQv9JlKNi5zequ4tBvPNZ+2M5ILYol6zf1YgURfoqYdQib8US4xSOkerdd5xyd
5pyoi3KZ3VzGoT2lI8kf+65CzgrEmpvWlrDzbC37FDcvXu6RqdDFgpiAeSHkoqV2SjOU3E2RvcP3
T0zYQbxT0qkvyCUP7WzT1FSL7mikRrwLkgVctnOQZZmrO0e0dcRsICwWG4Mg6q9k1PEOA8ldAsoZ
M4+j/emX9ng0u5q7Q5KonNheDYhpPhbUMe0kF8ulqss+Sr2W5m0xVDuf1ImzteonbBnWS+MO+UGU
hXesgtX/kGn3VqcaiDgeAvhZrGab1TfjSBv1g2L0OiYOVgUTi90ejV4dgvyKW7r66T6Q3QjQrD+G
onIB15ns7zamHcJLDhwEJbyPlCh16YwYoqvalyTJy4Or72LHDhCHsP/uUWsKBBHixuQ1Ba4Kpzmo
j7aLzs9OAmihhuqSPq7mj2Hqv3SQlmfU7/KUJpXkJa8/+zlLmQpXINVSSRh0zFJT5MyeiaJvbXa5
HP2Hfq6sc5plL/1oWQBbKpZHq+AhtnP7VgR+81pnogaqFsUHx+9XTWgBrFQ1h0Iy2xiWD450Z3R6
1OyDRL45FMsBQdW6lYtQL4tqvEjRaLprHbQKs4yLZytAY0FtcnURQyoihgEMbHNzI8GTVG9HLCe3
r0Z4ufv+S53zX1QD5garbYrVGIMdoJbAJd9ZG8wG6Ys3Gx8j8/CG3BFyjaB783MNP3+ARFkPC0Gt
W+zcLisH4pmwaKr4cZpq5BoWEBL5nC7VHuW45pt2bUYEqkATm8Fry9Dtk2/Tm5uL30zFETfutHXK
QN/Y8q0wYcy4P9ZTxWrkKAysy9VB93hNlG/ceuUICJAgOPcmsqokdjAPGZylYRm3bx3u5u9gmJpr
ptgT2VBZkYO1UqG/INHqkVLu8hI3TYeZ9NZ4cRHOVTncRLf86kRwR0SbYgRK0Ih0VCaryE2mmg+r
RXxTtqq48h/NL+XaeAcO1/xIaGz9xrI7fi7+Yj7HMZR4IRoHDDOpnroU4HdRDCElVrKI06HaY+EY
Hr2pxsiYz++CveA9UFn6hScNk91seVteTQ8mfBY4+7vytCJxvyo1vGLRu1otlAySlfkcmLP+LuS4
nrhmaGYzG/GJIaLellnQPCWjmn80vCzvzegErBwtU12aDsOZ4eCHVpa1zdyuvFSI1B9w2Y3fMmUg
8KGiMAfqy+iJca8WmZzlOqtDbbJok21enBxIg+1SuddqzgV5TX2xmyt72SVx6e4wQMsPNpT5grAd
57bTOe2+5xw+YZZZLkiOX9egpxbCtTk7SXEIszlXYdCn51ka4qGP2+SIZQW0Qw1+FFNyEzWJE0cI
dB5xMcXb1FvfyKCEqakTm1MKOCFr+ycO7OnP2krkm2g86n0GYn90mgyjJgVOG6JkrKM398+iHLBx
Yo7+kaVZtbWa+6UigznK477bZv6g98RTqFcVyCtEoRWmtZ0c7YUZGd+VHxIqVO0yVMJbIvSsS2Bh
qFUTe71hmsNz63kaYDl3qTsnuLkKU6uVGgxWt0d/gH1cAufRg7DjlUUUTfHUtzbj5JD4RK/GfBMb
yu3lIW+zFg1T4USlFv5hSOf6yH0+nEn8WK5r4GVXxPPtWRsru6fltAwaqXvil69PVddAeDmNZvC0
X92mQ7thDqfMQlzUKXN4DXrsG/6UGa9r11UvpjkPaJzTeOMmWnxNxbKGdVPqKKtj44z7p/M2xLpk
B42W+qkr43Hfes1vuJUUdqpetpbbeJARnfOn8Bwnii1VxBsJQHiCfZ/6TcbQFikvTbaAllB9vItn
sXYT0+YgPmx/bb7LVXvBzgdpjMBtuv2SS/3ctk3+yLELS157BSWfnJYo/ZKi3CYAnz9Nb0UwORvu
tnZryXjTj5HEu1Vt9NKOJ5Mh+h6vQXT0IoOQ1bU+lWY3vFd524QOc8hzl2prT0tCuzdBv39wJePc
dGTxnTsIPuN1osMYpSqzvMrPpj9bh9EE3DeyezeiT4QLY3Ka4pOENwRxKR9QVI9nMUlzD5plheuw
Gid0TJdmEeO2JpzgKWiR1dV2VjeQO+X6x5VkcoT4XbJDt86YE4fkEyyFooA1H2lwALHbNCgUnzNC
0vLNkA7uNicSIJKO+92mjfXgU0ax03PDDq1Wx99SuTPuMQfUH0tuLRezGYqD3ZoGWZm6f3bnOrss
S82bOtdTuNZLvRMN4o0udsevRZBae5eHo/Tu/eVp9lb7nQCbaVfbqXoVGWvipjXh5koUNmFcZu6T
XhyK2azZRhQ2Vr9xlNkxVoYKQWi3Fp+1b8wvXe7/pq5rfajmdTraKbAM5jV72HsVPTR4Cpqt7Wfu
5r7eX2Sr/WgJgnFHGRVx5Inh4ymbiGKGPK39be4YxhXMFBzMltPVzZfslo5gPqDO7t7sxfrYp7XM
wrwySW2AFd/MHVTj1K792YBLekmHdX4ICugiSDbMLdrjdg5GbOs0ZHi7vuY2xB7ehJK9HZJ6DMJK
qngT5Ln8anv4pC732p1drFBcRPFw89kO+QGytgr2UzRzoPMDNaH99GZlBbdH4jgGUdX+EEftkMZX
ROTL1kBjWWBBuMOcBe0f3EmO4f9W5LQ0d2wXbAJARx7NeBApJjRQ12VQA2kohEVGo2u5W0lexA0Y
HiKbvO9sjnh9y62fm+XexuserXbVHxOUTCxHabu1K+zPO3JCup+ykvf5eR6sb6Pr01e5FOjauGmm
t7RjnRW28vdymcszIlkmP7chC0e0M1O0loA/8eyaTAoV8pZEL99TUtqPw8S8aS+0QHaGP98oWSq3
lVjLP8rox99mZgl+DM/6SnBo3N+a8SpkEzyMvMQWi3tr7X2Zuj/gkTFJEWzzZGpvvGAnTI5Q/8Dj
gwAwtszOICMbZUs+pO0u6WSLZLm7+qXydlCYRBSNLn2ktOoiRbG/KLnB6ZwxdIyJWb934zxvsg6W
rMJxj8JhfSiEyX7iYO3pG+d3kecTtDnGDeRURk7tKKjRL5/Yj4wvvNysXmvd0zsE8ihLb+xiWndp
XpibFNwtAnW2T4Vc2x2eGMRQBgkj+TLIMObDyAb/h5g50GcuV2aW5ioydWqy+0VRGle7QQjD8Po6
yjqql/lnkhifnSISo1xX97PK9e8kRVu+lL7FBJI3O1vY1dNiNROSGD5xxghNOpADJrE4/c3oAjxg
iHzLcIoL+zIZeUJeS8/KKwv2Klk1f/vSKt/XPDvYLocmTVUjanNAnbFCVWWoLGPtp34DM5xrfS+a
44LF3N1zbN9mAR7hyJaolSa+rL1mDjS7u0ixK67ZKLGRLb3Pk2x+tHUy/9Cp00etKeGo+zENZQvS
0Rpr9txOafOQuG58kWRrb7UlXsDQ33RiWbvGMN5cJD44avTFRcYb8T5lUYCD+NnIqYOW5vwIbEOE
lmAXnYfxUqBh+9ULDsTBI2rIy0EU3KRmDYoHzNsJG6m9GHjg52lE3FFWL7S1+F8WRhIgn4DJTanu
OBdz9+WMdtlsYttm1XYT70ir0M0pWnlel6I7mq2edoJl70DCkAGEsiDtMabgWSZWeZZeFVNzWXhP
tRtMERNW92K6g0GZZT69KMFLORG/sUlF0v+Ic1x3rELlO0IODllRoIVGPwC65lYECMbZPfgJSwAU
uo2+2lwqZDpNPO3zpru7YhLCc7JUfPkWAKtaXP7BHvZXW7XxswMSuErPgFGueICHABgN6Ub3nIhq
3aODyC9+7MKNW4GxH+gxe+xIEQNFI/1nZ6zY1zjP00Oig5w8h3TYVn3Tov5d3FeIKLVvAOxOveNl
hz6Qd4LcdY+VBRgcq+JhIgVij6kVy7haK0xmVfzQltN6QiJXnCjWyP6svvcX8ialbi/2OvJJqNtF
qRtsUQTkLzMBGnx6g9wZ2RS/VUsNUpvrju8gLfvQWtvp1bMXT4fCcINzh2OaXQKZNIoOa0YSa3Ee
x8K9jKWLzKOLp0FvqvUe/jVbZsiEjItM5I1ktjPajQ1Zc4EEA3Sp0P2WhWujFM9QViBI/fR6R125
SBJEjX6JjYJbZStmUCRznIG5u8F7Nh2fw4HsarQ0SZBHdd1c6rYDizOHR2EXt5gQDkLAYusMIBF7
IGd9dSgKlaHlDdLQ00P2ityj37Wlt3KIGeiuHV+PW28AXd84dfaajf1tiMvqSWVBj6LWYj7qrJhZ
G0FAWCB8UpyopeLWX9R+zHBLBH2pLmPTuIcCH0OUwFNd/LGqn4OeHHc7NUA8gTzml1wgkRl7X2+8
ehoPxhB7D3PrVUyAgwMyG6Q/jWX4rgtdIGlz0vYHwFSehMSRp089qVqRa3fjqcH0goqTOvcNmQJo
kFfEmOxNAZoK24la20UgC/i7Ka0pv7bxeLcdMgkdfG1fVWNNvzSdH4/LGBigZ9TdkuSMzMwlxAtu
6edKjM2R9Q5BZ8qQ5AXlVUt438YlM95l2l/RDz7zqJdDyLK6zFt7TafpOvIPAd60bYWZi4DbFRk2
xn6j4PKLm+YKqVy95Dph/idVxXllsZfioa6UfF+wfLeIyJKxVmHHtWmFuEPdLCTQqu9/VT3p9SAo
ExyMT3LEuFuxKLoftR5qONmlFfqQZ8QCRYlorW6LaMz+hXQigKTt7Xh8FniBG1wT9ktLnyWxNpU3
JbtZoUNBITfOVRhkbm/ezQhTvrPLATBpsp2XDouc2nVGr95Uyw0PUql0NM9L/QwTV+/ULJOTAQ2W
HDNN5dfdb4w8juga/2sQBhUPcOv8uR4mHhjJMH3/ot+HPnEv7WqgdVPecOXIBF8g5x42rrL1jPWp
vGGtS395bnAdm9X7uUAOoQaaiEiq/eeWB2lj1Zhbow6u4yWrJFl1sRkvD5ZaG7hwq3NeDduuux0O
HzThZYv4yi1j9UfVYrqao8tbP7KxTUcDTdaVmBfxkaWTYx6HvMmvOQtsAegzIVxGS5/62zVQ46OY
CFA7mQBMwWtBUAWoTsrZ8O0I5GXhNMRdtxVBjQlb0u77zPnL+lrODh/iAIKWcnWLonns0p5yIZ1X
w83TK6qcnOq+8S0NutY4lj2GwV+9ISiFp5i12LiknbOidOovAREiP0jB57pi73zC9UNnfMxodiBI
rP5cuLx2sihytmiCgveuqvE519OQKSj3bAQ5NcbXjKK3HR+YfSZfvyWIZwLzK+3fYuJAvx+JbhtM
5DCm+oCm2H10WRWOcz8NPxl5i7s77c4yd2UkJjR1NncDS3fR7jrYvb1aJ/NAJcF6UYRgha1NKoE5
OsvfgIvgVtkBXnlkBfLNp3DvWjBU/zLlKl7XafLfTR0T72pkHiLbAiYX6236MNiyOjXw1b+U2/S7
Ja9RQMvBmfY0XqkQ6p1SUwg2/UB/pA/qpUF+N0gsG+Snk/N77HR1wO3jvSLSf6calMPU0SdX6SqF
ouv0K3ZhPOFIp/+CeppRR1QI55Vtf1IK/500nTpn0rL+UkDcH1O85M9LnILzZAnTLie0GRYpwya5
SEDC7SRPZjz6e30Pt5pGpt6Kpyj021FdFzp9D6kh1UUnM4+wMS9WhHKxjnDhpZHNZHChRs46Vp71
Xs6p/aXJYPhJmIZCqKvS1xmSGu+yCA4UinUbXaP5xPYeH7w1LwgtIpcFbubG2E08CkK/aY8mga84
+3f2ziTHbiTd0lsp5KRGDJBmNBo5eJPbey/vJZ8Q3sjZ98Z2XbWD2lh9VES9DCnzZVQOC3gIBBCZ
ctf1S+c1mv3nnO8s/hVdFKhYPUiOC5lI/8Tdr+/70tiPOLKzW7/C4FuVM4/ZpJTVrrfqnEqaAQ9D
0hDjYImyr3HNrFn5anj2a+CVURtPV7aYhh22h+qK0ohHViRYKUSxzvsCfZZAE2dWkTUazVBi4Q7S
QCDKEGyI1/H0Ajv0MQuABoJTvCeXTDxtWO7Cxv4gKjFGlLcydIAx056X9tJzRFNwNcLEIUA3h7uF
EcWWz26JK4RBXIPqtsFLd9ExFt1lvvZPne3FZ1muoLlUEpjHwuK1nVh0n7IxXA5AW96XSLBksDgC
CRw8cZfAziJgzahm1uBGIohU/bq1WT90WX7dVJgByJfUZ3Yk+XhFks1+NEoP/SWOr1oH8iKDpTcw
CB7b0BRuX+63BHTMgLgLR2NXFao78fESJ6RqtS3WTXzOjXjTwxu8m31iEXHd3UauJ2/xaPdPcZ4n
n6aaHH+LHan9CIZJXJnVQE5ftLwfWQJAFQTOA2Sf4ROfwvTZBJU+FVYqVonvzpV9c1Hb4XRpCT5m
QSTuIuEAGunVY4Ijl6eCzfYPuE8WBm/A1qKtL5r6IuFnSI7UOtY3SFHNzgJ+hn0PiyPcDHEH6rr9
MuXT+5zFrwNGChtLZkCzcJ49UHJQHQbZNV+YW65VEC2bi7BzLiN/QfR1ay+8CKaprzcN+aLDOoXF
i4HEmvD8PLWi9LfxoDvU4AktYCLyoeGGsgORVXyRRelXKJOxs8UiYp4yfKdb4CvqgVsDiE3jEirx
Pe+URawYgBf4kYZFX/ahsRj6KXHwy8Xd434J9ra9gCgaCunweQqAxgpO5VeBG0BsKNKjb7p2N0t7
fOWut3YLO7T7tBqyvQlwnMQj3+vH4XhSFdsPpzfu64RmcPLI7oJ8orVno5HM7yMri7HeLuODYkZ/
lnThfNeagR1CkxHtUm6VkqeEoPJcISWc0jz4anchzKswcC/aCnyFlUXxd3bLzGPjwsockKJ8/DdN
Nar4o3KLHBpQAs/pEtZFeCR0dVZBX9OXCxfjZrIIXVziwvEOUUKO/9AlQ7bBeQoMBZ0VGG+PXNUt
zT13S/gNSq/FmzOxvGnh5jLOcwXCvSVjj5NP3p+gsegzhyjmJrNgIFnesmbPUnDEHhy0p8LM8TkI
2HwHfEcdszrq9h0VX6QVTXtVOoMKjy1yC2CYxi6d80yDUiQ/W49g+iiKGEImTug/Owy61nS+NDg3
Digk5ckjCHKZi5RYgAOxcDiYxZPJt9Rmmh2zZk3JeDSwf8xn4feehycad9NmnEHx33pDJMyV1zXq
QVe48nZuvPSEMwcONfaTO9Klc+voOZKXlsdD8RQj7g5wDwpIZzi7TTBP5xXpX+thlInyr/oM19GF
C4B42EkrF/6+zeLCvJlZuNYNXrI8ukXKHce9aVzXvM9uMGTYwBLLKr4uFgjjdgPfvcTwxIwzpeqV
qCNYodegtp0M9utIKAHRFx02z5aTYgd73qsVXDjXjDXcgfyKZ3XLdQkmfGv7hAAThsv3zGOWYetg
LbzI23K+Jinun2K/g7gwh0XQ7Ay8FRy2dbR3mkIfwl5l1GXbAQwMN7w3QpxKb2SmiA9HOdllilT+
ySypfdHeLF+VpXLN8GyNnJTpPH1nQjF/AA52zo0deK+DI40+H4uqzr9UM4etQ2kRNyGw1HDPwfYV
H+RLrW1dAd3ROKOQbEKDmTPMLPtYqHH+9GKOSxOZGZbruWgltOpk9PeYaAjeNoKc+KaXzExgZ1bJ
92pBfjrLTIk9JeP59iltsZxZ7EZOgWv4WtreQuI5ulkf7DBsiMgJDVvs6GvOfAcC+xiWfWA8tPxw
lg3jk8rLdrhxc6srabocEuJTE7NeEhdDHuXqOWm7BS6ea1SdfeAEjRmxoYJ68/BsWWPptoxp8XK2
N+wXU3aJKhc2tGMyf2bvNrOVvRlTdISLkiZRlIL6pr9zRW3LFLOhrUCh4BqJEADiPsQjt9dxUh3n
aMqfdSto0TV1P5GZ0OF4zYB7xHmvy6Ke72IJ6cMLoxdkheFbWS063Y0RnM2NJPXrzDtHh8jOkETd
Inpmqcyz567jKGbbbpefgmmm59hwiKxO4xA4TBlKS8PNtvMq4glqSRmZ/eBXXJx0zNvsAUeRNOkm
rcPB+vK3lerw3xbtvzlrwcV/DbjAGf1afvyZcPHjG343aAsXrzUJeh8GvWZDtfZL/G7QdvgTyjq4
C6kYBHDh8yd/EC6U+5vPV8Jk1Pj4+TPgF//XoR38hj9b+ri0bZfWSP/fJFz87M+2HQ2nWgIU5FVo
3/N/aXZBOXFaOxrsLS3Wy0LCILXNIXUinlRO5eH8dcMKHFpWuz6C5ppeTISajqIXrb/700X7wz3+
Z7f4L6iN9UeRa4GJcnGNKEIcP1vFB7chTShte9vnLbTGXMNza1u2V5H4i1KAv3qlX0zpsNksMqiI
QmXgdMfGBtKeIkXcpa0efs8t/GSJ//ObWqsa/94DQDklb8phUug7rusHWCZ+flO5dhgPFgyXmCIE
xwVHBs2Abs3Ucsz3QMb73TR0JEMUIrblB+FflNz8s3f655f/5Zoubt+lQNls+OJxciPJ4hCF64c7
DbjjLy7qz50jf7zT1ejv0G/iOL92XxMWKljBuZP8Ze4vqW1hH+3RBiJ2EY5SkBSN087Hf33L/JIu
+HF12dIrPgiUsgEr+fnqKmvJXCid9paZKcE4iPfjXkCp2nZVZ13jt0RpiZPl9K9f9UfP9K+/VN8O
2L8K0OtELH5+2RmZo8x64o6FGKpn3+kJW6MkpftuGD3MNviOOOXoUjg75bcBjlO8d2fQ632EtcXG
OaIiVOh9YaNwYVJhb4vBOrU4By7Wl9Kzo/qmbjPGvBjXrOZOuhRW/cWN+c/uDKg2FIy6PrabXyt8
8oxmYRyrKyc1EzMgAAgd9CwjnknZV39xG/o/ihR/uWQull6KltYrRnHQL5dscYMJg1SwjXHRYcPo
9RRsojAub13HBcwPVakOORrnFgoFlqJLHDAre6RWHDMS+iggxFpVCIR66gg5w6qpLx22shoHJCGD
Ta9KaU4DK125a1rjIhstZnpgawVaj+tePQ6TnorHJXGTeEugvkAVVKaEWRy5w3AKw7r5RH7zIGg7
PtOyuMgYrDjlAJ9MJ4yIZ2bCZBxrarJO1hAStPfBkdQ7u8eQ/AUyi7vyC2BYbcu2ccAiltnyUlZT
nR+KFFbRFZ73lpGuieBrqcF96wsV1wc8K4uCKAlmayubcdzZIZ4+fCqW/+6gUiF18sGxNuBm/Ttg
dqvmzqZyYxw06w3/mp5NZWx64pyjle2Q8bKvxm6CL70sQoPZw60fFeU5+oqUeXWrsoaQMD6USm+K
fNGPgamjaauSXNzotmu+cZkgOEAN7j98RFiQq26UtDj3cGBsOtDj30c3xkeBFIZjZsjz7t1zZ/2c
kLr7Kh1vcihzSL3zWpnlvRMp4bCc5MhXQjjLdZuO0XdnFgxfq1YLaGNh9pJJv/J3bbmQz0WCMLdw
g2AnsCFVTzPCFdiGypvv05a8+7ZeKvt+sWBQ7P2wGu79rPbvFj1wofJBEG+eQHsiYot8OTEAxhcs
yMP0G7zYS7AhDWr8tZQNjzWoeg7HXBT97pVTSNl0ZnFqT10n2ZGJyy4pqQCtOuZZMOyW2dbDDWUj
4pwAIbUNBY+BO56WOgeEkgiNRQga5PIEqtAmvGsBOjiPS3yj54k/iLDbLAVWHSZZfvpYhq3Q5GDc
rgdjMjIDqSqNYYlOcLnRJJXqk+sGrjrDPcehHJHWizeuH7eGI2Oq2CGXVQPykehel4hrjA4LuVoH
NDi6rPLkvkXQvI1suKVEAGK4lDWLGe1goYROTg9T/i7jLKF7g2kHjqzYTvlIzoN5qcekbw6WZS04
JgYNoX3uFsbaqYsfeJMabR4lD7GZCf9MqnjBuFptFhz6es8Wp3vNmzByLhtXoZ/VGQYyHF8jcmsg
rOuoiEN1EnEzlgTrI2+8gkDZertS1GI8MudbJqZCtQFgBXSZjCEmKpuURqCD8kJBjE0fq0aT5yec
3ru7kuR3cJyzCTNRqOfRuhJtP8/Pkw82YF/WjWoOdWmm6XsINQFcwBjzDzCf0eu3M6me/E3wIXPp
/cq768qlF+Cp88J4uBFGZPGN3Y5ox+zK8KhgLO5AyEW9fVtjtH1WtoFDtXjkf47hSF+6bbg7Y8Ky
NXpKCa/CwQcTtOaaWyB4tuu59s7IQGjQGaXKqD5xwgAiydQapFWdcgd74YRZWMfufekwo+bYXrpQ
n+tWfhmoCSIvldn4HkxC4yQhN1gqJ4+TzbwfHJsVhEWzUs6z4sj/RdfR+OaofhkwE9agvNBtMaO9
VJ7HNGRbjX1W2lexGBrAFiA0VXERyrDRp8pLvAG72WA8HC11S5jBASoM1uWmyKx+VjuCypyn9m2U
4GsA1VTYwy6JEu+BQSCe0WDiALPvyhWywOxBjFcCb2ZxHN2amxAc5oqaT6MeQIUzmYfG9fz4VKTO
BJPB9gcDcYW/eeMSuXrmjL+wCZ0p7dpahtkAw6k+OpI4zrA04m8Vp242XXXfq7mAlJGW3lPWe8MD
ZR/BpeW08RWPISaBU+aE0NaUG12giUyHOPPinRcxGZ9sWAPxMtSPSOvkEeIJvH9EHAh4k+NR0EL/
xWsY5+FhGhsHwn453+EB7h7RxStAYLPZeaM/PIWIYHyco3AXanbIojP70Zqu8riZrtM0f63cMIfH
FlL6W666dWfaBcIwycEuxtziilFDWCTMjsygx03UFvkDA5/B3qie4ejMNAZIOhUgdbNZxvRblHrR
zpW5jw8iNupUYeY4QCUKvmZ9YGFLiBBhXJGcCulfZlDor+zW6H1FoU4SxPQo9KU8nwr7hey9t4fX
2j76dg1Fem5HJAQMgGpIcY67LUhS8sqKu8CPsM7FQ3dIsjw+GLs+hbp5bpYYN4xbT/4rk3n/oIGO
kycw/RkouvxbMEFVGYl8rPECsA6T8o9BlLN+aIemz9qd3suAhiZSLidQn3vCKyz22C63ZG2G+qDV
lF6lE1JYwrDyAlYLdheUhRd3dJ1jUY1VsCGMF76xcTkrpRWCNxLv/lhDG7IK56XJqKI3M+5zwhrZ
sS9aG3hjOtqbOqyew2n0nsNuqR8k6xtMlsW/teZF7ouhAtin+880rmnQCOKLrmveJyS/HcAzqlrU
WRBV6dESkAAc/WXN6x3zgucxfhMc/Xlu9lHmAjpr5z7A70ETjZOXw1kYQz4n63DeJc6DyCVtoZVT
b4OyaQ5j2uEjdcEpgO2M0Y8auSWPAUyJXQD2bNe1v0LQMe0OY+R8dEohr1O/dMmqzFQntWLMSIDi
UtgMWfPilk18X4qhJ1hPsEjtWvBGYq+j+kvuzd7BNEN4xp71QSrtXI+wzhBwm/KGbsrzNglORQ3T
2O8gnoziOg1C8F1QgEzqdGe+qRbmavomcatxS5XLZSxqsAoajB32OxaQMcZIgLZbXNZDGX+yJ/Tf
wJ9bwCqWcEsHDYohzRBwQj3E9KAXM5KTj6mIBP7WLQm/ED7nycuD8zKeGS6SXg8hJcZnIBuWezXK
mz7V3+2e7zHlLE6qS7dDZX8SAjiwHTM3tUWeaSj94yBkB2WteA/9tN25C1J2K92bGBja10l11pm7
xLfZ0rCnbFKamSD2WLtW+iBcvCU/yA53V0F5UL9q+Jo4WO9NCmYg7SpjJ7BhmD3bvfCMSL7Age0P
+6ScbysXOG+si5eoG/x7uU5McTdvSW0di5jwfxD6V6HCZKTrV4aMnFKs7p6h2xkzSzgV8Vcjwwcc
XvN2YMBeV7bY1XH0Cl1x3DBqcDamCa+L3Np7CTjvsmvii5rBqBWyremN894B0t80IyqQxrN1jDP2
w+DrfY4jE+bouWBK2gm+GH0yPIJ3keslT1a/roa6Mc+fdp4ku7icd11PY1nSvtWFpLUkFPjpMdRV
dQ3iXs8vro0JJPb6PTZscyl9sIbxTMiCHe+4YTWHRYwd9xFHWuLtzWy1xxLC67SzPaIJY9V4pK6m
1sKgEwWGbSge4mWHNtV+jVQk+cvwIb4JiEEIfmaObrnWKRHirGVx663lNmF4dk/hYvkcjx52Q62S
hqsGopkQHcnVbDOMwv6uTexAOvD6hLgpt1qzzVFVUUWWYrUJE0k4wws7qh0bEK88c+JOYJ21AJd/
DRo4lEc7UU1whrJtrtNhDt2DE7rVl8yG9LwlzCtPhd3F59SfeRzlQg8qFybr6czO8uBkTTpGhl16
2E1UHuK+dcF1v0WOl2N/p9cpQSaT7SeXEYRUbEokTdyXHy1xNGB7eP5wXjUEw8DRumOMbmv0C0hw
V5DnnNVwhgfZue4Y43AZLTt8SG2CjLBMtLjz6RitttJyUiqT5i7bEYv0X52xdJb7kDETckenSJG6
DiP0De8yDfd1K/BdysA245ooYmtLIVZFsaUrnI70cW0/cba9r4s68mEW+vxg9tjgWBdlnKLnRTX/
jYcycDb1YMWfNWE+LE2dG027urNqc4yqxm7QhC14M3KoXjBFzvtRheLJBMoIkD9W9wxpvG3hu5Ay
gK7eMpEag0wvVIxG3mWCtwcEpBha/u+YMo0twS78ycrpiydPz8lTgv5AraEo9YMDMJBkhqFoZBN7
EZ5FOHHtS1d3KddqLkhKhVbfbGs4gF8oMwpw2/dIxlsVZRMvrk3+gneMAM9AJOzkiHyGuinc5nso
dPJSkHO4XWNxL37lNmd5X88E+aqykXudBysFP2Sbl1M+c8w6pzLsphcN+3FkGobLO/AMHPLeeRsg
ST3Du2QZyhXdMxuTIQPt5Nx6j11teezUuTGxANKgc+cSwP/IhoKcvo6atUZqauZLgEkM0Fyy7pxH
elc1+yCgCfZoVU71vfVn9wXTlXqQ+P3IKQrXJU47qDqEUBi0jKF62vkO8TTnBJ2Ccvzw2Cm0eIM7
+s4MJX53lNUaqEjQBM8pd+nvYL1TwcXkxxqOrjIZT8nRg10SdzDWUK2XN/KuCOlWVBdbjHP5U1iJ
5n3I7eUmk66DlEaxveJeiJoHKt4MJ1ucn+OuMQGGKUUwkgFSjwcaKJS3tlwuqAfk15X74pWhDw0C
rtK71dl6NVaGpL95Q/C8yVMnnySF5W0vfxhWje66HTuD5asP86/j6aJLDtBmmMtjJ+r8cWLXrhmg
F+WH1fduykLcNndDPnEAhVdPl5/PShvt87y0P5qQUkwKO5HBt52IPHc/JoQB91RysOVclhHG4KLm
+TKRgzXuajUBBR6I+NGdRKfSFjgNmZTBxyB5mDILFzR+vLXFyqyxGxW2VrbH5zHBc6XX4MDRlsdF
PKaR3kqRqzuJbQ1GElv4x3ymdhjJ3e85ipk6hjtgr4nA2LPJRliirc/Ic80Yf03kjBziPPwKao6c
A7B7Mx0Wz6Q0dA4igLadU5qzCTyRPllVUOiNTt34VrMvdTZAYNpqr5axq0kj+S2GZVngaCZOwtHH
ajMIfbLryWVVADORuwbrzo/tyd/YHWV3PDxanR1U3Y6PntXSEKMD3iY76LK5dRZcjZtkZFh68plV
FEe0+vwWh3WAWWXqbCRvCE+w6mPBcHjIDCIGOgrLeciTm/MYFqsimCIq9zz/mTzpWtdQ8YQ6RHlI
wARHXAak+j+H/P9v82oO4eyPOFG72lW/TAFLu6iYKDFFnvk4418JSVSv5gmrLMe/GI3/k9mqsoXw
cHMTjMBp8/P0bPDSbOnXl5raeTk0hcx2MsVuBE1gPNHkE+3/7be2vilhe0R4PG8FxPyZeq37Lsfm
zSxXaFx5dhhPF9wCfCjhMv3FCPcf5pB0YTNHkoTyVw3P/uWlSF9oXBg5LxX5HpYBnm+YZKetXBx1
8a/f1Y8R9E9DSGg08A419Q2MqBnI//y2SPHirpFFvMvLyb5bVJ2egUXICta6aiTv0c96Y/g52VX6
NrhgJhrVdY0Wf+iJJT+knPdhjy0Qcf/1D/YPv15+LtC0IMaZwyrp/XInJYHqsgy7wE7I+Rv9dT3n
qApYXB8le/bN9u9C3X+pSfyTl6MumzG9EAxXHeeXS45Rq/V6mkGADkJrEiGeJgy4yQnL9aevAvkX
v+F/GNL/4P84FAMLVzu2AHf055vJFUgtACeSnVnisHvtQP3MT9iPvfaVEgGJtublxX5Rxvt96vzf
guTfmNf/6Q7bvZrXP/D616/F9//42/Z//y/z/X98/M8zAN3t95+EyfUbfxcmLfEbyxe/FVD5NoPc
QPJHvyuTlv8bohBUftig3JN8aLiF/pAmHRuslC1W9ZHPq4tF7+/S5G/SE1IzlHMdYldsJP8deBQ4
Km6Mv39clQbsjzi5iqeBQp1UvzSFpzk6Ss5uvi/CyDwwWA3YRkHb8/qHzmgb8ApjNav9hj+gTF76
hPbTu46Wt7k9y1OSr2aX1pKix4+pscDdHaCFqOpjwfTpwtntC+txCdvVrRw3tXWZlFN7D5VN1xRT
BSVTt8F/4/yWv9llGD/7MZ6E7bCqfGc9D6p8o3AMxySfOI1vameZPnFPhwH1RU1M+Ynr6HrnZhx8
CJUUyCp+6fQPDDlTLOeN04M2HgtiBmTXs1sb6zRxBF9+p4J1mOHiOdBsuChOdjPbdSrJe1rM9RnW
Jf11VAXOCVGseFExkB88+cTC6BAwODFipoe3Ml/WvYDfxy8uMWrw+JwNIPuiz208MpcEDLNMYNbL
Yg8E8bjAuNqBPs5s0EiJWm4ZqJHBMmAuBIKF3ztPoofOdJngGQJLmdccrfaEwwr/4AkaMbZuHo3P
PQbS7AJrmVvvbSPdp7zRHu452nGQw2psH0wpVT2ewbIb4zP8pJa5QlVpzNuaEdBfpUwwddVQC9bq
7jb2dqpiwLXGjAijeY4793spwYEcaC/Ouq1TU7q8AfEAzmEGMFjuBuk05Msi5mG9zOvLAlp0sl06
J7rGvkRcVrJ5BruP5eXBAupBW+CCo2tbG4gPFJyl84PGIQpTb5ps910LQC4EBofKB4FIj+kFU/fW
2ypapuDctSsVgz7yuCOAxMEO5B8GG/pc+pRrrqg0YjAc9zf80mF0VRl7b4B8y0ivgE3r5wbSlePh
GCJG3pKqp9h1qTlkaLajKCF2FjyVJUeHjQPa8GyMVg5zZKFXbfqxBwrcCH5nmxb/MR25DjcF+NN1
Uky+w/8Y81XLywM4OBBzGFhC/+4B89I6HNJx6pKdObh6AaUSjcsrxumu286QxJ3NCCoHlCwHdqam
tTu9+DRX3GET0K8dD0ODUS9KMNZkIiS30tuqJGIkM0Cl0RC+pk6wwPDu4+ApaQwsTl9MEK/ciL+j
qYfua2oV5e2g84idI96572kjiJhWxZi8RVPi3s+jPxJigrd/yofOAiZNeQ0fH+XKIx3kgEy5OvXn
yMCdd6Zk8GjFafHEV+ovNV1X8V4PvbnP4kReFkFasuN1JOw5kZaCejoqJsotVqWINHEaDN9Sogoz
sfcWEDO8M+yNRJDEp0OV+R0PpxaCPmY6xi4MibzNnI3mOQIoRtlVZ3AC5U5GtoaYVH6Nva0C+k4H
5Ds9s/ZN3kXIk3NDzgOZbPGuxymNxkPbZLZ9xrS0pLTKwv7Dtjh8LYA/WLDZ+nZ1Q5r0QtD8XBPY
72jpgXzIhHiBgQBbMkrnc0+X8zd77MybnKA4gfnqobbi6SX/5i8N/JKMMxSnVRvFc8X5bzpCqf5Z
FLXmMrMs+y2nX4kSnJ6U8s62q+KWF+XIg/8My5WqHH0j7Cl5FpTncNNRFwJRQntv1dykDBkavo/T
aTw/dX0QX3echu7xYjIAZYBUPuInMXc6dOUFHjIaHy2ROQeo0IauoyLuvybFSKt7CcG0Oaf4r+kO
Rdepbzn6UnoWNpQNbSMrLG7RDqyJd1zMmFgbn/RRzdzgSgdeXe1KO7euG6mzigALxnxSe9O4EzwR
MUnXrU/1sykueN9VuxaoLIS76ZzNN21AQgZ2d9MWV0oX2be+9cunxipa9HwEfJvqMs7y+yGi0Xqv
nDSBu8KKRREXaxHYfio1N7Ky6bxksx69UTJHbZXbxRQFafod37O2SOdL3WsLynib5t+nIkZJ8pg5
XBd2w1q6/ODi9v34RUInhhrEbo+4kVelBFRxyb6jTjFIQRg0tHXXpDG2Xt9Qz7xEvSd2Iqi13tMi
7R9FFzK4nceUuXlB1QMSttd/kxDVVxA/qVsITXZA66On5IPLMQb1LI565IZ6EFcdjQcDZucKrG3K
VuDRZKG8404Jf2z65Qfa60hWlPzE1yjK5UMx2eO0ZfLVPVHSR+eZ7uivAg1rY1XImvCtGNGMNqKT
xbcRcUofHbeaCSurmttqSrz+qeXXNEDLAZxGEAa9i181BZoGuNWxD7K82vtB4oQXheVC4+B5UET7
tG45BvLfiqGcj7y1pVts4A7qivG8mhnQH5ErxBfle0mzC11EMFRzFd6UMsFlzngU5aPl3ZI7sOzx
ZMpMBrtArhIqbj1ID5YswRQziCAso1qmu4b1k74TwHQAh3w5XtQeLZobf/HX8W+38PN0RRkj40y5
TZzeVB7DsiH3vuqubc8J5KhPx2uJr5VOHqYnWnn5Yombqtn7jhmbQ2GPBeBBzxDc9wGmOEfjazYm
QNVI4JdBLR+dtLG+w3BLH0aCHIz/gpx3ZujWGdlgCIcPPjlo6tqMLOWFk0ekl2Fai/hYlpCki4LW
nA2GTCCvJVM0yfgjnlnmmBG+0HGDv6KUQr2GlPIiaBv+gt3aGfYW1S113wKLEkFk/A63IR6Ez1Kn
6Z1Djd/3ti5JPhddiOm1GjPcU5Umm1/ny8Qcum8/dS37d+gkjF85j6dfBoyUQL4QfUJmI6B8uOxm
oM2o65bLqBPZu+8utAAMslN7pxd82sK0AK8dEEPrSZYyvjRVTwihdHxunCH083dX032yJ21iMP1M
LjKn78T1K/bIiYy0NMH7qPrskkSUpMCcpeWCOx/jPYFScxVHtamPOdGA4iJguN8f26ycbmmiXj4g
OXQPQx3QmJGUuXcjBT7nDSwZKjAjLBLpVqvO/V5jrfBQE+LpBkdXh1uEdQ/Zeq6pHaSohLRK7Mwj
rC8vtUEn+gpgYOzUwZEQtLlIbDtSOzXnLTCRdkbi4h6SrDKRc01kRlyhdcCLJvnVsWP0nAW1gfo/
ngbxCH0qZhT9jXm8j9s8HR6TWo9wC3WZHnEDjBQ/cMewDR10/YW8RbDsWPBKb8v/Hi+6XvTfLNbI
hvUyGi8EewpIXl4Z8OQeAwRXh+qFElxVIJ6LEYjqGqeASzyBxdy681y94gZP7fOWcSjxWFu+aoNV
D3xcKHY0nID37OzOv28YMzFypdIUAJ9rxR6fKyYYFEPU7mHUllIX/K7HR4eEzGcwE3imKN5bGeLT
nPVA+PshovhXDy90T6I4LMaC0ARLTJzjpxy/AcXGGtPYdbmCCdN7ZcyS7BDFEJhlDpImH+v0lNOW
p62SOfbsWYToqQ/8DuU0fYCuZ0GPlcZ6hlcpn8NGBBekQOt16ubg9uFZ3tOvgleB0ux8Gc+jHnLd
ejAvLpwJn/WW44X1ncQoe4O6ycuAEEurkCHgGMWHiH7IY+xls0WCBfT4IRgdtebDdH9XRKsQBN16
gdvQMhkflrAD4091MfpQv9CGkHsh0IGuaNqDxOfjHVSHJWZTpyL70uLAxFLP5JmZt0jY7gdrPSUC
ZERLBrgznhk/jpD/1mn6/ze2svjX5+T7/uO1/PPx+MfX/348lj4kZMfjEIIHfsUk/+fpWDi/+Y4K
1mMpplmGY3/37QrxGzOVQNgcjX2hnXXC9IdvN/gNkyIGNxqffvf7in/rcPxjLvb3w/Fq2HUlreOB
i4c48BBjfpmq+ERuF+N97dql9x5iMjPUfkRNmtrtpV8WEf2f9timMRS2pSMK4JrREthqw7LA1MNB
y6aMpAoPhOYDAiUNZFuHEliUqYU2MVANyTaspTTiWiIslOIQQsTBcRSrlPZYgilEzzNQ8AttlGNa
7qzQeOS8eXpRhdmFk0Q25oHPX43KUxLLnSu7Yv7bUJESH1deqfeG/y8l28L+o+zMYfSlyvRJZwiE
EENyjXbo4SLZWxGKzLYEOEEhXlAHdnX0Kw/t2U7FlDCcYxGNUCkiUK8ZuZtUg12woj7fG8A37a6N
mqZLdvn6uzy3mlqpj7QEg32Fs1n1gCjmhL1VGLtlctCigyXmLERFN00/pTTblC2hoCotwVbhp2U/
oauWrqSaO4TtoF+bq6aKlgaNANn3e2WP432B26D+lFVVVDu5qCJGQZCRbt7Sfombay+KKpY6pVQJ
KXluMwV/chbe0epwBr7w6aWjjHOo758ZgCnZ54w9SQBCBknWX9AV0Gd7mL2kH2ZAUSBMpYObwTGU
1vutNZzFYbmYDS31+GraPG++9M3AuZJZen/Pb0z1jx2bcQk0yM3WA3TZy6uJ/E2ywzCBKCKaKbxA
DUecb/rSMvQx8Ehhh5ovLDcVSM32mJel+FCGsDWCXNvm+4wJdr3LoY6yRRlm0BJIohEFvzgVPlY0
l0YorSRC3ZwSb2ULFvXnipX12bfX56bLsgblTjm1kYdkgctI5wKH/3YEho/hzcuIs9vG51qWI6og
KfaFN+w0M+8S/98SPDt54eodaWxd7/1MDgrx2cKuvgNkHIP5CCeYlLgeQ1JLTeXmeJI46/UrVzxD
+dwK35LTLmP48TFSNTUetVdKEsaDoyb5Go1ZI7/aFOZgnSSfyhOElmt3EGcwRxZJKTcJxXE3mbYS
IIH/D3tnsmM3km3ZXynk+DFh7IzkIAuo23vfSu6uCSHJ5exJMzbG5uvfYkRmpeTKF4KGBRRiEFAI
4fR7aTTaOWfvtRdMpFOiXGdHG9e9qaNJM8RYwobEMrDDK+Ucx8228fyaUXVGH4keBrEcwGIssA9T
mqe3g+13r97Qcg5j3DNDR8aVS3azqwSKxllCE7TBPdzy0E4fWbh8jSNkPhSzc+4DSgzH/qYlEqXd
Oim4m02ObpU4PYOq8hAxF3uJXDT3+2Zw4uNomcrbJXnbf6oJq3oI4sX7tDDf+qgolXDckS91ST3c
2ExoaPdcAjyikOiUk9Gs8GEtgwuRdLQWUJOSHhEZhhsfoaPcRBUovJ2mN5+dB71gChuOsjkjLAfK
ey8mcx9WUftc+ooxo+J8Y29VwMGIV3/BUglSaV60xy6zCcRcIrMVJEdfIkhZyC/xy/DTlIoe43fn
kV990yMU77dIUlLUoM5Y6RQhVwjzFyCBHEhSJJxulzeO3z80eNjLqzrpm3kDvKWpoi3EMN8iuQk/
eE42Y1PlY7f14ewvT30RWem91SNUQLWnR0LjeQBB36G7mTztXSXAvTnnQpmPNaAJh3Q0syg/OToR
5aHNKqX0x3s7Crs9m/g6qt1ogKrvM+DQ8sJKLK8/K4A/dlfzkIbWBc9tijXLgyuqd+TxMA4kGE/I
reWIFtpkH9JA5+NJ0yRfHVek5tPEUI0KnqD6NfWXtuETtO7cmRl6qBYUC3H0IKoxC3qBsr/gWAgX
qHsUjE4lsca2Ij9FI/qyD4vo/BuG6C1DSbj9H0ZB04bDekIfxpGmbY+qHCYhq2dHo77dRsaq3Xnl
nEHjEA8S1pAfehc0DuNlW5Dz+JQz5SA/c3DUcF/j0FZnaYqvciN5YNIHgN6MmtulhCk5USRqiuwI
+RLDxyE6kH7sEC/SM9qECMO0d4tZor8LqQmzbYvpqtw4uGenYzSreLXqj9V1zHQ03NV0sz+HogQQ
VMXEjCLMTKvrzsfuyheHa5GHal2S2VhwbI5bVxB2BCetuvb1yBA+96TssRa4zImKtCzIfQQ08snr
fPDLtFN95wYpXzwftVVW47Gb0/g2BuIXU1I343zGS0E0WyF7/a2TUj1LdM7zgeF2cGUAPl8lvJ7W
pSHEOaoVprwjzr78tMA1ovgfu0WcZbLjBdrw6iVKxmZTOQRWIxnUD6Usk22uzJwelrk3n62mAgYe
AVm5slBxrOFJKGHhydH93DqCYdDGoLxhySSAXRjJeuJ8nBukUVnDCwDqAFUdU3GXsdhG6yainonQ
UWCvD5nghEFiX2SunrMNKSHoHXxbQlhvwWIeYpou0YY3OCP8FNcdnpNQYVuYnbg4J8WAkFfIq5rY
VJbrKWxQQiJfz9uKA4RqpgMS2zQ/JdYsLjx6Y84eCwmkpqmx2uWE7LRf7uE4U0JEruseEbZJyqks
BlmnsQgu2xYn/0MotEJNM4n0VdKIpyIa+plEemhhO2QtYXNwlTLt9YAE+xyY4H0JkoAfWY3lNZyx
EFuhNdefq6FTj6PVyXA/GRkD8kPjXbtXCBhYbhkEofnDjOkRPnGHdOQUd45z40lv6mgw5nZ+U6aE
wZ7l/cxLgKNIesem4r64zcCYDQBh9s3nhvPdVrnrPBukJMOHmsnlcETl0dRbmM2pc44x2IhjHRit
TzVpuGxHMD3JoqO3Ye97WTG2uJt85favBLGgtoUPCol5O4pouQJP4nxBgJo8QLFBvGNhk/kaT2lM
kmI5DLx44CkMewyFwb1jXLU6xFsAvw4y80fo6OKVfjGS3jZNAm6xcJevcDFsdly/quifdSXd1DSo
yeAAJE1Kmp2iQItCl2RT8oS52R2WRkQDbkF5TsjzmV/xRUBG87Jqk2eeoQbHw8B9U+JDW+Nx3QRN
xPkiyXtOjfjR6G+MOpkT8gu6jJ2Z2I5qmwOS/VK1CeV+LNL+c4Sg5lxShT9ZsFju7VSCTSYijmD3
UjXmKmtInt6wKjlwweuUUL37XvdAtarorEMp9WZ8P73sSKt86yYAVQh/PHWcjQt2ohSAfNtsGWls
Yu90zpCei2/jYKS9IaIy/iiykQQvxsfxk25zxvLUoiTj4RtOnZepdCrziCSsWInCKbTqo5O1tthZ
JZWD+wtDz7upLgUBAzdboqXElURMCnEv349ZI6P9jNzIaJPSuiZ8OVRluW9ApN0RN9RXLExDh/O7
seJ/kED8dE1gsdQgDqIEb43HfjehY/7gG/K1kInYRXXhuSpcTRTTfo6nZV/Qvt//9fWoub6bCFL0
cD2UFrbrrBeU769XE9xGbqENSNkMn2UEIJbveNgTTRrtEwu5Wj/ZhhTTOkKnEgw3f331dVD9Q8mF
/pS5JiPRELanbb8ruZaC4NDUJgIYJZIg/6Inc9NZjaG/oSrhI0aEvziUnUKGPiXoj7cx71WdTuzr
aHs8yRRMwgnHFekgKDbN7ylY/nktaQd4Ux33J1NWbOdInDJStwbOXzuMSdWTHiNxyWBr6H5hD7R/
XitRwLjYC6mA3dXj+eMHs2w9LuWkJNNPdh/JnIAjLFzGU6t1v636ctwrDuB42HN9HqBc/wJwXO5T
V3P2VAn7whh6T9Ok+8+qrOdzZFTMSv76y//5DvM7rooXGXILeKJ+/B1NkrhNMfLlE+vX7AeTlcTR
gS/+4yq/1Um5yr62DQSg/g9/9b/Tq9awpX//6f+1fgvzxu++8J90CVfN8rn6kunhR03C+j/92XTx
BL5nvneW/rqdCeKn/ilJcMXfibFatzcv4F/BKhb4pyLBQpLgBQJDJv0Y2nQeuoN/dV2AlP89XG8m
nkOMjmh+/N9qu/ywA/BjkEORaRSic1gXsfNuvxNB7luJX2AyE/Y6i238ywoROrixDpDRd1/NL/fW
P69lBziGI4+HBpfpj2uxMEFkuhKeYxgBKuNgGhqbxqlLun0Tmws3hJXyi0v+uPz/uCQ9FsQloYfm
A/Xvj5f0i7DKc0czDpFjzyx9thC3p9nZb3+wkHIQPYfjsKW/30YBrXo69qnN0iSq07OAMyT5tSGd
mNSpQ38z0hX5Z3zc/yh5WjeXf2/df36yiPmo76FpDVgOP34yeDwqoFkxEjmEkiDx1nxlogMYsvXE
Zhx//wNGIgB/RvaKG66L+Ps3cR67GsFzyPy1q9W1W0f+K04JTUSDURxZ8en84r6t9+X7T4cGce1R
EsfNMuH5WV+bXz/fZ1Cz//E3+79YkAJkHrW0GVPaQ/MXjnnqYhj8j13uR5dVLS9Syvy//pTvF8t6
UaSYXBGuQUA39MeLIiNYBblM5ifgwsRiSACLZVP+YrH8fJUVdMA7X65yI+gqP16FXO8KLyL5Gow/
zXUWqOxKd8GXv/4o71eHy2AwAC/kOuQb0cB9t+5pJoGebsnaUr7dfojAs90WTGPPOsTkp9++FEom
HmjUjmjw3n8eNPB5mo8+TbekEAsUKXBA6KTn8dkdseP84h6tK+3HhQHRgf1KOByb2ETefXtIknXV
MEAkejeMT3k0x0+pMsNTq/PkqrLnFD0QxdJvnQoRc/pcdVWOQafA7+CtJ4HvlmPSS61VyLiTDKX+
jvJ/usjB5lxSetHjmmvh/2L9/4dFQnHkIBYDZcAWv/79dxfE8avB6VPkZLEO91HmxrSo5l8pVf/z
Vfy12c4R+6fHugQ4FQcFndkh0n9YoZLd2Dm/d6T+48vDIO+i7wp95vHvj/ExluyU1gu5INTvx6bw
LZJ0suDcyQL9Rg2hfyEG/XnvCMEAIALk1QpxLHz33c1tJzFa62XjE+PAt0w3eYk0aeTDs6rsGyLE
+13f2ue//RigBnU5B9pC8CJ498Qx4nOqlo4+pow52LeD36APkdEptpbhw19f6qfbtu5Rji8Z5YBL
Ee+1zJrYxKF0Z28DCqG7GpeECWlNMtJvXiWkAAJ9EQYY/nAYv/saoUMJjOOVu0a8zGsctIXXpe/t
h9+9DLuUcNdV/oeUed3JvlvpeFCyCB+LyyRTNX/ManlD4+L9zatEHDyQ6yIQDhhxiXcPcET/NCC4
wmGmmFs7x8QrUAMT3F9f5addlyeW2Zrw152QAda7q8wEhkKgwLAReKFFhNey3CKAmLY5c6Q/T9z/
4+v/pzXwx6VQuwKmkI5jvyuqxJRkaGQQQrZ+6hKqVQ3CO5uxRju/2HDXDfWHDTfyAw4s/rrXBi5H
0R/vT2voofUOdoABXJ7Nnj73wSnzKjjlDh51OrbOXMxbqYOSnqI3YdkMCfCbfvvzSg4frHvfZhTJ
nPDHX4Pn1c2TDI1WPpkpOZ9jhmZHx4VZ8IvP+/M9lIw5192DgyrXefccW6g0yC+NAjrsTX1I8cpt
iDoYTomrnMe/Xi4/30PMCBI1sEPpzbnx3alK4gdgDoGbpKOnfhNYXn1qijD9xbvrP1wFVTRFBkU4
Q973vB6I0hLlwMyoJKwTJJtuh9lzTH/xtaHqf7dQ6NQEghqC0puXCVvbj3fIz/KcWdpI8zZJ+2mP
lbvq9pgf9GsQknzyYnWrmHYTaM6nO5iaKwBFt7GXHJOOwLMH2XZBdXAmrdk+4TU0G+yGlo2avyrE
ZVZUy2vg09Yj+2wu2m9xXDb51ou9DqNn1on2IXE7A0qOt3EL+5gw7opRkl2052KKl5ieA4V3icmL
jlyPAdc2sx+s0tDCi67ZpJM5PNN417K7PJ08cxg7XHnujveZNnf+FM9ovPhrb7/U9WDfBcwbobYo
ZNkwDbCkb3W+ysNmN2/TiyHv1Ec/bcTRhdSIT4xPp25iL7KCl7RFa33FzDMgj5MeBjJTOrJiK+am
j05FFtn17UJw0wxrfgaLSjpUpg92Z02wM42aq2qD8mMVbY050htTo7qmE2g7Me/UAinGvsdA5t83
3RSnB5SvECEY2VreHaFSbbZD5arvaDra0QYYNnuiT8wwGMWOw9UGoqDymT93Tk0aHuSP84bep/sB
J0+K2llNbVZ+LlNPkkcVMkpEwOcSE2ILfwDbxlCnP7WeCcgpsSGAQMUYk09FPpKUnhHUVWCNtbMP
Is2s5SyMFCglb8aPBaS3bbLbYE7lhzDFjHhqlrAczwzezrelM5PYlWTKRNgIGVVz18yMkbLLKuLL
pnhI75KhCAg9CNLK3smG7ETOofz0u9QyCHst8iDgzzGKWMgikNOImrcqQYungiSXWjkl8+TBlY+z
F3bzWYe/EMWLhcg9qvatSUgs282iJJ13NwLrsb7gvB48YCGumDoIMF7VXpA547t7BWqgfc2qeTlr
XTCqW1eVHbNeWVGYQTJh1Ls4GZ4DYoXCvn1QPTz0L3NLy9sFSixgK+19l3kxUgQZWU6C8ACvdL2p
K50EZp9oRNDBztGJMK+R24j+0iMnvfs26BwN2zYq+mhBBj279rWoQhi4HVPDaW9aaWu4FAYlL6py
/xiTs3MbIt58YyZAIhbpCr11kYxRwOyPA3bV3GoE+nBnTOe65uuSxzl3daCPb50BxZDmC2o/B0XV
EBGN5kS6QBVb+Izc6ianbxnlLebgFgQnSXG1tKazluZTsF3STCd3UwlRf2P3EaDTqQdAcSR+rHkl
hbg3xxTHoPhadS5SSrT09QWkBTFfYlu0SjQVyoRnwF5ssZ/XkQ2uYN+QkuCiZZ+GsC/vI8CM9jFr
JjSSqaWB4SKXRo+0pMBhNoTHMRTBPGfUvsilF+3XQVh4TMlMBFzgIYpFRaz4GsjMXTiSEG12MxWj
/RHkvDDHgB/p7T2yuFLgQWla7EMPysapdzI32fYuOaZbr1M6RpG7xgPHXVB8W/oA7vyYlnAQVNV4
9skfxnp88Qli7s7wLPjRKbPayr1QyEO92wGZoHzCEpgyD8FxO5zJsAyXIwYG+Ams+9Y/RHUfPWlm
dldCRVYC9SJvvgl76JKrFEMSj2aP/mNfxKpR+zHxwvJBI8qndBJQ17lBw/gZS3MPNakA7NyMIF8h
PZGcuC14/CHe1mNLKi3xTSQTNW6+tZFo+njOKfhPY5Ha/g4NGFyBiKfxuQks4D/WXFZ33dDWIKkn
5MzFXOgHNv7A2ZYYI5Kjy2gG2g/yGGaBlSoeVaGVjSQ6nFpENEh8D0sY5upmjhlr7lMLEQ6sWJAu
24wEmXCv/FzhmsTbEh48m0n+tpnyNn4mcx4lKPLs1L50o95qr23Sg84a9gvv1Nh+nm/ngJnXS58M
ab4HeBC9yJIX5xaK4CjftGbIi+DSrvsLcihbs4mZ2zs7TSvZupQaIT46vLKU58vIjJbmrYCEwUuc
3AXRw8Hfew6juYMwxl52adxD3lOMHTGyRjMy+kQ0PWlmPC32obVy0W1ht079uTZ0rDeTVH61D2co
rGda4PrdJGWZOx96VIjpbgJvHwF9T+S8mcaK8he9P4chwBeRPrg1jZt94ajgC9uaFleyCdAQJb6H
AdyEShxUFsMPSYPGCz6ZvCTzZwJ0U5zPQ8IAizuJWgDsAU0JNS98kjFBwL1T3gyd1zeNv+xRhibP
c0zLezMjSiIt1zYj+l0VuIDBxhElcTI5ct4utuJQqCKJcAiQabv3MgQOOIqRb25ICBtPk+laBK9z
6mjSxQo/OfS8Az5loFoecjvzaJ1buLm3ZdlaYC9iZAaOys24KYm2UztCxKL8vCxI8iVJycom9i6P
jMQAKhRSTU22OWGZQf6GHJhRbB/Zq6F5qOYvodKdwaruAnItWj2wt0vEjghMsBrvImV3IMdE6ZQn
UakB2zU8oWNjFCLZwcG1vWXTjWJ2ZCOfwr5O67Osqq0B5I2NmoTxb4zds8nmO7p+M7GOnSKvp3Us
FR4amZcXfemTui1l530MFlMzYexIht50SQkO1jXDLLYVHO1lF6imv0uXlUHFMwB/BcASSRN4jyoC
2OoCpEZQLrjFGKJTcQpfNs8Orz4e+XohHBbEBiSy0dfuK5mVNS/AkTQ+jpmEROJ1wQnCVBy9D9qE
1WLUhjmpaSCv6s9z66HBUm5jP5oQphyp044+bwWyuy0mAwiPss4DoCumC67dDlXZgd7CFHJAKvWW
JgnxhmjjkRPulQ4KghwQL+jbJBY6uSHSREXbPgkRz0AlN2a8AFEPncZif89wytZNelUU5eRsMCrk
04OzVMDJGwx1+TX8jcUcC4wk02lh+IOCOJ0lmaVoWIoLxVmif6whuwNOSjIvzs4lbCWFLSDtPHR3
jR9PYjlU5Jt5Zw0j8j65dCB++V/bkaMC71cHHsUOZIDOgSIwUPHwUFmupz5xbHGaXbt0qJYhXqHF
IFZiOGW8ELujAfvlnzKG/DlqcfB024TiUG2GesDFIpvakHhJJfisrRl1WEuQA3mpODPoCjfBfIdE
DYJlNkTIoNHiZMWhjSXWpgUGRQNT023VjkOXaxiC5g5fv+Yr2HNn/PO+c7vuOHh9eSesBvOAbP3l
CU1F0nAG14PeJW3r3bdQ2s6x47pEebBDXSJcwxaTgGDot/DhV2RI07XtfuzjyDwPieM+z9S2LDcn
GuyDiPs6wH9fFf3BZBjukSDC3gay2ONgSeQrvX4pN800D6vdytW3KYlTMc2XVuF5YwDdbCwkd9cC
uxWjsq6O+fWgMqPcpqeQ7Ds7y58ZfLODEINMzgSUv8nekCFvkPDb+fC55aU+bgcNnAiUUtUzwC7j
8UmTCY3wenSgrylbyccuXxgQ17aNxgYVYY9kq6kyVBtL0pr97IStOc2VTdYnmXz1o285rrWZjeX3
B459wS2USinw05WY7t0szZ9B57QIA0gncTdhWML+rlU8c3WGMxu0lOE96S5WtfNIN9bQgRJyi1KE
q9/K3pHJJpkVj2Guc/jtQz4E/Bc36DEYzenXpmhpmRKRFOHOkf74VoezepJZLk9eTJ4V7iybaola
oOlWP0l3OQe4enZ+u2aFib6f2g3plhATzBAo1PmUQ59HclAultqbqj2mqlLup9JPbyd2OvUhylot
t1MadCylYS4CRCaefajQElgHjImFPGAIw0kGzm0k1qvBW7Y1CL7Ibpjz5W6o82RlLwbeZQDDKTlP
89r6oGUSiA/E3eFCaNvC3Czac2+nboDNF5JLcp/lUQrURxh5iMjnvARN6w2b3p81xpdCNV+8Omlu
DT6kiSM2wAi0ZlIjySdJbub216W7vg7i+IiiBOZdLik07uh5jN8SXddvpULssKusjrdn5hdoYyN7
qj9PDG0xLCKR6IkQsH3yOLZoPH2QXQR/l/F5NcxDfJ5Rk7YXSYGi58UJKSvv5pgZPL+gV4rp0Nio
vD4Agx9XtQFIFhujXTXP/U1KHDTPpKVEh3OByIOMzHKgBuWmIkbuAwQA2a9YDd8cBuWWYDp6339O
utw8elSC7TakCIV2AIQjZCXlsDWaHnXsYbZsczEtnNmxTi5UITysGWtODJj6iPnx+vRbq63OI3I3
XD5Puhtec92nZttEvHRYpqtVSFmacbdbJUW3YccANggGMD1UEZhvIk1IjduXLa6A/VI57scmc8VH
EhRxIRGnJqpjtAL287p2i70uyT6oIbNV3AYFtJGsy+oV10kTHQMSU5+Vj4Nn18MaOoBUhqAonSV6
9ifCO26dQo4xhRcCBPVlyKjjHmGKJdGnAqyhvS+sUeMMRhcKrWUa5IcUvVWxI+RgjeHRQY9Rya2M
wXWwLN5FBSX00ZPOQCwoJ8EaLBjNhOiOPKuU5F4sogF8A9IA9o7pxJF+rP5qz77H1iZzziqYWGOf
OhnV7Z5eE+fxhpwbtW21cpy96Sb/5DPQJ0SD4yYZ0va0PIL4Gj4lMupceLLCfiZnV17VMz+EdKSe
N0U2SvNxzFrR8WwI7e9bFj+KUUtjiwgHRVRVFKwyNLrDqgfkmicEoeM8RIBVmvprFRlEcRZDWvx0
+K/t7QDW5Zz8zQHRSRoFasv5s8LDOjTDZyTSbXY54mbs6YKEQXtk+hkDMUU9e48dLMPnQjrhNeFD
VbR3Gm1FvOP1dL/0ZKQelxqQGsWzZWVHun5rXgisOcUyHOUpQHhqaEXQd4ZgI2x9jWGW8D4ijmRA
cIOdPPMEkEidSQVZD9GU84hmD1oPmM3AbLpJrke3kgcqq4Zp2gWLlX/kxDdz/kx5hW5bEDcDEK+g
wIIKnRLDeW9XSJlC4LlbM3jt1wDzTrex4V3S5kGCUx4nXtVqx7pkN2ymKLERz1cRLKgkF0D1hqz8
pEnoijYdsdFU12IpP1g6XG6gMk7f2kov5PFMpOiej8qYV9Zl4u5dSaX5tsxFTeA7R2PrPLbJXIE0
RozWJkRWVJ4IRexr+PxUk1tth4MLVgZJ46eK1EdsLi7uwH0r+oUAlIxtZ6hS+xab4dicFdbSvrie
hI1rm6wl4dNdcMzEV9YcTk71QJi6x/Olhzk/jooTyXAtFPD/XaEXAMvNQqH6lb5BXn0ShG2TGd3a
XU+WnaJLBdSNUv2x4BQHPFONjrSeS09k6QMzxYCYy1gt4CDxioLhuscb7kdbX07MW3QxZoowPDm+
jQB65i25v9jY2bu9AxwbypUskHj7AWR987Wp3jjbDi/KINx7MrEayjfcUrk5yIAT9IYAZHiZc6fy
5iHFe6aPThmuWZs9s2qaADp/6pP+vi7msKWG6JHS+SwNXImcdXPwaHbkp7tY+c6J7/kTRPFLXbc3
8GXfoloVu1QFr3XpTC95FHb7KkyiowzG8249cVqKNM1q6reFPTre1yT05vTiv0g5XeKijmrCjC3C
d5DYWbcWenfSyJx84B2pyDjZ5qjpX+hK+FQyAR3Yo9ON/s1/hc0Ut+0fWeYggEifb3KEzT26oRt0
5fYDhRnqPQwjnE4xdHe3KmqQhnPOKj78XluYYo1ZCHOdkAlCxCzrXSN1cqd+UaTW22TjXSUchHde
P09nv30VxhSCMTSjClQu7xrqnfS9vklRAw9e0J5TmBDbwgjvF1f5Yw7x/fiADxNFFM0cmBn+Oat7
6fvxTpf0ref0pENEowV1tC14FWxiA8xxH3TFfJ31XnhdWy503tm0/jVGTYJVQt5Fb+jWOJT89af+
qUkdBCHDJtsTiN1cX7xrudeR8XnqpUVtl6NAofu7JWgy2nWEvPyi7/6fLmWvzBD4N8CU3iPVCZjx
bMviUpyWh+3Yr9Y60QmeDOufM4v/L7/6G0jh727wT/KrBxyy6f/6P29t9hWh4Le6z/r57PUff/5v
/9f1JgT6adQQjNIDUoL+JcCy5d89aTMlZiwYrkPUf6mv8LytWjkO8b4bItNZR5/deqV//A3++t/R
iDATWzUcyA35cf97Vbgl35rbP9d99+7P32cp2F7047Tap7+Ih85Gm7QKiFwEPT8+IF7W+RQYZBth
H6gAw8EdxP5YdoHaeJxYXpzJo+mDE6ELLlNXINncuhr8IvGbfocWx15IcJTVQBJPq9oJMqLnzeAA
XMRA1x6Oj/Bu1G6UIGQn2TO+LzwYuJc1Kcp679I4bE9LJfNjAUw4OXdGZUPxsGtgF7znvdE8yEUw
gdnMnAa7bWA5y7BLej0DxuahH6nUKyexwx292eSOmnfBNBy1s/wkuqKn2o/41MmxyCeUoSsbfZ5u
MCFOjHqpU2KzH1sKS87LSmKmQkk6baFfL+VN1VRle+T9HOYPwrH84t5hVlF9IZkyuCPwVoo7f5Be
eC4h3007d2oCkm/tqTKHyhBLBmmD0eXjMBNID+iawJhiF5mxLr9USY+Dtg+jcfF2Th83FUVFRh/a
NH3r0IdZgmAG4hL4OdzOCk2fTzLfMibXdshxKdvy8Zr5xe8jazkfEW+qb27InBD2KZDdjOFIQx5s
BBwdgoHHlAVEjY8d0DlBk7CLO7Cmefsp9YOsu86kRf/JlWq0zipINOFbOHT9cLKHZum+UaTZdGMm
jPIe2a4kCTIvgSq9utpL2degSNJ2yohL7CU0y1NOpnDwNolS+ti8F9s6xEASuW264oWDLwmndnJT
jwg1JI6rXMoVTBpbq8mOXzbji6A0oozXVVt2N+WAk+faRHW0PFsDpCJiYadsmOIzoAB298mbkI88
L0466Y+6H5vmNtD1HsqAPi5d9ggCybsoRrf4mKiCoO4xGgFsBM/eLNWrTTrDtLWMeRYhPb04WXGu
LNw7IqBpn8sp2eHDZyrF2IMgpipJphW2PJW3OV4198mF8jq8ELZXjhe+AzACNVcG6KLLBGGxnLu9
IdwFEJP8VcMVVY/rNJeQIC9vDrlZlrvY6tWBm4oxyoLoJzZYt1nGLr6PTUdXnvcC6eaQlKjIX3Ts
2vlZ5NP3rrdVhJ2F5njRituRQMOEoNIQaBMAWAAzxLyqPkaM4RKrVJMjYMd9vPcnknavC+wzy00J
DNp5CshLfylKlP3as7KB6m+u3GMTlebAwxVz6mmcY65wtFGLOmB3dMI/VxGmH3kubFK2tkK0pr+3
/nncAyNIY0Mg9jUPfYE1/TnDFGe+oJ+PxtfQ66LwDGuT5Z9IVRzRnM2qcd5aIYrmYFvYTs7liNd2
n4qZbIEFBFKJ066jE3larK66B7WRF9t+1rHNqtMcHBe47dTpHeFSGKmQOXiBAXMwzFbzYpmUYOq8
cBUdkYFd41ohhDnnmJBRHEV8n5sxpFLZRUURngJw78EhAn+w9xr4T9so6Bv072Hjb2lC0VlsByu/
LGbB/MYu6GVdxEtfLSdiEj0SIuMGXomANuXsnbGpnk01UEXMFJMXltua22auLFD0JNyvRAyP2MrS
9etnqAzLt7jx5IUtCZbFgDO+Ng7A46QZ5X2Vhs8Lqs77uPM5F2V8aEDYaWwdRqcrjuDjJXmvi3G2
k2br5BexAOgHojkLdGYfl8aM+0wCKtrQneheJiw96OJoQH5N4hEPm2eSm56fCTADXG45uzOckrA8
Ks49R42q87J2yuoxyavxDhKT65yTH/0mhWRwEme1d9AYSl4YijYf8mAEGyo4eb8ZxybUu4WFyCgm
ZAC7ZMHI8bm3HxN3jaPwa8PRqneD56B04JpOA1VbNk9Q3vHulOeDBK+EM9r/6MlxWo4LPX8GNSXO
QKdxgE8Ypqw78h/0Tco0e0+FD8fdFsDRoYi407ehNR/6VpKQGoymfvZqoR95+B2A4Z7FPKAiOvBs
CEPvNWQQcZ0hINyFPrnXbu3MV7Ql4k9jmi72ZdmAwTBEJyHgcsb8JtA5DlqQ9meyiopPnVqT8+wm
HA4m5ENB3xFeu0vqBKgm7h5CXrUN21Y5sn0aec8nNFIdqY+B8bz70sLR2dtB+lyLwFwlJrSoBG3v
UaZd+9IKAmnhcsjDOAXZvfKoIdZOyMkE1vkcphAgXPUoiklfj140xjdzZxWnNse+4Sr6rduR7t5F
z6mbP/enzOlX3lJMmPrAaPPcHYX/obWzL55W9Tn2t8sijWjzg2vuP9pKMZLCm3IVeMMN5VP5SI7V
skOwwDSuXZgGNRB3TRZf9o0DuWvo27uhJNQhWtZTADqV6iVj6ngOftO6H7u5YDDfNDciLuAxAuB9
iTLTHsndM3stfOutXBwxbVFGYTmEauPdTaLRxZma0d8yESfTni5ucrAE4CA4bG9Jlt8wPj6D8R6/
QEK+Dcaie/C0tvZ51npPGns8DVR1jSToqrX1cAZ1PrM2VlOJN+au4PqRSNAHE0QoeelH6E0Ojsxu
h2TDg0OPy5lm+zmJEGJDHAMbi+thOMQryvQ0Wsb4cYoa/8BL79Vx48xsZcD8SlXDMSLJ8kKN9aGu
21xTAWLAPVNOSzC8VvAnhqy/qTtvuuB8E57YUJESL7l1rKrE/8gJyJKfdMPA/3WSM/IIAeH4vihh
2dHb1wvteEioNBDj/mlF5sa7VmaEGfph01U7Y2FQVbsgaSO4LT4HtVOVcCC5t1fL8UsZ2eZLGlZS
7TBUzieYmDVdQYl3StlvCr7bfGCXq74VvO6vQ5Jwy8bKX6o2ZX9mYEFxLqotpL9EX7jKZKeYydbO
CMY2mwlK2ss0kLRaB0JflZNVUPNnmCqjHtf8PBWXRPOFzzwa1rzPLYxgjesOMADSMkGm2A8fJ0Ll
CX5W67Y92Ano4cHOhv4QtPP8lUE65XNksqa/IRJRH5NW6a/+VGNpzNp15jeWnwzKKTDJAv55LE3E
Tbac6EAEwH9Tdl7bdeNcun2hwx4ECRDk7c5KtoJl2b7hsByYc+bTnwlJ/XdJ7iF31Y2HQ2lzkyCw
wrfm1+3TBX5eWNcfnTT1o73E32ArGfbfWU2OVypowOISKhzXw6Qcbh7rJZC7JjoUdVleLiGoKVPb
PFZ4U9UMH2pxsMQ07nFrtJwNUXPeQKtiQ0U+CI5sJt/Ct8qdLt2Q2kOdgGbZtFE2/QzSrLzDcrT8
6mcq+7IwkPQFjUx/OyO3YRRBr81htBf/wW87rJfGrDzMA3zFQtsn9BU5s+S2f1UDVL4CjtQdtL/m
P4vJcY9DJu1TnE1U1AKDFajc4mM72vFOeemw66IuuR0nWW4Rj4hDOBXFvaP89Vw5SjzEur7PE1qF
K5rfI8Ss8ZejGoQtuf6FXCs7jkHebQOFD0Yd00QYs/GWOKHjNEWHR9MtUPQaG//agep4BocqumqR
8hHUgfqjIBZeZVX3K8lVauFG0gc7JWVzixqjcs87tLK7bhiKB+kWFsZddn4cqzx+nIgiT/Hi88ah
CM7uoY7lR7RW5QfMVuQ3WOAYeqQFI7BkIXO+sWZLH/u5JjSF5BZ/lFOL24hIMwQXGgURNXJ4ehn5
XklcNo/TltFfaNYoG3KKrEyZzrbeT5qe7TZLNGaWKus5/ZldoilbT95Zna1EDQB1CBosR6KvKVra
+EA+cM2N2tA69/0VugWuEMOx60PnHnOBLDAN6Z76ISXrDSwf+cVyWvVbeQtmOc0wXSUwLilVyvbb
4pT4WzAtTKUytWGT9ww7fHcdvzhnwrjKd8sKx4cRW9giVosorMiRf+wmb40I57rr3JnkhxH2/1EA
OtwXedHfMrihPvS2YFkbsD1N/YrKJu1JrASMB8AmH0palc5qt/jFtCxCF5c1DXIhHbIrOn7DdqgL
uJAzVVOGaEcLr98iUzvp5DneLPF6KankAv5gWeeMgDqYGOqFsZ+N3bgkgCzW6QPl1ewTlEZ2LIth
7vpiVqk+xY3v3jaWvZyaiuHS87FNdIj1puzuJ3gE9obKk9gunVzUdtAihs2P6mZ+GLrlCnNkXFKE
hXMK8bUdn5a4dPeEL+oaL1rr2ETS+6GcyXY3eVYN17C18zO5ZOnljLPTo+4KvzuLbHql+wyFxn6S
akGIsDCBiE185WwTCIkUfNO8XS9UhQXCU0PwEOgh+0rXiwAw99pPQFd4C4GSEKIw0PFb+n2xp1mU
nllscA90SZPHkbrdvurT8UuLrunjINma4JjBBIEZzy7VxzjlUlj96LO7y23oYG/EXJaJXic68oh6
/Y9W1YeAjLTap0i4mHKGMPshcTP9Ae3B9F0QTu6XxpM/Rrh31bZMlR1u8jQEhMV+eAY8QV760is/
MRJdftV+RChdy55e9Qy067ZGzHoAep1fLHZvfwOY1e3LNDRgpxZmE0dP+FMiFduJIpzufLedbihz
UxAHjYZjz+yoiNdSJfuht+WxWqHasJEH98xXUgiwxukkez08wG5tD6yI+puyB/tskWH2Y4GBdtkk
vk87uZqOtYWsfLJLdd6AUVh2zH08xMA6z1oAKHdLaKW/YKvD6wjc4aKhU7MZMI76oSIPpoLq4g9e
MWe3gj2RcycZwAWSKKGHCHIW2dx9r4DdMD9hhwg9g27vCf9MefZwmXtFdM5YUSaMuQs2lmXe3Pmy
CL8x2lxcOXVLrj0NyWVMQ9ekbJQOFSsZFsqJUXjMyLoEicM2KZT7jY5IceFZXX2ZuvQLGre661aC
ls0sRHUIcEz3DmzfSGKbdEmOE1X7cwFcZ0vjWLVEtG3+Wa7d5G6jlfNZl3m10wXpINt3IW6wLu8e
ykbDkvGqZSKAH6JMYkUWrfwfkxfcRCAVa87ZGtm0i+/eWUrhhKCalv5m9m3v1BM14XzlKBnsdDuP
35u2kl8w1J3u4e4WwEVnQMKo/YT/WZQQWVhSc3DWD6oOLlDoJOnjWsFBpolAjI9KMXPPAKA284EZ
3KI7Eir/xDRY70K7m67HUlLsHhv/Nw7N49cuye2OHqM/pB/RRVFK8gn0DQ4MBLBewse+8azlU2H1
aHlRkpZYdUzRg9WWNRQi36Oh3IdH2FxguSYnstWZq5pMb22wwadpbpVkdorJ7W0Bb6rYOdHi7X1s
2stzS8H9YAI+mC7LobTT/UrxLTu2q+seghANDtM96qcX2c0xzDA12qfOyEEY9AXOKpAod5mV27+8
daH+gSpyPweav+nEmGUH0tN12rcFMfxZ7U0jr4XvLJfUdPp6A2+p+FRxWuZbWrIAZRdboGzEfep+
bmWCf14P6CzBAgmcZ1L8wHFGnSNt6zEt8+6ScBh37TBZP+yuiMl7XaoAqzvfxQz9XxKgujtKU5rW
sGN/sNIkvRH5Wh6dCaGbD9P1akAXf6dhNH7gm5KIWTA6mcRvO5zgFwghXYGuRwo3+7D4Vrwv2rXe
c6ymFMIR4exXXBeumr5BT4ss2w63VZokB1W16S3ixHibdGUe7OMF+v2WlCu/9mgcdAhjK2VfYbdM
UTAThREE2rOrzwE2rfZtm6ODJnjol/yCQkfk77LEidNtMuN7Rs/Stdy7tsZY9tqi90PexsqakByB
NJLeL1msQ/kINC5Vh0y1TZ/ver+t8YiheV99Tny2j9OQYcfAOECYzeGXXg2GQDVCd7aOUATiIdjV
5O3RMU91pq47knF5Fuo0w01knEhk+mAKwovYGZd179sJn4ozmL5Uc+3Dyu3T4BsMHOM5ZPdsTvuq
c732cgwLfU3mINP7DOppv0FfnHRnsvJTH7pIZWyKyGvDGxW6YXXIyRqgN8OsSQ9rn/Gp8GHUz5Jc
GUGHn2JMB4aCMSy3RDy7FUAXwIPUCIKD3aKcUOxDrfn7kV6DexMXaZ2fUjEiCuOze1playBwXhn7
C2xu+uQwFRw1t7RAxxXbMacIjzZvk7oaO79fLzBIXeRJgSyNT9SHCn2RIxUdju68Uow0cwgivLV8
xYd3lm35O58vGh0pEi7jWRR0RX+9WD0SGkZp4+WYMuxoYYmB2dap7xzLuk4TGJBHJNuQUrylcyrs
yWcvvETswCjJMqbpfN/mwk2+92VqTBnRNuPUo8kSr4N15nPXfqVG+/86vfiNjX8YBJROov3LdIQX
mKPlFm/J+iP6Dr1gJuJlmLdl0v88YQERHFRpz5fUtNJvFeZ43SYRy7jriNcPFt1jKBK5vg2GSgOA
4Y0h9oupx2p9GyIvQjwDpCipxg41nvMhSrsbp9KfqVhO1Dmj+pZ6MjrKzndBdpkIcKmP6Bh0uxfr
2p2GKBQ7u/L72xzV3oF1hmuKnHZCRc42hiZ+8le3/VoqnN4oCnufAfgO24Cced4wMU9NhPrKIZcS
QkNf4pYy388I2VBW+19YhN3GT7FIcnpGC0aPLrsKxmpPIIZKIQaH1dhoetYMlknM9ooKPX5oV4KQ
MUWjBhQVMiuS1UMv12LfxFF8jOfOOumxJTOWRGVofTdZBozHhSDQ+02xxfeFL17YaJkDvFIpkYtr
BbcYonsm110xR9CF6nYJzlQ3NoiG8X+n0GImrbDi3ANvT74jsfYPinu2y/DxWYItIkrXvlrbNT3F
ub6wxi46pW5V7EFdLofGyW87X31PvBwuK/ZZzU3kh+I42lF25k0SJfPClEyfefXvxffAKJOntYhE
i/w6X33Os8YYsdbVcIXDcPOVLl2/tTE2PSPstxHQ8XHfJjgSp1iV7q7gPbuIkmb+7eOptylVx8vu
Jdl4DGvhPQKWvBzXOf+cj330MGIntCMB0T9chHmPsPQpY3J3v+iOWGTs4uRuMehOAU/jgxD5sm/p
GBmT8HJfuJhLuSOyWBTK7YFVIg92HT94VUCLvhdofzctikTIP0F0aw1efcIy7BfEce8Mc66PLkVG
AB76XpQxaorMYvtuEJ7JAYZsMIe/URClWHAV/mOl/HRbUCtvnOLnUrseJWfMs5H6PAyem24Ezje7
eCKKt/omvBh1W1/rYv5OqG9ty3ykDMLLiJwxi64Tf/F3nqBEu9N6uCEueyx4kaGJBpxIc3qd081B
Q5VMB7HG5ZcV0Vm5z6Xo93VSN3dZnyCdS9IZ29dquREDLFtrHmycz6b6rBgiayfxFdlUoS12S56I
LYqguzQurA22bAxghNYkjlnc1d/BgKExcW+XfrlfsgyhHD5INJi/WLqtLlL8ocEzRqcmY12l7vS1
RFxzlQzLeTiP6x7jFiwX41oeQ6O+HsGOXxWlP58LhCibiXiXyRyLfKjmZRSJEsdgLaMPydQfosYX
v5qgJ8RjfN2UhZFbeI03nGm3/YHsg8oPha9z3WjA7XN1qnLaJlC38oPdEIOlkgkaemy7aBQQS70I
SnDnfWFfHb8O9XQOUg8rvKwdt+6AFmM/NIAb8BDqTn1QnS+5Y+3wPAYtORcuHNVQqImJuNH96GuN
EDl2e0X6iNrlnIyujHeC92U65qGXXLhh6H1w4bfu6jWZT4FbIPsc84faTjln21Dc27lAKA0CZ0e3
qTxnuoXIpWgV9kDlfRt5X6KWlZklaOdyeMkGR/wAx19ueVgmk0uhNyX5QoUs6XwgUrYHUFD8qLy4
gQmIg3knveJIfFDsx6RUl7IcLAjZs7URUMe39cRMDXaY9zVeLqeZERkfeRHxIAMnzrk3Ij6U2Ec9
rFlOPDgPOGlql8ZehhldEnvF15F24r61lpm7W0ArZ7SuJ6FM1Q3K1enYM/EAQTqq53VbLNFPElTi
DyeHRASWDEtOWbOO2drPJ+rBmxCJAnzb5rNoGRgAm89IG8C6LSdRedIiAb/valA9QIg9tvvhiPYG
xUbc98Za114mrEqTy6HwhnMKhh8ZOxmA2ObdzZKm6oJnWP6SjLlQc2A+DuO4+B5cVHfJWET2iUku
07hQ5AZbp5x+mHrxb6snwq66obp3FjvZDeRXlFFoJO2KPJ62q+0OfF1hTfKqrVmxZ0ABvs2Ulc+s
oK4ksvm8axnWmu2rMaiag0cXcVeI+TF2LPDGoPTDdB8is3d3A5RvKOQliLfjpB28TqEaPoTUVS+q
BRBa4sf1DW3ucovjsyZgp662BeUUbFxmrb5TzSCktrIjCZC4ctw+vy88rzhE40h9tMUKeE4adEar
NSd7JLrEVKmYj/Gib3Gaw3ts6f3qgkStP6xCN8G+S7wmIkBqs3rTyDx1t44RhbVLRA3YU/GWcUBv
L2XCF5Ci2iEmn6j7yA4NMQCqckY8CRwa8PXS1tNhWR32mTR3xkMNvPQQ27l9gnmMq2Zvlb/tJUmo
ttvLRdIJ6yP7sXdcFg5fAlTstkovPqf+AGgHMejNP/QELx37f3boX6s4FOIYLY3bj5bSNr7tb8Zf
myKaLLdc4DM544ms7JAtA3r8ZdH/ckLZd21EAAJZijRA3bcDruGkpkyHcMhat5TNOYQ6Z75Y1Apc
6/1v9Fpw4PM1GOoG5Avh0VbIct4MuDL8xNhgwWCQS/MUC91RYzxGRyX8OlbEi0jga2b1IxXEnwTa
9vH4/se/sax6+nyG84F7oYNHHeOZedV/DHxPDZjDygtARJaWNEz/ilRMJegUZKzd8uBbOqi/IJdI
xyt7yMW1vdZUFyDEAUHkbI0vo6C2gyvRD5161uz8KyHNp4pUsHgXYvR/Qx0df1XGvKh7+6PM1fwH
iIRa5OXqjLjl1W/2T3KWm+FXu9z+6mi3/rewxPzL/+tfvohiPi01Lko/qqHszU+j0PCKEm2Mkv6D
9PpDZbP9Xn7/+UpfY/79s7wGcOt/ea6RyQDJCHyPcuh/62ssTJP+I6rx3f9CdEVXzw2QlUvbQ4bz
oqmR4r88zc9gTAVKAhZJ/0ZR4/ER/5hXZ5SDPFkLwVi1iw0UEp3Xy6vAWaRm54gehBeV7H8146Ow
zRgqxx1xi6AkikoGEqawebRmtc64MNA5L2fUy/WQfEbIPQG7pZjmg9TrC4Faejf0TlhWhK8zpNWz
kcIIWPnWBYMswT0MGE1ucXd2I+fEgE7XJUdUyszDm4GQya0xrIBwOgOoHBrMFnG8zbku6ibM1MJ4
m5wYPHWUutA7g6YInfG8mMM6wzZCIxK8caci8vU2o/+nf7ZVJqp7RAXm6krLNj8Q2CiF1NMcc8jC
0vewV8TnU3HWOiery0J9Z1GpxCpSNyGl6IvVXctBHyHFQ+o9MIGg6uIqQpdZ/2zRzg0TmfBUzXqX
yoHsFsaxP/LzmwbvZjyX5hxHoLOMRIffoacgy9w2SpZ8bQb5bC6hbZpZWsd8ToTV4PNhm+snHDfH
UZzS23j8x2r8X/ZoI5H6H42heeSaJBwhFckXrXj95pG3NAq8PJ3azyRwc6QpR8kQsr2dTiNKmCau
vJ5UKEKDO51VKGvq9c7qs6lPT9RTlZed3r+c1xssl4N/ovBRVSLc8hRYnNcrMFFx7wTzHN53sCJY
GnNqR/g3CG9arGJfe4DzkyNco6KObywnr73xklJpGSV/ESA+8bRe3RcwOUxzMcJIAG3QNa8vZPXR
RQ91p+81KCVVfBixexjTI3MaSLtuAh5ICCB3YD0yFOrgBmRGcJpRsLSSxZfTcgjXwfwyTkswxbti
qBFsf9TYBbvWx4KWIfmM21P9vJqr0M2u/CIT3l8OYKNDffUlPBt2BzpVl/EgVHxvOFdKBJICSb3c
z04Df3fjjavLbZTDRHJ2jN2uccfzAHlchePo+w8SRejbD4cE8YRGY1dxkAy8OasY02IOZXWje4+o
cQk/DQhcdHPoO7ityTF0c/PhOiES1ltZ4ZLjbG2rG4PmCkVLV7ofamedeSPihNQ32o+jiFc6P10l
zLqIrBgUTRsLnQYfq6HATvGIPa3ZTqaRNoPe0qZgZnXjiFXTz2PGawy+gkNIZ3oGJQO8+ijjFrzw
hglhSwYHN2ddI4WvaR40h8WpKG6cmq5jVuV8mRfNTw7cemDfQWw7cEU43Ju30koSsychBfN4+DYB
Ef+yHeesJ7RkzANJSN0M5t3mVF/4O//5p4yNZ3603acQRTczTVguaa5jEupzvywj8/VmPGVwrMIS
snmcq67hw2WFQjf+EYJtnZYLRCMh5NzKQynyyCZacofxo2Gn3q92hxP7LkSpInaiTuyYEZc2gDGb
bXpEnXVytkQTYIobZoIzHklZM5oY3tTZwMj59+p5g2RstOHhUWiD1vh1ROHIj3ZxAHDUg535WMBf
MmpbkeOkdH9SJqtWi7eBDXYde/7pRPOfq/Yl9gGstZQu+p2k5sADKp6vE8XDZN2Vdcda3YFnjSik
OvTiCnFg+NXuxCYZPJT4G0QDQ2fvAS64zaOX9haP6eVHRUbc6n1Uzzvq3EfVfFsU1O/3DWM8Y3RU
ST73zqehaszDTRQWMvlDP04+njSZnkQansPRMOts6ofAGy4cG3k+oN7Qibil778b6o9NF3IJ7x5H
EEctL8ebVyOGWNGhJ+o/Y8qMBmEbrkCWaHA/73lW087cMm9kpAz+c5ni/cWEbENXf//yT9wkYXYK
VVbRWzcAesxh7VZOy1PsmZ+a7sY2BCGyQwCUsaqYQjBvWd0i6T2qIo2YxmR8gW4DQ8OzoreysQPk
auqur5QDWtmeYYHeTnOqZu8Sx3NK/iChnLrRw4X7fIA6LlK/q8rGXU8fn39DY8+s7+p5tYtxES3m
NQzIcllKkotDgE+KkXXQLqrprOtaVLldM/DQoR+lZPR82onZWfjGeESnDIkzhoOsd2vhe8Xz4HhM
+a6tTiIzLirTyLYPZRoPjr6MKJJ3P6jwTLy4olcOZywS36G2KI72Teedq0wyY4uKitmx+VgoUbre
IROhealVba3MSL7/pJ/ohf/YgelHGaqLzf7nGnSSfPOk60IyYE5r7k57q6xsmOPjkjFMWrI4nW2q
tLlFoWQIkrH8OcgRP/oihQ5w4S7uxK6MOTXZ87883XzgmBxqqLdt0MB/BnprUjsqWZL2XiGu4suv
I6o9e59TAu2Cq55UsL5l8/VJrPve7ubpR5AzTrUcZ8efYuuHabWmxRXjgpA/aNZUNMjA8+dMpe4B
qjBnvAFPA7ngyvLBRJy1UYq89y8Gvq9xduA7wXgZsCJD0sBq7bdv0awmixmxxrkTS4vSFetyZv/o
VGbEtk16KMOUIe4zx5r6qT62C1a0f4MQvYlWuALeY+FBIEbQzsv8Nkhg5oWpt2a6i5AQaPUw2fOs
loMViIIln2k3G5dN7LU0ELaw1szT1bBsmUV8f5n9eR0Qrej1AntGf/LHncgQfxeGsnf3vDc6qjMb
Mm8+x/6hD22ABWiLncC8ELz1hCN9jNGZc3r/Mt6EG2QxNlRVR5L4K2XQmq9jpjRDTRd7bscD6dCr
MdYvAmyU4UoMpeP/pvlddNlFKmeNzOb9j/7jDhicq2ZEAdCWuQtv4sZ1qdqsytb6LrYYsSuv2SyY
b9yNYWDxy8vm45YD8nP4J+O4fA4pN+bVX+4AofPrqMdYAdFGdALtsDx5pm/uwYR9Xpdh3HFXxdi1
iw/u8wvGwC9P75Qz65kyf5VVLa/bSxBTFEs5jZdxFaYTA30YmrrpQdD+Y8umdEVsmAxQ9h/p4JkD
Qdbq6Ts9/2CXQDLuzqZ8Qd22nWL86vA6bJjonz8lgKDoU/dh0VfW3tYZBl5nvoxl5l045WgCjSmU
XvNoJpg45Vq9gJ3Y5Y6MEuy7At+s4tpuBzwmyZBQuSFxDKn8H9LYdriU5Dkd6wPm5AmEvGkyJ9Xz
9p+OrL7HDgcHPqYL0Ed3l6PCyiE8ZpSzOTSEk0SMUQZsoio4OGO3VvdAAFvOGNO354x/PgEru116
RjpolKPEuMjKvOBiJWSNfrpYmRVw64MtQisUD1iIYcnAlHwv5qswVw7HUZ+ip2kOyu3JaS7bulip
bPZLGNrJIcSnfQw2k8zqsdlJv5xBDfn54DFTvKaeVd9zXypO2pXCOY0N8smMS1hhxHMJ1XPMwhiG
Q1shgVMTL+gty4S/W52eHe84VdKcV/W42lxKMqySC8tROJIGen4b88PUDCoFz5fnVJUhGmZAQI88
/Q+C15qFUnLmkkwSs5kbHLoLmjgmiGHJ4LsX0zK9w2WtdfMddR8G2E8c9CYCLCfCBWLReg74heaz
WVFd6ZlAq589BIs3ec0Jb++FQl8b7QkIzFktZouhWnQUsdO2B+wpQ1hYblEuwI7hL0hQ7l9m7WRL
dDEMDFQOW+TzOmz2Cbg768buAxScB4gZ/fS7CfVT9C76hXtkpRXSBNp9WciQe1SOPcmUFdEaufLc
JPWZknl+NVYEquxP/ZqhAbZxYyooGqM3BfdixgS6hVn4XYKYKf5dkA84WLQYoGV3I3GGmPU5VF0T
twH5Q9J3AuaUVx0T+CMEC/XZkkjPm3Mr5VhCOIyYgiCb2WPwQ4cQhNB64VVRhga3YOQmWO54YxgR
obwcyhBzSdR9iQlfHdlgL2eFpLLFmXh+n2zdI0vdF1FdqHGXjlCm3C1hmut4uwXREx+EyNUkCi/Z
zcvzFthHEB6hpzZvBrI081NeTmVrsMzOHegFW5bTcwj9L3dPSJhMbEGmIFQB4P9m02ryRiCwrOLb
5/ODigGhncs3mm/UBHLGYaqENsJEMzeLySMrPfJuv38NfxweDAVxbGAyLrFFc32zw/+jtAnUFONC
RHo3tgNL5ya2sXi6WkqSic84yZDrHErmSzjW3v9YaXLgf0Zogk+Dz2jbT6Np6u13x1sLAAjovTvt
BlixPHZxXMYS+XM5Nv194asBGoWmekU3Pq8GDAcYo6HZ0O/yNOJ+HUZbMaKEIAkFQIe2pegmeYYc
GrjDkVXspt9JLM1esNJzq6uPwShbniPzYyJg426xmiqu3CjMaED4q7Zy5wbVhJ/c2YswbyoT1gtV
l7A0HYCwHRwTVGPLSFL7Ej9GYzwTVL5cVoedE8e+TIXZEXLLott45y+Wg/EwOIsGMaYosbpYNm0Z
dFIgyiaiB0yTrv5KOZkmFQMJfzmfn27jq9vMM2UwkHlAsLKB9xa5nXrFpJCLtrdxEgY+uosiQKZI
ZcmpZwsJ4zzF3ZXAOztA2C7iRldGHZIt6iLIwn5d70FhtEN0muqVl2pfNBjC1QcRTeQHp85RLncK
grfgPnB4hH26tUTejLfRogAVIVazAS0fnRqejDhgtlgPZJlk1CI/wiKIaJblCDti+y+pHkD518vL
YWF5lGF8TjGXRsibV0t4zTRFXj7cBuXqifZ7OsuWcBpIwsBrBSuID91gXgnx5lgmi2OeY8XkGxY8
bGv+px4dMn9GscwUBASTgevnmtSWf1DVCFvTnb2EDViXRA+mtpM+/2AkB2nanveDmOW0Dyy6flim
Z9iaNxc6EF6R7GOmBiqkB0A7WC7F2DXc7L60zKEvXIu5uV+NtrxZXYg14Uqiup5jAw6kkjWdz/W0
ZPnetrJW+htBXw31RB0zRQhQpQltvJpu5po5tvpEISUYrYMmyME6r+kg4/hIlDnWBzxJ5wUEKi3E
PlyfvntPs/vAFlngdvr+q/42XyDPxkgA8PXTxOgf1e20m5MgXIbgxpUJvbsvFE6y+WaN3YgtzYSG
HJLoIhR3Y3aAsf6tpvh2h6PgbLMESPlNtvJHlF41HGkLtLwbXrZ8/Uw/1GypiwsCP944cT7yieRJ
bL3vf+//5XMxJwDLil+JNJOyr3dWhQA8meQqb2xp8bkSsBrl8smpzDHUzS7bis7B7v+1BPimAkhH
jm4CFhrM6Zomx9v0KI8TQHMTA4OjYOnzHZGjAoR4yQo4B2KnOq8KrZldWyh61Ooaf/DSNPDTeEG5
XTUy1e1ZxZQkUHmnI9z8QiXHR836lwxKmPfwn/uTg/MAPQOblM7mYt/uT8FsF0Mi3fhmRjxGMo4I
zCwE2Xqd/41QK0W/5aRF2N7DgaQ0tsWvfE5/kGYPpBQvGV9YT8Fab+Okz/HAdN0aW7hdW2tzo99/
pm8qSL7DhLWHLI6763sOBfPXz7RrbDDBZaGu6abObCReQv8vporookzb1k/nczI1QbpTzuAUy9Fu
E1wb6cS6Ienf+xfzxwJjGArGO8m4+Q/N3uuLMdFYj8h7vCm9IeFdsgdpYlhXdZrP6vyVOKJDP7B+
fv9znwAIrx8acACSTiDLvFp/VFcCBltXMF3sNLqx+rOyHU2VuyzxVszQqShTpV2rahgxQpQZs8U3
L6Ft1LnmwOgDDOcmpikXk78osDZc9kvhs6gbb0GAiebJBM8jBLLkg4hiRHw7PRfG8wcbh0wlv9//
Uk94+ldfCjchDkqeLXaDpj7z+m4G8DhWNabjzUvhG7lD4H0cRMPs3D7RKwSZ00jNeC13ZQagKDol
pdP1DPfYjA/3u6ibsO3ZMI+NAmgzkh7mFeuYquDtWkuUwFuK355rIQ/oqBAAScKO2zixMvxsbTTu
9BkCoF56mXuUOCy3/f1IO9y2GG81MZkzoUYkl5GxadC01M6efqHm0H2NV99TlIB1B0AG3y27zt0j
ilomFDYhOpIRCRVeWH5wPjRjb93Bp8ll//jyONZlNIW/FbyUKXV2ZeWSJSKBADTkRbnI28P4XP6n
kImtNbixp5J9jsEFXxyBd8F8QW3VnCmXuUujvN02AMKW6Ug67WP0vakzX5bWWVTYdYUOJptJOrZ6
FEyobt5/jn+cNrRjmbqmfq4c2ARvD350HNEqsdq6wZPRvKFrRYH7MY/RlxG4ARvn4jRm8P1Zl2RA
CP/1x5uXAgIa+HHOc/9N3EGslaR0U+qbl4qxdEqb8yUbfEx00a2ZTqJE0MhVQAPiof/l858A3K+W
Mfp7F3CJ6TAGhlD/ehnHvUyNOdt4HXmRSV7TnPiNUjQ+r+mwVRM+ENhjD0S8DENQ2eEBor5ijeyt
ALV2c3hJgS1nMuXZgQ2ZP2RqwXRLyufWy0vWtFQgS+/CTrW23vQM6g3pxlJPn/qysgqZm1ZSGw19
oU6LHssCcaHdI0vb9WLRDIpQCmDXSDZImRDp/WWH/GO79ii5ui51KdOmF28b63PuZU5Hj/z6ZYsi
6zOGky+Bu0tVoHnMFnitZ55h7jhb7ASN/3zR/jXPehuQIsfxWQ905jSuFc7bxiaGkbmKlnz+VJQ9
7kUb9jI+Y8oG9MLMubMe338P/iiBw1Ll22glTTMyoFL6eiFMlvKiKhyiTzEaY0jNAt+k0d2IhSIh
IWMVB+P3Seoi3PRMnjX0+tnr8nmLIQqbFpa89MX+9nL+kfXRaeYWmHiQFsyfR1Y35z1c2SL+FAWR
2UkWN3M57hH2mUD8OUCb6MXNN7U1cE+K2TYB0vp0znCsyexKYShrTl5KQdxGb8Xa8Apqknl6zxtl
EbnF+hm5o5PWx1XzLBCvh3T5mfoqTFf7OQBtiJ15CztvIRp9aR8mEBy5KmasWBI5vkJpsYm7cUHl
gLgpaja1tkN92YAxthcQh7pWu07Bios3jU4G0stySAqSZYYBnspJbWDiWWZFBZfnD2iTGb1/rpG+
/7jfxgK89PTu0T0I4/qCxfDrp83wB36ltGPuXhL4otX9eKgYPAoPVACQC0IR4PX+W0BktpP/2W6U
6aZJunYwgxCDseTenJpOvSR+qKsZEb8dzPWvMqTJlX+mB1VkyHP+I+C5fv6h/5S1UdZ+/WGsGaww
DJ2I9SNM2f31l5RMyfpwc/V1XFWoVTYAYJB+gw3D0gbMZCxHxLIFg+scwBhhs36iqBap2oZqML/U
eYjj945JRnMYuHY7W3fPdZ1RuHg1b+GvUdQDuzrxGyVscnieMqzQb54zuPxZyi5DtkfV1+SPQy+D
kKlwgtHUPe8nd7bxmR4RYKstR+PKZfh0Iaw70dH/anGcHobx8wQ8dAVvnq41I5aFRQUx3CTPF2ph
3swX07Nj/mdQ9jr/ECOMpYBcTC0FcHS3qxFTZ+QwEEDm2e0CPvO5v1rSP2rDg2qjIMjvgWGaGzGR
Fc3LQzFTiGFIHwma7X6kQQ4Y9bxIMcMdDn0wK9lceHNHb/gmoqrMF0DR13QSpU4Wc8+SrjBKkDgg
YYKD1oxG/gvbwhxkI/G7V5zQ5NcypqHn0cTcSkKXHMGews3T2cWwF4bsMqKZygNbTQ3VPosJA9bw
Gp51ItJDNcocj+KesJXKdZxP1F5vQprO3rcw982lMNCiaJNlVKM4kl6eQbZmFBDR68umDG9f3uPA
zjxqz2U2dXHNMJ3LDNMHpv78GmYA8B8KQG4mVsQYVhuZ61sphiJ3EkE+FSEBbW8eORbNJrP3uymF
eGxTGnZ3cZcZWCVbvQkkKlXRQ39eQhaRErfbKUUwWPuwX7A321X0IFtsByrZcBOlqDtWKLo5BpdP
WbhE/OFLn2hu/z9n57Vct7Gt6ydCFXK4nYmcTBIlmbJ9gyK9tJAz0AhPv79Gt3ZZVJW0z7lyyRI5
MYFG9xj/+INpmbh7YgwVLLfwJRicnZLJCLBGN4UNMQF6dQK0flNAjp6Cp9bsliX9ksZ2NfQvtl94
fHoLGs7daLGdJPSYYS0r8wpvXq73MnTl3xEoF7lHwixG60EXKRArKJkeEfB23q2RR0tyTmwXucCH
vEvh35/QGLb86G/e5/0I+tfmQWPOlsVb7bhIBOhj3m0efDpsoKXES5VKAB+MDYKSgc1y5SX4BHZ1
s1A6OqPPEOOoyBiatRGqifWaTpaHiK1q8MpjGu63SRe8GLBTwuRPUuBlv23BVofHq4FpyCGM4jvy
y4me63GqHZoTHY6BXXDppnA7rks7mNxdHFp9OUYaOnkgaP5bZOI5+7jgksZsiA2Z/X5TjD2PX8G/
S8UQ4uFqxdlidefUJROkOrQMxAkMmY2CYSmDnIjWh77BYRQRxisuTZitCImal4i3KcD1AL/D4Jph
+6HpwfWA1DN8fIMzQ+q5He8xsnKq6PsPrrgJ4NIdj6xYKa4XwdqdEGe5/AejtzGsDlCg5/qrLuMS
pxVVe1kcrxJIJQxWPUQaVeKldiEbVjUJ0sQbOyQFBEfEDW/0D1uLHx4cwrhoIahgX93hG39w1JSj
QbPSVPfEaSzY1K3+KotHXUOiZ42NbDxiRC0xNfbOqkk++P5YkRt8wAlxZEaj60dNCsm9wd26j7m7
eURBFOsgh1R2t8pBHE2O08cnT4BoZTdABCs/rrktsSpeOzjbPEQ9wNMMI7ulXOLcNxmRtEcnjSHn
HUaz8/O/BgtEsj7bg7eVzbUuKGACSPv73CBiySFHbDcD3sJvcrjAwt6fbCA1bIhOwAAT5PJ9seam
o0/tNeJ0lTRMEXFkZTSIiYazcgfOA2gEt4ihotx0yG/1yyf9NkdN2lYhMc9sZtXVDrvCQ5NkTtgW
j7Fn1JcYh1Z+lju3gDQ7CLug1/fp9oJ75UbpBSAL8jWVmeQdzmsvP0FOD5fnwIUABB8mquT/i9xY
wmZWTGTOjJHvmFXukUCJCBmjmEAcIVhho8Mv8aeWJpVsltSi17HxPHqp3KrgV5EbIofgdRjIziyn
7wXVh1Qo2XswozAROaJYkuCFMZsAQXTRO/mMRotrzE3e9g+8KczZD6gKivXBDiIIsfehYfTs5aUo
d4rbkjjrdBwIZiAaHudcSuzLZLcS5zPRY3WkgKQ0+88Ow9jicztDjr2qMnCpCjm6zyRBBfEWEuV+
u0w9MR8VadL7/KAYoZhlx3UyBqbGC4+hvVd1a+viGO2dPAKA+B1hhdFKcydmtj6c2EVFX9EYRCXN
y4GAkXSb7pOtksXtkOOT0R9xs2ZbcU3ChgnwKLHtXxlY72iYxirxb5CilgEvNT/AAK6Txey42Can
VLB0KHWAsMvoto5i4hvucqvfoSd1wQG6bC5r7ENJw0VILt9onLQGeeNsMvXcQ4Wav6eETZs1do9e
WmCChZ0BISXTB89E9ipuQuQupX2xuxSHhfu5cCX2nQVLwnWt6uYR+yw4uYusWJLpGMBBzIyLjaRH
Iu3YxwPbjRN/Z+P9Ns1R8pyJuU36q52j8bmmMJM543GNnfgAFiUOVCcTaSw/zebfURoQoMDsXLQM
aXHYyczE6PuX3m8lAqcPtNARdVfcr0Fcc2FWw/5q3+qbCTHF3fpzyEhpwysmIV6kufabIasB/eO2
OQ19gzInAeQi32BNmg9x0DPaj0qMRbIjgsaW65JiSpb1uEiMGYmlH7Sf1qxafP+kmpigRphUUQS5
LDH9h6bcBn6Wdlc+9dFdsgW6207h0YOUAj/kxLy17HAbl8O04q6UXkQIfPq5BUwrKKc8u5ezKR9d
j3hojKarnXsvQcqHv6yakumX0cxIrg8ObZdYBpbEK56h3n2iHhjyVbnIVCcatcyF8IPClQnc8jCo
tTYJBM7zmuN9cW+7my+S9dQUyX4w6QOjFLOcIFgj7NGLKE02pAtAb+Z1WA/kTvyZAYY1m3co1ypU
9Rhyk7xx0t/Ym0kAwnZhIoMNm5amllsSzWAx2sfGn9Brl/s2MvNash9wDLTL8pEzGfEgno95ssXh
PQkN5bzc4PLNuO2QmVVa3LW24XatlNwnGHahtZbV5Cg8+bzy0EeV9zwrgMhYO0mfijzWIm15yMgR
KhHeKdsLTskEjadHPasRwpSgs57+2dvqsbECJUqYmRTPjTFTHWFQkmK2O8lnrDnIRT/JvccomHfC
qeY7chH67m2jMfCV8SI2p+vWDuFHmBhecsT2UV6OlbsS2Z33kqOKwUbBaYJ5sqg1grqzzXNjlXA8
4efGwkkoCPqsLg4DyZl5+znAhJwfKLBWWetzMU1JMN19R65BB7nuODTkG1nEfStfaDWc6OJUbkxO
XVrrJSNTNnp1i95md7ILwoYOo792CdFiwxBwV60lFQjrjvo1m405Nhxs4+Z+A24imLbPrPJjyz+j
JcV/ZX+XRZj5zF+zppAr2AHt94JrtqDBN8/QZ01Irz3iX/6k38kAmzpGqQdPugnCRhVRJpd+bnIS
XYKMdjeJDlQC6XTtvAlWblgsEiEt1q5iKyBfQ54NqrPvsc5si3ufkqyrPxINITeszmpxg3pEMC7/
Tldmemhj+CYWYMdG2HkZvqwY9o7XlFKOJ6Svp1Jnmr0PCjEWRQb4ST+vCYkYW5M15S4tEh2hITfs
lImklE3k0NVHNPYpuNCjJouVidPJbVIxyESbygU61z0Vz6cmwrPMu2Qd5NVvyWwCIsWZHF6hggbI
WHboKu0TyReYFQoxwI1mTbM97zdZ0eRDTCnF/FAh7u/zW+I65JshAh8w6OgNSBPmGx9vAH4Lxl3E
8JIMwVj8raQ17N5kyFSIeZ56TfQXHEPmTawas9qplmUtt4UB2kP3prcYAGxeACfKJQCmj8u4nOUn
Qxlyuft6x66m2ecrK0pCoUBbwmzlW2RnhsmXET4E0/ojpsw5h6BoKvnaWWrYUpaO/Jx2qWX/NqkD
sq9R4XNAbJhVUX+ryXXWkxINdL+lkhaqm8euaGWPj+mgHFIkyAf4U+NTOPCa53jFZNjbD/IY0KPE
Qu2A244d9juetKrp5uZO+6oLyMHtD8S1AdRfbCMc2Ry8aZb8RD0Aze0kZX0Wiwv2ZSvyR7Us8lNy
/C5YDWWZYjh7DbDg502tXE/+tM90f3vJlhhTiSvutba53NmwfOCt6O+tF5G+GfrNxtNETrwHNSIL
l6BmZemvrzfhKOA1dA4jhZifn5IZHJ8yxoK0HBxTGyLZ1RYl9+8yq+KvnryNgxuDibxq7pexNYLy
wcMpl2AOaPTx/A00ls3yVMbxSE1rD0QD4cdaylpWwSmdiB1MCwvEMXGAvYkngY7EJWPIPnkcHoAS
2BLLVhaqSsiPxZN8NMRwgREMcrzTHTakxvxHhMHMh7Cqe/pWt4nxInicMwzRgDKIAOQ39oRA8J/I
zSCxgYG68fLqCEisf0tqKV/MCRf5ovbEVpdPTKq43NGZ6LVO0GVK8oj83C6wQZvIxsPqqQ8lZIOZ
sFy5CkGggBj4g8YMEoUItX0rD/4pyyQ6g1GCRA9/3Vm/7yYYqTIFAG82bcfm5X6Hk6Vl39f1iBHu
nHHMNDKEasnHk4OhKxW5WneDPW/opQlfz538Xq27X1/Fj5MYJt+Qr+2Q7gkudsARIyHLfzGLeol3
F0m0PWEgJnmxajpqlhR/jOI5maiw1fQ/SM3fj/1/xP75eBuqAU14YMF2sH9CJoUw0Igjx31CgSzn
c1IFz53WIwBAKuquJKtMLiMi50teTRXse8P/YWS6B0b/G+oAZoCzDGPZdVjkpAb/eDMgmJAgkZIJ
xYBmWqvHcqT1njvcg7AxwuOuwqsf59C2aUAAonnkQaUZprfQOxX1SPfg8Afxm/nI1JnyF5vaaqCy
xfFDEhvznbSaBDsddDJotl8nTOQq8akoatmgad5oBqzoV+cEOGr93djhp7sOzSNiSu6Df/EqvlfK
BmZq+K4x2I8hSS7TVe+X0iqUKketANJwZdlJSs4u0FKTcchf8q349Qr8ERRnCTCkZ9Zg+iZp0FQH
7256Dh+1G7xYPKbeInn2i6C05ljZm8Btzvb9t8YINLv59Qf/9AJ6po9imdYOWNwC4/rxadsj1n1p
5E6Pnqqygh44rbjXI9zJ7eAz6AIQbXmUut8S1az9+jLef3/JreBIRzjtg87/xFaYZgtzkmouH1Ef
KdQy9XkMQNgZJREvCKKCk171v/7kdxkKjF4loQNqP6NYpgLBe0CjE1kCpzc2MD8bJG5QohO3pKdW
1+J8jU0IxGq4nnIssijQYQo7eQjz0sqj3I2DJP5CVG0On/3X1/Z+iSK84F54vNKRxdDk/cjCx7uH
EW5sPmhYxVPkynGKaNLUEp3rhE1KT4NwHZCVg/d/2aT2lfDvfcFmVAxZBRE9w1q4eu83SWKGQjj9
/UMhcMCBm6vuCZRLYX5ak7FzJ7xNx8B8LQtfljOW09fWazehfMDpG1cB3pomCSI/v/VEmTq/y9J+
v5R9y3Y9EjEIF+BCfiLocMwICPtR8PhdFKcWaovRA48Jiyr6pDDzaA4QqUJpklZwXOavH5n3I6WJ
8a3tcKPCgFcZRtRPlCZKASHR3PUx75uSs1l0QxP2jxE2o/FLsiwG6TEjph20dZtSAmpxc+bDHS+l
G1zsPo2Bt7bFTbt1ZvPfNh6T4hVvU9RM2JAMloBqEU6U6GihV0NOxJskZBw0W3bCPgy0ySTHhbLF
HdfVe1exh6PLMwNJNNVoaZMsYoQ3T4wXixweBASx73wNvad3iJL4ldOMUnM+GKHASIHaBvPo5tSF
nY0TR2EiyN5YDyHmB9/BWb8Ed/qcoGzK0iPCvoCMODBmZwixNipyKc0UpJeChZuiM1qisxMCzKqb
wmkk1SEJB7mSCXRNU/MceNSy7cn0nGEc7/ouha12BgVJzZdfPz3rpzWEVIh3DkIuSJZF7/njdkho
TOrOTAofNUrcqq9P6UdDfMdhZMYk5JTY8MuwOIZCCNYUFVsfXJ2SpBb4e3HzCZSQzP3NHSV1UGng
9NeuGEs1f5gLFn/zqetCP/7dEPL9DBLZP/QOdg8USJCE3hPWHCTnAMBm/0Az2OKWjzY/xQECIRDd
kdZgarXcVpM+GbH1YQ6IQaHc8lIRSAbTb+7v+0rLjxyuBLmxD9uQW/1uEzFjE/iINfUwV/jJpl8d
rx/b4gqvwjU+h9TZFJoBxOiKxE282xIOQlInxd2YLKQBPBHBVM04zVApBNNBX/xcNrLhge4bhn/T
QzvDdWNDZRWhrCSJ4PLr7/AjPYL6DKaKj6zLRyQmgyrf0VbECn8pYNT2EGzG2EMMGOLKwWx5Afci
GOr/pzrAAS5wPMwLEQgi17be3TVmJh09uVc96IGiruA7VZ/jI5DRLHQ+RGf7N9yM98+LbczjkSFa
gnHm/FSfF6KTxI25fSCwMWCzrGi+/b+/f34ZQBT9GESDnLwRWYtI/PbXN/unz4cSTsjaXo6SouG9
++Z1uRJXHVrpvZZGzGxqsqf+QbVVWR7Eh2tnowz+HUvppwvgMUN4QhmCksvkiPlxQ/CBj30sDYY7
mHT7DujuTbY+/BJjlMga66/qULD22RB8/fUNkF/w36euDHeiLpG8IHCFnw61YpldpKjJep+zQW5f
wnAacFoc/BiQh4vujeHi24iFf/Oi2j8afXg2lSBnQQQTSYYrWe9Lj8JzhLNVTX+PsijtpqfAbZv1
JcIUervqYXqNWYbzdbR6OdXmvZHtLnx52bpksZ1L/BvTexpXTMrrZsOvcAHyu/R2JdEuPa2nE5Cn
FLPJijWEEMuk4BZE2EC3y10p+GKqKhkRv76t7ysr6LEsbEimcO+o/t83ObEXtwsJa/k9GenOfura
WREcsAXoCZ6b6kJ4+Xftl0dqZPc2IaITpuyxITT+5iG/31JC7jWPOZRXRRP4vhWZyzFKHGKa74Od
zpMlkNEAfWVlp2DAX3/5nz+OnYvpHUJISLGUdD+u6TzzPJnm5t1hSxIAlOW2RHvxYqOAHV0inn/H
a/femWVwj2UyGHwYSD+eiaDm3UcOQ7x0ETXinSYA57tecUmqdnuZSIjj86WOXpT36TqipDsSaj+4
7ZNNZmBbXhBJx2Z/77bwJMSDRiu1oMpLYK2DrUQ9gOqC2/D2oplFTTyT5ew2KLs+ets0lvHB57fK
g4HwH44MJrFyhNXOg+w5qFTk2i39Sg7HiCKRaLnWO+18fCIq9lNlEnKcFWB0yfE/pkxdvVOoGFPE
VMsRZA5jEGi2iUswskzVoXXRNcwyRSVlXJWwqUaxVZOlKQtKvhEppvEEtZVxx4jviIwKVlCmBm+i
NqRAbwvIcoPAVXJEeocebRwfopuCJqk9YEnRTvIrSZeI7xKpIfclQK+RtNjb5AuHVetGgUWuiIQO
VUdRyhbwbU0qMuHDHu/T8TD3Rr/6NwPZpkl0zbsNwbkCZ0xznvneOTOSzbmQGZWnH9XN0s2K3o5z
pTHWwJkeFjSLU28vGm0B15Tdnb1jPgobBlyTOPHOQcUu28QnMkYdSACIoszpTjC0I3kzgw6LTBsP
xH0WimW49PjIdpD53zw73Ra4tZu5z2XISkLjAMLpUpkBY7b/pUIOczJdcAB5Hd05R1fmJWU2HpBq
eQiLCFcl5UiPhuPasrmBxmRLQST8gL6+tLxWkX9X2e0c3WdTMExfcjwikAIyX/C26KRKK+RANYUY
MfRDxTwUe4DEOea96wIUdij9XyE+ZcFxZODid2eBVybHWpKhS32Z1jFlYs3UQwaC+RAziWWwPIDN
c1MWSHIO/C8QzLHITe+mJ66FJVoDKUQEL1lIdf7c1FSj9I3R+ZAUPrrgkwbhNdRlq8G5hqHjCVri
W1W6QpZmQBDuU292c5Eeu20qtj/mfuW6nA4v0m8VLE7sMtJ8S72Xhd+zvTBbn6Z/ADMs94WhuCBz
JSN+3r4YBm7oL4G7Lcb4AfWe9JvxNleOjQsk8wN0xnyzhvI0qDmwnhDgLiD5l0iK9mlTmMlOMwCv
ZrHSK/sWZSGhmUxzAuaO20WTAdgN2Qtutirye/EchMVIMrdG2Nl5JdbSq11AF3DR6rvZ1yp0rfxZ
LevJJ6fspdhfXGGCsePQJ0J7aM5iNOUyVGSF2GDecYt1uiGKo1DMHtWqF4hCWZiK05nbdu6ZcDHx
tdhObRd7zAhQ1cn5hVZ0+VjkJzhDd5U3AeGW+NYiFO1j8RQUTjJD9NJ8znpJOWz1N1VLLFx9ZGBm
ySwbaeaC3/Ib91iiSOpVJxQ2NL4KrxfOOVJbl579OZ5Xy+1vZ/KPO4/V3PWW+jZpz4A+xxk4PRUc
VXy2mpoA9YJLaOC+xFR6e9HUVRf2MKcKdjaJ+bKQVeEwO9OuB0nSjZ/byg7Sc+N4ogLCV0MONaHy
w0VCnRPZwTxA0Bp5h7YFnQXsBO4MYbVqikbMTsO4wVWiqaqbJF8pYoDBv5c0we5NG/2MM5Nd79TD
c2KDJ5yaZRoAtcO2SC05ZOms1EsfvazxN/xm1EaZ1XHIJlotjcfLWDSpWeTHmgwdjCuxM4Wl0qmX
bVa/b5929M66hn/gEcbTPcT5imX4Ack0cU5HjampR/N9be+73sBdYJMP4MZzy9ROiVCDy7PCXtKR
OGTlKZCPqZx5qfG9JhUoioxb9/KcShY5GRaTvx9uCjrSs3Zn7wH19qBAxim35CvoYhXBc/UVNYTQ
KsG6rLshLsvk2LYZzzTqjADzdFgcPcLuGpdRVrUF4YP7rTZxtNAuVTpOB7KFTFUv/117uU/f/3ex
7QKgGZtr3ntRF/LfOwq4wDZO3oBaVZRJabK29AMy8eHlH9obKYzZp3xYc7hC+phzg5GaZg43ea5p
7Kdoxh0uV7j6ujlyaQg3YQD06FBmMKwqlEXRqPaV1iph8l0mOYE2znASPbOB5TDKWSd1OgO9P9t4
klh9acNgo0xQf7IUgL+oT1e1G3wi2ThoAL+gVGIdFWyofLmY3PftBU2qJBQFSp1Dx1lZj7kRruZD
R14Wo7Z2bMO/e9RV6deE4XJ9mIBJjG9l7odaaV2WQp7qeiiJs7PUxmtIe3YTyklp5wB9I5+kM4Cw
BStWy68iJnQGMjCEeAB1cRIRh3YxiMkwyApUFPbBxQIMsKmd5XkCZuyW4REpTpzUJx8AcBrOk2li
xnMeFXFdLdtI+RDoSkAf9xgmsQPg7GxPMAHxidvq6Jh0DepyRqaVY2yXsm/k8+UJceF6Q9aFo17o
gAESsydaXoL1is5U9xzcz7pDLL1qZQlqJk1kYGqAHKtFB8UWqGrcSRVVmuOFREfSjaI5kVsmmkO5
YpiY8d55te1RaOHhJ/dZJx8nFgzUmHT5PDJ/HptTpkQ7vbJnim26ueaQWww+scdwkio9ae4JJDBZ
Vbr6N1If8hs50SU2WqWjpPtpbljbCbqOULF4TI4CrmpgRs2br86jyI4gahlwggFr1O6kiqdelYew
Q+RuoSe/iZqzY90E90VNfvXy3LKd49iRJflIbrssSBVQNajKFt6xj3ueSImCglUHI4k7ySYP7nUl
kwrmyCUzQukKpFbzlEALhXui3rlcEpzxa4fzAbezH+COBddwrAnEvGRm7LtvlXrYjQ/X/GXMcUXA
ySCFY/js+KYcuGMfngziS5yQN9mgSZCCf0wYJR2MFkASDhSjh2wICdJ7aiQNQkOs3jnnntqYjLhU
00c9g19xOhdw56RRanqcBldOfLTYJVccNIvyguffEXHWNR9NTILRvVcZowQYbwWM2u83Sb9j0Oa3
fjqFYUbE/VWDFUYyjwW+vxhTpERX5WJHsjgli/o4Cjaj+biaDHKZ0itSo1N6kkvI52AEcQjWpCwx
V1fEAV29Fosh16LFkczK0TdZSxA5odHDHiXdLF2eBkUhQpBaj+GZJmRp2pOblcmQ//XrfvI9RoH5
IfaeTFJCDwtS9z3QiG/z0mRJXd5VZQs5GyK2quc3OS9e1SRLy0z+nz4YpRAtPPAMsL/H8Oo9FFcW
ztiFzZbe5SVxS28rnUIAyb/FgQUnis5Yqvpcc1Swzf/6g98PQ4D4aWhDl7kZUw/3JxasYYSYYVZ1
elvPaxu6V4DV0U/uIjxmoHBDcZiC8Gaz3d6CR0Ni0FDWRzdbHdxsfM7U3n4o9q1lNHEeKT7ACJzm
9uOvL/L9JJfxLQEmpIoHMFfMny2PVtguQdAK50YTkxQdcdF2cX0uIV8zJFXMuGA7Q/oZ8fZLGISf
l1G0bXvTEEs5kLpQ9UD5fZMZTXKENAfX+EDkre3gE6l8+joSLEt8h7LSwNx68vpywWKIStUhbgU7
F3BctaV4+1Tg11/T2uHPf2FkzM4tH+W8ZeJPipzxPXxiwoBjbQr7MnrpRkwo1Unt4pkXRVaHjd2I
pUGH01RG7X/c5miJkzNmu2nzwVY+cr5DxU3/GPSW8WZNbCoYU+0DFW2Lp/nY4JtQcA9VAA88PZn4
gBjjkTDNpn/smWUTZ0V4Z+rm6GZNqfuoSVcL8ATB7YbObiYCG4tCOpeVjbDbXeqgT8nBuStagcAw
QsGAaf4kz4g37QvUlC2R5kc4dpslblosdYaMmc7gtY8NZWBR3QD6DvYrBqNwF86rVznBS0GyKiLb
wDWmocDjfIMRfN/ZMXX1zTbhcfAEG2utaGBg6rQki3qkguU35RrV8aMlu254t15kzP0Jgk4brU9r
T/JHixw6k6iBZ4RbAo1WYHi6XontWUxCouc4MwoCx/ZayxuGcDG+riv2Qc1xcHqcWWUgYmN8cWfT
JGqCjq9fy0uB/40d3BCJWrLXzytigD1Mey2TcyaGgbHAzjGo1EQlRukU/IPdTprfJLQgHaBdUSPO
O/XdOLPsNmXEqadpMxxn0sBsY+UdPollCLrkODornfyRnRHW57XCtmgi7AyvBaRRZhdhZvEM9yrP
OtySmsAcsPud2uJ1SpfZfKP6tcPr1PaWlRyJ3ikn5ltQHpicafdO1TThGT/xQPointbiQYSttE9S
WgVtaaprAYNHSpmg+jZBVARw5FiQx0eJihBoGqhiZ4+ESJsKT5DJKaGRJK+Z96WBPyMz8Fdcz/rT
7DQCG7s8NPKX37xi2ED8iEODAQMCs7VjQ+1CGXg/GEOyV8MjaL2raNIMe3mYrEmTfyH/KMAXk50w
vg3wx/GYbpakF2Jzjm+HHQe3c4kV6mmxlgw8bETdeGqxR3qY57EFm5us5EtZTtjiRC5m8I92QDDM
MV1cYpi5BxMvM+dlUtxBdgXHK45lNA7maer5u/SmIm+1+ZAX2OrcGS2uVzcTsoiMcOtMvMZDseYX
x8tmVHC21X/CBiFrzl07muWxJxuLUFO0efPVh8NZXhonjogejJOAwN5xgZB6ssZise6jqG6fjGAN
xMFE7RMcpiqdTzPd4Hao07A9gc400V3ioajBU6cOHjANqKPzDJs45MsWweeynqzHqXdlLuPm2H9b
GLTflYs3+AdQovypr6Lp1I+Z9bJUJHEXY//qp2n3Ylh28VS6xmIdttGFBHJgWhhXAruvFGPSB+Aq
ZuGnxXO3LDrmTl8N5gMaHGImROLc4G9YnVbEEGd4zckx8Ibwlu9qnU3iZiqw+q354mOqchgggGDU
FW0P4xa7ySEqg5V4DHe7MNV3m6OwCCwXWdd+jJ22f0zQ3VyKdfQ+jaHh3MSR2ZybvJVOhoAH9wzz
6huTzuFkgd1Ka5ngEeeh5LbF0PSL2XreX6sdpn/Ew9g/r0znHxLsx66kNYzFARaieyLlz6Jemsku
WXIX1tOWL1fTGad7srmWD409WOdtJp+yyF0b2zLRJgeIXet/2nAuPneTO3+sXHO8w6QsfZoDk/wv
g8Tac0n21z2KqugzrlslqXSx9zGEHe0ectxcD7DFw3sT8usfpTf1f0TY2t3AuDGO4CTxrddPLacJ
oBsxHWghAU1D99YVfv25Hee6OUoO/sVZhfGa2FnzEDUtiAdN42eY2TY0+965IfLDJiCC6Jd5E9u3
oo+bt4TMHSKiyV9rRNEDSsXWm4WD2i2xu8Wtk3nrh802xkc/GdobKxXimpLPdXDibYVPnhF4kxFv
9xGn4nA543Nc8ylWTGLRut63rbse8jDsg0tYFvF/YRq/RH4zvVkcbzfwFIk9wugBkZfHfpgV5heX
DfhsLEX4wUuC4NbZyDE9OgNfAFjY+xJSzCOdn9HZnpqwqV8nMsoy4tjz5oGlSZsQtaR7eHaNuAtT
MuqLwnpIMJh5XTLXuOvsHvUX7c7VYzt5Js8RCSl+Wi94zGyHZhP5ayqzNom+q2HPe3MNUhJbiJqx
goMlLBx0qHNZv7GhVs7B5j/5gYOnAFtCkndYbaP7czWC6eKhWb0WU0seBihB8YxF4fg8c9gwjR/q
mwmbKyJcnfqzD9nSPsRVYxXF0ciITksG8PNFXMqkGv6ySJZ7SinWzsbM1PkUi4BUGPJukzP6z5c5
xw+QGNuv6WaPVxzt/xGD8+KD++P9XSwXg3DQ4xbZ3YXGpzWu1tgV0QNYXXXLFysd0uZmopzHKo0u
jDZjARfA5khODfAdpGst22sNB/bAsMp8hUGxHOfIm7+BWhh/GclIgmzbZ2594KrK//hb7d3mqeHe
N9va/Y1szbgraGl4udzlMXGd+W7KhhzGh+8RxpaH3V8zZ8e9tXr+H9jUdc9V3JkEuqQF8Wrr7L/Y
1lARRRQb/R1BswFu/RTE34y0Slc4ke2Iv4eNkdg59QZS7xdnwtQmHtpTW3iEWEUBquPwT4b2IcE/
/Yo5IHf4bhKVTVrYDDV984dPDSZu58nO0+wCimF+SpgEiEMdVjFfqGEvgcz7CTm+8WzhAfetcVa2
nyhzHtCi5NmBG2/ezfihnUNnqr4gzwRlI4DxNXaa5I8CSsNwaCRF5cBdaD9bEal6ZK/iyp7FfXmT
NGH2t+tPw21AfOubO8AfcOMxwBFlpjv0N0LGFkIweTWR3F4w+OvuMnIbT5hsgYK5RXwi+C37T0go
6JHCN3zuQdKwh3OT2zLcFhr6YURYYyf31Sba+y5bn7jwf3LCgf/pNqtm+IlLIFnE7N2dM56h52b8
FDO6u8IdyXAPFve8Zl5/cbo5qQ7enLWn3DNIFGoX/xC05t9467j3S7EExyhlE6oAY4hh4N09ZX1b
/rm5dor3t9cMcG/G6LZ1Rf/Fx4MIJ7WCPGwjIUCTQ7j5VBOXeetHxnY12c1u5nWNb10+Oz+R6258
SkNBfHgD7llelpyo55siCdP8m2LXgxJKRvGWhThFFJslPUOyrZNAnJKMtYQ70u1mOIxTRZL2laHX
0u2icpZQqIe2HdGstmGW/KRPmslesKHQzynYMxyLFOAQXR4GqecR978yItk5mbfsJUA4Sx2bkwHB
P/GUpxXFlWxKg32et+EXM9UHs50QTh0AEZjPLdmYdF9jL6oW8R1o2WqoHZT9qNKuUe3V7j8ae2V0
gRXokWRA+oF1EmJ7hF2T9LfkJRst7lRJu7YH3jq/fsqraRTTIYm8MT8Tl1ekZ2Ponf5kGDWAhhHX
a/jNxHI1vsOy3qoQMRWUeAb5BvOlY/xeP9vQLOqvjlP0Zod9ydBknzDzjC0LYLYobfOeoe/i+TfY
HyRddpiwlMXseMZAfz3Hfp36D8sUgJRua0weAkHZOQfXAfMNKYcaFspKPeHMoxKJ3mRR6ZwUYhTt
TmjdtrVrBOMlq8ZvGA4XEwRJBAnef76b0NltiC+kAzR4J1yfEisMmpa40ZghO7hbsfmvMyYBJCW7
m1mQemEV9Uftyl9tjMYbHkfCbFBNSSIIcKTnxQTfcUwIa/gvPauk2ZA3JduFxaskFIPuAu3xkyqN
M9OQMJoeL8DqRw56QKXWDc/aQk4ruqLYLX3/HBMiVvdP1FKg5bMWM6nBCSHuG5lBW2gMa3KDw1fL
Z6rBorFhIXhV+KAcguBftc9KNFcYGpLkr7LOJUUM7riUlqqRRKr+nx7HaOFVM9vSkzw1Z4m/Kea5
6iO0HEIJXYUSgnVZLSE2uiAJXZvzbrdEfpmcB+gZkrqawgl5trUiLmv0UE92hCUnZwhG47qUm0+4
WNc0EJ4gpx6vigz3m4Bb09zQfa+9/SEWTd/8d4z8oM/v6YuRoh0EE2CzvduIml7E0UYI2qJiwYee
l1xlVpBEZw8wDFOllwobxuLIHE1XXmocwEABtI4tAzvwnvx528LxvEASeqNVI00XSjVml87AvXoE
qvA63wy56VpCONpVykg+sekOxnOYYeH4DQP3pGFkSbCZF7B6fAkv7sxZyURIwyvNOlajh4bEEGwJ
tpkwqIq0z35aMdpXSGvn2uSHnfvAEDa2eDt6LJTSV9j2BhvaaEhsTQ+1Q02EXk8JYDSITGSdnMPU
TStnUN85vOoxfYdlGVYDoFZxszGSEmkkH2hMwVJ6D3nhtuB/GnUMdpa6ltLSWUjY0F9Sa8lvqhm9
NbVPXPQr1SC2kFyKa6P3QpZXMwpkzj0YDMDQlsrl2En2w9uqHAynjYFJg6JoTpNKGs507h9YAUrf
yBH+jEkALsncA2ozj+h3jBt3wZ2eQ2vRn98JQY+yuFFKjlqJr9rysuALNrxpGWcTZSiGNbNiAJXK
uIp56NYBw5OdjxBla7SecH5cl79ztgXzi4mDb8vuHKV5dUFaKsTfdG3Zay1dhmfm5ZFVfDLTcsJy
eHF6cPqh73L3Jd2SvHzIfMzdLz39mP+s9pLRZ7LPQG3H1cekQnNgeIhG0wPz2/9F0tVLp8eMWogh
lCyuEpm8o3Y5slFoobPWWIudMklCE0uybic5r8fGAU0bZInKx5RH8Y573lrv7zlYrOifJqWUfiu8
UTb6vaKu6Zd2F0coFGiITcnqQHIvB0Fji0j9U7U2cfXa2liUTQcAtWU1CR3FUDk7qv1IWxEpjg0W
xvJyELCL7WatQhgxcVC7Lf3g7uvURjOkD3WLSMhtCXv3SDGLWQu0j8ufajJqDU3CnXKVN/y220Sq
+YE6sQuIVmxc9eLK094Od4W8A6DC/5xjU06NFJ9J7dH6mF8DBjZtVKzOt8GDt1Eh8yYZ4Flrl1EG
SZ6LGgPZayADBUqcWW0SDyFXe1/UVoYxsVTW6Wm4mjsPCkAxsUeEXjAr3n41DvIfTvuogwhs3ohJ
ie3BveQlWssq39RW4C43fdDmO32FYKYBGd35nQA/UjOolgmwmTx+mq6VX15ZEZN4II8frdloantp
GIYIu1pIPFEbsQ9dgLcdibCk/cC3l8qYTGDFkZ6InJePS62XUY3d8myW5AWH8K3txSewmb1/WRl3
4QZaAABX1PNNkfvBWU+9uiVHbHEVfil3AqBBWfOoCeraRlJHVEMGaLqDVf4PaeexHDl2pu1bmeg9
NPDmj5EWSINMelN+gyhWseG9x9X/z0mgpWIWg5yRIqRFNclEHhz3mdcUESf9yhtYdBj/0lmdfNHX
7WHRcpENC9BimbeVBLVO9kLsKxC753OrGj9yWiSDL67nKDsxKqzCOjUETh1I1BM6TrwckT8JOXoI
rQ7B70naoT6JOehz0nf1wY/yRut2iMYUaYp5/WxXtac0uF3Rj3bMcUSx0sxY/B7qXYkMa9WimtNf
JFkoWIc90qJA7DsQCcgJuYmWwuI9rD2xFR6s6bXo54CLFlEpFH0tLDdpnpbtjyZVik591Go906Ot
IfeThc2rMgkJMBlpSN7M0kMvekdwQf7C0BHAi+55Svh4b56uHCltxEW7qDYEJKCCEnnCWa+cRkJi
8amoEYoXiDiCiADKUzfMB4bIu5IXtczl8qJLZkKf1gSflkbiItrXF3OO07yEcEdRHsBzICZ3UaDs
y1ebT5A4vZVnwXXOaDyn214ipdwCO8CD6QZPDFLTbaCFo5VsV1+Elcvl2OhWqB9jtI5SB9jtaSev
y3jZ0HnYt5p/HUTSOIMJwv2hqL41CliqXYEZTD9taZ/rjGKNdLRl/qNMsrT2CceT0/I6wdWCoChY
2lhcC16GaTUR70rWa3HqrhzmVQhg4cRFCwICeRSBH1xfYFLHAipnEGbyZ0VXix0a+6ForEWjJa7Z
sj6pgDZ0T3iFtRQjlYMSZRODD0QDieUSnkR2O90ZoFuvMIm1D73ChGh8iob7ythb1R9WwTepQXcU
utKidbrickqYA0yzpsukLvdJgmSVdlMQ9GGOl8cwIyAFcwXzd0GRzchtJXHaUaIf8SQQoYHsBzT8
WgCTvKLcRJAJA5OW6Ai1thGqsbTBKNaUqDiDSsywmTqF0Su0EJInbkLHXtIiq9n+pWiHGRbzoiz2
UhVBC19socksN2LvQLwyLiVoF3yDlTRtNJloVk94AdGHjCc9UevvSWKc9AaW0JYiTM0ELojMop4a
Ftm6ZupSFY14wDxC7qb1a9TzPSwr6TF4EfSsEzk8JxwjKhPbZgGR2aksNtn6XpH+FjsFcIHYhqPf
it0rDxwnhus0yHjI27EuhwwT79PdRildYC0mipHDztLkOS+ALWoxuqjrmlkzD8T+TwlIgwrkcT32
cc4Uh+cKssRXQhBt1zRpQsa3UbY55GL6H0tGGhSNwKe1cdjyzpZLft3T+MEtYycnjvfVIrg3KRb2
M9xxPqov+0UVYD2wpYVvzuCFfsDqHoZrtwAhrGgdi1XNZ9mTJk7dtceqT9j6II2zXG2LdCQcW3Hl
rEc2SCRxtncyGm5AOBdSeBoja2JsF11JAA166QG60gblWJ6i7xUdKJUazkmXYaRw8u06FMv4AsuL
XpacA0KRd7T8J3WBBS2aL+rCt/9rNhfkZFA3YvJlfaTe5AIAJ4SaG5QjoN93goiKCD1X9UQVr5NM
d5odkJuujI5bXroBnS3K+JScZETHFhjtMg9aa4tJX7BNtR0IDu+Crg6WkHu9yB1yJx7lLBIM678o
H4gpWjFagGfFBa00RmhjuWDrgYG0xbIpqgbmVLyfV4nwBcGBkI9YrvlCig8X+G+NmjoRFLhNief9
haJbvnJbjpQAVsDlAiMMEcZhilas1wLhweVALPXlHjCXggY1ypOn1zwLwFKjVeLdy9Mo5CLEy2St
rOxwcITiqHWgOfC+A7UQmdhqYtcrlqijoPcltDXmGlEF5FUpbyAh3HejmIyJI5oPK6hg8ymrGPmq
JbEmvbMBWoIvsSgWdAvbvsNohM8U6Zr4LqcYZo0We2cArLcVor4A41p/CBogNwvImvwLXAuGMuLw
b08R21K0CTSbCubGoDpoYbvAdcPckIwK/YFV3iCTWLaoKpx0OYdRFUieJdhdr268OYky9YW/VYX4
RxGGLcBSsORE9xVVDRaMeSqNLDjEVURliaKaEzo4WyL9QC8FFDJeTgqYX31JbZTwxpculMXGC+E7
8p8VGbPeC7TaTtWyZa2v704KtVGcbadyy7rjllhzBBLCOFa5hhUNAuJDQFeX8MmHW109ATMn5bc4
yMT0LuUuOSpPZbJFB2T1AZDLpM8J8JJGmhsER8MuuUGqRp6HTSWPjkLUI9KZIq4FYG0JtekpCNjN
ynzTZruchCyXjAQR0F9xm0LpFmGsArxd3ExLfc7QYhETJ77CMl8wilzkk9B1DvBk+rTqbKyyDuBC
xfm+pAL2csqvrxoehbjOwyoRs26ZJzC/NfqhOl7blBNNfWMuDpaKSixvbFeRnBURuUJE1wMIqwMR
lyz1ryUBkkaAA9d43CgGNeJOGwp81U+XSNaogon8lyrFr2YLgNZOm24BJYIzEq+o0RIImDn9PWCr
+Q4ZcQG+/YunuwCJyMVErL8m+IIVza/8hfNZ8IhsU7LEZTmsJUzsHCdkpLAJgMOanTBva8mlDOLW
UrEmGOV9aEriPlzxe8tCXsSkMXJreXkIMIk5WdiAxIkGkHlNappVZKmGcd1cZxzfBRyUPptu0wpl
dzzpT2Diua4FeHal+6y34+IHsxokrKJtUUWaouzAMc51f6GUGbHKHrZb3eOIIwUC9rmee9ZQCIzh
qlRVLZi+v3CtpxgtgG/JLl/rKQVJnQgr615s1TVV0sxBhA3FYgSzHlarnNXKdciXyK0wbKEIFgJu
IaBS5VboX+DLpdkNFyn8stIDsiC+EUJrgl6gGHbYjiip+Ak1pvXbNk4EF/t2hcvSWRYDCsxplGsP
bX9bmbbU6ISudgqUiH25oHpNkfzz+haBLWy3WHXUxphqDdU+RsUmFp4bC7h+KQusaM1lE1kxpX+S
0koXYUYtm0LgB469+FQry2nvbFeYc1VxlHFRNyeSzcpbo146M1xjrsVSWAOTfpGKmZdIChDuqXgF
4U98pmx3/EGzhDUr/ULCOdSiI9bGaBZvFlqIP6O8pR4Go7UIHddccsWUL/GBckrxuw44YbALK0Vv
k0eOOxGYo7ksXrgt62JKlYnGCMVQTERtH5SHBUt2PcfDFHIOv9iegjN9kS5Yud26LoLoMsGFrnCB
u4nDfYWhr5vCCtDxe3Ko6bL7VsCzvwhrNAs0tM7DyWJnJlqTEFctANpFRWvFlztjE3S7zG7h/NF3
OoWia8l5Rd0Lci5TGC5Rn70o1wxL8TBfQJergsAAe0GXN8WQN1P/SQop8pJR2rmijBezgq0LZhNm
lnbzdQnsfzRuoIshPSdqpbNfpuHzWMvEUHsrydX4oU1A15heqJq9YUNxUoIOmyELSWXXoIrcdZvY
bKfqOVDLoh+3MBjn5IZUW0m3ZonFcPe5Qa5Et7cqhBfkZI151qxd6VMc8ubeKs2tqEYp102MrNdl
XwGKCj0nJRO/m8K+0475lBfpp5xl9Kch0db9lJqd0+/R2p3pa8bZZFKOBzp1UQxV90Uuq7q4gRXn
Z57f8/1AUWkgugv2HYpfxg4RBN2j5hd2d2PN2tpnqj/JXlnIw3ypogqzTYpYBVFfqBZxQcDxC9xE
d4rJbWF5d1t5GMF/aU04XNRGbxZUasjvlKt8zvMBglcZm3vEbRzUf9R5KC7tKJ3leq83TtsWbmfj
fxbt9XSQ8GKKCqm7lqxkTKcN2FwQ/W5EC3CUXCP3h0TD50zONYturYRG4Kab62EC6mTHTY8pGcAy
fdwUEU4/sRvhKwV+O+R8MLcy20CDUK/LxpVPhK8WrhQmveVcoBQVtaar9Yo8ztuentVwmxZmVn8v
jBxUi9OHxnAJi7Qr9gj5qjlOdKl8iJCjQNkZtsttiZVueayoeOrXTtoU0qVRoIP5w+ZQLn+UsmnG
1EAlOOrfshm8U7ILu7HXe7cBZl5SGUbt4MlMh9KVECD/DA2F9pVrrJJbJ3QzS0RA6g0u7rCl1mjO
kTt0llZ8M2bCK0FxG6m2raY5S+HQUoJAugIZo5p3gGR4M26tO1Oh4U+R0ItC6p8mVDRlhn4IhNrp
5NLXFOoNy7EsAWLhXF3B32ugvIT4CwshgrrRf7aptJMcLCFSEQhKoLfIz6iLtdKiy76gqUfY68n1
AidePiRe+pecfj2X8/IpijJbjAlPJbo6ay8jzrTBZoexD/xpu4CU1wtnKXkuLVIf5afT2Yy+FovV
Akkvb7qCUjb4f6RPMIpR59n46PdVLdu3oz7nkr1LWoXmRRRZIkWaFZB+zw0uUQUw4lMg+s+cTQRH
o1JxujVwL4oPbWn7+VPUJqb/c8AhHoKk3MvZfZu2OroSjfBJXkY7rXWn039a0PXRNERUmI1UblWa
QU36yeImm3YF1cXORuZRCkZtiyytqE8ki0ZOdIpKAgapguHAmzrKr4wuLm1vGlugmb6s4rh3Wyld
kMLzpRuNG05nkE402BMrQ0NIAfv21tRyf/7SEXjgSWYCpOw3MMOoF+y0NoEZ8l1N1ViRvKJJI9Th
HqyGj7eqA1Afxekvw7rj+JPgUk5h4SCGHUUBppWbquxRpx4z2Sh3XV3VlQtoSpWgsmFHelOOTgX4
aRqCmBDAsJM9wlf13miHMPWcdgKehB6A5QBcD9XHRJYq+aaBYbXtjWqkZZSmXxPIq58Q704OhWp3
P7h82nJrzTINWMfw4e5MIQ9NrbC9pIiI4n3dl8NzH1GDO5DXFQ8hVcybLO61Czvu+103OGzElvqy
/rPEvTjfNhhT1l7Yp+OPWgdS5tqzOkSboenKpyoo0WeZwABtYXVbjzVk5Ut0UPUrRDw0Gr9DHE57
1ciqG9MY4yfg4tUtp1vKLMd6iIBipn0My1o6WD7nPIzRqT+oqTLAxSbJlr8Bi+ZUS8ui/UwsH1w0
TH5au37RadY2AOt5VKl+/4R5MV4gxhqC+qgdoAi0IHh5SdmoT7QgEuNaJc3LEf8eYmUTGgGl6LqO
qJArZm96gUWk50a0tcyjYcxRAsnFDmLAYGrzNOcZCKRANTXU0ujfgaNIESGZVIhYaixX11gn0C3O
rVRNtjEJEn27qjhaWaRtY0UbrmI/UL7YcmF9Q3Uo+hGFSXcB8lG7HUaFVeaY/t4pVRn8UqpfqEOT
2JuWuv3oqrJfXyC1UXzlbuNm6CEtfYXXmO/DgH1HqvexA3n/xScfwo16iO9y2cn2rdo6nmHI415D
df+bmqnhJz8yzI3hJNF+kGb/IYzB7liDmtKJ7dRxg6RLdZPrGkdqJIX9FoRdVnlaZkU/x0JSHhu7
Ccdd0sv1D7Cvo7UF2UgBUA+lvnTLJOBk8VGx3FQ1PEi8l9DOSqWkvLHbsW52cqdm2bZ3cg2gqRz1
HjTx4XvskItt86CRN6ru9wBDRv0yRpj52uCOv5yDDtxgOBmPSl6l+y72MY5Hqf+I3F0AJrIdBv8I
drMLdpxLxaPdTcEVYq+NvSuJ4O6HIBp+qmUbkL31Nh15LS6bestAtEdNuJ7eySO2RHSiY1velCgi
X/NYSKuBP++rvs1+pBIS0x9iu8fxm7/Y26I/8GfEnfk9l+TcP8hSb3YfnQkwk3FtD6MFo5D0e3bM
D4bNDI3JRvxKFHgIqAPoBbBOAxWSk9SFake9pvAVbTdPlILhWbbZeAsfKmmxM4JCcgSeUypH6miJ
8jRN+BDEG9sZbONTAM8i7lxLYbdxtqiUjNvtiH12divLaoZaEohRJPuzbTJJpjNrUACx0ItvIwwB
QBK1ZDTEgxeI/3C/p/U0bLPc76zrUY5lOtGFLMtXwxTQ2s17eKyeOkXzXYH0iOXKidHcRbEDxx0b
AzV0agCKQNLcWKbBfpig0xV4SdAr2uJ10kKY6YJKPrIMUu0u7lJjftfO8CVOGEUVVDo0ygsWIBUs
r8/UURAhmRQDJNdBO1EW1wSx5YZb7UD/+8f4/4LnYnXZaP7xP/z7R1FSFwrC9uyf//hQZPzvf8Tf
/PN3Xv7FP66jH3XRgEx487e85+Lme/bcnP/Si0/m6eu3235vv7/4xy5vo3a6757r6eEZV4T29C0Y
h/jN/+0P/+v59CkfpvL573/8wPK6FZ8WREX+x/qj48+//yFe6T/NSMTHrz8T3//vf7jPaTQ/n//+
8/em/fsfkm39DYKEZpsU+Wz6fCrKEEAFTz9y/qaq8KMdWccHFzbPH/+VF3Ub/v0PxeaPdJSPUAQx
CKOEBktTQFbgR8bfbFq5wLrR0AAhbv/x17BfTN+/pvNX05QzVQqoG3wA3oPw7PgsSgkvVSk6NQoU
DvXGa6XwaIc26pf1RVDN+19exyveLGeCLstj4Itg2KAbmDoI/a5ftB6nuXII86fG6yQJQLqMO8eT
r/3UxhB7j+QdA/oz/zljeZoh8yTKCainnT0tYUiKr86NBwT3JlBscxNVw5dIgqZEqOpsar3cjQlw
Ln1StrUd3sW99E3xs8fcipAWD49j/aBTLdhjVvMkO84HyhTvgfvPNK+W72ijhojGD+Jl1tmWVQYN
Rib5LEBurl2270YrNdstZcXc4sn1GCrVh0pRD0YgPZBWo1wqAYQGsnOnx86VrI7HRAphKRgpct9V
0bnwrt6ZtBOF7BeKz+k7ssYUy6BYYdK8fjlroW4UMyWTxkOupqPsAVyvw+stDmO3i9UL2plf9LF1
bdTDEQoF6hrqQKQryxu17IAwiMHR330l9vo25PnjHOSHophHQLP+eyp0Z8oyyzcFVoBYnqwhnySE
dX5ZXxK1LQsR04YKu555ZTY1uyjyadh2APsLxzroptK4IPl6wjF5+/biFlP122syRXkElxIhZ/ry
4XJnl2bil42X1kjYmz77SHqH7He+TQ0ZohU2zAalFYQj9bNH4BuGZYIWN14m25fd1BwiIwE1ZV69
PZIzUzA+XzyHOoMms3PwBj1blWarAE/Pw8arnfo5yO3yukmiCImAFOW1zEq9BF1o0sMUFlMUJNAF
6oe3v4LJwfbibYqvABxB5viT0fvSxc9/mUojI4hEVKP2Et1JrpII2dM6K/snuqbTvkUcSboI2mH6
DPoXLBzu8l9BLuvAhDv7SjaSEjn2LI2e+zJNyp1jUUuGnTUe58kcqCbyUXvTkJpvI17KfuXclJWV
XRu55eBF2B9nTJe2oa64clTHLhQHhcvbvO3oaniE1vJ2CKzbPinA4c7+x6JoFReX4isHSdcDX+NK
klHcmxIEuDF0Cz7Q/9c3ox2Hm0FHj173i1u7VK2dHsWIN8Gg2Qy1BRNEDq/wsU53MBWO7SQruMDK
ZD1WsCGClz5LCJHvZSfI0WQdn0CeBK5iRlsbWtbO7A+aOqjwdVvnynDC3dvToZ1JUp1WBLqOjgGV
QzHZaC+no8g6G4mipvZSqvA74OIJmGUg2hwNDxanFmK4D1DsQAuOOJ9usSLoPAu+3TGsNPkZQ49P
HRX9W6ptSCSysjf6nFlI21AoAlUibaY+uG6AN0OV5kBmyNLnseaHZY2dWl0pwTdYVxPOiN2BS8QA
MFHNbiDbf749ztc2mAFaStF1FiAdjZfDnAJ5RJ86rTlAGuljGkTtdTA3HwCPPr/9oPNzXyxvIXOI
djT/hyb68kEDMk019zyFajlNDnk1Sx1QglSa3E7m1EqBCO36Jv0asw7ctx/92hhNFWFCNjbBon02
RlkDrlu2Ze3ByEqeq8a+Ds1R+erPefTOk86vewYJaw2cl825qv32JH9uDGDuPvZ6uXVndBXQmlR/
DAgzADneITr98+2RvfJSaaBqGGuqsk1eIEb+y5mhSL2PRg7Vf7mNsMPRrAtlhGhgmBgYlMq1Dh8c
iYR3BvnK6+ShFv2XxRD2LMqQiiZOx2ioPdSRki0Cq1c6vjEuAM/3HLJfO5ZNVWXi0CRUVHbJy/EZ
CCY5VQIUS7XKZ1Szv2vWMHuUWUGK1cEW8v0RouufldyQumTJj7ff7qsDRaiXSMpSLfV8yZqVjZCo
w7qpNagMpHmUG/cNjpBvP+aVRWMKG3CZKJnM/5xX7nSp2fp+XnvFrPZ7dc4/RTWp+QQvx0yVD6WC
YsXbTzxzlz5ddwjXGtzZpmFbpnG+bpSqnkd6ah7VAuMzXrYbtWyOYeRw+k7pAzokWA1pZnk0gQzt
bLWOv9pNucORoKCDOcxHIPLmzTtf6kxBVJy4qJmoZAqGCiX0PHo1O6m08yBksn1531qd4wLH/l46
P2hSpq6FdNNOl7s7WvWNO7R2807U9+o0OOiXqmjGYbSnvlxrwM9jREmcyjMG2hrO4PkZRkpwKSY1
eIrTKdi+PV6xdn+NnsRwNWj9RBycSUiVvnzeZEoBJ6ZReensXKhV8RnJhnfm+bUhUUPm8iLVUpXz
AC0wSbp9oBpeUIf6Xm/7HG5yPe0HZfoCiv6yk9554G8ZyGlQ/3qidXbUBg42sXU+8cSi9HexL9EQ
QCGLGkP/HRa5OoJuz2NPL2y65UNzMAjlOjP5Srn7JjXLA2yp0fOt5jul2OugoglYW9p4iK3o+e23
/9re1lEiNw1IkSSBZ4Hz1Ci5nIO89RL4y1Y6XlOcvqGUcP+fPeZsUSVdF5pm11eeiUU63a9kE6Rj
svXl4T1vg1fCR4T0/zWgs+WE+jNs+ZEB4cT9A870Luul27QzP1Faem+WX9upp3vOMgyY2qdj+5dr
B46rGuppU3mxRtEs15GXcEwXGsQNdjXXADmOEoxSxKoKzzKCh7df6Wv7Bv9oNBgMlH3538t9M4xR
NGAGVsHHzuVdbtr9E5IA5Zf/7ClnNw/mOaMaEpl5k91vqBXskEf5N5IOBuIwCE5+Ab9+ORKQOeo4
lxaMJRTGPAkGCfXAB2Rn5uNocQ75EeIOCHAfcDzUjr6if3h7jOdi9KcTl6tV4cDTgEmdK/3G4+QD
36DYm5XKt6JKP9MFDDZmMmyUIPs4VslXvYz+bOmA7JCWyVzs3rZvfwXnlX1I2urooNr5GqZ5dmAU
ETOdlDnyH7CePbBgz9GsPPT5aLm1IVluH04Tnav0HusR7SKDYOW1vboLI93ajaSMW+oayX0D79xT
qvwiaMx4UzQ9hEHH3mpgKrYojCaQjCZEPgFc18V84xh9sG+huzV12FwqwfAJXjgUUCAE4+gkXtvi
flkpceJZGiRjRetlgW84plVOlyiKSK+CyEeLrEFdnBkzpXnampIC/kb1IxfS0eiCs36kkUOXG7Z0
WSNeFBbhBXYPw9awdNoQQ3adB2V7pcuUhtU52nVt8GHsaT3hI3kx1uNVYEeal4RVtdECeNcZWAd8
rBJ5q5Pm624+NztKn+keietHM5rU/SQF5tGftdtwBHsNYS/fhcmQf8XQVXXlwr8EgD14DVgMFzTy
VV8Y6R7jM3Njlp1PE1mB1960ykVS2xjp1vmfmWE9RU1yo+V4pkpxSq/UgbdQ1MZlpyjSEZbGO5fw
KwGtLVOspTJnOxQ0zs7L0cH0vKk0hCW68Rrs0FdnnB+UJr6zQv8RTGG6NXj37tuL8JVrEpAHdhQW
YnhcyGd73Y8xAcnkqfQg1sO/G+bApe18LzfRXeDED/zVv/FAEi7bMQk2RK7wcuNbeGJJMXaWXt5B
kClTO9h0CM/T5Lqw5572Wpu/815/K2lxMdsqyr+iXC5kjM4eqddhOiWNWRBkVioahlOyo/AVPxa5
BR44xxGl4ocmPj9gaY37LMue6btd8dXy60AtdZT2w/QImxnLoWicbo02z590SdX2nWI2sP7TaHjn
Lb12PNnICnGpoUPO+XC2GCYboqzjBKXXlNkVqIKLDozoxZyFt6jDNJvaRu4GOcV461Tqn71kP8Kh
7t45oF45n2xDJkKwSEEo0Ii188tVpw+VZrWdVXDbZBsjbStCT0ysZ7Bpby9CscjOwkEbEwcOYeST
qDicHYRaU5bIko4wIJPsmwmbjITjnQhb3Ce/PYKKOnAaXUFU/ux9Uq2ourjuwboM6qdmqJE+yfNP
aREeqMtENGXDezPQ7q0GH9G3B/fatjbFPScbhoblyvlNB7vAoR1ZeCg8XSS28ZyW/gew/WB48jtD
4K3zuH9HNUus6N9Gi16XIdIJakZnM5fYMNvlVmG0CWhDMOiPlYF4a5Q4sOqHdx722qulkUA9WHQ7
fqtudBMO6qPtlF5qmHdSjAyE3mWbRDMvS6u4lHTrUavMxziUv/3fXyzdC9NWhcg29aqXy9MYzLCQ
8CvyegVl3mZXogeKJE7UbctK2RmYchGWJZ/ffugpIz17tRQpDVRbbZUSmSw2zS+bIunxQze4TT20
npKjLjVXikK6pjfGE157AabtAnU1Zk+R2R4oL21xG0X1wewhVcy8FsupdhRVs32AFucmqBF5cFu0
z3ZSwR1Txz90vaQWKDU74OvNBrCcsVGa+tFKjCcnab9a5axh+K581JLOcDvFuZmtRPIayYF7XYTf
S03NaPk2AbVGG+iD3budngCaduDB140A9lk10K7EkbYIzTy+/XpUsY9+ez2U0kgiHVSY9LN9ZmDc
XqL7VXj4xhPBWai3qCIBKxsZvefCuNCnztqXvnwxiZAklNTqG13TfdKk86Mc6tsWCbedVWRHA2Wo
HVQznZeB1l4c6V9NG5mdOIicPZCv9yplr9yEDpmvbWO+oGu0rF5ObBugSp7UJbeEOQabke/jdvms
bIdmDK6AX5so5tj2O3vnlaRRoc9CT8gxTdMhHn351BRtIhVPzMKrBywfuxFhCRAboCq5lymBlPIe
YfJs4xiSvy/TSKH5TGYRx7nsOr72Ebm+p3FoP3XoH7uDPN/HpalfjFVa7eTCkd65SV+5lUSQgHYe
9RN8Gs63XNkg2WB1OkIhDoXaNv4AeKh1o6IA+AkzXfxnvmYLRCMtexoxVXaAbq+8cy/9fuAouHjR
weSl0ao6P1FH/KIU3x5yD5TcZTrJNzLc6aSZkKWAIzQ5V0NE3Azg4Z2T/PeSHDqItmzpFDnR8met
vJwsAcZHXjMqvLQrIziAjlcieONOrb2Rg6faDx9Zpe5odFi5vTPm3+7is0ef3SI4RiphJqdcke10
SPzxOBX0D8r+nRl+5zHnJXGk/dLQAvPvFU5/nacdxdXGU4v36k2/XfhiNJj+WJyjnBPnOoKBnJmd
FvMiB8B1R98E9pLCrt29fRi9Pl+qLYuWObqE6lngp852Z9oKAFfyoL3a6o+hqd+YUfjUO85dh1is
S1PrEnDaQe3sf+vhXPgAsxXiTk286l8uijLtWzKQgIeX0kXeafedH/+ckrZzp/J71VbHIA7TjV1/
yEHFvzPw3xo44v3+8uyzgUNyjMIQlJEXAN8xnHRXm6JTS6Y5mVuUXD9UevxltKUPY1NeOcr/0cqF
OIfH64pF35IKK12Pl0MPcmuch8TJvd5+CifVrbPgcqhu1TQ+WLrzzq4UY3lx45w97KwmMkPzImu3
ci8THBsb/fa+2w6GStU6/Q8fJZb1L1PqyzQPyUdzZD5zt4BEH3D6Kf2DSlH+7Rl8fVAGzDNif900
z04aTe/KCongwutaS9+BW0asEq4Z+fM83WC40v87IxO1cXYkutjnJcGMjqRBTzv3JrTYAGMmkPz6
tNz7NfpR3ail76zQV8f3y/POVog1wDxXMyYtCso7SxmuUZQ4Vna7kdX28G+8Ss4Z0FJExL/1UeKJ
6nAa+7mnoOXilrZ+4zTFpk4zxCCS95rpvwX7YjHSV6B4LZPkns9bI6k5YqhiXJPe0M3NdlFt3nRO
u2uq+RiDvU0k7ePbAwQh9PsWoJRmE0gQuign3NCv67JpZ86ZhKDLVKVvEWLPD3qcmXuusE3a5Ltm
kMP7qRyH3aRNP6YypttIYWybqCA1q1F+TKTqT7sAahLZKiBFO66PLVxEN61KwLequbfmGgJjc1kV
2nU8qvdQ11HdjszxCMui3w8RjhVhX6G/04+grBVH2vhq+ZEqTnM1FYHjtdRn9xh36Jc+8s8Co4GY
p9kmAKs7n4mhuwuiroR06eHbYv9Z4DNyEHR0LNUi5OqlO/gO2WXCk7aYBTgbZ5AvlE6zcYbQLuED
tOgqOd0dIO7d0Dso3NeK6uXYIcE0mn+WLWYala9/gcM5bEealJVRw2nM2t6zdemjFqfpVaMo3+Bz
IDVOOrcpnGB2Va2cD2OAzBlKTtbBLIvcRe2lOg691KEn1RYbOJqX3TweihJdXicTorhpV92HsW57
XW75t7qeKR6wLgwHgf9vdIMw31QwmA6R84t8+WvZdB8GKIx4q6u3lq8cEzxYS5pRKrIqTYmOMR26
ryHP3eCp2Fxl0Pkpi0nT9ZTgaBeiQXsf+ka/QYOqvqC7awNHlaWLELKSa4gS2wAn8RmqZnVhqlN5
I9fESl3ru1OH64UTt8bORKH/ygYevJEz/VjLobHTzVY+ojxwhfgtzYosHY6RrghFTOURtfnvPlYP
bjw8RkB9LyLFyty+rItNayc/cj0tb/q5fiIvnBm2g7+3X7mOPreepqXxbkDkf6AZvkNxM+PQRhRM
IFMOjoIaN3DzQ1/aG0fVnI3pTNouiGNjS59TO0hmfktZjLlDwC/0ADJb7twVxpep1CnDj0HcXYIm
wVjb1vw9ivFzvoHfN2CnFl4MMIg+KqAy4Dbj5uJYmeopWWACG9eLC71rxgPGM2Gwiat6hxX6l8Ju
0n0Af32DdtBwb7e9TzqjdUep8a9Lc5I/D1D/LgI1SO5qv9QkwQ+13MYZIXDo/pVpS/rW1/XhG7pX
sZfz4gEF07bW9j0E9eqAlo90bepVUlNkrY3cVfwJbgyS5xis7fEFa+67vFM9awbbSgKBwmJvjBuq
njlsobK8RINYPkryuDOaJvZiXCD48+KTJbcHBVT3d6MziyP6PA8kfsknmnGy6vZA9o5Vb7bfQw0V
qRg7Ot/Np2Z4NsJQ1d1UH/rqAlLwYG+lSYrRR+g+RJNysMiw0agON60/7pDKhT7ktPsU/v3FqBpf
rRAN10pWAIqVqeUOljXfgmKrN0OA7HXNnMxaR0pXNV29VTpSDLeY/HSTQy33UqXClDqWhuFKDYLv
rTygF9ZyIWSaEWtbtQ7mW0R5Qs0L7Ak8HHH6DQq2PmdG3SVuqUxNgFDIrO7lGcENAML1jFpwA6YG
2xPVQ6hyiDdlPVqYXMZFeYsYXH9tZU5/0Sjsmb0Sd/kuM6XmEaMb5ainhZ64A5okP9DXurWw1tjM
fWPuil5HexN7RWEIYGqIK3OSTZmZwyYajv3Q3GhhMGz8Kv9poCxkbMowCnZl5cxA1SODIhpGUOYR
jnvQeEVSDzdGbjwkWrZpWlI+h7LBZYKXpZuVvr5FWX0jJ/pt0sV3YOvuB0WH51Z+Luv4Zz2ViG45
kIzS9MYO5ANaTxcIlU2uFZnFFlA2tKha+YyAGnUEGcxAZ8eUPhF5mcCFeHMDA8tM7+FMUDrA2HAH
NyPdEjB/oYHebNFQaPeJrHy2DG6Mipt6MwXaHWr/UF/6TvHGsL2jyPQzs1kXYwOcuh+Co4Kv54Yr
5xPEEd91WutPHtRtcGi9bqv+0i+jj3mno6H8uW9noIM1NDgz+wztWYRvElmdXD4MTvuY2Nq1lOWw
Gdriyo6s3SChFxtUD32rP+kWABZI7Tt/nuiiRoeAN6NMzr3U+myxT05XN64EHRON5D1eftc5ovEW
AmWu4gyK+//ZO4/luJksbV8RJuDNFkAZelISJVEbhBxhEzaRMFc/D7pnpskSf1aoe/uvOkIdH7MA
ZJ485jUGzZMY3mceun12ndROlEjxG32GSzv4DJEF/krwWNf5nubsRWNnz0mRHgox3KRVdpU54w6F
rt96VT+qyY6zyZgu19LcunuknS4op8L66BnalYu8pEEVha7jgW7vrZU+GbOsOObZF9W6eJ96yEFO
RRdNqPOZ1noM0EWJ57SqP2gGJ71E+BSNvxC17oPhNHcMN+FdS4eBjfYzU4kiuqa3tiHwGzCe4AA+
QJFrLogz4YhHJ2fqW6mWCLmPnZyN+kdAhyrNxJXe9/4hDT64ibvXjNn/LpryRgr3ppdGFUGKEaDU
tOMCMUMmjnG0+IfZShqUDrIq7mxnhqgKz9xR+B2QStSBLGJ7cWVk++vB7oYPZT3/npZBXXYMm+Vl
NUypOx8yV+XD1yWbVf7gCMjizUPSeHO2A9Tn7lOA+pe03J7fT5C2SuukQgAGgDgRpn/kxu5JJWbr
WQfIkTJwctwLH+pJWo43q+acKdHfyGm3qWJg24xS4OictHKglug1g6fmoIbxEvXJg8g0YF39Xkf1
9v0nequy3TJMLkXMGDArPWkH2I2LMrHHWp7YxBMSJGS/m/Vne2jXyEJlL8osO8a1l3z33ABn+9On
b/PF0qeIskb0SZ1L3uZSLVcIBR7wW96uhPZiwpEM8ZuBgY53qWz/72uGl898WqMM2qz1YsqaA/rh
n/DC3Dt1ux+7+haXm8v33+9bO4ZayAczTloNuvh1oTevTjm3NfWzVi9bwvNA6ho1/nj3/jJ/tByB
3DrwmHCl30w1TnvJSA4Y7spwFPmXMXSDL2Y10Tu3jhleAqXmnZu5v9EVACcP6GPDlKE9clIp2ySF
ukSk8bCMqPOhHYR9RvZDdti6pO2FZovrLkPNFL7grpZoqav+zBDmzdf64gec1M+j3eJIMNMX6HLg
+ZV7tEEyVf704f3X+kZ3idKSSQ/QFkBGpy4pVeeuBF6KMDJ6rKQDMKac+HMl7FtncON3WJu7ss+L
PTnvyZx4o4Y60wFO9LWnMmCxwF39J3O6W0z9DlD6ZxRwjiNyye8/35srg8zfiCX0QXnM19tTd0fP
RLCSgLYMl66uLkWjtGPvlz/WvqWpxTkJk8V6TLvs0kUc+v3l3/iKLMosFVcWZHr8k9q9RPtXNaLh
HGLyh8nKUu4Lz82jfjTsMyH1jcIWNszWQTIZUsO6eP2gSztA2Oy7BhbmisaBI9a9EKaiHT7lmBcC
K1qHdUYeXLpnBhlv7KEXK6Pm9nrlVqsJ8h4P6Q3+xTbPSnz78P57fOO+2LoSfEbIk0z+T74iQkld
teYEUmeRV7V79K1bi3rBca0zC70RZsDYADAxwFjCRj05dpuKWJZAqD/4Zf/V7D6gq/irgezcDemV
N7hnwvRb2yOghHCZpgAGPg3T2MLMfUn6fGCIE6Fpse/RVE/nc2/vjQ+0FYB4Vm+uzYw6X3+gHumA
Bc/65sCQ/NsmgtY79sP7H+jNJWhS0z6GL0Sofr3EjC2e3uosMefLDVT6LjSl/+k/W2PbJC9aiqmJ
zUGGwQfJpRMxCMOQ5Fwb/I0PEphgsml/8b94iL5eAhzGhJkOibUM9M9+k/9SrY3+8XJugPb2OhtD
jUoUFOvJ61Loycy6yzq1hxmiKH4oq0bPbdJ277+yc+ucvDLPTlXntNwigEe0EA3LePL9Tx095vfX
efvz/+t5tmP14tNo02IBReN5IJ096J71oGEdcCaWvrkGPkr/YPgEzimIHQfh3g2SLdHwkt2YoK/V
n8sV316CWRkdQqy0Tm/91l/8mUE5LUmpXRayvlbKPr7/pt6IZPQSgRlAbHN4lpNgqcNwRpSAxKJZ
q2c7GW8Wkf3oBnG9BucGzG8+DaRX2+J6R6V8+/9ffBQDpQeXz18fsB0YkPTgkdRfoycAaYDXsEBk
g1DyTpm1RtAgjFm69QFkzG2gQZlXvtrbHSJ3hX8mJXrrebYsHpIXjGJk418/jzvJygkanbWk/rAO
H9LkXIR567jYEBY8G0YpM9OTj9MYfYO4muLjLOJ6KxubpKSHmJ9BY7y1DKCIAESGafB1TpapgDT4
acIlY2FuZjcbJR44pdWfGYyc+ptvsyVgtyA+cKuH83d6vXT1TCirWWcYejwY/GMltajUPjbVdBsk
7r2F9Ueis/TQ0Tlwfxu5c4l+1YM0vKt1+K5XWoy21Pv733yjJuIO96j9GDKgeHMSKlY68H5SsStp
fd9hJhOa2d40vLBtu9hrnb1WANQKvFj2zoVDE8lIzcM0POFTjD+IgbBNHZU/8awgsVmx0xM4bQSH
EhdBqq3LerI/1s26Qwzn2FtjaFi3ynHO3Npv5AivnuAkGRmygYF5YNWHSiKt0/2Qtnko9ObGtHsE
zvvD+y/szdUcEF/wDtk0pxV5Gmy22y0nLO/zWF/vtGVBhQfPn+Y5D87N0t7amaQ//7fYyX0hZlhu
fs5iekaHGG/MbESl3v3y7zySxbyObBWw4Uk1sPm4DJvLzWHGi4FTHM16dkiBh7dUjq535t54+5n+
tdpJ2FCKTnfbsBoyQkgQIhSofUYp5f1HensR4A7mBiKDDfw6NuG/01WiBe2BOtROqx/0oInLvjvz
KG9dHpQR/7fKtldeRPRKrTpSsiZVKarAenC1yhk3nnln2P/h45xscWzUcrVYLKSsJvaRuTCfnM48
Ewre3NkAeiwfKg0jh5OKhQvYVwJjQ5KT4aBNz5bbHRrNi2myRVoXnCnp33x3/1rtlHLCiD9Hbo7V
UnvYzWkQr9AmF99ki/81RnOLu9sVD5qCsvp0M7hYBFi6u7AZUAAHnbxHkfTMu3tzv71Y4mQnoGji
6+ggsxM8M6aX7TdjnFn/1n6D10pGzI0L/v71fmOKlCfMVDDvWm6cTIfg0OxanZ7LOa7gmx+HW9fn
PkQC4bSJlNqLV7t4SB8kg77Zc3eLIRG4qUNbfHr/oP65EkRxg5J8g6+h/r692BdHqDbbQC9y8q/a
cdG+6S6GgblMN94VdAPeX+rPm46lYFWBqLb+QWh9vZQy28xA8ak+JBpOZ93yGZTAITOyW1zPD8K6
Zkhc45n2/qJ/bgwWpYPr6viZgRDfnv/F85VrgKEFInLMS9ad7n0JmupWDNOZ7ffn0WUVh/vIZaS9
sRJfrxIYI9BmwfeaihUzVcHYEZ1K/UuuTFod7plv9uYzUcvT9oc4+wfAu4N7hcch50lqZWxAAqk0
ppTTvPs3Xp3LIkDWNvDDSdCb7EZLU38kQqA0NJljuIo60uCqv7/M9mdeN4UN8jEX4iJtGijOJ++u
LM0kQKCqZsohoyQ3Q01jJLR+UFMV6iqLm+7vq024V5stMK8PXbxT1QKGulWZFYsgrTUj6ptrPmnY
jfWZCLv98JMHM+CIc4zhKoEiOzlaOgYcQ1764pAO2GvHfqvLT36BwuLfb3Eo4uDUPMD2ePmcpA8I
Fla5DNCxEI390Xba2Jicexg1f11ubPB6Cy4EXRPwKSfBz0C53qo8S4AgLfvId8BI5ppz5qJ94yA5
ho+ADbBW8OCnMEmJnlo7y1VgaLTsHLO5FnpwrZZuZ6LBUtv1j/f33rnlTp6JRgZWTh6OQh1yrvRi
73wTl0FKgKDLYxSLnv6N5VAcQb+HGQ+Ym9dhos4a3VSuYrkW1XA/OOCrc0BJNKxyPywYtb6/3BsB
l1Y2od2FGQHK52RjLAFqmr0uxGFaRTgb6Xdn7XbA+zAZvc2X5Tgu3lFLz5VZb9wor1Y1Xz/k6CIT
uzQ1Lk3WFLX5Cspt3m3+UJjs/DNC/X91qTPqUtuX/H+rS0V47MIR+P5SX2r7L/5HX8p1/8tnlENB
jwMDR21zEf5ffSnjv6ALkKwRrWgrQ8r4l8DUpiK1KUg5lKoAYh0+6/8ITGk2qlQBswwgcjCOLFBs
/4nEFNxY7mloANtsUieqvd4/6EO0npY1Yp9XwWGx9r2VxhKJyxev5P6fYfilkNUfu3QjkHnwJ8lK
yQxO74Dcn6fKHwex54bY1355jRQdxq3zbaWMD+8v9WffgSt607WgSuZQ895fP5E/Fjlm5H25txvo
a1+YbLvYoNfN1HzxSw2dR7Lmxtk7qAx2z6L1Z/ejOzhBewGzYZg/44jRUQV6uE4PV63QpDo2eAR6
kb1IW30WaARaO8wik/H+/R/+R55B45fuOFGfcgQliZPcaaUiAUQiNueIx6q60wozLMszucyfAynX
YBe60CT5CBD6T14OSk9dgk1fDg0z/2W6y7Fe11sHzNIyz/sea4MapEIPEUBfz3yXPx+P2dv2bHz+
TSHtJL8BQKuGCWfwPeRBvUEMyO8/yDQf5NXoWueIB38kA4i2oRbDyHabfZERvN4DjVahf++WxT5v
xrmKl8oEeuR6Vv7XWdumDrfRxdjZwKi9k6A/DWYnps1mIk/tn3gv+ZGilYLI8Xqu5vrjCHkMnuik
0uXc5DBOteA4YBqKT4u2Q3DgEBDczeCyxuTXqs+doNOXh24KUzyuMrqdMF1OixTEi1ZAlFO+r/N+
h9D26mjx+1v9jxVswzE5Zoy5UHGmo/D686QA2Tpv0cpdOoM/y5wVWpac2n/eV6/EEF8GHcbz2x96
mRRuAF8anegjoT2DctD2Q17UI14JiKUKcrQMkrQC1FN7ZnbnDrVc/DzuRMv41SKnBNLV2vwSBxfv
IZ4dTWihJovpU7Wm5Rrjka3re3DXK0jbNBtUhINSCifWm9xnubTWHcHVQPazkvohVYPxw8oalDZ1
hIvusdVpmzhDYN2PFz9r9/BWQFMVNvxuOohmv0CFs5s0kiMO4GGeWTiIZotyPgF4Msaw6H3jmIp1
qq6QIwpkHMjRmXfuuBQCwNUIss4F0LJeeYJ+FzbFRbrGSG538+eisxI3QrE9mD9aCMcbQUgBOEps
0ZErC/1KZh76W2Ie+SGlehgy3NXjteiK+6p0x/lgrHZwtyKSjMn1wg9tGXTTlZttfuKs+up7By5V
h6dd9RNWFsnwwR1T56ZLIKPsKk/YXqRaz1CxO1aDceBlZiLM3Sq5G0eRVyFfr25xqVJGG0tNLWju
6q36ZaUteuGBPnm3kL5VvQO7hYAnQDL3QbXFaqNnt+pi72SGQj59Vc1tzY9qo+2m/ZJ0Vl/yHlNL
osKrg5PIe9lOe+bTYhtEMB6JsOvJ2djg8DBzKabyukFh+t7HK72OskWuCPoFSNOGNFc1lMFEV7eX
C0wpELprmmJAOdJkgZHu1jAasaL41lmLyDFEwJGvByJdec+mg5R45K30ZsPRG6UeKdyEJW63eK9E
wrC1Bbxmr6UcMy25L1eZyF3m9UmeX1SeCtLi0OM8+b0wFyHC2hAy33lasHTo+lptEBrrMt8AkPeH
eOrw+ARGplB/wzWu8XYDMoRaHPRqfgJ1XGthMetVD7XQEh9BjTcIr1tjM++ytvQ3FV8NA7S2nuQC
e69eNuyo6B/TVuUtikmjtVIU2FRS0wgo8Oi5c+LvnEnN1S6r2YFh15Xt3jEaEzfFevJDXBPcDZ6K
GzbW3DVaYdjmWF88AyYv7KHql+kL57vX6HisNXIUViSdBjiq52nAja3c+MiZXp1jjyWVAe7VF9+F
KwpwmcTFn2OOcFyYDp56Zm+tHb20xDbCtQmWfDNznpBpNwd9CIPZybwLWdv+Bg62wJEVMzZ04ch2
WuLFGwze16R3T4HTzGzvoA00FOL9wX/sTDwmkTN3RArCsNTro9m1uYymETwrVrtJ48eZqYKrFj3t
FKSu0scIsH2/3liqbu8Kh18a6gyN5kOqzT2qlSm3f1jT/P45FAKkqd4hJKlb0snCIcOhNzYbz5lD
cEYJ+PRNIz5COhapBRkAej/koJtbFP2Xkpp9UUa+K5AFfirNxsQGzJu9RzSv1VPrFG0ap5qNH5OG
0m6E/lV1qLVqvPVR8UVxgVd/7QinGKPGkfJxtEz1wZe1MniPLor/nUB2+ADvSF4NWgu50mOe8ttE
tWWKJm/wbouW/CW2tGAYo1Tr5vljNo+oOsQGjhvZRZeZfh4VS148l9yZm9miPSUx+61P4s4MsL8z
lCH6nTM6ixk3M9YTYZ/jkB4ufWMzf9HHblNSFpezNOePSPprD+agJgSamYyaO9Vozu9Uq+3goi3t
rD/6gQTfm6ZDLmP4Ena9q5ADmcHF5khQbMwY4HXYit+aA64/UVAH8EvwMUHeBp9BRt+YmLRDCIyk
duKx6tnpWuIn/T5t+m7dQbgQ6WFJmQXFsugTJxo0hWc0WI0RtaesLcYLlB+Sw5C2pRFLM8cJwUJ1
D3PWPCh3ga2t4jb1SgFSK2/LMJs6GMX+1I94tqpOEkwbkVPlo2hIVFrhsUag2ofv6Tjazm4WeFZd
jci2m0e7M+YsytrM/z2BxOGoFUM/xkXRISniL/2oIsdioLdXubt+CYYWSwxtCTqq0LJtr6u+NY1o
FD74NdQQ0CnXDAipNxNOm+Wum402u6W5C/LSFqPSwCFbLewDnOUHHt2ElkFDFjFUhPOfu0LL3B0n
PfHRujZSONaYgqdx4QP5IE6OWgUM2R9w4cX76zdiOKi+ddqKAbGzzNZ9lRVaCzvA5kQiipe71ORL
8mv0BZgzki6FYbWN5HzsZimNcnP2Ca11DhswLO3aWTnM3kh8QhwEv9Ghau2Igqlr0FgLmifXK6QV
ZpaBZ/mSpOCHNTT12xDjWu+KgKI2sQghbf4d9/QOGlXeB+opHa252RXCx/A4A00NRT3pQPMPTZ9/
bWRJ4MGTq/mVjAimcq2hSXOZza6/MoordO9IjmgWkTlV9kMzqvETiHmmJCuZ6q8iqMerAPunEqFY
dlRouhYe8wL4/53yW9D6rTlZv1YK+nYDwOpdVCRLoGIjh7CKQv+Yf+qUjtK71sOMRr16mEpML1P7
u0Ai8/fiBcnM0gzNSGfS2QoDuDWocGcYgjbd9s/T6DQ/Am/1XaRst7RkMDY9SwvFTqKX2y5sLQEW
Dyw2R/c448mhZZHlKu1JesYKhn8wSmuPJXP9TWu8EZxNLsw2YscVXyXCFirEu5Kcw5774puaG+JP
161kVjxJ+1u5bcvLmHS5HmX1j9Gz6lZ7x0hQf3aVOXShN9m9GQ2oGKSRra/yqReW2Ag8g7BCIDPj
5woZmjkSPiZ+sVMY/ceCixY3Jb1QH5N5xIAPHse8Ru5KnMPipfpuY+bD4cA7E0kbrcqXX4U+62k4
gF93MTfwq7q97XNgMQduXyi0Y27m3/tZGEB0OVIXY1+glktgdb5UpZ0DkZcyu+mkWILI64P1w+Kl
dRV5k+H+qmU2/cydCTaFU0rAqLJwkg9NNSfs72TyPuVYwMd6imXbPjfwOt7bQ16bxzXByGUNs5zy
9boLsvGb6nghD/Wog8undMlQTnTh+OGAKEa4V8owMBibrOGwEiusHW4G9nXQdeSDZq87OD1CW6IJ
T/3zGGC/sB4sKDBf8aef51BvhizbN72boEzgVssUWunqL6E9ePN9BSKYMbewu5/pMqwS17i5RdNm
tsznLsN1JkQDNKh3ONo6PQj6Ql2PCJwHYYsxySUuow4hroNxclWx8BWbXeW4GMDVwR+gDaz9hIR8
sHMqq3hO/LZ399lYJ7sml1inVTbJkK7AmjOFWcRn1/JH4z5fCg1vSoyU++5Zdrm2PFKYW5v+uyH0
y1ovtJ+rMCSeeasl1QTasEIcD6lhW7H5MPR1bxsBy/dG1brf3loiTcoHJUekH4ZMmtOhdCdlhUOX
TF9RGAzQqfS1TAtlg1Dcoet9S8ZFybGLCky/SBKmAu38Mi+9/MHXehLGpap1qP4V1IawEEkpYtNK
s59eqvzf87xyHaVzk6Gg1YnS/iwx4GojQWn0ZPNL04vaAMN2Y3XDagDBn3N7iJYgrUBMQI3hs5dp
LYerIVhbOA+Cm/oa5zaHbLwqhAp2nso1G21qA6v4nnCa+MEO0MLyQ6FjjYK/HNdvsk/tz8CCEC4q
qW5UaORlp90UBUH2GMgpgQC0jg4CS43BFQ9xwJemE5a5NuYHvagM+UU6SF1F+EokAxJSWW98LfE9
KdA/WKv0YLarSO+UUtZ01OyVQE167wH4Gx133TtzDmvDBUPDD1x8FwbH0PX1wWuTlLiD2xA6VCOI
cemPa/61TuvlK/a84CuSCaDaJQYy+s9gKfIuFIU+TUc3wYUKlz6nVwPeO9nkHIo11fOLjg5tth+x
MG12g5wX44GaXHm3JkaAwU6ZGgFEl70NKcdXaRV7NZz2D4XQ4UqqIREw5AJhD79hi9Xzoe9JcS7r
xEyqS6zKjDyua+7lO/gb0NKmcrAe3I485BYrmkL/AptusONg0Bw8OfGTLJ0Ln+TQfcrRPybHmmgg
45zN0bgZ9JHoK0dr6L+b2GbjL15qpQEYpu7cfYWRbnrfV3AwqJnWcdpVBb5foWMmWrqb0Gqt40W6
JEyQMSakew1C771uDRgfQB2ymt3sBCMK6ePYxX2xLAr/YMLO0zgmlYg2+9PxwzxraHzNXP/jXSAM
jXJGaI0dYzbjfYSKxGAoGP37eRzgIQkXdw1HeOt46SirrDBCtKYv+gIyYDdmgQyOyyCkcTPqjdJ3
HdxyrjpHphNI68VOj6XaCH61wEo8TO3EMDDmyutvojFz42D6SfBs5DjSQo2iMLoddD5U7PEx9Uuv
NKHJTn2fGnfK68v1Qom+IZ3W/aH0QgznKry6Zt3vSA+1ADVZwddRsZ/p3ImFV9q/LAvy7GXXJpmd
huMK0vIKw7cckFFuM3zNdMX9mi5zL29dq4f6g/MfW002zO53xuRnzl2DrEd6heEbMulVzpwXDkCe
G1j41M2W2+iJIVSIDMiYXFpm5dufG1vnTkRHSP2wE5fsI7f8z4m2QOfNO1c9Wk7fjR+dti0FhEEr
+90mlMp70HjDT1Pz0UDL6mW9rPxcK5G4HtePTavaLrKLLP2NfPXUx7YmKuuXGBqVfO6nQnxduizL
43XN2xvEFs0UMegSpFfZT5QoNn2DX/4i5+KCAWr+bA5rp0UIvDjNV7PRrXEj5Hn1FXAm7UkjiQou
5q7BVhYSo1AUIfnoXtXjnHKejbF8tGsZ+BFSTVN/z4wpe6ycKm0ujdKryotayEILha78L4jSdRCp
Eqn21KZdEkoHj+qYaSFWNnhbmxpVsz1PaAJMZJyui2r9cYtP4k4ql8vVxL7YiESvKB8W9ACvK0Hw
wDutggJcca3wbEOpPLL7xnjMBPEg0vjj0KJTLvkMVxB5YxuzW3+cB1nn99CYa/OyWFc5XCuNKqQP
gYAE6XWLcv4PB6oJbRTZKncHS7XGIRqbaTwVTW+t943pZg+CQkFiqtPQNbfztXAi2nNI6Sin17Rd
101+R68HIAsid51t3pQY6BlXeUqV+pPErOS0IFOTRr1qlbzGY6C+H6sMIcc2hSoWgzpHDigcl77+
ifuye8/YVCSHQs5+R9ZhGs80XJYO+dkBvWobGXM8vUFjgrQfwa/uLO5XSUC1kKUlyaew5iI2l0hT
yEqA1kg67SjJNbOwcklUwnSZVBH7XqJDtaPkvMcHt1+v6djqsKqVho0PxNG0/YTdqlYcVapRVS0c
VSdcFkcfLr0Uu1ooDRjyhdjAwTAjTVeYMbWoiUa4Vm8QuyKdoEHRbv82YJ5dhj2OZTjElKP1ecqK
9cmtTPPrpKouvfAxhrRpCC0cMC2FcHqE0pbibibLtbpfsCXlBFjDiNUUrGC6DZkLJK8s0iDipS9V
nGiuuYYVjQr9IqV8wmVGdv7PJrA4vykw5BszH6ExD0ltQLPuTFkcF1U690mved+SNUs+uEWSJFeY
CJVznNDmPayZhumbPZacvNLChREmbDvUh56i/RJQPwSnoZTZfa66rAwBc66XWRq0Wow3Mx+I6oI6
ueVd26GoBvp4M354n3JE60m+IOARiMxJfTPGmuGy8taPiSg3exyYf0NkBoMB5Ar38++t3c7IWAmn
j2GP6ypUIh8uDPyZqmg1OEQ7I2m6R2Y7+hM2gi7Zo+kM0G/VDKFaeaCcwnxRG+jf4gVd+z28v3Bu
sQwITX8x7i2cDGEVo+DTbHZJ7cepa/yHHkri3VzTtg17qZdf4XzrM/t7rrligCYOoZ4l3n1rFfUc
zpaXfug7zysw/daWX3XlDgixQi+8KUedNN/DR9GOwN64t3mVSOegXJh4+6EYtSEcxNo7UeD2/f3k
KG7yudOLEBKJ9pyngiLKx2AaHre/mGaM90OFllGp+3RW/XrMLhK84pydk+GeGRoZnQHSlZSWzNAa
7RxRQAXTJcdnXfhIBpFlqG0vj+gy2ZizDV4al3rVilCHuwtF3c09xFHqIKOA6NLCP5jkDKQ9bpAx
VMqmb4awjCzq6iY92iuaV9HQm/bHJnGx1FKu1+BZD7uRPzR1z16qEfQKYDIyxriRboMpZQqn1R5+
Bn3XtzsxZvmza4EDDi1jEo8Spa4nTEvFXdBVc7vXJkfezWatsu1+Gn7XvaU9qXHqys34EXfFKnUd
fOt949FpZU3FaAhvDHtzXNtQBtpIeHAnB7ewClH0KzdZmq+SVqse50alX+ZlAoRaVQmZmpkk/s9u
shVt1Dxfr1wcR0vIz21wWVmDo4Xo1ZEvyXpd7B0Xdj/EkMeDr7ToaNn6wVB9cweU+yhaa5B1htv7
QWSXI6LvVdo3P4cFu66IzMsgUsybi0nubLhccI6dwbdcsO/yZlX/qKYmuIDSqYrI9QnXkVXNVYIW
bV0/LLkusHmSDYlyT4mdxyqdyKD10YLzPRnE1cugUeKj6dG4GAuXC7/TM+8TduDTpxGBkyXE6d7Z
jWSWRjyvFuWhJUWAdGNTqV9Z5iex1nkTqV+Tfs9ypIxCUrzioyFwS6mszr50+zTddxApxjBXmjWF
aYPuVwiFfPqC8VqdUNsWxZ3w/eAJDqZ4xiF7OJqmZo07WspSRqDOtWgrKneAklMUmd3ICtrprqEU
+7Rib3dHgy25ls4CObrLKvXNtGkW4XHaics1nb1fjp5X3g5JY6u5souWIIM02/qp96V+lda+caNN
eitBFVXrLy3zOUT0ZoevKZLMT804oUCH5OfyHed3iOZm7zEGyW2nuKaOr3KMep0GsTqrmvyoCIBo
AyuxObSeNT8H9Cv4a8U4P86qtOywhKw5RvqqBz9sqTh4nLu+jWZC5Bqv7dB8w6K2WiMDSIgKaU9k
BgFwQoJwpHrlVmvHG6FlKyC8imQCbJLnVmTSvt3TbWq6i2oeahJp1Ytfvt55n+HfBtg0qEV8ylGg
eDQljYzYsGcxxB6GcAvJVwEjbU6gxce1LXXmIGWe3MqlH/C8bXOrCbOqDr4FWVZ7tIUSGhnWanQf
LC9rf6TkT21Io2PrT2hF/Xu1+vnRQ4bnqzPNiF10doZroSTEJQz9G9zk7P660Nf6p2CihgxEI3DM
w0fbuigMVXS7oKvzxyIbsHfVMWr9YIMUXlCRSzDSs6TFacRJozKwhtZUE/YuOg1h7U9Wi0gBNAV6
YeQI0dja9q8lNeUaeW0gfq30OTirk7eaUdmiwRe6foZibN8jIhF6ODX/RB9yNvl9qrnxsDTWQ5P+
vRavJY52ANpRM9p3SV4Ve63k5ewKO6jJcErucs0tTM6ca6r7qTPIirDhRHJZ9iJ48JpAPMLD6mys
1ozkxzz2skbdw8RKEevggBoNnca7xaqdJ9vckjKus9ENhwIEFZJ4gTGYMwoozOCbWUNQwqdEwxgS
Un8KXmw7s5ZNE2+HjGOy7iazQWNwHjHkDBsaCDwzFoIirniJKN3VY7FEQTmYVmgJ7Djj2V2Ghf2C
ysMuF3oyHuWamEPk25QjN0R/UGl/N+X0gDt4/4DgAriD1HUCdxq9NtOLoK122gpR16N5c5zd/PNf
LuLgTgWGmQHjJpa6wUteTji10u2rcREGqdVk4jHdV3eln8vj364SoBIGTATwAFzdUyZpQTyDr1RW
O7PT2pvCM5IPqYA5+JeruKBDUEbC4QW0JeyU188SVNOg5AKesy4GlDVbhoqdz9Dg71cxka/FsQMb
B/t0kM4gQFHk1WIHLVhrSFuYuUeQevRzE/tTxIPH48BJd6h7oHKjLff6ceSELHBi9jyOwmjaMOGO
rLaYInaffQZ7djpQ35YCceZZG9QyQJP69VKqgmPca7y5zHS6R43p5G1Vp+tfr7Lh6OD3WiiP2cAE
Xq+C6pcyglFWu7Xpkq8bI+vW9rRz2pV/PgsHZ4OpAO9lrVMqsU7fVveEWzA3odeCnIgIN/r/mcN5
CqcAq8Eq+LU4QEaB3J7sNZBXOaW1U+wQuhhjF+zPEUXa7oZ0CXs5BAvOgBHOrWe+fncjs3hgJHYB
YR9fqNLU2qONSeYR1Kp1bAfLOrPLty/+EvnAxjNAkPqgxNgYbPTX6y3tWjleieyW2G6k2bZv9Qnz
d5eSj8GDdldnVXrmlZ7ud5YEywaSzWdzoKK8fdgXYIsiR5JyZOYaN02eHBtNMHuQgxNbel2febo/
l2IfAvMCvwwfj2vj9VII9C6uO6MMo5lBHdl4GEc9wmqAEqpzEomn2xGWBLpzW2w1sV7zgu3Dvngq
rh1367LZsZZk9Eyz3nfjvjMob/8uLG3rANZ32ZhsTZBLr9eR9mzKrijsONdceeF4JIQ0u/UzIfbP
bQHuG01UkERgfIgVr1dpF2TKajRRYoZC1gcuZI+0WzPFvsyy8ttY1UyyrHE+hwH/8yWi00uIgm+1
+SGbJ/GpqHwjmRb6irXbtHu6a8ZF57TZ/v1X+A+I3H9Td2bbjSPHun6V/QLYC/NwS4KkJkJSDarh
Bqu6S4V5nvH0+0vZ3hZBHuLI5+r4wr3c5e5kJjIjIyP+4f2mJ8xyQYFut1RB5jDEtnn3rZDWyuNC
daK9tvlZbcoHbSNvh23vFltnNx+CL86h3uYr300RJ/dsUEiOQBuhX+ExeDqoXCtmkTlkS8Vu3pcu
QkcuCvlueW/cAcf5en2Kb3fgcjQA7tySgieALMnpaGaJPDf7J9pXO+Pv0Y0+BTez+4l+qxvdkku5
iObtws0fJPo2n5+vj61pF2YK0RY255v/kC7+/N3y6rHSyVhL4tC8LTbk1jeiPrqZN75rfQp20dfK
BekhMt/NvG2P/g4EiraJtwiV7Jsbe2s95cfhPn5uboL9qojrMiKIT//+ty2Cj4b/nt02rAtPd5pa
zYt1E+36u/KlukWh+rnZj3dYH698jTe+9NnXQKJF0VVTQNkWx8mi7htrAiqXbYIbbe+40t6+U7fD
DQb1nvRd+h7dt49+Sat5oz+hMLhX76VbfAofii/FU32n3/BiWYnCb0SHk98kgILQO4RQhQUTYgG0
nNFWDtIGZELwC4Hp29SVdrFb7in+mNvgHhDRlgfRYdrnXukpv+av4W66jw/V/do9fsY0sbCZQ4Ga
xNFB0GnJs5S0EiA83nm7cZ+72QHrnU3ipiunb3mtkoQItwgeVBCCyE4Why/EpppqzwSedVts7af0
pvhg5itWETUG0xJy0hr/fbrncTY0S2tO0A6z6/7OiPQcVE89fFDB4O1bibQKrW6GkReXjDEmoZo6
BP8eWDjVXbnfpnE9Hq4f4AtRGK9LbhmuF5m7ZrFbjaEyBppQBH8QGXupiOsvVjGOr9dHWX4S5gL4
lhgP7N0mVCyiRNRSruvaUnPNeh5pw/vKPnLQy6AdariZHFVP18cTn/j9fgc5T26usXToZlio7J9+
oblAv74bmRWFRPUxQg/90BlV88XPLelpTkAchLZNqeD6qMt4I0Z986O0uGsQc12spdPNTtCnoUZ+
pcwbJ6BJ5+stLPEeWb+3oT7Eu/i/s+x+LF/zz239+toef5X/H/h2k4m8W/Uz4+6nX2X367+81+G/
Dl2Uv/56T7F4+0f/wbGAjoUdN07IQNqJNdjt/otige79f9s6LwkNdxb0LsSf/NPCW+JPMAYzkfQh
vSNKvhFl/8WxUJT/JolgU5G0sLs4lR/hWJyeOxtJcfqq3NX8RSg2L3PxAVMRaSR1fmhslU5cq7XS
n5wrZSVUiS3374PwNgxAdAULSnFF45t4ehAyH2hV2pT2g9SW6VdNjmdXr9vCq8s8/xZIiv6taCX1
VgMx8a3C8W1Fiu18lo7Jm08k5TDJsBk5HV4qHOpouUEtBdwOfr125mbjxxTDxBwFb1+I+qON5nDP
nQ4SylabFkoQHlEE8UG2VfU2xfhx5VY5Pdz/GAWpAVS9eVPzVzHVd4kOTlmBT5suPMrjgEJsTrFg
tufMlezsY/bU/xxK8GUFBwerhMX9knQV27ruwmM8xd3fTmFLe2rZ2pog+qWPIzQ/0Cg3xINm8XHa
0DYmp2NGY58BMx4ymcZY0q5wMBe2E2+zIRvi+/N1bIhwi1gc9U1Br1EOj4FT4E6tFfOm0OR0X/jq
69DAxKgb096hKW3vB/CMbj/OBQbSpvPxvUi9BUUouM9onCxrPD2OGL5Ez/4YNlZ3FwJ5dbvZSleU
VE5vun/MljyciRJJSMYXtzaXGhVdTQUKlsi/ByGT65jls1HaWMaro+m+i31P/zjI7+kMFz6hoIsR
SkjwoLoudkrHmteRY4bHqNO7Qxdr2L02Y7WSI1zY+vDAeBgCSSSBW9J0fHBw9Jnr+EiT1D+MTlrB
k5heB9lfY3GfzYcMBH4WlSu8vrhOF1syS2oFM804O7Z5IkhHbJ4bn5Lwp+vLdvaRKFeRiMDrBw5F
DreIikgTZwm2XESMOYtck9bhbzMo2w3YTfu5mOP+o5+J8ZD8Ex9IYe8tx5sUYJm0QqOjP8M7CWMg
/5Jmr0mFnS8ezHdKBgqOFazjMmGscKKu7FgHuqMaCsboqM0WWPLtrq/d+XnmXYMzBCoZHGmLHs5p
ICyEhk5t+Rka2iS+9ajLbqxW4+8oL5x92Abq4zT3z5pdNX/Kvi4efRX31gLq3P76DzmfLuVzTrPK
21ZEr8VeiYx0KpQwD496qE+7sJN++4C4PvzlmCCSMFCFuL2oj5xONm3UokPvMjw6ftvt8DqO4AiY
1f/jKIupFE3gN6k2hcdWTZwtMt5gEQa7XhnlfNcjNsLhIu/A+4oX0ulcJonCdw+t82gNRnUj+X2z
N/EauXUKaXKTTFtT4joLG1xhb5JSaBeQOJ2x7wt7sAuo3QiKKeZnTUPxmK4SfkcJKbu++ehu4Coj
DOKggFIiip6nk5OSep4zqSyOZhOO9y26x7QHoUz+B6OgnMFBFpHDWDwttWQa+xbM5tFWAiT/s8gH
CJEkKx/qfOGYi0XyR/LKeV4mbaI1VyIgXRwrR7HLLeDELoPo1fjBdmrbKLi9PikS3tMcke4AdsKG
AszTQMx2sXRWjFJ9z6PoaNH2sHc+4OyXNAR2iUrMbENSmO3fk9SZx7GUojXphPNNSQJCns3704bV
vBw8qC29EEp9x6JtldxNIP8FmxTB/R9hmGo/w1SOle31+Z4tL9mOTuLPVYbkBUXB062iJvPYVIGQ
Ax/xC0zlNHianTjeGr5irOyXS0PhEUv+i64Lxr9i6d8ljYBdIiPvipbcR0Gh31DlYzVqwwEZtGTF
jOzCUOQ1tLCIhIismItaMWj9aVbytD/Oo6XfAtoeDlnXBLeB5Pvfry/g2Tcj4+BVwqQ41jDFFwtY
OAk4WaPujrVNIz3lQ90NI5DB2ZbaG11p7ZXM7cLULFiuNH5IQEyM5k9XMSja0ghhFh0llQnBX2nd
vM6H7ViO1sp76ewsiKnxdEdwD50cni2nQ7H96lHG/PpIFqT8GuQ03kpBnz2MhjV4+VwX0QZzLXNn
ZXAar6+q+FefPNXE0CSENLURXSedOx16ntUkBJ/QHVGTl/cV6ik/cy2cVzRETisj5KeLURbfzqyi
KugctTtqmfwDM7hxp+qRcwPA1/8Sx1CAZpwQPpo/vo1Jfm2Ar2J3Li4eLceIRfUZc7ATC6176XsV
h/VOgiW3khNc3Cm0VpFBQCnBWrbXwfYFvdZa3dEps3lbaBFASwMqYWIqa+nHxaGI0YjlImMLevz0
c+VYnvYg1tGiH/riVilk+Tu+EvMd9LJ85Zst2glvH40KGlK2QpGXk7DYlY0KeC+I1P5oS4AwNiVW
it6McdYdGpvBETqHmt+MpYVSVRI5uJyUQaa+WmBhHyu8zZ/r0EjXpNIu7Fab808t2aJwyNVxOv1S
BnrHZdgfpwHrh9kf9DvwYP7K1XRpFI2gJsIM/Pbl95yjGZJoyygzyLONVHUjlGtF310/eRfimdDj
gEVPt1JUdU/nEoVj2+HXMxzVges24ho8yHVc3VpKWn3v8Gb5cDyj4UXNURZlC1A5Ymu9uxWGyQkb
qZXn4xAbKkh0ChZWI1WANNXS/ejU2DRIWvIo4E1wBp+YGtoRc6rLx1iuBWy5aVRlU2rUMcCuDZZP
SXnMkpUL9jyI0ogSGgv04FW0HRZ7I7Ayv1KVwDnq3ehMRwgoaM9IbZ7Wt7Nm++UOSEfeP+GsmxTH
VAierPyA8yDH604VVSfyGtT5xQd/t8A0AORK6SLceezavhusUnmcMqk5wGPrs02MGYHuxo0ffQxy
Ic4pqZQQTBGtP5me7em4RmjAXFQL/wg5y97lCS4mdeGHK3fU+aEQtwOVDEXIdNNnOh1FVv1pNAvb
P/pJO+8nXQ0xBy7WilCUCfn3nFxIQhhfNFDEoXDodZ+OYwB6T/nQ6mOFrp/+POL9LShQMIOeAyev
x70okqqbERbt/BA4gFvvsjovCnkTg03N9uCEM7jGCmJvu9mfZbMFP5jahbzN/LKLvQbks+lquApI
tyQ0teYaNX4Km0wLxtg1cEV9wTEKhnY3aXp6k5R+CZQT1DofUsHTYeNXZdW43RgpowupAoax4xSx
8bOO5wwlBj+bv6W5GiVPSRdxxtSobCAqQFOKUzTNk7L4rESdk2zkstdw60L6Mf4FpG1o91qv6j6e
PThPPyax0fwxmhowauikUviQF3ap36o5sJfnLg2AsM9GkLVAFc1UvgEiKidurHdgKDMEXNwMcAQe
tEjMOptx1DIgwo2G5kGYmnb/ALi2fJDlMX1pW6vWdjEVquiLORkRdwpZ868R2LrqhUlTRo9hk47T
Lspn+2dDWembpFLAOmBl3Ib7xhyK4DAng9/BSESh7mGMx9i6HW0/kIrdNPm+8hwPilFtCtQf7cdZ
76Vhj2Ck9UvTAdS7YYYKz22BDUrlwpq055vKol+3qdKoCNwo7lVr0xeO3t72ehyhPwC1xN77qjR+
lvoRrk0JEfV73Wag8pwObxMkB7iqwA5oeuYGjh/9Av3WQaGX8WDetlRyb6U2SGJXaQQ1vxwzKYak
4zd/+YNqfmoHSLQ70sk+epBbvQh3Zak7r32bAkiwZ3jT2wiMrHLwQ3/K3NmUSv2IMZQx7JMZ4iW/
oiFPRNCAuv5jpoGh2FaQ3q2/uA910MeJ1QXxJk+Nyt7R0NPw1ZCc4i8Tceq/zLoo4dC3Sdrtdexv
kuekjtQRFmMmqz9HynHh62w54OvwhbIxlfXlFBXPPiwRLwnMsNvPo54Ye+yXUvnWhxjk7BvoX8rW
dhILfj/FOvQQbextxjv6mCj5J61mSNrGQBVJh77Ut0CL2wryRpvIWDs1MxTxLUyCpL03U8tp4S3X
dfdzmpSq2TsDGgn7KNHqaIeCXDncNY5UAb6fNGPM721jMFl4yWC7x7hgR/d1k6fJ0TClVvk9+M0M
uimGMFIeIYcaNPMbaHDcF5Wv3rbYE0QHI/ZL6RfaadjolZaTAqFQ5SI99E3ktFsrSM1nugihHW4j
Cr7yxvSrwLgFDa8Geysti/owd35b3sKPdNLNFNsRoLG67QLYG0Mo33FTwlY04XkIEww58ncIK5RP
ZpAPJjhpmhuPTV23tKxHOy9/xmMVUrKj7VDnL7PSm/7vWWnz4PvEK2kA+Z0GY+nCv8zC7racExPp
DtwNtOZXmVZG+ynhtE8PUskr55BYSEQ80J+kbrCJQywGaxdyUvO7U0fwA3i8FzIxaw9oqTHDu9nQ
phstGf4EvvTXGFJnSxTUBWDtlXcQiJTXUDF+tLX1GDj4LZml8XkaRvabb0BNrA08zHCQ/9N0Y44G
ldq5DnV4moSal0mBAthdqyHzto03q+q3vNHZSpHguMTqYwujE0kauHBfJ1IU/Mqd4q7rSmh4GG87
PlVmuUNqTvOD0vMrZdg7sw72tpqKfVzgnafCn90gF1A9x74EixfHH2hr1WNU6u22Gyzpxu6K3IPy
PO2lyfgDBWrYGJF5jOugw+3RkD5lVaHfpqrziH20kGEZQZso2l9TCMU2saQHzUDoxc6x9zGoZB3a
DkUNbaLlNGljvkmpO303tfYGyRF0b9pI+9INxYPTI9s5TpV/C2sqvhE8Bmi86tOsh7HbtblygIVz
Lxu+Jf52vsmbuT7YzdQ8QrGNyYiDcKebeQmdK/upZYayDeLpubIQEpR6A6RH5Ff3FDqC7/4QJ24+
Tt8bBWhxoMoD8GZZvTPBeR9qVJtmO3s1dWOfDr5/o7cQIUJnW6KD0NCVgCNyo3RaZWxrM5t4DdK4
G4rPJdbaKCOgDVA8DRlAeLjs2Gg862ZtONBDIkW6I0463Z2ZBnhi1gHOeFvEfOwCxXG4rH+Pcz6P
TxC7LMwSJXiMUBTlKB9e0dgp+j9JNCHJ4SRF0HoAwmaq71RKtEMJWUp9zVQ5A+Asl5Bnvkz57Pfz
RpYC4d8FHLX+Oy1GuX6SiyxHsJsTHe+askudu2zqNKKkKqefgBxG1iEdZuSocdPLshslVniy9ZSN
jD14waD4k1WZ3ynQcmUCvwspAS7pVh9G7cEPLP1vBe0c55dPkA52ZiNX3c7M4yDZFLAMhnhTJ1Gr
3cQalFg34UQZpaCjqynoe6s3YRiN5vc+lbrhgdvL8uHyxGECmC9IvKIZnRrnPwBlrtX0zksWZrB6
wEkWvx0nL9WN3UrzeO9kzYxKeGFiD1uMA2QfyhIZfhlK78jQC6EEojqPfD6cPTnktZTL+p+89et5
M2QG3BKoX0W6G9I4+smVrtUbfBmA6JZSFwpHTkveJJUWRa462Wm2r4ZUhgbb4nRpV4KYV3SFpH/R
2zD8GwmwZN7KPbfKQ6U4OdegzUXt2kPbyV6LLhT20XkEXJ51IXnD5wGxIgu5kN/t0PgK4vEdxJwx
mOiLjVKom0/5CP3pxommSMm3o1Rhm+qnoTOhUDA74UM9hvIAT7tWtPEhbq2AongBaBY+Ua1ItzYs
s2Er15qGn2BvIoc0t1XaCs7Z6DQuBTAlGDddFXOBmZlhPFf1GAfbANrZp9Kh5MPNLCfTY5iRtiEJ
azT6py63g/qprsCluHMEYMaF/IvgDmG9KTyn1BCjaOsB7XzdQLfmJoJV5R8GqxjUO6sOe+k500p4
Y1kllz/JCsynEGOYYJOrQwNjPhi7aJeS5P8ky5ezu4ojyYNe1eL2NxTE6kEfg97C+DZEAOLAZWHE
KGYlST9u8KJF08qffWE2UamtuS360NcPSU8Kuu17ZEA3XMBdSkTkNtloI25aNxLmueEexfnBdNFb
SpGBaarWlO9pjQ1oAUlU+vY1kevP1KtxdMv/Pfoc6E370tTlWEOiG0UuEdZjmcD8TCQf1YsCXkUS
oS3lGnqdSZ9yrYJxbk0T90KFsG8KAU2B/bjlaimb+zFPy9+4fkvhbd/n+D/FURjTaBmD0hhclWM6
HKpC0aajIo9BsS/nXJuhw2dyd1CzHvqpjoZzts3iDL2BekAM9NZppfAF0HStb7SigMQ9y8idVkWF
OZMNvf43jGUVIl2NXBDbwqfVXJdz8IuySZXfTOT0OXasidogCYHazeb6G/WskmKDP+J5oYvHBEDN
RSUl7anjyU5vHbsilbc+ndUtpwYYYZ6qKy/9s6fTYqjFk0ZuUlRVpsmiBdIpx0rO7UeqmWseW+ej
gMFkS4I/oWVK2+j04WQHZVbp+Ikdy1iybqsOUTefHGmlNnK+bPSjKJrz6ARgoS57ERj3YSed1oFX
9uGwhSKhkiPqyEXi/OzEL9e/0YUpaTjd8LQlC6Pes3hRW72lJl3mBJ6UBnL9iHZUkx3pCej76+Oc
vdzpKr4fZ/GCnlFocUKserxW7e0N1tE7pXmVrALYOEq9+8YO2sP1ES8tI31EWi0QBXnmLl7Tydja
kYjYnj3pabdVkyG7wydcjSDOTOHf1we7sIwwTNiEgPA1ZJzFj3lXmJjUQWiWyKEXZZbiWQriQUKV
oPxzfZgLqwjqSZwl3u9gnhcFLTpgka1EfYgEHgajGOYW3NZK/khq6O8ytcWwQ+8G7cPnGBw5qCng
nXSHaa+cTo5nclKjH4HoBYnhLYbIyJHh5OdWhbQWMsR2OylNUKOnEEprDCFsOouLj0ZLSlHKdg49
h2sIwricHCdbp/6Zwd/a1moRfQiMSWWHASlDgvZXhaukssAYWQHyzkahht6IafP3AJjQj8TRiw+H
J1HVoXAE24ljZi92P/qMXQlDOvSUWa2aG8koTf/RmWZ5DRV/aR+KhgqQcSorNBtPP1Vv6n2dlG3k
VQaGA2razDuEc9aMYi4cLboU1PuJgrKBQvHpKGWLeORUNJEHCiy4cQD28HaLcwiGqGdd3/GXNgTb
wSB8UPqjs3c6VFpPPH+HIfIMuf7Upg4Xbw6VlcfTDwAT368PdnFe7DuU+TlbdDROB4sLJBltY4q8
vEn1RzkYqr/RZ0NPfFLXWl8XPxQVYrSYxedagqfyNE8LrU0p9ysatM227v3mRXKssP9yfU4XB6Kd
Qe+QsEHz63ROqR5FuYb0mef7sJE2pmSZL5qMk/N/sMUF+oYriwYNFoqLcciz9BxHJQ/P4u6bNZlj
6xYIvOQfLZLaAA+pj3KM+AugztNx5gpxnhkiqGeFRucGoaLuJ8sOP3901QQzx+LsgyTiKy1Gadpw
Ij+tEs+uR+RHkGJ7yMwkXYHQne83ysVAyjQYg8I0a3FaKX4iTEK26jVBGv+Y0ZHYG13BWz+VcJ26
PqO1sURR+N0NhQCgLdnmnHh9pM7PYEp1t2hkdIbSJDhcH+p8y4myssECqjIIEWUxVEe1zw/GMfLa
TPNfKAwouE1G1kebLdCnRJeONhUX4lkzIjNLTa+jLPb6JGqsnWIOTvepBs2GX1cy29pKVnZxUnwq
QcMBirKMDcj9BJbRacS8YaAiMI7NthWM5utLJyLn6f0H0IuAwDkSiK+lnrkq6v1GR1jwsVjlMQiM
BGv6yOhvkLgoHjp7iB+Q6ZM8HUU9qh9KZvsrP+HCRoH+AKgND09a1ktKidHE1IEwYfcsJHYGnmwo
iG+7Ii6+KQEilO71CYu9cDZh7HrF/ch1Ii8Sdz3QyyGU6thDebbZ8wqiyWkiW6Aj7nJnxl2LlkGj
3tQOHd/rI1/4oLbgMALdowPJf04PRNRHEdpRYeyhoZG6ToXIajeo08ouvTQK3itg2YAvoVQvVvvd
sTPsMZGzqo09PNX6bwgXhpnL34yCleN9fk8KiwATKiZjcCsvZuNT6vANhBg92NvzZ7PVy8+xFfhb
0ydHLKn/OisDXtomhHvOHoQZoI+LCJlZE+rIgxR5ZQPgdrKlfp82knPXWo6yEozFb1/uEaCPvLx4
FMGxX6QbOcqUVazjupIETbfnTCAOyBusV+WXIrZ6N577tYbfxdmJD8YdYAo06elnG6jGp5EUxcjl
K/o+I++9s3A639Sa1axEy0sngG4m6Qby8tw6ixNQRy24DawAvC5q089mWKH93UrZ3dDmstujtWhs
ah8FFrTP+t31I3BxlhYDM1HKIUtB+5GyOA47fuyNitn8RMQxhjGACCTivJrfrnXHL25R7Jux7CW+
EOFO1zQMs2pCvTf2UBFUtn6plW44JwmMeSW/N+VZ/3F9dhe3zbvxFttGCL4nqAuTkSBIRzc+fQ06
KdlkYxzf0bjKHpQkzVYQHZdWFAIxSEIk70mMFyUP9LfCwZFEZRO9rns/Du1h0yNY8cMPhWD79Qku
DB7E48WkTfzv0RZbh7IT3a1YjT2lbkrdRZgJcfceTc24i8dDHuchPUUKwRMqi9amsbT8G7SRtczi
TdtgeT5pJ/PsVQSCcvkqdfxwdobI4iYeBiqeeWrlvytsoOpNi6kRC1DAntrmJk1DWljF8Fwja/jU
RWVwk6EedTvW8gw1PzfKlRB/aQeoGlkIECUFq7JFjLLtZjD9WI69CRexHWpJQ7PPlYQCMTiGLjkg
NfkXl3258qa8uAl0Mij+WYGMWmw8oAm+33U0wjuDXk+Ray/IfKORmJrSSuy4dLvwUibLEvB6EIKn
R6pCjdS3W2KHNtIc6v08dk1B97u+zy5FKJ7itG3fUpMlXqAtmiRvsCDwCoAzHn6dzec07JsHVR+y
T7PVOvcadLgbpfKDj8IsxQYXZvaQ2HmgL+Uh9DqREVxTYi9xEmPnoF+4C9ReuwNzsmZAKD7KchMD
KFE10xCUozMQtY3wKWl44s1j/Zo5bNW2qebXptLUH1QqpgO6UNOPwi6yV3qezQpG8OIZEmIoUMcA
chtL0nwqBxV/4idezZvggJp7C5Vljp1wq45l/TlBj/6blRkotFeD8nvMjB9T3uv70u60z7Us0f0N
jWFeiaCXPjwsFBRtVHBaEMFPt1cyTTWlY1IkudAo9dSKMu/9cm5/IfHZU1hI8590FZpPEuoNKwty
cWgQW9y9+OQgoH869KAlPeKxwOEsdI+tbRijJrgpYvpkbp3JODmgFkvjV5FR6cazw3G6laN1KXbA
MkWXG0Yf6PPFIZY0P+Qx0MSeOifKYwW04iv8oviojFLgNnJoHJwQUeKVrOrSHQmGH+4KBQ9xpk+n
7VR4N8hGGaPoopfob2EWIppXofTYU9e71ZDHXzncl4IVDi1cJqw22cfiVg5QnE3oaMVerSlVsB2y
rnDcdJQMNMyiFLvU67Hk0rJids+jTYDgyTxOJ9jPvowgvcOVFdY24wzVX00SgNtxwijcD8Pg/IHS
br1cH/XissKWpLBDFfNMzAa2TGdGkCS9rh/pp85Bil6JSs/1IAiS3V7rlObr9SEvrauAbYuaFSnr
cl3HNi6mGAao12E//Ige4Ti5ZR30IXB0PXn+DwaDEA1uG34Qz7bTVY0Ce26nvOVxjybUi4GmIbql
Y5T+VVsJDfTrg52jVonKDCa/aVCBx1vUg0cnbyoczQF6FbxjpDgZ6MUPwY6OLFLsSoCaoK48C2E2
hKrU0J1mi2I1Hh7FRhrDtZKxmNsycAPK44YANUWxYbGjRNehs6IsoffaJT/8rG29pAjpNZHv2J6W
jBUGNAmK7Bp91wecqJo1LZxz5pRYEGIVRFxuKmL46fJX0IcqfIQI3kmjb9E2k8eHuUf6Pa6i+bG0
HQmnh3B4apVWf5AiS0E5U+kgJgzD2jvwUtwEIU3VmicZfTdxEt69N/sAGzQtqBMv1kN7Tx+iCLeo
c1f3XWlP+64Lnb9RyUuPZVH80zLw/2zBJL778kuQjBK5YG0B0l7si6buJkTMk9TLM9CpG6KW/h3b
ye671Br4uaDJ1hy0vgttbAHKttymeTUagH9hUq8EtUtRhtcUVQzYIGzUxZ6IhyxNkrlLPKWbgPdF
NdXwrR41tKAxUEy6fZsE/h+kEbFSun44Lo1s0U6g2i/M9pZl0JZ55QjYpgLjo1iboETmdddJrf4p
7YAm4CMyFNvOaKe1DuileAOjWDRosLhGjPH0w+ujU0z6IHFzGEX6oIwYuOhyXn3q1chaeXdcmiMc
TrbYm5HoMh+UzDlErDmhOAq4fe+Pbb4V7mK34H6lewQXX+K8l1fW9fL0/j3mItNtDFvYqeSJJ1MZ
ux+m4BNYgvzeL8rs9voXvHRXULWkwyZcoiHfni4keq5dJYM28NDUtdAoVJNpPlSowOP/oOaIJg6d
VK9kOxfHhIwI3x2eG5D40zF9R4OiNJWJN6A0m+CPhqHKhhMOewpDr12Bhu/KCbkUJ0goRXKFQ5+x
rNGOUtRViaYm3hiBW/MxlI+26JZWN6qamPeDFYXtpuGWdCWnXmsVXNw/QplK1Dzosog/fxejwh70
Vq+yf3BIvStk3zNjPDwKs3uWcAZyp2ytznHxoYxexP+OuFjf3LFSxR7jxMtV8LM6qZfblJWPkL1a
31lN27uzlf/I1NE5qG0/H6KwU1cW/NJTDfUyGhZQKwA8Ls4nNVvAsCXbSs1y4xA56IvamBqslBsv
flZBTHvroVJ1PF3adA61ucqaxEPVNNkb1PY3TWLaeET14UMPZH2P6KJdClOp6OPNDGQA/j304qua
oc0DyldoZtDLkjaOmYZfKxvM40a2BIj4+im9uJxCdUAcGtqdiy+Kl2Rf602aehPWntbG7nsyq7Ia
xrXqxqXAA1BOIOXpqVrLHo3aUpBXIvEws0ulQHXdGFvAv0pGQaGWwcRfn9fF4cjG6QnhEQsz5vQD
lthqRHFgs1NNOg5Im6bVN0CwzR/J9DELuD7YpUXkbScaaaJToy3SxnSMQymfJUJdl5ZuA15/Oxdj
uLInL07JJrqx62mfLEnyMAOaInCi1GvpachbHZlurNvzsP08NBZK59fnJHb4MgkhFYQJD4cJodRF
EiI19PScrk69rtCSz63eTj9qzQm/I8ui29uGEsJ/UGXiwYY2hCIkU6Hbnn4yBOVzlC3m1EO71yLH
z8pD77RgEVOg6dsinPSnym+mm+vzvLCqCJrqPGYowCOfuTjpreGntpaTbOkzomQb1MFSmofg05D4
a9SV98WlDBeb2rfHuM2lv1RAImL7Zq1S/alTYZvWm81dpKfpbTXhmGMGNaa7qp89xCDPsI+o5cqV
YKp+T5UmX9lNF74vfoB0jNBdIMwt+79m40spETT1kFAfS+yafBCFfiaDFa2jWfuCpGfz8/pSX7iv
0BsS5XlYXWyrxZmscwgLPZ6c9Orr5i+lCOCs1JG8w+xCe4Ty5e8BwFv9SiS4cDgpWwq+KmcTqdzF
4WzC0sHPVuYDI7cuuXVo4XHWDKqd7K5P71LtiQinEttIWKnyLXIrSIho4+Z15uGLqCc7pXZowJlq
kX6d24LnMpD++CbusSjr0VAlbcjcsApgWKO6cvTTprox81F6uv6rLn1n0TUzOMWk00vK1Vw7fsUL
OvOAaii7turxmZOUojpApJFvIaOWP64PeClJwJtbFP90HtJnZEzVH9o+m4lTZED+tsXsZDuX6gTT
QR4Eq0LeJjSAOygwoGJlVuyLLCX5yrQv7TVCJakn/RgugcW9Rn8JMIPDsaasOn+JqvmXLaUTDku9
9bkEr79nu61JLIidtAiZiGaJbr3FXJABPQ1gY4IP10DX2bMzbfrUBbI535eU72v8VdrERaDoW0JL
agK42QXTZkSTeH65vviXvjbpIKVseIU09RcxtBwglhgjpzqZ4sByzTE3sIrjefhq1Xnf3jszbnYr
N8WFXIkvTe1LKBZCpVxs+7rWQjPRzdRrpLT/qsazdOunmn1bRNGDhRWB26aydBNCCdxfn+ylb0xN
CK4fRRSEdxZtm3E0Jq1ug8yz1L7YQeKSDvIUwTXGyBf6iRT/UOc6W9lYb+zB5VcGq0VBk5IItFER
b95l3VLa+mkrGZmnxVHxjYJvBGjcGl7quRgOshZUWzuadsD3542k+4GLeReGrpFV3irITO5s7DoP
RQmB7/piXIw+BqLZ7Brglwg3nP4uv5CwmtDkzEPTU7vppdZxARIN0dYGF7CVcCc7+hpMoT6aAldX
Gxqh+bSBBepvi2rCXkwO45W79dJu5GnCa5o0AjGaxU+a4qkc1LDKPFrNFk4pPXRUVqcTRMQIM5NN
3U+5srIQl06haD0gqIXIIOJdp+uAn13oI06ZedJU4gNQV+qtA2zmFhp/tcfcNnNxBTe3fTb6wQb+
3rS2QS5tS4MrlQY9KcXZsyyNhjDP6Tx7po7ghDt09Oo2vaZBJQDTPh+cKTSObK5tBcsTHRuK3yYE
zA2Bpd7WUlLdYU86/QlHcLC4BtoYZ7ZBCXEJh8zf1zeN2Kune5lTJ54aouOIkObiRkYcqNZjH1Bb
V8pDt4UxoXzV0lqfV07qeZIF21f0NImOFDqXXYgkHtFVEf21tqJyN/E/DS7CssP0KrWgLH54VrAF
wX2Lbcdgi21X4eUEZcEEfpjqmEJVYVHNBz2IquHDqQXrBqIC1XCRQC6xG1qZZ3oe0Rm3E+D4ml/g
X0hNfGWU8/jKjaKA7KFzSGJxViZStYbZUmKgCV5EQMCw3HaBkkQdbhZa+JJJeQaLrgGwsqlkJ+l/
XV/O8wPF+EhEi+cNKfISw2GTWwAPixIPtJX15MBemne52svB91KqS+qR0I//biQr4npp26bZDVIx
fZixjooKdUhBGRCaxcvEuQrpSkTSkHhWNKU7nNbbgUZ8VCScGGUC9VThAz9WqbqSzZyHMC41AAgC
9skZWaZP6NMgkU5B3PNr3Li2aKLNwe5/ODuvHbmNrl1fEQHmcEp2mBmp2RrJsi2dELYsM+fMq/+f
mg/YW002hmhDMGzAgKqrWGGFN0z4Qc9nI2f4QzTo1eMgfwaFvIAuNtAgZDpvr7ACSchKnfjijY7p
DCVBbEoGYzhjaVx/JDmP/6ydwdn5zHdmClyXJh3NFiFMtRpUwoy66nsKn/1YYJEZj7YWeGlWQL3U
JieGDpXJtvf+1rpzL4iYlGhR4UmlRX07UQQjF4yfqLJDWZ0KIR+W2WfHIffDl0odd/KPezOksSEQ
lVx4KAbfjlZTESgDOyfBNEcNunABx2mxJ+krbnCjT8W9k3aO7p350YVE51A3uF4BeN2OWAKnMCsn
yHxF7WTzeenkejx2tGCq39F8aB5+bpFBNqD/INZByXXd5V/0RJiDa4WvZUt5kNFZ8HF8hKJGOeus
06n4+v7Xu7OeFOZlcgrgctSoV/HuPNlpYWME7AeJmT0tnaa5uaPOPwuzbSevg8+6dxVun1Z0FoUg
iEB44c+wivikLFKSeOkLHyi4Kh2qKbgGiHe4uTlnTygoOx/wklX2IHp3XklKBFzAVCXACq37MdQr
IgC0S+FzAalfJUhzf9d4+j6/v5p3R0F5CxFQyFEbZSUFo1kML+TCL6eyPEZaO3i2NO6FiXe+GWsH
2YD1E5C81Y5EubWo9XoqgWeQE+NQBObIHWMjUU+LakfqqVVnJd05BttBwcDCCkRbieQE9PztMdCi
sIn71in8qIuNz1a06F80hAd+4hZofMnK3jQOj64lnAqyPoCigrm0JlYkhdCilbXS701TOvYVFPFg
6KSdXsq9aTkEUBCVNKKNNeKwCHUsRfFV8/vcgp2oZjDB8xJhf6wnMd1TtdN/mJWAcgADEQHH6tsl
c2B1NkoBvimN2iXqIGRid7fzDGyPGH+/0KBHJB6y0lq9spMkOm1NWvtjViQ4+C7ZMQiHgXc2V4Hc
tvH0ZxDawZ61zPamFMNSPkHtGbLjut+KwywmfTi3+YioDFcjTJQX2uOIApimk0qPbw+gRsLPA0QM
4JDVQsY9OZwaRrXfmMOPvsIafA4f17pBRZKdJ04a8oGb3VFDD8eIfmz8pK8LzaX8Xf85t1T/ju/v
iju7kNDaQW4U7OlWkW0OcDzOKGr5qgoBZqis8AUvqn/VrCr8Sar24N7b4biBqeOrQG0BlK0vEPxI
EN7AO9mPyvDbVNuWJ8ntq2kMttdl8x5taRv7vt33bzEYteG15lveYe+JvsXkK6VkglkL5MoL5KRL
jzzfzsdiyCMs1PElrY9j4Yx7rfjtYeCyhHxLf4+HlarO7cVlF8D78b+eOeGIPxd28wfC9b+HYKq8
2hivRSXXpwe/Jo8acEeBdaHAQGJ2O2JvaFAuake6RI0F9X3Sj5KKtEVU2Lxvi/JoxPA2msWxA+nA
+q7eU0VuoRVXinSJM1V+IkHrYBXH3fLEg2/iwMH9sDPi5pxTdCbge0sEhf3HakXjCZ/rrCbjRM5t
wWCulKTOxfHL+qeRo8nYORubN5XReLdF0sTkiKVvV5NGrAaSQjBohrl09amXXvV+3gMd3puT0MlH
+JwDoa+7ztPYhBq3QOyP04LEB06wBzu3pRcpK8ZHgwQmJKhhnHchir9+crLISAp0khO/LqfqBTRP
dpyVUd1po4uPcFMWYBSkNkU+R+CzIdVx2weDgR6T31Ne+a0ENIqWa5w0ptvlYVD8PRYxTq9uixpL
+KHXgql0rbRRnT11u3sLSxxLw4vlQ6pP3A6/lNoiSQ7CdAJXT9kxKI+9WpftAakHY7gkjtn/h80C
RJN4lnuUsqL4Nb+M5rSD0VvGQDZfALbGCKqMD11ZdN3O63NvVrwIAkRHJEZb4nacsZnzGawNoJrM
ShaXdq/9T2yr2HoGqNf8p8HAj1CAI7VbY6iDLlBgdTAYQNCBqoGThEf4zc3nJc/nh7Vq32bFowpY
T9zWqwRrRG2nM0eJDmVeO/CtjAZzD5C/yQ9orvFVNfPk4fPAOvIQ0cWiNqGsQ6K8QtCEylXu00sQ
LJ3RKqRTl5codD16L4MnoXgFxYNLDyrL7UcbkiKIjIaqYpN1Q42SjILPK6JK5XywhirGbBOP32gn
bt48P6wnux8AKykk01ztf3Mhf4zx3PbDUpf8WJYwoEEBC12WJn/CD/ab2kbaTvy3ed9p0ZGMiwuG
GvKmiZXQwEhicLm+nkzxsWsq/Vvp1ONn7vQEOzd0GXcmuT0OOp8POiDtUPDJa0OAyi6daRppH6QT
VYmDU1rtD0kO598aaUa75dHPSKeC/ogNsA5wurV6fupSxvEcVJufT5JUeqrayLiPVbNUo5BjRQhG
GXm954yx/YxQocGrCBA2GdCajJ84emaaeZf5zmIEL6grI+CVzXr3WSWwc7tkCpEq62Nl5xbffklY
jTCvyE9ER3KtKmsWwNgWi85fai0/Ow137Kwo+t9tvagBcdJ6/vL+2q4+JL1V0iBhJwV6FuGN9Vlc
QBG2klpOF+6hwFNE38tGkegQddaeQrU4bb88UGIo9opKywe4KH5dqytUBnQkV7Y5XwqcDr80cWlS
hVzinVjl3ig0L/Ce4RdTolodv25BX6no5uki6y01Bu5sbH21bGdLvvkuriYjjhqVVTAdkChX744R
jFNTRsZ8ETyY1NOUpFaPhdMggRjX7OKDM7TW5Fm1Nf8bdire8kBEzI8hCZXmj+gZflPC0vpcyl09
Hdsi11QU0rIAKaW4zVh+RJwkNwRJNeAPD4z0eZSR5nrRy0TqLu3A3vXKMa+zE11bfTyrs1ZGJzkL
cvPaN2M9HFQ9cn6OBRkpzaMiQhVs1q0w/JiYVhtd0spui6NTzTjPhnIjs1I6Cc+TDFxlfi6cOv+a
ppGF411TadNj4bLYCAICT6RMVQhx+9Unwne5QtzIli91X7S0HSvnqOTYCqJXXqNGVquPEWnEeBSa
gcXQxiA/XlcylDyVdCkflYs21rqnaJVxFKBAt1+0ZG9fbPc4rgqECLynNFfXYQLV/MGcg0W5yGnX
uX0IWmBpw713TSzQavPZgK3p0LEFEWVdLaBuoeqWNpN2wfJDQpmwmYLTaLXKMVRSyVPn/t8uwavx
NA9Qz96/L+4cLxZSBCUWoJ9Nu1yTxiGPp2y61EaRHwqpCF9lNbN2dsjq8uWLUQoEq0SxiwYC5TsW
4JeojoMgmxPyBhcUqn4zY8SnJlt26yL6GSIe4c7BXjawnZaOS7JGW00ADzZ+mlLRj2ZTSMolQW7v
qU2Kr7Ne7VHJ7g7ypmtEYUEEXLezcsq27xKzVi9hB/S9D5XoxH2xHN7/QtsbnXqyStWTqoxD92kV
z3VZ1WkS/eYL4IGgPA3Vguk7oGRqyqi47rLw7nwqCk+QyVHtBdC6npRldXUwB4N+mSJH+daj+Pes
QSd/ocsfXmoo7acJWMPOK3lnjuBIGRbKB+CktSiPZCjtjMCdfiGRlP7Rsc7+uowxxCj8RurHMFfs
RcDQnDZcL2lM6uvWtDHOStwktn5BCghNcMlID3oVwcpCOu8Q0MjaOWGrCOB/44mmldAgoJYgdtEv
ez/NzTEMKGJckiDF4zQwcs+aWrQXy6F3kWScXt/fL9sPKGLVN68M2nU0627Hi8sYwh0aExeiVGvw
glmrumdLsovmWXFaq/7Qwm8B5J7l6Z7j8PYeM/Dx5hkgvAP6vYYrdjLB17goxiVGytMLJjn4GwAx
ICPwReepCefPOixAb1KGPamgO4ss0JhAWsmaYVdqt5NO6AKHs41kGj3I8VAlQYcQ4xy4oDRttygm
8+GPSqWBm9qgeC9eh1WfDiJzXUEgpUJkhYUL9To9p0sceVqcpYNbD/Pw7/tfdXvXMB5a4SSPAE8J
0m8nODtLpGdxJ11Yfd3tugI9DbveK9mvoZFsVoaBeiQmRq9gI9c2LXpqpaZ0MSTDL/R0ObRD9ddo
yP8anRa6dtx9iSMbG1Z5vo6K8WQn07STiqzqHv/7CVA+OKTMlnvvdqbgrQFKEtn4vW72EeipwBy/
pCVhOpKLjt2howofPz+jiR0FP3tFQW3RkhEh3Ll3t+eIvIvmBdkQCSed59vfsehqHaVxGvpOHTju
3PSVQm+7rf4yK4irVQLjT4+meq8wsZ2+cAgkLaK6R7qylqUfLGeiuZjHfmnO5hOg+nY+6lVeyW4b
qeaMKqRs/qWps2G41aJ1Xwul1n8+utco/1OM1ETzhsd69eJYViNb8QikK0JD7dKmSnI0inrc2dHb
I0v9RZTLsShiw61xSclkBWkGztYvJFV2x2R8od9iu84gvdB738vit+dH2AdRfSQe0MklVgeWywqP
8rDLfSxoim+pVuhH20nGp/dX7i0buY3kxDAsHlJYcL3XteoIDW59UaXSjxN7MVW3ZvVSt2koJp77
Xol/loUuLwenGCtkOyXExMeXECWJ8WDjBuyblTxYnpnjNvQFXWwpco15pBysOOB2vaSV6/IwK06o
PXPlWMkO6eHeGglXYiqW2BLzz+2Ox4zWKoveyX3ssk2PjrnkWSXSuO+v0fatBxUkrAdh6gDU3VT4
JqxdZicofEtSdYwwcaUfg8z0KvDDp/eH2kyIcjqQJ/CvxJzkdqsArQ8WsyqsoPQ7xYm9cYgkz0Zh
dacDubkoGIXDwqYiCaJptrqwyiDpCyUbK05sjrt5oxFLNLMpuUGAS40Linw49aYa7ey1O5MTQhAE
TPCcmeZqR2vamJlIgNR+Z3aL10o9dFVdmY4PLyEJFgkxhrIUFNfVxCyf4nTGPcAfA2XwurYLyTur
+PD+KJs9gVinuGZpn/GgYjhyu/OQRTfiOh6ZC9q5T8tsJpeM2OZAUWavU7cdCmWht2ATgit8sdWy
TQseKoOzVP4ytua57XXrMIQmfD8pevgFIQKCswGvgcKagI3dzopSTKohi1v7vTKpf/BtUuRD8Oo7
onQ+xW499gF6MYv6aIArhsX4CgPEN/jdaoZylxRqVDW1n6gaTLRuTtA/D5ZvQRrlJyfPpAdpPtAh
GZBOP7E0yRYRxO08464WpYii9mU7q55s4M3nKE27Y59aD/bK3oZiMQVgkjYrBb3boSZD6fWsURgq
VqonOUGRr431/phSHPqQoNj4+v7G3B4yxEiIhijdkeLhm3I7nm5ViSMFWu2D6TWPZW4Up1yRHkRm
/m9WlAg5AmDlqaHcjmIgyx1ng1P7KA3Kh9BWcjcbzeVkqHO1E7jenRB1SHpL+L7CArsdylJSc+wW
u/YXQwn+Ap40fmq7edm547dXIsv2yyirz0SfCNMBNIt8+BWGF5tWN3laojYYSgAG/Ucyxh+9OSRf
/8PHQs5d3FV8snVmV1uFocCIbvwltMOXUUiVazhBPL6CbHfqbCSSiBOsfY8NvQukqDEbv0fBk6Oc
4EMSxfPDNyIhicADC80u+HqrtzhAxb5ubDZ6GySpp6MS6dt1OL1Y6Pp/en/Z7tyIWG/TdRKEXZ6I
1R4fUFWA8bXUfjg44ZesWeTnWYk+hHM87DxZd0eiqACGVABW17XcmLqdUXRWjYqx3B/sFnFIJUps
b44p/b8/qTv7XJhJce8CMRGY59t9ThjTaUOeNH43hZKXV2pxUkPt838YhFKkKCfQslyHsLls9hh5
Fo2viNS+y5fR7WZl7zBtAuW3nUDsKygWVCFX93kzIFBf9QMbjpP6XFcI5Ncz3h8Ea/VzmBd7ds33
vpIq0CUijBV+kLdLZ8WUtZx+ZlZxMCXEgXMvnQop7q79YJT9zp6496GA2wHhcgClU7G7HU2Doxnk
89LAm9aqcxzKuPUamOa8/6Xuz+n/jbIGVAUOnC7ESRu/jePmQJ2/8OoEU5cyCn++P9K9+dBCIIgh
MNNonN/OB/Jet1CZbPxGiofnZFx0L2yn4PgfRiFF5COx/TY44VAtShT8nMav0IQ7NMr8Q8mxY/gP
gwiVGdohROzrSD1u6lEKx7T1AzXSD+HYjedoNh4P0gmeefn4OMDqNoBZJPtsp7fL1gdlYH9XtMFw
nnUcLtXzf5gNzFFBDuMtX2e1eDh15hLkLRKruPC6TjrJptsURb2nOXp3B4BFfSNj0Q0Re/GXgl/n
GB0sqJhly+f5QGpguTh7PZzQcmfDoxT0VVSlePNuR8l6Y4oHHU02TKK0Y1C1uC5Z4BceXjRyNKFG
g4YT4H91NcoAoNhoTJTfskHxkiSWDlrVP37DEYwAwhC2dOLfq1HCITHx3jSA2uPh8EmNY/kH9DHt
NVy69HniEvrr/VmJeOomS6euxHxo9FHvoqy+elztYiityQbBvFiV3D+VUVdLX8Zo7pdLMM5lfSmm
IDBPsYW99RM94i58OESndEgpWCNGEorMqwmPOUs+6UPlp01LjTYKQ+VnlWHH6EGpkv5EmaffuwG3
rwhZDyMKoWH2zDqg0J0Ek6lZ55gRwfReUUh6fgJisJw1AxcR11LzfK8evB1TCEYJpDOlGyKl1UmQ
exiWCdgyP5zlMTo4clabf2SLNoRfJb2RtL+qNAl3ihji77z9trdjit/0y+kL23GYKPp2ftfL6kcF
L/uDQUHx+5wSg76/jbYHXVwnXPW03BXU7lZf0baXVpcQR/ShOUmHqQF6nNVhtfNA3ltEtiqeFhTL
UPBeTSgelG6Q27r3Zy39Pdfb3sV76mO/qM99Uu4Ft/dWT9jE0uSGt4sO5u3qlaWypNR0ex+HtvYF
Ja6/gQPPZ3vB1fv9xduMJG4vdjTAffpaPDG3I0kapb+qmzrfLivpkCCzCYtHa914mZudoTbfiXuL
FxmIsU44syEs5HNdxiYGyX5QIJeVJk5/SLpq74DdmRBRIKhpEFACcry6kNt6GpQYRzAkQ+JadcMu
/mdKgxy3cAPv7ocXj/K4CWKBs0ync7UndKym69FWB/BBZgm9u4LgiXeQo1RejeXj3tQ29+UbDF3l
nhJ5MLXh229F3GQ0ba6PvmqPPAM9+LzCQxTfbJ6w8TLoG88tBlT06obfa1K+ficQ2S4tgaiQseQd
oti1AVzOiPTziWXfzLL4OFBq8Vol6M/jYuwJFWwyV0rEbEzYbZxtGq+rYBvc0RLVY64BjcWdExO3
kuzETk54Guu+mjXW35kWxI+2P+mYcTfzJgnNZFLn2/W1w6mmldtYfm9DKDjTAgqNM2LmCv63gzTv
SRZtzwNVV3SL2Tu0y2iC3g43jf2Qhl1pwwgeZK+LFNOV1d3bcfvRkE8jPqHHCmiUMPV2FElDGMzR
ksXPIvjYh8bu2J1W19oFlokobu0ccnG8bu59FFVpXNGNA4cvGK63w1VKIoxqZs3Hw1s/RCWYJ3O2
m5NqTDJ2zLXqtX1MQ5ki8FNbq3tvwWbfoNb3JjxNN5BbZq0LY0aAOPLeWnzU0ZrwZI8NQ7Ra22Uf
6HM1Bo6cWDkelghbidP7l8HmdDI0qBHAKdSeSaO025nrSoQxZVAqyHvbVXVKBi1STk4VReqRkzpM
B55dw/aMaMqWYyW1+oMqNQIypcOJpSDCl0Z9YJUw1iZRVKkMup8s2LYZqWN/UiJiqWhslS+YmO51
WTafGtwZoBxyBf7QCl3dtF2fO/GymAbEIql5UqUgNZ+N0sjoU/JGHtMixvFurC2wEXqnYhmmkylr
x/dXfXOIxI8QbtyC4mQRGt+uugRMIp+z1KDAgGINV1L2shSGutNb2BwicPPoLpOvUGNVQUzejpK3
1WIPNqpiY6SUL+NspYeKuv+hN3b92+8OJfqt4M25ZJ3VAaJTQtKi2IFvOJ0+nzq8tHIvxLNv8fQe
IVX30fVDi5cqNX8Igykh387M0morn4bO8ienCl0zRKO4juNqJ+nbBE9CFY5kD9AnVZSNpnSlOjSb
UtvyB+p0V8tu1B8WSJbnasTU28kLeYfdul1ENgXZMsBLFpIPdzurbJC0pettx49mO4W7gYaAR0c3
ezXRK3v0xuN1ougu2vWCAL828WhUI8Mfsw18COgF8uTS3BykqqmOcqsb+GzijQtWUrJz9ahIkZmh
Gq8vO+t7Z740n2h5Cr100by5nW9SGTb9FDZNiVj6U6n0/SHOS/s4WP38+v6GeSNc39zweEFQjAfg
QZ2SrvxqLFPLBEVhTK9NoNSdG9Egrc4JH167pnLdN0cz5sI94EOI2UhDpNCd5KZp9HM1zLP0xI2Y
6QfTCFvoC6Mw1ky0KJm/IoxSNCcpicfAVYvOTD80i9YMADcd49+mrY3SLTFOmHFgzfJhcM26Qr05
Sh2t/72ZY51RUBJvDkmf9d1hzpISZaOZ06S7adjARYQaVQS/pboejE9yWtqh23ChSO6omO15pkAd
eOjx6No51bvpquSg918DxwyC56QHL/dRGaW6uShh3TSH1qkQoZiKWNeeC9UoE+w59S4HQZfp+R+Q
wubl1OhNMHlzskz5b70Fo/XchHIYHhO1a5eDbJAXuXZmTn8hilIknqxxII5xnqOsVyWwXY92Hk62
O9qLVr+mrTrgj9yYhvSEHG8weJyzMTyxrrJ+XFJ0bl77gtZd6yrzPDonObba5o+oT9G7djOyMQ3d
jbru9GsjjfW3nu81fE2Gxs6/T2rf55+kuKEOHFZhGvw21Rgh4cYeTFHwYmtx0X8KJlWePzta2c6A
UmIlfF7GRqncCl2n6gzCySD+JfI0X0HO2uXT+5tu+6zTkSFPwYyaKxwawO3+DjS9nQdJXIpmph7w
zSl/a2SkXo9FL2HioreFY1CITYY/3x93+7pQTwb/j34T66mtGVqIDcQNrjrJVaqTEZPdedTdyK7N
Yiey3t6PVOPRBkUPne4WbdHb+dVlqss9N/11TDs25lCq2b8ZzNPf2TGAb5pMMarj+1PbXhkMyYyY
HuU+IN23Q2qRivtjraVXKV1K9aRi3p0dC7inw8dFzhZ75wtuV5LUAP1BobolQK6rGzkuKWzYMiz8
HK3kYzbMyinIHyVXEwLRGwdaIsIw/sNZvdPFNIYLtLrATzW9O1cACj+X/TI8yQisHVNwA/3DzycD
8sGENIWonq9iLlVP9AQLksCHn6WenQSzBKyHHvQnE9OCtweygRv+TePp9lvllG0K04yTqzPq+lVb
ItOzpNDa+UTbTUgDhYI57Ai6/yQMt6OA8G5x3cvTKzmd9n2s6+X3SMMCRKvs/CTJVbGTbtn8fbcP
CSUiusjsCxqgKNTejldMyoJM2FBdyzEzPiiExcMhQHz/Dzo80QszlS9cCsPPdlKmnerUvaFF2Z69
IoDe66pHmoU5Drx6fS2gfQ5PVZGh3oryxYI7zqxZ5XlGHaN7GZVpcc4L3aUd6Pz2NNh0RnmwSTTp
tqwVnQcrJmAqteoa4Q5xbHG/cys1bHeO+HYU5Dag7FLb5NiRat4ucG60eZX12XilsNi/Vrk+HJNI
3eua3xlFTII6CHg/MFfi//9S6ctCdaFqYI5XXS3mF0SiAzenMLOzOe+Ngiq8SK/EIGtMa5BSxDeN
bLq+4TvrXIp/TlW17IlqbG9Fag5ci4SMHGd0vm8nU4AZgxI0TNekKT5EgWR5aRcmeM7Aqnn//l1r
p4mCN/0CMnJSF+DB62pOZRoTj08yXx1DAifbkcfY50EdF/tT1YaNfCToMOpPU2p2ijtCUBn/AuDk
6Gg46dOPxOgl+4jF/fjRGEPJ+GfBfCbf2UB3VkMQi4jz4NfyG1eXtmRloUKkM18JekT1MZOfJqXr
r7ZFBPP+ctz5vkiy8xwJAJdoPtwufKjJQ7/AcrvCvLAaNwh1qzhK5ti0p/cHujcnghsyOSR2ePpW
CY8WpM2YGslyHdJ+eIE0mHszpcSDvVjKzvLdmZNDwii468jQAJa5nVPQpFKod2l+lWdZeerCJfLC
NEt3Vm4bGxEX8TKgDk/RkyzrdhQrlrVFCqf82tdD/6QmevU7vEXjKFECdB0UHw9Z3887nZN7UwNu
LWTFkfPZZKlCNT2cnI5BK4jqVVzknko5dO+M3PlYgC4oXiEsQoiyjr/CZugTKSmKa1xROXDoWZyB
HRXeKGvpJ31equ89RPnchSA2noNmfJlkffyuJ2H2kuFl+IFGeXMMSxBtpp7vqT9s1oC6pBAgFvAQ
iHdvIoS/XHzID8/qbPXKdcgL6gGG3bqyZKnP7+/X7SiiWg4KFCAP5cn1waABB5ksxHs8msHnLnGq
HG0w9jtbdXsbgY4TwbXgHgnQ6WoXJaS3Zap2vZ+p+Wy6jk68/RMJhL79GC5GLV+Knuz1ie7zDP1u
sezqnEn2Yr/UYRGqXtAnSXfEW3mZ3MkcByoly5zvCZ9ttoNQHeL1Z5dTXwToebvVTYV+YN80va9K
ao3XvQakDtEbV1JTdWfrbZddUAqopoHzpyy8rosAGCDXgk3t0zRpvMGKyrOWpM7h0Y8rjiwjiEGE
2MvthIZ8KG1rqQfUEubikCcEWug+q48GqYLnKyA4gIqpDK792GU9bRVw87K/SKbyUg5pfpD7WdrZ
Qpvw8W0UmB+UBHFwXMOWa/hrYOIbRiE1c/vE+LvXlqeyxpzFDMI9U9PtVqBexUagFSH6ceuKnDEm
5JmZplDWdoLY1VKoH0ZbhxS1M+2P97/S3bFEW1x4N2H9sTobZdBC10QO0peKBAXuJtK9UuLdcExq
u+8Ptd12TEvYzqDqBWJ1nSbhKZf1iBQo/tiFpqfIYXCIl3qvIbx5MvhUwHwhC6PQwSW+emyXNBs7
dWHx8F0rD2NfzJRieulLp0HTabSyOilmvEf4ujs1irSyyG+3Ofxk2lFLlVDxl3luT1pB+S9K+71q
3N1RiCTgiwBl5p2/PVFK34VtVOqKH2lm7vVtUX/Q+nDP/OH+KKBlEPAWBI1V6dvspnmqgW7i/dQZ
XpAk9bMktXtsqrujwOnmFoIssQFSpkaEhOVss+8aC437hHu57qQ91MfdzQBXS9BcKASscYf5nBbm
QI7k47S0eGoeX005+A0n8d+SsroMRfCYnSWxHZvv/4+3rthHcmLgIcMXSqruexFiB9I7YXUwin4P
+L1pUIiRyLFob5PPbuxrWuSFe32WFF8bMawcVPspDosnK0KOQ6uXr/VSfg/64BVPhAd1HN7myGrC
eqXqQQNTfNlfQoM2a4wuidkfqIIHZ7UfZuDETvGUkek+Gs8ySYGkAkdDJkGt+3aotGNbLAubJOod
1cNM2nZLR6PwOHZ7Kcu9/ciFC+abZ4SIZHUPytSWWzqzKtaXDs59Ti69mDCmz+9fgfduW5OCgEC8
UYRYo5DiSe+NualVvwks+4hVzc8AJMTBDtO9fvradIzPBPiHGjYtXNAj9Cdu1w7eRlsFfbn4hZZG
6HtOwIzmSvWy0irOI5YP136Jpks/KMOpUrrgRGmzeiq6cKTiae0pDW2XFzw4caTwhxfxwOpL5oU2
G/qiL/5khLNXZA5i1EuhPRzYkHMCtxLwHFq1a6Mc2jxNiAyn6hcs6yHshu/GVO9JEWynwrXIfkT6
hl7BRiWS7m5KLUmb/VCqpJMSDniF2Z2+s1M2EQcCIsAu6GwLcjmP8+3nC4KoVyInsvy4Nj/OtnEZ
oG26EfJWdJr3NstmSgaNFWSbYUMC/wF9cTuYMyG3OSSt4SM5pR/GXMcaJtf2JCnvjQKFUqAJaeTw
jW5HAeM7JM40GL7RGLVrqoNz0tN+jwt9dxRqzXBUQR4A5rgdxbYbcDdQAnwo7TEEYUnDBT4Mvrx/
kO+MInQoxCOJBAC9sdtRKhAW+gIh1A+1cjlglq4ch06aDu+Psrku6L5Be0HGVkCzNyH0NDtdO0mJ
jYJU232pMxpEsZZ2P9BA6XeOzr2hUFiCjMnnEWjM2wnZMYLHDT/Ez/uhcMtFHc6WTj8xdpLm0YYz
swK7JFxCiYnIfm+HotqboeeU01SU0uiAR2nvzjL63W2+7CHA7nwmTIEEA5RWOttuNVRcll0utfQv
QxlT1D5Q+otid/Ojr76YEEQhSv8kOjRlbyfURJT2Yi1mQo7+LcY6+VnrHSQG7OnRQqEQaQCEhM0a
sSZiBrcDFR2aLXGYh1dNUvqjXak/SkTbdjIqOHf8NTfFazIB+gvkbpTutmQruSCWUs3e9semmctD
pdrhpxovt8nraYvpIJrV0rrymNbZIZrTMfw9nsvJfrXwUVRfQhok4x9ZLKfFcS5qxMdMwsfKo5+o
+lWTDsEfyjhWixtpHb3OUpEGw1WTwdSeK0OyGxchfVgpbme2E6bCaPIWZ8xB0/aQO/OcuaUth9JB
xUdm8lKTiPgUdFlruoqajPqxlKdRO+UOlNaTo7Rjfg5xEJxe+sE267NjBfkpRtTLml26QpP6ec7L
ZfwTXBu9VLOe7JcwjfT6CZFSJ3oenbT8N+MM/iSA1ZTTMiZ2+NEpIj0+CQH2vnMnfZHjw1gBXfk8
TcTtr0GqR9F5HpWGGo0Uz81HdbQN7AAowNJSLtp0hl5ext/LvGfDE6A6MvR+HBLcuCxyHO3BenpT
paupWyKmW3zkKZ+aU60ny2c5a61vqTJmJb82q6LDtEj6d1uneHC052JRv5iDZnRPMaaxqgfLS1Jd
lCBqxH+toDLVowlYofqnzfv0FVCIoiD5Qeh1KjoDO9m8wWXqmiiojb3MTTWO56nFkuiUJlDAnwKy
Q8QekCcbXsdYGb5Jc98Bi+EtNDLPiaRA/0n5MZQ9c5my+V/MzCzVS7Dq6LxiyqvWy8wksD4vhFjO
qR70avCKfFiGs6EURvLUmdYE9T4v51G68CRCXdQbPfxUskTx3441BulRpmoWnWo71f6MjELXPHh8
WXV0xjS3XuV0zmB2D0H0ORwlJ/Mqs60kJJbkuj4MVjLKbIx+UA/jFEX4bcLT1j+k6ZAqL/kYzDGJ
4uwknzoIyfOT3hTp4vIxJDrurVXbXg6Zf/bo6yfRv8scdrbnhE3+Iwjb4rMZ4szlGsRarVeFY/K5
n7VJ/i1beu0yy1OGOzA7TXFQBTPlxJsLQyoPWI6Wy3PXyXmHrL+jRq/GomfJoYt0Kb4qeiYl54Tc
MjwDCDGj4yKVtnqco64HgCE+wx91pbTqiQKBanhykozVaSqTSj4DB+lVT0mtqHbpbTvTmVZQMrtR
nC3fkdIzB2GJwXly9TrQs0OMpsz3QcHR59ACf6hcCPqTerC1WjEOFbbpxrHpWtn8qSh1LnuR1qgp
UAxH/VRrcmx+UuSyLVMX8lX7Z8q5VTzTSEMVoFimdKey1eUf77+M24uduhIkPN4r4HgUfm5vQljk
ASXnobumzmAbh3wc5Q/G5EwP2i9DSIFYSyUU/jUNRMpyt+OorTbNFbQh5ABhxlVpNGAbP0zJV2rV
+nEC3HEKzb4Idx7+TQ8PlUPwyhroM2GnsgbvZ3E0Bd1I9FdbQ/BsWX8nyoiTU9jCp0wLetlRZ7pq
08Pef3Rdhf0CjQoSB4Rk1i9MKCPBs1Sm6ReVMp11YV2Fjs2X9wfZzo6Xn+TnLQw0AJ3dLmqjLVou
FKB8zQ6kkynp2oeENs/BqGz9lKXqhyxGCMRpR+3h95OYg/QDfUEeId7S24G1vub20jrHH2vWLwTA
86HFmGonvtmG7iCYiaaJqIndN45rxLl1PZqS4zd9kLw6/8femSzHjWxJ+1Wu1R5qzENb32v2AzmQ
lKhMUrM2MI2YAlNgxtP/H1jqKiWSzWwu2+xuqkpFJSMjEIg4x4+7n8xJd5pZKR/amCookvP53dPL
ef4ucNVCkIQ8gmj0DKvv6iih0KBR2x6Ke7oDx+8UXFrvnzkIES0FJQ2w1aHaumaCwSDpkj6bi0Ov
QhaRDa78jq4MwdOjnEWhNujq0kEBhT4U6TV4pw3qMAillIcIOHfXelVyZSWK/l622D8/PdTZqi2B
O+1O4O6RMoKlnO4FutRYsd408mBVrX0V90MeGL1mXHiRz/bCMspS2sXegGhqXUAuWqq9NEyXhxpM
4AYhh0RoS8aP4mKHSf73584Jrh54PitHbkr2czqnWvFCVQxpd/DKYcKHzy59NVLr7dOjnNdTFqQT
11dEtovRyZqMi3bS6SIe1WFS8mLwNaWgwVRdRWjKw1TTOz9zDTfeNlne5d81b1rcVDMlhD2XDWXz
qhBZOe5EjUb8NnOE1fl0PQ8vVfHOtxJfEhidm3EhfKzlmFrFL45Dbziw41SiFpluUkJhP+7GS71V
HxmKBI/qEtE/a78uu0YRp0k8qt0ht6Z+gwdd9g6HTONlVSrdhdrko0OBMENQpGKIqv/0CStxPXlD
bHYHmUSjE3AJAelYUdQRK6qytncXHvVyv52kAoAoS3FuaaRC8mEu3+c3sG+qRKvqkzMcWp5ifkCl
qdA+ahYW7o8urc+CpuNj14UlHd0vjV6t37kmfW0hMlapgz22lkRXdA2nYjJocXIJiznLVPh68LO5
o9mGS0vW06/nDkrbQsHvD46iJYExpMStlNFeJbqHgtmqUWKOyqUKw/nJ8dCVdfFvp6RI/ft00NjA
0GOi8Hrg8u6wz8Ej9RiyJhfW/vxRL+8yO2pRLJ5n5JPAYzPL5/Ggd5SEA0Mp5wOtSr1k002zGV04
Dh8Z7U+Bi7Mwi8/gwilPZg3sbD6ghZyukqSDrxrS2A/Zz9en99T5M1tEkcCsS7aMAZV+unxeSfPX
fArHA6eVcocvY2Rdg5nrmyJ3jXyH80s9BSIbZHzhcnlkYIrtoMgcXQ/etacDCyeCaAIp9QD8UG2A
1BU/1pRh06leedDqWlwNSzz/9GzPLwDIc1w0gOVLZOWsjmRnxhq77KPpUIjJu0/6OXpZKJaHNV/S
v2ryDMf1pwd85EECTpKgc0TQC3XtlKqZXUNmWDAgi38bOSn2JThzvwvDNtk/PdT5i0AwBU7JgwTr
99Z1SrsINWN28unQqG78Uk8zHAfz5FIngcdWkGgNaTDOpedQW2kakUZ2Nh3MMJ7eO1bSbCLNEnu1
S8NNh0/1c/lrnHLsf6QQFBEhTK2eWONJGmAmhXrI4Ma94VzL/chJ6vfPXjuaOGJmsxiaLxzI080I
QDQV4VSrB9HlmO0ZSbXzWv2SUfsjT2ihzYNSUi7kmFwHvLkQcYHj9MEaWvM6G7zpFhjnkpvDY6Nw
CIPlgRwSf65WbCiahsq01A6NA1EiE+2IfnTMN0+v2EOTsNO7iBkA7OLzyplP3fB0yQYniRTXCdVD
T7nQ2ISVAUWuBHPBK7Ac1a/K6EJcb6FR300yrr0dBP8migCMKsW7mqSqZ4EeeuP7yRmn+Ys+FMLZ
FqrTWQGdMwf3IPVCFYFqQyS8yUIpvzlhYrc3ZZ307jtC70rFQSyhSGlYcZzuprhXntk9nWiUwsXS
xRjOHMu5Jk20eLCJvqi1g5knzmtCOYz1sypZuIea9uHpBV3Wa7Wei6SRt5cwGEBvtTlGmXN+pKp2
EKWKOluzoPn6KOiMIxixbLZSpLp9ITc63ypch7xVAGFLe7Z1gdRtMSkbx4KWKkqm73U3gcI0m82F
rbJ889OZAWQjlmYZF1GuvppZpmt9kWHFcPDssv8qrKbfsXGN+2IG0ppGaX8waXt9rU2qeYF8e376
AhhAFyWvwG2Cm/90j3ahAVsoZo9ilVG9EnLS3ncZzJdhAr98+vE9spQMRQmYlAyR05rAyF3TKk3J
UKEhhluDrXKT6J1z/fQo55cmwQCJGLpRDhDcvk4n5LRYU9Ml3TiA+cpNYQ3WLh8L93bUZfQmS2zx
3aO1+u7pQc+nhvE23mkwVdF3QvA9HRRDZSHLQjcOFGC8gL6ByXvXi61nx9ILCYqnhPM7FfR187Cp
Ss2ppKvSgX6HySua1vKqu4N9a9fOJYbv+bYgy4RmyiFJPM1/n04oHx2vUqh/Hjw1/ipnr71Wu2ra
DXFzqZT3yCmJ5xy0aEpTmBJyYJ4OFdsGDa9rwzrAt88U2v0i40u3WYq907Vm0gpxk5hDhcaIfkPa
jR3Pc7Op7bo8qF7tyq2ejNX0IUlGD0PS3lyKW6OppleR0yfHesqiaTNJpf5OO+QouXOgiERXOkYa
+dYu1CRGiOTSC1nr8sTzoavUISIn0UyXopxlwU7fcF5w1HY4wbEHyK1PZ4kNexEObmkcZJP8LNva
CByzu65CZD560nyZ+vh6yiTtvpQL0esjW3OREYDtEI0sXLDTgW3RzAOAt34wvNJ+NZuK8kVYUrvw
AjxQ8Fbzo8jOJYDzCuOs0Yke3xU5u9I6IHxyA6B/67Vw7W4TpW17pzlNc1Ax691PVlcG4zRUR7oL
JJvSbi+1UDvfuUtHX+504kkqkdpyPvyWAJK/dQlmA+7BobuEDzijBHKsS4D7Ods+961f9H3Ly8gF
uHhqnQ7V2mWUh5TRDqbiJluDHhYURKiKPD3KIxOCTQxvBUR3YZcsGe9vE5oitXVjO7dIP+I2mEWh
+mWeqBSabO9CwnF+DTlLAZ+YdQGqz0rRWLhlXlc11kGLHGUzRV37ztayPoikC+ihuTG6v1Gb0s1o
iOqCAOV8nzI2mCAHN7sVFOp0ml4uCfkwuT1USplu6E4a7d1hmi48skcXk7YFyGtBALGkPh3FRaFG
84neOgwVlL60dcJDZ6f1ri699MJpff7GMyFn4YAvHRkgjZ0OVUtlpNuoah0m2Jg4hHJH3HtJ3nyI
2babzDDy70Km3ceQ6D7yo8j2LvmUPjbZpXctHS5BWc/uCzMx476qFJaUlt1vRiXub3FUjD6wmS5B
yI+8/1y5WPLBMoGEfdaSpJQmhhShbh+w7emdK1l3WeRXIe1lfM1JUycovXh4XzaJzAleR9HvVa9J
6ltbau68qeFiFReSvcfWn4CZW4zknTh1taHMbHLw+ZT2wYyaCVhR8E306W3V1FuztC2/CbWvjRft
tFI8284XmjzCLRgjGrkZpPzTRz/T2WRYGtEcCJ3doE/UEDJ6JPeJbLsLs3zsGS/uKtyhLD8CgNOh
GnBiUPvYOfTFqPvQmeyD0to4kWShef/0QXTO0GJa2NOwoYhAAHpWY7UD7crraHDYT22vbLq5H36k
osaLMVfy+W7QmmnynbkTh2nIknGDljbMdm3ZdvdNmtvj3sj0+BJI8si5wd4m8AJAAD1cU6j6Imqb
uozdw6BK83UJi/t2hEj29um5PzIKOQ42jbieLj2aVk/UTqIK+UjnHZyhG6GbFE35ubfs6fln/SJh
QO5Els3DWjGO7DJ2ulnJXW6UPINxNE33g6UNOy22zQszWgKO0wsbSInMFG7fYs+9BgWd1Jydrlfd
g3Db/l1vxeFLmHVUbh2h+qoZdu+fvYLY1cAERjlCccdcnbyFUtY6cJZ7sJ1Q+FUrkBa67aVe4Y+8
DhR7eN8XM03u5dUCdn1jRJ6beYcsL7pt6HZdoJVOju2uKi+EPI9siQddGnygxUBs7ayKtrWDpyW8
gy20ftOblDZDuhBduJIfGwWoGHUiRpecq6tTLFIVqSAxZeNldh1YSeIFhmp2z85yycd4jQhjuBqJ
xE9PkVGLC+KPLDrOVWfti3LofNUIL+laHpkLPCp2Aftt6R+3Cs1sXIMx08D4qRoMEXSJk11nnJAX
4LCHbiwnO5v39MHKlyoZwdm6d6ibDpqT0232aOZuN28mDq35nZY1hfBp51mH16Fjy3FjhoX1rc+1
2T4OVq4iKC/1orrDqlwf72knCe2CCEuKgNicvtSLl4SS+han3KdExVnFr+nu6m1o6uTx31lXKFci
BKu6dd2hhMqhOgUVlcSy8ncSt5Jjy9GS0IrWblXf6wa8tuJh0tOvYD5pe1s6+Cb4WhSJ+6LLuunt
UOCEn/m6nZpmwAyM5mUlQ9hARqQk2CjQ6dLzM91Kvw0ZnTfvk9Rqyyupl7q1NbEvGl6OGFc5vqqB
EX8apJrMGFNpk/1SMRPNOSSeKOvrhHYJIQKUAfuoQp88StlzM08+PS/6ylfwIc3kJoIpaH7VWjru
/HjmoeBAKn6A1jnzzk20eiIALEEm99Bx/29sI482bY5X/NOjnB11yyhIetDGLfHJOhJrFEXTEUO5
B7fs0qNNUyI/7yPzpTDGcRsOovn49Hhn+3wx1gdzdcBVUPqsT3HPrL2Sn2qHtEvKXa3jSxtL03r2
rBalITEmsAOgtr16myzkGiruEvpBRo7clE5a7dCiKS+talSuLb2+JC0+X0VSyEXCDC9aA4NbZTt5
qiqdLRvjQJcl80iXOy/2Y1ja76PQUCJf7Wh1/PQ6LjM4fZGBOZgZNgwLBXeNTU2N11aZ0RPByTx3
NpZT1T8gOCvZXs9bS99Hul4WV1ZDYeTq6ZEfPP1WQyPIgcsKoxmd0bpsCY9w6TzneYe8GbvpdTV6
4lvmFNlH6QxZtHMyvftMUyFqeCIboxEbRw8Llc4Lux9VmzfKtSdoEOUbtlC8DXvShTFoUHd+F9tu
o+/JF+W8SRJ0tcFQj231yXDyCLe4Lp2soMpkl2xLwB656RKrbN94BNI/Q713PiArNXo/mbAh9FU4
iF/6hqLthavt4ZpcTR+KBrUulBqLycFqb2mKNnU2SvkDFgSVX1NpO6TeYJl+OnnWV6Of3hduv5kw
z/8my775ZEq7unSMrx/+gt8R0gH3QPEmsDu9kmQMlQunCO+gpFmyH1qpSSrGepQFU5tlF1DQs8SX
6okBbLd4wIPPrNnR4WCQesrGO3gRJMaBnMlHt/rZHil1FEq9Lwr9LnK5BJ7eZmcHBYkhAmsYU3CK
kIAtr9xvqX1vSCQooFMHnQ29axtS0jxCLvLcUUBDYD4Ah5Lb22crKZ1ctbIkPQ5J2X0clFL4WBbr
758e5SzychkFtYQG0YKZrNFdq55p3pUV6bHpeUGdXFNfoZ7MdiBcl9Krs5OIvJ2BQApADEDT1ieR
NzQ5XmrgLsKjZYQ9fhqzyAlCNPht18cXTqHziaFvXbAt7ikdZ4XVaFFcjGVUVdFRDn0V9Az5qhKV
8VrLu2c3HgT9gJkNPs6kAJX00/2QjyNWeDSqOKZjSY2nlvmuF7jcPP2kzncds8ApEWwCMJKk8XQU
BayOSKfmJpShCIg74usyjbz906M8smxLwsQVRQUbtHqFO9axUzrZEGcsW2ZEm6r0qs/ujJDXT5si
VjdPj3Z2VVAz4aZlRg5GwBQ0Tudkhclg5wO3u2pFs2/l2Kd5tfJNVv1LJe3LPVzSS+aKj0yQmxC+
OT46yw28GrLjRLLnrM2OENyr69BqqXxNrSJ4u9qw//T0/B55Zt5SPOG6XzSIDwz4306K2BkjU40q
nKHKJrr1cKB+m5p5uX3+KNRedW75xXZmvYq9PoFICTc/4geLf1bTetvemy49q8fmslRfMafktQKS
Pn1WcZRqBZYF+VHv3HCHMsX+EtE+/vNz54KZjQlBanEbBwlejWI3dL4whjA/2uGY0TWETmlZiwvl
06OcXxyMYvFQkInhWbl+Y2dHnfWyKYpjKYx5n6Pn2npTNu9wyGqvTYWOtDUm4S/bOrcvEWDOtzyJ
3kPbCDKSRcpxuozhoFUwp+P8WGpOP9zrMrfT16hi9PEoacRVvJ30qvtqV6GVPtvN/aHtApYp2BWC
bq13Y1OJRkuHpjyK2B7coKw82s3RSvf5rxjFc2pChEY8QTxaTqcokil0Zjcqj2E/F7gL0CbSynE4
84TtPPtQXMwWuL+4uTBnXceaRpqXcM/b8lhUc7cDHLGPZdqWFzDhc5h08XRAHIWfDdELDJvTGSVN
anSKIspjn2bDlZ2Z2S52lHBPLpZs9aGyN3kOTxt43A1Guktte3cwXxeceReO5/M7FL0+rzpl7aWA
sd49vNsCmNIpjxX9dPZDXdh+PsTF1lBkuNEyymhPvyjnLz3jodYHNQR5P8MxynqyaitKq2NYJiki
rXqic3BxKXB9bFYktVzYixnIWR220IXJ8dVVR3Q9UTAbXhoUXoiaVA+rbT6rzdXTs3rkHUQgCNGe
NAV64zonInWZ5SSd6sirYgRcT8Y2obq98wT8RndWcUCo2+jL04M+spTEBwvkuSieAPFO9xDndoiV
4uJGFOpeEGJ5aQU6Eax74ZE9spggWyDY6Lfow7SmW2jw6EdrUutj2Rbqz8Quyvs8s4v3DX38tnqV
PJuVikgMoRZ3Kb0PcfpbxSWuLgdObLc6ws41bhbj7J0+mlRpDPPj0yt4VhpgJM4V4EiOLyLWFRYp
ZQ3lM2JmwDDGtolE3QdkO2isaj3DwiQRufrOntBse33cXsu0Ki98g0c2DmAyUjVYaJyg3vLz3+7z
ptPrfp7T5sgZVxpbzmupbw1t6PIbr9Sq+hpXA+W+KFWrvJANPCiXT3K7hTpDgZTLYwkB1z7pcZyk
cII66yhqumU4XFBWhVUqvgdVdIPLZ51cexXEqFcxNubyZ+WMs7NXhzxt3hTOjHjOz0p7tn9qdlPW
L5XR8KZ9O+p1syiT1OL66Ue13oRoZdgKPKOFX7GkaKcL1Q0wrftZE8feKZpNP2c3kRIeCzP6QO34
uZnSMhgEHLCiJRs8c1PVtbLTnDktjnHZaDR2FT2tVtXnpi+MgkEzh9RCZSJXWk2pEZXe5kUrj/Qo
tAPLUrw9W+2d5VVlAFOivXDnrDf7MhyMPfJ4MgtqdMsK/7bVKhPSputOzTGpFGffmtwxwuu1Lbqw
PhjcUeybaXC3UtpRoE91fOEUWZ9WDI8qjyCJ8Ih7fO13I9qqaQm82qOh0GHGEFq0U2wEdk9vk/NR
eI8fTB44FTmSV2eH3WDya8xRd8Sgxr2tkbzlV2NeD5ci5IeyyO9vj47KXQMRwQ4BvNxexwl2I5TC
67rhCDxErxzdSEd333izeoOr7FzshDunn0xLqbW7WOI1MW9Qa2ASCzOgxSbJVbumBsHQUfeKKkre
pr2hznvUeekYuP2Au8zUYzSDUNRLU7/LbHfeR2Fuf80cNX+bhGATfi7jlIbKbuR9nHB8RdWgKu8M
u7HTZwZFTBbYgLx3sStaQIrTrWNkCBbHuhiPpad81nsz3sdlal94w8/UGcsoLqcg7gEMxWu+GqWO
dDdPqglktte0rRyt1vRrSG/TZlYKDJ+8cQQVU8bWw5M3GqPiKAze/n1qRW6zo511iheLhFrnj9ja
KBsKTcbwzNRo6bDATua1pbALirLK9qraHQD95urYey7Bdq45r5W8o3D/sI//49v4n9GPkiwAnn3R
/Ou/+PO3spoQPcTt6o//uk0AzZryZ/tfy8f++munH/rXofpRvGnljx/t7Zdq/TdPPsjv/zX+5kv7
5eQP26JN2umu+yGn+x9NJ9qHQfimy9/83/7wHz8efsvbqfrxzz++lR1HF78tQvv7x68fXX//5x8L
Cv4fv//6Xz97/SXnY0GZl0x6/YEfX5r2n3+Y5oulDyQgDP5hFuIOTszhx8NPjBc4/HvL3QD9BgyA
m7woEVf98w9F014sraqpbi7+V9TBeWRN2f35M/0Fmw0qHYSlh6Kx9cd/f7WTZ/T3M/tHge1ymRRt
w/dZTpffDgWALy5zmkaAFvP9OGxPd7CsG11NMtuATNYBcKiKNV218BruuzlR7402snbh0Fna1tTq
/ptacKWEWZW/0eG7tNtUqvN1WRSfhEB17JuRjGI837Aa5jqNyyCe7Tj1hz4nD2pkHgeeFTu3hRaG
ZTC73IK+1UTd28GywvdCG+C09UYrPleyyF+VBbY7mwLlgNLlQM6RY4630P4wIkyrsLoVmTp/nGLH
fNOJzHT8qCkxK4/f1ZFaflAGo5QBcmXIP2qt2XsVlxL6w3FbZO4QfgCaLr6NnrSVC6f5A6v2dEEX
1i0YxAI+U0xZhUexl2uTyCfLTyyhvZ3LTt7QLUukQZ0N7l05Ndr3NhvE1sahpQmGdhjVoA6b+t7T
8uzDlHnDz7kW89UcthXFHs7Pwjfn5I3U83HY0G+6v0ljYRlX2XDRwmEVsbAZrAVlJSUj0eHGXZ0U
QpmJJ9FL+0YxVtvBw3OIytq4taEebes0uQSnPJRNV4t1MuD6/AzVOHYAkn3cyn0lhcqbh77WoBfv
zLuJDFM6VuWbWAWonbFT4uKVmMVrIfQbGU4fCK+2mDMFNOK9+u0N/vWanLwWZ2/FQh/FdYR3jxt5
rcDUZTMObHjLTxH7+7SZK2+UbAyfxxt7WG5EmEupbTmW1yax9O6oG8ep2CqK1b6SlAm2tdFdork/
0EhWi4x0G4kiDDzyoXUTKMPA6tZMPRvpn6vk3Oam0vuVFkYvdTGE7+Mu1sgb9Hr6oNpSfS8tWyn8
Dun8F+KS+ieOG+E2YQR0UVEJFpW2M82/8jz7oemiwTV9DrUtxGVU8x0u/hsVqT1W2Z7Y0v35FlOu
7qgZY55uUxFVb3rRFB/rKrZvJgsP78DCLjxKIDz7ddENiNn0pmgC2uxdj2qvC19Lx/kalzf7l/z6
3/fVH7xF//N19f/E1y9FQt7+59W33G/8/T9vK117QbC78EK5dJYmHhxef95WmveCfIsbCZ9JcGMy
679uK1N/Ad8SfSRJAf9GAfPXZWV4L0jBuasIjqCALKjsM+6q5fT5ex8v8DG/HktRDiaUBmeGXnVX
J3XR0rksTOP+LkO9UftOnyrbUlQQm35blEdOAIQS6+HQAnKd4O3Fy7MoTk9vxtrKUzOiThi0sjQ/
wiNPvqpOjcmDaLry1lXMrt0NbpFQ28v14Wtj5Dju42Ldv56wUjOu8kKEs590VorOb4rY5XHTeRtY
qumd2eEHs8FYIEEua3j5y8Zs8zLIi2q47ju1KICZrEzDAlV1P2ZhVIa+OYXW6Pe2TguSiMYFqe/o
af7eiiVlTo1mqHeZLcujN+Q934XD2sfojGaEZivMfqOYbvJRhlV0PTiiKvx4dnM3aEz8Sf0wqTiD
VJxmvKDNQv2zZygOkf7kxO8bBIxaoGoCoshY5PSRIOlT1GBWWuwK4EXgbA0Non+NwL/8QGPU/GU5
VOl9VDgyvUqNyewDAWbe+e1QY9Ko9qa+XOh1fex7R4+2Wjtp/Y/UyWr8Z7S5/cwRYx3iMJ6NHeoR
66PbdMrk91LouMkKfbADZS7q9yqe6snVqFd4ycSqF75ysrZYOpfxfwJESPUnJG7c87hzlDTJcOna
aRVqM/iROqN5NNQBf181IVfWY839oE/YjPnT2OZf83xKhh0lbIoiXd00UYDkzu2DMfK0Ozqo5saV
2VoNfSJmrbtLB8NW/Br0o6UEnriK3zpmr+6H0YbAVQzSfcmurVTflZP3ljgwrtgveNT4EZWERRrg
2J/jkUKNn7e6+UWhAo9x3JwaERLuKZa7Qk71ERe+/msqh870O0oonV8m3WgF9A/sax/rNP0dJ7+c
g2we3V2P5X68x11uUol4BnqiVENRMH8zrXyu//6AbYuY/abPZR2EcYkdhOI5u8IuMaIwWlP+SGgB
VWxNvR02GQmfeOXijOwFunTt7xFWypo/iUl9i2Vvk2zUWMp5O1V9o15pKmqmWBN99xHb8Yw0c4pp
2WQQzOtbkTnD5whRUu2Ho200viyl2gZRjcDBNztaz/ihOXj5dT41pri2TTHFgYDo9DPT7SkK7FYv
DD8tEv09ZbP8HWJn+1NalxjQFRTpYAzFYdpuMiADA7a3qErfs6f6TZRgVeZT7OrKXccI2VbPsAYI
lCRxKl/2rv2zTrio6bsSZaovxhJFRU+/FD6faLHhW2Y2wylq2yYHG7WMn23Y5TFdTjwRBQo5Imyn
qh3LjZ3EjbNdmOqGXypTFWMxPXlKYIgoTa7bUq3aDVaY9rwFT8xuHausDJ9eCfKG8bV8m1fJnPi0
1OzmwAilMSKbzdQsqCrFfSOdpP1SAaIm/NaodLaxO4jPw9S2pa93VSg3qIidaGvOkfFjoOTQ3qbV
5DS7sZJNuZ9jLbFuPIK8t7EYqmGrj4UsdlZSt98EkXobdH2uGrft1GS0HxzB7xeT2i7yjYbqp2/a
wv4806OLFc6SYgoq5HP3kYdHX6BK0R8tT5AozLWr1xsrgxayeTiT/31j/4Fo9LfraclgT1JMP5H/
ePtlSMTvt/bDZ/68tw3zBXcV1yPPnnoayOx/39uG8QKCNcEZwhbk8yR5f93buv6CfrlUUBaBxqL1
JDX8lWQSB/B7+CEYOgAc9Pjn3NuryhHGNgBo0DeWMhg8Nni0pzcpRc5Md+fJ8AHvGu1ryN9ZAr3M
kz8RlsZ146exJ50o0FLckSs8FswRLelMH2F0Io1Ce8NdisjCun/+fvq/hkUsWoD/ObjbIJ8pkm+n
0R2f+HOb4Mr9AkUvOi4iOao+D3rrP+O75Uc0ils6drMdACwWo5FfcIRmvVhAAhJCoDQ4Fw5Ixa+N
wo8WrRLlI1ILGIoYGD8jwHvwSf07wlu4RKTOWHDy3QBCqdycbhRNHVKMWrR6A8qs7ubUVYNRLAFD
qIgxCfLOaGe8tGJ87rgaCjw6I9FsLC20NzWmZJU/tKr7AybPjdlPSh0IrzpqiAv2XWPbve/levFT
LxW1o114NVZ+phl066rcXtsXaasesNrlCorTyHwl3aF7lbr99MFrnczddr3oiX0aePNFn+o3XZnN
N16djC/DsSprPwsnvMZy26m2GMsdcXmtf1UI/338/UHi8NSufie7qPsy/X74PXzi1662DE4/4E22
JkkBvpp/YWyK5b5AOkiZ86ESQ/rwd9qiGOoLalj05EJAgDMAfRL/2tYKByqfWd6FX7/Ufs6+Pk1c
YJaB38ItI1LGL1cFMz7d1uC9vWkOir6d6VD4qUEjvcONsH7bqmN8qTnyKZ73a6wlfWPGwHnrrGVS
Vdwx6dm7dQqn2WShnRx72Gj41pndvouU7k2Wll1gyfiS//cyi79f3l8jM6a2dDsg1VuKOb8Va9zR
qPNeT4xtFhE3lRbxEca2F9KyR5eSBBXTDbSS1JFPB8lJuoysZJDEct807ugXYX+bXar4r26sX3P5
bZjVjaX1tKerPIYZZJ+8xnOO/nmo4t5WppIlaMOabo8ZgonJn6CTpoUghD7Xd/HYRReopI8uKjU3
LMApvFE5P51vgc7XNhVhbPshKje1Zb1SxvESq+6hPH326H4bZQUCD0CvhJJsmiFQA2PTBOWtEiT7
PqBtMf/UZICOJ9B9GYig3bh3Q4BD49c0aG4gz1y7FyDU9TNejBIIOuhcsGi2UDuezjkl/iySsDC2
oxJlN4ouxOuKVpA+9dRi+9s58kiWv17exe8ZNQcdvAia4LGuJm7iWZHrbTpj8WhpKCF0nmjbXvKP
hxbLV/59gRmHCgDcc1jZoKvrQqbaKXOlpIyTyRFKk6lM8Xyll91ykcVxWOxNrDbjfZUY5ldDH7wZ
8URoVJ+B3z1YvZCw2/7aU9UQwBz7xXipFoUVoHY+ZncZ+V5k+hgBmQdLKFkUJAbeGYH0YhJM1Ww0
i9ZEutO8lCIZm9RvSmEnflHZ5V1npDQeMKeJVhu0PcwgVSpCd29JwKL8Os0qK8gQBr92Y+cu96xX
SNtpYyVqNUl8Jatp3O1Fo7YbCqfHzNrtpnfO0NLjSva16W5GU2nFVbL8c19lSeNdxXKs0jcGapWg
kBBMTN+tEbDS6LTw3ocgBIha6bPg7TsIEPpC9u0VX1cSJf2WF7Op+tAetE9z3oYYColKzbZRaGmt
r+SV8h6XR9pQxF4zbmRUNCkVYzORyKfdqNnNMx50gZrTQHSuvTz1U6sRhR+FdhOkw5QihIlD4yP2
3Ii7DTdpr8dc5N0V7njKrZidMguysnW/m+VYaQfyvq4OvDZq8Xztw4WXLJBvb61OVW4TyrD1fnCb
ftoOtnC/e2o6Gu6ezrHuy0iZmK/nTE24Uwy3VrfZ2IovRmpY3VZi0TrtigRcAxv5pp79StbFNh+a
QgmqMNKOkC2S0Lcx4jrWRVMc28Fw7qSW2V8x6zHKQIgWrW4fa70/xNhF+Phzo9cJMffvN4YyNT/j
0ZDdBhdlr/PlmOe5X5nx8DajNDAi9aUJu5/HVD3JPGup+X2li2+Ls47wB62vPyVm0eZBE+vx2xyP
mMLnFjW/KWGUvI7MXAlpoiOi2o+J0pwtUqZI+G0biU+mVwjN7wxe6mBQ3OoncNV0i0lk+C2KquaI
K+pc+0MyRjLQkfcdBphCH3Dm4oClm2h0SAwDnRpCBveuQZJDQb5oYDU7idK/Gfu2/j40VVJdT+EA
2b2pFWn6wlbiD3M9hukmV5uyhxeB1ZVvalK8xrm8zfyxdttXyBISEfR209/pnSEA9IxpeG1AZ08C
s086ai9Zm2wiXW3euSLzrmVny9zHVRNm5AB/gHtBxaommXIzA1To1bspzjsLZx5ZYesNWSz251kx
tCBjox90RSYz5BVHuVIVIQFwusTo/IZw9LujgR69LL1cvQWzmz/rFWKCPdsMlWjdF7SQa9uBTB2p
42fbK5wM9coCYpRFZd57qPgSP6zM8mc5KvaXdp7oaePJMlV9Vj89FGE1vWNLie8x1nliM0TTMPrV
MFkcMvQmvU8jjWVKzVC7bzhDNMB9HkNQexMv9Vw29m1o5aYIiOLbj1Pv5rdVO7UWpraOe59TNeqD
OZP5j8KIXZCV1MjYtxM2dSzO/2fvvJrrRq6u/V98DxdyuAVwIg+TKFHhBqVAIadGAw3g138PJPuz
SI3FmvfaLntqaiwOiNDde6+9gt5xpDS96R7tvqivHMNeReTbReUcS5PFHQKG9GUM/xOHCxsLBHtH
ZNVA+oo5jrAQwHuz2FiXcoxA0dpPlnKI3c0MZ7pDBWjPceX7qGzQ+owh7S6QEpkd88UZm8q55GUv
h7DKVL7svRwy0J6Qn8DeKSfAkKB3ExQizeSYbah1LIR7CKpNCXrLwO6Y1R3eGpBlHf+cDJ0QIUlW
YgoTGDb2wV57sV4MoXmPwcpcPVrTfHrI8OHNDs1g6RmGiJPVRz3WZdUOFoJYr7u0mO5WLTPRPS9G
ZZFUPNw66Vh0O8cYvPlYJwmsqhVDgx4fpbEvjgimehVZoprBH1v0RGGhywaXCtfG7ZngDjAofLSD
B8fLhxRZuuSPNwxs3YMrVME2yLBTA3s05ukApXj1QltaiYrSpc3rUKVmJnezP2JIXGNhDTpIDLwe
okLHtUGOXY1Gq/Q8tStzfeyP5Muqt3bpgJkNoElvXNGBZWcJdl9Xq8lzjt1qmQcOgqzyj409UqRZ
6+zczaYSXdR5s+XsMkz3VLQ2OZ7R6GWyYI+839SujNF0RFgXLRyU3mNHLQzRvaPATO2dn03TDQMM
zd2lJYzvna7zBOIWXw99h4PiKGnr8oCIPCmNPmKM5ZoXh5xmsWtTp2qiVs+sate15Ce/dUt6zpiD
03q/pVd4R3tWc/BGcxMeGFabBFpkpi7maMo6YuFZX5DaWDmgcx3n9nQa89zSdmNLtxE6o9EQmxzI
4ppttQiAfDv3ZC9me9S7dH0wvI4BdzAlzkNVlLYMRWI2FI1LL2Jn7BjQyTmjxUTrD5f9AuasvncD
rp2xqIu+i2rOc6hdazPIg0ee8HCujCCz423b6UKde+vDpfHM9xn3ebsAmX6QsumWi5ZhXsROpjFQ
TgrbuvTWkLEN5p5kwoqH+k/++v8a1X/ggfNLgfkbTvfwtHzNnqrqaXjWq24/9LNXddx/Yn61nYg/
CLAU9f8G6mz+H1APRmUQxskd+AWo06x/YnUKNWNTlKFHIS3gP52qofNz8JKZVDFEhqVs/N87VTRJ
VMF4i4Dm4ABIf/WivWqWUeDaZibhWNnafmHRUCApKyas7zXDluel978uheIFeQP/ReH1vMpvbFXX
tuknoZ8sWexpARngHlOaX57/qwX+dpWNfMPS56mhGX5JA+shb095X2lhgd9ljAbU3jVa6h/+9lXg
CkD3ALP6AXQ+v5dR5x5w7E8jntPK3s1BP8gh3//5Kj8o2f/pIn7cDBxI3MG2eA1iZF52KzQwChOd
LPK95Vs/Xnq4r3PDRKgYo8K0Q/b0c1djwrdUnHoYNtZ67NA24lYLCWYK1/bO7AhDXrOHP/9mWzv8
/BcD4MBKD9EKZDOs5p7fv8wGh1BuaOtFbSRRL+sHtloZBj7HAF/SEicDdcmfr/mSe8erZRAMOwOZ
PEoAhJbPLzpljZJJwTg4aAr/NLdae8I/d4iW2RsOjl93sXJ7tfPLgplqMOkRoqebJsPLw7Wa7JTh
nROm0PBeaSm3xfjyYTBDp30F93ZYry/eklDmFiXTIK9ttGWJ22DZ2wIVd+wVY+uGozEp1PKZXkdN
6QxXytGPY9YXoW4V7nu/0JaI40hd/CIRh9XL0jDxPche3pD6ca/7Io96L3E/jqujXeG0tr6ZzGlu
Yi1B9V6gr98lTBDrSFg5bpp/fua/r1kS9yj92RtsCLH6i1tTricVvkBZtHjrHFlWXh04klX856v8
5QMEyoNLDy8W3Pn5i11La3HJeMkizdHXXdW6c7ymtYsOjyrKLDHk+fP1njfn27IKsDnalHdYb/Da
Xny99Ig95YjDssoqD00zHadOdmmMQr37PzxAkso30h0IFrLT57cmqqXUu97IIs9doXXpdGnj66jG
D2O0F+vRBc1nVWze5DAwnl/GGDuZFTpPcKXrusmVPt96vhSUbr59kJ2n73Ujt/bjiOypqnzvdrMS
36+uykJ1PSW7bPLUqSsfZCY6enBZ050Fc5QPmnPszeITtRYGaICJe9tI1h1GTsOV08zUXwUK7yml
WDGxUDv5QfKaU/NzfPPHy3JRObGnM+2iMHux6vUJP3OyemFlVFYZ5SSBRCY5lLEHN4DUOt+F6jBe
l+WrZn9/8e1vloy4FekWg7SXxqumgKXMoDqLssXKjkEPcUIbi/aVb/8vdlLOXqYMYJAopV5aAqnZ
q+BhIPuZGOdxaC3zYZ2tJG6mwI0wFSOAh13tlYv+1TMlhGib921895fmJp0j9YkzMovqzK6jdS7K
i4YTzUM1mf1R5Eb+frSWau97TX7689L7i4fK4UydgaUEy+GlQBlyv7+qJc+jZVxGCm5tpu3ox1e2
5L9Y4HBlkVVtJwWV1IsF7kvE1tCd2JHRJCKoMuej1+tL3BXaa6LKHxXSr0uPIm6brTE92NR/SHqf
Lz3YDlQhkuCmUhifNqERHvgxjVdxUFjehm47PKSeHPYgIPndIpq3WV2pkAGFecB9EJgMBuBpNqsg
av2m+JuP++cvR1grYw8YWS+5qQFmlcgj+eXW0cnu1brW18kASeTPL/XHjOH3Z/Cfy2zf2y+TgBZq
rLtKnYY6C5YdfgxGhJsbNPh1Wb+UepKdBicZLno7LW/7CsZwOzp1nI/ZeJ9Dl4+lSODmIszEZcI6
icAY99pSf+TI8Heer9L7KShUaHpFvbNw69rXRV3vjPE1h5ffTnIK681ob9urWfpA0s/vg40ZUXEP
MCF9f+cHef9tdqvgkYULEzb3xi8yaXKKHrPUGXh4hROpwVjAKNF/hR1t8cdOaqlB5wVeFaYG1IyS
MSVSrdYyHqpm0OivW4cudQykTcJWrhSmT0BOmOoBSdmxaQ8JfWU6pQQBlK9pJH4cN89fFBUUA9yt
ZGPPfima7iG2Km+Aq9yPUEDbvFUfua1qN+dZcKbqaGOamSmCiY5ZqY54IHfyMA8ad5fUWlQPjv3K
TvTy6N9aGVB4c/NwhBcbvDgfBxNMprQXj5qnnR9hOX/XekcL8UGCDcXI95XLvZjz8MFwPdL+sC1A
GkF054vVWsvSHhoWc6gIWpkn41K67hiNM6jVCOn8UFJVhuuQAGj7fblrS0w1rGB+ZVm+5Izza7Ak
2PQpYtl9Gdw9/9AWvxRbW+GHllnDu8bN6q0c4eNQc4+XMWvWeDZW5xq2bXulrbKKVNCLCMagv+tm
KElpVxifO7Nm++jq8pyLXoaVZgdvJ2YDsXTsJyxAX/Edebmp0otC9oSKiS6KfeWlbMlwWquDo66F
wLjuPmi0r1VqKMyd2vKVt/SXV4IjT3dLDAomxc+fjuz7jnGCgjaoNd/LpZgORQfVLcj01wxYX56+
3BM05m3stHl1/8Z/Xzp7MRwRMEDpDef46TSjjd23BF7Fc268xjD97VuHCMOglM9vq6Rx/Xp+W8aa
jX2gWiqZYTUP+F2ijqjsQ9vt/Arq4Z/35N/vzKcx26xHfN4XGsHnFws64vZKxWYF9SyxQn9qxc5o
kz7UcdS9L/1qvTKysnjlJHhpxsM4fqs/N/YPrOLNL+b5ZbfAPim1poxmFJAIyN5O9XzdTpjxiOCq
yNW59OxDkakLdd0ri+q3r4blZKJRpLwH1UAq/vzS1eKMxLesWWRlk7WzEoD4YvBLKm/12pv87eFy
KThWjGe5JPjJy4Fl0kkiG6liqrQx40kEZZjNHX73HYqusmCsorpe7v/8Rl9aWvJst0zPzWDPpLjB
o//5DU64JjjJKCmCacoO/UiYHe4U6blXKj20JTh0E0ReYXW3XSrtSy8SiTnuyPQiLd+98rtsd/js
INl+l42TjdEvBlsvhSN+PvUrdH3eM9rfmFHjPGBiMuqhy7wuqhKvO3TJpN927r5uKDT1Zg6Bal/R
U/x+npEfxzSXPYlZK7y3F0tKV+jBBxJHoGQ67h1bSXftwgdGReKCPgfpt9IRySETTPjMYjZu3aQb
DlIZSwx84Hyda+vw48H8Dwn9xw9twH8nop0G8fnpGV3xxw/8i64IoWzzgOeUR8aGxQ6f008aGrwb
rBZQDPzo/DdN2v9nocFkZFtG+oa86t8sn3/TFYON5UNDzTAfwg4H5d/BQPEsffY1Iyzf7OO3ogib
UdzdX24ddlYPuedJAQd2Lop4daoV7nwt7v3ZXD8kLckDeyuZhqfFs7pHokZpjlIFTfreyzIY1Sg8
jWy3lPVsxWvt5vseAL6M3KR2bgxJ66yXQf12Qk/VoVpz1m43V0XzqGOi7ik3bWKJX4gfOzYJY5sg
bjB3Sav17b7W/N4NEfuPKpYWORyXtLAU0rh+tHG2LnF120N1rq5sox1OFVFf12sjRozmar3QYmXX
BZ0lUSjJTmBq+mQP1iCxHJq75opZOePV2hR2cIDo3Jpxb9R2+2BaiYlqoM26arfZ2l3rRH21p4S0
VONomJLwIssaJaIEBsobq53Q30g2Hr56LhagSdiWrjEeiVQay9M8Fr5PgmTRf4EfX81hPjcOsU5t
ZcxkefqNHk9O5Z5Ld5Jo+X8QkXNbT6DPQwFpowRbTEr9GnZxaEE/vu9FT7Oczrk6FG7VIrttkmCM
5nEEACgKvbJDXTUGc+YB94eu8epDtwTLJyQWnopInBzxOF51+BZ+7VwsOatmH+iIB68Ta/xcZABe
R6SDWRLOtSPQqJEMmMVukQcdsoAGk45CWBTmyrOq/F7i4vEt0Lz1TW1B4Q/zrkiORJZBKiys3L9g
j1AVWDi3yUSRKaGnW0viX01C4mGCbydE+S7JAxH3WTGAL+TuQlness2HcznVa2wqvjvG44L7gmm/
LFyeWw27hhFUtIo8eFpbv+2iRaTmGtVF2n6bptbBXWwptU94NfRFXHntcvBQokLkgLl+XQcWtYfV
GNrXAChX7NCp6OIYBLVtH4bV8T90k92dFbHlE2iQSgEmiDpq7kbqzpuh0BVf5pjLhNysghmUnhja
92Wx28soZ2M52H22zOTUMXw+2EIWksaOmCSKgLHNdB8I25BfGzdPanbrQF3ltkzTGmaXWJoPpd6P
fuwzQE3OfVCuJBw7hMweuhUQ9NCUiva6cLMUAr6BAywmdOt8npxcZ5ZtzZhmhoT/aKwcmS1nlDVV
dsR6EfYFRTNhDUdDK60iIpEGJ8S5hJQaFTAj3tS91dRHhfpxbaNxNbvmYpXQSL4N+prHiIqdY96b
zWdH9W0a63LxzdgF2UOBURj9W2xHzBtoHPmlR/iA2aSnaCaY8e3X3jKx5gjqV4hiz8udbc+iBsA3
mM2TYHmKgufVQN2CfWgTBnwtbo67WWV5OAQLRotaYvx03P3fofYPi6f63880hl7pZ/FcOrf9xM9D
zfT/SeAIetGtnOdVbPlPPw81iPYw4A0sWyhMIPFt48B/UauRh9NzbOauqJE2OTcA2b8ONRuuNpRR
foredKvd/xa1mtb2xaFmw70H9eF33JobDtLnH4itMGAYk0lFKk2L2wk/c0Q/jr1Gvmj1A8K2eYqw
VvLZRsbWNEjJ9omkL62xNuJcH4r3LmePsQPHKW+EnScMWuyxaOJ83WY+DNPXDwZRylgJIZZnwFFO
zGJ8/jGI2wyvIpLmLIJTVyX9GxJFAjhQeWrLOCFavQizzPDvR20jdBizCa0mEe0yhuynKWKtIDW+
9QZvp6id+bHIluQik5XLTulcJqHogLRPnlMBrZTJk2nA0cTDHyM9ZGXZXqjm/VTXe0jEt6ZV32aO
/KCt7OjKv9ac7FIWM9TwIVYTlo8T3Nhe25kp9rpmvcu6+ZhABDEH48ifyynnrWlXzY5+wsRijTQ8
6eTdzFT3C7aUImgdGHeZeV34BPgEOZwtsQMkPA5697mX3k1CBl7jF1ddH7zTy/l+gbGG8FnuVmgs
4eipUEu73eb3bMx+RL46y5gZ5vaXXZ96UE8yX1cT5wY/Yq9xksGvEQSOj9aH1Gv3S1OfpB90xl7r
O3Cr9Tjn0FQ1d4nM3tCeFuw6ImOuH/O02MtS3Odu+yXtdS90O6ggWBmfOh/WRFWfOrp5v3wLvWWf
j3ZWxXV2P6z6XlbVyemme7vMIx7vB+E+UsmgdvqY+ta+GNozxnJxZamIWKhrokh5SISUBS2MQUul
H/w+EXtnGHAUSfWHzHuTZ8u7yVSRmWeHtFmwiB27uGqzIsYDfd+VZRC72G21pQxxLYT52531ZMKs
sDev2qVALGbf2UmwQxQJnQj3WYR3CAXBs9w3rl5decqIihz+qEcgeWjlTYjnf9S3PhieuljDeUC1
1BUOgoNHvar2hjvt5trjrs13HHFXg7QPaVBZb6T2yW2965Zo6kPZf0UicIsjFBNyqF+8tdwb7oZU
7FAtvinm5vtoC8D04dH2qtAehir2SSyFXrkz7O626dKYGG8WTh3OGJPYdeDtFtM6VfNNjuwZqsAb
H7UDbkdUbG8SpUXYgKcXtHh3DDPLd5mCODZv+rikwo1tosZbDZiiHUiddnaTvP8o+utRR3aDLBMu
WikeNf6YqXkZOrfxtgZ6IDr+Ao77tqonPdb94hbq0sFcXZhTaSyaRT9Ott5NED4ZnNcYDoSG28S0
WHsjz6+cPokUEsldIjhuphYb7Mo7OVlzNPLpGt+y2PBRjOq5f6PsnsWaX5eJARmmOmc+3g9Kunde
N5+ELJlRL3XoJroM0csxrR4icuZvoAaczEk7zq7zfS6AEGq1n/hCTK0+UdfJqBI3pqv621KTwR38
orAdxstUn2cDfxP6iHhasofSheyU+t19vqgra8Q2OySf/qhR7yJbfXIp2YslicwpCyUYI7aRUA61
8uOiCzsUlBCEV1VUGXoTDmMZjUtyzCyeaCUio6vDVuR7ctwPDYUREnYsiuxbwP5IZiakMV4SjEIj
r8cQFYoWen35UBjuQ43pWZ6Y75yyiXAqP1QJt+6nZ8+oj1BT8QToa4R3Rn5lieZurtMbuAXXVptd
9HGGGh3EUOkiAg9PGZKpwbaPZgDtsiS1RFnTNdzMqBvh72XV97mrYk3LQ9eXR0Oyta+gzPW9k4sm
BN/OQ7vNPiyVurKT5dYc+rPb4FyTJUzM9St/SWPI/CHi0VMKCVRfSvcoBsIno6X3Q18ucVNBYkWy
GFo6wKPfOl9W4cOI9bklNEiwVcW1XkGULfIz4bHXutGfLRHUkVc+idLt3neWcNm5072JE3UwWJdE
L1DnznGdZ6facQhlWh/0VF5nNiJQD1WkSJk/q/Mybdyqpo/s0dlXGK7Ni7jXK+v76rd7B4OBmGNt
PiLHvh0GPZwHcHxnfo9WeB/U7QSNVV280T1ZuoxVhh9Hi7kRbyCH1+wfEs07S2+8b+3+sm1Hc5Kh
a+zN02w/aUkQTU4CZOt9mwdMD5o89vI7R5+n/cJsNy9Qt3o9/N0i1FbtO+YRsp7P9uodR7+4oIzG
66QVpxGehG7NN5C695NZl5tW/JMJplusWR0OQ35HBFaU2qPateubvPtQ99381ctmSIAPhFbtVZBf
JaV+3UutjoekTkBejHrxz97czmyIc4t9bK56tj2amQnXvTZpv8nZlR8yJbv3pvBoEJVI0jU0lBXc
WxUpBKFsB44W5hbimwgs8TivQfUe9WrVERXhQOOD4I2GjyCZTy398nux1M4XJFnkUncLeQBxg1fu
xbEKyOp9KVmNtd47t0nSyMdOCUMLK7UgKoVIHLxbgnoyIozSESUnVTZ8QQ2oPVjj4DDYbbBjttrF
DUIYEWa7y5gR5PuK5MgpyrtAXexSFmqXQTX96pqLtCKzm8VlULTPEVp9HsIEebIOMS+bsktb2fUT
jZD66llCz26AaF3tU4t7GHV5I6dDjwoNor6ndeMh8+2q33uiTXxGhqlhIzAvpR3zv0RczcNifZCu
5G6pkMxw7RMHCt4MIBrmbtnMsbdZ31ygkSP+LfXGHU7tpia7NpraiRpnLY37ahQjVRDs+DYyXc1H
zu4NkHKxCl802mZCiS4o4XIXSTn27KHBZrtEmQz05GYd4NrHtdA1ezendKmx5toJuwGIYBC2xrTQ
VgpYJhFymm2xlx2R0pjjQT7RCOLSdsU4L/Vb3h2CZ7/N1dGbcIU9l4MqTSYdSeVfpqJQeTQbtefu
JsNo1Y2asww1ndER1iN9RNEHbxqK5LarMVP/UOYOEwprG+2GDif4tBtILCBRiRz29q50Vig7jI5y
/bqbrYxdRLpQvN1swBakaGe4zXk/TDFfgM05nIIlEmNRYi6y4gFex0tD7RgOekuNU42ajnY9CBaG
bExQ1qOWML7eTcGYFKSnTGSUinot9Jj1o6u9gtf63WBuW98qX1/TIy8fqB0lmK1OqyGHDTmwtLPm
Tc542wWj9S5pXQ11Xye6Zt91jctZiwBDhQ2CPxioNu4N966v5elJQmVfIWAmXn/oB9/JPlbgFCSr
5E4GbXOZR7gJPqh06JGEeMc3u3ZnWuVF3zuJ3Z6lLwItbHpi2HY47cvuylqX4j3aDKTaK4eLODqr
Kd6T6zFdkl5NgBaYdZ7rtHIt9lmrsEMv5Snvl2lTNqyznK46/BGKKKFyZzPRZT7jZlH3zkkLdCzA
tXL1bLx35iUlIwQeqGjwvNgV6aRXsGIXEcSbr1Ns4dZ/RTIlwzClle5FsTCLmEEuwARNhT2FmjGW
ZbxOsz2HqSkIi8UstpekvnQZRzllL/+ktpouhmUr573lKxOuTSb8LrZXa4KxH1jDp2X0Juyv4doi
OMoLT0bQoEoPF6jCgNhkL5Q4Exr7gBi3rN0KBneueJ69R7Zptbbf6qGfvozW7MCSGkesk0hohPyN
6cYTfG+r4af5WqK8mZIxttM+HgzzoYfaBqiUuXTyRaY/lI7FW8qqqj6OFdEcsbCok9ZUqfe2XaMF
MyWUJGOA/TEUyvzidK3OEI5UQBV3ysjPCJaHq2qi5iOpMWmqQ41uNz8wlyeE26zXfD+lbfrR8R5T
vpAoQ9b2Tebj5Nw4WT4i6BGWFZtpRVXlu2nw1U683Kb4lcvtsmjIL7JRmY8Fm3MSVoXH6axVY5qE
PGD3wets66vVEnodmcqRWGjpqvvqNz7ITtKL1jrUCYo1hAuEX4TwMvQTITEDaNFcw+nXtc6LKJTY
bwNpuHi8+dZ3Eg+tb7YHcyHW+tn6BA7lFDuJ8cEYszUz0LHLTLHrEYxQx5XrG99THAYYlnaTueyh
TZaU6ytUrrBDT0uR4PRNTU3aem/awZ6NMFjL4es8NCM2RfiNkTbTgwGGRavzkpjycCTpAX2SZS45
TC2DUBuvqt5You/hulVVgmqD7JI+yrw14WvyAg7efik2sUBNqE08NDNCc7Ea9nnqrAUjk6YltIAQ
F7VfOs/PI3dKtDkG++vvsyTXZAgfP/vUuyL4Zmgdoh0edcc4fvGFioo0m0RouWoq9uS2z28q3W7u
6Z/HzxoRYnbYsZDzHSifMAD1RIZbw4abtpVAObAmJsbyc2kKBF2+A3rl1dPCaYjTgr1b9bYH32sM
vELsJWhuO0LfxmhwLc2NqlpsLPLAye2f07r/4Troi5kw/Hdg510pPufN0zPO9vYTP4EdG4Y1ClnI
vRvhbGMI/gLsMGhihoFU0Wa0qv9nWuGA+SCFZbDrQdxm1sHM8N/Ajv1PaGggOkghYCQxsfo70woA
ol8mbyQWmibRrJBhNq8GJhYvhuOESfSFOQoVF6UZnImgt89sPiL85Xnc/Zzk/Xc/tH9dZXO/3jSS
KO9eoIte3m02l6uCZZqTL6vj03CkGlm+/Pky2zj4P2PE7TIbL4kUTQjh4FT+i5uRhB8w0c2wrvXa
ET2eviH+qXakHKRzGJvhndYM61VbGsX4yh2+8Bb+eW0mxQZ8GETa/stoiTrph0qv2gleo2P4Xyrw
AToj2fuZCLWJCNYddV43HwpMqyns/CB9lIYwPjZmjTiIEphCQkM9NkepthkbUZW1zY3hWBnaqj8/
pt/fOfgdxpBchKwmS9+w4F/4VbY/UQ+NOr9q6Rj5TavWfV4yy3hlnPp8rL09EbwnN2M6XjisiO27
//UyxWD6SrnrHBN4J4cws8wZAE1iTXvtt8oVY9hhElt8yII0l+7fvUek+Zg9b9RABro/JA+/XnyU
EhzdKvzYGzQ3XhETXlm9fC0Ib3tSzz64LasQW1SINCxJ2J3Pb7G3FgjkRm/EDDSGjxMQZzg5zPSc
fP3w53f2Yqa47RueR4CNbWKcjP/Pi3fm4HZbe5AHYqglcxY2CM7Cfkq82J9n7aoqnfa1QMbfvhJ2
Kj5lPDvoZuCUbq/3l6+EiD97JILNip3F9o+ZC/Q7u632Cg3ot4/kx1Wgu8NgQtv80kbeaRxb2AVX
sfQueVO4abmvPOhxYKXWydT7R1q36u7Pz/K1a774MLFAsRcbh6zYBEsMzTpZsf3vv3a1676XPqNB
P/W8V6yof78mOxL3iigdx1aq6edP00tnIYeCYD3T15LzVKzyzgBvOpdaa1ehUyjQyanKVbL7873+
/t24iIVQ5SDKIT795ZaYNmhli14yjZ376s2Eb8Pnak3ckN3XG6lmQQz+fMHflgQbIP8xIK9iWQuz
5fmNtqWfDBVGA7Eh/e7WgDnUxaNeF1isIE44/fliBp8k/75fliAhGT7nlwnlb6MfM6N4fj2j7bGo
6sspHtyEaN1xwMT8DDNXru8LKSogYW4y2af1ajYHkwzCKjSThQajgrF5dAzRG5/nirBiHcM7Kucz
ER/AaIvwFm0PTwyNOnJeYLqZKXcWiqqw250hnMTdNUCW04FtDaQbmyyElTDiWyOaRK48JsKkcUc1
wEZ3K4Z6ta+WyTOaM5wiy3rvr7MHtS6tomG1iEzLAmNnMQnh2GrS1TziaDTLL0gL6E8Wf1HtRbVu
7x4nHWX7uXAT7ashagWPNNe6D20DG/LkFtMKYoZFLmZ10zgBDMq2bSIMbR0jpgnma59EMB3ySjDa
S+oOBbNVdWN5XejBOITY0qZky2lOcafgllFneqY/3WmEGVmE+Xndh44xsLYv1sLp9rPsbf9ie4TT
h5XQ/S4yAERuEa8Z1pHZ/fCYYPuIv5+RlqimPaSE6VdvqqQjY4ccRlcx6qiZ/0adMkscnQTd5Dup
z3YTdu0C5mrKpljDViamuWPKteVaYMH8uMx1k5KEUjJmmjFvBG014b1frYg0juY8jtom/wVbWy07
uccmXOkHfTGCTyhhUKKib5p69woHP+HhSlbNvvGgOC6Me7t3iuFQA/aYiPxt2TFOWds23WlBySAf
DGs19yCCk3ZReO6BzGlYlrz12noLxsU1baDf8lOgNildjVCDohoJ3pRueWcaQ7OeJhwL6sjQK/4+
ES6ki1Gl3rzzi8Z4XxARW8aJKp0rphtzlYXWqnXDJYEt8DZdZAsHuEhGbLC6qX/0AbP0MGOUHEQw
/O3yxkFzvOzhIxPzic8JX0JGDxq3snMfhEiyOUyssm+v2NepNeouSIFexYDWxxWN81k0gCL0Mz7x
u2Vndf6HXkr7KWmyfInqZQUYQG0OtGmCxGmAsXP/OElLe2uaPTFDqOsbZiZVYnThUk4AdFNarG1Y
p6UqyGTWtO98+TSVbtuhkKGvTh7LcWLKBJNDyNB057yL185kWeS4AZzb1VFMGCbZ3TejkTY7bWT2
F2ssIotlBbhy8GjB3rdVg8oEyi18hHQwrSHSIFB/sdLJCG5yNMAFrBR38SIYjICmBSZ1ENhXRuqR
UokB32IkmNvuQFj4vMjpiLiO/OrU5qqjlKs4jAZbsRhGTSwt5BMrL0LeXbkc8wzTq/1gkVe6Xyy/
CyIHQRXIT2ZhfOhhMGHv9IV187bWGJu+4RAs8v3oThlAUW71N0uC1QLgvqw/jqnSP2hTX9zCwHTs
w5jPBK2mxVDmJ6FXIHpBoJn+OziL+pmlq38EjV3Sneg086EZ0jX4hP2In0IWAiYg98U3RPDJSrM6
u7MGnSikcDKalX9PrZdDDcEcsDE79JNdy5AWX7yn9RbDneWNYrjKK2N8mKzUyU56K/D5DUeZZCDB
esmhvPeXClKPZVZkx5a4ExTkwlHl7YW5DOZdnzLKeqO81mRqg25Im441vIWcljkvxbeiLI35rdbn
RXNkbTb4/NqD7T+l7pon+4rStIhMgr03IryGUkdTatWiyi8oBGQ5jjdmjSgcl0qlGiQn63RI7dz6
5AmOmcglmSw9dYVd3pM7Pot4RaZwby0T1hy+tLJdUEwVSTU4HcSd0OTHvMrLK9nV6skojfU7uifh
HKTWFbfjVK7iTqWV9jnpTf8TjC/vrefPpYEif5ut+XM2PAV+ou50e5yMOCHt4KlIZ/SvFX9P3279
P/bOZDlyZdmu/6J5PEPfTJHIln2xWGwmYSwWiR4R6ALN12ulnvTMJDMNNNfk2LF76pIsJhDhvn37
2mPZHTYMJ/25Vlt1LLloAOCYmIDMqlZhkPhjZB39zcuakw1k8z5X5PayYeqa3Vg22YSoXzjTFfU6
B8mM9SeCQDrG3YUILOXuwqhTv0E/VjO5rqtihb+ogz2xE3OUTG2p3kN/A+XalO6UQ5TlA0mN43fM
Tm1XfLFAwHhwrsPmFUBD/3tzAw2fLF+sMh161/lecJ+2B4d9g/FSro45RdmV5zhlOJESOUb1SVWF
7M/DNAafcxUxEUPLmN4GuwY703hMptmSWZf7ydPbUz0Uot9NeYZTPfODXACNJwJi31iEI6NX1Ez5
FT/0d1P75Se2qPW6LTAwt+tyDY2q9r163iEw99YRroebHZQooyfXrrv+98xvhdE0LI5P8rGtL0Qk
l8JqnAMrcQVTDkaPxVwcQVVMd3NoMR4f68U7NqZ1x70qh4xPseHSKduVaZbP3z+NIoYQe25fVhZx
H3ROmlc9g+mMkT74BcAN6Tjg3TmZRnAYy9jruLlDvZbpuBXib98SWgGtRMV2avI5D/bV6rYfoxPK
mHFcXU1p53F3/LZWA6e+iU19184TSRB5G+l9a5WuPIXsgn7ndaAJdBJsceK08vVXgIo9HKqpJEJl
4Df6U0ZlL1K5rjwKS9B6f7LO7c3eD8ZMHoHY8vXIu3qQ0ewvxy6MGdLG65r7EB2C+tVhtjYc8L75
JkWs40GKiFneduVIqcwsyfbzg+3PGt3fniXsYMbxj0sPfXHnFsr+HDLrOqW0CgtBqqq42p1NRJ9g
/eWbssbISapZAaWR3uK+bDOqNZ+sDdYDFq36xJgf1Cl7HR4PcO+YNUFpZuTDvvXyETk1k70+Lvpf
WcnuMT5wF6MWSedqPrZQcqgfMHAsIGmcegHP71kHMWAs3OlIMosErLzuezuvVeJR6vwtOAx/YSxh
EN0whdkSE83BcOjbKh+Skapr3I9bxHFp5wqqeBH1oXsYrk70sxFjCE4kqrz3OjKDm1ZEcbJyhvFu
2g9yZbAgNzNwcesJTyCpGcNpIQHm9xpxrpxRcieyzdAJSM0tNm3dz1nXirTQMJfcahzzXyH1KEZL
IhLwQoNqNqmeCr13ezYPDlvtA/GNDIjZTBXZuBNBicwajLGPRl+AXd95+cZcdG1Ig0/6vsruSwYp
M4kMU4mECQMAWqyn7XPRaofaEScCWdxEd7/XuYeTJG+a3Jxm9nR/yQxQz+UakMXNM3v5H21cirFo
8dAwhZO7D52eWu9o4TgNTqHbXMXVsqPwLeyheJ03aT57ZyYvq7WLKEzZSgp/ZFPqAJVS5vhIxez8
GM7G56Ce4otFAhwjUvAof8iFqf4w8nM1p4nkec7xCB3HePDhEcehRCtnR0wztF37P+S3Tdzt4aT/
LipXz21hzMvQ6y2iDtf6FKqRvzR0ET/YVX7UI5XOWVymK9Zd3LUeAu9CtNdTu5hy2HWuzseka+zu
dahAFyX+YrUXJYItYBMPyyRajg7/iLzC1eASRdzva3uLYeE2hp+IC4ea1EfWsHbB4HR677H3idy6
xrZiFBmQLp9hAb1xyEtk2s4K591WCV+lyFp9yMzF9tedgWPA4InyTYLrATq9i3yj48sqV2P20CoD
4qgWrzpq22/v/EhiL6ayK/dQ8ikPrSGmkHOK0gPGtnXzORzz9hXCABnuDBKaez7OzklMGYHucsLc
eQrGYf3Isfq2LIrWzfNoSuvZcdb2hfnEFUzNpvy3KRam81mxTo+xJBw5QfruBc/aGt0zqWfMFvdL
BsMGzDpI5lrFO0rr5cvkTXvvucu11+CDhYK5FVgMzSJyCt9s8SdqRPBxtKREaGnIWRT+YFzwsgbC
ZR4aLs4rS7mMRie8YdCEt5JfvilVe/bLgFdHUqg+bZyQPY+EUeUhjgv5fLWXfaKn1XB8Vs/p9gV7
zT82/3OxU9nS/YWxYQBo527/MJeSVmAJ4yZKumGbr5ikWD/brFMdmLbBDaunDWIM+DOXRPNsZBm0
WIL5Pct8vSVx2/l3YuZsT80wq+cSUCKHsy48+otMzGQTSG74i3QdMsQWjqIXo8v8bxS3+MPqRnoP
rdnq/IYjsnlnKtwo1gqW6BlvzjXYAh/qx9gHPv+aze5xHhacCVcb8J+IB6E6e47iBrfM7CYgDWwq
/8kPb5ETUCB7JpQvNu+O4JFwPZXYosThXG4tB/si2JROQt1hNpaGZ5LCy/N+msG0CtJAn13GPKJW
yXWvxl3LP7O9OzCCSZgfcqBCHJHT3hABrvbWVsfw3ACC0aE0VjSns+iFtTeCJjYxYdEsSTCAUKXe
9a1iT4BoePRqTt2dgsQIk5ofOj/2mTAS457t/rY9xfHsz5H/3jiY/VPbL/WDkpgkk96M+IDRq9si
cagFbjqjLe6rQZaYJ2Z7kE+TrikIZ1ZI3o0bt78r2iSQVfyB+wmWQ3ePIAg1hGqC6qMjaI0i1yay
AlBAByOxBWXUJk4BPX0hkGo8ZCLGTpc347TuTTnj77fqwfli9zN6n4tN/WmrcrP2K1e/gxFI6G9i
QQPoXHG9fTZbTAMWNRGHt10L+O09KWQimaRT/gTQA37RWk2sZ5us+uj8wnxrZ1raw5IXXEJ93Qv/
uBA/CMqeNSJc8Qz+mMGNVvATlNaqHggOxKhHtB72J+VNdZhK2tIwLR0mhgeHK+o7Jw+YaSHxL0fW
71R+kW1mkQHYzi5Gh2zD5+Gt5XchZsTEhqC5LmlsZ1t3YeZVwS4cqN4TZ4YOAuNdvQHVcm+zwQpZ
5cTZwa+GIKlPKOTi1vTL+G4yq2BACAETWxWcwF/dGEHJikhuLSlrbcbqlU+CI7NtkqMOwajlXwqB
ifCC0MLxLUXAz1EqQhQSq+fJTwI7jO7DsAqfhd+KFyBm3aeU9cYd7hbZ76m59islCxbzjizP4Hmh
XGIrrik6eUecQuwecU7zdSgD0CVW2o5/zuDlb9q39Iu8rmDxuRVyPGUAp6FWDZutrx3S4B7glmzj
mTaUQrJ3egZ0xBZE8qjnsfl9zX9tgJf4kMgy3D4X48WkF1ng/W56otnS3FraG6YOPu661cImwdm5
zYA4LEvsMke7v+ag6uw9jDJmoSTodL+qam7apPZcTC4dWRKUzNuWbWk4eWQ3rB1bASdR4cBs5RbH
bKXzEFCSc+LuBU4MKFzC+Nlx8gf94AnhvMfjeDVJal7KlBMYj2xEmJuValSS26lZlTjKMKT7wKxp
V5QJLcu6TR96/UnGNDyfLYMsJ522hhXlZVbeq+mVIhAghtu4m20Ll8J1rPuwTExn98hUW73vYphU
adc08blYxzi4mgLNlIb1Yv6MAE0YUI7G/pyoRMUuGtYtTybNs3lp6cayk4kLNSQ4+KrDtPDgAcdb
ARk4FVG4N8289vwJLFO06a71Ni8683EMtMY9+33Iz9BC/Ptk8Zlv07L/EN/0Q6zEqVcL3igF2r9K
AGfyHWAFRrwZ0F38kys3frUs/zFgxmU2Fgen0sMdo+m8Oc+4y0CbkdZQJWwi6DgZARWK3dABdDj0
xajivZcRz5qyFZGlGR+fIVK3E3UaDDwre9gskX7DG2GXrLLlYbtbSHdjiaHxdbBjdSmcdmFnD0e7
HAKsb10J7xMKoBOlzKGXF97gzT+wdqOfaBX98tTTLAWHtpG4eHtfW/Ou94Plu7KV+0Zbsa4cFeP2
5Y2Bf3HsgFF5N2TBm8+W9GtfOv1X1nhxtSPhjogODMP+N/pwTeHhZUWforWEAO9mZ/o3h4v/P0ry
7p0NbvshGjUmOjB50Qv3kwIHV/GcHg37Ik9MMazwLuo9/ULOBza+werixxr44hvKhaywseYjJXM3
DBMWiiHvki683vBiwU6euB04vMTXBakTEX3E1yY1okvJ5l066LIIdhJbmp86I8HgBxNlUE9LSwL0
nXooFKG0/LstAlN6KKW9foQueNKdPdboSaI37nyq+qouHocCNTDtt7xXqRsOoXMqxk7wRHPMpuPs
kjSbbrIlHQJRsn10Noc3glxC/dNiEzUnMC3UC0vG6s7OqBxfQWltpnkRIJJf1o5pTVJs4/Jb96OX
AxcJqQ9Gn3bzZMIRbx+/bD9M2RHTt2oZOM49/HWcCoYZAsqexoAe+J1zJaI44e3k1aLmfoYkl84+
C2aJAOj2FE3hEid2H2AQHW1Zfea1dJANeAnXgyCnjOQRHUSvFgQWsiac6+U9qczwjVW5Uq0PTfCw
bkRZnWpPx7QNfp69xgL5ZjetCqAhqh2iGitt3j+mCb2d1pwGWGB77WFSV3X5XnR5QSk5lBGAxcUm
vVEBVYlOHM3mLWraIDtYq99SaVuIS0nG4qlNSkY74YaQnX5VnVLf2O3s57KNRrkPpnzmw0Sggt04
dC+cmObeMaHPZhgtpZOUHNA/bj1Uf53VVVz4NVjQIzY0z917q7HfpJ8tJTv4PXwXeEnTnd9FFnvZ
VUxOzFwtuCSE8sniHBlLrvxcnpRnH5EXPatRIjsVa0X4xirc7M112+4xrkXTA0Wa5dNatS72Hnsp
H+OldDyEudY5ZW5lYng2prlXCrTowcsjruLVk9FLWM4rbzGxOmTmBNc+0xprJzqoQA75HnF+o3IJ
pzU60D/J29xqJ+K+s2wcLmVDAK9ESO32Ujr5jxVnTn1gZxAA3xLX+rfHVJUPrfTFhxx92e42fgnq
oBH3sj3ZaDbhKSpuHynxoq+ZVS1gGlHWkNUlVpli96peCoykbMU5LROhYTFNuBsLEb6Ypeq49Tkf
lkPt2tUX0+QBjPPIsuGn18uNqngI5XuI9kcOV2G53V+jSfPas86MiMwZGWePyvhWfVazmL8h1I7/
7M5bqoQ7pp8uEFTpBwYxi/igAOA+eG7IEnBlz4MFCldVS9p1MchEB2XiDqMpLIegm9ZT6E3ueOtx
M7+yzSTmnUehcnbnCcuPr3vvq3Yz1hC6TqLJiiBqX0tc5DKV1ho9lIH2f62oOV9wld3rOkMo/uaD
uoKMgV9GxyD2cZf78BZ/CAdvBFfkKu4WrgqSXAbXOTGwrvXF6QJwvCsGdsR0TR06Ist+x/EmOJkm
0dwKrFASr2Lt408ct+pvNvdknQ7ER6LcT4phDdnnfohRsqhgSIDwpVfxV1KX5nGso4TeDIJej1tp
PCkSsi4iqLt/pW/lmIUFcwHOyxliVxPx+Ry8tfLbXYsc3lHUSpzfKxoZFvYtLN4hCvOY0JXNxEQF
A+9vKIfxga3s9YP0oJh2jshwGsRigi2LQj90R8Egln0afHy/c+1430BWC0N44rDc150LewoH2Axt
t1BujElX2L/cfLru3njbUKUwqsGOuBmPBfE1MEz3hlHlympAsJVnJmj+w+yOZqAddQ2Kxox6uA/6
CBWA5JrN2VM1kCtlYClF/Cj5nO2saYt/w/0jJNaRiPI4w6c2uNFBX/gpuUaZfR5xTt7PSluPQNjR
9YHurnbajdpmd6J2EZUzBr4zYx/t384LGb2gb/1NPLiicfI99hHZJnO18i7XvXKsvS0IVqUQEDI6
5jkjyAPmUMnB1BIbuNdDjewdK3SXhMXJvjzKEt3iNuBlpYAE0a3uKrRPkSoUti1tAtO+NziGcdfH
cEYh27n9E5WIUHsKTequcDX1C/nUfr4vV19em+YgLPY2b4pim3Jjf2N2umLeo4AEiLf5Csq4IlzK
wTKGP4blok426VYhAOy4sjeVsqoafNv0ZNf10Kqw8e4yxEpIy2N9S9ZN/IOnMYiOY8h/uGYqhWfp
XptxQ/t5Z6uCPQiJe4hjC2/2sGsc49bHlulGnxqYpjd0SsF0Zl9BPCCPNIhmeVRmu95yyekk5CL/
BtXLhhRrmxoOVE/rfBjyIWBDKV96G6dtWWLI6/v1N69tI9hwGbmNp41D4cBulnwoate7t5Sr/hoy
srbdgiwT7jwA4zYY1AV3YL1RA+3sugThDZmbFgncryoOsdQCiJCzyl9+LeP+GHd5dT2+kc/xu7r0
phYN7IkyeAkPdMIINcCzPHGh/g0J9jCFlf+20KzHr8KiDjvg/st5vBsZ4ezN+a7Vg8LZ2x+p8pkY
kv1kNzdzbjEzBmwBVpctNFLG9Eo/dmBzjfey094rl+XonFzdcdG2RWANBwb1dXlyVT09wIhi0GHb
w9L/yisqXejqfN5JloXmjWk/QvHGhGui+a0je03csirytOZ69g6F34TRnuRQ90Cdv9g7lpgano5W
jL/wIxUfgyoKlNcaRTbpumG+RcSnTJ38uGGtJI7vcLOs2Z2XeVpf69hcHAaE//zQ2G0AoLojBhqb
OtjixPW3qUpZBtDjbijjWnIWOR71SG3Ym3DzRgaHxd2ad5tDntaC/CELBd8E7702U81woCDAyzik
b+0Irh77M9+5fo+NsG5MNyA36Moqf5hOVG+jM1ke5HOy1p5MncmqPOVw9713xTnVdFSsDHQ+IvTW
5qdif6x/3aCQZiwVLWy4xKXq1wvClwKTTtwygkfY1qwD4wrtk3DRHA1uzYgwgXwYmZ+uyXNOtaFH
VSUNOpO/mTPkI23U3H/OXsjBIXI8/YlTysA7znnGpgLtJQuQXSw3HzBe6Z1g3GU2MnFMAKrV40ja
l1yRz6zwUfIiKcHqikOov75V1n82DsxuXzJ61zf1GHCkx5vd4UTmZtie18J2FzgvEfdu2VnwkEVU
WyuCfKDzi+oZMKYjdU+OMBuwbtcL/tChqjGknzWY6seI+q7Zh2Kw2fEhV1f6JyQX05F9nlFVfcbx
OG1/dGYX/VkFud4q3AKoopTmjqZjl1HzUHTl1CRWyFtx1aDr7IoHl8ipZmuQufqhdR3e2EmN+L0C
7hNcsmLDiz1POTbbPpgvMyvXWCeaKj5IzS3GEIiFbe6PgD5hYYGclTQRK+Uw+NumM/9oGRJH9XLd
QPDRQfjFrfaVd5576no+m227YJfXrKPb2UgTo5iE7xjRsAuhdTD8G7mfnsU2S9pAwShwZ4NX8Xb1
6vlnT85juBdjNyEethKzuo2QC7YWbAo5tgP5gklVodLvGrUwGPVb1vZuhA+zfzfHo96O9lSU8YXl
cWAJ6+gkYRnW9qHt2CrfBVXTxUdyFi1n53VTRk5qXq8jrWOJtg4stzjiowv44l6lthdN5CIPtQrc
PJ3sLgZ0nfFcLueuqnFShyr+srtx3hISHpyZiLlQqOCOdoEFiBFDQof13QqbFx8BP3/MqqXWP1Hr
sTo+zGVzP9fo+2eDGAoNfUHwvzqw8wdUpWHcI52AXLAFUhwxlEjy7Z+VjpV0kmUbwnMtssJ6klSv
/rm2DSuNXONWcCh6PAH7xY5Q9MfJZ1zrFSwQ39qZS/W+IWlZR2Jf7fxh6Qsv3ude2Ok3h9uwfXRF
3Imdv+Dn2KFWIPC5RdD9p9nr/7uS/1uI1en/bkrejyiD+n/fNr/+P/6nKTn8DyjRJBvFNo4GXMb/
tW3uOv8Rxxgagas4MB2Dq9PwfwV5ef9xtZAFV6sVsziW0f/LlOz+B/g3QKFxyH/wXeYW/y+mZNux
/g+/nAOnJXB9BAlwiJGDy/J/t3WVwN+tMcDpGFhdD/ZwbW+IgRu3A5mT/qNDeyO8RLResWsXAChM
/lyoSVXrkGXYD9od6EgAKJysDQE0ZZIv3tnRLM/VUI6Pfek5/dtolimdQdESbhAH8OsJKBCtu1P9
wvJlVLJJYNta48GwyqdC2h/o8uLGatlancINVdaLxvZfaMXrM8Ffzc0yze6BoEjcS6D6E/QS0pIb
Yo0vbtCH74r9lbOTO9OjrrwiBVAy3lhbkz8gQ5OWIc01mCfSbvlTa9c8RnHpkjpg9wcrEzK16i5+
G+2Y4VeEVWuPWcjsG8+8EQcwHfEZ7AtBCVjMNamyqOB7EzbfQaRpmJZ4Otf04JcxVAMmM2X9ySiH
7+TcsjrpN/Y+7sZnnCLm0TGtfWMH/WVtC6JLmj5P8b59xG1/6RxglH3AiB7gf/hGwEC80z45r9LY
073w2V3Ksi74o8lbewk290/hDMFuEAzx2ghsvmwxHFcbShiqvShOqm8fViqTn0aumBdqlmB77dZg
MCg7Enzvzh/X0T8DMa03uo++5xztuMDfQij0u6LbtW3xZxvWf3iMz17b/F0dkpb6tU06U7yJyFrP
nb/hjw02vnxQPzHB/Rpca0psNnEuA70YOvlwrxDtd95YfaN3TTtPqOxgqmm4t/psSNeNS7Ab8jH1
3BaoYk2xyjhqfQbtzxm/TfJpXpuBoeootiN6ICY0UlwPxkUgOnl1a15CVgMAe11dJR2De/uF43bW
5w7U8gq6ZF73hLuQtmOoMeDkWOvYJGi89gfGwSpKrSH4Tx3mI5SjmfesyMbWAwZW0R9Z/YqPGAA4
pOe4nO7z2BvvjXAqdo0chA+MdkV50Y2zhmdbkA3jJCyDuvFDqcbN5RrfMu996IPhZZDdFVbMOBkw
JpkGeLMHNQwfmjM+12kcWPYPstpHgdzz4ateM+Cf82F6UxOsn6RbULa5lYEmbM++CsP+9wJJINjO
hfLzIfrrWMWyTDftIqB2PZkQtiWcb4NlK773sYn0+nmclkwZkliQMxD0QQYQI/FrC6BjTnSR07Ym
EBtgT5xR/NX6NrNHnDhdaPKvuadSBFTg55diqqsPG9YRBv+hWjxMdFbct+ZZe/NE9qvJtLZ3me8J
9zmszTzvmtqz2LcV28TOG/yIjJlZvMSuXJEP8JPRgDIJbAowBnZIDkuhx49piL6YJoF4nsLPvKVr
J9sUSvmIsS12svKTMfPJapzyQu5pvCeoklwkr75mBvEz5pG7pIXTsXm4sb6WDYzKIC6cQzH+DaJi
OsrRowcnES6jgRiZEw/QPXgl5PgcGR8DhLsEv2DftKeyaGS7p+GMQWAQ0QYYgmkboolhO64uhc3q
HT1lMJdPcTV/0GTg5Eafu1ntQnxlPlUzS0SIV8bQ2Q+EzJ7LmERWuik9MbpE63b64bZbRgCibJvv
AkYqN0uurVOhXXKE+nw6aoXyWZSjuoTO+GXH2v3o5HqFQRW9ZLeYWnibi/IeZZihaN9GzKRalDK3
vW3xEcxHtH//2HTLzEteqQvLXg9uw/BplO6GE2UKS4YDIlquCYogsFlEt3AfnmGeVg+F2uR3EUzI
XJTw9a8m7qyvPnPtY2DPuAZ6jhgGNtHnMHjwSCSt9hsrfF9LHflt6lA27jHmEEmbk0hERrWprT+I
5v0/h5qwSqOiHSKqolrVZymslXU5h51rzVkUztHC6NKJiBrpA7MVF6/GzXpyNnvmPQ3DAbuLuNb5
uYdSg9F7I3DL9VHipJTM8XoaghfRl1ZzdPJi9g8Fzb2mYgd1dc5qmTtnGdcGCykwJ7+8QxiijEO8
reb6aOk88w6WzeQMkYVq3tnj1YnyN5Cd4fiw1gGZWUwoau9j3DKic0iZI3n70AXrND6pONqyX+NS
KfmwLcyN7/w+qsx93l21FdWOvvoqWvlu6OBTSY4QsPHOjdhKzuAt1t69ZwtxM2kDmQLZ49IyFeV9
jn5nsFNYG2xOSwndC+Et8VyBZBTdgJly76a5fIkZzzBpzlhb7wp4AlSP2r3DgN/dh04ELzy2HtkJ
fuqiaU1tep5kcurpcY0M+9S1O7JGNyycVRb6NegTMqM7zLsnThgEi8kZD/Xgvo4toSvrYN49h7Hz
hJ0fdk1xm6O4eI04cpk+zMV4xF/4EA9jd6j8+TZjg+7Ban1QGP74kHX9ISud5zBGvC6L6J/V+B8V
S5BJRsQoUxSVTRg4LFK/9bofs/WXH7kcxJ7fH2ffiY/wTYj4boazWLJbQrv2bVzttyV/bEfvHfcC
9zhblKHmt8p85UA7/Wk3y4cTt79wWz2x/pV6sUqzcB7SwK7tHQOl6eIY7lKSvw9ZgHtqmVG1gm65
FJ2nPmMZZymkbHobNbfHeivukPhvqa4uueC1c/3+IFr/KxqDE61Bf4BnhVeJLCE81kGckg+OGZWd
ljMQNu9WEaT3GWJHvoPIhf9SM9Ffxk8p8usY0dJHexRRCiZnesrCBlSVJ+JEE+u9H2lnMUXU7aFR
KEWIveb6ADXA4kxVglZpccvQbAzdeuTOyLtdVUX4sfTqLLfIkNY9ZqpUhvkJXfdSdjCAloK+M/am
+BGSpv7rZ+Ua73sSfe43VMW7GdmOtHRS1QtkrdQZ5yzVVtAcJcQvDFd73vY7rH9HABs/m4mefVQq
biqcvHgA66j+AFH0ki2BczdzaT6yMXe7rlFzjq9+gi7U2z5wB6ZPWMJSAOfy1EJ6fdS5vzwYFdUH
q+YkjARmqbZmWb1VBhum1FWCcJWW0dymHi3c3ET5GZ+NePRUZfxkisCPZWP7SdqTPORtBcyH+ck1
PqXFra3wETZ+ecHtdMj6uX5QATPhdcSPYlx/+BZe9ToPDfOgTDwNVXaOhDqNrvc3qqZgN9krL8g1
9EzNTjJQaRbXALBlKy/BmP8tG3k7tMO/XEfBr74MT7Zr3pbMv27vYg606+l3oXCxsYK9QNbYtDoK
sM33xTDX917Z83pMdXfnRVKcsbnOF4u379+W5y23ixdd2kh1twGAgKTqtulvQye7L1sR8WIDVrCY
zH2twMPxhJDYNneEUAmX+VoeT8t9oMw3kx+4NOjfJODdNAJXXdxXf5alAA6UdfdesP2z6uypaecN
l1UGqkSR7xU6JUu5rYWH3bXEASFhSvxgnXdF8J9/i3EHXijc5UFdPuD5K0j+wIVDyb6NJ0hPw61j
Nf8m3YI49CYPGMv0PhjmgbLiSV43qPq+O5BtoyXHIxUPwUlwXVjgYd1AxpdmkT2RdtqFRt9Vh4V9
x33rySvVaXJv/cEPT2LQ0DWC5ZZAdYg7vHkwmitAInMWnX0G38d25EEASPC0hvZvJ88yZF6EqWAG
4UfLIHP1KnrWAmseJwhAK69u7MMQAQUwRK2za1asmthv4zdXO9te66nkaFTPXQ7CdUBHnvWQXZcw
WkKkprm9DZz8UQjmyIYwQejFhAhCz+jQeNk4c2TBseIRubbFhUlWK/oL4yFj+SHEot0RKJLXVvHc
VqGfEsDm7YbBKRm+8VGkPqXerVM07zUxVCt7MScSZkNISfz0GHiIUG6s6UgfI2+j1oWA2/QMLNiU
eiV6YsSnWoz3Y03TQ0nOOS61+7jEcmBHBb5hY6JvBkPLWxGWN77FPcqke3oeg+HexXfHh9Iwogqc
F2ty3J8sy4tLWVcvsvC4faQQf71Jxp+LUOttVkdfSDbxzu3WdmcGuEFDVTuGzMZQJ4AwiNhkyehA
V9YwcC7s32HDAc2Ucdq1dkxd6KHapa5bVb+4H/9WHfY8e9Z2KlhvfJbdFTivV/+sr8N+T0xyz7xP
ngszeDsGHO5e+vg3jGWdCzd8lNlqHturAUNMKn4QjDwSQs2KI5ONDvpAhOayrpmEzZDhE4oeWKFT
6oXwnxxjVTOyXWs2vjc427RSHYVqN9BLbwEATrXzIdVgj4ShHlFLiVD99ss23FettwdTvjNjCWEI
g2mSq6pLyU677imIS30dcmR9yzikDxkbmiiY49fQKq3XAr8MdEQlUqKRbfqFfEkdIKXHseWR6zaH
CDazjqcSriScuDAoqp0fif7NhlXPysGWnxkLBU8oacXoHto8yl9xjZbYTWf+GvX0z7aq8r1mWehV
EDQY76Np7t/KdfqXB83w07aROQP2wLuZ1dPViNn1/+xp+hdgpTyA0swPQB/D9zLrlyGp1lid8TFp
ZMvChM+EPiiEAbbrM2GZF7IayzwRYa/fplywl1f6XvUyaJU99oX6G5A2/aiE+SdiX7w6tXP9irw7
p2CLnQeWuLNHNAYJ067zRblDixysWzLqrGGfiRmJs4elR7+Bu5op5WMciD/euD2FlQbEuokQoKi8
6pJ2ds91MUHCqSr3Dljk9QgYyGY0e0HeoJt0Re9OLzOX4nNfyf6t9fg1Rqv/MxftfKYkLZnaONtr
FF4/e+b+/4KuD/47e2e2HLeSZdlfKct3lGF0ONqq2qwjEBOD8ySJLzCKA+Z5cABf3wvKa1VS8LZY
yudOywfqiiIIhMOHc/ZeGw7V8JrHAf8psDIoVsaIP9bMaMRS/H4VtooO4APUxqVovE7YiF9nbGkJ
qnR1njj6XGMretpLTHpx7aTvEUCcXW/amBlwmpe4QpR5NSu0c/Q2mIfHoX+gpjTcgKozk3hNJ0+w
jvbiJUb959tEHGwwg2WPbtqC1STItg/vtcjRqks97uz6O88vicqVWZZ5SSK1k+jELgaJZjZ+GAdE
OszqokQbO70ico4U9u5SJNt2yChJAuR8gio4LuLPKNqknVtdgvtoAJgIsKuITYL1rE1AQ2SLlXBn
ikx7yRs4E8XYE5mHl+Y8hYZ576Lk4HqeU1nnbpM532h/jdF2auaZVkqjvHc+mLQ60+U8b7sJrYPM
27cmtlA0zVRwbmnOZzx8jfTGsu/Cch+gP0AcWI3uKvWgxW7gM9AeNRgCBQYsnXAuggmJws6EN2IO
iFzj22jU8myW2fRIJYPCgD0DZgE8OBnaAXlW7hfGrA5GhpTY7fvpscvV98GsAVVpEvW9xAHoU5+9
GdrENR6Ay4FAUkAhjLZCdDs15UGzB+uGecE4myn4r3NjmoGAI8v2Q8fszyxLtSiWKKSp2p5uB7IQ
9zyO5xI93p5eE2w8HBL0w/nKRF7LEM60g9ca0Ra1Tb1ze9XvGhNKhyhSaz1Uzbh1HfY5NMOCGzw/
oHkSGFdU94azKlQEYUSNVrERqKOlwYSPsE4cD6Xm3Ec72euttTYQzKwkYpJ5RcyB0ngRaDT6Hua7
BxFn2njQTCHL6zoO+6uWPKjyorU0WxBW6gqUMjgqGQ8p0nfauaw939RMytMhnlv8Rfj1XAtlGDLa
vbD18MwYdUOHxYWl5miYAr1I4rb1gcZHioV0aeQPK3cWHLrNdOq/lXqC8NwE5xRRQ3chzNhxT4ym
cOR0TPrJpakLFyzDQkkdkEqRWwQIoFH9UcNLkza6tepW6zdsBkPreZpE554D1+uvZzO8Jvs0Y58D
hgRM+oth4kVAKH2U9QDEqrd5wbre2zbzCHCPQcMZ0GWzfwCSczDb0LwFhNmWnDLcbPY5Ei30ssRX
mSer4+Sgwqea4cHt4oYoBhXYformqqBeeqnowm4UHhBxTpeCw5eufZ2b/r2icV08LlHJe+gLYHmZ
y5DN4OeLHgKbkbdLcdNcIdZIDqT6zfptaNAFpZVDL3wVjbEcUb/nXxszafFcJDaKjdHBlRHo59iD
0JTEidwtAJV9KcXFKDX9os2RJK4GKG6cMxcjYptOmGrze7NuUJrUYTbh0Byf+7mGrURBLbR2TLzh
cBZ7S7AzrYg+vQ5LmnFPjYHb/DtdZY65wSjblyJyoh1bgPEqzxCNr9OutLs1hRaUqaVhOo/4kmwa
3Q2wUrK5ZlaLUBPUd8wotQ/OZNqEeyL+ajx3bzUV4Bqd0pAyS+1YmOP0BC7oPZacUVwyZlMWWOZD
Af+/ieNqjR/u0lLJ0zhpqE7NmTZYTm1+jRxo3LTIPbaOK4YtstLkDupA/pwaYKsCvRbmrURwYvlh
ag3bdDTj7zRzaUk6TJ2aPn8VzvRSYlNYM0jp741FuM3xYPm2GB/6yKIX24dnlT6GsHhq/bLOwDIF
5mi9Wm5xZHfKnygovwLw8nYcZ/C62nyum7TN76VZq/u2TOirIwmyrwmQhXzjmV89Ku2cbBwO9Jgs
7KNn5iHleZNmJAKciBCjMOpgbgPoFm057zl4s457SC1U7j5g/z1LR3FhhpHud21u+ULLGfwFzhZf
BOHIHpbq/I+Oyf/vHf2D9srvmkd3z/1r/G//p3n+/msD6cc/+2cHyQHCz/9cGkKmZdomfOH/hvBD
FyGHBraIiSR7+Zu/Okg0lwyHtpPUAQy7S4rUf3WQDAHxBgEx5CH6USbRPf/7P17G/0Uy4V98mfbk
zz/zZoS+9Id+xgKQBQYuWQABsRCF/wD4/EyvCCc3zFqAwqhAjEXZDBH8jf6jklieXedsBHzimyze
+trEuqcoe3QTE9eUG4chYYO5pniQvTesf3dh6OUIwO0uAb1oJhTrkDetNB13DpWbIMTJFtb7yg4T
VqiJBdtMmvDVKcL6IFvtocBMtm6kXhzBKjLDW6ibvsRJ7fpmEWuvAX61W7cqjC3GvGTNg/6GyDBZ
s4unhsI2N9tHdWG1hwo71zPJXuLbhJ9+FcVudov0gxN9gIzukIY2yY+Od87vjYoTYAn42KYynXfq
C0h7s2ZQfo1j6xp0Qb62NOatCv3WjYNmO1qnfejGa/Q6w679IXQbvMjeAXTuCuZl/KS+0c15cqjq
hWQQtKNrnaUp574VgJvkLg4jExSCGqcK4kqQgtpMx3iHcBSWsValFPQL1/mqd248PphO3xSHOUhg
62IFegs4jCNsyPTCZ+M/NqvMrLOHEfUOHRgiiq07QPR1qPZ0XYL0BQ/7ssjmtGmy/LGgiOQN2OaD
XNQ7oIF2cD/MWAoor1cVWYkbexj6enjHsY9dJVnB76lasladvIee92agCO+vqcY7ufD4wELT2xRx
0JfI5POmwa1wMeaORN8f4qQNL2Ns6JBvGd5aSbJtaArIdfbaNGBXXiRSArCfh74hpKG3IRWahY50
WrHF5DxOsnMGm7Vh89QjYx+cpJTnzP4sbEzkBCcum/EvgSNDbYU6qh78eh5D5OlKes9978zG4vvw
jngqnG6xXNsz+uOGiIZtEHW5vqWjiSIjq1mN+h579kVnZ/ZwK+x8YGjllrC/0YGYNkAUcxawvhm8
L56XynvSqcpLLKZRv9WjLr2hPCGHWyOhXHhAN9G0j3BExCNWg+QVeaplX9XlULEy4RIlZVRb9suo
Qdb16KFgHsvcuZb4+YDdVoAifVHnafTQKjeddiiTIdApt1AvgiJGuE51WmF+SZbAS4toFb5hZXbR
kfUGi4RRNc5MJ0trvbNMpfPXDgjIRR0ZbXhEA1FlqKDTEjUjdaF40xT0cXytCNWVjAwUSEOFoXmW
tuNtEbI3N1UOlNlhXcYqG9fTt6IfuPZQSOwabdqn20Hl3sZJZWecGRIjajGTab4O2A3d1zHbpfVA
7/whiWYz2TidiA8xdUAdq1NF4dxhwzpu5hAvwPNguFN0jNwprM6iJK3bfQuNFn5iZlEcLcKuupIG
a7U/zmAU74uoishqmBiFKwVRyIavHPcLzRhAbDMWmVhrGX5/31RNdU9YT9gtXjkxr5s+jyY/olSS
b/KU/QB2cGC9QU4Aw6ZrSlbWyhDRc0X42L40VHRFiXiwlyCd9Bs4iYRDV+HZWouHw1zcdKhvj2Fl
8+InYAPfZkHRpTJH88xzFC2pMqyTd2zwer9VtEVmdmcm4Yuc4fXYj7QsLs+m0aj8iZ6nwNDp5ntq
PFXpT2VYPEptMr/OsyCgAZdt+cUkz41jTd+xd24EhSajmBTYWwL+MJXg9QFUEMcUjvnXIfrMEW0M
cjk73U613YfH1EIOP9N5vpp74X3RmFIruqG8PduIvfuBvRu0V1kbxEvkQ1Bnq1x5dMtqqsoY2BD1
Fvm2zruYZmJMxXqNTTK0tm6XyDXVpMiCn4wMzT2Y0AGpQRKQmyF1g8RA7axFDJxPd6aBKC/WULVv
u6GJoLoHuU4rMFaT0WAHpQUN8U/T9UGcg+JLyphpA6wNVa2wVU85QNoN/UBLxOve1DmqDT7Z9RWk
MHavkxZU1zQI6O4NixGoHiidqZon2vJyqNkWl/gTs8JAx1jojI2avSi2HI04Fg1hqNHLTWz1iZv7
o2u32Rpf1ziuauQ5TXpANl5DW2A5NM4LUpUQvMb4zyGGRuGgE8wxEXC3YrrpI5plZA8iskrDfIRF
mVGIXOlNH7iDH4YUwvpNH7mWOuZOBCdyFVupGNNrDUG4dFYVEmO0bS0hIU5k4VVArzbW53bCx6kV
hfHkYDpL7yYXQpvv0PrxfMy1xV1ce+gjRdRD9la5M4m1HiATvEkk/ZfzwLJdBe7am6e9M7bte+YU
7b024jradAD2aDI1Vf4GAyMLt4EhWjLx5qyeQPqM5lNFhWC+By+RF2jT8tkhfaaasIW3ADOvzNSK
q2OIUgTK+qiTs0IF28MBzZEGr4bKyNpey8VpDq6VXx5TfJy3lDZymrRfB/w8VN6nBtvYFVVJI1th
T6MXWSW5arcuclyyDjAvz7gYE6Zhy4TxcADZKnIMAH14mGLVqHOV97qDfJWfSfuwiOm9JTR8zOtZ
L3ILAHsTpVs28BTPkjE0YFrFg/kUthZlS5zJyN+tBorBpeJUsZcK+XvHHXmPoexLyZRiAw2FfjnY
Z5k+sDLhjNFAklDF04urDiX+tJJKd+iLkYUAH6WDFpIsO7GXlm48fOgce2VWa9Twczr4l86gTXcO
xfGtG9lMl6CcI5vqKBo4yOGG2ZtP6AsjRCGebZdPpdvHXzOjI1muQrAH/zYZZ3HItbCOb7wqKu4I
xOSYpSWjS9CoNlCUpQBSevYmq4UCFBwaXkPthZt6LLGaeKAcwIP4rexqNMCM/jY4Nplr67ukUtm8
lW1KllIXtKCVMRraLUzbrKa7eYbkL3khFEiQoDdgtlvRNGun6yEfo/Cp7+bsKcGoaa3nRPCLJnm5
fKYZmo5NyVY3PkzW0Dr3YaE5KH/xAnb5lj0hRKd87MctkcpGcN57BOjdGnRfjft4ivRkM9dY2pEc
eLX5RDu8b6+p3oP3pS70RCVZrzdjm5rWDmYPQ6UwzKrZOMrGAa0sHBY8NpguWKaAjg9PfaI7BBWA
InS2EzqhYU/1JKPOAo66Xik9hFtKxnL2NWBs6xd5hJhqB6aZwiG0LoI8pahYCODdJ7m7yoaOW7Rq
jXKN03rQJADCGEggtMlGhpNHF8aozC9FNiZXpqFx9islkUKYeywHD4iyOIeLgd13Z7D06iX74Daa
dH6+HBoUn5gba39CHfFFR0mJnz/q+96fFCqMTTanIr1KHRBVV/BwAhPjVeHtZ/CR7dnkZQkqdHpB
2xEQyFnQ6vKZLLZiIPO7lk91GMDRzxk04k4b2jyFNezClpioyGzZxmbvCJbDfdBrIaO5t9v3EszB
AzhCYzcEOn3HDOf37cyrSiNkahmiEG0y0EXSOYS0YDdDsKghkV5dNZrRvlJ2V/h69bg318uekaha
yNKMeotqQVnQQF9pKmLUy5BYaqqfsUehy1O6uYHaMIfuagBrLbZS9+zjHNmjDm55sKLXHAGpswW3
C5bdtCMorm6et96BCo/4WmI0O5bdAHYqDHRFXYLwJrwjqT4+O02Nv9silwVfCvtEGrttJsBfw/92
zynFRheasSRelG3jGKvWybHIFWXvXrM7957zPC23ydgxJDoriNvVZMJNWsOIHpXP7na4j2bl9vuZ
WKRrMfRMPFNoI35g0DH4o0B4G7drxu+otym254sJCKMPfn7MEoaLc9xRPczqsTfyjapc6rv1yMT+
CQXyR3Tiz8dAFz4qasQlIhpUhS4WYuhPEMM5WzbnirgOVKxV67t1S7pfL2Lv3MTCSn0LrcUAtAMv
x7LDYLgbtbBmKMDCvifWN6rWP52j/zqp/nwyXdiCp78QqTxoKA1d5yB8omvE0J6VNf17HAwZ10Qc
E2J6Cwo/y5CfRLkoyOtgz3xt4SXdz2w01CfP5ITraPJIXNdDcukYS0quvfz9T4+E5RtHbMzUXcHd
uWy13N4S4ty+//4+P14F3CsHbwCZS4q1eUJ87RKtDDI7LtczvnQiUTg8F8EU3vz5VSw6exLmui70
06ukIFoGN2Lv7oBjP3AsQfFtB8U/y0C/VBd+/sxOkIY8MeC8HvBagKJAnpb8pZ+fmDNKDm2JLKgJ
cGpmGjVx4w5FPT1gVgjL3Z/ek+vaXNE1qJAIftSvV7Mk5/MObSbbIo+XZnLscaMHFUCX31/nhAzJ
XUHiW9oy0jFwqi55Uz/fFbiEnkWHkUimAhDqEgoJTKcJ6R98nYJAji4OPsE1Lj/y18EvXV3QmYCU
KvAtnQw9z3A9Frg8XyP2aN+bWFjXDlEAR3rj4l6fVf7CpD+udY338ZP37lRPDB6CPQuJrgDJnWW4
/Hq3qW2MJj7LnNqtx6pJXEL3PjqKB0xZgNmr0z0QQm3TgRP7/XP+MHp4yJ4HAdoxQO4yEf165VLo
FaIzsH9hmilm6tEBg2+2JN6RQpKYT7+/2klkrrtwMBwUL3yeZFq66Kh/vZxZxVUeG5K9zWCx7AA0
YmFATj09OEPONovruzeBEzmPEiFGscMpH1wCAoq//v4X+TC8+D2Y5BBoedCrTXnyWU807UxLc8Ai
dHLZkyCWxRzcsJda63g96M5n4tMx/TefMoor1zKNZcp3Tsd0HFg5vmPFdN85zmNeukZoIE30wKVk
6I+BRoaSZvAqJaQ5v/z9DX/4nB3d0qXjkPjJ/ubDjGcgxOYEHOXrbHCDo+5gm/ZjTbbvIZ6H8pPh
fPJ0LdNxDJ13iQ4TIDnrFDw8taKHk2lgleF0irZucOl0SEGHPE38BhzPZ+/PyXy+XJClgqmWQi93
eHpBBKbY+3rwjQSQUAdN4IRln8/nH25LQBrmHV3KwDo5eCdzkiPjLKo86IVdSpB54yWGP9ttBIJV
mckeyd9ny9TJgKE+zQWXyzFY4YafTrYiD4dyAC6wRjJqPmUcWL+Aed1QL8FQiiBwFaHx+SxM+2Sk
cFELxhNR7UDf2QmczghogBqVTBW6TU29BhRg1qiUXrOlmfhHQ3K5kGO6HtUtjMu2ZZ/MBRGWscps
cGJOvBarbMnCyzLIFWiqpz+/lICtyPGCC3q2d4L9VbqCa8IhYDUGyCp+3FTG9tT3ltv7/V0Zy8/6
aRlZbkt6km0F8Hp3mdV/neIWtmLSonldVxZ3ZFRAAyh0qm64QHKBui2Y3fDGKlsCbnKOWivDmdEv
yzGfg92ADC+7qIwxU5vf/1ofP1XbNgXmF4P0TDojJw+76AaJ1AMpNG3NZBPQ51sh30g23vLVn1/K
YuRwRGaT8OFhx6CixiICbUPr+4GW+sOQ9w86X//5ZdgqsnYRhm3I0ztKIIiBPKZU3tFi5OiZZRs7
wVTnwVX+Fx6epP3jYqB2eYYnH2nc41AaCEhdI2cknSieg0tYQeM6Xr76/V19fOVxNtF6YqL2qMyd
XooCS5Y2pkEQGKysPVVm3m80KvMhT5lj6GuEF45WDC+/v+rJvp8xy2abxYFcTwaIe7oyDUWKaMKC
3sgM54EG4qx5qfD4LvJjxmkUqS9z3GDUkbRxOkzQn+yU/2Z04s+CWrRguVk4TkYnh2Ul64V2gP6q
Mq9d8tSeymzZG+Qi5xf6/d1+vBq3ioMLjwKWMPv0jJHnQKU9F0pw3UwPWq5R9hbdw/9gLvh4IVp8
Ljsrm46hJ5yTcWMguwwHADwcpMYfbwINs3/pTRCCl/vHdlzq5unTI2l5jHFk098Q8+DHfEaP9dgP
tKv46k8fnWBfTporY4X7Oh0ogB8k7gV8W3WbnC3vdq7HZ//Ku81AsNkuEnPPjO2ePLjMcdgBo9he
STsqj9RbX3PLLo5J1L3+/n4+bByEy36bbSBjju2RPBl4uErjJsFUTgiikextB8X653fzNxdxPQnX
lb22/HiRzs2nuEwknn+rKO5sPEfvvFH29o9vRS5n5iWRha7o6e6EGKCaDtAYrFLIyDesL8Wx7vrP
zrQfh7S7PC9QDewn+XL5+5/O5+xv49hGDYXgTZiWb3NvYO3thO2zl7bs4H9/U397OXvZtrpsRcjs
+PVywdSiigE0weXU9JCpcT7UE4WBTMAl//NLLWk3bLco2X14WS1kxQatAW3V5GkwIgqJy6OOaAa9
IYTQT9bID0OC8oNhuDZnPYKRP5w10zzxlhAqjdQ/3d5qnP82esTg+/0tfbgKu0YbEQTndMaDY59s
WDVSUQeby+DrZri1VFwxMYBg+/1VPnxGXIWHRvVvWY5Zs379jPoqGTSBxpPMcb1X+16XC3zFyt1b
9pJ2/Um548MmnKsh3mASYsPP1vHkjSXBriU1jKwAN07jR8sq0Szg1bmdjIE+eyLCT3Ji/u4ZeqZE
R7I4iD9sM/QkAWJNcuTqR0lZg8rpj55M9r9/hn9zFe7L4nZMftsPe6aAow2ipDIgl00LpqOejxwH
ZTDWZNf96ZUkM50p2Z9RNyLv6NdPC/4jZCySPEgWqYl7pXOKJzmRufdZqpLzYSvDkFh2Zh4VKuaL
03GBh1UVKGWXaY+5e/DS8QKyufk9R4VwXi2YXaQDVUkSIa1OzbatzDfCKUHX0egABecoxeRMgwSs
bYHa70iGbn+OrqGllt3lQGfcqb/su8HB80l42DqNsvaSeNP5MfImageUGacHYXdldawDPAxbt044
eSrXjm9oaFNZ7UKHwz+psnWIwppOw57+5Zc6UFZyRoxc+K0FtRRtzeWU9TCSInpJTR0/Lc0bwGU4
K9oHYg5leNl2UFJXtAEt8PKmnP0WIcO5NxoKVLUdBsnGhpBEXVma3hs5gqjKmMuV6YeNGPcznmV5
2cWt8ZS4eEIABvYUff74c6fswJGc2t1Shzl5b9pMtkgJXQ+dJHvYNtUKGk+fjuOPbydodtZSuosU
tMmH/nV0BTwOTPssD7YsKScBuA0u4bGwh1RacGlM1fxJ0e70xbF0g4MWYipCrTgLnFbOAIsgJw4g
b5V92r6PXo5fqhjCT/Jx/uYqTKTUV6mQUZs+LdQnRGDODjKPVQMu5oDddvBnR8vvfv8RnU6k3Avw
CY/aIxMBJbmT6TrIYOm3kU4MStGXR8TsYYU7LOAEgFn5s4PG39wSJzReULb+bIRPtwtpUvVxiUF6
1StYBWXOshDSuPznbPNHGsX7Muf//7H8G/IUsdGglPyhlvvvP13EL03Zlu/db79r91ZePudv7ek3
/fKTEeL99dv5z93zL3/YEDfSTTf9WzPdvrV99s/fAg3f8p3/07/8t7cfP+V+qt7+8x8vZV90y08L
oaL9krDHwP9/0y8IGomHE+0i/+Cf0kXNcf8dsJnHUmpQmmVB4KNTb233n//QhPfvwjZIcqBxwfJn
LcWFv8SLGn+1ZCj9V1zf8u79FcqnmSZsjB/9AQc0AbUr80/0iygouc5PRQ5OG2z+YV8siz5HKJaT
X99zqQbo6ZYLP7kHq72hbQyoH7NX0w8XRRib6h6j/6SfuUCfYH4DjZn9pjTs6buDQfB7GFaB+9QZ
XRJuWk/TgHgLsag3BK5u0PjTnNLag3dxC7I0ird6VaW4mDpqpRCq5xF7SDlPhXFVZ7Lz1jNkK6yA
DaqRcxZSmxZnbuHkuC+MyrlQCUKGfTA0TmltBiJ6R3s9dzXJ7t1QT+kjLa8aSnUNkG1rN656Vzku
esw4pruFoQGNZiIcuFDUiwIvvhx1a7xH1kRrIirdDRkuVxpN2k2K1oBvjR9F35cv4OMdv4VB67vh
9B28n3WcR+0s1BFiRS6WAHRsyWouUtREMW6UKjfs3Zywyhno29OUVGM3JMgbfFJwmAbviDkvu1pQ
T6De0fxTeboBSBv7aVMRSTOpcEN20XA5YwRc6fQG/dKNboKcXA6iFy6dfqSJHk3NXT9UYlEQyAMn
SXNtTE63tZzurciN0Tdq9yokJ4QOrnZWyfLd0KYby0nntVOG2rYZ44esx+msUCBskduUN0RpfIfM
h8rcy2yfeOb6gQp/s0nNvNgkevqdtJCnYoRmxrgsd0KfX6iNaVe61cNFQWi6snEA+KmE5GSW8XCX
ev3XiZfgFsAoQF6p9asMvtUD8THpU8wIwNuPBkJrqUd20I7WRphnJIa4gJvIGhkj/VXNdfpoDnqM
kIo2sLiri3g6CC8PrLN2GDrrNRgyoP8AgiHdtVbuKPMyAT/ubQHxdx3UCqGf40205cbDzQkUATTY
HSRcqkxovbSBfGDDrmND+dZgyKm/kDBUxbU7dZ4sN5h1Cke+V2S6T5j33L71zGvC3ZeUnZXqdDJ0
aWtXmG5ndyBO2clJfrHDub/FCl9OR1nqBm4eYKZ3qnLMZ3d2EcN080hlO6pv0M7ikVFts49N/LCI
MqFPDATgrAVJhbgTGB7YBSRYa+GoVafn3T5Km/qiCZLq3QotEnXCgjBZTpLiTBXhdNmHqQv1vqyC
TGsf2xjoCb6aNFinA4bNMFTxpTFa16FbWj4d6JwakAZjy8tFRFx4gIAQHQ6G+2OOflpC8s0Ind21
tTbO+3ZyEU+E5AAqA0eXRP20sgOUKnCfp40XmZjqY/Ipz9uqDps9Fi7Q222BU7VclZjhvntRHewz
ZyBWQ0UBQA87DIN9jxIO0HT7AB/XeQIKHsEvH+jUV0oj87avomu7FNPO1TQQMpoBw1MW+tauSXNS
i3hfBhJVXU6+HVLer3PF6h50RX0wlKP5DQK8VRqRQOyRCoTzD4pXa+cSmUZoE9wIlsqMj01QkQkQ
NrywDlm3uCfUFtxv87XMJw3tAwpcVXbyQsLsfw5DQupTfFubcJp5GFborSg48C1zBNRR2dlOpkru
WuxIIT0gNz7KZpA7vWzkTppae6AGr68ThLarlmj483T25CXyDcsvMaXvdTtOAPsp7cih036AYo8S
MIwwmLcURCeolm001nc678nqxyXTbqrv7CmQQEh+/FbeY9gwY63g/MbIQKqa68Zd8/XHJ1i2YDXK
EduGNJefoAn11qDu3Tt59JyWWnwcFVjCRdF5CKNivJcTj4S5N7jCSosacJGoRE0VHwrg+NvWFtxf
TRK20ktv5/SIsBFDWoe4iXNAMJN5VbsQZWTG6Ikrh3L6KL7JYAJfslwfPnb0RWHMgx7Gd+ioFC9/
PMMyLMd7nbDnA4DnaLwIMyf6ovPqvYatIy8KK7Jex6TTb9rMTZ5bNyvoq87Jc9pbmBTBlX8f8yH3
czfszRUaW6a+sRXfUgOnVgdk/94FQnvXzIX2SPp3jeAQ90tikCFTZ4U8VwYMwtyU6h3rWniRtsRp
wBr31kZTeJX8gj7Y09xDFSDaS5dnzNmdV30us+EM+SgaZ3JAFnAG8hwDmw5xaj0wNt0A7VC5TnrQ
ijK9b2PHOkNzNhLEIK6CUr8DB3I7iWI/FkQElBKFpKN2ZtYewOZuTaC0vWV9r6SkuJuEto+1qDjT
3ZrBX8krZXGeBrt1LcP5yxBzAiGwo1lXxIhtaVK0u1nrNB/hPYNpwn0dN0AJvbBNtwRfVJuglNZ6
GlF7L1HxmxDEGs0FTDQtbY6dHmE3FAN6QlG4OMpDJ9w3giHeKpEb66ntnt3aMNdj36B1UdMjRoyY
51/ep2bw1DfBi4O4FeWtdmc0qr5kLfHWvZqKPVv1fJPgQdhMLlNxP0feBnF9tqeHLsB+O4vRaW6/
TlFXbVxwdEekQdquLfFaFo0x7kQbHQyvnpi4bfk+ArmcJ3evU77Ip4y4CiuebymA90etGXdtYPmD
EhYlFCNFf6m5FxVEOV8q2jctZN7jRBcXVkS3yRHrr6oKV1kRAjlQ8FRQvZ1BAvlSd/OuEiZhE0j5
dp2EYVMDL45teEuuMIp1VprNe4emhCNxq/teizu/iQ30bsa0n3sNdr3j5hvdGwufmtlas5XchnZ5
gCxt+lMiMuziAMjQo45+SQLRpsgipkFka2eDPqPDpY7P+5rstHESm96oDp23zNXYBuCEFM/kWkEB
tjrrRtnC2oVqQDoe1N517nT1rdEKtbbcTPexecs7aKxEMpLusE9zqOcktccgI/I29lsObvj2XLvY
D0igboLQOrAblIkfe8o8pJmtiM6povhybvPsysuMfMtcvQTOTZp+Q5e4+dJMNtRAIhr6g4xdDwO7
jes6LFlGxGR2Z64XvMaDnC4D01AXeoHgskRL4cuqym9ivUbfAyXpADrC2OD0C9DIeaIDGUM6X+Om
jFd7iC4DoGlbSg7NfQ77rGFqK0u/F/X8VHiFtnN7B6iGA1mWhAN1GIZcnE1WgpJ9rLVjnMsULEJr
HAFKunvFfPU69mXFkEw0UFbNwDAN03N0oPOWeREDj7AJ+hMjMO8q0nDFzjaTTCQ8a4IMMpkQeWLX
RMLZVRMWYo1MPFNE3jn8HUAH0CvZK5bVRUnyBrHYabYt8QtgcNCbu0LhXJ/QnB8EFpN1lbrT0wAq
aJVkkPDXYeOGt5wOlO86w7wpcA6/JU7pbFTRJ7u6JsZrFSEe2ECwbFbdwjfW2an7waym60qZ3k0F
EJgt9LiFtKgBMlbBCz84vfbQum6Wgj1DrJthc087EdgdrHotOczKO7PUZPsinaa30MzFq6xcfacJ
d10DlfTj1LL3cYKI0AkCtQMxolgQ4Qr7UQl1s4pZk2QSvHs5VR+RwZZnTf6K66e9MPC839hoL9eq
KB/xnKebBUl5VjRpdI/yH5a/6cQHURJcZHVsQLupF6CL+UHSLd5Z0W8JbINmwlK2InD4cvD6W0qy
lKZM3FIsy2a/bxpWk8CL8ht7gknAroZZrR7dL5nX3QPfQZzroLL0+hc9E+y9HM3CFr8wPJXBYhaa
syD0BnsquSLJd3BXHt375BlfK6vfnBN609dXZLbWK6CgBGw4PStthS+TrUa7DhEGrESKAFIPiKMb
Ope0kMI85yyS78ALJvDhs+iRgikmVWppKMGxna3LKuzYKptrj933qo9KtR0L5tGGsx0u0KLaxrr5
LLEh79lwFc/dMiLYxJ9NVYSRICq9fWDH1c0InxlYS1Yf0ZUXfExm4DeZNwBUGOd1rE93UyHF3q5r
HVG9C5EMAouPuu6ycMSzzNqHpLDNre6mM+EzBPoZqYDYWweL/D1Leenn6lYjoWstQ7l8qG8AbgH/
16LH9qpQyqf1m2ohDxh1k68ahNir1hqKOzNygbVpBeVLDMzorkkPWKOvTRhsffDY1pVW+WywxFax
W4KDNNeHNG7snedGDdJ07wUiDFqrJdIF8y+S1sYMDgNL3T4jNzQtrYOlyfossJUOtiYWV0NaX1Cq
n3dalGO19mwMqGXhLU0q9LKhJ7bEl5jrjJTfHfwGdOVot4oNh/TwANSN4cwO3Ecprd8GkaV9UQTI
roZgvMGQ/4waPnsowP7ZkIJvIRMm96j7TSQBjfWNc1W7HaX+WuueOPMsxVzo/l/qzmQ7biTbsv9S
c+RCD9igJt4TdPYU1UywRJGBvjdD9/W1PfK9fBIqFKzArCY5iZUQCMeFmd17zj7NnT5qd7Ne3RZe
eRx8dlplpNXbGsnBVeYW0xUpGy25f/Erbrczkxv/My4DZ8N2nd+RWOAuT0SAKQdkRgg7Xzpkrjp5
h4AY4gK4EvRbGyj+9nnAb/M4QJQ8NFra4EK5uEPMDEuXmOUpI5Njb5eRuO7DiO2Z9s0rY3XjiX7c
AaXs38PUb1+sBBiAXyTEEGiDc+L7hbkqq8MX1IblLUGmw3F2nfBmgGd2jkIf29Lo50BX2fOEPExX
H6L74ZJSMU+dA1qNlDM0z1UHcUQON47MCB5H+3TD/L7YxoWStykf522s4enFOtncJuZUHNsaOPcG
nzy+eX1+K20x79Ix7h/GKdeO+MrSDZsVl2gE6XDwbtSrjeKZ7RugztxwsSOJIi6hDMjXuE/YKYEL
2U6Mro5u4qhzRWEPWW18dRAMIvxMjSBxGlho3sReR9pfpuFiREvxfk98sz8TmgiRqwm9Z9IK9Ieo
l/Y5FRfd4zhobMzFvO2jKbpOyuyhb2YNvpcLgsTMP/tJ7J58uwZr05MXlMumvxp6n5DfuAGDELlJ
c3CnMbznr0v2MAhv7bnIACFag/M0p/bX1rVhEmD9VxuFAQaiSznvE2F2r4Cc7G0JAnzDDg3Iu6Oz
E1EK82A4uAAlSB09ORIIdumm4c5XnKHYbYgHWvj9U0cSMmf2NDWJqrKmxxjh8p6zcHYCZU/QcpSq
M0dUUi09jEs9Xjkk20P2XImierRKZpgbm+/sTWPl86nIZXttYSu8VaHfv00j0iCrIAHHy/LoqcCs
CwzQL/djZWuY72imV0TvYict67tCy5qvemPXDKorGzrkBWLlFcNBcohky4QPFROTfoiVZxABWxF3
aebNWQBWgONQe/k5n5z0bJo0Psy+3qdIyo4Kw9/Zdsp3XfTGdTTE8zkcUEEbtoIofuETgdwgH8Wn
lEQadSe7NKK9o9kFdPvoRzVa3T5Mw1fw4eqYt8VNy7Gqm7vqrvXGEmfj5P4RugQgwABQZ8lO7oGw
KEDMiQL9iEiw/gZ5Jz/zSAC4occ4epMpdroedw8em+x7xSHq5Fehfl3TTCAIQOaYvBrl7jSXItjI
Sz7XpZVOAGw4lx4vOvmfOtlCuzluoDBMaZM+gs/Enogr9jjQpdsiURyOoiRLS7SN9kXUoY2bl7TL
Cpr/0zzk4zaKo5oHEzeAMeLyAAqGPXBqXnT/jFx5uSxQCXD0+nhfTLhxydyK98T2NrdZynxgZHq8
ZaMKJGQs7W/VxE11ZDQTegkx4GTi7H2c2S7vy9iA4Co5dsTtKHfK9CBSXU7/eqSI1kxZRUEdXAFa
lCfuK74SI00iegj5jd3nLWm8MvkD+Fz+vfRqbM2ZzElhLLpj3xTT167mo6JHIDE3fNDsH67ZWNu6
mv3vvlNl+7QucRU40j+5XYn9jHbMFywe0z5N7AjriZIkNiu9fJG4eFHrJ0o8GrWvAxlK9R+lID3G
6f12K6VnvyvaRDAQcE0iDgAfNaUl6Q10Xswwd2iMjPULraXw9ZKUexumkog7GLnnqJYkGA4YVBOh
PlsR2dpDlDQnJTs2LI4Yq28TsN5Hc8Q4boOi/OpDBeXTYPvEE8wxEE69P2UsyMV2HCaXKa2WPvVd
yMe1agiEBSX+rJeTFlQAS3aYXpOtXbO4VKgNQSwVJVRBuzL8G7B40G9TlbxaGWOYy3ISuZveLNJ7
2QK3zcnkBIXYJT6bgta7tVwtm64HOF31MQZYt0kKd6+ZEswOoAqLSNOExSQ1iGyAvQ1kiFkTdQAN
sRxTpsnCzG4M0ki/48AGGUnmDSLlYW63fez3nwsj0kmYZV1v6aU925EbXgtXabt80syDSbJaQLIA
/grrUt6apr1j+yw2wF/vuyaCLlx4Y1CFBX2xrEqOodHwzcvmG2GI6NjTRzynXhY+aPxsbDYncW+O
BfB8lIDbSeX1TR3qYcA3s7gFF2LtC6cZ7ygPucFkK98EGxwYTa+WKV41R3+yaZqesRZ+JhXpCQ4P
+5weBLHujOPO4zXxY/OtKJTaMln9Rub0Hhscfy3Ao2uahvmzRGzC7sbc6Zn3yR3QiKI88bb6FB0M
Q6JotnVrZ1ANe2u6kMCIV9GAcgJDM01U3umhTKPp6DQwMoca4lM91UFfRfKp1Qi7tLvspo8jk88d
prQ+LYdtjHw9aCzG37mcXqISum4jmi2mnz3OpkPFKXODY7i/MaBmbcKwOFHgGOsNLbyppTR3M83r
aw+n3mk0cjxoJmDTreUTQyaQ0JqpTK8Qt8jTNHYTI+Ap3+kiIzkglDccf1IQY6P92ntpSsIlKzpm
JlSUDWF1QjuABQLsmVjRsW5n+x1Re/vkZp22nzNwh4PFAWmecGVZreGesNr7G01i/0ZHa+45Mwla
8iq7GUjCPiUFSVxYWUtOh2n6RelZscMsqN8DxddukkbDpJ/Oyt77qhV3rncJ7cZwVCS5sTMIHNpo
00BcjZTGtnGsHKRpGD/0kq6APnjarrO6G+x1CcVCW1apNoI/BPMHNJI4oLzlfGRxeCbc5ah8HTSD
a2iB9edfxuvwPJbToyjZAic9IX/sJ9nNNdhZLycmU8T9vnF0EInOGITKxDHglfXtkMITq9LPdRfd
YN55q0FI7LTE7Pf65CW3etQ9wOaL4PXLaRvhRTvNwnF3euSzq3P8V9/tWk4h5RdaN/DXsFBwOIIU
OZFiBKThsh8vTEA19HVn8CgaXoeHvrZ4AQYsU4zuyRQiCSKdtYbsBJzHmbAqyACDfxdT3EAl6oTI
yqy48gvvLCVsHbP6gmLX2Uzw0aqJXCqY5J+7NCGGxlWAfRn7HBpyfA4Os3umFrO+Y+hwA/jmeXSI
pPNaeq2l5Z6hmrYbq2USUCK52jcWsqG5GJN96tcHN7fp2sV1t6nC0YQlnFnPBFB8VYL2Gzpwfxtp
3siKqV+HFZzndIKFXMR+d237w6duEglNq0o/EBr3JfVRLyor60+uEs+Vy1aqkdZ4AzsXQydnzKOw
aiuoHfXouUCTbXjBtzkdb4vTvVbvBRq+g1NOB2H23/pYPDkhrY60So986dUuk+YFYV77V2rM9Ge2
hekxET+Ad6DB6gmiy3TxzP7wc5SMeGjrahNZVfyUqPJtYk5zmwFEOaiwy456lMudF3p0kOqdfiE5
t7ImdmYuT4OloMH745ElM+ejxjvhkY1xnC77ewEvlYiOt14WV3FlfgoJjd1Vmf44h3YVpFGRntuC
I6sw0p0pyu+uH9O4usRuGEnPzCq0u6vsgtCcQtYPgK/leU7TgONPFABvq4+mZvzIjfqZlInvfQLi
K6o145QNaX4qRM6IiJ3odYRk42ixTzvrbgZuCzvFqatEv5/g291NlvlmFX3+lOnmeFVpWKlBKNcP
lg+pyy+xPBAQH0MSSNqHaDanY1mqrwkg/OQ8RMMuiZ/5pg9XeTHUSBfUdAQCRF24VfStHqElqqrk
HYfFCm/WvpIDCSKX3GLUHtBFyuIqH+avhTLOXaQOs3XxsY8qIEf9rlK8gQl5SQcigL5Olf3A874a
LXtPYgfvZ8Y6NzX6nnbqscuSp7EL4bgy0wOJEt4nAL4gzxXXkMSnHYDOR0Zoj9YIIteMr2rH3xUm
kA4Wm71R9NxhU8trO5S7UsX3JF2+aBG1Xo9XoPpi/qt6y/Ix24Wa8doV+pVDOfSKuNtBpTe17gMk
858M18q3vV0EYxcFjpXtUfBvZpGZ92NaGRsGZwrgLcAadJVBXnUQwLE8v8Rt+cVJiVfxy/prM2r3
BMFubaN7spv4wr0ygIt4dzHHwD0D3PoLAQi38QUMVsgda9QO8O8n/FYEGdbiULrWLWLTbm9Mk3mF
OXm6jcLqVGH92rY+yWJJgck/mRhiwZQAMzu+zmS0BRq06IAAb8U+K/wC5BM7j8YWitiQnauqS8Jq
1O3JcPhaxPqwH+fwxuQ84sC33LdNyMeBQiIumNEseMuIyQCIBi+I/FhcN52RcHSzSu8znS7y6SPo
2UDRhjtUa9fNzEYO/3C6L1yiOekh1F/sdpL3I4TSQEuT5EZoc02LAJRZVLjAZCz3SAMluYo7zT1I
M+8pXU/VLzZQzleoxPDVRxoqvORl/h2ZL8dwNtb2hWFA1JO217u23o/s5eDYvLlub2/xUZEW2uoK
odockSFNeO6huLA2Q3pKcW97gCq0e3SDKdRni+WbvQlEx53XYd5WtIgRLO0u6MnE1zPSIMd+b3fq
h51ltBSYPtGM2CiVXPELbtkOVnTLVblrhqrlo+E4gTkUjwZZYswqNE5X0wumx6DxoI8pXb+/4Bn3
plfn2yJsXgAT3w+9+YkZJ1A6oIUbzbXTXWNE7VU5t9OucXyI6Y3BiVtXx54ArWdV9V7g2+mjxIzv
h8I6qMYKt9ZI1JSy5wezJnOjaPsqaPuZgKUpZ9BufO0lqQOgfKFe0nXvbD17cPhFoXi4kNscdq6R
d5yYeG4wm++sWJAllpMGOvrhbVZEj15JN6LzYP7JSwq7PZ/6ONc3YRQeyDr91vnGN9WP+bZlWLjv
a2KbkRa/RJX6IXS5a0ikmEbX2fdEOfAeW/cxWLxDhScK74v+w82S4kQYYLEhg8Y/eqT2sncw970/
NzuV59ethGShiJOAC/1Vq5gyQBtgryhvyWq2IBSR+TB3zaMfGpylnUfpeu1dNOIbJILMPbeVrcgA
oG/dFyzLfD6tgHzuLVzfasdwOQ5kn9gHIp2qk0AdRJOtoEsecgr13KrAguS/GAJWQ1nD3I5lcg2e
We29MjoZ4XiX2ryG+mWlCTlhtGm2L4jzYCSZANW2Wlo7jGaxMNwNOjwBNHzEZHrAbIckIT2XSTzZ
O+wUMt8EBlpNCVYDutFoybydxrlgE+b92cntp34GXY018qG5xBHqnv7SgV3dOCBh+J8qhllrfrdG
+hNVcSOjEhKtWeY3emTn7EAFQas2JxVvsjjeFLAsac9yskvo96Y0NK2X3qrhEd5XUW1Y77NZh80u
bBjLb1ys0f2VhQc9ux6hQEybGpCBdcOw1Wi3htNn7VXna5BKmrqNwbzkbcOIicBwLT3AJxjaHQ3y
9ntKDgANeNKbP8f04MaHjh5RvUnoMg5AIOLBuZEcQKt97rtTfM8CH7bY+KvpjzkjfnbPDL2mEV94
nn4qCqfNDgkOWbKbRmYgpCdGTaXvUgfj/xlZBztCd/Lir009RNatRBtYP5pMu9hO895nyXl0kko9
9qRksXONzCbdKcRHZVBGsVAHwRybrrwjAHbXFiTLI4bRliEyXv5MI16ynqfbYQz548KwolflWHYn
IYqnHBfIG+sN0rVbOYz2lxLskB4I8gAt9jW4A+WejY/r3yWoIniPh0ID0ar5024wUkDORuGLe2QS
/i1e5NexAdnUOnDa+97d5i5cJ5l1wyMuggstp25OHbEFKa+Tir4V6VDfa5BCIBWWcja3ps5autXh
xsOOzx/n3nOeiyj7ErXewU1jOtsGmY2F6g8gCe9xaL5ZIaAmpDXFBiiw/cBEvAoiza/9LV9DNb+A
yfT9P/q2NS//fu9ei4sWtJYuH5j4oEXhj9hWxrHIvaNI22Pdswlu8/PkgDEMU0NuQOgkzDhAKoZz
QjvRMw9MJfKrruc/lqmcr4yiItKmEeh5PDm+NLNzqtuxug6lyemNfe/1UJAnQ3CueYHaABe/PKSS
BF962u2x1azqqhvFdBys+hWy+W1sioJDUhMMNXs8jkcERBQzJMSMoIm9FvEddeF3kHpIhQzSMz6F
ncf3eDTdG1AfhNvV5YRGIQ2vtL61P0/gvBhuzp+hYLxVbDp2cmyPaTeHJ6+G2xNJQVj67KSfy1q8
mZOfXqlK3VZemx2rfngGqDle97S+HprGz/fO4LUHAve+lWCZt0ncscpYGo3mdq6jQ8oJDdYbyQTf
PZ8TrQBka5PNdRzj7iqUMaFtiNI4VTVMGJopYBoH+1WwCIrJrPc2qJhjHsG4HSIPcHLKUbnsxofI
CIG9OgV+K1PA0ocakyBVEDe+1z7apV8/gxjEkqhm9wGxnjgNTURqT5o3P8KBgIQBuh4BRc7I0KUz
Th0uu+u27ThMpIxg49aMNhZ/PTwZC6Vl25RXVDsNVd+/TlDJvDVMBOjaz3urHIb5zid/fVtmwtkg
aSUPJ8y+4jkvdl3C0gaf+ClL+3GLVtPfM199mseiuBG4FbadIBBCeUqKHWns40tlWwWbGcRPAZNs
NSGh4NlvYh2G18bzxfwd3Zf5mgvSXx+k4HSIDacnNCgnIfnenyoIp1KP9QBKef06E/yMkKTnDz0T
IzJXFzTPZ7I6E0aHVf0JyZpzjZpRAclncqnmNpgvn6yNBLYHg59ACHLyzjk6wG2j03SpBbiL4bK5
MTptJkpzTF/gmmIZHOMhMLtwDPiAsbH2wzzbtjXvwb4MWxKyW2Ww6+rKodYDlLpUnyXV6L9x6ivB
nykH+PYYludWZDuy7oeA3B77EQB2F/iqMHdjrLn3ohinA8OG9FZOcfkY1+UPs43MG4q4JGE51x6q
rHhAoVtfta1mPzHvOJpe/u60qb/T2vTsQgw5VrNtP9TKwFWRGCGx9S48HcQ98SyvsSh8s/LqEyNF
mDHJvFeNrl2lIWdkM0kex4wJnT3RnGIdPvmNpb2XxAJsge1su6k6pmZZbccGWjJfiANacvYkFMke
aMxEdFCe2TuoMwYrs5vdRJ7+BA+RDmhuHBlp1bBYhmsQaeaVCUgR5KowwXYPh9nPePbD0CX3ng6v
axYlg0YZe5tmKqKdw+T/k1lL7zZyC6/jYAiQqkpbfYsAVF4ZfxK+Y7P9NKfZC34JFm/VvHEAko9o
65AvVMMTRHINNFE1ju+uZz/TIUoOikEKI/jHqNDjLUHwHvvv4ZktKHm+Ot8JbAjDIVP151kUgv5s
PlyQOfw0hmTYPbjEmeO+aAfE8+R6CpmeI8dx4PwM3icrc+2bfHDyAwqF5DgKgmYQ+EyimPecljf8
2zS4fEK0VKncikwyQ5dnD2alfcAP/Kp03wUMq/lX5pjotzjNIGiQj7kJwcA8Dy10PYRaOthnEOoW
Y39SfeV04XRlxu1cyW+Z0ww3KiMWgeCXaZ+ryL5mytjdWmNjb3q9fCt5H3eIrbPrpkWPuinK6N2N
EyRAzX6Q44GW/nkyqTTRPA19hU4NiOypaHq8Dt7OEH18KiyUGpacDTbjJSZ3SyeRiwQK9j8CzYVb
HciCOgFBDpipB0IZJ8A1O3OSObQwte1bpA5dajyJSN56RX0uTAStc1b1h7qIUM7akA53ue2pfTSL
+pymrYYuBxKBgwRp1xIVsc0iUPduHELCIar61LV2fVJ03vh7UXQlYnopDOD9uRfTz+cpXbxg6HXT
YqPG9FHrtBdNZhODK0F8moNLTQ7TzFLv3FegMq8BVTGsYhQOvqy71rKhPKDyPDGDG3egEstNVdGp
tDK9R9Xgf81hU9FC0X5YEFDnGq6RpP++z9r+PAwpwRrwyKrNdGHAYf97v3Sfr4bZezcuKURbw+3l
PmOrAMtwBszCw7oJSwVDbIX6/f9N2n5Xv5dPsn1/lzff6/8f9O0OaKDfC9xfkndiYYpfFPGX/8e/
Fe6GLv7FIRVbLHZqYeBB+G+Bu6Gb/zKgDtgO2lOsZAJP0X/p201CHEl8xCFhkOGIdw5JOpNzGf/v
/+X/C6M5qy+eCUzaVPA/Urf/aozQTMP2bHzQSxctroypYo9P57QkkcL7riFq+ukZ3P+bAfAzqec3
V3YWlqsxcY02r/msxXL4QQbHD62JPgCr/O7SCx1+nUK7RyY/BjL1aLY3xmNGA+wDE+bvLn4xeP3k
9QSTQ98tT4fAc2L4jFVxB+nLOqx7KLwDv1y81ujdmaz2DpMVYbDMz6hK/l2Av2Uj/e7OL06bn+6c
jnVetYo79ys3PFiYnfaVEOVu3a1f/tWfrj6W0tIbs+sDcOwe3jn4xfpk/jOL6H/eQ2dhp4ySGCYN
P2LQRA2nt5qUOpFNw8p7vxg7frp3gigSN5xdFWR+Hfhsu2PhffCLXt65/wFg/M+NU+8/X3rIkn4M
yaYPcrPSzVNfQk8+QqLNmou4aB63RMqYyCHDXru20QSt/bEXzrYRZg5jETqtZTK8x+TmGVX3tuqX
theVa8LZy7vCUgHIWBE+OHOZXyUmMsC7dddflK+Qbeih8+PWmS11hrtHW/y87tKL4jXYlyK39RSN
N2+iwdW35b09y37lnS/Kt2OG6ammUYGK6vRRpx9+mnDqravfpcs8ym0Z68DvAmZbSKug+cPzmT+A
TlzK9C/e0yX+oa7nyIWCrIIWNxWIx9CoX4VlZN///sFfnsBfXX5Rv7E3CLfWQxmYtH6YdORDGCir
KB6bWUzdLiR34B95IP9TcPailn3Vt2kBsyywGl0eyU5qjuTIVCt/g0U5s3tsTd5PGYytc8kZtfoN
I5F1nyF7UbNuHmIRQSEaoLVK7ouiwJ3i2B9YxX/zA1uLqsUq5juJWaqg4CAftnoFCz4aPwC1/O7i
i5L1HfQertJloKF4Ik0rVs+aVpz+/t353cUXRTvqs+V1TsdjSeP02rgYVoop/QjQ87urL2o28emX
R4Mlg7IOk+TYMI64GxNvXrkuWotVd5j8cOh0Hk2JlHIP1BmHdaN+rHs0lz/qp4Ur14SXKaxMQW25
4iumnulLPRvmB2vX7x7Nomil6NNkynjZayiv20FAxE7K5v7vb/3y6/3FF2HJ9EFUNtF+9bogbZ3h
jyZ3zOuynr17bWpMSLEqJCtFlJaz8kktCndgvNyhC1REHkZX8Rj/gUZYrPsoWIu6bRMzQmxJ3eb+
cG0J/5nh/dPfP6Xf/ATmomoH0lfbuvZlwIn3nOr9FT2J47pLL2oWzWzJtSM2PW5FMJ/Svjotsd7r
Lr6o2ZgjeF/rVJVEK3IzG9l4hAdXf1539UXNKiPMR1yyXSDa40Sah1n9M3bef1aPJVrFMdGg6tJs
GUvaHNcHIge83bqbXtRqeeFaxaXWBmXu3SlMo5VvrPwpF4U6cqjU0poGI44kBo+6SxuZ4f66+zZ/
/cboNLemopXEyWvixsrh+qN/+rTu2ouqxLMYxTMhD0GeossFMDM148rHvShKmXamnWkjTdey+4x7
aq/J7h8BEP7zklzCcn7+6lZ1XQ1Wwl3DB79BGXVMW3vdWmcsihJhRjaFjiEDUkDfhmw6m9qw8q4X
JTl7MiMHJWkDI3O2TMOxDK18tZeAC6xt4Wy4ZRvghf0uDPnY5MnKXa+xWD/rdiLtM6rbYITJuR+I
tzyqWGX7VS+gsSjK2sRF1Iw8FAsVl01/UKXmyp9yUZQ9fIC2KLM2wNTs7VxPexPe/Me6217UpENG
JrpuPlOGZX2Lp+oBT9W6Rf9PPPdPWwrcSxURvlEb8GwY479Dplv3IfkTg/vTlWswyZ1/edYx3fDK
+kGzYN2vuMT3+J0XlSiA24DB+xtiJmdjDd3rqke9RIJMw9imyqraAHZ9jv9LvYeGvV137UVJAsHx
koYWeYBc/chscZ/lH6GMLy/wX2yv9MUS6XY1WDSm+kE16Pd9634Ji0R9cNuXa/zVtZclyUB/rD0+
Ugj9MDipBkD5VuRF814UJI7sbJwt6w4W+qI+p9IuYD07bdBP443Tmd9wrj2ue/iL+hRRNtVjx8Pv
anQLAh3yRsPItO5lp/v6yxoRdZUuR2mwJIsS42F3N/XduvbmnzlqP9URUnE7FQUbiXnCjOIX4JRA
U39Evf/di7NYNyvCPAjE1ppgMqY9ysCNFX5EDv3rS2On+PWZgEEwIub6fFpgWW5Gga1Uq8yXNT8n
aMFfL86GU0FY5rvl+/62G5/YzO7WXXlRpZ0g7Um0XJmRK95M5G3eP8Kp/fdGwlsSmiMSh/zRCHnW
Lg4itEnPhDN9xDa7VOP/XaXMAH59IDphoBGG2i5AtI/KzEOqIh5LwgqqlxC39Kd1D2dRoDhfpOeC
hQmIsjllrtxCKF/53BcFasY5hx1PNEHaN7t+xDLNfnzdXS+qM+v4bkkTH6PevXWg1NJ05Vu42NDq
s9vp1cw9211xJlD8lNSYMtbd9KIybZX2TolQJEhLptM40PUNQbbrnoi/qM0S43nVJWyzvH5OT83k
keNXpeaqA4q3hHgpkYgQjmDzp7gux4uWzdnKG19Up2b2OLYrnjiRDwfVaLtk/CgDwf7rCvIXaygP
V5IOQHnK0jkSAnc2OHKu+i39RXHC1XOHsXZ5IER5p92TIGJm3ZUvf8xPq4MxRIpJPo+6g6QH2wJP
i/bBuv+757EsSA9Mjg6VJrCA5VWjYNL+0Zbid5deFKSu+CLV7MEDRb449EUckcbKu16UZGOXOVAX
XhCsBluFSH7q46t1z3pRkcmFoZW6VhNoc2o+2paaMCOl5rqre4uSNJhvXUIa+JZYaOqN1ntGMPnB
+3epjr9YHLzlajl28RwpGofYptwGYglNYSIArRoBgSfe+nmaRiz0dvFRhMlvfmBvUabtHMaZKgtq
yTV2g929hobM130YvWWdhg0RrtPQBhnMmj3ZdWIzt+m65ornLUq1UYbmIqxHIThOQeE3V3n7X0DA
fziR9bxFrU4p2HHL5tKVGh/00nwCMXRe9WouOaNFmwgDBQ7Pe24CNwfmUGiHdZde1Cq5qgj1I/bk
wouwKeq5EAeJX8FdV7DeomBRzA/hKDu+jcUsEKFzpEPBv/JdWZZsa+sO8aNNYOD23pL9TsJUYTm7
VY/GXZRsa3gNeSZ1E5DW6qFfdaYNZKF1i+iSt2kjCBy9mBKqOh9hFLXqInVc91zcRX1y2M/Mfmb9
F7m6+BL1tjWOMGirceU/sChShb/ZTgt+VY5G2yaxELRbKy+9qFANRa5L0G/DxyzbMrG4v7j+1/2g
iwoN4ThHk0gbHktznY7tjhHvft2lF6spYn8xgN5lodYgGrnRAV3+w7pLm7/uAUYNMEOkF20wOPDF
ojrH+lbnZvlj3eUXBZoixnBCYHYUaGI8jrEzYtb3nfd1V19UqG+GsCTwbwZjar6nbfxF8/11vWxv
KTqaZumaF2xLkHXhd1drb7sE4vGq+3YWS2oCpLoaHN7CvBXvePq3tanqlddeVKfeI9O0XX7QStND
cy9GgRlnxOTWr3tjnEV1NtIfLipEHgysi43RF8e+S9e9Ls6iPBPNyicDkHfgdgPxLiFUUXfVUNtz
FuVZWU0exUbEFkkzP2OLCFT/0bni8sn+ix3SUnEUI6KFsNJy6s8hqzwYjWzSg29pvC+4GXu8TvHs
vKSQh9K9T+alvYutrutX/mGLCkY/YuH1qZogGZo/Mq+cQao068RURHH8+nnQkLLKvrsMuSRu3bI2
ruLZXnmQdJblK7RBmK1sgqKZXkrLf2Fv+WVVhS2FR6mFERWvNh/jatb/QLzt7ea2gni57vKLAsZ0
MVldoziDeOkWQGi3KSRumXUXX1Rw2KFszkoey9TF98RXfY11a+XabS+KV0dvEZc1LwsCThCg5adZ
mus6VEvNkYusr5GMSIIRZhNBcNfYBR/XPZFF7UptJsJuLnncMBGYNCBl7omAXXfxxeJa9gm4qvay
9YVrRBTMpgAVue7S5q/VA4A8TzOPo2qiO1/M3jtkuVpX9faiMIUq81kzBo4akX3qHVhJU4mrct19
Lwozp5OOrM5j+2hG920R3nSZv6pL7y21RbnddRU8wiaYyWvfhKpxQVzor6vu21qUJfsYu5wv53ch
qm+5aAq1NZDBfRRRdnnd/uI7by0KE7uU4w0l/RI5hg8JxqdwMNZtHpcY/qQxjRbbHquTYdmbtruY
1ux1ohNvqSuy8WgB+GDF7ixyK4hueYeHv7Idc4Gt/9xEIhtcKqvVmwCQ0GMIsQF/68p3ZVGZapZG
iTmHL0qbBHXIZr2LHte9KYvKzCEDu7Sf6wCk0IuJw8LsrZWXXlSmNkzWIEOK3lfpOVTdC8a6le2L
pXxoxLnUW4qqd/oWUFJ5bopy3V56KR/qzCyDsUnNyzE5ulp0XUD4WPWwl7D7KgHiO0o6mC7OdS8v
btVQPa279KIkx7nDI2NkdaCn8m2EkRTNkMLWXXuxVkofb6+YuW0bWuMcabeoyldeerHP1aSM6bdS
kUbZP3h1/CiEdlp314t6xHqPhdDiA2sp/RPcnfPsrqxHc1GPYEJ0a+4LeHCN/gk/ngTNWa/c9fyZ
mPBTM1qO5pBmlwUN98pharm4HMyV8xBzUZOOUzVFmrWcWSpf26vZEF80b+jWbTbNxXJphNjC7ZZ1
wbHD4ziIu5iJ66pfc6kfKkjVkn3U1MGoRV97X38qtXyVAp3g5F8/3L0z9paYWXJMp4PAXWpwK/op
XlfzxqIwbWjjso9N9ica0ADMgwCdO3fdO74UEbF/MKwkdeoA9uiTL8Uz/uWv6x74ojJhSlQQhzj2
D73bbVO/3E0uFPt1F1/UpqfM1I8GXsN6hvFli0wBiJT7dRdfVKengT4BhMKEYYz3XWbuCt9Y+WOa
v74qKT6mSWtpyDndACIk7eHr66ig1t34ojgH4C8ycyZIsVkOLGEU92SLrGy1LJVEIDacDgYHRwdl
IZEnMyRJ9HWiHG8pJnITSCk6rnQgPyNAzPRTG3XrFrallqjPspIUAXYRrh1jSPbcJyPqV6lCPH1R
m9GfsdOKE086iGGTD3h9bV02617ypZwoybU47Ek7CBLqZtDjH84AhODvX5XL0vsXO3B9UZ2DHqb5
HKMLU+OQvPAFU4+jUUVByO622MsorD/q6fxmr79UEwGFsMO4hn0ahg2I0P45NdJ18xZ9UahDEUu3
uLS3tSYuNjJW0U4bwWT+/SP63Y0vajXOHW8OWTeCGNiAowONB6m97tKLQkW/YWl5ju+NCAGoHXUM
PL6I132+9MUiGo5250pvZHNB2kan9fdTJFZ9vv4PZ2fWo7eKdeFfZMnYgM2t/U6uIakMlekGJSeJ
sY2NJzz9+m9VX52i018kLlpqRTrE4WXDZrP2s2Dc93r76mg9AAoNMdEyAmSoQj3nwc68yh5wdHo9
+JEsc5AaTEqo64f0GN9oVXtdCmGe9npoVLYD1gEBgGJNvWeAhN2byLNNEtz+14OXfLdoF8Cua2db
g4Q7PB3wrPVaKdwVFI3hwfQOR4A7ncSo7hlQ84PvPouQC+cMjQF9iAExRFZOUatJgorkEx6/PT88
fj0rWnTH0qiXQzSml7GZn4G6efb7cCcwcfeO4SMd9HdDJT4sfVIM6/DJb2g3MKMo6qBnHbEPAttI
DGyHUq+wRFf56wmpU7xTHhRPT7qFrDJdQzBOAB79y37+580K9muvRxdBL9ZQr/2djYIruil+zUHy
2WtOXB3RNragbgXYT+qZoAOyyoP6b8at/+urnbgEKRx9rHOJAi14wjno4ARU8cFvmbhKIhIaQLAj
rO8l1F9jOHbSknqd+9xVEo17CP+fAMVfwHQBI2rfL4f0uqfw1IlKcK+GCJo7ZEKJ0j9i1bIz3Mga
z9GdqCRyWgUaEnGnTQ9yaZPhzT7OzO90SJ24RC96RMG8xGtz9E5E6kon7TmyE5YJBTuyBvTnrgE+
7NZPM+AnBshhvwXuRKYoyQ7AFhYKIM3XbjnuNzJcvYZ25URSr0M9AmZ9B/jUhUXhO9EIr7syd9VE
R7dzaKkhNhG1+b1tzaUTfjU9mDy+3kxawwB7W7DBJnXfX+YDLhLN2C5ed07uKodKFgFm2eF5Y9zY
A+lh76fLj37TzV5/eCUUdI6AOd3BoT7jtLrCv8/zq524BE+6TmBVha9WNNMC5Tel/Y5KVzaEM7iL
jg2LpOT8hjL7vQz9tsAXUsm/S8poDCi7PsAPuVfz11aQ/qSBh/f8bCcoBUnN3HcI90OBFxXrBxr+
TQT6stD++3bCEyciUS7UaNrDO/AxCE6/tdDHftOG9NVttjLkF5FO4dMe0nj0+7e4GiJU22UqK0xU
KugTjJMfDTF+W66rIFLwRE+pFP1dZ9I2h2bxm2ZgjnkteFdBJKmeo4Og+p5wedadfhMnu9ebAYDn
r9cOjgorwbvq76ZpPIUTGLQCADm/dIU7gZrMldUgQ/ZoVa1+d0v8PA8gX/7/c/Iyxh8WD3citVRK
rKsCCroH5Ut3fHwP+j//DCdJv02dO4coOkzaSGxJj9S2gwHBbL7XS/23Msv/WPrcCdmI82rfCWrl
bRJ12RHr+VdfGSDOYEQzg2rdDMGTNMZzh+BOEFdyHGuzQFYU19NnskePIPd5lUW5izGabdeXAq58
dyB5oc2nhZNFVy1+vT7cVRUZuDPKCavyrlt5/FuFIfjW4wpe8/+/iF4Wyx8WkSssIjFsuOA7Ot7B
A2t/DuVWf41BFfcL2/8Y1v+rRB8DUD0mpMPUrBxIfAIAnQEr9Mnv253I3QKAY48Fr31smTq8QAG2
uUTT6neXdpVFR4P2sJnipqGWDY1W7CmIF78tx1UWCVz8V05QqsNzMBCYMx2WMQN38C+n4X8ayv/0
ozqB27G4rEGIM3cr7FEAeQZH8M0MkUJ12rZlgV8R7Hk+oig7vB8VCZ8BP90CpBFt8jOlbXOv5jh5
AZ7O4h7GHsFzGsdgljKcse/GleAq1zcGyoehCrefc8ACMJXRui0fCHLX+yUAhDxb+kW+KMo3P2kt
Z8520Q2wt2nJ0d0d8QAqe/9YG/GXesxL3eVPs+VsDRNAmXBKHeB8gYMdHNSqLB+2chT3xxqBw1ct
2rxHAyLMQBQ32u+0dJVM0dBGZK9G3O3NXH+hMBTGJtgMtV8W56qZqg3mM6teRIHE8JcSfQ7j5X+8
oo6+TOO/YloLA9O6BkPT6BFy+/HwmxHqJOOAVwGHPWLcEkTvFPzNWVd+WY+rYVokqfiEG2ER1ip9
93IEf8D9qv3mNyHOGd8Zu4uSY/QRLOcN5kJ99dNvZOeEh4vlqAGrxFSHbbbJ+7T1a3zn1NkhJHjN
goMfXXTTOYDRYWL9GrHhW/96eUSKwwkC7PyCxbDknNKHFbo0v+lwAnWNO7hqGQwNKvolnuB1mvZ+
Z7hLR1J9RdElhMXXMQvbzhLvyOnRrmevD3clTGwHmjOKBlE05QHnr6V7WjrgaP0Gd+KxlvboeILB
aQDMOqCeovPLDVz1Uql0PG1ofyuSLj6xFN6c9Ue/b3ZObnaMEdOkwy/Z1DngJZlYv/qN7ARjXcPk
ZpkMLxLKdH7McA4hHQz1/EZ3ApLOMtBJWydQGcPdIbVAAB9q034ZR+wEJdTiEnbXIy9qxqr7BBDi
c3cM1V+ygpdv/MMx5zKRNtgRw8m154WY4+YxMlp+HIbNd4k7sSmGIKLTxlkBlnu2MHIZ6sgzepxL
cj3qdTuWBUhj2HVF5ls1Hn6npKtgqkSarhOZeTGPPRyJfg4w/PNaKK6AiUobxgAJYeQZpj8lJe9h
OZD6VQkj56QE70s3o6SsqNflrTy2x2n1e0TmkROYe3zUMAJhrAgH+IXP8BrMVsM97zIuAKnseEXh
0skK2Eh+2Of6aZzYe78JdyKTpOgRCRsMjdykGEl5N1K/ZN3VMK1L3afQSTBs3nt1I5O1N6mVnz4P
1vOvj8sxSmoCqQsrsK8o2HHDt2Q2rfLS/HJXxTTtdTwtLUJnEWjyTNgdPFs9p8WJynWFapF1lhU9
rHFlIPKK+m1UroKphA8POaodXrAkbc9pbcOzILC29looroipTwIhG4vR0xWOltpUcR4iy/Ic3QlN
+DwCDbViGaJx6cHY+jOQ9X6ngythmmGKq6YWUT/ZtP6OOyNcotepDia/XcVlITXzOoCFSvDpfa+u
cTU3t3Emnr+pE56HSnkVqoAVFQBOMA6Yc9pxzxgizrmZ6gU6gwiDmxIEeAJpV77ShXv+pE6EioGb
mpCUFWv54s9LBxlAg1GVtV9rCHehSOi8TPAGNtKiPfrTAnPNKBJ+uaGrZUIpOYX7gw4LeLXkhMgi
XiO/ZNxVMu1QWa9osghh/4OWy63OYXbid+C7SqYeQD/dTWVYDMHwoY/0x6ENvJQ03BUytZ3SML1Y
jiJqo0/gdICX16x+C8WVMfF4gZPDke4F0NSweqjE5zXZ3nntWq6MqYG31jG06igkmiMjFHBggDk1
rR8NgLvapa6ptyiuk63glj9yWDhNIvRLyF3t0q56BorGsRXChDc1wTdAt55L0InMQwYNhdMWvnoA
ZHLdxUf0LPulhi4HCUZoJC2J3YqN9eoMC9wBJtaJufr9nM7hiYZIAU5ZvRUwAYRjhobHsvTaxpkr
XeJiJRMOzrXoelT68PQIS6adfvH5buZKlwxHbSysxFqgIxoyIPZorF/jP3OlSxI2KOqYAlugUg9f
PFU0CfWabWiSXudYttd2qha1FNW0w+k8ygLmVYFmrmrJgDq3JUTaouYbDE7lZZG//GbaOTBruvfK
WGqxQtb1PWcJu6V97Nffg3b+1zOiTdxusQptsZAhOSngCs7x6ocSYMIJS7T4x1FVLxbmnOzUMvII
IxOvHIgJ55bJa7pVqSmXoo/tm8maE6RoXicDc2VLSzyUlA0wnBta+IjDM6IIdPrb68d0RUvDug16
B8O6UAyuKGNwKkfudTDAxer1L5kK+F/JCitwo0Ae6G7vLiqcA7/5Tp10lm0wThtDYqE8i5dzIATL
SjGTk9+0OHHZwm8zxhuCLaoueH/U66Vq+A+/odnraUmAPdhYWNuCBE0ho+5deuhPfkM7kblTND5V
bLYFQFlPMhKfos5PkM9SJyzB8lwsrhC26Bt91et+SzyRLczVLMFaaN/WAF+tI5gMd0l0X+rkH78Z
caISBrsSrWC9LSL+pYS9K+kqr0yQpc452c16ZikXGBk98UdrrwP7G6ToZZH9dzkMrjivVwgsKilM
OVZbJKbfxTlpxwSmvHKMvpZ46eZZMtHar87EXAnTNq9haITFZh5X9xG4mXMfeCWdzJUw1ZYKBezB
XIimzyWaCsIx8hzaCU95xP0eGToXe73K5ynsqwfZwp3ba9G45CPOhwSHUDAXMSyBM8CDk/t4M7vf
ke/CjxLYFtqaVdhxuxeCgjg1ZeW347oqpjik6RoDyF6sM7/GYnoAGvLiNyfR6zVp8PgKqHQwFQf8
15JR3vom8boJMpd7dDR4BItXNRf8W7qcY+M5rBOgCd9q0esKXnVLkLOkLjYrn70mw5UqiaTG7ofy
RmGDBLiW+gbIz9+kMy979R+C39UqxXRb4LmJ2aiSWd7DiJbCCLie/E5NV6zUbrxf4VM0FWPNnuMd
BsOdmKxf3LhyJbhaDSGk8nNRBniMtmP13Ktx9rpRoa/79QKEeCIWAIdNRSraS50kt3pjXqVI5qqV
lErgMVu2c3EQ/aGOxhPTm18FhblCpWCL4fUAE6eiXaLfpCbfjCV+9ULoKV9PCZ/TEeaj81RE5heD
h3sjKr/0x5UkMW2HSM6YbGmOHBqNC+AmfuemK0la4d7ejy8Lumyn9cZtA5vxdJ7+srm+ZH9/iB5X
kiSCjtgEWAYcnXV8t0Ky/H3oW5hDH0010PMcTCXJ4gF8Zb8174qUwh32DgvcaQtVhkfWp3bIYWfz
F/nH/9gLXI1SC4/oIF30VHTwiYcHYt2fYFLd+V0rXPZRE8wbTOexfOATFD5okuCUHj3pwfDgfL04
FTrCVTSNYyEILPRU235hs/ZjiDFXpcS6CET1aBgLeKS+6ep3Vck/eG3tLv6o3IaZoiFnLOJmyVYR
/2yU8atQuDqhWVXb2NUYejToUcJmmfHV/q2Z8H8tFSfRXadtrXvgmos2CMbTaMYQXvd+nHnmKoJW
TUx19HQsCAEJR4cP82T8DiRXDRSncbou1oxFuqenMJFZ1/q9iDNXDbSKENAk2o5FZeTl6H9FofTb
w1w9ULilAG6HQGKSKD4BHZCns+c9y9UD8aOKVAAYUzE2XWbFlsEv2S8hcplGMFRt0J90DEVryvJL
um7V0xGW0Q+vwHGN1IRRqYTX2VCUoLEwLbN280yJXEVQ+uLLbBsMvaZqPjW7rfOk7zfPFeicosaa
ADhbjD6Q+toYe4M23KtSCzPS13sgIH5lKUrd4qyL5hNMX7qbstAR+824k+D2Lw1n8dGVMIdfz0jl
3qW934Mec1VB1dqySoZbDakKgVxYdnr91E5H60dUZi7bCNuJlJPC+MsMJ+HhaL7ZQHtWEF1tEFVp
DNh+wG7LJO7mPc4SoAO9ptwlG6mqPcaFVsnNBPa0Rhv8EzToRn6DOyfmDhqJDXrKb3SKswPKI078
YtPFGoVzRYehqpbbUC30kqryuM57uvgli642COLIMSlZudyagD8ESp3F0vsVsV1hkEknwmYUsW/w
2VyzcBSPkaz8Xk9Z7ESnhvd5BGnncqvG/eMIP5KsD4Rn3u/CjUTQoioxvUyKLeEhl6QF2OSeX+6K
g2L4l9F1E/YmSqBZ02jlOb7fr4jg6oNaqZZAbwkGl/IDIDaf5eqXcLrioLHtu2nv4uUW6D4ntTol
S+IXmK44iKhhD9QaWdwK1WmJUuiDvntFpSsMsiNpF8r35Ray+qsO2svajJ7z8ZLL/UuujENyH5VZ
lxsbtvt+qS7i8OMAMlcZ1OMZL1JqWG5L3cqLKAOSLdREfhdmVxkEAxNS44ljuY1bchrC+lkew7Pf
dDtBubQN6iqDXW7zTB6jsgTGNyJ+mgP0er6ecOTei+7sggXIhjdCJAbV5tFvq3KlQUkXVmZQzXJb
pyPHX3SNk8Vvnbi6oGkMG1Y1+DGPNgyyJDLngB2epVSXbRQsteyHUC83M+GZY28OfgYP/6fXr+kK
g2BSsTCLhuSb2Ybr0fIMk+R36riaoDCdDerkGDphTa6nKu9LPwMW5pqjyZHsQ9Jg6G07LmJ5oWwI
z58yfr0CRzuEQIwjcmDpOmemq5/TcKz9EgjiZLIDer3YuHXLravDnMX23HHPnMoVAtUsLBeC/93E
Kn/j8SpXA//lt0acoKyoqI9uRuDEB72Y0CxZimq735S4UqCu3aexrtVya039IWp+mCDxkuUzVwk0
dEZEk8Fkx+GGM4Fdy2H2S+xdJVAIMKypV0x2NYF4o9UVvUp+lx1XCGQocGAET8kwZO8yDmMQDsCG
1+/o6oBGgkhp2nq5ldVxapJi7o3f4e5KgHS0mGgJAnvbFPzcrcpgWez3rOFKgMJh3Ieww+5Xvjhw
VinanQ9PBxbmeqGJsuYNKfHdQow/9ME+LHqvPWfbOScTHQbQyWNsFT9YkubhcXiO7MSjJurgIS4K
N9vv2S5/9elnnwVCXfnPXCrO5g0LBHqaE5Tc2aoHr8MAjkqvt9Ww52qcutTeho1x0ECgUpybKfAc
/aXY/K88TaUNL+1Luj0RYk8Qp3ymi968ppu6CqCXC3ayjvj0Kd6v/bZfV+PHoqOuBIgkUbQlcFi7
4YV3yMwLO0aUfkFJXXTRVCUSxY3Y3kbaiNy2x/BuE+v0l2zqP2ftfxfyqSsDEvOB65IJp1uIimx4
C3c1Bm9UL6zMGVm0/KBrUqd4hRxXdQW0YYRtD1uX8TqKzdRXHbYVzcJdbM0bdWzDWsEaU1O/0iJ1
dURyYRwb6DbdiI7vWb2dgLby2uyoqyNKlzAdazFhaLFG2cqCokH/vOdKdmK7aku2VME63ZrQnrca
fwGQs36cLOpKiXgZW9XKcbqVXdee2LK3Z3inx17nLXXVRFImYQvNz0sSnAxInVq6lujznaVXZkZd
PVFdt6ohYYevxy9bVPWgHsS8cr/cjLokJCvWEq6h1XQblmeAnB4bW3tdxqgLQmIaudOy6unWEwkA
IiG/4fDnVTiiLglpaQImW1hu3o6+/UpZWeNJxM+wjbqKosXEVCVRM93SqbpVOq0yMvhJFKkrKTqO
dmhS9CTctqWPsmFY9gyI1dRvy06ds9eEZbUdBL8l5OBNliTxSwf64Yeioa6wyC6DmeYBc25xLmQl
kSafU/bb6wx2pUW2lguw6fh0ydSXcF6LeAz+8vRKcRr+Ycd2lURLVB1qoRLfHZUnusU3kfh1H1JX
STS3c7vyCUslIobmcJoi+QFrT78pcbRE4dprVmGLvcnZfDVb+YQ97C/hw/7HlLz8+b8Sh2XlUZmm
GlUpQbt74IW6OyviPURf6ZR88/v8l5/jX38HQSNcOIcMYdQlabZ20z9y6f1K0vS/BEUVnGV1H+G8
YPU1mr5uXep3ErlYJJzuARpIMXIo9jKv4zAP4XHiF6Cuoqice9J3BwZXyfAoB42nl8HrSZ66WCS+
NcYwdE3fOO2DU8ubt0Ep/QoP1NUVtWhZH8M1nm765e0Wfd/f2qrxzGJdYdEcr8dY9XS67XX1SMc2
H2ftdwS5qiI5AJiTxARrsKwqFEqVzMFy87NQpK6sSI2xOQzBrKT9fOtUfMKd3uuBjrqiIm6Cug0g
KrqJSl8l7/K05V56JXiOv47L0GwV38Ftg0VYgD6KJVOV39sCdTVFbJtSDeAIlslGMshBUu5V66au
oCji49CMAQZe4AH1GJSiyqaa+zGbqCsqqoVNwziy0y2R7Vqe5n7oyqxXPRpkvLZCV1oUAe+ZAkz4
8mv2ec/scxz79fDS/9IVsX7YqwEJv97a6BSp7bZaofy2K1dDNIxJDwdppPytptd1FpkSod8CdxVE
AdHo+9IYOtbJHUooJ9X7OW1SVz4kARc5lnjBAg+EemxkiznXeBr1+i1d+dCLbBt8z7C70bgkdyqw
6tKmc+oXnK5+6GipGMkwYPRKVWFm9GTafGvLwY9PQV0ZEQv2rma6726ya3U2IIfr99LvxHd1RO0c
jYNshulmxyODMOy+qdSz36w7ma2qJzENpB1usMG0l1WxIw9CWAf4je7cPnfUB+dRi+1WCRTAmXni
9ex3LLsyoiMO2Nj0x3ZbtqA6Abc1njcTel6bXSURtL6T4uO+3YxOP5Uo+2Yd2/zOTldLJBs4G5Bo
2G+w9JtAtlqi6yQaPwILdeVEY0RHvLjK7dYm+9xm0HTEbS6Gff3l9ZO6miLVGTCoNvykAT7ZrvWZ
D3/TiPxZykldQZFpiK22BT8pHl6X3wI/Lz2X3Tr+YwaqgQsDUbz+FBxJO539/i3x6xP72MJ+T0S4
3fj8PpgCgJ58f4XIGblrSwqd6HZjjc1mq7OZ+RkUUFdiFOwUePIUs6TW6W2dkCvxdMihLngo2Y+g
nSuy3XDFAMXRHDqrRs+LqKswKqkE/n0at5ukVfOM+3pgs32M4r/d6kj4n8rQHy6krsiobgd04Dai
v3VofqYfYVKs7ha+BOxBzWigfQ9cG+k/TmVTwZV3P5rJfN/4Gu/grMleL21W4dWrG+DETM1xB98a
IHW2o1TjB9JyNtyTUdvqblyGfX4z7WUlzk2IHuhiBsprPHU6YrbYZ76mjxSODuTcybhsTwsrQXnI
JBPlFxqwKM31gS3gpOVgxtPEOIw2YxHo9TZXKAA80cgG7NLMIS2vfINu6mntU5ofbN+2M14q75Y2
op+QRNkfNDTzI/vUv+vO6j2u+Goq08sEtfM/Fn/bnjPYhvAbwH6gG8VpmP4O8B4JJA62jRLQgyop
L/FuqPlA6mj5fWzAqYEr1w4xDFLgH1GYLWbtT9IdePVigW7NTdVJfXyqe6W3y5zyYL8kaDsdC7Qw
6fQ+mMQyPLKWdfE3cNF3e4vhtVDlKZ/r56ncWZlLBklibonpddGWazm+aYEN3T9yeI9WJ7D8iM2b
UnQ8hzUBk5eZHHK6ezFVV6ewa3b6Fi/M1ZoJGQXix45JHwsWTRbmmFrE9eeq3mRYBCtLk9PG1dxe
Ut5GZS5ivA+cebIFb1d2KHoGn2FPc0qt5G/3qurer1Fdm3OpbEffGSAn8DVz173gyEwa5kM56TTb
5rprLiGIN/HbRkWjzgeA5fE+dSzAtKquRftN0qwQ/K/UlkEuusTMp2ODCj0P15kAtT5IDmQTocZc
UwGBXTZQcXxaJ8i1sjpO+yBfw6ak2bHbpLmAOB2KczvZss7TbbSfrdYEYE8VrvYaMx4kvw4QrOJb
LHtSXmMCB/fM9jGcfwLgm2wuh2C9S0KZgN4NyUyZH0MffcdfM4EmmOjlDhf9nmcAQPbTF1unU5Oh
lJaIW8WmcAGIKEIlfaOIomzuYm6frKC7VNkUlcuR1a2J9xPbZNBdbJPuVT6VAAnDBuc4ZG46g77p
NU7S6Tz2EWSzVIeyyqNUNeVFy4luJwIR8/e1LrclC0JjYMzR1Vae0rARy8fB0uQzCgdSnfqViTFr
5SrX64Q/1jebxvORVXqg6Vs8HfApAxd5NVfZpvj/g9oSprKAD3rWWQPAz3YarVX7F7ILBR0f4Pe1
+ZVUYhSnsGpt/KDBwvwVHdUWXoM02P4Z4aHybS+b6CNJu4ajZlEF43tZNkcIwAxfj3umVgAZ85qO
PTnPMuL0aW13Fl5s2equ2K2MzFWtSTNkE7PL22GxursgtmKbGzb2P9eKonIuwdC2NzgJBfU12Jfy
s+Bo4e5tSAcgLMc2eV6ZCe6aBX+SVaC6JJ/nPm11fwYsU5vmvE4L1e8qLnX3G695hJ+BlYlSCy2x
jPndNsdASGbdUjLV5Q2ehfo442Fc7Tn+sfv4pgeFYbkOAY3Sh37tX9ZAkJTYlsq+xM+Fe6H8gDa2
inxobFB1sC+dJBmyfihRReN12z93JAyrn+kQt+XPCTYUwykcJVLsqtK8va/A796KjpNDvz3Gmn/S
WxPEeRMuK7uMRtnpDXbTYMtpZQ2/4OU0iTLgF5v2Ge0jsXguDZF3aY93fbREy6m86/nGf2sbtVDv
0qRbH7uuQ7oQtcv0GdxaC/81Zevfs17mJ6M2mWRtj4gK8umImvZDbY9AnsiBHCMDoW2NTxXypeEa
9lgTYcBV+mYTsgyvTWCH8lwjVQvyIU3K+Jygy6w8TWkVmEwlEwvOdRCs33mXdkNhmuMUH9g7shXv
nS/T+z4SC86aFAmkkjRTcgdfeHx7lNO5r6Z3TTCK44wtIcEXlo3E7tylkoaXWcuQFAGeLQw5xehw
+TTsDPUywifxfSRxcp/GZn3kY1CbO5FUbXxlMLmILhRBMD/iALxr9z4fgIK0W/UoVl6hZaWmx2PK
u+EBZS2c7jF0I1G+J52sL6ZJVpXtFC8uGQJUfAOxc38jFNVJDrbz16gexE8mhvJH1Id9965PqgMr
oSKK5Dys0tM2kAYHImCZQK/tEszCCH5Yja5+0CW9LLSxd10XDmc8QKkT4D7d2czyWm3bjYa1OTGF
cv2UxNcxJmEmyP5WttuYxfJoMwE4XKaAeMK6rN8hjbCZRidubrdgzQ4wCRqRHCeZcJtJk5iHOooe
N9KcWDJ+kWuwXKKwrk4Wjkgn+JU/HMm4o5TXpMFphr/bSbaLyJUJFpERcPSuWwn+FXZnnTyKVH+0
+2ixn28/EinnC+Cs9MSXZv2YLKU5DTWY3SALjEMu4AJosWzTEtsP27Y7EO2iDC5MHxuKG0SAHR5H
W/e8pwH2w3IQGcWPm0NDQTJK9keyyyupt0exjOEZ3PsNTqqtyuekqfJ9Ct9obr9iGvl5ALnxhkLW
D0XlcY7j9QRZqzy1e/0bhiTVObB4UU5heYYEYNMXtanr3sohL0U452FvcaxY8hS26Vu7J3dxD61g
xSDxQbNwlyWlvbZ0EA891Y+l2tYT5/s73Y19c6m24CuFd1XWlM39vByPpJQmk2R6NmuT3k08Hc/l
yn831fJGNnguzjvMIdNmRiSYLR/C9AFXzuPlBACXfVsMtqAumEmVRXJEthWzeLqomDdZuqklj7QK
ctoP78tEJrdoloCim/AdRRMJMCg6j1XUZ40ds7oP8d8kHboQFuh+z5rRpkCxgpcZWdFj0qDonI2d
Zk9wrk9w0pQn/INkdzrg7qmyPjmmp0gS/nvl5VyexFJFHysT2/00LBoPPSSqm/qBMMJQO1gs2d/A
big5rWEn1VWmWjU5/n0kylnQluSSoDK13YUmJo88DJTJqEQvaraNJv3H7Kw79XUcpEWqS/65b1u2
ZfE+b1/gGMnDixiH8vOq9Toh50Nf6J2IaLphZY4AM8u+Op4FxevTOQUYNG/3LvoMfxgzZmNdjZ+T
fpC/R4mX0/u2tZgd2yCmEE5DAuvpqj5wgKBQ9oYHm97fj52Q3V0iwzS6jJEMobhug5meezK29JTq
TkLt1K3lm4mVk73qmDbf2mNuXhTrinYQIissq6if9hXvs7uwJzlrfCtFu4x+F4uK/DMlsJl7VibU
Not6FFtRI12HL6FuB4ukKq30rSr77pOZd9p/NXOy/p45VEvZyGMo+UdkxHj7XTtCT6CCR+nTolpj
zpHV4NQ13a6bWwKLpg8hoWVz7o3CghxsinZOWc0wU1U2Gd/O6yoPpCbj3MCIarPdUz/0ss5b28UE
G0sdzhkqrGy6iKk7SDY2ch9yND2TtwNY/82HAbiJ6e04heFw6UM7qUtNSuSGIkbXcb5uEbqB8a/o
5svSx/WJmjC8IWmOxH7CVfABmLcJ+mdC7oD1mJJ7INoj5GPsOMazxj7zOYziY/vJ9hJyT7MMwXwd
e4C5T+gLruW7Bj6lcTHEKS0xFTWPs2UhSuVhErXYV7jcshW/p74xgLbBKt4adPYxWdf9u6Dbuvot
IbyrTgwpL8lmAyzUE+4toGbT6aDpGbn1E1iLFbqawhRH6bHs+3GyieL39UaZukuJnKGv4YlVkAFO
aZkt9TF82Gw6fqcDoHhXDR19kPMaBuo5bdT62wSpijKF3uDnbg+A4ewGrv+Pui9pktzGkv4rbbqz
hgAIghwb9YFLbLlE5FJZy4WWlZXFBSRBEiBI8Nd/HpJ6WtJ8Y909pxmZDkrFHkEA77n7cy8OMPFH
VRKuGKLIrEHtnngqmm5Mo7xc4iB/DWbGn/XoyVMoYjQUTb+esBWS6p4zE9hESrsGp7gqmgAtgIUn
eLBtP6Tl+gVdXSSSdphKlk7UP9CyqHJPLp3JrBeNwZ4F3rqmygZkfTCkMS5lqrUZ9rro8zbLEk7h
yCfuscaG/rPni2jNuxa1wO2InXc7S5SryYz4xV0Z9sr/5hvNthTNTtPvjeekyreYFI/g1OM63zzP
kpNYgyC+KYbZPSODsvoBbt0WqR5VX+9HlFsN+KRlJNkWtLfGdgs9t/JaGPVzicgdeCWq7zFtgvAi
imDLB9drkYL9O6yw9FwTjfRNlZRecMenLUaHiOSYHlkmpdMA2gIWZHMYFH5a1VKiHkOy9sNYD96j
nGyFk8hI8RAtoprPG9fDdFmI6771S79SzBWryktcRXE8ac0mOO4OG73nfWUvtZYDkuCX+nPVuHX8
XJJQ2ZSVGDNjceR5GRYAnAKKVl93eDdOMXb7yEzpui1TvV/kRk82MnUD97otWFOt0Av78G5qP6Oo
a8OkD2iDWHW8kactjpt3XlXLA+By9rEWfFF5tZnqqBGFiyLJhK7Fggw9/1RD+ZM1K7F5KUx1qMDU
JdW60Wbn9/Na3kir1+K+nvzi42j5GanZQaIohiZpZapcII2epUsNCV8esrWWN3pgC5zTWmbgs1c4
TLkUQ1zlZg2K5n5u2ObtfSv9WxpNy6dyYd5d74nAZCxsFSAEjCSJwzahr8jJyNh0V2pafVubvpKJ
j0p2ySdO5ugmJJ04uFi2UFNRO4LnJmE15AMfvRcnSZAARBBpH/F2P7NuvEob3gbr3wfzgCAPLwo3
1BSt8LJeEFbsi3LUTWKLLX6Il3Z7VVwVJ7IU9l5W6ASTeO1IcxfhDHffkEPrbL45nIF709vhsJKt
/Dr0s1P5uIgep021DnbXl8QfzsDk0JRbivIQOaTFd/TQ7ZPUBkrbegsPY2Tt04TN8kgdK8MbfzW1
vADG796LqIvHdKicyei4difGS9Q3cpruTVzAgA1mwNjGhjhgn0fotoKEwjVxy8d1U/dmaEyRl3wR
Z4J8VXMoC4O2tHM+f8PKvoI1vnDe4zSu7YyGNh5u+3YdDpzOwWcNPWaH+iq2S94RNeGqwqHYJFLX
8TGEjWqQuEYoL13j0dKbQvIizkbRX4+Etn4itbqXNmCZlNup2dyYNHzwH5HHuN0OPtI77yiL1ucN
Z8WYt8WCEfMJRgj5SJQIj8O8rvTUF7N4rjRyy/ClV51MEa1DvuJbC9ipZrLffEj7R9pr7DrarVm5
jPYSBgL7aE08/VBVUYns4aqLb1S7vEP0GW6vGvPt7z21cPMFiCcTWTmXrh6MYPdL4ZyfOB/Th70w
N/625jxoSZ13XbXelbQ5rGV3cZ0OFoATVBxx+EPmA4dAv+eph3mo766IyMG6TT/VhM4yxcQRUkRI
S/R4DLoIvvKRDrZHb+tnksxtQF+hnZdfLJ1ZcPA7nEmpZXwdd43DIJRsEfpQOLrc6dlOKL+k8vYz
B96RLtOyVScf3tLzjdMgZdNgonS49aQf4ctfKv9Zlr7V9zEPYrGjUIGOT5BJK512i+vmZ1Or+gdI
BqMyHMEWMIwqBzzLhukdWEDOvLn1Vnz/lK3hhatOtTs1bkj+DebJ8QOHgpQmRQzX8mSpSXBuIqp4
arGx3/mqWF6ruu3EXsgBoh/sQg1ctmHYSLKmrNWwg2+R/hJUK1hepN5htzHw2ZCpCghOPgS8YS0P
c0XDwyB6K4+1wxo/YhZleBIyJvxmmOoWF3Wg6sz2Qd8kHQ60KkEpP8Qnx2aqEvA8Mwpcv5urT9E1
lzbDmYFcF+6QP7YLZBfobJq6uN0J1uv6XpWqQNdDbTjks6nsNwM7Lj8lloJntFU0RykZ6+gJZmhN
kY5eyOtbnwHReEYTELsjm5kjz7REgvF3UUGlf79E0swnDjEb3Y+2bKdL1HUDe9/KXlZ7GPwVP6yZ
SX1D0K1vWLly4mdSAyDIqqmuvUtJN1iEJKQCEYGVrqMJhyjBeG82uw7t9FohXuEFCU0CTjCG8nsG
dJN2iYddJ7hQ3vsnv2+EzRYxdiyZfXwZNw2GY9i+ofEod0GHb/Bl6aSm+VquLsisQOBIKhfT9Z9n
47C7geIa1zMBHvgKJmR0SRFJv0xhnm6KDC6w9qljNaLtVNGHUOwsaKcTHCLVp3Bu9LSbCw/IwWzm
AcVuqMlwL5H7RrNiEaJ+WnvfG1KMV/pLOkzbai5ibsa862e0jWhBOrkroprEP4Ai8SXvRctHsFYo
tBMNPGp4hLrVDrDRxAOObeSHVCalmiu7KwRwzM8jKauAJIAvMNyBRca886g8bLSdriJ46Hh9XLtE
BJ22txJFVrUmoaW0eC1ZHFdJ7AdySgzCsF4rif9GhdTwJem6DZ8DtvrTK0DvEKH14EJNWjYTfqCu
F9t0WPACbaZWH0N7DWrp8NVXCLc5tAPX/DFeuqXIwxLXeEKdUBe/9Y18iyYPpk9D25RN1ji/ElAU
UIx86KwL+jX4qvnmxW/MqgHAgx3nJofy10P71EkTpEJpP05WlOLuf6Yi/fNssGGVbOpCDQeNQM1D
H0/RGVhZ8D9kY/48HzyRgSi/m4ZDZPw1a3upkq2vfkvG+Le39d/Ld3X5lbvQf/0P/P0Gh6+pLivz
pz//+qw6/Psf18f8533++Ii/7t/V/Wv3rv98pz88Bs/72+tmr+b1D3/kvamNe5jfJ/f4rufW/PL8
eIfXe/6zN/7l/ZdneXbD+88/vam5N9dnw47Y//TbTcfvP/9EriT2v/3++X+78foBfv7pTrXflYWI
5dcn+89HvL9q8/NPzP9AQobA8jDwMWRxlYov79cbaPghJPifMfNhIC6i60BUryZT/fxTEH2AtDqO
YsK4CCi5kkZaYRPETfxDEAoKHimkcMwKcdPf3tgffpq//1R/6efuoure6Osn+cXJ+O/8k/ABAwiG
zi/wCRWC/lkpP4oxmOsqqLMmnm7h51LYPNDOPDRy9OAxAp9Lb8+G8oKYgijxweHltZxtKpbQnGXg
d81BAQjQu2mGwWQq4YFAD2Eo2CdTqjjHE35nEwevaJpx52sUlLEoowyAEX/xyTqlahrQGKnic+Oz
eO/ionkEPxHASgatAqKp9q0s9cnXaMWmzvtBh2W9I6F7CvXwvaCBZTs4IQ4LnKLQOCdwmb86Aoyo
1k+QNDVJBYbq46a68j7ghc4Aii7+hddKYlantDWqcL+g0S4a4fH3piy8tp9ng/DJ3eIzfqhHh0Ny
artnq8hXJHoAL/AQhAY0FVU0kl3HwokdjhP/QGa1Dgn6xzmlJQemVW8uTqdQuTtLxxfjIFTeU+qK
x0HpcsvtygsMqqEMR+jZWsNvcQ6KBF2pzrkcy3OjzUfaVfRTVM7B7RrqqYe8meDG0pVJyfoYB5Ue
+3SGsD3pJeb0FvvaSgdGY1K+zeexF2cQhS3CTdYizKVci7OuuuFbhLGEpAs6mqwD4i8N94pz2bPK
nibM6H3kXRjRg4cjzMsrUazPsUf4g0aS4JUa5uTN532ThQ4/ThJ4oz4VJkAbOEna5K0fWxjzwh7w
lXeiva20x08Wubpewkc+gfYKmnyMBvtWQRJxbGYVg7ad+q8SlGMSlZKohE8iTLvQ4zfWSH5TNZN3
NnKAC+hy7aLFAgAzEyz4WFzf/ByGqSk1ji/t5JijKAsfXXxBdVG6BL6QcLAzvPlKJw2WeGkwjCnp
HRpzxxPgT/WtbuIaQuxJpo0Ml9QhgRnA2FpnIDvCpIzK8GCjKEqo3/Jk1KDIC1TkOzOtOglm5XYa
Z/yqok9liNKuRRmJilaZhPcLfKnqecenIAN9dxdKQER1HIS5Ek22gCPaxx7EmbLoRWIi9E2iBZDU
7AIHkjeCG/616HkoCvoQAuS9xeWVMXDQSStFk8sNUcgq6q9M1FZgwmP7UqKBzGocxkm1OUzrBIxn
Y2B3GyofjKXQECa7W5dtGw+ydfDr41A2CBkqTrF8WFrkNLgrou+bbU6Y5jzrC2NOwCJKNJmzdzJ0
kUkt4ydeuWkPZfh4FQvQDJIZc+Br+4LSJA3QVCXUG8QTC9c5ZZ7vkr7EA2Gbi0GcUvp+AoQE/brw
jxOL7sgcIjY6uBVl9YmLdd4VcLqGBVFKfVCxnHzs8Cs9I8db7JbaPLZe9CNQZXCzLCg/QQC8ua1L
WR3XqQ//+kRr9wm+I2fZYmsBDvoeBeqLa2uVKDDkie7WOocWNG1BDTQdNHJbRf1khD/rDVJH1mM3
h++ODCnqT5ECPLJZtXjbeVqH4MgxvF931uEtEv+ds3bcrRMA5JFDCRvT+3Uh20tZBpgjXrl6miLM
5gNoE3gfI7hGrD9gKj1MRLsQnGs325UeutJXAK1l06cLb+1ugNQrgwT+HkMCFU2xmsHGV0C2qjxy
tv3otgEVF2SKA08iK80ZcUgZoupuW2WL29ChecaH5HkZtHuIaWSK0vxhs9724G1elNZL+T4vgzq1
FV8OHtK9MIsEQCJxNBwOQ4lsUFK3yysDvHwzqhHlU1ulVAxRjhJ/Vnf1sjE/Qfkev/Ah3Nqs8Vr5
ZES9jqiC15ZhJ2LlrsEUDIzMApJT9N8PuHKA7m6Gfgl8Fx0VrvZ8XcbgodO6BrIJgvBk2ml4GTwI
DdK6wt67wyBVHOUdeuokorCjokDpdLKKlvj5gsJvv2xtmwxYLDulKnJswcelZltbXP+O6lS1wBMS
o8PXsoRJ+Da0oNyqnh+EQqVZgPFJNoEiGntYR6tcA+HwU8gGgEkWcQe8ZADeadcCJ+EMEFEKej+M
aNm9btVpZeT2WFovuIVkvshh5iSSwS7lrZJw6CsnIB5orjz2WIN2UwkgjIBnxor6a+g2cR7XOd75
vJN3JZdFKlpg31iXd1pOnxd3tC3eOQddyUA8VTAPvxvC8KLmUeWTj/sWLTKopUfbc3Rt5L0JzmjA
B4EptRJU9ohEQmQshZCCAlQwu76Bo0owwIXDeJ96RCWdKl+rS1sSviONKy6bxgZXsz4PcTXR2QQJ
C9VtPaLX7rr+3Nm1zaegG85oKnbSehmzS+a3Lc4/YGic0zJ3lWW5G+V6WyChfNfPM0W1gMbZI+YU
6rZ8LEIcRII/1Wv5rY4cQz6g9Q5axNMemmGRkI1D1TK5Jm5zmLNdYoZLDy7492EkLsxHzixrYR4K
Gi14atrxh5bkhyVE3Q6eVdgG5j4TZOzSubkHGlrtR/S5B44r7xFi/gJ9qLc9IUh2TtD1VLeYAvN2
QlN6iMEJ3wqm/Esfds0JChF4/SJjC/xsOZ6bvhsuXuvjveuOfEMsRIjB+MLuwP9j32iCO+A4z3Hv
1BdKxuoQ6gDX40xfoFTekkCh5MZwj8MoG9D0hFXFASTHlszrMD6M81Q+tVtTvrhV/5hrnDyIQDFg
ZxaAf4Mcd1VMoc/s5iUxYfho1+H6lHN1oMKv96HpWB5D9HKkDWgaVTVNNqzedBrNAg0IfAbvwOPe
sm6J0grqMTBQaCl1OzyLlYPNlcsARA/m147229EfUD71pFnuGJ+RHqNGc5qAqx3wKxVp3TviEuxY
0W0RDEMCSOmkfNHc+j6O9joOgVHBk+Co3Na+6YUCrpTAdgqyfByUeGnKftdObDlZMhEstbi/CFus
eQ1hQ26qHqKBJV7OPcrkc9X2HwmolkQwOKwHm048HPSPnivqHDP+6qD8WN1M2Feeoqhcb7ah0Xmt
ylUBux25TpZN1F9GAOgkM1gefF+7ergBrdE/GeN5OXeS92nHQnozkLpTmZnkcoOV1A6gD1X7Krlf
1Zma4tdtitVnApryLqIbogFMW8HNmwGrXCyTUdI4jb1fl/wxXDesPrOqF1BkwcXNcYT4UK5PnIuP
DmGf4KZEe0MibIzTWiHnfSTOJIOuUHC6qvyyhJX9ce3A8xmtaNZN3VW0EHvyfpshed0Ag/4YSG8f
QUaLGwRe1nuEBzkgzHP3vRMIp0dwVvVjK8P3psMcKlJvMf06d+GudNLc+qA6Hw3jJhfY+kHRMkoy
4k08dSNAFQjoPHpwgZ1RXxjl3U1YDB5M+rh4btrrD94s2AV91iqcuj3PrI7jXa8p47kBn4wN1Wsa
hGxE681qODvBVvR+refpAHgwxPdkrxuU2XaDlex+m0b6JsOB4x2hk+wxiPADi6Q3SbD51a4eRVOh
1IyDEyZnP61KpM2Es9xwbM6qZeGLQe7rDa6/4bJE5hsQl/IIOKW4BUCqU4+GoLo9RROUj/PHIQaU
FkT1FxGCJKEknneAf7Oyij6WOMyRXQpNln/CzGyURkoU+4rqYT8sc9Zv8ha85Ihv0NfP4DmeRqPS
UFV3OPDQjdDgQZR1NhTtrRX2oZTI/OLf101DQ9YnLbxKClK8QQ4W7tdeX/rIxwi4AM4defd1qydo
sKjeDY3n7wIUmtBSoeYZKcm9QKPopiLXwOj7btpXw1Yfe23vpoYNe6TQlnmEwyRFMPz3QevPqEWO
SCdXH9GOlOCRPPHiGaw/0XogUxw9eY70Wbts5FzYssjX2W+zSrjmk8JQbOLqWO/c1kNIFdomgwKm
TgxbvzGB3GG+wIwhQmGbaN7irWzkbY29KXUkzhw2nryeQ7OPApEyhOKNPnc7H0VH78s590UlT1IX
8JZFYGtVxscCzUXqOdY9VdtYHN1CIFSLywkKB9ueIHsDNLkU8WkelnIHNMTDvlYgj3Drh3SlBTLM
xVIfOPFOQEuLlMliOFi+9belgqoOXLOFUmf6RiqHQKMGo4+SQb/AewTgbYu8HWdm01Ggk1m7q/Rh
cFGYguR99ZHBewd3SnbGhvypN+P0BI18saeGouACHHoSLjhsm1qhVWM411szZhhs7W8HfOfJFJvu
VJYIv/TbEkTwepl1FB/UEjy3FYVkYosPE0h40PSQ8bEjFA5VVkzNuhtl/AL0Exs5/MnI5Gp0ZjYE
aoovfCrLGexKxVAqr3q3bFCutQjHgv7E2w5D3H/zxtDgW4aqXGD67ZbQoDhHkfsShVV38LFJi2IB
uMngLfsJ5md33E36atxhduiiBMhgBg1aEKZbyKqce2TbTYE/Hla0AtlE4+nQuuFjwGCaCA3scoi1
2UVxVX1sPdl+jcu7OjIEscaQkeKVrL2B6HHJTIgavmgqk7Zx8Yij3u5cMN6SBU+sByiMaAFvMPwk
xKrECi9HOCl+0v4jR7BBYkoki03jeFACFRukg6iy490S4n6UdOD1pdtNkr20TQOCuFnksRyX+cab
zYJOFLKbUFKcjSg0xARklejTilBmKgWIs63pdyU4OcDX7XNfeohwHSZIaorDZHUB6sw0mQYznpNy
ONULQHRvidrMp5PMRkfbHYZUqv0GRRZkhnjz2PmPoNNT1pv+1LiQJ9avOdh0PSZrM0EpQvqLA817
kNsswPMZhQE3DX/yMtyOEOg+dNuAhSlQMW+5Lnt3bFao9+orwV17zfe1YhdAl0llxpz1UAVZpIIg
n+GwINToAEbrM9R8Xso69nXER8xAYITZgk3iVkb3on7DhP4VsQCG6ig5xo2fjaTAUTx8lqFd07D7
KptBHTaqDku7AOSBasvvw+/KdF89QS0egkYZyrWPUo00XYr2HtNFpFzwy4ef2Bp9CwY2ZSGJqtya
OEaYUAGNwRRV2IYbjgZ82o6www8SJFZAI+OxK7uzmZPCbra3LdS7cz999kU3ZB7ohl1URCrzZ4hv
wRESrJeNn6YuDMEQKXesfaITaN+uKqvlKWxBPjI6JlD2YSuEBkmW85M/xSyBNAqw/Lh840tzx230
sMGDLZM9sPZ+qWgOrn4fQXuzhTyXsI84CGIM1IFlkMrQAUFCxQbdDzlUCqGCeEmoN/3QfoaXw62K
JyTf0RxVtp8sNN5QUcKrZkCdCvwGP1Rhe5s2nb5pzUsUS5lZq5cLBZCFrW6bsoCom7bgYTpWcZP5
o9uOTl3FtVBI3JBujTOv8lDN6AmNygBKMHWYIHmwokR7v54wGhTlDtHz2eqNkJjoczcs57Kd0fXh
2IzGGsBAt6QwJVhOdTGWmVjWX7C7GwsbwS6ew7wuse+GMXuuGb2rAOBA4FHN+AkWD2Le0aWmIlFe
+Vt9GNF8ZxgvcY+EF+d2whnsYgRSRcO3gTZTgumQ/m4G+HPwPIgYVWvSBq5rJ/hmVlnMoVBRHj7N
gAYrKcr4Ry8xcsjb/s1WC3qLBt8VxC/eiWCW59QxHQBl8d6IT7ArQdqeCFVZeOoE0Pcr2u0VcTSt
+cYg/iY6R04jSv7arMjz9OMMrhTjtcuQd6jbry0oe8JrPkTRDPOwwtyJbfMAfpQ2L7wR38XaDCkj
9FkMxd3S4sBW/K0Y9Z433mOHFvwwmvoRBCDAR799nCrDEEPhjmCDHiLV+wnpupMz0w4Oky809L/7
nZE7gpggxHurKW2tXZJgmPqcYcQCfVsY7iEtzxSEn7ULdhVtnmB6r7Mt7C5j5L4hmBkaAtWnhQkh
hqhoD7nYCCaM4Azlej/C0rdft3vVrbclEQft96cxWF6jDkfA5ha7d1An5zAv9YFhzF0mg63fdT12
AYpuN4k38oURr98H1LuAkvnaOuqhbm7KbF3Aaw+XKIDCq+GxSbd+BLA0ux92ZH1aBmWfyG55dW1x
A2k6TdiEyYQoLiBWHFEP0bXY9p1yIoPizR3qiMW72ZavsCDFrBZ05zQYT9PE9kNDZWoDSx/XAhqR
Gac3iPHyQdcSx2HkfbFR+zUM4wsA6CCbBMZpbDnvOuJlLipNQivw5I158Ix9AdqwJHwYpmTtwYNh
VACLNYR2lTqH42eTxV66/mwsT1fxySkFvdmIRBQBX9Si6i4xtEbw8BPthcaht2OkHfcQKkJLAZsA
oMFz4ju9V0Pd7UJdxjvsDegc0ExWk4OaZbrxa3M3tw3sIeT4vlLzUk56tzb01YHkg1AwQhMUUMCB
UFhMAFkyaOlQQ1bdmOm221LronNbr18Zj7/NDm0mOGAoRCOXWjEIXKCINoTZlkm8GAVjK4BTFiMY
456anVM4s6KGH00JOfJGpsdI+3VS+VABK4bLu23MUwsE5cqeq9w5SE4900Ay60PPtkLflBSsIelU
QB4ctuNHb/G/yqDBJNZas+eWDS9oxuJsmEOBYKfmHlTeE3I5vxrTv4keAgACrQTi+yD4czX0TsBZ
0kFAKGWZ+C58yPgjM3TgU5vdtHRnqOnabC3DOgM0XUMz0D94eCDgW1pkg+z2Ba7mnltAoSHkwLCa
8NK+b9xVz1rmvnMkZ5PkqMCln0LTUuKKhzGH9gpcN6P3HVM7IqE17yBBAfgImhkfSzU6hWcK1MzU
fJI0wNHO0G+j5aHD+CPwlgB7nSqAmo1t2mHKOoGu7QBHlBRdIra7mGZBCW+iDYNw6RDHbAeVm0l1
45rEuXgEkuv9EI09eiPQxmHFMUEumOw5TmJ+LSO3pHRjLzV8EdOAVWfX9MnkVYd5NTetxpLbwPam
8LoYU4WD/YwB/uKAPB/8P+idd53FGobA1yGcKorzGMhUyhsQ/9z1SypW+QgsIkFwWDYFw7FxU/hS
zdMNeqtvaJqXfe3f2tXuq3i61GXwccVMyo21oIPhOn5aUTHrFnhn/UaG5lRx+xmzAAkZX2saf4q6
+SscM8KXzkwqE2ITJwJfnlIFGCIaqyYNsPmklZvlXvpugIoY6hMtIOqKtv1qwhdOg2/wyXyRmE88
gEjK8G1Fh80DUqjeEQtKMZgDIqOVGZ3cVzPpMOka+hkdIgjtlfLMGzdI0Rs01qbsJ0gcZbaEDMrd
4W3AkZfFVK6nCPTVXhLKES0OBTN6B34IyXJeAOC9NhvKu7GbHqCmBxDfPiOBBkbU3meOOY9kkBDA
UN+AkRgAlUKn+h0RYPBksB5+h/lrpCAWizDIABEUZmRFVci8qjGoMXku3K1bNCaRF0w3wNFv1ja+
CVh82wcRgbRn+6I2KJioquJECZyBnehgmd5547vYFkx0QEG8m0J+DgRtEl3Ih3U2IGHAnZO5fFZF
cOnm4LI25QUl3ZpbDc/EaNkOfcfPBlURJPo1BjX8IcAhE8JABgqCQ4RSIvEaXSdQs6L3WciDnesN
Lw618lI12VzrjMNgBRcXNMbNEMusukpuMVnWpn6k48cKMEQ694s6K/83k9p/iRm+q98mpdUP82fe
9w9U8Xl4Bxgzvb+bu9fhz/f8X8gQ06sz2H/PED+99n+5e53qXv2eJP7lQb+SxIR+4CQiEWRjUM+G
0dWK9FeWGLcEfsB9/CNCsMdXm7S/scTsQxyDJ44iyiAz+QNLzD5E4JVpRJEiCIsfjKf+CyzxLxPE
v+OI8UYjMCBXtpoHQN3iP1nMGXT5NFwCMGYYu0x6DPrtcULhAut1lCmn4z2tGMCOxp49y/eQ7RyD
xgw7n8rnFnH2uJ6e4GIDMd5ajbeT4i+sq3nCOjeDIdZtXmFUI5ssm47QhMAmKijaTI9W7SCIiFLh
Fe8tXXCoW9agziZDsvrihxhqDBjFuOzj/pOAE0xmV/Cz4UyebOiDwCyxKXnX06jDfbj+MpTInhu/
zqoEUWzCDgKl4hnJN7+qN/6ly/yfEED8cyvh/5JM4upK9t8vgsv7NP/+8gfUiT9/0Uh4YfQh5BA8
cBKivhRAKv92/XsR+cAoasU45BHFDfTvC8DzP/hBIEgMM2QRs4CFV1vP34QSHok+MKwbikuXhHEM
YO9fWgMYgv77EggZliA0EgGWqMCTQp76xyHpioM2KaemBMC1oSlTfNuHRBb/wCAAuo7/+ioxxTpH
jXxd2398lWlYqBplCTplGh69JtoPcf2K4cC7AAdJVkt78Zj6B2Zbf5xg//WTQX/CAX9GYYjP98fX
7BHh0U/g6UE7Op77XuE9ltFc3HK9va7Wsru1p/QfeCzgZ/kvnzNiGPBEj00gjfmTq9ViIGJQGkTS
4NWfSIy5kRaaiCQGqbr73TX2m+Ll9wqX/983GrEQM4EUWvbgz69EFArvMjJoHVa9vKBlA3lV+u09
amqSuL4gcMhdUEp3/4+6M1uO20i39aucF0BHYkzg8hSqWOIkDiLF4QYhiSRmIJEJIAE8/f7K7RPH
knvb25f7oh3RzaaLBeT4r7W+v/s7HNifviOf5wWhJ73Ix64jf/mOyVb5YR14w2GuwCbu+2B0v7TQ
mQSKv1dMf/NET8Cen8Yncyd0sRKFfuS78a9dSEIzaHT1QB8kt9+UtN7MhUkW/4h3wlg5fQr/kSIm
tRf8CmgbV7k2TRXpw9Qs2XXcNQWlCk8d/vqd/fpdkES8078cM62HSeFXFpTfKaoAZYb8OnbrbTJ7
zplHKORvntiv7+f0KTFzLYZbxVP3fplryi0C00G1wHxKMaFvXful97PogjB8dvzHX0jyMW4gQpxP
4a+8lRrZhaxVZ7iCJVGa5H6/sy2K8T/+lN/3+5B3FItflihKNM0Ul4qspnXl3hHkSu265f/85cRe
Ijzh+h6r8a9k80YbJG41mIPFz8+tqfKxMsT/jNsacQTyWes5MCcs7Pjnfvkua1gFHNur5TCgsX4C
Ar+4RyLHQ/A3y8NpEv5x2kRx5MfxaXHwBNjLXyHIvAQ9T8mAxV8YEjQChpLniJpWpnFGMb8Our9D
xp6G1U+fmDAKJPYYRlwk5K+4aAJhJ8Z/LA6lqfodBVCxn+i1exYR+7wIIvUtD9rkSGzERVMPzaUH
TuRK2nz9m2/uit8e4h//FInphz7n/BlhIHzGDn/qH+B8JpAbulU7HzBMI99wbCe058yb7M4VOWmF
O1u5ib8PyirwTp0lkvYr7Ik8vhuzKV+PYCDy91UEprnAoLGYazKkdnsOT71Pb7GWx+1FYhwQWpz0
NMv7ZDErp3Bd9b2zoO1w74sszuY+wMDbVFbdGre2ZDis0lfYd1vsHn5B6TIhU/bgM7/aT0VkpHcs
83EqCeyUMf002sgb8fxSpNgLKBjmMMxl4u6NteubQWPBazdmW0D4ZzBY9IqoLS9FPgT1PdVxs16a
GhWZpqc22Qk5tnOad4XVe9zOG3aYeutr59Lz6zG+kgHSMbg+Z7rqSy542Nm6eEhNKPrHOE64V5XC
qEPSYe07VEFVXlbdqit6qNb1g0paxPxuEidZfvLV3bapGvMfHnW5i6fTxI3qUuJQo5muSDewE+aM
TCWKGDVVajXjEjke7cYn+WQk1/295406PjjRQtK+dws/3oWBCW/roIm4rWonuAzY7+Id8k1NnTkc
Idg7pqC0nvtesSfoQknPLyGB4E5wehxfrkcGwzOLvCcbgRxraKoaXIp6ISuLU3H9cFDEYVsEJZ41
FBPzg3q33dKyLZAkQ7Hkr4XLLTL2lf9KyxPZIcKt84xaUpOprAIr7FHUHif4snLtcmeUsi8mV8vH
FnTsz1OQP09DoL+VNP4lJVzazE+zPp9MarIleg4qSoAQq5KgSFVg5FWkkwRDFAyEG5FI9aMm01h8
qph429kIFalJexXJ4QAvw1zkushxrcmIIUmlV7k7WRfmDKxISZTCw3Tj5FJ81kOkv5ou9MOjP0eg
BTpdKpEuVZYcZ1UQaRSeQiDL2C+QOJaTjXQei/bo1JV8Rb9Sz067Rk/WV7jDb+M5quL+LhGZ2a6n
xO2n6TBKrzuWWWkpFhRecs8r84I9Oo1TYtTMiah2yZJ8jepJEQdyDPiK0i5edRlT9WyOOCQp69a6
nogJUfHvUq8mw7HPJjjjqc1DeRPUWYCWr4PS2eEo9LarvMgr93rWbj1mL3W86Zs8X+zEu8mjt83D
F6LGheqG2cZFUNi1i0O+bZhfHTtBDuiUK+/WvtoqiheyDHbZbLsvBUDwBlJApm76nizUTo2E+qjR
5l1F1bqYHwgYRKjlcZU8ELZswvPFn8BeE9qd06wN/OGsabqhvvZtHLw42zxkXM4WV1wmDmXs1NEY
oanWn0jQEyV+f1/gWb/22tYFiKG2eA9gI7sAZuoRcUXTXs9CV4+QSdD9IwJVmsLt9UCeFWZSuaHc
uZkr7ZnXx9neKb0y2UVdN2NtLZyCwkgZ+peyZtU6mFgmwyEpnK7YVU6MDtaKjqjtRAj8g5JkTNKd
paY6kEZKZspntFSZZz2sF16S9AxK6xBP6D2dv62kgaw+uFpgalaq+N6zoeGMHONi2a3hEr5Pwdx+
9XVg8qOevOBlBRD8ihGl/Lq5o//SQAmXBOZU6KZr3kY4fYp8+dIks2t3Aya8c7GZ3j3G2KcivkTf
dPhccifEaCmDlwZw0He7Dv09NBNsQr7IxoF47iJxKBZbiO3AzKitfu9lD/iwS++qx1wyE4Srk2zH
ExY/+sAQHaNAyORpmBXIGXkYtjtYDdEH17QmxAM8Dw3MJMxgO2JfcjgPMZR8mhvJYWdui+GpMSdr
h8TDu6SrCvp3XU7O5VY3sbvz18R9CTe5Pbe6XhL8uB7Gk5PNrU6nvKRWWgUrs1H6dVCc4yEOjoxl
GaRzMizfNmENvk5vJJ4WrtNsLidfrPfAUOKPpBvgbVQBZ4G0KUokoHxu1PeQNeDNqWrH7HALRXfe
MKI72qD2CUgnCd6HmZ3oQPXFTDiM5uI2cT1s2NkiN43Bqa/QO2e/+D6NxilTPCYgKTON+xl9MXH1
oc/c+kvGmCfgXXnOfCx1Q1Fi8vupxXsU1DcA1crwOPpRH+N1a6aGgLMe4KKU/rwPg7w/k3hNYAIs
5eDdEvMN7/xQ2c9NJ9ofI/zo28rRMTQBjAzAOlatv9lOIDzbqXIe7LKtz0sxjSNJXI+h33rKf8tt
KdfzRsAv3FWAEWdcEIBg0OiJ0qedL7qJIuTIelnnW4DxbSyqW1oTUXRvq8m9ExtYzB0CjTOccaoY
qZT3lbrvqe2geIgiBIKMFfQjGTaKjMALA8rEsbNeGcwXROO4+t1541w3yCOJi1vTRis126BQTzHk
BQt6ABGU0s1Yfm36DrGIXkhSUmr214/AaGzNU0dTzisc2hlG9ahJIHVuoZ/sIy3QIaIeiM2lkZG4
h3bA1KYsTvF6cSK1kwVykDtCSyKX2TZ39AhAiG1HXEXXQ4PhZYeOSN5sGd35sp0SOEDEabO7hS1u
ZK2dxLWWkqjrUGfmkTWnhj+V18nnisAAmGA5R++D8OwR0d+8R/4GCKhZm2o9EnebvsDU2SRR87Go
ryVoH7PrQc8ku9VY5xWL5fY8CbmpdA0mc5/5ZXATDEsdHrZFs7PERXNOIz72KfA0nsMcc/XrGq1i
2kdLMGY80DF4irze+7GJrP80NcHUpar2vK/92kVlCmPXuVH9CnNIln7xDq7C3HAMEN8Dv0Y5PaW4
KRV7DAdsTYH47prAvVXlOLxzwgvGXZ6H46MDtJj2nxknGY8Moz6McZxt+2EewZ+QvPDv3DFzHpzW
bfEceFZdTRrOJwQ+Un7gxOywnzzLJKOpRH2OHhdX+0WOHP/AoldERZIT+mBwqdbls5ex22b1PddM
DJU0GQ6+0AAOwT/Ltn7DCSxqjk/AvbBG+kTw9kqRedgl+AKgFtikOje6EEBDDFUOSB0V41VmcXxL
DjlZU05Z5A+3IKkfKveESSfG3HxvcZqMO+RJ97aww+ak9eZn8a4gBBqguFUEwj1/7cR+s8Y8jkMb
X+ugWYfj4AxZcwha4w4P05ZhQ65aQYdAh3NDeeBVmXUXtNkc7TMygD57KElYjrOqWw4BtUx8V2QM
8cgT+6VLQW8A7gSBM4UHPUUY2MOuL/JdMmpCYXg9Y8yihVm+5r5Uo0ftEwd/kdZQg6BhJfBB4Pd0
4ctI4Otm3PrE7GJbcRBbJ80E4Ok734VQAxbixbaPE+nMuwbwV7uDj9OZPfG++VYCCckOtPjiGDeT
GTvT6wQKQmdlg88XYbeHMbYRe/CHGug0tyeQODaZCREHEfl8P3b1j0EXPmuGN7QVx2W64e0qKzeP
3T0BJRZzNn4b5Dyhh6ogeOvLfMMdMVCL2PVINuzFkQU6hAcI002weLV7Foz+JPYkf8EK+Hml1rN6
GJBOC4ONOxu68pGsZzkc6NLonwd9C3fCI3HZgT+rux/azKSdQpyk+yqURIZDbH3vkV26m7nX5ln4
ennkqbXvUAgwvuRVtqkdXkb1fTOFvgcylUVpVmBdherVJa99T+mOCIo2ISEgP/nMHQiATUJyu9jb
svJQktZFrqjgS2v2mT8KsrnCdI8zrSge0EqBLSVikF9BgjVvS+aRPqFSPZwnc8wiXPtj2Jzn4Rqx
bDaW7wGDarz2Ji3CXVDU8osaioLkpTP41NmdstmIRWTdq6sDu+2baRkUkWWKLTvjNsn3RgisaEkz
n6y61bQ8Mr9IZ1eY+D+Khkz0sU428y3yG9zDPnc4llgceiVCq62ufC3xq2T1shLCcKr1m5psTFoM
Z9TLNsT6WRaaHPK2eetbvgg1pkUXu9edW4tLx/fWBzhu1PNFWHv9JabcSh4AfsVvcT20Fz6UDOyI
gTe9Tsic2I+yPLuCAdfcQOXzH4IEu0tB55godWU13Bb5yAbn4y3iXM1t9FMRhO1HgiaOFxRgVkai
qF+eSG9lBHC6LbA77XfFhGHf+D8mRgK3kdJDqZfCy7+Vee3cOMA23nTBIYCQyymzMbcVL4yQfngA
O9lydrPaPqzdJB/m6jQz28opPmIurV8Wd2qKC5iLEEhsbgOuLgkMif069tCZV7cFVtCB4L2rAtFm
BxmD9U+X3BJOam2fIFFk3Xf4dKecbRRBQQFGuxKcB3627lzVAzWou6xb08KR3Q+gnbVL0lfHnJgi
gp2AYk5o7NDo9VsGN67aOcTyn32n1IaNc1sD/JDIkbxPD+92Vp4S3FZyiKjKcruMyBTRjibL4h8W
rJfeDY2Lj65yGzyySo9iL7O1fw4bW6yXlYoDsWOXnLxDPScz2vbsMhAiNZIRV3HsPqqtie7oGLY2
fA+DhNtr33lR0pr3ZDhF12RfTzfsKIs6Y6Fub4pBry+bSdpHTPlri/lsKT8yPWh1mJdu/OGPIyGW
ecFeAZKgG/dx7pTECoGTfKw80gLgTCR79q+ILVN7wRfrcq1JNYH7T16LSTqN5Tq/yigpniYRYInK
dU6t3XQJeDBa90Ueqw6+ljM8ZXiusirxr8YuOPltOW4DwVqHbWXz8hN7MSpXLcBYc/TkkzY87hKc
04ZMfR+oQ8Tmvh7qqC24ivU9dAGvgfGz90xHb0q9mvkL1c5q2g2uw/ZsF5dLnD+QAgKLYUImMoOh
/qRj6JNncjHN9rV28vw3vxBkSoJVcuSGEct3yQ3nTpDDeXccDPFpE57QV00NiJ0xnwvFJwfLBgPt
5HMY5iioUkgs1Ws2CEg2JDV83DMTZk7jxVW0Fxz8/TRX7dzgJSmGIp24wZzsmmPT7v1qyFd1hW3Y
v45alT0GFUgJ/2GkSUrkPcp8FNveTjNQx5KsAwCth20MS31HDaLw90nVIbqT/Jie5LCJc3iZec7O
oYfvWx0sLsq+MPnVXBo2RNiBQ5iWTTnSKcqqBbauuxQn4wwFTqX7YLmAMxCVhygaial3eQHfqIV8
9yPyqqZhA45w05RYP4kaFh3/JKK4dEjki7h2+nX46gj8agCf1v6rWDbSJaaNQxBCp4kqlqx8WupC
J1QH+/VqrvTy4WHOfoOuyUbnrQ13IJhXuHOU4apPWqvC0gDQccID7toK12M1TAmJxtreEvG+HR0X
OJBqC33brCd8WD5Baz+CWQ2el8kJ64Mg5QQitKdmnOZsNyH3+PWEAV3rhH22BMx4nssmGp7daorF
VbLhBjj0wUlPHQ0a1mGVNO7CKqUbeoec9teNtSMgU4fV3EjL0tJETuVzJ8zi6goTXjbr/Ra3c3w+
i2ImTRnGbRYcIcwty8qWbRvMQmsef4Atg+bU97j5uXgW8YVVNtEPC/SH/nPV+X28D5ulobYpnNyM
F9kWh9ODLuyigO35S0UCsaYOSLZhDKa7DkdkdqkWWYxXem1nDR8bPKG52fDcthwZcNzMhLnWwK9u
Nbh4c+ePqrOvsYmi5nOu7DhnZ9YDPHMMiigRe2JcizxMmdUUNpm0gKWXrs5jYipdkawap1O3lXfK
jLE4ngj02NSk73K9HNckQZMaoRKwTTqBEkN75apt1msqoiRb5v0cDZJLzdhpssJpXpQLX1QD4lkk
R05ubW/LxH8VZ8hOmkcmAB/7Z3FA+oxrtL8kEke6g/cDdyQnMDJU0XvhCX1NogpOCpndbju4k3XC
H3gDg+24Tj0Hx6XP+prdwac6GZaB5PLNtyDdsyuHch3x+hH+Ch9ZDiuZp84WrGN9HGvswie8FJZJ
/MotLt732M6lpPq5dhQLyVO07+sgLXlax/hKXhItSZpLQYKLp2byHgGpMjyIH6U0LhlfAULRY2wT
97taYnzXD+HcAwWmmoYQcAuNVkhqZl4TAlR1cVq5u7ivnKneWQeE7xf2LVN/JdgfkW0soq0gZYvp
+3F1EuCjmU8X6stah2F5v1QLNlw3WvyEy/mUxWRs1w3jTDNNBrPOin8z2MNo7L11xyLfR/5+4jjX
ZbthGHFG+n3k+Oc1Wgugu5ba6zOdcyBema73gW8YP2nKYx6SK1nOV9eAEzqMM0Hb+AhqaHRmrFFl
7lM8rn09ZRSVuTBJKH7CjCRfV0ttH9asUo2+slL7bMqwm4eoPuTMBLMdItkiS/9bs/pH1oL/mW/g
f5+DBgvLH/SuE8XhZ8pC+Ya39P/8XwzEzR9tBB6ZBn7xdyOBKyV2ASRQ2AkRYmjEj/5tpHF++1ES
ofXRrw8ri0AL+t1J48X/wj7DaT+SDFAS4vzodxsBP3IT1ONY+hGC4elH/8BJ80vDQAT9JEI85eNF
DGsBz8PPkgvB3RbqQJS/DDPL4ayL8N411WdltktnGN6HdjwONVfwJW/GM3fJ91XQcr0e9G/18oPu
/q738c/q/+9/UHwyD3nS9VjFfv6DrB4DZwXj+9LWZDudnOvFb/+oKUHtnZpTTTuJp99e3D8axf/b
xudJhP7vvS3n+r351r39cVyefuH3QRmefFoQQJIoDk8Oi1Mfgv83KAUQkFjGqKmRK/B88Fu/D8ow
/NdJk8OIGLiSX5X81u+DMnT/xV6NEYtxHkl+P/wng/JnDTQEJxLRzAmTl8SkcCIV/jwE3FwaYvMa
/q7nvUQUQc4S1XuHCt73Mexku//Dk/kPjgz35yH378/jLw/jJEaSAWby8+fVHg0BuoLPM2zL4MGB
EqTKy72zOfE6RJt5PCYZsVmUdL1P6r551vHq7KAE9OfKdOvFaJf7JVT1RdlM7p67R32oGsOF46//
0JP8+f/l0d/+zlCwLERUDl03/LWFDDV8UmeEH7Fz6teht8VF4Q9JWkJQ+5tGL39+AxIdNuLTJIK3
751+/gch1p0ACmxGaSrZxXC0yxIdvYqMPM6R/lUuye+IHiyU/xn78uc3IFnMGDiYOGI3/FPHEK8p
W44FEBJqC9mo2oK0qDHCwx9aryfLsbfEpv437/0/fMko4jkGLgTP0Pu1p0JTNa0ho3+qMEsnBdBP
qBQowl5P68Bu7Xz89dvzTsPo59fH2PL5IFbcICGH/PNDHQ1szQb2Foi1jjwj6YL5sXBrmJk9jTSf
K+T5gtOE63yheEaWMdt09GVo4hDnet9Q2fcVVvl81UTBm9728rB6Arox32Fb9pVbOo+GIv8PUizi
dSjDzu4UIeEvYObd4dNff5n/9OwYIGCE3Bgh8E/dq8vBbcICotcyQyXutK6PrVm2Kyjc/aGbvOjw
158HaujPT08KwXIQu0JK3tvPT28Lo9EfGlWnxpEQXvKK2E88eNNtWQpV7InVlcd+EtxxzLTk59SJ
/Oc56iH/Dfm07kTQ+tXnYI3ncIdi2JVckTp1CoBF5YVT5dF6KGXEaxmIzr/77QA6bAqc9pyYSXFd
sEui/VOfMEdFJYkIaV75B02I9eukURx2RYhydiwAs3ALJvV5DQCnNwc0a+9C+Tq/Q6tFc0IDKDuE
mSJuuCa7UABiFMz7ZdrUjTKz+EbmhnKQchsNkiTR5bIrsbPejxuO14OP/Wg7eD1HknQWZN+RSsfh
awJrCW1H1ScbKR1mzgYv4SQeaW40u63KhvBTMCnnB7V36u6kLJC26rx6mhBJx109mbAngkoeRA4i
uNsqQWMa0BHik+HkEF6VS9u89P1Ia9C4FMP3rNHxY0B4dNu3RZ7sre8jzLaSUv9+maAV7AEGix/W
H8BrtNZpbgfcuETnV7MQSCaHjxZKN2CPhgQb0IK8LUtEF6QSNG9KtNjZcZbZQ08FYTi4qhiQF5Qt
riXQwEfdKoqWTjnblYoycMaUfhn1ipPJErzi8htfE/TjXL7NdSFxKkBJ/jTNypH7MqxLfaAyQIIj
MXJ6tPiGYJcvhYMGNpbBi7HixOdVZGxIpKs5PFAR0a+tcFFiy7w3rPBLUh2KGVDH2cbhjQuP50Ly
Ic6nPivuiTwJr6uAsQ3WUjanuhecGUpE9qwaDcWHBA5+c0D2CrGquVHZpgMT+qst7ZzvqeRzHY1O
fZt3lN4AOnFs7J4SpTa714l2XijtUqJihFtsFN20AaKUNdWgdppoWCCq5QnPZpCk1IsGbuarsC92
pisDd8Jq+SZVKBVdL0eKlKFZkZ8SUCcYYWIatZwFMGU/rwWn0oNAfI73lGGbYzFFA+XSqZ23NOB+
qfYTvcnPqT2M0S2kVUljihJdwkP1wiswj4iQWVas+WEqSmKZtqk/5o1uB+Ta5uapiUJ7G21iOhHM
N/TPaq3zz17TActcGdL2bCWgRRx688hMELl83IQzTIc19tR50YKQgddDDKqdKemfJdFiYRfhoPhu
u7n7HOsTqGFSnRsCHTIM2VxPxiBpd+Ub9Xx3A/tELZ7cDvIld+yYom+MenxAmFsHIugO3UBNPCzn
E1DehOm5nBLlFS0tdnlViA8evCIhNKpwO+Xb3I+1pidaqv3ZGQ/wh9Zkj2Kse7hYfkRBO3SdSxro
kHa3QUZDG4CH9J5vKc3BI4Qrdlo6yuAqCmv4QTM6IhFfZIomHWlvh7ZP+GcETj9CXOxCx+aHzmlI
z5pRrd8xdFoo37DxqeHE40Jp2FhEQdMCI4/iPnpG44VfWNWN7vZd79mDbIYhgHRCO4LJnfhjs6J0
AB7U611rlRT4SYispVa1n5QQ2f1pVgfHaIVATWJynl+4fCdPZmMq7Vy4dUBMIycn/kX5CF1Ttck7
teViYxcV9nJYXKTmIl4p6hcFysXOWo/Tlcnz/gvaJQoOPSt6h4Hqmau6GcOV45OAY7xGOroznWVN
iKiWmBRcVv/ojRtZnEqI8C0ct/FUTaUTjJ1NOJ5nTGwQasi96ejPCbKdXBcf0b6f7gnVEdfPxw6e
k50rwKVNDKMhtRY+43lhhgx0XBkYpj46eRpKImunACqrtFvY6gh1zB/3S5P7T57V8YNa6SJ7DFcU
gWSTQ3Puj3aoDy5Fhee16D2KbjVQsANLLVlCuuIM1+OKRwWtx9TvhSySa+ajei3mtf8RVZ6x+9D0
HgoATpBm39CJ43Ih+rpeclgubkQ8NBThok57OADy8G0LHV2Rx1be61TjIUoLk6gbrE/QZOaOYkrq
Oq6AZRU3dNLknFOfzVFo/BRmwBJ/8Dptd4/pOcShQy/OcQ8MdaWCTPDtrcryZqNsforzUpZ/NI7T
vG4F/qV94bgLsMnGTuKi55pAoHEscDuNbWWfYZ9ADgInEd5sKJuAl5Sk51E2lwgZpQAWlfK/mhPc
Si9Xqo5tm7oqC3/McVJhM1iZDLt6iDKyYMqDfWHjhSNMO7e5PI/bnqLjVjmnyLJYnXOyGOQ9LJjj
iFo1xb+0UA511gzu6hVNOI0gVydLKsuyAPw+y63YdtDpHOdIbaa+AQyU0Z8AiqyzS9Yse1w5oJp0
6Qa66MTYvp/YukbWXxvCk+asWKSVyrbvUd2Z4sAIXb9wDx1O6E3NLr66s8oBm/U+PoGe5lMskg2x
7KWNKEvOLcRVmOFtNOxXkobQFkxEkLit5fdYZrXPTmAVpN/Asri7hUZY5t3ieYlok5Sa5vQVODzq
r0Mw9EC/QOWCPisyEDMJPW9emIFjvBtNvz370aaYT/QKogq8Sv8DaHprUq8gXMZBc2vbHbTw7gUp
1akADNNUwU3yorjarFSvszsN1EPzNbgPNr7Cbiz96oojll5SL5vdH3KQ4h1qqr+X4uS8EmbOPvI5
JuhY86iwjZIzvtXixPQPfF+Fe9vW2VUZT/6bv9nxQK2zf22nNbyhqpkMu41y1m2DqYbSN4QCNrwG
MIqz3NIjhn47YXkyBlEZHw+oOfVZC8SAPil+cVbLvD8v+8oD4NhXsOn8jlQq1I3pnXjs9hKGRfDg
9IG99ORQ5lwm0d0ByE7mxZq1DQm7t/QeyfB703GsQ6arttA+gSQhgs2DE9f9Ir2VzgPx9IQ7h/DB
lBj3vKBS+pBhA2Fd9dhuUlpyrYcMGuFwNYSyeobr2Cu6BnbmzBuQKCnO0sdlBymoWXf4hphYAvPh
hVZS5Wk/cUjfx6f/D1CkZP3IphZvZev6yk2reWg3mBKz+2Xr18wnOrhuTwOVxH5vlnD9XPVDEu1w
J9Eia2IIJdxKl0TfL4ElazqTP30YrEIG8xYTAWKEtdMXqXFzk5xRYx8XvLRb9m3yfP1mrKkfogRc
OTLBBB+NxjLmsUVzrD5lRofPDFr5UNDi6IJ9Lqe+jKjh7N0lbrs9h8Ih2QeijCQCXV8OZPxBcWCV
GMbiLKuUyg5Idnm4S4qmBFzdxP35YATJLacCwoAa5HnPzirZEAH9gC8YnA0jxaq84sorkL93hOi9
71CCFG4gHEXJoUza6vuA0hHuYw3BBc5YCCoPQam8DFZxYoQ1TXIvpiFKPgXGQzL2RGi+nHBqRJCT
wj7C+Ko+TWImO2uCqn1Z+9C7D7DOvqlWrA+uHGnmMFcQPXedKGsOYUpuyA+OyF6Ans2YDsUIC85v
HC+nUaftSI33ooSg0aJ5VqLwb4YCz0qaxVlFbhP9tdnHc24fyy6aALHBhaE7REWjpJ3HQYDUbZg4
twR7OKhFsM3PZ8iR1c53nPotqAXHvm1c1d3qZh79GlxvvlBancg603xSTP2wTI7wRQiKznA6BqrF
ZOn2XaI2nFkZxoLSSPVGJpjtunc9GooRv0Q9BEHgngOXjD5BnDLHpY69Q8BOQjLeXaNP/Thh7Ium
ab5FY+eMns2GgmG/mKAGR2LWGyey85yuXp44dwHJkA3jUkHvCj1v7nswVRSgCkdLRFgvgquUD5QX
ljZrMQ4EtiYGavvCfupru5woQ+VyiBqwICkgqelFawmfTczi5GdjMX0f4lzu52A6IamqeqOZimxL
50BooozOonkq5D6HsUYuni4nOh29Gl/Eivj5beYwlO00DXbm1NUqxhQKfLVJG13I6wqepn8m52Vh
HYhIBGopUJscV4Oyy2hngP1zFeKOMAjuS1kOvZ9u8USlh14dwLMtpf5r6cN+o12QZhutDdq4z37P
2Zz/N2a8EHhK5vjze5SjIHH5gTPDyRgmPzYzbOdVDVL7jNkL0LlUzXAxR/PyUMHPuIp1j7kLyaY+
r12FAj/HvjwfOhAvzD8V3CNC2wv89e7T7AoQWBMzk/Y147C8Zh5YcA/i03C2DRwHKbIo78yEwwjp
qGCnPignWO6AZtPwZ4xq+bBGEbxdQKJuD4YK79DBpeREV6SWJSel4ycMDVHNy31AH0GuWyXGrLzf
wvfRHTnh0wSzwtbQYnzwR/MDQTVePtO9SL0Aa504DsoqL44+fWZA7g69au8oRfvPE8AhmeI1xQlA
SX3s0lJTWd8BCGTi5L2YiDyz5Rb7jsYzWJ6N2p4M9qPl0tMLNTtTLf5nF3oo+WG/YiHGVgWtTK9c
6RZGPRGRRgbZwXDkBddDT4MzG+uTp2/ZwDM5y6q/Oit9xwA9CPemoWckSexZz1hWTLXtlTDhBWXR
KEBGnQu+OCr9VYI25e4hIxIf4F9XczRx++6hDoso3rf0lPmBayG5poPFeDWq3s6IQpruE/gUmxfk
muXO5pnzzraQgQiGu+Wc+zOqZEosBxtPz8H1estPS4rNKuseOCYlIPywp+F1HlR89AZpXhJ6OJlP
Yu3K89E3y1uS4FDEgotVa29ip4RPgKOSAw9NJL7TLEbwwvquS9G9Nj9dhhhUyoxEXB9ktvFAMQFI
7suI0fSloV1Eyt+U+2dsiMia1IOd6mxMwhh/Cy2bOS8H9beNSRzugQ63V42T87SLYi4/g0UOPiq9
Bu+m9PTlf3F3HsuVo+mZvhXFrGYihAp4s5gNgOMdPZO5QZBp4L3H1esBqySRhxRPpHZSdHVXdrKy
APz2M68xQ8Po1sRuJHNDb4UPSIFo9zK6rKB3ET9CtCHAeGckVkBqZqyT2snKLNhUeBbosySx+ltV
hhy3uBpvH3ui6ARyjbxXWAHPwReR/gLo9a6uxC3FCkBbVe6DkG2llCgSpse4yUExqmSSUFGWXVQC
mcjhvyQrLllkJJs+BtcVTGZoLmKIC7tBDYF1kRlFHENhR+IsmNycRHPFj0bGWxdonN8fYyWevg9N
0+zrcBS+49chfE9E6tyOOuTAwYPRyhS8UUuFAIFLtHEEAL3lNo7a0V+SPBbPVdZ4xnwUoCpTNLkP
SrFIffOoSpl4m4WRMS46swffQ8VU/NkMJjZNZGoAEFRpqm41ITfSldb0GHiwixGQbUr114hM6k2p
mrOVZ6IilVDVvo4gKAhD4BoaEke2j1IhOGqKM7uYQ5jfxiTmXhFpVa5CeKi5q6D3SZ2GbRDb1Odw
tuvVEW+GXunMvZXFIcPcBcFGQVZEQlQsKAlJs1Z5MRC0RJYHvHa2gfapda5RVNG2jjNESWlce5hP
5gmuS6UHjdrNGrpWSxhGBL11FDUr3KpwIgG1j/RElYrlkTJyIFD3BBW6KtHqe/CMujqVoVKCl8dk
wqMOpGfqMi2p0zhZKlc/QxxrWSkEe7PIjtiic+ULgatDhPkGMYjMFMECC10zdjN3DN42FEFaJC+3
OFcQStpqRX4JiAmvT6JDeCAuPzWbU4/4xUsoATSHaTAKXIZZGz3KQZNZdCzUynD11Et6gKrYmLAO
hTxeSdT7fvdjZO4nQvsaBaQwfeGKG/Y1XrmBO1cmkdAWe1BCGR55GkafHhq6oqZnrgpqywJ/IXmG
E2JRdFVWCZGNHyE2uaWWEmHFooyIVLYklMDoVX3aC+GEQc/YUVOwIaTU4AAh8s6ic50FInzg27Jl
3woqbhfGjBVSdJIjxWxVx1eQRVroo9y9cP+2zdIy5OAw4E+nbdI8gpoV5Xgy2Iqh59oClgV1nEhP
/FOSR8O3f9VSQClZg8dDSS3xqujK6aZHNOf4r5kXj6gMoTOiJpmMphmX9rpKqJEsv64df9Jc4KSG
5UhZAMmPc14lMkvkeiV190LU/S1Qvt4R/CTaSWh8bdBesxYgoIwLZM65R3VW7KdBq4rQ0eiIWXNH
+G0HRUn7oJDYAlT3CF1bWqzLPir1VaVlL6UnjW5tcEN5sZFcqJTPKv0fnwypVlfgEEqqPneR3vRu
4EvPxZRoPqzlHsvcpEeAGJOFZiPn46NUiAq+LjLFAaDLdlVU7S6nKo0+62QWLho2xYWRkD4bCsQf
JI1rxTDht75/Ia1GZI7oCks4H6BpDVgDzZ0hdbx28GwYAb/aru/2qaCAS5wiQJowijadWiVrS60H
YBnErzr98J2YgscSy8m7wauVzEnJ9AtL5ZMmA2eHokNJluHnnI+dXla1N0Egovsk4L1LOW6PuGLr
0n9U92GtDZRp5JAOYWWtPJTxLzT4zrwP5g6fYWJEp4n0iCBpn1O01TLtWy9l7iy1SQZiRnhX4KOr
FfBqaD2IUW8kuQyXCW0EN8RsbFnVuOR9vV8+thkNcJCqCOBWZc70M6qroJl1rvha4UxDK2/DspXo
ayjaEQRf9ke+In9/L8mUZoGFENEMOWv2T5rZSQOZrjMJg7IdaPw5LT3r1dcfNDfWzvYiD6GnrBhz
P1OZD4g3O6LWAtDvBpmh4gOqmdVkb7M8ri70TD8+hcQFFD/aJEwc19j7p4DolghPCIrbCgWiTPHk
YrYErPU/nh5TY14kdE9UXTa1s5MlCxIP6Rx0Xwf+oTWi0tUW/XlKypj1/PmjMDKWLfbEPD+vR82b
gUPXiYpwYFGFIXnZCblnbOQkEhdViY72n86RaYiawnGli/xXmUf3zaMsKRnMOiVc51pUbGjY0ZqC
4iWK/WuX8N1SANgAqkRRWWsqkIWzBQdPHfZWxWMAngyLqKBMzNVqvgwd2otxHlYkjN7gQuibFrPz
6qrFKt5uZE8/fv29Hy4lkxIYoB9a3iqbRzmbRd/QK0gUaQEgHBA4yvlcT+DndtgEFG4dDgqqEJa0
+fqhH05iHqq8inlgsEIPUHw/yAYIxDKsWKLZnMkqRJA4kwiyozZ+DMxW91ed2JhuEtLh+PrJnw28
rMlAFzT48yz7s+/FHVGBA8D3Bqpi2KLkAQ6PAiCcaN3vK8GXnB5phCNSDvKuBTxIK8ygOerJw4U1
/dnAs8aAYjHokqSe9ZEl7KiamR7mxCn0aCHMAZvO7ceaJp5P7WI7iWa1/vrrP447VH4wWxwLHKqW
eXaiAh8VlaykRMedX6zGTi6dqRG1bRb5lgMkHn1mFLScoPOzCzP+ybhrqjxjaDTmXiIceT/l0J5o
RAbQr3MdJrdFHLCjkkPinfnhw4DQuIuUMA4DQhwsQr3CgbhVU5eetn/hEP5wq3BqycCkiQPBdiEl
8/5FhsiMkRBHahBwLkLCWT+QVROvR72ZXrhG57Pi/SYnzJsRbahXcQ6LZwFH0ped3GhE/nFmxusy
SWALQb1cfD2pH5/CKmI7qZKFlgb3yvsPGvGQVduhzwhsRYx0whSMKOrHF5brx2EDNShxViHdAiDr
HAvVwEk3/amGNFeQRXaYICIHGYNn6MADfP1BH3cGSA4ufNVAfQLk4dnO8KISgU6FRwEHRlevL1Rh
2aCqu0gjvXOsqaVihjxJ/EcSQ8QAJvcyIYCK9gNnoTlDTd6c/GFZCTV2jLlTG6hOjJqgoF3nZftO
6mFoNrJopzhR2Xpz6TT8ZAJ5MOEAKErOgnNVFynpRc9sWpQJ5GG4wzUmcEdFjC/s/c+egtY4QYGp
4Rb34Q71UJjWixSxRdx7D1lufBsiobj+euo+fYghzV8BcEs2zg6YriUUENuEQh1U5HUvlclVN+Xm
hQXyKqXyfmOB7wO7xJThGcn9+X6qgItXXQrTh6lq1SMOr7QViYn2lJIEu6bhbUtWJSJMqgbXrShH
zlS3MUYpWiS7sBCydarJ4c6sB+E+1zrz+etBOMOy/r2SkIWT5VlgTpSNs30vd0MI7D5C2jfVfouh
Xz5hD3Kj91O+UywKDkk95s6ktRT7jd5oD6apZgvJaPuj7sMbg7hBcxDDicev3+vj6a8Tr3ABgJYi
/BDPbt3KakeVjnLupIWULn2EOty6k3zXgoCxncrul59k6VIarZ9fP/eTo0Odl8SM2aSbZ84/f7ux
aE7JJtK/CEhTYek8kxKJR2exF9NLp9THxIUVAbgZBJ8mqioIkffPooeJpU8ZgiOKU8BDRYJhBFwS
LKCBSTUjTO3OD+Eg1plx1CxYuYk1CReSt48AO16CIMOSZyghmdTZAZZYsN+owWROp8qeAwpTXiQE
HjZSOhXV2zHaSONgbbXJS5+tSG3uYxlWi6Gn/sbyi+I3Dgj1wjQC+SqtcM6A6FXqt+iJUgnEA1Vy
1WDKRXo1nrce8lBEr7oUL4FRP1ksGthXzUIEiOvrfNKQ4Rd6LK8zJs0fnjQ/NG88qkMLuBHZzWR4
wiMEqvggWGCTvl4u8xSdbW4NGbnXkgEr5jxSCFSxKUQaBk4qqe1Lb3riCvahfEMIId6Uo3VpW3xy
ZoF917nSUJqkWHF2mGSgimQxwO82AUx4Q4TdnsYM37avv+qTTQBvTlYo/5hc1ednArcLui4WYKMs
KMtbMVNKTis/POFFK/1pMksUYBAQzFeoDqb6bPlp6PH5+lClzqRU2QYTZixI8Xb9+ns+jhqQJ5H4
WXrN/dSzk56GkB+36Ec6qiBFK3U2US8AJ17YSh/XAjEAUFzSWLY14cf77WwhiZAoQgWUMRnCx6yi
AtlVVr/OgOEeobTkFyK2j7PE89Ba5OBAacuQz45IFdNiokeep8pZuKxVWuc0j71lgKPpHy8IHmVY
AL35G8vv7NNCunhIQxWJY7Q4xmpzvDPF5rDRQlqBfzxXc8gLXH5Ougi+z0YR3SPRSFKwmvi9LXEx
VFfYJQgXnvLpXEEjYe0RtKn62QeZmAPHQ88HeWBimCat2mX0LZwGiSPb0+PuQkDz6Vy9ed788zfX
ijGUYmhWcDYh5U23pQ67FrR4tAyG9FJR4LNHKdxdXJwKGn8zd+btoyqr9npB4tP8ojLtWXnTqbFl
w1rDVy8kSp89iotLo/KFwpt0LsvoIwoxSEiAgPJp1A0+j56t4PZ+zEWkGr9eFrN27tlJC8adkrAJ
f0en0DYH4m9GMNUywE5IUzjIW0kvpZ6Td6uReVUgLBThHVchLJSqOFzIE8gsaNPLuVZ71RZoPg9A
BH7AwTVdHOLBloRNgXA7mPALO3JeNe9vg/kdWVMSqGtLO9e7ExvCwKLl3NSHuHAHyfMwHZKtC+fM
x1E3ZeJiHf0hYmSok+9Hgj4zlaAOFpsMcnAVeGmyKUt9clXEoy486mN2A5kFS3niY0JYirvvH5WH
rZ7ALkhAFE1Z7AICMB4GE8CMUaugJRUFF20a6uOfB6UmdSY+UePvJHBnzw3N0qcCrtFfLhIjgg3s
w4U2pGbdSd6Ogc9vmPt6y0qfjjImBLsxNvJVoWPESbNVpJmSZ/nPJLDo8Xy9Dj8OPhUVnZBJpDJK
Q/TszXyrGQqxASJXyWZ7K4h+fmhFikOBL1yqu30cfIv8irVEMZHBP5fpLNNYpAkTxk4iWNZ3DIxM
uwNiNbi9qAquZ1R0g8fgUiH74xpGnpripTYbCYsUtN9POT4yRVoWlD3yUq3vke0Yb8xqQqnl63Gc
F+n7rUKgpkicHgYrTDrnkRSap+VmPFBQozu4nYYU3HVLkw5YNOrPAKwBvXS92W8Emoq2hcnChYn8
5DvJ24l6VYodJLPzz9+cJ9j3SZacSpFDSIwkP35MizgY/NuvP/OT5UJ1FkGnOZ9APnb++ZuncD4C
ma6biC6t0t00Y3dNlTVFd4Fr5usnffY9FsQSCU4OF7R+dj6OJfoJvdCBThQtb+lB+X8xRKu4+/op
n2SzVKFQNqYWSOQmG2fLY8oLyDZJG2HOEDcuvSaI6YgqDq4xeniOxZa/wCdydFW5ARyRQGVHlf7H
LFa3pEwqL0B0gXSPsPWQqFn/NxYVy2pOppDtJRl4P9qx1NNWB3DilEOp7bHhpBMc04Sf6gE4CFua
tFr3smWBTYajWWXpfj06H+aAcWHVcCTDWWImzg4HTsbKazXFs6Ooi+8DwUIeqvbSC1/5MWUnViY2
oqIwV4UJNs8+U+iTmss4cESAdyNFniBYRb0HrDxLaETrcWyurcgE1ymBqF6kwfSsouG3igGPL4Sw
bRaVkBj3AZCBvwfgjzih/zuZzQpXOiHJf00evX2GMDT7AzRh9i//d1k9Zz9+/b+3VNJ//g3/rpUu
/2XRjEK6WKLWyt+ZxH/YpLryFxUIdEdIZKmAUIv4DzYpauhgcIi1WGbQ7yiL/weblB+x6wnF0P6m
KSSStP0Bxfns3NLmJAYysc4toOnEiHPG/ebcitFlQT5SVJBmkuR1XqZwC5VJxL0MVsybYbr6+8x/
q+39mqe8uQpenzWTqGm7z9HdPMxvn6VokyUNqLO4AN36tVEv0qrGTSQO1NkNF3kUqEvoCoG/0S2E
wRqMgYdkac40L0JgddX8DkVfW+Pla7nA6zG/DlEkqLK9QYJ0ISBS55c5e1kae/AQ5+4elLSzLS6b
jVF3TJ5b58aDH09gsTA62ptmcECqCymBDqx+Yd7juSm4RrkWAZatosEDTVAD6adQixwjWj82QJGX
OCzvsLczwCwJTgqRzB7QlHWRbindCH1DMEXKcgih0g4lqlAKpmwSfK4FZo7wjI5yQx6W+cXCJ7Vw
+ol/kZbm4VKSMcAVox025K4Shj+HIrijzCNvLVp1sDSckBsEHqC3nbUTF6/T+UdHwP80WjgKZG/W
7EfRgjx7/vHO9OP1D/y9k42/0LemIs4dP6clLIt/38j8RCRltuadRJghz8Whf1jhqvIXss14Ghhc
F/DD56ob8Mcm+P//Z/6RrBIUcbBjrkQD+U/2MQ2BdwuWqsAcecwVPqJIFLLPqwRMtzZ63Qh2Ur6m
AQ3HYncN1tCZlpAz3G59wOqrRUPSvzUdcdsvMjddhSvjNI3LCQUiCIO7B7+T0Xd2VsqqWXSVjRpl
ZW/bZZC60bL/Nq61bbdotr2/1vQtKoZoPdfHh3oBRmudro2FuZyq/ViB9aK2qaPe9CCOa/ze2cqY
3OFQZqeHTrvBCKTjxUZnWHauKS2GJSYi/nd0Ip3rlre4bh08ul3IdRt9gdyei6TyLrhWekcf9+2O
fmRrP7R2sBeP8jVSqnwOTo5LqKR7mNirwtWedoJLyr8QXPFRXVdbKIUv4dJbtOsH4E23tNDt+QlY
SBonYPTK3lvidBjSer3pnuRD67T2tefUC+mE3o9mP2yvHx4s+7Cb/8/oVPtkUy++qw6kd7vaV3tM
drfoY/LuqZ3a35Z3d779MrjFvnHbRXqT85vxQ1lQWJ+bA/ZOXCEtzXSEk4MHY/sQLDMcQfl3G/b3
0L5jrOxo07gNv0e89cOyBVsnfLVfqifFjW8aF8rnPrX942jBc7qX5OwmxIVyFTUNFIreNZDAVa7L
H9NK3BTrZqeiaY1unLKUeAh/bq9dh1e+U6zqNWwBpAYhTtcAhxfyCVP2tt7yl27CL7yqvk1LEPlu
uPc3rIOHYTHamqt/T7YlgoQF3nlujdmUk/VXpZsk0I1toXbi6+JF7Z1ctdtfxUmKHfWXtiyv21W7
Aj36A1u1KrZ3Wci0KdrmO+pOmuBIsH+Ya9zJpl/dQbOFeKXYUb1CK+wxK0q7s8V7ha9h4A5IEcuL
6js2wokbBxtke4PNFRDYp2rYBL9bHPFaW1ftaOkvmp24AS6wr57G7z0sZXDBCUBDHCkB5iIZ6+NW
5Ur9qkQpbQ8vquseJ9/RkqN1jRSbi33vY3GAZHFQbpGOWbX3unElvFgv+SS6IvyWDhlyR+EX4haZ
ZFc4oaTkRMKh7xfwHmMc5m0uJ6C8ounwazhqiKXqxarfGxs82SbNkYKFijcvDubSQak3s0Y0WoK/
IWFDopFgtmvL4q59BjCu7ZsT8NIq3/Tjtm3x2l0rrrcNrqJNtEcWvP2N8qk7uS8Ih9lXV/st7186
4m3pChwBOQxIWvnfAFoWd7j7KHi6o4b+W/+uH9JdsMLt11wSLwsLZRsvBRYYwrTQBrQf9KFZA9LK
xZM1cMCm5Uv/ekZ+IB3XQ0m0h2+sulKzw0fpCjai9uQKo+3dij+ipY3Gl92t2rV6QN2oc/ET1n7w
YZadLYNlu7wa17JlO368E5kXGSQph4N/VE7evbCM3XkHi8r9+BjELuy4+oX3AgBNx/ebxrlhON03
7zq68nfDT91clL+EF9SLqAShjoqSUzmstVXmP0KvRcUQM0ZpPR6ypeosoUQvEM5rNpN7Kpba7oUW
3YFtgwb8z/iob4XQ1p8zV7LjX3T0hIXYO+YTSqOCXa3lpyv/YD0roYMyYHQl3yhXoXWvRJtOfprG
DRnPtXKQn8x9Uc2UK8R97R/iRpoO5mkxOcbK/ObZwiHdd45qFy/y1Ua5WRmOdAx+K0fzqnOUxXir
bI/lJlrnSzgcon8DqaGAAPegVnxQhQCNjZ2sy7G8eH5G9KlyrI1o3wbr/GobLRTncYFwvn0c3YV2
LQeLH7Iru75T/5T3/MoWXfVb9vykcJjjuo0/6LJZQEtfBs+YaNt4uNmSMyyGRbLWHCRb90d5KTlH
xAIfauKt07TlE7ByctJNvm/dZmGe8o3IP4IAol3YnaO7gFMs/hlrBVc1OWrb3uWF+Otxj+YzSmlr
zNCAE6M0HB/0p3ijetvmt6bZ/DL5/WSsXt/i2DyMlDR3yQrK1QMaYZyLCFVTUN2X+37ZUpACb213
vyN5W7sZZNTKnpxxCeWx5W/NIt3wyz0i8AnHDFdVs0VgG0/U1IV1Jq3acdm6/Bnd1laJthQSFNWc
geUpHtQfvohAnLZUFv6VtnoSDhLfYKku+pkwdlesStdYSYvcfVae7yM72t4669/CJmtdeafvzOX9
MYNLDXsI3a5nzcFekHvTOEjHGDP3K5QJ3XZZuqWrrOb/NgvhGoC38J07ltc3VlDc/LvsOYYLbK1q
tLsc8xvydMd+L6IlbE/Qog9W+X30HOEnpptGA1QbotDJW1xbUIW4vsDqh6fOX6NqyO88JbwyNH4o
NbW5LIS10q0tV0KJTM23KEP/Hen/UWh4hxN8np6bwb2zjfsfZJY1I+7+65TQRpP7OXuXA/LP/x02
WvKcyYEImIkM2PH8p8SVaRIbgjtC+5lKxt+KQf+EjchY0RTBVEWm/EKZc8ZF/BM2yvpfOvof/Gf2
nVNpXf9J2Ajw513YKNDQJPzUKczx+28SP9/LPHVoNJlQTui3OaGlGypWjFmvUOLbYYbVVkZr8meV
BQXLj6JXbKvoJeFdqIDlvA8TM0aKUXtEvjVi8VlFA+6+GSBTGzjVRg5CvcF1k6FICbAKCbzE1gXp
2oQ5V7iBmFhPA+IV33tMRW5MAXyqQQtDskRHUloJ/ZG8MG+nvobM38Cz8ffYy8As6gb/xi9Aq6LF
NzbUQQRkZeMIXB5iEijtuZo0FFutk/2H0pS9cY2eMnp3rR54qhvJZbWU1GK80SttDK8E2mloGiOc
go9KZVjFQpgw/HRqnE8JRhPqSk6IEMpdTPnwGvrudKVmeb9Fi65ew4TBV1rFTUGZ9OyAyGXyHfeJ
cauBVtrLvRyu9aHtnaToBeR06yqHSqfnL7Pnw3IsSnztq6nHCjPID3WQDjs/TYJFIxG/gne69g0t
OJRGqhACNHLqzyX4dqWVg7zuUQptM/oOlqA9VCo7H5an58RFb65HTaOln+ih/pSEQr5GsUndD3Sl
dmmZ1teNod2iCFysPc/H2b4Vp5WlwwBEjba1EWY5ZLoy/PA6BAkSLHmPalx3WyNpxgUcZPWuMI3s
NGlYiNi9GXYrRRcsNzW78rFJAOyVSURcJ6E3gUE29ms2qKxskyIRyknRSScz8+V7Gh7G0phaA933
eLqesFCEMBMn9UIVtHBwRzGqb4qp4HSXYCPaZW3liD4MwbRShBhKqJBwDItiuUP1cJ3SVXaEsiDO
pQ7m5l2s7gJfVB+hHyhup4qPgi/SNZBi9QBZzH/0QK27IrQGrAo6aOdVgXu23xQEEkEVrFUGAApU
YDpBqj9GOZGY1Qfq2oDbGbEoqd/b5WDAP8F7u29IwwUjtgWEJvAMKE2vd/OMj7HbKVd/NkEGHB4v
oGIj9Hm4wP9GWlmwSSa70NXxQHVU2OGuAUttot2KQO5YwQEIy16U1/SWiYv9KG2vel3wbkI0borl
pEke7+slkjqLqiindhx8YInAnvNNk4D6sTUtUkK3SMZ+lwWpdPCNfnowNMEwj3mSdsW69X1pn1Sa
eEd5QJhWYWb2Cx2VTtmmaKNKN5WFbkmHBb2FazG+2xJErBpbL/5k6W+pOpIUpVCl0RIdhmXmI3fr
0gEQrmV/FssFgbSiYzlvu74UD6OgNY8+eg6HUIZmx0fClHI0qTdXtNgbSI4AwNYFMt8oRKjRQUB3
3jHEPtslnUhgjKwqKu4qU2SbmVoGS7hJJiotY9BAUwyEe1L17JB0LcFW34g3qpbLHEply0WdqS3N
q8zqN7rWaRvFK6Tfxmh512ikp5U7Fo181yh1A48gaWQoitKIjpenCZSRkT0AEqSZkm9jDAE1Ww8K
OV4JRjv8aAUj2ejmxMzVDRI+QdQQkCcRiVQU9uhPDzUgMETntRxlVEm4zulQL4UMcile1H69EvsW
dTQ91TW7jXoBklqUGLOLSzT0nMO+9B2V/RwfCDjTW8R7pq2omNCTYf6yU0GFqlcsrnEPsREDliaf
ClI8QNMEi1VkQU6SZeKFsAvWdRcGOwURzasGW4ODp5cw7RJUNbF3bzt5D0dNlJzGjCMsY0yzX1l1
amw8cDaqXfcx0Rv+K3uxK0ewKKmkb6BUqG7qa/kCTCD6JXLZptcd2rFoKdMO3kgCYAg7osu+M7Ww
3qemUD2WmF+M7McOsj3s4Ju8lu/RVApvdSsdngpTL19MtDugAGuCvO68of/159Wq/10hifR1THI7
V5n+ZZdXv57fBiavf+rvyITq5l9Ajme1sFcpQ5WY5e/KNAHLX1A7VdTAX0vWc6X2n8hEwfqTeEUn
KEGtDdwBP/onMlGUvwhXFLAjBAtQSRCn/IPC9BkxCqYPr0ZtjIufPpcMNPx9gKLFku5PguBDzK9H
BJkQ/ek0MPkacrtHjwN2PaDrYVdmg0y831NdEYom4UYYmz2dqQDtlkQ1Ub2v+kMRyCVtc0RHbM8y
iN9lEcLqm5Dvk/L2Gcrv9YWJ5qihU5TX4dSdVYwrrKYMrB78q1CehGtsK3F7kON2mQAXd2BnfisH
VblTM6QVoNjp+ar0deECAOp9K3l+BwAaIFxpOVhM33kRsEH/pMHbJ7kSoAGfvMmQn7l5y41Kww6/
AxElARXJiccLn/6+izA/lgmaQTz8L3/NK+ltMBmEQ136cp1fBXUW6qcGJ7EnED3ycZTzcIVxnbGf
isK/C6EVBKCzkVaw0VwwTYjuXhwu0yEzMZnpvcTuY59KiFFJFyglcyPjP+v5r684d01pZBKLoyl7
NjsomdQjylfJVUOFfN+rXWkHVl2T/skdioZYOUibvhm0I4zOIbm0Ns6Ks/MAAawA0KKy1wCHnEXb
NacyaOs6u8pTJd/k4MYoYgJtPwhRGW6RxsY3YSqJ4gJVqjaou1sugsfRNh6Df1p3/6Wa5FlXkZGA
OkfeAAyUuJ/MY57MN5H/FBHpak0eXqlFwn7Cga3/MamtdBStoU6XgeBrz5Mp1Pe5hZVGnFtKD0i5
GPe+kGf+Ic7kNHDbbmzuxcvT9HEXESmACCb10WcXVvNsKWlCRBTYNuaJoC7f6PDYj2Yv10+S1IWr
zORqgV8vr5VJbXZJFAnbXMpj9+v1/D4nmkeIx5N+gfGhLUcT6P0IIb3NkaN59cnv/eJptBIhIZbl
dcK2LZ7A32kXtq30YX0oM8QelA8ASSgGr/qOb+akMaS0TQgjT5xkLI04sChaZ+g5hlItO7mQ6a6G
3QOGhQRmrWqWgI7GpRAFw5/1nF+/ncWqztax9BQ4Td5/u1fCqBAKczgFYuDvGxMpnKItQSh7PqpV
RI3hIYlqb9HHaYzNQk9zLiSOdDsUN5MITYxpirpvZuhfwI9+2L8Kl4o+A8O4Y5ies0Zl2o9+wfEm
ngy9D+GId9UWkGawkONcf5LywrJVC8kKNDbC9der4QwK8TokNFxp0vJUmv3nS1LSWt/EH0Y9mXVh
3Bcd9aS8yVDYJNTqf8BXko5q3RlXSqY0c2yuQtLV4p5KeG9A0BULirt9v0bMJl+jzAJ2+usXfA+x
+fv95nwGUWIsUaVXBd83i6cUa8R6Slk9iUrf3LeNQj2+bNvvDVpZe/TzmpMxxQG+iCx4+ryJ/vL1
819vtndnKwBixgYCKabekAvO9ouoJ7E+SnP9KbeER+SjSic069qVsPBZ5jTSV0YphQe/EmYJ0Wj0
Hzrfg8iYSVZ/b+WVeGH/zmfEV+8z77Y3A9KaZYo8SKCe0lT/hur/VrKi3xe++cOVN38zJwXXPWj6
D4vCJDmtTN+UTwaaLKJjTk279JAc24AHDvetn/j7KDaEJZL3xRMoQW3tT125MZDp2gSBkLQO7Lvm
Z56FtJms1rqwaD97PZaqyGHKMS+e03fqCCszjCyVE5ukua/6qlyNatLRn6oGQ1lcGIxPVqA2AwgJ
DeGvwZN6P+BkeAPqOZ16GrWOsxJz1O6hxWBhZ6J7+yPVrMbRaxPbF0XwY/RGx26h0l7fc8bfm2Fg
4l/hg2n0zTpzsYylxyH5FeZpIqkSmmwJqi0BmcOFt/7kmCf2pcEPxOKTq2bSLK3X5Fo6lW3R+/SM
BCohul/u82HglTJLH3DFqZRmZ0Rhewfl56dVELm0raT8bnq938po6sJUiTNbr4XkrpPq5v7CS86R
wdlafkVHEgADN/rAyJzMSSJE4iXrUgT01SuRdMyMmCYG6KyVnxTWBh8M7y5BmuY4SW1/h9aIm6JS
BYMw/AUhpbtIxP9s4FRYhEhGkKKjD/1+unnmpAqlJJ9QutR2dU05cJCMwvXC3LiNOIF3o5cPm0SG
sW4ISf69a8hCKZmYK+AKyq3QtMqe9La510D+/VCD4L81bK8pDC1xgzc9uy60AeZ2mSU0N/teOpbY
Gl1pkfdoUbLYIXmK7RLaQmBQ0nxHb/+mqApO8kk3NxiINCe0eS7w+D4E5rNugsIbiaAhCQbl90Pm
61BGYquXTrhhaRj9hsVTB3YPt0EA6rQ05eoWVYGLccV88p6vnlmRXiPgg3VxHphbqJiilZzJJz+z
/Be5jWl2tFRkuUbqhSBP/TWKkNqusgrjWpGnHG+fOUK/sIY/ewto3PD/geBDkDs7HixUy7D3iqTT
XPylZKKYtdMKerCIdKorSZu/6lY8K9mg0jrl97O2qVd//BIkpRL575zYWhTi38+AgfAAmFp5Osko
We/yfMoP0mSqP2KkuY6G1+d77H+PU5+Ebq9phMC1al54h9cg5f108A5gM3QYuIoKD+bsHXqpaAxc
V04DIYUCYlIsniiQS0c/m89NLw25vxMKbEukrIMjCinS7Sy6+StvQ1RjdVUrnjw/bmjb9hUMLaWt
N0KnytdGWWg7bQ5M/bDLN5Wko02Y9dSYkhHNQLxl8YKbxcPxympCy7TRG6CLPOdaxtRzpl0YbARk
Pqw8mNUkOjNWBtrKeSaaZF0Z+23/zxmR5CNBklGEq2DS8CWGorarMkFzscx7jlojucnmFBBEnLZr
hZaQ19fUVShS4qoy+dZHymcxCJS3cupFi0RDXtiv1f5XVffKMW+0b5XSaTtYRf0GoTTjKhTq+oGL
kWZknBvO35nOMCjoDU69SSXK6iMO7bDsVlOgqmyFYbwZOTLcJgCb0UYTCqTSnBRh1ENWKuSKtrPG
MD52coe+2CTskHIuAUqYdDLjRkN1s8++laixXhVmkC1GKSfPs6r4GsUtn4UvsbZwFvvZAPi74d7L
NwJTtdGNUNpaxVjejTAKfk9NKS8KiHT0OWX/EHDvrKxEnpawQvMHoxOElyJt0NUO5rwAVWVWDZbF
nCMFnFHXCDNlFQVGefASc1gRjbFUiLfMa8yf841JbeC6tOpgl2LAWE2xt1V941EMheuxCtSVD8qd
anbRhj9yfdZfyqx00U2NdIykwtwqqL9uKwMpeY3EcEijWWa0MbajHAyLapLLFSKow27q5WSTEZdc
R23XByAtxl+ZEcTHMCKFgyE7IKibIH+slPUGxobwaP4bdee1HDeypd1XmRdAB7y5nKpCeUcnkrpB
UJQE710mnv5fKM2cOGJrpOmI/2ZuOjpEiYUCEpnbfHt9xfgNn0fvPEod7I4iA2hmgasjRczf8rT3
9kRbyrrv0gE7Ty260K6YdQATnkxFH8utWVpXLUtQF1TTMU4Vr6XprpU7az5Z8hpFdp507GtUlD45
WlYfMrfVBMRdhz+8/SVTzYoj8HrrAZPifVD0ud84iV0szDEOD43wsh9nlV0JWkZtx57ZTdpZKXiD
AZxBe0rs8pqGsboxrJRXDtipuIuw+8sXWFGROkZ6uct70zrUfc1tuD00o+ZGwljVviQpHQryLHrf
LXj2fvAox/Pk6i0U7SWNsENXheVnIxgodWvOgWdK94FZmSUHnI1LGLqeAFuNVaYG4cbCUeqxmoRY
RrUFo95q3X2TZmKJ3L5cpHrd0low8/RwO43CGtD6oqqZfi1g1z5mplmdAPv1u8l0lX2VlZnvjKZ5
xn67xOtWDF+gAJXXwlNKPC6VYRULBExDoU1rWGrVCnh0t9FnF+BFh0WXb+Std6oL734Y3OlY4P+8
bfBtXsWKUNcBKxkQKgDYZWVG2qs3oPhcqLLG/jCnEbTqaL0ATFOjJ3S2ZA0S9O1Ks/tgqVeN+dzW
sfjujMpOqcxgp6aee4jsKlibNRBCEJuftNbR2UqDtzzMEE8Jx3kDJAyvNdR8Ogr5JkRNfc1q7Mcr
yAvb264Y8Zo9cQzhsQP/v4rp7I+4wwOI098mNuczXAOkRO3w2WgiiNaiKIf3xm3THXt/uUs6cEwL
JRoaY9UNxttoje0TYW/3ZDYqL8aY8+IKqIeCHqI57XJZRm9pw+6HwbVc8j2puQyOu9HqKF1OGKSu
pWzCYxDU8MaHYHqqs7zwPRnKtYBhvGx7tb0mmDzixNmFFyXvwt3gFNV5sIr8AO6aPd7FxrJc4G7G
oeuYk/Q1I0ci1bj1s5uowTmo7Ih0DKgN9kWW8J1O3ge6V+9H1a5ecRpgI+xEyJZSsa79abQpohmQ
SXdtk9SvtKP4zrcc6Hb3MhiZ16lvYMRN+XvA/HODBXKUbPJson+LtflJgXn/ziS99cJ0yPg1D0V5
EkrsXuwcDJHeY87ejrq1bjAA26lOO+407EEWYNdbf4KXsi57x8b0Q6EhBUV3OXToY+0k654cFzhU
kU2EzFNEBnbbyiDod09V5c3+FnGmbyOkund6UjhkAMLac+Ton+ycXd0zykc9Vk/4OHdPUxE0xaJS
OqxN4wyke5keDUWb9rmsy01ay/TYujijxKHk06TUqk+m0lOhAWc+8j1LfdX2XXO0hfeSd2b1reoC
SmpOBXMUK3v1tbTj+2LU5UYZc2DA0XBwQyPc0kc012BS3VNnuIhlUHBv3XQYl/pg0/52EdjFVfcg
dRj/XuNa6McwNs6j/GrbY3IY+s66c+do0+sdntytdtUmIaQnIkJno7Pd0hJ9AEpCg2vyfILS6VuM
ccVpkFn5o5iQzMFREoP7UqIEoh6PapMhi6aWECrjMnIA3XshKh9bidQjyW226lOv3QxqqaDBSkLO
NiWCfo40U7EQkYbheADzi0PBWKqPObXWjdvV8r0g7luZMOQdBNFN6C0mt2ufFDqwG7P3ahqagfbV
VEX7jDJAAZGSqPJgBJoO4rsm6W4Tudc9s19GeN1uBomSTIK1OzUI2PIJUWHjmekZtCDKzyKtd7NH
xKYeVAUC9/ittIU4zbC6PSN3lm/UlnaGgxo/6Klq70sclNcg/oI1/LbgPlNEd9CdrrxkhSR5N7EQ
4a3irc/Z/p/s2MwuECpDCsyAzz9rdtY+3oogt3CPgcb4rjbS/NsUGJTkiwKLnRZwe6vY9qq0zGBB
L047ayOXs8Cro1mYmP5dHGrIi8LM6NV5o/yUSQUYT1W0fmHpzblka96Q1pQ7Ry2Q06u1y39Lu991
lSjtlW605c7jBX8O+iClz2h7p+F2QtbJtGuFWe8qw8BJqGdmt8IkJuEtnwCZbowS3+dZkXJKSqEf
Ip2gLaxL475nPOGu8FTqcPQCSygoIXOD3KnedSl+JaSAeJTGrvcgjdE+9FWlbAiDtCdVsXcFOPSJ
ZWe5FA5jhw7OkLh3RVjOUfEclY6wlj+rmVD4+rTj7wQKlpHxMFV/rQgrSCKahrMbnyfeOaT67Dwq
Th4RFgo1GeUcRxbTUL16zZxkiWBKeANst79PWv50ClQiZUe2L2EbsgI9t8Tsw57MPa2DaM9QvP3u
6aI7Nx5+vQu3dadd1intIb75EChTW38xzZqPw14T31Z1Gh/hy/ePYeUqFxfZwLo2JoGJNA4HuzKQ
7L46neNqNeDWjqRjsKV5NdPBVnxZC6U/Y8jaLeM4FfdjEV9SvBUx18ZRtVzEljM8UDpuv6q9Mrx0
cLCPJXBvd2XXRBMuHqjO7lblof2vfy3aQHlRiXrRodZGe2dA+fhWNvqI9U+EIX1iVuTjujMioB7a
DilaqMc7jHjWcWFNx4bLeWXnoZmOJwKlKsMtT8APcSVtKvVzPBYhxpJ5NB7EpD+1LlzlKauuMrGe
nMz2nqQh3B376LDwejw6Y01Fuxxi75GXmIMHERasBBq+tBNlxVpnroF4JVSWdq41y6rUFZjzPZoa
p7q3AjXdUZGVft0Cps0U23qNnGo8aoB91xEWnGvDCewDUF0sZS3sOfU4foFQ8UYPhsgtCqhiSwcI
ta7X7iqEko/LAK7vJsYSNMfl4PiJaTTvwsXPHea2PclVVyjNlwpAJKYuWRecC6QdxaoThvmVtRd4
O6DcfXIqo9RtljYuC1s0OuFLYVfWGZ+A6jsscXtcKzKOnuvcM5PnTKrzCeAKE/MCYTQv7hC1yjEd
pyH0RQJG4+jMJNwoHpxVpbUe6gEhN1mbuctAmdmlTnjJXQPX57zfYwEjzqOtJWvccutTEqhYnrek
Q7jcZ3cZLK1owTmQvrEjGnKRohdgShlLBNO3e4t2v5vPkuLKc97agVh+mdlt1O7TojA/ZWGHciT2
enEZ2tbrr8EQRri8UEOo041p6eonDeowv88V3ZOLTR6KEWOKN6NTYrpVk1wM8ESX9RCY9AEyMoAJ
tJfFBN6gnX/ED7jgtmi1Wju4VLHRX/KGH1HAAXevBLnfD+giaps8VpeCKDoP5klHPR94dfS85NW5
/bVE1WK5KusO4WmYEEoZkUYz8RZ7ILpFCZ+Tpdz+ahsQbzGeyPs+jOCmPTMf1majz4VGo7umE0uj
UZll59Ckr2BTlMrzuH6Nk2Z8Zz8fca8gleMY5hODOWsO84qgwC29Z7XsAnU1YsrQY5OWVa99KtGS
eSK2v/cxfNof3cysmBOCIuyTgwEG9oAXerqaMQsMPOdx+ambE94wH6nLIqsZ34PYZa8zpUae7sVO
NDsauXz1fq79dVixYDhZIdjhpcLDyidGSZ2V44o7M8jai2I63ZNhBeba9kJewyjQf1xGWWFsjl1k
ddslTe7aGCWFP1XSAnDspe5+yidtDSI4PtdTjRE7tQrqopoSzRU0vnkUjqDJ3bpet94ktjJHaz+4
xqKvhdxxHFzHOlcg4gP4wBgh2LI7OE/h2BAoxD2HFF9xQbgbbpU0yPYKNjTHLCK2UtwsfGixWz/x
zjqYNnmDWIKg0e4B63dPPHbuH9Fm6jciQtKfTmGwCPX8LjdB9iyNyVD3VaTA6LXqU9612RkrE/4n
zN5ulRBttEjGW3XA4SANVt5EFuFqafjVU9zpJF0sUohi1OhLETNStmiDGN3uMN8cx52XWNEOV2rB
oLcUI1tnMo5pf3FIZaPVPoHopHTopPY250QnO8mGFTUo6z5F1nR7tHiG3RjhapD5hUluP7Zd/sUh
8H4YcGD24zF/VrKIdHUIw3w5Jlrum1piP+Zqqu3I//RFM2HztEhF6JdIG85YLYWLiQjhQYk7Dlv2
QdZHGMT6WmACuoGvG5Nus4LB/7NiU8rZjowhuN8Oih8nqhFgYV/TU9vVc8UiQia4o1Iu92IsmWmN
v8CRsi5JPXURJ6Ap4YaTko+D3h/HFgq3RnfkrpdN8+6ZgXvfRnVqsDVww8zaU761DhXWZTZOBiRx
ysN3o5lW51AGqJ1BqoOGT2Lj3Yp1dYtJRbdQPBVzKmbSxReoUyl1LZUwUfZBtq7dBCl1OExbM8rU
nYv6ysf/Jr1MTQIuT1Xiz7cCTZgpvCyBrOzan2pHfuJw5nlio8nMwpAZT5Sxns1MYlOe1lb6WQER
v2ox+ZYrLZLgJUO3+JqJAGr0vNzrEKVYSWwREu7ydqdZ6oEm1Iy7TmSP6Vy/Vu0yCFe6VmNCHygU
BOyQakk9KuxGRkwRrraVmAVueMrpx3akMe1gOegbl7yPnbMYu3iCLD51TwyI6t5GxTZlKYJSXXda
ChCSoOwuNiUBvKWMDUz+LKNNMZF24+veddibNGFp8S9qgh2cU+I1mrh5pQd6/lkELT4ONGIut90N
Tnm1xXH3IW5i94xFhWGsb1XCW4pEpaNm4MPJtGuANc1TM4eTt/SO84hiYTfyFup0xO9cxhVnO8gk
OJZq6t6N9BifpttG3Kh86SKIDkmH0QfucSJErKp5e1MRw0FFxncWOpZKQqT80VTv67IevliNHfhG
XKtXVcVtu8yU9NWKZbOLhek3YDPPFMeUe+y/SF7mSl9lTON7p+GfvWCt5afRqprXzIQNolVNuMya
XtzfKtteYHUHONokNQIvg9oyd51dtJdiPnf6ubR1K0gidyifYb+LvY1XAYkYLnxNFYQ+wPh5RxjK
9j5tk+KMTwGnnDeEG1X0w7mnD7xxnXljrRzrzdAd/Ljngy/C1uoceQkWPmoyfqd1w8TAMGjo84S5
BklG2Dhgs7GCs9fsRa7mVxVnmC2c2ogehOG946RCzQaJyIArzxeZq/3OkuUZ6xBt5fRdvqRvERAV
ae4auwnnzkmYGca/jagcUAcTIqZpRWd4HigWRMsS6UK8tVszZePvuiz2LTYpuaJChnY19bL+q2Ym
obmHBMa36UUyvvfWZB3SW63ids474cAZ5UxzIYAhVtaa7WQ8h7kBVHoxJuLMSPpFF4d3FVv4huqR
Q/FClfe3tYQCSFuXHsP5RjkUe6P3mk1BDXbXozzcurVV7Wr4zjuvHv2qCNSjpg7R45BWbzLuoyMB
DUGZlaRHtZu2qTnoX9rK7J6yucPqVo65U7F9WHtNHp00soMF1Fz5mOqeeAxMNT17HoGBXRjuxko6
c58Pg74uTffskFQfvVLRv7Ke4tcBdczhtuL/UBP/RUUc5Q0joswVW0jaPnTJ6w57WFl2tBudLnuk
eP7VneJy344FXiWaVeybUnU3IxzQ+zganodhoA2qKy5jWl4RfPshxKlRYDBVMwbX31/d3A/70JlA
8wGjA1Ago60fWzS9AFeEf+h0UVmv0F/tlzSejYcwKgBCNpRpcuj7IkI7XdWBd/z9h/+9n4jSz6XO
4zAni/jlgzoKD5NxgDzrXiocmAj6KvoE6pyiqQ5VuNRks/z9B/5CsQD0FUiYx2S9Bwzxg8qF8HZI
MI5QLlLhrMio4THfHaveV02X6kUCNL/HcGvYcCJ4pyjWBMkFF4elWtfsUdd7n35/QbeH//P9nym0
4Cxop6Kv/Egp0ZkziIpuUi6TSU3KCSLvvZmop6pNMK67tv2OnZK3CQ1X7pxJwOkewzvZudV3zxzL
WZ+lMvNkQzsqFDXxRdsEB5XJjQRxjvuEtSmy77GP/9DP+sVthM2rMpbBMAr6mI+c5iCzCnt0apNJ
oziJFpMnqtfbSUp1EYs57HxPaqR+GossIfvrKuNqVGX0LVWz8oQHVLz+/V28Ufh+vosuV6MC6gOT
hq/Ah1dMxZI661zduOCskfo4XHZbpY6oG6WFuqrH4DOS0+4aFkkgF6adD35QFMrRSQJ8REp6voU3
GdgSlfjMhbGm4dTWNdsxdNLD7bxw88y9+8Ml/12rwiWjtgIjBcqEOsrPLcHSTIsoIuy/OLgdHIEx
GusBhu0mRpa4pqBsHfDPlnhPSetViKZd42P7Ch2GrHhOdKgpuetUyugPr+QH2+9ZVMR1cWJoUHMA
UHxsWCM0rWxyYfOCq1HyqSydYJOYcf/UOmmGxV6o3+UiWSWNYPg2sL29Q5unXmRJx6xcP9l7XCy0
M9ioYRUYdvveo79cDUFW+H+4f39XzrkqmafNNRrgsz9qEWbZ3AgRR7+ktw7PrQYWy7R6jQnzIbzR
f1hig4nvCpbwcZKusNik0jr3835/JX/fxFxu1PzusgQNuGA/P0hiLg4dlYbnraGrRsP0lTkKMisj
zM/B3DH6/ef9XXPD57nWzLpn24RC8/PnjXqNzHjI9ItRzt5pbfFOO6bYlFViXpvRtQ4jFou7sakG
mjAEBb//9F+I4mD28tkIv0AfmPaHrxvXcphwJjEuItC689jZVLSl7Z57EE7roGNsyJzSo5ub8VKI
DqC4Vdd3VuTl2DXlyrsoq0c8LsM71Eh/ujO/eBJAIC0ewg9i/vzK/Zv8qymj0lLH1r7EGXq4m4Iy
FglCFXOsXlsjaJ9+fy9+8STYcwAM3s4v5B0/f54k8DVz+sQXj7NzC7RM5TyPy4cckxdOM0Ohr9Sb
fgbRhekwy/lTs/3vEiHKphpqtHkXmd/bnz9faQCr2ZVrXVLF6nd2KcJt4WbFex1gdKMl+OPgMHtR
afF+Gia3OOnSfWw9hmSTdLS3YTMMf9Ba/2pxcEEUWW0NvKhmf3gCBhMHlVHZNrZ3lv3UJGWI3ttI
wnWFoIhChu18N036CVEzu75JJovqtNvADC9yJvTtyte6KP7CIM34LqZZ7vCPHxh3iVuNXJJN4+Nh
W5kGc2Mwey6mls4178akhdXnZMtzkzbVUvF+C5Zv+5UQE62J31/AL1TOHPY/BkJ5haip//zIOlGa
Xhz11sUdEnnfhtKk1J8uSynTQ2l13SEP82mtGSLYxgKb6dSmbPuHdfOLmANJusYOMvs9MGz6QSOF
lrm0Jzb1q2f1e8SiBf040W2GKaAdqkzTiytGd1HjoDs3I02x1uM7Zr96xomiMFllTVr7rd6+9SH+
zaLHQzpBb3RhzLNcwFIeF3HqUCL8/a2bI7MPRzwR4qwt4XVBQ/NhaeHuTCZZdcm1nfc4KlbOXc90
wsEECkhWMrf9euuPx/Tt1374WJoicIsILIAC2h92Wwa8RnNq9egqyC83ttVXT1pN+3tUSL3aQiNJ
ROXo3oVpxHLlPE+Ztx8odxNwlFcZRVq+UJjxYsgvzD5J03wIeFEZMY/aenGTBdxEBUXZUv8bqZbQ
kqmWJhvvWqbisWaUFOBG6eCr52n9Fhz9YVTRqq16LVfnIcMi/1RQVaPtpVGYV1UKCvUkpwNVCSAE
Xd3fR5NXvv6oiPzoP1eJ1FZTGuvbpozlxQuL8f33D+sXO6NHSGUz54xhj/kRJ5sPdtowZZxczXi0
j1YBPz5CPvASmbq2zLN0OEdlpK0n+JYLs22LP4hgf/XxxAQIupBc8aLPB8W/HQShl1F8Ylz22iqR
sldrLf1R52FuodlWYzkouE9n9Rpd/jtWefr1n397sI4uuCtE2X9LawYspYuxsdKrwkzSPA2oIg7S
jHBHC0fbasEkvxQgRDghZOQrMjT/8PVvrhE/L1pvVo0yrgVbjAHBDy+4HAJvKMcwu7L3sypvFc0a
z3U2Y4v6CVdevd4qXUKq2rlxouK71rhYQRd1Rg2gnDU8GJ7XmzJwrXHVZQhkFlXfaufBnig4Sl1S
TDCxKg55fGW9U2JBhRoE7ibsY36klRT0l+CsgIWwDzUPAQ6SzxNlnJ4xjszVVpDRqL7FluCiFNzQ
8OyN+GjGCth0igkLjuWtRdA3gSqWRV+gGZ27CQrS8fd0LutHdZi/RAwoPnXeFOyZZpeHHypGe5Za
lHqLxi6edbu/f7rzzft4c915oMjFGGJOmj8srrFkvszMymsoAv1oppS2FlGcayAiGJKAcgHbW0L8
Md09wYHxh+jv7zEOpVhmpXHimp/wRzyZja3ulDE8RKhnU/PMIpuOTOaqZ6elmeB0BgNwv/+++t/C
DApGqFhdzivAkPZHSXmU6nqWuz2T8DGj732EQysOhFCFXGwy/VuYxWxZhXOZ1pHd4Vya1VZ3bYpe
8Z0q/y8Nht446jptPUxuRcYdc9Bh3uJTNk5xgO6+CsJ4+nSbACMRUx9//y1uiPh/f2zoluG58U6C
5XLYFj5s5I4eOBUmB/0lbOPq6DV6fbBMuABmaz5IiqtY/WpQe3IQxAuRT+l7n9ZPjUYVDTFWWC2Q
eFs7evwJPkRzgaQMcMags3QdpZefyqR4SdKGFTxomF1SIyw3QM+pzRtu/ehGxvgt9TR5vS1feuY0
5e14uhds4l+9LKjXuWrX6OOEJT7nk64/p70z7FIa5eCSYrHFfYcrdGtjq8ta2WppGqzrcbBX+TgW
63xwvEugjeXSKkd71UnL9WkxVxoL08s35YiMyEXF+EazCM5OJjNsdNHhxJtbfFwk6nh1ndlkbqo+
KcyRHEnnGn+w+v4hN9k1cK/XzSlZI0CC3yMK5S23OIBbtGS+nVMsdLtO6zdpo0ZAYOhBVHqXfo88
pXi69fgYtNfTUyiGEj/TSj0kQc6MEWrLdzfStdc4x0MLA7h67QXsNEWNIcYfVvHH94aUFhA2XXwD
OwbQ7R9iZYt5aplojXqpCzQeiug5aa152zGt3PeGRPw4Af9/o1D+dyzN/0PAFE2lkOXMVYP/GZvy
n1/6/zj17dtP88n/+nc/hpQt6y/w0DbUPV5cCyEG8d6PIeX5JyqbIM8RP0J2JCLF/8anWH8Bx2RI
GbdASpnMT/xrSFnnR/wa+H1MqXCFlJD+yZDyh2jUwJCVsgPUBxLweWVxdf8eYSiMIY9KGWE934V7
g46tL5NgFQXGBGRC13zkbqlPI/gBC7eFMtnjlq5Wt0IiuqY6n66tSZNbESKImVAntBYOULc7+o/W
3/9ucf2fYznO9nT/8+La9kX41sif1xb/4sey0vV5heA4A5cV0Rag7/9eVpr9F0MC/DnjEmiKYB//
a1mZ7l8WjoI8Z4qd/GAuP/7X7Ltp/YX4lN7dbJoGa5pqzD9ZVhg7/BxdkJdSwID5zornk8g6fl5Y
ZZm0PZPiCP1d5XMg0IFmDxGC522Ln+zW0LNiKbtcXWMXhMF8gMwzUpGiTPBEnQiT9lKDOlWU0EPT
/CnQpb0GA2Li5ZqQh4yjigqOk1sk0+j3WmicKkPvtpVlv4GyS65O4lR7e6pmtAS6HSuzX+VofR0g
U/XBW9PqmQ+fpz+ECAevDAbWexejvqUOLOigx4riV3ELxCd0hbfHSSO8ihDAqwFuaDMlwaxJm1Uq
1tVSvM+JBLtWzbrtURxJQBGg652yiTi3fEIJZY3I3TgJWzGw+KyBS0bFVK7ASztrvMvg4qttei/s
kPCwB4b8GEZl7atdm/p1rrqfoLYGW8NKTG1ltPEwLho7NvSVHRNaVIoOjhzHS8g2+P0tRVMXSxMp
8nPaCqBjcdCRxIJC2Lo9Fguh64Szahdszq5yPOWx52/Mt7PqRl9YkeH3amepfiGmANSlOQYHpMra
CjtyLVpq0OQXTmiHK4lIOmd+gckAJMJF+eLBbC6cUvGjUlafJ9r8a0WTYYsM11TgPKMueDDDAWmg
UhI8+zjX63tAOaHnK3zRZDEFsXI0TGTvtLlzuXQmJApBx6MzYzslCW0YS1322pTFRA9avpS9oz8P
UvS7JJL5rmgQ0atB8W5I41uZTSea0raflab8nmWexTwyglYMsZP6NE7TQavutHALFyZfUfaaCfLZ
gCksavwArTbi4qiXL1jAtTiDu86b0qsHDX36VAnmY+PW2Ey1uchdScQVlsWuHaz3uq42iqK8Cmfa
6U7wpUwZmmimTSHUba7lMGnwQeizjqcaSvvakwV/ayMYj005NfvG4unhP26uRKfiDJtpKz1MK9+u
h4OeuNmGLNm7mnm3wnBgIazGl8EWaU1/DCsj37iaQuPEar4QNGynwlDfhKdQuEyiJpwWHD3xOh7U
Ypbgemd7Kqh5Z70uP0kUypCZ1FRZe3qRHTMMbnw1reGvZtibjpX7iIw9vxMSSlUxwKDThlHZdgj/
zh461QWaKghzJlDFwo7kIS2AkYpw4zmNvkOFEfoJKmTGqjPx1GBts0isjtlSrBL8plaDHZgLkklG
PV4GCtqncSiViDHGaljiVvSUFM2r0xNoi6q1Q5yZEM30g42FuGorWFF1SGySlwpl3sJoashEieGu
ctOJl7lVPg1TU59VDBl2vR7UKDvxWi87HS2lgQDRqYd3mfUCGmfDdUEyipa9xPTJQmUD6JKccKHx
XndxY86qzWgZl5q60rPSPgVxG97nqBmOVquo26y3iiMD7/Yrg6UPSqQ7y7ZMHuKo2CuVocI2d72l
4RUu+8cQ3Y+ZRSddq4od+f6lLLxNGfGt0w7gJPSyqjtNRhSvDOHYB7cf0QORnMbeQ9nkWI6bdrts
gnBhm+l3a/a00JWxWKWDrq4tNywvQa0ee3W0N0AuxM6YHOc+ppqJYNZ19xV7P2vQDH0rzZ1TjdAI
TSn7LPpFWXDOj9UyGdytXeonT0N/5hYbvG3YIexh5xbGKeh43yjwUI4zqO1Ya4nrNdWfcApokw8r
pmSOVnUXKWa/8NrGR4Cb+mGcO0uI8/YxaKwVMca32h3BUObeHpkzEwlotFZDlFVPTYHmWG3t+7zK
4zuvmKx1pqXZvgrcaS1so/xqidBZ0OYdr1YeJ1tsEqtHS218zJJB+tvoNRpjqfQ5BSr4hQ1yhdTC
iHPI/KnQXqWm5miFnEOX4YWuzn6wutkiibQ0lTkAO36EY5YFiNrVbldb+V64kF2LxPX1UcVUNi2C
DowtSiJGG55EUfDrXfTZ2IPyDNJELMu+jbj/lKjbMV6m2JBsTWuyl4b82mI9t1F7jFB46cQ2NiY6
5L3O6WCFq1HW/bPl5chrywEW8IiLOVPHwzVp8jcr7MM1jffKT4Yu9juQq80win0UFPUCB6IFk1f5
opuglUhtixpCuWoS5AwTC+my0opLPrkPLpIWHAa4MDVdMQJ1VYLqdTRE7FddJH0b3+kXKyyphsQ5
X5LdZ+ng56o7iId0FNF7KFMDpVGETpGERTOVuFA0xtmmcLWRozGdvEQTzMXX3TbLpp07JumG6DFj
eUBajvSq3xsRPdVMXaQ9Ms7WhrFUJw16vErbBNLTF1GNXLjiCA6TchsRNC+SvHoZWklppase8rZx
94V0JobHODfDRgS0h+J2U/YgVcu6GVdZUtwVLXMlmtXtQ6PY5MjNtkPVqvtOTuYjLb1BT8ZVP5Fy
WoiWfBi6qo9uwUSe8UpzQQHgFjjOgunee6NTrG0gWVtNpzxHbRqtWITaFumId0UqCX417qodZ4S5
zdhCGPrDQ0ctECgu+Qr2xh7HAB5tg/LdUqg42wbzX4abr7ApPKHZLC594wBejTeG3fnYmLiLXKvp
MEUUM/Ovje6s6jbj3IiC94x7sejd7jULK/4unC2GYJ1gbU9x8FJDc7sPXQ4+WmkWYmSpbSYvEsdO
hV2tDnb9OSqbIVjkUxPAwA2m2E/YbiCGxsj+kERHY4U8HcAa+3e/Zlt/HutuDaIQDqdyAM91FOlL
mHNgJi9el51tK7vUTA+YokSOAhGuiYx7WwM+aDyLUj4UiUUt+YuXmwtwg+sQY5i8UVZaevICWNEG
NYH+Re85XAf6qswimL2xBXuwqlIXOmgtXF+VtORTo7sfA6HCa7ZXoSYaBF7Nzk7CZ1OdB7dU+x5j
024bjfCB3Ma40j3iqCp9ZTBUvxuG1o+rjTF669LO9mb8Imtr3asod8YcQKnILmqrr7JKf1C88aVS
Izpc/bkFltGU9ZVqABO1MQzHxsPX0ZhghTtx4zNtOy6gCe0UwtZloeHNHVCsXJCxhecsCrfo4zB6
ZsJEdYcK7ljx2U1xUoli97OSjrrfMu+xdDuOh6FE9QQosRKLFLnImpOsXAwphJKAgepdgjKPia5i
gwLgdaoBB1P/nJaBQOPnKPHWtAtt1SvBBNbPfOgzHmWqYmbioEZjKpzfZddV+B4rzecoGhKfGhgn
dpMybdvTbfUg1VDjk0s7aoJ13ESnXCrfIs85NdbI4lKKlVE3X2XknSRI4tlF1esYm0S+JWvDRPPW
tEtjviynbl4I2PgdKoZe9Sp2iZjAHsqXjGbYIk2G/IWFBtxRqZ6zdDz3rv1e9OpcmKGQoWbfiM4q
QJ6W/mI0xl2udlwV/YCR8qCtPJi5ducOLUuJQZaL1o73OA3c90GxadgM2lLON9FY95YoNpIP2qoM
g75J7BgevCwUuzj51pd0H3J3HciuOE3/j70z243cyrr0q/yoexY4D0BXX3AIBmPQEJrzhpAy05zn
mU/fH9Pl32m1ZXW5rxpooIBC2laGIuLwnH32XutbECFxJxHGpXbLF1GNizM53ShV8Vdd09rHkbUW
zYVn6gbZxLdJSr1KlQQbnJ8YIBOfPV2DDWCPMuTR1lT0E4NZZjc0Ib1GjI4VFIjVzlXjrhdM5iga
IgdYEbXxBtMMPGM1ZaewSWM3ijjgmwUMo96AgIQTwWZeNaB9p1lBaqnkNvVUiUs3SZyKmaS4YH0L
s4gSI4qDsZLrU1VlpGtnxeD1VfYyhOGFkNfkJWzjk8FJ39ej5cU1VbjOuOBYSF292zJgHDXjd5Qq
JXaqaVBflaqW98WkCzjUZCGoTIGtVyIvxE4jZg2Y+pojIdr3gqxy7uOcLo6ylY/HBHmVJxmEIskt
o7hqqts7gJfd9RgCoBRVo7gXQFi6utEUDHMKPo7SiCysznFzFFsr2iUM+mxpESxPyaNk8KzM+mLW
SbTrI5nsYPZ0f53UyhkLUP/skwDfp6pygYIN+DvpVjeq/CrVk/Vt4fkYGVKllzJvRC9t0tSZjR7R
shi/xCY5FYIeSQHdkPJA9PAKcgdrfUBtLT2ooDfdQS3RswpW+xU3cEOrdzmWNTQPu8wk66EdOIdH
S9AdEjWNg7LKsVuZxeKZ5kq3vBgXBwNZ9SioGr5L9JrG9cx4wZGZie0zo1P3gz4VQKukUNgzfAmd
qV+epmWW3Mio4THqYDGuU6te9lE2v8RrkZduY5kpGHIEKmdtwXnQZoSftrmx+As7pdfXwnrOhg4i
8lrDSelW5Ys1VfJu0PvpIKUUA46pshPnjSw6VhsBuc9AjI/Az/u1HHdD2TWHziIeHfPqcJS79cGQ
MvEJrbTkaN0wPQJ+7B/nJSLIfR02arhW+JJZEpoQlYNTxUl+EWdtXMFLN+IxbAbgOWWJq9oIu3O+
hBnzVfgJjcXEhXXU/jIqPXEIk9kBaUcDrBOm0pDLBKzET6TyMltPeRkLst0X2OCr6lWKi9DLjEbg
WA/lvSwQa76WzVer7FQfthKmr3AhhqGO4to3xBk+BwQsqC2SCtRfe0Flqz1USFyceQW13fPQPS1y
zS1H08tTGBWzH8Y1fW5sfucsbu7TVhttXL5aQPusYOkWLz3+lTpsYby2ZLrpOT4fuaOuX1rRPMrb
4zln1mMm1dntoIjzTmwyya2ZTytR90s5w+mflKI8VYY2n7mqzzfNSMOtH8pnRm0hKYFRfKpH0qpK
eVrZm7Aa4mWdT0QmpaNXYOSnXb+mD2KFfzdfEM1g3RV3nVBPPsfJGluzY8K+vZqkNnw2h6rZj1qv
e8kYajsLpZYtToaxp/FoOIZBTsukW7aumXDFschw9db7w6iSaBCOmQ4A0Fr2jTHSd18ofd2yWbVn
ubGW20pK5QtVm/YG07O/msUhGagIlem6YYNnW4rVbwK2QF0pxiBS6sZrwhCzg/41bvZRUt80vfQ1
mkDvNoHcXGI4oaa+V/rybeGAPxTrEDtWhfvAMjpa6UaDpQiTqHCyGk24zeVKs6MsGx8VlXNXaKLy
K8tzpqvQCntovtFJGBJXFdL1km7eJj749DgrRvZdBRntLEKr+UQD5ve5trDLpjLTfnG9l/uSu0Me
zo9xIVnP5cTI00Kl9DKPSRksRE9/adXBpK7C8e2oYzu3jmAU1X4ZJAJwQMaPQ5N/q6yUhdAjlezY
o6Q1c1qmNaInxJWBu9hU1vilUFId/V7UH/tYiWRPNwVR8vu2U4mamFXhMlPhcskb2+gZu4nADFHL
h5dobgpsYeJcXUq9xK3Pe/TzihrS0SJcvIuiTmTulI10XVMHBoCuwTtjDylibuqxdJbnWnnSk7S4
mnN5ppSQVAHoNbpxPJxTON0NczmtrsJLxl7V6FdiIuWPzF/UoJCE9VJ0HddUycjroMVXZ7kznur7
eIJ3hrK0Mm6QTGnfwyGeCWTOFk40swL502U6CdVaahwNVUv8Sh6W2mmaGDMT0U5vWm5goJ9D4hKa
iPt0I9ee1ghEOkmrwc2h4v6UWq2NS6s/xJFg4K7H+pgd9WzCpct93nqLrPWGdGX5ocq4aBRl0x3l
NqR/wz0LyH5jGXTMtAZ5vWHWEIoXrthSvnYQH8xXDevKOFiVIw5In3IBh5hKV+AQDyJhBnlVn6M6
nQPAM4cZAZ6RCpCJlfu2lRy1Idesi5pdz91kiLrwdmA+t1cpxJwGMYQzdC3X+HW2Z6sF2Guufque
a4wxToIbH5PDLe+CgXr/rOqGnSyqlw4meEK9Ccy2JB5yWwbPjMic1JD8woKNH+qOmZh2P11F1LEX
iL+dq2mCraUMtRKyKDPO+KpRUsIwc86bKSllV0Sa5LV40cT5Mcv123pZMaRNuwQtlSoWXtKEozPN
+yn/nuHkdUa8EuiEL9raVfdcE0cfVi6tiZKoe1GfnNHUeuJRFHQj0tisRz3W9YMFn8dJ0nRnitHX
KYq/K9KynGB37rUFqj9wd/ALMhE/WIwfaWVk2GV4nTRUoWyYi6/NSekz/TgiK+DiGDOPU7SvJsl0
/oYBdplFW5TzIkGT3ENVzoTbLF4VJy3F70A8RMeoEuJqzIJ57UIEVdosewMJkKDVND9gWRsIN3ZU
VNfFtuFpOZKl0EpxBpWSauuQoW1RM1+VGjN8Ku9o9XmF1eIe2tKzWmarldw4cx3iEefWHWkXrRzd
lH4KfiWHttA3eSaPyJTOFnf6pJwgzjM4l5L0Wk704Q4dmb5jkb5WLaPnbU1WktTxkstVFS1cVkxk
COLCyiiJxVG+d8OtIC87VH8YHLB38TjBjsFwRSrW3WZaNslUkTvU/lb0xTD3DeE3azPauWHdr8LW
LDOP0hTiZJUhllDaGvVxRbDlarH5ENbapREgKeA0oAYRrhVZ8YdqfhXhGkQp77qXZ+4Guqcu85cN
sEEhsZtzg9O+wO57auN4trskPEx5e6F0vcpUusZVrgNiDs2XJkFxsS7bvh5dxnJobDOxFLsO5WAB
FmFXZuhiMewdBrKYCQW/TBXERS3uTos7jV21jRpw8j+mISN5WpEk63SnVKwvM+ycXA4kGgFcGt1K
xP7Hjc9yEkYetgZDh/WlsCILD7/Hgd4N+G2sovbYVjegKLN9H/WkRlScaWKoUT5VjiLgwtZGZzGr
PfDXky4W+0W5oRXJPWCad3XFiRICg1mmEmYLHw1Nsf6QZxttv6vtvjN0vGIlYJCltpdapKU1G5pD
N/BmMvNdl/U8b5rh9HhvbJoSNp2zYIzUiPb7Bf+frzeCG+mvE5wtL2wRKy/WN6PKfSXNejvPvtcA
ZWCerP1ZLGXxtu0WcDkI5Kkxx8yZUzN6tApZdSsVcn8dDtCB0NzZXIxec5lcFDVmhVfCWS/Y9HLA
cOY4um3khSs9t6E8EKDuLpb60raPkhkRC2RdI6p2msTaIZAHTTFkuzV3W/JcFMRfyclKTHj12FQm
NXT1+gAczJ2ap1r6bibSK9X6RHJ003pCZ95kpRJCWpmPFU5cSC3Depy33I9QvCl6XMAaPVg2euRE
8zVXkgA1wFM3tydxebLk7lI2FuflCqFz6igLOiV7SpPUj7m36DVfSh3jAw7bA4mRHLqz8CDI50So
GXLAyBGHo1gAOChWFxO9I4u9qxWnJStR+5j7EtDBseW/m/VxX0AjqUZfaEmRx157q6gH0yr9MH+g
BWFn4UMzoRxiPzHWO0keaPr3u4R8FlqkcLEoQKlk6bfMouGEoCyYrpC8cUybJzaizaJk046wN2WA
0V4S6tFZndxFXxx5VW507cEcOkeSX7TlLesemLxw79uyEWIaDzxY6wyyxymNeteZz50owMKRyF7q
mXtwRvTlVS/QfsPtn5XsaFwtn2ahkxyzyo+rSFxBnWAkwgapuAOUJE9mcOPksnk/xpa6K2f5ohrD
csaqzpVEJoFo7b+rs3EosspT5eEaYn+xs5IW21vN2IHqxRViUzpW4XRf191VkwpB2yTbeibhRUUo
zf2x70BsVOtJDVt3VSKSEwdjH4vcSOWQjW8xwbepuqcLy1TzHrjqLXp0lKXhS6kpCckI7WCclaK/
Fydct2avLSc6W2p+q+T9dw4gGiEGdYwaDyd9iwpMs20f7xfzOkz72Z86qyb/nR4IGy/DjWes+mPN
xb67ncQHQyiv0MraOQ55p4sV9NarpQf10tLNHe7UjEaxzg2nwVVozLjW1jB67nt1ORlEWlFZM7ob
n+t6QY2mG7uuqk6yfLO2nLMyEabZsu+m2dqB6Z08aTbuY+z5iOyOYipe1/Xj1JII1hX3mWDgz+td
uc+JLhKlw5Squ6lg2FauP/qn8hIdkima9shCwx1d8XRfrvC37bjTr0CK6EHWE04gavR1t2iS+FLT
06XjsrmnS+u2WPOUmwxxU+VKISbQfBcJIsNyS3vJmiIwLIlmYyzGJ9hRZxHKlp+j8JjK2rDPxyXi
FhI2e2uo2lvJMp7TJEqCrmtSwocS67o0wvCQGBnWNu4VmlEbRPsUAcbw6zjewdRhcCqZbxU/Zmty
LvrimjeuJk+XsjVKEl6F/ELspOjjTzqqZuYpsSm6kdZ5Y1Ryq6tLor8qNRjVPBibwQOyRICW2j3S
1r7v+yW1qyleHwVKQpvpQu7M1jjvGqIqiqn3RCoNc+ivYDRk94tekiGYIRDiOnchyvO1mFRfkscT
zvrEX9XyacmFKxoND5mW7QVt3sMNu12xFbq9ONDPskZ6/9phhegB4mE/dExyc5gsMeQBbrAbrKu4
qWTTwNRN0vysJr1TZM10RnYle5o6jZ48zr/Em6ZpTc12v1bZW7yElIx4Q+j7UWgNYvKamq/YFG8N
LcloSPCEics5idQHk6ujQHPeTxTKqEhVpR03/aBBqRYUs2wRcK/GOD+buxBdR8K0Ys0PXZ8VxCLE
X3OTQV9MJ0HiWIzEu9WMEW4wpK+KSHfEhQVIHrltziz4sHLFKDsJhkIEcjkxYSiEMj7oY3qgARfu
UJ8u/tiEOqDvLncQ0/kVXvZYx182LpUDJGAKkqoRnDVfxYeoMCV7nvSrURQpdfTacrYryxiHEtYP
4ipGJrFQd7eBXHPLsZvYxFUkjjU0ut/AV6sHGhiDnlZOmClIbrstZzWTGg9jUXuV5cp1kk59wK8W
221vFkEPOeUQgRBx4noe3BB+oq10irHXpf5LGK/1jnaG7E5tSOod3PBZkO54Hm/ahEYOXa6YUgsF
TLMS1Lqu9MnAeczPek492U7LxNWtRcOci+k3fdPfm03cHtYqotIfB8Bd1QKRREqghBDu6iXrkOxa
PZ6CZtZgHupmyrNZoJjP2q3WSyX08+ngCKuFumaeO6es0EKICa3ZISkbr43Eb2SsPwkFBV6bpr40
okiQFSLvic1IXKx0zxEDpZtNH+iatKouaORKj6YS/IkmhxNkDsIZ7DjTjGoU3SKdiYyz0rtlaO8X
I3zJB1EALLFaJ+pEorZ6BuNJuw4O2HduK6J+rrgRJ2bbHoVIaANozulDtY7mqRtqLWgHut2SbtB/
XsQbAumtq7XOrwkOKf0EDfm33lCH/Sy3IqEfkfW2TJ3wVGXl/JyI5eqr1bDQFY2YDRTNFwlgOHef
9Qqi1/USyxdhlLeWLb+ACfjybm4ATGgG84wUBlE5N61rSda3rFbc2BrBHshwtGhSUwkRHICAgfqh
oDgH2ZOyjagITW1DnvRLlKiyWxj1g25R3KSyifZADUevm811D3N0ue/nNtmbWdE9yEJ3LiQx+cKI
pUX0hPNCaudzofMZVkrqj0lSB0YSak7apuehROcSGgk5hXWxoyvlMaUDkEGiVBD3CNdbZUqCKk53
VUi6Ij2xcxXm7fU0Da+h1uUewgh2tG6VyTaNqSSGGiK1VbcHSzwtkfja006IBQnzdOz2CnmImKYY
zqkrEZHDAOKKAe1dJ3aDX+UYs2VwJb9qeP8jbdb/a6orUmr/QnR19Tq+dt3rfwUdZrpvP2uvtp/7
VXolGJtwD+gAwmmE8TiWUFb/Kun78a9kznDsfNyCN9nevxV9hF5jqtN18pjJfUdohx6q2xJO/vUP
/hVxAdYWsgvXZ1NL/UfSq00A+rs+WNM0KNYipFxDVonQwDj1R+HVzEVHq3sp9CQogg4zYA2kW7MV
pagbpjKE93Ebl/lwaVWBWQ4mpv8v2OuX4Nu//kF7QvrL1XNXt699vvx79XR/XD4/fvbXFSSh0dsE
l3gbNvcjSr3fFhA2uH8ym+YbVCQWyg9a9m8rSPonPgyRHxIBkzBb/F0TqhO2Z5DNosMGRvQHTO//
YgX9lqgH/eiPK6eljzcu6mBgNT10Wvk1lJFly+FDKUlciej71BWXvOshsv4jTfN/v6DBx/Cz+LSo
EGbInTwHK/ntDfZweRBpE6zJY7LUbz89xze/PgA/h7f/sDP8/lz8/iLvPCRiJE0wV6IlyIYLCkJX
LXt30pglR5E3zm+hGdtjIh9b+oRr0jo9IjCVouaTV0c3/NNT+furv5NB5mDBlgRkRQBEw68KsEmh
4FQtQ7eucI36hvIU9D5CgoxMnbk4MVH55JVZoX/6yu/2AYAtUBcagVrDVH2zorucwOdh2hUtR/qa
oI5ox2a6S+YW0+T0E3PJO4Pg72+YVfrzd5qpTUTmGEyeZfas6+Eqv+6fYuRhj7RePuNy/9HB8vtr
vBctSzGB8msVBuWoMF9h7GVN/tJeR9bsDnSl40z97Pv7o5z195fa/vlPDqxkmURoHvMccEHw14X+
KqNHBlDw/pObXAPDFK7+qRiPQ3mv4RAvitb7m1/gtqR+emkQzYxQCSOkWpHgUd70k+FrbbRPum2Y
LIOv4RNVj42p06qQPvn+tkfvz56WbTX99KKmBaZZNNY+yGTRZpzqMsfyIXT7XHHBW4Z+uMp2wqXp
b77Jd3vOqNEDaHrTDOrn+i75DhhzmkG62eFTe0aaigP+773Qe3J5FrapqWRKE1hctyvlHvENt0Xr
x/JZ2dHQTTTCsJNS5UH8dIPjpP/zz/O95wgNBa2NsCXbcMflOHmUnkvYe+f4LmnMXXxTBvJhojeT
AUt0x6+hfsAKdVWex24/H6n5vobpkXjtUD6Mp+xKG5zuMUV0/DqeBFuw2StRPjev1VV1yQePaHWv
8TXtLHiW0+1a/vFtSg77mVHdE3hgZ34SvNH+itxEdtPZNbt9rxw61UH7aScv/WW8dOZZ8iSnOgFn
NvwuSL1lj8jlGC7BvJtdFSvcbvHbQ+X14k51l6Dct+Uu7L7G5/aq2yfFod+3V9aFoh+ZXmnP98UF
7vV1c9MYdpkAeHtLn5RT5JujzyjwWO1TAlO9lTH9t/yWWYLYuuMbzBanvBIOU+LOPogd3wDesu/+
5s64CeR/XuPSVEB8RdkQkHlrG73lTmqyN/oQRcOIdBzNuRQqLvxy7hokx4vLZ2tw2wP/5OHS323J
gjI1zClFORi2xxdnMQp9t0XmFspf4m22u3GQ2y+AOyABrv7Y1zdFIvtLqNn9p0+48cHB8J6Uk+kz
mydXeIxKR5Hbk1hYSF9Nd7LSQ7ciJGL0EnX5E2CnYwh73Ku0iIaHBjWcOZMaEsFcS6LXwfeekaPP
+KrizkXnK9rzMgn+EI1W0KA+ShP6y1ZmDyh2DpMpEZOmJl6TtPj5GRiT43gtCIRHTIJY2HIvnYpp
6GwNdYQG3cZuTSfNoyewbyy25QHwL7B1M4Y9JZHDPiwvSRlfd3PspH1OCEOk3sySdl5KzTUhS+6U
grzNZiW6yE4No7hCV+MKaeESD3FXxd0+kjqyK6ViLxpZs1tSdbDFRLsqK/kaRSrN1bfI/CL1n6RA
fVSG6O/OrJRiPVebOgzCZJ82zxZpFgx93TkZbgAp2/G69USY5Z03GUnLN84+/Mkh9sGe/sOq8dOe
jtFRHDW0q4EUNm+xIrmlqZDRSQkQGkCfjWPFUuxb5bM9/YMzU393cKkt/SPmJ2HQlD5vTQt1bOLy
j1PTrqrLBi/tkktMS5zG2p6Ut0/e50e1x3tr5Eo6BmJpAV25Ctw9IwGnNplu0xNgekSA61Fdj6N2
W1aXTw6Vj97pu9MLDMPYKVqbHsqgtqxD3rUPQh/vty+Vwa2XCeexzW80iZNal48rMOngr1/5gwpI
e1c5LwJ4oK7W08PIsBTpE42i8dhZApXAcqz581YG/fVLffSpatvv8NPyqcQpN8GtyQEykJs4FA+m
dq+iX2Da/YDwmcoITwZmUznOPyt9tpXyJxul9m6HnteuLRWuzHTz+qOQ0HqbLvg+3SLOvF6Sjgm7
YbgY1yGlrcavki3GZ5s0LqoPXvzdLo0aUFdyoBUBvL9ssvZhXu9MDgcUwcxAZysEYyA+kkWV2lnW
n8o4OxY5kkG6QU17VTKmWfMpyJvwpVaqkwKyLs58xSI4jIm80O9lHdPTLlMOTberquNCn0nCcboT
+Pbo5vRkKA5beDHzRz5UKgNTYJfFFcKmFfPNhgBqZ3itOiIZuXRi5nfTRVmPU/2m5jc1RWLsj6Pf
WkFp7tFTzFhC2r2BHGn24PMZtgBFjoKO+dISHpfsWZGvpuIYqs+aehnke2t+qtVfevWxKO+k0c8U
fzR+Gfu90QVjF4jaDqlKke1FBGDz9kt38a7F3zXuhXEfR0z5SK3YC/UuBQ+PWQvuOc7BWj4B9eMi
gkPVMUphnxJlkrXDPbTIk1KlvK31Soq2QAdwepay1xc6uzKjg2TcEaDBqBRlZHM1L1kA/fROb3t/
WAIwEVeq+aToDyNi1mRZ9nnEGcrj3tfqMc21XWwR2WLO36Qo3eAaaEHjxu4U8xehlC5LB1usv5Kq
NlBy/d5SynOpFF97Kz4ayXyRGGGKXRwsne7FeetGdKBj4gwkS/BQ2H+FkrmzqHIQprt1Wr6uImYV
4sBuE7QMiDTZc9SHIk+xC5WbLIL5QYf2LDXFE0P2+7QhZzxFhfA9TpqNP2B3zZcu/CWJ9i2pq5bL
7KWwaROe48H0Uq31xUqDnFZOTDz0fQPnsZ+tTc9Gj9k8TIocRHjOCnm9WQg8NLsRmSGY7AhhhX5o
kvxoMswgU29f9rPXMDq3GuT/8QbjxMcl78euusvn8jplMpwySDMkMQitCjCSH87N9tFcc6e877Mn
JVvgt5JR5BoDnpsxvWTQZ2omilEp7qyVPqg6BHndnfVcxFKaAuIz5qslMb+r8nw31OdGBf8v8tDQ
AJ+wGujncdnLYnKYIvWSzWSJLPod5LI3E+0MCB03E8k7yPMdCfGn3iav76bJBOpG7XYUp5NsZozL
9GASCZmnX6EU0l4IIdKq5JMgjdDjm2IRPdpnWLybYwpdLZZfhDrk+aUfts3hKbeR2WGAyJJXnGi0
bOkIdMwMxGd2VjszSCVMbiT9P4TQ/ffdcmvo/LyxSovF3EAehqBZgrWbAUiOLmxUL0EYpW3XzV+K
lHiUkJJKXw/RZ7fnd3SN31/3XSlClsKqGp2CpUcBKxuF56jnAYcqXaXilTJorOccjW1Px/mqQ1tR
FQyTQjei4BP1u2ZhaRmmY0QNIe1MjZDjiP3gGmXvjQQnVuE+RVuDVB8uCMoOExoj2ma1vO/KF1Gk
2vmWIICHa7qbJJUzkt63Kfgh4mHCtZGJYg9EUzVZt9F4U5eXzECGZzaOcQ8E1fnrM03+4FqmvbvW
r8DNsnGMskCJS1suj9Ccc/kehT0njI2vihHY4JloqsYIZcBy01maY1GzYjxjan07zDCVnXmCf63D
ke0TF4bJicrtqmh07zbOok8O3x9d2z87Cd/XUpIar6qWtQSsKEHMIWwIPXO5yS9R26sX0boiBckx
Evhk8m0rSyc0uUFW9ic57Hfgqp0Weu9QE+l8HuMj+i5TPuYi1NqajxnVX545w4AJMX9Wepbb2wC0
p8lDv4PPnDUGbg/dAbXlRAhA9bDcbaIBsEDuqol21eC0ELxOS2xdS+1tx2iq+yLyINc5BWIeUfma
F79sVwBAVk7Sx4xVUKdh4SKcx+7VAsOG6ID45SN8FaYvUjQhPTjVmubIwnLbKxitMH/K7W3WB3kc
yOm1SriVjhpL6liFAhKvkjCBJ3hKO4ausCGQXaWN00yWs6TdruSvb2WN+ITciwrdsfqXEiV4Ydyr
nN7q/Gaw6Q5r+8my+lGf/Nm39a57IhiECxB1yL35RMyTX2GK93NZv1n6yo8yhjlZoPV3Q/qIeB2/
xksT32rF6EAlRwZCIM1gOnnf3av4vcz8mEZulyVOC4ONS9ZhMpY7DbbG3OAuatuzEmbekKGmViBn
WgiGsvbayspTmlQuW59NfHVQaKEtm6MbExmmLLQP6HZOfeaUWeQ1G466yZxUJ7o5Lw6ZhUCdALG0
4FzV4Ko3lcfM3pPKiOA2w5YpR/768TM+qJu193Vz2DJW78I20PKXkBywrNHPHN5HEjCIMcBAZs5X
CI9u5UH9VgvJ/SD6sSGeZb446FNXuD0DLE23JE2rLPN0gTqqY11rs4cuVp/kogvQ1npDL7sCngHd
yhyCprhEjxF3khe9a09TNB9NocKIrhJF8zpYiGE5S9cIofoi+CamMKhhuCKFayFvrutJD6J6cuOm
dZph2EvLF7Wi27cSPz1Xnt7P59oYgiWp90kf+kUheCL/34i6N7aYMePBTR+bKfX07cZc3ZH1gxpN
c/gTAWreKmZ+RpTIjEk7hMf91x/zD4TknyzHHwfAz5V7JDM0UFLyQBod5QlSrbq7HWhgmuF4XPrr
GS4czB2/jjR8ZtYDGeNQ6fEGS/1Ns1hY2D9rKyoftD7Ud5eIFZSTSgtACMzU6ti8UMEs192CmS7p
lpz+1/Cm5BiQjQmRhoJx9a7fqO9HrZLYfwUy2PpbZFOi7KyyKjLRQqjxsPapHeu0FabirRjWgLY+
GTq2A9Y1QNV+WaEQEPqGRtLaT1rQZ59hAj9Yv+q7+wk+Dc3op1wH96zSG4ufFTpaNcAaBMGqO6b6
seyjR1lUjtV81BXBJVy3+eTh+aiToL67nxD4IDGEHxnT0BAmmMVtSvNIfvRroQ7ApGS7XMajskTe
9jUi5Tm2fK3YUT57/e0h/bNV9a5syUtJF+Q2MoK0MK5hjB+VRkNdkd2EKT3+im7l1ruatJu1Sh//
eiV/0MFQ31UsLYF4ojQvWiBxrS0ZFpnmzXav3zonOaXJhKEo1/7ut/uuOBATsTcZsSpBqjcPOnsz
AYqAH7/JsXXUzHtYXMQcGS6i+RtBW45GvB417kF//VY/uNmr7w78sYE1r+SyFuCNIR9D99fhatE1
Fw8Ip0Hoy+Sn/fUrSdun92df5LvTSh7XJQZQRrNuuZYmtHlm8SDyHrdPVhgEv/2la0xnllKOyk5x
y0TnHKA0JXzik9/gg1ak+u4cKMu+7RVlNQMCo0gUVN10URwpo1fO54l1ysV/iVjVdCZKDyQ+n3zG
2/T2z9658q59kpNAiLNnMQP0gRT2z9uz24SPnWxQ4ICH4KOHHezOdXbTVJ9+3h98tZts4Od630ok
vIFMcIN5GFAxJfuufDQXGgMp/TdBM7B+7VHqjYwf0iE6lKZ6O0fPU9h/ITjlJqIfrbSqG4WfDbc+
eKqUd7tY3ijJABnLImNVfiUqx+uIY0pEzc+gS1eFeGyF5SiF2mfr7YON48eM5KfjCCUgU+SRvOdJ
Tt/gAbgFWrEGSh77lanEnpwQp1o9JVyG/976+nEa/fSKnRYRM2GywjWenESF36DVrjIhAzXxlXQg
z2gW18+N4YtC9Pf2KuXdXlUARZ0nwRKo2MdjBFIsZVo28ARv26JZGsQ1T77EqfvJe/zoU323Ww1I
KgGZqkIQ0frbNgzCu9x5VTi9FzwwgHLwGqidhEUk/PU1/yP9z31V8L//sf3M1wppbBLF/Q9y0O9/
+hDf9Icf6v7nj78k+l65r/3rH/6wJS703Kq+t8sF00P+6wv8+7/8P/2X//X9x99yv9Tf//WPr9XA
3sLfFiVV+bNOQ9pYuh9DmQ6vxWvy9fV/+4nflEGwl8wtHhnskaFuMpzfhB2CgcpHR5NDqIVm6D+4
XT9pgzSIGciJyC0AxrNR6n/TBhn/BPCvbunuG7cJBud/pOxQ/liw0N2Ah45yBKLoBoay3k8hgNn1
g1UTvrVKIjpCfZKTVxOzBHGzkGqpD6tyy7dGtXIBd0IHXepKuhJrJmyJY2Sa9rh/xllxiqLDsC4K
EgigIV7Dc5nHBrQBTWHCYunp6s0KM8RBz4W9keS4EaZhXB4gQq20WTAAyM7SjdkTsnlyiDT0qHEY
F5clTxUuoL2hL6SumTnuBi2fYe2skCqR+M9Mc+TG4FayGibyvyTSlMeiJSXBLRVVOeWhXD3DrrGY
UYX6FnqghNdmjtAE9+6oar6gw1jyG62TbrqJyRdmj3V+7MeKHTm2enqpTYbQ1ykaML32/2LvTJbr
RrIt+y81RxrggKOZ4nbse0okJzBSlNAD7o4eX1/rKvJVSgylZDF8ZjXIsIxGBC8u4O7nnL3X5mwa
jLFnhfhznHLeYoedv6YOKQFxruv50aGVdzKDKCHMZHXKU/62HvaiWZzPaanFG+B8eYGtlQShQfiG
UF1RYqGVqRQMtQYx45peB/vTMlje57LL0StOaxm9BbnW54BfCSPJaZaCHlGkkwEnmrMJNJafvFkg
J8lGaP3yKQp8bzpF8+8kMc5Jvhzam3Bxgs7Cjou4n/JOADmItZOwsAe906bURI71Es3FSCMdxaK3
TxFy7oxrgleCRMCe1AQzPYnazb4kCc9n3BJJey2mFipWsghSYaHx9i+OdhEarr6AAqsCz1svxqks
nqzQZwLtj1SeuVMia8XiKSG0jAQdITtTILJqyeA5l5H7FU33nKNkxdaIEscU+46OwtMoErfa+alF
WjGeBQJqEyIA9x5SZoxMsBqSzYiTItsnw+jd+p07Q9Lqs+nMW7ypx4VQr7Pa/PCu3/x1JPpRQ/Rz
8XJ8e8D38b8jDJid+qNeqWg73+bn5uAxyJvK+RIRtGMo6yOksr+/1M97MpfiQAuS3fFgACIbPKoP
fzwrVAMJBcYJCs6d+ga7CbRqIoIxKxsaLhmjkF7n44Xi/944UC8vv1/9Hy3s/9uEneJ4ivvvK/fD
a7OSj/DT0v39j/y1dHv2v3gXXWn73PFAwFz8n5VbRKjrQklECGg8QI5HJOS/JXmW/S+CQxz+GRpQ
oKzIN/kd/r10W0j5WOhZ2OkxC9fnh/yTtft4bPjPIR0+foDYNHB5L9lBeGc/HJXHvBRpb3E8BCNc
QvqMdLvPdQNs64e78sdn/HgdKIDsQlGAUhWCxYcHb4kYvBwTIkG3KXwShTsNX7x1bT+jQJy2v7/W
3z8TQSfcbPDWNJB4139+yEsBVIUAVIr4RRC7pLQCBDdUf0gCOdbDP985AJu2kAA2pQtwk+/vx1cp
69yoxsnGJ1oscSs73dBQFnlGpv2aKZLh7PoPn+vndYJ7CEURuTmLXCQ8cg0+XLEUACq0YZUrvA63
RQX4dpu5gOq5qel88vub+KeLfbiJGhrItLhYabUTLjPtxtZ9LFPXzrd6xpf8+4v97RuLYE3y/EmC
GiBJflRRZb1tN4PEE4mp37otVNBs00maP1zlFx9JYK3guHOkrsvvCOQfju1OvWAFy465tWopzssc
JoQpgxW8qPD+sM7+6gMReOEcGZXEKQTHX+XHS+WVOywzRt0MN92p5MMcuWbTH16qX13Fc8gbgbLN
ChN8eHmrGqL/QjQC7kCPWe8QVhvqquLs91/Oh9Pd9+dOSGDaPqdP+NYf9ycCemtiXUraaSlQrS2Z
ZT6OnlCprD/Uchz6GGXf2F2qUerX1FjFclEO0AIOs1ZZceTdGPMgZt72TUPTH2HXPGA6zUnFRlfj
0Dh0eoiWR2RRCo9v7n15wDTNMJrVyOj4mC4K2G1y0m9Tl7sJtoS1rTZyxGjlV8FR8NG4+bppZN3d
RYWt9Wmer2u4bYY2eE7h3Q7x72/Jz9voX3eEB9XmC0aTB8f/56+X1SDtoNGVcbSUYJbkgkcwwlV7
S551eeePgRXjKXH23WzLAUYXdrbf/wK/+OZdCLuOZx9PDDxgP/8CfYdd1Jkk9nHbIg17MpxJXTby
31/lFy8M8FaE4byclA8fl7h0JUgnQMcUD3rATToSJ+H29rgFQOJ/+f2l/raasqTZ0nagxdpA1L0P
yw3Dgj6XMjuOSU3zHszgSmK8miv2TePm941MxJ8acb+4hx4ANumSluG47kc1iKXmvEX4BY3fYUca
yF/Y50zY/7BNfLyKsDmfegK0uiRSzbM/fFM5OZWQEskWN8oCVTTIvCN0PZjGcPv7O/j3C4V8RYQT
siHRAvY+LDkGGAbER8QAhHRnZ84qnTjwuvn+n1/lrwNDyAxDfuwSt3Ojs8yCJYekl4DbQRVbNxzz
Pzx4v/gsBDMcY0y4CqaEDwtbzQS3bwTGyGXy6/O29VEFjJV18/vPcrz1P+7gmGzc43YjHepX/vLh
jhVMXnVKIQRTclW3uQOFjsTh5d2p3wWKwbnJxO73V5TfK+GfrsmZLeQMHn2/LAXMzy9uA5BXTn6H
tgZsHTNQm5z7OKsbi7mwcgDChEPkf/ZG/IZb+KI1Acjs9c2GOl4f1loxVHXsSlQnGdvXsBttpwvx
oaWhFRdGDwA3PHcKd91U9OPGDPXy1kUO81qnFjAxy9aU31Y9VUwT/N6Ibdh6VEY+eWQzQUQ9ghMf
tml1Jksvo6WlCiZJJGsePZaFsK5FtTZq06yB128W153uZTR7L2nHF7Qf8NMRdJYmBtZf5E4nRjS+
S7qdqSfmuSYxhPPp7usCTmvdWJPAoJ5MU4sxWIHOABozTjkR31Npk9rq0MBTSZU9VaH2150TKXhb
XqhVC9TBMcOOkWM9x0XmQGhbSF/F1W5cpzxbBwhAm6phH3upZsfHCjmGyiYDYJZ6Q8Buth/yxNgI
Ir3gzVOLpR8jewhhkfWYwd04aUEOtxtD6KVXoU7wh/XMjhZy47W02+CzyDIkUnMys+YGa8OIPF8c
qQ5Zo5m+ptU8PaxsRLBeapKzN5hWJwJ4SLMMUbMOYWhtE2VsvMfYiYOTtEMqsEHt435xeQiqrRWO
/ltP8t30yWrr5DVox7WPe4JaClii4XIXVb71PpdOQIekrvXDOABDflM+qCGPIwmMINrr9UnrO9N9
Gkpmk6qYIAl4RVav2KIjbT1CYJ1BF1i589STc/5iQZZoNyoS6hnsUZ6MMRG8Xcp0YAogsosSNY9u
sIHDoMbavNHOnIZ7v8gqPBhCD9o9K8dlLPbeYI0vfTPa6iUo697bofFPsn1RURochlW5C5g0uECx
7kbXwmOYouiukQcvpABNhSCDXtOQjmwrILrYQSbT0PQZY+Ktec6j0nXvgObmUIMZovTvXg7I5Lxj
wMgEUFK6xqSvpv2GuU5fgf0p1xvuu1N8Fmxy9hdTJVX/uBgYeiRrObSBhEKvtV0Q/T2lc4M/Bx9/
cV8TU++eNovixjZRpUearknpITsbU4C49kSgs15K8EcFYRnBN5+Y2pJ75nrFly6oZutqbG0ieEXe
ujmoByJOLxjv0qLxMn9Ubx2+YHDQDdmixMiPfraeSN549a5tha6C46Lxtwt0nxUCg5Or2yWa6Awk
BMSBxfAXpAdwzeWwLR2cQHEzeAQgZxri4FYvtX50ROphha9U3ZxHR9B3rKI1AM/rEqcJvvZIc2g9
ldeXtA5FR5BnXtbQTb0AldShc0H1yW1HQYsSos3JK1abaCQ0dpe30mvIptFleRZ5UV3gpw+gVqX9
2r4sY4oyoAjm4YYlJ+v2YjSEXsbEbcoeT0GRSPPcISvo+68mHyhkMCfLQoLfmP0oDclAMk2+lp+K
sHRSZDBzfj2OVdHGDtl9KwilwClS2N64pvU0xaMwmdOfr359NEdXa/WacFtByygzzDulRPQQpTjf
iKwcZgKll15/msMRMvWEnJfuVetWzb6dmNrQpvRJ1DG1R4a0R5kQ0Z1zsXJ48ohHiTKDxbdzLHva
hCXlwgl9Mmm2Q1X5w/u0mqXauPSbuvOe1Kgsbjil2odlHhFBeSnn1J0q80VulLazepvDf4T9Q/Kx
dwK+3c539tgVZG60bNnSneS0K/qU0N887IJmo9tQQXSa3OgGxPKqtlDO+O0LTi3kZHVFfd/PMpzu
bD+ljCGeXs8HXya6ozfo9azTqtQzPBNl31qVTRKQAsmleFFUelP4Fdq7gpeA03SS3/Mz6G5Ow2yv
2xIELqFrVcjajCqR2HtglBMzsyLMHIRl9tzsHdWG99wpJJmuNdVP7ZIGycYBifq11/RT42YCQUWK
dxLlGxadJj9zAfS8WWEAIk1RSbixWwRgt9VoqTcLcGsR9wUiRtcp+mEPH0rbp0hzj3F40hovLSZ2
4tB3eXpkMYaAgWRaw4ENWFU+9QFY2q1dGPEwzw01pHLGDP+yTiklutr3cIQsq/+KY7mH1mHjLdjA
AmxfatKH23h1HWw8GrZALDoqoTiwBlZr4lKOFAhO43vRZ9kEDqifznk5JNpdoLyXXhHkeWwGGxrb
Cn8EOo+tUz9ugedD0DF1x4fsZfo4FB0SJILFMZHTlfSyr3nLO/LIrynbU0NKTcUDZBXyiRh4X52T
YxAM53nXA0yunUBXO1gDTbMZGpElLx5/DMxcpwN16nQOvA1jwnXaRv7goQChaYlhXNsihb4GpW3n
1mkITtXQbN0weS7tyw5ESEf31Hchk4cAc3lAS9GekZHYBvSGNWpGyFTWcIjoqNj7Fbv4irQ0isaL
psSafh6y8OQ7gssXKKZJtMgXmpelB4oZZ8B0SgfdkLkQ6SX/NNieTna6F/x10giIrlQ99xAAXKIG
7YuoCzThB1Ezd+GtTLUyb0nW+ubbVCRDf2jcUtYnKbsDsaoszPnJ2jkLxuNSCYacrC3OCb2r7NGU
KWjkzPInwIVdmLS7KieGErdAZFWbPF2ghfhTtvTxSvYYGBzibtER50Z2ZwW43oZGtoCGlg05WHhi
fBs2VM5O7kNuuwNRDnMDMKs5IhxOGo+wQrbmEVRYDdREnBaTTVKJBMU7bnU2TRgkXdbQXFMN7hq/
ZA+jSAYwCv48Hc9k1LLc5zOHsiWzJJSLJppkrOn/XZlcJgXKxxE0MbkJFbrkEtbJppiD9tvCMhtC
a8vSx8CxELrmrBQJ087A+HvefaIPLFshamCniy7T0Rdg42gU6c3k1Ax6nQXGQmYfp/Or28ku7quy
RrO7DMf7CzXrU12vvCNhVZHbVUhSD/fsDSjaKvhCB8/0+gIeeELDMFtGrDwgZYfNKN3l09CN1nWn
j/ZBERn/W8iXhrGQVC7MXb6f2LsxEcwGqOrXfv5GFrV8TizbHx/gmc4W+dacPzcggJaFkbU0Zjdx
9EMZnMgvubQVTHw1sMqvdhOyrLnuvJy5U8Pgx2us8tD6UzvEtcyb7kg0DpFoVRmMOCgH0WNhKnSZ
VZTlICrm3H4CG2RFG8K1B86fsxH1HgdEQMchaV3IwLVrTgGQoBTtjFMHJDsGFPVBXZEM342rRPrV
EV8Nu3fgTZdtJh/AlLVvXpBMTINSckkOhhXVBscBtiVG+ekHOxGFM1HWDX2dvZ+OXXAFC549kElQ
tXOHHMtuUwl9tuZzNsQtZPAHv29htWVr2byOfdBwf1Bof9+IjYVCUxvB5/Fo1hljypnpWtjkHBG0
+z5oAwWxAdjXxHDtHKLJhlY9mamc19iv1prmYVNGwOHAAqJ/9Fdkl46dsRVR/pe0T4MQcZfLQw6h
hiiDTdhkDmODzok0ZMqyxYnjd94nNeBvxD2AMGiktgn3slM2QFRvBKTkk6N4+/tS6oP1kVqXwlC4
FIc++INAfrSV25LDqXOEqFg9h54zj5cjQzHMLOqiTU3i7/Ost6LDohJAcEE+QVsaynW5WR1SRhnH
mbbcL4xxly3YghV051yj1vZ8RS5lRQhNc+eNHZkNGRXbug9Tq0AHPxbimVyUZtytM6vhLaV2Si7E
0uQ99g3ffyabLgseAEy6SDIbQiXCQaWfPFHMn4rVTaLrpcod+yiqTP2DlSRWBGzD86HBGSaZz7+/
Rx+bKoLudAgLgM2KtgpB0D8Xm5nOVJI2EvIOXvtHy1+TE7CEAt1sXdiPlbcMD7+/4MeG0fcLQhEI
cPn7gmiDny84LkVgl9CQOI7Z1ZfVMvWWooNzcruiYfvH1yKf1WZC4tGIDz4qmpIUGhHH6yPUvHf3
REKETIz1dIjs4E8epb+1I4Q8EkNpgqLxD23xoYcTNTAYZU3IXYKqI4LAdbmEufnDvfv7RXxbeN/n
RMepz8fIrEJHiLxHRsBIPQo00yK7MbWaTn9/1351Fcb0DKR4Z3zEBD9/Q3VoKG2OsLIMwPYJSfT5
xrGb+vD7q3wIOj6+nMefT0sFaYGQdvDhMuiyy0h2BtzP2LPwdzSQZ46IR1AnDz6hNIyLhvJxmJMy
fwyJAwjvCko5XCiz07exWBZPXLAzaf8UDO4SnGaYeKDfBfX8z79c3knHD+kBMlJzPgpr3EhZHsU0
9z0gmkGhJe2sNvjDNOVXt51ITIcAE+Z69AR/vu0OdEbRKxCOfkcZwrlWmXC7KEUS5u/v/N/eQMa6
7GtcyGfgRojXzxcqm2DUpk/1ESPZ760p60s0BSG0LA+S7j99BWnQyeOo7TiCsMXHgVS2DjSuJGJl
GkikskBP3VRD+MmIP3pM/9aqY/3yAjp1NhwSm4b3zx9LwNnMGUnBiXLTIfaWdjplNyuu86xNLxM/
j2IEKPYfunV/+9KOi6YgeI/ONCOcjw7FNDSD6EKGB3kNm9XL63YvCDb96yr/aCj+X6VMP8mf/reN
zj2GvP99cr7JXt9/FDwd/+u/hubC/Rejb1bc73qFkGb2/wzNHRfADaHFNvMu3qLjH/n3zJw/w/A6
4I95/FtOBAxH/z0xDxjBc0qI+GdMr1we1X80MP8+9fhPC5eHnV8LkQY/lGEsA6APzel2pcDSjn82
WKW2OCMTGjOdGiuL1ClpOJAxS1FbCIfDvqaOjVp8e+SixGsYkTgxcDjfZHO50pygjPdOfB/D7T6v
XRLO14FYr/O2KfSdCNYVkH1KsbUvPI3fomIaAyXb5qAOqtM0wjxmDjFWm5Q2Hup6zia5u00R3bO6
95W/lORcDHl7Lgszdd2ppLFabwreVBSovj2eeFQ42Nggp3KIUh7N1yxsm5uMtenQ1DCrsYfYB1oZ
bnaYLCojkaKXIcZg2folEwCnbu30ajZWY18dKYMJGXIgZC8a3yqfVsC59UlZ9Y7/FCLieiXidN1a
c48Vw9aNuCE8uNtFC4WluVKBXLc05x6HJlsUYTVJYDq8g8wwrM8uP2JbBtbi3k0DzogrXdat9WSM
n/juJo3Su6JuutBs+EUVPqCmB5d+Qae2lsCT09q9bkwWZne2tQz0ZqgUG/U+57L4qrVlFxK0fQm8
jhwzL71PEWvJO2kZr3kmnKFd9suauRvlztM7Mg1a4fRF2rdMB8s3kE2eJopjcAO5M3jWrr2lsk+6
RJEv47tJnR8lR8NlWDdrcc2oYAaS2QlxraEbWyerTz7XtkhJeXkMcUN/LYRTqtsq8TNTkkw+BeRD
pal6wLGSnKGZDbZATfwT2xvz22adypNpccZY9ssCL7no5l2eiMy9X6a6s1XMAaOeGWihg8thZhxj
HTdTSeI09y9v1DfTE1tCadmIDhNyVs11j7sOO4x33roRZ1H4f3kKOJWKfXHo/YRGwf1cFfE/sW25
/drjzUsUtzeFIh8P0iN+bcZ5GJ736US8H8K5eTlN2T+6ncJZap0POcX2YU78EJxg7w9n61xgI/ER
7iWxTvphxPU79GafhMFQnQSm1A0Qp2x67af1W1aLiZ2zb7YVfZH7aKlgHBTTsM3rcLXoV/jqYqnr
7MpCRbjvmV1hwopMfTW4Kfq+OVmtyySzArMfK3e5X8xSGCAUC8w9px1vQekt1wX7AOawhRZu2Onh
dmphWm7mTjTltk6r9JNjWc2JyFqaPxlecqxnS20dvHFQwKATU92LNhp4k/pMnyotkFqLQL2mTeo/
JzxhBo+jtRabrppUGy/2ukpmFanFCLtqXXUqXeCN25Aa0Ipdwt2wj3ZlaV1gLO0/+4nMHuZFe1dh
yR03I72Urj+FUN7R9O2Hqcjn9wz1X4KTLem9LKiBufTgNRcQignBS+MXFgfPHXbJQnsuYqjjZi59
floxZCcipuTYVgnaPc0M59S1dT8Hu4ze0vrCdLibxHnWkU9yH3Uo/DY9lTQGPHUsjdYdA5G1xSQI
1nFovykzuSNuJKtMgoxM6HrIpwtahoXCMEXXcDTNrol65vnHWgEpzXkS0pLH5+zruWY85sy9tze0
hujXzu7k7RURxRGwmYCbH6+9XT4kqc2veelOnZymT3VCz4D4uNBwMIqlgs51oAvAwCJOlZcy+zlq
/2IaJWP22KYVJXXcCHpBuHJTJPMRgRn+81p5bfkQigo49+CApr2MSsL6Lv2kI9sqIpsM2zmhNs1w
Y7J5ADIPfd3A2SK5sjFM2mLS6PzXQVMvsFbr4KSOcu9AepoAUmHXLxlfbszYzIJIVCB3pEt/5jLb
vA8JBNs0WUVF7tdFufdnlgda/VTlgh90uUptzpC3h3dMmgjLHEmiZLRMgMwcguAkcslusONP3TOD
OUE6PO2X2HLXYTtOVb3Ph5EKye4aZBl0TD9lCxEyab/g+rZbO9qJtrO3MNUD6o/AO23IsrseoGBv
JiPKk8RvfErpNDy11UQLTS+zfBlJy9z0U51t64F4Bzvq6hOTjS3p4RGCjVmvy0NpZDZvokr2u7qQ
LnFWdTXFQsziIJoO1KS3kG3muaY40Dl3HkkQvCPyF6BmekxFGexvvmc5D4FyAxeHO5Ojxhj3NMpU
84moEqbD9KzkIXGDt94pNWlUKQvy2YDXXL8nldu1lypvZ2dXFgFfuB8E3adZjBnu4ZY9l2htsiTy
bdO0DSNEWXsJESr02d/LvCteSWAW1pM/D2V6QXukIeOpKKxkywsiEPzzyBDSIIJxE6U5rXEv75rb
OVjUITd2hdlh8Jsrv1xnGzycB+EcgG+z7HMvYVLl2OkR5b12DellrKm6XvpDIcjU4QDPvDWNCtIo
o3q56eXqrTuXUCuSMYg1jU59zeShpJsdEjtUM9yzHLq9azTqQ+Wq8EUOq71Faow6zebtvK3pEl8k
Renf9WYFH9+VUWpidB94cHLC6U5sS8qXabZWGyxsX+4Ta1rUbpVLeY/g2ibNKsn619G3+fJPmozt
Ji7WvFy/dJnMsitSo6Zgv8BcDw9Jni/nYA/ERa2oD4l4gr+0BFb2jaQ8mAHd2hje+qwfhvqvgf7/
P0r/H+JDfneWvvqqXqsfD9Pf//u/TtNh+C8qMzcIXBxeLmpIftJfWNHQ/pdNg9TFRM5fQvih/+84
7aJb5R+S9uxTTyJT+I8AVYCFRJZhE2CENgMdsvgnx+nolzYxdLFHcumPErnCqhcOOQUIkUqaW3aw
Aa53Up+ayFl3MrSsW1u05PJG/Vg7MW3nCJCj6axDQbDWXYt3b6PtVhNqUCcneQbOKXLF8K2u8amU
PLhvkzuMEHYDFuy0KMavVZbLnd3X5LVOJFcEaTvta6LaD0jrsnvk9N1V1qJB9FhfyctxXKKshmnm
/Jak92vVrLsUe8NXwmEwUnmLMbGxy+DEbfPyNrLr/KwdJ/uBSMPWiYs8CWFXhM6pH/Xh00idia+x
qt5WORfPXTnM1VZbWu/91vW3U1+H5wh/C1Jd7TK8ZF/vNxI88jbkdH02zUFw6jFkOiVxJ7hLiBO4
crNJf9aCnGkCW6Iy3VCuACF3eo/0aq3br3nRzLdaZBiVhyGznoOpi0BSmkRhgV70JRWAxIddy5se
qjgH0PS8y0vnqq+hk+tkWu7Yvqsn5hrpY46RWgKSjqYTHRGfyBjbXV/Gtu/PsSQzIajYtZ4SgFfz
zkbVfygrr78YcqFeZrbmoz6u++YO2roqvHp4pxduXxRdBI0aowWxB3NGp3goR+dUF2v4efbJtzKk
jZ0ts0rzWICaIm8oKHDy6cwznxMvDbsNxhbni6L3+6UVNefEvlPv6VCzd6hyJEaiVHdjNvs3q7J8
tBNDD306qiKc/rIyTJObUAxXHEiDIJ7LY094DEvrW9c7OSHJTrrG0tTOqw4F8A4RDHYF23o0T6KT
IUz0tX8D+WW9tVZZHUCWdOVmnAfQlORuX5Bnc9P4SXEZMjTatcYmWFx1+huFiH2MmDv6Ggjxdd8J
TDwmN7sLLTL1PimhH5oaMjTO5TL50rNPlJgvVqeIl1W0YjPNqrqpGLhti4T0QWD8LTlhZBVgTFa0
elag3XhN0rolr6FdWk13b0yeGbuljyPJ2fB9eDwfchH2Dw5cgetEheWX1I38Q4JG7rrou2G7+Bol
T6A5W4KzSOCvRQQwcgfMuRhBqMYlUyDmylPwhh7He0Lpkd7PiFW+HdU/nyUBiZdWNCRql4UlEHlO
bxnhHsxhwb+PwpAf1JZPrZzSZgO3rjtjSGYhA8kC9VnZUXaaUnhwBDRWQtIKvxaAe5Xb8Tq7GUCK
0QcSUbmaNPI0s9q95tTCNgZV/vj5/fS9myq19SX/LRvcunH6JWv3heADEfxwtHmHi+19DtgJGTFN
xfqoejW9Eu3nEWNs3EzGRthLc5KE4/AszNzsqkCN+hxyprptPUo2xBZGnUeMXeuLUSztnRU1qGDz
WV+bSTIFKjhTRJYO83PkT9FVxMxh31U8vBurm+fDOkoDOr5HwVR3i+xRcGXdvA86wA6y4UiWRNrb
mXaSF8ZkQxAvcoCwZFa7mrfl4j1ZlcT9rT47Ucq/VYWdfnMbvz0t1FLeFMM43vWj9M9Hz5tz6h9H
0DSbc2fPv+k3fu9hkGRatkUyCKA+YFaWrq4WO3hb4XvDbIKcEVc9VLrpTmvVh5c1ZAF9Zkg+HDb5
KKNbiwbmK4WFf0BgmX7Nas7T2GxUexqkPToa2zA+i3vl+id5RYZO169A9MDnXDp1bz2bkl4Oeibm
jbt6bIFHZWkD95+J11fPhltIYeK1x9HU9AhxzTy3fk1t0dvdljjPZrt6Cy6hBklBTI4XDigeobTD
KB8V12lWjntG4ZWOW2mpa04rE2FdaVafVcrkgnmfYCkkzLu8liwIcmeZWZz1XkHmHiQRfZJAXGIY
Hmj5yHIz3tZDMe3GLLiWeJ82Iity8jSZFjywRqc3Dq7fz45o2q8j47e7qQ6Hlzlp1Yb1sNgWTRp+
8aq6/tTLmiD5gFozThrQOziSg77nM/oVFQFRCc02j1ROJPUKuHR2+/DCt0Z9VrrJ+q3hFPY+VW6/
Y5mUW9ar5UIljNs2lIH2hfY8dckoymzGMkEXMoQO9X4hRj55F3YeGRKRf074L2DCbAIPVkwjq5NX
AD0bQa9WSwNFLJgXIHfo5baWccunQtrePSf9/r5unHTXyHG8EpaV3pRIEtOYpTe4dJTA3JYx/4x2
VpoMp43GAxG3uZXfZ4QJ0zAifTuJHeGgMpBdhoGgrafyvl/89QlVZnqelBHEF8t0zlVpeeMLX9+6
EvrQYd9l9e02aJMI6arTBKV7Q2rfoc+i9T1P2H7WlCBORHcJQQHBTL4QjJgOrqMhxRQZw7NZUGKc
JQkjt2SdczI9rBR2BpnzTD9TEhrTjOeJWTRaQwLnW0obt8yJLxyCpUdR4ZXmqXAJfOTVt7chna1m
00oFuzZHGLShIuZsHKBNK7diDS3Gtaqp30wYBp+1WYuzlqrtKemQpEFNUATM+c16anWFeqX1tp4Z
v7cJnwj7dZOimXyeGyr1iVoE0VLSOw9FNpPpWwTuHqlTh9jFLcb7ziVVM7OX8cwyhSTrrhSUoYjz
vNgaiyOGbPaAPXI69w0StE4+myLKOiaM4dSjfSLXMV50nryxuXThRZ4345Wa6+Vptc38Pg7VOCJ5
WJDlj2LF/Wr83RDpifkxVewWI0ipidOx7MtRyu6kJrL1bCxW/4E0pb7d5Guobma3lUQbhtFLIJzl
0iRN+4oxDyFfT11TI6Vyhv3gUy+gvc08CARzyPyUOEUvvSUEIyIuVQZIkaJp9h8qZZNjg9pAXU5D
QW51aydjvydbTZ+Sorz3SoE7Ms/fQHFppv7dDZky2dbxiy9kj1y0TrCfC1Yjuq6XjuUR2JVU2y70
1dVaaMUeljQ3cwUWh+C28Db1ECBaw1JOG7SnHpmqKag1RYpOBsXEvBakw+fczKwRG9vQaUqcXJC4
1qxntRWg+rPKGamA8vWBHK7suiGl8T7LXO/gw7giK6d16EgUbvSOYdY6BNP3AKYC1oab5rtK0FNK
goEZkQB0anH/dlA+8ouSVvRVBuh/C3utT1CmafSzjTJfGejRppOm3wVE/BHTNNi0btepPyF6Hr5P
lZZXQZDbd0ExEqczhXI9TXBMgARoVUKc/NAJ/yiSI+WE3vZbSnV56gclcIhIrxs77XaJVEiWLI5y
Sq+kBdfLdMEd7fdhCGd2TyQmvYuZ7/YEZqoCjSaIBIzT9tiCXAMfV0dTAfOzZV5fL+4cXiQYm+lc
K8d8w02U1XGgnIBvOyge17Gr8403jCBcbc4on4dCT7uuVC2K4sUiQKqEocF6BpnS1NLdFwkoHbLn
GrQ0a+c5Fzo9xpyO5M0vSVrtEd3mL+VaW++Wsyh2AjP4e9c46Wni1AqdQs0fbHnEQYmG0Ws6z/y0
sliv6CGtew7UKMSbvhTPc+3Mtx4R3HQxIrPvVxfIWJEk3QHFoMKUr6qTcq6fQz2tD45jtQcaqd2F
JjD2Yl30fBXi2LgpHajHRTvXe9chJ81hDL9nSfFOfXfI2D0y7zob5nJnl2gIxyqk29VkrTddO3IM
kVH2DS2foSNC5f9Sd2bLcSPn1n2V8wAnO5CYcVuouTiTIindIEhKwpiYgQTw9P9Ct+1Wy+G2+786
Dkd4lFVkFSqH/e299kkONM4xyU3r9zbJvJtuHqY7pxJ0tFiAxUMDKf7asntnR9aBXh+B5f0zFML2
2k784lbLyr5IHbSfgyBq5zPORiM7VkutroyFpvCN4aWi++yxTYXLuDaXVEYNeIuTK2wfEU37uGxK
WkziWE4hsjcLRxTP1RbyWVHi3k8KkrlbRUcdyG091FxqzMm5YwFx4xumJ/6N6TZpcixUX8dbr+bS
oUeQpnsz6Hpqk0T0YNTigYIcPgIB1/aIeK/OSx9Mz0RTuhcAonTWF3IIC2+FMNX5dN3iuTqY/hfl
owvR05vgsOVc8JguZMgn00LWYD5LFWgPUbHLx4Y1qOrtmmZAlR+GseCGpRMLuFbqVge+7VF8ZY9a
cvhOJ7B1vtZujW4+BqeCnfnSWIlLP/fQNjJkJR/xinT9nekWEWftIbn2ZSnRWoSYV44dBU5RFhRf
+e9q6yMzUpB4Y1K1h1aV1LJwnutxteNJXUt1+6fYIry5ySk0fMbB5Lw0rqdbVoVZnwd7mK6QJftT
XznGVTVP0ZdBdM4D/hL2GyBh1ILR93rd4g7ZVblFhtmmDzk3snhl+uQPZDLrMVRMoWnfLuxXgn2U
zdqIxqQShvuGfr6j5S/Onjad6blrkkdaJJJ7+r/ivUzbeK2aarzP3OtivddYGy5BUnp7e3RL4060
yyAQ2bV342nvs83R8dtg46JPOy2cjWOPDe6peqLUhmRcqD0VnPKJNPidxLz/tFjJ8knBNHW7qdhw
vf/UtkPwOELboNteZOWmnj3cArOBeQ+4fIi0jAbZcT96hYVgP8BGEy8pqe2dLirwzz7d52vf67BV
lju/8HarK20HYAmEiPILxE87LGZPYWECxjVSnHBF4TXe9cG2rc9G4gcv2K+ig0NdXZK55toBGW/L
0XNehkB599ykDQ9dkvcU3XeUu3Tq9ZPKtHMeESZ2uVvlM1OStTQtsLMnC5QE+ClFfN2Sa+UibypH
kWjfqZ4TicBGvfUYdQGQwfXXBb51W5hjB1i1iO47U3dPcxJHWyZsiqnGbGQbTVX0CFxmqU5Fj4KB
MUjSn5svYNDl6N/UuVkkPLiVRVUiCLmRBq0hYHDI83Ld4ulrj3OVkFkEsjzeUbFJ4xUHI/t6xrjU
bwRnky2O1EUSqa3ri4lyhApoTvZV1vb9Lm7K+xFCSYHBzmYtH/AZVXTXw/Wm5Ji1r59PXtvo90jI
it93Gm+rGYgAY7z61qnGMhSl4xRbVmao4amsvaexKgIMrZ7L5a9gY3lz9eJVO8teol0FKYLxAjp+
ynGiWWcX7EcWZUnp3iyq/GUG0IJnDlnhem7H8c3JpXmfFXJqNjm0jb3LA/Oa+RX8TXIV8Q4Denub
RLQm3Zr24HZH9HMUcR6xw1IbyB8iSG6AH0CJyqbyPPe6/e4OpHF15S13mGC6K3uy4pPRDvbOcixn
+s3a8ZfUzf8Ai3L4Vt28qW/dz+yU9XX+AU/5v0FFwcL3Z6rmo0775Vv7c2XSr/+v37RNiUyJogjM
YM2JrWyUv2ubzi+BQ+szSWm8AI6Jseof2qbt/eIDDMFAQLkEIfoA5fFvVgHb+cXn3rZaD0zieob7
l7RNCprQMH+wCmBEsKhmWg14Nj1MeK7+qHFaKRXOnA7NjWkvyWtuQww0zAxvuCSNAyK/MXCp5thq
cQex9CZes5VaeHf0a0cnCMwGGN3A2NjETW/YEuvHxJq+1Dg4T2tg9lZNVXDJRRFfBXM5XsesccXW
7LLquqSmdJMurn3NSWWHDG+e6jhwFwptO9qmOaSf/JyDnStqVg5zlPriWBi9KYHOz+vXeS+7avk8
eZncTqPjd6cqqOZLPFrOhdzBY4lz+ZrwQn3AcmwF/LUaxl8XQw+NHCbRZU/8o2aa7eA+DKay3Xpc
K/xQqCQ+sHtlu6KzKJawAVJs2jmQVM6nzqExLYanKi0mQuAGpGDACYz48Zj2NoAy8jX1mTuzPhRx
ae0Vk5cPXUzDvrXsbwwVzJ1R4emvAhujdk7vAPEGkK+CQ4Kw2pGyREzXEsMDkz8pvZMeTU/tdOLj
mJAWm+ZUdMmrUc7i3RTMt2Ud5BsGVkPoyHQ+T52yUXnkJD4vrTRhA2bese8tKMSV2wSfY9nn5xaB
7LFj5Lyd7bGAfZwXHHHN+JiX436KrB5u9zAf4UqXp6SKQOWXpXXoW4Z3PlvxJ43wiQpFKXZsLd6F
+UrjEIrtxiPtAh3k7rRwLpUHv3CoOQIWeSBurNTAAeWq6oBNP9vOVcZNNLUU4+NFpO6mKejIqea6
41blfK/iBmWoZXa5RNVyv4y2c2+WQEfcWvmnarCCg9+I9hAEXXcZl5Q6Ayt3z24+FvsCN+/RQ+Kg
DrdsP5mF0Nuok/me+71Jn2JXhyTDaIL2I9iPGP6eMFcV5tamMN5Uq/feAdRTTxAGudGGnbWUQMLr
A1WS3rv2PP5UVTm8dYWx9SaPll7V7HWPbTD31mZXzhtnO9b2ddnRh0eoC+3ZS6k8igoCIcrxTngB
KMKjMvNYg0/B6x8c1Dgaz7Q70EjuwvXUAWfzMDAimhgJsgPMccddQoHfa1UMybHtBfY5h2DaJQpK
8usGx+pQVT7xdbvL5Cuht+Uwc9j9iEebOxhnNI7l2jS3HGfkye/WtJOBZHGICwqX43X2qUtwnNTx
QhNNPeSEYObgYZm5tRuqgX8781kCZ6cXbtcjmpAZL6YvJnofwlkyvRP4cJ7GRX/JhcSDLwvrRrbj
pYhHxTYvGdULR94GdhvtugLOKKnZcVfVCddNxVvUj668bmiIDMtS1Ud3Wp1IPGhsUR3jOwREvBTP
0G1X34Bp+Nz3hlcMhMsn4ik1tx1b71el0Jim6ljS/rs1BQhcV6Li+p2x0xjeX/iqDldZ5hf3Kpme
vQjs6+AIa+ea69MIA8C6nezsoUhRu+Z+SvcizYE7DgPWurznZpPrabhpyIkPu6DKOACXVZM/u+Y0
cQrVw21vjd43QiLyMvuDTSIGOg8SV5+GFvOKJJST0V8pimvFTsfCvDaHXo0bFeuuwfAUlDcJetwl
SVZ4rZG3hwq/Buyj5V3odr5O6mr52pDhBymu3PlQA8EJJ9tFt11B+XIpgm8you+SK11zEPncn8tC
6YuZY+wv5Lyvi/wT+hUkuJSplkfqf1D67A/pGNymFdD9UBCoeWn4qt9U8BSyMBPlco+Z/NqPAfBZ
PvE5trIEtO7UREWoyXOjPEO4nirXroHSx+UhiXLKeDl17dhvEpyJ4mx6sYYuiwMdhRGcVjPitEpH
s9j5qXguht69LLnKnkyuvSrQ/hXxQvC+bWVue5NHN6cs8jC50ZazDxrqKIL4ZK3Vx/FooAvUtn0w
694mfTl+WA3Vy8GQqRN8i2AvV2F5mnmCksnJuYR1AXkLcpXwlpbr1M3G3ZiqA2e1dB/Y5Yebt5+L
Tp28YHz1ioKW4eTRhY7AODjOBo5kLqUP8HLIksRTfezz+m2MrPlazFV8RZqDH9ay2iO3JjDTVg/T
K55ieawXVsps6W7mYLBeRYRYGRe2Oic+bHFriuqnPPXmL2mj4N3P7hQ2OYGPZhiBkRMs/GwWzWsw
zje5Dm7R4iKsNe3Xvm2445swFVkYd6wWep/lwOYXwZgg5mM9FQ6BP89MwtmmtreQ8d4U+r3UInrh
ZpNsSTalBIiXhW0bEHCn02yb+mhTYZ4M9inK2BsFM9iHODLjW4J29nYYc/++KFKfmEZ+he2gaEKH
DZhrp9AKy15gPNaoOG8KCmqGxzDGnZSm0WnUZYNXz5lY7YbihbjqdG59CRoQ8E5o4DgLMVVVrwMo
NoZHcqApyKvckzRr6z2Sdb2XRJ0A5fSWd3HmzvlaJQWVNYUy7ts6IZYn+FFv7Tgn6+h2Z9PP5rP2
4ui5IlidXUjNFXdTFH1IrYtzi1uG0Md0H0PqeSQf6B30tFT7uOvXeFPNRYk77dbvneQz4TAn2DS1
JT7nIq5PoB6YuBilc/IadhfWZfrgM8c58GAa26xypgsqgntLHSxiaVzI+j6eFu+tNIu7UTLW3HOs
WsjDqq685iPG3dZ7c3mnl3l4tnLjpav4Rk1+h1g8FhVJoineAMYs9lVbo8eowfpkRjCc44aQbYjw
blGkZRvNtmk5RBClFcWarXVf69RnH6yt9hIZTXTtmkV9k7TZ+NDG3XSSXd5sE4GCNit/rkPycuze
GH8++BmLNcY/+ewro+/dIJDLC2wVWpRjkmkd6XrTac2dFSuUo8QFulgQR+WGV5DuyQOVhEMTLftg
SA6iq8tjNaprDRoc6GgRxOfR9qpQjAS8NhmBx00+2PnO62HQV2Obk7+LBvtL7zuUG5jQzjdlJvMQ
j7z3FVcpLHf6aW+qqE4OS+wv56mV7VM2+gNbiJzNzSgJXmlpNHdjI2qo2h5p4Ykvu3PkYmw1YVpE
8otPdUK/iX2pga4rH3xkHO+9yBePmF1YuKrIFYyu3fp5abPmc2u51FcUvo6+Mdob5GMSrRH1pPaW
fVXEVhQuqfelZVgBr2NKoaOVMUNIUoMlLRQZfRtV9721xPeqd61HHUT+1lfcTxO2fYqf+lq9BVbd
G1ujyBqg2D2Ee4rpOYEo/3mhFC/b8r+KM3rrQQIF4USSVI+23bUHjyvDvhnz5cHJeFQY6q0z9zHM
VqeiMbeE0XCl96BNTbW1nanfM86fb8l6vdicJfeTY0R7FXsJmaEp++arhVSQb1qnYWYn9dyc0pOB
Hl8+ieY4Mfv4VDJdRiz6QgOPw8iUkCQUlq8cIfKrMuAkpnAQToVzkOqzV9JojTXgynaWx5h5Asx7
Mb5lvXOT5X171xU53Smjfd/aDVX19Q3zxG94FHfYzR4aI/hG9ukhnewPKzcPa0ffUVeLeeVwWNI+
dTOFd0dRjdxNMzVZi+o2XsmVt2sEK2finghzsPdM8bRjISRAjcMr18aWhP/BnIvlHS8i6f9czxzR
KIXN9lHidg/z1EgKcNJK16dsqJS4r7ze8e5Fnn54nGDvTfylT6QprAGfEMP7kq76ewZ81DUYBQUf
nllsmQZTIKGQsZdgWrYDdX8omEW804tebgNnno2NG7QALJY0ci/+4gqXXS9G5o+FvqfRI573QWGs
5UZt9hAP/BEszAHyw7Wha3GkxBpts164LSQFu6sy7OSE4CDuvKVCXaWGl5aYYky/GXYbc+WCGpE6
1OMlUTyGlpc6d7ZJftEjaL8pJ8ls1+e+eBg45UwpSK2i83g/SU3skgFnB2m6lpiuXbAKqzo55mSd
dwXdIcSo+YCdlPWHvdeiZqQ3MXT6MSXRvR3OOn11K5s3gsJzAbag4AQBsLWF6xhazI2JBc6ZvKtn
NtfM9B+KBQ9tObyWKiZ3jZVWpYvB8GBRR2zLLaI+HAuC/edS9fqcWHCydFuM90DArygbu3ObYdl1
bty8GMwJH5p8bjaDmXXbEivqtdssyY6wCVnjrFCHNvPik2OK6IDLcNnNHMFvvdQ3rxM5mftGURnk
FFDMiY419xmMz/Nian0aOgXRfp4YMqX3njPKK7vX4qTrpbjGvKo2EMMCuPfJrPJ9n464Bvvp64C5
4agHQ29nSbB7M1sxfJ90EOWVw9eOuXpHPDtNpvQTNd18ZcEJPMhZ5y8YcnJz14MrRjDURvfU+gHj
QlcF9voXKO+KSm/+KU9j7PzmOu5wy3qHf33ZJpIVQSzSDZkxt2Fil6+xZQc3zJp42sZYjFdOSZgf
cz6+9crPdor2nk0XFZReyWo5L2uC2CysY+7X5V0zth7XyCy+W3QU7Fjh1IPjLP0+aY0lbNzaI0Pu
Tu/tKJdt1gseu9mom691raoXp3fwV/YkvhH2kBgYaVZJqJ3Iep4aPL1V5uaPI4OorSbxwgyjLU70
l+fXaWY/8TBw+Bn62TgvomsUrnZbhdUkmlM/ROnOM+aK/Tnj800a2BzcP5gsK1RFhgHTLQZG/7Fl
/jOsY0f/VfFgXDrt9+gddX2NT94IrXaen9CUmY4Pk3iPlnkOO3gJ32Xv+q+umLNTbnTT0/9WjmoQ
+n1qQR2ZrN+uLiTOaB2dQMsw9Yw36Wf68r8QAxamj7azwUU8Ho0mKDczja03debeZOkQhcBxY04L
6T3XzuxGTnL+/7Ad/gfC3H8W8vlvku9WutG/Dvh8SdX727v+9qMvESDj31M+loX7kDMt0wfQkz+m
fEznF/yKII0RqIkoItb9Q7sT0vkF/vGvBESkPY984T/EO2Gav5AIJYaxQrAo2URd/BUZDdH57jdV
DtkTFfT3//wjlZVj3B/Uu9WSKMFVBngp1+yQL3mpHx2KmEvAqOPp2wC0cAbE8SHqy8e4RkPDJbws
TG8TvqfyOos6d99gGAQLwVkJiR1QcIQxwSLJD04zq0IVpbo6BRMeqrQenG3Z10ApUoOyMM9/cQLn
4nXmdOjqVB8a34EmFzFA8/0mC8GbL5cyiccjq98mHgLnAzcxEnrdPXmV9vfDMD0bBpCnNjISce9n
MQMPYuwTh1V7xnNiDMVptg15bBGsMe8t5Snjxz/W/JHH2vbjYafhclzMSrgHM7Llpowwm5Ux9w43
NjSIZplsIca82rJ/H5zkYrnqno+UUczgt1xD8ogJaq2Ovk0FCC96N2Ryjyh577X+DQV1GYVryXDx
5jjzthALuawsCRiA79aE04pLehJzqqgiebCryThVxtL1Z+yV7lU6SOetGTWjhgm2woQlBbQgOwED
+gNUDQBZ2g92pSqLPZb/Y4pkqZizDN6enbzcM4DqtmQRmH5iEcBbM34ov9f3tTnXt81MmtBQWXDj
2prSknwZdgYB9w3TT8JIPQmquibFwITNpTkzicIi6e4gFNenXlic8Y2ku5VNCiysG6uLEA5OaRxE
ocSTdspETx1pGcsnEDxltanHsv8AY7jsddrJ10WN9mV2E+tL0QbioLIWbw7v38nvBw5a+LCNHQN8
K+FIV9bbnvrwTYBtZGt4ztXQa44lOTTiDT3A+1wmKaKT1jOyl1Ej+WQ1YZMcDlLo1OPypFN2JvTh
7sxG69wrPwGgXbc04dLMhcpc5xd/pgHaIDeDZDXwHqK8dDh2Cu+j8qfq1WfgzwY1q3CpJ0puJyvj
VkD/H1dR7uV03G5ilVfnBJPEJYhceSLVQdCe3/rGX29K7DAgNXTdB2qFHdDfm0j7SleGuLgZXjoc
Ph1+oWJ25IEkTfU2az0eZkcYBw4cLanghXo6q8FCySCvh+hD0VlYBMxnrbZfTibpb55rH2gNnrpg
k6wFjwxXyR2P1kcyineq0Q4Y8KMIbpMWz0Ehy23FMPkQDVXwVpVd80nYif3Ig7O6sLx82zk5I39Z
OfupwzKaeH33ETOYPjNE5Z6Xkzty2vSlVDb9iKWD/8fAmWokzCz1MiZXGlJW2HFK3dccEHYAf9u9
ExtixySZsIthdHgfcivxvjeU+CK5lvbFy+b7WDGKNeHl3Jdc6cdJ3LZDEjAkro6dcBSpO/dc96q9
Cmzj2HPYevQWsz7wGNwQ+37MgvKtwixN9Lc9arfPtm1Zr2/Y+IW4hbheqhi6gY0bGZIQ/LD2kDRz
UYWBlT9KAclyY6Xyxm/lq4cE9hwEoN2t0hiOZmsfR0+95ciEAMkreTNR64GStXxYrRjf9Vjc5lHw
VFXVoZ6lwjJlb/0ovk241igqeqIuv1fD/KbN+HUevU+RarddKdQeXwN3narlYMlYwsMHCfzFth3K
nA3nVRbjh2dGMLMaHe2mIn6PzObWN5bkS4pRCL5A4YEjn5JvTBMfggQvRKWaCyiulwrbI7Qi2KNF
su3c9KKm9ET27lWM2rszbebyVEO8jLEfuqm9qS10P6TTO4YxZ6v2xL4sjbMYyhoOmrxyfYSIboSY
YtUomHG2a2YG9B1TxAYH1iOE2e5QZDNLoyeX9GlqUNxr5O+98OJHy6ZAS1Og4Be8fwkHfCaxwU3c
A4Un/sORecGYNnva2dlycjelFUy7hZZGX321rbzeW9QcY77CVTCjS0GPKM6zW5lnZZs3Aem9TS2g
fY11sBzbwrkC4MVddSk+smD6li7i4BCy32B3vw5wbVEdSSwObvrGc5KPuM/OSxM/+WN5dI3W2iQ2
gxw/uraqpt1iGuR3br1vUcQdkwn9faIZbxfBZeKbsfFG03wdBN+nIc1uIRl1R4TaX62W99q0dpRT
3BUk479j2QVylffuPukZrlQtnvCU3ZNjaRx6/AX7hZk4XJfq4CF2ASHpkcQx3WB4WvFuY0nbxqr2
TZhNWjwChvLqTZvBhNmQnWPT6rtH3Ll0l2FRHzo57iI06W9+0RUPgeBDI2o0jaFZlWtqsu8PkhHD
B7PiaZO2VAJARmq/4j1ctigU/SEwRXOoPIBVoOF0kl201/TB/eDhDUF27CFI2X2g96YXRDfVDBVk
E42cWGm708X70I/pY03ujspqo2SO5CfDqI8DE5p947n3A/PmnRiCmrwnAR48SEgekG3OZtExJOia
EXcsaqpt5leqTz3Uykhs88CGK+gA0uXD5p7vNweTW8BBlIhN0mzIjs2tt8NzPL01hnJTbgmWsTNa
roEM6RqqRXEpmNO5g/YvtmPajRSqEzoLzmCJ8mbH7bGnj5vck8DLl6VoPvmyU4C0Q5grap+VuNpT
mmZiVPp0wNs3JLumjSH+VHhOROjV+WeDmOsmGY04nHP7ZUItOfHG3BlcwLxm2DKpgt/vNDud5rto
iG8iO98GRQYNE1SaDOtpNAhUyQtBqvd6nK+wM/TbaDLu62ymVKF276RM17JPdtY+olRtGRt+RzAv
VZSr774xy9AjmwFBr5y2fIT4yTRSwXaY9bQlQPWWuTMFCqRRQ5u5DIehXbZa78FrPbUw0niXLMGq
UhV7R4v3uZqyW7dCEFKB9VpVipWzC2KUuhL3qkW9+Fy5n9KGUUIR9cegoQO98rC+0b0ZgFdX9S4q
eErtPA5wZczLNnLm8ZT7qXVUqTFC3HKimZForK8RQpOL9Mn4FkGbH8Z55n+l5xKxOFpCjywt/StV
CrFJ99FVZfvRjd0WxdZ3RPasG0Uf9Rj0j5hTvngJKROqvMTVPPbfG27LTcOPYvBICqXHE8cw90vW
SW9Hq2zfbRbC4ocqQdtvq0Pngd7s/S1jkJd8jlCQNA1/LY69MJ37SyDcV/ww3c6I5+xJKb7wBCsi
HgFkVcfl5qyBMr6jVaZnuIQznhRsqqjv7fjWZO0WzYgO777Pd2xsdTlznTdL0NIjyZFg4zDXAHS0
4MoaK6J0R/DjwttlQgi1M/WU52wHMfzOe9lwmgZBV6AmbHFCL+2l6ieCNdYsJyRb8i7FHOb9nJLX
tvJq8vd6StS8N+PhFSTYPOzga1otRdC+UNe+oNRjMxoWFkEvnY17I5PCCBXuqXavjCUt7kQ8W/JL
ZxnTqSFy1RXbVnme/2kyRG6HFsn/5EbWhsHwdbJn71tdxnqSoZVYUX0O6FzoD03e6a8VgctRUPi3
FJR8ar+rXl0+3K+TZPpL8DVtBXiyZMQRFLDaJGdB6iUgp7mo/kl4Bo1wWLKadzz6A0KcoAXmuKQL
8camEkv6iVg/BwUXISgXrGQkaZskPdIc0oWL0dlnjEIIEVw2JGbKMXJ2mNB09MXtUMxSA05VTBHa
OLY32lZ5d2nzJHkCedmRZ+zTXWcD3rrM85hOZwb5cjO3xMSJRwt4dnD5FL/rYKds+FVJLfTCS7z5
3pw3uM6IbTINbtxcX0kyUx2nYxWZN447j9xJmC+OJ8uI1FOQO857kKmYdj5Xgh+vFzcbdtbc5Mx+
l5m0MUyCBfuES5+AeZeNWZycxjHj+SIt47NrJWX3hZk+KjWyHaJxNtXSPs5DWpuvOu4EQlfruqxE
DMGHLTE6xu0b3WVtfYyndhIPpH6BMSgElO6BurImeJFex1JteXNq7I0iEP2Bb5eBFckd9DpaSivS
9BmbGnqsiVCNUaxtxKGsGPuz+fexe+1JlVrnSa795rFMe5wbInc5/7JmtF/h5mj2nUSsieJicq7W
FAA7XhRAk+pL+db7LLyw8KL2k58W6KtsCkofoxbPZC8Nd7vM5FGutbN0x3SqFvnVt0a/OxhY5kYo
68zAudM08zBfljGrbgQp5+nAl8vV56qPvA3jCZEdaKPzx2fRrWTFLAOreGc0GodviQXYgN2ILlr0
deeFtuj0BkHb2Q1j9Fop331IYVWc0kI5Yb/uNhg0FPdYYNHtOJE9KbNgl2XzdOys9WJnmsPJXyzj
zmuM/M402jEsSNjGgLMjsi+9YTafqWeRdyCH7c9RknzixsTzKQcDu1xSRpBo+dqFgwzUqx7d7Fam
47AiwQTz9bLtxy0jDoxsyTwZb0Hh2vPWIJ+16WqvD44Np/AX7nq92LbN5HXnuvA9gzqaebg0U8kg
1OyafRBNvRm6VN4wxIvaPsDcB95iW7tj/uRO8Rs+YTpHK+zBzHSCcPDtm8Uch13BB1DGw7WZoUJm
SXbfxXaY+FmdnRVKWMEtVha3bZx9nxuUVMKJebCf6yQOteXKXdNQiDSOJjBU3/KHN2aQw28wn79k
L/vPJKr/Ng4NlP4/06ke37Aj/c/V8PFTi8v6//rNZiZc4xcfOZT6LcOzmbX8TqQRrvyFqJJEkjK5
vUn3ByaNtH+RIMYNgwAp1Jlfo69/M5oBsvFodaFOwSBC7uMO+ytS1a/Fgr/7zPjBTIu/w7YZqsEx
tn/GS7VEyKI6YhdKZ4vDX5YGVCKLem9UyTnA9/GhOC4+auAmV4VsQUzS7FEc8rm6cHsqvxWpQ9jK
Y0wKWKTxoWUqe2GFiZOrXuvyanGNjIFL1TT9xoyS4dac2isLafyOXSV4A4+W3sVztDyINJUh0Omk
ue5mbrYN2u+K3evEPUDa5AsVHJC4Kf0qd73TjM+LX96nFGNhiysidZz6v3XU/qWH+r/tcV2tiv9a
VQ2TtPiDpLr+8b8/pu4vq8+QxJ000Ux/S3kLYPMQkMh325gRLaBsv1shhQSOhHWYUjPH4kHkj/4u
pzruL/xhyIEIsHJVWuVfeUZ5kR+skK4hff4aHywZXQguXS+gm34UUy2vsDIhJ1owE1Jz7cYHEnzf
tz7UH7NUlfyEA6R6/+Gd+Zuk+6OE+6tC+/v3AtHWAN0GC83xLGoR3J8J//BwpJGBMD7nkd7WXCkV
QPEl2bsmd16CqBGRgMA/Bt6jrHgGsQsJTFJ8kcI+56Ron3NFFKwetn/+c6F5//he8DOZ+FX58Vg4
XCntn6LvNWBQGBxezwZvA3vmXHFqYmyff/4qfOL/9Cqwy1wqACUf8c8dIbWIzKmAPX7ARzh8Xg1C
zzpg6NXnjfFvqHM/fbgwAAByAfWDFWAj8f9ayP1D3Q2J1GzJXQi9TSe7/WIg4zlMM7fKNMszNs30
8Oe/mvXz77a+IJZCiw/Ydhz352aSSGSN2ZomL6iGZIMq5e5sDnFk83JvO9S62eZ5Ex1ASQe7pG+w
tDic5qAk+2ii1BfFea/fQGK39XoSGgivlD5Q3nRitUqZJiuUkJMo4LwLF7Mj9Mfg2osw7g4qxRnS
1rRbT2O/4+pMND+Q6iIyLs4Ykq2tNXDjynTugP6wJOlsVew43Dr7P38Pfn6IVlYkMDSHYcc6nPh5
za965Sk1BPHeWn1+QVFgYKn0+FdfBfWMtxqntEWnCK/4x6/tzI0iyo2l2c8u4gpzRKK1YvhrzUws
CQG7FssC0C/GPqAj//gqIMly05mVve/7oH2uIZKci8bRj4PryeOfv23/9OTg7sRcsW7UrEY+Du8/
rENmzmEyySN7D6q83Oa88ie4JbRvLPbw8NdfimUXjznFVrziTy9FSg60DDTD/QLpDX3Eybb2Uib7
xEyC3w5v/3JY9U8PA0cPSzos8Xxc/OtPq2tmlgtRvsTdE5ZwdkQw9RaAT/JvvuZ/HIi5EEECpmrr
P/iWY8hZ7e4/fM2jbkg7aBPDkfui+b2s5ZKEwHLS70UUsJAtnVeDhhqDYvvnb+Q6aPthGbdB+q2A
Eh9Hf2CAKVmXnx9e1zABqgMSxksbkyncuGPRvhYAxvN9aaTpC9aR9nPK/kf9iOzM4N+8+s+LG6sb
2yNblm+vjV5rUd+Pr66UmdSj3RVHmQOjCpe4ks4R0dPTIYQy48EcA6JQf/4b//xO2+xXLGvERMg2
QNL96Z32YUCovmQaNzZVejQ9P36tXa3C/8fZeSxHbkTp+oUGEQASdlsWRbLZRmK7DaLVBt57PP39
krO4LBBTCHZoJyqUlYk0x/ymqW1xPwNFPuJA224cjeUmMtg3xLEGL5JB2/X50n2xzGbmzxlUmMKD
igZzRjWLd1URRv9rAvl/btXlAXweBWsf1GOew2L5sV+MwoMYTBzAwgNKmt0bUV0dEDB0vK61N16J
V4sIuUOjfUwjEh82QpnrkeKCPG4Oc3CkY0Evx297OzzVXVbYJ8oD2R+Nair0hnxOnm5/vdcLafMq
obKLmqyG8uFi4DxNqs6kAuWR3E/fR3jYNB+i8dPbR+H6R4qHF5BWuPwVLxYSel2L4rg1earv149I
+tdntXTHDfe3tbm4aP04horApniW73kxikJKFNhZM3nE7sqpHaLaU6r8vzdPBXacqaJQRPTAFrye
StOyFVwlHryyQPwHuxp6wsh5d39uD/PqJJuMQR/flcEDt8rilqSNOVaGlg6ewvF7D8naf6DOUL0r
JwcXwGmcft4eT37nq3uL8cgVUYzmFXW1pYCsBko0oNY/ehbakh8pBilHTSQ1PjIZaFJ3SA5t2epH
3AusS4uU9cane33SQDAQlqGKChaCCO16VRNuM6Qu6DdgfKsc/RJNht0QIsScIjT99i0PlJdHjomS
8S4FnwEUZWkOjchDbhKnwAmdHUTR1EhsXIxrc8K5WqiaTcRA5ns9J79sABMId/LGych/sKJ0mhzw
QyCbGKy43P6AmtwRV1+Q7egigoXzJnsfOeDr4RpI8RHmVIrXB4NwABhYlfMBU/fiM6KNyuM851nz
DdQaaEnfcT7ldSGcYxWqQwAeInXjjbtTe7WD8fmS3EGVX+ToPIXXvycYrdjAZEKVvlFxD8xq7N0z
Oj42NPcZrRLMYSazOUY60ehBRuzaKQmtHtBHrJf2Gf3PNj+lJn1BnJhnkvoQANlnLYimD/qIJMDh
9vq9OgD8XBCzpJwab6iNVNjVFTVadtxlYp68GAn3Xzk+DzhrwMvYh7Vu3tMDjk9u5jTvOijCRzR3
hg2bxFcvgByfFjP6RXJrLnel3XYl/Ylq8iYoIvTT0UTRhj46iyyrv0JriR4QNok2Ns2rLcqg1A0t
gmaVGs8zrOjFjYlcUzvquTJ5URT33xO3p+8XJNJAp9dycPG3l3htii9HW+yIpqpLe6g4EK4JdQ5N
PcQM4inqPBh6wxGkLNBcVDXMt55DOUncGtGPcy3e18U5LPGPqBFimry8hwmB7AXNPlqLNuo4urq1
61dXlDCatj9FNm0Z/4HhDme7GSdvxk1uB7407c56K/wPInJwI4vhzqVTfypLO/miBkP53hitIwxB
zGVCGtnp2EfvNJIKfDNwB9M3wqa1M0k8w8/iWIJMk1/oxfdWIltJBzVWvclo8f7Jm+nftANijDFF
W98LNd3KK9Y+OVGaLKeYBIqyZvNyQN+OI0cdMtUz4a9JdRz3XYXQJc2eKsAiCKWRZ7Xdt+8z0Jay
ciNNF4xFRKqmolfMUJ892dgGmQBo5Gj2evWPHtXhp1CoUMrisoArcXvclW8vVFvawBjcVkSN15Md
oYTaVhsB7Brc0oA54zYKqOje+WXxcb/cHmxlZcl1ifYpmrCpneWnHF3a/7Y9eWGiKuyiNkUsLrK6
R+zM8iO/o9v5Zdc83h71VYhlmegoColdRG5eX5bGrB5aoKit2VMNNIx3Nbo2UHYGgNPHvxnIclhI
KY63zN8cVGigKY2zh/1Hd+Ab018e1S1z3LXpUNOGQE2VhlhOnpcX5wEqjD1i4qB5gIuL/mD6A5gN
Cowo8Nyejia//fXrbAqbQM5SDWI6ktLrkRDOctFuUDQP2rBNT1DL0QcbKtShwFxBjTvY2RA9FW6E
oMAwt3iFlLUO70cJazvctwM60ju1NJPIixyQ+xs/b20dyAOIhQSRFhH09a/zXdR5oqzUvDh1SqyY
4sRsTmBv5q3kf+2IvBxocR+QSab+hHOFZwIhCjBDroAHlGOVftLqSswb05I/e7HopIf0NHAY5gFw
5LRffF56AF0xJDm3j6LYIN6F8sWCkHBB1y77JzMb+31U6/XBzYSINoaWE1kOzWxUPCCe6x2LnTX5
wCag+3LTZm7+r+lI+E1dueMn3gWDTnXrqg/o0mAI5QIwn/q0jDd+wco3JbMziQjJ6/BqWYTUtl50
lWs1qgdaJi127LdmuIu6pnTfZBtMnc2Ck89rQumIFNZcem5D4kBtJGltT8Uk4JCm5XjAOSR7+9NF
hkLbnAuWiHpZ3WtENwB/9G3Ph61U79xswF6lByv6k4soTPYIoBhfbx/alc1qk45wZKX7jGXr19tH
h21aVmFqewWt7UMdIA4voOrckQL6G/mPZq0MxhtJd4zrFduI5eNBmdgErxFbXqa2yS/QScqXZORV
PrVaW31U1MCwHjWwbvnZMcsWCWr04utdMurmzzZAH+IEuxeJvUkKxoHFdZLPgAuqApX6kFwjivUJ
6e+0Dp1jH4v2M3hNgGfQMXV4n70Rpygwzf4/ha6lXzQlyh4BhjbVVzEntfDcRIMygZ5PuXcarJQO
PeUX6xwGpQ+yMI2F2E+6Ygz30JZbZz8btTFgwznZ8d50Mu1XXYPnSVulKh5C3ZTWKwjAfK6UEP0e
N2tt+whLtvhkdr2BCHOjqOiiNo0NL1xvjZ+0rXHIi1Q0KHdVrrEkw6S4X6WUzbg3jTGpEdHtFec0
skOA4fRAo/YZIIT39C364lMsHNM/2KJ3ob5QKTJPIq4a7LtJhrRdhm6ff5xzY/yutaHSvoeIUb/r
BxPpGSs06+/0vW1+sa0pPxofzOxlyqJhOtTQtj63fdn9C+Q5B9HXzNq/IoqV31OtGz9Dkp/6rOFG
99FyMetDPTQuBTIGujsd/IQMh9B3NMVHoIag0fpJ9z/WEcYPKO4E1ie/NFHY1fLA/xnmKNvv+hg1
3BYxOWQc+qJ/KrrO9N9bHXL9wJditTqmiEI9drlWNsA/En3c12JQsKQz8+z7gEuJOIvGSZ/GwdRA
sVVD98tQ0Vn1MHtFtz3TGkQOTF81fzqBNjAfsHf5fZi1qoR6jlWIRlpC4d4yOvQX/I4fdGrwaaxO
EZ4R6Ud1fnazA/CuU/UckW91UlAxFyWLJ0T6dHXQd6FAxm8fZKHuJXVZqOeRfe7v0cRtsAOpkPTf
jX0ifhZgfV2kb9CoR0wBebQ7RynTH2PWjT8JpTB2tBMHqp2mA7U28ZRDdNAZ/f8CR8XRDkiTBkG2
S9W97atKfiwmBwhtoFrNAdZd/bHkOeU17VR+BvssODpqC0IEBQCg+4o60g1CqiMzjgGPxZ//6RP8
XZu4gs+DGS7/68kCJQcWq0w3EqSV8NxFJItCGZmzSRR5feGQqDgaNiQGraK2/Z4lQf5BuL7SHxBf
AglZF3bdXW7fcStPpMsLJfMjokl6/9dDxqLEZNlvDM8YRB3u0IKvkmMyjuHXOhiHboetYe7VirQy
8nuQlofbwz870CzeScIuAjBKP7wjz1WEF0+0CZF50rTA8DLEOe1Tg3bwhGRtlnzAkBcd2yEvPwVV
0P0xWolbtOZI+1j0qVVs/JCV1xKfc9WVtWSMcnT59xe/IxOKnw9qqXutZVqSb+sc0MAON0ZZCdpd
S6MHxnRlmLUI2sepa0UhMt3TG6XHDZwYgdffUTGL2aFjh1tiJ1L7v9DGxPbP7ZVe21sWFWY4THRY
X5Vgja4ICBds3ZtgFUPyjEz07YUKU7h07PPYWN9uj/d6qogZIUlOdO1SBhKLxxOMR47c9mB6s5+h
9gynQY32aHOW3b2SzJKj0pjzeApnJdiqM7ze02gY4WRDp5H6k7EMFVRC3KhSxvhSwuFxj0Vri/8C
sBsgDdUBYQaq6nl37DC3xN4hDF3l/vbUV0px0rVOg5Wu8pV5z683EyLOILYslCesCNNFr7ecsNqj
+Qj5RATE2qDEKUPtaiVqhEdDoFROvVGLjLdPbZ9gYkOj/oufxM2CFj6pIvWJxc4bwOgj0qhFlxI7
k9ojHM2yvcLi6QDrJjd418VqWe91QHv4KtAeK06ZaTT6yair9LuOI+tWcP464CGa04nOKflKFtwi
Pk2UqBJjGiWXqm7oW7tN7d5LUN5dX0fOj9vTf735GYu9SO2DA/Bq9hhNVXmhpskld4CDhwIcN3dA
9y40BvdkOn24sdyvNz8FPI2eGDpaOm3vRZrT95EB0nF2PCeKk/NoBo5UE8reiXjSztjkAD9VRbNx
uawsqI3yAJAv5oiZ5mJQAL5AOJAK83hI00fiKhDSk4UVQKeqG/N7fVvi+sjs2Kagwsisrjd4HYQW
LPjG9VADRVMVhca7Np62Wu0rX42LSsfMkpYmh2lxjDQfHXkQLYBe1FjhRfeVf5pw6I/RoA5cHBCI
bu+S5xrv9WME8FnlfmChBECcxbTicRbDSDJJyRo/Bypy4CX3lFngsY9DJT4WVT5Yl6FNmgxVCd/3
z3Gohe+bobY/RIpRCLSVRvqRsV8r//qTjV2RhmpD+g47AChDvojm7tyUZvsxVtvef4TgZXxr/cl9
mgMi09Pt6azsB1l3RyPOliJx+mL5okkn0gdt542qDqC71fwKzj4cUjTaAxNY618MZ7PzeEctx3EX
209pHLec8VCCqtnhFYmDeqYcKWbX/yIpjsfO7dFWdiDmrRKThFoXGfbiecHnq1ZsJEO9NmuI9oPe
+oZIc72BS1odhf0nYUm0i+zFHeUi/OWn6eR7haUgS60kIu6e1JGrf2OglScLMKxGEZ6nCyXAxfWc
2EZfIZzke7Md2WB6aIgRjMPPq5sO9gYewcOxdMbwIZqkD/LttVzbKHx32g4W2x4U6PVpTvkTCrW6
j7VOG2EDaLb61yQW+RPQdqP89+2DAY2AMA0+Aiv6xRlDfzwY3LFXPAX1sl1fxS5K51WlXnrNjTZO
gNzhi/OMLDvlD9AY7MxnzN2LoG4e5zwxtEnxgtTNDmnftgc1wJmtraf/Jo7Hxq24cus7JixG1lJW
Zp+hry+GM9UWq+tMUzwD2Mx7XYWLZs1W+oCuHrLMZa9cai2zNnaOPFav5ohoIxEH/ZtnVOTLwLXt
w3YknFA8vcwsSGiZCvU3qbQGdLvVjOHBygZE4kWUDz8U3XfOetNMxkbEszZzdAsAXto69sbLViei
u1ZmWp3iUU/NNA+xQNBkWKIPw0mkPQoOsxsEzd7xp/qf29tp7YSSOfDaUhzS+QnXe5ejGPZdkyle
Ws3WfRbDcg2oLmzMb20UQmdamSAU2U2LURqlnE3EmvmyiVQQG2gPCmRJ3MbeGGhtxzq4+0qEtNT7
XFxrVg+hw8T5TyoV0XyHvb13o/6XgV4lbsRZ8hcnn5uavI/TIaPD69Vr0Q1JS5hawGga6EiiaI6j
jQbGFENZvP2hVraIbO0TkINlA7MjrodyTPruepf6HvaAYMo6J+4+qmFmAH/Mugzfd6NkelhLu2+/
BAgwEUYgrbZpFMglf3EqZ4y3c7xCXA9JhNajuZvuZm22nlJ4F3DG7fx4e6IrtylrKQzHpnVBYru4
yk0Ip1IfzfFSDWET3ceBfgodQU20aTY+38q2BM5PtxrUM/+oi6mBMMgFGqGuV8Zm9JjqeXjXWX18
vj2hlRxd5nEk6RK/AzZt8bLj7DGkOTJUXoMcz7zLWl1kewxKcXqbfLVWTqGSRdVlrHKjv8CM74tj
mAtI/m42TunGr1lbXrmqFLQpGKAEcf05A/ATQ0EL3wuSdLx34MUi56wFv93AzA8bE5enbXG3SuUO
OjaylcuNfj0WImm1NqSx68VuU1zQO8CdYdKxTK1VK9irvpEe0tbP92nQATRsEG4oEez9UsOHO6O/
6GwUiVeCBKIrCZkEKEYFfLGzkPxOshrfE69oyoRuqlOU56Kr+7uAIus+Qu/pGNUW8SfPa7WxFmvL
ThJP1C9PLynk9VJEIODsLmNsGlJ1/DBYI5RJhw9uXyxlRL7j9tKvDwcCX2aglMWXwwmUR3LMTLxR
was4tEYBs9Owhg9DOZnBxmCaXLjld6bqQwAE5IpYT/6aF1dEPBiNEaMH4mG/kxl7lzoNXjZB538x
kqSHx6QOKC7VmGNhyYDxhn+MhFOqF2uyuq9h6RTtrupSK9g5+LZoXNRalp3VtrPvJvpDKO5jaOof
b6+QXIFXv5liletyJNmai3Mw+DP6mD17E60oRItGXDoJGsXOB1aza1LV3ViktfGgE+lU63iXoBdd
rxHEmWBEw8D33Liuf5euiL6pSVJ8A8eXToc87k19Y8u93u6g0TToQnAPZE4rb78XX8XmaJmhljke
dV5KVJBCon99069g1RsCnWQEaOoEfVGkDOamcfWNCb/egmBVeIHRxGZs9H2uh++wSXNnP3EIrETt
7vG1MPITAJ7wQzULfCpuf045mevPyWgSZso9A/xteZWHgIZxyHBsrwoC56yEaX7pWoh0t0dZnRNQ
ctB0JO/Aja7nhORcbSVFwyhJmJ60uTcOWQ3MG9DkuHFPr05Idu8JzsholpDPEAmiEIiz7aU+UBsX
aoFXwi7ciCpWJwS8jmofVUbA3tcTAp+rzs1k2V5o1/mhcbUKxqYqLraCMfVfrB1BIDEmTy3Ikuuh
dBGY0YiRnNfy5u2dXJ2O0mB6P08IXP/NUGwF+qkOp3vx7uQZYTagGtubw/GLZvgDGG6o7k5SDhtP
yutTDdWJoEwC5slvnyuZL85YhNgb3kujDeqsaC+Rhm2smmEnNLq5DqNIbG3zlfHgOGF8AUaRfb5M
kfxQ6Ki7cKjywlLvIOAnKH5jg5WLpt9r1vD2W8sBqPK8jDpClfDCru4QfHBDHuzW8ehFqh86+vAf
yd6q5sHPevOn6hexvpGPrexIjRWljyu/EbnC9YjB0NYJWhSOF2LMhHboUOyAF6AkVU7l4c3bRHJD
yP0IOKGKLHak3RYtknrC8eZ8du5Cs20O9OXGQ27k/cZQa98NADf0IEIP2uH69ayEFgP/nRrHMx0H
zKarT7RIp/7fyYlab8ws6+3XIbXK/z/e4gRgsyaslpfVEz214bZuksNYK8PGOVudFZQFi+sDBoO7
qEUMhE0TLXa+VTHnOwMttI9ILk8Ixhf5yTCwvHn7HUKRhbaIy0MKv2WxORQH1cJAKRzPxqrniAQ1
QtKgBWk9YrJ6e3O8rgvQ0+OcUZCA/QJG4/qLdSZCGVmW88VqVYfVTusOCwNaTtmc7OdBqF7pAAmo
qLAdzLjWf90e/rkAt3jQ4DNK6AT5owOn6Hr8tpiTUFisLUZZRulFWpD8xqOrMw5J5NjpHsOcpviA
NEI9nJ0ax0vCLtH8k1l6c1fSNgACgIZNtrEqKzEFDyzJjIz0gH8vflVeT3FXj8Km+mTifkMfEUm8
2rd/dF3VDHuwAG6zc0Tf/dEqk7787UUxmPNyTSjScC9QaEP7b/H5M3DbKDIQs1m10hzG1Ir2sEKV
y+1R1m4gHlyJ1COmVZdZSxjYxhgpNB8wdZwe6y6Pj3EPrMwZy5+3R1rJDCGswK4ipecN5nZYfGSB
lC9lHgcvMb1/PyBqhKoP3Q4Lj6PU+mbkGHzsIjcYUIQn5Xa1gRZ8q2x1t1bWFXYlYYaE8gEZXNxO
ncBAwi8m18vdMHnskhJJFFxGnm7PdnUUkmyCTXD2ryKa2jJwL6ylGnCOZ/JzjQSI+ISx18YtIbfB
YpvodFW4aek1EA4uVjXMAgl2CXwPBkThH1KMfKpDndbJ5zT1rehuiNPqndBadauEv3If0gKn2ULe
9UxEvv6cUw0cIsfIyMPmU3toWe270Q6Dd0ZQt/t8cqzz7RVd3T8I78OjEawqDdvrAe0CRRENiyMv
NUT/LXH88p3VhA6dEjoIaI6NR5S0DCzubPeMm3x2GvAtefsjAOyfziB5BmHQsiA9Gu08NxG9LJxM
km9jXDTu2bJRmELvTBjiyL+Yk43nbeWIEoJTSYTQzju3rCdSbhjQJOA5dVqEves5jLCUdMtTXE/F
xlArNx7YVtAkvKbQEZc3HmKbY25OJBYWds94+hIYf+vmtLmMAE1wB54DDeXt2rF3BYji0bv9hdcm
+nL0xckU5tTliHDywgI0eUoj1/jd8DQgHZaZWJfcHmztgJKfgp6B2o2chfwxL4JZnQ6k4U6K4yn6
UDxGBno90Bj0jZB5bUpcdVQTCfIoB8tD9GIUFX19q+wmrtfJrI+GiIL9OFnGMaxK/y8mRP+OTcnl
JhE610MZYTBjo0wU5GMseUn8OTo4OVpdb182qaeg/m87d4nfbNt4UI08sbwwzdDRT7LiMEdVubEP
V/hADjVE2SGAngfrZLEVKGPj92Zllof9QgkRUGs+TUJxdxxwamlGYu1LfwrPpT5Gh6b0McsDr/wA
oo/WpdEpBzw9tZ1tV/Vjhmrszp9jc+PLrt27FkVFWesDpKMu4mm/hwRqhTBm3Vjv9mqBnJV2wN4h
VBEBxfz99rKvXn4vh1t8XdieaKkFgeWVfa/98FtD/OKw9NmpK+oBcVawolhWmfNXW1QYKQ0OxYfD
iCZ3udF0WNvRNi8OtXFaxa+oT4WhTxaqQJanDHH71UUjfA+oDiFqMw83dsHaESXwQvaYdRYAoa53
NF8+tJAqRrpfVdDibNT5EGBy+hdXOu+zTt0WvLC9LMGD8R6wVJZxfTjZl7BxdKz6AuRf8dP4UKGz
urGAKxtH0H+i2MH3INlcfEkYeWVboiNLWD93936PkkONiesjLy3i6/iKgWtrti72la+GpgRrCWCB
yscyecE0zA8chUFFi4p+kuP1OmBX6emdGW0gvFfiAggSwGdkBwWGi/wpL668MJwxmaxCvlpUungp
GdGhL4vgHDpNsodh2B5uH43Vqb0Yb3HFpmo3o42GY1lgRUhw4Ur3aBfNSIZQxW9/oKiKIgdCX49y
xLKmXo522gGCBnZdxngdg0N+P1TK8FRgMnR7UmuLyC4hsCMvIuNcbH1X4IUN4iy4DAXqoGhsV8e6
cfAFxw1lj9CxvhFcrSSAgseDjUGiYYEEuf5omBkpgkIlBkk1ZmW48PX5U4yXHGpghRi+O1hrpUdZ
jwx2NPv1+zbp441MZOW0y7ISalKyfosox/VPwA5M5f11gktXNtrRLEn+eIOqjdMuF24RLhOHQZXm
OpH0vsXDYur4dFUVdpbA5csHJEb6d5Yz2+9slPIe8CYvXMQmbdTZ7NYNPt3+qGtjk9uCbyQYADK0
GLsDHS9K0wVhgJJHiFCPYp/8Lgw/pNHc3rlYA+2cBNsxe8LP6fbQa4fEpPIvq2g0xJZcPt8u/NRp
R8VTM0wk3G7Wz35mjgc0I4eN77gUJ6KzAmKVrIDUCvY+Kd/iQ1K1yJQxDy+hXbgV8Q6Qf3pNmWM8
dM0Aul2rCqqgY0nOjJxOE/p3ZtrT1e2VrMRkGROfc+GEhrMXWtc/VE5sd+dBcfCiN52yRqlCkxh5
e8A68evtZVo7BoBAaHAj3a+BEbj+6TZnTs3yObrkXZi45wrYx7wHfZ623y1f6N+dXmjfRsUAhhLx
Ax8SjQRog9u79qm4OQHLoSxF72yxfCJ129qIuvDi4Ad0dB287yY7+Inu2Lxxyay8REAHyCgQaqNG
vWx2x0kcqMYUga5xy85CnzaAwoWpSD3vw4wkaNdbbjscI+D/8cYxXLnfJNddYrJIkXmUrhdaH+Qp
6RvFw6bI7t5lvYMSaN0XpPwFf/vU4NNWbTxMKwvLyTco/ROOM2+5HC8epjGU6qtxonhgt5/Sqs2f
1DR7ylqn3/iCa+sKSAIECHsJhMvihU9tE8VovfC9FHP4EItsHMNneKZ31WD39a4HX5AfR7vItlLy
tRkyoiWhxIZJheN6hpOqtV2bDvR80zZ0Dkmp5OpOt7RY7Oyxnjci4JXrTGqe4CRBXkoss4iAE4y4
OC+OD0xCV55QpwRnD+1pSncNz/z40EFhKjzDiYv6Us1Dr3x+82HljoGYLABQwISQv+/F90QDqdBw
qQovMbrc/S9IJujIFmy4/iCtduw9WPU4hxOSIKXVwU3ADNXFXHnjFK3lKhTVuVUhZLHsy/ZzkTsp
evm24tWVpeCXNJjKU40aYXrXT8K44GlawhjEwhwxA+Ar1vhRS/r5d4QKM5L6epDap6rP6vhsw3K8
M0dF6e4HbNUfx47Gx8ZHW9siznP7BjUqqXtyvWiA55ArLoFAKWMT3KcOws1O2sH2soPsL86bA5mS
T0OazTa5HsrMhlJ160AB1zx0iEqXSfBd6Xu8DfykRu7o9m5Yu1Fc+jdgoQhfOHjXo2Uo9yd+AlQw
xGzRU8yqwF7WCWdxCUQZ/Igo6E+n20OuRCw0RgUMPG4ygNvyJ73YgMQZCCKgBXIxcAQ4IbdanHBy
0I9vH4UnCfgK+ofcXYuJWZrSqGilRhfN9stLVFnlPkSaduNCXtkXUsuLWjkFPQ7z4nKsKt3pa1SE
L5ltxncYUVYfknYuEavPtW9/MSGDw08+Iq/ixb6YkbeN6hl2gR4E43mkJ4/nV7MlqLJyCfM/JzmX
vRo+7mLZUrVKVKpJEQ5PYH4VG2bCbqhpMRcl1K7S0Nt3gRaW57+YGwtJFQ0RPzql11sinXuRVy1b
Qg+0INu5k4EBX1E56cYarux2IOdSIAkQOgpei7s3qOZyRHBdbr2aYBlz2X2VVeVjXqu+l7dt6N2e
1+p4qLCBNZCQzeVdj0xAUFLfCi+Z2canGcimZ8ylQJc1nL6oiOBvnGa5BxZhOoVOR6ogEkq+ig98
qRhuBWl84VzX+gkXHZFjtDLH7d4e8arZmfHQGEfsEKPykYp3/4QcSrwFCZa27cufIZUmMXKSYoHk
N9efM3FmJKaRfb2EdRtmv6og0aL7xtSmaFfrM56VkdAD925q3Xw8d6o9K/hMDyb0NxCM8SXQRRp/
qQwDt2UkxOvh3s/77jG2gNcfcqFn7XGaY3uCYGV10x0aymX9KaJYZf1WSELa3ZCVI/Eu1KQtDaWV
DwpxWCPKVeVpXxbYQOXZIPARg0T+vDymYWzuhjjKz6gpjZiN5Vvvzvp4XGAUPoBDLKG32NooBiER
wvPGXHdHnKZEjcGh06FcRuqHzakCM2RL2G/lVqNjq8tED2AO797197PFEKT0CYLL1NeAL9q0PGHR
rJ8g0G7xQdaHov5KgAnuzlnEXmyUeAgrTCntnEbkXI/F+0ottUuJstjl9mFcHQpcBINRe0S873pW
8xhraYHdjdcP8G3nuEnv/Spw7pSsGzZYLmtDkYuAwQBDCfpjMVQCwQVQRO96Q2UG+wBCmke/K70j
clY2XqC1EieZoyQKoSwGDmPxBCkG3XR6gq7EwuqP6OcZxHHFcOz1AJ+xKgyPQ9aMR0wXokNVh+q+
apG1v720KzEtinBUnenv0Bxc3qtN4wx1rNaybVf2f4pi7O/QfzAOPjKa2CFHwyfHzH77cdV/uT3w
SixBtoDwF9QzapDuYqfOoYntxUi/MOn91kP2wvpgj8OWosZaox2ZFCkdBQQE3s1imHEqOzFS3wLC
YySY9DSK4R9Q0OUY6pmov4HViL+0KFljuNjzHxhxmJOrhPgenZQ5TKyz3c5ueLo9+RUOJAw0WfDn
PeOXLZE+dqekoPYBjNYjtgJnt7VR3bGqVJeS3drUH6u4c/yDO6t6vcM0GQsPq8+xckEJYH7McVCd
Nnbj2n0lse5AZRCkZcmuzxhW9E1ILxoYc11jImkH8x/sFmcUiCZ8yya//Hp7CVY2HvkiysmoLXEh
P79EL2LJEMtpMIt0b4aaToJr/bG16H1YW++qwPpSawIXLwAYt8eUc1g8sjJ542gL+hjgZ67n2AyA
3etkBBUaiOIbbl7TXnXQ7QtGrE2HufyFT53x9gsFoAdhulQ+JWtaBEiWyMKW1wwSgRt/o3jS7ht0
ntCvmeuNo7wSQlDuAt0J+I07csmSsmrTQjXZoFUbGXgzKK2OylFjxeW4qyqo3bvCas3+UIRa9V9Q
z9KXKKuVD7eXeOX+RCcOTDi4K9kQWmyjok6VHusc39NKRc92dqJaj41t+hBerLYqNjbt6mgoPFHR
oYrKgNcftI8U7OWz3veiJs7PVad8E2U8nCYtGTZO7NZI8u8vtqvZ4DdoGFQahghbEM0sgs+1iTtL
JPpqYwlXTqINSQiIikamxc11PVSGBIUe+x1ckAwX4FIP1QciiPDkTEW7d8bGOP/FJwOhwu0Iw45v
dz1eKQT1obTyPaEmiL+hdqx2R71ps99Cm/UtzOHaGZSlGklLIjCSGvYvFzLK1UptWgvWgGU2AQa3
URY/urwTyUGfppKSRaxr4Q6Ni2irybr2DVFTkFgK7t5Xx98VozWEiKN4sxP3Ryl0/5gXGVa2hVEd
376mANlos1PYx8h0MUsFF/UJ83Hfq4pgPnV0DveNEaie1jlbRc21WVHnptUlizLUZK4XtMWZq8SZ
3PaSYkg/ZKoWcPawmernEmOe29Nau2JkbgnGR2onOYutMthunswqra7S6OwPFeIEl8431I+pW+QZ
JlmT9o62Y3OBMDl8G2g2bBFb114N4O5SsAroObH89WQDI1HmITNJakPfVy965efdaaYI8VtNA/9P
hcAz7sxDKr4QwKRbCLW1paYTJsv9lHkIE69Hd+lK0btybc/Opux9m1njCV8iJPJBRX+5vdKrQ1Ey
kPERWIplrc8uqjAyaWF6BS48pzoW86Hqo+RObfS/QB3brkRtMRDIrWWFTOgTeb3CUI3rzA+lJRCk
Aba1D6sYq5qk3tqwK5tICqqYvFMsJU//9SoGZpx30ew4nkTNNqCZzPmpApdXk1wWwbfJTKSzUI50
k4Wf0N2kN9Hv24srb9BFHIBoHvYq8KOp6C6D3ilo61kUQGH00sRst8GyqUdM/nh7lJVPCLSUzpuF
kweN9sUdIBxUB/UQAHI3OvZpqIwQXDzWwHGdWBvn8rlHspwR+p0SPkITh7bm9ZqGmdMVZue6Xt+p
Se+ZePFRP2ipGv6HRteAz1WZ+hgjdF1a/w6U1nyYRyPC2cwX5efZQPPnaPSlPTwOyCKNp6HFRfSz
MvR2fUnaydbQjSqC7F2mhdk/RUkrYQfPZX60+qZT9tU44l5QmG0JZTCE5bOL2wRzMwXV7u48T/70
y41LZCQiv9HFSR+m6tABdsz3w9SG0aVIkdUHkyg0hKNg0IZ30+Dvajd1v2r2MI0fFRhO8a5qQ/wu
wibrtUMeNek/2txg5NDAjO4PeuMWfxqjS8Hwlk3Z7uMs19GXs6L2h1JUuo9CWce+cnCv+WThfjvu
Sisx8kva9lVPGd8oI2nhiY+E2sUt+BqVNtBRy0p8PJ0S96fYneLkC/p0ODDe3igrD740/SEFpG5M
lXDx8aa6n+NOHkDKc8p+GOLyoogY8a3cnC+9nltvj5oYD+IebQxAoctbPCIe9c0BDqY5qPbHAtOL
u7YEV9Sr7sZBWzsCFFcRWKNMQM9t8V60PTImqLwGl9A0kuJkdzk2iloSOM1Jj+J8C+K2Els853o6
3WakXJax9lTRy+epVLyO43iiThL8a04jhtNIJx9ipHAOAB2HjbO3OkcqBqDqeBEo714fvcqqqwa0
HV02vK0vfDz/Ed0u6z1s3nZjozwf4+Uxl3IVkmdICrMMK7KotkWL0LNXEyRN/5SuHvw3KQKBNaNO
cMSkP4QLTqf7eXo/R0r8ELQ0QHZxl1hfExpKj1lauu1FpKaSH9Ats2jWmeBXIJwoRvwxCiw330ej
aUcYsXX1U5XmibMfmlZFAKxNlGyfUwr8QQ87/kwYlysncGLaHRY4abgbELW4rwMfp87b52NthXmh
ZOmHPIqX43qFIXxnEA+o85bhEDyBPs331NScz5miNxtHY623RRQM1VGwUcANLL6mZiaVbgLHvxQz
yttnNhnaXqPjFr+asNXvk5FO36mbK18cYAlM+AvB+LNOdh5iji3qvkSMsFTv3bTwcf62RGkcLTOO
HgPVNMLPb14XUB2yqIk1EunC4oEZOeAKersKCjDZU5II91xOFirJ6ii82yOtPJgkCJQr/h9n59Ej
t5GG4V9EgDlcyY4zozDK0oWwpDVzMcdfv0/NXtQcogmtD4Kxtre6ihW+8AaWRIOUufoC3ZDqHuIF
HKysyxGgL7ioyyrZW3wZva22N2R0RjAIZSXU+vZDl1Vlek1hsr0Tc3qqS4w8bUvKbXsaWy8VpomB
rJ0eJzvDGDBOEO/R/nN/pht3MT8BiABIWSnNJa+YP/I8rafCKDyF0wwz/qKYWT76ZVItR+Ay2knL
RLTTO9/Y3NyOhNIUwbiB1uixdsE4M29R4cgAefsiHPLA9JTk3Cu81/fntvkVyUe4HaXB3Jp0WC+8
olZvKBcLx5wL4lvzBed1awfut7WCknLKFSWhd+t0km6QGDogMdcxj8SHpJjGt601Jf/oZph9KswC
f9e/n5ZsQ8sKANo66zgrETW+LmOoXHBinDFWAY+ud0Bn74+y8bYg/kPoTzBOtWF9MUzeWGDEk1BZ
z6b4MsOqDDDGSo8Ersgwe1N/NgxaX/cH3QiVkTAAq8LbSTXlRTf5j93YOpM5j21DjxcA3kDPWo+4
kzCqt5FHa1L3YORzaQZJrpoP0EdR/Exj8LA7p39r6tRXbClszSu3RgHW1C8LzIzpa8cRcuyqEj4Y
Wive5Aia4qcg6g96X3env586C03sDOiNRVgdxKatE3uaEBWJ4qT6oqHTeoy6GmjgYiT44zbF4wQp
PYgnHnRN/D+8BxJdirPk7jpchNVVpKIPJXXRuAfofb4RXSUOmlf9J3Sphkqq686Hfn00eXWkkhcw
Gqn/s5ptqnVapetteIkXR//kGHMsSabzzl0jH6+b+5W6ksTCYd4HqZVI+vZym/W6q7txwFKgat3n
Zmiqd+Co20Of987bujAcqG8VUEBgQ3+dDDE0g1LRIn6h9L1aT/zNwhSLh/4yDXGv+osd1z/acFlm
3xFWuMdO35ioTJv1l/0KYGYVUadpZ6tRKgZGE+jaZgDUi2PE+F/Tune/uWrdm6eoNbBwnWPL24si
NoanzmyTW4L0klHE7Tr3S2xgMZ932IE3RlB2lJv8brFbX2TJ8NQKgH1VnjsPel98vX9qtkbWQY7L
fJNKxXriXu+WlF6akSs+bNDAqPJHVZj15JuFGM/aErmPTYNpOxDi8Hp/6BcDodXu4ryCUCKrBJey
FpZEjwsjDs8aL+niDA9Z0+EDP4tQP+hDvJwnrVWeqrQ3vntzj210nbSnVDVCv7bbBV0GBH3Qfot/
9aHY07h53WhDd0lqFQD0IC0gx7r9HtHsmgtEZ+yCBpI91ChKnIRxOl+id4Mz1fZBq4D+B4uostmv
SZV1P9dHQeJnWWm6gxJ6dZtKESgYFPyB3AmiEbc/pjSgI8epPlz6UbG/uAL5KVEtzhnk//Kp8WLj
c2/m4+f7H+fVowzkkYtKPvsUqF6d/BrPbA0MfH8Z0x7laCX00uus4vU+mWI0jg0aw2LnwXx1pTEk
TDlmyF/S8+F2nvgmsuRRNVw8QTpu6cl8VCmgH+9PbHsUnIpQoaONuqZMtE6nJaXbctIpF/w0PMLw
Tl+incdoaxTZXqCZr+KXt45pajN3RZNQWGlG1zq3w1Ti0uPtdTO2RkFNA6YRXAnNWOfl7VzhUYke
9EVUpRJUIrWD2W2cvShbYjhW51TWpDilgBnJz4zbD1PVCQxcGP4Xc3Tcc6+XUXMQoa29zw2Hv3XS
kfIH1Rnr7ZKU5XuMOUv3kGJG8AsTml0A0audSR2OeMqRCvIEEusSQelAZHe0epGKAJnuG4KKEFLs
GB77tlfqCsnXNP/+y00jxwQy6khSIxq4qyPYVWU8tMBOLgrR8Pve7Nq3RRWOO1tzc2Zsf+gnPOuG
NPL9M5XAMtKykDpdiGAQ8S1N7BbTPqk/0PTWz1oSe3v8+VeXPygCtK5A50mp5ld6jNGEGjkffb4s
uZkecxEvGMYP8xt1GH5NWuScda2sL1GXRH/b45QD0+0AlvWSO69QQ3ZCuwowiHpRlLo6mYWRPJsz
3Q7bU7q/RrjIsXhbQYxTq36l/kGO7TpdpSwX8MTmsQm9+alr7Pjj2JjFHsPw9cPBYIBbGAd4PMHE
amITPUwE3/DKGXOl/mqMevxINOomp2JsBs8fTPS2/K61ul9j5Jlv3cGb3qXp5LU7b8arm4FKHZAe
KS2EsBW30O1WUpQ07lpzMC5CyeKDGYMFMft2j4MjN+TNxSBHkdq4kuMnhVFvR5GpBjA7lNxx260D
fc7HYDSm6mPSUye9fwJfnw1wBqS9dOMBP1CLvB0qNfU8zBLVuMxwOH0XZ1qAYa177IoiOYwAQL/+
/XgcQimpLOHwa/VfngRU0fvYvOh23ll+WabIiEZVlBzTHBthH+SkupMHb62mFClEVU8qXq6v2RKe
ogNZ3byAW4wPIJiGINfob5aKoR7uz07Gk6sP51IukSgi2VddlwUtZDWTKoYRNuLh9A+q0U79AAE0
Fr5RFSVaqQiqW+e8KXD1ojx6FSDTft3/CRuzlYoaKHdw2wHnWV12oT62eZUIRHlCTfF7z8GpLgu1
o+umf62dRA7OOwHKgbawC9Tgdu/M+NELPYIqi3hhfIblYx8WWobH+xPa2KFSzI+wiU+HTshqQtDC
rGKA88dlWjtPQ2VBr6+s/oBsSXXGAAELxvsDrs44vSypVig706jXyXD1dloOfVRBWT6/kve5T1aI
kG1nxnux8MYoEJTYJ2CricnW3Pq86fFcbPMcDkEm3uKZ1xyW0t0jfsmb4o8NKeeiw4SUlGbJnF1/
Isess6yiOno1NdH7eZ9pR1j1P51BWyrfnNGj8CN6yTsruDoGL6PKEILiHVcLCfXtCvZdpwE9bfLr
aCXiEwYi7cMQ4jKJImlaen6Z1ZJa2CcGIAMrMt5nLk2I/+c3vCjNOpRJacbd/gbFMOfJNKf8iq6r
+4HUcHqHLY/j11GYBnayNG8Uxat9e06Lb7nZVJ/vb6KthUd+A7ARi0+GsTobVU7XbCib8kqjDqm9
eTS+h45d+101dIGu6OINhBUuob8eFVNxqWTDG0XZdhVRLmMztd5cl9cFAsxz1Kn6uban9kurTu6b
tMr+k9DF/nZ/zI2NDKuQLq6jyUx3bRahlSLvlmYQV6+sjXd1qdR+rKj55f4o8pSvNjKFEgrpZE38
uZY1GzvX63F/La8iDNtvoTn8msVs+UrS65/uj7Q1H3YwGSrOfKTwq1Aj1qoFY7OivNZh2OECH1mn
xZiy8/1RNucDquB/l/QrVHLcJnFjNou4tikxKS0i0IVG6BDDKHtQjY3TSIuKt4AWONrH6yAb4Rsw
U7UirnTI3R9unabZcazHrLoIkH3RodAjUeLcE6W2n5UeahFVGzbJ8/0Jr2JieSe8cGylpBRow7VY
XGtZZSpwTLk6zqR/GY0cmlivcHbfIMxptddELwf7GqVxWh0o2lh7xek1APV/PwCbMUj99CYBrdxe
CID5w9aKVHG1uqSr/VbF4+kRc4fifT5Scz1V4GCf2loC5JtwcYdHHQC+csQCcspO46RNcVA01S5Q
fOOi4NCgtSTDSWkUfvuz0LQAI5l01XXpM+XQ9sN8xdyuP46lWRxQHCYwmjpjJyTa2OMS7wyHDfM3
GHSr22lMywgzqKG8jpFqnIywL31vGv/SOkOuOB1SnlE6eBRY1hBEAylxpAFCcY213PSzpKrOlaGj
mKUow/H+7loFCS9DUUe1pQiJRu1L7r4/6vN1kuvN5NV83MHLDF9Qo7APpVtlit/QYESFMwcHs3OG
t1bxz0FXqzgVcdQv2sz8hkn8qvWxg5xra3sogc1hZNceqAC7YZ1z9FOb1YRa5TWr2+Y5GjPnilmn
cri/ghujIOctUwFoZdxH8p//sYIeJlyR0i4N+si28UmxyvFB83r9L2se8kMRH4OOJSJXAeWsgisq
siOuk0VzjRRT/ewpTfiualTnrDRaG1SZSbkFe7NgGJbuhMeUF+jZVH+ylCLbyeQ2LmCAx6DE6MFx
L67bfcnUN3oXR82VLrZ4i/Gu+EoKW6OqFg1/v0+QqZJJI+U3yZ24Xdq0SpZJS+362lNtPw4CfQE+
4l6L6tUHhFHDK0zcSqNEFvpuR8kFhZa0hrhEQSP6YHTwK3HG6XdYnGuOPc+vrInR/oc+TR9h3RoO
K9HqTtymV1HNxsQ1pRLFzGZU0ECYANUc1SKcr1VTLo4fu6n3yyAIC306+Wr6GMaJrD13WearDf59
/mQb7XdthvhwwoAp/tQ2VSbQ6siSPcj51vKgc45NogxWEIe8XZ7Qazrhall6bW2n9wV8OV/M9d5Z
XfMJ/rc8YELQWOFe4UDdDlPkUUJwGybXaKg5o3MBAty3msKr3g5ZMYaf9bhb1Idx1FvjNKhDApK4
sIRypLS5ZK4PwT/Vr/eP9qsnhk8m7R7I9CUlcQ2MgQQcKqTH2VV1BDqfOZEj+3z0htZPiAxUKRfc
vo/0cNyzx311yBhZAkWIgUH7s2tuV8PsBxHj7pJdEUyYHlNbJNepzLEQzAtv50nbHAqApvniE8DT
djuU4tG+Krwlu0IvyS5LG+v+VGbOJVnyz/eXc2uklzCCx1rShlZXWFSUtICjLmU5C9vvjKa75uFk
QPTOleP9odZWPy/bCSkLkFsUEqX91O2sBhRFI2yFsivRrv67NKngw0UyvM8KFJ0Zf9a8+FHzDX6k
qZqlDzZMRNfXol79DmupyYO66U2DPkum9G+sarCeO6ouytHJE6cMJt0VP9UwNDV/aCfjS+limOnr
eQE8b4yMeW82mwtH15ESHusGwfJ2MnoNDprmT3p1RmyLQGACJVSbOhio+e4kQlunnUgPcLCEEBFb
3Q6FJ2AsQH2mVzPBp3Dp5+QJEMtfdiNevg4ERqQcZRGfpOt2FBCMnZc7Tnq1U4/KfIxCSJnM9uH+
JtiaC9tMotpoSMPRuh2lRa0JjZI+uVrFbB1oXRsnijF/adIg5yKNx/gvAVZAOV3NJQHtH5eY7l3R
kI/eTy4qvZbdFzvPx8ZcGEXKfhgS47yWGJkVexRGHzGKOjdHCCPZCd1oYyfKeJVryMSNsgP1ReJb
ZIVuVywrYjTSuiW90jucL/3ggonXckhGHuaqXyctRhtYTY1/1DzdS7ZerrSbRPVlbDA3lP9Z1HVB
FULYMnvpkFyHGJObs16EXX0oRB4uQT/qjfIlHK3aPuGuWCQXYVtKHYSiJQfUl5AkENd796OKEZ96
mtupeSvQQUNnwgotdQeDsHEayTqkztOLSqC9WqRG8co5pTx0hTc+O0cnylrk6ibXFT7CgW56ur+L
X2WhrAvSVYQMKLGSjK4eRju0MiEaL7sOoijnE/Gh2wDGy3v3antZFmE+VjfPLX2t/jjPi2GcZpBN
e5D3jadQugJQGUWznyxwdQXltPwMrAeya6wOxdmYWq5sE/Dhh05Lxcc4SxP9oTbbvbrwxlojms9+
Z6mlxdNqWKSUR3QzLZwWR8uYg9AVteUndI7AcQIX33kKNyZJrwSIIIUnOdzqwsjMsLasJiTV7rPi
UXHT6IDotuq36WclVb+VoVXufNzN+f0xojz2fyQPpeG0TmwJcS0x9dN9DWvlD7VbR78nY7b3ggq5
MVcnjMeDkhrNJyBJ60pCn3Rj7VVmdrXQmh38LE/HT61ApxRD4UR1pQZMMb25v3tfVw8oPpMr0Ox6
kbtft7fLFiHAAQPva+HWyzMK0RGqRdN8QT8KT2BbjKcBS9rDlNoatnzlEKRR3Rw13Wp+trPYoxls
feE/f80q82T3JFOru4QgVsqE1aF/mDy3euqjOD2EZFinHlvweedR3bhWablDa6CkzAO+VhdqY8eW
ldv0WnqNcWiMqFZQvy418cjJVv4VYP3+RTXZ+V2r1u/767/xbnBlyASKRMrhLN1uMEtVM2ErZXbF
XXt57krQPLWquD/vj7K1s6ToHeBPMhskQm5HQVgBb+6OaGuJXeUkMBw+gSquPzaOaD5kGG4f7o+3
dWwojUiFXY7qK5lJuyMJaD2Fz2hQEB+WqTxaUY+vhl3sKYpvDgXQXpp9wrVZa02qkz2h9l9kV7vR
Ld+qp5+VqS3B7Fl7rhCbnwrlcmnAQzN6XflO20RRcrDn17hPxZPqKONDSPHvcn/ptvYibRoJxiQm
ov18+6k8tWl7ZySdwx59Gd6JsI0mf/KSpT4mSIk3eNpGhn7wwql2HkRcxv/eH3/rnacXTU5PMRFq
2DpeWszWcdqFfCMTLvJ5/EL1Eikw3K/K0mTjN0NLnPyrqEtMcl2q/qOfKDOS2X7nOeXnOUlRScWz
vWmDxUpNcRSYANonr/K0PZOijQ/CL+UZwBKHJGKdkgLTFEbccHbaltQry5PikQrMztHZGoTvjYii
w8PDM3r7PVyhOQpoh+jqYuh6DuOs97vEiHaKNmscgIxS6ZdRpIJ8AGFmjQqnIJuAQkE8RA0b5+rh
QnMRk2G+G2z0LyxvWv5FEUu1/QTPtre5gSbZAdFFe6eWvXFPyK6dZJIjNAjw/3ayDjAxJS6G6KqU
ZX3oEjQNuyma37jK8t2gfX68v9dexEJWL56kFRBAqR5Pxno8SaCncG3KONCwz4UOcijoirp8Nuwl
Nn0dZQDrQBNdfBTo/hjvQg/VgMvYLwMdEnOcH2z8yq2T0WNHfxBI8Vv/pGlhFOAL0ng+2F0xGL46
Z1EYdKmYzKCfdA1gnmbE0dH2EiOjJO8alAugsSi+KFJNCcomylAElTInp1wtypPnpErzUIeu0fnN
lKfGoUidJvs8GvFQ7IQ4G9cZ9XIbHX2HFjS6J7dfoNSF6cJfhB0ym/NxdPGCAf5pHMKunQ/3V3/r
YztkeFzS4FfhItwOlWM4N1KaBXQ9efM1FLr41HVl/gOemhokmaLv6epvD4j+A6QHSvPrEmnIfjWL
CJfKUeudQ1QabyPNJFU22+FhWZQ9Fbmtk0tSLiNzeZ2uewFLkan9oEJGCFW1PSSGFR0qfEZ27uut
UYBggQskfmCDrWJSKElS/RXlmBZPrMBUsuLslKj+3P9WW9viz1FWt5CKcHNUe7Zy0fROhR1Va49t
0bQf0JvIPt4fanNCshUpu9xSJuB2W9j2MsWDvImivGn8DND1mQ7anqnhxjNHoAsciGCEJ2St7ZMn
8ZSjfx9dQ8fA2yDTlCM84OQEhVJ/KOwmPkdurh6ifE520sOtXYhwET1XXDBp3ckQ9I+Qvlc7HS4H
J6yf5gQyR5SdyyHXfC9juuNQWDs5+0ZI+yJ/CphE9ijXKB0Pbg8Zu4POlzkrz2aruaeMcvFpjjDL
Qjwjv1jjvEdo2xwUpIIp2dbyWbmdZEejM08tN76Omh4es3EZgr6JrStaJM5hgEh78ajn+vd3zsYm
RZuWEhjlaPLvtbSX09p1qCgtvBxezbdVZndvtNjpvyiDZ5z+j6HQJURpk8eflb2dH3GgPbjyVRZJ
4p56O8z9Qimit249/P4/RsK4SoJmsZNa9/pS4RVWUaF35Vp13QdakpuVn9Rl8b3AVnAP0bkVB0DR
4EhAlmda63AjqmqnLgFW4gVWG4dYq7Mz1kH9adQrXD0HTyEXrAd+gVa6AcJJ3Dth3xzvz3n7VwBL
omz2P7+V2+WdpyiuuiyOr23X90+mq2QnBxdx/NXdyP7YjkjEHa1iWYrADFvzB87r9VO9FMVeb3vj
rMpwhNwIJC2/ZVVboeuP9OeEtHSb9ZAkU+d3YegtWj6ZRZpmO//HBqaGQ12fIgog9tWpycvR1MNS
emPL0uShnPoEylcX/+yAne6pKW7cs5LnRfj80kBbJy5TuWBYUVbKJSnGEV3mtnmYM1W93v+UW2eS
1uSL3xKabWtBibmo7d7KYXBOVdIOBwuY2WXO4Mr4A2Hs9/uDbX4ukPKwml5gZqurNR5Vuyx1aFwx
LAgrEF3Jlws1umZpqR3GhWxh54ttjYjcsgwdyeAZ93ajVqYzAcaEvga+GzFs1yx60BdpFL7NFXvu
DlZeOOrOhb714Wj/UKPB9k0mBbdj1pXCw5b30TVNUg5AYXpAr+29UbZucGrixBXUZSTK4HaUEMIG
9XlC8UYoPfgRG0PfcwMn6YRidvfY0UDBSNmIrfP9b7ixYWxVcr8BbyCdsSYEeiOltViobEsr1R7i
uEyOmTE6fkiKsvPxtobirqNrSVGPPEC/nWKjzGnetQXyDAA1DuY8IAM2drpP6PiX7tcyvUKygqwG
jW2ahWtdrrxN+aL0qymzLMMndVrKoBQ0C9ELrt+VfWUe2q7rd5ZSRkqr7IZaFrxylBKlYNZqo6BL
2dRlwyPsCC997kZt9m1Fi4Meo9jAtXPlQF3D/E4JXT0MvVf8fTLHyaCKIKuJUqP+dnmHMra7MY3i
q60LQxyiJqdz7VpdoZ+jCdF+f1adfi+p2IjriLchIIH8JMxfI7wLpJ0AZCK17il68qj1ZXuyxjHz
FyXXTimJzUHLqgHIYLxHEXip0q2XWxJoSCxIXaCe3M7X6rWQRmydXpU+Tns4YQrm5rkY1PjBgOfa
HKO0HGjRDVF8MDpSnSPNNIq64GjEOyVux89Ro4DizCK9Fe9gkzVWUEVa+OCQbmfPYZh0z17jNm9Q
usTSr6rcajk1rlWKnQ+3dS6oN0hNF74dmse3E5miKs10UKVXpQrtd6WjVrQxYy3Q08bZ2aIb9yd3
tWlDLZfR+Job48w2ELpCNpTSUEb7taGdCzvTz3ZFlTVS62Un+t7aHy7lLfIKbjaIx7dzS/siNQDu
pdc4GqKvY5tVQLXq9NhY2uw8JG3vlT63qXcipVeKncE3bm6qRRS2WF1ohGv1jqmJaxOdyfhaV+n0
DgNCLfJ77GlO96/QrWE4bjIspbb+CtcEPSNDNi6Pr2JQ5ie3R5dGmM6ewuPGLoF9CdCID4eWxBr2
Z7fW0tujXVwryxyWgxFVHurISgUizaT6+uP+nF76AKvTJTE4jEcjVdpI3X64AQOYKpO9l9Bo3egU
thWm4xh46h+Twhz7wI4rEfl83E4/z/pcpT5Khx6s1BYP+h+FbqXLiXkk+WFO5/63gXrWEpiT3uQX
p3T4P5gKpev83nPD9lwu0fQ8wpgY35lqHI0fO9uOssAUiP0HfR1GygNypTVdxaHPH82oF8/IAi31
zofcWGL8ImR5EZVmiMWrGwV5iKJ3eqMg/BTFEoT1MJ6NyIyra5/y505csaa3ykeKug9IHjp5FM/X
SduSi27A+YslTgbNDRAJyrWgL9Sm8IWFx30Q613xo8NYrXpSoduq5ypS0tG3I4eKDfjS1vWVodF6
yuAGCnfjUlR/6UP/v98oryVqHSrVjtWjIlStWGB85VeRunx/tepPyjQjHp3nf6ka+DKU1KyQnEvQ
TWvMd2eWcYzdQ35FclI7ISvV/QqLUAS9voh/7+/urQ9NwQNUu+yfkuzdbu5INtYrhDGuale6pzkz
7ENHQTawM/Hp/kgb95+EsAPcp94JFHs10hhmfba0RX6lvPEjLxL36KHj56tUd59NbxwCpFizw6hV
6U5svnEpQf8gRKa7CP9Kk8HKH2WPsAMiXFisZll21dGYZ+fNDJLr78uXRDu8/iBUYGmvRc3z1sxF
27RsD6ycLkumVMd4wgtI6bU9+Wu5UusLCQlLacEF95e/u51Q0qlhoakpE3Kj+CEuRhE0NilO0s8a
L7sSB3mllp/vf76NjeIR2MDUY4qUV+TnvVlFmhHWAIUmmRvUd6I2fEw1zJxKJ9kBlGxsFD4XUvvy
ZYbqvgoCukT3Gk3Tsus4KcNy9XSETx9iLtMqqI0JlseSltP0dgB2an/Es14P964juYCrBZZ6JDQD
eGAk7OR2rt3cFGpUqhB5VDP5FSqUv/GZjdNPmp3n4Mwdu/iEtBNFSUvQHv6gzBWEm4aI1/Z7y0ze
6R3+vucBAtQjeC8cLqsxikw/DwdU2u9/l43NwG8FgEshG4GLddEyccyhTzOaVhWBDI2EyfZLNVsu
pWUsQV4Q34cQVXdIqZufCAih5N5RGlr3n9yqHNXQGbJr7+TGd80r889zKUYSXTM+p22XPRU0lXje
VOt6f7pbBRo49jq5jNyJqF3cfhvqQrPA5TG76s4cY/FbQBn1YawsaZCjs10feGnyHBGGshJgjjPN
wByKaqyPFp3y4f6P2ToTdCyQZCDopme5+i2dMEhGHStHx8+uXR//bf1bEpm1fkJDrZt2vvTGPcZZ
pzKFKSdX2foCJW0t4rLiAQIG6EAraFGxQ43s8PdzolqLQraksb02gyBeoQbWM0quOc/AJww/Vmdx
jHgXdya0dcwIMJCCMcEfUNK8/ZR4dmW10tkw2awwO7dF4SSBMcXO1ykbY4MCfC8+/+3kJNVX2p8g
Fs3Rlkv8xyWGvCrkYi8trnreaNT0zCFvDp5RSdrqgk30/dHWgme841QydbrzpBkGddRVEU+Y1NWU
kHvEHVz0mfsyRZVXFFb2BcNh4n+zaN066CAKVs9eOcaRH4YeUPK5sZT5bPMQzxRcoyE8itFO46Nd
m6M41kLvQr+wjNr86w+C9is4WGlmDVxw3ZrQW9QXBBqJVwu0zzHxJuvByiosU109e9d53bIznsVy
396zNNnptKMTAIXIXLd+gfJVYOPK9BoiwhoQdjRB6qLZL4zBuex8i9clCS4rUi+JuZQSBatHE30j
vJy0Lr+yAHN7iPsBwWlbCvz6sN3VTyVp+/cwb+vyvDhNQlgfNR34gzLPEPITdZUhklnE9iMQ8+kh
nyLvNzClpkdLc1LhNETjGB2gZNvjYUhHXuOd3y/fnNVaQf+FgYyFPAILa0dDZ0FN1KmBSCWO1rwP
4Sf+HEOuSSif+oJn6yCQpxuHZPhcZFkxP9kiR2I2htGS7EQ6r48tbAGOkCQNyG7taiVZxB7rK/k+
a2X1SUsU2zdGzzsOiId+rvrp6/2ZbwzHHUsjRwZWkMzkJvrjzCaKOo75kOSQ90hCYkSf3/bpAljI
s6nkmEuq7ezK148b55VsRPKfX+gktwOmJve6klngapIu+TDGgLK1bA4P0Pq8Y1rhTLvYdfIZyeh0
J/J5fcODbCZGRRqLUPUVLxoiRtn2QzZcq0ytj4vb5lKr19l5QoE9yRBqtZlk95FKPxxPprmKxe0i
CdUhy71rGzVGfLLhskRvxexYR0+bldgvRiyPgxErle9aN5btMbam1jmgYTDMfuEqw2+8NYQuCWD2
t26yondVmAPPsOoWi5lGK4b6CRZ21wajmOaS5nATR2Bm9AggyRw6I5zdbhret6PIQXYsuA8HUxbm
eJL2atGgGu54/zRqrnwza6t4X/C+RhTw9PCbG0Xx4ts5AdUBSKHy74IO1HwQy1C+1Yqo+2eep7x4
8pZp+mVpw5DCSrEGERgZ9IyAqcS5jyIYmmYgstov8vDG/kRB1DrVnRXPweI5c/YeXaf8kyqK7JuT
6uU3bVrS5hzrefsldikRH7VkWRY/b8axK/w+zLL/IGIRl9eecpviu14ej35lYfX4cQxFhwkD7MjM
PI+jTRfCU/q5+idKDKqD81xbHxS1dH8mo1dbxwT6+njWcebK0DXIuuYpU+g6PhWQpqJDb0159tgX
yqw+Ah03jJ9D7iWKD7tnXH5xl2WoAeF0EQWJtjhegDRY9SYubBAlpVFO2ns1neuPmVdO0QBRZ/LU
38tUewLf8no03qRGSVkV68xJ1bmUHUXkzRWnXSCgv3U37u0AoJOYiHQN6zdFemE/krrP52xe6jbo
Sb6cy0Stabjk7pD/jkO9/0bvlRiloGf/ucfCRr1MOf+CD4JyFIe0m/XJRwHOwQ8G5H0VUGEc6wAs
TvSvKyrDDGAWpovfiyL/Uc7RCL27iEbq/7XrfkAPVsuBXBXx19oKqzqouib/3qFwmQe62xKNzzxz
HiAykHFHDByK2gcSoy1+seTgXfJGeJlvwZn/HUbIQwUaHqEqoPxojg4Awbz8QKg0fcEdXHtLk7T7
rtpwjo5x1WbNccijsfEbvM5630YyPQ9cD0nYoLGW9l+6DNZhABTxPLeeSPxk7uwnRfQuWDaHHl5R
apkW0InIgjSs7D4YvDh5VtoGeVgLVcLeh+jfP2apm5eY6pXNl6jO8kfQQuKsiKL6ORt24Z31bNaq
Q4v3QB54Y+g8J11pp74i9GEK2P5ZinsURCK/WSznP9pghN8WnNIeynRKpiPcGkyMhJob+aFTeWGe
4rrWoZhklfkQU6kufbUa28c+QTnJz5wofNYWNfnm8XjmwTwm0ccyC9NPqlUvP2IlbZfASmJtDlI9
jH5hcINGfaIPeRJkkB0jX8EvaT6EmSPcS6V10xdDr433XgWqy0/KKPsyZYv12YvMfgyWerbf9gXQ
zUOcuOOv0lRm3e+Hkspl47plDBGrNyD/t1WK7rGDo/khLoe5971yGRT+957b2u2bELX+Mn0HhizS
mFni1Omhb0urPhhzm8y/IO9xlFsvseJDSSstvyhdbT4VdJ/eLWHsHQqI1kiL4MU14xRmmkuAZutQ
HkqYsIVfoC0WFHk7flAMu8EMrnfNd+qUpd/RhA/Tg5eLvMY3sgsVf8CS65tTO9m/6AMT7UWSQue7
c+R07EKBQ/iM13VgzUn/NY7yNkL+OyoWHw8JDsjQTB0Kwpaof2YWXkZ+yGVWHNqawuGpi237i62m
47+t7eZfDNFn07Gzh84KvNaO31voX0VnkNvQgWZR99EhzhurB+1EhH4g1Pc04psIYd0xUvSz2WZF
dDJK2kf+ELXNmynT1Yybrhg/h7pO2UuYRMzYEqTGr0RNovg4N/XcnrJsdinq0Hf5biwijQ8uRTIM
Kyn2f26VOOyDIrGtr1T2mu6YKlFT+rAzl38VWqaSQTi5i79oyvwVL2HRBF6kFJfGJJ0OxjrTkJtA
NzI72OwZz9eUSryHXph+A6sAnGpou2HyPU/tfkRRWGNAI0r1H5vC7Ncc2AIiBq2e/cit2a6PEbJj
tu+NHSp5TsJYQZokgJ9LOGeWn4ZJ9e+YgMY5NJadFsdhmBwnqF01f6cD9X/WYBxMQTfFcRcQmRtf
EFCj+qgmvVt9DjvV7gB3DeKfRWI1OI6a0hyXSGAqpzs43Zla0akH5JC7JnCdePpSwdUhKMWv08Ix
R+Bcm6EvjiIKSvCavzQ6MoMkoSih2mJZnKOrjA5wFkcBCQAQFJFH06zma6mG/+XovLrjVLYg/ItY
ixxegZlRlqxgy3ph+VgWmW7ohm749ffTfT3BHo1gh6raVVF1UUJ+H1smYcuX4luw/iLqe98pcKnz
xlNnHP8nwICYc/RAaN1WIYJPNWbZPTdIXHomO4c1+TyKdSLbcNh/BHaTd1HfqCQP6wWdEC2yf9z9
ZX8LRX+8iWHmWa0J5vhKK4a5kzgYpKkdvX9jux5PymGp0/kcWryd80yuekebiPwxd7oxHO6CeQuv
23pt/tSCskB4XNP0xd5t85sKg6Y/dxsS9A2AX9xgxnPM0CWhurZke/8hJa0jYkDyJ6x4VreU+dWt
T9OSmC+5HQEWwxjcgiOPijLoKpHdcy1R1eW+7snF8yc1F0EVxVOBQ6L+F03VEOWHdJvm3O06GXnL
6uyLa/SFZD2qiZMfgm5ZkC59NLkTtURBciE0fq1tvB3MFo0AhRZDyNQIQ68Lr17qIffMlD02dYNt
irtHttgHAoLyMJi7921Ym39C+mYrq2RMd/BsJ/5RB67g/Y+ccILEGyIGDDwg0frQWPuZ33MerpN6
PFJ/VcUOsvtcORzFnRW1/5pc2Cor7VgxIUs6kQ9KuK8peuUWL0YO9ui6cVwtv/xQ+AfCmrp/XfaD
WPZJoCLNCf9JHyWX/VuZ2IpnUvjaqquem7V/weRMT70zBSNxWuFoijrlKL8wXbbZcu+/qxb8xf7D
1qKNrzq/a+/xjcL2TpHChjQiWranHuP9/bILbu3PVAn3KSUo2jIUePtJrKPMHnBD636QCsDWu4Rz
MpZTtKMa251v5QH9ZqciH/UgT27rDjqXtUvbIfWqSbDEGdz2znFqKXK9iEEWhkMK+uNmJa8o1f7f
dOju6VA7e78XNmSGkuxw+FeHnuxn5q31RcVTlPG+aPsq4l3cNnugX113pA1izQ7zMM1qrnLhU2EL
bPhHk4+hS/N3+h6jlDThKixeTPx7SDveMPdYgpuqG1PNTwDomVcLRbnwBiOJRXOaTeS1L+L7peIK
JE+w+5Rl2AWrezp64fuFbWbq4hLYKCrRtaLIGXC58HlFsvQRPQ2BBknVVH3umL2aePwa505h/zDm
clYb/7LdskcxAOjRZ5LRySuTGXPZNGwhzNnA4NXhLv9P+tHacp/PEIsycSTHcVA+z0q1r/0n+ae2
wryz8V7GUdZvTrRm7wmmG05eD9T0tSMq52KaplrOy6FHzIlQHC1g09IRxaJs7PDATw7kSTyJ9y1z
Nwlm169X5I4209Vg2+B1XNYhYP/w2iCXi488MFsXbzq7sxMiiI7I7iwBLjS9wkzVY5geCVtuCLOK
rCdqcB+K3WHJ5e435txA0mhMwZz5e9pN3DXHq7P/b/WnY7lCfO08j6OLTZFC8/3mfZ/vFdGCm1ne
xcivc3QR/tVE/DzMHQ6VxDdZs75krZzdoifp+0O5Xn3XEMSxk+seDPMVUmOvK7hZoJM4LDs94+EY
PixhRYxAnzbejdkdz1xGtGMqH1KzvmKUEvGp3WggLGmP3Y9edt2NiSvTF1OCm2KhZ2l/zSjPdN54
KjYEwQbWFs26bDrHFaWSZCCbvjl5K4N4kU1sNiWPqjcVkEjL36YPN/yKsjbpcrqM4957DhKQ2zbb
kyH3O59hN9j88XluW6FyzH/8v1z8R4wg2YS1bzLL8WS6iYcsJN/C5G42zU816kCRc2Ve/Resnv55
yHGxpWX4mPievjeBBTvypdz2/tuaJbX9klfQldxGznP7oroje4Scp/8f8b6YszrSMcy7Oav/6jmo
/kB4emMRpbO7FXEVSv5abE4fBAzS5xJGTNiNGz+PuPct+eQs/UMtXajXfYrsH0JZQr4mz/ppEQqp
TLln6/QfhxTLr2+PMQdRYRC+O4e3frEjjz1Hkmv6XaTHXec908ufcdj48Xy1b+DKiOkfKg7Hzdl3
hvYvK5r9GuRAciwx3Dyi4SiXnm1im03eNSFFuLIRH9gYD3uUgR1jVIBLVaDvUQBEYdFPcvhLAM/y
N6wzusYQYvGWz4062lJ3TvgeruxmRWgT885CSyGjYKF9TCnPd309hm2xe+3WlIx58vv7GfFG0cew
f0Q2nmVO6gm7ZeQfwUdDFZgxVdq0LfsoGxYOhDbx3lat+YzWEelDN7I65chSnEcm9oj1dZ2H6rLN
o2fyddWWX/MQze2J6GvFBQCSRU1XtPvvscWGLtfJ4joFDb67qbJJUG2Wfv/PMXV7K3yruh+ThwhI
OGP8s+FcvD9Ls2fo+oXMglvsoltZpmqsL2m16L5k7pQIPshplJdxw2Uht8se1MzZlZiQafgrm/MY
+rzWox0Kt4q/oeKxpo2T4LH8I1ki7XOzHy07IKjfcPpu2h+HE1qdx4iC+pIaXT3YOWi/4liHXRkp
Z3jefLedyu+H+laQubEw9sfuXCDR9+8Crh5iKphGiGaYHl/SPV6XQhlj3QKVjUP7c/r1s68Ojr4y
5yAunCXXXk1dNns5o9XyVqd7aoukw0gid5bF+TPQNP6rbCw++qA+stwM2Urtj0TERhwzdXmh9VLK
n3Syohuk+rUPSURWsGOX5Ezf3186V7R/kJXMP3BgGj+W+PCSi928WRcwbCxKKt4lHWOcVlE0x5hQ
/kc0rfnIhsNy3Dfhn3Vd9EPQ8vfmLQkJn1b248DWfZgKN4EuoNXQq6PCna15Gvh3z0PrZM4lJkrz
dzWO2XO16S4rKwfJFW/CvNCZQ6D7nHNxJq4GQcP11lVHUzjDGiAES4/IL42Z2ree2feSjWn2YY44
pI5nUxdR7zD1zqWsMmLtkQHnDIPLcsqWKhzOuCOkXRGkDQV1r8z4i6nRuzP4O695KCOPBSzxlDoL
d07/2KrbP0Lj65vI+3apI/5y/6Rc86ykOuIvzMZ1okpyz13nHhDAp96j9HFNjvkogrhr/2M+ysJ8
T53phssDnYBSrGgNwAPm6rqRBziSmt3DXLrMdID1bkf3iI8lyVhog/HSsZnbq4WAJofT+MjxTo0a
1D2KlX0vWp22gsY0A0ERO8pvHwf1ZciVPw20s2A36a0jjfu2Nsv66DWWYegIx+aOoZl1bW8IgUAf
obYx3zcfwK49nIC5EI3fkDcSt/LTGPn1D5d0havJ98WzOZRyMNsnhiOvvNSK0lRNInO8scyETUSa
tkXT7LwdK9cJwGWbv5/SsBn+OzYv+3AdvXRkl2UeVOx8ZGu+pbtf5zIFHi/WVQavgbuJj05nlvjG
JTUGBFpJ95q9cTVMrGZpCxLCXK9oQJfrPErxQK1Dyb4Rb3Pz4DoZ2zITXeOcufyD5+DQMHrumtib
ysEnHIbHaiaIKvRivGa6xIrPeNi0yustOej1Wap+9p2tno0NqqqEXvD/KX6ahz7zOdhLvCH9YVtt
+Yxj931p7CcfFSq3Me87lrJcVSDbebhk9R+NoWNdjGKWdJi6SeeTlE7wzw9M2pT4HAvait6CI49k
wN2lyPzsoQpGeuoMQKPO3i7T4UYf8/boDN3YoATU2ZOMl5UC7bgHwEayBLp0QFun0xEJh4cBrtvL
3fHwb8Qq4pAPXMXv2OhwDZYO2/jDCb3mnvgCaN50seJXsq8qLNy4ta+m82u+r3qPb5xFOMkNt26p
B6W01hbH2TqJb8jJtl8ydiwm+ejNvmS4A8vUoYvh7hhlFM5FD+vntKU961s1qnsms329jN9Xc3nW
gvEUdpL2cWGM/ZiyeMUiCBr+LSNlq2EhV53AEXJNP4j7Gl43nOhpFRajVBSQKbtYf4jtKctE17Bp
C987heMxxlwnJe4LVKCzXE+4tc15VvnxwxBVwU3Ci+vn6VavH7aOxv+Y4PyvYNwhBJo23Mj0kgF+
PLJK4Gm0PrzlUk2te8uRplzQKFfClqmp5Z82WPcU8iyrFc4RWaxO+qiXnxtYm8/wXvfyxCwAtJis
R6vyZmzmr8EliQn2pxr/bktN+RzAbNPSpMLhzTvs+KR6r/lCm8OO7c/r9np4yj7uYWN+83wEz9zU
hv8RUuv3uVXoQjHHrOaPEZOK+7oWtX85+q3+szMxpsXS7WBCWcIylh+9L37VZpt+H73nvm+TJ18W
bJrenVEt8cUgyXzk8D/507Z1JXH32/uunEHgpvJwPHtBkYZQkyHT/3cgqP6t8CJ6HyY72gLHIhZX
JlX/c9zB+Utcg2KeuZWXZE2DHos61+tf47DCqK73K+QkIf3fzTN8krN8H4dsKSLXWnvJFhAWxhah
f0JZ+z+6JBMva9SIW29uk/5Kj67blD0OIWFhaCY2103gkhnhEy+X7yasXytn3msYOL/7ZbLGoWxa
4wYnIZbo3+QkO3AqvM/70a54bjZDK8MC5NSVJ4gfcyNjYxP0Don+6dV+M1PU6iC5TPg5pznPJWJn
fjpsBPbVvaMQUd7aSlRwrtLbvhARUlXcvSGDD4ZJOGe+r2+ej8f8dZeJZV/QbDnXgbQmyncBg5jL
rLdpzuixfcwI8KecQ6sULK5jls0HWIEpn2UbEgOhqTD5iPS6hTJZebCC2h/+KQAG8GzPRYa5qGA6
h6gKvSLUZGmXe7N0wAlo2Op8dgZW4kPirZJHkyS/T4Ce1ohIhuFp7WdifxszxoKeK7KsqLt5uTE+
Jm98xG7rypEQ6PthHrO4IEzG/VnZJf5S0BcvU70xY+ie53PFxnABJ4xESHlSTkbqzTD98rXBIte2
Sfu2rcEWvBF7ET7PiMjkdE4ldPcv2Gr1b519hxqv0pV0yYui10UXHMvlfe9nK/vMPC53XouS4wp2
fBtP+yaqj5Xacc1kaMdzJ1FPFEOsxWfYVt1xEtWQLji4xkDPRKJlrM5iW99mZRpQVmp2c9kSvd5n
WnNsTZL29tXM5ntjY0H8Ee29fNpbL5mwElgCw/DfjfdGev5Tv1m3Pc3cOrV5KtT+1Y1xcCuaZH+N
pNf/GnlKI7yOZ/O022D5I7o5/jlBsYOgtTHr5hR069uAPFncJaSMLGxEg2GtnDndzbfR64CEti1i
l6CQtvODBF1dvKtBpMHWA8JEexQA7bu70ITNoyMfY8CCRdUnWIEpYcqBmpEU3Vb3p2bxKnYuL2hv
JDlx/OOJWKncSa3nlgv19a1z+uApBTll3ECE889gBfRr7ZXzvvBZvHxys2qHF1Iel35s65+JDkLo
FVbkoEBr0N1oMC1ZNkp+44BUmQesZQfBZZVv5lNX8XFgNWx8g3HNFJ7dBrHD5+B5bAMhtLc+p3G1
MclkDJT4crHRUxwQoGms2Kq4rR4iG7q22PYxe5nMbOcrH7Pe/bKNmJV+gwuuvPK5I3ZPkT/a7TQE
U/1rclDIAl8sQDrDYZq4cHEv7cpmbw5968Z1V51sALNVTlOc6rxV5GqW4tt4nbFET8+Y6uwdlPw+
o25PDF9Eny3mBSBCqKLLBjf9bNwhghVMm8W9Uat3RHlC92wKJQPGM51WQ8/LxJh+gRg6rny1sjjM
sZzHch7HeQc/5WjjFHiTywLY1i6eXNmOtONM1iYUGzL9DdEmPe6Xv1dpih9MhFr4JMNgdE+EUNif
W7LqjIy7RHMMHENl5SSFmOORX9/sFzqGcSv1lspbmvb4vi0muMq6Yf7b08Gaqw1Nbn9OzT5253ie
s8dxU2Nf8rIAIXR+MjesGXGfnYTH4WXerhEDYgvALs/f7dG7rk0rkvuOReFvNYTc189b8FvoZhdl
N3jTlFucV0SRDVypYPh3eF/RFDLZ5MBhOr54ifT10x616/EO6GHV/QEEHp9CxpgmrwZT/+Myr94v
HtTdeDsSycJKsDbJ+FNw9eOfvRmavwQUDOdrRMVdfd6SpREP4S4rm9fmSKZrA5y+sImGpC3zXjAE
g0a3+80YhMp7p2yx0WQS1X6bt2ZZ43xo6cEP1h3a6MnJcBYJcifbrT5xhzm8MlVV8bUPjF8/xvPG
Yten0e6XoyuOT9ECBf5Zv+8gL5oHTfPKuxB3Tet6p4CS153aGr1usWlip6m60+id57Re2U15fqBS
PYOVW4uFsea/FFV4g91SrG+z76H7jWSD1P7tBmdVvMEUn7xnfeT7Uq2yD0OYrpQ24XYLnsFDENwn
1sbtDdvu2BcujZFJzJgGC9SKjh//FXEkswtQ/lgXQ6rgR5qozrYT3ET2s9kzBxXgfPh/gz1U9nmo
YrWehOn7DFZ10urehBvH/00Wzu5laEhAvMfK1fEuTtdC6jnkPYgzdW7+soGzuGTrVjggaLjQ83B4
5lPWHThIX+3WMLxk3tfGH77dAcHN/TkAxNRvuI1NQ94TX2vvmqjbgkJylsBwi7tOUPBDz9s71jvr
nYfRw/JJI0lNAdM0eU9ONadB0aQyc55CBjaJw8Gxbg9ZZVIoSd5388MT62LuwaaT8N3DYSM5KYLb
YVbE7pubbk+NvueZ93TBVilx59S8AGUo0sTPt01F7l8PXnsp0xYo/jowwyCvgXE5zEdpT9PQUeor
6hTN4WqJtGzKKG6NuvgrwqGcgJHdfx2Ag1Q+9sYFzHGBzot5F3a6nxJF7R/YW1VplgkpusUMZswH
HKiHHGGEe+t6WwfI1AbLXvgyzDSrELaoNxlA2+chdzhlru+UPrGoVsG5niv8/2rqw3Y3ZTPPDZT2
YUvNqCNeOqwhfXpTi8+MXe3qlILk3Z6PuVZddjrInrFFJfT24ffHFhYZiv8j5wHT8VU9JJ0+q/6I
2RoyMr5P/rRNulhCMk1LRWLafqoiz/fLRofz/qtPR9+FnAzX+DVS0ktuMrhUlkLcDIvAmfjg5ILp
t2W2FUdCpPmKYuO2wBaKCNyjbIdtIxRV71rbm2876r20R9h2Jw6TfH6s+OAkqXEWIx4yM0XP/OE0
RMEP91Npo7zy0GuGMwQ8/iebkyLZ3q/3q4WX/WfcYnOdk8acunduY11zlplhkogM8yUMncNY18T1
KG+6WtMH+8Y54hLFxwHbrZNA7gWw6RzckKoSvoSss+jsOo2tXQ442U+sCdV6/BS7O4852qG0gk6Y
jP8osrWqzu7mhvIN4kHxi9m6sb4FuID1V63WYMrwWfFpsA2SQxRmCuq6HrztJ7B7U58PW2ES+n0l
OJcy5eb2polSbR+mNXHuI+QU6TXwQSxzR7qtdxuBdbzRjaqt1OAK1HcwpBefbwEkLuxDIlsSJIaF
26/pWtS+ms2NTup4zLuWtfFGHhEWwISlec9AsOwS/p5xz6JiB6s6fgfdRxN64iiFOdqqGONDEiM+
i7Atuwmhzm85joy4ATxUlycB5PbVIlrlPmY9fnbncRtT994l74lSvYENQF5CiDDeoP4PohPmqB0u
ldBcwym1E+dW66K43mm6ATTXQ9zrPAQVCvMf0beLxa9eN00D67tBy55kV7HghoiroxcZt+5Wrht+
wp+drtIZVoCCOTCIA9SAwro84ZhWVfMlXMAmHw7f61pis2vCDnVkMn011aFazxkSwOZlXezC3EA+
1XS2Dubccth2cWWI530dETDeLiRCLqXf6gP6EEFHGTReNKEzmqgeXHl2iAltCxbSagUjuLTBRtR3
0I7vAFtVXLRzWjWEsUTr13jouOWofljDa1kv2BttXHt8SumpRwPL9Y6xh/0/QOKC+Gu9B2cwYce/
rlvfm1742jSUlgqTufRl51R5hBX8D4vnMewWMoLgPE2pK15xekGVnhCK9q9blT1uJqqfOTmmTZF7
UOsw3pfwM4b3zH9GaCGEW4w9OPc/MZihu+Be04/FAmGdlP6UxNt5DuHjuRyzzjqLPCHGt41zlwwk
eV8727ThQQsWc4estd3OcSfmD55RZjlcLSwHHnh4kj3u1QRVK//wYUC2Y/nFwjBuj0uUNXfc4C71
pVn2LTgLcGCAgK2HmlXZ4U0oaaagKqXf90R0Eh+AgCdewP3UjN4zjzg5G3PrBOa+hZbPLq2hfhSe
ghUsotH6+xV2hCxsq6Pa9Tz1s7xo9FR1EQzB0dz58GJjWa1YNl6lmEwhsd2nfi9JYVtlIfzdO0pd
R2ItoBFoynTyNoC6Dklp36OkvrfE++A5P5kU8C7rmweNPhOxULNG/GAIsk5x6+ngsmfT8rublvph
wzYSuUvL5/awWx7PB6vSz6aZ44edzz0VWUX2PLBlK34ZO/h/sAzon8NokB915Y2IK7YjPJ6+xTXp
vRds4KrIkxSWL+DasgB/EkdusIr9CHo/6c/LQMza4KIpvBzWmf55Le/yebCVns5ksEXRhfdPpye/
SbbhjLUBAigt9l1efCfu7SVGLaAK1dZJdEY5qarXbWURLpcw/C7+k3Z/8Yd5y51mGPX+kHeZRRch
HM8vRWOO5izTWGXnvSOq5HmttvYt7ELe1lYs1W9S7RXohA2DD6gcNFodnlsvegcMPNnaRB9LzWFI
PrO8wQMzkPCWU4t+KvC0pqiaZf7C1Mcdyxbe5wG0r0cyE+vkiQv6BeFCGm3dGebc7iADTeXmbiBa
tERidSdM/uoY1Ht0p7dG2Oyt22P5hRY4HO7D3W2RJI/cM/ibGMYiEQ34WeQSVsVFHp/sRUezaK6Q
ZRGsZjdQ6dc1+SYkmKLXH7GZ9/88dDYjJpEp+2jqiPkT8q1r70hko7lXcazC22DXSr0btJDJuep9
FV6WhpJys09ibi+c4RGMOqtgQw/jm5GL3YqlpQMustdrm+gXzHd5Nh0nlh8jF2r/GfTUP5wMr+Zi
qvFiAREmT/eqs1zVl3FipHkL6mlDOxWs7X7V7M4mLs422+fNGtgegHy8UzTse1b66Q4vVDsDN+pp
0257KSWrK0INs6srREqrKflf3Sdc4kHCBAeK+IGyyzbnkVXvn9hSC/G0JxDNM1KH+fbwfS2KmKCt
53HVx2dVbXa+RtTHF8HgIHNFksV4Tvt96lQONLaPP2GxUUeotF94iVMBV51z6yHwPpa+ak4r0Gp3
34uu/dmYfujLWaDPP03JnIr3YQiad84MJnRrS5x16APH1Sv2yquo5USH6ivX06HBi2d0/9OVQZ+D
2j46UE6Z7T+lnQP/gbld9RWCIBImkigiRDo1xO6Uid9Hj27SLOZzIAAzzNcAFq4wLnavZMU5jShm
0Jf23IQdvrUZ3nW43AVS/jQ+ttbnxSzEilKX+uDUEzuMpuhws6FQscejreZRk6VaxVLfDZO3xi+g
+sgEJitqj6fdJ1LTzZz4xptqYe+pX99jJ66VURElEaqPmmtrENLarZAVwaJM19NAsku5TWkNOKr9
pSlnz49HnHnUd2CoTIH4dpHNKIGBg9AT4h8d5avkBAxuHgK3tFsD0YNa0kXGQAEmS7C2h18e65As
Vy30+J9DtQBgCejvxmRW90wQbTO/blubbde2sd6/WDVxdVpAsH90h0ImRA9suIqQSfxNMI7riVv1
mHMQ24QljGD0OiOIiU+cI1T/sOtDXUMwmfd0xP7YXda2ipPrhlRHVLyBCnw6gJzZaaPDRQXERt6c
awbB9BLxO/1yk5lbrrrTSXsZkBoPf9SC137OLAGrnLfJ5F8B7Nc33II763XoR1n/rWQ5ZBGPlg3d
B0Scn0UMHp77UwpMp7rUs7dUx84UUSbTU/p995VrOAHvKsLDdbyw6jRc6tV9M9ygPe4tsspIca2f
gJWdeZqn/t5DIjrynoFTnDhRr26mZV/uGx1XTIvx6r5Af23PHLVnHwsaiuWbyGuEC8LsIvS1h3G/
2iVz+lxDTTYlVI4XnPvMQk+Aow9ouixQ9jq3y3NiQteU5O9YzjHXSaa5RvpmkB4r45/AzXtoO6/1
UYCDsre3PfkfvH2Lp2uoeJCp92QKhHPXBnJty2yGyC1Ct8e7zW985/iB6gLsTM9VFpdmcKP7ARVX
87wLPnFHbu+o1gJdSXs/aOtNj8FhFmg6tTfZJXDa9juGQHnPLjeUeNQ5rW9/zJmoOfx1pf5nhe7M
rQXFFY/MGvv3FX9aMehOrnAvkKdMG2GsZ/8JbEmABKBIIDrNt/OdUKYP86DCzPX1AMFlTupr0N2K
QcH55c2zs93tgwe/dnAYEj0AYA3bGVv/KHxzxHAEJcIsC/gbt0H6vXcY0l6QHTWlYmJt8950mpwS
T2ZPHSsXADTUpnuFJDn7HaDf7s56DXlusmywiBGDYP+7btlOp+tnyOMaLQwPVaXrL0cu2fZcBw5s
G0dDY/AUNumODhS4xzwdwbp9IIntF0SpaO/yeTvi8RJq5ExkemeOKoNjV6oQNtmejrXzNybUSvzW
zDk1tyPC+U00KlPgEPlcJGXBuJnXlHMO/TcG1kUMHhrNYYs4pH05CABxnzSQD6IHfw3D+ao1G22o
RtP2w0/2MATJiLJfkze4f+ZsSX4GaO3X781t/j3WQ5e9+FWH/Ns/xi67M66shyd7BN+YU9qm88Wv
Ay6/QXXQvkkfuvbH0YIN3S3LPGd3nkxgCEK99S8RN6Lxg6NXv7sw4FT+ye+hQkgbyjYHpMqpFnbV
uG7tXReBKJ3MGm9/MxrqVqhGSqqwEu5E2OTM8l55ngK9xwztsUNVOOZxK1cEFBO77dMOBCRKjK+m
KmeeGPU5lMew5QhbF6wiiZUDfbffTgQsVBuziTyIVl10ivhOh0eli2TZBWCW8NegqPne8XFaZyOY
IeJUFlysLd8TKgeepdhhr4HmUUHeVLyCWbG3oJBFP4+pYEqR81RgUswnTDPpLl+H7QK/+VY4r/tp
4RbNLzyA7d9tbway2z368WlNmiS8V4vg9xgqrJXvMftABC0zX6rXAZT1OO8kSnw/jRmwGrcV3VAc
sZqGc4jYZEdMydrS4V2BqikADKDux9G7J4GKCgZZb7z0jpLLrdn69tVb5KiKTXW7U64WnS2caoDq
OASBfjyIwnDOxCmPwWmSdS1vjDd3zW2Yyo15NNhQWfLVMGVOrdkfJgwP8LuaB2EvynaiY5tUk2Ky
zvYbLjq64Z1r5eQKz8z1eQ4aBEB2lvKPiZLhCzYxfSVlBlB79SsE9Id/3BMi1T8OXC0/mUno5WTh
GtBorrv/PDDuwlpDWD+HG00IVhI/ICYgs+iiGnwEzO6qtrOZVJDdATR6SbmmjfrgbZhtObLUQ257
hnQGwaz5e0y3jXOHfUHQttdR+lXbzK9PXat6WyBtU/Iqa+bga3QQqJ7iAVkEGyK5ebjLzp2MYZR7
+9+KiP+XVfSIb1Y6VufwmHv30dup8wVEhL9cB+1aHZc+rIPf6Jw4Y/D3MX31SFddHiUyOw0IlXgG
5CStxOOa7hRplW54um02jf40bd8lF8AL+C5Rq/YmSPaMswTMoYcrmrpGPJrU7imJkmU8oUpF/qa4
n7w95AHH0MW47d2MXub9EFqJq2oSSJL8ueKH2ltT6VMl3PB/pJ3JkptKtK5f6BABJGTCVBKSULUu
l+2yJ0S5o+97nv587Ml1yYpS+NyJJ/beKSBz5Wr+5uSonCgrmrL9OuSaqe9VlBDfKcgJsvxIaqA0
zmT9anChfJoi2TbbCEEY4el2JBzs3knjPfhMVgXWpLDR3g/CUsFcqcCGJXLMf0yZ03+ZZ63uT5rS
R1i54WA9VYZdzdYmyHvzZ6gU8zGrMGnmjwhrfR0Wkz5ejbyxtl8IX0jL4mkGr7aq3f3S2xRZ9GCn
KN8b2mTEUBHG/jHStOInmh2Uu7OuN9/KOEvKPZArcMfJMNCiL3GZtsnFC/0LJmht9AyfZvxENQJB
bnJmdzcv3J6gH4QOS6bhNp5Jy79jWjhOO63sCWdY8QKz0oUDjDmnjrxPwE5+QmiRsZlVR/UPuARp
t3FSt7pRosSv1wl6ejXtksY3dDbYRci/Tu3WiUz7GxbFyec5dmK1aRl8RJtmBq4Bezpeho2VRTF4
qnUIeOtg3zN5RtCCsVCdAeIb2jSQjFFoJg2SdkYQq0ML49la8pD5A3iHH6qHr+yrYVxgQuuLbPbK
BPC9DfRJ1AdBshas83k33g4MJLxai8jBkLQvf8Qcx+jUFdDPaBKaZrbTRkGY7bXSohvFAyW3ec5o
AkR+DUYEZCBA+MLsh8XLWkdrvcoNp3sUg0b5feFNopRC3qjfVMrKMd1OenPYR7HbC0+OYk6PmZqs
mvdlEymyJetg7gzRFO8oYdCY30ykk2wHnZkGzfaq/IZ6FuQtPoWId8w4V+BQpbvf9QoE1QYEeBbf
L3qb1Z4mHTBa5CWWxcu1CiJ0UQ9Bv28gvbRHR6N5zkh2Af3adAZ7rgXD2u7Q2i5dkDMzUN24EjS5
3HCOJg/paxOIStTdp1Rqd0p1bbhTUReqWylm47uYEPJlQjqM1oG+0TQf2tgdq9e0Va25jQew7qcV
9VXtDCCU1YEOnjPspBbC1iLBcJxja4xJcrfURvmDQnh+Iqql8QFGTHyntbKvDuMUxvYNYG/3GVmm
+IcaO5D9LQPq8Y40NY4o21G53uRq4GoGF1XE3hQBHN1CF4BQxAA2pHtUUgzuUTvD+q6OBVczUDp7
OYzJ0FmPUKOMeB+YXXKLGvGCpxupbnrfUmHsi16gmeVqdUO0xEzxN2Y8VnICOji8uFYQ35sDo71d
m9v9DxC+7rcI7fLpVuuTcTjlEwjn1yzv8hbsgFNLiJsuuGRlQgHZURIOLldUNikfU63iF2HP+DQZ
iL8yrCsCa8s1v6Qb7r4eeU2KpRZRVqOwDtrYW9oOnkHxRDM6/l1qg/ajAoJXbKhfwG41UZ+/anlB
bohMPNbrzHtk7NlRlpI4JVPk4Yu6jqscEQMuIo+9begYFLtaB2ILI12klpcaSrPpwC/qezFFDN6M
AZYPeUudLrupgCHqZSoGCzggniaOUgP9cUj6xfyqetBQOwNQdXbQpQq+S8zmn5o+6CE0M0t7gPEB
TKqfgLSsGjbgcLq8mDvfpo+9T+U81aAV2D85ZLai+RIlg2YegSAixNcIe5wONe3MmkCQO6+QgMUH
oBHmd+L5IFccVBru6R/W0Ucj0vsKXD63c/chSseSaQwI0cBL8mkeuXjsOD0aZmiSYcuZspLivih3
Gq3ul7KOrP4gZoos5lFhmd9FJs4E8PKCsn/UI7tqd0M9D7fpkBZgRQE2UjQJpnh3kCZKHUhrvDC4
zwVmgTuri/vpqBl0rDc0TY2jWWVSB6M1wcyBcNEmO2R8ihs7KWrrAS+IqNlLbW2ztIMbP/KDim9g
hHk/m4UZF5nabET0CfBJrj6KYGKAgSp3B0QXvXcYLWM5t6dElW7uIQamvqVw5cDRo9btHIhr+nDU
IsCnABvclohI//sZcPlM5mzXZngXNn3R3Y/usvT0KBS7EL5pSCHUdPBV2h6C/CFvgkA98aMKWrLQ
boLtGOjiU1AylN1WRkyhq6LIDQDSFQRgNwLuN+s9ZPGB0f9tYGq22hcQFm7SlE3/QelYFR2p0AHX
U10BgJO1oQUvWTr1NDqLcvxtAyJYfAquZjpojGjFCag7KaYsUrEHpp6xkZI4vetLYwRZCr792VoP
xHYpiEUfSDvdH8AVUzi/KuzrLXQsk1oVnczoWdZR+ApGSM37CkVLmxoCdz3YVpYy93X+X8GJKpzg
3NFG/2GOVTNuwMImd8NC2/KEDUI+bKc8bX9PZkTjOlW0JYnpK55Bqwu+dkzKvux1u6+WU8lRDneZ
FcePcZgnsCsUR/kzN3IBjp+pfngXgXR2ToDCY7HrU6ikAB0Zwe6Cuatv8kwkwZYOnfOlRjAnPcD7
I4fp8zSpfNUYaXQyzLgctzTtM8g1jIsQkQzp923CgJn1tsmstvoylimnzDQT7IJWsc2BckPvOo82
tpM9ALJFdF5OM8yS2azCBxz3Sm7aIZs8+vpW4OXJSO+60oTzqQjBJvGk8xjccciAR6xl3Ec9tIz+
mC0O2UqgHEKEtCEZSYi6zq41Wq57V1SlvO0nBWVA0QAg7BqjuhtTubzEjQ3WraXbDpFYBEzQ3FSn
mjGTYX7MWYe3Assg5gBX1CB0mIt4qzP6tz2BLcXo5QJOn1cYlqaTWPYlcacBJYWygmmlB6A0qbM3
Yye3DpPG4BMlraI56E4MNLZuZxEfLRnE1n6II7Fiv+zkoevGoASflsrqYcmbuPjA+S2lHxjaOPmQ
IGgHZ1b/EClYsNuyigbAnrxEsnBEp0y9Mvo7dH0m5+RWTXEfzpDRfXdGKwToSrpQPcSzA3IlSH4v
sFQbn1ElhRPNKDfWH3PNdqoNwmipxW5LlmyXd5Fd7hpGot/bnDG8p1qtbLa1ontEWrWEH1ow/dNr
3QlcIWKytNQLAHbIQzUwwDpWAz72xxJRyd+CyxF+hsI3aadLMykOQ28N42NnlKmEmJfNn9WInD1L
yNyBbCCaGwcet37QOzCrm34JmTug2UBgL0K4hnSgam6ePAXGsplSafBDg4SBBm25DKixrsmfbqTC
hiHhFMVbp5lrw8tRdvYnl/C5BSmJOKlNhtxwf01N+6kdwkVuxhbXo5JEyYJeFfbzpzYNnA8hsxuD
dAE4/k63Ohy5DUBFYJXLCMpygYoxjIzMbseNHaj6lRkHI3i3cAXVqxUBE+TlxHQryAXTI0BwI/VM
oRaaNLK3YgZbEII9RG9CtTcamvv+DAyGdlUBdJS0K9Vb2oBA43a1GmNtm6Qtd1uAEKblTwtg8KM9
5c5PZgoQqbQAIoAnpnoS3lLm8ydOMRNCiJTzxjHm0jiIApcvxBAG67kGO1jelu44d6ewtofPHPDV
Y2/oQy93y/Kn6MT8G6htDPur1mbwXA4JM61tE6I0ZNE912wee7pbdkyvIcS5B21ql2Y7hUGweI0Q
VE5s98cSfNNvBuLuDvzeyiOi3dy8LPOwJPw4Sf47UmJACxnC+oHpU01KOIFX8cnWR4dcvGmcTRks
RD3BYNLcQpspSg8vCxvsylrk7KYIdfQNiez8ZXDt7qOojfbrlKv5mCEuFJ/qNjNvlO5YKwF1hDiT
4TICBlchg083K0hua/BrL2bUOAXpZGlUQKgJ3Gx5VU8eSlQBvUy8SNTRGTUn3c0igtbjjpZziByA
C4cKkB5yDFrtgC5wwuIRA6/6KyK10VM8p9pXoy8Y3OSK2+QWRatMeLQoB3sLaN25VckECQQ7GgsQ
k44tn0gVYIc8MMfjOtdkZgdgftwg2y3uWmuqvutYQI9eP1mICLhzBt9bOWUoD5OLxATzFOBCT90s
XYo67p4NBZL7uQVHF8N5CXqJOFBgP9sgkZMD/YPpmbyw/iKtFDsoYZTRa0fUm7ws19X3WgOttQEg
HE4HxNn1V7YEQqqUJjq1kBqnB8QhrFXnbrEtjDSaNPVat2/bx6LuGgDRYjF+yJoLcwMJHyRvqRCV
3oWLqj7GWKcIr6768DFG+Oknl7mSO63P4MRTmKKTAG0r+14wiZuAj9eKWmYZLRByImVk1QwlUKBF
zIDQK/im4Fqd1D4qk4JsG4GZp21k4m7HoBZtia1pRIwpLDRu0JeIESHqAG/1hzQsh4BrfpQvCJaP
cFNEbj+EKqT+MRJXvAyBMpnol2r6kMRZmN1IQCi/pRril1arOMs5Z+u/5ujS79Cpy9UWQaPosyrL
ZDjW8QLXQoXKPWrYg4z3cLvw3xrcqQcLacZiPjkSxCjJ40AfpExxId2k3SS/zuPE5H/q3S44pD1V
iwHhLt5XmIjopEbt2jCGzGgdFm2Zb/u6G3vfhD7n7mRKoQpbcHTVDVPQNucQ1vwKrS9pQcOxTFJm
nOhB7GyjS6r7IgyQp2D36p9SokVxAG6FEZIm0rl9SmWfPKbtvPwwYCr4kwEjkqlbj6l9N5R1iPP8
bC8Qixxa1W6AttnWqsgC/ELWlg6sREMpzoqjNDzY6CowZ7etMtxNFvnlgV58ZHyb2ml8Lq1Ba/cQ
EuXd0oV5c5DIOXyNeyoLGqtV/gQYsxg3o82LYxu4BT1G4n8G2UMuT2XW2/OG5sEM8rbRUE8LDQky
pddmekxU+HN4DOlOeqY+xWzfODcsEpeh/tmZDkVCB1qg23SjnCyqnSX4kPe50PYC8P8PnTGb9K3R
FL/6pbJz2ilSfwyWNAcuXzr9y2oC3YL1aipSBatw7dMCSBJDdBQ/HgoUpyxI+iFbaxU0eahd4Pfe
jMnpsoczXgB4hRSzQeJRvY7w4OmcO3b76so80vyeHtvHGppBsoHZHN93gIGTnSEq69GgH86GmwUD
AXMu4+AOGmEMXTNt3IfWyLLpAL0SG2NzHcuAj6k/akZHd0ovTDfy7C6rOUla0/UP7hhOoTePGZZb
LVro5ZFIRfLl5gaWyOzMDBudyUkztpZCEiQu8uAYhYzICEqdIw6VadnwIf9rEOUrwZPWBjfWdoam
fWOX08DmywEnkUNFjGOQYulB+BkMrr6nTeQ+JNx0iLxwp3yTsLSaUxwFoelpk6L9QD9iFJ5CKiTe
waBVT2awGCDXRRXlGDg06rGLagJ+25PvaXkNyRVlm4pQjtChy2jAzUKxW9KgoslmVmqvM5wCulRE
wt72DGBoQup6+US+Rk43lroBY60lYh0WW8wPmUE43Qwzs7TRTuI1m25oOi+DTGiMlXG0jSfgvJsB
N6PkRlR61q6sErLK75Q3SiHsYZsPvGeuFdvWcdZiVjx/sBDU+hKUdYuGQiSA0y8xwWSP7FbXnHSK
madwVNBLLbuKAQDBixo2ZQKq/I7eA32wsGytz4GTBo9duAR3OuOa4MYq5aK2SGdoo+e6o5FvltmQ
800VWgigTZ2e/8YgsPqqRX3weQYDuvipspLfTEBijL8K0A4bp1sGZL3riNaYEbj5LcLZxF9hDdF3
ZIkidcAFBj/Dec5mSYWLuoGvqap+CKLaoA0vqcE8u2Hex2eICuhItgzEUWlg4aHVwyPbOU3drFFO
mpsOgtHJKnKwq5gC2kcGZAwtgMEkwc5alAMwDdQy3hhp1hdP8Bf6xznphw8iL1vCNuD0FmR9NH1p
rLVegQsynNBVABnmpLkab4h5gf6RLQkpQs6iGICj2bbhhYGDXoNqwKZtKFRXi1O9G28CZwIHaWs2
mpeM8fKtdEJDDzcpzkO/asboKx4N1vCG9v3wtTcc0NzULc1T1FXA71G2uSkBQtleMDOMQ4MphFsW
iDD+Gda9Me2AfyPjsupfmJsFiEewt+nDdJD/hfvFDszoM4Lr5cd0ijk9sVV0x1mWus5AJrJuINuE
5iZh58h9Qv6TeHYqUIiYY909lG4ibpnPdgWm5jS8H4o+A3xDy9p+7lxnaDdVLxpOAzifgPZCyA1q
kU6290sQ1+4mXI2Qt61RrIzskDzH00IjeZFtUi/7mpFL/8hPnZ4aLivk9elN0UWVtui8BeoAWEnu
Msnrspl15tbSfka+iTlQljnVj9YdVLMxQulwdWQ9LAxAG2BErKbTuk242tBuExHk8aHRp4p5Qd/g
aEF3SLT35uLGzzT9pX3PbsxQ/jRlH3hGbXPHMQZgiB72IKdpXNp16OnpiLoL/+lQe4gYo0GQqAVB
O7iJSPXzbuFP0U6i+YpMA972zTB2yb5F+j6i4IqGe9Mc9FUQwInulkVozscwsObnfD2RtCsSqt6q
dOWz3tDMBCJVpTdh42QCtRy3fRkYf06HHL78fc4Fgb9YgX1ryACq5Krox28dAs+/UD+wbi0tt5Ap
Uk7gbEMLQPQJVpqODnNVTj5KQ/apafAn3EBSCbvtQqbFfqXut78ZNEW/GKAvSaPAGNHUBDKpPkoz
E5U3NINEtYYLettCGPIRlRjqA38XpZt2nBgUZKas9J2AJQQSxernb5ka6W4vQ+SGO5OKOP9GY9bx
oOuuLR4B8uBIuaeJI5jB/jSIgb6S5tQ2J1jZ7itzNDODUG9E6yWBxjPch2wUz6iq6R+n1sx+aOyT
r20+lXeRFc4rBSQgjNrBXPyAdK+vbGOD9pmLKt2vKNdwd2MSI6fNzCV247LT55vMyrNHLU1Se7uA
+U02tgJ08ILKRQhzDbNPmGaILNO7X6gcuWwYO++6qRqfpiRZuqeSwR0cKLfpPuf0KEF/2pb9AtZi
dA7AxUQN6qcgXCJVquxNXVOIHke91NpvjMj1YmuOcV3d0ucoTyX51nJowL6YXqSHGvQEIFsI7uRT
9IG8xPxmhAHZaIFjvQYeuwPstuhJ3SGNg3/DpmbCVNJgFlVyWBZ3hh1WZCTTldRd9lxUWKTNBMBp
P7tAe7a9Ec3do1tY6T3EmCa5HavM9lKl54Cs0lAUIIETK/RsusoVKeWwTkRrtBQ/oGgGDd02Yqfw
ActIsQWHFbyiphUmj1VvN8keQwuz8BrTHcFdOmZ9b9AOrDdGrPOrIc2Y5sl0gHaDwHayQ2bkWXSi
YVqSx+HaAwi+aGf9pXMq7SfVecHbHUv1YZa5BbpyThq5Qfqxjz/W4dLuRTjNvZeZEx2AxRxaMK4i
KPeg6JJHA9UiZJ/Kslru47oW2MNCm8GCDYBtmN//DxBAqXVxN/rSGaITIpuVuhvMOHA3i5onY/c/
ZiAaC9xr7i/BgIGUkRdVgXyOVWTeiLbvtAdhrpf8rxbgCWVSzceqmQvlZT3X1tzz4SBBpOMVjc4L
cqBSKvRg0QlfXYjOhJ8Zg84Me6reR/ZZx/yvFCBEgOia1J3XJJ5X6dVzBUQIHY4jV7lTYZxJsyar
5ifsnN7vkTzYBQgYebE0nfsZoZctHSP1TQsW6guXZJDpNpDnkuwcUl8irshpXhJ9VAKrG0ZDavVg
4pf+oW+psaVpn+m936ql2/cIXCJ2HQ+H91U0/5aJNni1NPZMsXozqPNVQtq6M2WJ3wfNRz5g+EVE
1I66cDSffgJFVZ1Brn5/0UsfVFnr7SUkljrnLgLoFTWqkTzakOfo1wFzchwjvoFwOVxzEb34Pf9Y
6kwltIA4OQa0O/1xGIxHoBPOgX+tbS2VsZsDDb0jMD1e3splV42wmzu1uNvV6vjKzrr4OQHUYS69
iqSeq6MqOclMWU3vS2bIB+EI+15Wi3NFefri56S5zDMIYeFk+XbTiC6UIKWm3q+gHvs4QISewxzn
C3pXxSlpwDGSjQ3/l536x6KrcOofO3UAHtMbraB2ximVFpllH8uxsa/Ir17YNMiZO4hPG7pCVHt9
wX+sgsq2S+PR6n2FtqHH7L6779MxQIgNCt/7+/PCt3JZwVgFqLG0cs+UbHuEk0CGJL2PkZwJF5YB
5x7EJAP0f13H1IXuSOSHDYMR05nQdVQQzoGzcA6SVtyXiwkedJnCK3vib6FcVoGhIDD8NB37/GkQ
XgQAbrPzAqQT905Zm58Cd9Km0xInpk9fMDCvWKj/rZSLq5RuYiitK0PB8H77qUwMSxTaQq1PitB/
jmzKDC3JUm8qZIgw8qrYn8oSJbfANK+I2P7n4fQ2gDM3EQ4vdFXZ/suVBRkgAckrXvxu0KThp0EB
RYZRg0sVXBVm6Q8KBKLf9ORjR6YEsqZMMexT30ND2Ke6W9N+Tiv7dx+47i87U3O+hfQQ2McCZiw4
ghxJzw3qrDLcp1ULzYA/kXbLoNfnHqZOHSqi6JeAGcwW61k1i6g2/7xtEHqmmAA7Y+nSPotphpuV
cRybM5jWVD4j+gSWYYn0D++v8vd5QxGb+IzWqKNcRgtvP2KTaqnFjGNmdIVkQKSN3VYbItMfq6W9
cgn9fd5YyqVV6VrIIWLi9nYpHdrp4oSKpYaAKbdFp3YFEV451ZceaHWVx1ReWlKcx0bEoNymcS28
94AVbefWRsZgoaiDo3DNhO/vMIywnm5wcUP/5EudhWG6m0neW/Xk07PQaOnlzE/LEcAcZf9NXevJ
ToqyunLXXTh1+OLR5DKw15V/GY0BrS4gQjqTH1KVlZssHxGY6sdVEwkFRDO6Rac1eh3dHtSvmWlz
dCWaXXi/joEYCJZIhJm/EpYqqOJEdc3sJ1qMMYccM081/egJJGz+/VM6qMMTYSwd6I11tmFCmSAF
n7I3E2t6AbjbQ+Bi9ksIzK+sdPFL/rHS2Zfsag05mD6f/Y4k9An8lrwv3HKGCmMOfo1iCTNaR+7/
+eg5eHaYFs9nMf04S8ogiYXMW9LRD6GXnOocXpNmwTCge9z8H56PE77uUTYOPlZvjx7sOmp1B65I
C27kO4cz/JFX1ElRnHQfus4xvswMfb//+/M5lIGg8lz4A+e5EDrSlKhjNfmjhcD3aNWQjeLhVz+N
7pWb6MLnw4kEk0+TIKbkudVwPVtlMRhy9JN26B5RBBX7GQuQT4x661snCAEyxvqP95/u4pqWiX29
Ymca56ZV8Uxb0VjHpQMA4ZwpcJvdZGjG7+IJEST4/jpSPjO4cuuf66T/UiMDiRbJlzx/rQbNP2sI
usZvRtS1wKO0y0HSERt3EVq6v99/yvWIvb1nKY4oTbDN0KV0z73EAd8VKYJKNTesHcHDZtKfYZvx
s8z78pdA3SS8slP/viRYUED0ceC86so6y/8aTvkYQVtFBF9rKVARocvTuL2yYS6uguOEqTNmUXy+
t+fBaAtkIaeu9vNyArviwhb44CbSvPIwf8dKsboYkTQTKg2OwttlmHbNqo6jzkc8R7vpcGfcR1OQ
38969e+2SSyFx6eUIInAip/FSne0baYKQetLemgzsiD6hJY7QoNgpwcGkcOpQJrzEQ+ijCrX4Jp/
f6NceKOIGWFDhHQidm5iNeD4I29HyXEJUtqpvh1E/a3e9UBfoBx9fn+VSy9UKbTliZb4iNni7SpO
vJQYRJW9H+VmtA+W/BVibu4pC8zx+ytd2PicawIKy+k29iRvV2K6MEbGpBpfJot+6CcnTOhfI+rM
/HnoD0indv/uwkw9aEqSMB2rVpL1t0tWJaYIAskBX2+06ZHwjDqQXNwbE97t/v2nM/72ExF07xXr
sF0Uq71dC1ZfBCYGcSMLnmd+Wi3nGqbnkHQ2cCusU2s35S/4r+MrpgKmRwzUn03kuv89lrFhdFsC
oeUmdM6+J8jmyazNFcMApvcZDVpGlk7casc5B2T//jNf+KIut7QgmdZ58r8sP1WeyT6Oez8G6XWj
jZX9Kaj7HEZfS98EOUdcXnb/uqQFjJx9ZPGni2vg27cMaqcosjhpfawiUGiwpccctt3pyJdvixFC
+vvL/X0GWY6UEKcU8iV53tVaRhqTUec0fmREvY+QBYxOnvXKKn+fQVZRmGESZfCgE2f2aBm4YisY
g8aPO3e5RzbHOWShC7h6lWx5/4HOl+JL0UVmo1KXSDqD6yf9I6hotYUCf68xTEdc9dSWogW1qsp9
aMfXMqSLS5GtCAe3ezqDZ/GL4QuIsibTfRxBiiMJywv0wXHlZoVX3t/5V/rvof7fSu7Z+zNm4aZp
V2I0EVXjfuwDubM0ZDnef3Xr7/3z4l5X4c6BcEtng3robJUhmQ0DSJ/hG2QiKKfa8jMvWPnk68pD
NyHxUHd07/A+ab0JrcIrh+3CQ3LCDJv1SRvQd3n75VLMjjEiQvrRBIBxKjSnP8Yr2eD9hzw/0jwk
2YkNUQK6o0OJ8HYVRLmkFRNZ/CK14aHnsFFjfRnxg4ndrY2tyz869KzrwUlg+5v4elGBvV2vXzSS
k0DTfYaC+rAFJJ68NI1CV+7957qwGXHAXjN1FkI7b60B/9j3A8ifWSukCYelB/8doI2GVlJHExem
DSIGV5a78LG4S01K8vVLUR68Xc4uazDk8A8omW2oSHWS3PJx1ZWezaWHWo3V+WC6qwggb1eZQhMN
FRQ3/Uh3En+BabdJtKykjoVm9f77u7AvaBPaAndMnJaxjnq7VJKg0IAW+uLrUzR8Ubiv+BCxxl1v
9dWvaR6ueASvv/zsrAl6b1zbJsgnkp+3yznN2BeLznKYy6GRs4T5b+wRnU8hLgtbhFvNB0Qr8CvO
8dp4/0H/c6X/a2mba43OIm0/5+yl5lmYtHUN3IheZmjfVIUVvzD/d58GzbFXh1AHPbaoDx+WXqtf
zLyv9+Da5XMdlOaXsRvyh4EWmff+r7rwpSlRqMdojAjC0Nn7yCfDCOPUwrwzau0jRmrtCUGL8hMI
suTKC7i8FGGGe0LSNT47ka61wM/XJF+609E7LBsgKnZc3JUaqIr/w1OZpBCmrbjTz2/XfDBrbNa5
IVDogK+DwHO3y7QoeoJr3T2+v9aFDSwMHoj7SJJUnwe2eibJTlpn8ZmHL+nn0Fb6p4nh+V2foXPz
wzRn7UrAvriiosmC46mwlXMWSiMtj0MjLRbfGCsFuxw5RFBfuJT0IX3HLLzmp3xePhNKiXDEGk4o
y53b8raDVqk67WY/jUJzN5nw/YYK+BBwhBykZPhDd4U8vv9WL22WNS+iOuKWt8+Nld0IHGMe2nRU
C1U+AYaAyQgE9lCOWfz/udQacv+I4F3JvDZEr8JfTCeJvQLh/A95ChZmo2W6OV/Zmhdfpi2g9EhG
iVxPb1dD5lY6EbAH321H42ZEnP7QW1n2ewWPH8MFpQk0Xasre/Ti21QkmhCrOO3n9pYrEq0aqTV9
G9LN/YQ43qGrmviwljFX7t1LAdaEBGFQYa1DTPPt83XIZybaXLAUoLhtnSswN+6MLOVUuEdrMvqf
Q9QyyW5kWVzpFFxb+iyWJW0DubpwJ7jxZgAyp6yPsAIN2IkpOlojyQZuUth6gn29srJxaWn87Q0O
myTCn6dwtV0NDJxTvurQNKUHXzEYgPHN8bBD4jZxtthkRNOuMC173Eogtv4MlzNBPj5wT0hDof6s
A4CPtk5hhcgzwwtG23CeAmfT2HWL0c5ijjCCR3RtvH8/abSH6XuYLttDnW3/PMoDY0bBy68zJ9uP
rqZ2kOYzMibdubL3LwUuVqBLzG1PVnF21+sD8sTWuCz+0NTzPiyj9ojVS7nTw3m5RRhjPrz/aJfO
2jrxIqtgwb+cOIHDijBEuNQf3MA191Yv+juwHEH4OIjSdPw8WPUUjLTtnt5fWFxaWa6Z53olkKed
5dQy5J7TkXbwS20yq93SxdZr4+Jg4neI3DQHvHaVs8dlKo29sUkjeP019A/AhZP9MiIYUDzAukhN
ZNFj6DxBaY3OrsJtDG9GiPXpvoXvrB8x/rNvHG43rEyRCMPnHuxlC5+ESLYFib58SpDQBJljV02O
3XQbDc8At6xvQ9vPt7q9msXB0el+LN2yoJzgAJHZwSapn+cxUQgNO/UESr1H1O0G/RiBB877L+rC
jrCAAUr66txkbIq30WJKCuTs1iPL+Vn1uioj026SNBq/gXGpo70LUarbv7/mhbO61o1Q0hg6cces
wfKPeF/hjxANnTb6IOna7yCk1CvUpPQnLSyIxZFA+gwMmoFqM6+LFsD7q196Yhy1V+ChK2iorL/u
j9WbkNbl1LD6bKmgBA4GvrcjauxtbZo+Drp7ZSuux/cs6wR6YNNJ4c6htX+WLKDGJ4YAaXU/zHEk
QE2Xo7CBKRld+5QXtvyqrENR75Je06x9+2AuuqdQsvLJt1BAiFBd0A0NiHiOBycKpCni9dGy3Cbt
nLy+/0YvXG6ohaHiZDGiAZF09j2XMWmlbjPlMhHPxvRAxrPrYUQjBm8wbfPKTO3S97MQvEU1DQmY
v1pTFsI0cw3FyK+7pUfvp0Pu0oo1c9qpbkHDQyLLfSVCX9qwKxKIAR58HmRL375Zp4zCTkT1AmIG
8ci7Ll2JszJKJeC//BU5yDtVKDFtC6cLrtzmF1oTFrYNAu94Bol0V98ujQ5YobdLNPtEm/rItZB5
eQdUrXGsxMcn1TpKzJh2RZNoy6Ya6ubK2770belJMD8lkJoMvd+uT0M0J203iA9d8cHBIMdHxv/7
grfI4f1NZFxaiVoBhA7Xk0BM9+1KqYHSVBHWfFeDjt1DlNi0GMHha8UO5RpmAxt3yas7oXpYsziZ
FN9ASRVHgFPOZz0vBHg8OH/fOQW1PMUgODofwWC6Ku//zv8GqefnmSGdTZrBtI62w9vfqZkGjnVo
FPoGN3V2CIa8r26ABoenHj8ayLXD2Ai4IEZyozB+RJsoLJav9BtL3DCnFA4GIO/ioKsYYLqCBPuz
1UEfo+RrCkw1FlN1W/SvtOKAugxcCMpCrKWCfIaXkLhuor5LrUVUFQli3byhpsvmo4N0abjDDDsd
0dPMFSq1VTfz+uK0QvC9I4zeDvOcfJ+sqPpgxWH4e1Dh9MGqshwzm6QRr/psxj+DcXXZLAP8v7Z4
ZeKTglB7cxIhppq7XJNzgUHLaJ6E3ubF1ysvlvd29l65gBh+WuY6Qjvv6AOD6ZSbT4tvRdBFzb5D
OLyF+Pz+Kv8lgmfLAGEChmDQlaVntIaXP8I/JzwJyoyOIp3UtDm0GIY4W0ObYW0kQbsiu0Hioe+T
RCgolpYzf4EVjPUDWyKArOY4gfTCZXEcKKIVpj3IaI0g6ceujTbVUk/xZnbHxtgBC60arx3RhNu2
WCnJg5OW00qvXqAKhSIwfucucjQwPMJZ4UlXqY9Ghb3SZgHUfB/0hv07VYYW7e0JDqIvEO1+LkPs
qzYDsvbs87b/6I4gUfYuGHj4AJ2tYfXdzKhS1rTLvkT/y9l57biNbGv4iQgwh1tRUosd3NHusW8I
uz1mzsX49OejN7CPRREivO8G8KBLVaywwh9CLf6JtWsf7U1UHPtfRQjG3aN2jzkPIjBGvq/hnPiu
giTwgM9FBg/TDarQNDYusd8t88WiU3KgagbeioKxsTgzqjBjYCHwS01ZbZwvUZFzo4V60bxVpQS7
0ZZD4Pt+GoTHXG9GPFkrVaV5NOHdAjO7U10JA9jwKOzWio6BI9cnKrVK49a093wQYiFdvJYmAYKK
INOfizoX0h7ZZ/NpgoUGCCmVNP1o9knkfMUubGy+haXaoSyARoYKvBv73dvBRwgYSespD128o2VU
EeAyjxvBz+/Ic7kWc7VnLldQh11Cd1PUepG1CAwKPm2kfui6U/b/tggyvcOED5snWW90qjNRZ/Z3
VTuApsqp2oYuZc7xlwV8P9sIiFYuXlBw3I2/q6fga89PhK0gNZpWiu5pBXyEXWAon6lH6U84PA6v
10/fytvNUDMYhsoJiMXFayY7dd4XpYGDqURjBrk9Uem3sRD6LwXNregzPaDw7zNv6n0U18E38Xw6
iwA3mCI1wl9BQ7YjM81T0yJgcOxVjH7+GYlSt1qhK0GYjR2TTSRGL4YI93wxw2ak8zspmpdpkO01
6CQ3tYnPAvL22Tu4+v6YyeXz9VVdCU9sBQMV2wQJ6gBePh/Tpt7XiTzUQQBYwHXRopr92+2sf6or
hzSv6qinBlNyB1c92EKiayvflBGAbM6NdH7HYvsgvQ3o0WY/k+G00q60pLY+Yn1ePmkWDqc7gS0F
XIWUS+wxh+MPX6NEdOVBjdtcu09k0X1FunI84drhd1+jVNLRs1dzRElG1CMQTgCtguAcvMXAxUQ+
efHNHneWRO1M9FiNmUEspcMXTr+Eo1sQNAZuY0Zj7SM69zdhItCi0rAyhXWFTDkWGHWs+HucFgz/
xfYH4BKFNteaAuDIwT7hceg2jvxKBmADbwbmTD8V+6fFru+zCf0IfD/BdqMcD1cPETj0/bcCE77y
4l5hw1Gvo5FF8We58/oIDx8kYE0vaY0ej1QLu/dQiTeu8pXLAjQbVV3aEqQ18iIUjoXh+DoplDdg
w7B3UKTD8k9IB62g8319W1/03Sl72g4niUmxq4HUnO9rOCSw0LEK9+rOQinBzIx73RbRIZKM6WSN
1sjbkIl/9LbT9qFkx/sJ/52NVV3Z3TNailKhRZeEKZ//BhP+DMposeVhhV28p7EhENtX/GNh98Y7
fvXBFrBhbdbsFK5H8ILU6rVFEc1uUrOEqGbO+Wn+JucGVK8ph27sGOWeXij+kSM2TUk/oBgcRD0m
oZO18SSszhp9uN/vAonP4jckozwOYSpbCMw6+jGBYe7i2oTeGpCYfaFZ8Vb5buWIAC+nV04lX+dV
XAQIiDikZuy3lgdfL7YRu3GSQ4U22F7YWOxYpT7br9vRC6AdhM9suXEdixd+NOJ619G+2eOLYN9E
6Cl9ub4J134YVzmQC4fiLUnY+fdXCqwRelkyOLu2/mKRlO6Mtgs25r/yanCm/n+UxS4jdCIokCPT
kxMlOBAYfLMdob4Pvf69Q6z6tumFtnGQncvrgiQa6BhRGbVHffGJLSTLUPJuTMrExegcEctwumOE
1FZ/X5JT53tljKyTYrYj4hgqSGTIcaFv3lxf3pXrhLajSo1OA/F1kVk7UavMbjqmN9EFO8RmQOwa
q5imOZm8sadXXkmGAsBjgOyEcTd/6T8C/8RIoHzZKrdwEIU/E/hmOxvvwUMW1OMDJMTh1KIRcUvc
ZmzkHGt7iFSR2IM3gMrfcuQMQdZ4nEyvmRDjyw21c/Uh2urjri0laHGbjjGVVkKP8/khijkmEbP3
+mnAhDJQMk5qrL0jH/z57z+ao1KtZiqgJZaZOq4keO9oGS8NVMJdkkTF97m+/RAJ4C3Xh1o7GFwL
gOTAHuKFsSg/SDmKj2XJ/sgGS7sNDKl6M7NMvY/YovfqgNS9ZdYb4dTaQs5VNJBIkIZA4Z8vZBAP
WhLj8upZWtBaBwlwfkYttysPaN/EX69PcH0wfa4O/u5LLyao106VYYtkeBEu8UQoxawdr8Qn5Lf0
jQNwORSFE+503pWZCrK8ysYoMhK945Jx1HS6I1FERNw3ptdyCrf6DJc7fq7RALGEXTq3Lhc7Hi2O
hOBONTwD4QOY6jxaGSKUx+tr9zuwPQ955s65poPtJTwABXv+pZAD0qLGCjUP9edgPJJwR+qz0RZ9
eIehNsZK2J21d+wr+WeOKwia0jwTCLk1yRvWkPKbo4PzdOssrpAUU2KVxA8pPQsxXjzqMLhohFLv
Y1/YXwbLRAdACdX81wTP5LUr4UocfWxHpTuEsRC2R+g5VncKZR77ZKNSZ+/i1lKVHWQXSXHtzjc/
0jYxtJsI2cYPy0D4At1yyfgX92Pto8YM8RGvWvuHQO+4cCnT4FeTdGqJmWRlNTehU7bWG0w8CqwJ
ch7dSzOkcX6XYInxPOVGnxz9rpx+4kpZZye/wDRhP/bAs1wZg7e3HpUC8GAVaGsXlF2uHKkI466j
p3mv7QI0Gz7SxA+7QzHGAgUXIqGHpJRMjAmzSsi3eFui1ajImbxrLRvhe0RH6nDjFVwJfQgonbnz
QnrIV108tpGQZdwqEs0jopuwV8emK/ghVyH8Zuq8kQ2DOYnxBw1NJ0WanqI6GvSodSJzYZdOvfH0
/96li+0FgomMSmEXK9YSL9KJrke8U6ZbloWvdqU3aK/EqMThzDzUD/ZoiQOG2YiQxDQ1C0l39qEe
xuhAaRotVwlFp6rM367v+d8EuOWP4t3mCBMUaxTLzvf8lBWofKaF6unp2CYIuGC4fB/lKKOw1Zzg
3Zro9ZyGPEImp0GHPnYzR56kWwhSIr3NymyIj3qUYfq58cMuY0YQCnDqFJtI3da1+fr5433Frg7A
71igIRYWRYdUnF/Gh3TsK+dhdOT2+yQ5ybjrmsQuXDQ2ZeFifoV92E7HmO2LmolBPkkIcGl7rq60
RJtDiO9gRsbHMlK6n9d/7coFpcoqrUnb5q9dIOcN3FLxmK01EByZ/JpgATu4o4a65saqXEZZFAOM
uf8IOcemeXC+KF1rGcIOZc2T+9z5mnYBVhmgaR81cmUEh7AFylDc7lGFGpoUJaoqhqS6gVa5fEMx
HqOFAP+QZIo49vw3SBDw0W6quIz5j1f2mo1sb6Yi/IKAf4DG8OicUvCpG6d5bYnn3cBBnjnbS8hD
VCKt1YiJOtfUqXgaZ/EtLWl145CuLTBYV8AOgIxQV1g81k3ThAIdMcNrZ5GWHSDYIDz1mFOQMPUk
wfth0LCxNgcUu0fYIP6+t/Oh3l/fTitPKzEswEp81EjclpgLP0XUAc6Q7tEGww8GFR3no3XK4Fkn
pIk3nr2VhZ0ZgQDByZS4lRa3JMWNbshRSveKMjO8kVrj8yTiYKPxszoKnSfg2BTsONPnu6ZimWIE
lTWPqDa49ckOdtR2q0/XF44jx99Z3GfkfP8/zuINzzFWFpySOcmP8/6L1iEv9c2pikT7Xlrgue5k
PVT7G8CdFro+UY20n4/EHAqNKXImB71RncoLNCB03kB3LEZHdxTTHoMrNcFQKcO0VFMExrMpavyz
VkVZxnfYmxLzBGZStlBdaevvKeW3ldeUeto9JfM1hPSm3f0sdR8gehhVAtm30J8klDcVJd+JWav+
iI5VntwE2EZ0gPZGrX2SQitRHsGQhMMbdV3pM45dSM8EadAGd0Zn496AP2PwC/uVxNrrJYpQ+6qN
KGrpJhapU4+whzthHxff0OEtP5F0R+lhvjcmCIqR+agT/oaw+kT+USSyftQNX3m2Qfk81fzgO7V3
lHAfhIGMLUzd181+mvi8yN/FcXUPZ8AgnkBi8YsiFDtxQ8T+B6Yk1E+9UKb4n2bCB2JHsCMInnxM
iHZOkdXlNztu7fqHSDHsJN9OnfDOQJhj/DTJUvxFjGPo7yuch4sjikLOTafmmvhwsEF5RZcnS25M
EzG2ExY6U/EkF0Ytf+TId9bMVypxAw/Nhq6TmNRXpDMh5Dd9G6eHcijb4imuQMK68mDY0Xe14eG7
bew6Q5iShdFcJatVREOMvHNO6Gz6kQfCBkbghLotRI1SoPWY1Mp4i+OSbbs03YX0mApq6y5eVmi2
2kjs+l/NMjZvhVARzCfmIWrTeMj/kYy66XapqSTDWzqVqrO3Adtpj34U6+UBpBOuoxYaafaXPqAr
eT9VtCa/mEjeFd+DJJGUnWrV4qTVyBsQxcm0lfQYEZ57Sfjo7HEl6cFuohqq39VTpMenICtqOq0N
wJUdwluSgpfcaGKFTMDXHNEjoZeE6TOhnRwbWvneNZHVvzeG1Ki7lI7J96DSwuauiHKkdoMmhC88
UFaQTyO2PAPivSkDOkIrHg3DxA2cd8uSjyjAyuilmOhfDRnIgT0fIq/3gigLc/fSVPT4IGqcBmkk
TumtXGAl5k6loX7Dw8JHtAqnClrwqRifUarHxMKmlvDDQRpN4z/N4aHIkrFCuSYPWzehGvDD92s4
5laC4/ddbjvDT6exouwQ9yWf3fD1AVPB0DIkzxIgo3YpZkgRdj6OVB5SZFjNnaoZ+F7Q8FJxfups
obgaKuE/aoNSDc0vCnbgwBsozVkommwfqLUc7fNBirKTgpdVdou8NuqYEfbfXwq8wO5MjBOoc+Bo
/CwbQOgOdgwU5paqbjfelo4SNceyblmCRjWa6TMZa/SAtq9c3KS9KWoX/ztOlhWOJIxDOGbBvawI
vIjxGcZSGZLxBwQTrKn0FIEfdzLMNtz3fRcgVl1KMaoqZt0mrt8gwnODvuf0MNZ2dceyMSRVCdKT
ComObDfacq4cptjBToWCmdl+GWRRWz9BFmN3ajctkvrGMPqYv9WqeRONRj7bU1C2AjaqN/nPHDVd
5QO6W/dliET+pKSq8tkAEBjcRHjGez2GKcp+LLAPoPtU1fUNf0LzOohG+B7UBqE47Fj18fozsBI7
gm2lKUmmj3ifvnjF80lYvtZXvZdHvu/8cnrVTPbwNHX0sRuiwYccVN/G07MSFulA0xCbcGYU6PLN
zidzsK0CQrpSac23Xp7xuwiQ7SzU9/Yl19P9WODTe32iv7shi+cOEyOaAKQUcD6WM200XcGURuu8
LsHJ7CFTK3qO2PaAIQHwXT+xPNhXYiQuZon5ABQgmqDGITCasJwNZGDr9mWIq1iUZZy6AM3l4HFA
1eRzH03gfWYo64OVVjmeRklYKm9hQOK9g6KnRjslIfr/ruGplnwtdUf6LolQKU4J0WsD1F2NrGOf
JkjJZ9R4gpfU7sCshcW2XMPa2rPicx4D3wYO+nlwYYUgx/VKCC+OtfHVlzD4iEhtKwC/Qj0OVC2x
TVOq/uX66q9ss5mKRRUXnBKIrEXNM8wrJF51WG0KtOqnNMAZxcDr2EUEw35mq4iN6P+y5AjIAKAI
zr8w3p0l0A09kJYyDvSyaAiN5z5Xmg+kPUMXHSWkyWsxfQBFrmbd93xjn61Eb7PiB3QfFa8Z6iPn
C2yUalP6eHh5rY4viV6p4sYIjOHm+nqufEaC0JlFS66OO8a83n+kfE3ojzJmXYOHm6B1S9G1fBrT
FKObTmhJu4tqP/VKE23aw9+PC3KDKqchz2d3MW4Za0izYajjSYVVntJWRM96XQwu/j/KozF3B8K0
jr5cH3T+o4uTS8teAXemcWcAUjqfbNcN+JbMDH3Nnko0iWVcE+3OPgxt8cXHtdG7PpyyPt5McmXz
EB8vJllNjFaVJooAUYtAnDB8uTmZsaJ6ZtmbAZdBkUzAT2xJ2qeIPk53RsN5e22xb092Xav54mcd
YMx0BHbcIS2r1iqo80LqP6vyGOobe2Flx0HsJwMj2ZMNZdkyqnOi0Q6jaq9pWsTArM7Bogl80RbK
cQU/AUuOlA+yHCZbF4jVyagAX2FZ7RlgSqZ9T+z/PafDMYv/56PP81vrnoLCf3dEnTp6laVQV286
vTLu0Q3Ux+/Xv9PKGUClCN6UTQUXfMv873+cgcHPJRTn5cajbFsNt7beVHSp1PpGtGpxRyrRqAcl
DYu/L/fP1xgXC/x/maVYZIFTksgRjV5o/x1WIb6PZXKaBM2pIzvcOG4rOfbMykeUzDRmgt3idR6d
kYppVDZeMYWKawSmQnQhO64cR+I4aKV/o/iyOEac/WOIj+7b9RVeKwuyqRibLjpqV8uOaDyBEYrU
UnhIdk0kGr2V/zthCfQW4WaBzmNXGWgOWjwaBy2aQ1wRK8G7HGINsHGhr+T5AIfJvMHuqHODYPGx
YwzIxxQ675C04950YIftdGlo6z3IsXoLarhyAwCqhTUC45s0fIlhp/AKjU00EL77AkqDCNsTJb+W
lCz393jo5BstwbXZ/SbF8DQCzF7S+EP8WEvNiYUnhgYVl6rWsBkc8jH42uHdthXzrTyO0LzZThD5
TbDgiycK9GTZtGYtoJi3wm0lBdceQym8NlakozVgITAolvFcIQ+5v76hLkdWZVjfvFccHEpU8zr8
cWTNeAQ9ISujh7tDqb/O0kTOL6wf2/AGBw/Ah2FWgxmLOe/+jpBB3YKgr/8A2GMz2xgF7uXVHoTY
jVoS75epi/hlasC4oqPfVA8B78ANKVv8CShn8ziic/DP9clfbio2kiqDEaFLSMF28YxFDR30KdEm
XAG4k2QL+WsZk9Ndj67Xcex5Oq6Pd7mpVIrU3I6KqZNO/iZl/rHYaWKFFUgDmICkH4cIj40D+f+/
omt79/pIlzfx+UjLw6mqeYSvEqx0VNv3ky4mzAG76oibbHJEQT0HSTlWf/3sMSjpHvRtRUa0YHEN
i3hEXyZkeqpPK6mPNPu2G5J6IxhQL6/gWRQFFjVQPxTmrcVhwVG7QB7FRjB+dOzJxf0s94CsGLpL
bOe8ASSMf0E3MfC/AvJV7maIce02dZ+bCKgDfNoRMljlEVU9qbgx/a5X9l0ZxMmxs1FQ2mOWWdv7
wDHL+qnPhNrO7X/Fesqxt5Iex2mC9A5tZbY3QcEF/Wi0BnqXXoPtdVM9EkLHifZBW6pVP65/1fmr
nYdd9FdRHSScpTOElsL5Ya2KbhpRF8F9rMrjU4hT2t0k5+3GlbC2vpSQAZ/zES19qdPgOFFXOpJm
UVPtixcS/eQrvmd4a2uqUDQMy6zwNs9Qmd6pdVXc4MRTvV+f50q3ieSXOrY2B5gOZPbzidpJaURx
Gtk0M6OgAicc2kc9U/XvOhqFr4k+at9Kw0gf6lKrH6IosI9NoJr9zqqN8FvQ5YN/wH7WtmiV6cpG
kLNyaZCbg55AW4K2/zLYkMxItYdWQhHB9yuX0k95HBxnuMvleryTu9z4+6PsKAbd6hkZYtG1OF8L
EeCbKErWYpTt7DVIU+pwVG/Tk089h3Jq3dVfp0K3nq9/g5W9hsIR7y18VwgtyxAfWytUmJPR8hy0
T/ZEPd29T0vyeH2Ulb02Iyd4gKCSoKa5OMstJ1w4PjtaSjUn3YGX9geconrtU67pyZe6CvM73Si7
e6wr+5epnqqNI7VyJTsgfoigyS24vBYhq6nKsSpqVhe/IrFvNOCCZQDWd8CQ7XR9rmsbh2wJDRmV
iIl7/vxDyrDA5aFVmSvZ4c7H+J1HnsIodgbOJwXW4cY5Xp3azO6fhdtI8RcbR42bBqcMzrGiht/1
wKxup9QxX1J/kjdmtrZXNLJrDK9oP8FvPJ8ZnX81oaIGRC4Igd2nvfLJ6Prx5fr6Xb5pc+CtGaQX
NuKWy/6hP5pq1SmD7RmNJN/FcSBhahtaLKIoT5SYCrdX2T3XB71cRBQaeGmYFkwyjv351MzJzqKk
I6NVMerCmxPzENrjBpySTjn8L0PNrADi3BmhfT4UPjGVL/e17RVjFB6RG9V2oW6MN1nshxvH7vKD
seehcJG6c7bBLZ0PhY9cFNLcsL0qhB9Tgax/oNtT/XUlk1EIayFeI5eL0uX5KFMKZijudcvjJvfl
A5DgIN1paBLgQCZl3GJVhCD89UX83Vo/fyO1meGP2RRzm4VQFoMGWWPVVWt7qHmKB1haFuBprKWf
G1Vi1akrjxJhnizUijYLT9wRxZtePTZ2ngw7CeDHnebLgYIXuDl9h0UE6gRWSsDDV8RKsYOVLzIc
R6YcjwXynPRgJ3F9Wwqw3y5Ok9FDRXkRhGDS1l/NDvoNhjyh3XZ7vkclH+BpOR+2IpAlwk9U++Rk
9Goo4qtS4UINwbhYm3KUOVHWd/76rmNpUNwCFT/3S5d3nRw3rBeOiugJq3PPhRtCcanTS64pqn4j
gfqtabP4EDOJgnBFI+LVl3VNuYFK5aN1SLvfhsg7y5oar31C6+DOzskTXUC7TuamdLbeOuxeG8y1
ZOyz0XeIxNcQpd1+LySMu06QG3FVk1G1re6quLe0wyj1WDkpuG5u0fZXTgZIYwTpTFja7MjFVZZO
llQS+OmeKJTpEMVKht8atiLXd+nKrUJEOl+ZoHtMy1qcvx5fVKeOHMPLZ0dqkaQRphcRUepUpeqW
otP8hi4+xIx3sKCeW3OSszgRMdY0IpCB3Eu0Mt3WGcZ/umk+FjZo0yeduKpy29CS7yNNbIqfrKwn
VTsSaNCeDL0cXJO7QEtMENyVReoYjGbiitH4H+4zCsuAWMCIo/Ow1EvLusxH+S+2Pbtt0gP+1doJ
8bgtWM/aVzOoI1PfJSUmXDm/WgpH9s1gIPKLkClwB2ElGA3keCvhoLlxelaHmnNEIh4wg8u3jvZ/
XOl6woTUaAJDUWbHYPC7txi7H+/6Xlz7QkRf/x1qsRc7NUXmDz9NwoRG3kOyM/YhMdvGKCuPN8E8
GioUWKEeLd9Rv4/SMglC22tlpf8EXgu/SRINTC/pXd87FZX5CYzFxut9GXJxgimUkW6TRlzwy/xJ
4EZGwAKPEg8aI536o9xjHQmNcDjUuCltEKzW1nJ+7VBZZn9d8OkzuR465KktL+GLfZow2HaBPdkb
m2NtLan3wg+AI8pDt3hXnZT2YNShyQZCwvla4PHt4OCpuAXiCQ8tQh+PmEh1W7LiK1uS2gX1C65z
ssKlVoANBCGtSXu9dMDpIyqlwMPzDes4J7QP17fkymebVaLBVUP0RtR1UUjgGgMhlssO4lthTj6Q
GOqHpEnDJ7id6QOyJ9kGLGylrAoB8bdiIIGlgVDo+dEecJkIsCX0PdApwQNyY9ZPIHraO/1z520A
ebfPE8FTPyXOPlEz87mKC3/YiMpWyvm0+miSoYlvUsBYRuwwzwtU4YrgtjDB++D7Hvd3UzwO3T5N
pPwYBFK9T3Mnm02EqLCQFieh66h5QCyl5GW0EUutPByolcyqonNVH9r9+aLoBtqe4eBIWNtMkTfQ
9Hkq8LFzu2isT1FYDbvcCaddRy5/89cbgJFnHDiX+WyAcD6yFWaQ2AEfe0KRp3HnyFI2AoKUxl/5
5HOvh2ZYbARHKzUHRiNY4bYg3UUU43xMWUS09WRd8oxJBx9XYsrZmkZ5kyjYX8pJ8zCNMk5mSvDF
aUCjWALKrNLFkuvX/jNd2m++EW/B1J15oou3m80IpE8jBQHitliImFJxMDmVBJ6rMT5Cw87BOkjo
e3UK3qG7pKcfsQOELP8rS1byFENRxxLLGaNHGevS76oyGdNbFiaxvzMJokKCPmMaPhVRVmQ7gNGI
05ZKZSquI3UCX5dAipSjEIrlu7USy7gPtYEDjAOr+unQwbi8b2C3of7Spkq/a8wUd7HQHG2s2ceo
T+67FBjVrgNtbZzKIFDe8CFx+pMCLBjoVtBpL03f+O/oLUUvos5TdZ9EGHQcQIqF4maErPk8oSYG
uLmf/cQFadm0S8dKx8Q2mf2Ku0gfXs0EzQM3KXV5wIS9VR7xqzAxOzOy9KXLw8zc48Gav3VENfhF
2uXcBvEl/K6MCCSiWw9ZDYKvElazzzqnzFyBiZ25E4GCV51Bn+qFV6oDk16GGJuF7VABVSuG/Nko
QvyecHLAitzO00F9ymOko8A6a9ivxok93ubE0r8yQ6i/2gBkcjmyxoc+aLNvyFomzm4ArdO4Mmz3
HxBitbc6i7IfAYI03/0gw6QQx1LwbXEbT5+hA+GpZzPXGr2S1r6HzQj3KLak9IjbGAVOn9wfl000
ulJYobGtf84kyww33u6Vm58wlQIC1UfA6EtVybG1G01pWwlSdPQ+DqoJ+qlW7IOu59HGA7o2FHEC
bQDwELRP53//o0Je4ZdMk5vow67q9hlUo/TJ6qbSi7CL3XhkVt5qCk+mQWJPRKca87//MVQyWLGP
B53tCRBhpwSj0E9jjN/W9ZtsbRSesLmGgCw5cPPzUca4CWLQhJSGRwW/B6vrHlIVLt/1UVYiAoJe
QgHErCCOLWuSTTjGclVYNlxyQ/vCNqnuagJ9MHYmUMId0ij1c+IY+LZdH3ftc3FNw2l2KBWby/Kd
HfZKFeEf4PUNtI+ky4a93vYfNKCTjT24uo4UQNkbJBKyvFhH3ZRS0wxZRwuL6xMeljillv5WB2N9
Pv8d5XeY8MeekCBS52kuU+3Rm9RNUCe5AR0XuQIu4l/XzMhUeE8I8KHDUdk93xhtXtkJhoAk40pr
HBpy9p+NZMU/rn+glWUDW6UT2syPKbH3YhT2RCrVoeMFTZcdNFT3jkpR5BtHaWXZiNUonvJWkRos
OwZCnvwsa2pqxWXbviV9DDBZ1RCKA8FbBX+/5xyKmgyDORhg6cVOUP2OGoIgNYL75+8hIQP5aLph
h43Xlt3bSgAEhRz1KMJeIoKlRENg5kQ/KjXwlIqK5GLdCTbXT+xY242FVArAyJ39Iw8xulOoFm1U
4FeiYFJmUPRIg80EjUVAEmpIcmUT9U58qrOdNEqYffZhqUPaLMc3hDGCjS25Nl22IgGfAwkPlsb5
ZplS3HdiwOAefPnkA8ARhrZd40972izpJykFTAHCXv7UdDVSgNc36toWwhKDk41y1hz9LsZGeC1q
58wJpM90K8zOIA4xausBuLmublyXa6cCTy2KL/Ms0eo/H6zhXPuTVVj01wPzUGtO9snO1HRjlMsp
0degJE7heBY6WO6eTmvxTWwa33OAWp9AVTe7tgmLx8HatPZYYULNnA90x2BdzAY/i3MOUkQBIBv6
Xl5RntxTXx7D/VzxjChRaPZncoS6d/GENft9I7JmcIsMg3NASXoeqDtdJ3g7WENjbuFlLvfU/MN4
zgFVEssv5VplhJnMJo/m2GEKgiPFu+QHWqr6EXNhpURRsBG6q45BHe3SAsfTjZtpdXgd7Wi8CrgD
l15Yg13gpSErvhe1rZG5GGIjMlhH4Dh2UtAUd10va+8BRqzRQfRItW28/pdHGGADROT5WaZzu5x9
UeN3iZWGj+438F1dcpx9LpfdIfcd7SULkq0WyUoeyz2vEDsB6ORuXBra1HVV0dEqfE/WsErvdAFJ
0WST34wtNqatIuSDocSKq5Z2/4Q1Mc6Rel++/O1Znh8bYoK56meRVJ0fL4yvuqZxaskLh15zR2eA
j5mK/KDmlrFxxi5P8jwUZT/uDIpLywW2ksYMir6QPHXAgUKPSZUtNdP+h13EA8A2pp1BuXZxMWKw
2ZZ5bs+rGo9HWUlxaBR5fBgStIhanFHIz3ttH1lEXNeXcm0DQb0mPtV5YmA6nS9l2NIO8yfd95A4
Nt2KqPkhaKvctWUpf5Qoo2+9rmsLikYQjj3UzHhfF68rSuOwVqKAsESuS5leRO87J0S8uMGuz2xF
gRzIOTAOriYarxclTtzjkFo2hONN9Lzn7C1L1G8ouAXVi9FNZnbMszZ/t4TQPjddrqeuZSaW5ea+
HRV4XBf1rw7O17NWNJSINn6byrKep938No3jQxkKWOFyFYzEnlLmb3txaiTZseuT5FU2YxUBXHQN
3/tRVsojtOf8myw5gb5DYj9/1iJLrfd9a8WTW0mlkmzs9Xnplz9qLoZREgNHjbDl+V5okllNqLYs
L47kl7HN7guavzeR0xi3Y6CkB+KQn/h0T/sgrdJ/rq/IZYLBOlDXBH1Lu/7CU9DM1VAzM0qOgWI+
tHmyT8LaFbWVfkqLEG5P54wb+2Pl9USxCIwjRRcbBv3izAVBl0haVTme44doxzlydwhTRf5ZKuPf
t68pD8+oLIpvVFqWRZa2HEGIgxXyIitTXU2q6VapQmx8vtUJQcz/z3NwYRSSRBrRMIUYDy4Stqua
nZFhQE54nXqNZOP691obDOwOCH+82/CIX8SOaAGpuj+QRwcmtSoIdvkeSSkDr2h/K/ecr6DltiS+
mMMO5Ja4gc63pVxAural1vEyw2ijk+j4UTt/wGJjh3HVULiyGYEdVDs7eJWxjdw6rCtXJPC9GfpO
8kHANS/FHzkbBRCbWI57RLalaW+jKXiYNFHtC6tL3bTvtzTTV25I8LcmjdT5PFCVOx8PxoqqjD05
b9sY/cMMLsGpINrqEK7NCpI0oG6ksOcI8nyUsZNoJpABecHomNGtESjFaxZp3PdyafntAbGuv0cn
6vCyaX3+p2m7RPz0OEQ2asDVD9P1X1Vu6vsym/wH6nHpFhlkbXtawLuoccNxu9C+G6UMKUb2qDeU
cn/oVDSkayqTrhyiEffXJ4HmOag5BLqguyylwOQJiIM2mpoXWmoYHqae9gl1M0P6VYZNkh2uj7ZS
wp9Ba3hmYzUG/G9ZVeoijAYlWjdewquuu/Aq5WQXp5mf3IxTUQwvWt1PmBcENZomndPL3T5J1Joy
bAP15WAX0Iw27oKVDYs06yyZO2fNLMT5VkKzo0qyAPJ5qkv1+yQH74ORSxsx38og1GZ4Lok+DfkC
Ly2HvqZgKm16SqkGrkKl0JNGGMvXl/fyVJCNI6EyD8BYyyyx8Sul1WdQWmsX5bNkts6I7VdkgvSc
4u/RGOgba3d5uTEgCtIWSbFh078+X7skpuTRKEieAfr3n4WpZ8chcsrXAp79bhrD7h8USnPXiY1m
o8m3OlWUkuayIQmUvnj/GsUXWix3FiTeYbwBEVTSjNJMV4VNRCdT+3smPe46vLbUVXgE4Uqdz3RM
HFOirwjk0u+Gm2LwlVPd9dZfv+oz/wsQnMqLjj/kvN5/XNatihwkMaXlwcZBHVbWgvu8nn44alf8
/foxl1muhF0PL3cpJmS1XaL2oO2QGlc/qa0D61M0SALXknKc5Mjwrm/NywhpLvOijEcddKa5LTLw
2uri0AQmDwQB7fjYjOrDgDqB20n+cCvF+uiiN7NlrX55j1J6BVNozg8R4eriLUpyFC6mpqQnWzvm
PipwW4HPUB5mAf3P1+d3ecAJ/nB4oRNIH/0ilQUV02K6PvinwYzC567pa88ulX7LmWtlRgzD6wop
AeHrZZA7agKZQRSBT4WtS6UrKUqxR7QIC19ZTbZaAKuDkUACjwSUALHkfDeiXq1zNWb+aZTN9KZp
S0Rwzco/hUq1heK91FqmY87H4vIC3jfTDc7HUvBLszOzDm+l0QZzF8LltQ5ymyDhU4+6+Bizsh/2
BXL15k6uU1R0WkPk3/PJifNDYBk5BgjDUL3nRpH92+ckVMd2aseCakZa/AgJg6KjWvWV7+pGa6Vu
PFVgWQfNlqxHLeCbqbsgwO52l06xbiHRE7WpW+QFOrCZiqDXfmqTwN8D5Rnftcqv/u3HJAY8DwKq
RfgI2Ak3+4gA78x/AXQvSfzjlPf5IW/phbpl71ePhjRRRsumAEH/ZtKyd/4HtJ2mOu9+TXFQn4Dd
Gco+zB0Fo/e+TSG0y1PyMkw2NP+/3LDzgkOMmz0+qGb+bq3+cdVAF8lyH0OpW39ogj2tntzL1Und
uGYuthAASk4gyFCSLTL0RZwmhxL8SzFIXvN/nJ1Xj9xGE65/EQHmcEtO2JldraRdyZ+kG0KSbeZM
NsOvP0/rAOdouMQQMnwj2IZ62KG6uuoNgKc+m2ptHPJFG57jkDv9Tz9IDgU24P/qja7R/24Mr9Gy
RpQA2i45GqLVH5ey2AMhvDnn8oO4BwDqwAEAGH27T5d8GGzIwBTsxtw7w3xQjiX6HDvf8uZ2g9st
s2dCBof8jSBOvXhtKlwrvNBc1I+h0+eBpujJl9Ab0qvZTkmzsxs21kmDNkYhhRqOlOa9/Sy6b529
4Dp8xRcc1dBOdc4hybcfx2LvQfQW+cjHASUn2aJPAdxydRVU2qw34BeVyxKHzWcelUZ/kAW7J61P
sTKkriHEIcmHfES+ZRk5KrHdX3EdjF5SPZ1e9HJSXyfL6GNkwCdl8KtKT90jB7f8Qe+53et6bSw5
UQkSFC8NsOlrt2FtsdOpR6rj4hRl+lFth+QbgjHqjsbAW2Qu08KBRH4JU2iPHPl2CbQoU/LG9sIL
NN2ELnwcjR53ssHrYm7RAnnIxOQufhcmqBvPmIgpDxFde3zNtd79XiSeEX80ykgRqO8L6wuWTghC
xMgLGQ9ZmbWzT+uxd46jSvB8FND7s8CKrTb+qIVTZsEsL+wUBWa9t85KkihdAKI8+15OppiDTlgg
eRFzLIlwiOIZR8sZmuYUGyirUU5XAVsA6l/+BWbYoO0Rhvqe5/PWKthUVmyMWHkSrXeNYqWaheUD
teLUjAm2zXw1wgbBnPtRZOsgSA4RoG+GQsf1dhVEp49WOZThpTGV8udgGfG7Wssn07dRWf9jzBhL
7kgULa6Xkhi2SsI0ASOYFkB4yVORIauy6L6l58UTSDxxvP9dbzJ1ORRNOo4d5ULAu7ffhdz3EBoh
HZA5mcxgtGGJFlnuHmd1EU8dNa2zUmbNoZls+5/7I7+pyzEyr3RKOyDPuAtWN7uI0VdU3NG7NB4Q
R7+eM+shKagIIDnYBIqLkqBu58iyFNZyhHJW7WSeWxuHF6X8AUzxG3e6UVvYTUPnXawyjK9jbC8B
1M3idP8rt+bXg7JIhYDs1l5L9SPxuAgrVLyL6bSIs6E3KM65FedfJU/rQVHG7+3odAEXyh8XC+T8
Ssk8unWUitfhSakAmWHWHV6scTHOdWuo5wmYE7j7ujzf/8itw+F5lL3ZsOyidSO7MwXadHK/hm6b
PZW6Wj6WzeCc2lrsvSw3Vo2tCuuVppSs0Mn//nt6IqtzMLSjK6LO3V+NEUlBm0LsCM9trBrla95U
Ji1ssMur025XUTxPJqJlhnCzfyNdjOdSoCB0rNvR+7ZohUFcs8r4XGR1uLNjtr6QAgiZtSQ2k1Lc
fqGTKa7b02m71tVgndEUM0botbBpDvcX7W3TC1k9xIpRjebZIAtutwPZeGRFXc9HVmXXiaOG1l4d
REln5EHjjAhTeYWWWGdNE3UfdHNj5bAryuLFzNpyj3+ykdhw7cvkhpuAUv0qz/D6JStpX0TXBRrZ
ETrIw1KIo5f00wPeN3s+4RvLCydKkteou1CWXy3vbMyJqcdRco2NujnmueOd6mG2sUWy089GozcX
3S3aLz3qfzsnRf7NN1VfQ1Z6ULmQLRJGlyfpt+07ZZWHlmObXHMbxOGkCevc53n2CWqm8Zgv7b+I
kYU71Z+3dkNyUFjqbGhSK4hFt4POhQ3o0cnzK4SCOjxS41Zcv3SrqPP5PVrvN1nkGCjjpZXxEE5a
J64F+DowdCKO/pfjTzz5M/o2P5FN0y1fmElZH2k/LC+57g2Wn3dV1/uG4Mz4nalEZ02ZbMNvvdZy
iamW+r7u5k480lHvlscubsPer5weE/gEEcm/3WKG8qN4yUXUQ6v7deUlzwCFoy82zitfwkgd/00i
FaO1qAF45se9p/8EYJJ/LRGvj442Ogbxs2XhyNJnlvlCR3p5djg9KKMtqj0HaBU3n+4fns11dDmj
qDABJ1/LADVeqQ1jjkActXr6b8Wi9Zpf6N5o+V0R1fZ5nDHiC6YUBYSd+LBxb0pqAw7tMOsASKxf
Gp2SIAVexNfUGfL+nIssAlXZRab1UmVd+44NP/4Ait29F1nTq09IpNJfu//5b4ETbCmOjlTmRGuX
ws3tlsIEPB9GI0muc5r12cfcIocAXAlEAb4XMdIfECZdAgX/nB+ogU0fJnyt1ANnsosDIo14XYQB
CPj+z/rVUV4fL44V7TbUXaRI++3PWoyklr72ysVz22m+JlWeaH5ls9l8YNBl+0jARS1wSBpL+2jV
lakERkZ48ztLNsJ1HtwFDDYMC4PUUcvXMFpM8LrAzCZ/GtT+OmidOaD/KdzK1zFDKk7eQNkhSKMy
b4Nomt13STxQnJjtWl0CfBmTn1lvDpzrxf5RDIvxYlUzeskaj9/EV7s4SY+ZPrn2IRoUqzt0OX3a
ozY0to4hAbHy5JjO9FfVGoUZiHGOHqrKGnu/SDT1W1Mn4T9FHdrPmj3j6gQ62/6EqZfxA1wcTP++
9GrvMSwXKif1WHfhac4W8bVd4kLxsyapQMhHSjoeiwHA2JMT1dHsV+MIXt5D0f/zFPdKdlrQG7uU
MCz/tipLE75itv2PohFzEVRUZSJgzug5+kgeJdq71Gymv7QWW4uTGyaudRjT2Uh2tt/WEeA5hHAp
2HPZdL9dZnMAfEPZJ7rqeJkdZCf7mNZz+JznrobNmY2tsVKWh2RCpTUDgPDz/jaTu2i9yyRiSJMl
dRglq3gazqIaW6+IrqWJ/7WrzNZTyOPp0/1RNpIqtM/pzKHSKdXWV+d8dnnpwzxjlIiKAhA6tD0Z
5TQ2y96ttD3ULwg/Q3Kqb+eTWnDnhF7G7Zvp3rEfJvOjkWrjAS3G5vhfvsoG5CIBnMSP26HqaCBb
TaPomhZjj7mcah6Kcln8QQx7jf+tBIc+I7X5X8b0lBRux2rHPC4rXEIveZnZj+inlkclNKxPhlJ2
z1NSoRujlnmgIht36icNwqsR5n/d/97NSMkmhWaHDpckjN3+iAZzvyTWSFgHbXa+0slOeOs0bf2+
U/MURU7sjovzlJmxVCbn5ngHrbZaDlVkjF8rU1M8X7dLY8/Hfev+kl09cDkUdez140vNisUhQEdX
oqj4gVL8BGchj9TPTth3j2iB2ZdRH3FJvD8bGxsNuCslaopJ1I/XLGPCiztnBpMxWtl3XSTOcW6d
JijNbHnYGWnjC2+Gkjngb5kW1q8CRrySXOnjIcTf4Ibyo4Lq8L2aZvVrqQ/Ni5idvHzRU1Gh9dmo
g+pDtExRpM1byhxe3zsvaMamnxdUHHO/cBblOxadogzKZdA+GbUHwyUpm0b4qjEqZoDuqzYcXDue
qVMpdXsSlanDEPfIjhrCL8znIXVeMYbIravRwA8AmNpiLB0vcfeNhliZPxZ4j/7tIthILSl36iP2
j7/YD0szBGjmxjAh5jx9Seem+VtJk2oMKqglcC4QCLXQso1T45iVVdiRsc/V987VKs1Hyb/BHzA1
ig8UmJTqS+da1SMQpc54jZYpOxZmt3SPTTelP5s4t/5Jonj8e2dBmO9V0KQtB31aEnfJXFYxe5h5
II+kmNfZBEBpCVzEylE4hzKZrB02xEZ8BgJAcvarDQgK5nbpy65BlVPpk6uovOqxX1A3sKu2Ovzx
B1G1kLxZcFhYfKwimQOgGkeEKb3S+hj+h0BQ8lx6YXIqMRjbyeDftsclrYMKMzomcM25+m6/iCo8
Io9WlF5HxWu+d6O6fJvhuf6lot/yOtT9+H5s6+K71oikfkjUeMTSaDSG+jiabvjt/ndvHCziNhZ0
9EpAlJvyjP92sGILtLpoSP3oa7fPbr+gpYtrDHmK7RytKtW/eFZu7yypvFJXu8eFRSPDBlqfgK1v
B229XCmbSouvDZrRR0gnkHhQxXyOhrYPsFeJPv+Hj5QNVzqBklK42q0ITA9LxFde0yShliiVzF8j
rXT4Y56EXwF4TItvUm00diLk1t7lXQFq0QUXxCvx9kOJUIia0Zu/xpQ1Et8okWoqcFd5uf99b2GE
7Ch8KXkTQtyjDLYaZ0559zn6HF/bOESkAbCp+KSaOUqufWgi311H+QcFru7PpgynSyfqHMnwDuvi
41iMTdD3aqqdmkU0Owu9cUOwq3RsllCoQk5glfVEOmyYdoh5WOla9jwqzngeQ9d7ypZsr2e6MdUA
nzi9nJ5fpZ7bqc5jYZdV3cRXPRbqN6fVjVO/wJa9P9MbxwXTBHqlKEIBLVtDIfB+b7zFM6Nro3MN
TMZySIYwmNV0DsKMZ8WALNefRyZMrfmH0i7v/bVMyTiVOLP2uAmXVp4fTDtSz7YG8MJGjGXnmt04
lwiK0ZuVZkeUzFZBEFHsVFHzMbnWc6c8itQdnpckVeYgz02tP5VKpQ87J0TGulUoAJoAHEKSA2hN
rUJBDTpcizROiGrk7buGzPu1c9z5EetZ9Rrz+nq07M5V6OSmynC8v5gbu5P6CeUpdIclznV1aoS+
2E6h2pSLa6M4m07yVTRK9UFvmn/uD7S1NwENwLTjiKK0tzoGcwaQTMjjWaFA+R4G2XcVWMlOE3Zr
EFnkRG2VkMoxuD0A2N6MxkKN56p12ABNyPrFx9gw2z1a8tYRkCYQFDWpEmPPfTuOYmllEvd8zNCL
14Z2wxmMgnMy+zxpYayqdZC0Ez2O+1O4tVYgK0lyOXWwY1aj2iXycpjiEUkUM/zQ1mMRuBrONXY1
7zmc/zLsXu9JSqlQxqBfc0XL3/LbnQj7x+giu86v8Kyn8KQPXZO+Rzt5+Lc1LRwMoCKhsjb1kXkw
qCs7Pr2q/kON6A746CX+mqYCVwQnCevvKCIbP9UoGl7LvEezrCgtpP9Hr3b2kvG3y488mpRAVkG8
4pu9esZyhPBJLub8WlOX86sh1I44Udc7NZmtUehdyk3Mbub03E6N6w2koE5E8XEsk0OKUMxxbrL6
+KeLzWmU4G6Wmtt6DZCqh5haRd9gLbDY+YkNn5/bVqsvWQtz5/5QWx8EZwJ2Pc1nqBqrGNC0bqp3
45heHQVeRp139bGtij0RqF8NxdstJYVyZZsDZWwJ37udN5uHBj4FSXEFjWXIdKDT3UDoQzsdahTb
Y78pYlQENCHEJcM8poxA93MtA47xcDyxayQcpyGJPyvqpH6vc334XOJAISjIDBBpuejAWY6iK342
Ra/hQNVESAbGwDKiJ69KYqDHgPT/ofg6vbew6LADuC/me9OLk5dGsxFzQjWyLXy3KozpsPRajllg
37v2ETsMA0B/HOnzmW8s5yDJl6n4YIXCzWGRd2YLS14r+sBtwc5RPi7MJKhq1fxrMSoo68KziAZp
NfNiMvPWRfjI4l/fX8a3QQmiI+UbVBIli3l9LxdzPxRRn6ZXtcccxtf7ZukDhGqc92EPxMHX60lr
jwLs1h6maaMuwXpCjEE2QYcvsjYFa7u2R8CoTK+aW1n5Icli82fa2qEm6ZFZ5qveLJ5y1Ml/iC6n
ogojz/mpR4235zT9NkTyQ5gEdEkIWugM3e4xiBkgeg2d27vs03NuLvVRr+osqJzM27lrtqab70VQ
nve/Ddzvdqg6nONRMabkOuEj4oOZtn/QRwJp7oj2FfoV/nZT98docO5oCp1cAeh9Iz20inBi6DWj
oc55BcCkPXQz3C6VhocPaFo5gCpudkLD29REki5IKoFPwl1cv3GbNM6ULhSkJnVahoEI5+gTHYD8
sZvH4snu1eZi6u2AXBDp4k6c3VpLJpdtxSfzuas6UwsWb9ZHxi7z3AskBFbaBJkYv+R7ZfatCOjS
T+LssDv44tu1zJSG10/BWob45Bwnt6wfKq/od0L629RSSlOBDAUY7tkE29tR8tlYiBt2dtUVCs15
UZxDuh6+2qAOBPJmJ03/dUWv4i10RzorlCgouq61xaIUrRirAkYV6YOOOMQc2Q8pAMhPblx24VFG
o+lgRR2sc1dQfvHbJlOeRAGwrE2SPCgVTBcf7BGJtSCME+8xVaM9vZ1fp2T9IwHkk2pL1irMots5
mSIiLhpwXHNRvrjnBQQUYCj6MNh49LhePWmIB6rHZqiH91E4mX0A7kFUx2So808q5pH/YqReLI+2
mlQX+t69dG5qTayCk9Q52jA504MKGB+ea67W1SWnYKVc0f7PReC60j8kRMtnOhah3WXAc1PR7Wzj
jb3FcUXLx+FVSvK2ul1tihzJPLAMWunln8zC9HwDq6QdicWNggpsMCmEDJmZYsaa3jDbMQ4M2CBd
2m7ClIai1yE12yiI1GJ6z62sPntdWtG/6st3hdIPh56ye+A4w55D+a/MZL2k7G5b0iykRcPqgyng
GEU2zu4FQRPDPHqRiOtDk3ZN+2wnlTf4CsXB7DHzvDE9Fz0RG3MvJUseunRqLb/vvdE7D2MfzifD
GLHfKhxkVzLkby3slsPefaLSPg//qFqb9AEaTNQvC/pNn9XB6vKHzl1i3LKiFtbPpAi1eqkHV9Sn
qs/GH0Xu4IaG5ZNWvXPdxXtnL7NtHtrYbj+klpJ+cWvFiuFpmFnB/zZ1/PK+mOdA6Zwx9RXEDL6i
Cmk5D0tsFuMLyBG6bDM+UOVVzEN1HbtkwBiXzTYdcm/W3qvGgtWM4xG0dzbWxgVEqxZsO8RqZnlt
ZyIaxHSWqfIuutp450YvGg89YMc5jBrrrmRdc4gBSO2MurXRGBZSC2QkfP3WWOmwkvjdVnEvMYoI
fmoD5hizojok9UDTY6jywC26MOg7UiOVptYjIl7t2ejmPcTtxt2EGBUlO7BOUHHXdyF6lUVK3Zof
AsnsMDbZ8qzoU39EH8V67gd1wsSrcE6WtVcv3LiYGJiaFgaOtGXXM+DQufeMWm5wjF5OYZeqQdpg
CS8lDs/3c7qNqhZBy+Mzpa0FZaRVQjOVdORMbM8ubjb1H9HZwbw2dYFk+52x0Cq0i2z5mCYChzGn
UWl4QQ0bkk/DqCzfDB29hsY3QnhPfpSEanm5/+s2QhuxG1IyuQEPrnUNc56Qy4cR7F1cpc2PWVIs
V2Mai51RtvY5pCV6G9T2dKbh9opAG6goZs2F7pqmCp0JcLSfYKm0suU8eNdpyBx8ha042csKfrld
rSIZ0pzMPahFSmrrGzTNc/xrsaHCE2GIXsoaGN/RRjc2oy3hWUBI3NExQe33NTrAlph/TFYy/UMQ
6l9MR6MRV2azhgVtbPTe0dZCq3kg/cj0Q+jU4n8z4DPaMU6qnPrZ0S+6VzbRuyycFOyVRbebpMu4
++ZryKaAk1FzpQV6O49UIUdNj6DI1wuRC5gprVArRU7M97TCfJoNXPyghUanutLUxymM9Na3AQsH
0MXM5xF7yKBThPLeMybltLiD+hrN3fgAOkT5YpjddI5zZU/tZyNlQo+PW43cDJTq2ixq8Ban82IQ
ycSV/JIuRXwea7P4J52m7FNSKNrL/R29cbRpBMC3lI9uGVZv5yjOGignPePBrsp/5hBQmqASQ/sh
4jW+R0zYHAzMH3oyMHdogd0O1qPbjgmOrVzmaUgPVC4wqcSz4AGpNut0/7s2mrYMBHXtV3WcIvyq
MmbZOY6cdqhcQiznTtNcKEE9leZhotdyVjRn5tZYIEVBLnhujbr/qxizMtC1WnmMIp7K93/ORuDg
s2VRnJIgXa3VVqyQq0M2h2mmSTkF2oK1QjVbxuH+KJubB8QhZ80GybkuOLiWCkQkLklncwAUdbPk
R5NCxzkC3HGIK30PhLe1njCIAHNKAt3bqiDEmRazxvAyFfZwsECLHBWh1z76In9eCsT6AdUa7jKe
Z0zh7dYxw9CZ8kh+WjL3T1BoVRSV3ezi5SLZCb+bX4V8B0Uoutz6usOt9SPNwiFTLmYtkneD4k0X
am/dt0KLnZ0Kxt5Qq02K9acWT1HKaUem5kQzi/oFpOfPUZj8scY69WG0FD1uLrozvDBvJ9Bxh2nU
VTu8pBikxv4wG22A9eb4MDnEtPv7cOMCk6ganmHMnwev+nYspe31FGQExPhsiI6duaTPcSHSg2Mt
35oh/sfstPF8f8iNmbwZUh7A38q3Y7lY2WQt3kWzE8hspa1PrxVKsYJ8udtDJmx9H5xRCUrhHUFd
9HawRgJF1Bmtmdq1y2cFv9DHrOnMx9Lu0Nodo5E7enF2yi9bXwiKCOKCfPSQHNwOyr9c+m4IXezu
1OxqxwMFrmrRT5E1VjvbciOOSHtKWopo1xOn5U/5bTJnrPS0rifjrYTSHxZUJA+j0YcBTLsk4FVp
H+8v3tZ4ANuwl0bDSSISb8eDyxwOokSGIhtEekr6cfl77KyvZt/r18QW3s7TcWMmAQlSNqOZx83w
Kwv67fMSLSmVvJUQljhGgdnCP6HABfWMEuae88XmUKiK/brOeR+uTsJUJbAs4UZcCb7jE4Y98zMF
CvvD4MKMuj+JW0PR14KhimIO9KvVJBoNV1zl6XCvUEU9zvDjHlCNUI4RFbQdMMPG/pfKNKA0uWdk
x+R2vUQrwtERUP+wgp6f6q6KHrREUU/tEuXHtrM+TEqV7mAWNj8PViz8UVAL2E3ejlmrRWXjUqRc
hJ0mvJZ1ytup1yQ+gtCgUe7PpZyrVebIB/7/weQE/LZD1K7IUaOflUvaldHRm8vs40JivKe9LOPE
m2GkZgD8GZP6wWp3DGEu/akoP8ECcb5jsGpdRiSuDiKEQEAq6hkfGtweHvtw8v7Smsx0gmQxwAU1
4R+T4KEpyMuVKjI3Oe/52y82Wh7zqUFqVs9qfu1tJ796kbdnsLS5iPLQAcugLLgWrVLU1InSoo6u
2M3gkpiDvXCtuH/2vOI/9HiYU5p5dAcknXqVMIzAw9KmAXvpTjHIPd4aD7koXu/vk82DQFoC5Apu
KrfB7ayhU+C1bgj/IsSRyp+dGWcsO8NoPUUmV+RJFwxZ/P3+mFtzSN8DDyyZ4bF7bscE06JNDgK6
V3OOOgDGeuXXC7OZhXCK/8NQcN7hA3HsqFneDlURr3Ik1JDBhqAXzHOGaUWnFpcQBbnT/aHk7bU+
CiTiENnANMrE63YodG7aCiFXqXu95OdhcFXEWIbshLxqeiiGMf3KA8z63EfTfyhX/oIlSVFECEPr
wDJO1FsQkyY1j2vvXCHGdXCSYd4pTm9FFHr8JGHkr5TDV+cLAwBttFyOOnhVpEJaRb1kup4F92fx
rV0sxxhKgcGi0QsCQX87jc6g0Qr0UE1TWmuJfMSrGiCRPSRg38adqH0IncX4h2YUTb520ab60Haz
aM9FvliyjjUhnk+VuPcOmPWAjdS1UktOdsiigVcv9L0OwdZm5gr5lUwh3+uuNrOuL/EEdVa5lEKd
r4vb5j+9UjeOtjNp/+GskmOAWubzqByvkjbEs1pwCrlyiarCPUjgjZ/Y6nCu+1Kcsmwu/aKq0h0W
2laAoJkEZlgmG2CIbtcDLJwXtyoAJSUcBcqTGsLEGFkcM0v5aLszAHf4Uf/h1KKdSgEeaJR0KV2N
qUNq0fE+vTpaZL5mVZsEiHS3P2dn+Xp/u20cWip1UDXQQeYFuE45inTR6i4FGKWUyCdBRzDbRyOJ
tGe4f17pJ1ZUvNq9WS9nlFf2HhkbJ8qTmTBEGp6Fb6RMnRTnHtyGo6s1Adf0tVYF5Yf+rroznZvj
UIej2SuRCWv6p1mFdtx0Fvz5NqtHX1gj/ujYv/7487nkGS0zN1pXSIberlpcoDGxmIJ6Zm41V3qQ
KF3NwAdpA4ZXFOn7wIsgEGImsve03vpAWdeWrxl5/a/PIGQZuwupuLZDIV4gxDQQFNq9+3irjM5N
gqqXy5OajuNqmBBfF2duILPGsRSEXZKmcw/oXkuF33peqGiOZe0ci9QrQh8ywzhRyI1HeiWLMTiB
0ZZGvZPHbn05kFwQaLRAuX1WJ6Vyp8hKK3j5hanOzx0vfZDd017tZ/PLac7zmpLwQerHt0tr5agm
1sAlLwDqtYeJIvXVLafqENmQAoxc0UEQFtEzSJHJ9+JBXNTeaw7D6DY7lY3NX0LuhZ4NGwz64ipf
Ga1BERxa95IraJwcipjONoxxK2kOpT079gPiRAPKjmozoxRGGexYI9/Sngw60K6fKfaY7vykrSWQ
pm9wuGHlA2G6nZtiqUK0wBI2n6PGR6tv0qMyNXs8ko1rBovw/zfKGkhGqCza2crCSzYn+akFovJk
pJN2kqC2nT0lz+kqkYFWRGACLMULYi2SN81laHQNvhV2BtonburoQahaBiqjDQ/1kv68Hza2vowC
t6TIoDDBPXo7fx4P1yqvHNolNuR/tUU0oi4F3jQiy//8LkPnhSYYatWS6bvaxtQCGlSrIgV5syQ8
d0aXKqjst/WT6BbLIAmNNcPPrHj56/4nbtyhlAWgaZKVkBuugZQVllN9Vlu8kohi53ZQ2qvrzNFj
mLq4YmC+d506Yy8x+aVKtF5HmRBKiSnZ113d3HEN8R37SFL7WinNY1IjyxQkMSotdEFKXmKwKofr
4EaT4adG3P4cWhd7O6fxuCOMNOSiVzNTOUBbcOaHHnB/5g9QkqWjdjsPRzfOx4/z4ilAEtoMbKGW
DFPq49KRfieLnABMFEuRnHqEkb7guZhFQSvs9qvaw1X40HlgxvoKwNFDWreuEwhCWLSTTW5d7/J+
p6hAcgwC53ZvOUpcJ01dU95V4gpJ+8nJnpq59k6Nk1LlLeKuusRe5tEFqpPz/UXfigvUYMnTUPAj
o13lyzk+1BB0GyTEdT05Do3Rn4sk3INZbx1WiqI0N7mREIFZLXJV0F5XR64+pUnzB0ttVZCNbXsO
awv3k8rIdmp4W7gxLtn/P+DquLY15sFA1ZFCdSqbWnZXBFIe/H00gdniT55vzlgu5YDLfD1EAcxJ
aJLcn9rNj5bkBG58qvdry4w6dupmhl9EyKib95PitadkifRAaQzLj7CV3wnxb0MUqFrGIh+lwsf1
f7uNlKZLRYyazEUtBbbBwkQTCBw7jcV87/3zNlTcDmXcDlWl4E68VIpGu075YymWMfDQWQpo2xnP
HS1r5rjYExGSa3YbKRjU83iNc4tZABFvB23IsOlxsqZTqjOfoQdEDQzK0U3CXPi53VUfs4jekqd0
OFvl9h+73UryH7VoJNakOdkvZPNvxaqss9xl0of4ahhF/D6elvLJHZp6uaRgLsOdHby1mNCXpOKC
A2nKWsWETnSjrixlfM2iKH82wq7H2iWcPuRVn+7cpFtDockkeR2Uoql8387rZEazmbY5eEPbqw99
6uI/hG7AscuQxL5/JLaGYhBJy4Kj9CYFVlta3VEPlzKZE+Vx1pT8784Q/cGZjenT/aHenj6akqDh
SME4eszg7VflQ6HMtBaAA/P2VDpuC8sYo1MWjtmBB/JyvD/cRsrHeCBmgG8AA9HW6nttl85JNCKk
C1LZ/STaMvSnJQQgqhTaUQzDDIPdNk74QcwHPLCypxqHq2DKNGOnAvL2NrHBasFVhTsK9G0NBrTz
MRa14IeEY59+8CrLCwybtykaAk5gTrPlJ40CJLkU1sedOZARZn1Cfx96HYHKLLfEMGfXZlHVDtBO
V/fWUbWy7N3iot7n1+2SCB+qOkTQQmuN64ADS30d8lA9dVzMPbPXGHuBY+M2kIZrJBi8K6mHrh8G
00DDSPA+v+olphVl2dnnXlmSUyomnntFXj8aoksPvRAui9bG57Qa1f+w9cnq+DYK3hL8cbsfO1PD
LIM9cs16ywnCslW/asPQBzbGZzvrsLX1kYHk9uMhCCp5FTuEGjWUkKDeZPXyP8j3pRq4SMMclK52
XksqCTsBZHN+SWDY/kjjwC1YfZsRm6IhcYyvYTrkJz3WKG4lc2H4gxbah8oIzaPVErcqXYvfWw3l
WnyJWv/+7tv6ajIZRACgIcJrWKXNiNe7ZRfBr9Ka1P2mtr39XsxZeUK2p3s0yeD2pMc2B6TKhY0B
UCHwSrcr6mhpGuYecVNz2VpWoeYvs5IWj86oxB9znM52UrWtS1eab5EjS0OxdTutiofMqDGHvhYD
2gbOOOKTWE542JVDOvO0FeGhTU3j5T9MK6dQwj+p8K/pInFE5p8KBIBaT0xfpzru/VKJ0+fRCmmM
ooF0uj/e1i2PkSpOGywlEkerzE1v2kLtSze+Oo2NMd+IbotWiK+zHVoI9RcLnoJxFsy8lv0yn/++
P/jWTpbnhkIpqCBJerhdU0tUUsoVf8yQRhjGg5GG/KWmjS53SG8vp0Jow1VvdeeEe8D4DoaT8VIK
POJ3cjmZy6wiKaVMmNlwweS1sjpRdmNNcT4N0TUnsfRziPKv9aioO0nG5ijAz1CQxKv7TV3GZYbd
3KVNNCeN8Tc0088NYoX/25nTjQuJ6xBgmKZR2eNKvp1Tg7pHM0iDHrVUFssHdUIZMVkSnGTVugbk
SjHiqrqx84WTm2f4LSKn6sOPaE0qxz3LoMTh0vqzx2b0cSEdomCxse3GIqKx+sNQCmk7WWWZsnep
y2leLwMiUCR8OM1QNV9th1x20pNC4ylum40XKGO8PKVT3LnnZEhM9SHFkaci9dT7L1GhCuvguJP6
qIVZ/T3qh/DJrnK3OJALVH/sSUAeigQ060ZVmGb+KsaPsN/z0lLAkynReJqa3jjFaPH8reeV+nEq
lz2JvK2tgsgaLDjM9gCwra52toqjCOSfrzpM5qulh2bpD7AuP9zfLL/SsvWMg92CTY5+JFXn1Yyj
EKPEVMGia5GnueuPuhF/j0Pb/NwtepP5ShGicwgNKPquD442vVNmo3hA5aYVwQJfsns25ipzjnoh
3yQQAqevvKxH9VgaUffDGMP236YqTBxNrdxtEaQR8xf0gpwfrUh79axNnP2D7aYNpPmlKF4rN8R1
1Kex4/YPI0Jf3rEaKnznLCiMrr/gTTGexsm02oe5d+fFn82qegTi50X+KLTstZxr3X6nxulQU5Ad
ovasg1D45vCXZP/2Mdxm8LZt5By7mmTpCKGiiV535nRjE5MJ0wtDrhiRklUm7OhLVi1zD7tTnY0r
kG77eey6PbedjduJ5qEKVIG4xctldcqFl1QgXenA1GmlPrb12DzaZdJd8yUrnqHHffaqUPty/8vk
L19vFl6CcBJ4GfLSXpUVelF3elFxCODo18FUmMWloRF8QIsq2QkFG5c9Ny+ZBQ11duW6GwzYMM2b
BajO3FQ/a88VrGk2v+IF4r0PI68cgvuftjEeUqO/nhSAybiQboPmHLoRyJICnEBozDD8JG7g1OQK
patIMdopgA+opp//fFBQQTTZ4R7DLZFB4LcXLla+eTMPIrz0iaIdl1H/4cRL59tzjXxjveQ7GdvG
8smCnxTQluKRa+ho4yQdDBY6FUNbjWTekYzjZPGWGVSJke6s4EYEg1TLrc6NyRttnchEplFHaiNB
IFWDuoCKOR9IPWPnSt1YN9jbCAi6gG9hSK22pGFC4K1tGq2tSjvl1OjUKV7t0fs/pJ3HbtxYG6av
iABz2JKsKokKlm05dG+Itvtv5px59fMcDwZwUUQR8vTCGzd8iid+4Q0xOGinXatT3VaR6d9et52J
BMAPbUDYeEFR3DwGmMoaHSJ/0n0z6Q1ShKt0zuqURiFp78Es7gwl9C+JjFDqFwW26y2Sd0saI3gF
aqUZq7NFIvs01lpceE1+eHH96mtuzjeILnpTlPhBT2+Lk3AETUldtTyw0GYuT2OowNczV9kYXcMY
W9NNSCh/toOV/J0UxVAgMzLOGQ30XP9flqXNEzduvfpaC7X2VGcqOtBzFNtnfbGVr5B6bNOLnVp1
kHAbIAtJU9/9UEZV/lezIxNTlSqdPtuYbR3Znu9sReRm6VRTqwNEpm3uSn0eqBXMUhbUidMiiL/U
fojdyN3tXbE3CkKzoH/oiVnYI14vlc5LZMwR2bihr/ldPSGP4mjLUVVsb5RfOFcRqrLnxd//dmfg
CxYltjbmAfi7/jGBoOV1VX9k8ng0itiWv40yNAwzqV0eJAagAm0247NqNvIfbO5fCDHCVco01mZd
wOhDtYZxEtSFLHmTRuWITlx11oGEHtwT4h643tqUIWiVoU4Jdv5NSQLoyNx1a5oFShglrUde0Z5C
s7A/jYpZRL42GdYZdeA7zcrig3T97RFmWKEMhAgAhcVt3uoQIZryrGfBWuolvk+J7Gr6uASxNCwH
aczeV9JVoJUlxBPeCEvEyImV5N95oMWw3S5xl3bDubVmO/LyEnbzT9UaIdTrhRYG/bzA0Lx9BHbH
x/6PpIOiHHSP622TtNlET5pZ7mujfNDXKXqmkiq7dmfEd0U8p89w2+QzNLPuYOTdSSajolfIEeRe
vh65V60+AZ3NyKusrB5G8vYPA+3IyLVVXA9vf+bb00GuzLMj7Cmh4zrix/x2OsqpzocOtf8gIaXG
iH6JH6HrDe+uPwAXowJvAYlDn2yr6JJq5URzuYRRi0haiR7bbBQ+JPGucsew4W5t4j58MinBHLWP
dshqDC12LGa37NxtUaCVo3LotKwIKjQSvoRVOz/leWrKpwKlqZ9xb4wf+660fFT4h4dMk6LMSxK7
/Yxqi+L3XaHemTbuY3+wxiJNwXuWIIbe6fW0RwCaU9Qfcsqd9WsTF9Z9bMSqj5Bp/Hp7gd8G1zTV
FeEPjXEGsE7x978tMJhjtR/MuAgAhudo/zryxwVys+vkdffaOkN5tsBEHvShd4ohopVPy0OQvXGm
2pyebmwo5xZREZRjVZ8XM0IJQDHml8nGYWWw1H+XZnAuWdujt5d35YkyyFF7eG9nC06Z0Ev6JR13
/eGJNIUw260saKmZX4bG1rwUlO/B+dn9UqFGgwsoWeebR0zS7UiRQyMLZqfNP+K8OjqurM5O6uZK
HQta07Q8Vn0Un2wzKSq3rM3py4rT4REg+m34CLyVig8zTuzIy3D9vaE6oYCLHV6AAUu2urVmTT/q
DFKo2yDieiqV7OhU780wFUzgzgpwFYhT1yNSl1Yao0vzwK6k9VmfGjPA07j9+P4N/Psom5e1HbAT
GghDBI0Z9yibt/xh6kAbeNkUmo07ZMmYea06wtO+PfLu96FpRPmSeBWo5vX3zdRMo6IJWdrOMcoA
TleIhGUSDY5/e6DdpYPLhFIQeECKMtcDxfJE2uHw1oW62pwN7V/kjH7gCqZ6pYNa/O3Bdi4ECBy2
CCBhjxJDXA829PIcWZmWBtmkqukrrZPsm4q9hvohM63wgmtCdS/Lw3wQUu58I8w6xCzEvYCi4/ZV
0xedxrWBJns3gIceV9IEL0ypiiVq1j2o5TC+3P7QX5znTaAEugd4pZDE4o3brF/X6L0iETgEzVha
H+dKT38WowHyplg0uzqlTlXdkRGgvp/HUvJE6atu7pzeSk7knINvzl3y2q0xzR6UgA4iKTH2m99G
t51skneRp+B6FSgWjHXSUhs3y4lugDs1k9o82lIvdacCo8VPq6yO2rkpkzz+r0NzqT8XU9Trr7fn
aG9V6PdBneeaxpF1c4QRJlIzhk4CG+z2E+zbyq/VdgTWV0WPsTUcEn7Vve8G8w+1AKq+vbUgGLmt
aeUgoGJrA3ZfcVj7Y7Loj6299pfWMjFBiTOUixa183D9aT38fB8yKVL+IvgcD/bk3lEgoAUnTSGB
Wq2IAX97G1F4H3Sd8lNQxRkV2HzQpeJsdM7ytWntxB8Hvbt3aiV6v7geQxKSCLtuDQtVMUm/jRuh
UxZmBV22KAoLX1/L3G/ts1LATEjGx7F3XrTUKg/e5J3bjFCaHhdsC2rP2/cBYBOIi9GhtSeHqJDU
vfXsrNURT0xsmO2+JqhBuBRyIez7zZTGjlo4pHNIehpS4sEjac+rsoT+UthHIp57QwFUpbgO94bO
6OYIlQBwKmtF4MlZJ9jATd/iX5X1ToiK8IgX5vtPCl8k+vOg03kRrteskSBEd7GUBoU84zmXgMbp
ATzcOWvyYwUH9v4nQeBVZMF9E46G2y2SrpWetGoaqF3R3NOWt/1y0rp7EtnslIZGd7n9eXuTyfZA
EZVWHe/5Zt1KNE8GVWK8ceriIJ7C9dQjDuNXYHNPfzAUtVDSRwx33rBjcmVepAQh8EAqiJjqtVRP
2dwp33ocpQ5m8e2ep+3Ac0N5gfuNNtL1onVd5DhpPWcBuusEv+THJ7WHKnn7g3ZiQEGxw5gU2C6R
wnaxoAyYbHyVYZDQ9TDMzS4kXfqpdiIbBQLNfkFVrLlYiHa6kjLrvqm37cGz/vZBEb8BAjEFNkAr
W7X+Oe2xTlgIdw1jYMNwi9/No7Q8pqy3N9XObLjc55WLfxleAkt6xJMWG+T64Ivx0SyG9yTYcpuw
Qu4jE4k3m2BJ7drUNc32IbO79hTRj/QGkEruWK/Lx97KkoOTubvIAGwp9GmUYLYIwV7pBuS9C2a/
iPvTilz3pSt17d27VpTvBQGWbSuMDq+3EilcmTQZekxzLIVexf/lTa1i+VHXSgdx595UCuEp+reE
1Qx3PRQfiiB9XzNU2Fd3k2X1596Ya9eSVweK1yyfQX1OZ6PvjPfTyfhKOHkAkYDKod50PXSkjWMp
aQbBYWQ2C4iuNPy0omLY+VLbAia+fXD2Vo6rhq4gWggWyj3Xo81RnVsYTKdBiAyz5uK7Yb82dt8d
KfDtTihWEnTlBZVzC09OLBrya1Kl1ACGdjynqO99sZGZHe/LnELdiO5Z5oFwzSM317XwIIF5e7UK
R2GiC64Gyp3bXoWB4GhRlVkatLJaBEU2z35vG/ldv2pHE6qKC217CgnkgCAo4C5Acl7PqKWPed07
RRqs69pkn9Sin7Fd0aI18hWhifetmOsRMSkoYxMTnk7q4muA6TRoZMiSuYmt1zEwSIwDFooX6mk2
Oru7y9e1+97Pag0pZKhHRP6W0DzXxTInd7I8aiF203qsHVxpu/cqMSKvn0UF4w1sU4XT1nTjmAYx
GKsP1ahrGKCgY3VasH05JU0yP9nGhOATvLf/2X0MUE/B2uj9m5QOPjrZMPppAIkQ+rdgLe2TITIM
lEiBH/bP8zpKnlUU1sH1sncUCGGEoIwIMLYpINq2cdnboBmKrBnvDauV7lASs4+KBHt7EWojjkZs
Raojm1tsHe2xUkxEgutWMf1YTkyv6+FwOnlkHVCn36YWdOLhSqEEBoKDcP963rgbJ/gqE8HEWvdP
Sq8qeLxTv5xHZfRXzV782+u0u1toU/MfD7FoXFwPOGQzSn3CLSlfNfkH+kDLeOqtctQfcsUqFb+l
Mt64OaZFueuUWWW9JENpf5CzHmbT7d+yN83006gaC1QsQLrrn0IBN5LsBW3wGO6Qb+ttGMSpY51T
LO0OPnt3KPp29PAY0d4OpQMugR4K2rfC2nn0lVzulKcJJTAPbw6awLc/bG9RMVkkUQTZQlIttvFv
hyHG+UK2pIzMpTdKbwbp9BClABGcJNR/gs08Qv3uLiqfRoGa6JTV3ewitUaam7IbFirhpOYu3ib5
g9bren2HVO+aeVNFBQHpquh1KeO0OdVhG91lc60d1Wh25hlcmUGZC8SM4HVff3mHBsekoehF2WSd
vUJZMQwBX5DejeXUvP/FoBwvCubgZdAQUK/HUvOBpcZqJAD1TP3ZSduTY0GzyxS4KbcXdOfeoRNL
2A+9AgWmLe0qmlo9hljM9qlW+VIUXX0O5fCIprL3LsELomUFqhqI3haUpi0zbF54FYGJtqfuLlk+
/8SgSPkbvJP9rCllhefDFKrlw1CNNQ+URvv7H0S7U+eE7Hf9pXcWeTjp6MDfVW0fyf5Up1OmuJqy
4KOq6GgseykJbuvikpEJXI9tnfSlzp33H20h+CaqniD0MOK8XhtMyrn0EBAOJFPDw7eB4IR6cHaX
mblxcLR3DhtDMV88O0BTt4ZRxZhoozoleVCho/ykSENvey0spb+SQZrPmh4uysHx3tvkIqMGQCkw
m9uuedyvSGoUBLmkbcvT0On2pZGiHlnFwTnf3ng7MZkQxbd/xZoUJDc1z3qp1hFiIS0hO0pepNJJ
79c2M6sLYbH+BJPOCmhyNuca4uUR3ndv0wusMfE1Z9rZ9oSQcwLHUTB2grLHCSso+9QbSX/whXuT
KdxkuCu4LnkMrndKpY1K2IvWmtMUjemCcTKQGZfS/8xVTw/S972tQidJeH1Ry0Lt+nosVDdT9NL7
HMMvMz0lalw/zFL0qVbHyi8tezqQ59kbTqcRDKfxF1dgM9yE/k89gbILShBxfsdr8zUaYD1L+phd
Cs04amLtTSUeiIiY0fimgix+z2/PjpFkVqvrRR6sqKj7mTqFPluy9EtNen/bCMF50ngqdFD/oSZe
D4UTBuoqQLYCORzDB6Uem1MaFUfd5d0PEmp+pD2EKltaAajrYdBtqkn9ElneTAn0uaod3V2x/fty
+6C9LXLyQWRYmvCX51HZvKDZWAGVqvMssNt+PUvci/TBYvsDiNri0nVddp83ofzuYiODcrBoiIl7
ctv/K4HzNU2UcZE0hMpGpIy8ZfW/t79sbxcCdOappFdgomJ2vVRzgce6CpM20AD3wkxv3cpplnO0
jI0vKeXBPB6NJpb0tz2oN2VH7QHN5LFKjMc6L/5Jmyx76Tl6Xo3+5un2x4l/bpPJoaoB1B9CPqnr
FhzjqAt0izLKgmWEfjCAP/CkGFJqVHECbg+1+2X4k4DbUynhbDFgeOWuyByzGXVJcs6JpuZ3ahf1
XpIm8qmN5/F8e7y96xeWPZVDh0SVQtj1TGrq6lilTX3DyZT8jPBSHYRCa/n2KHsTSCGal4pnmiLD
9oHRu6pwhgodNnt0Tgbs3NNCQfAuGtT2D9aKBIdKI38KGeLrD7KpzOaTyXUYpWpyrsIk1nxpXucT
ktBjcTDY3mrRi2RbAH5EvntTaKui1WojjbtQimW4i0o8eYmF1LO80rOzqu4IjrJ3f1AYFrwYZO2g
3l1/HBAUCCklz9jiFOWXtug7F4nd5JzUnfxFxlXypCbSEYZ1Z1DCRYGXpalORrdZPPZh0WaiHE1Z
pQuqHF1lN+/N3lvMPvJMqcBweGi777e3zO6oAgUjmhdsnO2olgr11FrToCvxzEtIfy45nZhz3sbW
A8I95XldK+X9+xSkD/wGaja8ptbmNNSjs4512jLo0mXPQ7nGn1IlyfxCnfUD5NjOkSDv5yUgXYQO
uy2Hq1asO2OIwd1sxYp9Ds28+RBlHKL7yiS1OUgtdjYq9wkCWJDJgOhu13DGSyPX4pB8PMutv5u4
CS/j0HQXI5mkzqWlOR08OnvLR8ZNioZkIBWbzclgEtdyHPEKhC0ngeLByUPV4+hOi9XxXIKV93QZ
u+rbe0aEOpt7moj01zUmpLe34HW1sYfRxEo9aEqlfoFX8Ewaa54TC8dNK26SyxKV82XG9en19sB7
iynuUCG3R+F7+/opZTtkgE8oKyL1lXq9oiMGXEyQm0bTDP9gLQHR4MQLvYrS9KaRsqiEDOjHJ4Fm
VnHvoZxfd16t1THFsAqm1Ytd8tD7t79Q7Pw3U2sQ8RE8g5XayvpgKVoAKLBhyYmWhumU+ZONmdPB
Au6NgnOsKAwjYYF/4vX9lpoNbKmekndTGLWfLaLcWI/lwa29Q/KFmaYifyGgQnTZNjOYRvlUo6sN
qk8hiPBGcIffnaaWXlqOYepliFmUblc2Ze0qEIT8KNKN2F8TwCZEqf1BhWH/5yDsjScC5dU3jHRu
3qoAzkh4oYH3iMaq8EpsuR+VtTS/1UpVfy9RMndTRSructpb/pA1/VM0oyN5e5H3fwl3DDcFdV5n
W8CKnTnn5Cok1HlmtN4y68mjkUoJW9rMnaALo/65VVr9vFTG8gHxZPkpbvF9x3Ol1w6mZe/KIu9F
S4M2L/psm0XC+dVcy4pab5vFP3NUb8ja0s5F91S9TKnU/MHWY/4twWKgrvSm+JJ3ID0Mk5BSSddP
htVkH2IQAQdn91dxZXuOfh9m81UdkUQV5exwGZ+E+bRGFs0kczWL4rQ2FT4WIyATBHG1rFKgR07m
p9ToY5jGhhmO3mzVyjdFiRBmt+3pP3mK88aXO3XsPXzLu6esDqMcOqmK0GeLLKh1Gdc5+pgoc69j
ut7XD2GVrbKL+kCUnvu2q77rbaUsF2LDLHfp3fX/UP5u4jPF+/Yr3o2J7pYIP8X+kjuJfVca5pL4
hRJVL21RwOxbYiRxv1HuI1iFsr6e1n7Qo7u5qSLlm6r2yyvGjN1Rg3XnvoW0wP0AqIGkftvgRNrE
XCIE6QNwfNOp0+yfSxf3ZzKO+uCZ3nlSYC4IbTgLtzsg0Nc3Empi9myVMlIHbVX/o8dVOt8Xdpc/
yzBCareLixKEToOjyGDPpnS5fSD3Rhc9OYQQkcMj+r4ePVrtusup+gQSJWza1YCD0qarzko7x3fo
x5mXFoOHk8p7cHAc9mYYiQxReKKNTdRwPfIQRcqy5AUdAzlbTqkl2X5shdmFgl91cB2Lf2pzJEB1
c+8BREPya9vNRSeHx6yboiBbuz6Q5b7Fo6UovKKL5lfYMiU7UF8uVox3o0tL+P0cTIQGqe9yy1DJ
otV7/an4c0xYXLPEy5idYP2s57Vf4S71XeKzsgcTuxMY0RJEpYdSAxneG3MQa60Qt2zD+zJ10LqS
jPHRxqrEa+V28TO6zKd4kqPXd+8joWOGQq8iYE7bwChDSRG2YxIHRh42lwLvhjPu86OfS3X6v7Sm
IbOEZQwzJ5EPnpSdz6UsgLgm/U8iz+3Icag0bTnR5FLruAowKITUOcfDR6oeyGaMUYtEanYEpN/Z
UcTvvyaZOhVR7/WKNjmmOoMDVRJbjvrkrLnsZyhWf2tULUe8J68vc1SOXmcB8xrnavjr9mzvRDFk
0pZO50tgFLZ0hcoa0wyOKAEaWuD3XWIlZzlf2wOBkL1ReKlphYpACR7S9UfWxbzYzpKJFttYRS6G
sKNf5eV8UF7cH4ZqiihHkBptrqC0W7nXYkCCxrSWBXDNqPinjPFfvz1nO689iFROM/154X+2yRci
IV/DS4ExX+wYT7WNY1HSaarbgZ7zq2k96s7vftavJQKKIHDp17OnTfhHOSVBdNlLdZDaff55zsej
XsvuKFTfkHtQKC5umUho6xtDxBtFvQ+hfT9aZMOLsjxRD8KKnduavoQtJCxsovDt7Fkp7HYAP2ga
TXofuaNSkW9VVgeHeZIAut9eq72vErA0hCBBxYHFuJ67uFLUtGiApuVlIbltDSo7bg+VAXfePtxI
AC8BkuQwb98+sx+GugHoE+iRJj1znCw/RfPtcbWzzu2s2fK5UUpPUeb3y27TuaagIOB+VKu2b98q
ORDHMtCZykoDc6nkHGtlafgIhfD77ZncWzf68UKTgCoHhYDrmZxiW5uJo5IgMuvxr8ooG74s6V5n
8MgHi7Z3wISaGIG0SN+2zOfUGTU76TEHxoKTPkTrBL2a555Zrl/7uP92+7t2B6OQgmwRCba8dc+A
fW9LWqbjGj1E/ZNjJLFbDLJ9rrF5Ps3Mxf3t8XZ2pAhWsCHmlKH0IB6E3+rByaqr+aRVKNcU6XIG
6bjcrxBL/duj7KwWkwe9gmsKptY2UEj6fJoXZcbVWU3WD3OHIY1JN/Bx6KYjsOTO5kep16SWzgkT
nKHrDzJl3ITwIIkDGi2OHqRylqe+uQ7tXWVLjuFWlDgvLZv0q9Os5sGVv/edPJucOnoVJOObwUut
wroF56FgnvI288OpUD6H6ZTWvhyry/n2pO7lnNyMsJPoclLU3DbzpTwKS7MxyyBnfU/KooV+Js+5
m1q9dB4tNbxLFOdVSAG7klE6MJSV2LeH7OAo7mxZVpWUSBQ4oI9sjiLq803YpmMR5GoV3ZcI5Hgz
kPCzUTgkNWN6FKPsbFmBsxPpLYEZn3+9wo098aCGehF0BSg7Jjk0XiLZ6o/kjXYCMMhmFrgXFhJV
J/E7fjsaarH2hgRtMsinMUI0eISrCmf2VHYQ6RrUtr2u7Yq724u6s32vBhU77PdB5UrSm8Qqg0mb
5RY5lST+Ls+S2vmWEi6EZYn5ocvixF/gq/17e+zdiaWZYYrdS+FxE/xFaY1MWquUgR7K3UOht8V9
O6XNQV64N62cTCixlOGE2uf1FwL31OtMWsqAzpDxsxtX9S5UrOwvp640GDURCk/+MGVH0PC9j0OJ
mLASXBUN2M2wbFsghWFcUhXPhlPWWglanOp0ABfbuQAAh9BkAGVnQNjfXKchhW/oR3kVyFpdyS4w
Hu2vNu2qEePK6NDmbGezIMvDySPLFCIS25PQE6GNUshmCU1nuLOtqXui2zJ+7xwlLn1LA8/o4co6
KGAil7kyLrc3zM7XUl7CIBIPQTLBbaFJ7UBKcy/RxImQMZUjezlbWq7fkcLJB0PtXXZsGDQywEiD
8dmGFnqoZGxQm7HWGbrJOuiZ7AJJa/+xla5WqKOtRnc3ckMhoZFmvaBSqHZK9bqPFFeC2h0exAV7
X//bL/oF+vrtqEp1PFXKzC+qUqP4KSULnG4JaYtwMvQDntXOFUuQYxBUgaCh376JGyWw+CZVtpxo
sal9Y63GRwwaB/zPhA03DO+Dm2CHb4x3F2RjQaSgsGptdpZk5BFkZrAlgxP2z11qGi9kF419xuV1
sc/JLEsrnoVzJoObWFMz0HKz/YzMK/Lx1iCl8v1aZNodYHp0NN+/6RA//SUbAeBmy9eUVDufCTPQ
KNCS/4xQdx7tdhjPGjW6L38wEhhTwUXlEdiWV2b4OGGiGnmQLVnlL3KSkFQhN1eoi3WQhuwhBIG9
QHtAnp0EYbu9sd80ljhpiqDPw/TvqWzXj/2Ur6E7ZU52r0yOfjHbpjBdPS3Q37Er4zT1VDnfvafJ
GmC4o8rA64qU5fXlnCql5KSVVgSNpky6B29vyHwgbgLLtqjtkWjo2yNE+06wg0gagJluASRVNoy2
HAP0tsRtWWVL/nUxzX+QfdUO3tW3178YSRTDiRsIrTcnaOQ3lCFS9IGKW6NryOF631T5Eezm7dvG
KFz7oj+C6sHWhYPq+KSNdkI/AjXeL+wT+Y7YLfupAbOzXDk2h9MoowV/sGpvrwe69rR+6CMBU4Ed
cL1qGU912qSYrLermX9GF1iFZlx1z+aiN9Fl1BJFPd8+GnvTiVkPxX6a+IKVfz2iVbU87IaeBFMS
GT4lgcKXaks5uPT3phNADDLwAv6AGOL1KFrFDdTRpQ+6Jo/u2qpSTksx2M8JrmZniqL9ZyHu+f6j
SLeejfIr38MjVWza3+71OCE/UVaS2CQtVTcLOXqrM8QeNZjlc4vO7X8TTdJ7ZWjzM5KEkVtD5C4P
lnRvgrnlSCREE8feitjWtj4xJ/RwqPziZh874QMxy1H141dB7bqCTLNQxOxcOgbipZvzLjC1QF3Z
OWmW5Pg0whR/bIqpWNxVazp6v1mEIVNkoR10Tjmjr7ijFdGPNqpiUOlq9200sY+X+75o/d5sRu1i
W10kUv9+Nd01rnTFRSdOoxcyg7Y7271jnDDoqLuLhPjhqe5sPSdNaZLvshRZsg89QlFdZV5BhThK
UlkoYdWp7kYIyx71CEQw9ubjAWVTnuMzURu7XmhALYuCDUYa1JK0DJcl0Z07qTHqV0uVhvFU9vDT
oOTH+SdQx8ng0T5uX95/jhC5prysco6o8l7/BCQMo75QYwgT4Rjda5qk+BPCwQcFz737AS4BW1n8
SVnoepSBLTb0mPUEqh2t3lLMw0vWqmjDR9GPNAfhc/uj9m51AjSudApdQIw3wUOJjg27Dc6ErHC1
S62m4dAT2/e9qZgHx2TvhkCWUxewQAqgWyGpsVA1Dp8Fnj3Oa39wDHD16LJCq7HMWChO99HdWi7D
19tf+IsLud06DqcTQWMCJOr0mxldpHqSK6oMkdHMoWeDLvLmOZQfI3C+/xlF19JX1BflYkTZ4rgk
yHp4atbV/oD1mEQzpozsn7d/096NIVIbUT7XoTWo1z+pQA3SbpcxDrop0X5kkV2+6OMfGMmCVMQh
V+BKhYjzZhTJlqCntPRDbKMPA2tCiMZRx+XJbOUj+4CdD0K2izVldQn3tk5tSFAT60kAJ+bKeVWG
3HzKkWk/yEZ39qrQBiMjBDFOz3wTF0RarvZZryUBnKLeB2pAK0BdmwdjnOSDN3PnFILJpWCJFBSo
7e11o8ZZvTQC6qJPsoLC/Dp9mHo1frLWVf2nlOfx4Gzsj0eezUoJMa/N3TJaJQL6Fm+0lCOUmCTm
d7Q487uRouUH9Hztg3dzb7kgBtJTIb2DHLHdGbUzIowRo1XXygNtbGU+RenaH4yyt14k2EggUWBD
zWRzZzfRqnQVfMtgXvL0QRnM2q8kVfFghNUHuby4FTdnnPdPGC5QLQB9Keb3tzigQpMRTxJwDXFr
LD8z9Ca9gVfobh7ywaslO3208I166dNDC6udlYPuza5Hhhllhy1LX+kVeooaAmXZNPN0zrRHEONz
6ux5rpfwH9x5y/T9mwWFI+oWgKOY2e3mNFttQW9ZkAnkJTnj7VD13qCDsCizTmrdttTVg5x2Z7/Q
rgLkT6uccu2WvpBp2lrOSV0EayxVnjmW2kUY0Zxu34o7+wW0kiCwCYkM6urXi2hKBozENSmCttOp
b0dxEuCUa3rw4I/0MPaGwjGW0BGlLnCQm1cW5avBwXi0CJDkWv/BZjAKPdpx5vcEht6/tz9r591T
DWC69HnQD8WZ7vqzRkIoPTUwUK3UKX9S5mlpvbDo1M9JqCalO6tKhXBqlV/+ZFjifvGq89hsnz1B
Ta4XULStPZeDO3C71O4Y58YpnnXJ8FrkSYIFIaAjD769uRU8BiqTwrluG8EscDjGXySiaR5MP8F0
8LXUcEItZln9dPsb94aCiSiq6oKLuA0ppMxQ56yweBH60kDWBdV516r1/FRMGuCg24Pt3TFUXEGP
QwAEe73ZnlOvaEthYtIhT4b5rctngt9U66x7M2+N+3SttTsF7tBTWqb6ESV475ahfA4RiUnl4t48
ffkw5VE9KzRy7SI9l6ndnSdu9v9WLcEdqInDo+7ntoYHf5x+DIwKQ9gFEPNuLu9kxqcRmJUdWO6H
yP307fH588ejdvgmqH8zxuZkQJYrmtXJ7GA9f/jgeJfn1j0iUR4NsTkFzjLqNagvO8jc73+/Ru5j
6B5EJdv62/YrtjCtxfx/X9GdPn5/en1J/ZfV+0t2/z9na2vR1NBWH8OcFSncv2PvtXefVfe9CfWb
j9lEBo3e5ouxMF8Pjqv4r7HPhBX+0TB75/b37Szem9+eax0Y+KL3pLKGXatu1ejrSW6S5owOYvQH
TxdZB5AODUM8cO/XQ2lS19RJifHFoEz/JfoYPuZdcpSd/l+AyCYAESo9wlGEK57i0fUwaNkkdHlA
koV1bOivBfSGtXJRR5DgfA+qfM7XpLPcMFSz3kMPyRi8cXCUIGrCPMXtpywLz1IGabmYjW3W3hIZ
8keMlbRvVldElgtrK22xsChmw5f1vDNfljVr/8ugv6WY87bOa5QZZXnnmCiGXDS7UaJTF5dV50oo
wQe5oki97xRZKHtxOU//mXJpY/pT2fJ3xSwd1Y9A4H4cxyn8lI3m2p2mQi1r31RnPAOcNBofpdnp
+nPjpNp3u5Tm0dezIWq8MtfWws/ZWI7fGc04uFg2SxLetuv6PKtabd7X0wCPYpKgc3gOFOqfRkf+
/imEq8mLFJqZclHrtoNau6z0DEYkDb0lqbLc60PJmt3F6IF7rEBiseFcirJ7hsyGr3WT23lNCFvN
PwoELZFSJz4D9VRG89c5mrMvA0jv9UPnWPQ8XXgkufEvqqYzKiOdEv/VpU0y3Re17lyKET7SvaRO
XXQiaVJST8tkOz+Fcp6ZJ7mIEOEv9UjVeDUTTfIqLU2eV7AouY+9WPc/3qbZfFDzOVFPkSS10mM2
peX4JV3IJf3V1ovyZa2a7nOdNuYT8o1R4a7mNLcv3B5x7eatuX63jcz5OZnrcnZmoJrukIAJvZMU
s7UupdwUKGhO4/g8ZKWaPU3dNE4u3ObI9knfJ0o8hZFF/lqM8JIzZ9LXOxk7xsiNZGKqE84QVu4r
y6C3Xj2Z2FzWFEC7u0welcKN8rrR/bZ3kodymboBm/nM+U7xebK9fi6NL41jdKUrcjP7SZWmKTBq
ZcpdIjNb8WTCmPlujKulQebDLvQER52uUNyeMnoDiayeej8He9fcK1lsYvdGKNK49hj1/zY6MpJu
mEvoKo4aaAava5ZCfqj71fg6SGEMGNdISy8fSkQ7zQz8g7uoqhK9jOTsnVvYZiN9LedWNb0I6n4g
1d36WUvxVXgpcXZeXRKDdGRT8hTcz0nTfhmXzuhdve61b3WjrsoZRV+z+g8XVLXwVPxb/uC2IxhC
DxZgogD9b565OZ27NZ8aFLQbp/o4x/Nyr6jhRPLaZufbMcrOxcpQVMjo1iLHsrXVS8eyjBwZFmQ4
QVYtymh1qfoZZ1UKj6y7dnICtFYxaEU+UhA0Nnd4Eq9VN9gljfZmav4VDmY/lYEm3vs/CCktgTFE
Rw7C8vW9GiXox8FkIIfURvZVu86p49l2avwjhHTX94d4Gmk/mQ54Q0RGN6+f3tfa4pSkkRkyBY9O
ok2XEeTlfDG1mai9cZL5Xh9L5VTJyvwn24TQjsKawOe+qfyVDchDACtpYHTYaRa93squyrj3pdT3
75cDBkFE7VxYjCFzs3VPKM1E7uOVeqqqIHiQqZwhu58vHQYtB3O6k/4QQQqIjWDeG1v2YJ3NEVxq
KG7GUGgvUBzCV6dx7J8FBcDPTaf825IoH4z55hgIaptG95nZtNA43Zy4LrMnq4GbhX/ZknidQP3X
iZSeFsn4cXt/buJLsVFIxOmG6Th4wuzf7M+ZLrJsTFYRmJ2a/5XA5bjog4ZFa+Wk/fca9ePLkHUV
784yfwXCn9an2z/gVwBzFXnwC6h1QROHjg9+fpOWqKZkVkj+ApZI83TyRV36YWmd7seql/b/zFjn
vZILOyNYpAn5Q6ptcrEQrb/wYfk/nJ3HjuNGu4aviABz2JKU1FJ3T08OvSmMf4+Zc+bVn4ezOSOK
ENFjGIZhwy4VK33hDXqpYUYrBRipdn2F36wscplW/UAR5f7PvEmell9JMQ1AADR+pNOuzzFmsZOO
UW52CUWde7mq8Zw086D5aen87ANLO9j2mHpC5HscvZvUabkOcQKiCgVsHlTJ9ciFEoVDUHUZua4Y
D5KWZ4e0LPuTkVjzkxoZ014tb2PzkaD9rnAvTpVrgzkUritRhQyY46d9IYZTzjTZFQ/aU7qTe/wu
1K0XH1zZAh6lL0tB43pyGC5NoMAt2t7qLHpXHQJYNKM6GAEu6m3N+ygqu3CJXBbmbpVXiBpPcf2q
JnHxQcY/7LNqRPrkzxPc2Ie+Q53dzSOjCR80p7K+ZE1jDjiPlMkrkJT0R6oK8HHTyPwOvVoo82Go
tPl/+Sih21r2AgANwr5KimtjXatfuVq61gVcPfYf6pCy8MFqIC7T0kXFwSX8MangggT9UQWBMbrk
t1bkYW4bOy6XQt+6QYHd0DtgrMmnGv0v4SqTPXy7vzNv3jH2B+Ij0CKWcjy3+fUnzPPQHMMcH4WI
uR7MWbRfjEhKzn8xykKhXgxCwG6u+iyyFWO8JqfZRU5bleckkp7rrNoTKF1n7b+vIzp0yAAtPlsw
ea4nE8Vxaqbgli+zJaJTmorhQNwj+2MUd6y/IrwwVfWXMGojDA6N+TWsLe0FTbY9JuXNrc9XBV8M
7xd8Mfb2q/KBOYhFJRPATZTo0wEfLN5UqQEIIWujn9gSe5I3aOc4bF0y0NMhUvMnpKnVZVxMsjMv
iCMqbUH+KzCy/hxLgW25FEyso9AL/RUOYvwsEH/fI3VunfrFtmphDywQ/9UFx9YqOWRlfjG7aXis
5bQH9idw5eudPZnpzaGAkIFvZjRska8XOZZK0r4FHoccuU01XQqg8SBIMSazvRNPbiwjnToZbUZe
b0ZbLSPZRKBNaEJdpsYpTpOelJcyscyDQtvZK6uweJQtke8MujE/QDWImCF6tDTsVvOrtcokQp+z
C2Lr7auGGeopqju4oZE6W3vIUWXjfUBTBq2jpd1KYr86/5RnySR6Nk1N+ujWvaGczbrO3KJJkeWO
JtmFEhIf6qSz/xvozPplBKY0MeXmIYbYeJLy2ThTa20X4dHZFZW8p5i1EWPArsDrnkdMRp5j9cIv
6lTKOPKgGOrUKg8dEBLUE7MpfsRYr/iM+1TzfQajfhwTdMhQdEmnh/u31+Y3InyD903Ej0vx9Y6r
bLBVNSn3ZVYT8xEzovc4oiCyOmTQyLDU2QnftoajmIv7G/pdXJmrJSnNKp9BH2SX0lakL3bRIG5h
ZIjIln16mK2pHXcGvIV0Lb6JaB+TMtGuIly9nmDTl7mTZi24aGGW7wCtBYesLUO0vYwk/oEZ1nBM
q7a0PC13ps+ijfsz/NNiJ0ja2vgsMjkAikM0JlafWR2ltM50EF2Z2USPGYxUJJj7ym2lLPLfvqJE
YQupCqwOacf1hLNUnis7GbKLnZrtwQoi54QmT/rglIH12M619eP+eFtTo4PEo4TNDKSa1XhqOJbD
YHZwroOweWUkY/YQ0da/GH0Pwfb+YFv7ZylFgNBDqQewxvXkFp/zAM80gq8ZY/dESeaTUqnVqYC5
53XWGP7F5Bb4D3U/wI7augKcKnliiRlHjpKTcppF/rF3xvEQkXZ9vT+zrc/450irMAIIkxLMhEMX
9FxbHwxiQv2L+hvWxXsdgM2hECwDUcrZoFl6/RHVBtshRyHznpqycAsAtM9p02JjBsPyy1/MCrUt
aBGAFWj+XQ810XfEBxooXizn7SWyOOx+YScjPQ6V7OX+YBvx3kJJgOQM3W8BLVwPllAyk6kWxZcu
DDpvsLXpMSzteScU2fp6SHTw8cAWkl+vRhkaM9JbcNBIjs/al3gOk8PYGvOxnJu9ZPcW4MLlRRcM
Sge5PI/16myJDvFPotgUP/JWDQ6xKsyR4misH/sY3QKQYnYG5V6CTu4qKvipy6g3Fo57Ca6vUp3D
y4VSiVL32z80wNQlfoAAzM16/aH71CHjr2hTN0GKIldoVRcwXHswzuX/ssqA2KCwKUFzkgavO7l4
0pvxWGG7B7kfhWO5CV3dnpqz0ZvhIbQpH0dV35zQoNq7QreWeKG2AFVFCuwGs5GZKcg3Hlsk6eII
rpI8PUCoSrx0TIrjX3zKpfoFOXUJ71cXWmOOuK0tK0zYD0V9atGT7a09hO/mK0iSvNBKlkKNuhoG
CfdwbKwlFRJOd4ibeKaQK4efJm2OjwS9dCrQBmsPWjJTSxm6Bg9vq9jhZW0tKJAUAh0DuUsqONfb
pu6DOBcqjYCcmsfjYFY0MkxLep9FxT+DGOWfDmKArz1th7/Yr4gZoie/PBkgSq8HVoVtSppTppdR
7s1nqx2ibwvVfOfhXb7her/CumQRqYIsNZHrUfAUUfOkzLKLFVnB/7JuDL47UsvBHGH/g9YaXWdM
qtP9/bO1VRegOJknCnnEONeDtjo2TXaLXJiRGfJzpkxZ6QrHanUX9Jv6z/3BlgW6mSEArcXumRRw
LbZm1o09yxmD8WOgbGvRUJ7IZgSxcR3qp1xA+dhZus0hHdLrRfJ12b3X8wvLNEDrlauGXpL+sVKk
f5Mxdf7D7i0k7e36+q1NRW5c54/xVldbHQq1dxZsRZsqfermajv948xqvLNXNp4q8NQUJZDIY2Ou
30VD1mDNhlqCjEohPUsVNHjQAW8PXtCjQC8BrBuB7zq2l62k5igTmeE1/aoZCebQdmd6QGmLt7+J
wPa4vyDLQtNYAzFlQd4St0iGdl1WfG0Lm9pQXsDzTCfzL95flCcov+G3jNbQuhTQA9TQupRyl43U
xafSSoyXMC6Fb4299XB/v29dm4yFnSAZK7fmDfmQJ5CeL16Dfaj2/QMCYJTfJik2fTNKTcWXTDOC
9JR3puqGXCuxWwVG3vgZpoB7QJGtChAaH0vJ87dtprG6xTBxySWzQazPaPQOwtGkdv9lSVn8U8tV
+TTGijgqaVOhDYE93wFmbn9WtbxTXPwStZ39u3HtYAwCXAwQIPC/9YeZmrq0JYW4WDXD4FtXT4pn
DEV9SdNgOtxfhL2hln//B6KgwEq7nx1geOEkIq/ouspHCy17J2nZXrK4cYPDS7FQNiG9XiLJ66Ea
DcPpZonBw0QBDGfBfxnDODo7Y5ucKuCQD1P4ZhQDsH9aiLQywLHD4FWvxxzVqGrjvKZ8PgrM/URg
fCZVlPekpm/vUYZB7ICYjQAZZsX1MFoYWMbsUD7se3s6REGkPTeDlPtCys2nqGn29Cm2xiPRX8wW
2LTAKK/HU5Oq0GaFSk8UQguEGiie1SFM3qlabwKMw/bo/i65jS2AF1LF4DalpUjj8nq8RKezNoXg
GE2pjf9t46oTntXKxskWI3Vz5GPPhkGjJrIx8dx5o24vc8bGMHEBSBM3rC/z3BydtqmgXjeitz51
kpK8a2Wl2pnh7TkAhU3lgLIZwTDyctczjHRKByY6H5eBTON/yECLY9KF47MmJzvah1vzQTSJrvai
3SSv1QCBcEBi10BrFphinZtxVJ6isdxDKm/tkD9HWZ1rXYRhNqk5O9Jo5feBOiXHMpymo6l0PyR4
LzuB0tZwkLKWviE6wvj4XX++uCPmJeZHQXsqWy8fJCt28SoJHiOza06YMmof7u/IpaRzHSwt4tLL
XSKjhXvDvzAbTREDRNxLrVSja4YW6BqkOVCQHMUnCeqOOylTdUHLTz+VqbErTL7RPuQHLHI0dMbo
mK5B2iOOjR0JS3YZ4qkFG2IRRrkttvOK19MX+VxWicJVKoNE0UR3ScZOeoIcgRcZZqPfoLebP5Hv
TWrXHrM4Q71L9DsbbSO/5ScSo4AHMhai3mpRbDUxMI7UYZGCBfkYJEVyHOpefEZPrn/CnHx+AOKF
W3qaF26V2bKLHrjmBX1jP6eFFe6csN9eeesl+/07lmIoR3n1cwwZNFTU9jC5EYvI3c7MRO3FiaZf
hmywa7cLjTzyMdfMpqM0FGXh2yPqsm6kaKntAWvSM9cWtWl7aBVgcS6kumvcBEDN50qetXcWbTnN
y3IACl6hmuPkWtkMFisKbSr9Y1ur8s6Utjbhsvro7bINKZxd7/qwssMicszs4lA6OOgUk44dalaw
g+36WRUoSTkpooRTOeTo/dZ7uskbh86gQqAS5ALHRtnnenjcn50pDtX8Yve19DLIfXtUjNQ41cXk
eNSG9qRFb206wSFQRqeavrQXKB9cD8iJk/IgwBopJ6s/Z1QKDyLQnxCkPYyUTU5AUudH1AGqYzfN
w2Pe2AhiWz1MX0+u1Ph9V8r1p1DYe4SJm3VYSs+U1zVaumz4tWpakZvpb5+jM17G36taz94jvmAu
DVnjoS7r7EWba3Bi8pwuiC3jfP8quolr6FxRESMlBU7Nk7xc+H+EUGXRmxjVjObZkWAMFiDLXugq
9c98xvGYqdjfUlbdI+b/Rr9fnSbk2hc2MZYq6JKwMNejjrYz27EcO2dHR/TyiecGKmMzJHryqBuj
8xWxcxuJsbSLXLO2q/c9H990s6yLQz9BhPGFfSVLD8KZ6CnOIgk+5Wznd7KJKu+sN/MjQYa6F2Xf
7Fh+NErzyFPQOYKPudpAlLDHMS0k+9xX4bcYF8GTbgXJsYEa5bWNXh3ur8zGcNQjQH6TZLBd1xk1
zo+NCEHqn9EKHT8Kq2k8esdY0U+B9I9d1Z/vD3e7EWDpLRhWAjPewvXLbluB3Os4EJ8LLddodSWi
e9J69buUCv19hmTqA1jRduflXdZ5tQ84lGDOl7Rt0Q5c7YOsrPrFmuQM2ms623ple/qEKOMwoAl5
f343kQvWM/R66EQsYQsx9fVQfVeMgWhGtpyJ/KFvowUaPOjAQ/69P87tsuG0q4M7BrrGB12TknqD
00QlyzpXQ2r7sZ5KZ6sDXyXmKDq2ZaXsbJPb64Nca/HYog1NxWC9TVp1sKtMbeyz0QX1Bycp2ocK
qMVDYJTFRRmd3pWsonhnjyjtT1q2V1i/3TaIxKC8SGOaijd/c/1ZKz115LlVrHOmyeIFtY/0Bw3N
jlGN3HhFD5Jn27GqwL//lW83zm9tGqyE4FIihqNdD9vVLZ4FVODPoSXNp6TqQVYDPDmyxd5MvFqm
BUQEBiIJ9k1RIcgCNGK1XuLYy1+AcKvnIZKto6Vaud+XY/r1/sw29g8FBc488GFU79YKBWjLZgXd
NI6EWQ+ZC+uw+THYSfRuLDJsIIbpzVApcBNENAtSakEwrSObqYHHScHAOdtDbn+SqlJ2YxR6vwNM
p++j1P/dn9/GhkEZREbkHy2/2x5khwc2Ka3inMWS+A2Qnt9NSae8aJJVubWjdOdZ1rrj/UFvUsBl
jpxGekCLaICxyqShQQFcmWvn3Ga6E5wCfPZK18kWQMgM/ig5IyEqvRpprvwssrrds6O+vXsYfinQ
oHgGNXd99yBh2w2myVVeM+njZGvJg2CSO5W2rVEQmiQTXHTib7hfdqxpnWht51zVlf6tQnr1UkTB
Xnly4+SRsyP4YIKeQqZ92b9/BAx2resB9XnE9ianOVROiYal0GSXssHeg7sxoauhVndLFjRj4EgQ
pq0opx8gNeqhK5O90H5zFJ29jyTUkm6s9kZQsO31ACFiq50rX+km9ax1tvDv78DNURZCCtkDCk9r
8u0Yls4gKei2WnU2n5UxAU0fzHtWlluLYywgKEJKXrk17FEJFCWraqRGtTj/OrciPWW1EnmVZQ47
2QNPDAt9/XYTuUNshBAAvRVM0vVGUDOs5McIX+xmsK0Xq6iC7z0yKi/KLIex22kJAldRHumjOxQZ
En8gRtT0a94baBuIvjMvxRSGAKv1IXpAVwa/D53a5UsopfF/iRrAEuFIg7demIzJc2SiXeeHcSf/
Ty5Cs3Mhc6gfrdYCP5pT/cNrNO7159DO0snNdKqsbkJIi1O3hLuMBew58pw26tVjqrSV+pmgPJNd
A32m/oD4vUWgmWZy7BcVHpUe7r40TyerMN+bc5LLZEGSlR6kQedlczrF/le3E7mE3xDw3iT1qL+3
p45sqQlmZ3bDoZqndwS5xqPR1OiV9qMt/yxGJ/4vDDXrA0zzQPiDhNuBa/ZK+QsCVv4xTRE8POXc
/i/IZonCH0wLZKbcSYnm9XgOfYulvHht+i5zvMEwMttP+1IMmKJa4efEhnvjt9A/D5qwh+5BdKP5
bOZD3n8wZ1v7VBrOSKreCO173ELVcMNaWyA9YSIdhk4bA9dEClQ6JkpUPWXj0ETekEjJa4RmWvSQ
ozw3ulaj1M4RB/Qw92xHqoCX4nprQJMZUdvrVKN6wWJPqXwxtmrp6WlW6ee5CbJ/57CJvxVYE1SY
gIYwYaRo7irXaFrbdM0k7CUfHpjVeXHBH64tGeULVT0p8SsBcd03id1kVsqUKFS0vMLvphqIlD9Y
k/ZoZdZYP0ugo5oPTaDJv/JiVjQvqRBfdfuqmqv3qkiSU2wWGLwEQMIkFyhM/b+Sxe69YU5E7FVN
DrVEt8fiw2yNg+UasVPVD5KqVv+hC5GG55ohWQ8Vzo1rRHbsvDfjUpVf+t6kjEN20jxx4SJoAVCu
BNlqpdZP/HnCBC5Vn8UfBeTmYkc5ZPMU0gJDghrhpBv3EzOqFBkOWnSZ2mB4VLRGHAwzr3eyxK17
BUgDFqvqkq2tqeATF/6IUQ6KO90Q+ZCAZtrBXezXYthzbdoaClcVeCwUvFGeWib8x/uCSyRSrlGK
LvwsYUhF+gGGIkpOpELNjn7AxlAArijDERBs1PRltSkGI66ks4hbzYurOjuWlRk8aW3v7OEiNsI6
6AlLvQ1UBHr7q2m1hokxH4hnTEb07mBOcnIwCiP9KWVB+jRgLFm/Od9Z3jMAwUjP0/9d991S2Ndq
0efiPFvN6GdYfvgVx+zNZTqCbBNtLipIv2V+1/MCSpziv0vQQTjlp1XneE6N67yN8Ig7qAYQOiWw
/mdOmeY789T9G8xm/jCUaue1ddE/3H9lN4JLniKatGQHS4iyrPgfm2dRndPCObDPjVniXRA4Iej1
SkYJyS5e9ck0TsRieziNjW1EdRgM6W8Resoa14MK7qE5BWx87qio+gKtpGM/B7S/O8naOe23u4gN
tPQbaWbwwde81mm26wL7GPWsBEHauWEwiuhrLUNCH/KwiX4Wg9gT2bidHf1IOIcUx9Fjp/N1Pbsg
h3c6Nr1yjsbB9mv0Rw9CBdMd51Xv31+9Za9cRxQEYNA1CMUWUNPvLucfqyds4J86Hh5nMhXjRx+I
9ith8t4oFNjX4zAVEnTqy5xHSGyr5LFEfHuyK9olsd7b1QF/b/OoyoEwvTZEZMOdxtL6L8lbhccw
bWPblfXMso9aIcrYw6vE+qLSJQt8imWR8MchgKVJ4DfyJBVW4Saa2lR+2OE5j29wob5EyCGMuGAX
RESIOevJUWoG471TYw99SvOpfU0BP/9S4iT7ajhToJ4c6t3OWQ7wSnnSuA91L6PHy9vjjOq/Zlsb
zRGjjuG7hb7l9FAiZ2QdBJWzHzlWTRFM4LSZj62WpsdZGXqabHVhWOdFUKA8Kk482b7ZUyt9lLqG
Vz1AJUj3DT2NHE+Whg5hkaaVxSEsRkC3CtHUawYNt8CMI6til66CZviRLbWqW+tO/alpoBDzKts1
whZDbClEAr3ZHxstbOHKWn0dutLYFsKVHHNSXT0NEuXHmBVmAZy8SaF8JFr8jxHVkfB4MJP/BTSZ
9GMeOc53qEuwQZwgTx8bxRH1qSYoKLxUN5uQSq3e/pNkikiPUHzbj0pSdjGeGlExujksutQttE57
GuZ5mB+10gmDZyeR7N4TtAq/G0NkEveFFmLhmZPMj6E8Dalvo8LTer1ca5Krd6L4t8U9GPPFAmVH
X4lEIsF81son20mT3kMXaNLdeAy0X3OaZa9J22qPWLgUw0FNg7FxLSsOqoc4aeQHLFLl1u2cDGTA
kEv/qiaKlbZSG6/T4EgPSa+m/3R1U32v86Z1YBF8RPKo6ESkP6RCcz51c9lFh2FUpviwXLVwgc0s
zt1wjvtfLHr1HGvdrLzHksE0D7bad+kHvMqwnO2ha9Z+pUrT5z4a4e1kad+fpHiKtIMushYdjTJy
XtCnkioY3UNkea05t4fMVuPwnHeaKDyARuVrmkIzdvWoNtpj48xy8mCZQv9VjKVT+WTBUobcSKMn
ftrN2Qf42IY4VnJQ5p4KICny86YL2AKyNNaTOyhj81FAjF+c2gutepIDAm23zRvD8gdZaImLOSQ0
7nGW2gezT2fngeI+epsjdr0vlRTqnAZz+DgXwnluCl3+NIW0DB/KoE0jN+vN9AtdrXRiNfWgPlSt
bQenxtKaVwgiUKRK+Jf9z0CdB8XPnEohUk8mozqFERD7LGrqxJ3bqgi9ULHLwbfLPnsYI6Wsfa56
9WOrhMb8zpHG5kddmM4/Fu4R0uM493L7GIYB4bgURMXjEJqhfQjaeMgB0mqp4kIraF/qREshX0LM
lk6ThBQYnEXhfMEibxw+IdLHp1Rjdjjnk6fkpSA+aT+hZxs1H2Y1bwKvSwFiXVgVFXD63H4TSKwZ
Jz2fy89lUVfzzvV88/hwbdL4AiuP+yRYgaUS+cf1bCJ63eWLEhdWM5AhAjnuD7ZBVTOqct11iId3
Qpibp4dSDdAacBcgIOlTrQYc5BDH8BaycRBDaW8lWXtESXP2AuiEO7WTjbktdXbAUDytFKZWQ1m9
kGCd4VOWBVX2UCV5cqjTtj1VhVx6CAHsdkCWqsLVW7fMzQaoTitrqaCuaht0Mg2zjYbkordROvkV
cnUSjsNa+iGT4rn+pSoJt2aFQST0+jaZP9nS2H2ephiBCSMfrYfOWnx23/gA86Mwy17KyGAJQINe
r7DQw6wPdcxgpdRusO5SxIdGdN3HvxllsRQlnlgszq9HcbR6lszEpnDQqaUvoWP8jlus//f+KFub
B4Qw1p74NNLaX/79H7u17yqjK3PUpHSjmJ9ENf2bWhNWzpH2ZgtdlIFoV2IWQs8Sja5VhKTHw9yg
45cgsQz1q89JnGEgSC7u2HtNzGUbXu8ahqLkjWcWThJE9teTaunIyyjGglQokHALOhgbDjyhY4oQ
37eiMM0vTLk/l1EAZUoCSbATf65lb6iR8QOwUaf0w1/Av13/gL63jKIoBS6trVWNpyyPTGibE4af
fq50peFaajlXH2oMxH7ZbakkfutQCcL0T0AsTRMbTnYbmpYbKJLxZjYeP85YvDLISSBDrlNHpEoc
rTFMzlQQK5dyNvUTxRLpVGD9t3NSbhKNZSj0FSmYowHL6l9/B3Q5JqoILASenOPRzpT0nZmjATcM
tOfcUFChKZp5r122tfzIaJoLUpsEeQ0jblH5RpEZZW0clI0D5Fian0NlnjRiv1NLXfYLsrizlwzh
SQn3DF2WpV3vPep9NKkXpBiKntdTtrQB97wSiHYlGcUXcC2SG8RS64pMSxIXXw15Jz3f+sZMlVop
rcGluXQ9IA6AspBaEJajYYivfRhIHl4awk3aIXvuynheYuxyp655e20sXrL/P+jqCoRSCVUljrCA
R834ZCAh/DhUC/+v2hVPvkl32EOLQBGcR2q1QH2v5wcsreps+FiXflQJvClSvMgiqd+KrP89CnIP
AGJB+67L21rYwW4TTIjipfoRC8zs2PRG7qF8oituMWbmKQ6H75LSOIf7N/DW/KAvLDqJKCTCJrqe
XxlyzeMnmFxwNE/excjSv1qR8Vej0NlhWagWASe5HiXrE0lYvCeXnqI97Ku648Z30rcWFviKvwX+
qTlanIHVtrAzBoanDo6virxRjCmi/p1+SKMapZ+5MQ998WYW7jIk1xlfEKYPoJXriVkFSCNgkZD1
smE4thGGbmVThz6YmvpszVbk93o87Wz/rTVDNpBvyTWDtMRqnnlZ/LZuQVpgbMTXTk30D9SA94Rj
tw4ZOAMaYrxXxD7rV0TRorlGyvqSjlXmAa1SPAR9qo+dXvSn+5vwpvO3fEWsPqglAqOgN3L9Fakk
8Ixh+HEhpe4jd+hKbPnqBBIEkk3CbbFeBC5dpMdEi4Lv98feusAQWl3qpRTbADRej11EtPyaDlQ2
Nq+W15StRS9eHw+p1RLPjlEieSTB8uv9UTc+7kKHWO5oUA4Q3q5HzbIQ9a6Be1oqI/splRBjqCwp
fkWzf6/5vzUUARZyKBRRaQatPm4o2S2hKB93nvXE6yc8YRQty/0O87SdAH1jY7IjFybU8rjfoLc0
WzT6mGLHpubKS9TXyWONjNNONXNzPsQPS3ajgalYHTmjhXpM1Qh1oyYUeCWLwMVnI/zcduPetbw1
FFgbwijU6Zar5XqVRIJDUgJp7CJaNX6extT4ILJ5GN02GYfIvb8lNj7ecgqoBlMTpQG+Om/oEmhO
MCD1rZqJ7A1aGB01pd4j5W1MSaVNSEDPqaafuqqDTmYyF3RP40uRSq9Jk2f+KGXqGRHu4eP9+WzE
QQC6mQdBEOd7rS4Efq+g5zEFl6Y0u18BqO+Zl6xW6OargHndpTMUfHaIyRsfwbZ59ClbmHuw4a2v
SgwOUIOGK3JDq4Om9FoFlzoPMJ43J6T0wuCoS8Ue4XBjFFT/FzyRbHBVrunh7VyMpOX0Q2IkCx6d
YQwNz4pLey/w2RwHAheCQrw6qMtcb0iAGGNrInoHfTpSMB9Og5cUZunO+7JxHVM4IKenD0LCtIYL
KXZiqkMmSWe1y3KP1qyDl7wyU/qq1Hd2Gate2MtAvgGM7cRBG7uTi55IHbwj1NF1+KoaodxHSGtf
okCgYWdI4oCAie13wRzuBK4bn3Jp8nOHsGSQaZaf8kfqGWj9oJIXYDCMksH7erCUn6jUxzujbLwu
lMlR2oV9vkQ/qxtkjqqokzoRXAobE9ODUgXqLyMxHeR/xrS2j5RVyvFcBBRm3n5NLmYfpFkUTLgm
V1slzfu6sFUgIO1A0c8Jk9qPprn0x1wKz/dP+taqccIM+A3USugLXH/KQWmiFPgaMv5lhMcuJY8c
aGIQHTHVUv9iWiCvMCoguQEBvzrPSZ/ggyGsAJnDoMPXJw3NhwliKo3kKB/22ItbMyORR14FMDKR
yWr5htpwailqoktSkTdaCDb5QyUM346kva7Y1n4kWycYwHQAJujqI9qq0tqpOlO4y0XwTJV0Okna
8N/9lbolxHGoaG2yH8B3LU7M10tVOLUxmBQEUDcNy0OsJfUHJKQyL68H7TDGbeUTqGN9G0vmQUSD
gWTn9Gb8C79hUUrg+uJyITe//g1hZHWxLCj6DHJWnVOtUk7agJZ/FTTTzm7Z+qhE58ttpvAArGtl
gxQ5cpyjspqkYftgj/F0GhM72uGcbn5VzjfIQxp/RB+rbUJuQJcYasFFLhXVDwvVOhZzNrsW/HOv
k7vUH1AY8wpUaajDdNmHSuhvphctX5VrjFIlQm43GtjRNPVpIJcRRNuiOEZUa8FZFoML1iXd+apb
p4JQki4gfg+A2VabKMQzvOyaOriAV61/Nt1kIQo21q9Ts9sH3BxqSb4Bzi4HY3UqKksLdQPi+QW2
e3xQkUnztTGCHB1pe2jVW34meis8OosPH6UMHCau9+UiN6Y5qZJdMLmb/TwZQ3fM5NyrtHzwrXzU
qO4bsmvRO3snog7KJjHwyZzRS7l/SjeKOFTSASNymSr0uFZXt20EgdRqSN6Emh26jZiKi1rH0olH
2P6UGcHk3x9v4yMzHk1rvItIwtawN1nq4kCVGa8r5wzfP1ttnzTqgO/BcImdvbPxICJqs9SUFzT5
jSlDr5cDRIaFLpmZwB4NQkEf4QInR88gyfgHehKf0MW1Pt2f40ZMAw4ZcpCDnBQ9ktWelY1CK9Gc
hQlctvEhFKHwY01OX7S+kZHGjRu6b538kqfZ8PaYZunKcwngBQ/kb/kifwQaY5ZJcBYMVBPaYfSN
IAx97DrTw5jtWlZvXUQUBBYhH+4AChJLTP7HWI05IfyVYnRPG1uvXCsyx0OpKuMxzk0Twr+mQpwx
C+uC1oiKkstYdeZj5Wjdtzd/bQJHrnhkdxa7uNWxLSUjClJVSi6O6OrnUEoaj2aC7VMVhCCjBdJH
GWMhfxxhp90feePGZ2QGJkMkjlwX34tk1qbSpF4XZqrzTGCmP7dlHB3+YhTI8uDHeVm4nK6/M4a2
vTXS+by0Y2n6jjKnviXDWL0/ysa5pMb5/6Os9mwepBUPJf0ulULPZ0XuhqMaTOIJDMGewu3G8aAY
scznN8NyTfQC9xqWzVLGTYYh+wnnN/iiQuqB2KjOZz3OYca3ipHTnTa7/Mv9aW5cd1djrzatqk19
LVNUvehJlh+Q8bIoNJHaLxoCbsSsd7bI1kUPFBb6B/VvuLhr1eeiipupkRChAg4ahEAlgvQct4n9
jbYJFpVDh/yV27Rh7cuTCJi5k2pPRlDMz9Bksj2oy9Yqo+uC3BFVKN7uVd4f6zNZCn6RFyKDUnUt
esfPmHfUpatrQ/f5/rfeHAxg+MJd0G+fFkVQ76pseWnrVeGPqWkrrwUn8dx3jXa6P9RvZbZVL4L2
DiUGmi8a98Dq4pPQwIoFnPXLYM+WBLyytOoDxuG6cxxBNkSeVmdx50GJAd6i5pb5j8h1FErjWpNf
2xn3YkKpYgKDZyjJ5yYb+U8QaTDxEJH6ho5WGvD3rTEZsM4G3m0ry2zUbzpEhjB5n+Lec0JHinxM
eWKunSLTfmE4PcRH2RAoqUetDWDi/qS39jIoMxDXtJ3oG68uBlp8o+YAjkFPqXzNqVYewxg9ccin
kZ8q45tRbWhooB7Da4rvJ7iU1d6heFIBB56ohUVOeQl1vfFiS5f8MDCNna7i1g0B5PO3ARAhyRpd
qoaVGEIN926tBqMDPleEHwapQMs+7ABODVZA07uOTDH6oOKSt98RZAuys2AbfrMzri9cUC3TaCDv
eJGj2QTwVf2SJ+SHDLXsPsQWq3t/GTeOCbK9JCgEKdyJ+ioCUwbNnlLw3pe+7tv3jtHp/1XBUP0o
e6nbe7E2x+Kx5sGiDoz13GpqxpyEGHChWGMZ41MuTOOsAJs8dwa65m+fFqeeUhUWTguL/nqoXCzt
UoUHJWz78N0sDfPRDLL+cyxV6s7p33iHF8Vr+KpMCfLq6iAk+WDKhaBKm45G/H4Eif0AbOgv1mmJ
LsiZkReigL+6YsCsdeDloTcgu1od4HlNBweBypewGd7f/3Qb25//PSW+Rb1lAURcfzrJTkRTozKP
eIuKEjLY1pM9mskJb4cCf88s87QuGLFKxKHw/sgbV8oCQKF4T8ZO2rxKSzqrrUWmFhje9XF2iPke
bpUkwylug9aFi76nYbuxchSNEDPVeZHoLq1iN3A7E1ZiwMg7Uw8ORSHm70DtnU/3Z7Wx6/Fohp6E
6BAh4lpI9P84O48lOZEtDD8REXizhXJUt1zLXm0IaSThfWKf/n70aooiitBsZqOJziLtMb/BrTOa
QWrG12CGtZf06vAiDU13Rqh3L/TfGmrJo1g1CDB3jSyJMiIZlUy9oTHLQx2HzQnmSOamkPx31mrZ
b6snj5bZ8roisYUY62ru8D8dJlkNcHXRE2k4m0Krv6kSClieUwbxKR+T/APk0yr8+4PN3bGAPSir
Q51dhVD1oFhzmNiMGwF/pEQ3/i8PxrddYNUvf79ugLfphizACnttPkXXAHCxYcRXSwoTBA1D3UOd
VPcmpdwLsrc2Ppf+62jUrNZlaDG8Nt6nGOGgKfdMGLQ/siCTPcMJp2erpr7y+NNeiwnr1aPEAEYe
5ARX4eo2weHOBMGKfJA1RMY3bSrUrzX44A8y2N2vRpVHn8asxtQntpqoR7k9UP+U4MA+2jBtZE/u
LGnyeI+xULX6uvBHh06La7eYOQ7404pTl1j9j95o7QrATT1CfhqNOj80amk86XOh/7VoAagq5K4X
oBh1IS7+2zsL0nqvI5+TXIvO7mm4S/mvSq3in6WVNL2nz7pNeahRx8PMQn/WBrud//4VcLA4pR+P
biC/Zjma/85HDXu0mtqC7z8b5VfNpIdcpuG403bcOnXcUwtUDRQZdha3o8AaEj1GYotJ7lQAx4zb
8xjnnx1nrC9AohvPwcv78nizbF0qkMfpoMGMp+a2irxmRBraQKc12FvSTzhIypsqTaKLmolup2Ky
dQy4t9BhgHtPG2318uhhW+tjv6Aea9n8nmIrj++SA5KhatX6YyDH2R7Z8l7WhaVid2D3yMsKKmT1
eKOWrcJYb4i2jMT6AoasoMeK6HZwMJS++I0tVWmAoJeSd+0kip95OPMc6kLV/pcCDphd2kp5tnPF
bT3AdOj1BcBnKwBAbxc5cjB3MY3F5D5qqncc1MlzYpyzKsnWXbkaxBetlaZjlnGiHi/1/fZaVDCW
kJ5EHxnK1VK3GgyksuT9EM6QHTEtHwCs2+PRxo/YGzssYOvciHb29P3nMigoadQ+QLsC5bv93Lkm
jUkSbG6lQBQXVdJ/Dmaqe9kcqtg2Zca7NiiNg4pb7E65agM9yMjoMFABBSxAwH07sj0ZWhMP+M/o
ZZV+A4CUGe4QzzOMScwRjtCn4WYnTYpQgnCkgdvQcL4EbVu+rXGoUt2WwE/12j6L9h6E+8iEXwa/
BTITac8dHFcpx1LKOpJXOe/EReuR0TUbWIqPl/v+ZFNXIJwEW0CsoKzNxK0iAXVVEm85QW5ceym1
I6/KYkl1O93J99x+ttaZAhJAdqoRC9zmdrY7JY/tTuKOTqNYesozCsyOnI1Hsh35nMvadOrCUn/S
0QE6/ofvpNO0yPtQf1n352HXwIXsQAIAh4T10AOSamreMUlBrOnxUFsfiS0nzXHkLFFMWP79X89A
rbVJDreSYC+Mcj+C5xJ7ReBI+sHOpILrbArsL3XQVk/JjM7rzs1xf4GivAzHDk1AlfRGWwVHYRKa
ic4KXmttar0pi9MPVmhF7lwOyVlX02jn0XvFld7GEVRYkLzg9FiLdM7q7IK2neK6XDzEey15E6ti
KKEGV4WAT9KgF4+9Yt6wuBBIvLm0K1zm6Gj+sFKntY+W3Y2lDxNlal6QuoMYM2s2fNpoiIe3vTYL
+2sfD5I4UjRL8jezpZZcQB0AzwP1FEO6NGY6BmcxD3G69A4U5xDp+OadxtpptWPeA9hH/zUoWpdc
utPcWfT1m8HsE4GHV2AiF6YqwVOe9jAqSns2v9KttkNXjupiYQWV+pug6iLZA+TfVygKiPIls2Ik
NYdR0sqjU9Z5fGxmaCCulTUUzUIeRiww9Kxf8K8aAmU95TCJj45LuEXg5bBC6yZt9IzJ7H8aUAjU
w2CMFh3Qps845LE9WV7Rzjgcq4ZoIA22Ej2ZGWN6yCdjn5puNRu9esjawLRPahdHiptVcj5yfiO9
ukpJPnanDvX8+kIgp33Oi0ru3uSwWqpDzev6XgYBELtdYPbRYRaDov113Ez7kc3Hm0qXiYNwewQ6
JB94JGjHT0moHag7YGdIfHiuByF23qutCwxWJVUocgLQRKvThv68UcdmRjvemfMTF1jjIcMSPLWl
/Onxud46WdSMFytBmuR0BG8/yoDTPudxT98ThQnN7RozeSELMc9itMVPo5b3sGxbLwBOBa923uBt
7tSSrbkfyrqGSJ1bheFKQVhjBSlxlHZurK0vW4Qg6OBxX0E+vv0y2exM+gi4vs9y0ngD7dpDp9TC
RVO1J7qfxp07amvNQD8yidZS718njmOgI/BtY7ujyXN1xn+pPpRp37509D7/w72/QGxI4qDr3MkK
hjw0vVxEydWUu/4pRIb+qlRae5wmU/8PO5HGokofBqnfu6ZbMQFwz5KRWSwK/Si1qY6+btQcIx1q
0uOtuDWBLBOI+yU0IH69XTBhmqMWVcgwT/mIfp80jMkFdbEgIAHL98yclj+2uuBRzn3dgNQUoNvf
DlZlJeqdMo92PurxT5on9THVldp2G2PEe50acEDXwAT6C+XUMT+HUufsBUMbUSmgOmPRDie1A3Z5
+xtiXZnQwlgMETU79bTZsTsXQkvnohtRnQUS2G+pM+xhNzZ6JyQF7FAQU4tM37puY8kNVzJPy5WS
n0W5pqilt5IzoMlaRXX2jDyLnb+EYKIaBOnBVXqKlFefc1nOeXpjZFx21n3joIJnJFAlUwH0sCZb
j0oOizUukd8eS/TxUG10m6RUXSNq0qMpgj321UaLFSEHYhmayZRs70vu9bDEjUQTkZqorpic8VJ3
s+0mVWQd7EYETyEohTfpPCe0PLrgOts4LD7e7BvXIIV4BBmXXbgUfm7XXukNOc5tcqEky7qLFRjx
ByfXg9PjUTY/FegMjQxyATo4q4ekoQvYgtLH/MMW/amT0M60HaiOeHIYT21vF7429L1LYbQ5pWL+
otPg2YmlNo41gCVjUT4GYMPDf/ulyNqVpYX+w3WcxvCAySM3iJHOHmbve+WfrZ1EvsXjslxYNOxv
hxorbM/UiklNqxrAI3gIb2Kx3yZEFr/M0Oo/7UzvEtqvbhHiUUQdQSgtxLTVlZW3cRDnINqvelBr
vSuXrW1AqFWbX8Ro1TvICsnnMu6MixFNzwO69mTbheq3Udv6j3/K1l3CLlruEY41Je7bT8+VchZS
HSfXrOxUydOd5xzx7MwN5FD71Rdy+5L3drWziTcHpQbMe0cGQpXqdtBRNRlkrlhao5XgDUdZ/0TP
pXtvdnF3JtltvpDVj3tv0saw1J01Lk6kGWgDr3ZUKAR1OeqovlKM2BaWsx1hAInG6amh/FB4sPSR
EmorGynHv55l8jt6WCQFFiXG1SxXVtiavUgdXzeEdVKrovCdwRrPkg79OEHyBwuaYq+Ws3FVLARL
Sm90EMDdrJ4JDaEWKyoYNMbx4QQ0JjuaPTWEx5+2cUxtCGDwK6ma8iAu//6vBA9ClE33CrHpBDzr
QaqT8NDo2qmFHr6zaza+hwuJ6eOWpVO81vEI5zkCv8hVX4GCcEetUd+LMFF3Rtn4HsDPQDvYn9id
rBmUSLsGViCL8BqQlJ1KRBA+D6lluJE17yn7bdyygD7B40MEoZKorW1yCKEzoGegrc0C29PCCeaJ
R1NRfrZqPtdeoji1OFbVHHyMF6kJr0ja/p0jGu3X4zXc/iGLBB59C1ZxDVSy6z7qO+78K5IPAS5P
Zew1DT1sl9pPAO25VU5tVE2eGqvTIY9H1VUD3fz9+FfczzyzwZVAWZXY+47dMdWlUeHNK/mdXM2H
kN+DRJNtejVSWjubdvODFc4F7zl7iTjqdtdWZa5HfWhIfor6N5dAWCeaG5cadq0ZbfQLKgWqOJeR
LCWuFfRGdAJ811zrxoYS/fizN+IqMIfErsoiMExYtbocGM5JhWGENKnaCPh0WZkfE2TW3uZh1f+T
SFp8ocejv0xZM/ldie70EddOXXOLOUId6/GvuY9vb3/MqihVKTJP4Ax1Qy3k4iXiBYM0q0zWc51U
g5dNio04Eixhxw7fVyhy7Zy+zYUhVwaGucgX3lHc67bSuh7huWtCvncg/k1RfAeh/BOLBeLILK2c
t1NfBiek9BZ9Ocm5MhdScXw8Dfd3DdaO4E6pvC8C3GsPhERnM4ZmF15TwxKX3DAnyZuzuO12xrmP
PBhnEecDIUgPYx3OlcJyImlQYHXoI3xdKwEBaZTdaTbMyEWOTPrw+Lu2zpgGQZIqvqMvYsK3+z5C
12fWnZHbLa+kQztW47mZ+86dUs3Z4T9sDWWQQYOiALNP8fZ2qMLuw8IeuFMSQ4rdkO7ZIbRn9PEK
tD52UoHNsZjHRU2LKvEaSGElRpEXRRpeRRK1cMKAHxqtPALiMvb6WptDUcmkwLdgAtY14iKlUz9G
JnKzmRx9QJtG/5ybQ/+2zHPn2+PF2tqEYHIJkngg6JevLoY2kHCfN5PwWuv9cNSrQDpZaZafHo/y
uhC3wSiHDX15eMD8l/f1dqG0PDTKYJgC34m7MT5ZsS6LN1M0KeF7YSjd17hJM8XLrZk2b1/V4kcM
gyY5o/9UpF5UOqXh8UBMMWA5J/mUT2ObnMLepDdTi0n+NTY8nW4VjGXrlVYTp7iziEw/Nzzm86Gf
JyqEbWSGf2I9AfnGW4RXTKTFY+KVTWb1B9FK0Nhny4gjj56J/adAnUM96IYxvsc3bAxcyk3Z+K4O
SrazjByl8AZHLUhAk8ayLqEt17rXR5FZ8KRm2gkaa14jw9eZzaEX4+gcKSCkPWYJYOTeyOpsf06U
dMyf8dcV6EQjSHmc9AT/wxYnq0tmFTlADKuKksucmtp3M0Od3w2KLgyO6djn89nKBqk9KqJEMLOS
q8x+JqyfLmGIVKa7SMm81aQS9PE0SN2Xxs7ywI+0pvlFruxER0mu0jdqLWpEm4YcHR4Y76I7CtDa
yEiBP0eIFx2U0m3lNvxIjw5KZxTGauO2Kj5sblEoE1pUbUMRLpb08gc19jjZeSg2zgGwGx5qUDGA
/NZFiCCm76oip+Mn+pA9yegyz24Wgq2YqepGO+d7ScBWWxRiJ+rVRH6AYe6CzKYptbBo4qtjhvGR
uv3oItc9H/JZFkfESQ5FnqF7aEV7A9+nDEBU2ESUPUCfYUZ7ezY6tey0xrKjqy6n6ZcEK4SvgzIk
yKCrtvDHPOUtFlVo7nzvxitMusCFBiQLOPdd+16Lgq5OdUrGUdm+s5mUC6Lv7wYdC4TE0f+hUyed
m7Gn4F129c7FvdEGhPTKZ79iCCivLJPyr5DeMWZFz0UXX6FpFg5yXX11xj2JAlMn4AK2jd6XV5Qs
1daF45t/B9DTve80h/wNtdQUy/hGO8dRN1we31QbWw54DRuOAgxvir76XVYe5nPcyMCTSmwkeTpJ
2ZJuPIzU3Hd299a6a9AgKYHgccIy3E5BjJqbOidNBLk/NqF2zp2XOflvWQtLN+kc50gbdK/ZvPV5
nCMScWjUVCPWb3My5dlgQxhEnEU9cYEofoDG2XMiKXt621tDEdQsBB4SYoort5+XCnBeBFhsa4W2
pkGP5dA3So9XdTGdHy/aRoRDnMHZJb8BG3d3dAfHBgWi84glU6C5ZeaEz0NX9oJOciLOMRQteef0
bAxJ249uHzLmGgT/VTknxDYFWzc7xAusio5I/Buf6POEJydCYy01RmnnwGxsFs4piRwcE3Qg1vZO
ZaINFA1QqI4dlSe6Gz8WTVZ+B6BrejPXpGsM0/QfbqZFqnRJYAD4IJN6u4QZuGDLHB1yx7juvKZX
zXfSVAzeMLaZh+yx8Maq+muLxUX5kWAV2PWSsay3qIkiot2bxHSjUaK7GFLktLyAA2H9hyVcXCeI
UV9FzdTbr1PCtjQRuJN8Dbdol+5I5GlJaR8WWbpzGWfS8fEu3Qi1ILAuNB1AU5BXVmcvSIM8scQo
+U3aVN8tu+g8OzX2NsrGsVtK6KBWgRej/ro6dlLcz4mV2pKftYV6Hqau8Mq5sL22bIy/P3bLxwC9
YlPe17qmcXK6zGEoXQ3LN4MEsyLXnG9JUttHHDj3pOC2jty/h1t9WQI236QPS+4eObEbRYZynrRC
HIwoU4/AwPZq/1szCfSKq8ugk0CT6XZ/CC1qJysYHX/S58FF66W8Iraqe10vifePt8bWUEA0YM4u
eAkulNuhpgo8v4KOpt9O6fItZXXRq5FZ7GB17wy1MRajOGDKaBYv1bTbsdqGs5VakeXTJpv9kdSg
8fRet65pn7SKCyhAezekjZMe8XFOfjV61wwu8u54WMLF5ETq2mTPF1Fo6GhnJM/mRzl2ZvHJakdd
HHVsXGQPZfigPuTlLBvvsTZTz3aRGl8TXZSDZ4CBeYqywvxolbPxFXFVYnfTnDPtraglKzjxzJe/
qkzL0ejsbfEmIBcKf9oEnpMLAQDrrXgEK+WNqhLFBwtuhuwOUmA7bqVD/XBR2Rf2T1TdhXyETRp+
j/EKmdzMGGTdt5tCHrwglvtvqZoM3Rm2q/GFehyPFBkKIvVahB6MLilh6vZWO9Hjn6zkT06JnDbU
48XYiDlhSiM/u+SvC6Xudi1m00zMuEJ9OlJT8ykb0uAwKWicL90mkg+SZgkwxu8Mqu3O2d3YBTRe
UEKA6E4wsG5stQoBlIxfLnYURnka8Ag7ZFFLvWcyxpfHH7lVbwGTALac4QxAT6vdLSpJAOnTJF/C
Yu8ykdvCxZLSifhaLS5SNkkuj9fgNZGpv9ML7QfyZvVfFyXwUgFOiU0BOEfDXO36HL/CzihA2eWi
cjwTvKwXNNb8SUNXceepvr/ngWcvoQGPFwm8szzl/wpt81wvrNCk7z0gtHEhupUuWVp3fx7P6tYo
lCF4SigeAVxbTaoxg5WpCsJ3rBeV53IadB9RXHUPW/WaY92mRairgCvhg0CrAV6+/Rox1sjNgWcC
FWd3H9Dx7n+k/TibHgqUWe+BZW4xR7PQMiWbFZ/R9Z/PUwwBNZ4V8wc00fifZGgcUMFy9GlCwP8y
sJ0/70zGxmyAJAUoQqQCcm9dXygAWQCEIjwKYfv+6Kno5W5J1Ss9B1o3/DDREK08CdRF6DpN334E
2kFrESSL+GGSZYtnEaKIMOptr4MEovhwGGdH/VmB7ME/2IYk4SK0NY+nKJQFlSaprFO37rX2E25/
8Ve7yYfI1ehjXiZ1TLJDEgbKUgkox++OAdzxIBtd976i6escNHOuercYxyo/0BEDXaSEBrKJVEO1
H4KWANXIrDQat+dK+zMOZWS7Ak16k/r4lNSe2o92QHG0jD/W0ezsYVNeoa7rFV+U3F+BoYj5rI4K
FcRMtYshuqJg3l5L6l4TBhRR/qeX7PBCiobSqwqf8Xkqwp4aQj5/yud0OFaJZB2M3pJPvdWZ7/rI
nP3Hy3x/adFsWkx8mKaFQLK6LqNujkcsbhDQt9v+jJ1iczECnHoKU8kOfz+UQeWfIJTag7beULZk
08XLkIoRUicf5KzDOaKog2OmpXvKTBtfRW/GAWPx2hJaxxkSTaa0jdA3ye2499RxLo4qSOQPo1bu
4YCWw7paWjCSZEhEABQ7rOUY/etq6pzM0AKH9G8uku9Kp0XnWTKEZ+dac1DtVn7vQDs4YBUvu3Eh
9oQA7nMYppPjSYcNsBoPwu3oSmrUdpdRGG60VD7kjSMO8H1rL3Qc7H8hYAAfrPckcrY+mTiHKxJu
IWyB1W0cDlaeSqiNX0c5sY8N/RdfmO3Shu6G4KUIgglcTZAH56gqqSvUXQMU9/Fe2rpDYQfRdTIW
rXlS79sPR7JmmJxADRDRFikH3clynzZQ4PyZcJlQ/nEoNHVuT+PDF9zF8QXDIx7Fmc61dGwKXX0/
pIn9RZ0L448+lAOqWlZP8X4epD1ExH2QzY/EHpNwHr0dQH63PzWPtFooSUJcIAHbOBiSE72MIf+n
V05lg3POVFhfHk/P1gotge9SiMLldV2CdmodFJrVBH6OR03tVTZ4OGS2Y8LOaqmXuSKOVQtezjw2
l8oMI/mzEre6vbNKG08IB56+Ly0ZaJnrn1HEMslY2vDlmjN5qDdl7/VCVH9NtyAnM1Cwo9pH9rym
UoUZMWbaisDXUkw3D41Umec27yfnCOjH+WjTT995GzeuF+At1ClwVUC0ct2ib5UAiHcbBn7DC1QT
VB+FRr1gzNL8srOQyz5eXS/E8pS0XvlbNJtuN4+R1kEaT4KEcMyVj1S2YwPCMG4OXlyN409Wf8aH
AGATpgEYK8kXh4p/5g4Ub4qDVFTNDzT/tdqF1+b8Dkw0GV1dMpU3RjoY7zEzGQe3VepE8WZFHhE3
ziW5PTW9VBjXSa0om1ktJfTfSiuXlqeGw8jDFVShgzvC2LxgW4OXqDqNAQC2VK0+G3FLVZUsKcpx
fiGXPPZ93dP2Dzrxk34LmkXqKOmfemWmu9RUTvFeolXqOxS0yFiEpDsvCyTjCfMwRTmQRJnlG+7v
UXyg2Auc2e6SHJtfJQNg3ev1/EEn5pY8u3BS+OV5ITWXOC3QxbeLWokOktromKjhanh2IH5mH4j9
Qe6o5YQARGM7o+HhOWAJL+5UucOkuure1bJocsqnFt3TKJM/d/AjPnboKzWuFEn9mzirq9Cdc+5k
bx7BSpa5Y3/UNDIqENK99VYDWfbFVtrSBqyCkOMhLq1aP0Uw2QCUz8mIVs08j7WbNz3dLswlw8YT
zEvvziFmSOiTB5F9sCMTMZk5D7LugHdO0h2gHcgZ2iezA5lnLDM4PmooIXCTVsX/oCRgiYRsdrJz
mWwkG4u2DY7RFpVHB/jP7R5sk8wQQg1Nv57ESKmKlPIlIV4AZjuEseTmhsK09KJLs5OmVHWFb4Od
28dJpsS+02m+f/DgcBm0i8ASq0tp8va39I0wbDqRhi9T2j4KSY2/ZQjMn+S8R8J4NMYT3gt/H7ks
rqM020gqDfhqqwmwHYu1kbA3VtI8PBS4AR5Ls1aPo7xraLfB5Loda/W4RoIszjAa05+QHkOmSa91
hLb0cjJoxsIgcE2tCX+HdlaMRyhBU/pxgEL7x9D74qsaNVP2BAspbXf2wP1N/tpNWcS/6NWyD26n
3TJzjvug6n4Y2NOXADuS0iX+L/6eHk4/c4mmlkLbwj25HQcunoi7vNf8nvv7HJhyfYBsDxlj2FOR
vb/D8YuiG8HTTATB23w7UixMPBYSDHg6EOmHWhjJi5Aj+anujOjb40t82R43d/gis/fqULhA2O4e
KJqKcdWroeNXqvQyM5FXZWg/OW2MqOCshXuv09ZwaJotLxNfaK3r6Eqhl6ayuECTMZnHORK6R1Sj
eE4SaJ6ez3s2nHczyecResLnpJRO4Xf1ROGAEhmBPIPPC6z8c9CLAINvCavTqpilPUGEu8hmGQz2
FUgyUL3012+XTe+A/2ToDPpGGsfBpQDQZHhZoebHWjXbzpunegzdHteRkNs6yt613VzsqMdtTTCs
RpoVtEd5jVYB3azSF8He1PJt+udvwkm3snPfKmpNkpEVTxVX+afHO+i1drTeQkid0UVF5wwGwOr8
6bwiOQgjx49S22wvtdJm80GjmQcVmJurB92FF0qhxAakN6crtIMi+uBXWwyqL6wOunJkp+HnKo4G
gBZVm7aQ6TOxV3y7uyZYHWC/NBkW4CKoqNvVkeyZZ1DCELYGwvhJxSHgt9Vrf62Iu4xCzAcWF9gn
MfPtKI4KPQ0NbXxfi3r8XuXYulvBBNggRBPp8+OZ3/oiSyHYWyB/Nk2+27FKzRmCGfq+j/7GeCRS
7p7iKlYPj0fZOkKoEHLrLUD1O2oAYWaekzWxq5Mh9VI8fs4Ueis3cCjuPh5q6wCBo6W4bHN62E+3
H2QOLaaLPPJ+qxRy6FpGr32riB8+dF0efM2AR0TYOIUNMXQwAiU06d9MO3nB1gHi+V7YfaBqQXzd
/gYFsy4MwCbbnwAqLragFIxgf7V9QkW5kGQfU9K9795YSLpSCJwszHraYKvvnjAhJkdQTZ9Exz4U
RV5fNESo/cez+9pWWB1UarIUoFH/AIG27hXpjWJLibxY5dEhqxKgcM3UnoHBJx9zJATEMSGjtg9K
W7cCSywTTU+8xLLmPaUZsDxzbJS1h7q5ZHxvMHx63wWInLsURsPQk5VZTG8dhFqit4EVld9EaQjp
ae6QwvImxwp/9bqeE+tLxXxCf9dpPdnA9kwPpMU8DPcdTLxaRcv8aiiDL6Kwkl92l6YfccPW7ANa
M5N9UXX8j7yhqfvvsjUBdsHyyMZPMYnLg5l21l4L6r42BrdOIbhamNocsXXPnoprWhnoCfooRUkn
ukcFwTtCuR9LILjXmAAo9ApacG/GvjbezW2av5GoP7wTZpr4Zu/AHxH4jH93ULGNdtKvjXOJaDOk
bmIFRO7XgZ889LaVDnjGWXbTnBU5bE9Fr0mnUqTF6fHOuQtsmQaIhqC+eVqQcl6diSKbosaU8Auf
SEs8gDOO2+pRcoCNM58NNSe9RNvs+HjQjUNhENFyWUOUX5SHbw8iz5cxJxV1AlUyy38CyZg/TOFY
/5dPQxcErCxPFyt9O0qitZaIa9vxpRJtugQmd+kFWaQ3zxY8is5PpLb8p05SZc+5ZuOuWzgoQM/J
CKhXrwZu1KypmqQPfHDSdJ4c4Rzm0Qm8yUyKIyGsfBVj5hyFEo4vOPb+NSiXJaX0Q4iJ0BHaoMvP
+1dpEIPeKcXLxSHENDq/Ek7sSUmWX7Kmq1BZUrLnxsm7Y9sN6qnKDHWnabL19eRIvCsUQpeqzu3w
k2ImmVLHxIG23XxBMEF7Z2ilzNRbqPQpbXGolax1SWcHb7TkXbD21uHheiddw1yJN20Vy/O9kx0U
WeDrC2nXFQYQs0MkEgyKCktuIZGnlfidzEPEpkut/9VGpD8BLhkUdJRnbbwIeqrfg0AnTCn0OHw/
Qoiudp6izR+5eO8uoCEkzFc/cmpSrK57gtc0mZpL0EtVerCTiYrAoIXDzjO/cdyoGYHVpzZNN2BN
hbDCcZSakERABWBL01YYf8xR7v73+FBvvK7E9/x1wkSH+2T10hWRksmSVNp+mM7mBbUt5XM0CXGS
A12SPVH/NbeNo43gNjyspZNwRzpLNdFUQxM5/pAWwblFWzw5WnnX5OfH33WfGjPQcgmr4MjIp8xV
sXtWEboIEkKXQhF4NGXKZNpUQzrtO44ZUvnRCab+Z6vqKOJSNxY/1CzW8QtzdMrgVhFX18Sq4v7v
N9DNj1rd2ziWWnh41jY2oM10Qj4++KDis3ys5WBPZfi+ELNMAFf1EmFDf1hPALLGVlNWsg3EIOjO
QwQEK4Z07FqlU11ybhoPzofmcmRiPFdHymVdkaU7m3jjxCAczw9AgAKF53UpoErqOZWqlhgfQ4A3
uilBgWvK4IpU755Xz9ZQFHVR01yc8zg3tzdY0c3NZOTsrFIX4Z9W9N0Rv3LxxTLLTzt7a9k7q7iN
ri8VLoLDRel8dVdbOHBZQ1ibvm1V1nzUx1Y/1dhz2q7aq1r/jDJe1bganLtL6WjBp0hYwafEsea3
U5sGe3O8cVFAVwWmvvD0ATitNpViUGKMQRX6rdHqxzwIy5e5jawd4ZiNi4Jbgt2E/iUp8xowOtu0
IY2GMBw1rPmLzNV8GTA0eR+z8qGXOp358/Esb7xIpDe8h4tyKuHA6mYSSS6sUC5sv2wBcLvWUMff
s9FKxm+RkgNG00sn+jE3WfcyZvCvvR4Z173zunWIkFB5hRMsTYM7pciktdq6GCwfcczhO23i4Nw0
FY+S3WtF4gbkJJELs7CY6Zs0zRPoifk62fh87WRid6V9mmdLrWtZZZj9a6X0aQ7osXWy4TsRdeGw
szVXMYb0mCgILedVJj5M3Sx5BrpBO5HBRqzJsEtIAFDlvoEXkGRFWRYYvpo3LbZ6TIg7wME4mCih
nJSqqY523sw/Hq/+xqZ2WHuAX4uehrz+XhJC8Pp1bvp5Z36v57p4ghYR7dRmNq6MRcGWCtGivwVq
7/bKILHMIK7zaSLGsiyXxxqx8KmbfuK6adbHx1+0ORgZC1gRxrw7pkESLg7lE8XoJC/9ArWW62J9
e3DaQd/JRLYmj3vwtU8PWHV99TdybgaZORo+dRyAInklTpNspDtb8p7Uxp6kyLE4A74KAa+mb5Rz
bQimxPBnfazToy0Xi3ZZniUvQa0kwqtnJXnu4jJJPYrE0Vv0jwFbFOOA13Mh56gw//0MU8bk0qAw
sgQ1t8vpWGXbZlPKTlXL6KmntFS6AxTA9CD3tt4dHo+2NckLOwiKITpSGFDejka1Uh9nuzV9iQzf
E3S1EL7Rs9PjUbZ2DU8NWEFa5/i/r0pKOsZDfVEyCg1ceIOaMXipXk8ngEDdf5k+KmRgqoFoQUm4
/SDkCyujKhjKhinjZtgc+U4yOocgbJSdobbmDk44xKdX/Pbayi+KG2muaJX6siXl157xAF2Oewah
m7c3ulCQXRfMr7mG9zkUS2zY4By5OHd+CUzCAy+YhRjc2ZyQ31VAyf4iRjKRNcpphJpRWaQHTR8o
az1exvvXkxtmucoW6Vi6+6u5bUM66XasGL4FnutNn6ZoKw3CDHvsr638WZ2Eupc/bA3Jha1zEuiN
UGS6XU4T8GwcEiL6KqS5CxSqRekG9tcpxHDyOmrdXj33fqui1AEHgEVdaiBrXSzK6H2u2bHlw2Xo
D0nehCcqSsaxaAA3Pp7OzaGYMfQCwf6DLbn9Nm2UNcCahuln2FtC4JZxCEWm9FS3ibzTQ7wPQ/gq
xL6IpslOwSLfDlXncqViRWT6rW1HZzkY+9Mk+h9KPOrHNLEoikZ2gFpWXV6dSsL/4PGXbuzhRRh4
kaAEu8MmWl2ycqJJEUgkyx8xKwIbETYfMdFSnuQ+wOmvVoZzB8EM9EojoXClFdHwFjme6tPjn7E5
4UQe6PnS1CMSup2FHtZeYuih5cutkp9UeB4eMOTsoqggBx4PtVHjA+e4eN2AVl2M3daZWwnYGfq5
6YP/RjQVzS/1nyyJJpIWW/qUAaY4S0bufGya0fTHsYgVt4Mx+jxn8vDU2Fp97uI+ebG6dPzz+Kfp
rxfTbeRPoZbvX5hbdErXL6ue2Hw6v9kP0tDpfxDdV/qHwcgUydMkzapP+mwiWmahU6Y+QzASgLYn
aZrcRVRNOY1R11iVWxg1ohtxCpjO/FBVUtFWz0aqG+l7Quw2PtY5f54VHcsYCHRa/wHHaJe/p8IU
4alWANM+C7lI1OfaodH8yYgJwd0Oy3r7qpZ9CHJpksv5f1HmtIVntjpScZLhTDjsAMBMflCKrodD
r02ddpYsLVcuwlaE9n/Ozmw5buVa06/i2PfwwTx0HPsCQBVZHEvUQEk3CGrCPCUS49P3B3p3HxGs
YLXaDjtCIZGoApCZa/3rHwKviWwzwEK/j345JG+VcB8m/NcCZstxdtsNo4j9DKX8FA74mHMcmXX/
VNhJlu8RB0AnS0q86IJYwdIkqNy+lCHiBaYSHZa6832S6QPQveJ1hd+JrL3q53SM/BR5xORjLY9n
HTZP+tFNa2Yoomtx1snzWSsD3Ug7ak+Y2i4MpGn4Jqx6sINUT/okVNuenxRplBxxy2v7qzxttegy
jlpV3xFsB4W8i72x+5T3RqnboQM87jwto9DifWV2TrRrDDjmu8lNZ+IgoPMuxSNEEZcIoCzVqusx
s+Z6Lwpq8G9jXU5qANPeHoJq0s16l1Y9xlc1pprinVo0SoGL5zJ/Fa1VmSGik+K9xBld+UYqZ30X
17mhhgj8K2s8dEunNdLv7Vg1b4uZgJqgNY3pZpVpwesYpPXN6XUrOmp2B5iMqV37aNntkIdYCsNj
02QCOwuRt676OMDh9IvriDpcALAxuJu9Lv4oscyz/EqfppuyRTh6YTe8Pw+IgcsnphwE25vjmCc+
ljTa5znSle4e4dik+UKrpHHDqMe4swZ7GbGgMrMfPe6gzackLor5AjB9vMGMqi6PC4sm2aWxpWd+
NuRzB35nT1dE4wzRflzq4RNOMLoXzroyPmiRZV2raq588mb+i1HxPHMIp04Z9HMSfalppCxfFVE+
hKOcF9wZPK1ilNCnTrIESF7qp5JxbhyYZmMcBSjHcG1j6IOJ4cx39I2yN+agMVriuBI2mI/OWMkn
2bm9HnplxvBChTrUX+eRKI2LXEmN/jId+uqnoznNGFayyr+VXp+3fu5ZwvAbGsD9Iu30KYXa8rV0
iE33bbXAlytWRu9j2iUkmdhA0r0fD/30TmkUisEsa9LOJ1wAcVPf2qm2NyGZenusDcmUUehKwimK
GLMmg6OBIaRldZAZMPBlbpRNxIc009uMgPEfcnS1NtS0ZvrYx7OdhAgL3aONMV41hLaYDOfdpEWl
GRhp1Ft7BuxIJ4TZJJL2rNfUR4PEZM7Kwo7ra4E6I1ICYUtnDg0k3DD+Esto/apZuZHCdOhoxy7x
Iuw5RovSrzcM5cExm9K5xl1Ifiwlo74nd86LzJ+7PkpuNZFp9ifi1/JLqlWo/WmddNC022Ia5fWU
x0Z07+hpKm4zq3HqAFdJ79qyNaKaYsWbbxtPnb4N2QIIRjVHsEemtea7JsmlelwcjzyKQWANw1Za
mN815jt5gHbWm64MtzOHC2aR3c1E6237hVpBt6oJpsM5Eiq0PKbQiw4yGlpSEhcEK35kaAMsOJFV
jyP5jYgvzH4ZkboDzh37pivuFMzco8shavJh1wMpxbx05Wzha5fWD01daZDOZ+5Yay3t+67N6/GT
lvRRsYvZX+6XXmYO0htF/Wo3bnuPjzJJx0bXqRo681qisAWXmn0srRfHd6V0jg4+cybaI9Ppb7QG
x493qAnl50UorA8jdsWtsHm39wkHAsRVkbuBak9tFmAB3s6BbZC5FVb4Nc6PhF7l8z42YNZd14uW
Ek4ST2n9mCid1C5M1PLvkx4O6Z5n63p3nPZzH9iJPdw3UR1PAfzEcbxtZgdWHA41jgyNVCw5thVY
G/pFOnelb7ZqUgROXQztvsh1O943FfU0Z5zWFztDxwVf1L1W762SYLMgjQeIaEOuW997c5KaX/V6
ges7bZwPksfLOxMW5jtzUT9MkF++aUqf/nQcYRyLks4daWWV/Ug7Mf5Qc8fOwmaIO8cfUTmo4djP
5nug8gzKqraoCHZ4/x45kbsy9Pp6/uJpbfR+sKfuup6q+dfk2hOD42LuPw403uwT1SSlTyJi+zjq
S0Fkc6EsYl+UWvXRMbrmSxNp6XvA5IQUlrxodlh6aoTOpIP71coBjUm9rdI8rLAR+mW7qWivIjUZ
6oPWV3USjkOi3teukrcH7JPTu6V3RzsgbzIm+Hrw7CTArSH5iK9149CV8FYHmeqUzUFCRc1CRt/2
fCNr23pMYAVFJEL0jurjkT39Gl3GNRhpEUzlImy8FSrdgG8JC2fhwrbiG7OomtxHYZNgzj5LEUZD
x35m5c4CFixlxyODqfiunLqKKaKMpyVQqiz9vjTRYu7oKgi4MaXZfR3iWmseJ4h6nxicjgqyqBqD
oMpK2GmJU1KcQz83ycElXqJm3zC8r+MwN99NolXMHVtRqX6Zh6m19pGINAIaklk1d7JtqjvdKcUX
A1tBTvlRl7e9IvTPAApyCSyYG5NvDDQwfq3z+y6aek7tsO0mmC++LJbGvXLQbRvo1LpB+LkoUiwq
MLXDM9yuq3fjEk8W2HdZ9EHUqdGBWtL5bNPt5QEQbvTBrTCvDdy57cSRGlLnfCnSBgWxl3l1OCvK
8r1yBtXy654go1Bonk7z6NizcTVJ3c1CfANmbTcpxaRe6IMlLjsNq6xQqbMhuSl0Z3kQQ92aF2vC
fIzj2jJ9EgXUzqCXutMHievlBU+kpePOBTRh2EgWEXkUDM0d8W3LfImbGMdvHkfLRxknfEsPju9D
WaejFpj2iBXlNBulkqAPjhb7RyW7Vjy+XfeeqP7hMzJLWbug1YPzZfVfe9WkWctiHKyoljttrKir
Rk5aD43+mer/xKWQqq9yVrzRV1HGy0utVilpVHQG/m1WRIU59sUF4i173uU9vP0zbbnJb9uU8+Ac
EPvwREHyvIXOcRbDAl9x9cMyME9m+di3izStP0ZQMZ+Cf4qAe2UHaZuxYUYYRVu0sYrKUE1vhYV9
TaqX9o01Q+4dVLUJZqPQ/hhA5aLQndaBPaiDugLKv82TsXWIHDNV1QPQbnndmW1+qL3+nIb7NTgM
OYhBHgcqdBk68pdXcSGT6CZpCQcY6e69TqtPnSm7I/nA5oe29dTInxOmNWe64lOXRfMP+YW5B3Ol
TVMs41KmS9qrB81o1HdKmqF5Kqx0P1AHmoGWM573ay8b2jPXfY3Co1RfE8Ax8iXbZivNGgaOBTPJ
tUPplOYhV7J+DKWaQ7Q1ZsAAP1aj+LrDD/0m6x2tPQNFnFobDAFMMB1gToDHlzcbCwe1oLTTDl7h
re1KnB6R6Jd+Y2fnDINOXArqLp4vXAbAaptKQWVSFoqkKMG1fQzjKY8CJ4q6yxka7+7tzeXEGoRL
skLJqGBpizerozbUuE7G1jpUnWHtIrIl9vFYxu/evsoJNGw1FgSuBu2HErjBUWtZ9mpfj9YBXr+y
+MgBm08Th/N7IxrF3sYK8/vbFzwF3ACkAt2sY1gWx+Z7QcjWzYGt58Bh76yEHEEjSyj48ghHHgiy
HYUVhZ06wOdIJwTdmizLMK8655yXMDDj632OYNTV5hWuJc5rm121pENcBlBSvCkT5anBGTMiVCMl
98NehFEEQvRqHshqGIbALl118fOu627ayFAh9VWERu7mGPE4oTdEjR+ocN0nvcMZ1s+YR2W+GatD
GwqVaowiw6hJrmpV72k2xILL4Gq0FhZOHhOPbOry0YwHZXocq1bPg8asrM/En5gccUqaL4ggGhsv
84hyX8WDPtubSokubBGyoeIesEaijWxSZZfrnoyu+C3Rct2Ya41AT6iJMGmY5+X4Qo/ufQRdaX7o
WsdNd8pQNu7F1BbJUTTqbH4VmjEZxAzquOrTimhx0IAV42uUUBrFYdF4Sumr6Fqji1oqBEzjPyau
PK+rV8v1NcvwLiu1frqEoaNjU5NWEwPgtlTsQFVl1IdmamD/6maqol0wgZjycFBiy96n3qRVIeVz
1WM3ZLf1ZTs5NGuxrmfN3WBr2NEgyWmzjw5uiYrvWm2eXqO+b5ud05gN1lmEzhOcaCBi+miC/twv
E0KRILOl0QdNny1LEBvkDfh2BzUGuHBWj1PpDsUtogTr/WJ5WR0kHtrr3ZDEWrnTvLgmPJ6YgNjn
FbLMy2aol6dpWrRPEf5UFHFl08Q3iuZ0lc8skqrFLOsSd6C0TMUFJND22HtmvQDnIHGhwtan9R9i
4bnTSU5CqcycJPHnSFlcJrZxo+zkIFIZOBifAXP1VtYFVeN17xTDLdlKqYDkXpEt9yDI69n4UDV2
0cd+6dmj9GXeF+1dGaWt+JUtonq01dSm8bTM2b1ONTe+wX+WlFG68LwPIHxFV63Im5QAOcXFulQt
6u6mHPXOupwVm5YXw4Hyk1cVrY0WSbdYB/BHHoext6+aZtK9i27WMiwCyni+koUlar9JrWi4GMtM
W0Jpu8XnPkUsjJ3mYCZ+MeXG+95qvC80yNn7yWv165ihsRL0iVUWN40LxdoXdaV4l/g89LeFOSN0
HfPFyS4JV+iioMuZMe1lkVFyljDZ65CI1r7xWaoqrmGt7t7lCc5cMNorSoqujasmsIeyfjJNwv9Y
goX33YzLhL1mWBpzR5muMjuOYzRWuGtoS6Cj5rLw/qyHh16tzPxGLXSbLIZijh7NslxKMhvc9DPd
hVMEdmEtHzwmKr+GpVWXXRsX04d8mZr+QsE0QeLUb6y/M5vSfJ+LwX6IF7nKjlRHgiFWVnXXDEVb
M6S2jB80j4tyO49e/36ssAT2B4T66q5w0zZHizY7zkXk9ilIYUmQyb6G5vNTKexmRqY1maM/GKVR
EkFhzQ8YN7ZVkABP675B6EV58JpKXKRd6XmBxKS+DtTZi9WA5q+srqcUfmMwemrKw+olyqTF6w0k
KooR7dK8iTxfVew234MFGOACZJPzUBVrb4xJz2BMi6brXh/6LGBmNZVosRvoB04txw9DKlym457e
fchE7eghjBTbDjSLvp2hZdH7Cxljn+MuNvULq42nMMqGBhM9VKdJIONOPeTCmIZdKYTSB/kMKe4w
6THIvjZE2RG0xv5a6n0izkyMT533eIDjbgSDlTN4czwOpqjLsfCQ0gAH7rRB6jdj5WAGW+TnPOZP
1FDM5CCvAp/DeHw+N38rTKcBrwkd/SgdY621u4X4j13UzFF1KSOlu8BD2SUCVo4VkEajJedS014X
AgjKIVqug2K8gLajozLvOPbqGimPjM29o6bRtV4gzzK9QQ0Zbs1n7uzr8gYdJouG8RHcSgD2l0Vb
oeFCgXGTcVhWWBP6TxfqQ+ydaZtOzOK5DKIPomnWgdj2AWpOBVDQZuYBwnqf+aPVdfdelVWCnXKs
fkKXqu7nrrIu8gTzYd+zs8ZeNeY61qpGdoZU+PoR0zdpOrJXbrHLanr5nd2FqHcHXPJAqld940Vg
Roqu91eA8c47cPcMn1Wv912zzC/errpOPV0aOe449AdMmLaNQdF2utPRPnZCd99N/aTR98/l3uzd
6m7UIuWPGwK+6SotgTsJVGVsvqmZ4H46Nq1xWKtOWg5Zh25rpPsiqr9GXml/BrYoGSCIYf/2F329
YKGr0NtBWGYhkXL98hYr2YBo2bD1g13ECxZ5Vh9Oeu6CNKvzmUu9Lh651CrJ5iU2EHZuviNwY55l
VmwcoLgtYVF28a3kmLiP19ih3ICHMNiOHfzx94PazeyaxhzDz63tyWDPXd0vmXpoet4eqctuT9SP
4luzei4x5cQ7s0INbEko7xhtbgr1ZkjqlDwN9TBp0m4Dtx/Lb55jyFviJbx217mpdUaEfuLhwTRH
8AEYsBrnba6Y2n1HyqWxHOacE0q1khSztSolg8Etz2APr8fXbHEwAJAtwhAhrPHle0ISqj7UVq8d
iCNadouw9W+rAeEFuk/zSuA1EqC5Edhq9OBvmCyf2ZdO3Fs4uM+SDYAjfMdfXj5N8sIp6EcOA16R
OzHArM/tLKLsX7KgH83/j2VB4CzCU2AJGAjettHJGVKXUl0Ogy7UoFnyGrPYdDhY1lCcIUQ+U29e
gkdEwT4zoFgcuGpsbq2w7LGyels9lFHN+lYVp3taYzNaXxsT8d0rSK7CPs+okDhnnpIF9KCTRE4u
tLtetjkSZEcdSNWevOqPu10+GjN0bD4Qv+neBrAzgWDsntoWA+PUehCGMX/ThinLw9FtzO+NBqR5
Zr2e2CRWiw8wIDZE3PU2V2wLJLi0uSimIEIdBrWbwnkxyEe1mv5qzSINerTtf7xHrBRBrJORhvH/
2z1QIkHRypYzb17yfQSsfdDVztppbXeOSnRixUK/WLFCdkIslDeXqhwp03Id0phtcxelrrzLNYmH
SqXou7e/1Lqbbt4qF9o/XFuP7BDMHF6uGK2TXd1pIGo604E2VCKLqZhVl9qZjeHEGQ2dwwTHQnaB
7GOzMoFYKsVqTPVgT7wOSF3QvuynOcv0vZu1zRBYss++zZRKjHq7Kj+HHJ76nit+xxOE2OZthQf6
lBRpSXjOwZqy+gbJQRXOg66eeUWecZ3N7QRI5j/WswL4VbWJ/LaP7Vk7SJOq1u8wcEbAklf0b8wf
i4buZB5VH2a6/kC56OFH0Rrmd1zrvM+e3Rjf1XwaP0clpQs2NUp517cA98GUrAbnIzPMr24iSvNu
zJKk9O1ybDJf1/ruwRNM9H21Z088GLgv3BuUY0954lpflBg/sh2uGQu2z53TfxVWtlwbXS4VnPWQ
fYQNSXnn2JEntmLOOMjDPOxVYr554Fbm1l3Oq3cwiF0AQ5mwTldiJsG0UAGyuv5M4btdMtjbws9C
+MzJY3r4z718kTPooVqH2OAwTHb74CHVvChm/qjVznSmCnuOAP79Ka9e7Ug1GRogHAPh2ixP7M5K
F7BpAmvLmAF2kdbdFYoz6XdLTrEceGKS19giEKWgxGnyRTVspfatwTPv2SXdm2mBBuMjLcP7TzIU
14NsrEX9OTOj2blrYQkHArry0xSREf9DWIV3o46yUyffbRPbBhAYLewWB0vLQ1w2rOS+SyaLObpo
+jqY1iivIC7sKEaD7qhfltlbyDTE41Tup0LFx1VvWjGFSmcXXaCsYiyfaDV01yqRhvFlP6nTo6Xo
CUTa0uYLytJ14zDJxqY6juPY7a1JDvOdGZU0qB1GtN6lOXqpcWz1OGPaEA85hiwcjs0B6CaNL2r6
XvsS6s5MUKELnPfx7V1sexzwQHCshfLIJgZtbKuQwP+lUFgj/SF1G/egKfiXXRhR1BfXA/P44RI0
Sf/s1ckUn5MLv8JdufSzDIR2FtocVNaX7x3RLrqpKPZwMFwR54GbNGRJJWMdf1Xr3BmChHwT5cqW
+F8fNKlon1it+K+XxYI+44/vwvpKUn+tjsE0my8/itNnEOVBVQ/41YsgA4Dz67zTf3omHAe7KZvA
dLr4zMb+qhXkBnhA6YSrmFycOujlVUkfBNBp6v4wQp0baBBs714rwVuwURtbrHbMCZQvmaNavS2n
GDFDG7fSDpWs6WDxaDF2HW/fh+1WAOrOaYbpLpsP7ek2UC+p0izFW3M+mFXt3ce9kh1cdTTCpe3y
M5faHitciru9qhWoROhA17//DV0o2CgouscFdKHPLk1ZFlcNjLyLt7/Qqaus8zwGMauzg7N5x8rc
WyJFH9TDUvRlmCw5el9RnNN8nHiVmb4QGURyEP00/nQvv4yFJdXo5mzZKcLN1QddxXnP7XZO22uh
nq+J9Uhe6rS99pTWvtOqajyzib9ex3wCrg92ccobvx47mDzmrB76sYguIeGlly363H3qRM4hN8Qc
1Ha8nDm0X1XW60NEaryyl6komS++/N7GgB1fMWJfiKMGjB09cgirVZB0J/u+mtTD0OStCRYNjKfp
M1OIwVS5B5ltEU3Azv5lsAz5a3DwUjnz0Yxt2fT80ZiFo5FdNcrbBqOIPfw8ErkcCq3Qr+tstNcZ
gdt+cxYidWC5DOWElR14fNitWDQkIW+pDuogzCSAhB1XATxR7KvmZqxSv3O6Ur8UksIjUCQhob6N
I5kIDMnUNoiS0X40jM6efNHohhb2etsdbWr7KVBhdXwhaLhrMAFvB3BxANunkcV/P5VJJvxorWx8
Iduy8tVYHX+RuZECxEgnS31LggL7Bcz7o4nl/he1l012ppI9dauAf4BHeEr015ulaNpNlHqyWw7C
0qI71aqcmzKLifwwl9z7UUHT+0WwcS/2Ti3sD28v0BOb4OqZCsqI9yAmI9t9wKNX6Vg+y4HOP613
zqxbv/IY/wrfzEsKENhX0X2b9VkRdOyNVbjWEI+FnAia0EwJVPf2B9r24bw3pOARouat9dCrpByi
n/C2a6V6QFQ4KmDnczZg3UVem2bgcu3LJAfy16CAleFsGinFpaoYT29/iBP7MD0xahXI1av4dvNE
JlOp4mgW46GpRcZoV513qpJH76kDmzM75ImNg0dOMCzIIu43263L7KKI7mKZDgvQ+30rcyaIZdsE
Y9yoVxUbf1jm2d9k+f/6Pv2v+Gd9/E/F1/37v/nz97qZRcpK2/zx37fpd3gy9S/53+uP/d9/9vKH
/n3f/KzeS/Hzp7x9arb/8sUP8vv/vn74JJ9e/GFXyVTO7/qfYn742fWFfL4In3T9l/+vf/mPn8+/
5cPc/PzXX9/rvpLrb4vTuvrr7786/PjXXytM/V+///q//+7uqeTH3tdE0tbVPw5d8VT96LY/+POp
k//6i6r/n9CTAL/XNBfopX/9Y/z5/BeW9U/QWngiaM3BYiw6h6oWMvnXX4r1TwoI3lh+Aqkrfgx/
/QPc7fmvNP2feNyjzdMg6gOoM7j/Px/wxZP6nyf3j6ovjzWgcsenWff0/ynhSVqlWMP+kTYNKAWK
/eZI1QtpkgRUpsd6mnFb0bzq0hbaTJZ2kb2vVUafpUdEUU8E1E6M2MCPzVIfq6nKPi9Z9PO32/f3
p3vxaV4u1/98GpezdM0cRjm0nRIQQzJJJgLZMZeN85mYUs3EuW4qPtDKRT/Huegg0JPPbhHplfhM
G+J3JRqeH3YfGWPYRXlm+Yyv1I+iYZ/zp2mEyZbBuBY+sdPYTc0Y8NUM2qrx+9sf/bmo3N5IsiCp
ghGN4Zy76YWMlS2V63N6LFTpqWE9jM2HlYPWBWnhKEd3ThpOpbnxDlVaDg/TbNUxJFP7m5UP+p06
afrHoXGnD9ZkLBZNSiF+FkkdXSiwBt7Nupf/0qMh/W6ZyfIROXPzPtenBxiPyqe3v8i6Gb3+Hs76
poK2Ynrzsghg8iNUMxHp0dZH6sXYzFARWtr+7au83BKfHzT7MS5ZhC0jHt868hLZzcBRTumxFArz
eVMbg2Zq22uRpefSPF424H9fipYYG1AcadiGX36hIU+9xrX5Qkra/yoGC6ZipN92iiZ94Vkf//x7
IU3n+MVmGKrUpnTEqQdvQmGmRwz8zeu47ufAImz3OBl2eabLOfGgVk4UWDF0MyCl7crlgC2XRWTH
rEpS2NTGuMNYbQzf/kInr0KULlwzzq9XguAZU+R0stXsSABVtudfCBhQyrno79dXYTODCrhmEeNx
vSUjEXI3RnAesiMbVOy3fdvvIzc75+C1KezXV4Ginp5wNfkGa9jqH4m9TdMqyXkVFlsNMaRLLmGJ
06hP+HPGJTewxaPVmd1pt0z17BtFPZ2ZQbyszv7zEXCjw3AXbRsY6qbGxlU8c+whz45jov/qm0xc
GDqBPUmCkYkJty4YYGeEsnbOrbjXy4BBAHcZi6T/VEQvl8FKQDEjqLPsT+qnaYKvB7j4cVk1dZF6
jrB36mJ0TswCVoUunL2XF6u1AtWITLNjOTePausZQZ7MeyxIf6rj2ZjcU7eU43MdW0G71J57h996
zyGDC9yZTXaUotAYdkhrt1Sq4qMkSkIDCsjNYppU3aVdn1kczxTSl5sl40caW3YVndJu+94OCfPN
MeqKozt9zbvh1pyN3UgRCfnogD/Yh6yoMOSNgqmKQrC6Xbm8x8v+CUoa7GEoJbkT5v2Pt1fs662V
kfdqSrH6OFF5bO69TbumW/WSHL1CST/NNaJQgd33PrOic67Zm3J/fZvh9nFUE1nPBE/blvuRARmb
sJZsPd7g4q9p4pWdLvvR09KgSxLnElfW7Is6RiiZyrK7z0TU7RvzrMP763fAJkhmfb9Xf3fMwF6+
cKNmCjcasuyYJFp+2TT4GaJimXYggFjlwbHZWzBXH3QEccHbt/v1q86V4dLw7QnEgu738sqlgflX
M/H2TQnsUIjyZpja9bDz8B6+B4FRz1T4JzYxctqoNDBx5L5DxH15wditMbdVo/QookT7MbqF/VB7
intjz1aWBeVoWIoPLbrK4LG05UEp0j3mu8k5XPvUs6dG1Z9d1xg8mZtztcHDF51omR2dRvOuDdl5
O2Yaus/kWGcXy6tDHwn5Pptg0YDYTyRBzlFY5fm52NDnuPqXq5DJEIcudde6o25pln2jIQ2eS0RH
qeT4SGrMov060+t+1w+aLmBgrUqE0avja0URO3seoAu1YqyboDbLuQtgDw5HMyqqaIdEDwC46jPV
9L2W5xB0mobUQROVzu+OHCJ1are374Ss9C91lSRhPMee65eEY352BnN6ADFy+6DTxfzTmTTxgCwk
wlS672bbd+NG/GpAyc7lGr5+Dymc1/XIf1n9W8EyLX+MqVLeHWtl0IOuoAbFAz0KEmvx/LlNjfdv
v/evj2xqAhUuuI7PM5XcZs4QqezHdj11xxaO++WiFt5+jopzp9brzYyrsIkB/WBk9ArK1foGP2tV
41v12i87ofqoCe/c5WqRnllX+lovbd4iXuIV8ONClL7rF/7tGJnTwo1b9FpHivjLyckv7OnbrA1E
BdcBTjlhVumfcwa4WoT+2v0iFdKSeIGsXNtj4bInAvWdpbYXuMX96PAEX4Nd377jJ+8FybgerSRA
3VY1kZAkbq8k36NdlumuF7Q2LG6Y/uQonDnYTjxcg7cIDHQ9waG9v7wXPJCMg6OTxxy4bFdMVbVz
a/HntSXZXzqYHpQBQN1tRrs7S3CGJu2PZZTYt3m9oAKuzm4Pr48GrsIQHC3/umG+MjSiYvAQXfZH
s7c9PyvjIsAyQrtaspHETzuOd0hsSuRU9rnYkVN3ce3hAd95Xt7a+v/+RtlOaxnObPRHgdlEMFqq
DEoX9eYfvxb4JJAWzkoEu92e92WlCcubhDjm6TAHXpspocJd8CfL+kOPgPW8d0nJMAEMaAZgem2O
WaPs4NIysz5mNandXhUxxjKkerHwZu5yTImCSJfejW4mEzaKVhvUKY7LeHYZ72GgZjt7cKaP+iiN
P5JoPH8uOG8a3TfuO8AY6zvw+9otICHzpkpKQAvLdYILUK0Xsw+t/6w31YmnuoouOe5XiPyV36hs
TJLehMXaqLP4k4I7ofCnDh87xtDzeJdEKgAbo5Ix21vjOAMnxxmOzzH26FloDxAN9rNbPaa9olt+
iybuz5QdzzeDusCwnoEdLPg3N6OcY7WZUIIeS8ciMCl3G4b9aX/mlm+mBa8vs3kXHKfRSxCK/qiJ
xN1bsxHfm/hK721rTELGNPIQj452bCxPuXcQ6KBWGJWLrMsVdMZIXhE8O7u3l8LzhGKzhwN4c1yw
HtaXdbNvkd2TRLNmjcemVpqbrOxa3xCN04djNIzfYfhbLRPeqssCBU8De++ZlTgCODV4CwwSQSqT
+loP4toTS5A4CRNp8qfB+j07z/Hrs4va2xHe06H2VuCHW1WhEdSNI+XRrqnJzuz4GxrF8z1mkou5
C9xguoytTbxbLVPMh+mPaWt0uzwR2R76oUYGBq6KTmnVfmlnPzMHfCvquuEqkldkf0nMSv2ssMVu
rop4v/ROF4rGlailYHrUaAQ+1PDTfoxV6YZw4a0g6fimqWX9SmRvHl1ziPd1itFFFU3VYcxG78JN
XTck9Kw74H+r7jCEm8PBE+P+7Sf4+oxjw2TsBcNL54TbNo6N6vR06Op4VJVOCRLpiUfbhjSSq0Z2
hqz1eh3jVsU9XSlMNvjsBj9pp57gksUZj4qYjYukK362+aBdvv19Tl4EayxmlfyPWezLjUkhVkgk
lZyOwHhjWCuJEwAfnktael37AaatvNvVGxEGwKYWmyVnJ1XDdEzs7LPjKnv4+leyzhafCc05x9xT
jwhiCZeBYgD5bHPfohHDlLKOJuokUfjtMsz7MlcBWJW2OLOeNwlS6/tPRDRjWGZZXA3L5Ze3z0vn
LJqtfD6KGDmKhybg0Ka5jhNOoYdDpbRX3px3uALZOr5n+WBfuyNDf9+CzOX55Vh6aFMyYXhgK3Gp
X0icon9hRaGeizw48ZyZFaPaownlx7fN0NhBxFE5ho/GPDaB2ntJYIv4rF3v2tu93N+AG1bqGASy
lYC3fozfzrm21BUHWdZ8bDGS0AnuhFnga7kpKr/LhPzuiCx57FLT7v2s8YZrA8P2e2lV1bc27+0o
SCtdvW1ak3nc2+/5iTcQ7A8CIrAWR/AWjLTi2BBG2izHcUm1J/x1HF8Bk7nHDLULqR/PAUwnuk/v
xQU3r3zixhn89nY5goqreNR7xYUw9TRY3Tau5pTpgJ72pGw6nfXAt24Q9BTG3lYr+8yOderJM/BE
4QffEy76OpH77ZEksWN3WTktR+i+8tLRZmOPrObc/T3R9fN9WQD2Oh5ZW/+XlylSNIb2aC0gTS7q
GJDn0IzN+DrPhXupJIO5051RvRB1rl1lltJ8iFa+/9sPeT3Rt28fWwwsSKp2Wsz17fztqyqNcKuZ
4IPjzIr1vbGcb2uyEP0ZsdclsyJ0K5Gc/zdn57XjNtK16ysiwBxOSaXudrclZ/uEcBgz51h19fth
/8BGixIk+JuTGcDwlEhWrVrhDUxWjd8t9lR3Eo5rL9pElAtb9cWnbK3zrtFaR/5S5YvL/JvRVNUO
EQbjTsS5Msahk/BmldV7FmnVlDpOLMfCFvkzuZyn7TS9wyXA0/r+vTSRXcJBKh/gGxmddhyjVqfN
UBf2XvbujAwObbZPUZ9j1Ib4oz763tj2G3r1XoUGjd7+BhetDgcnbzT1nVQkUkKg8dN3ZYOcfNDU
cdRsbn+2yyiKoQ0vfbFioVKAeH7+3SwHmWHNUhDtcbNmFya1svfirjhC3dKUDVQK4W08lbmvb8x6
dfK6Wv0qskpFJa9xwwwWhyX3TuI5f0OM4tSdignAx0wZtS+3f+j6C6NXjKYjTmoec02gAsvN82Z/
JYlrC5lW3TFE6ock0ZD7CQeeO6HqcpXFzABwnM56QORXkQPkCGrYfTscjTb9MDaTC1dH5Kg83n6Y
dUSkMUbRxyQInQPi9RqxUrSABZu2nY56UTjvIkpMv54z77OSlEj12WL4eHu918nB29MJzYAshsEp
uS/DDXf1XHWOlhhZjHpEr9/53Wc5SPdGc5Alw6xpjII8dZrar8h7ARnTzYaSCEUgRYNFi/50WFOa
QdtFbeiPY5x8BevU4e2Wlt7kV1qngfCxFlpgQTZTBE4f24DbkpxrH42lHx1/u/JLQ+lTeMtD96tF
5eu5G2rnKZ4UpKSq2AI/acsR0WIb57R4k2hIrkH9bS3TT7ukZ+aJH6gkX7fGYzHU4DLjaUHyWDRD
Sb2tGCYmikn1c6K4bQa2f65/336F7jrAcX2biCmgwEMIWCq88w04DJqalWU3HL0Ei20QXro8wLxU
X8zmtxIbymcrk+I7ilyIdZZJg9gJqljQQ3VovYWZeo/Iv9V/So2BnJ/JQSk2WHIYud9mlfJVoDeF
PNjkqI9YgCE9B69JPiShFsNz7M3+Vxy7dbN3nN478Hn5MsXkxUe1tdtPcY6XGFBW1w4G2WaqnwIc
Mp6H1LBmP8TV+bEYeqP0DVuo9BhFlrCpPSVqtoMxml8GrBBbP+pSZV9kVuT6tZeXzdaG4vocy8aA
lFyJ7kst4dQGVUvfIqDL7mQBuO0BxUx3sE4M/WpvuwDDHoXVmw3wsBBmy9SXcI8x+OgDs3da+aRM
aa4/6qPZf9azkmbLOHSDG0Rtk8ZPEEHDZyWS46mqFhmmPFJ/sMMGwFzxoLU+TgSqGggHTz+f8mty
g8zIqmFv6RMFZN1EKPhCrPmUZFmTBPM0IwZWeHU2b4uotDR/Nut9URYiPjB/glLelmH7BbeUpPSH
KsaerZDGt9DWZoBgqtW6d3qI69Cy7B+MQejNUb/YuNic7x8Yb4kOKX04qoONYEsJCbtmEPmPGQer
0MhiFrsI1DJ5WX7FmzBZ54WlV2VJUmy6Gdr6s3ygXL2nenGRcfzfMkgp0OchdX1FjrxZBsmZYgiV
QRzzrqsPqt3LbaYAJepB8u7DzjliYTDw6Suxw2YQlTAv6+5UT8tlex7SOIvcfgt+a0HQry7jsMH8
Ihopf6VXF0Gi1l+rig5sSuTdIGYw7G27+nE7BlyM9JbHJgqQyJPIktit1qz60TEUtxmPTgJdzEdA
qOAk8g7o4Cue9xdv1PGvF0G64XdIxgC2IbYIz4VfuwrNxlDUL3qI0x/6bcO4FZpoe9/FgnH0+17P
7yhpL+XjxQti6ETQoiIDUHG+FbpyVGU6mONxHkcsNNEo2BfahMUAvZUg0yK0BWqvpxxy6uD2e1q2
8sXKNOSXK5u53xr6P0S0W2dwzsfc4yaZlU5uMBwA5lfc7bhdeUhaexB5oas4NBeWm/bNRux6Ixvn
ip5A65WxEXTeOM6Bm8D39x2jbL4nkVLMQSma+C/GhEnz70/KKVvAVpB8iXqrS8EYoUSqIHOO6A02
DxEk6pMFtnwybILs7Zd6JX6gUA5HBATfQiRbtdSqMII122vi6OlZHHATTX6Jteyd+HHRuWOLswyj
cpWuxNIyPX+hfdMi6hFF8hjO/fzgxrr5hGqKszS8+sdZjxkpqCLbhj0C26UlHGBLCl4r6Odti1LX
goV/cifvvvabqB7ZSEu0oZJcPXreWolWZfwmd2SuAfD4r6vQ0GiwtDpgQfMXyajNSCPOmFplKxAX
/wl+un8ojAzTVvSy7/yeK5GHzY3g7PIlCNGrV1SafPEJewEG2x6KKHM5vM9hJG3pmzHvMyos/QZx
lzV1dVVCHdBZTjSb/vzDgKNOa6MWlDhAe/aJOvyX2WLe2HXW7Sep4GUc2fqzqWCX26Z5txW04zdm
3LsnCiZnD0hPY+qeNe+wAxaIxUX9EwAhZdcO0nkYM7v/LbxkejDiUPfn0c2hxGvm46iaXyANxtuY
7HLj6bXmc8cqT3rP1H6U04TWagmOFJUpnwOyLdw+2zZzl2+0UhjPZjKWd7gUV048s6dlZMPLsC4K
FkRsBuD3hjxGrSW3Ol2PDSIqie/VLbD/wpuDTIefkymIut4+geusnaOBzBMVINLyCCEumMy3sabB
fzjKhlAe676ZnjWgkABOQ3IsNBn9NG6r/e31rpz4hTQCdR7O6IIQPl8PZVUpdTVVj1GkjBsVG4kt
EIN7vnpXgjWaSLTT6KiC4zKXP38TQdFHMBOpj6xSOA7b17VAqejAUlLVvRMtLxozyxtc5PkXuCsc
jdc/f7NWKQ0y8y7WjmHOXRrgxtgY4Byb6RG5yPGr5cUEmXCS8Qd0L5FmanIL/WYlg0oQ5FWr/A8x
lTdGqsQQDqbamkY/VrEiCsVVj8hpxsEkRzLcBsHc29/xosYGGcukjyyFFhico3UbqLLc1Egwvz5m
uLVtZ75Cva2kZT6rHa1H36hozNEwFQMEEgsmAITg+LuSuRjnoanKPAE4X7fBTLp7Mebc6XzHnjRU
ek0luufYc7nn+KlofwFPJLgxJTrfDeno0a8SFr0LxE2Dqm854CEIh9tv5PIk0V4HY6ctTFMYUas9
RwXvoqtZ6UfHJowMRhy/VFHhPSV6Hz+YeQZn5H9YkBbsckuDAVkfJW68SIpO6ij0uvHGTcLOn1JN
24Zs92AM8/DO0b0ADCyfnNn1/19wFa2p/bWyGRDOLiFcoxWDkSQuNInpvEOCONlpU+UeBkTD947W
wHJMbXdb0Jvd047JNsNQNR/odpSbaLK0Rzrb3+fMTbcN04GH0pbKDtvz2y/oMgrwe3EAhglGRwK6
2vl37/DeNQbJ79U66uzWVczd1M8ZPBbznlDg1Y//ZqlVWFsIsXKmKX/0TMTIaS7IvZpLa2NPIt7h
U3mPBn9tS3O6sUFgyK/Sgz5/NNFFg4jNQj/Whl099IpCKTgP/6bIQdt1YRM6mAAths0q3tfnq6CW
U81TprPDLOSq6rBxjiUGl/wXdpho7kKLUgrv6+2vdnkXMgLhCKEBQhp6YcxYqtroFW5mHHtp2MHU
53/V2nI/DRzwT5qB/BrjS/kzTBRnd3vha99weVg4/q9TslXX0LB1yDtaahxnq04ORG2xYdwrX8wi
Z6os9OHOekvYOa8oPFovRGlIi2zSdffPisl5vXk0mKS6H9FUQQdWVNNDVTDqNNVo2CaO1Z9uP+OV
I8GWoaZYfEqoM1c9s0bm3AxGLo+JaNSNbiO4VjJe8SPbnf6xfc3mAZoI8hiMEQuu+4FhMs5TYrXy
mBqNui9j5xk8a32nHrzyPIB70crE32WBF6++WWnMpqsgyHwckGk7kKfFG6kzC0EpI/oflkJXiTkg
VEXgUqsj53mF1qK4Lo9K7+rvcdkevjjIq77r0+yeiOS1p/IWy3kEJxZRgdVTYYKNhqFeqsdi6l7C
OBy/1Z35tcoS43h7O1zpeWA7xhh1obKCx11fWgIJiNpKbPVo16rcd5PXnowYEnkThuqOcxrvIrfR
/Dp3x53Vt+VjN2XKw+0fceVp+Q2wpVEZgjC2DtP4Jg6i4AY/unTqd8lYDf5kp8beoHt650a4EjZJ
1+BJUh0sHP7VDZbUUW/bIGaPI9ngE+jdlD5dq96JYCtnkde4uYzHKAvR3GFmvIS4Nylh1VQuqkkk
HMJx69+GMsCdNFDwsMpQf0QSMH5S+2h6RLXZDIYp7Q5IcKsvkBb190ptaIdJ1OWuzICV3H7Tr02K
Vcihg4FYFokxBK11Xuy2qYt7cqEehQdrOXKm+J01pSOEW25jCFl78FbJYw5DUY/K8p0jamtfz7R1
S2xZvuIvYmx77lEAIGC7m8nKUJdo2w1OBjSL7qQ317YFH2tR2aEzxRTs/CWib5MJ2vbq0enddq/U
Q/FhdMyWAj28RwG6cuUso8ZFsYLYeEFl0qUZIjoYaccc+RUESbL8eW7z8qW30YqE+qQtHCyVK0Hv
/9z+ItcekisAATELx6YL+iJFSReno9QgaPShHyfyR2dN1iFPtXF7e6UrdQolJv9w5yB0hXD56n2G
vcz4+vpRuvULvh5yryFh9Mse5/JjbuR4GrQY71qMVX5oc6V/tvA4OxhOcudauHLrEdgodVUd9jWQ
y/OfMcdJUsl21I+R3k5+Ks2XcnLtzUCvZCNTZlOIq368/eiv8XK17RlWcz244EW495bf9OY81s6o
ZHNoGcdawxEMnkScvzNnKFI+08gcJYspeywSG76ai3Op7qOubzm7asphTlu2yI5lY/1lXNjGOKIk
+tYTqvfVxlvjl4KFgLKLHfxW+Fs1PZvBycq/aTrNU1C4XY2DxNjhk41rkpFuXUdxJVoenv5Nw+rh
ReCls5eiV+xn0+riR6ehSeGzzZsgQ6n+KcwmIJyGTBusAzwLq+IEz088IJVpfIJahHiLje8MXDKc
EiD0apFEaUZTmEzPsWa/N0ImYc+aI2C3T5RHlZ9WistEyhq6OUB9c1bQA1bRiHTs8klVyvI3ZC/b
RtkkUd6TQLe6DyWy2ssZdnPQ9C4K/8qk6psyRFMHjdF6/FpL6N7wc9M/IXKlOArgLN378dzii1xE
NROW3qvSPbrO0T0M+LVNDSJnMUelc4J58SrSSuZKQHc74wj85b0ja+1dlzjysyzn4S9yAtMjnjje
BtHC4nuphsoMaL3uXjRZ5Yfbe+zKzUL5A4yL+3oRlFudrsnMFEUPJ+M4TmX0wFgQFqHjRvt/XmU5
wjr0VYrvC4GL0ul0nBRCDCuaxN256phuzTj69Y+LoKwFRhgtCM8DYrWuLfR+Sp3K6O1jb8bqFi8Z
uWlhm9y5ii8iH6tgBb0oPlg6RJJVJopqRk27TXOOo4cLFFffS1Y72gHFCe/OShfRndEUB38hGJNm
kyyen36ERk2jTzLlWDmp4Q95/SFTRc9wWlcfxxJdWtWL541rVvfQS1cWXgBdFBREXtilqzQuZ7qq
ZZOhHEUba36W9N3BaWt0dBsM1hNZ/FFcrHxTxHw+3/6CIMp5prOIB8p8gaxA+9MXeMEq4jWAO6Vi
JNnJ7RyKUro48a4J+/g49GH8n6bM2pNchGLpQGW1r2aptgsHZ/iGUrPzhJANKtkFpFH0tqdFbUrx
3pu95/0uqtT5gvJt8x4p7cwMkNysqk+0VZC+qTNRhvhFTjYWUqOotk0pCxT4wrjptq2BBrfTdXP1
2GD/0PgOfk7DhjDrvM80B7Mab7CrJlDyDuR4m8VI98g6qv1IlzMkSS9KNiMuKCdb8cbToo6vB6Ia
yyOdBu+ljcr8ZwoJjwDeYUcF9S0ZjpliZ19xAFkoDcU0/We3cpC+3SOMozm0OC2BSo3fT95TXJlm
90w0TbV9pzXia29NET5lYBiiXdchqoDtUjf/mQcEhfEbVP9W0Hjtd13a6bw9kJvets8SuMsxVd2D
sJIM0yVX6f7LihxFRB1nUkYdcHCMHgmug5Jl0zuReuZH/OcVHjLJ7UMzSXqHvi1weh68LNo6BdgD
v4stEW/a3hj+jGg9tUEyjdE2GvF/3qmZV3ZbhlLJQVNyPdrIaqCLglZU4jslnlhhpZc7NVJ+DEae
fS1MoBl8G9hTr0+VPlL8m8esFelX0206tE/C2EIvcYy7b73ZNc3WI+86ughk7kyvjh4aL8u+5+1g
qP5YD8ZLbMFWQcc8b0IfsbMuunN0r25j2g9MhvjGNATOjy6k+9IuHSM58RGSjZZ01SZNmmIvMv2e
oM9rmXF+ZBb/CtBCuG0T+dbURlVpzNIe3OwEKiMhTHjRT6h+ImgUpT503pSg3j9aD0iEW36cSv1g
wKmXMtOenM5O7hSbF70IZDOoU+i7MJeFx728mDcZy6A00h3og5wMe5x8avbQ183Q2KTzhOVM1xf3
CsEl3J4/PVgpFXIj7VHYx+uZY6pNFGdOV52qkV6S4Shyn2JL9jlDe/09mv7iSc1sdav2A6rZSvg5
KXLxobD79L/boeviHkVQCVbSgrags0xhf/7gqqvELmY5+smJwurJFTmea3pxT7zryiqLQsXSf1nK
wTV+eLG3aewuNo8JnVWSH8tGJsS4Z1x8dRVuNnqmsEj0NU+3xoOBDFCYx7ZgdA/UJvajOXS3t9/Y
5S2D68NCxgUB9fr1zt+YFc+jVNvMPMoOukXM+FCUIt2X6LRup7Fy6LDS68Zy0ftHZjf4SzYmNjMU
TkDt1ii7UsRJMSGwfWx1rw3sRZY0mhtz502eeMzsCYs7tL+2Dprmd9KgK2eV7vaCG6fBu3juro5H
pwvLLZrCOoaF+CKy3v7kDBh2jYaFe1YW7/uqEQ+EFMzDsW9/mbX0wbPzPe4Kd3Kly3PKD6FLs+jP
gJ5YvwO7tm0Upi3r2IXj8N6SlM1+Pbb6IS1gwSA/a0Wfb3/uJVs5P6j0J+HhQBCkZwMoZvW5vSit
i8SwjmD5sbEbkuJd4szRQyHy6X3Vuk9pnUMDTuOIzXZvrnaZb/PNqZFh4S6YReB+56uPRezMRUJu
CBWiPqplUh/GSHTvx7oMEZ0XBcZSTvc1NjszxUixaE7gbPLtrKf3emTXDtfbX7LaAtTjSuJminUs
LfIGRrIYpE1meqc39Rr1z183yjM2dD1Y34xY1rCPGRz+NKBacsTsXAEflubZNwMfnJ8Wd8AHqwZg
GvSqm0dBX/fGNxIErduEfdaCw9cFqvJ1HE5REDlKme+GqUMkywZd+o0MAWxbkgu79xvwpmj3Jl12
IDG1BgiOtgfToE+Ub6DcdcXvmNEeck2buiADi/p7bklibu+rK5+W/JghMJRBlgZVef5pm2omt2pd
+yhm5t5VpygPXtd6eI+Eww50r44T3ox/hT7+jqr+s6g7GXSarv4rjpRhA1ubyEx3QIXavtpinV5N
41Q19hE8W3sqS+8/DvN0cOLCfZp0fBBuP/eyT9YfGIQ50wZmhKCfjPPHxr0pFfE42cemqOFRqE73
LlN61O4WCMDtpbTLUA1/HAw0chiMZ6GQn69lLWBqopVzNBvF+gVqnYpdxCct0b33OtqtfqT0yjdD
KN2nMRfzszGnTz2Szn/gWpEi6wUu15EeuhjN60V49EIvQmvRgKhVaqO4g0m49mJ0QBkLjZRws86H
nFxN6sEV9nFyIglwMdK3HcBC+HWd/q+TEPIc9hyl5isQaH3IMrue7KQ2nGM2VXIfoUS/V2ivPjWY
amzRyZ02eTpOd1KsKx8DEgPJhsdup9Zdnv9NilXmRi9TZ/HAjJvkALqElaPC3uaeMmxEXDIUUdNi
ywS7vJPVXnbdkUPhylw0iQnj4F7Ol+7sMCOO2vEJ/9OTrhbWtsA39JF6rt4kjW76s5ywRhKhdzLG
9LuB0sKdrXh5by2/wALMt2S7tN7PfwGG0WjZVVZ8GvOlPIJCH9Qt5igaQte7AXzvnZd9dT1Sa8Am
hBdGG+frZWrhRCJ341PK7H+PnWpxiBqcZMfWRStIMpG/fdSW+vb8VC9IGqhJNncyXiOr9XCAnnKq
7uSkOimaB4WCKkn6UKOA7gsQln4eI1d7e8lLICVlCk1NGMkL7ORCUXsAitwpg5ac9HCePyJOUaF4
iiWk+RwJJcYYsszrTzAQweJmeu9wKYxVrvtxE4rCL6MoZeyn44viG2Yyn3ppG//hqRPhFoIZ6vvU
aMt7CIIrtxs/mfQFrB+RiaHI+WdxNcFQy6jTUywcZVMmcbSLsgJfzDxW9mqpRJu6d7VDrbX8WhfB
9cxoHFDzhvKROhk/lSw1DrabuYdEG5ytGNAi0bAgP+HelDz2hhBbCNBHNeoyD9y90T06ndsdbICa
jwCMNDQGUC/GAXr49/3GIAlhCAILyJx1pNVDzWkzJUtPhvELCHvvy7hAnnmek52MrTub7crmZi4C
bBdNOdLg143xJpLoEWZIbZSkJ7oj/dZQ5z6IhfcLnzixF0X8+fY+W7buamuzGoBdNOOWknh1T+d0
zwtNuskJfBo+HGmVvqvUuAiirOvuvMXLHIv6iPeHSvwic7vursYJ7Cc9adMTxsoC7Nxo7+dE1Ta3
H+jq63uzyqo/108DbH69S09D6iUH7ujEL3H6PuAO5cBqL3/9D8sxBFhy2EU1efX+VNz4HHdU05Mj
LPNjM9QyGIVwAidWvMdhiu91hq+EIrrntmOgykDb1l6FWhS755LSIT0VBNwt5Mx+U9V2vJ90skNr
RiIGzuc9CtS1TbIMjgGzvzLoVos6JOIDfIX01MIafHJb7dvieLp1MPD9HzY/kwPUkBZFGog45yGE
DlQ56vRYT24oPNpvxQ+90X65ef+QaPq325/uyn5keEO5rsOZBlawaqjG3ThYWk5Ut7S63iHcZ2/r
Qox39uOVNI0reRGhpJ4mQVh73vRl2IWxahLIrRTWBeD7/msLvgu2fIvXvA+IwnpQSck2jJPpZQ6T
gil8OMY1YC/DSHczw9MfjRIWDxEebX+dUOIW4U6p3GHFLKmTyim7p01/5RTBxOCMwiJf9DVXoRzn
TAutaDq+YwuKv0jMYSf1WPF1b5h3Aiblnevu2reAMgTvg7mlAYb7/LvHVlu2jZtlRFi7fiChwQwq
RALin7844HCo3AsWiFR0eeo3oTUL+UxNaxWnKsJCJnPJxQSF1r/vYUTDmQ5CYKNNYy2n6c0qyFho
ZjWYxclT0+4xUSqOqO1l20qVzdZt3bu6fFdiwrIYaQI0dvbP6uUVcytgc0QYR2sMVhKnXpKuOfKV
EXtnF5jAvo2rCcNsE4F91OQ3Kd59P2tdlhvKfgvCE21aXOrnXToa2rt2cJsXU4be/vbbvxJFXJLj
ZahFA/bCkWka3CKKbFGe0nzInrDr9J5E25Sbvi/ubd8r24mvTMeP2RPdxzUyo8ejK5U9SxUtrvZt
qTCVtevocPuBLtiuJPzQIAEUEPtfE4TzL53G4UJ5y6qTqtYG+G/DegzZXt9kM76e5sV3quoeRwzl
tuQ61a4GeI3juUmfw7KaXS17Z+co9X8trgo7cE/ltg35DKPMkgd7zL/rqdUjtFjL3xEkuMBUZHyn
Lrv2poAcMOxEAI60Y1U8YA+OtCFosZOUWGSamZCbjgnEneP9igRbpRmLrgzl6kK0Ach1/qYiCHqA
9Lz6VPZmxnZMx2SPkwBaawoYz3wzGHXyK85g8m4avTe+SBHVjj+ZZviTCYN2Gmd9/hzqUf2xlLb9
KyxF1+08+PqnCpPM3xDe8DK1yZdboP29VqNEEt4ruK+9qqWtvfSSXxULz58BVy2jSRhwnQyzyrFr
ZvblS9wav9/eVdeWYdC36BpDYaTwOF9G60sjzkMvoVhra98ccur6JL5XNS7/l/UHWbhhNKLomcF9
Ol/FyEXB1yrTk13VqBJX9fyQWsYYGKnX7T05/RWlsxvCvv1szGV+B7VxSVcBF7PwQ1xAg+jRr7MY
LWvUFDZceWqN0YG+qc1fjBj9Krg99j41NOYxtaGmgaVW8fOE6ue2tkd3D180Dey4tbalaVR3BGGv
XNTEJgTCTNhKwHe81Z03RBjVxwZNRseYo59tx1nwyymWv4vEiT+JeLaPA8B7Yweh9yVtWuOAbDkg
BI6QGm71Msl+QBDo+yB10+gTu1j5hANC+SctQ5VJHH7V9wYPr2KF518RbDhtDkbRgBbRMDn/imlY
YMwZVdR3ndl+MHB1+ZxHS1cwYo7QAL8xFms/ffAwwoa//MDnqPfIQCdKMCVQdILGCods15SD+asK
Ve25F2ay08uZnZfNygiSxh5SeHihUilBB3Y89lM8ukDWCz07jooJjcaple67htFU7EPRcyc/q8Zw
m+HX8d4ViXA3tdFM9VaDj5xtei8Vz9YQR9amjO0ZEk7kDpuwI/EDZV4r9s5ohA7Bwu2SKBiwea43
Um2cyY+BFT0ouACpj4TBDktIRy/8HDGok621JgTaVrZ/XLi6GJQIZLyo44I+dV6Q94GQMoGmkJa0
f1fIpTR+aCrtp6HXhyzQ1Xj6qbaOmQVAMvGFrrus/B2GY/W9z6U9bdGUwObTRZYkQO7e0mHORthP
mwreBFijzor6iFEIoiEda7eBRuRGGTd0AIhgY2Cd+sxqUEWiZ/EngyjUBMLrGHGm6AnZCN1hxeMP
Xef+FSZWJsHtaPLamzjbIss5o7W9qPbaNKZWu9pQTCtJK0ue8IYF60MwSDy/qWo197Vk8SyNJDaI
YpBeuVe8fFI/p5aa70a9RBYPSIeWPTG+m2u/q1rjP32ew0/WuPhEj0YaBa2ssJJQRK8OdM1z/Uc9
yrAPILxNT/Dd1TLI+QQfkqGV1hbWo/4dFzIsp4TEPco3jRZhQKHNT/rcy5npdNuwdK4bvgBh9xPl
EfmlUnMOTjM2tbEJczU/akhNMRfqRZZvhzDJw6BCvr3eZnNd/DLRMdU3le72+mbiuFsAvMUEgyJ3
Kc2csTa+z0nZPeAvanS42oGb2lvpKEa/NU2aDnPe620AbiraOZ0AcFUZo2ft3KEeNV+B0NBDGBdo
5DhxqW7LShSbVE+BPhgNGggNJkp/wjqqEpCNUZwHRa7Z8SM0PIWUPjXiv6rsI0yKRfpRi4eZpmRr
twelpscfmIYiVJ9Zi7edCnyUfIC7Ah6aUcinDLJyieusbX5HLzYkUg5R9DNsIsjvE9Qkv50gQ/lC
mSyOti7HLz0DSRuoQi/DbWc0evuY4q0x7l0BTGwn26r6eHunLVnmaqNhtkJHmhoHMM7aOQvLYFNx
RN+RXOdTYNW182jq7Snskmpnon6wC6X4rVa1dmdweHFf0uKH/MWgmXnKos18HgPRZG7a1J7akx3L
cVdZar3RKpB/t5/u2irQxZfOMiqh8EDOV3EQDErRxWGEgFP8I9uIUWSNHda/roI5wQLcBN5DL2Gd
JnWy4IyoxXgaFnuzxNB/55VRb24vcpGHLxpLlPL0FF2QomumQNijBRPpw3CqkBjaUA/AZmRUsMua
trhTcC33z/meoGEKXImvQ+ufFtr5W5u0ri5IzeZTiZhuwKGUW/iH7pMjctzoFpD47Ue77IXTDH67
4KoUSo0KWM8wzydpztrWg0kXeCLqA8ylUH3gOtpjQ+V8sSzuxXrxm6GrXt2p/668XwvxC2odcAeL
L/X5Q5sO5mWt680nzyj/Vp6VPZdCalzDqntnu1xO2XhcnbqZdJT9QsV+vpTdplljtcp8mnWt2iuF
PT618PW2rTmJJ91z3aCJpvRDWYXtIeJHB+C4ho3SWPd+yeXxoB2/qEfTtiHDX/+Q2NMUkSBxehpD
SVGdZtph6ZHe2bnXVllwdyoAvOXBV2+2HFMxWmM5n1SpRI+Zon9jMO3cqYiufD5eJhg/Joa0Cdb5
N+JTiStpIp48e873tqyK3O+7PsTOQ3U/3N6v19biVFA+4s9J22v1QAjBDQ4ycOK08Az9RNGN90UU
/46pxe9Acl61DldH0bYZE+LkAP0KeMf5VnGwEbIKQKen3sQ42G9Vp1R3JnlM6Y+eNySbrh2yn0Xc
yU/eVEcNzkz0IT+riqa8S7q5r4KUt6b70rGqY8NFNPliCDFpID9NF5FOcP19WBhbYG/2L4mRzvs8
4TIL2nn6O8sq+038HsRTMSnyAZIrV50zSzN5juxCv6fot8SV9cPy65B2oLPHpbC89zctGHOuRiMS
Ni44Ud5iwWxHm4k+nB/WzkdEzKtnta3tO92Aa9+SOez/QY1o+K3OojIOoyIyRZw8MYqNM0JbZd5v
b0N3vEdFvLxqafEC0EEYidoJxMz54zFTtGZSSnHqclDnKEmpZB4RcpaK5D+RFv+eq1Xpkz0V9zB0
VyI6dsz0uxFrW2SeVxGduZK04iGXJ4tsHbkKpm6tPTXk/CYLY1z+zweE0SY0W7jQi6zwqsBp7Lwd
HUeoJw9yCQSp5rNRGP3DPEF9vr3SlVgKJm1h2JBNUFQZqxt+KKB11nlunSSwhc+hxwA99Vw2cNNA
KPJHdFofKoXJv4//FfognvRmfRPVGbiZpnO+3P45l6GO7j7lOfc0oAXewfknNptoJDA44ymrygwy
a+sF3qT/MzoCieqFhktvZuk1OKugUOpe0jR6Y53wect209jyzDqwF613UQkfe+1OjX3lqVzqfWtJ
cJCiW4/mXT3KmyFpzRMzRHGoXPVLnqOIdvvVXW7RpckEigpePpMEb/kRbw7/UHetWqWdfSpbq3zM
oGIchsiI9w5WQXsHWZA7ltqX65EX0nYFk718qLV6ctg1uRSmsE8MAPA71FwQt8gXB2OUe4e+EfeA
gJenH+oJMCKa1Shz8+/z55uTCB3dMXZOzoAiVpoxGJ7cXnloNP0XuoHzphu8ZB/n1X+33+sl34uY
w+cDJ4eeKMbVq9vKjns0LFpeLBZL01/TbJxTpOTt1hqUz7zh7kPNZHqTdK7+jE8njUTKjmAx/NzC
yxcvWmzlgZcavzqSLkTj4vLkIla7C3vH9GGnlncC8mWXid8L9BZBBQIW49tVmOwyPKLmwXBOTa6U
WxuuSuAMXfo9rJAAUydmDF44JRvcr7wXS2TuBlvTZKv1tQIHrdU32QQW5vY7fDWIPr+ZYCETJJDl
4BCY63krIKXJSk0z/qDQ/zp5TaNQ8s0DSAKt7qef1RyaJ6ehTg0krXl3l0aozARJomkV2m7tlOHF
6lTvc13acHPixP2FwdCgP7pY4BzKNPL2cZoC+nLDllt+rpNoosXSNXIjLK8/icbCK8ouQWP6qpW2
Ji5gVvEFYWf5ZNtlWyC8Fnvg4hvgAcvYSm6dOM0OqeeNxXcHNZdmEVxoMj93cAGkO1B99Qbo3GMb
Zx/oABd/nCgx+4Oq/D/2zmM5cmzZsv/Sc1yDFsOGCM0IMqg5gTEFocWBPMDXvxXVwm5lvq60O+9J
WVllsoIBcdx9+xZz/Sw608ujus30a7w6zobOvfpURZN2/rzGsgptvsxPFtPq6uMKs77rRkEYUz8s
xl9WNd1BtmMXR7MmtD3ch/xH1mq5SrFB0hq4ldkJPMrs9tiPXf4l6NfwlNaT9VU0un3JxVgVYbMW
xrnScZbbOg4hJrgwS3InR3zVZNDFbVpuy7megjIt7aCYBYAevCE5RHrZWicliVOYSq05k0iR24Xm
//Pz8BsMy+BKO8vTAHMIpMb4+7uMc+IonHLIrqludZGiuNadAYb41psKrh7GNBw6RzGiRrAxWRtN
/gGI/W8//i+AiCUJa7FfqjkGOA7WGmp2tRf9OYVzyyNV2IEzZ/at3Gi7FFp6YM5JFXr98KeYhN+6
NOw0aV6gG0NNx/b2ly9vZ4SOjKycr6wHujvZEOjepTYGrIAwGyvOkztEwsof3sDfvrJF30pV5fVj
n8149vcrrpS8m7xT+rXq0uTJdrnEGUFSUdKV6sZqinjTki/lEy3e/EDAKf5QLIzbVvlvBwCfzwhj
sKa7aeZ/HfGHTtdmfgPziuk/tCw5upYS5bo1X6S7aGctT4EWCTluDd82kxG2y2S9G73p9sgJxYR5
OUGSxynBLH8z1bV57rwZb5+6WtU5bGlbYNfp+tqHCWl5D1I1pyetnscksqRt5qHZmN6+yOac9nDF
4zzUtLpFDgD0Wgd5Bw0boq3Aij1xhq7/w7X/rVJy0Tn++Ad5T4w0v7TIQCjd3NFuXDHcsyAsefBM
ECPgKKMiDgElC//57fqtUt7Amr8gG/ZzeK3dfp9/6wQSBcdnYo2Ma293TOFQXm8m7vPwJNTmqehU
/V00M8n2WNX9p6DU7ZMxlbstOimVvy44SifpEJosxtXC6CrUe9UKynj++uev93vLyqfAvMOElWsJ
vvvL9ay8Ss56K4xrtiTNQfWG+UUxZhSkCYaC5Vq6QVNaxknj3n5Q4N7cwcz2uBD/qeP6bfS5/R5w
lRgu6UlY8P39OpetOeZZMhrXadW1t9qcso3XskdKByV5+efv/FsH+ctH/dL80GJVppkPxrVyCYCU
rVKRRu79ifD3+yHB1EpHDGSFPyqchL9/oczRVCx3RvuaLoa2KdQM7kUxGvdLvbKxqAexTXQDEW0b
T5embofNP3/J32EsCDBgqeyvYYv/Tv7LzJlKb8fmtTWlG+Vutc1SYjHMQRzhcr5PtXru12nfmN1l
cv4U5fPfPVa4h7GmR99ss5b95RpPs6OoQ51a13WV691YaMYDpqnp3VQMa4gbwXwsyrY+F4ZafXRl
+Vw32c2ntMv/4waODeGN/Ai1AR4Ku/y/34beG53VQe5yVTv6eV9z5nnw8eYYLh1/RpAPvoLEEcvW
CNzedL7mZNwNnK4oC+d+CdahzbRQrF7+7Q/353YF/v0QN2+oG5IfqogOT+lX1ldfJPCP4RU96OOS
bKVqndxkMXaO2RgNUSXVcsCptb+3CrgXIq+UyFCK+rNPjOxPr8Ovrx6SGYRWzOKgVTSWv7KLICZm
qQ2k+lC3ukjDflHaItJTmmmvEEUd1LTxnP04Yqwnr1VSxN2VIAA9Mb3hzeVn41Biv71AfRo1su0N
t7ytWWYzi7oVdx5fNXubtgBMOQ0I1KhPsVPOjo9TurIjPN76LuChn0Dn5w5tYNa/u9TP0R+MuZ19
PKmnb+a4mq+e2mYn0XBG+QZmJF7Q1GjBgqq7AUl5UsgX11gGWK15dST/zQrZWtW6T8PW6mHHSKFs
G7tdJQhmWefAHSwVfQ31yH9sRXYbbOgQbtaFPHtguH9/6NRkqLW5FcVjYhadvpcrnA1/SBNM/7LJ
7XWf4774ORV6+URMSw+MtRbDoz6Mxo6Wu/yWabkJJzdLzNqvci8hQN0mR8TXSDv5UwG4TVx/ew6h
r1Fi/tI+w3f5dZrAE6rpq5zfdZTgopAeyiGYJqFtK0Mdt6aeNvtUa6qtnnfF43LzMmS/P4XaXBRB
EVd/Mtn4beIiO4PVAtyFmyiB8vdLc4WXagalR9EfFcIb8MTegf9Hmv1B3gAu1fbmZu/R2J+Vlp+t
lSvXTDtT/kl7+WvV55eAik9uJn4pyA1+vYG0RorisUZ5nFmOB7Ih1nCizz5UPUGdTd/Zj4Urpa8X
2h+Q499YLrSy4H9/CaqoyJyef390hnGwYseunMdVv8/Ku167NOz9XGMMzVgJVTBUE9fVPL/ag0ds
1ttSmNCz2yCx7ipnLzo3MmvN9/TXvM63atVFfx1b/z9o/H/cZD3/76Dx/zn2Q5d9/nvA+O0H/k/A
+L8QqJLJAAIGLH7Dxf9XwLj3L6Yyaj+dI1ZGOELRJPzvgHHT+xd+N+xLEPkAK1Cd/m/AuGn/i5EO
Dz3IVH8xnYz/JF/8Zgj1t1ecE/3m58Vwxhx+i0r9VSOXJ9mQ4gaXB6o3xYd+rAKvXCI5k++dpM4G
QuPB6/qtisNRq+4yaQ6RKT+w0yMLV2ekxZo/ffKsZVx8U0mL5zlvIkXAQUikP0Nr0dPCT1NrG2Nj
7lVGEpDyxPBXtBlzhNxk2VO/GGaomcN+wkamM5lLmpTjbMCFMZn2I9mNevE29FZzMjyc68fDort+
ncZ4q8muCM0+C5ukCG9uLIlsDxJ6hI8M866u9cDq3QfhqUFtviqAWYO3BKXCq1CteVCq6yWdZwRw
q7HVY10EvNC4myuR0t1hJu13q4LQNj+o5fIuNVoDTrmt0NqNUPKgqyvf7OO3aVF2ejGkvsyxSbDi
sEs+mrr30/mgtR/D4Plt5r7ZRWS2hT8a72P9o201v5avcCr1EMo6dd2rcM+FlEQpPHSj+izKaou9
8PNYmN/XFJeUwiuem/Wgw3bJvMLbuMVwKqkNRl43gWLIo0e5dKY6wCZhM5pFcph1MrK8PN2Z89WQ
8WFOa/niYPbZu08O7iMCo15MIIOx0jjD5IVoGgNhVjVuixreGVqjB5Hbmy5VdwrmtQLvMFV+pFPu
PZRAvi9N64onjdHmTo2bF8yzfaUbPojRiNTZfQXk8ktVvOtmeyD+yG+6xzylHEO68ddkvgUVDElo
JyYoUNfsykaPHO/b6ip3hAwch1JOIamtUb/Oh1urFBaLsZ/gw5EMmr10I5Ggc1Wtfk7iJBD6tV6X
R+SU4tsqxvmn277GeNbDVv/sijzEyuB+zMv7Tr+ZWTzQkvtK3BHOSOgvTKywqlryAVrIfmR2rSfy
S/y+M584/vsXOdbPS0niqMS3fpc1S74ReVz7gwq/ZWy0rSTuCy4api3ENtTPbKpBk+6ytXzQwY3s
GKlStTYBjNEgzb1zzP4krhIg1GxX5dZD68UvTcMlXVhxFAcThU1flKrv2du5qfYx5uZ2ctfa+9jO
iegFVkzNnVSaMFFGv9OrZ1eXgeX8yKmHTXMsnOrSVylQXhu61tHCBXCZpqNuN77n9U966j1m5fc1
OSZL/qy3R/7qnW0UY6RPJuF3H2v1zesfmOMPTCehbLaj14apJv2kOJJ2DprQ8PtryxEO+TctdnxV
ChmY6UPM+jsmQwOuRIzipuMmo11S+qAW2bNYbvau+StUrLO6mjC94QbZgbF4GsY7InCdQ+nW5cnD
l0N47ZOwk4fW2WO0undubJvK0nZV39hBIjGl0HPR4oCcjFD45A4u6ZfMnOyIw+u9VnR3hhi/5iz7
qLoxJXE9f2sgIBHgjQPYZJwxt6DDVzIRYqWyfNdWkbytbes+zGVTb8u4HkKVcyOqDe0pNafpsEq3
v1SrN26UdlK4/Mq8nzuZBjlBHX7tdfd6bz12RnMt3Pmu8LptXub1Fyoe66VkntCg75m+0GE1GaQB
eFDcZdBm/bVIss3NRClR+92UKoxBaogE3++c/gMHgzQYqhsCq3/Tym5XxsOxW5THeHBx6snfzWoO
8qQeIumSBVeX/RgooDtRMrrklCsmSyVcN8RnLEfkcrUTNJN+qY0vLETCObfl22geGwTZZTtOr64x
JNGEm8cPKPGShBxNYQ3bLd6yk8USqbHbB4bT1fgjrerHTCr2iV0V0bW120RZPwyRU6jetq95TIXr
jH7RoxXtxaXI+yXM6ZTgJg0J8TXirdLdp1Tr1C060Z46sarfJ+FiXtKUJPmuYomwHouEeNUd8ZY7
peXH8VtXHZTOc68i+9Fia53EkDsKkaONe9Dz3cTL0UqWZqHiXDL1YKJuGL3tYHxvumBIeDVaTkhx
XMpmXyXTB3JoAhDdeFcmxqHo1U3BY0jQib8an1nKwZ3UEdBKADICUluG8aIGjTTvyjnzZczW1dHS
rbq89ZxnuqO8Y/EfOgIpeV9BPbZWPAxKp3H8xZ2vGv4J+dyd8Fs9tVV+TS37EWlWkgVq2ZTHtnLP
Tks+i5TwD0d5cvl6E7FtU/eY6afegh4Zw1o76Ooaru6DaybvVZbhSVsHceaGY38yEQVxvgpdDVI1
+TDzHgfjyVeGYgtvk1Bl7+LZOdDevu9OffIWD+JD6XmpxWEyHN8qEYRUHdtHh0jsMkydLiyU5CwI
vXca5c6S5TuC/b0tnquye3NbCGOcgke2fqUPS3GJatWB5RI30BrtEq/3wTnDhE9hS9Z+inHFjX07
41k2nRRkNzqfvTfXlqhVHO53rVyDyjnXyYztrhdkSXq+JTM1E3d58X6YS7dJhB66qBpwHhqSIC3L
7ThlR5mL/ajjUNHSZsAPCqxmmvb4yyQ+pIAlbM3ivVGap3iuv5lle5SdA9+tikl80YOKJ1hZ7U0z
NNPjWBMOXLg/dFnYoZ6YPwbbex003MDmZDiYvPkks+irvzJKbhZdU46xYsY+SsDe92o3UJ2VUvKO
HJ0DT64GJsIQD+fyTUsWuZc3nxqhAyO4Cvzjii+jTk9C5vvGI/xuUDAidrwod7o3y6ieFC1+0MSq
bcSAYkjErIUz3NHalTxlVrZv6bBucIHfFI3HoGocW1tuYrkdjTxosG2EOvsy2NPeqZgN01ag3cmg
PapEYGVrExWudmya+jLme4ApRu9ZV7fC4eqIhVyg4lA7064sHMir8zGrt3QHDWyVPUVMvzFTN3np
bNfKC22ZYd6g+6Oq/JwMQoY8J/SW7EGrxGNrVA+LMl50W16VtCFWPK7eDZOFzshgJIZ3Vf2qKmM7
Nl+EsR3m/qgln4k1BqwC9jM0T6kgnxflthg6ToRTq9LW1Xdpeze5HxhSqtMLekwGeTPIqmhuD9by
WiNsEOqyK/Kdt94yV6AIpVOoeC8G21F3/uwrN7I6udGLc8YPTjK5IQPcOzMEXHnKSyuoG7mbtZRy
UX3ktwZvUGv9tSutkLwQWJqYNc2kHbly2ekz4yat9lFbSyifGZ5K42OOL2CE557fxPkXFgthykol
MedT1mBk53TTOU/3DJVHWS5hbVfqWUoRZqP5vRsFWk+VLWbe7LRB2ahGwqnb7trSqwO9zUJhMbah
obALosNd+a1uxW5ex9pnHRtAEDvomb0vk9JHAiQ3lt08u3kfsWO/ahhFdTwGqf4wZl+OWoQriahe
ox76VD8Ya31/I+yGa0UkdgdH1HDGF5EwIxKQExN+xE4wjmpr3rSZ92JO3T6jdTqTa03gSx8TZ1Bw
cBq4VjFnpgVGT5W0fRsuniobdOHkQGEatoG961f9wbDuxkqqHDrGlx2vz83MV4CcESTp6FzZ3MY7
e5kZKXL9vhHS9afqwWq7b7aLeM2T3BNbNscsV65l7X3IZYhWTbnonXaBq7ufmx9WI8LYYnCoUrM5
lOrMHCCD3sofx/W5NhPf67igTb83Ci9MV2jATuPeqWV/0LruZTDXHVFJr1Y6v0BavCsz7UidgO5K
X9OoR0GcQaand3rT7HRFl8jPx6Ps2UG3JrZHU0fgt+1Um1on8wJNNwex3kYtuUoCLyIwbMjcNkzj
jiV+Mz7lPelVShEy6DwtXHJlrsK+4lDJAcGmWnfDnlBE356GZ5cAQzKl1DRClbfNzXbxVQjubT58
9hlTwDyq32ldu3e75vwvpKae8QYwOTymegu+BO5ld0sdUnStMM5rfEkVR4f6q4ijE2MfnejLVrSa
scN5wtqXeRJmENJKe03uS8niZuq79hn6Oydu2lSzc1EWWVzkmkvf1lp4XlPNBg9bkHUlp6xqtzE6
/ZsdeGjX3sYZS1p/wcVIa+VVuk18r+iMepOhs0UYEPzFxn5F2b1zRutJKsrZdQXqzAaHZCLIpLvp
lFkLwCknH9o4vA7GvmYaMahMldfUZRzIayf+UGzvPleJKNAtOnZEHpeFDKCNPhf9viwGcrWKhuPA
dKK2aQ6FF1+dzlD9pmnPGBG1JLrU990UF8FU/8hyKyo7SN62ifSKVFNikav6U7NBe7I86X9o1trv
XIK/4PdrqB1o3YRhrMHs5MrWbZT+BO0AzVAPNNdnWSCy0TvZ+NH6HZlvrlSVgzWZT7pSpiE8g4YF
sbojCjR0pP456T0ykHoUu8wkXWMWs4cUCCa8M3XGnv5ni8idw6/Ng0XFCKT3VpebtGnrTsNj8zKI
Yp853UOvepeK9i8lh14rph/OSi6iiaaT9NMwFtqX7ZYnFE8XZ0TNcXtZ9NEJ9IrucdDQSnQNi9p1
rtOLZDOxbUxm3GHgtsHCxGLdqgjLxiwv0CxMAQa1/2g7/W3utKvR6ruld04Nrmwkn10kT/axyL6E
6b535CvOpBXWWPIXdfGzmyw/6+NPtEQ7vfruei/JrL3gTPMI/vtkySo9xEv6XXHsT6vrP4B13x1l
vGY4AQQYb1yqtCtvYPJnC1t9VrNo8VJaZjnse70NjUYAE/+oGOKPqd1koRtr2P5Mhu1bvWVDMrxR
HnIuL41EPq6vnWoRr6xkdO1LCarQnhVFIT9rfdBbme6M8qOFHI/dxtT4mTVcGkfYkVWWJUSP/m4t
+/Ts5LWBYZ+Lp2qzWTFwWFX1paeE9GX11N9Gwmz8RurjjO/d2nLQ2Dg6DvkWlcKhSZLXsk4fm7o8
x1Z/JnYvtEqaqXb9MeF5YVB4g7TTSA/EPlwMlGu8YRmQ4WG4KgYr+Zap/Fq202YokJwszvLJvvTg
dPF0wuPzK6PN0ZL8WIrpvlanH95gi5A7y9Dv4EW41m9Ev21UOyXR1zFo2usI6f5bRyqFTzLQ4Net
l/s6jhAO9LRc+8jy4T5L4x3iF9+4FRL0L1Hp5mUEkMuwmoSwSQ6l6W07tL6u1A61ZhzVefTVcny2
dDTKUHm3sXQ2k6uFhTaHWVb4TmYEFq0keCVJ8fay6waShxLwodHQX9c8Af43gTe0njG7RaAw7Nmo
0Uo5n4ZR8bfHw5hRCYd2PxpAGjJWSnwbC4FhUXlKaFGXKdbujdY4D24VIKd6yRqmeKLJBRU3d1U/
pW3dJX07npyGZIREyD1ONz1Taz4Mr3RE48kT+nfooP6grMDetH5QkcDSpsQ6T8ssiRZpJdwSY8nO
s3NrThSDvby/sll6cOakhDhq2fND3k8on9Tu0RBtzr8Yy9vQ6ocZgcgsPQ0604REb8z7bwKtpyd/
5NIMi2p4SjN5njLjZ1ObBJk1szgnRqu0gWV2y3MS23MBIFUBNAkqrxmRirSMFOAO+Ukuml2u9OpV
xPWRXxthmdo/1gt3cOUlibBukr405GVqhmiq8ZaeuILopy8ld15huY7x0V2qZpuisputOrh16Kq6
HZrD7ZqvJdmlImBlE6Vl+hLDg3dNYJlxtqwT7M70PK2NGmiMyEa+vGHavu+wn9vUZi9Cq53Ng903
V0jD2Wlc5BI5Wb2ZXU3fVoM8kJMBlUg6+GLWefEkurYL0darvjanWP61IPAhUJCfVZJlXR8hwR/u
cyInnBtKUTsmk8huHpwwnqaNVqnJRo2TQkSZ5LEfpsQ+c8gXry5pKLA029t5/T4uQ+UnM/3LYFdb
ErGgMpTDch6tXj6TLbh8KqWafBU1YOd4FpWyy0Ty3dCHbMs2KfZJyG0CF27SBChyKNvOx/PzMJUv
lsYc3cRBwmbLJ8zxcXRY6gxyV8BB3k7GvpfmF6xxIKJFiSore5BNzaZl3UxxwkDmifUuHdtX8pb2
ldJdZ15ifxLptVen2E9i62tIu+2tRzFQm8XqKc2PikbUPCJ10+q3Wlc+ucZ3gzwgrWwjzxyvXg3H
uBLGnTPOP/RZUEVFs5+64pg5VbnT1/iam+JO6NpWlUBTy8R/nQYe/fJ2XdIyu3aVytbBk2ztWEoo
wshey/i9z+VJH65edRV2vcMdZB/HdnIBmLItDFSLctvm0vIdR2gfa7/0sKJQZ2KAEbaiPJu9vMvi
b63xuIxwISfrnHXG29JGnfWmA8sB6cm1CtwpP2dSCXB4YxJOlVCp48jEZpZWZH0D8zhAodlpGggI
vMuD01D9So1ZQBOPU0weqpnB2lCrEZqOXWCBJvCgJrizcK9Za/n5YH8sEuU0PnsRptNZoA1oEeZc
HHPrqU+c0OIsQ6AVIpqP6iQ7lo12cBFqJRkAUK9iZq8ugUKzp5OZEOCcvE+YehZPD/R5WuAuuq8y
Rj1ixS6xhmbFJN34rTIJvx7ee7yuAaUXNj+tHtkUHhRX20XGPlHXoemsHEeo6zHbSuQMW0L7Upzk
6/ZW2dD+1FpslU59G0oO4Klery3rTtMoD3MddvUeHPTQO9beTlVfsbIgn7aT91rw7MhYfRir5oMo
KAJ7UGDqbbn3Bo7jeXhsbkeF8oQPAYQ4K5i58Lkc7qbJ3Ar1djh721p+l1r50XuEXsRvNqDEOG3m
xf1JHE+Ix+yhGAlkXUlmX9St7YyHQg6btIrqMSr0x1T+1KvP0n3DYxPi4A+O7KPXTZE26oFdvPfZ
M4iGWqH6BmqHVhiCKZz70sI6lpFB084mNrLFVAKp1f2xSr7ahqqiVXcd3rpNgo/B6PnxsnQ4HJlh
bRk0bFYAtQ5Of+5C8X9lK7thyOUCmslBTz9S3djXZbVXCFnUQJARaO66ytxlmAEIy7636kfX+CxH
w8dZL5oaGGHIrpEBKttRnwbf7IpLnxXHmJnNp2Fgj1mG0ujCegWhFsr4YK/zt8pMfjQaVVD27X2J
t0Mu8ACb3MPKiSfqbF+6K4sJvHcP8I1eW6zTbfEqpnPNFiSeX0hI2LTJl2SXINCf6q/1fJkHy/eq
l2aRXNw+wKOhuke3ox5ms94r8oqpfMHn2VsbmmJZuAcy5E5q1wAIJ8gy37IVu5R2fkKOWc6Ln0/O
derNbb7gFijTUIuPifVuZu6ubrF8HzznebQatvBVfTKLbJuJ8tgMl9gbmyctS8GblJ3IHV9rMDzv
8T+PH7M8PuIbEtRS2Rr6ssmtJFoLbJ51luSmGwz1vYAiT+YeRfA6m081XsnoBqs7O4uS4QPC6gLY
O+yVMWX2HiBewpdWD+x4tO7EHGVqx6q9W1UuHeBkeijcfZ+tyH8PNd1xmkcFjWIW1fVLuV5Ku9pY
6odCCc9PbXOQibPL6R9S+WRO+d2cRShIKSBEIrAsg1iXFUnoChGWPDK3sdBUml22/ogNGZKF+FA2
lS/kq2tCk9B7fyr7O/DlZr7BzutZsxghZ2Oj1sk9mfZRqRlI1nepmZ07cWcVbLCaQga5SZsEsgYD
IoROsneEdRE0S/Erx78fO3WkiqNVH63yzqb5VHbNAFS0MTLNb9qfsn4x+lc9jjKd+tc6V4TER+rQ
XZwBh+jlrpzsjUIkm18pL0TVR0PGomOqMuwf9chdt0tr7Jq5DdxyZLlz7nSe22QrvPkd7yDYgUsN
WA7v2szbU11v3WwMgIcHg4Ml44zScWimYVJ7l1jLOvG7CttvldR6j92Ha/ko0o6KrogwqSr2f2Z1
N5W556ee87osM4TVddzBRqBBnKOiWfdQfHzWBGGv5X7KHSwFuSy4bjqRa8TObmGbkbcr4dmpC8GC
6NfASqk8peYL1a325tIzm5WnVgOvLcdTvw7Nrlbay5DGnzMptga+1+swvpKOIV7zqawP6OXpCLWi
vVu87r2Qb6u69pgd99+bMjt11RoYmA/j0RxA/4SgHg6qu6mUSxEP/g0f95ZlC/eWs9j22+USq3zp
5UMtrxnMIlNpo1E02bNpqpfFMU+LiKuN7LdSXzJ/YWV7Q3yfCvYQ4ubWQ451VI1s1Vr+5vI511Hl
vSzai8jPhh7jZYalmCKihkd0McpNrJ8qY7rX+u/4ve+zptvr7qcHSxhtcKBn97E6sJTpMMNdtqQj
RPQJcwHVo9wvY5TGb/p8rK1HQO5zVxm038Ma6PCi8aMEg+rF8LjehFnKYLx7Fm6I3rs7tafWNkIS
IuHWoGp3hMtpUu3zcr1TF+NHnXwzwY7DEZjS06Xw09jJNsKpz8AFBlBUS6ikOZ0muMR5r2IhSe5I
ZfXFhQjp4t1eY3tTLHjHU3WinDVJtKZbF0DCU94Zs3mjHJZA/fheIB9Mi3VjlMZDUqX4odvZTyQW
jGb6nTclJMTJGnv0ZCd6owOXq3eJq7RhnvMwC1gZPmhoqCzObnIUj71ywYK3U741infGQT6cFNU8
lwUaVDcbpqdpNT/RDvRsfuRVAxySXvc1DmKPi5biL0UysPUC8PdAJ4NuYCWCttTzcvVzsBR716+j
e7A7JkoCvIX1ubBn93GcQoNRgbAkk13tHW8hyt0QEWHyNkkXiQQSTMWDYsXXdWT4GK30GZKWEQBE
tkEatypvVZ9g+gvxrsJK3yNc1MkuM86SN4X3jB+T8emlawaKmixMnNK8CI4k3x2wNm1gmnNwqVn8
ylzo8Qh565GQ+mHrzp5yqMSoWZG9JMXGAXkPzarbtY58TSR3Q8ymjMzudZ7dHe7zn0h7N4Vtssc2
9ZdEXZnA9E0Py77Q14s9kedrlrdMp03Xp/tWV0+Dp56dFEfEXLH9RpfykMPzaUcvPUkIt2G5KurW
40m6d+zlqDXJ5PolboX7mkTDjdqSEeRPeVm+EgRu5pEOSLLte4hMoarnzsiUZOgKp0pChvnY6r5D
qjALrZTPDXN8qmdECT2uFwfFsOyIJY5xHE2+U8/SAYh2KOI4iN3M2sQxOSS9Wl+hEtXXBi4foWyx
c2kTXWyNOh+iws70Z6dv74oZVSOTZhOsztyh02C0mVpVhlUDUrGm6vAoAF0iAH3tfi7VFF4qRrw7
Y4WC64+S0HTf1rPlAQ8DVuQkZWibVmc0hk/r+pWhPRZx+310sTs8E+lkeEGZNMb7XDnia7phvAmU
8aCdAZpKNNpfa6YWvpes40/ewYlaYoyXldj5yCg6wJUqZxfcKuKu4ucgMqBG3Dirwv+CZYw5+ewn
ZMQm88fULj3WlaV+39nOy+SBkJltvMPVqNikY228s3FnL92042XUVyXChYTTo561UMU9YmOtmfeW
FCl9bjnMHwjzf6a1QPpR27N1Ev1sfHYJO+8EusNPmliiHxZBZ0+KBeQLZefFA0YlCEoA2ux0pPVY
692smvXJVsCcmnjHvYBjy7hxqEX3c5i09kL+KYMj20hKrnQC4mCA+sl+NWntZnX/X9SdyXLkSJqk
X6Wl7kiBYTeRrjo44DudO4MRvEBiIbFvhs2Ap+/PK3OmKrKys7rnNiJ5YUaQHnQHYGb6q36aGmzN
zH4eb0W5uJ+nWnZNKPpefpCSwZrpmMa0t4iEonrMV3xes0QpB5p9mxrIvtdyCR92SkAOZiyX8l05
Pt66IW4fSR33zE/WJsrm9W2I62pnAml4l3mTqahHJ2ISCxaABTmDqtOPiU8ak93bNTPNhyw53E1B
wd6gskLZzdYXUY/WXWfG1peBc82xLdzqYs1rt7eUa91WnB/Y5LRsqhoWGCuycyHCoehI7KRzzPiz
jDuP+1o0N3kuUQfnNNi3nc62kCIUn5tinhIXrQe7/VIEi8EgUTvBj9adqi0DbVNBAi2sO4Ki8lup
DLHPV8PfTq1yL7HvmjuTLcIJgZp9FOvpXU+y7NWf9BJayvLue7H0O6+carTK1vXOStnylp5FP5ra
ASOMzanClgaChO7mjhOFN30r58RV+8wwOLZA8ggVEFLzhLmT9dNKxKMYkoqSYttvtjENCRsOYEvU
AFBDmCsgFif20F9whDgKTXhJ7kf03y3nzOm+8DS/3xAYDKWFP+/kOKQXVzAMTuAZo05lHOXQ2feF
nbhJaLTmaxDHq9p1VaYPVDIGb5ibkyk0i2rtIlYx49EqcP34vvHDhLKDyrDElHU41qaqmTmBmxZb
UhRNjUJBfEySrr5RwNsjcCdQ0zFRHUXv3uu4o8GTGWa2jdsiQdnwCHK1jS9enZLmHfQdqbAV0ZN1
6xXFaGzyOKYjBbE/LPCQXCNBueCetZobpA3k79ydIt9xo8BqjMhe8uDBb5Nlr6HlnbFJT9tmxjGU
YGw9BI0aHuGJZQ8tR4zO8qvbnL0kno85/shatcwbCCLBBfjYvZbtsk8xDItambvRt5njxisicWtZ
kF3a5PNc+M4pn93Xuak7ClxqfW9Zw8rj2rK3/FoW73UcH9CQhnMHau/z9VG4cyXHKKutl5fZnPgQ
uCYek4KahEW1fK/OuIocZR4dp1mevdFDdNGVYFeIhyZDnngwlTU+IFQRypvUks0beoqkF6VzrvxN
Dt2mjcqhekkZJMTB7GyqspppulqGUzD3HXdEYkQags+7k+UMadxg2DVXzA73EDOVjgMP1Cln+ZHP
6XJBj/tGJJ9PJGihYE0MkimBRIvVa33rN5ITVA4Xivuwco4ppviDp+n9UbO9XyTGmV4GR98nek2w
im5gszt1HLUf2toZL8wsnZ3o9HKxl37ZGgN5I5PETUSfjveo49q7WME83oE40Ieq6YpPQZMjOLXE
XEdcCnq8tRmSgC7KzJj9zlTc0z+f7ahAKzaDlT4ulbLvFj5b3NcuoTEjsfxDmepPWR6UD+QcxpvJ
8ePXBswMglvxWaAzhJXRiwiIUXNQTbWTkzPvBOCxKGbX+CLd8bO0zGDbzldttMFG+4li99TfNATl
8N57A2rS6g/tQXV0xbi6sC55DgkqSRpzx/aHMVK5MHBxmFPiJ7fufFfgyqpQgRgknzUYntu+81So
ivUNoQd9ppn1tzi2zdApNdaL2RtR0C2x1a1ap83AIL283o3WttWgGQhQxgyLqwZXRu1nW5+etYgN
w8CiwUakLvp2t4zTsULMA+QgOMSs8ZuVFMRSzckD9C9bHUdJI4uvouajgzI3nOxKuuQMs6v9otNz
i8sLy8nQVfF7nYjgZkH167DWYJg3MPLkZWTKxg9NczZPXKAF4NnZ/1YVhGBMZpJ3eDjsa/+6vy/J
fTHkEZZxa1opv3dTHOJhBLilEu0dzXliBqTthNPzMsR3XG0czTMyxlid4uxxwNfIFjOYmm3eWtlh
YP+x4WWD17JU/aHDWLfQHTfxscAAI1HX91bqEa+t9J1VjAOqESa2W98sxb2aa6hvdIDh9xzHlSBN
n7+2nBGwfHWZFbUi0R9z1WV3DhyssPEmpOki1XAUZqlPYP4Y6KT8PDDu7jqJmyBou/vCWeJvvfZ5
6xpv5HhUGt2PZWjWj6Ism5NczaXY+onBoMCergNYnbxhwHDvDJ7kOwsN6mRNE/1wM40bD8ZSwz1K
xHCeR1TyOR0gi+ip/zIkaxIl0mU3DSPskRBqdkHGarYVkagwTfWXkvMDd2JjIBgOeDyex1ivH2WR
VxcJ3WvXlKusNpZlZBz4fDMcTYx/a6PVdllQLUAHY40tU4iIau0wsVZzoO50Ig86L6oQSNhw9IJa
ULzJCl/Mur50fVtHWb4sd7rBzaMy/zFmPLnTAHu/pJQ7eBhe1+E8GmMTGdrbKiNd37pYt8/9IHFn
5Q0TV18Pn8yei2oDHlmh0Q3+mZob/IkzBT4JimGPF8Fc1G3Z5fZ+qK3xTpsx4+ms8OWL8sb20Hjl
vJ8q0W2NZuwfbOO6MOipZBXyK56kw7peO6xr3EvrEtyuNZ4r7hnjJiVn8k0lvJmpbSWsn0nHlL1G
yQuYDFGnuM4Paw7u3J68a2q39fI61D6PCHrZxSsPk28jQ8UjU2G5IanVbufZWHZ1pvNLvOTcI6BC
uBdmd52/enKRD0FyKWMmH+lZujSwpNUpUbL/0WmH1Sm+6aiWRM7e+N7AFkDF686nuWnDhvTcJUiV
zlgzbzm7E6ZDNWxM4eCorc5OnQ3RoKTLcTJeNTd9YCeKMRBqAxsUYiuqdb6wcsR7rIplxqzEd79L
MLufxqpODyVyBsNzJvSaKkvTYGOfe5HfCseJyrJuyMV0CqJRuod5fkiK7JOJAjiGwSqS+8A+0c14
HuMacU/NzI4btR5Lv0SmSRBiMmae1tJ+GakCM4r1Jg7GT0bDn9gpr2Yh5LvL+//e+//cVPz3n9e8
wPempWEySYe//edPX12y76rpm4/hT//W/r25/Vq997//Sz/95P5vf//j5L2Jvg5ff/piWw/ZAHzl
XS2P7z1DmL//K377m//TP/yP97//lOelff/rX743Yz1cf1rCDPCfjf7WNVv330cDnt7r9+Rr+S/f
8Ws2wBDiFxAruPyvcVUc+NcE6a/pAEP4vzBwhy5DbtuBeXZFVf8WDxDeL4QGr8geQgMEwa4snr5h
y/nXvwjrF24gtCdQOYKiI77r//zu978Ge3jb+ER4L377+j/qsbqHXzf0f/3LzwFql4ASEA2TMC0R
02vv1DU78E/51obrSy9V/OBlhvjswUp8GQO7VCGFDIkXOgNWpEb78f6f3qE/eNWfI5i/virpNmhr
QGBM7/ehcWbUS9bV8mFyAMwFDNaeuoUZyv/Di0igxgTEA0JFv/vVMOR2QTIED0XiOJ8XX/XPBePd
fwfQ5OP7p/zUr7+KT4oD7gsvQ1b45zdwDOJOjU7wUI0cgxGoE+fBYfHcJnI2D2btv/35L3XN//wj
rvXbywmTS+oaeP8XFLjlz2mfTf6DW8USt779ZHWiuu18ZNw/f6E/+oj8f7zQ30Po/3RhYOqxRnP2
cU0rgWc0APag6Bv68xf5o6uPiCxtm/gECN7+7iPykp4Cp9R7qOJAPvKXoCroecVJsLbGbpGoOIwu
eET/+av+rhjjtzeRTKjkjrx2jf/uZct8zZa0DB76ilnM7KiUYczAU5myQXu3so17GpXEFOeX/qsb
EDqDh5+cIU/UByOfmSLZ8chYulydc24h38HoF3FU1hX1vH/+T/3DNwiSPax+lzDx74uCF6wrJrW+
D0lRLDu7KFYnDHLHDyszyD5cBn73I6CP45+/6B989KSGLa4vE/gJFSI/X9ILaNS00daDreb23FqU
DGeBOf+bpNsf3DfXjiMBJo0HI9C3n19EGWpKl9F8kNVEEWfmMlHjI/ieqwxesHKXf4OpoBziX+4c
unx4sWuJIUyK3z/p2pRNgyJBqtfJd5kmu/NnyammOakADw+/oixgwYqrRDhZYsy3ol4ZyTqdLcbD
YprdB4nrmO1dVTMq7X2nZXBby9zfq7X3YXhimL/xqEmUEfAPnIzZyqGsmJdygXlvx/drXg90PaeD
HhiCZO0LOT8sd07l4SzUqHLp1LM/ceEZTBtOX5hQklXDC7FAyr7qSRHP1NaQPw8tDjzQJeJI9Mwe
tomJ7heaWdbjZbO8ddsPHW5SbmB9w9DZfmh1EFsRGeviqyvyjDiHv+YibDhy7wMsbS8xY8EAYVja
j8rubL3D6U+WQQlVPeQGdySJoRZP2DIr7K/97M5vmAKXnCFMbeKW6NpKhWxdMdk0y9Uh2w3x8O4g
5hlhgd/1ezJa+kNxrDsG9eDnkYtDZAoDNq9PvI/yaOm6kkeB89gJueOSs9c1zA6w5AzPJuTFfEcU
Ij7iRJ8N9s0Wu6eemqSEwpdmTvd1IyYCM15ffASJzfElMQSZ5awb1ubGmjO732Q80Ri7py4phaRX
6IN6WnDO8Ig4SFLK/ikenTnY6cC13urYy5hUSqBzEdVYGMlUkGIrcodaPtmgbu6TKulum4pXCPPC
L5/r3JP9pgmM4IU1Jtnz0yE2B603fwmMeeRcUwZ21KGv3q9T7547kzpPZl2kf/I8rcXeU7r4XGd9
ne+oYpu8sHf0eJMF/UQYG0mtDNO1neO9aSZFGyFrYPtJwexFeQqgA2e+Zxg7P1CdiNC266+ZmEhP
20YGiV2sc/ut6mN/2vSL29wKzxnIGhWa8jJ0dRuzUu4TlV7WIvnuoqhkG6du/SJMagVwde545FU9
J2Obw/mr345eFa1prklTActdgW/MdhepRsS3TTFa5aWbZ5/osjs3c4SlYn6i7ni46ezG/qCqyFvu
CxhCZ07Q822Tg73dIGQuuJ1AkGDTWNKVAcUoSmw8qyyGPXIZqrecY2EwJ75ybaUzO2Y4Dwp4HVl5
YhCM7rA5iYqhZGcqWDtimq04miQu0g1JRaTpxEz9jxl2xbjppoDhZ4+QHPady7DJ8bIgiEqg4vkW
NVx/z7RwXqyi7N/mocue/NmvcI3m3uKFljHaX2esgy+OX7kPhb1m36SumNJmBMoUHtym4PTC1XyU
VapvO82tt8eV3hxxVxg4MME0f8usmQ9oDdzqm4kz6Qv/gv61nvzBA660+qcJj2YRBaKRb7K0Y3ez
TMprw1YOlYoweC5fiDKt1JHx3iabIaEJN4K6YF7KwlRvmbPip611lb8vfAw5ka56eiYS0Hz3CiP+
EtQBGSsG0slb2wvnk7Yd4pqFzOu7vE5wWZnEDWHwNg0AKyYNuCV6PvH7wHCp/zOQSb7ERopTGm2g
Dm0jxjzjgzb3qPhd1bzjzG8nUVPbHGeNxHdfGqJWzyjOXIPaHD/pPjeScMG9iqEra5FZByIKZpis
Do4G7cUPsGdKspikjzBVw5vN9hWkFOJm85ReTDvz+g3l9S7ybj85JVn0OsEgi7M93xVuJj5mxVSM
Ob9C7l9Un8jIUnNGObBlzfdDm5QPc7MsaZi5hrjx2LnjG5kG29yOrkVYQhMAl4wM62LmbZrKh4Lr
PtjooC2pWBgc976fK8MOQb6vLyJxauc05XNxnFYCghfNk7x9q0bV4HZxrCw2drI2BE+gDrFc+qHX
uFV2EyiVcBDlcVxz7pwxfHyqiykATt9XirKuKW/kya1UwIbc7K3bAUh5wnPaTqvImGiWOBkoHP0F
2gcpJ9cY829ua7Uy9IcaP9T1/sBQSYsblwZjkuuyl4BDaq15wbm3ZuV2wiV+xkGCV7cZpbMtNfbz
1Z7bJHSyDi5c6XRtOE/xVB7cbDLPBl245E1ooPyi3HK5cVqTlJy5eiRTR9szfkyF0X8qUbQx5uhl
HbZXOtTbWFUF9Zzl9M5QULyzMYdwoGug1mGr0nQ+jmSR88hoespCjS5wHlorTYlpMYs0xacAD/xz
t1xVMkZOSXboAp0QDqDY2gwhKbP9NVK1aCIx9I5Ggy5x+Pplbv9wdS4WcmOq0AfPdagp0X5OyGKd
Y1Nj9W0LY+sFyr8t+6vpYwjKXGwXmjZQ8jnLZ9upLUobX4SDKyAffB1Zg6xeYzNYBqpFc6TqWHIh
4ZYMrvE/53qNOV7nypACR8/HipDGXoRyYm3suva+args9TZG3AMyX/QTyZBkJjigvCHG7bB01bTT
4L1Z7Iee6aDtFa2xNVFEk60zjh4XJX480kZUPHy3teNsBmRywkCx4i4SiiVpxyakjLeLFQOoY1+j
7NCXnA9DJ3dTdJAKgtHGzWboGcW0euTBxwY2ObBopmUzvDdy0hnXP6m/GMXMtN3CwcBbJh2ZyJQF
31PM0y+mpedh14s5mPb0rrNmeWWw5IcMIdq4YXI6pSfNoiC3jVvk+kjA036lPSHAIdJXUzQYnvps
smmYMZYvSRy6hY+LYsJPGoc1KRT5XIFGqtu7VXQohFWlQGtWwn+zuhmxJpbdsltSg4CvNTgeDznf
rvCOuXNBj3rX4aYPV5uzxIZREykSrxQLlBc77/hQPLYQ9jyB5aQp1zF3yTgABGVdGvOwG+sMLJzv
1JjC7avF188TPMvKjsUHOMBxPFjx1fWvhRXsLaoN9D2kplzvOMunhMUa3eI9FXn15Bn2GByYk/gG
drPAv0YFZGNNJwW8J32Jlxh3geMiI+6VFMkajiwn9a4c1IjZlxvDiVqoD0RcVBZk3+m9hlTP6CJG
9pyF7El3TUnnMKzrbDREC2CNLnajMP1rNKK4aWhBP00JfYpgSBw1hlJWEF1n4EMkyQlOvve80eTs
3VS5GyQSDKyZgU7OQ98tBQ6XRdyMSHSEPdizjCG74ZEpYtUyaMNwwgltoBnwLhestJsqXsuXAloO
Ph69GjyhgWyke22w49ZBajxrV3jqDGR6Go5tLospIveWfx450pa/nmKuAtE/pI1fpY7/K0X97su/
/c+0qLv2vX4a1Pv7cPna/n8gSF2hIP+9HhWu79/Tn1EV12/4DVUR/MJpEvuGQEKSkCE4+/2qRiEr
XfnfDpQKTmPoQv8Qo1zxi8n6BwdTWMhFTsA3/SZGOcEvQCWQPRweAh575f+VGHU9Yf50SvP5F3kS
dic/CL60y4/9+ViIpyQwPI9QXKaagIREftfrVR5ou37Ja6M/dguD6iU3843K4iZUo/+1KxjLG4t6
ZRRM8TJ77GNpyDxSgC2d4iHr8Atqbu3W6W+mtrHxCzuXtXHrW8jdZ3bgdagkHR7MCfZu3xyJiQBZ
sVuOCfp8nYi0Ke78lQinC0BLNhc8CReWwU1OtF661RtJv+/NHB+cQX30hrz4vX0yMdylGO9GB2v8
p5TOYH2e5KdhJQEUn5L5VOfZjQheio7hVX5tp2APY9LxGi97SdynA0El228FjdlTcjG9gqmSWLdV
Vt0PUmNlKcgSZpusY6mtj0uht8G4s+Pk3Lt96GM7zFcsWhcrQ7AuYp72xve8MF8ggh6Zw90GGN51
Vx0M+TxX+Ekt9y5XX9baDVvQBO1CprfCfISdWTeX5Qpozva+h4ErWsZPCekv3sYZ46XMLtq+tYZT
Z64h6YDrsezdSIznoTNxCGLeFHQHq+QrIsBG4H8vn+ImDUtC3cwxd4vgWOrF91TkbN2UFLAyLynV
VquZMIYFXHRp+px4m0YX0PtqwlQxaTda9Hzjm/Ndipc3sQNQGdOPAkdG8bVpC3tDuWu4kKurjSyy
rH2WtFRTioMkSWkbjJ0pYE3majiys6BJkpdNcU4V9sme7pX1ic7HzUh1Qjvfl8Mpz9tNTYAAqQLv
eSpTEijNzVQI4rLsXdxYPSZI/764j2t3m/p2VCp1TwHnkwpgWHXusu/t2t20OV/B1f+CwZasqLc8
JE1wticYE34G6yRYd+awylCbzq6dzceegpvNWhSfbUKQWO/g/qziQ5jvjiDSYDXTZckZ8VT7ZCpD
5IdQTa8tdVDHgTxJ7lLInLNxpQfnpcf9bEuPaDSx6IXQ+oqlm0VyqM+Z0+GZ7Zs7j4myN37kvr7t
ZRlBPSas1JBxyJjWfanwIU/jHPUYsuEccjY8L+mT6uaIoq1oxLM2li+KqVaSx2SAq8g1p/s+bzlf
BDdshMPAFluvx9GX/kjFunNE+UptzlOc1UeL9Xpag8iw1e1AuzG2/IeenZHAeV46LKL2fFka87ss
3S9kULkOPsv10GPXizEOyEodHdAkjTpPdUTw+ZSwC2DSdZ4sbW60xEtjOveLNx2CIn6Ip+qD2iA+
lgGXtzMLwfU9Rpixb8d1Gr76lvouVXOClsOnMexAC6tNhgikrwZ9D+sv25svqRG/Qqklge/aH700
33F+TRtMuhIjLw+IONtSRHUm9rcdCQjA7biXnNNMHTzoESZr5a6geQuz3olZP7GzwEJZrMA2i2vo
EpXFWINj2tC0sxD9iJbASHY6Le+0L5uIwfrLwo2kNE8FszyYc7Op6y9rC5jG/VwUNFazOY4B1Xf2
UzZ8FzEVVEO1ktJkv92m3wTNfKmPJDVPBLLHlUMfLAPWfIPnT+xghR5dYt0ynyPhLzei5p5WKfJv
wLCT9fxslX731KQg/R3TOfI4x/+/vIx1Ea6ONd13CVghUuKbqXGersUg/pplW2fop01Qwgow4/4J
8XVTwYt9qHqOm9pLjgFRhZ2XtOshVn61ba7JxDXlniSckm+BKL8VVn9uArkdm/iO0TVn0OImaJzl
2a1MMtxICnl+zn33VhBjih0GpMkatVP2Tjjkkc0+fGjpvavY4gBQ5CRvF8A5crGc7UyQ7YQMhxvP
1ffT6Bpf7EHirfeYt4YLhBVUE3Zjk8q7ndcxwqOdFcN3fBPPq7rNug6paOIc1zrlje/GHcP4hSB5
C+XxdujoJ8gqyG+FJM2aISWZNpsxK2gYALb2C9YbPLKx6R0D5rdPhnLHyIc+whPbZNwJG2MYaxwu
ns4+qaGdd+6Stg9cGDkyX5Ld+NiPCKFLN0p6pzl4Zd+ENUP0bQm7dFPxZI26xYtZAvMi7MR68ZXc
daviQzO47cZ0n9hXkc767l7zeiJXC/hWE3Ydk42tGiGKJWnboM3hmbCaH+2QPAns/HZnNMASHunm
sW9ijqUcr9txq3hU3Ss/43bBY1PfKtsZdnY6TN9SQ2JRLp1FHBffTmDgSZcHrYUrZg7WaF6n7q63
13G7eM+UE7RHjQ0K7+GoQp182NcFL7HeHPTGCId3JGe7OhXtoPdlEPEmgy5xaMQitFwcB792tt6I
V5d2e7xxEMLTPOg3hkxfrxn6xbRv4EiNmML9p6xY6ovDmfA7OACDCM6cn+JiBVFRQUfoct1Gi0BS
dDowVRRSif3cNd6O952NgGd9q/LreSIRXLAe1VOcYO9der22sPri0GmNYeu21bCruutPs0cgOixj
dxBovtqi1HvO6xwJ0vRQdcHzbFt3rkmpmt243c0IojP3P1m+lPsVOGSocmAaRrN8s3LmxIha2Tlw
5zjEYw8ZwVudwygIMmHcXPSe0brK1o9kAGAprzYdUL2va13/mGDvFG5nbtOg4hGAXCdABdlZf+yT
5ZJW4gEX3862KSxzx2dLVZC7WEri9bv2i7emY29mtHvF255l5d61KdULxk2GVdC50dqjOum6S3JP
We/uOXuSTIYRwOmpqQjaQzpZqyAjUDDC4glYoboLp8MT+tldwvGinO+63j3UtXHbtITMbW9rTBis
iLSjiIqtgSEe/2t7y3vP1uHJcHJ5QpLxvzRxP51XOjOSUOKj3abmJO5Kw4C6XZGp31S+yXG3UqDC
SLDHR1ykwZ4WI71T9aSjIW0Mm6M0U//tALQGhXOW5dZZ+7bb2P3kHhLfr0MjazJKBZWQJ9rEfDpI
2RaheGjYLHFzRqIrwjQZzH3TrumDJ3yWxNRqyh2TLkJqa0zwCaj/zqocTUR5cLd2bwFZWFmQsJqu
5yl1jEeRynxPU6B7GFMYg5Nq8rclW7vHhsn7NjVWtkeEWeInp0Zi3QgPTlNg5nAW6k5Pd67lF8eu
dc1DXuruVTkaX+6MkLAxcSNQrVbXh9Zsl+d8XcQFh8N46mnX/KhE2oTNMA8P0jS+unPNYopBZLgN
Bh9HEZghinw707gljMQhM6izZ3PEM2vzq5O7MP0HRth0wxKNPZbCbw9aEg7n7KnCNUZaMO3UjrwZ
l9cs5uqkMotVA2DZsuP5YdsHu7UPuvSS0ySzz1bfa9xug+m+ipIAHu6gFJfsmN9LT6N4yqq3cY6m
PsbKNohfvGmUR8eomVUkIwhVFbM/WWCPi6o3zsh4Cyq3tF/tvIo/k2koT7Y9Q9kBMsYesV38ryvD
SFKMAs8KPqZxj+Q7XnRt5J+VJLqqhYsSYM0VXJya8PWPFWrxQdNgGBrp8OZ6g8kD0TZQYUcHhARJ
QunuXd0MWGCySHnBrlNWBFHlRDVHHbqZrva8kwZ+UHlBcbgNlP7kFDqal/nW0g3R7nTS+syGvY86
gnxhvhBTH4v4zcZjRy8crvqivqEB/UamrIBLUB7NsXkO5uoF3WOXDy2LElELB0yO8k92H2zNmmJZ
rXS5dZP8izHi7/YMsQOw1W5hWq/bOe/vrbFMripI6LuUn0uel0wp4gu+kgvxs6Psv3IN4kkpKGWU
XvKJtNKmrbCaAe5k52f2x6ZJ01MeIG4U1gQ4wKDpr0qc13U2MdxOgEngTRH2ClDOYT4g1ZIsW7Ls
lKONP1tWhyyMYPGMPDBi1kfa8GbOe04urF2TCwUZQ73gjpePRVEQWE+gIwyld2IwEo2Zn+DOL5s7
RvMLSAgu/CAp4o0JCQMPoHFKfGeHTPq4iLeGDKANrMid1D6mbJAVZesjjMmURIxjbFvyG4CeN17O
hlJa7WY09F5fmTPC/aiXbNtJYvhGcCpyEgYqv3SCiF7X/ZBi+jECJtkEbLWjtDTVrsy49IVrIqw3
Q0bgHzdjwGFgLs7mOk6RnkjfodyMEV46VpDWqM71kJyIRN8mRj+eGF3ctylxarougn0prwDpPt23
horc3omjPr/KT3Hd6205VXjjS+XXO1YL/1JMbrFfLaRTN7PtVxNa0rGnNxJOW8GE26lM97Ycag+4
UdndpTYWBiFKLGtxEpz78WrkErFV7ehfyXcUKjqHwLXTk5GV9Qs8D4lnXKT3pUW96pDa/qtdjsve
M5Xa433PDEgxWr5iyFjvvcmbXhiklE++O1oHE9V9N6p4yEiaSffVcofykk5dfilrQz7VpUECCnYY
2LxAeJxr5u4owGm/zviTnhOm7l9xCg7fJvYbp2EdjRNgA9Hvxk4ML3LyiR4UdX4y0qB886AEw5ku
pmnvYEhbNq6scF7P3vB5oAT4qVB58ijGjIVp6mP2u1acVc+jvdhvqwf9JgponblOYbs4sjF9Hsa8
iEPLqv1nV3XWLqgLfVu4rXleRcZZzOdC9fxKPIGeNPChK+NCtHQ5VsrvbuMiowjU8ShbCvPSHsxo
WDsP3MC6nlfH4fgWuKp+xSgcc9EsC+lG5TwxsE8/a+mDwQXK07+O0h2I2uFP+4SEoI8qybH2VQWI
Tjc/ruCnjjrJsLVJegMetSDxx4F2hHlULwVvzcRCHfRkwiA5fypzx9mS2k7upTWlH6MzSbHpoRgX
G8Y6BDBjP433q9tNITRNsVtHnyMi9dPLuZAJa4QsglOviaQTX9/W5KtwHdc3KVdtJvVRwCC1+xXG
hLgybJAlnMF7Js9+z7pLBc3EbiF2qTUdnSezSjnHFNgqKFg5CA2lnS1nioa+ih+YBgBRqDhC+8nC
SefV+zJmwy0JwmMW4xiuOakzyGGCHhv4CmXxuYmtcm/56W5mypHbPMP9InvI3R6pMpjZhhVf4EPB
jVysz6qqblu3q7nXzeQZ43FJ08kVTVkDWqrgVIct3oBzOXO8TD9W1BKHltBpNF/HND7KsdzOjhg3
Vj/RCQoYg4KCOBpK+6Rrak9If/B95XzTWDSVFljFJacwu6X8jOQf58iHwC88/idkCi8eZbRM5ITp
VKWcs0R2QFEKqMFtxvTZvMYEV7tpInasR9NvDq4CDzPOKMkYlduL1b4PFtEedl4uALoyrzhl498X
hecSbjUhi85IGj6zQEg+Up6zbmdbOIXJzBFiNJP3XNS7vPLfW52Baa+MC3ZqYoNdzzarip2DsHp2
3dZ/UXdeS5Ij6XJ+Fb4AxhDQuE2tM0t0VXXfwEo1AghoHXj68+XskpxZ41nymPGCvFiz3W1RXVlA
iN/dP+d+pdIKHmCw56P8MrBjLew+wtncUgsZT+/IvjcWOdb8bs75br/0QH61eouMWS895iZpNIwg
urgZ4LTlkpYOAQuCcunPw549CkBSSNwvXdyu27zmYhpWx76Bz2QqD5qalNs2IqzfBPG0mhXygsoZ
FboRPztQGE5wIhUZp+nP2hNXJPRPA/UcOBd7aGzcE7dGFKzyonS27EIQfBD+1tjZezhPTFMQI+11
Xub1ruYVWuZW2T7EM0nUug1YWvJFJbCXldMp6kEp0uf+ggGWLGTwjv1vIMxcUBtpqvPd1t375IEI
01tqPsNJRFjJ7+DQcxyZNqzWThGVrpHFIlKfrV0xdwn1B2GXEx3M3oU1e1zHBNxJbM/IPWW4xqpF
m6tD6MuVJ1AMlOrETvoe4/HggFSXrziSfwO3dTfz/SJqNhldJYF1UZ1zQORcMdR4z5LEPDmxd+pb
KHfKFOLaF154nkboIKrFdT6WFf5efSyraN0nxK/vG6DpFWwyfngmvMG0338K6aF/scfZXzt3tBkQ
0ZGPgbjfNAA7MCWmGdCvtOIwenqybT6buB4hYbbdBfv+1kvih7zgiI+v+4WaWWtdzyEB15jP695P
wmimRbJ3is3dNlSU8Q9VkjMJi947elbEAb6Q+3YuN0HEU4r0e8NF4D7nzBkTAiGbOAcI4dC9ti3L
2t9YJYE/wFLZgnN98ADc+LMe45s1QyZJ4hf2xLMBbzD3yc4CJNvFVFZzmWFvjOJk7ybOEn0joUOC
Il/XoNQwCpkzuiHcBvRqK8p6tPyuXmsnOIacgCga0L/YrFDmQ5RFRkInuhEYo1rQL0b82LchIaLG
0eAsOlK39/diGB0bsTZ9UKEBuCGKv8UAh23w5k/PTayFJ+LgacpmXntVPjBHY5Fspn5DbeEdJ4eH
gB4vgsNYZIJNq2brULnUEuksjGGL4/9vRZhskhFABnmtclk79pKN65aB3FkmlfdCyHkLxKFbWX5V
3dh4tgVK0I7cnHvt7iiQgjXYd9Or8PKnwK1Zr2ySgfOfuxI/kUiDYg0tgmscbYCy1iB0J7WLHVZU
3W1Mh0sFKLWur19s71fk2uNe2YX9Kvt9HJUr33oYZEb+/t1gHvcUlO79whPUAN1m8BmNcJ60pdU2
6ObhmYZGyBjB1ONiIFYhMGLg9zbPFA5qsnrBzz6oOSgmzUvNXIxBOwtvX0BpskeUuSzEX1FrfOz+
VJ1Sc1KrMOIXwVCqo6yiVWFeB8slkWpgv24Uly5/wJ1jMDGt16ZXOmsleSFSzw458uqMgwrT2b7e
QyLbm8I4j7iPBuSKKsAFkvzgEGzRe2Xt6sZI1y457HTmgsz89dUMvPaMEY/26dx3can0AurqsG1Y
cxUZLAiOAX243P7/JCExJKnoam7f4C8WGLJK91iULbXo4Ad3hRNKJggcu8qubc9sl0CaBs0+mFa/
JRH8qbyDcQJTopLM6caz6Dhj2m24B1OhTURkGzZtl39asX9UdXFiZGfvVa/eGh2bx4HM1UGpcY+y
WO1SM/cXBL/IHeUVbFUQLIuxb9H8zazbjlZ/ovnjnszjLbFbGKVJ1q2F1uuBEJg1NB+hiAiNGtGE
COyOpzHgIU8i/zCNabPJA2dY2Y0VH3Ky7X3mt89p5BEbddGNnUPPKBkMtrEZesmOhAkXohK2aqAq
plhNKoeuFLjvqqopYg8H+7kKxmceg1ufe8mqsuNvTj/WCZPNwR499zi5xjEe0nxJToV9WgOCwNIS
c+SIiAbD86WpAawrxGD4P4AHAakty9w+I3ffuDVcvTh+NXrNCMLJAcfG6bZOrUMeJ4Ad/6xAy+Up
c8wDxpZxaVhhwTWe2RmTT4bUlM3Z87TO85QzVYnr1IYBdPDzna+eC3XuqubKtZUYn7+JtO+x94Nn
9XGkFWVOa4fhL+qmhK3MbZgZ4iaomrNjyuvgiIfeYL5J+mzdNTMUBze82j6egnmc0LCzbwMMZs6D
T/SsWog6YCqBo6pM2p1tdmTG0ie3y+O9249X0dQH8gkADSw4SQrxqDa/sM+x2ieJi38HpGvKb4A/
B85LeR2avAunMbP1KvN/mY35m+P2DitPgV4Eg1kHT/Q4nbhaXemI/2pzs97QjlQszDKO6G3Lq7UV
u+NVG/Gx0VztKn9+7WKyVkFVsoNfciN7COMOODjr1xyS49a7oqO4aiZK5U0hP1kNggQq7xJ/zqKt
9cMQmMS2vdMIl93nDSWxmubjNldtAJktXodD/0QoDFEbaSkaOC21UXjTd+GxClmiQVPEOSlFp5yP
vbZWPj9WYi90p8xsHz4wG0vGZ1FwHbZIj1V3UHHshq8++ydJO0agBNuD+Obdp/XCeO3dxFtPhL5o
J8SpY7MK9Gk5XxPBuzXaJUyUHoIPw5Y34skPoJ/ZhKZwX/TIUzA6ZlgWErBK7oY/bf7Knod7xJ1i
dP3XANXWryFRu5vMu2AH2MSe3FCHea4jIEi13OCEWVc9C4D4mVliWubexyijXzGbnFeN67lYU7P6
rJuzVxhnXIrEuPCjmsauH8AzJ9GxjIKaPTlNOQsmeJVNsW4Ywj15JSuAU8K9lHXNXA745AJE/1OI
zvtct5P7RHof4p8di2e7HOHVtRStYW50zfLIrfmAS1VxZ4vgP3n9r7Et3WV/975oBwiFzXOdciNh
hu2ASK4x24rZ2ON9gPRAejMsWCxBbUNqAAC/ykqyWSkEtzvRfOkpIq+Wo4nlp8ESE5Z7qPoi29d5
uuKnf1UJWAthaug+WUZ6rTQeVN8cjCx+AKvPxN25SiNTh0bmW0MBnaEc52gR7jmEjjHiKo1fVSWv
ulF7ETe4mLLJXzPgIyvOqGmZthnIQHMCW+T7P9Ky/m2aDF21z000ne+kjTF88lkTV0nZMQYrMmdr
YNmDoNLtUieDlTk/5qBzAu4uD6B60gfZSbS10OB7AkbeXazQOFWy3eSqu861tZDYd41k3nb6s4vq
q+neO753fQ43Jc+42TWoxFm5weC3dXTxGDSko7qQG95X28kNB328Uoq1hsVsn6TppuiHLVmWTcJA
ro5rlG9vA/CVc0cDT9BckejHJLL0y2NXAKd2nj3VXm0W+FjWlwQywdRxJ7MJSvJTc37SfN6u+1Y5
y65X1ovRefGS6Bq3m3GMIqKNPd8dXu9N4j2DsFiq5sXJ9CZy1UU68SZu9umwyqaT68utE3+GXMx7
7WJSvnsFIPI0Fgb+31Z1338nvqtw7arkzQNVanef0tmYdvWWpc17pI0bDlg8B/YqHuRyxu5YKfrR
aWfARmYm74XMlhUX0JSFGe9V6sHlTdn8GNNk3s88v68bA56dNFxyKjz4Lj99wpMACJPoubpTbPBm
ztzrBLZAHuf9HHD5BkrlmY/gmOMnPIL1rcgZGVZzPezbxgi3WDwgidlN8mGGkbMFjpQh5rAgLZt2
FGvU+xJHPcMGlMnEDI4qiJy7v4BvVUt9rqq+PUQ0M267wa3WZV44L0VicZ2bWhb/1GLiGDaOWgPL
uzppIX4Otkw4akwjo90s/t3SUb83FQt26pjlay86aHKjKeFCpEH1OGUR9P9B/bAR4YdF6gT6gO8O
ZJjV3hRng+eJEz7+4mxlixaVz32rw2jn5+VT2hg//C7i1B1mPyPAb1VpIollLKQlOe7WdAJ2rhdk
9HJbapxPAMCjxT1fj5tw6QVejC2/jA5WGNQrFWWfVurdUPJeKEDY4yn8rUADcbDinompusu41vfe
YxcEhzBi6FsRIw19Br1mZF/NhBelDXHCVchiFVUggpVUlT0DY3tFd9hicNEI/TtUvzZ5UUa5Ixl+
cKxyBAPZPcCHvCun+Q125W4O7UucAVpx/V9QJh7t0TikdneaMyoFXLggVoup2+hngzRgestKD1Br
Ej9NZnqgsvrNYZtd6GZmO8eQCzsaU+lEeCB05FM92bfclKvAYGRd2vaSopOT36PhCHWOKINkZNh/
uOp3I3qDkLHmYRItxhLmvxjBYRL3PgxBhlsRQXlcFWCvRbUKQv6LnjipZoNLUFdeHJssfYcnN5qj
LX7wX30IWrXCSNZH8sM2S87aXnJoJqsAgmLsIuhCtMRMsJbE1nbYy+f4EHpoQuAikbnjYxqFL5wS
L7YgNEH+4zaZIYdPfSEzt9CRO4F4zE+pzZYKo5sXr4kZGNyXY0H9awTpf9R6QZfKsCtrvlEVqbdq
9reBHA7Cme5qY7SoinBllhXsQfgRRdT90lV+TaP2nrOXT6b0+FBCjr96eOpB/JqAzwpH752uv3ZY
8mMGF5GsflsOXdOxFT4nJY6Ktmby668b0zJXTl9vMVXT9KILvenyyV7PqRUuJeGXxZg5l4ljY5fb
tyFv915KXoKb5buQeQCfyPgleg3MuRW/cavCHEqDA5J4vKiD/iYnAUltulhmfDXGaOW13RuQ/Wsx
0Evv60c//IAtlmTmBS2xwvqr1qSe6N4Jw1U2unfs6VqZYN/T5NtFK4UeUQNQSSGYLi1gLoY4Z6jX
DqCuILf2KZM2EtSPun8K/L1OrF1Q5A9T/mQpSo27O/M9BIAxm26z5MbKHS5S+5j8bK19tZYj+JRJ
4rxOi+Toz222rkV0TclcIgIywprnEo2Jay7jZU66ZtdOm6r2t6kfEiFR3lEalVwShMWkk3tfxpyf
8IQ8uX2yppo+x6I42AuT0V3XQkoxUr2RE0N0wkTpEkLRW1bpQ+Y7X3FDfF86j+jswJW9MwMPALm8
xbZG9OSySbS8KWkQhUtr15p2lxLimbvtwzZAKCL0lna9tS2ExbTdgKqIBnF3smBdwBt86gPzy0kp
SXbsH3WVf0R+ftTh8N1n9ZdhENPAz7zy8Bgsrb75pNMDWJPDYKpvHgOXozeVFvD1MF7FpzAF8ZJn
y6lPkft+m0Y3rB3/u1XBDzIhFxevBbSIybqI0jpOZkWj0Qx0oaE/515/ipt0GQPVOpaSeWQ5kZqo
0uyNg+7erBvohPJtbCN7yzXyOI3iRQ/17wKVF852bjALN55NXm1Q2jOv8+9hnoEhlZIiRIvmoMB7
Z5Zc41ECIJHI+sY2fLACfQuoL+FsAfZ03vmZ2KD4U0uSS823qAD18RN1tXVKi/zK/A48tZJ4VMfq
ZOT4maQyyqUU+ncCM4AFv0J4DfpVRoerzKiuiI341LSVvyoYny1aq9MscuXMem/sg3rAgIxjhqd4
OiRxXi4HhwkuRhWgSF54FVRynSIl5ZKPJ//RetmytIyPGZ4vcJ3n3vC3IhnypT+kEuBRII+J1Hxy
FWoZttiSR1EcCwSIZVPH9PrcKSMRryk7g7GFUMUd3BucZWSRwEvDJ+30DKlTi/ldvg1pH+m8fgWP
pqiQYnTDZyxppfWH5lfRTCdYWUpuKgAHkJKwanjuC1S2FeKpy7SjHdZ6ACagC/luNOkPd3LksZhC
isStzP2wDfM3Ddssp+J9HLlr5VX100rSU6InKDlWfFenPrrW+gk3ZOmiqKadu4SZLnAX1Tgy3mZS
rKsx4+hk0/YU0cxDZe6eosobP6kjlm+A1757S7O77ZgHCRbdMsMLkYFf1jAo2nMoL8AFEj91Vp3n
wX6oDvHc7Op6eAyyrNqbFW+VKyjD6TxME6AvFlpgbwzHg2dPb25aexdzsvwVyu7TXBHVCvOjmIZL
l/jPtcVHaFsbXzYbh8nYYsw9Y9sZnG1im9L1h8bA/FaF88awIxOFEl0rl481M2pGcwv4cg8Ch2MX
AyPzsl/1LIEbjOlTa6jPAQdi5H/bnBhaxN/RtdFB3ANEH2PcVmqv3QoXA2qsys73NyItN5mcl3H6
o6djKewfqWvh9qMc0iTcbU3EDjjOM5MRmw6TSTM76vLEOhRuD8BjVCdJ1MUIzPUPiHvi6t6V97xg
9PxQS08+J7WMHhuTbxRfKthK3SXfvgJ9n/e28U2kTK0zORRPM37I3zZgpqCwuo1QbEL5mMhLQrpK
ryxXOEiwGlQ1jq0LnlpaxQA74DTo06M2umCv59reBLJoISRJecrBb3xEBYxiaXBttSPghAJtc5NH
ZrMz/MClFUVFb6MXv0chHhc3ffdrNCWrIw1iw9xmduMDiOzK6jTIuTkDAlQXnPcmuKLhheQg1O+I
aejaNooXHygVornV2weRBeBye/XVxM2S5XYtY2Mz35m8PTCegqbDVr7qgKCJ6b20gL9XIinq+9Xp
RjgNHDUo1gVENNqjUs946EMGoPZ7yZmCtiV/oXrznFbqVit3EffRzmAIsWOeBF7Ub/J17cz2Lhm6
Ww1SA0Nb8jh61YrsNT4qq5jw4/OWTaDdF37WX0pPvCVJdyytT0oZoBdx70Ch6VChu/ISpGqrgJZN
aFWRmbwF5nmMwsUwnoRH7ATtJfZudJHv7qzWmjOdL76NEY1RGru0N1bES37Z6ccchsySX3hvCWpx
s3Ti+RenZb3pDaZ+McE9abVYawI9w3ePjjSSMdrzaMmKEN45KPoH5TOcAAEZp9XeJeBA0g0DoZW8
kl/u7ncW+Hr3zCpdIQ5xPZEW2LSMG5jAJYnGI70gjrUv8/xW+86wAeG5tjMzelP4HTdAAdlgMT+O
9BeQhHyVxXaokmMJhy69D5VGHom1hBZw0G3IvXYi8dgMTxktCBHhpEXchQWdRsm0t2C5U5nU/Gxy
/72jfiGzGvURmUbwwoxQbuw55NBfSXpLRpg/xV0RwNGmKnqOBsemeobSNdoNOLA01BXUFMIts4lw
TZaNy8aV5xje4zCJ17lrjm2HXRdCN43WGJfT8Cu0WCSZrxg/fTEJiIdufE49SKoU9hyNEspJprew
fQhuJCq44+IGDlnWSPoQ4rIfRl/SQgvssL4a4XCue3nyu28SSVh2HM5HjqvJbUzZO/stL8+IL66c
3go4l7QEomqznyOaU04ECA9oN6eyXHz66WdTtZjRrfA8+hz+e/6Hi4l04XLCBh3eLSuzZfYKRoSl
ZAzWiV3JCx67BaszeUwfOlzUl4AG4mfdxaDXA9v/zhsCdyZTt1UsqgNGgHOTmC9o3XLZO3Ty0iFL
Uy+xxpx/BYLtn0mD/1Lm4v+3NIVHKed/nqZY1/079uHkPftv2z4pvv9WAXr/o//MVYg/HCFsl+eQ
/IJvmyQu/pGrcP/wqOfxCE+YNrELSxB0/yfkw/7jz9/NL/lWKAIMZ/8jV2Hw99F5wx8TArYEcLbg
v0L5sP+OjeDfY7smCqtFBogIEgrU32MVSuUwGAvNoYXKKcovo9rexo0/fc+mJLeTGQKuui20eK70
fX4/9UhV27wQHet7FfvjKofi4S4sl7PnYvJd6a+jwVNvYVJzGZjMkcxCHxr9Z1LerWO1a2ZHhs0t
TF3uhO3dYw2KrjGc4JkpBMMBhy2p2yQ68N46u/fojwTfxqgUOPPagLYtsRPKaQ/7yCpOvW/YNZPl
qJn+kRL6W0jor/yTvzf98sE4Hj82OwR14NmO9Sc14C+YixjjBGoYEw/gXIfRSowXIfp8j57GYD69
Iw1DMnOc/8r49S/P0e0fzI6/fuW/Uxb+8ZVD02Yg4fngCMQdkPCXryxFz1XahxAbA1rpvaq76AnF
/t9/keBff/DCvD90Lk+mFYjAdP81TzPWuunxJLZ9Khig+SSzacRW7oNpCObXezdti+Hod26tHozB
HIj7FzKh/sJgpwZZOntNwgZNrQ7szabCbd7OcXNyjDbB2pXqnDWRlr077JKU+ibXTscAtvB7ZJER
UyHtA7X/Q4QDY66u6eqM0Ng0UUpA23S26vEauhu8fwx40KOeVFU6X+R+63JlSqgY46Oa/ewRP8P0
s6l9eeFUb/1uyuku1sSmng+Mwcx3G+cDXjmLhPTCEhpbSBkgw2ldVx945zLYoeiRTD1Cu2aSgji+
ot0Ixa3JZjM9T8h188qh9agkZjcUMYcFs/6p0tGp13MbNN+BN3BrmXAFW2s1R0m9KNMW1diPqW0E
eYCLYOfUWasfgM6VtzBmfMEeVw7p2qksgZdxuFNjcdvJRRIP5Td1HfO0G8Z6eiL6azrbvAohl7dJ
SpUBFKwkXMVmFamjupMIluOcwTcg3c9JunLKGBYVjYtT5NYfjhtnADVD2bbrf//sCBJff2HNBCar
UsCqRoU565ppev/yhOLwS9govspAlgcXhfJhmDpS0jIATjxyhZjrCrYd3/BPGjmgTgX2BbIl94ta
UQ0rZLz78x/0f293+T/jUP0/iJgS9/f2P9+Ebu/Ne9y/678ypv78I/9kTLnOH5bLyh46FFF5Hv/5
77uP4Vl/eA4/Oi/0+BW2GmAu/9x+iJv/wb4DLBjK0j9+8X/uP5b/h2d6NvwXQvXQI53/0v7z91XI
I83HX+VaBLb4xwF9+ZcnSasysLhQqLVNAIyRCrYUO7exuFCk8ZcP5n+xqv5vvtKdm/XXVRXMVd9Z
HV/JlOLGLCFZGsJ9pLL2+u+/Dtvz3xdwxj1gjh3TAh9EGTK81H8hP0U5bteQIRRNA45/MyiI/y4q
DW+fduWdLWXwNEzVeNFKw1Xu2mqXiCA7TNXgXyIG3isX2tYKs1T+GgoYpmncjIcBRfA2S0gGDArc
E4ScZo8Xu9qJ2POfUqYz6ClTwg22JV0w5yFLNVt7d6yGDIw4Oj6SnZuvfUuGMBFqPABgMSsqb4cG
KKzOJvGGNN8tG1v5Pwe4tFtpk4eE6ULnSMAg5TMiBfTLmawWY9+M6MPAgml413f65Ec5Iaky+5Jq
oAHJ9i9D66fHxMLGU1eUrMKy7FjyBGfTKXEFCXh7OgI5yHaByLyF6hLjlUBwcHHZiNYix/npeWAX
mff500vhuy2n9ia5qhH7WFZ5jCaasNu5Zv5ulrW1i+qRJoF6aOMX3Bbineog8UQixSVLM6kOc56G
VwIzA9PXGKBiuWO/pcszQGfMB6DuHkZjQosVHzAZxP7qpmbNpa6eso8OINsy6rz6JDO3TNkxqVJU
mBPfaG9Qj4LT87MvK7EPdIp70pgBUDSF9eHN5GfShKtZSw+MDac4MU7c6QjXJBD/GwZbn7GnDToo
IvFs2BWEXvrxKF6hbCg9eWWjdlTrRPsGA8bammtq26AXHgglqmtKjdOty+poL3z8LQvB/4lGx+aN
QE0tTFNq8OpJCkYtCjBMJOzCh2pouyeduzWFCaj4ODhl7h86zjE/Y0FGEIMMVup5oNqdjBWC12za
ByLBxbsFGQeZpUutT4qzeiaBedvvxihg3i87JgXc24KdSND7cL41et33sWDsVyL9lck1aRn4UlfQ
f3XobId8AqnJdHvkFGjbjXjsTFLYvWm2zPxjb++ZfLiYAexNQi8wfUhqvONWa/pyKgvSQ5p19Vvt
DfHeGxASE1SxNWdM6a9od5hXBF/pQMqTGYbxMO5C/PkvHYz1m1XRTkbHr1pGmNVeMQYxGkYFeuNW
y2iG7MILCUWmWnWd/SIFRRtx6VfAq4PvjrzbpisS/00wAljh6dfPSZjHj4yKvBNjv/BHlCuuhrEX
bNvYRMroZMG8KMPQoyNh/rChqV57u4ouzLcDsKFzMT3JyDWRjcboK4GoeJ1otILN6kNZTybOXW7b
vgV25XcPTkcHEmBfQmwYFJ0KvIsO83TXFdosNyPefXPlz+FMgFPLJiofG9XaNSFQq653AVgIxF8w
95JmLAMfRhFmY7axh6GPtsVcB8U2coME302IZ/QszTbaKbsN0x9KsWovYp2ZX+2AFLTR5hjrdZwI
s+K6Xar4zCLP5z3HkwqWke6cX3NteEQJrNn3N4XK+25lRMphzJdUfgvtNriZHZJoagp3m1lO3C2a
sKLSZA61ke4Kl3/se+Dr/pmEJX5WFzywv3YdyzkHwdzC4tJ0YB8kAafyALtpeC3Icg5bwRjxPceG
5ZGZbl0mmFY7ffZmasxbknL2y9hH4X0yIrvfedXqJ6FzaT9j1GYWWjBP7Jd+bs1y3xgGw7zcz6vp
KFNbUEBq29ljE8cBg4DoRxKpZmtW9NoSfDeWUdudXLPBjovyuGhaP+L42kQbepJiAuR+xalzPMSB
3EDQ5YHjlvNiDwnIBRJivx0gsMuhQj3Q9J/jQefb5zdWwT1JWHZ0cNiHpqCKVPUhkJXeY73g86B6
yPhOXX841Y5R3boqEWhTPRST0rV2pUGohYf/SfF4lR1AJNpKdiZfbytQW6Fdhc9t314bz9uBmw8q
vlbApK9ut7hdmJ0HzJt7jLVF5Igr7oeX/v4Z0avBDrQO6oaLwXj0pLGnMwqCdfYyjvWbW9YJsHD9
6dbi3aawKu2crWgGhl/VDzxkww/2IeKFHnO8ONt7TeOSIqLXkBapHDYyslYc9/sSweV+K1zgZHxR
QOdIxsUx0viMGbU5lUrRTOZuO9o02lJsmfNdHQfyVVY9lXX2UNiYpUBo0tdgb/Ec9L961gb82FG7
ggO394d7tLVonctQRL+lMz5jgr/6gockLIDL9JfKt5p1KcPXxkA2CyNdYkekgyVu24eg4jkakDZo
2JFZvcXDOCzxYXyiTS4rQiVx+N1XNHXAeaFmNnshrNYtMhfWlMqoYgH7TK25vRSY5Vx3+pnAUrcd
SrUIitkM8GYl1pix8b93783Av3gWJ6n0NXcaLCRtjUdBcD5CeXC6etM249pP/WsHcmjBRf8Slxb7
vt2fXUb3Tw49Lm4YQAKZnvN4VIgKTXmu6T8Has1zZOU7txcbjVWJ4SbcKJf2wNRjBj52BK4Dcp2C
ZxhPi7UcwXjAr0PZ6SduYfFECQchKm8pRkTqEna477t3oB1EoiCj6t63tiXma3Dazc2Qaf0qAozb
le00V3I4N3tweryKNCecsplIu0VIAXNecsC+HNJ0JTt8+Nlz4na0Lqji7DVGvFVZsSGZvDfn4Oi2
8p02pK/CNutHnB1r7Ut0Bcs6pDhChspexImXPIV5cNR1bF9Tg6RgMBohw16eB3KDaz/Sq6qxzY3f
GUimU/CqI/3tVCUHFNfrl30Zo2LKPlvO7QjnpBP+g+Wn1SUxU8ZkWQnvyGwu1X3+OzHjeDC7KtwT
cXxrDbrGx1YfQ3J+dBmY+3rOTUSxrnscmj7a4DIeqQSKKK22xnfLmOS59oF79Xq8EX+HKxj19Khb
81kZ7r4O7i1S40yIo51Wk2/8stnrd6KfhkUeiDOsnodiGtUO/yNGDgc3uzKpVzKqC2iC9k1yol+O
DQSHHteOjsbHIm/VipH9G9nidkOs+I0scM/vidvlRD9lOyQvpRgfsVUewxGLRWiVYL/DaFuNFoqj
j2XVD+ul9DowWJ18mrR5Efawt/PqIbQ1/ZtANUQzYc+GYLcKJZYSbt9nerPndWDmvzLImZ7T7Mpp
vJa1W0BSsE6OOzFoEr9VQhG4XT+ihbxkmffIpOYSq+bkZ/JGXnrYDEyDhGbklJm9vUTm+vTMZKXp
SHRUAMeg2bUjgIjaoXoeOzw2k03ZqnMp4wsT13QTBMkFtNGHPZHn7JPt0KUMeDVLkDCCX8KpH2PC
vUvX8a+pos00sCkQF9emzQAqAnUUcjZOnlk8A+74KO6BOxBWK5BDyarMCKHfjyyH1tY5R8FxG8Na
IoEMY9bLkOnwTJIf53NhX5pPBAdOc8q73jakSPoSpDgGSfsRz9AFFgbVMk4vdp0yGDRQurOoKhtU
fYWfLaysH1Cx90UZVGuzmX2gBoPeh6NjLY3G+oIFSgIPfBuCLCxzZXxWeEo3btx7+EtGZELZ/siI
4xc4VWFt0thmjUWOrkoXyqLBRPRAemleEhtlaG9ZeJFK2CJ9MHxCDsKFO1Tn3sOskozGeubV5lEJ
30Cj/ZroHoD4DmpkyhBIbdIMCif4siXJBMYiFJtuyF5dvEH8leNPnYtznrHfAJ7ks61yxEmrFTtC
tiXMrjb9sgb/w+qyrSayqZvyPSoCjREyurJMrR2Pj5f8dofMi5OSIAcRR4ni0gSVi+cM5kbps7lU
NKU7eEhi8udpUn1nU0tO957f8egeMampXEKYwopJ9cxxCh3Ob2no43hFcemsrD1GGOg2ZTcZ+zm7
O6EjURY7L1XFtpy91MQGXkFphK++EjVGXbvU3/ncVyuV4dsqbBQyXVS4JLO6Jv3Wu4guPRwRAbjr
Zc70dGhjw/1kcK+eVdhc2jalGACp+Gnuc5viWKPAxHxv8FIdFxETQfkFkjB1HjnnYzNvx4+isQLE
kFyKdW4DykksdN0y5s53fxd56mJi0MwEym8xyflkVIn7Qio3/O3HckAStclTeHlKtD1RNLxJ1YVr
UmDInUMmH8nXe+/KzKZd49jn2Y5ITZmBumTaSr4pUPbpxQxb797GbSArGC7bA8fqZRdHZDHbGiNq
gCuDcl1T75Ne1OUixaSxJX3OpSkWuXWS0ZQe8GTfMRzU6IFan28RY7YNzT//wd6Z9DhurFn7v/T6
0iAZnGLRG0nULOWcWZkborIqzXkODsFf349sN9o2vu9e3G2jAa8MVzlTIiPe4ZznzFhBavWkVO8i
S84JcMzle72gr04ZlX0R6UY0cpQq2huP2Wmc84zWUtWkpyRy56g6Pzdd7j2Rh56Fphjcq6pIbMRu
hUe97dpNY7SMwjEe3lWp46GI6Bes+kQLQ99p+os3jf6pT62eVUvQRw+NjEsyi2vwMVHK6zS2wxsA
YfuEpMl6MK2APbBMRH6xlzJ9NuKc8jcyEQ2CEyMIiSfW/+FYLEQbLlBArt78q+8PXQgv0P6cUVid
zRwkyODp5pSUHdIolq63FLAMmRrP9QSkzOXdP+bTFO/sePT3rROpixspfBGp+TX0eFliU6oNnorg
OZtncddKkk6nBV2l7ifKs5KIYhcIPnjBn2wzAUJwkBz7RfJFz0T7JWZT65NLJtRj55a3qYafze2u
z+y2QprJN3VMHWiyMS9YQtVk3xcmz60+myWUqeDXqtciYAnl8jjc+8xi9XAxnZb8wk3rLXmGJpr9
ZcFS0iP+I2x1nnW4/SOvDGew9uzKZoRIfedGzr2XB9abgoFHUtGMq50dYB0/lg44Ehc5q0ei6oGM
rBuvP63znbLb4K3SLPTVksItJMeAGHWvDglLtSlEE7ElQs7e4mdtz01gJyGwz34TgGgNa90OoRsU
OrRaQP7YANwtzOJpj5uP8gQXbid0y85QbMhCrLY5WeuMYDIEz4FQG+ZaGMssJImoQO7biWrJmgHB
0rXNu5qLH3lLZrMV9Pm68mbc8avOx9wJmh0t/5MeMeXxBQeHSKfeasQqlKmJ7WQ/vzvB8sXsNwP3
iGBoFMoA1piIIz6U3Th2aL0pgCt/ot+fyRqVBKGd51grAtIsdzvPHYmkzTAcFdLlS6NQyAyEiZ0S
7RTHNGstSkwhvkXS+zHzQu9i07U3jkkCc114aH0iDDMkTj9HNlWwdvHTpqxCOB9jFpOAddCZRd5J
2VWwdl1jvLDZbbYR6fQHVRPGBQrO5rJcZuM6lKFHqvN2VsQN+Y1Gwe0un7JLePScGSVTIDxIUC1v
lraHcl0m3oPrOKfO1R4pPsuZn4dcGM1+vuNBale1RNPVBAhl09o/8y7P3Ji+WBu5xSefJ85d1zTX
Oa3lIfFMtY0dRP8IUBieM8XK3vq6REPWNzHUya74bOre23gFsjkvsMawD/Iag3frhE4fu6TgCVIx
pv57quHyJSCu8EEExja5OcCSJWjvUPA+ZixxwLbEryN83pWvJ8yDrf6YFWFbDRHNIY5BueeF9/fx
7OnQbqFMydHc1iVziJG09G+6ROwQjeS5zAwKVhPTdEze+toyxdzQVpYbeozh5OYwQESfG9RErqu3
tu2sakqOdcnWBcQtNvfut/jF2ECI36bfTRvRp1edkMAixFzK4prNOrikEo6Oi6LC7ezxXUgjO6AM
RkZUj+JXywGej75qqF7ckWOwKOOHRpkAS42KU20Rcktec0JSk2u+W5zMZI+RBqaq1r9wxgPIaIN+
Tx9ThNwEgK8AH+LoTO1Qd/gWzN4dwpu14NvCCjTsvUCD1PIQZM4TKeBZVn0aUTQ93BBxYNakm73j
oc/DJrCiQ8QvH/bNvITQp9DIuw7/criFftimJtW+U+ajbEC1rXVnEE5eGuZL0A7clnCcw7Sshifo
IuJEM47wufPbN9RmUCKMtr1gVpYHAxNftnKIKDmlcFbojjLZJPANguhqeAgI+rZ91ajcDigfIYOy
F127osMdSTot6eHFdzu1uIgJSVoNZfu6OOJqxY15F9c9mipkhN7Rb6tsRmU74bDPtQTykiFySvHn
74iPNI4Au26bsqJkClG/wKe2wKn1M/pt5K5Z7VAtGgYBVKS66ZkIQJSV33gcsn3fLU6I5AmoDOxY
RH4jNWjC67FyR54Uh0q5tz5Kp673QuGSzwSUIN6ne28ee1Y7ZbAd8gz1k3UTYwSNdz+2RXl1OoH0
oML5sPja3MgUXpFBeKkqrBcrSHtmnyinxhoXTq5bFwRBxynBIxHAW8HMma+F8l4haWO+cEjkLJft
QpsICRW7dIU2pXn3cRRkkbgXOvgo5/GTWsqlxiWdup0CdZc480+nWRz05n0ZRo5P39H3n0k8bVTe
6EObGnR5rakOVje597xzHZA/qNMdd/y+zHCcN2mh90DDZ2wsIt/GKbjk+9yu8yO+roub6jeEoN+N
rB1o2Sb9VC1m/+hMTDhaFWMxKLrSQwZl3zVDSZ3pzFNwU/njYk+nEyKxaVu5lXyLej2/uaKhkRKB
cSFs6kI6jLPyG8DvceChqHPmJ28MXn3pnWorL7ZFmRPM6HLFdTGs8bl9rzxck3aEMm2cj76f7Kka
Nkx0z9p3gg/Y08wYEhMPQUVKKeYkYhvVjIE5Xx5JgoOfxlDORd+8SVFkBwvwWYKqNsLNcGx0afow
df2GCfim4w/VLs9ihktxImzan92rTyyj7MxThnq4cWysg9kRyOg+WMrnGVU2IAsccemwBxsb9jJ9
6I3heUyA2VcDaVTBnqEqstwS0AdVTDkeY7KPCtjQELy/FBuC3vI32uvvK2NxP2xbbDoiIQuL23Zp
btYdIyTKJuxrvbxl+N0WyPdu4q6LUYcNlXpRGKeu5e2t5En4FtI1rOOMHbYzcG2ejHtk61vIjK8N
4LMk7d51DLGfccx0623Qn8cYvEq32fJabR1Dq/ex9LZdbj95LRivDlSNMG151NJ7iSAtsVwPC2fg
KVo2Mm+3mj31ipBL7Co4DmzuN99fT8zfcYH9LEXTXudS9vvJJlaAHfVkT823SYhjifY8GacDwgaa
v2g+xLHYQHpb2U5OjVCNZ1VXOzpTntVInCs1HZgYrOekX4/8pHlcv4M92eBiX3N/4HVr7lnfffMN
jsEg5tI2PfR91WPVM0GSpmK2QrgiK+qtTzp9A+JXQnzKfO88+/0u8fBBDMW9EA0Y65uiiih2XwVb
QwKV4aMEbhk9K4W30/4hJvvcpymcmPzemZxTmxF93Bf9sxcV95oMI656/hLGz3Q7wCO2QxyfY1mz
aUrLp8hsL6RprkdudKHszdLiz589E7biJEAwAq1a5IdGK1vw8sVcHgxIjf1sZ6EQC/Hv3nzOu/5C
ph7nRXAxhuZU9KRvu7zLRn2oIvr+gXdM3kyiq2YayN+rSc0r4rMYM5xiw72OcZ2mtjra2YL22A0e
maxrygDMU9FAArLrXYYBKpNh3CaYoOqqepwfCB9grk08hbOo7J4L/6Hw1KWjplzMnAmCzWyN3z4f
SS928XzhHXxsU1RanT+emqIPk4FJbDGZuzSRaD2t01wC1ukn3PHMne4rF4E72OK1F0+Po6ufwDpv
/MyGtGiO6wpfaDgIABTE03abyEBmk9Ri2KrU3KdJRPPJc0VzG3qZ8yEC7GJmPrzXzvDaORydBrGD
m7z3T7gz/Q2W8J9A3rhdhl9nxDXdlIFPlBs43O9j4j+wMnqxXZIgCj18FAKcVh7IA8uIZ+D0nATB
D5acFyWTTxJhj8kotwS/3ZPTQoByxHHJtgflQrLpIrn1re5xcpkq2JNM1xaQutaxDm5e7iCDvwSL
cYf8gMQEWFY3wsgT4iu4fajenLi4TGP5lYEYnVsbQ45xJ73ku+zhdzJ4OQCb81a3Xg6by3Ey6jua
k40wc3LQE1jchNt77eMA7HaduP2xavor9x+cH6IlkGq9FHGCsskmxq7wYduxFlyXS3UHIPzc2Vjd
AVK8SZd8vRI3nhzuigRyogLcdQ4WM32yYhpxQOvzdVlYy01BHVNpjPbwtKTlc07IImlhzEly04hx
69BqHRInsshwTuQKBIQ+Txa4yAIIa9Olah+QyEAv2haHXiOaj2cnuBacIXvV+taLvi0GzRg4UmUF
qOB9LHiHYkbyag8VE5+gq5LdRDn7DScEkLMOzPspRVB2sXGTw9roi3Zbw00JLVDzlEDEHrBJZovc
Fvk+x/30VC5R9pkLG8MRfHVm5hKeiYCOvhnS1H4cdereCz/BBq5TGe/LKDe/xlEyijEsTMHYtgCi
xdHSbFsz+SQsMur2Ueo4OP+yeHg3phaLJdal6d5qh2ZazzLAy6Hs3N7zd38ORWSvo7LqHkD9+/s6
t30SNuTy5hlucNeUY3A1JJ6VNYOjLpQpVMceXneYdMV8z+wQWbiRmB8To+R9PRXylssTNXAagYZk
7OGKMI1ly5pHlVvCjqfHlm8m1JQ3BNn1BNTb3GEVSPnvsvUFI4tl2HizwvVaE7sXjZrTJ1Okww2z
2LJPsCnsIvkIVwTCrNnTOBYUFyl2f1tsLcYkHOzjdHGw5F4C7Xp8R5U9vRZVNJNbN5Lr4E7B96SU
3M+gBJ7jHKlUEEB/msD3vJiDynD4xl+AkPsNXHm0RorMpzUahGaPUnk4BhiUzlPa/8yS5APllrpL
GR+EFtTz56F0zAHcVz+e5Uyeu8aN8dS5TFabKWUqw2B1s3TEAPvwj9c5uxSzZPQTcVCylWSC6vrL
Z8VycFolUk6H2eixTPU4M5W5+OSLtM2prbuKF4ijrY3xPdUWGR5Gtp2Zuz1Kc8lPqXJ3KBMe2A2J
x6RcqIPbjv/8psXbzCizwpFq+22G7HwoAJiFdq+qfkMNC/MqBnEzpXoMFTPUDYJGtRkF04YWl/gl
qn3jqusE85U/zqhpYagxuqjH4s7WEzszDI8np5vJhp6n6HabILlYEWYwXNMeU9zgWtkpSnDHmrX/
AY2t3TIA6rdx7hW4vRe5hlRepljNudiHWKmrOfp1yhPQ02zncFqPg5vLJ6mAB6z6oe5/Lha6eQw4
XbltfbJXA3wTtGtelZB0bw+7EXobRT/lGz2+7+wWp+8UZUHGNr0DRsu7xvzkgrLROfZBrI5O3sC6
r9sF+4SXoIDelvOMM4gNaLeRIHap/e3OebbItm427oxbjZVhOTF9W+RdWQ4Gvg1taCpGpa9zjlBb
34xRVm+V+5xUz40k6JmRjnIvKZs6/k7Du0Kb8TeuARBi5eoSA88tR/IfSxWg+EK1Fo7S1gnPcmza
Eec1uB+nLiLrm/RAjn0ThByjR0tYbW3gCJji8A+8hK3VsosM4zHgas2NIIZgwUrfvHqt36vdP/Iy
z3pPMKjIpFUjS7C5A9eaZ3xeZ41OXmMcqu32nwt3/pqohaZWIPOznZskEkFuEPxNIDRmsZM6WYpH
ruqKO1kHHxklw8UIhLPNEzZG5Gn0/yLm7CZv+p/Qtj/+n6z3PMoBsOvyb4FaILuQQ2DQCHFx9QBB
Zhqsyk6sU8PHu3KzOP8X2tK/qaBuv6RlWr5pA1H1zcC+SZf+pC11aKYtyJh5mPtaX5vBdO+nBXBU
PWN//u3z/LdEef87Mfvgv//0aN0SKP/Ii7wFV/7nf7zE36uff5GD//YHfpfkCfcX0zRt/O4mD44k
xPG/FXm2/IUAOkcEiAZYQlg8f3/o8RDxEQNJGgtvC2x+30aP2f+e+XiTgwe2sHhSLBMqPiiDf0cO
bhEW+ZdH0vUC1rQOIz1UwSYdm/zbazAVOutRrT8mfuz6+34G+42bc0iI4nDd+GqP6RPjH2YWbsC2
XGXJWZpWe6VTtJ5j1L2olwAovFOtDPe1nu3naGiDwziRukU/JTedAYWttFQUnKvCM+9qz0ThY/iS
YiAHRZyv6BnLX208EA8irnBlzK17WFDf7r08rR75jMzjhFgOb7FS9Ro3PJx3Zkln7OYX0Xc9wNvm
yE1pg7e2J7wrab4T7gy1IPYeRvpI1mH0iwso98q0umNVZMi5rC09KgaNwQpd19+Yt2VYlUIvVHGI
VmqvBWa8KD/bM3muN7ZX0WSIerPlzveCL2xMW3RQ5QEBnPwWZTYuaXuej4Aojk2Cjy8u/ekzRlUO
oCxwmrIOUYaUw0kkpkJ5ndPiRg9yWTyfCZE/Vb0Fbi2pMLvmHof6Loka9MJrOBmtfpp0nBQnQISv
2HhfJZz48WeM+2DrpMu6EG5ybykBm8nV+yU4RrJ55tPcIviiVGOivhmbsl0lbfEpb/d08Cx7TtpE
HQj2GTZZj9myryQMFPjwzksnzn6wuGvfKKbPttmlBS3Ucg6oEJz3dni/rWrYMvgAxArxQjJKiKiT
XY5DKFwcKsffATYtiCTbWrcrojWC+wxk4qYn9m7nBzJCm7Hkr1HgsqoYi+5CSDy/W31bjZn3itHM
A0U2rqbMQo0v0vSumdp+3ys/+WjS+BiVT278pbwvk+FcytJhxd+eYYJ2cSYOzbEhuGtqUKYMddI+
MP2niToPcPNtN2X22aJ6RwCZGf12csnScvQmknt36RHNpMbjaKarzG/fh2hqmONyxcrp3mTNpGbF
3MfeehzZfQeXqLRT0A3yngBnSPbYV3sNUWtC74F0fAF2mwEfjI66bM59UeyjyISKChTMB+qobjJJ
/VKZS7qhWP4YfezT7J1PtmehWC3g7NQsN3V3nIcRj7Cz1fGCBUjKh/rWycq+eWRfObGRnF6acYRj
WIXl8FLN/iZF7sZmcxuY8r4QGxshD7wreELpyDAqeERNhl/NurTt8qmnClWHAzogppNsvb0/O49z
Yz/NKWO7CHmFfz+BpAjEJUn0U5errUMmy/IuLDcLPcxjfh4fTZTsG6xp9aT3k2CMQ0azBRYLiZKR
F0edtwddNOrs0ad45rtmVtnrfs//brT0gbkWqyw2bg5MTz969nRUrsdpkKt0YBLavXB6MvxVBhjZ
yj3UVnDsUHiJuUVvCNzH199as3rXXVXv7Qxfd8E80Sp5EUVFNhrYuLtlBoDOZICIoGOpO+szatHf
84uFNLrzwaWBPzLVLR98SaAFDocnB0DjEfnY/KBV/qIcCZ3MniXOB89zV9LzYzZ9wm62tVH7B2lH
KMHKvjH3tV/R8utp6X9U9c2lp+kKa3L8QiVZmGTLEmpEhmRGDDQonmxxvucw0iOktWImz8PUL2L2
Px3Fzry1WcvgPhY08iI2jo3pMaZn+rKa2PhZWwIDp+/RzKxtHniWczcBW8byEpAxW/uFJoadAfpO
xzyQjIZgv70xoQB2h3mZiQMymbdgiVqfIRsgn9XkNNmuMB0OoUaN5YDCLnWeepI36l0ugjF6Z67u
vnlZfLRKwNqW7sszoG3zOU3TiTH1HFzrSo0jYDG7NF6sKOepSvpHT6Y7uli9Jv5s2rii3ucplPSJ
EZm1L2mxCl2UR0Zl4NdE9tB6zRfHiwSQTqQAQ22Zv6e9dfLMTuyagWVdUxk/rZylqZ3UeuPV+k0n
YwFmNTG/JIxFGNWMrHe9TZ8qWvgi5qSyB2zKYFLTm9cvqWjn7LYsPli8LQ9MtA1rBdw927BuIIVg
Tj1Wq408Lu3N0KAU4sIqh8JETEdRAulbWcy3vhVQyJmWgQPPS5Hj6WaQkQAd2JYqM/c5il40t6YW
YZTS4zOr4BbZ2EtcgdnrvZWTAyiTiblw/op0F41Nd0DyaQACIY+FaHb1sxsLpludO7+w9aTbM9r0
W+wULVEW0Qm0nkdo2OgAzoPbvM/INHwDuIqZslgYNtmVkz0lcdpc+abM/QKJ/JrlSjNijxaGapZ4
1n1vXtpbBtQ8OROwHYE/J5jLguOw9tTPRkawlbhzoRiSaKBunyQzBD2zthJg+M6qX9IPjxywtbkM
vIHlkoHvWpgKJDBq3gJoNlev8n2SClBwFF0F3cuOX1o8y76Jf7rzTQZ1mQal0rPeWGetWb86usY9
Uo31SaiG42qq96h5rs0oPy3YsSsVMzd2dT5+7+KlIl5EpHgchyz45NKqEtTJVbYjQwBAZjSn9yCv
CZCxBog1qnzup+mmO0+6MLWH5GGShuww/CZsQiFP9iywKUWg5RX7SmT5JyOeeDv4fgS/vnbfR5Ib
L4UkBbaYjfRn0KuJkbrEKxWOvQd4sBntR9OpExMuDCsNGnJ4U+mg1qNvoe3l+cjb6F2ADi6vBMJ4
5DWUbYH8EWPEAukwjU3O9al1z2Ccul0uZ3S6SeORdNKzg8svYtGosnIAgiVr071bJ2RKjHYzrlgB
zutR+d8MGdnxfsqL4MmdbQzpI7us7idQN5TGXHMbofBXr2I3G/fwpt2LHxlM/SBhksgK8HSbuCbR
m2mB6emRzXtR7WjF0+OU59WPIbEUP1IqsSTtmkWL8lwMZIMfRlrmNbwLxv6F2+3jyXDC1DAAbdYE
et5BgoXVwA2JgjJABYZiK4bqZ1j1q8VHcAXwHbVEWZsI6LTfr1Ms1iyR8id6FbBXvfmUTbQ7qM9M
mzFE7T3PMUrKcuzdwxwYp2DGl+5YNSquGtirFJLLVu1c3WCneu/bixwAbNBqE+NheBuG6yy3/VWa
l+si46eB6rHIFi4be8DN3Ff7bOxOMvO+KuMp8946NKvtyAw/AwTkHBLwGXAhPPeBpEkHfWficaLw
YKA9qxA1Fk9OmQc7YV/kLPJnA7HwmSp2OSGgE7fs5mPWp4SX1F1wxQN9Yg10Tg1R3iUVx0Nlcx7l
2O1QfpEnTonCAD3pLMI1bPc25wCiMgTvTl4w6i7GA7lW340WIFvs6OJbUmaS25nNlDQuahRQIw0m
N9VMXGuwJG8KSwa5Py7/riPtIDQnNwpnwmRKr4ffnhW3p3WpyjPygJ8gUz9g4UE7EeBlnOVWyFJ4
6eTFr8Yr5euvKam5aL58Pj8Tgaqc+h8c5UcnAevixHG5BdT1K6ARIoc6j33EaH4oBN7o+uB3Eg9r
T/XR6qdt0/pyNwbVvvSK9IohdEF4EW+tlBL2pp0Jxzz7gh+dE7tQM3CcwakXTEbQHHH5Ya2AY0av
zxN8I3FolKEdPxjJDsODnptim0bq4Lvmmppw1TY8SFH5ZvfyZYjN4RSh1EJrChJ5ItqF2V28TQwu
tTIJfma2eAYMtJz6ysLdbwdLWJnTvYiTHXydApkk4uCgmtFZT+bayMYn3aArJcMWvAHW7FVWAidB
cHMT1OUviZPW25yMFXseJlY+MafC1BRiGweF/5jO4OK7+J088SLs/OgVTskHgZPAXYzsUsbLYzCL
y2zwI0f6ro6ZrwrBHKdtbnIHYoZGc5/Ikf1UtZ+S5gDc0V+TPQSGqEefNcZdfM0zM+DmA2w78uRw
bjwn9Zl5ExTyiPceDktN9WNH+wajzAh6nt8YRcH0ExdAtKFddFYDw6JbfXEpWTPcRALQH1DhWNm9
59tUjk3iqms9WMuzNRJq1M6II/y2rLlly5PDIkKmRjLiCl1qcz3abI2JeFCAYLy0m/pzofMEcVXE
VnUdzFnForvvZM7KGA5r+UiAL/NQ3KjTd4+TxnBBxrDspNMd+f6qrzmm5rfu02EkCK3PSCPOtzni
2cKKkdBYI2tOLS7tVH7FWfdS3QSv8MH3zGGpNqpYAY7GeTPAJ3tKXR9+XEtEaoe54QchA/mWgJ2N
P2c7ZKbXKVoeOT5R9vxGqBnKLTzWjejabscinjLaGw79oEeydubxA1UtpS7eoymH4l8On0U5XbKk
w9pUuG9AkCasOPhOJ/fNdYdvY+2zrxXnTAY/wa6mgIaGEYH5hJo5y0FO3ZZZa3jXvAA+u90AROFG
u5Db2jwhYwHhMPFEMN+IxkBu2SE8XEORxttg+UfZmmKraOGBwjAOmhh7wmZYzJ2+MeMaJCi7ro+q
zYgbwR5v4JcAuU/RIzQS+A08nws97gFYjQE5YViVQqsiFTVwd2OKbNmpiEvlnic7ZS4mUAhGxoYZ
dU3j2uALLXtPQXdExYLRCOLHiiICza9YvpNzFW3S4KvjpyCbYu8Wcmco8cPo+hMb6RVGOjTs86Mw
030S5a/UNncB+mvihe8awWHh01pWYqEgXvYayS4WrDGDiWhZOSdTftMIhrFrbbmgXqOi2bvzgJ7U
8BHFR8/F2D52Ojp3PjQJ3wipKdd4KpGEv1HLXgaR7Ns8QzJfHbyArW+MdahGY2nPZIg1t7/3VUR8
CRb840zcGb5vg7fpYMIYyca4qXK85eJ4Lq14Y7bnqH7H1UYfheiK/NOhMPZuRdaGYrI64X3qcucw
4VrYzUuKjs7aJJG+lErxPkTMXvpzRqQAcS5o3cVQHwzALUR0kDdFU5ehZCeQfWVB2srZY6b6W8bK
KY5OBdD1i4q+csKESNta6Z4dhuzCUp0rMFINymXbR8jMir/rnmWCj6qLiKZtmkux3EO2G7bQOO6E
+iIp270fxno/lc0eJTIkTaLgUnNlD0SXs0JMPTCu1RD6QTO+GFVMkh49kGu+MHpaGxFEH2hk9a9j
UQO57feZsHnEgIS5bomKRiCIiOL62c4+Ags5RkIHCjIb/LVcy7SLDqVVO3fkoz3M0ErkdwehmzAJ
KFBqul9YRTuxnb1Uiy3L90jlQf41JLb9Ix1zvUNuYzwDMjyMHiUBvTqskhkn2zBAP1biRqwuPwLE
38p2jknXXXIChuG4wZiGewxVKga/yJRlneZJu9NsjKNhKAm/q4BmY3C3Kvag8OqPeak/oJQQ2YT0
aFss9jMJr/kPIvSauxY8S+8sJxIvwkWUW5+Qg1RZPLGG9VoN6sz8/B6ZPJWTN1fmfRCZNxYNcvBo
RZLHS4LF1WNFsxrRMRGe1Z2DHt6sYQg6Fa6eNl4MAF3kaRBBzZKuBY9MCGDtuTeYLdoVK8zbMYBM
p1jOvPv5xUAfEscw2is2G2xdumG6IoVjLYNv7hot779duZkI+/HgFfoam8srHvhtTFCKSi4N1AjN
1sSsXgvkKgS3r4kNJ+HkogxMfZax8uTTNOBkMqu0epd4pXzUDgRFdLB3o3aTBWVKmH3KEcDkEJln
4YHZddnVizsldiJ5K+PbSX6RYgh7hcCfVpgqkgEKw0R/ISWxrrxnfFSmhyaHNwqc5gw25iYLkNSh
rYUZaakZARRKbxzEYFHDgZCad1UNhsFPNq4tPtP6R4qIKC9AVUWho6lfXxdDgF868WSuJu80UNDD
IULjSPPJ9Ai1E1tl5NhkJlxnuiGWJ/GlFWxrA+L77O+IetaY46HK4lDFd8hiLNuV1nxW3oPnPZb+
wxRHb7HroHihp5TgYFbOyA4I4m2Nd9i6TmR+oswLjqP9njTznXYSgunKEy+6ruCsTkxBjoqBgKCZ
HHDUwPetffPNBluGamnVz7p7TP0W6haqBBUlIXEe9aZrewQmYh8Z7QEYGdl30Hrb5GnUPMZNy6VI
BJOPQyDi1c10f0h9Xg+4FW0Izmh6pEGr1zL34Ta6BQMI3wedSxSLlxd3OUleaA3QGdcT5X0MTut2
k3MBk34h6jTZGvgZzrmU79PAaGgWMhxJjqbFUbvO6a/DOG+93sSsounEDIUGxyB74qHNkb1kQ9Ic
WbT4ZOqhX4lCVHj6xbYq2sYoG9v7pkFcR7BS5F4xUVusb+v5pbdIWIin1D+xIM1eUJlDT+ctBr6T
tcadsMbm126Ev+iwNvR4YNmZ/d+6JFX68PM//4NR0T9blzxNXz+/qj8TDH77A7+vS2znFwRpWOp5
NYPfaQP/HUts/iKBB4A2wMEmgsBjn/fHvsSTxBJLhm5cf6blejZbsD/2Ja77ix0EPq2la/qCbZ/9
b61L/h5KbNoi4OcDOGKyavasv+EL2tIpMD9W9CVs8vA71oJR8mw36LIxVmB+84x8+kGNlyLjaWSe
r510yLGoJ677L1aJv63u/meXCIbDhhfjWpZrOZAe+MD+utrrqEjbKMYYPE7JdFcs0RJvhFFCO7RQ
5HpXdFi8hbzdE32pip3PkpEjxGEZNXezFVjZWuvezxkSkSfOEKtGcFeDqa3Xmco8+zCCCEB9NVs3
2k8+kaSFOAKNaD7WVNoiUvVdanfVSPNskSv/p0fi/0Fv+OtWil8Oi5EAioNq/vZRm2zA/ry37GYg
x5FgHJcm1KMGxNIsTFpb/py6zHA2cS75rQTaDhw8CIwMxCSN2v/zn+EGZPrTtvYGOvHZ5EmTRw4m
EMyMv/0QeVnOvarVxirkzdFnKzTKUeOSJl+1XeBeSeyzne3MOfOx3LbqcBJa8Ty1diMOoqt79fuZ
8f9nFN32w3/5zlnXOVAkAtNCDOmLv33nYObqOlIE61JUeuZTawzYguZscMutYmSr1so1Om/rLYQy
kciVsWLoBfszGn51S6yTaGGbdInbtTJuPYzukkUg1A68V3CcmvIflDe4B8IccBZp9ymPGsQGUYR/
FA1WknnrqZm4vKoR5wJLAxdiBIAL6yWdUsiygamA13AQL8bzZBrUGfCbqurcLzCXNvgRZ/do9EI9
j/ESQySdatQuuYPHGOZBQuxAWZMQoz3kORuRI5rZmtrAJcvJ0McHePeFDGOYzCgx0eT5d23iN+3W
HTvjac4wpYSWqTD4pa43IZAvAwLnlgRz0pMR0VlsC4Glc6OCuSh+0JfktP/NItN9XEVEhArPpduy
5o48YRPfOaEBiVG94/WvnA0zQZSKkvCXGF5aQhfpOpN+wyVCve2NKY4I08a+ycYEqNK6MS0wqFFV
Ywj0RDxzFaOD1HvAAEx3RqK9vH0RJCBWeXpIEJ5apl2kYKS4B/7FU+zKv4oAoIl5gaBicfjHY0Dm
356qP4kADPlf7J3HkuRK2lzfhevBGAJAIAAz/lyklqW6VNcGVqIbWgcC4ul5ckgah7+Rb8Dlvdai
OhMI4Z/7cTxy5egKCgv6XL9JWybm0FM16pMMm6YYe57EOD2J0nLu82hwNL0XAlun6+K43lHUBb+x
MZSpHMDLhQsYZohKh3EU1IQ7mVHZYWqyWzy+Dav+JLl1j5vc6gwW03SoEK7GksuV5w6jtfMN39B7
x7Ec6Y5IgsPcSo0kqjDCRCw0bdmvnZ42FxYtGC5bdZuhbnVNGHuDpUXne0H3eb5Pu6D9TenpsGwj
h87Sp5nQXbCJu7Ty1gCJavTPJk30Nqfgt7uj+jzuXqzFW3Y8acoD/F2gdAxdTVzNrTxIDoxzQsKQ
DqrrW6UcEMUT6kRwXnqvw60mfECPgJknizC0V0oOIeOQnSbcdvnB91L802Hrxk9N1VvFrmE8exNN
IwQhBwMbL0uAHHApiXLhgtKL+Mpcpilrxx8r/SiaxdZb1vyZZ1VLbFhMu6V0N2ShHNKqQEGXXeMs
ERY1PErzmpjJ8NXAadSA6W0oEN2giuypS1gvORBbCJXuiGU0D8s+g0rLDXzlJOXUXKe5SGlthKe9
6enBzrdWSIb/WKR+u9CcPsaIdo5NQMxQOjCsaPhbiOoNtzNjUNx8pZpJASG6qO4xgU9Ax7ZWy/rw
kt0MhDSL0x3Ja09V7DruRAPtsAnbZhfmlhlIupU15QNTR9c6GwmouEEXuFPRfADMWKFAefUq/WXZ
U4MVgNRl8eQEYca7O5riXRR4b7Hal6U8JW0AhAxyB6/YTGPFtCN2U8H/1kHxMsVW0G2ImTYTFyOT
PE2iatsnUXVluUoN00vQzir9TuqhzKkBMhT+zmzVeLUaJ+JMfQsA1W0YwiLuCHivA+L3XKQXJbK9
KULtMnXWINHtpO3gUKJl3nqABsoyahGDphHZXGEpr3A9bjnt0/4zEVq1LtzP678QWhF2Y5Vw57Pp
XSsOhcbQuHHbcsZYXof+gy8d0ttS5Q3qw0RtwhYaD8mwIiqsrzi0nIgTfN5+0A4xU/iUqrTewoXt
obDV/HXUX3kSlF6xLO9zaPEphEwcKvzTTpg/BQqDGSXgnvjD5Id68h7PPN2bOPccuJ99w3aGgsYU
tJ7cN2TsHCC6sfq1PQn7wmDR6g83VmK5YRaA7BeU3pRDS8mYUaDFAm9A2SkouOvF/EEtNSBxMpfB
u/IT/PYka9OvPHP8x3AOU8ovbJ0TJ6FnJSZmnYQkIKChEM230Uu1aBgHF6GHpNg2Tv2n8ovgPklq
ug4TO276rV8Qx9uyqAsG9Fgq4cl7lc88q5dakcfRzoPjm5p+MdykT67u8GrwBDoWZCWBfb+aiwjI
cYwtcJ+1Y9acsMXOPjfOTsitFrcm06VIKHBnRtsF61I7wJcaEs+3H9oWd0nNlARRKgv9dWeP9F6S
muyqtWAKTDyspWFnlzEv3YjJtO9hiBa9QddzSAjPFecn4xLuP8leI6hGES5CHPtYINcj8Vjn3jfR
nq6ugUl3aivuSbKNHzTpUGc/AZ6ivQhA6rLpYvblQ5FPafU2OqYVZ3Q4GhBm4MMJnWtcttYONjrz
YNcmSC54tXv4jcOABpvdiDPoPSD310lC6G02HMqYuIfx0U0Ya2/kEDGubFAc4RjBV/qym5GQv5H8
1lXQS3pMJwuzK6SUIkUZQo5iqYQGtGkoFVWrTErU8Wlu8nSjR2y0G7bNKt3VXVs+ZSbqv/3Y+Egz
ESXS/LXtheZOSggdnXT+sRoXTT1vzVQWWZmPcuWmGKtWblbZ8d6jzJuwkevDQk+rgrBt7TvVRxHM
MBVjIPP8xSSetouKCBBgiyygQ2Gc+WvGyiKMUwr2bquogqfJVCl8EXN7z2AqVc+znUx8j0CscYzS
RdlsddxMPxOZffipVg8xtmkS6LMwZngEosKnfNZqrfRvuWjUZqbycw2mpQ4ggVC2RvG6MopGi8UM
bsQDWQYzwBcHqabj7eTG36Jb9/xvSnkj7FrgQ26W4nbyC/eYzkN/Az9pyl8y4Q7V71hOcfjCcROj
SG6S+pvkekDzT5TK4pimlc4farhiCMQjGBG+0Mn9sgRew33K13dw+sj67Alf0AkRDO09xIrmR2gq
CfYmKpNhs8QauvtkboOBnNylZEBW0KRj5QH+8Dmp7QcH3wQzqiocfoNydz8ACoU/1EmSgykaaNur
DqCAvWoHg0Go7gfm5Yy/XXUqOzdFIImTjMEPGk2BUJj5HbpOptR2Ib12tShlPIUZPvNtZ9qYSCfz
dcgbhQZi680DS0JAbAkOWF1gt8ZpXb27qS6Prjcxh2JUMT2j9fOHelqEd25q4dgvNRz4LaEwN95N
AH6fitTYFctWk0B0cgJnZeEYBhiB/CW2LgADRCuiAMHG6+bpK+mNrYlGWu7nlIacipEbAqJCJXdQ
GiRsRJR5Un64qXPI4CR3Oql3vE+3BCvle0zJoQK8570cwV2qMAOTGrk4pdUCUdJja322BeiN7eQP
3Q1CAEeRg7cETWHFVCoyD53B30ekf8w+ZsyXMHOaGOGUKrW/LeO3+uAvbfELpklJv+sAFAj5qEzO
9dT5DWhkr/nuMa7lRwgDN8KH43tfeTPJH6fpzXc32zhSwFGg2gX9AMsKmWx6d11D7oONlXaMIOuz
17LNunFFW2gebji5eN6JtDLho2mInZeegz1oMxgrWKgWvnT+HTmlF0UNWQzH0byfXBZtmjZtRdwu
A9e5Dhynf3OVB4ClbByy4MN0owks+Hb5jRxM8RNg32HmXRkyTXa4dPMhHpro0YNe++7zSxgKzGDc
AP516OCZEGhQvpN+9maMSuoGfdgQHEsWqBM51uQtw84SIoIXeqT/kWI3JbhKpgtRhkEP3WdEhPeK
HlCG08pTlMccNAJcDCUR0Zkuo2LADomhe1ZUCZgJgvNQZBgZJ4V12qbKitxsG5M1wQb6nuOFgyjD
xvbBjoS7eIgTNTEc0pgFCXO0OBtz0D57aQjQrxxrti/1bCJwpNoTLx40Uwueig4Dwt8WDV5lMZHU
ypF5Z4gZiGJcPn0mQ4VHbsHhb5uhU/TT395UxLvQABuAbOlSfs2zu5AHC6lUXS3zYr1UIFzuWDdT
l2hT2n02wU1O7msf4bLrouQkGlNmBM/k/CwTS71UVJXzC4zqZ2jXMe4/SRjkb8MkMKGTnmYt5gkV
12GSLk1Eq0zDVHyMTPeILSp3dvkyDZeg7GknguJ6yYwFF6KWiXtwRFrvbdFj9V9IjeNIXY50pcGX
D+0cuRtPnkXa/X6JYNhyhcV3U9PdY2ukFyfLzG4yQXNf84FDas9eKKy81XS5/fMIuX7dGDu/r5bo
kGQzxVUFdPENHCzxDaU+4dKYwkgv9biPsDCxoRTp0bn1HDBBggul8LdUryXUnw3Lg39k3OsRvU8O
dHfWd9LNIJlRYrOKvZg55EhDhFPRWVQwSCbQUYlNXWbqylNqwZ/Jb3Vxc7/HlAVOqMrbR5PSBj1W
HUFMXF9J6sfgYThypOO0NYvMz3XMS5wMuGRalm6dNzBIJkU1nWMRvTT1N523BO9E1p4gRsW/mqC5
qjGgQDu29vhl+08D58dbVXkxEcYN0FPiUHOnbuZ7DLTF3gwA4gBvrEMd/zgey7IsmSPWI27+DWPu
M91UwV5EglGe7K6ICTdJYDlyxrsPkJUh2AfeZuQk/TFMNjt8ph7DXiA71HZ7YsQB96Bz2zX5WAcA
EO3TLV6xdZ+58UNdUYrIlOgomlQdPY77NV1LTx5D3fuFc9UhaMGaMIW6g2JWkJKpKPckK7JuAnp+
AuHqdTD3Lz1os/PQjdUT76B/SCzDjiWYwkcAQf5UhfPL8VI4ClldHMDr3eYDJE6NcY+aJNylAV5P
KISI90Dnxo4O9ZTHDXrlcms9iClqRQIB/2Lf1GuHmSps53zvGY+bGzAP8IlevhN9fjIxFbG6JmOI
KB3AtcAZsxMNBc8OpqsVF5cnP1jauzIut3l6g2HNQ/FCK2q85gZxyQf8ue7EsCCaihZniDM9Skmz
ep9ZQEu8PNFn2fXjBrpAdqpBuq9cGXivcaLdB9zkL16GDyDgIDOtOt3PSOqo5CzIbH8UrSOk9xkQ
nJTDR8LWjtfBD/dA0yYY3URMtwy7nwLOE4+TL6ujhq54cmODX5YI/zVqSVZR3cfKZzGNXgY6W/hZ
f5f5rTwVBYLi+pCWayQ7WFbEfVZdnB84wOw6q0uOEdjx337L9a/A4Ier8NHnRnz2F+vPQkj6TsuW
GsUowhdkHpqgPUVz/oLRwz67XWi2AcRmF5vAqmh9rEptIFZ1RSfgnOXNJef62bGVraMsYaA3socl
ivOgPSTMRHF7MI/pJd5fiJ5rZD+1Lfju1p0sxn0h4CNS0tntuoRJ1MpKIk1RisXKNVfK7POeCZIH
TqWP7PhlCNyJekmUV+wlgmSZsH5XRXiCL8p0x9jdLpu5fo1ikduJ9SrHnqR0Jh64WE/bxJeUNyns
3LMc1R4r1loJhQ895NTkdILSUttR76Pdi41vEsHsPuBSP6V7VUKQ8Dx4J+gw4ZVDK5S6Sc57VREk
oW67qctw21riox2LvddT7YtO5cv3CuxcbmR7Snox7ruG15JFyd3fsmVwZ77BSvA11jT+LmSFUs+N
V8M8v8CFC1FgfEbeglv94GdqZXPEUDcFiUoquB8+ZeADxgGVqvkaQ444TBG1dCYz9a5F61tXOlHU
G6Xjlomwj+aAtZCsWfnVzVA6yjb8ZkDnrnMycbgJCPwWqY4PrTfqaZX7nBH9HuGFvoW3dJTD6zD6
r7OjFEx6jj0p/BOrylNO2Z1Iz14z+hPs0+C1EPQoDu3AMKoZ54VW1jzYpHZPyzXPUbNte7XFw/Q8
S3WWivtxHvLuxJhkqT4eX6HETI9Jnl+sFGUozLzkOLv1V27UFkcjw6K++LLSMr1ob7jLAT8SQmi5
5yy3V9i3nBMmjgMxSWg3aqg3dToN19INbg5YboY+XpmNrFqDkTWfCdj5w94fHfeO2ptffmrVDDmJ
ZwFInPZ6nC3IveN9hAaOOU1gtqHAvJO2xTvX8BMqj5Y4CytZ1YynzqR3WmOyoDQve8NgHJzjUNVc
Rss/Uao+DIDEgxjL4KCz0SNX3FOROaW0FfbOo1yKT/hwHmMwBtSrfla/boC5F4faMrkW2c3NKgdE
DL8DCCRZwcKWNUYjQK3ahBq+Qjf5yVpMfy8jxqs9si0wVNybXlwGF29xOYHRZk6fTj1enQLnJoxc
a82VxEFkH+bzwNSBAhfGk7ntHWyLrAE8AoE5VT9lCCCrEgvKYfCql84iW+4lPa6WBAzQW+lm2Lps
JZ865pO8IpTBcJxccdr6cJ0a95O0/BEZAxl3DvO3iAsNs2HCjwU+202uY2dfelR60LlGxXtMcTw/
P4JGGsAJmpsl+izDG6NLuwMWL51A4sMO/eDgYt04XLKQJ0qc7KPLj63na+XXw1F2yO6l0z13S2cf
Opqi3lOcorcrVbRL/A7LJh3PxwhW5j7KQPGNTWdfcETfqiLpfCIpGYcPmH0OQVytpRnaS2sV0V1X
mgdD61+WU6zizWA3AGe028LO3xR6zioUHQHltD/HxPlpbGCnZGlWyEKyaY6OYG7qd0wROI6dwSJM
NIZjeCKVIn6DEDgscug2CMDH3A/eO05cZ4Yl0crqUAKzhaD2GlvkA3+iXsecIuWE677Ug3WatTpZ
Y4aaG5TSXnVoJ/TQ+frGOICDqb38MBL93eTeEJ/83uWgWKbbRgFQgv3Ukl7BsFfXKYCAim6nqrWO
g9c7z6DkqE2ZQpAGUZNfc938tRa3ZZqVuw+LTRSligNn145kF+3pEwBAyapZNQfm6RtXQbQZ05CZ
gS9fQuE/9j1YCO47p1INH3mD1XeNof+JHV5/mIKCpH50+ewX+gDTZDo3mf0V6XfaJ72PKLZeWk/x
SmZ5t2ncFm0rSXX1LBKby41vbYkV06PBhnc/c4hFJe/H+7Atwqu0AOO6Sc9lGK0/YZC5A6P9qBMg
sbLP6MyxyqjCPsqaXEkd/V0AC56FPTZ7GvVOs59Nnxbm+41TUXm9Bn5VHsPFlPy+KnY/KcIqN3h7
AWuZ+Y+ePibKUfGQUYDXvw71+JY6ck/O52Wyl2HdgES73vofkG/tgNwo8VO8WnJnXIxKd1FC+OJU
W4M3Xxuyms2fBgMMjV9xMEaHsU8RmngeGNE1/PNvKv5cI8BrHBB1bi1XQvyBO9/MtuQ2QfsSrGoH
Eid7DtFNbK3gu9j9PaRm7JqARRLrV+gHubXPhJXQbixDO/hqnNyF9hy0lVV95MwpiFO0OHTqFfq9
5FoyQAR7oxg5lCRCkNc3Cz4+59nzoE/dQbbuwlu4srRfOt8deHzDsPIOvc0o6c4ZhS9OLaJucQna
OnmnbZo0F+b3sNp3lWBGgru6TOtzw0Pfg5ZTwXTwBa7YamUFS1D/IQ7sVLhmpa/uetZG86SbsAm4
2dWW5O5oltEWBznlznht0Q6yR0c3pvrrWsYseJ1ulzGz8phm86VXqjXjExVfElZ1uLAfRl7WFxhO
2czfogz89wHcX9sdYJqL8c4GHO7Dh+Iq9co0xqDFwX0w+5IqFojsoYKIzENfKnBqViNtf0fVW90y
fzIGKg/W+GD5sSbEffwuCrJqZed+vlcK8NbriDnbfwG+AU4HNYQBwvsosJS+uUntigehYsdlsegj
jZlHdtMy92sX3jhqCMHXBPxhB4WQn3dQ8mAkR8RfzmRXkjNdLrrDMDZSvTF76GawC9puCavIlK3/
y29dX30NPAn4thVlpfluUSnYrToeWo5GSxFi8bb9ICjfASZn9U+4WJyIuNhwP5nStND3cm4Fd3Y6
jzEYcsWO1HnqBn/ap9CvSwB7TUtLLleu9yYitbVC3ohvXCQ0g6nL1d+KcFxFM5uLiq3pKrzawZjA
ugvmwPux+oiRXUx5TXKWWT3Iw2g3cU7rOsvvikd0Dg+cuPMeDVLk4d67zcKOVOLiVktsoOoAj6Sx
N246crqcrcFE57aNFUdFWYAilEFZfqBkOn90VaTjXnEBze6sNkjanc+ud6q8ov4ohpb2O8Dp2t+g
7RP0myOAvjjxH5ps+Exmy972XmReJe/1dkF6vxeeKb5y1uvWZO5ZTqF7rrrb/SCK2GVif2Lzq8Rl
Sts3LiTOg4rEqWz8T+T933ryky21Ds6zP0yXxAH7HQ8lN0l673dRSBamzsHNduCb4U6krTriBLPu
4zK2HgaKCePtNBMZ2Bh4Dz953UdXESd5fOQnkV8IGLzQVbqop5It+D4i9P6aeI11QZG4H9Aif8NM
H3djnQdf5QQ2q+rDOt1EzMYco29APPJaH3FOP30tvPS39GfzxTi32OcErfcp6Bbcrh5rdZYhast6
oewq9ahypXIdsMng8C+9BQpvFPt88deVA5XN/wJsEe76YFq1zvyBJwXrXHCiB6bfY4iI16RW6hNK
pn1oai6CHqGTiXpWt/u+Fcv7eMCPIguzS5dVu4iiNOjE09AeFDzK7TJ3+4CFYZdyuqdopux50riV
4d9fUcvzQ9/EGQfKwfKTgsxaYPB1hHRYeP4BzsQ2ya3PGufHWnUFcr4TDo+Lu8SXuW5b/mc15LvO
FzN5LNvz/N8TjLNlDT8EynQhJioaAZqoeA+y2OpWDDXDP1jzI8jvcjlGEELo4Bz0tE+UTh4j8gke
2TmoP+vbqlAesq4pz6zlTMAXj4Q+elkc3EUA1utr7DeqPiBrh8UmUBivQE4W4keUxqbYb4zTYidr
pNdtFvkxEwImnY9xW7jjnpAIM4ShXLgZkQoO3wo+LUzSCFuCsga0RTzHzYTVEUMwgI5cUblGtWdF
gyj3ha0mgzCtnUDnrzQ9E7UaS6o1Dp6VEpmQpY3Ej4Zr+Xvqo6kwaExCn3jlC1luZJSMJytOI1Iy
eGiokW4Sxj9UTHnvsm+Tv4xEmDcvpG5sLPgFmFlHWfKZ8y+3TGoPwK1HPA7TxtdwxFaiTYkk+DLl
DOc73vCdUP5abhgYieyYlEZ5m5RXi9SAT23OzlaljXuDFJ0DV7MkQogyGEa0ttnZq5PPFfJW4DI9
KQXGhJ2WpWFsDUjzwyQFDjXDuJoaENaQZEOysi/ue5emvZPoah7qjgEiumuRM/OyKuzEfkwTwsYu
o86sYV9WV1XzT2AxL7r53BnOtWvSSuIk4oyWu3xJJYmyyVjxISBIAH6UwxIgx8i5Xf0Xzixt6vSM
zyIawk5BHlrBayUdJvnMa9Ek5eiLuww/ZMl7CuFknU1qSTZ56APnph+ifUm5O6dbVabksWrtYca2
5pl4gRVZ3xb5QGJmrpntI66EcHjlIoTq70NILk8dJcF/ZcswGi6Tp3v8+SJ9VXSH3HywHKPeYqou
1AXDvvM6qrkt7dU/blmCupbCYIsUWHfd2Ep54C2LgUmUyQ6Ytj++B20pXv7BTCcex9LpufMl9dGj
w2QhaxJGD04/zvMqA5rx/o+YaJiTlYHeRqrs78clndZqzimUBlA4/PyjQsEuFtcAlgoWV2NMd8y3
rl3nXi2e4gMUxgaCNyZpc/yX9eP/ExmwGIIp+H/XJD1/wu1Ie/35n2yG/Kb/YTNU8p9Cgk5kBiB8
j0I8LDPjn17/x3/x1T9d13WUF3jCtQMZQsz4X1gG8U8bjGUQKodYEudR/rj/aTN0/X8S1BfwYDlt
4s/CjPff/uv/Yevq/9N//3sh3L+6if63zYs7ucdPEEqX5dmlLsn/T4YdF5ozlZVOuK9Kb4Qims9k
9VtTXNqqcb+YFdAZY8d0bmYjHfAkUhiEtaPaepSPbnyCaC81LlecUn22DaeyOfZ2GfuXRueGnEOT
Tu/z4GRv/JrxHl7Lclhw0v1G13S+4jHDtAXHfBPODNRNPHZbjkLF9t++j/+Lv88Rik/r37xs/COZ
grl4F/HTCFwKwc1992+uJFILtlqgSHBlVjlVMj2dEWGohvPEyU/sIm4K20gqSb438mnyLJroPPsw
gzhvFt99F1SberDdxyFYxn0wheo1TJb4FyQOBk4QHLhcJjIJdp6Txo9JHXIVc1zzyBpVYjshmUOU
QnuJt8MoaR4EnSlfZH8zymbSBrPAFEEIBtgzRETkhQPIuUy6L9+b9GEqYwhPjhd8ToXTUhaqRyF2
hqvgqvOhbW0G7FbZKYwwmUgL/RjIOZEkL0j/6rov9FHHLOZ7cAldvekh3T6Cqr4lYcOCYuEovgqr
40ykATVyCXGaezebuEMzb2q/w3FpfuXMZrwNOO3km2Rl+N5mMeUGBcjfoBch4GOKkJAIJbfs7RTl
RnDHkuoFMn7/TnuRkzH8gIux9qyMepU4sp01ZlGm0yNBtVd6l7p1NzvovEAs8q2ay+BKYLM6Illm
W+PbIZM3kWzcAN296WaLpHOeAf/DOhANcborbTv7GzTAzxiQRFzFso7ZEjm8ixyUc3W0C//XFtNV
YEZ9LlRq7Uaig4c8yvOHsb6hUBlb7ahXd0nCjtNvzW6KEDuZ8mfKp+J9iWJxnrmPX42Jze5Wb/vK
lgBDQ5r4RUeZBeNzgQgy2wENVCKzwTtJrCF517Q/UJ3lfeRBX+KBMWyMMWCCheHNpuDCS46AWJLl
KgdeTo8ZomDeHrD97NIm7T91EG6aobuDwrcVnresK9oCSQpP/ZF0ePuoG8e9B38wbUrI65LOzB9W
IosqepoJ20UQK6xsDTG89HZJ41rHrCrEK2POnrOpq/d1KnBkFBQmcFxXjz3cnr9lSspw7eVz+osI
NzyGHi/AOk/RrRoxm8sSyIA0WW2T7M7/5V4MYoKtOkSwc6Veti7awK6sYlaCZT5ybvvWriHiFDf1
hjfhiwE6uyrxd2QiJl2ewYvJkPNB+lbwxw30NYHRzQy93krM+K2MrK2Een8fG9JcCx9Z1A7ZwxiI
fENIRZ5pMdhSVAbkklQNYe2npvewU5bLj197x2GKtk3dDKTa+nJXlRWWAIuQP7RNMZMZHzmSR6Hz
3VGmvnHt+I8lfrWNdbeA6aP1hT7H22yiSF9rPT93fneKUhfaevIrT8snJ2mpVobRwLUxyMa9P6RX
18cUFE1k87PbfFnzMuUVeYq4e66qDtDr+MoQmUYTXvZVdMvSxWJfRC84HjYyN1+J6z0nufMxJ7O+
+pZf31vUKq8x1boPvZP9zGTsaUabprtGW5d89k+GqQiO4IPHhGDp/pSuB/rRg+DgCn+lTbxpl75D
B+6f7bDasiJhqIZKyYEoWXlNcAGDgmCRdc/EeS81cUvXZm4wYsRb5MFuiWimYsWHipbYMfXZRov7
Xfjwli0myreMWnIs6jI/VAHIxjxCIKHd9KCpZfl2MbVuspJbK9rFJqdrRugaamAS/LFC1zr4nTwx
AX8eZYoGJnX9S0CvcKoifnOmlvCzCdcuYbq2SE4GQJiXvY211ntfDNuaI846Z8Escnu9NB8Ms13C
QDH6SfanctqnDKDh+oa2oF/tbh6LbguoHaZF+QLi+jkJ7tC9n5F1EHrz6icCrcKMkXxb40RXrYgr
ITmgCI9PqmTg4Zf7lFyIaL1gHcj0VBgHR5r9QaT0fprsK7ctMovmMurCuhpo/ts5bR75cjcT7WWJ
cZudPalk2yT9k15w1dicx+BdcP9L0E10z9R6OVpeem07uZXUxMg0INMb0oc9tMsdRrbNmNWPzhKA
tr5VTjgRK5ufvlNF8+4QlvNCvqu0c98yTW9zWD0OSXmfd+JRDMwG7CA7dT4pbKzSl8zqYdFG5pZN
nnkCEdjsLL3PXACZuf5l0Z1GcAdSi4+onoZHcME0sSAcgWsAI7pAn9VG3puAAWnaNPejMZfGGn43
Y3UHbGeto/hT03gx0kuyjpJQ7Wc7PS9Bb63asN87tryKGR/Y0vlP8TCcgSeSIQgwPlmvNH5dBJ6O
LPEW5HbzmLNZ+KIuNraat30CQzOu3SN5frxAS7iyG/R8RQAt0ttqYlwtXxxtIbVbqlszCwm3smvJ
4NIvc9Ciu0ylvE6NT6C2+cP7BZQuThlFAUI5Y3dH+Y5BmCUs8JcQY9ilRZra53Y/48Rx7OqhoqLj
eQl861T53lMhSZSGJe4pMOR4yvHZbsKyiHnWRx4aiwmZLW12P8UzisPpkC2EIvE7RGBUKMCjwW/e
m4m5G7HdrXY/GSrBtPBMtJKhhRk9nBVWCjpZwb9fVUwHjcMCU9PZirU7b+NfVsrSQnfdtHzCZH6K
6vJVaP+eeJ/7OqliCi4zSbGASsacbkIzwuT21Snw+IAKCUc525X4NFdlNl0D96Lb1+A2XzAe305v
pQ/YtHiVHYTG+Q5IKqAM8arwZXj0E5BYDtahl/2mEmRk0UtyxvjUUqgJAoOG1LUa3f5D+d0DleY3
B2IDHd0/xbi6skUclNCvQUslSs41e+gWFisn2Om++YGYg3FG5WaVjvBVOgkNWzXej6nUSz2DIcDf
ZrDJF18Khm2oEbvTMqPJVk/HxWKWTbKKY1Vc/MIidCRXfqja9KHPm19JlrzQz3mOLG9N+C5bJdXD
pGRxV3W/Brs/YHTZwIbhnAKJJcGVh/pApDWkudAN9wm9O4BvmNWW7SkLKL2nUvGFn/h3SP2Kieqj
00FMHrnYLsZ+h3a7YVwIlEj/zaLmGur21HnlPuzC33DpnxoGaaohLIhlcR/F+onMARL32OIYb9KP
JIB8XjPyZzSsTrGaz2IgnFiOLFGaB35Gwt/XiJ8UGeEGXcS6sQFtAvaJCTWGNUU3kyIPARt1o26l
EA0P6sobj+mUtNs2ay9ZABMAEMzNTF+sfE74ILS6B8ervjpb8215VUqvVDcAyIJT0EB93+rpV0wD
JYRdRAwgQbsALDLFAGsMdM4rLhqHKHCK0VIbxlljc7CRj3jiHWrIQJc7ozkwcSbBkLbejhJHzseY
utaGYf6eiouXSVL94RfdboCWxhB2K3q72CNBl+vMYYgL0dFdMa12DimWWmSYPNyWc/KuRbNPigJ2
WvVI2adC5XT5s7X6wDmX4XlMNv6M+TFuIANbnCpQsVPyHC7H7TqNv0ifSBqUWCAFY4qwbWE3BPZr
PxSP0bJchSdHrvF4YMMIPQUT+J+pkRuSLI91OkJ/7pS1LyCSAvvhA55YCvEMsCQlc/VeglHCI8+5
m2frjLepfy05sR0o/TtGaQqToOt2dhOQbyHbOCzJX3yiyTquulfYTQ90xr16XnCIowqaK1UNg4OP
/PZQ+jn6GIkH6grU/VQQwaqT/DhbCL6OtK+42ohUlM2HM3GktR1q5OxuZvkgWbLKCgBPdekNa1xV
xOKj7nHR6SuqzIHI1DVmzi39lvabkrVWvbXgglnajLtPnAnbdG0f+il/IcKfrlHLoDzxoIpZvxLT
vd4iDhSwHApl3vx4wQkrH5yBdrR2ehlJeHqZta+1/Jl9poZ9tjM9MowZoZWZ6Zy69p8Wl/gmJpfL
kezsRPo3SOpkFS7leXHVuO4lzu22NQe3l/1nQ+BTYcbYmhZG0dDNH1XbjCTal09+1s9g/O/sndeO
5EiapZ+IDdKoL9e1CK0zbogQmdQ00ozCyKffz6sGmM7q3mrMXG8BeVFVyHAPd9L4i3O+k7552r5h
VsbETHrYLgAVrKpm/Izq6t6dsyulfcO+rHY3RYCIdWV8+Fk4zfhsQpGzZXY2yC2OqOOucpuEkYKV
dG2uGm03a69Ln9AZZvsWLuyqnBAPKvzvE9usIkU9gb1lm7o8zxl2s0jjcE2x+LgPUUrqXhhsAF8t
OxS/mbcNSo4dWwUc9MWTi5R/TZzYZvHJxrDhONfjVWEYj4v5ybKDeduxucDU+kKY1gOgH8p5jtyh
LzeD7tj2WP1ugkOxHwqZPVUuKy3Y6T7rzyCIsdDH3Nfg/Af6xDp6Axioj04GirqK+mknR0Gekj8G
9x3V9hadIdK3RDrmaM9JQw5OWO9Enqd7kEzuT+wj4jWSGZhFZwqXQ4MhBubRijME3y3JQPCuQO3c
FtorSRmUHeJSo23rlHlx8uVXgftGLlLeX6oLNKhtm+R3NFLo7hoD2mLWCMvWVTOH7bqOfPcpGGu6
uLGioWSt5/4saTA4MwjAIB2+VL+mYLi0EdkElczPnKP0rG47ta1jdn6nrFsD6eqbvBN5HmVuHSyo
iVtWWdNx6pfh0C29dRMOgYdPvMEtYNgnPzA8AcwcGqpF2TXBWy6ice2XAQTa2pkkkxDwBexzCDGF
V/wNlL27kjYQOVaBInlGxDB+YamZT4yN27cAvyVp5hdylX2J5nKETVpFFiKeCHE6HUTeJI9FL6Nd
HlvuYQDG/S0MchkciKq0Vq51UVUAJPwTCBOReSzNL1ZI1m2dVAJ9fXIinmXaSlxG0AK6WXHcqeA7
GTxzRzkxxEQmZN5Nai05/YrR/smUzLazgJq4v6xYOifoD6hHvZeJteCHdPnwTV7/XJo4JD5+6bdC
lwothklv4BccKwJuoxy4ftfn9t5o3VprMlzxeEBOvrbiyexVN0Q0VnLcF5o57uCQl4h4seKilYH1
2KdFGK+TriQXhZ5yXqFsQwvbDiLbJ6GrnvM4yn5Oyzi+Mw11j4rx9E7VM5Wy11nXxJhZ1yQb8ihM
pv6UQffdpTF5nDG9/d6MGZGOnOgdTddMvbaMVXgYo7C8wzRQHB3p63M8pGY3T5l/VJPfr0anNYcp
SmAPE8782qU1BBjdv2rDdS+nM7FV3b5R7kXckQb5p41JIKVTii+Yb4L/MDfZLOPmUkFVNmPFgMQb
ii8vk8XZkx7KX3b63PCh420KZEarwi2SuwCixJp5Q3sa9dixzg3KTUSfz9s2T0XQBHvlEM8ZppFa
68C/AVpHggMGC6bHhtCxAcBEaZH5o9OxP8tgkju2ysun5UHKdDwneyOb0Ox5wlT33ZgmPwqwxccg
pbDnj3jQiVNfd8M40yYXYfYcc3wc1EVftOqDrrDXc5ABa8TPS8sV+sCeJxIN3MSrd4FgUJb5WDsk
StGVDHPxs8794gedQ/Q9pC2y6WRKrmTrEW+SZvNrCZ/tKZlCg4bdD2+9foq2WWSj03AZsoMUnteL
UER+YrnpqGvS8kSmbH5rhyWntiEhSilTvHqA+AhVsetbyLLpOvcK+9aT4XRf6mm8ysJleS8dnnRB
Nvj3mRPNe1E689kjdRga87y883yAOQB2NiAxGSfgRDgdsCi/yq/b0UeoD8Oh+Ua4TQlJzYpnsWvu
/LhlsaNd8dw5lHIZO/ezM6v5yQ41TxkaPLb5EH4sAFeEnwa+J3ZLnrCwtfWI38TKjzHa0UvQAKS+
ylo2tQ9jAeK/eGobnFpZIosdzBOMRyaGxj1HA3CZbpDr3nbaD0iz5YZHKRtYjOSbNORHYyFOiCxJ
knUU2vXrHCXLGWyJu3V8opkQf0M4RfcFZGsfJ8RHhBFFhcgZ3ij2rI9LqMe18DMGoTGBWYAyUl4i
Xfq3bGEbHY9xflZwF5/J2fFOTjJE24LwCTIEEflqEVBAsoxD8U2oKQPK2XlKLDu+hP3EeFwFCrg7
y7a6e9AR1ZWLWvMNfc047JpChtcD9+UOkGpKNY/C54ZVZpYdREf/ByUs4+4OAa7ZkUjPdam0vZuM
svrrGedZveq7GXqFT1SX3tiq6Z9qkD4EGaG4Ws14aW87f2azleSXFtDlhoQ5w9wag5mhcfdoRCMV
BU91u/gr9mbhJkPjcAZd799WVCc+LjtQmsp1sL3FcPKwg8huo3RJ/UPCY0fgq6xOrejaL2chsN3N
quUy2ZS3QSx4KFhq7YyivGlKv3+o59AhIrwf7ppScUQlNLHXSlb+Dtnjj7yqnexcekvyWCIC2fd5
r99EbUElyu1gjxluPjpW13+ask6+JtGKTyA4Ahl2bhGEHbAk5ODL0C5bMYmgAWNZchKq3JD9U+cj
23xOZEYd6oJDc6LrwRvoKfNuuuiVSVd8j6pUfugiqz4ThykmK1QkIWOcyhnjYp/Q6004mdmGxk94
IVgUmlDnd41tsIh4SDjJTAs7jrtxHujcoCQmRw9vKCVoqluK+pzYmIvm/zESZtrjF/LvskJETywf
KAI6dxiumiEXuymkcFxlZVzBVHVUcVDwZF4CNrLbvnKd3cJcPFhhhzQcGG07nha/wXMpPeCjNNQy
EduROc15WiJ1MEN1gX8CGhLaRVzFpu6Hh090z6cNRG8pfFhEIzlXlwdE/Z06gz6axkluJ/zGLxYF
yq2PxNxZ5fx8HGJ5dNQkltb4T1v3WXeMjXd4rfOntnKCPSs2bBYAKgOYBTjZABesuwB5vNM4aPmR
dUGuaX312CGW2bI5QtrQZPN8q5bWus6bwHylbiYYVy3yMTetjDaVScXN0DbTHe4QsWmmUJfrtC7l
uq2gBa9JCW5inMVl9tRZsXUk+HB4FnNvHWfDiYR3Lu3eogKRFrQRyTM3Zmg8F1s0cgFeUTIminET
jc0didjtwQK1s43lQjvhtHrfDWTI4bykgLaIKxkS+wYlPxEvxmb3XKSEZ3fKEedk0DbfqEP8INcE
UtnOeBu7YPDDCfaNiYZJtHTcaxch35Nuu/ZZpjYTo8yaltPSM4UDBp1jri8ZYkVEXmElAwR4O4VJ
yGwtGwUSFFxJSiB7IkWVIYsi/Ecv2GlHZsLPNHXJecSEeabBVDvR9O0j2E3nhLwdPfzouT6gZrpy
t0U0NkK1PEMTo6FhH0w/B6x17Wh4tJXLSDIDE/hIGm1KzY9D7KmVLnBGaQVwpwv94k8kYfWEr9Rk
17gbl4nvRwIEgPytyQ/raz+rQ7yVTfHGxrvZZnFHbkTF5mnleXl8KTCibjVyhvgwCQaxdxl0m5dh
6IJbWgynuZ4Fhr1NgnUGJQcWs109ceqQS6vkbWTDZcLw0gCNJcJZ/YAHXnwxriIihCCI7Jy3ur9E
vEX3QwVCGKtt87UUbfOLLXO7oxQZnuFocU/geP0x6iEf2f7J6lFngTwYtw6P0CYZwKI3s64bkbLt
r4bhJvGkddR+MSCe9jIMMJ171Q0w1ZQNFK6s7PaWKRNXFj6hjxxWWoNUd6bIE56PQz4dx2fGYrpc
AfbU27QhzS6aJaaHIUZgbg3ZERm0cy6peZ65Pr41evJbj+kSqtW4f7D6uH9a9MjwxZBOf19z1GQb
ZwFvugKW0NyDpUuQXlXTxmkomEepxi2z/+ab5UG3n5q5NqxKnHlrDRb3ju4QLq1w3UMWbRjWI+W4
x9/OesCfqqc+ww0NBEyc2Abileojl8Bm3cjnDOXwjsNO7b0YBl/usYbf+ES2feILFtWWkFBcuGO3
RYCZnWTXqy++V5eWrO1/hpOoNn1v2XcYaZab3g4JCoUVtgnnYLhuJmxlHKQayxekPmq1i2cpnNRd
kpTWXWEvT3EeP6kiMQ912NZb1MYI2HmrPk5rbqpdKv0Fj4cTBBdXAvTH3K8VtfXkRfhCxoiM4YVF
qKUdrN0yah8UD7+1VKHawJRq8FFHmmQsMV15wbyQVJy454y+5ipvvOUZSR4yhjBo36EYiTdf2KA6
WP19VoV0nppEf9eAgqGmZskO8Ul/JTxWZysykNHJ802QHYIy+ux4SX07Fsb9mIf0gCPDnITivVal
HNQKE0h3ZBBt7oIGQzzKaSaAsFDysqLBLuorPBNXS2Cqu8JHrFkgZznXdkjWT9k06B8Qq31Z2NGe
OYUYdtCi7mmtqK7Ecp6dSG5sEgAY/7nfJURo4jBrkbEUKV1Vr5WZ84PLswi6SY4YmGJFvlgKC3sQ
MkgUkgWdSap5R3s7XauFCJliTtSqr3VzgjdwrvA3c5kEr66nwoPlju5uLp3kLp+Q4SBj8RJY0xah
2yE8vptBs3UQ0oJK2wVfaWB/lFGWvcSSuZdKyOqobdCyyGg2tFys1suYWklnrxLzDqz1dPbW0jKs
nAK+bEbeM/OgC102al17k3fRSxoz1kzLJVybvsAWPBxdW6p1OTXXU+VsGPsDo9fKPaNva1a0v0iG
k0v/Pji3rW7n14aslJ2h8FqFpNbuQnalmxLyW9kMah+qKXg0Ij22qLSxHboLnSgc3qzYiLB+ThP1
3FVLdCw8pDUUGafZNe/W2F/ee9Vb92kR3VYE3184k8xsr1xpvydNc8aHtTKighUSPxSmuS8mdb0U
C+6t2q0OSGPu00GFL467VOusGfE4RxZBapi4iblBVWVPxn6l7MRhgIW6avqHKehanH2WjT/IPNFs
0NZXch9MVNRVGNRfC+Pm0wKuE1RRoBA/FZSCnzmZi8DR8DZcosDkXnt+DRiNwrfdMQubT8Zy1SWu
tX2dOPr2S+a36yWP3Nc4L5GtZwQ9s3q7jJra6aHnlq7X5eCz/HRxodIwllhg9Fw8aaCX8MOKpLgy
oDouwXL1JdmW7S8y1Hd22/TUlVa7zvXZ/QwBi3fj3WAIq/Z9NcNEpG8bVqh+fhUtJOCVLROCgxdr
2E8uREhHZ9U9ugzvhpaUYa/Cb7h3gmS5GTkL9yasUakv42sxYMDRbOBBk/aM8unMj8JkyYtN/Pku
mGIWhvhwaRpKm7HLSgzcYnEUTTtHNzykrFG396kc5XTAXJSizVclH5JkpzbVzr6IoDKCXgN4EVzW
smsnnUhXa+1ePRNwDIhhJNBpdvV8RbfobduZqWhDq1xhlZqGt5i1IeLOjPkYWPn+3cb/9FAlrmFV
5ICjW+r5zCi4sTe+L/1jvVSI/Bl6E7luWQ48Il9f8aienitLqyuN7uYjsAYMUDSi9Ou+0+vvru3N
yRAz9JrLRp/NHEr2vMSSHbEsOvvG9i5pvkgw0vWYE2XYVjaQ7AYtzCVQIOJ5u+RVNWDI77ATJ/Pk
PDJ7G5+HZiQxLS7qAKahFzdXs3EI6U578uZPXeoSHgs45pLrtDgNMbTsYB+raCxO0RJ612E0lez6
S2zxMwI3LzTOAyvDjnFCs+ypSZMzihzYDhMmmFNi5y2sPtfpkbr68K1qotS3JUHQL34Wzg2AAw2x
wMJL+lItQbkb0ecdxq5r7h3jOP5q6gUtwhI71xSM3pHBtYX9L5WCj0LaFGgEtKl4V1dTsGV6KxEF
YW/wqpho76CPwpPdhk9VFXXENWdpcaPoS8+53+W7BOS0H9Dd5nPv8YC17X2AJ/mXUGUOAcOfWO2q
1r11B27A9ehaeOzCoDqHyO7YF/XdbQEY9JWl27jLrcrakN8isMJW/H7sE9n68+vlkzfej0nDAjlL
ifeMwml+aoDyPQcJLqoZMQUQ26jfLZjkbgjeaA9Jdp8J+e42+avfEX4qI+x8sW+Pj7WzyINN7frm
oXK+q0SJkYcExnedWWLfl4V1BY0HNiOWjGDdtnF1t/RZ/jjrob2HxvwpcqZ2W8Z9IBDwQtjeykY4
i5M7L9h2AcKUDw6l5gN68eCu88pwE+Y1SvTUDeMvgI/VEXA9oJjAc1gycIZZnW39gnkFKsUvspea
LhSDnuceU+XZ6xIKM9BJd8nYijrBdaxlhvIgHk/tUNO6tERTtFYSbljk+legr/qTHMfmZq6J1GFV
mO7SsPkkGuaxggJKuhf9ItNVXqO7XEuDA6usHC4mKw23wVNYT5UT/9LlsjwVIhPrIcp/um2nz1ZY
VVs68Pka2GZxy9Q4guVj2w9ZNAz3M1ud67wCX5cl4DTNwGZsldnknblW2CHODIv4gwaf9qmj+13F
fR3cA7Bg5rQsSq2FuMBFgF42h2wqo60/R/5PLn+EHm3vvWgAOQea/IxRkxXv6EcPMW7Rw+DXQCIi
GYS70VqynRs3LNeqlvSVLmMd5PeKqNVorrObJu4RCmdDcA9qhB0mjd2yR0QawmJ1iwl7qE/QszMI
hn8wn/0jQyznrm4ieTdgDr2B/iUJec7caT3G7PYhqzhHenw2DFPJsKrq9K8a88/rYPkz8tpyAXMT
T1a0lUQxL0y+XpnGMTrrpHeV0lKScI4BS06ogqqUsQrLzvAqdzEkFJM17pB9t+uo94evpPPaDbSz
kZQz0lWxgiRH8HJsJIXilIVY/zD4S3PjzgXZMNABMEs2Dn50zePTRcfnbQSF3LQQVxB18b0Lj3aT
x5X7INtyviYXFII5xtmXcNp2SBIITOrvgmTC44VIwW7hCbVImrZyCD1Iu8EYM1IDSHQpT5JzgyR1
M8y2gdnghvm5wjeAARlM6uCC4GPgyHee9vxUGBsocHXzymwRZUwK2xmF07mJM3XrhG2+p7MtnxcU
r7e4XKHUzXb9w6HL26dy6d4SnUWvWB2Db69Wl3pCgjsWhQH27TubJnOqZ9XK50nXG0MfcYu9uzvZ
qKdvBnux+Iw771p4vdkN+dCdZy2hI+T4wGpsLnfM/PldHdc4w4axEeknFRz1sLANpgAbTC5VmLXX
0tMfRTOKhf19nHxnEBkOjkvE88oNhoujoiwe7TFlZYn+EEp3qaZD3Ds1MLdITVciFVhHJAeGWuVx
7n7bCO42jPiv47EGZArjLET5wKymFZe9uQXQ7kR6SX0D5Ztty+RDaA1Ycz052LlazyIOEUvVZ1mb
y4Fq5+ZbotW5G2jfI+yRdlWsYMh022bGWhc1P/ua2iNb5qfRxuOtnPHE67hnBPB6m2S9QEUSyO5d
o1khzDRdGHxitXoodb+OaZoJimQBbmCfRRtFXs63n+MxYLhRLDfM1IqbEbHXFrZct3U7dexAg7Oq
pehhQ+4RkMOZT/ASy18Q7dwmlv4PtEPnd9rmRSHKlN0GvOi5NuAV8RfaYV/bBi7NkB+GJEvXk6Ua
ecwLwQHTswojY9NSWw99wVbSq11F0ZDhWlao8M5/L1a9hOT9JseNfM/FiWajScQVbl/e5z8pVVGo
p0baU7D3M4NROQMql7u62P9/tfafQFjE1f9vrfb/WX6qz4+8+F2rzV/5U6nt2/+IIuTBSPpZp4sL
wPW/lNqe948wcP0/QvCYL9suAuL/VmpH6PTJzothpP6u1I7+AYIIGxmQWdaDSK3/J0rt36+MEKoi
/brjOiJyMOUg/f79ylgyG5QIirMtmJv8YHWJ9QMFaX3zTx/IvxFLO79HVf7xMh441CggLVCAArj8
/3+6AJt4dCDP+ZC6kyY8Eh7aboOGY4qt8/Q6u973JBB1jAoJWKub+Q6TaHswpVN+0IujWFxGjue+
IdMIYni4WgAorRKVdKe/f5+/K7r/eJu+Y/M+XB+dDf/8/jZzcro0zzSxRdmu90ZmENLqJU7P2Il+
kmCXXPPYGze9H/n/6ai48GD/+xb9r5cWfOWEa3peGPxFTN4UDvk0ETbUhQn4w4TJ57WvJ5v7dFC7
ZQgRRrGE+aiTy9Ats/tXCXXilc2fvq4DWrlqnP80X/wm6v9nEf+/uTR86K9caryp4A+zwD9/ZwUb
LcceGmc7K4Ec1Vh2uauYnX/9/Wf+714m9gOuPfbRsef95TPvtNPXf56BWa2ORQ/uwvcntftfvAr3
C/F8sOdIGP79m5VBy3Q86syWRKAYVnBrwcdKPv/+Rf7NVR74rn3B7vq4Mty/3EyXJXMUlzkhUXni
kpDAQ42UAvkgNEwRd0mYN8XefzIi/AU07PqcICThuSKwQSqCkP79NxMuARfYM8V2qqb3tpR0Ovj9
0e40KVkdDda+uax3+iJbjUfpv/z9r/wv397l1TlBSAd1RMy//P7qmN4yozuA5sFYsbqUIZXaODz8
/YuQHfrXu4PrIuTicGMOj+BfaMpp60zcjZhBOmnNm8lnQFYEaXEqF7daVjOQgB9JPJdb/HzqWk1u
ukdNivSlWapNNeifsTD9e2vPNAQd/Fr4L6M7veMB8A8V5sxzVk7Vid4CX0FOEhU5hYLV24Kiuozw
PTcgeNIV2/fgR4LNGeM42s19VGv2+XkxEpzlMxxflYwkg9WY2sMzeqF8q3pXnDV0lnuDNX1NSErw
oyyp8wuUVfijgW3RjFhPhS/n3ThMcB34mmeavazYFl0wnrwqbK4rxb7HnWd357eqwOVe/ZxT3f4c
/OLarUxyGlANzlAoE7kVoP5uakPWGEybIjxDc4xPbhdUbDxGd/levGo41fztE9HuxbPm/u+wA+cY
oFvUBgQBCaAkEaqWHywNp23TN69j2Ku1zJkRIQj1wqsCV/k6C4AoDyHeBSuZNTjJVCQ7ELct+UxN
v6MxQ6TlhlT2RR1vrKViopRGmlGwHpePFBgYdVflPNhOOLQ7lY7TjjGtfGA+PL5pl4Q/ID7tShSh
728Idz5EwYAqBiPgima3OwqwS4cQYucx9JgyYRZ0uyvM2b8EBe8ucEkg9VuTHlqO7xXPZ+eo4DAf
i4Lg7mWKxiP7yXZfyp7CVM8xQl8LQSPLWNwhRPzoBIdr6O4o/yHhBVZ/VxQEOl5GStseAOVBeqW9
EagtkjF5nAcLxTG1RGej1FSoTFins5XXDbmdzoc3ortLbNx7QdJ6B2WR5wfOebjqUf6sMx+MSln5
h34uDdkiVgKOViJxHfqDGyQIMAmZV2DI6ma4ypiGrocpf60ctWFNfGaj+YmsuEf/5d/lpX4oAuZg
C5F5x1im8V1AD32E9iiOzJvPmSxvmAD52zB0x4Nni/eoOMhC4qaorrQ1vJAcxJR87hnzNG9+647H
KOUDrAKf7RnOb1o3hokTES7o+AS+99IZqakVkspczct2NNpsHSbP/oKduSfpTnriUfpefIBIZR/i
IUbGDOFtF2QWE6z+nmT5ZAWgWtMNu7cIym/yZaL3sL16W4RMq1o6HrjKqtA3XuKIFQaho45ydzM0
YnnQlhHHrBsTMvLKTxMFeo+1ZLwWWQZpGBH6afEGkAaWqjYofbd5Xc/XIw0kU7DRXvuthiQt3fPc
TSB7zA9t2/IQ5c0bECT0i8a/LZbm3mrc6DmWcrwDahv/AGOyHAvQXgDA4rumJpiXITwMRgAjW6HG
b7+DxusScCL89g4VzB7CDzIpmMTaUqzrElD1o0W2Ur+kz1J4V9I31Tkp+dBi553ZH1szMX9UZTNv
rCb6XKL2gBsDqhtlS4zgFTLXI6xFdkxyUdsxmrjHPK/+SkEpVW54Tjva5DKWb1CP2leLTszCxUl7
ny0b4MrYOsLlRhscqhkcz4qmt4JG6s63M9Xfqp1I1eGqYnNvc2n1fWLtTKA/kxmoTh1k+ynO3iGB
3EqpXqM8666DsOp3Fj5w0q84DWf/KPy0JFGDjCnmm2SvhfGeZQUDWQgjnpnvnaU6Ot3iE0AKzxbR
yeV2qu4gb0YguUl8GxlCAPLjJNfhXqv+NHXFZ1HMpyEc3JOfDgu+7vkD1xrbBQ8ecstXjCnnFWYH
QyU9/xhimu2hbrYdygL0G2TEeZCyP4PaBnhJJsYxtzMA88XbPMGc+fuH1iX++veKzotjJu2BsPE+
XVi1vz8a6chNKNK0ZyLrN0+CST+0Jz8HlxRKstxk5zlPLQOjK1YYJMC1vdoCGxi6tWhGNPEVI4Bj
F4/mqFqrBVNBfCfASllPLsg1y/2GVmc2f/+efedfnue8aZoUKiUvcGyKv9/fdKUh8HR5SOQjsYfz
Dg5m2+wEGlRuZD/BmcdAvMIqwsyku0kHAhQPk2K9eIyDUaGXKOtugQ0sumRn+j57gJHbIA8nMWoG
ginl56SH+CMh3BOeHELX7TT209MwSf0r9RhFQaa0LETAsCQAFuhhfkcjlkGqWux0rbGRUh02KV4w
yP1o34u+/nA9xxq2BjTOFzji+Y7xdA0crLYcs8FwVf8KCTn9gH0LTHiRjLB2TsGoa4PFDxbHnIYa
XFlu6k9uGXHL+lTdsfJsefaMWervLszOO8kIHsFxintoTGwY2ZCNdX3K9Tj5QL4zIrqjyDDqsYak
vEk9Ez3Ybb8U+0iLsT0aOFgQy6ce2CrO948J1Qidfujny31mE7a1tTvVEnQTeQxKYm+CxDWzmmXN
Q02pkeeTP7pDNAgksYZZuotHgpg2k2o4jL2EbQpYOVPgk6/9Z1/XzHMsATs38kCz7nE6aD5MK0Ij
nQKtu7LKTF+IZgaRUut5oFlhwqFE75gxBisR2+ODG0hio/JKoambRIh6mQayphuyMyA9Zanq6xxw
vmTErJgI98I1PbFV4RRvlTuBMGP2WBS7tm0YPqFVKF9NaAkYlcOIyNpChEp6qigQ8iZpjZ0zGpi9
nuPQsK5XoIMOYZDiOy0r54LKyxIdrRUE7faYDE71FsDO+7ZTHJ7stVCorQKYxN8+cY7ZpkrSzl9P
4yzjDd7V/CcQOR5RNVgkKFcGPhpaBpxqaVZ74V7gqTdbZU9tzQBr9FjGkzQYHPgzvg9zKYJzXpuO
hbvgcXcD5a8ur0JfRWiqa6/Rzok9SkOCHTolsry4NGS5GbWZx42VivxYjGJcXuJoJDY4pr1+hbmM
MSjJbMjpMM8J0QxQlACPYtiHwwS405rgFg9LRG2GZ9XYPFZkmJjHaezKEuY8EW2rzp+wGoZcC/ed
yOyKNSyD+ZWBq4if1S9RP4C0cbagf0S6FnZKaJ5wA3i8rLbgKM91hH1iDkv1GMgcGZ7jWPeBs5g3
fiTZFGVWlF8DnedHN1fmQ8ydf8dlrzpiWHN/OICvM+y602K8nd2uwciz1BMbt0GxIG4DL/yRdsJn
/V3ECurpFLKo5/DHk1D0C6Pmegz6cz4A5txUiCm/NLykHAbC0PN4dzHEbGvfUQxqrdF/yNNQ4cez
JOUgpOMoBlZDk7Dx27R4tSgiE0xtirynRS7jFcCD4sPSRM1vTCB4DHuOyUkb6LT14iQRH8SMYnvc
Vk43wgYljs1ZWSyfTp7j9+VtyMR9DXuf3PdLn3DVlGHr8kxG1r3uUAotF34bCGfLTZNrFbMk3LUT
CL1VBf7nfXKbjstdhAB+eyamhFuW2DhCEj8hV/WX5D4vGZBXq9KN3xY7LKqzAyxnODHS96hSiOJi
Sh/JAs3LYJsjxVX04XvKPM9KimDnMETFOzc1YBg4KvwXHK/2yIqtbsv9bBULh9hAzKvoA5xPaEvC
72oOyq2x1NydzYIcYJrt5BUKtoBMzdWRbx2+MKIVfDurTsYrSMdYDLQiyN2Gw2jmOpwOjaMuTtJF
TT3EP6LEzCSQoWZzmdxDQkZTD3NogApPYDnKhjFcalxZFb4lC5jWwgozb785Yz2BDp8eeAOVHuC1
jnPv0cXxnG0zMYGGDxKXdrmbfTwIZF/sO52E3a6PveVHAP3mZarjyNoIKk0SQWldsj0hrFSsrkuL
TYhZH0+UhaQWr8JWF3dlHjWfyPg5eIcgU98h/IAnxl3o1lJYP6/BMPqnlCVEsVc5oPW1PwJBW/dB
j+YgKgl1W9dkPVJnQILGeIjEOFvJbMyz1by0dEFpraIeLSF8mY2xS5Y98MzAr5JFhJc+U5bnb8JW
gKgMCMXFcmXih0YuLrChYUDlz3sDBq8Dp7sZOqsnjNHXdrHOOuEd55QP5lAVVQ0nC9cEnE8U9z8s
k0GBh8XZoQTSVfvM+pVA68YoDmlhKQBDwwSz/ginRlLTAQrYwyNOvgSiuZ+2COTExwWbtI+k9TP2
YT7TuBIYtTFFCodApjw3oTT476xqZL9FOJm+1pz7WFDsbpRbpSIL5XmO0voo7IkWiHoheMUxlI/k
Hkes1wI2ZagIEOyi10UH/Iyogf+8TA4lbzUnHF6Y+JZx75m0fK7odqZNxK2WHSM8eLdhEuUPZZ8Q
+CJ8Gah1Awi6XLflAJJxdAYqipQaZjmWLHc+3FSbXTrZiCZFGvFEikPodODEs+ce6RQ1ISFuPYw4
pC/cGK5THzNtjWiyBxDD63KJeiLm29ChCVziZdvN2URaY5t9kplQZkRqej28rfZKgwFu9oLtIwaq
ip6cnL/6buKao9DgiUpATPiH5Tag39vkbOo/M6TN6NZruxhQ9Sr+og4iaAhcu2sVQjhfRQ2XE9sX
EF3Y+1BSsKzm8oQW1xP250s0EBViF85Pk82f7SjIOUVOUb72Y08TZsKeR7lljYAiwbJVWAdikD9P
QV0hv2NT+MOqncCs0sIaz8ACK/882VF3UzJueVAo84utEAm7Jsg1kCMr4DjJjiUVWhMYjrJD85tE
jzwjPJQ9UQoNVdo58eF6dMoDUBlvayFyWIU2yAsgE23xYcyEf7cZKh290tXlGpOTWZZnnbiiOfr/
l70z25EbSbP0qwzqngnSjMYFmL5xp+8eHvt6Q8Qm7vvOp++Pqs7plGa6cnquByiooJQU4eFO0v7l
nO9ETXBEMuW/9qJAgi05iUZ0mpU/bZi5tvdljIZzgQi31jMLEdNBeoUxZNg4cT+tmpkLbkHw1M22
NYT/olqTIxrpznCbdopNrU310IG6aNvCExVbr51DBbeTJBZpm6iYqldpE3YEcYG0qKtyIBoIoaOh
Q8vTwHzQocN3aFhgkmo+hyiyMwerIFiGWe3mjAkVydZjdV/HAQndVTSE3/gROAF5MnEBFaTXYPij
mOvWDBSgV7iNmX6HSYU+g2iggFWzSONjCKa7vDaJDcFWkZMC+s9C/v+Dc/5huLQk//Uy5qao247g
rb+m8/38J/9cxmjWH4YjYNxYrFUIIWPe/uc2RpPGH6wmpOnAreHpoTPd/XMbI/7Aicm0CpakYIe2
LGr+5Obof7BWcwUTbIwWPxc1v3Fy/hU359dZLt8BnA/tIi08IRP0X7/NcociT2dTj5FnNIl9CeM5
uqWQqbZOH0THLI94gFGvIyZgnHClc6Td/+W9+j/sacSvc1ZeAHGQDMNcS6EXEML4rf0bygC6K4SH
Na9Ue9RIdFm1HedfaebjATwi1V0xscs32ya6QFfHlUFp4W5m4neWlE8SxkdllZQlTEqRClOqjpKn
KZXivNPKVOGtYghDjnuz+9cv/bdd6/LSHYMlJx8t+DrTMH5rtytrKmwlimltYWnK9qABDGvbRCW1
zUS9+jJVAj68O2oGPxNBKtGhYL2OImwkRWT9Ny/m103AzxdDm8TaxHQXMbVa/vwv+66KYMIsWLQZ
RTIOKN77DjoKgR+JDrMiZIyxtKHsjmPHWxARxRaRT+/vazdrsbmVsMSOBaC5aUvyFk95cibidJMO
QQWRMeKZeloO3upvuv9fBxa8aIvIQjYIjsFxz3rxt3dQS1zabprC9agU1UuQd4a1t4rUctZlkcBI
SfJAxOjqOK0Y1ull8Xdv26/Th+UVSLx/jg43Cl6A8/vl189xYhHfMqwrRZtJPTfnwTob4fgQZtBT
L1UFFuYjQVK9dpOZE5XkqgcCFVDfQT+4S0Q6NBsyLzSLrNkUXA4W86j9m53Hb0OSny+Ty80SvE+8
Rttafoy/fLqOy5BLZxuw5k5CJ5+j1bjXMQZty05nTKFz7hhrlmaFgMxA13spodLHO8KpmOICUGcN
1cw15H4rrygfo0YO4m82/vJ/u5OJfiSXQy0TA4f3cvmw//IauczF0jIQaluooL5OK0mCdxxi8IaL
Plgz7dNUcNK7Juw6+sFqbTkpPGqN/e2eUh7FJ52Uc0Td03004AO2JvTC4VSp9COuYg2q+ZjUd8Sh
o8Njy91rHqRXki1rbfB1doZuYKJSJxrwGtujr/BWCMt/HLtmeLR9laqV3tkk4lnoxoK/uZCNZWf4
n8tUPqBlxexyEYtl3Sz03z4gZB5EVxAnB/0rLuM1a/kAohYEaLLcqGqZZflVKtbDYMabYRL6M4hK
ea7bGthyX1i5v64E3sm/eVm2/P2xYPNklVLn4lGKbZn524dSue3QOWj6GYgVqY09dKhwB0/oqN0B
A/BHLDLAg7Yf5dBLsvZAqkvBJmiQ/mpqnRs314kwN/pxONglvqO+18h4qOunTu+Gh4mW0s1xXaZk
bmBay6iW121W2psGO+MZMyOVOqsvxxb5dYRxsVkxRc6PLAjotvQ63jiFoz8Uff6V5/j3pE2iQzBD
ualrGh59wtWjYUdbK51e36+GzaTbqIdMijZbsr5Jpx99ZVUr3ERv44IE8ERWlCdELo2/yUpT34s6
TJFv19kJa8BiMGFdkhMlmKy5XMKvpF56xb7i9XKpwkpq9JF+WIsqRYhJ2myneWKcYZOQDgLmbmaG
sgskmPW5HMt7wwruG0xy9B1CX5gbhNRjz0Gx7ufJltlduStHy3nXqtRYx/igrvwsMmgmfeuNZ/mx
YWfkocVw91OhB2TYC2T3tCYs9OwEC0RrkD6RqqDPvDQQ6hnj1bhObO1+jivCZOI2P2AACXbgNEFV
Yan2GJ50dGrDcFcW4tFlP3xNDAvoj6hmBqOBy61JqtIi9LqBZr/U2ai91VTyEJ70mEGCzrREP0Kg
HNTRtZLuG6Ro9ZW12VqNIB1lk+wa0nxvNAcJUeX42X0Ztm8R3LMti/tvOYqqAToB8tobkwZV5aRb
862G5+1DrwlsXGP+7on6JA7mR0Mf8VXhY7pxMe4916PvfDM+IvtSt2DiWDglL2aM+K1srqg7hJl1
B2Lm0EcWNJSYJU66atxDaTC9Xtt8DhuTOE+PGQcLNAADNnuDILod2nY4BDOjMllkWbEDPlRf+j52
Vox0ALXObr+z+qE4yMaxPG0iJEb0VvgkJ38X5LM8UXcP6D4H8xhgTCf1nUZn1/VhTsxHkO7nqYQQ
qKm+wObTf4LsrLEUKRhZDr3nhxgku6luIETToWy/Vy0QI+L8FOJmKpuEGVIRvrM6n3ZdiCw5anEv
Ok3ZPmu2jRRYyyKdJ7jBueMITS/YFsbDjeN2wEYMgwCtqktLINLg4WPupCRvtslo2TUdJ+EXXWwi
Pc2AK2kKm2Jbs+kjoPyDBytYeVNUbyHsuBs2zMMadQJpjRPmOd70ijYkstYJD9gHUHmYlCabqU7o
mKGnzyJexr2JeFQR5gJy/niWWyO3LPQ0/5BVXXKekmq+Cmra507pyRpTylVK50++EYu5XFn6Sfbk
tTPxMXfV0H2UENYf6a+qZBU0YjwOkVVvATORDEiC9DH1h5ts6F8x0ZFYpDv1wZ2cUGE8sdRmFsbw
isUvusUz5ZMBnxi3zmCGd0HTawdBaJ03WVgE6sx29wA46gfiwXSyUe3E3FNV3fA7iCF6Hu8TGwUf
4yQNIjNEoofUtsePHoT8C94vX2CTBsKCWam4TL0x77H38csYLpEt/lR/GUXSkAUcx/lrm0z9fmLT
tOJNIsW2HhlMtqlvASbL6/QRDDmDrDi7HjVr+nChKq2rqf3ITPUNtQX8BnrLkAQXPb3PwLZeoE/2
P8ao0ql9ZVwQwhW4WMm0cN84s7UXs+Tjk+hBBkIXBwgrnHOPWTN/1VHUvUDRKO4yAnZXZiqdY6TV
9MDz8iaMvI+fGcycA0ob0rHATroe+nQieOKJdYDy2eybtTntAiMMNobpyr0h2O+BHmAFuWmqNge6
68hrkELzStkARWTRWHuDAc5R+OW70fr9bc5mlsDGctw1ZWJv2e4ml3q0dGybNZFYOZMKPy99ENa1
OExOPD2Nft/eIAFIrsEPj6uBv40VV7IAzkjvqftxQjCRprugMdI1FRi0/iRvsYRkvdrB7K3VFlWn
NWNZiirilmhliExldAe6OvjGU4Ciq9R57sOsv1gNjcRgEd2iUUPx/+52nFNUHFZ/lTkQNKMM/lMX
90QX9I4DsSCOV0E1PZXoFTyFUAqY1Wi9oCdxt6bP/bxKKr8BhUmUx5oJm9RWaFkNGqv+NqhFcsXg
L7wzBoECqfAJtzKy1CrWpttHB3tU+hNeI/Ps49E8F1A/UZWH7L751mKXRlm3qVWE8rZgn1rb/Xfk
FgIEj3CO1M7TuLJ6fsFHz3KF8Knac/Mo3mP/LvCwlAX5vm29HWvw5CW2DYal3cJpl+7ZCTOilcy2
668xcm5Bv61ireweWQcZOwWSGuuoEtt2LLvDnBTiDSc2xG/Me+uQfN5vBZVoZU8C862JpZAidHwd
u3K+lL7RXSIVsFoJIrCP5VDisS9B3uVpOZ5kNE/XLRPjfd9WppdbbN15AkhWIcAp+7F87mfXPTID
BxIIl7g4Q6LXu1WYos1zIrBiKV0X3B/oHPGADTpHbJDBYCYaIIVXFAnxvQyd78kfSrfm8mxxegLa
0Gc5D4jzrAAWe4rdeRTGNnNMAH5Jm57mCjL9uq6RtztU4Cy+JEILjC1ENyjtqVWTfomKxH5dbKb7
oPKNaCP9hZUBIh6TbkInVhm984BQpn6qAl2+aMPIU95GcP9t0JjiCpwdAIEZgxs4qQVjbWd+F715
nzkR6hcOIQZu7r2fjPUbSS/BPfBq8wcmleQ7cMvwNoKCsrVajbwvYoII1GwwvCWlg+DDAKt8sKyW
JUYZfjGfDw8Ay2HT+pi0o8gtvaIOk6t2+cxYFjNi7eENMoUvo32MGhSbBLeInPSKcVzR0Fkg5VnD
ZCX0dQTTJfvRIAGpj4JbIeqi5cZCc4AcWJyEIIVhVeaa+iz1aL4nRBV/TAuI+mnoS+2W9WU4oNHJ
BgOw0KRe5iEm23rKkvtequq5gplA5ELmfIVCsRNwJNx9nugMr8ZcB7JZlA2tdlZKXHiE22rYKUlZ
zkPU5dxYqQdwLom2HRT9c4Yb8A5fmG54bE++ukKxixszNIZb4uvsVxEMERFNRsGvlH/Oo2nAJl9F
khhNj4u1gwdaxwiMtGwcj+EQx/iOijzfkr7jcmIiF+JuH8hEBINT1uCHWUG4Lglq1cQf1GOB5QCB
BXIqrlCrDPdV0HOc+5UgcA0K13TD1ZEEZzeagmGLCosozEGfegWaCETQOhBOse+a1n0EbJR9Cdn+
FK52P4JqWd50Q9Zejd0c3GSzwda0x3i9quMZ3Gmju52PdRaH0qrL86vQ7lgwhIb7BU8VO0UsGUpr
gV29cvKGZybS+p4tKkv3eIyIxuh0NqCezh6JdQ3kZSTxETP/VpYhIFKjWiJdOpM4Xeobj5OneM1I
ZkCOY+cLKwiq8FZ35rkkICAtBq+fDWCRtmZVAqQN7KJ2QOSCb0S7jKj7E1pqJGh8zUJ79zm2Usg7
BFqsYscOHpLR9N/12bFHdC5atqv9dMTuiCnrcYiwgO5IubNf4VAkDcG6sm1Bw0wufkbK8nqNL8V+
Z3lfe1n6QEVovWGkgGqV2a0ernXUaxcs2/gXJ00tZvxRgEG2cKnfjRTb1CSOBDOmayxrvAE2iL4q
IxGeU1JNL2gcQ1jxHNe41IZoGI5ojp1Ho5IjE9zEVcZJ6zo4QgnZivFbTrLcmVs51466rnUEy8KX
QKGH+w9RI9+mI4mjrtMTyhlsrtUwYEzqal9/cpqE8LZuXBJXUyR09krktiOp3StFXJWuCCcw89LC
3EbdEp2wvthPyma+4WnktkYbp+zIhbDJxrBX+QCcGRZW61KV66l9a5ZGBF90SDEdx3xaaarHLloo
sEBKVPmV1o3Oa1iP2ujBS5EbAqOtu2IejwH47JuKRKFjiU3/XYQGa/vWnHnD4hRkAt4aS2NQPYS7
PkjGe+XXHA2ZhbLHqE33uexitViYqmxTEIp46jqieRaA/gWOYP+DVXZgchtpxV6EJgELUVibhCpl
GT1nB0ABUZ3Vdu16CudYW81Ox4qUly4t4AB9ma+1RsuBG4ck/f4NknsZw/7S9tsKvY2QNlMPxezS
XMarf5l5VEkI3MgH54dEwtXW7GQ2bhTUsHJjt9y50CgdVjwwYjliY+sdz6TU1y0MV9DB+DEwTqdt
0F4X/qyZG4MYcMJxjRm+wKAELMo5arvXDuqdtdbAE530KcBtCz0ChUbB5b8gFUULklAnmXFIoeXu
eLS4E51al+JUD2foDBiiKn+pFxLco1naxH8nO1pmG3+dfdgW4x6T8R3XHRI86zcheZVHdqHTQ6N1
iYNPU1/QvORTF98T/IRbXspAgm9p3AYhWNLlQIcpbc2Q0luVGFepNcXXxsJgIKLaHP/OB/D7VIoX
h/fRYJqOXEQhMfr1E9IrZ2hLqAUcJlWMidug8av1mf3rnFWQ6IbAiXcp+I9og3pGFTs7rfpmrZkV
vdm/ntEu08xf3idHFwI5uGnzchgb/zbqDkohwrjvIa1MU+lVfX1ibQxy3mK1PidIJP/1t1uE0L9/
O0j4TA1JHgfM/9tPDu2hGYAyZmgezXdyrMun1mrws7eW+/7/8J1cFz4CqmwuhGU49pe7gKWtFhfA
XJibuOE6mlz9WIFSXbdubx5+fqv/1prpocj43/9c/s1nQU43e9/25wrkP393FX3WRVP8aH//W7/8
IxYl//GNvff2/ZffIDOO2um2+66nu2/gmP/8BsF3sfzN/9s//B/fP7/Kw1R+/9s/PouO5Gq+GsTJ
XzMWbD6Z/3q/dP9df0R8IP/8Woevf/sHO6M/rT5C/qETxbB4DAy8O8L4X8slw/mD7YTruGyZWa44
fCZ/7pbYSLn41RkNuhYbA5sL5z92S6b4Q5AvYGKMYPnMOPe/lclg8Bz45Rq0hWEz4JeYcJhimYsN
4tcrI2Jz4MIWYTxQx/0xIoYHklGhjpoNmUkWRvcMKgMMKQZ1IhHJeXYL7Hmira+pZv0zU0Xzw6+Y
G2F2dWDzTeFzGM/zViHFPLfxgi0KuSBfgFo1uzL18/CkbDe/cUWbnpH4RT+IwdFvNZzz5L7BQ1Q+
I2SNVLCLEccDte7Q3TBcoYCyuvKJ1SysxgEt/KA65QkUZJukjYhJcYX2GC+tSdnqwaElGpI+JKp5
5uljdeuoybw363LeSS2JPwqb9bYdRsNBSuZVbFfa22ECCzq2ltqPcIjPc2jMm6KZs62ywuSMHOGK
QvcmEEA2R/suRboEMc6493UJp5sZL+PYseNtkP47+EA414WxGeEXrUzoYogJxJfPjDQnMAjDCVl1
qX1k3FGhViGnEuXrSlrhUcj02goeh6m40xQsLNSGw003LaB7dwhgUAfD8EzI1XTOczihUnbttzOU
5g5lQbY3ZiFh05SCyewwfRhxqN+TIADeZDIfijkfXhPflWgWOYYQ6HhYhS8xtJzdTKdz62eFuEIN
WT4OVPAb2+qsvV1o/QMl9hICUTIwF3o6HMNqsNbLnvqppYBCAxOmPCTNyr12uxD4TAZoOEOS4Bg2
GvpMrjWHyIPcRnDShX24yyrZ3kpZkmRHkbQr/a73ytK8BhyHD7hob+ymfdGQx63CSoL2Fmqtj7Cs
ssAbzWqxenSXqhufAvS65CcAIUu6D1tGdyqRxBknCXRGUR5xaXCUZ4vn2oyJjFPzqe3HE2FQaw1k
MSnVH+GCJgu6INnkWf/YC4fWrAmo/jRKXtAzAPoHxOVwiQXRl56dOAensslrJVfiZITOcILWSlBl
AOOigdXMozWTW70vMy+Iay+OELNWX6JyEOAswhcpgvFgk/9rYpxHOdFsqhGTb22hdYEIuhKh7x8L
AsfHvE/Qkg0dUHQn9qzG2TkQ5LFUaM4nHlFz0QrjDG4YiXsY6bqbaUBTC9rYcnK6W3sCIo+fQk2Q
cGIlqeO0DSgJQkrnFemhK3KvmTtWxbgnqa46it79rmvjoI0O4+m4PRkqHlejRBgYtPZI4PZYUqEE
214sM54hPvWiSwj9VtxwEln9YCYn5FnGEb0JqWFQA1SNAbiVuTyArZCXpigvTe+Yt6NGomJiV5/I
3h9t5rrXlFW3uQBvtyStkoMAiq0h0h5DgvY+YjI/N1YU39UIZlYQU3Tcz8VamCOJo6mVWisbgdFa
NxkicCPU73NrWqeaOeguYRmxUFhof/wAuAg/UYn6RaSZvuvJRn7q2MpsaWm6+06oq9bReK9CllZl
frSbAQm8/IGx5VCTSHDFZN98SvJZeGV63TZu5TkTg+B6mbfKYUBnzB4mqHT5pMas8rraiU7oS7Yy
YtDTmtqLC1Vgm9fJjOo8fPDnhVwRFTswUXsaAJhODv3tOYqi8smcZL5mCv6ZhvEt3U53EzUgm13z
CsXCAZLFU2FDbIuCmGsS7BjBll9Aa9/trrqoPi0vCJ1CGNMAurKCZPg0YrIHpIBL3SJaOE36p0rL
sivhMPQKbcTyYq7sLfjZ5BNVTH0mvgDM55jOP2j1Ei9HSwMjwApOSWQ3uy6xeNw1uk5aVB7769Ig
BKItjZTN0wgAn5nPZgEjr7FezTsCEfUVTbnajkSArQDxkmQV2cM+ShsM0E0CaDgrLvNgWivLIiEl
YJPvBRi4IbPU8wldc3hHnqN4g4enEs9GnnnprawmtTo6mkFyS+pOmW+gi0X82/kqheXpuw4hDblh
hV+WljDq7N34JVDRdEEmVH+7Saa+USHQCM7urdHH5hqozPihgJi9TyXsYIwBJ36Q2V4WO15QBQeH
o2jTVwrXENlX94jJvlr2P55ZEO6ttUZOcsfc35UiS5+aiYwHIJWHsNZpTQOBXQQYarSeYlcscbPW
izYuY2yXfINyfJvs/NHPzILghVmTzOL9C9LezyFkDtRELHcq2BYeaswg5N6uxHsZRk2JQV00T5ET
onOEHwh0moG43I4J4TM0nlV1l8+Wpa2bIdWcXTNp5sHRRu1V0nOdKT8Ij04gKzyYuoZ5NcrL7tXW
NLF3oRvetOQ4Hlw3Kc6iKDSvAf9JEkSUAWohN70+y7gJ4OeSKf1Y5hxSPd12zxC26z860iWZc0FK
YvxelU/IW9SDCccDZV1JOg2U25yVWlv42nsF6uCOiVl9r0knvxNQRu4pRRZ+ew7R0GIjiWzCZ0iK
KQ0gmbkqXDVes+aer+houiPW2HKn/Dl5LEzjqYCXsOLIK04uXKJjNNfjO+9HyAFsVfQ7c0kSxQSL
OuAvTV7Knv3RnkbYE6xQeEKyHGabWsubJAcS7zrrscn7O7yu7NLQKUpXj7zAd+/jmHCFGNR37d9p
ic1JXPjrrh3ibeemjxabiB+Msq0tg5B90+C/UV8OyFpNt3et2QPrnz90se19G/l2CEWWpG5/uo7S
wj87CZ3ywog2jf4dkTjeu4wHBexUrfxYysWTJND1BsMe8PVxBsXKsAB5W1e8Y3nSvClAcsrle6Wq
bufiO4uHiPPLbXsCCQPF8KwbPMoIeaWnPI71ZAy2OVMfMHjzBid0c9vHhvVYczsh+GgRtsVIRNDa
mcQ1BnnzjrCaPrXjmIEAjQp+Tiwk97FzCAHtcAlS/QVtWW8RQVrflt18TEAWGCJ1A28Oy82SiKMv
7EDhhtqr4QQFhNbVFGlNZZyIskzvUavb28gHYshKYQeFsdvZofEB6+LJle0im1T5pXBrMsLRHYys
7sdXNtx7fap2gvtSafkZ2edO+DZPSZcFNwBP/SniM65JhwDryiGUf/dwbvByo8aeRRnsWKQPchmI
BF9Vk7zbmlNfi8zYxOWozhL+4Z0qbTYt4CZu6ObEa1X3PZlH7BUDK5XXQ9c2e4aFQCKtEYveMLI4
S9v4s89df9M3KFyhvsnHIWDUxoqpcn7IDPojOuvKQkNKOYu001Mmo/oFMG6hpA+OKIgLD7a2GkCu
CdIyMx87FVul9IYNSogYQ4AcbVpn5TZxgFmu77INKbzlhpxVzTMCnCSKE/aQi+i2myf7WcnQvYBa
YbyPyZSFZm8UjzYuuQJVatPpK6i8LmuFEI7QxmQwGeN6U6Egm+FtmJK91NqNbfj3bnqOnLmSoMEs
7op2rthmQpBaEavqH+K0N34kZtPsyyw8EXjbHmsWdqcu5GtjDxr3SThlhxpZ5AEvu3iuHEwnrOzA
fGmicNEURFairzII/StnjqJNBxp+WtMbsX5PlX8OuoZg7VkncAUIom8ca+bzsJxnE22E3dsJd6kJ
wCMQWGNXP69zxJ7lWz2C/SyRkyNsK16I0WFyPU/RkIE8pijWdbI0qaJQSvAuIwZocv+UcaMR8pDU
pk7nEcoNOtlm2IhhcLPFx6Y9uLU2Eatj22SI6lPu4LZWcl+yfBsgYmLQMMu5ex5qYHaVI6NsbVo1
E3Q76vSHPEhAMopm2dXOcSoNL8W5yxunO08GybubMCyqjV9K+2GyFuNG6wbJ3RjLbKc5vr1lC471
Avo68buWJvnkM0ZOpSNZT0SQ6JoimR7SwSZfW7LP5PkfbOOAQo4tE1m6KZxrXwOWJQNVv8Or4YbW
4qT4IbRmfk8QC63awBq2zMkf+qZAeDy49bAm9Ppimy3VnIgNcjr8Sl5Ydqp5ss6Z4kySbPouZt3V
R1LL0wdBG8CDiaaOA8RcZ+x0MKgH5hvvTneowoQ4VVY866LRBlxCtjr7DUk/UlewIlsWRWSfqD0p
l/OBrE4eeTlht5gTI7Efww4fVRm465bt0qZAy340OJyPFUsV0jIy3YOirKE7cYK1htRp2zWOfmJD
pW3AHcpDHi8JW8rUNqRJ5dq6tLvspYGbe4hLZ/aQ6rmcIMbklXY27flPHKh6TdOya9hlPyOHmBOP
hvVOr9wPVMPFSsAFc/sB81CbBRuCMtK1JeiTEZ3QFoV4Gnms45oIiRlZhwU5RFaiaSfG/WVzP4fy
bqjNI9t1tWktg2Wd+da5X3IMDmCodn03uIcoi6hxoepE+nBX0PGtMLC7RzeUpMP5ZnTolXm2QYhZ
+iBeeK2vfp8r7DbFszZELuvPuH1HlvA9xOGpB6SxnglfMrJ56zoSbPOokWiOcqGxwx9ScVNoemmt
TaadezyI+IXj7Hl0SvsM4fXJbTQBEa1cQor8K4AVPdTHLoO5Y+KBDVIHGcbo+B6tsbqyWx5Xk6+8
2Nb0x1JEdF30FXgERO4RXuWjBsC6hMB+pVH4NqQdnc0u30W5kZ8qrKGyJuhrztV9PRPQgAJp3lWG
eu390HnhWYhyIkrecj23wrULssxcx5GhPRGBNG9KUSg2EXA5fdFgsPaTh4HEr5CnW0SF4WK4SOjp
cfqV+V3h+5AecS60qMQMPd0VZUBaYKX36HFhHnq4V+Md/7DazO54H8Xz5+QERPBphDCS3tF5cV/6
N5UNFCCp7CcZ5QCRbeXHcKrj7iPuDfzGxpL4zN2zkSWuBTcGHSlGkiHs3r0Tbk9jVPvOFbvYldO1
V1GSpdeKwc2JtHVrW02dxXrR3ChVI31hzO2NkgZJNtOVP5He4ypqzKq9uJX7GXfsm1l69SClGhxA
gr1uJbyEWB4Pl8Zjp7R7PPHAzipVcQo1r21rDXv6Si5ZxcdRgVdbVb3V7yszcPgJOZOG4OIzTz1i
8Z2vjTF9Q6+M3gf1yL5d4P70LzrO4YbiObrgRgkOIy2zXfI1hBPtFEU6A9caarvSxQar3S7CkF+q
iZpHN/Antnz3vjHeo5YgEX0Sb7GqnA2Jvmum9WRg96zQXEZLGz49PMoavCd2x+3GcdgLwWy/xR5y
XxnVoVr8nrDPXAjKiuewaZRbIzDPHLkkKQNBFx8auUE7mC/Tthnr6AOdVIfYxyeFzX6zgem3VOwV
lqvdUHMeF4lxz3HRXHfkWIK0LJhUIPwP2LadfF+g2PDJ2LB8dp6mv+1r5BK5u5kWicPgTvsu6XUQ
59aqRloNbCHPDyEjv3XVqn7H5aZua8uMCO3zp607lLDy4+Z5cFV33SQ5pOiIOBWTB0texLsEKzlK
Cf8qoSTfl4DUMaEiC5JZ8zhk8VbW8bnI6q/SceyNXiiaVX6u3TRG8zFvqhdp5PVt1tgPra+Agacg
E3nI4HIxnf6SMjJYE/u578yqOdClo5Sxi8kjb5K8FDOwtkUM0hhx2oRhWdy6NdqHWGnGBx3cB1JU
bEhDJg5lKpuVaGaYrnhDAqYwJpX0JktYmgQBwdey10cA8QpO98iCFh1cgdZOPxhQC1lQke0msuA6
QdEn3WBid5sx/wP058WgVa5w+fqekvHj6MuL3gT63qk7kzuPKY/b13T16MC9uc/Cz0gHKcsStlXv
gYxc7I35fUmGTytRK2YZa+OE+AdatxlgfQn0w4gZZNQtyDBrscjmPvo+Q7sTVnVEgk3HaZnJupDB
PkgZ6umJiLy4pICdxgrBNED7QOmvBmfPtUny6OJMcvvJi1swoYmenIY8f+4I095rlh4hvqmjs+Eg
6lsiIniiXISPPn+5TvI9tlpOjMx3dwhAb6k99I3VuWgDSBEi9Hz0uNOP4yR5jBT0mB03KDFj3Y+Q
uuwb58unjAqQJMmUrdit1CseUfOq0J3puqrkvkLVQDPkRpDYWcqFkLBVT6rj3DWIJlR7l0GAdqP0
RYq4OoBUydZZ6CD3Mc46lOyfsSFSs344CGvNyN8l5fxaD1QUEZogsmdxOc3MLFa0PegcLfOFSJ/g
zXUJ3rHB10pBXGwfftqci6tO8r7ZVGUvBhwgtj4B6ZJqPRtIdIoxJtmiQYKMs7lOFDvZUe4C4Bll
OOJ+tfP8wUyycAdM/tTgxOTgmIbtPMl3IraPmd+eDf/NhsWzkmP0jRGdtK7lCjR75pVtuTFA9aFi
VHl7Up1le7Ujk9McwoTs+bhcIoRRclA9ZdnOx8G6CXFEMxWNA7rOfAP5JLKyh8j6mWlIfltK65dC
H8Yd0U609cKd5KMVyh9wkIxzOBkmPEglt1po1eeuK7QzZGy96l80AlHdIJYe9vovu8rhLja40zra
wY2Y44wM+tJFEjTkH5yzMUU9kbdSEjybI+2Z7ZJE4DH36uq7NsUG49eFOfTKTtLPrhlfRIzOkYUT
h28Wyn1cB/EVDqb5bODWfZgDHu4aCsU+MZ+1Ln4vRC/3bn9FqD35RWXwmRTZvJkqfTwPUzN6XTym
W0bgVC6kV9j92Yj009BxmIzNtATUVKu5tC5ZZl2F5BASYDPz7pUc04OYgQpY+mvEusEZhdp0pd/s
CW1GLPDdFJuG678ab4ACbQaChkXyY5pROb9CFvAWzcOc4ObOZPI9qXzrlCk1JCiYG2tuUg+TBdDq
NoNqmobPTZxqh0AjQ8SZzzZP8wddIwIyl1r6FXbC8rJc6kcbdOUtE02iupDmYXQkmGomb564U90/
D9xZkZbf27F/Qdsz7HpRIaC0A7LqmvFx8CnSVXgKgyUvt9M0z8EUA7XTf0EmCyf036k7k+XIkXPp
vtCPNgSmALY5JzOTZHEubmCsIgtDYEZgiqf/T7Yku6qWXcm0vJuWmVRqsjKBGPxzP573W3DJ6clT
eXHh45931uAf4sHjF4Ux9tRF1OvxUQ1vg/XmR+POWcikw45e2W45roMyvrY3iu7RK696WujcJILw
I2/iniPJz4D6+VglJ5u6hmEYP6u4vvWwkEBg6D8jRjFOTXMXBoKTVSf7Ikr4xEy+LZ0GjSPYWlBn
V7moNx4T6pvA+OE6zgrQN9Leg7wVp3SG7lKLxntdOCjRxYIf2JtKCtPSvgMEbWMtjevwMMc0AHCj
AmTiNf03Z8ytY8bQoMXlSEJ+DiiRYWL51fs4MxBYxDz/BEOb7GQDeAUCzpo7SL420yPR10OQ8RDW
eDT3Q6aOImcizI7rY47O5PdGaVyQ/D/pJbpJpnS5QKJKds0otmN5LQGQa3tBVEEZdzj/8rwP9wM4
nyXKH7shN5uuSsp3nIynPLaQv6aHQfvtxo0nduWuf644NWWQJ1ZdR+dj6Ut5M49MLqqQSr0xkz/n
wgvWAUeJxe6tfS5b/9QF7FToYN3Jo5YhmQZcBTUaQit5EaLWo1OvIPqPQ6uuVzSHB/aVdg7ygqoJ
aj0D4ywQlUZSoVcFEK6l6bqTskfKj83EojIi0EFL6C9opL/qpurWVtyy8ApOflvTi/5OYwncFjRF
UD3DNuly6Tos2Iw3HNae5GC5B22V7QFcdUajlODcw2B82szppMF41tGlb0cMh1AIeK8rbDQMNmJs
PyKXz7ggoSoMUbSuOU4dR5kH5dpcLU8Yd4fqEtNnSTaayDIsCx1ioOH2LFoFv8YS0X2O/P7DsuG5
4prEhAL8t8H6MiHz03X74dXD2SoDoqIV9UUgAF4dXzubMWKZH+d22I1ee6WF01kcz/wIMmiPmn35
iy+33Y5VOFEQijOF0t3cfrWK3v5MOds09IcW6VcNfJcLJaIYME4g6nyQP/3es89pIe0Pkt/BHhrh
9FbLeX5RyM+ANNx6R6dacZMG6PtthvU7Qe76ju9KXFCF/H3ecdAcWAjv4ih7LmkZOc+KftyU282P
0e7bjix4NG98OgM2FHmkLzqvfcwWROFuq7ZUl0JrtRPg09a58LPLMg3N2yBNdDPRwblDoMLjD8t+
A+HNuZDvxi1lqo+k7e49QE8bwCFwff3Wwlyey1seiGEniBs3fGF2/cixr4EOVfrfCcWVI0f6ZHqh
LiW/oZJJIDXF3t3SXBnrKprsG0pZvBMOEPM455xHAIZhSS6vXRdAxJM7SeL3VNRJABI+DFe04Iav
kzd3n6PfD5syDutdTcPNdsLNsSPHRWujO7AtTtRPJaV48FRYHx2n6d8qx1/OkW/Xpzoz8WfnoJ4g
A1UJcb1Edx5PNbUak0TL9jLpbhrTP2sCuiw3EGA/h6y+OhtEvEctdU/1/JL3yvqQs465GdEu55T2
8K1PvAQQ2cxYrsqK/azyfB30UXfqY/hUS8vhAu7E9eW5GksKyjugkq1qznitQ6FCPF4Z88I7iWSQ
62X2K04IsvjZ8AHc2PB9bwyw/q22cLCsyKwwz7FN8dBx09/+P4+3ucMvSrtrPhJ7GKPqFJveR980
ydZNSGMUdH2zznjd/X/vx7hrvqpH3X196ctH83/BcOGSgvrfDRdPQ6fKryrr9e98VZJd/7BdBMEf
10SvEwbQbTGA/Y/twnf+8EiyCokz3HZoqcfx8A/fhfOHxHERyCvqk13n+q/7u+/C9f+AZYhTA5wh
2Fbp/zeA1b94LsAz4vnDhY+Pg/8gAvK752KMoS8XQCq2TkNmffLoi8PxKbAmTv5+atPh/E+fzv3f
HEX/ltrJzwt9cmZBIPD+Bn/5eQ5POYMmn5551TJqsIi6bkKeU+c/+cx+t3LxsV1/UIhxymaPdqV9
NTz9k82ICwH8iNCB02fTDXKgQK4v9i2v7K1OMiku2EbpxA1kgggiAHtAylEREEq66jC+//u/9O/m
Kn4XD7cL3zueP5o6Mdr8/rvQewTTyg9iqgMMWIJWJE9BHlancjGcBv79z7p+gP9j5PrzZ4V8kVho
8Oy4mH1+/1lzx+CVzrxoO8yIZmPV2vfazzTxo6h8FQDeT1VqsnvLGfuf//4n/xl//euP5onFP0YO
Kwi9v3zkOREOBJQx2mINns6F9NJvWgTdJZjqiAV3tK/pPg79N2M89ncpn/O+oN7jqZ99rg4Ieow5
m7p8/g+/Fualf/lEgtCW2C9dcV0Wf/9ERFPlI6ATKtFr0FRAIQiQuozpw8UpKTbGszG7c4QokcD4
aYZ5r41VYSBoA061FCn8hy/oX944Di0k+0nwu2HEs/AXYx80vmTyNV9QbZZFr3LVBvTX5B3cVw6t
07Hmnv+fYG+/my7/9lCEvBIRlCDehfAv34wGKhg4OEu39dzqc1Ek12wvhe3//pP+l0cPVDm5fJY6
GycXz+DvH3TJWT4k6oMamzadezuIEf9tw9CoWnWpVf6cgVNFxxEbcnOoVdm3/yFUjIftL181i0oE
m4DHD6S5dMVf/p6MhVvykqLf0dQYuKgiCqDByiVw6ayxeg8foxPa77Nx/HeSFtkzkEyaEXF+M63g
dlB/VAQEvgCa4FYo0pJ9lUDCYHY4OES0iTGoIY5e473k3azUuaucoLib8hYiVKI85hp4FdpnzrTB
N2daPHZXL3F+Ya6c9Z1FbAN+BynC5Dnv5rnJV/Pc2u02BErkP9vjgut2JXXRmYOVqr4DaEDR90ai
NdTcJqCXkGYldpOh++utNSi4kYF/nVGBUwIAivbER7yQa26BQaTY6G132tdOn8YQ8epWloe+9YPg
rvWK5sWtZXZm3Mz3Q31WeR0V1AE8GrxilQsICqqfZPKeVrjia1tNYtX3REc3JCjJQyI6Ce9XbPOX
fhy70dcHY/dFf5+2wvwqF4TtjeUjbUGznfGdpD6n7T4sMKSHeN4ZmrnlFWwFa1pgqtLO++TJpV9V
cWoIiOoet5AZrBkGwRQbyKuN/q5AA2pWjTIl1jHb+ffJWNTs1R5u/VWLszDZcOyOnBXGYys8BVlP
Q9bUUKZAiQaLIdM7xLWTnbmdPoEJza/Qrmjpdrkh8rs2lk09b5+6bUkry+hZB8hK1q4snWG5aDl5
F6fsyec1acMIcoglKk8XNwV1324gge/6JVIcICOcyYCfKsCraRofF8x6M8b5YPzFDSa1H3qWRQ5p
pV/Pct+1RfrSwTnj5O7GKHu+oTjtPuX4aW/doiv9B9rKoPXg4k7tHybqIqtYEzSoHpeGMSP+RXCj
Fxw4USb3fD1A9nKejOkVfNM87xNfF+PetifqSlZTzdqAtT5rOfGZKXF7sTKSRajfgjj3my1Q7xHt
vi41hANuy9xuPT1SWJVLxK2aohmyqcqLf0owa+pGFTOtpYbrnr/B7Eu9sLai3N/MWKsKrjvQ7Na0
+JFg9SMnzzEwNjrdG5qv9arrkR9OPUmo6Hq7KMlNeXn2JOTgXcplIVAwRFeDTeu7CSHuLAp2RRky
34jJYIlNSMGaQjkOSORlEaaKjdBFe3u93mEar9LhyFKKSd73qKzdLC2IpI0bmuIjc/tg2Uet6vKd
mdEc7gid1qA9RQ4KOTDYgwJbL185//hQEJ6mFUcE4bzxuAb6vKRVJU66sphxquGa2zOASkkVkh0c
3zO3cnjARzklP+Yqmfo1xrXYPxhBZn8PBFV9hx+tqMkL+tnaU4KHd5QKt8DmQtz0EwpvzQnduJM9
0xSfTPN1HZvOE3cy4sUJ/tCNXU5LvJplMjuHThXBzveLHPaRhIuyyQfdIG5SEOStqpbaGzx5KKpr
zSxFbLE/Lsu6UsrZy5Ib5DoAiiJXbUFh+sr266ReFZkdvgHnzW4LBy8ajT7M81gJQ3iBWWDietMu
rfgsYni9U2ZShlSKevjapN07TD7X3dN51pq972rrFy4jEgpMlpfptk2Yh1zhssl0m0BX9ncTcaJz
oTgfvPlkiuyDQYYHS1UmfoDIohNoSRSvlmG+5kuDkIgzQT1WtIl+9CWQqqzKaPK10F+JntW1M6yZ
I+Z609Ve9hISi6CiwwF3zkuqmvqRnhViyCyFcXFaQGrhIBYiX84g7nR5E01T/UQDU+eficY2mNO0
Rbt6NRE1WDcQO0muxQ1U1H7GwrsPqzEaziMpghnZmLE5UWa8atu+KorXaiycZUNiDJRbk0worRhv
IGJ7EbUeMZHEXZM67mekOB6vOSoH/U5kWpgVgb8R1CF9mWtZAYLdsgwLOIQgKkGvILdYBwPS0T0a
Wab1TZPCksKe4LDcrKRJPbWfQPZS0JNV1wHW4FhQ+oKG5sHIq9307DaW/kpsUTUPxtUTvW6Jkkx1
IiT3SrvZcA76Nrg0GKZojvOoBCGmnCaP6JeDsy/91tbQoar8l+U3hV7HfdLeRbLxw1MWR911jgDz
zNoxhSC8j1KEg/I0U/Tbk5ybxxMdkIzASt342KjGxf1Z0jPjr5hWhQvSRTwzliTwjGePOe5hnBrE
qCXqybHmAT1oK0UT5rEytsqI7tUOAyT6ldm66sze0NbdL3dSNo19WuLWz161VXT1ufVKq7gl7J2q
fVJEILSpcRtNuOJp7yvnrrDA32y8hnUSFGAmSnXwtDtF0SbtNEIIHMUUNwQNAB2GBZLSTsunmeQY
Xf1WD+KNnUKPGw8ufHCq8Y/QyUyNDC1q3ZSlwxv9FijgnhpdglsNUSzqceC7lYEHzqKcWr38XGQv
qzvgEAXj+cYaUCNlW6MXod/Y5Q2hyWy4a/LCjlFWdfraNex75LzcqjwC6AQTQlpreuw6kyzPmsHo
fBmZaFn3eGz6e8iWVCROrXCzm7q0/Av9N8WC5yujXrxNyyx5hKSb/CoHAi7nrg4ijZG908nOjA0g
MDXQXvwzdiZCQbKY0/6towADBA8ttNM9aND+PpY0kH4fRBa/ZrSt54einQGnxFaFNSttA1dt3JRX
/hXYpO9TAUBn3C40AkHbzoIHDe2Sym0ia3JnKwGFMFJVeAegJXTWcBoQsXUTMXVdWu2Q/emW4i1t
YnqXfNGzpsQxIKe13yb0P6WcifCbB2GMXcDYznRVJVsK82QT/fQg4T/PaqyCbW9F4T1vvvND2vgN
WmP1sOXmYPl0mtF8ixo4PysrdrvHvCVBwJ3QtLd5HMjmlBCNK768sU4edBTgH9Rkp5rzNFwTvzZw
9g7/amr9WJyUM9+gZMEphL+5+D5VGiZCkJW6e+z91KYhIJyRryyvr0+ic8iBMdMrGXM5BZnOwmV4
SuQ8Lb9l9ojpffTzfu2Naf8ytkscUAYdMsqUrvKdVetFyNhFaHftETF1wha9SL8m9hYxw7zW7Fpr
q+1AIPhYXsVaJnZDzE8qC8c2Sx1sXUpBsd7KUdM3GiKwH1TuEV9MUCLGle2UfsRaj0oI85tvt5iz
6cka3I74Zp6qXyJMBATSpaw/J3rf3tBTGZn6bHm0zelUgENtE36hxM5t2opl98EY0oW2qR3xRhKM
YZdMTfqDq1qjLwmJq4C8fTnJ7huQQd3sxypWeM9bVPpXnoc+/FRe5zffbRtu1pGzY0S5bRePCQfV
fIYDtSmxifpHesAj5gGU2PgLLl8/rT84GtW3lHtS51mObgo02Cvc6HHE9JOe3IHUpF4zl7edjSir
ON4DD2NgwELl+J1FsbXKYKPSsGZ/+U4TFrukpAV9levCdgAaGHVOh3F6tyBMDAiMw/AMIGYqbyOO
qz+szEEGbRkNqV0KB8yGR7QoiEPx7G4QlueQJgWvoDqQ82u9DZAwUgxuxXUQvOjhLrdF4AABLAdW
1WAKWv44CJ1VY11rqrl2xV/04gGVVHMfnSn7k+Q02pnwe+fLzl3ZVVweFgrj1T7zSsXyW5bu20ji
RW5M57nvSddb39lsPA0FLS6wVKRcQ/DKZuO79HImo7YPMgMfQsagWSwMS1ZlMrObYK6h/FQXstM7
Ztt9usEKgDMKh9n8SRNhScqgzrFeg0h1IDxQL7FfSHzionUXprp+XLArMxwTVLpgEU02jd3KnzbP
CQm7hrd8n7W6xw0TFTMbVGIYQDnsZtRq1dHZiyXqO73YLp4uXJqcKwndNpu+6eU3mRnVHJZIQ4Gb
pNCvUdVkIa7QheB57GYdRLmSp6mGEWq2yVCLL+CqHo6NyqYmlflulB8c3RnSrYEGeqNBSX1H7XO9
Q8x7fJvqVP7ynZy/gWgxuq2p0BD3gw+ye4tZm+fDeE1wHsJGzTtDLWR6xPmy/IIxzlLTu9nMj2V2
n+3JrjuvtNTN1xiGNVCeCB672GQgU8NDLlUpboChUrwdTGIKLrBVITWVOgTSpLE4Oteyrt4N1rRD
qHHLXKLhuoQZvFp7zKFY6xh/rGawcCWBUUhnrCuSFAo+HSqXpbCynUOIGBYld2J7lQiVvqKCpOEW
kzj3VzR2Hqa2y0ZvE9d98uHmguvlYByFnbgaxu9jrmyXbNFoflRzPpJOp7uebMxCpnjV9o4JYcJg
KsMxAKRs43bV0B9AVLbF59WpV/3ECjwXR2wHtn9IWy+1DmkeOPG2SDhY7yBIpd4dSxPZb5//Itgw
phj/jnr7r5KD/2ss8Lco4f81PftPifd/17PPH3X/z/HBP//43+CUPM5/BFR6OW5wbYxDY/kHm1LY
YCZDjzo50m8CmRvN6+86tuP84dtXpYv8oABQGiFN/V3HFu4fdHqR8EWptX3IB+F/I2Szzv2uclko
e9QZRBy1ftedFE7wqcNqdWxNVWErTZOaAIto3ysvNfvMeAbGiTcz7Z2s4eI6FoDnvDLteDR6vhaj
z6EV4z9Z8l9+72V0HMLQuYxLVJGQp4UzXZdx6X+DEuvjzEu9I3MUD7xK0uk3mjoEGxpmXkw6bg0B
Q+HtwE40F9W6S+ridnY6+Wo33cRMKw82LgfQ2xZuw4EctwD75g/0KkdNNHQrZAJAdyIy4qWprX5X
+KasVphGclotqwRq1oLgkMCB+WUL1dCK207VYTK4v9I60hfMpeGDgXAJTp/GyQs63Sy3aTUR+cAI
2q/8ofEeI4Wd6ARw3ueU5Gh59SNX/Zl9vDsOEBn2LnZ3KhzZ/w8BdMOzzbb0upBJiVZpGFyLdq9T
6SAXwyMequwFraB99yboe0VE9SnIKHnK6VDBkdkKPFMu1xXgKST1wfEnGnttzaV0tOpgy4fhkBzA
83jJ6DD44arrmz4Fnd57k43xOi977rjt4m1rNS53I8bsB5qPoj0jumZXmP7aJWXnQXtQPVG8bO6c
Byzu+HuwP+AXz0jVo2mpxH1QjaPpupz5/cEdsKExcxMpwT+3xXpQWRSZjePYPIbqWmEilKveW47F
lyEprH0aZ8F7VTf5Lko1krXGCZDmuHO9ongvKuqT7DhqSFgl1ZngiagoyADXt+K8hwM2AgZlp2Oz
8UeVPQyEEBRlpSJQeNkhVa80mfTdYI/wjiDwVbvBewpldHHSKtssDVIHhdvELODebJIIuSWpApot
J9C/6yRo9RMb3rIOiyk6B1YcHgKAMi9ZuyT3OOnnD5yJ/SUiP3vvTAPnHZh0NxrHLa6eDgNdiFhW
KXNpVZm89F2e/2y5wnJqpReW4W5bnmvahz6lmdst/htsxEFN0dHOdefgPrGt6GaBpbKBZBmCpL6W
Vgxdld013C7218Ae/QDGkGbLmxhPBR64SSblJRjaEGBe2vAJXhFNToR4tCo7prIGvOYROo/1Kwd3
9+n3c30cpOfC3vN7DpTTPHAI9DGAvqb9+drJRaszrolveTRCV7CxVOCOZeqwBqcxccQp8KeYbKKr
wyRvNl6eM127NvmEyHqMSkJO2nez+6TwKeIcGvV6Dfg8GSW586XZENoHwKLwx+uoYobq6W9GVuEj
8Df7I+RJBntlg8Yq4G7tioY+qzgM2nNZlsl+AqK1Lms7oLHV9weiHpQmlTSc36DzUdaLLPdcA7zY
qAUnEu6zeeDvODFyZ/1IlxVQkpQWAFFNm4wb+8VZiP4utsP+qt32bmywgC1hUYfUPkews0rc9uuw
9uq7qXciHrFe9dukn8sjP927JV7gfAgIki9DDiso6j3zECthbf2W2iOiUUD5bbK52zBKE3Jqylpz
ru/u21iO26hp5tdOMrC38ZLz+YZwzAgLo54oyOrUTiebUZb9KUvs8BHUQLuDNRNx42nDF05hoLhn
H7tF5uP7tTTGNchw0xd0ScCAjFnk0S1d8xQOZfhsh8lzK+UWQedkynM7muRi7O7qH5tmyBlEdTI9
6009ML5Bn2IosWICNN9rvSzA1vDrmcD6TKW+R/RKH9vc58zaO3X6NfUwsDfgNfGHxDR8bJWcxAMC
Z/HlVDAIA+yyzZg4t86g4S0S49kRxOrvcmH1JEP78aZvpNzXY5Z9gR0d79Ezm0tJru4wC2d5yzXZ
S0g8TvPU2YwgjFemZGSI7Bh7286d2C2OgRMVuulCQUFk6lXD/fw9mtMSz15bpcci6yr8ney3yOxt
8yWM+W5mKZ+GiuDkPrSr8ZiLMCYtAZxpXdKJ/YSVg4EBR9tdn1CtnlKDfhgKZZ1Bwi33HiYAPDSG
KBChjf48VNP8ZBNTOlV5MnyA6W92FTvWrUqyZAuWkZd8GhNzroSwH9x2bPE6zxiPPXfjZPUtvcvZ
YwP3Ddd13t25zhCRYJFMD2Q9mV9V44znPCTLBsrYbbatowlmeFZ7wcqN1uOAt4kGv2JokIuPgqvE
sWoMGalm9L6nSxE9O1PQ36DYjNOWWsbwKVVqYriQ9sceB+qpLQZrz8pr7zqt7NsmUHAt64EOZvpS
NHZ9xKkTjh9/P8LWPwwYuA9em5AySuZuh1iVvQpw2bjAu/axWGz/J3R5uNH4U5yn0lNc/QB3Ef9A
JTq7ZvQudluar9HruU9lMqpvy5YqcKyY1sae4vF7PdN3PEyO8w6jxdCEAIuA1pnSe+OPkD+PqpzR
0QAe564mP35QVJigLtVFD83T83ZxaYob7fnr2oiGUG4xbHOTkB2YGwJeiFncRyLQnHGHBXUFtEei
X7ptuyapymaVR6V6sMM6Ok2YRMlDDuY4Laa7F6mwb8IrJc+lYexxIoh4Cbzau3EJxK/9ciGR4wEI
3FNTQb5au6nYozkYJuNp6z/Y9RD+6MdueXDRuWvQCwPR5na04LN4qU8POonPl7xqnRvh1t2HPca0
hDeuhBKEGXAtMrz08AGdpF7nXceNu2gh/1gA9W9zkggnQlrzJiljaj7mgsuU6gHnyXzBEIh+Ed/h
eE1v8r7TP2qob0eESCqRKA/4qjybkbHOrdekn7z1PHoxOXzVbQxVLQ9phiUziAbsW5BCyeA6nTXc
DM5RdRmInU/oq5vkZBDcaphJi/S22RjFm97EwVqknvWSlLn8yTCL3aYDUfPR9ayA0lrEto9rkmKw
p+8WaRM11goXbmZ59ACUqjqSRGiQHemdSgtKOVbDYlyxrfGGnMTQRseC0xutfbq5tYJ03MsENtKo
3PBodU76o28Wi8ynTVFZGJb2qaE/5XvK/na1xJbuS5r2yT4vCggCOM4vBa3bB1l4rKpzT0xGRBji
gQwVxERkjuw7TcA0A3oSmFo2vL++TztJX0PaLdN8eRriqr1ZaNw6u52YH1B11bZhM97EfOUnv2PC
SXRj/sbWVh0XdpxvqReytsZ2SHNiWhrc2WoQN71v1II7v5v2TRfKR0Ef+UsZFWpHRwkP9dRY/c3k
MBzezsXMzl35ebGJG0/TEQK+ESgoe4mr+nc6bOmvNSq5mQfOaySHR7aRvg6PHqkZBPVBvqeekE+0
zerHvnWLg4s37icJfI6JXjEfmyW3eMUL98P4bbELuSNeLaFb0zCZU4o13WqZR8Is68pHOPE4qWIB
qU0myAlaujOqgDWtgRQ5x7lX02WmAZDSM+OOB8Hnv/WyWW1V6Wl/PZOJpsBGjN+UFcffF7z6G9ry
kMIZqOL1Nyo+c1+GOGdpsfGwtN0DE7zy9PKMbqq0bjrad5zwmvYg0yhIsSmIdArv+OKlhPmoIatW
DNvARzrtIPeeVH2DibPLdlkiaN/Fnl6zaQzxMc3T6TaFNn7fjDQHca2wN3PQistVriaa6MHI4p/x
wv0hcG5HmTg7rNIA2cLQRVQRaog39TTw2FRWdUgqMm/c+yCLVMyDCYQoInpLlr3BloJiMSzBfSwW
WoycYiRPNWQYgecagTNiWyBQ5y4v1y7kEy4bZo9+DauDOXdEbKRIthVR/pOLToWN2GG1px14IR9Y
qhfTOO0OH0kNMUyzn2jOqAThlBDfoI74d+GABa+qS9DlmumFzTT9zwmN9YAEWd2ADkxPRRH675pU
29ozWQ6NN8gvBd/NDpJDRl6PPq8cR+BdxiN6ROHh35CZrD5QK8KbTjZ4O2U1fkotrPnTxxu05Sln
PCcxDm6dYYB8iYNzH1o6uQnwbXjr2gsuZYqPwzI+yX3aMKGMOfqpie1DnU7j/ah9ecuwCphgGIOT
QAoPdt2gWOwzXBE3TGiDH27JzZnnobYOPi8X5Ll8+pzDjDaa2Jff3FgVyI9e9CWHrN/rYQhe5trl
BKzmZqPDrvoZ2rN6iL3S3NlDwvdte8U5wL69vfoEqpVky9+VsUiecfjprzGpk2/sA9HenUx/mceq
/+H5lnfDW+H/KmZHcY2W5lsrwvZnMdvyZfJzKAO2DCgXCWxPXqN2pC+TCUqBzH2zhqQD2svN+YiL
iWD0aGIweQkQzJPV99VdiP5Olsfi/cPsXSHw46+G6IYlIJqgThO/C36OflZ9Z/Dbbfnw/e2IY3UN
At66LEKPtzksuxdJFcDKmiDgrIRHgmTAk8IVbOAFtE1HOaN9PSpwV73HBsa/vOpm50RSUG40WIF9
y9SKGsm8Ns8WG6jaZpQXHrwa8mUIa5a5AW1BxKLz6FXyRBLLsGq9K2pdPltxPx2HKI6e4xoEey/I
Ga1FnU/Q78IlgKI4plz7tD/84trKUKst3OHOU1n1yZ/taHdrsPcQbY9PsRTwOERS20wd/euN0b/P
Fwt8Wyh63AlZxgkwnEv94pbcrZLByrvTzBCGPPIyU5ZqFItMk7uAJN2+WlltMj0UJT3BbFokMqKK
OS+JaDgBLhihW2GH4uIo7ta1bclfizcEl4Rkxo2UUXjSraUYKpqS/nB3uocPJz9ayqc2rqd2SRN2
JyfIPdzTS8u6Gcg1ZXgFSRDT1zcUT413OsO8PTD++3D8Qe5KDmQ+5l1We0XQzJjaf+dnu3BY4YOs
q8yJqSxN6OY0nrygyXOOm22x69Ez7hzfoipOdREmYAqeKOuyEKhrWzybsOr2c5kHW/Aw/WOQW/aZ
mcb8qomHX1Nac3SZQOncOPhd+LVWDvNtnB45lZY8LUV+BAcqVn438x4FvXpflMvUzvQm2XXO6D7F
Ud8f7QS4aDiVHg4E5radL8adsWv14lqN+dVEM+9fIlMIiMynAomkOoV+iYvFT0kgXM3YVt+Up0CU
+SaMOU6VS1GcVVjld+V0fbbwXvsnm7DnWiWR/JhhVY7roVnITmmRKJioo7v3EO53URa5L1z9gYdm
iXWY7flpWizzGDLlP8SaQUCFy+9SMZzBDjQNu67LS+iT3JaOY2QWdOWYWAz71xojQ3bLpG2Y+J+X
5EeYd9+ljydo61EH8T21mUJnrWW/OQXJCavSREXncB5wUMjqbejjx3q4noNasVwoWQ65HfcOu7ep
6gMv28SQqZI0YQWajiq0Y8v8gOzxjMZdby2XZpGdDgaLCKSyLjV2kNfRFf1XblXeZ6quvzRWJ/Ke
tR3v7GpatgsRl7UNRmDVNEbvlmah364iUCZ6jCR1Saw5//Pv7ZVjcyqhdh9m1vTDQvL8Qt0iGKIE
MYiNmKKJxamD986I+G5WOG2mFFJ1OXblvra4E2BTqm81RdSUXw/DpUceu73ODucNboy05shTG4QJ
Bp5ISlDa16HdNve9F3jtdW3qWbEDgEO+S3giwDr2qF2VfE9VrW+w3I0b3ojqgeBm9CkDgcHBSaGi
BgxXGLIDUPkhM0XBIlhhGsICTGxYBUZ554LB2quSCyZbabu1G/Ga2GASYq8qfoTOdHAsAQsAzQVw
xrwAl8RpZ7vnhplJdbArzv25Ssy0nq/L3I4TanjUFE9AC5jd9nNISy03AwAOusk8/P0bRIb8YOY+
2ViCIpVdLTvYU9wmowNA9eQtt635IWt7ijFzbBkAk0HlHnMXpa1TOX6foA47gpScHbdyEADdUUjY
abuke5N8LgI5a4AeE4NPRQF0y4Ay74ziG5fOnfLGzKX41YDnfYU5gO8n90S4zRJl4RjK4h6CByFY
kC1Ne4EIFN67Q09FgrKyAcaKcp03pMHlPmUAvOuW3AEajLUXiwvyLb/gfEWMibbHy9ISBdOOkccl
6zL6eVlfOb+08Xi/9AEPQjeKJ5cL7Q7kSgAIMofDKC158oUqbxoOkLspSTm4Nuwptw3D0z1Vgda4
0iajQwhKc+FQfVxPrw5yM5QrppMFMEWZ7as29tm0Jjf//9Sdya7kSJqdX0XQngmSxnGhjdPn6c5T
bIgbceNyJo1GGqen1+dZQldnolutArSQkAVkomLycHeSv53/nO88l1PNAgTCDLFT7XX1joOnfbYT
qzTWWZBQSrEU40NBADvS3th91RUHqDkPFptIgrS+g4C74ABY6Hl0QzNiv6vvBjfkQX8Ln++d0LPO
HgoUHKt+0M8j3ifaClR6JfBbfg4he9gVqxkCbyCCHiAnDQ9T2oLCHin7iAJb19t86DIdtcPUP/R0
bZQrMNGYkJzQp3UyU9OOxRi9sHSsLUc3WGjw6NEuO8PlC1ElFCeuXJi7DSm2JtkK8Crcg/zlKcUo
t4V9kaYryLbGd4c37s7stfkN+zrZlrbZf1UF+nMsWI9Gs+ZK5+WgzJgyuNaLFoeRrpgtFS0mYa3E
XX4EUyrvq96jwabSxhf2kYF+Dg38rhdy4qY/lo8pOIiPJTPa30UTpx9UPKT7RoChzkUaXwSf0Qfx
3GyGMj1ZROriPoyscQ5OiZSohxRz3GvHSiy+2pU4LmWqX7HGEQGqrWEdpxRCm9mEdSMUHDlzVGzm
cLwq8G0n8BpFKN29SMmN85CYf3LoQ45JyQnfx55d/CqpfuZm4M3Lj0VQbmvGY0KScMicraMHPHrY
tF48BwElyazxLnH9EtAdqgyguW85VdvF65/1OTAiTbWsNXs7MVjHxOCAU+U/7D7LvsI4Z/5NCPDn
5MDRBegYpsiTdfTN0EgYhQNuRGY4f+vmArBxyaELX5KeqYSh3dV9bZUHgIPIbP3S2cN0xHVIL+9k
4JmsREU2M/C7lmbIlrfCgpfzoaj+5B4QY7TjUZnbnEOd8MyYlv4KMsTMVR10tHAkIIamUBE2tQI2
ozl1ETsUTE1MM2nrzZLzO0SOR7be9YUKI8Mku4vpibrcDXvx4GQkNCtxk076rXTs8j1P3eyH8pPl
yWdT/wS1EAUrDqzz3HqUPPSN3M7aFEed25jSTfy5DPp2FjHdwPHT6UTf+OL5+tnMHR+MS1mdOtwF
K4tcNN7GYpmPdqD6V7XgwajdvoeIYqNBgcnceLJK7otYGjRFJPU+zIrwK7cgoQniRhvGueYAZ1Js
K2WJDVkefUQ4aK4NvJFXKygIX+ROH+7dzpMYwYbylT12/ZLGrnk3SazpaL8y3Hq6wdmDl8H6DGjb
2TsiJNUP7/x9djmm4JXpNux1EvoZwcfUKyv17Lt0yJ88ngpr13e6p0rm+sqRYFyPiQYMB9Hn6o6V
y0Eoh/NC4O9Sczr5LF14t3pBzlrZKne2LHSq4wDD6oGJ2NyPlP6ePWrW7XVHOnC1xO3yiEkW5F4K
Ragim0vaacY0xrfIs91rItwxXS+Gie+Ettr6k3mBBFg/Gtz4SgsCPqaZxd0HHlhGbG/GygDZae2T
FMMnaw43w/bQh90rUbjxzH6RZQVsjpJljEttwXtXj2O2VqPTlPitgOXuUosb7kFyf2XSkwJUTzUR
noi8uBu2vUWkkvi9gOowG/oVh49ai8kXp1TXza9laPTWLmOVr3r4lUznWVviOHIGxgtfBB2aaooj
bAuzryT9OaueU25H/hSbOWNQiudPr81pKp5CGpz8yKHigr9nU89oiZ0Rf7qThwmbniGqnrFUjRTS
zJ5iisG4E/lGnlwbwVkxohiNn1EXztjjDe9wcOLEK54bB8t75Bhh+IvKTSgO/eQV6UlhG3f3hTvM
mBdrbmARXnRN1D9skL4n77Y5i2cRvA25kAvm37ae9uxR411DEiY54cmI3fewT7kpyyUIn8TNFLvv
biIAQCYssAC18zbsBk7PhQlixFGKIBpfP2NT50H1u1Bpmj+y82hoa6jK8ZfjTSXJWZqLWQKV+fTb
nBpFIjrsO9zHhYJ+Bbm1ydjLKl512lgkWU1jrLbphNS+7rOgElHb2OOmMCgjpNZ09B9p+DR3VcBU
u+l9q2l30vEdIgdBoqxdw5KBzZrw6BGiqgFUyMjq0mSRBvFYgv9IjTjftp6Gstpm6a+xn7GB416w
D7XXqiOdttUDZyY0dK9iRmBMb97gqOcUgOBlfFS45L4WpYmyQI6/D5aYtzhZ9swINEjNQB3mWxFE
f6AupKWL5lbiE7DNy1ZynvQVr2n57phL3lPMIsA+6d5g70NJOL6YLqgkeQP2aMvWqEIJ68AmthlA
40JEFxwjWWaiqXVdl59H4XUD5DVGoTqt80fO9S0ZTOUd4DzirYPQ6eNMd8QnQoVY0/BOo2nLS0hU
4p7wwem3pccNr5SHEA5wZzg6sgi/QZFzaE6m7AIZmyA9vu58R62w/5YgT3BHKILyW5tV9YHNywfH
lGv+XzhWYgPAvqNo2m7ti0mx/RbdMi9XfSOoQBJFyYMSqcI+gd0Uj6yK/afb/usefw7kA8Ccxspq
5uktAC10nbxg4cJL6gfkt/w4NtLe0XGij1mZ2ns3IMNaImG+zMix59mf1RE/Cltbvza3jofqQZEv
U5cICs41iV3ehUk9Y7haxLRiuKHLq8Xy9TR7Q8EOt0WQqQeLrTzTPbASXESWiBw/Me5CoxB7qmPG
V467AZa9geCv13fYMFu3fwk8AXbIKNr+gEZkbUPUArw4qTCLbWuHMB4N8pk3j6imU74aN9MiZlRS
4b2QIJhxlZt9dS3HIH4hBovcwwtikYDFk+pwnqLOimgphlRHxgeqKAglSAtIaIX9eIVa0N+nkCeo
rp+0+4sIYXdXxSPjopV0wdFq04QLrNIlJLNqquWdDibH3eChogkCVthgbP4MBP1LLhrg2/zv70HP
v1hodr+b62f1u/v7T/p/EL9tmZhL/nP3zL6pv2id/6uD5vZL/le9ayD+IAMYUq5wC116f7phxt9d
/z/+uxGEfwicMgQlTOFaLs/Bf/PQWP4fSNpgeB1SmnYAEP6fHhr7DwBYmGs80wtvlhznX/PQ/CU/
5bqubfkUa+L+4vV5vJy/OmlwpOsSGyRdCDPHb8E92AH5eurN/EHc6FelB1YjJq/gojHV7Vs8tt5x
SaDpDCAlNlZMHoRTCtpP9vjv3sf/IDdq/zVcxksjvuaQ4Qsch4whS/2/vrTM70YbXGWyW27tzBCW
YhN0coGGCNG32MmxS6aN73bVwQf5ALhlCusCQSRLD2ZszE9LNrOI5MD4bLAhgerbcJ93DKvZS2tc
7tlQWudRJml2jyrYw6lTtHjSt1bZPzOPJ99aA+D6TcgzVBucMhUY0CK2KNZy1OF//1f9Myf3zxzl
n39VD3dTyEPJtFgX/C3F1qUKx0wyxdvUNLznqYblucUgmtIRY/mAJ3T2xDJkOQSU1+9YbGUfeBc5
fHaYBTAU1X52MW5e6YyT5i4AP4uoaVuRTuQ/rm8uTtj1/8GH8mee7m+v1HfxcPGtuf3rz8aLfxey
TYPWHswwS3c0gk33eeVXLwFBS4Xt++h6YrxjjxS80OuktosanLsllMEhX3zuc+Rb6KDW9nTo4yY7
eQtAnP/iffxrBJj3kRfkYOKgEpmEkfn3CLDXTB5WQhynkuPmU9O305qcaBCR6qj2VQZ52JyLO4eV
5LGzOBu43Wj9F3Fnypv/fknhlAtth1U/r4Nx8G+XVN2RffVUIrY+ClkJJyFJxDGpArnJneI9yR3o
CwKWZEeMZ53iP0NZosXGT14WrbJ1oQgc0Y5nbzp/NM+Gq3dmO45gOljHdsnQPI5dLd1VY8y3Llza
nWrXvheZOwIbAvIr8x9zp6h7bcz8tQHBvepkXQAFVmiS/rArRxvChzE+p14qL/iUISVhUMAxbens
ORVjSsgwsQfyS43/mbvUuq1Lemy3sWFTI+MNQ732UHNeKlpFwBCaZ1avBCzGgQ7DsHaw5og5GQ6N
CgtjleD5jPLODd50nIEByWPwURV9yWxlBw41AOY2oZU/oxpO684QCLaF4fwa2fj+COD37rMWdwU5
RHx0wCdBI+OL4FomwwS+0SWxJtOx+m0YVGiyvAUNW/L+jjQZwnjLWa0i6WWvNzQYpBJgcuhN7Y/Q
U87VqMqZY34w73pbxxtJo9AhdadmT7dH9xkHHU40ijCDAB2yBQt+1AVrgVxQkNIAxz+wurlOdVGt
u6l1z3U/5DhkSu8RdnkFFQ41ntki3cFWqs8+1NbfYQ+Z2g4wIVqGfIJpWK4rNYCfELSN+fG4w+y3
vPtlwwmXWAYNubd6onEg7Lh0YfiDeqwPONH3y2wObTRoVzw34616LBieM2wD5ZrUVvicj0bwnZSw
xjEfhd5VCAyPIR5r9kw1MQFaterVXPDez102XRP7tl1gF109ebMc1jPq0s5VTbabpv4Jq3mzRYiM
VxbhH6zQDsDNJNTPzPnhOqFelKxFMExw/xuDbhs+xAnPzba1JusQj1322+pmNwrNutw0Y/Ax4/zH
UTx+lGlo/DZSOOfV1KX3qKg/ppQx0KMhGJiSOW48FIsdvNVfxtxv2ngKD1M5qruYEkToUDaBFOne
PM9G1FBmRrXMsHEJJm4IG8JDzOuOPZvzq+pYAw0LlWJt/lDGbnePq3rtKE8fymIRHLxljNoS91/g
fu5dCzcDDIRrRY5rCx0n+G0s/i9j6LNoGEmqWHHgbqmVKCIdZnxibK9Qr6FTxmmM9Gl39mlCivsW
au6u3GvMcEVvlE1ylc1mgzS5teJm2GdkeHucH8pap04yHzgHuRtD3vYTHlkplwQr38nxTs7Fsi3y
rH+eSxWuErD7961wN6AkLaxSJc0FysVsklmzOLst4IoV7WW4jgCx/ajqKWTD2DqHfEi9dwPc/A9Z
4/+mpTo7x1WHaRvDEN1dGRZD1IflsbHD5TpZQQUyWnh3QVv/QoLHcNHNK+537rmTVrK3QUhuDdk4
r0os3ROh1+MSlwtxoyp+KCZ/OVMIJqIm9OiEGHDGxzM6InFm+jPD3MACmQeQjGQDCbvgGv1hmx7F
qfCcq7symZJ96Jj+tuzHhKxDTqB2JO2ZLPmuV0gekK/p+9M1RLy8GrncSueoy1l/m+4yXjkas0Rc
VE19BrknShi9Ir9nwWNEFBS953I+q3j0IdRwGwvETSRyqURIPehczNS0r3c0TwZL4r1hW/PBNI5T
fWriwNkGTvbRhTk7KpDwhgzaq5MkFLwOJYiiilZBzl/4x4IxfB4RM3CfSesR7jJwXLvrtp6XMkKZ
pFPClYV0uXaT7I7OI4Hknr2xT7aytWUMnSSjonE2OiSA+mQg0ufUEMdy0Ea7xu/V0cSBuzazoI74
TlQRqBGQOchh3i2R8tBSl7Em+Z0eKqvN38fcyl5QhcxvyVbgEtrVT6Dz2cl3Q3lwYsN9nnCXrOsk
tA/WmH+HXvukyxASa6jflz8nqjSR9TatqvaCX7o+FDX6eiOkf2l93MzUgcR3oJceAA695g7GRGF5
Tzym0iN2UQv+jp4OJa2Xpt1IlufjOfe6O392xWacxVVmIalwdIuoyJQ6+LLS68lprT2Qcv/kJMsx
HsyHmswgp51RrjB5QgBUqjceMBsExB1nsH1TNmGhytJtnMc/6ULw1yl4/gjtBvP0DARND/JNtZTK
WG0rXzKb8vrMAeYVikGR66WEJPNt3BKlk59qnONkW+DReagiXKCA66ZwSA9O2voPTh+k63TBaFKV
9XyTnjn7Bsq501UODLN1+H7z5Bv2BiUap4aJ7wVb+VOeVv7XZBsX1WcvOodlhJXivsV9vCHUm7Oa
rfSlRnG45LGf7QMIPxGVJcAThylzf9dwCL59yJ5XnHnJWsmeSpOKXfJg1eY9YRXZIZDgO1vbBPCX
lW/I3D/QPUZGKE96bl+chG1gongEgjM2AKzPhqYn/kSuo0a9CRKvZhk3m86miHF77fphaiiHgtJX
iqeZ/FYKbioua9JRLV7xETgm4SeNvrUqXSsEiiZF9avm4VReWgDy/smrREvLZFAv3VclfM7UGYlS
E0ap5zf7OpTK2aFi98UTNQAVPMRSc38ip7MawBL0V6w5jUdrZkfzZIUQlhxMynS8rT0KNT7o+uZk
Y/nL3036nTgtRA8uljMm31rNgF7CNB2f7Ib56srXHAk+UHLXTWl9dsNuuvrVxPthzzPv0KxjMkR+
wpEbErldrRFCuzfHwuivlSx2zsBuUNZEGDczfiofG8mnyRF+r/yGojv6B7tVOiwdFr1EptRPuDfn
+4A2jXDsZRGNflTPLzMrIiiSs4yU8KddbFWTRNgeCIIpu1nwcM4d5/Wl8anq6fGCvFBAXBr3lYOF
etFecs9yo9gO81htuMuYpwWZ6yI8YVGL28QffqY4qvS2X0h8uUMzQ+7OuDeFKu8uyYTwtIJ2GB8J
ZsXHwiaCvfacrj7I2hufBMGhI1YX5VKzQ8I6zSx7rxw9/+QdYE7TdQydb8jp9Gub+Jgig/AYq0am
p8naxks9/JREd496oc6bCHaW3dt2LN4aaYofzNpiw09Zfho4BTdkOeuQAbbxfwvsfhgLss558qvx
SbGL59xVv1atgpEcZm/AOMCbBuQ57PxaGO4bm8ggWhzkD0ZRuhmRkDZ20T0O7SDOSKz9ecG5GGki
eMSGSWCsMCjUjzF32XyfE0aSHGKtpoZSO+BXbInO5UZJHK1248yNYPrlxwpWG0F9Xw/VWZYYaV2S
6j19EtoyLmmM+POQLWGKySpTxdcYOpCBGS+/VGK0J7bXel1bNqZByWIiDeuo8eBbTIuP7cj15DM5
CGOVlUl7lDd8hUMV150xsKlhbvWjfCbwS5p1RqFnpTLsPNFCn8ylk8LwX2akVNuuP8dx7H4ips/v
qVN6BzLE3blDtvwq8/yD1Gt3bGhkam+esybKOpVSadlwAF7oEsUy09ufoPSqw2y3yQXIt71nMfEC
y819EZ1atqNOLuR+5TuEjXRfT0wLa09S82D0qRdzji7NlzrgthZ1Xjr2ETYe/K0wr6d8BUY1/6pk
dW/iwrhy/VYXotAQzzQvH9AfugZ7WnabKyohmG284BtODOTLsT8OcthVRWFCNTOBJYRqEpeCEXmT
um1/11pVRSWC45ZEsAnb0/NRspmeukB+QTvFPo2Bo+kEeHMB7mmF/2L8EVK5szaDHj9Vwi+pi2BY
m3kdvxUODhIcDEG/cx0uGkS06m5u5L62F8YRn0dq6qO/ImLGUB4GI0qysDoHrWL6DIx1KxKLrRd2
EUcav8tBT3dFlx947nKXi+v+O5ss/EDSH4Jwrz2H1bsy+psWX/fNvne6JKc4ZmT/49OHToF2v3Ts
LGR34T3/rs1srtnUskJsiH0ACN0oA1JVUAEEgUh4MNywfwjN6mHsM/KfRfCWtKTVHZgvmC/UZ0JH
Cih9ri8XDvgzBTsPxECty1T59UtA6U6F2FPM70nGVbkqQyemk4nCZqp7pp/cUZbd0BVrPY+gf42R
P6+0JBlL0JChxxm102zuEm7ALEKZv9YiCRCOQIry5cdWn3gGz9cwRUNi2oF35OevJd1pJLcZORm+
hzOronTPSFecHJXAV+2n8dlznQOO0bOy2hJ11uLLXlYzyzZ071UOB+UF3/i0Tid/oDYl7QDI0msp
nvqpyN7GSrPvuTmF1YpckDqlDghLu+VuHs6We51yx2bdiVLd2SL54ImTrsN8sHdKTv22yQaTQh3P
/zS1epWl5189GAQ/K8hFJzboI6mJImVk7Q6gbp8cIyg+4pRSnp1JbcchxO38q2dWfkunYATAOyav
DLbGqQm1dcZlO37qpVN3y9x2a1CJPHB5ZUV6kH0mHFASgvGBQo1f5pgQj7FmGbAx9PwhMnkYHJzS
Z7lP88caEFNzynDc/f5TPvm/Ld7+n6Uk/z+SeO1bfvA/l3ixOPXpf3vSX3/j/d1+1T9UXuH+ETIF
2uQdXcKIrgeQ7B8iry3g/Tn+rVoUoA4AsH/y/iybMkWQVLQeCihaYJj+TePlFwVBiAXP8hxQQvzz
L2m8eDH+Ikn5ts1rwO4TBjxnEaPtvxPIrMBr5KRfA0X5CC94VtfODiaW3+VyR3YdTvcIBXiHDMnw
uNASAZnW64cnmTmzf7DoZKzOxjAPE2yL3ALspU0b70cwzuF0FrMKHkw9uBfsTUCSgjHDdB53tG2s
rDoOSP4VZfBk0rQd7rna5ADYeriPc+tcG4n5plzuMxey8Em7bmSQ4JVqzGQeI9V3xC7XvjV21bXP
zC7+0L4VwBbntp5RVFQt7FAljeW+qfEP0zSbHbqJLIizNwa0CCYBd/poLK4zGo2nEofivo5dm7S9
MqkRWPgY1GZWbfop3HoxjoKHffsoqtgJrm2XA3YerXwC9DAFpPk5+dPqtneY/Kmhrmq6crqeJ3S6
GjIISjEWv5JNGshc01iN0xjLU2bKZM0uDSKSX4IedaAukuhz5SMT2sG7zZwH4DJIXFgbKtaSBKi2
sWP9WmaSpEmo7uPJRw0wBwD3dnIPVJi2vSHv/DO6Qmh/IlYZekOqPn30q6HHQkS5du/TyVxQfNBP
3JszHB+z3+yEcudhH4IzO3CSiB/rStU9RtrO/wgMci21GPTMhOE7b+Wo7xXPpK2pptcy6LgdOS7g
roTSOR/nO0/c6t5vBYdcA04zUySRWbTt/K4QVitWvMcuwbJ44y1EHkuvaDC7SknIw54N0D6jGk3x
QMtveQjyah+2S/7mSHOiw9rDGFNYD7IBQJJoNVwSH1DryOmpcL9GM98jVgItzmYT5/y0dO6vTHYJ
hStA7kiz8thAYEqhOhFPZy/4OthMU5k27NONpVM9prQiXfqi+U3xPM74+sA7NFxBZSMgDmT+Urk8
8QVm1yraWpNOs6hC1GtpzPRWTEl1EA6UMNy7yYNj2E9JRRJSZxNSASRBGs+xTjH6+18YDTEpWMa7
MI0+0jcViEPk0O5IRIakd/sOHUAkzfjiYO7uL63X6ruCwjt3c1Of+Oz8yoqaprCPgUAJpX4wBNqZ
mPfBbX25x/L+HNY6JlS0MJrbqRNj7cmSfkMrIMJyAHPFbN7N3mevLvr2Bq7Xb+XilIfSM+95oud7
RJBhrXWOBIRJ/VQOKU9aOyGKlLRf4LSa+2QQ4JhS9xp7Ft599MCbZFZTXzJ36yWeJiyG0iKXFtLQ
MtdHZTu/GuWu3azLN0kNCo61h3kQ9jBcTUXeU46Ke4jVQ0TvcnUwNTgJMzWGD3Oq1LUYCn2YBo7i
cnF+Nogf5GOirC8ATXtLw6aW3htgNg1oqXnBG2oUz9KW7SlxB/FAYL1cSws6Rk3f3ApA011ZjGRl
CLHbLwQCHscQmSrJjjduIktWiGURn/4QNaP6cP+kPJfKXy2t9PGPebfQOJCrI4w2q1pzyvObSE4G
xeRTXxAx5ybCH+M6sgWkJTFfruQwBfWNeuWy0g9joTc4WMiqLqCVSaz2SbPPDLVcNBx2j9dlxo+0
fJrmyoTMsE3SpJLHWY3h92xBDabxmhKmQyemj9EelTh72QI8O5/G9BnUOYWqjoDrDhEODwTGg+wV
YkW9MklrYwlL84Rpbf7RCUBpsWX494am3o27EXvgPK+PrPNx65FDicJCY4gnbqvRjZ+4pfj51sa/
LQ5WXZh7s1GE3Qd611dm7yFaKjFO0wa7CSUOljmtUalSulDQV3MEhBZZVH4Tq7eWXdUv/vQ+kLD2
UXjMASOAQx6uezJSp862sOgy0FGE5z18zzLxzUuipOt+VTwV3SOac4vY5UqO/Oty4fs2b+ALjnwd
bMVPZw5HFwD8VQ2ds3Wp8D7FNqV78eL794giodnsKM+iWodlVOBEBagAbOSTN17o1zBglUk03oh6
SKvwqZuda1yKhvSNqdgaYxd4P3EvL+nO86rML7YxRlWs5UoGtZvt7MQ13LU/i7ZyL2ai2upAsy8d
lWtfKVxYzkTXjc1vJ0RvXwuHH4pw7HpzuJMV9bRp5LEoseyNtIXj7JeSJSZ1tmiF+gry0LeirhCc
afYtGTxvswR46LhxtHluqrPfZ8h5QHAE4Eoz7zrvOalu/N1oNqT32xpJpbCcKy7gplH9pcftsI5Q
IKrhGUIN1y2sYRYVflAGr73OiMHpmDPI1FTT+0y3y6fVUy/4hgIwbGYoZpsuX76zJSDyu5TEVju0
Eae4a8TyDq6AVsXaj7Sp9T5ViYQyqNpjO9JP6VrEUFtC9RP7Hsx//lGM6HZGRaqnrft3bVvU+xY8
0ycV9JG8eXUVnjJ8ym8wP4p1qNzxCjEKvw3fxUilKtiYtkl5TIFnUlMdFfUuqY3B2hMaEhunNn5j
jOwOdUjXXlTqvtqDhrgkQ9w8Uw/YcAAZyshXXAEOQY2iXNj5WAsxu9B/5SO+FxhxW5uTCVvwCKz8
S9qkDima8VNN0ykusFBOPmnA2nnHgS53CE30sYp8Xts5yYWyC94KolqwrpCWIBRG1N4e3ZRSKpqj
qDcQtC4NzkNTU+wj2vfFqE5W1b0jkT0G5XJuhXfv6MXl8N9slI1lkgK6V9ZC7OaDW0Pvn8QmyQbR
9avvRVgPuCfBqZfoO4QNefTjmcsNVoSdgn9F3fNxyMR6nNoTlYMU5NkOJAOIdZzsQnqSgQnCj6X7
hdjjnoC5Xg8s7VbF3N9hqYFvUdW0Otn5OXRACxB5M5mYjG+TcaUJE8Q5Pw6O2oTbD9Ge2w/FU4c6
SyPL0SXotLneMhkfFPUGQ1ufF0JcdAfFT0FO58mgEUxGURyyvFWnZWATJBWdad7Nvj929wmvE88Z
rA2Zho9ZSc7PT2AG6uaHojwnhXS0T0Rh4wx1lw2fV7nBFXXEDndJZxCGRYrFc2AZYvqWohqhwGiE
JsCEkOUPNHygZBfS2mlFYjutxM+wbh8d0W1x74DPJMK9cXjPsAq51UNgACmA0NlGeqLsBrbxT1PO
n76QYk29NHQtwvib2+JWLBJOYhVfMYjtvcE7LXCKucn5auePaXWeGx9qZIpDGEenceSafEvB+kW4
zkE6wTrg1J/B4gzQDo00+Sa4rLdiat6EPV9HzW+uwHhGtVOmp1yoAw8pjKHZtKvcYVrDY0JCnU0S
fgbao9l+D0P7jIsNU7ZvhyvH6r5o1KMSCN84IgpfNMDjTLjDJ8uYdy1ZKhCGPYVkildjZ1yom6Og
Nc0vfEbvZgu+CIppsNbKW4CBYtGlPADygRrrNZWSEcUiyca1yyUqW2NfG0QZQXj6UQpYD4u16DeT
h+g/jmaxJ2YyRHOGaRLDk4NSWcn9yO6VgcG6a6g+vj06M5qekkcxtG8d+irxEKAFus/mvSU9kpVO
f8EK26xICrOfvcWPbDFAV61o41RsHcUSyaWg/Dxu9YMnynRT1hR5w687lnpih4vKMgzLp8M9aU3K
lgGq14iUMVZjKsyWg5gnSC2FZx5tbCI9QVqWgZ6x8xsnv9QBZUrJlN5xye/KKUGnWt7YY5+gNNio
ToaMap/4RwMdd4UfiJfYqmEVOvNlkGILd2FLSqs7DoyNoX17uHdsc+b4LmbREo1BSrHR+JG3+s3g
DIMQikPata5hxoRB7+xNfdupgf8ejUueV+md2dBfZHfHngLcBiHKsPt9PEOw5ftL3qnAQ6o0maMl
WaKgs7ej0f3MMw/uTQP3LqzvWGwfuJw2KHKoI1mxx7B7pwXnK7YhJkKpBDmhQXRRT9p8uZPdrufS
3Yr8u2iBkGuORliDVzm1M7XT7/zKPxgBhehwZelafA+a6kI8eF+MzalWM/aRZB/7/ZMbItUWCUON
Gz/ZFYWCDBU4BqYyWc01YXnBN5CyhC3HhHYFzWujsVat8VDHl1JUd7JbyBosjGWxE7+yszqANLNv
UhWAHXBS0SLGB7stlv1EMPgudfnBpNN37VQ8W7AV10ESnoa+flJUXvIHPpmOOMHPAIsSThcIHhdp
zvul9h6a3lhLhpd0CTks3xKcMKv2HF84Ai7dHQFW4sINtGPYVhHft7dBucfQpqxl4jbQdcElsUMD
XB3HJ6g5lCpm1lcV2gGwLKzvXhPVLIAVXegk2i5hlW7CxMXMu+Sv3EXp8sHhaI9f6RByZUxGvKOA
5M6J1a9BeZvA0uc+L7/Mfnqee89e18CaHjIbVodFrQ6x9bNCeztmvvnGb8tWGgKdjOFsmM2GwwxV
R7Tz/BKJ3AUhOj8GgFUQqB2kIxIOzriRAc2Jt/1tQ1SKXIL61KBxuCNVp6FUP0SxjKeaOq/mZoV2
yKoD7qny3eQyqIqZgcpF1ao/QS09B6SFpZ1uKiANG4ho9OAl7XYe0KFLl8NwVdOsUWMggUxLPoa6
zcDZhB0eEfrIbvfc36wcDHrgKWX0vYQKPBzD7LbB70ZdzEK3H1Hih+BqAx+5t/1cP3oLCbAx0il+
6x2mAbsCSdExkvUcgzHnTtbwbHcaZg5MYbPbc7HDSTbY3ZgUYs/5eqqIAuxLFpldVJk501nq0BdY
eV24ESbIn3vdttaudquedjAkX3KQpcM70bZ5t/YQtccHtPPs1ihm+i0Y8SqW4WZqXPWl7aBJz6MD
HiZlXB3vi5EZDJjmUuD0paw3CI7VQlvZOQRmYv1ojOIn6avEO9G/kqqXqTfxrCf8EIhDUOB4DjDX
+XqnskCmv4nfOGtSX3zPY90Shhfw/tjr/0/qzmTLbSTLtv/y5qgFwNAYBm/CnvQOdHkjaYLlklzo
+x5fXxvKWlkKlDevOHuTiAxFJEgaYAaze8/ZpxnuGioE5REwHPBi9FU6VWSZ6V8oK1TkDPXZnn2o
Oe6h2JM6Hau0omXUTO2W3WOlbkSr9/GVJfOYonM8GbRp5zggUl4zikptINkkIEGsbnPO6Mk6HruH
HMbRsMkqvwnWpW3QGcOBPKk3qqNYZz/Pg/EwUxpgNQGhhtOQVQKDTEADjjbRriHVFCMRQfWzCD0H
EJurhPiJDLzTXdcT0s7rN239rSdq8FS0OPTbxEC4d1tlqp5s496ANshtxwkWtQFl8qRNtWHf+W0G
d3QsOeZbtRDZscEn1l/ZjY4JBmwdVdlyR2eXePdyEtERY2l2RHFGDmoS5w7ljZIso5Ud1FZKRug4
t8zBZ2BujWknGV6JYkVX0gOFFH/amhlKlpWNUXDVmLbZniT/jh1p1uouW+2M8GP6d5gqPACdj4NZ
y++c2Av8TxmBgFsMhQHqTM6TJKplNBfw1Y5rhzDYXaJVFcZyjiv6XddqRrJrhsiG6006UsTZfU8x
Dj56p6RETBXxAcsgZ/q0Sd1Qk8VBF/IGZRq3TWM2nqDcdOcEnycRyxO6IfrHp9IQN6HvxSdvnCi2
QNquPBo6Xj01B0oL5hVFQzC9sf1c0m1b1/BoTl2MZSdJi27nxSzW9DlZZYNhT8672FttnO2UCGIw
PhfaLX6L8Mgj3BvyxKETROt5fj4S5VmeVaXGE+NI8pzErOmkVbmdFfrbjIoNCyg1EOFVO+5Xtx6i
0fxVKVP7pGH4hWdmRsqpcBDe45dNzgAw9LVXqdVB9PWjAT/pOKilItcOD9+Rk4JKGQgyoxcp5hfd
0mgE4DfegimNd22TdSe8/eHB0fVzgO9Kr2Z/Nkqylaq197kvr/WWllYFmQGrCw4pE+Q2adFsK8Xw
FHTGq9CBODSBP44c9nt4btqTE9K5NTr6aAk69j014hZ5E8yXnILUOojVnOGjMllU5R40JazZoiXB
joCwHM/Ets0N8i1k9pChSUN91MuDzmlg3XeJsyO+Nbu3tak5t+p0ZbUtqDJk7avWJ/0QJ2WJl0lJ
9pnokfnQNnmqVSva+bofPDhec5NO5k/ZI5jKjP5EV03ZJXBY9jVa5p+eaeTbKAwon5i+XNsdYkEC
hGPKBJ4gsqwbjyLTxiPxQ/a1lRmhO8aGQhIYfLiwS54RqXsHMBkcfsOa8YdovILcxesDt8ramqvG
he0Um7bAJ66oHg62DNErHTpaxiIu8NwlMSoRbvot5WD1nJZwWKpYYmZGJbYzoqTfo2tVwGW2dylr
DM5Zz/k+xRlsOOLA2VPmESoKDW5Dl9ScghL7xjMGXAO0bTg7p3vsEFs/QQxV4MNYm3HPyiFpVZ/K
mhWm8yyOUq1+hzcSwN8QsCkQxTdpkJ33xxnoU0IWPfvAmkI8Wz+131d6ElDpQ9rpT7p2j485LlBG
qhyHB1XuzQ7sisb5docbT1AzGwOCkgl2+WWL7CkQQ8TuVAnOqW3fq2Vr7AZqYCtz8L/jelOvZFyI
cE3N+Zte0kSza7YOeRA8Ec43roZcMzZRPYIl8WxJQgP8NqoM2kxql76LuhXkA2rwB7bn4iFLemvL
YdF/7Cxxptn2M0yJx7W77DHV4kdrrLJDnmTf6dX6Z0Hv9No2k34+Q08w0vT2iiML2k7Sf24CtaUk
TZTEKs1jewNMDHc64SKcc5PivrPID+jTmvRSz4mTlQn+/nnyObPSh7NPetdWZ9rRoOH8KH7JdBbl
XAdmhE9l6oCRpDp2KDPee6mNlXMqwVYQbEwYL46pZnagxOw2cOz7L34w3idJQxFJVeaobVRteZT/
ShO1petv/I773oRq7eUuQpqY3m+wGygLEFZWPfkVMqsJHuQqtosK62dds4JkzpGKIRsmDXduOPZX
gDVJLQMqCCZLs7bIL8Jtnzr1sTa0rWl3s96tPtNCvu5gpW/mkhkH1PiZQpIPjgeYT9I34ksaIqAL
clLf9KG791PrRJZLsjHZehzo5gQb/OPp1kJ7sSpU9TfKAkRVbf5YjdNNIXGAZsGrsMiywNHj7+hR
51/D1LAAK3n9Ki9bAjAiad1CJ3dRyvXF2p+96UlnPRieQevRUE03b8tkww5O2XQOvhySnVuNtCFc
dp7wth7tyG0djHDRFPsIdoj45CK0vvYIizh3R/pVoKTXlcL6F/p9c+11MZzLPOgwkOO8HLL8JQYD
xqvTGkgFhMV1nQDjcMnqU9cIhUmZ1hSNPEDDJ1VNj45DG5FiGEtLnqVP7TSkzv/ExIMhUf9xi2mE
jvcu2SZPPA2P6P2ilRztH5GwEa72iDVJXmdbWxWoIP30RR815R4BNpnxhr2RrDwMAqt/NZZy7/WF
d4B1q2N4yNSjYgBNzwhj/gH24ClUtVfIxILd+visirjPkFILnZBLazgEuAXRh+XO0Y69x8pE64tS
9YDBQO5JbLdo90tULKWDy32qW/IBg+7X6FMCmOMXNwPf9EYPg4lq4mBx0uZow/oZ4VUOi/ZsT5G/
Z1s37AZb+UZeg78NOzM8Fszqg0l0BZm8NUBrthIgg2OsdFqoE0+BIuY6E/FLl9IzUTOytxUE0tIL
iJiPp+kQzcbbCZn5fiAnYwPRztj1SLRP/mgJljfqxhGS4lVsinGbEz27tW0gcZanXNmAtgJpXw1t
/lDL9jHVjXgrkerdoCqKbszAvmKyhCct7AX7MCSRMmp/Gi0ilQhyAUfEdjhR5aaMXEfW2kGtcqVL
uRGG91I5Wv8lg3nZh5TrHXWbCP/GR0K0otun0WIL5SoYe5P0a0qtusIxlhmjtcOh9kzzpszYla2b
OUg8xO76v2+e/791xv//4wfTtH6/PX6bV7THyTp4ffknRpj/139hhIX6HxbpZBxKVJ1IKpVO97/a
43hd/kMDd0WzG2eUTbr4vy1QhvgPVQUqwGFD1whSM7gcR+km+L//R0AlhpkhHVrulmrz1/9Ne/wt
hrAU9Hz/aS9CVx8WPWrje8dOo0NJ/28fyEm9/Wss3jDMvHf1hXkJXpJKu7pUzllkfksbGqhjMu0u
uzaD9nfQXa0BKKW85d97wGWctJCbmtPDhRdfWJFEUzRlqnfeOUui74Wl44r18+4TG9F7ozL/+V/u
IQGozgw9vnndSw4+Ur9SNEt8Erc2f8P/tij9Cwo939CFyMExOXg2SuLf4/HytiCn8pckU1nsO9xq
l408Oo+/v3/PJ3CO4SPwPQxXuC92pD14N5ddnAf+74vLwokHH+7BeUosn5Kn8cR5njn376n5xuP4
3tgsPEkUQ6IJF7dzRhZKab+ikWJq1OhloH7y3PzTtffv0Z8jL//+9k0+DNTGDHn27WK6SfqiOFQm
TvmBKEL4Ox75RFpL4K4d7z/+Se88S9pi/iZSEEVPRNQZes/tBDkUD7UxfvIsvXfxxfQ1HZFlmWmB
m/Ot76hDQblU5vPHX/zPkLzxoM7s9L+HKkaI3Np1253rUtsS3L3t2f5L7L3Nk5we8wpoKV32+A5g
81bJrJXwD0n70/OO0Gn4a+789FTvkx+6cK39931bzPcy12pjwkh+bvFC9AWoSv9KoVEe3Vh+vDHF
jwHexQDRBn98J7/a9D8zpmxSlidPvU6dePNffys7c/5vUg08VAcMTBm3Sv5beM4n3/TP8Lw1bIvF
Q5WVlw5B152FEhyF+DFCTrcYETFcVdkOagseZwqcldxM1GjYv+kGh4IElRMAqTgu1x/fPt4yb64z
2mKdSZwU3qQOJEBNKaPTQusZOZk2nNQZoWnNIPTyq1ecPX+n5ZSj1WvqFjYe+6iq1hSnOXKjJbaO
JIJ4OsdY9ZMRst+Z5dr8jf9aXtPRJoFEKcJzmbLb1Sv72A/qV1nS+BYRnYtEnZPkODIXxRdNwVJB
hll2pmn/1MnquqZTFBZz2mD61RHhPUqdG1xOX2lIPCp1+1q1KXl7w6nH+l4RLCHRQtst+n/4dFg6
xaPVVz9ipLY9W/p1pg3fyy7dBkm5QYp/1SrjOvSItZLRKZimW6sZvrAvOCGB2FOGuKJptA4U9TSP
GI73zRiMt3XX7idj7m/W38OZeFZolGP08uB01T4IkzOSX4rvityZNIngrT31Sk9JIt4iPeNY3Zdg
PIaTGRYnGIv7uiuvJFofoQHmSoqdzxkE0pDngoi5cBVcrOFaj3TObOLS1TtecMFACKE1tsGeKJkU
Rmhm3AWg2YE2RJ/c8/cWquXCPky8+nFVumB3d7jRdlGZbj9+0N+5tLpY0aNeDw1O04Vr9DwQU0P2
SlF8u+zai8XbyOGSWYUo3bLUkSdZ3q2UnxnI35kF6mLt7ojdjAogd+7cVwMePJjBOUqq6C4qqQ5c
Nu7zlvbvqSbIk7Vx7tUuPfRzaySnSI3dy8ZmsSLbVQ3Vt7RLVykVwuiT/L6NHGPz8cXfG5zFIqrM
yReR8Gu3cyTwUhOLrlbH6j5uyK35+CPee24W6+NgSqcoLSDyjTKiV1QGDBhIoy67+GKJax3LzMCU
V0BDeN84pl8dEJQFl+0p1MX0hXwY1dJIajcZkm8cHglv9V8v++KLiYp2ZwzVoK1cjQL9mqK5a6jU
NS+5OLGo/3wabThETQeS1U08zaB0zbE3S+2L5qrhLOZqJJQsp+BRuvHg/KQbT+cvVD/ZC739rPxL
uPzXGyvRgfYZedi4aS33WdXP3JUy/WQxfu/i/2OOjnUZA9N1dUBZdAqnde/V4+ayIV/MUs8cADQJ
ySoDhe9ATZSuqFcln9zQ+cb9z72OAeTjH8tL2pHU1aMKdZ3WwLqG8rFL4i9lHNFWmX73RnjKyHl1
zSjz7y77PYtZW1tg6EhaZLCK+DfPE800r75o0hrOYtI6ue3PHbfK1StETIFjI7tB8fbxF39nP4a8
/Z9j1eiQE8NCKUAu29kLadvKN9QxNJo6T26nkpJ3zGO2JrJFvyVjBTJAOXokhZiU25OkvMs6Cr+T
PbaPw2SJ2wRmLvICCtOKpc1plSMd87H9FVu1geWMYLuPv/d7T+diQWgoZpPXrjZuIeUryF5t1XbN
J9eep+Ybj49crAdem3qV06TcTAL/DikZoatW2E+qQYG8T4DuoS/colitjxf9FrlYIqaGmnamlI07
QBrSKir7WgPp8bKLL97ntk4kO2FPvGopVyNesdH+ooj75OpvvxANuVgkNKGUU9KOjWvKINz4hDpf
GX0D1aHVtIte6P+D7gLsuuZz48oNFIRssNqMrW0R0nrZ8CyWCq8U+IcGWbt2M6JoMetfFgjFTy4+
A4fefJIWy4IkXjwNw6p0Hc0xjmqTE4bchwiMnLkxCkUuGjrlKGUQI0YlgKaORLklnsX55Au8M0vk
YunI7YRV1qoqd0rre+j5V23m/L5s4BbrRq5EsALSpnFzupeFavxS6+7Xx5eejT9vDtticveEO7ae
DCvQQkOLIXDEnC8yh/OqQrwtADbIDRFZ5nFkP1tBYGx6jAurmMXqpKCrIIsjATA7eRTWe6fFGpsp
8JeB3PZOiijURBSPCyOFcNfwOvbiak9NP9lmhersk8B8KDsvJV0AXSoBYfoM/cAIKgMTLqDnrzsN
TWyTkOqJrAkNWohWz1DL8ixhNh4x89EostrwViHzdSVAJm5SfLNfY0fJOfl5hAGMsf4FVFvz1UNf
D2fMhLlCTvV2lOrPdiQpSwUrvBnn7ALoTSmUUEvd95bz1e7SYdvrEidrhR44HLofZGmU65Km72Uz
2l4sfuBuMVaqVuGy7AXH2svyleKk5XHQu4u2iYa9WO70NkliuEKF61XetTK3QXO90j75+vPC88ba
bS+Wu1jHyt2pRuHaBgqwwEGtRMcH+3CgjEdtVOLL1uzZzfb3CWZAElmgiq3duijvQIR/V7P84ePH
/5019U994q9d3YDKQI5lX7qIXcU3iXTnPlPxt+PtUTcff8Q764I9//lfH1Ejp8C6n5dukw7xBlwt
Npgm/WRo5iflrVuwWPTgIkmji7vCHfwwRZ6KrzhUs1csCRSWJK1XzNhki2jI7nHrB/6Fj9VirRun
MobkNRauGqiQycZfEZbej4frvTuyWOuqYiR5y2ePVCWhftW0BK2MraXemByOP3lu3/uIxZLXCsTi
KopDVw9V57qole4gUCIT8iGHiyrkGBr/edNbpYXzOOqWaxWaRUri+Bg5/Sf8rnceKGsxp2nglmFX
cG1ixEk3jaqbor6ssm9Yyyk9Yqa36H65UbKuzH1w2WEYSt4/x8OOEdZhXLfcpGuOhKW8+MK5bM9i
zXf5r/ml020uK8Q/rh06oHM8wNS0beNPnpX3BnsxeysHy9ooCb8oA03dOPlgrEctOH38rL938cXs
xZqEJTtJLddU8mhTJc2tN2JF//ji8y17Y2n488L/a1wq0P4oTgrLLdWuuO0xg6wxaZK85kC9wFVG
9JDdK5uPP+ydKWUtZq0qZGXXnTBdOZQwvDBMzFJc5daC+rz7+CPeG6zFrAUhHGMe1kwXfPq6t8on
RXdeL7q0uZitftiPmF1HbjI5I+SAA0cdTK38ZGze+eJEyf7jAZVWQ4BE1/LFx5nSLTPivLVP1v/3
rr2cr4GjlvjzKzeL8pWm2QEVc+Prx6OizyP7xhNkLiatZdoSTbG0oPZAjbP3qkTkM+z07AGG2KYu
buD9bFSNxJNXXfxIxLNqTOiIjjYi6/mfyhPw5d3kfbLu/emXvfV9FjPdCAYIxYAcXYkWyBoGYMXg
tpBhjiChVO+aRoXR3tlAb+PuNsuQbc7pz6WxH0qKzXMTo8Th+PHgvDfw85//Nbv6CBKnRXqZy4Zn
l8Mgm3nK7YUXX6wLeBHCgqNk7sJwu7Hz8tTrmCc//uLvtNEMU//nNw+wh/QwuVJXtk3/0wzwQOHi
faE4H+6KmTmsgxs+DmHxI/C6B0MrnopMlfcDKS3rwpwBYj7kt5g0xm0HKGSVd+DARKED1NQM/5zD
LcZrLu0DyupvIZFDeJH17zQbbkSJ4/njX/He8C/Wm4Hmv9l6VeYqavBb14Ny5chu+uTi8/P91nO2
WGkmmIYlLITULYfkJh/JTR852K1IoniBa3zZzDUWaw7sSjXs+j5xbX94AcL0w+qfLhobY7HeTDb0
9VLpiG5A/ps6kRt5oLo/vvZM/H1rbIzFghM2AMUCAAAuvuCGsOlJ+1KQsHJDkgi24SQELpLWRbF2
QM+A5laG20w0CXI1Ua3rvkh2fdyEG9lH1o8gzAFHCyjYfkjpsOEkiBZCewCTpO+8pn8dKszgmz7v
4e2AvtuBRd1//DPeeXyMxcrmJxPhRMQXUIkglUYP9pySNpdderFIhdMEHaXyYwIWxr1lZ0/QMz9Z
kN/71vOf/7Xm2NLk5IoM3MUX+Ipl+KtmfbK0vnflxYKj9oOGEDmPXL8y/a1RW0CMlPrCwV4sOKaN
y9+e+tBNW3BgGorPzdiWn03WWWX15hO5WApERtDApA1c3gY41uHR6CmOAeI70nKH9LDi5btV8xcx
v9rDV8fW9qmBLl6fNXerWJs2QWJuGixAwnqSRrAz0wFwKKrLPljn2hfm6XoKHmKP2kDxjLCBPfKK
PJ8vXleiI223fFIjv/b8qdmg5J8/ViNK4bLHabEW9aqiR5giEneY1B+YD8hwUz6bzO/cdbFYguhG
482I89glCYVe+QBWSL/snovFGhQ6MVClOItdr/Svc72+K9rL1k2xWICE30dBPKXzuknJRyrW1h+S
x4sGWyyWhYQFBqurlbqmdSQPE5DFZdddrAk5FBatt4bYFR1OSwdZ2bFoK3t32dUXy0KM/ZJUoZar
53jHvfYrdbnnyy69WBeyvESKWxmpq04Ai31iT/dKEmeby66+WBgCk+hZCBqxOzkg9Oo8viUIwrnw
4otloch1EhbLNnLHxH/WLLxJ6HUvPBWKxaz0pl4SSzlk7giwegcJUQo7v+x26otZSbIU+jd2ta6G
cHnb4atdpY6nHy4a86WWdKKS5sNvTV2jNJ7TKPuRFRz1P7629qcE8cbOSV9MTqB1cdxaWeiSc79n
Ib5m2pvWE2utWcqjmlQE1IE9Os5r9DA126B5tqjF6qO+Hv1pMxocsVPl7HfTVrRiXxG7R7aYiB+4
QkJhWCTmtc5VAD6xWrcHar8rI8Wuo12H+E1jwUOaP+ecPi3WdhGTN9NUGD5dFvAiMw95e+zU3bxU
13aPAQEQdnuceCyUXj3y/iA8jWiV70Oe2yCdbviXOjapCulTI8cf0vulykeNIDvDuOOwC9piJyb5
qxqONgZkVn+FmyVza11GwfxawIhAtpGx59PL2TcMl3rgh4TFfZQeY36PErx6BBmkzs+6Nf98DpfU
KBMqHhI1bOzpUYIp4XuY2oByi+pe+q9hJEdZrcS+AQ7Dxxc1Fs/ult8Wea9tV+wYEN5mmHNOXmJs
2lDFUO9BwC1PjUrwh88/7uZ33IjTJe2Su1zD9jIQmkDiGm853TziGLoG3L3S0nDr69Yz38GnvuKD
p9e1r1Wtr6C5fwuN9Ap8IL5YgNhqsJ18bMPNjW5dgyhZgSpaYT9dt3C7fVUjUERH9dYe5iHUBtAP
5bFVd21lbfjmTfMtItdL7cerTK03SYB8EIBOcZx/o95+lbF1QxFgpU7qprywqPDnkPTXliogxqzH
Lxq5deQTbu2Z3/3a+mQ6zA/9W5Nhser7GDlSteAYYTf9A77Mng5Ui98v51aGVQCIcuzMTz7rnVe5
vngHyBzbVocmxI0D/xo/26OB1fbjWf3epRfvgDIuC2yedexasGGPMvdsHB52f+EXX7wDAFE5lj8f
denYfE374SZu0k9qsH9kjm/dgMUroKRpbZq9CN2MZ5/YNACY/YkJFrSAq2yiu4ddHZ97Hr0uOAST
dqs1Tx+P2Xu3fvF+gAqZEePuRa4UyW96XooLLbZ4SC0Z/yb/wLmV7fiZvuu9n7nUM1ejZ1jFZIWu
NBwQJY5pnjOMjKvMCyl/tMoA+SEK1z5khrXhtZAArEpzjoXAu5gx8Y+h7WufvF7e+eFLqTPeoiSp
kjRz1SgvbvBDJLdNLZOvoYpB2jBGf9tGSX3Zs/Mnq+SvySuJXyCaI8pcc+hf4Hx8TUf/5eMbOO9T
33h0lsLnpCF3t0LE4pJ3a7I+27jI4s5ZR40IjyrZvwfFSaDoaHp+2RHsT5zJXz/GHqBsE76VuHoW
ke2ixnQbk88aje/MYW25PNimnpo0S7Hp59+yrHhJVf37xyP13qUXy4MIqlqR8HPcMh6fNKv7Tr3z
k4fpvUsv1oaxVeIGDGrkNrb65NXRM8jfz8pg7117sTbk4AIaNdcS1+nUZw9sdFI2n2zg/tg43np4
FrOf5IUcMD224crW09MwYpFVzdR4qMfR3gaRjiURki/d5Vwp9W3Sj2fbsAHOzfSJTdCGJMPlgU4c
NJ53ZSy7bT/kIVGzTkni86gdqtQ3VsQNWbuYH7HpCcmKN4FXep/8gPeO1Es9bVWPXa8VTuC2Q4Zz
Lt5lrCQRvXKAxBggz+xnRgQV/E0F/R8DWpm3Wr31TALmNjLdeUc1YSTirV5Prg74Lj1Fg8Ivivf8
GYdq0MLb2E637NYCDHTz1qGT3nrebYXiexrf443GSEdPHkBm0/1S269d+8l74Z1br85z/q+ZZqW2
WpgRv46NbzjuIVB8PBN025nv8Bt3finorZy86qmORi784eDLiPFxR/F0ejQsvO1dmAA9mTOaYg0y
ldYn/j5TdAU1OTlae03OVJY28tjhVNCUzcbT18gs0qdYD6hXkHEFEboG7xfWfXXbVyFF79yyVpgV
uz3gdhiDTt/dwueIrwUcc7wZZnPIOh32XWE12q4pYF/0TVavgbPoJ/iE7ETqKOt2AZpD7pChPOL/
vFcTdWMO2l3QgAcQA9ndiYkgowEtsraTAjoK5Mlo7WV2vsqyrthkYSiulcAR7OTHfEfUvXg0ekJ2
Rj2LtyJRwt+4+6MX6fTWa5d3xWtQRPXdJAgTIoE03joQ13dIuE2QpFr7DJbAB/TPdreEVklxWepQ
mQf12kPEv7OKITmKSJGbXEBS1MwfUYC5E26gsjatpDpETTCc0NnZ5ToDBoaZyN/HZfkSSnBGBek/
N9JIXw2h+0/BFHxz8iJ5LlPDvDL02tv3MEJ3plqka7JpZxCc6Lu7TE2aPXkO7WG0WmuTIFCBUhna
J6MmI5a2OzvVflLWaQ7/LKyKWzgGYLYSr4TvA8+O8nRhvZAWYdxFTXXmdb0mTNGAKmX4W65NXova
ELY3thr/AV3pPidwJiryeJvYtg9iqQ7vwqITHMIJH2zD6Ds5Oul2jFlGxtSZDl066jC7tW4dq3X9
RYls5mlh/EY4ZOyl7md3XBYRQKU8tgmC6hg7t4EzHQ9r2IXjcZxCT6WbbCk/osbRNyIjctuvw+YA
JpV0pEm0uxAq16b2g+7gx5l2jGAUZJuhItRDb8bZnpvYe4sQn29qb4qNU8KliLJB3Tc49GcGSrrq
8tDZqpVluopssx9B5gvggQiCdnlbRCfPivwV+m52ZfY4PiR/kOmqElDfF85olHAmsP9XrK3IxwpA
gI3TrjvPHwjcJToOLJcj+mRtknd57fAOPVeN4b8SvJxvOy8RPwzfqGBbxV7+A0hktHMUs9pqraru
c0+Xm9FRyttcDmLNIUM8p3A2wVYRtfwSJcI+ZmSwbesRnF0UqGbIoaSrf6twBzYiV+OTxG/3Elay
Wxsjp8u2I2gZqzYoknLUd50FLTgkO3JLBZdkcbNwklXXDg04xbo4Vlnevngm+KWitzNYRwkoALTM
xqkHKttVIMRFy5FK4Jdv9K9mKdaOHhyrirRakJT9oQztCauM45zHJMhOmTOJb7UaihttaiUJ4RBk
Ti0Tk60nTuqRqKJzUIPz8Xmb7NVe1uU2guP6pEGMuTYVA+ZQ2Bl0zBJgXhCBxSvO6NRaR0Jtd4hm
6quqpVxD4TTUboPAib0DCR8WwAl1iMHImTj88fJoR9nqGfk8agwS1tHRjkKoe+ozk6ROHDWPTd0Z
Ne6tMndWTiAHMrZSiHYQBHDQTDkGqinQOZtBAZq+jA4TZyj76VdtTjhWZFKM1qYxB3WcgQiYEKSE
LbmypMLrRzfy+iyswm/RgQ/Nz0ixSehiE9E+tU5MUYtU199FpbB4RK02oDbTRXuWU01yua6n5M46
wDVao+wVuhOAdAYvjdZ9MGEd9NritgSHt5/IDN2aBVRqEFJ/SAt6dopCHYKyya/JAjKZq1oUxKpL
3D5jIK7TqW6uylpTSM+qKGLmUm22k5ErmzlDfutkfXtWKRBuhshSt3WDqi3uemcN99Sjhg1XEpRD
/ho1zfRSo41bmePkkesTrgE6rb1chKspuy56Ao5X/YTeKOOBH1Z9rNiHqG7Bsit+vxktJ1+TI0FS
sNdZerbR6aX9kF3Z7mvd1+/VwAL1wlJhbPAW4KUrGn0nzDpe236XbIc56aA1W2OrkBe5TbRgWmud
z/6VMMR1ETTJCvRWUG2MqG6sW63O9bXJ/yQcrGmf+3bqr32kuIfSbodi23gy/tKVjncOGvI6ZmUu
QY7FzO7THdhqqYcri3ghFRRQRM+mINEUrRwRX1poaS9iNJsfY2pTvABUdNvI0mOr7qcnWATZUQQD
FQQN7GeZM49qkzgWGN7WnTWG9UAwT872ZqQvn0EUPgUVgXKx3hlbKJPZo0Lq+iEwzPC2gHT7OwrA
ZBCYfCdrj31LWIs7fpVYB+nQv3reOJ47QzprUrC7H2lkSLixnfJsNJpyBIcovgFvSni6Wn8zCNBz
+MrBG0bqdy2MfqqpfRdEqUEKnSbIrzZgKYwEqJlaC6Q/8b70Oi8Aole7layzCbqFGZEaKKFtkgcB
Hdl8AatEDAG8trXUh2SXZPQwJHnIGwyc6Q3Sv+aO9GeCuya2lV1HmEIspjm4lbCKROiQiLFOQLAk
nawS7O3KGLBxmiDRJGfEXLe2vVbYta7GlD/3xUuRkUrRpmvCxdN1zyvjzH7mJ7k5pICAJea/c5Qb
nPPVMUUdu0kKU7JpHdC66DunTI5jUIUk9s6/yG/8XUUY9l76XfFNVWW2l0DJbivF63ZOXKj3vZVo
gElamHXEFqPqVWOxD/s24/MrQLtZphYP2ZzZsctrLWGf1SrhwRa2Dnak7dSjN6kZQk6ShNvW6td6
BKyDlGmS4Nufeav4+3HUvW0C6mVvsXffCsi7m0QQXJkVQ3rKYoc0etBD6U7XSWGw45m+5uVGs83B
7e+6zH/tnGJc+zbZfiAioaWvw1RJoBaBUXuwRlmwWJH7EWiOt1YLK97XTj5ClUqp4Rm1uq8yQhaj
2ZsZkqJ5Elpnw7zrcY0Wle8cu6QU12jX7o0wkSsjNMEFG4q3gpcOVrMsX+ed7S1GXYhank4aRmA3
vglajZNErvvNhvzOaKWocUu8S2HuFeEZhOoE/dom4n2btlG2SnmTnNI53M7LLOUqUZyvwQT+IwsN
5Tot+kdfJcVORe177EpNfAOC42/Ii/xdjZ19iJv8yS4ETGE2cpROY/Qh1WQqj4YSKS9UQNW1bXfW
qTLtxE3HMNqZFZniwbgLTNl+q/mCa4gz2W2omNpBglZ/tNq+ugaVBdEOf6eTjV9YTPoNwcPdYzmp
wU8ZxvFxhLB+BJ9W7gTpxmRhmTnsWzkwOWon3IukdvYZiWNrTPZKAMRT6NdEaee7MrP97SA6nMJO
Bc9UaF+mqWWj6OCNLWrbus5T278qIkitipOJU8TeBAxalcEGNqvh1UkTkNE9CafzkAENAF0IFkxj
gViRZNSTtaQ6nKEUCROsNxNw/Xp9bZUDu18f0rk7yUE+5GDQ2pWvh+JnoKvazuoqnzjAgiAZQ3+I
uu6pq4Fl98j+N+Pkq5tR0dP7KM7ZaaAX2Ua9cO4qr2pfVSPuT74T/racQt2KItQfITWSwYq1PYfn
poMftsgigPVp3yQAh9flf3J2ZsutI1mW/ZWyfEc24ADcgbbKfCDAQSI1z3qBSboSHPM8fn0vRmZX
R0SVVXa3WVpY3giJFyQBdz/77LNXZKK8V4NeTlFDSRGUuW7Oe3ZDdOK4bFgrIz4YowzNqTGNLUtp
+ZaV/ToGMsuyEPRBxlpIKiasRW83JN01wXTqCBkgeXdkle4ZcpabtSjI5UkIzJu94gcNn/pm6PQx
Y909kkhv7uZemmEUld+5C0oAG8Yc8oHp68UWPPkWJ75ajC2uU2vZtam7Bg3YCgYgIGc7FgQ1C/J4
ODraoWs7DTnq1/qlCQtbgspLZwKnEz/ZZm7PMqpJ+dv5ren0gXbmZKXh3W8KXb+CnPJOKbF1O7Jm
V0Zzs6+qGdddvVTNVmRxxR1lrji5oIgyWV4Sfl61vjhORKJvQMvX2/g821upZd4aSfbtmJO8s+12
2Q4ItLu5VA0og84oHv3aKRiBKFDWue5fQ12MF0kUGxsSitRubmvwlgTaXDS5gqjoDuXON31s7v1U
vzWyst9rwH8BmCoT7NQ56zZK5gOzdV1ojNOwL0gNJn8GDGI6ruXVMIOUaImXDKxoIUMLT3xAeo5/
PRBZ99RWfX1y+3YMiEgzNz4gtm3MQAXhvyxvZk+iUtxpva0qtpvUWAiSGqv4Ohvs8z4feWdunbqQ
dl0+A79bOTdI82RyCdu8SyTOZE7EJG9pgEJ5e23puKeCpXfWOF2/dYhXImGRDF1OA9lDunAFKOek
seKLT/juDJ9AXYM6dh7Lt6LrHXvrkVn33PSkGW/mxWLG2zX7K4CJ603O4SPIa+X8rOgK60botpyp
Y6PukaxhEXjmLH+RB2gdKmJ3SVo34drOSmNN0PMO7NVrRRRdMJrkTzi+8eMQlrkjEMbeiTlyWFN9
NYQNU9OPfsyup/O4OMbOII9LZZKvWfnpccrt8sDbA04Vk65pM5J8aQLaIpe9FJ/VnL600Ea2LRXD
xjRS62aCm3rO5y/7g5t0P1gMPtzMHavNMpEC3Kz+ryki+LmwNJlr5AQduo4du69rPqihM6+phInX
E4xUZm3j7paMFcobuoVIRVa3pZ4rouPj5Z5Syr9fBGnLOtXzdjCmJITeJAOmHmRY5oT0tWIVuzZS
TGA4XnVVnmsSVwyQk+dzoJTpya1tJO1l5al141uL+0BoFHXyAD1hAzKjDDzuvvu6q/Q2wvuO42dU
PAnSfijtc0ohJacZ2G3FxJoojMDDlLfrLcvZjRG3lfDt5jklUo6TiUeFpJOfmKTjYOwJEtSTZ4VM
KeU7yxflPi2HcV+NEnZjymRwKUgijMe5vh5Fm3QsyfWPrqLkNQc2AVPDUE9V02cXhivO5XrjbCxi
BfZrHEWBY7Ry469DdaGFt1xXfg6sEQTFHpboch3xqvvZHNcDZ4MmtDxskNHaL4A0CKVj1Gi6o0fL
h19pA1SFWH8tZKNDTaDFVtT+epsstH/Gsvgq8sS4k2ecfd1W8slbi+hQc/w+NmdynAfIYDsX0bLx
5pVThw0aw4FwETAs6z4WdR5fEdEa3Y1t2Yajy0xHwfGEU36uk6uhsux7S/SEHuJvuoibtWUc0B2f
mGmmqqDSuBidsd3KZnqdHMlYXVciNrXKo1GpugOQiWVjkMtwjGgpbJJFQZWa6LCWU+Hdl37bHoir
A1Un/QVUVUE42ALOAT6B03FflOXeapGsZDwmr6LgYyqVq25RPxyyDYb3KHGY7atl8VZLt9uVbXHf
js6NGIm0nRedh16fgGBjHI8EukncSt3cVl5hyo1rzM4lYdFDFzYxSbTs64be9Y33LIknD4DVvXoD
KW6wk0OzX79jUb7mOnrLurz48Yo4CdpBhYmazXCYB2LaZVPpAF78uxlV7oXHGPg2axYSyEXhBT37
3CPd6DjsEXJ2XUJmWKWB201yTE6LazCGZPAoxxJ6Lw/7xyJ0BvEGgwS733ekFLF+K9Bnq6eOHUCg
XiJ0wTMjuXhu13KbZApQm+glLGJORdtBE2WRD7n72IpWXFYlq5VTTodlboZ7awVMkieftUk96mGp
3GfOckt5pA4U3mOgzvFEQ169pJpk5QJOoNN2E9WZnF/6zlS/sg4NjGeu9u4zOs9HEjbFvXYS5ivt
oXiG/+DcRn1rEnncgIOp23SrY4gHS2bJS4QT6zr5LTrNVBHeI/+1G9ZrWzvHyKGP70U5uPRZkNRX
yeUY6SwJJ2JangrkhiuTo+mvdACnGRsEV4394m963V1lVfrEZ5aEALB/5b3VICf5w3YqJA3pqn9e
eu+BAxlYDARgyxIfiZ8/9kWZAs1xVFAY5wTRyCWQDZzMupknVAgArdQqhOnGzVXB+hJNKQHV05pf
tB3P50aZRLoNidGdDOaU0BvK+bbPveVdzfb5kNFaQZ8m8BvnNmwqd5d0/skfCHrPSkNdpmM08Dsu
zKFhkTuOT+Y21glitz/oZ8vXUPq8U58Le9v38lW67pPjuPOzze16SKyqPclCy0ek/oRMXt2ThpqI
TVtEHl8nyY3DsK86r/g1xGS9b1o1VdyGZgXsN5e7iVzpgwOfFTyA18Apl0As4PaizbsFluyptu8M
mwjS0vO2dpm0e4OAlEsDOOJhop4PqyKJdwhYNbHEvnMo2ppckrZwdyQn14FqiO3OOQeFEOAUYYEk
81rNXLw02peXg6DfO2g3RCdOr1dBoqhSKUWDGV+adRdWbafZR61pVzKNdxrSzLiD5Zg+2SmfOt+0
f/RESdar33MKMMSN8iwqRdfl8fIK8sBKKkhOA19uX6FsV04XcMK/Yd2SYcPmedWsznGIqpOyEtB0
cYO5ohwBJFiFcRPZy8cIly4oag4prjLB48xFvjccCBZ5vX7JswqF2+9BtZCM6p5gYeW1dkhfKSFu
o/2y2ubVAMu+tczkepyx+tHuICq9te6AXB2FTTwfGuXzWihiW2qfgGR1aiaGhYjePrVtmwYgl1Ki
0sWpI2R/k/kjfNvR+rLZ2pq5hvhRpBwYR4PaYHgfUVNszqDWHN05LrCmYS2Wg1m0yYtU6NdpU+qb
moLiYloqcSRUDs4npNcAZBrTdbW+VKu4lB09XWHtAWzvrUFulNU86UZ4t14JWKASpnfZ+H1MoD51
3mxQ8QljZFv2zDCT4GtM6V8kupqhrgpW24y72XSn7g6DafplDf2GhPgn7gi2QCMhzdiF0mUJ8zD1
pGSRWcNZ7yDH/LSa8UdnR5dNXl03BYSDwpiPyXrXrTJU5rxPNDybUU24PVwjDj1XtjvodIdGrNCg
DR98UXk+971iD36wk9IPx4WVfinuxzW69DwjOyjtE4LIMfMODuO2sf1jzwbX995uwRsclwSprtzz
G120N2ltk9tZiktVDE80T2/J1jla0XwHp8Y/B1IyLZC5TlDk63QYx+k2xgoFMjMhd9dNytss86vd
NK/jA1GgKOLJ+hqXot4lxkdbpx8rCZzXDmkHgXRpjDTZxNzooojHVa38dAt4TURQH4CMg3pIuVU0
xzR4S35eP0OueszpebW9eiKoPySFl3OrUb6prPmOuxwnNZsFiFDrPLB3grh6ZajEujLK+J4WS7AW
651ozeJCiLYIe0EzbW0AlHqFfp6N4Scd7YMtcb/WPowjp71HLsj2qZy80FuJHgemfKKmg75rkge6
WocZH2yQZZEOVOeDICFY9lppLp8gWkgi5rHByczSAz/eLbX/sPamxkfEZ2bRf5gjcjvW3gEDCcGT
aKMHd4BNAZyH2Ci/gISDkjTp+pBkMe5YUUg0yDLflDBuXhqvIzVag2ZrOn3KGvOgzPWVqSpzO1kc
kzjjDYc57vxgzCPUp2W+qmvMu9b82To9gaSsdYJCfs3TL9n6IxmckGCk1x68udyDW4BBkZyoz48k
NnP39rp+jCz72KhfriteKrO9tE3I1DPRygmELsQQSbLvMU17XMFI89Q1kzmtgYRl/VLK8qubWC58
K9u1dvI6waw7OjBILj0ooN8ibuyrQlT3aLmgSVr7kRxnJN9pvYS41+NQZQzasCaD0NXpLRGsLo3d
X2U17VC3v3WW6rKr4je0T/JmfWADFQIYrC9s88BTrOJkNpTUbWJZF7oVfTABmY1a2EYJwy0jEc7C
wG4ft0BjWJvSi2ZgVsNfXwrf7DbOVO8XjC0luVawYOAqKaduuM+Ec7mu8S6OHwg1OVrGrTVR187e
O8v9VWR/T11eEx1tcdob1v5qVjnqaz5/x44/7DXhl5vFMX4y2zhYJLReMKNyQclTXuD0Smm1DPnn
FFW5cTlai+fuGY9JEbLXWLUhvrCcjnbuwmtN7WFDmf5UGz5Ss/LsmCVTzT5eNtW+d5AjOoPWFF1O
+06L8Sk6P6rSzyGouIryzaodDisGqbR0qxFoxyj5zhhgN5rhemkp0YuGEwTlfvaIvv9t5EZ9MJgq
baQWYZ7Vd+ZM+SvgumUJY5raNN2tPco3pHEZitr66XL/XmIfhA1JBa7zPkDUbIhsr4p9E30mJNMv
pBeHxtyCYSizl8UC0uXkxVXpn/CPA9cdx23W8cwa8LQ3wOTvDVpcY15/D5z/IM0TLhlZDSfZEo/c
GX5SmQ7h8uPWOOPwRlcec+iIVUxxtU46Z0QHegUf0bgMgTKTI+zEo5r4USaWx0Oamw/n7Uw083Ew
2/JmlvM9ozJbbcM3cYYX5SdAjVTv/yLpc2+C7ckiCiF64l9xYalwmpbvNOs2ZuEiSMNJCNqOgbWF
KDQjv4XgcG82lNy1XSqakvMxldFu9EgjX6L0UNQGwb9gBq9cwPV7X/TPU9eqYJHlFT3OnGWINok9
EmwScaBGnfmscsxwA3vrStdiiFsPLTp9Q+pCG5M6IxmPRtswNGFn2BtZjeVWSr2w9hQPoM8eTdfm
8+mubReDRFS/99yfQdf0jx6B7ltdDivTput7Y/mfeZK9C7/7pMe4bn/j6VnlXIZsMDIw0uphWMUp
NX9ZTquQSaFMObiqT8NEsPca925glL7zNHNY39qdvrRIxwtLj6ZGatjN/QJ3KaxBJRdJT+mkk5HW
M7p4lNI2MiA9/krm1g3q3HypR6MPDehzQQOhKnBXzGmNzQalRFnfD2Ccw7iPYNBVS/tCFXgfkSK1
Jx4di6eCairLxTl4kdEGiRphDDlWdpDD+OxWRndtRkl0TkbHiuqW/S6Zs/khd5qMBP8UYdjR3YOn
kOI0JIkrOn8wvmZPPqhhVHAshzcQIQvnDw/SHQeE9Xau+uiK0sZ5KIzEfGQnsO9VXHFIU/NdRLOA
xJ/WQw4fOKJIrV7NFW6kKrqSz5q1PDIn+76pS4DE56Oq32SxHTLpM5xqtsCTlQCxcIiAfrSXytnC
ebuvPAKdDQJpIcC3Zbhag383ydU7iqZkJSGJCo5S8sEoa7kvOCSTPj0x5W7RxsKBAB85J4zab0D1
QI1+XJqkZ+W2gUK0bsPpsMw2/kBen64Qv+OcUXyjuxo5GhxlDfTcYG7hUBlRFmbWEDGFVM+Hdap2
q8Xdu+jU2MrWjl9ZsWP6sd37tJK9ual6Wio+o7shaeJia8q4OVpZ7VwYsxDbZCiWgBn9Y16ILihT
4V/nsS9QAqOBoRNG5x615ZQnIdaEfBJSKVW23IlB4QLITAbubCslpdFN2SgjMvPy1L7BmDDf6QYu
IMnfP3bP95WVrv3o2CVh60ZP47EdVhAwxksz0xuY+rylmqBJP/nRgwLmi7TCwlkHPB52wyMIEw59
wXgiNQNhaWbGmRuI9GzVuflhEENzsEY0A9RFgDbgXdYj1IBqPy5uexFHE3ey8vxYhA5bfNh1TvJY
Zt1yWblGHeaTO91O6iw5OJMCeJOXHKSM5HkaSMZcYQPeiWl6RF0gxZw2usN6Hg2HdUz86xmQ30mA
UdlBBcdPME3tfkya9c4T05nn5JKTBToguprhhlzIObE/msQB9xX54gR6GnN+79DJqp3zpuBqve8T
ShHQ2Naerq/NdwaJ/Zg4UYIMG0E2mmTxCy4v0UBjYXFAxEdyxhGtZvQ5NVF2IX1XXPRNt15MYnBO
xElDwNMyLcDuUITzw7VDkr65PsuxJ70p76urRXbmvar6/N3JhH05TyXVqY7qF8eb7E+aZBIPTFTs
Ujp5AfYu9goUUydM1kVfoXzGwRzDbSi91t+4tlmcYbiIqQkTsCdRzvOeLpje1olifC7ruot2yJHz
ltEDtObZL21hWrcjX8qF6Mv+2HK6ecw4yd/7Tdr+ikexKCbnQe+Zhdmfm2348S0sLkmPdcaaGshF
xqBvZ0SzH8fQxd5akVuDOaqmEf9FhvCdR34ZVmkG1jRtDJT8foio51hmsFenu3TAlrCxhkpdrmOW
Xs+1Wn/Za9nzjLSkeY718NGaDfVFVfoH2MWsjMBT93EcOd/c9cNpjJ1ih3/Ru1/Hvgs8kHcuXaYC
HEaKz/ctFlpfta1X7rJxpcS3KuJ2N3RoHca0qn7WMHY11zBp2YVLl7SnyZ71bV/G1kl1MZSrRIEF
cfpdCpwPNnvee/uG94k3x1b435rZ+xgcWRysDuE6GYZz3ECxWgYCtRDvUs41x72yWr6jHG9oRm83
MOAKfYyGmi5M01aPqoFTRMSMM4VCdDP9GhZeGtJofKgB0hy5AXxkwMprflLuXCstu+tU8WVii3O8
D5de6x1N0fJDAG3/AePjbdI0QmATnnvbt4qFvpnjn1k62X3SFwA+B5u2XxRNl77m0cvbik6OZae7
wuGYG7Pdn3KnYwIHBEQuIfTl0sE6MWeyeVkrNh8//9SximGW6C4/GKKZgqlpiWf1neiQqWw74XLf
RvNSoSoZzA1Uk8eku6ev6Ys9ZzU7p5853CVm9JD7af20tkvMmAaqRrUtukJ+OfGEtGTw6vE05+DH
WIfTrG93wsrgbrtQtYAq91jPsPFEqN0fpuHH17UaaTNlSRvQ9lVg34C6dE37ZvRt025SKhTWRL26
30CwR8bb0FnSFAC27yXqbrI4o8VT3AOnoWtyW2HL2w2d0A9dV2MRSAzMAkCQUehKlvqzcXvXzcW6
s0cuxxji6gJEdAQ/wBVbI2so1VVlQxOL9AdsAGjUOn+Jq9IAzkXHLCAUzE3CxiqbdxXL6mXiM9kq
d2Z3YL6YYDUsQMuIrQbsYJntG919TFkb0wpt3xNPzXtmp7vbrAHlxRFcHATJlXCipP2ssr47OMkC
JQhC+07PNSf9zl2ob1prB9i636oxx+kB4wQKOQTIJAat1FgcZptqeRfuIveLCSqHLo5H6eyprUoX
QJGpleHGp1+8+tO884Hy7Y3J76+6NZM0TOgNxRERzNZk95uGxs2vOsJfN+WNHwwYfzbgPF1+19N7
O5oRusw4g5DtjsWmt+14L2zIPGCt3BAg2bObeDwJ7M/5m7bb9gbW25fswceKKWZR6EqTnUXkT6z5
41ZLNM/+0SQE6sFZaqSCFgBwNKh842iVHRc0slMp6JrDPTIChJ6fogCogJOrOE1T2nC8TcnknKb+
YcKfSV/dnZ7dOUppcJr0N4gIZyA5Q6ixy6q7WkUG2yYSVIIRj77MieETJFPduE77xu2vLtZ6mUMq
tuIwF535lnnReLnoiXaywrsEDNJ8SlsDJ2dW33Mcq0GGCmCMkTZuJrebQ6E8FeJQsyj88ow2I2bY
JOqTDYGW1NVxx9tPsXS2zvo+xNOKIUiC8aCFtlW6qra9B0mzrmv/GtN/uusVp2mD7jbMkvyX9mpv
P/qIVlqbxcE2R1wRcuiOkm2ootM2ieNYTempnh1xn4jFuZgBW+1tI3qNol7sZ50Zp1kP4iNqWv7Y
9MsJ3qp7oRnT3jtmoi+ytmr3dTXG99mMLrAZJ9e4TpoRGOBoj199AZyU9+Y8+LOAJKbHFX+NTuq9
ilba+O345dkDJmKq/ds4Txc4SplnndxYpVAk6Ug1tuVcOph96rDohvYjq6KZr3Cgjsh9/ysbrPKY
d468JacTY35mvA7xkp/6hrakcESxhdLks5eP/aXJ8N4e1W+5XlMDynRRlkG/9uurHWsV6kIBbXeW
7qFo/faxmYp2B9HauSCSU4Rg3fO3ZCp3ON42Y1uNSCc6cBJcFoY53COkI4N3trMBdtbcRLOVbRMh
YbLR0Oa1q6oNwHKyHFrihgbQr5h+HQitZNzVusEJXFzQCA8nb9EbB6zJZb0SgKQnc3wcc5hXxrgk
jwl4+I2KxfDloVEhuq1gnaCjbtUCYx1Rgw4EZ4hq487OM7/agQUfswPJzl8aFyWfZz/uZZTkH+DD
16fJyfodC0N0aodRH0vsnwRO2P5Wrow9LFbWf1j4Kt4NB8w0T04XhcVoPg+8qz2frnMP7ax98KXX
wEBth2TbVGsD7rGD3200ACqL6GiNpFCJXiwPDEouZMg5dqiWvLxrrRorVFbjiReNl97EvuceSMri
7N1awyXGhfl+dZsK2ujSh/Dx/KuOptQLpTIVpnbs4suYIZcHUU0dVKcKaXsQ/Sm1xuWGCvpJ2cWy
J0zVJT44HppTbE1P9UpdK5q1CUbb+xgTVxxb8rBxwZzJu2Rb0IrEFcm04T0ZOu9uWn15UZwiBSTo
q4Q1IFvIevoxxUrrJyuGhUW17ENqVaDCmhqDtD7zU6jI3heVm144tV8z2kbLMNqIOLabIOkEqNai
4F/neWUcFjfODp4tIXrp8t2YFjygKxl1Bwlk7VQkC74oj0lHVXcpneW6pP/q3tmZTG6tCDxxq5L2
bunW+TFRhNTV5lAyckfHXBfZtM9S4z2fvTTAieUeXEBLm+ycHbknNTE+5p6rQ5qidmjHLA6Ejo7N
Nf7lp8Vwq33r1PlFSW5mMJYwQ+vVfXOxrhyTYrRfXQ87SqpHvfPn6Fnm82dCeF+YFYWzxRDBMGDF
LQVvL7qvMu9gutcT3CMtk/rdgFR+3Xhtee+2ko3SA6M1fFtrYjA3qFcy6nG9x/QuNjI3buBtJSj5
9mfNghywu/+kntz17j5u7ky76wFnVt21ZDpxHSQ0RYU70Yu1f2Xmy2dnWWVo1SNib5d67F1DyW6L
bpcXihKnLGzvy29Il9v0CjeVXh25XWyz280JqKsFnWLbu5hAOx83HpNWr/Dk84DTP6E7ZqSMENOv
fJAsgTeiy/RtgwPiLU2q9UcsVfkIArxjVnSw7jF2ZCxEQ4nebqiNEY/pi2t0uJfx/a0cj40lxHSP
S9MQh2gw6kvDpwLclkCK7/p8xkuEZtvQ9otU8+kL5mOx69TbGhPWwaIFi087ISy7cmLswbkV4INl
+5gqZ78wm0qLy6hvNdLcxeyL5LBUEbeztroTueAfHhbdYCji+SLPJzHT6opou8fx9DBgvNtj9mLH
AnG59XElPjZmlYec6pdDHaVxYKG1n3RixgG2CRSfkQJH0k/Z/BZSGxnIErGf+Ui09qfXRwhtyjKQ
EbPV8G+mmYP4FKf+3sds96uhx0o5vmJ0EmO27cakfG6kU9EKQW3FppvR4ndlI/jyU0bS45K7f+N2
FNXQMSt1lS1AHDeMXULe9aR7l6ieHZOkh56a4qdDzL8enDRJw1iO3o8qPYxqkLUgWjkJNLZVXpvM
43CqSsqHqYAFzdQc2mSfLp8+/tTLymCoEBCfoAfPUE6UjunTiH0KWWqcjn1bY4eI/EruREvMlgUi
iLeDD9hY/Paqw7+KIJ9iOohzda/MAmOJMYpNOuPp47xi7mvRvCJB6j0aKi8aYyRfgW2RLFJ8+ubc
X1OJR08F6tbeb9bqslqzmV0toTSpuU3bRC7gYBmqtuyivfSHMgkHyqPnNVmBOHRjz25kEampIdHK
KgPp3E6MBKgUR8cs3HHvZUV8XUal/zGOaHut7KKtKuYWbj1nmmqsZhAW9Dku12kUBwY3Ro6wklON
T6GmF5yUM5zOFJHYa95a11m3MyviRqbJfFIJ44qci6Q+uBwiwCbQ47StBL8RpOPvXhgzIMCuql4R
rYv7ucP8USVGdGwIQdrCMKc9Z8XJA5Cz6TQPWCqJFmVypqAysfvRpxOWS8iR+kGbTbQ3S6jeWWEB
a8bxH2RsiZ7dRgd8s9W+nCLroq8VPi4nhglaxdJ5sGOvOS345ngC2ixoeJpAqLpWMAxZttWRRM83
ZrmZCBIGGcrNFDlYUCmVi+feJ3dgIya5oOJ4nd76gz3diCaK32P+e5B6I7VxyhZa1RFhHksyXFqw
CrcdQcHb2o/rkFTNOMhdtI2YfDZyrVh5Ue0fXAzuwO3BZThx0nx2gDOoCtLpEGPfDixjGY6jtTLD
nkzZBcjRbpes/vyj3IhnwWcf3bMJ1UHFhk6LdYKpYXQjkyldCouNoRxW5y7JEWzi5aXzGIBHJf5a
zWHYjnD+Lkw7XnRAertxcGTzrkVD8xKb0Rb7DmAErCkgFBHr+NRiBj1UM/+a3LXexDys+IZHaK5T
ovcNT+C1ma7MHA1m/0rjON9WGXOhKyXrhbl48jKvvRQ/QQShMcvfRstE7tSsJI5itCOqljfDqFYG
ZBwXh3hngEw3y/uMOQYG6XMe5cVVboaHBGSNjAceB6fx/jFx+j++5v8Zf1e3/xjl6v7+7/z5q6oX
xo10/6c//v2xKvjfv59/5z9+5o+/8ff9d3X9UXx3f/6hP/wOr/vPvzf86D/+8IdtiRa13AEsWe6/
uyHvf3t9rvD8k/+3//Hfvn97lcel/v7bX7Axl/351eKkKn8PQVNM8P4Hnun88v/8tfP1/+0vu6TM
P8pff/6Ff0DTbOuvhMAp0+eZtXxJ6fm/oWnC/KtLXrTtC18RJm2fs8bKM4Ttb39R5l9Npj1MjoWm
hQ/IYwDzn9A01/+rslzf96VpC2U5nvP/Ak37Ux60Mk2kD+L6PeEork7+OWF8wA2rdQ/FPMWP9JyU
MdsnAekdXpGJmYzNiinnaVmoVpn6GViaK3w18TlmoHqJJ973vxgP/K8uSDrKlo7FR2UL+09jrRhw
Pcw/nBqsZiS9ftXSuOdM2OP6SZoJOxE1TZD2nuNxqEVP2kjXrl4AKWWM7fZi/P+4HuWZQO/QffiH
J/84D1l38zJ55DSHpuH2n5bRx9DSqd/o8viGme6GvFnfVS3wnpi2gbO/NGYLZi3LeBhXInX+xTj3
OeDk/wxP8oVhuPSo/uHpWdK1/pwdZNLCj2K7c0NdFtaCG2dlKRZywuHI7B2HuBzBs9pRH3rtmWUN
OpdEi37/uxv8n0/4v5VDcVslZd/97S9/nPw+X4VwPdYWgMAWASfqPD36uynRrhWdTd1Mt6IfmxdH
zD7afXZG3S9qEaCU+il+kIark/OUhcr+xczzf/7rHVO50jdtyfMhz4/H7/960snSxXdWZJhujnEu
N8zpBA4wXhGaVF5XFNDZDBWlAreu82LMwv/+7f9GYPr9tyAklkKPRoAN28gjA+OPFzDRFqhmU60M
q5rOh5cqx9g02OzIwWv76dVLzkMKJb5GHETSXWzOSKp+HNeJtrVn+93bmJikuv2Lqzq/7T9dlSss
zmw2nw7E1HPuwO++FXeOVTT5M04BnYlXANOtwP/US6pJMPJlGDdL84kEhvzRTOf7YxB5fnXG1HS4
Bgc69P/9BQmwkH+6JJu79XzDKsUq50r5pwH4tZVS9R1owxanGFRns4UD67sISafBxH91xzoQW5T0
0IaZUysekDgw1s/SKJnSYd/8tKdijRltNNFN3HosOW4A1UD1WpPuXS+lJDangtb+wOqEz4mmf7zC
N02ZHJZDbz3jp4gjxM1BJPup8/QUylzh9x8GocfQmQS2AXdp3WNlxSPLTiaqtyhb4FpoFl98+RSE
5C/xL6iwDeZxk00iazDG6Nb5iyxilP2UToERMIvYj1fL0FNiUe+7Fqunk1OwTavp8P/7gga7Yo54
I2jomciXi2J2tLGx6BXJoB4Kv/VY1lIOWhsYHhON4KnF61nk3Gkj1p4CAiumQT/y71bl4GGymWak
Uc54qPFiGYL2iCA98MfMh0iGToe9nea4x5X3jvxfzJ3ZcuNKsmV/qFGGQAQQwCsJzqJmpaR8gSlT
mZiHwAx8/V2srjbrKrPutvvWj+ccnUyKBCPct++9nARRPsbLY9FEzHNneFhh7dEJ8+qdrg/Leoxm
ntma4EG6ELzZpOvYMUYcsjLZDz3W2U1XpCw27tN1zjdED6j/unhq+5BSULM9PZ3tL/w2Y3AwbY1z
LeDsyLcRYdIc1yxV6228ULORm4qCsKbs/MeZgRAkZVKGzt6BXs5O7YEAWJh40u+2kUOQn20v6MHb
YhXqlTBuyjhcJv18G99h7nX5ryJkz8pgSGs66WNUCepN483qj2vbuKhuPXXbSowP3lz+XmfcHRJr
fPZtW+25irzUelzHiDbRDzweCG16uhLVzGYbzEXF3KusAgd1dJzZXpAkglotWrHesKXSqTZLxmSF
Dchq3hKQBglkqZbnpR776TQMjVju4nT9vfKHf0rhIWctS9xhdxMpLk0QSKRel+fIwWe5IUgYd+y7
nZ2esbRdoM9694Pf7erVyj5xF2Ko0JRymzFweX5bwN/PgAhNAmZUE2+L04hvfe/j2HDt+E/uLVXY
xhK80WLmh9nvkcHFlPvgg4jTxyTU5KjDLGZ+59UBdW9cHsfVox4eulcCPhhOs0JHu1RV5LGi5tXJ
5w7RxBgz70k9zQjdhdwT/JbylCzYD6ikdXCsWwhGbH2WB702XD2qIbqndN6c476wrpyWZINs5mQW
9usiKYNNR1T11LBhko8/GAWxDafCZiR6YnQTczjVifeSuhivvaXm/DCLqprwCzhHvgbkc1EQR1I5
m0CJLYaQH7FIrgvTpy8OufKJCV33Zaca1dCpyvIZw1KzhgX24udxVnI5sOfe29u99YEDYTlKNxoO
S4lFyWqTFDy5vNZQ3fqkxAhyK4lsMrqSLyju3q4iGxN5MVzqWWT8SQV0LeYQVryh72Kl+QTzU5vl
IwqYU7LAhjnpsZuSK9j+TzRaGgRn2nfABTDClUfjLIelm3p2k3fHKGkuY8pu7uiEKGKz+CaZjoqQ
W3tCa7U43+fu0YkS/4KRIcdH6dq4zNjOfMuIT+GUlqV1JZWcd6gyWfrWDASgN51u591qmfKlzufQ
RMRtrKaytnwe433ELnv6grx7Ujme9zh1orta6fFnRrbvC1HVexsH0niF8R6DQZ2CQp9SDPycDsRZ
2DYRq1ciT9Vu6crl3RSuj+TCWZEU4ouL6ZBkNk5cF+cKkN09Aj8iQ+IdYUoSFsA1iJH0nuzP78By
Djbz9w8nydb7wE3WaWe3SvHrEjEZ57dRBnRVc+T3BFa64VEHg88j6scHCyxWihdhg9x4Zt13dFwi
4Z/rqNh0E+6eTCwnP0Blm9i9CW1IYs4RdX0zqAZu9F56o/sYFDEsXg8zvHNZ0RWLJ3sEnEaW8cVr
inZ9FU2j729j6t9ysr6qaGawbTgM3Mxx0mvv59PwXVgRorsvZJDcY/csnI9CykmHsVNzBfpjw6Zr
3ObWc9MkTXGbmilvnyadZGWTR354q8A5pwfY7fkf3ufhTvAQNLhn8/neiNEZ9+2cLDqsoRq8BzR0
5UHzhhOZmeis11HofTXnK/ffmLzFXpAwxWjKIWyweQMu86b+IBOM4HsXfbkjozitR9kn9jERqS2v
zPnLvwSLPRRMW06hBSTDoDwszZddTRkzzXjyYdPG7i4r/WbfWHMfnb24YVNv46X+s/FHxEsLQgYR
pCT18RKVLhC7of7rDZp1qNaaLG9WP7CU1U7GyUd094NHFKQZxYOYEuy1Fja7aBPWmsi6p6wx7F5u
Rwi6RH+Rxs9jxniq8dfhY1gFdrzV2H2CEXzKLukAVGoTd73rbAccq7QScdddJLHQ+GteYoIUvZtM
z23lrmtobOmzJDMHq+Ynfh52QZ8Ge58tL/1xsh0y11yaJsd6c0vioYliO9zQbzQ14SIRfayRnzhk
70du7rGnwIN350KST/B13WPX8liESXlIcF+131mrGArm7fBep1OBEpfLp1YthKWQoDYqE6a99MKx
bJTqFm2RS5CNRiQJo4V+Rxbemu3qPrXmsMBcAO9tTCbrscvbpdsTk7XjQ2NNKKmtl/3JMtaldQly
hC1XhjLWsFaYg12uwAnvjkeJtemjAPNAWXio7bOD9o/46jLS4fBeePLTbAPzvT5BrnqM9e1S9hzn
wPY7HewFhMdjI5L+rrDmQWD3AsOh92w+wYHjaqvZ49jifrKaPAiFFVUfLcyxMGtFgoyblG99VTqX
xLF2KlcD5iUr2tXeeMmgjHQ+Li6r0K8sCvwKhrziOQq2UylucTPUlPqhEOQJi2m8G2Z3h+CU7+d1
ffbWJA7ThERzU8wyjOPBec6RXdCh84OzZl+ezMY2tDzPKi58s5x7BwPmO7aklcA45Wd5KhoVi5Pd
5fZudDs7OePq08W0cfKME4dNU3qdt9kQYNrcgKAkQHVNi6lmyO8qd3q0K7sMvgOXSDRiu0jm4K+g
UrMfikLY47uIrDjZZcSQzH5OJuPKvVeVKz5WhjfFblgtCMNy8QmR32ajNjA2Wj3zYcfUMrdyMpH5
3mIxxwA/WhkzHfoMpRflSxXZn5WpJZbFIVr653aZsmJDQhIqpE4ZtaFE4XXNraR4jpT+4F7rBsRY
9SMgIfPOYDff+r1X3EEaAT1oQNO6U569EvSlmo5ulncvxYGRRvl+aVS9RUw0D900N98Rk2PsUuaX
6Z3ye24KztsGE6ciRnHyRh08sTc+uAZ9ozY480a2PE+kNWcThwVevkufRPMuI+dx7gM1/FmGGi9S
Nqc7S6lh5rs69+8q8VDZkd9eggbA/bo692nGtM9CmdgslevyxYy7IyU9pjcx6fgFdrPzo1FpcByS
adzNLmYBesXiMqKKPhCDqnbl1CYbt5rTlzRW4jBV8bhfbftOqtV+4Gh2n1zKCcIhbv4RDJZ5GGB4
TqAmIwuZ0pmfPNfClx60P2AHpVtqzBG90msY58x9KDq7PmnsypesasFlOC6TzQk2sl3JYwMmHj+z
Z322errnHEA3tgEmbO10ntD3s5xuJyqb5J1j9TL3xDtYU45FRjVpSc3b/xpmQcIXcSTTjBTE0vj7
xAnMpgJDzsaWHARB89ZkmbpwWd0b1lVSotnTxo5d/znzq3hv3T4Qr6n1IVOrwh7qpe/Ash6FxSE/
B0TeRZ08S2/Su8VxX7mIkr12nPipmZslBL+Tbyupuq/CruYdpl5zYOlC/u3nqjoToKDdHUqa8DWy
Q3aXcxdMzRnJkXE0Yik+nxiDUue3f+oJ53yTDOVbi3H4MATDI2YZcY9M7H3N1RSToa3FQ5fIApNq
/HfInF2tcDzbmO3kHPjhXIzdJemggRapPqRK1Z9xnby5JM1uDr5rQVxhI/pOveDgjGga0VWXYLLr
rT2wdDoffP9yM4jcKebBG5qw5WpnpPSFM1zWdZz2TkCvqRqBtdTbjaNc70B2/RKZCmu72k6pXb62
1fDa+gZgo1/3r8ks+fduxJZHIb8cfE0D2LqrTNKHsYFg07Y5oQOacPiKNHuLZmTRrdaJ6dqPnNTi
NgHoZLGliphkdvtkQjclDoLXjaUO8i1J163r1FcvCtL3qlDH4GYxjMj23xGL/zRz3279rI2vFeZs
BsozJVfT3eTrfucpW8INoe6y28XAM+rxy3dwVdNaf1eK5datbN7NPIYF6+UD4jNbf1LOzezLe5PS
IrkWFrisL57iTqa7WZQLKCp18azgta4gPzBLL/ZBY0ePnqD+9ab5VFaReXGK6AdO4/LoQoTY4NFz
DtHQkuU1UbGD/FhsndGCCNRTpQSSeMDY5v1DZddXl7Hx1llVvNe2Mpe1/Sv57etJ//Qs8Q1+4nUY
Uq4z5Z8ZGlsh80OxtSi0tjOJmR1ZyvFnohl7uUJ9Yx3YVkF0PzMfOwX+Om0AsVdMQAxzdJtKtTqv
yxD6eCmjsT5KIHKEEE+pby6ui+MTrjEb8mI5NJc8K0QYTPlRMXTJyW2MoKKskU/NaqtHQAkBJJnK
I0WOybZiV+phjNhgHcRY77hE3X1dAolidtcW13UsmClrLuC4YwQaAWMgghb9XbAUHQvZ3ny27YnI
fXMhykh4OjVkyEgVoddVJ9Lkm15gKuuHNH50PCaWPbMWkS98KYKtK1la16dkMWe7uNpL/bAO84OO
+yeDagAdiOAyCbH1kOaJPEtQHszreR4dYz93wbw+efX6c61BFkf6GGuCoMn44Nl4uqOKpG8r+qNs
DR5MHMkPIil3bif+OuvymDfLrrP6U1YbbDnrcJhZPS/m7kQ3cedoZks2NhlMq+CuRnPOvdndKtfB
lvyjjYFkzsfCFG9LPV8T0+6mPts36o8w8HAWeU1Vu4sZ2MWOdTU0ISXzefT2Uzsz37dKNu+RHTcU
+zV70+tq3NUTc0xy3TQS/fea+J8l239sdh9uArrb0Z0ITV2sbL2ODfoRh5X1bGyKHkBP64gtEGJa
8h2so4weWpO71ivKCRvIG0sWFXQt6E9bkZVlwqmTM6wp6tld7hqf7ZGnTiXSOSLRwiLgzekZz2K7
gs4yoXNW+yjKsoLoU1sG3qtpFo/1LWs5dOQrOok8gJ+cmN3VqLror02WqCHd1M3EZNfRK+NERor4
Gz7cxTXNuzZNHT3EU9M6GJVmXb7hMYu4GdkWzVM7Ts7KfBtUC0vsI6+8x1zixKE2edKfejx9/HXW
zXVPBxFb6Z8UGErQ6+Gnio0TWqb7odyB4L3GpI+Xep3extTqN5gZyjAiFfg1BxbvgVtO5QlFRlA4
UlWEs5fNX82iz7ZN/AaFBO9oNA67EqLfX9TWLozKqML2ntnJhgUCFBVl+9R7BEsXoC1UyxG6dopr
0xTBVclkeuDb7Rzz2SseGjTPzehZmKfs6qsQcfUazJhPQE7nbYgaFodBbL0pmJw/HcqfzP61psnM
8Z68tJNUu9jMxD1zw1ePhcM/wao8Zw3j/y333k/RdOe2C0g4C+9JVZ775k9psL3likYkRktXxx7k
M8HO7KuZOh2Wse/sFxutKMjFY4SVHFNA3/wNmvwKibZ6lq5NlKNXnfPakjpkJ+a6r+rU3S4+uJB+
Ws2x1rJH6iLAkdkYN9UQn+Min0LgZ/kxvYWpPO/mMLSQmh3/ttEh62trO/f6XPSDdRY3HIuMf1s8
ZIwV6Jcz7zFdrTXeRi3bdT0wYxsWlAeEVfwPe7ixYoaWW2Q6ZkJ89vmaE+5JWxgRa4avxSOtU8rq
sXOb5sQfyAQoWxwMsN1w6a1bYEH4j7hl0hdsKwUpvvI9Hqh3JDSpG86w4hi1gAGxLxcA4L0acR3l
4ATHrDpytAePMb4sKHBIb7e8tX0HQIdABR0iSqRlTjEo58005tE+qaBfmMhJP8jy25g++1fV9liF
kxlsudUvV8yXR/rc+SAaVFvIHW2IwKMf9RSjvrW9HLa449r7xUqsr8R3ErBOGPLjhfI0q0e5IxyC
byHPXHHIO1TUKOCiD3KSzgTi37OxHMOxcsE9rziJdzi4frKDFLqPS6tslu60ave5kJlH1+ZawNsd
/SqpUCrecPr3XlVvhR8kR75anMvrCIBi5ARMyR0lia+Odu/DHQNOhp67XBrKrjBIycGKorq5d+vp
Wkedu3fdlc2VyaeMS/9ujiZAJtLroBkzrsM/SA0fzfnZA0ly6BYbF7ZR86Z1V3MfIUge8riw7ngO
yaFOhXK3xonnt3bRL30gYvQ4T1H13OB9nfPUYwQuGQ8SeJ6wLdtT6R8HTZTTmdVPl35zsmW9VV7g
X8DDZe9d39OIjul9VDXTGcgRyqdWR9Jl+Z1ll9aniCS4Clt8Fjp5wGAFBmJ4SNDitkPjTgfXUxdG
v0j8OPZwfpQvLua7+6a0MO5o3jWiIcumB1W0WzIwKcwBqg1r4qJwXtj8PpXueRwW4PEBlqTIRb8Z
vdAnQXxMse9BeOGbTnw9PrpBd8+k/I9x+nmvuW0R+QGhSZ6ONC9/+ZlKTlHK+UMffucpV/FPPKEF
eW32tmL4uqnz2wWMpbtAaqHRuMD9vF/q7IhTutk5+G9u+WeZo44E9t2at/uVIQjaZMxG1+pa+mu7
H9U07omICXoi2tplDd7N0j5MbfBDNhNstRyKDUh5vP/bccVgyCJ6PClaH6pMfXHlmLcoGN+XmRGt
b1sVhKvpEZhbijzJpoejIva+LeB17EoLHyf4iN9jBe7GHqLil92SyBsCSCee44+7dgm8W2NwG8NE
YjfYhmVleXZQXZscPdTUazmswa7zuJiXwrtIgiKHohpPPeQkkgXFis11YaX61Ae7qJnelGM+E1+/
OrWSDE9gtaTZ+rTA3BhVJQ98YSmCOjGRu5vMufT0USnP/WhyC8ZxXfdhMxUHM6w/67pkdVOTf8PY
36h6WQ6zEiXogIALYe7IBQZ1BHUQazUmq3sDoXYzI2GELUSMD9EKC3YkrDZPaLFrJH6srtEHD6/V
j4D+KnRWEkKyUvYj7CWQ4eQErVVsnR4nCd5OwEh+zJtXBOdEWJ9ZDLNuKnFrscn3x1B2k4Q1ZMdv
9eg+dOhKO0My+CBkZN58IvFnw6a2lvoubvc537g9Sw7xII4cza6f+bvKWvgYolbC1ZD9U1861VYF
45921IJ8FInzQQac+A01UlYV5hXOC1yczvmbGy8LCQMRFlVZqFtJkrSv7Av5+TcyE2ciTY9DFN01
NRIMZDcWEHr+HxOr9tIo/eYk64ms/ZnPIHSjhk2UU65fuqL/i//o2NCm0rAMKuwal3kaTlSKBfhy
m3xef7KdGBbsivWTiFcGfsKdyX2RznHiEaOgH5XnyXOrkw9xh22LAFZN+rzMSbfrh2BuUATSY+QZ
CkzGRoJpVHwLRDJnOjRVF5y1wwg5iG+hzp53YYLnS+69J9wEmY3DTGb4ZD1HvllxLx8phdUPBTuL
ZjPPzjfkRyipai5thu0YH6oV7NyRzp35jrngNOUg4KcpQQhc2xwLYiF2S5qWgENMEetzUjb+9Cxm
R9D2yBby5jKGcy9asjOp0++GmFgOctGZ7oSdfvOIgskHCkTEzg+p40ebge0ODCl8794hj7WbZLTr
ZtvekgxPgLW1GRQYqiWQWzmRzV6f3JaL0aYoCeEYnuesht+lkOIQZl4iLeI/UE/NNrZYkqBmoPGM
Uatv3/f1RS8doGKGXoKC9xamJdd8M0rYHVqfsOr7HCE5pCJDRCvs4oGvTfwsM7nHXKePC3/leYLL
audd/IivcGSETFejeFa2epSJHdpA80UNRGNGR6UWc5+GdSjCwlJPLK6mlKHw3FIonKGSbOs+++rF
8iD0zNjCA1LltlTxtNPzmH4z+yRHVSQXZS8odBM44U3LcOLgyuC37p0RW1mxt2PuXr3k+gYlXI9x
HPQn9mZlu8yzJh6BivFJ3q3tVxG70WGU3hUO15UkiXekyanfSuPOtM/F7wIrIQHQYaBbn/LrElTP
fsSVjuHrqYrL5EI2dSUlYjmwY2NmwSIOEfY/xqrNyPfHy6mucvOEOt0CQVq6wzLk9aawsIco02ui
khzdrpUCA8gUE0Vt4s2QW3ShktS69ubh3qdTutdZfNS86tMYwQ4kfFeESvp/I6fR+IjpVXK4nlTb
8DjxlE2HxE3NaY0wIkvLF7+zG7kyjLMl2ZdrdKxHO3+oFfRVU8ju1Rmo2Ei0vlGZyO00+s2DINuz
BwTAQK9uiy3KXbW1ApiuWDerh8GdmpCDP9+UedDcWewjO7WcQtBl+CYOq4Yb4CbymI4WwIaqY31K
l5UCB3FN8GztcmevvbJjJF2nJmxHReKtjKa0DgMPnC+2Ynf6UyPmcDo4eBzzjhYZhq8cXrDMDBSQ
kSC552DrEOfSJjsPR7gPHuEqxtUeoikjLWS08aXXZfqCnbQpqBtvKqfbYpPmDS+81yxi1fqWzDye
t66IY3vLvkU0r6iEj0tXyeDsdpvXH6tp099r6Sc/R45xEG4D1+M29ivGpsy6iZYwyCRoXYPDI4Ke
xJjWg7GG8CXk+qObiwz1Zezj6dqPFf20dgfthwh0bfHdoVdMDyyDL74NPUVDCQ+yZD/5urAvXZvf
4s6ZpPRmuUktEIkiBonSjqonjW9kpFlyMKAvWWoDXnQDRKkuJTKf4G76RM3BBovpHIzXsljTpYwY
/eKAmVLE3Wppf1iy6ely2KfKGZIJwBaGMUq9c5JJPEAznX8GZTtjpJ6rZrz5qxaYy44l5P7GDIov
3rzkn5KSkqC2Mf6vCiZHhdULDP0wjhC3OsTj74ZM/e+YvZYYr3tPBXxBvCzANKnbc7sA8usw2n8r
Jl48K3lp/lQilU9MzIqfhZXwRGoNVnGfs/8lO8l2HZYtW1Sw11PrNb/jfuDQKom6I9OkLTGgFjIw
SZ04v1nA7HpOGXDl2d/RmnRx9kwPMj9ee/yZNAeqE/eNW7749aIOeaLLE6SM27Ha5P1jAKN/ClcE
xC/hrEXKDP7G5+NjcQnAxojBu7VCS70UOic8o71l/UgBwVVwudjicMq7NvM3TuPKtymZguXIsCKi
WEwinDwCRu+0dV09MjZqhpgPeqrMi2tUr4CrVMxxu8U3wymoilHsVpBCX02SYTlF94SnR0cM/6lD
jZh3vVcVrNVoMVWECn7Umy0Fqr3WYwx64labVW0lEJp4kh22bCAn7Dm3ymAr4qyhw3AVgIahRNQE
wML16E2c25ukz4TeoDdk+BvwntyBhgrASqduSkLVmxrY2XGNkNI4OQVKiUG2C9d5NtkzPjJSWYS/
2vsxWJV/IumYf0uH1OdmHpo5Dq1SNmSx8VUXcHNy7zlwVIPOXEzdPUG01tqmE+iCfGrH90QzCrdH
Fw5qEkOuZz4FoxrVQzCgalSSDIxHVX9WdkxAyJYJxgKgGZzFq04SogWtG/xojBGfFQSVgt+gNvGe
rev136ZJZY57aFo/WUsdJ+TfA/lkpZw+TMU7gplr3b62rEIh3xdrLOXZCOaOnhlWFwWMRkopyzQF
LVCBCSja3uT7jMfhVczteNGJ1WLxmlzZwWgxdRt62uDXdmJNHp1Jd8oyixW449VlWAKEHP7yive+
FS83TNx9Hign2mRl4C9EPuvA2mVV7X+LXhpGnPEwkRHqM/aWuxOpAiaW1g3UFyVgb1dSvydywEgo
DaI5M/U06GquDVf8aodsmnZVLVnsjVLrjBjMb/Fe1gEmGX1gTwFc4WfmMbVr2DCAyZIITM0w/SZY
2Dm7piX5wmcN42ITOStDZMsjzRxKgcEuDDqBr4JSMjI8A8JndlOgkm1A/AQsfZGV84paQiY0qzz5
UPO2BAhREFA3kxYWSxTmkcnTOOdwp1fTqe+K9uGMzbsIx2FNXVgGAfyuvinEOaet0pvEnRgz8aex
K7kkLxxtJtkR6RPuYn6k4wj8vF+DItjMRi/MN4V2PlPiwmk4d3a1HpRuhmelsuxXZ/T8btAq4ICz
1nfdAaYLKIhWqlOGiwUG7lXU8qtmLwBLOqI+Y91GDWho7RvL5QjKS837WCCPwiLzCMCLzPsk7Buk
+xo0NV+CNuD/8Um0IcYv8zdRZBSqNDAGHD6qMLhuC2I1WRHPIrGoh4XLduAYxzRk/hm7bLOfecns
F9iSw2ePp4RnUXJSPyQdCxUgHPjtK5nsApZsUbJezBMDc7quQcIEQy+erNjSJbDVyC/2VtKTSQhM
rUDapqQSkawH+y9BS6pehC974FG6EYhKDHEJLzkBPFj4ETDXUYN4CnU5lD+FCWKPwtLAFUmCmC5T
CiBgG3cElQBvqQsi2Kc5MkTBh86R4fccglER5L/8wY9+FkMGGRdfEOSaCA+Oe1YYoM22cNgry0Pg
2DY5rZlF2V6jM/eYW1785GUuLG4roF/aMSPVxEX5OF+y1p+i0M8EWiAEsEJu/oeJnaXplmBh5JVH
P9RSYW7rtZqTPbURGYgmssfPGdx3uh8Z8eDeLYT8Pfkzv6wW0uKzdxQdhjcCn/9/LIYR/77fRHMa
C6GJpPJLOMzzgv+wYU5Vs0Q1c+/dUjkLLga4yDVOPeVRiMqABfCoFOxp6PP6tmmvvbUZttYEQBqd
vP3fHZj/6RbmpfAqcHgrJ8DY7/+HT5WlBLpgmtyCGumTYGvLHmALYRANo7oyRbod21UEGzCmPRFN
gn96Mzqx/JeL+r+VCLimv9u6q//2/+n3/7eIwEPzp3rp2z9/+utX858/+f9hMkA4mHD/z9GAU/tl
/vdcwD9//H8GA5T/DzpSV9zsw8qzyW79r2CA9P/BPcMEDo3d5idcPOf/CgZI/Q+JG53/oGxB3vG2
zuxfwQAn+IfNB4yF30UX0VrL/04wAFTevzt3aZI917E9qXxeoiaO8O9mYhJ5bhGNNjS2xGLQ2GJO
OMaVix5041IknNPHiFoxIIiD2R0zFss2ju4aZ8mbZtMOouWcuMkT9L0SEpGw/T6s/aptDoK3xdnG
XX0LfXZd39wz1wuyPTVsfFu2gaV7H5g08c5J5Zb67K2dTDxKYQZuPwdW0eCXrJtm2LpWFhTnrGLT
GUcAqx5AqPkx0yj2Jwn/AM5CfNrwYvNtTc267vvWsr0Nk8giupJSVRPWeIdbjrkbJqWGwpO5Xc5+
Ir/F6EpQzFQZrOeCrSQx0d3lLSn5IeBM64o/N2CbzaZdih56rJyivxnmZ0PH7w1wX+yF0ng7jnlj
rvQHKn8yPfnxN/xrA3tpjAGEiemSJsMONYPh6ezihmP833gaxL3DAhAMysuowmnQsT5AABOvKbuC
os2YaBJrDqtE7y28HgboQ37D4GCy8nnNyfLQFctbkbssGKDjYK9QM4//7ACXsGLNADur+lZOW58q
7FtFExD7jvT8NlsbryYTN8JqilzbAchQ1WMZEm4Zm23rpiLZd8ZzXd6MlMJ1I9ZaMb9K1GrtJn7R
N2UEop9Dr3QdbzSfE41I3uOrxdv2lzDp4Lz2jU30SvZkB7aILFg+jA8Mlx0bXcquGnNb7qKRMK9T
LFFS3F61XCNxzuOEj6c0KKjlzf3FfIk5TQcTBfRL12QnF1LJW0ukGtsDSQ52Z0lnvd0Dow9nBGLS
c6J77j4DLnJkz1Thf0e5ttlikLGlgfW6WN/uDBuZnpMMPu1WGxn9mf1l+VEuUduj4bE3+Ei9s5ht
WzLtpjK3aqpAWjYQ1IP/iVHHQlBp7ZLhoo/6EeD1RlaMUTOpxkfU1IUaKNuzJoy/oJQtayu8OVkh
Ac+4jQgbGzuUMFvncBArUBPbgCWAMlj4zwtRm6ucm8aEZOggJqEnIDMPiN43AnF32+dSJgWOliXD
sh4Z8zm0pT+EArnB2bgqb6nx3dL0h1n3ZBNiFYNm76bI0dcFov4S1rd7+tSUY/PlEC/ItlLE/V8f
50Qcuu4tp8Zmlujd6xeQXARVYZUk7sBUz22AvBT4ne+zjKzJhiwntEYM89FViZgcNpUZFFIKE9fZ
kF5bcDqY2JdYg8oBAXds5E8mDUMSRvKW4SVAmd6+7l73YlsFxN0pamkz0UHyZj86LNqi5uT0uE7D
hI5AFi7NoTNZlBdMWtRbkGmn20kfDuC2awNwJwN9ucRdZeHsw+ox/44cG49Yghet25hZ9Y+scOt/
5QLXFmKMxhRhj9PV8Cj0vLvEyDeNFQvM5kwa33OobviSc4fEX6eb5dNLjXZprFIUsiXxvMeCaVUd
Tl4EISBbg4izkCxet8mLbBq2gDgHcQL0noFxaOGI0PYnhqAMa3bVPst4BRiZG2zRc9Kv9+kwBfTp
A9UwmcSc+Y0MYtBsVG6MDhbFQO6IfwAJrOYs/60K02N/FwOyXxqNBS58E08xVqWu5I2PgwqjB6cH
fJRa87lRvwI3sdJyjxPX+WXcsobBOCn5oevAE0C3B+eyTG7Lbo/KdM+KRLeFJ5l0I3bXpaxDWXIU
kql3oHlRgornAvxOyAqO/rmz8axvUVnAUmVzjhbkEvsvNrUS63GIMsj9i10QOQsYvwsGyUORwD0u
ow/XietoU/GuSVx39L9bJeuO6Cd1ZreVbOs5Of4qt4A4x52TJRhEqjBFLvAEKHiMvclbs6TyxEY2
zEdOdi/hwd3xceH56e2n3I2nh0RjP84RRYmZ5M8zo6YiM+Yx96tnqD/pAytzgNhZl7pNXqKeh4B2
+9IvzWM0mXWTdpbaev74yHqdXYUa6uVuix0QJYjlaMuNdpdI+nvbI95Ct/oUuTVatH1KSKHTU4Ed
3sj/Yu88eqNX0iz9X3rPCzKCJriYTXqrVMpLG0LmEz0Z9ObX95O3qntqBmigeznAbAqo66BPyWTE
e95zntO8cMYx9GbBA0Hr5Dmdhhcd4noz+SHg87Pw6bqfEFqslYsXjOesnSLUMMAKQxi4FysItqnv
fA3z8OS1hrus+4lPBCFx17s4XHIoNXOVBMgtxjaek6/STZ8brvj4jdsD/j77j7bGm5cPkJanjMMI
LWBedRBg3gjSIh1E/bRsoTPu3SF6wiH5ZaWB8zd9IUI+xBqMI6XgeWdCh4IW1fIupXIR9xC7EtM+
cuzxlivJguchNE6YW1hWcpcCkCkNQXuwRCD8oK5+4WLmh53DuRKxvnbMT8+bU+JkJZvwpqywGmdH
dpuHtoemJnsSrwD8szi/IjGeIH9gH0MYSH+IMZ1TiNrHOczHK7Y4WpYrSqP5D90PxniXdHH3lPel
u8KyRFx3Sp5pCyxwysPNVl7pnqiTE8uId9EWgxwmCNxql9S0r1FBVQrMycmhk6beChJNO2DKz5hO
slXgcfKiZMNMTbqjsIMnxCt/V9npOQB+/9j0faXgTVhXq8NMhYRwBe3lL3I1FB+OYKmt8krdBwbH
Cc0M07JoOapzUdPX5KPZgtuRuIqLon3sB138Ot5UnqggYDPd0w8zdaYLCm0sL2bd/IgklPuKRpJy
KnjvTEaKL8YRQGOjsfrT3Hx0AtrCGqNXjkQelvjacSKn2IIW0AlJtfhdfJ/AxcVJK7L+rqxgv2ho
GZyurWa5GA+Yevx0JaPoCR/6q6lb40rzTLckA1uv41i/Qu9CKRjCb5x+H6asuNK4LitYA/LGE9lA
uQmqVP54VvCcmPn8nOVgbE3T5v4ygyqYBvb8NxK7lQ9b2fts1KMs3YWcFpgxBLqT/UMH6vKWQa24
yK6x5RiPXpJx6vXw3RwM1yDCWHcJM92PLSC8yOPOGpdQdQfnLpuJCQk5kn+r+TZHjp9svZQkS0sx
n5G6ONg4u+DNz/TB6XKVNV6yGESG+8PL7sFoiB9HYqMdoPOK6DfG8XU1QJM8CSdNPsK2wq+/h5Rp
EadyKqZ71y202DKYNwVGKNPpyjUvVGFVfJ2L4CswJ23eCwuow1lYHeI0VlyUp98qLFFmeAvGYGEG
Ahs3ndpumoe6Fa55mLDzpZJuR8To3wDBouYCMPSuWHtcFWa9mu2xJUfBR+H1HgdrajTld6/qViOx
QidpCoiQLr10d/DAO8nyoYrz/EDyuwOlnoncokhJqSFPr1RJthUs6tEY3508J4LP5pMblDwglmIU
30Z5VBLTqnPDEvpeuTn/2VNYxsA37pVQmWru+9THRn1jJYVVvmqCPvilCMJDgyy9kh8J1/CAxygZ
F3C+6nkpRteqVgiCLq5Qqd2HxEfYzM06zTYuazmOcLd3lHlXYy+Qz0mh9JuUgnKfQkSW+arjyDaK
9d9T3P8faP/NZ6L8r+fZbffZ/sk/s89/HWpv/8o/ZlpDqb+oUfFZM5rKxknsEwwe/jTt//o3wxd/
oYa4HOT8r5LO7W/9c6q1vL+wTJkOeUBBJJ4H4T+nWkv+5UkFHNNhaWuZOCv+J1Ot492m1v8dkXUs
lxi+EKTQXBOWuvq/BZGUpxjjLhA5u+KULTTfvtJpuT9iSDIRCNet5eQ4fsJfBKfiyfRqY9P2xnXE
8ZgkU70SkSZlMXKqFOSD9oGThnuRwhimdc5bc9HFQV6hbE8hZAo6R74EVQTEXphaumn4gKcOu5fw
CWjU7qSAtbJR9tjhSi4lqn8jn8bMGQyflh4ogyGw+etB015XE7dNhtVfh9FgHSZk81qO2NnTlAbr
7LHwDBoLbB+dv+noVqrVjcWE/AfCQraAr6wM4Dhuf3SywXwKLRB0XIkonYuUem19gjOrLGRPseVe
yv3Js9LvqdXtifYgyTjO6SL6cbpqNu0z95bk9iblQIKFYrtI1FwaO/wunrbuRn6XZzU0xcaO9YGZ
Lt5KhWUwAX/uGlXEtWfQzbFjTwpsGRV9G8na+SDjRkTDbM1zYtV3OrGezQDaa56m7nYujPDXdwxO
Se37d2XI3QMd1cbOl4h3lVJpZgEvgmRCDIK4onEresIiFQ5vYR6fsazMG5sO2+cpnzCEgwisBhNf
NHbzfVMo8VnWRcaqd2qBio5O9JENsEkLa8a/PqQ3RNiYUdvqTj+OVzWnGCjLvrHc6Y3gcfMlyurT
nCe8+in3qHbhcdaZC1EDX0vxEGNPQBCZF0MOYjIZ63g/4EC4+FkkF5VTVgevDIwFq7bqCbxLvNQu
+dAYkbrRInub7SDfK3i72OfL+qiaASwaQftFUbvpTwxRDKNg1XfiGrmFNM5sHJN215IhJYSfjjmg
7ZYaFYfQHWxRJ3GW/RjQST3WXFoIYgdL3vJVsevh+nJmqyxNdt3fc3CYYUXFHsoWZ/DmZQmj7TSH
jjx1RfdgOWLERAFcvCg8vHQsrnCSq1fElTsf99REopfiiexVtEO5yif9gom1Wcl6ejQq235MM5ke
vTJCQbaqW4ipa6YAxkTkTdOrNqVdvYF/wPNdSbVj80mBRdE1ryOVTJvYir1v2sKoTkl9Y350mzQ4
5LQCkPVxp1eYMFhOhrx9TNhZnPLcCZ5gffnbBIcm7c6jAy65pgCPZW+/8ZyKeBBb8cvYxPmbnPjK
gkkyKRKcEwmemBGbe+tg8DzkMt4UgzJey9wd77sCuPxiEiz+Fyrp2d24uZFscVGUO+0017oef00U
NGiGpYVxxccVhV9zRVLNWs2x7A6xQlIH43PJguAW51wZvWfujOFSkeddjUzte7d24x3trn+6cRiX
ri+LTcXGk/JMro4UBuDc59ZUSMtf2oU9Plmg6IuAsIBXM43l4Ybx3XgI4vBOJM1PgAD8p40o7uli
34oAQtppYPRHm/2i8czIraL4VIfsRZo7baexM63DoZkTlroeeUp/4zqBYEfQDLp7MZU8zoErv2Wd
pj8s0Nw3pyzc+6CJ7APbuUVbt/fzbFCMGbYKIc0dcdXO2a6quHXquRZs5NE4r0nsfONaYgs3QhsX
gd4WUe9jvrTmRRBG/UsTBfKuMB7cin0INmK6Wmzej+euGnFfgDA6+SqN3hO/DS5s0vpzEOfhuetw
R62FLLCK1oZ7h4+aTiJI6RsHQs440IIQeEd1yx7Qg/olJrmnQY5e9tsFGF/yEq9CvA+C+nEMMfg3
vnmlVvdISRkgeN2ysHNIBJLdHTcwTtNDWRG5gDosCWeHOmuPxcSFvs4COFuR7i9+kpO/47r0Ak++
Y+YzC5x3wY0LaN1ysW1bOxszRQ8oTTj/GCU9UMJkU+N1kLO4rufvzLGvo25c7sn0biPWaEG9eCR/
e89ZGxllJ6Tvp+vtnbn0HPc8k91Fk7WOfF4AMdls7eOCqc6pKrY1kAGf3LTaeHAjLyozih111OMP
99dsg6RExDecrMPYxo+N7U9Lr54gkbtBtqQBrmXgdwiWE1xaa1GHu7w3wjXPr15asWA/Ry3PY1Yb
5UPfQIOKR+JrhsqObZVAUA3DH95Tm7HCqVwhdH+VIyRVr8Mhu0yjan5sLaCnYUmEFfsEt4N0RTCC
FFQ8oB0wM0pkKEIMU30fipHncRwptRPUs1H65eDT+WhnjCEqDNVCBpm5AYO+zb2MgWhst8ENqxRR
B39padupRfpsZz1mSgpJF/Ut267sVG2oRQmZqcPnwK5o3SSktGI9wvA1v839kD5C4QduhmHzxDI0
J5jdRBDUSUd1+DkINrnT0gE0J+tkC8i9vAsx/zRA6dYWK9qjn1CXY8fjRP9HMR0xH1u7rBsoCMH5
zlOh+IMOcEMK30ug4MYsinCL8SOai7gyrqzxal4p5L1lElzSwLojr+2ty67pN6mdINB5fX0ULkSH
fOTFVMOamto0eMKHBm2aEBEdM/Jm6KkesEtD9F24jXAS0Ah9ZEP2xUSgMDuQso3WkReY3ouBSLI1
pOqxHKSRaj9hARcXQBGXW3Wf4IqRZsULr24kPVfEiAattR4B9q7bOko2tGHv4M3ar4T6nS0RZUpW
/LPwKkasZFha/XSWpV0jbEacgDi4Ut42MZI1PizGQ5IckBjqgm6wWFGiZxWbhPxgGL9yrMJhC9eJ
GHsazml6nHgs1DgsCTbV3LWgFZrtXUMbFm/G6Eg/2x7n+HpEH2/6+rvTYXQOe398NIbonqvoAyvV
iNwq/jgjLc0V0EKbSxSnHdX2I0t0nnneXCpIv2lKsx51m2687HZPixKa34bAecZQFeGhrCYQQJ3/
CM2W3+Xg/3GgzZ07C7UW8MD32Mz5phy9+mrAFuUQCVpNhCE5YZ82yWN1NhmNaIX2H9ODRrGhvdad
chxwDyV+D3DeIaSMVsGbvLMbKdE9OkS+BLP5mHh7w2+HAZsAdui9TSK+f0198grf09RQ5PsP1Mv/
aCD6bzC//ntLwP+HyGDiRrT5r+elj8/8K/4/hqW//4V/osGYbRiHGGwUPC+TsMR/DEtC/GWapjT5
66btKcaW/5yVDCYsj3s8f59/wLFY6v7nsGRY6i+T+cYyTUGntHDZHP4HFO2fUKd/cNqApP3z//8r
5Mn6eyb713HpNqeRWOYQFgxf0vJuq+5/IQq1mgIXw+5IIXUwyVbQEvoIBjmLmEw0MQt0C8Y3IWjP
NcwfAUS0fMvhh053A2GbwVjFgzf8jDKZ2u0tbVodfGrtR9rk+lj94UYHsnhR5zgv70gcZTil6jRQ
z7EfqCZbpaE/7uckca0P4Y8pjcgO+PINo4sBQCGezCuGdBnufaDg6I/BHBVnbA6SVvUqnYkUdcOb
rYti2qBrTGqjwixHuJ3ylAVKLRgzeo6pkSrKUPsmr8ssd+2VtthAYmAMJwPNFjUsJaVoGATJzMoN
1bory86lectjiHRhgSwsWYUf5YwVELqhf47bPnqagTIcI8dsHseaxDh53fGtajJ9wHKq+MGa7rFu
ZqTRoHxH6qdbtyt+iGmnK165w3Hgl7toJ1yvHf0Kn1xF+RU7sA6oj8p2cNDqLZTZ5Gya3cVg3uHT
6HB9A8xdUrdHxVo02ruiH7pj04AugefwPrW0rgSs345F3nj3giLfdWKbX4XLJTIwq47Dn0vEFElg
EnN/lI7bHyLbLH6j0WkPQaXlloIF9QJ5FIzppLIV/ZDkmWhU2OmWjEVSootj8bBbjYEgw9jZIjNO
If515U8zbBe84EP6TLzoJjkDp8IQSiKZeFcYx07wTj9DWh+hMAzBAceMtZ7cXFJzjbmcP/9EYMNg
3KjBmPS09DoY9Dldw566D2xXFAcd2aiLYVdjOszunKm8LyozCNfK7SjaLdy0XoIh5V3u+E5KEti3
HbaVRQXURGgAzM3YPlEAp7nMm/3CVHjWRoMX58KrZxgXtwYy8D14QUGmJKHNv8GNm6pSVffKfyBd
D6mT9GsHw9TAHU5Y7TrbTEfgXlUlHyMKqhTVTF3/TsWPsne4NePgMKOpJecmrMr4wKeeeicr874i
AmwUpEjWLAdHmzhJB0nnU8ZzU5J68DbhNA7hNiNgpncwWfUuU8VVzDWtWJFu/8zgJ/YpjsqX1Cbk
lejJuqcBBR/6VOwwW7GX8AsrP+bKUEth1h7ScimLijKSeNp0+In4ysuxaL4bJRlSsM83yTIDe24N
XjKTqvVmRuNsqiEAU4fgU3Y5aXHvRjiBKCkS+HuFO5/ANz2gxd0R28i2dtL+kQy1y57RYcHULF+p
/vLKN+ieVXnUDcbZlWGZ6cGYpqD4gl8bsbyjBxOTN2liFxR24VT4M90GnyvOFi7JoIeT7z6jnY4Y
t3dnlCWaMAl7gtFs0AeyE0UfVZTS2R9TAo8OSdz7jkuxZ6zXJ95SWN5YbPKZRnTtUoMYVnGztxzT
ebVptccLXRWU9HbmVz8VLPfJntXclqjUHH94IWiP2Rcf4Uq1NWb4JIP4uGHxgJwZ9oKuKWOW6Ac0
a1c0tAfNvIqGIqq/+ow6LsKSBQzwHhc4yS5jTp0Fvg8HD5apAn9nAPYAL4sfniQcQfTQd51TW1jg
BRuP6Zvl29lzvW6rcVFuizCb3yf25fG2dSlU83qw+HBJf+yE6G8nMb03lc36yYBivOAa+8zq7WJQ
UbmIpW62AgQwa4TsT6G96Yj6a3CpMxiQklYeobLbxPZj41t1TIXLGk130UAZNveW3U3VprZmW24Q
R5wNLJ4/aXjjfaTx9FG1xSuoCjpDc286ZFVJp3zje0eLq9w0sxgiTteCEHB+htGIz/jLICwhoa15
NOzXwazZwMJxP7hxRPI3B8K16EtC2wtp9ySxqJfhotU1ZGrNPxhBowdeugHzIMuvCsB8eWsE5ZKv
TGeLSd3ds99sF612548Et+uGyMP8gZ0m5k1G+vaEfSzbY/RLr6qGYJCM+QWp43fExIKwowJ1cBV9
m3lbzYdh7FpQJw76AZmCt8othy2vW7WPke0OEH6CZzlm4drhhVihZtvD3oLuxJYoB/ChB5S1ZSGc
zxRO8rucCn8Ndnq476skuU52tbWxh2/wz8jdmMXFLjUr40TVH+tCNlGIaC6/RDJ4DT+J557Gvj3G
mCfvvKF5KoLccFay8ht7bc/Or4rGB4c35j7RZr+t2YpEJFi6ANgx0aodHItPbXVLy23ujZwx0uHQ
zKvCfKQmYh0UyTUfqyM7e0zIzbj5uw9FxJJRQhP1YCmww7RabZyJ+GWRMYuZsbNpBan2jo9tU2PZ
ERMG8il1VwBnOxzt3p7xvlnz+wc+AnuI63x7K36w/W0Ue+EZtpO54ejnbRFlgIXGvMW0YIRfttVB
vof9sXUmmDhR75VnK7N2Xpk7AEgGoNrO9B324XBVA0GGmAUVZgQMsOLi6HA3EX966uIe9SE23GFa
3nDqgex+8R1cU2TaoGE6b+VHU9dkLCIKCG9hS2S8ZAQyMQPjqAaMq+Ylrq2DJ1BLW/e21QQCk9BR
sajqBLNJRXB1OEQKVo9Zg3qXXfkiBmcHAG/psDrGFlwlB5c+jqRiIgHyD0k7boppK8qZ8BFubFzs
+Ybe1nt3UPxZaBkppclei+5XfrZ33LF4OsgawRqaWInM9DetY2rheC/ZkOHSwH9K6fpaspmZ3jKj
Cl9UVcTGUrI5nUH3hIA6ix7UzkozhKDy6riN9vNtKswWqJPZEs9X9inkfNGFo9dulI9M3jTEYhqm
qaGbb9mIpI6+xRBm+6olFNSerZTewopgt1j0MssobZhSEnPYyfFChMwuPDgYe7Q+mIlsX2gw/cpo
6uD4hY/k5w1GbmIe7pavk95YUy73ClmW873LL83cQZbAdtQdkKHm97oQ5sYhqZit6rjxNjaW6qtR
8KpZECScrYXdJrm7VaYaP/tpUjk7YkGXzmpmLYddZCoI6MxpLM/YhXrvFY9u5a+tljDyOmbpfW+K
tr3MjXB3bRjLC7tliPgVsgiL/qli1kTYSWgNs/nLduaVe8IxM0mDyb6jsYKy0VSma3zhdCmEacfO
kieAhRqJ6sKdWH5l9hoOO5yZEN0bK65cZHlSr8jWdi+gWbPrMKXXWgvjkobmvJwkD/LM/X/bCz0d
nZ4sFXHtB1hQ7xUD+1VxKV/aZXrhUjie7K5S0MTC1AGO0habTOePYcOQ2raWvqFBXkyXRmfp+ydh
ztF2tGE2UNRLOgx4zoUrjIl2XdwNjTlcQr7dy7I0d2Ys+e0HNIm7xmfm0YUWkUxAJQCZXxv7xk2G
T5KM1cppUn89mHNLYQqjcCA4RRfDOBRPfKz9e05l+ckI/e/RnqtNX+l0R1LoVRtNfcdQJPdDh0hr
uMUjzmPOMxIS0TrVTb22S161S0O3uPRmO8bsFc0RNRBzu1b2mGzUOCYPvaOTHfO6vB/DUj3RDJGx
qFXnzGJ/71J5sVEiH9aVxLCIRlK8Qj0MH6Bv6VWvkTrHBF+H3xsctH77M3TyGpejfsvh/i3BqX7I
Fk6hO5j5NQgMzZZ6DL/ZRvinUs3mm0ONdURKZjVSp/5GW6y5pOyKdq6xeDTjIn9r4+7HGM19phL4
KnUyveOV2SAjxztCh/YX4PnyQD1c99B25AyLOgi/dOt5X6V0uksd2Rid0rpRCyugBEaHgUPEgK8b
qbf2EbdjdjTGkd2A3fvdL/ziaeMYOQsJy2yI2nqcbwJLiCsq72MScXfJqpucAhsISBkK01ra2RPV
Mgxa8CsesUPts7iDyqdt65vWgh7YgDDe7WwsPpq0itblpKx1OnYJaBvTXzbCRtZWk/nOLllsTDdj
daaK116O1naUOAOAd27LATMLNNAJGpZb77tbPyUx9wzn0kwOy5vnA9bocjs3VrwlRn4L/3TC4+3k
18FxDKx+q1tKv3xa9ZhNkGyzOq8xVprzfeqCMAU3Fx+M2Eif55RemTh0nS3f04dIw/WfTAdvhL5R
REy5KqPWWpGz5NqINW9bj+MtWQd3NSZYZFLlldDV/hbXpnVta4RQM6+OowzPYe4ShXCxYCqGzx3e
RsJ4hnQIVWgYxDL0P50m4uumuneezug+t0L3qGdLPFoYW082x8gytaVYuXFYr8tgeg5K/wD/BwID
EeCHhOvSJjRAmSbWmK1cPLSLMatvvcWODwy1CKanvgcGsqbmB0Mc47e9sWwmwIlD54eESbrmmhvf
l3kVPTC3M24GHnl3tN9vsi3w8RIJhsNRUXhEkfVPRWCYh7jCOcI4ky9I/DB/YILgBWLP9zEcnaNB
QuPUWdVDL02xbAeLOSjEX4jA7dylFQ3NKmEniPyVclZi30JFhfEjIXEBRuC3MaDrEZ1tSNdo56G4
3YXiATnfFvrb9IJ9LytrBS+CHVmAQgwJ1/X2w8D5KnRlbmTdvCRjNWFQCuU2bWGJ4Hcqd1Nm31pm
4hHaDQTYKizeAIkIvIokK4qKkEJqTeMXn5dzMAAwMDnHbw0qwBuP8z4oyQp6c0aMgLXm1uh7Wk/8
2c33tk6ydY5yUBN9nmBOj+SoVlntU4ouTXatTjRma6x+8mDDi+BKjfRsuskp7JXaBg5eSGE+CIw5
S7T++K6L1DPZjRWBHH+vfXWWU98BECQYNKRkSrkNXv3AIdLV9eTSqhi6uZlzA8jarTulNp1B0Q4M
NodqRWw7zD763CakQii6ufSmj1wbi+VsRd6FIiGcU36gaa4n2jNk3xF01R11Et2ZnbW7E6gHH4E3
DyRxaemkyG1LF8dRd7V+NCCHfvXmHHAjGtd0rqSPTUgrnuvpU2AZ6Sa0vfyp8tInlKTmpelQ1TuO
AXphevnDrID92LgrreK7wOXyOYxNfcqmtERATQZzV4aadgaTHL9hpKwHxawOntZrw/WN18is4y3o
evczsVznbRxsc0vwDL09Glk/+AChxXxrRQ5kTft6bwFgsj9kiazQ2e2ba48/PCIBXwtZXjTI1C1w
DPOEGH/ybBmuS1lCv2wz+9dGx39yUXkWftKrZeejxoIHI+jdgVsL43TctYb87vOMwJvKG/zXlems
CqvPn8eegihksfo+aQjNM765K85dY0VWq6Z1TLDcxwZ7yJBV1lQ5l+Cvs3YTmsLmQpvE6wjI+gKO
H/d636qeqx7BxBhnm83WMF+FbWcHnQqmYfN3Hj26hCwz3JRso3FkJUbzqKf5JwlEvVCTQqguzPpc
QN5Zpwp+01iKYl3f0kaelM2W1Ha9UviQj2L2TRpi5jvLVadh8l65HXFBt3M2f3BC9+R87FOmoHnQ
vTwNC7g73keBJZ5rYvQ74jcjNUQbb9O7xQlQn17j2/ZOQFQzgBETBB7nhZRZtejYDS90Tt+J37EC
dWKZA1Mpxs+stcY7KuCznVPip67yGYpnRYng1HknvIqYSkth/zHCADptTrg8Y9/Ht0cGK5zJ+bmM
GhfzaeMdqHgQjzGIsE0jKN7szduMJ2cWpp1iPqy0UW+rWNnM2LzjPWaOta28a6VJUZe1Sck05Bw4
sXO1r/LC2FuQT5aYPX+NBrJK5iSPjaCZnKJWG1M22rkXFeO1T2trVUEtonXEPxbEzncAXtqdYJvH
EED8C573vSugYbBQJ3roxg5nYAMKgesTW/IWnMjUECfO2WBzi0R5vMEJmJ7AxC/5/jjLZiy6K1m8
cpPlOAICgnropdgd6KvicgTtPVjNEgosWzZ6j5zsmQO6xPA+zXhxWUzbgYae4xbmso6MD048Yy1w
lhwVPcX7UAySVbJzoYVsryOVHK1w1Nu6JIkQBB5XR94PzPmtSnCwDMVapYr6JXyLJHGVRcEK6cBU
aGvdBlUDP6F5xoj8Qq98v0RvFB9hVn9lpXsReVCv8tkZXtrWb27PVrMXVtzBChSXEXrPKnXtP5Au
02VbRrRm4m3YaINMVJdN47K+AUEEhX+nQLocrEXi3eOlRooN+21DbfZ+DiHZ4fW0oKLB8QM4bOdw
FTjI5SapbmQsu6jHL8dLcJP21a3gOHWxAtGd646PFSZcZ5N2aTffByE6/SJPwAKsvFsWillm5E67
cAOJKzNNqiZARqP98qW6gcvSIMDRMvlJUryNTQqLqTVvMG/t5uptmHGuwqn2stfMGvRT3PPILXi8
UrGX5NUA87sVQkhCFp95D7va2LBqgti7DDIjZMxUw4RHIde89Rozk+eAYeiFJ0+496EB2nBptGh4
V7zHcjoJLgQs9Qspqcvih2gB9hAzRZaiQnteWX7Q6bMcaiEOlVX5zJI+bUtHPTmgQsDVpiUmk8yX
jxI/+N1AQ2B9sEkcU64eufl4ysHFYwM3AnGBhzr99q6LYXTozaogeNmiiNKM0d2zEvB3XhNPO7cI
n/KZysV+crmu5WdqEJ4zKyCymSHKhUNWPxShc6hs6ytgD8oK0WrXwNxZjI/eDxvE+YUHYnhG0022
eBQnweUum16tZsKumiB/kK4bNw10DZteyNxZaPx/Z6LeJtSvMsbjyfVcVXSKZ33yMuI6bK8CAtNR
TPXo7fycxmnA0aCKY0SlZB3CEc8fi3rQRxORaIkVmMLTOsxf4UOGwyJnk36mwOyOKLy1IzxfkV5O
+9vy2VhzhJYvY9+/ZrTjELILPkHO2g9dbDgP2mJZKyJS14Kroksv0HtrJ9wxWgd/gWY84GUZ8XIS
OZAbXdznbaT3+Fs8JFAE9RfCF95eauVsqiSu3wT05F8ZFPSJiziZFlK7wOfK4C1LWlwbLVtf2RMr
QRRw9oMVJL9+TYHaMuLNoVgmlI11VmN9y8WOg/UzwrfjVTJrZ/rM3SkXuzzuM7HmSl45O9nZEQty
LDzJSxw3fr6I2xJ8XxzlFsGAUFe1PI4ioWfedSxiwnS1YKsoBUo/k7JbIuwWtuDHhc1DOjXmxbAo
RoriqDLycLyVHdU8TyRsa1IC5FY5Xaf1RHfgSOVbNc2A0MIoLxquR5hOh5OiCoYdUYAtls9mQxgY
48UczOu5m1/xNdwjV1MCYU4LEUlvgVe63lkz6i0UecX6FydGpPEezcNkHnIVxDaLUtoEbKcYti5o
t40MkbZhOQH9HdIZC4s6+71JmxW+soGx5T2s60vmORTV92O+FQNYSnxoEEfK0bjUuHtXbMNGuGbq
BrJLhOUAHOqrfaC1ahakMcSRclX9MeeR9xb2gXeDdsZra5bDR1Sp6DAim5bIhii1LO5QfvO53ISd
r3aKFuNDF8m822BEqTWfT9xgwCMCtNZRmBqrjEeG7IBNEMqL6IJcisKEXROkD5gpPuYwsB5ZFpxy
y9rDaNLdxgFE/DtjWdpaNddzM8jSJVfxYk10O1hmTdt4S3oWBYELpS/Y9lmBz8qwFxr1akNvKIhw
zyZxAcbDKl/nxndot6Iyh8rquH/HuYPtHN2ZRL170hImJ08TuauCu0yiwXi249x+9Vpd2kH5VOfF
LXSkiUpzcxwPKgaRvghzTG6lvHP92tjW7bRVgMUq1k+1dv2j5YIR5VxKqouv+vBsszFYDiSwlzV5
ZwoJQsitJYxTsBX4KQyO6ifDC+7YgHA4MlRfK4+n0kQYfJB2cnaJ5PQ0DsTs+Woo7jm7zuKdvjPo
upP36Wi0axuHI/noJHywCP7sUAOia+Yl5drvbbGF4o6iG/FD+365phYn/dJzsqfh4LPQBAsmH9VS
uiBvUAWCNrzm2hy/ed/mrz0eA76NVbAhCnCx6UcmZtkqSnpRClY1lWPEwk1r2HW6dh6l69sWphGA
GmKw5E4m47Ca5lQ8odT+GdzwGS4gKzG+dyeHgpWddyvJndTcIrj5d7ec0n2o+QwXtOqSBmdDt++j
XO2rkf1T3XB4kyrCjNXnE1gnadx1llOvLEvnR1JrwzoC+ZLwhVbGY6bK6pHg40Occ5kFmd9vFEvP
RQRMB4i8mPdh5tDd7eXlvui8V2oizAXrRL00hiE/54ZgGAzqbSbs5iskJL22uvDOu/1Sa6v26IUH
xWPmklJRbnU6N4jDC7kjkMQ1LilfojRvlpTjQkqyhs8hoa9EGdzgVzgg1MLlFXIsZEG9NTuAlR26
3/ResbjxpPlEAEcsZdqfXefGArHyeS//nb0zWZJUSdPsu/SeK8woi97YbObz7B4bJDzcgxkFBRSF
p6/DzdvSebOqO6X2tclFZZZIuLsZqP7/952TJgd+QEbUIW0tJma3jV0yT27mfWgm60dE1nTT8tC6
GEJAO2dcagqzJaUI7fMWuyonreEL9hyXgHf2SXhVswFIfiilk4D6aZQ4VyWZqA1MAx8+Hng2QNqp
OVrGuwKQyRUkbjn1dv4UXkJYNvkLyxCgDiUZ4RAT/AQXjZth1n0mkR1e0Y6rh+f/yboP8/nrf/8v
h470/ye8cZun3+qfg+5//u//kd1wgj9QsIVrnDx2ReTYZOD/EXS3/+DGFIeowgiyu7EX2TTE/wq6
u94fJDacKCbx4XhB5BNP/6u+7Th/kN4kMe967OxIfoj/TnSD98zfgu6RR2mbrH0Y2CRIQCvY/9L8
zxWESpbK+yStXH1VFwvFbWUvDC+nTgVfricKUqIjya6T1c6gxCQ7UPsCwCixjh7b92XLuWYuaSTF
urqQ8wz8rwylcnc/CZ4AdpEt5TGhPbvs/KlL3hATElozoWl+AT7PPntT8MpkXbkuveEQbcO+8y6j
rWT6SUOsTa8t11kuwh3kkfpOgigs0dHVDDy/OiQOzREgp7WKFqawdlnE51n5LePuQen+FOT98KKI
QBM0UAndVrdoOt7+nMXqbZBCLf49LzB1rkMNgYG6Y9GeAJ+SpWup46d7KLQWj8CiIuFwnOkEK6LY
gba/gSLE3HHHuNJcGppR0ghb95Gxf6rnaPD2Q5GY5Ad3N4DHLJo8XkdyxEwOw7agIlizf6F/o5WH
ttZC1jRysnnr+KKuzFCOa5tZNKD1tdaQXagPPs48jMutzSUl3dkQYO4JcQXNzmPWci0hnKudcTuC
bO2YJ8luIPLR4nlcaYa8Nx9bxY5oSFP/KgnthNTdzJTbsTjzMMgrbgfEtqQkWIH+ApRXTtvBNNlT
3LfAv00JFobLgN6RjC9+1FSKKThVNL8I04O3R32uUM104Nh43LjMXJiThisPPvFvyyrrEa3Enufs
/GL8cKZp6LdYz4h8ZNO+nKGusmWndZu54WPegnYCUQGfRnVEgxjCNe8zdw/8PSFI2NpEy+tS1cEX
bUju3phu8IgSj7aqg4eKgc1kkZR74WTuU+2NGoI9i37QZ5h/+F2FcFuoonkkRp8pInvtjmIIwN60
48l8XadyEteNT1CODkYQzl5yXNKw93g7NHXMixMB2nLbYqueD2qg3sbdP+QPa7mLQ9i1Byx0sHtf
PrNhK65IgxKEKsNrTnc3Szz8HmWL+KhlezXDJObqSVARHfm2sdjwqzwAUd/Fw96IkTscpQ58Js1n
EajnWQHmIKNK+J1pVroxkfg1KSrenoEViFJMbhytgaNMqxsiMMfUbRV58UqfqOZRdM+s16ECFe9j
0pY+s9SF2SHNubY6Eui5Ni07+CkvDwM/M5PR9uj20SsZ8L1s8lMPAGBDYyfelDNvS8vGC1Qu9hcj
h/dlDj+7sLrKZcj2KkwP/uSL76Xyvywa/jDS7hkwuFyTkBmzuyVBIEu++/jJEtaYO4/r8HYugM7T
OaO9Cvk3xMKzydgT7kBy7sqg7Y5idO6WzhTbLLF6orM9qziWYZ/cWkYui/ExrNPruO/40EyB+9bI
9G2Q6QVa4Q862k8TSFYwftWPGHL0jki52GlrvAUnk37QVHxwXUF4THunwikUVih1IafRbsH63HHV
OhVJ9ZalFgWTdEF/HdsTOws7eaEEHj72bfsStNOHVQ93Ey3Ush+u7CJdJ1Ujm2lZv/BU77ZiHJDZ
EEc7yFVL6+YBDwsTmRnxED21iY13hSJ4n6VEoKm7TYCTRr1Vle/u3aUG5JY3rCAYr1IwD/WyTQzy
NdVW+UGww9g07tieCtqTXq7YDQXhFyeQ8qZbOMw1zJZSIl47R3vI25Mwvu4Vc4OJ9QmS117c2qjx
tu0YPKreeasmtumsjzcxZ7WHIWZjX1AR8WRw7u14X5jkIwv9zybuwAMWjAYq37wNJiGZZiiIpwTd
YFv02Q3ILXhtA3zV0C5OKRNyeOLeblSdIqkEqIr17g1jfnUFJry4jBH1hChz2R6X+kqU/VM09qCf
Cx4hNPN2Y7T8CjzxuJYML6Gu1JHE4HvFCuxJSc9sqwkg/0RHfJcPrguofJ2vaXMrVIXaJaJD3dr2
Lve66wFs9ODiC+gBxn7kk3dUfvpZT6P/rCf/rqr7nRwI721cPqZF58T0s7ESZYNuT8GkXtg/f9Wh
vCnL/AqCD6P0eXytpfeBh0ZsedhYt5RII4xebNkGq30AfAkl2DUvDHzMwfadiz0t6Ah40AOqjcYE
w3SPm7oMAVrxjdrgUlu1FEfWNPIUZv1hkFrT/GIPFsA3YMGyHTrrXo/6S9r1ZU67W8/pzv1iW2e8
hw883+rbaOFnHsSQY2GAqhUE7dfcmJeAoJ7bz5fQz8CLQEM1Ul6z94+5u8zVgQLVQ2VDBYYzyHfd
WOe68y+t7ofPTJPgT2qC4hLJBgU9iGFVFSEj6n5JOd9jDQaP2A6/Mps4dh7HFTM2ElBiYqEz9O6h
tNPHBQX4LmIeW+uYteZyNzBWf5BFcEEccrM4oliYTyeibk682rnfgxmreNw1Nqjs35S+yueBcXzA
br2Stg+VzeYvEE+ef/DkgsNGRrYlfxnHDD6vlIhzMq7xxXllYz0fEu5GDgEux+Uzdejl0JlfkacW
QpTV4DpEWDjMQ4Xy0sgb2128iHx9j02CCfazwFs9cbnuuDzFDrEZmtdjkIcPzIRl3B1sKhs4qwgr
kjA5dzwy3IU0dpyF9jbpwcdt8yydCgTO5Co4Obn95F7lzpSSK7K7wVAKhHTFtNRgkK/cI5Ev7LEk
TqRrmmM/DMZiU9wTy1O+dl/447lS384s/C72nMX3Zu7MQ9/n9mfHIgufN+8KQjG8GDLzpJA5y+AU
WbAbANdp78DgmZLWWwk2JFxX/wYIeOPzGXqoXL6H1p7d5GQPZx/BSd/x7Y4YCWOUqmlTWbbfpvV7
MrvkTATgVJvudWXdYe3Me+c8itL+MA3CpWEHGkNsF158gdssg2Td49OovC6KiUuql+SknR5druQ7
kp21WUvHpPmOLVialMEUpaKjGxfsZLde7BBArVjhAJR27bGDJe9UbBJ3Vd1Ggl8vdU20itjwoDUL
Qor1JijrdTYumKt2u5IEZXWbJUr1931iKx6yitP1A1W/Odp6fVcfzZAWbMaxfucfjaN+DLwI8hcH
BFH0hLZvSM/C9Vv5mft8UPccoe6VRTlsB+0jidQB/kt6k1EcosgWK02Lb8qXaZ0hFRlRLEbQmjgY
j4IqHcJNo8ijfevJnvN7ZItmeB9kbeozTTCT7LKOY9nWGH7pDA+4llqyMsszu1Psb7pHunO3CK+a
xT5XSkSUNWNCyrlOsiPdVWw8RaQL89aA13lM6iAF6NiH5APCDhsi49e4828zzQRsk1cz2OnGVDYY
0rgY+gv4oPCUxFUXHbPELmy+3r6zg9ZYE1ME4iF2sMAgfmp8m9uJqRB4QcX6ftd6LE7oLoVunPab
Dkhmx3WfrQ3IA1KPTXRI7Lqszk7buP5rNg0j6I5JSVjnRCvjPVsrKfmlaUH31VuDoxJPC2O9ATMn
eLJ3RwBidelPbHrKnJd6cPvDSN6ELXy7vLmJ136MVTFyVkPioWLKG33gHsGAMlBEprUGmDDbeZkZ
zox+IQr3g3VtkOKdw7D0r0s9Ijvz2RNYfdQ9yoqnHZEI4DM9aOiBXzeQqSUC4CjcExK97GILHlv8
lNaeODXqOlp4qK+TvjyFXcJ7bEnLK1GNuOeTCp4RhIvnvmJz09sEboRs/RuLVu5PpuTjpcisgl11
ZF/DQVK/aYVxSow4439XiR3+VgB/6HNFrgU6b4TTQLw5emuzkjqPQjGJv7VzDo4UI0ee3KWYUheH
Lg7EL5GDYNiEJmHAn6iH0OOIhRLtkzfKZytgFULOT7YMrMR9h4j1k9sq80GFpKMDqgFcT2Y+hBw/
JSRnm0OQzZ+WDKYzw/b5FKi4yLf56omwRkMHKeWRaKVleMYnax/mbt2Tug1bVoic/mzad38mBRSX
1kTvM8leW5u0mKAGR65m2EGapqdatuswdgydQ0ztBruM9vRbvM6XiK1GSF8xQ4o59E+mG757AdWz
DzL5ME3dfd3oGpUqH/hlAtleko3kuArexqmjlcFcx/SSps5/Mfn4kkzg+gsbkLCow4OPqoZfow4h
V9nOxUkB6xZdnv+q1XqFZRJ1A3K/3DijU0Dv6KsnVDzcGifQqSSx2jd+Eg6nMDH0UdZ65g4JtZnR
zXI71X17BtYe8YNrc/QAQO74SWgE/c8M5v/MYMAj/r8LNLdSIXX/+xCG/4e/CjTOHw7NGTzxjhB+
tNZd/hrC+H8E9F8i23Y4uTt0ohh//DWDiRw4BJ4r8GTbf8L1/u8MJoj+YPwCKJHHfWRHFF7+OzOY
f5GEr6MhRPbMeGD5QffjX/r38oweEQ47nktn2DL63Iseo450lkltEr/sfqdBQWojFQM8M5L+LGV4
Y4GBMQBcfEuHv7HPUHX7p9/ef9Xp4af7p0YPYylmTC5Pk8DGXR7ChPz7P6r0e5cagUW6igv0W8c2
m4sbrKVfQxWCzp3rvucr5mbM0kdLMJsGuckaopw4bZTa5lvshJ76+jf/Kv5Q/+lfxQ4j5q/IXMz9
13+VWBq3H1wBDKjlYbOrvMyvuVcQv6RaRG6JQ7sPNzIKXKbfUtW/KBbQDUiAxtvcLZWE6N76c8+t
JE15U6EZeCYQ0/LrFD18t3/zz2WC9/d/LlM8/rgspAOHMuOflIl/qkUJRzKLFgDHMoLI+uAAynsd
SY1CqWPs9jlyElstObSHtjQy1QhePPd/hjmC0d1AVOPf/PrcKPr7uI8/a8R41/cZS9ghQc/gXz5r
rtMvfoEXYhsJmRR73Xqh2bWznT8IClmcWGqDd4x7baxJGVmjvLBztvuNizM6p6jqLeFBcNL6Hagc
qVQ0sdXYsVBxFNnnPtCXtLWWgMo8+Gv+54vjEbV0u4MTKhqkAb2dDiDLbToEE+6k3ua8Nbokt08i
KdJpC7SLy8HSN8G7Zv/R3vTkOAl0F0Ji5on6mfsn4tLiRMK7/kWUIhBHRLdzeatoJJkz1IvQO8hY
4W5F8A1D1SRhduJKA2yrnCv2g4b4Gdigfi7ZAgXtkDwFFKrbExho6zs2Ae8Xz4JNfmltv34JupAx
jmhjEFERjJttSTClvNDjHvHXUJv+EmzoftVUSMgxAwSnvG+FyUtCMPs0qoixfxIHNazJ0U/mHTvP
iCFQqZphH/eNtKCBceawF6ZqZLwIB8BR9CaYfipkYtbqnFydX7QcTqP1Y7FmyGbvBppETFsnG8bn
iLJNc0gnhgmuUJnZ0/qKv23PtRQbdx/TsckprZ06xy2I6BX8TbaQjlK64V64mlBl12G4I4Zyvbgx
IRI96fsmQUPAfvBnPxCahUjLBpsbRib0bpGSsatnn9rOu+qa5QsPPDX4EhY3DyRezcwWosDg/ZzV
0cpMubcmgF+u8mgpWw0TsiIurjkb6nNkMHaEv+LRu0OpR96BwATNGfvUwIe9GBEjpY9Nf1SxuARE
3LrG+aFgRkw86w/E/6Q7k9niBsr2F0A28gksn/nFtiZ9NZekCQYkax0HXwM7Oq1ShOxSm0fE0/hd
7aE6huGsPyFQZz/B7+/MFP+IOrf+wZ4Xxj/sFv4aru2t4ahSfOZJMB10UauPgOhc7rfWtQUU7hWk
sHtHgiB6rCyPYOJUeMGnm2bwXpj+JjeR7PXXAOho2LlNS9rH18qCMIZ4z9Mzq/qAFO5GEhvB5sKo
R9oVaTmu3Qz1oF9Go7mOPOE+B03K1reoPxrkQR7yjTVne18BuyDOco2/SR1HyURIKr2i3E3sXSld
eFdkbbdmSqpPjbf9LsTfQOJLkbChDLHvivEnGTrvXjkNCGdBdhOg8xDusqRNBQPfSv7I80xeiJEW
hK9tORa3gNcLgq/8oN/oA+of/mh1M2N7GGwsBhkRXfk5yaSNUzMpp1Tochmg6GDFW+IGWqNOtqqY
G22PcXw26UyDiXNhh3unTctDCKoyOLVTkMYHachfUmwW/pcjpoxdaJspedPRtkt3Sg1F8zB0dvQ7
NUrJc0tLa+s0g6bfL0z3LjxWAUdyINBNnA6vwZGtVyquRjTj7imcOwcHBIOsYrhD5OQhTFosQpSd
YD/4ZcetVb/Ts0mJPsisVeBBJ8urIdgXsN51KMqIiCXH3+iTQG4vPlNnHlZvItQUrmXkg6LoLR0m
V51crdrgegJbaD0lOT3eE/sR1z7NjpO3AOeCmc3E0MceRkAbv62DiHBOUJuQSpCec0/PPNZvian7
4t1qRdmyXW0x3b1g+fApANhlWB4XKjfZz3Tm80MGcxHLF91S3QWUCcIWPxwcPSc8BEsjJIwUQphn
NNpSw8peeG4f0QNPZjeY0TGvDu+GECi9dKZbTkBKndha1OpUjmyp3yyfo++VFS84GuzMD8DmRnha
HpVHTHs8tDzJi4ahmpqLh9CULoBMO3IGvi218T6DKh4EcnfDu+9xkI6Ibht2u4QPE2XJbyzxLlgN
v0CWfhq4n/Vb5BC5vOqbtWuHxgkTybEYgFeyIHeyd9i7fXUNbEM4l17Z7ICLqWtpTTJBTTZWzlce
V8q05O6zNcW0UQEuWcGF51Tgv8WWjDKaWsAQaciY1G6waDZW80O6JaabTdeiP/psaCnAWGcJYB07
3834IxqHJDjda8THgk1qynJ37LqFyO2Yx3vYRU13SNDU+fM2qXWYQGS3pw4iik4lQrVNRWze3Rd2
I+Z2C1CmJLE+p/DLT0NYDmvLmZfft+/R/rgZiXZVl8njGXLrdxOFBEfwLQYHRykDliZfWq8g4iP6
VO00/jyoy/GqaHRXW6OGzDOclJEYD6OSW8qVkFZK2oYMMqpHrp9oH5kKoICcXYnfd+v8QxGJiA3J
gfyHPJKwICZJ7swqvil5h3HLoZyMbjJkhk8idfrTRJmEeQ0LiM+m4JUEp5Qtw2C4wuEZiAtzIqfj
uycpAgyX5Z+2y5BYM5LOEOoUvZjViMnYCT9L86cps/vTmin+NGha4OWzL2KamDXbPy2bBMVTpsSh
8xoJ+8YGMkPZkZn7RgRWhg7AXglGH0pOXzVAno3vMVfC6mkcen7e6GKQg5zX6r3GJuHn5bkNqSIN
3Ba2Yfrp+ALJI/MSZHCburvV/Cpz/3bQnkPsqmS8GriPAc9+Yj3giBJimauqlFH+seDB2U3ZEZjU
Ppnt+7j2f7sUZio/EXcxa8ztYlho6YK+OMNoMnP6Tmbd84oOo9eEyKx9H1aLajK4j8sUWWe+PTXx
dvB582pdtXnaXTxVUoyyz9OSvOPivPaK/m0mwCOGCiqmJETEjYJ2VrI1y3IO/f6SZBOsJInfY0jv
A4ot20AwTYlLeS5L5yEiHHU1JfNw8Hu/vXKnGBBow5OUBUX9Oq/sEs0t4LeS0RfYK6TDeBk3oDeO
KZeF6qZd5bR2RYaNZifK2kK1Vwj0SNSuOtt4FdtmAHq2laWa+2HV3nZsCzZ+x8eEgGp56ieS/PAu
WxzUcbevatsbD7Pur5h+nIuygnokT2XvPNj4doFKE4+1jz0OSvDeDV8i7iBVrdW5CNK7bqHhbnt3
Qw4+xvXT6ce8qn2RnJZblEcOQ2zEv9heL6Bv15pIDTUb2e8U/YjG7kZHv4WNOtjjK3wI64HgT9/d
FIUe7hI23/ulnFiMSmDBvU0LJSxKJmMrIKhYNcUOSoeNF6MuZo/F2znpiMdP5jwXzrshFXmfEDk6
TIb0YgeN2m/9q3nVIqcFEys9NA+hhTJZG6gcLDhLotrCZV0YIfgJMrhUeofu402u8uXZir8ULThi
q4BAxOR1Ox6cRFx926NWMA573x7fxIzSuchqqvgxOLOOk9pWOf5HIov2OlC1u4tMcOqkKig3dTc5
GHd0KC8N7E/+wP47TNvdmJZbYotYVEDX9Oivt3nuvfb0HrvSxQS8iqlRRVSnXpXd9ZJoc/BXf/Uq
snZDvQNxt56yiku+yq4D5ZCq4g1zbw3Ts9Rp88yZD22Xzxa7/pxWaXaXRPuALJbb4MlopItY2x0J
JPOVYVY13wSrfjvnX4IaGyV3n5LiI//lyC3S63SfwKDacC3zn7CL83NU1Q1BavJ8uL5zt24/sKCj
/8YDPq9C8IXowM7BEY4FfmWouXQL0t9Dhkac1ZxD9Jmth82++SdFA+d2FNM9KSVz5HBcv/jaWGj9
VP+Nc3FNp6Is98DBYqtXHHFd6nopsSbB42bjtAF4cj/lhAtf4Gu0ZXfMHEyCSjbDzzpas81iBGiT
5dmDqUHMMEF4VrnHbwPFDuGyZuOu0nUL+7pdVW+aGeG4DeklHouaBqRXA++zrTJ+ZLIxbToD78jP
2lvA9z7UBKCyhaiW7dT051QOx1LY59yQPZQCHAM2m2Y/ono75K6871VdcEFdXfJ8x9WuTcJDot2M
eQAl4U3pDQaJbztzkOOtyUIrQk9P3e8D/Ft1Jtzo7X1QMmTBFAnLCaS0N0w9Lqp0RKEu5HkhArIr
s7w7BabW+77p822ztK8dyawNGFTzkNWJtauLETFPUHXqDph4CXLYIZGftQG1h8W+m237mnioPlBI
c440GvMnsrs4hf9Mg7HHuHNMVvPHKOZjnbmatF0Xn3o3cV+zNefAn5AXIkOU/sQOgbuCPTqboqD1
Yy/ubdIaw59EPvn26pnq+Se/LRSo1uy2i28XjscxM1J/57LnopKX3ErkrK6iESouIuWGdhR1q2z9
28gsS246dJEPPrYqBuHuPsqzj0rxxZrdqvmCwvcZTxORmzDtvtoq7O4ML99tlCflwQ1XJhfGIMIG
6AcHZNzPSZZxfAWgerBFUV83xqAxB0n15sro1e/DnixrAzXOHarHocYVH+brPnDNmpNlmSd2ZtXI
U/9xblZTmpf6VfGd8flqN7XPofCYEC8dzW06ZR7KwnSZFsqxcTNxvm6qwY4OC0tDlkpVEqh91wP2
43hZk0SY8r6vz45W9gePl+7U5uSVty1dAKxngdSgsIIrghfMxRsI2zw2+vfF8Mxj/74HCJPITa8d
uCksOg+JGd+mgHYohDASp/FI4W5EocVhDrVMWD/UoCWJcU7VgzSSsw/ogGJ2kjMfR2jbftbwHO2k
uW3qYMl5KoJ+t4pgX0s4AuyIN6OmxkbW02e7AuNww2rIOSibUVzGVog1AIO3sc3fPSozfCMQ46Qh
v8epiPyDHJeeleykPlFZy2vDMgWpohQIIpkPwWNoxpu5r257N7/OSK3j9fWV3i4CEEAbzYZlOz0G
i/oP93uuYcDsxg1J+oZLQbQQ9/GrfBc6TrBPWALd50N6bWYWpaPnzzcsM67dJnsRRQs7vcGekbGD
GT1N5j9ufHqTypsYj6UCWRid2+g4V2745CzgmbuY+K9Tpd4BkqO6AaRDt2fBEQtiRJOMLOziowjc
n76VBBc7jLpPUB+rQ7H/cvhQcsR/MWUKMIvE8sSSEAXmubXb+DlLBh5TsWwCZ+9xcB+fvdgl4SII
lKurhng/TU4OzBvLyfiocBYa7f0UMh7gkfPc16TKoFxjFuKGcmwKaOzUb2lI5M4bvxEHwCGQ7Dj+
KWuxt8rZWk/Z/G3K9IalptlVDQOqooY3GfOkUUah+NTTRjfEv1E8vwYi/HSkRTJ4EQGHcb7GxM7x
v1Fj3NUOIdnc6ncqii90P36DxLgJPD+/Nn58H0fzuyf5l3NZeGozBjspTYZuOjFUo3Xq0MdH+sMS
O062dRJcaz+9ytv4Q/kl1aP+V2qlzyTph+Oy8ExUPUQ8rv8++78NPzCHeim54RfjwQ8GfOQN6AfE
IpvYWDtZlx/WKvqsO6o/9l008sYrk4GthpuetE1rSuCy0GK8X0JqD2n9e6qK65lefcSDpmepqz0a
E3P47Dj1N3rMIyxB8ihc/bZYrdeFawrDhRONN0/nLHVPvgkvZPxQPA71SSbm03PjS1LW9wHjlYzu
QLQqO+jxhnH6MITWrQv2wdDoSANMbo5+GKfxbqzkLxYyzraSPmJMxrblN9ifZ/zZP4PxadTxo+oE
KjRW0P2QiQ1X3IsZzU2puif2hv5WcEba9UGBqzTjc8MLrANhBBAqX98oo/VbpwFPBDIaXfOQkSHo
jvThEv7LsI0MFWRK+sekA8Nyw82yYe0+67uu9/gkceIF7wOmiMqAJC0yboeggxtFDh/6aS/S+Dum
UsHrselbpPF+lQB0WJ/X+Oct6Ayh1VaXCE76VWgvvXqzteheRZfTAKynXj3YSzezNIvp+70DVGsB
+ZKxtHblOOT8fZaSwYdm1nT0qIyBwPXr8Nnm7Au/JFIMtiQKxYKptePSw+kiJvIttVuMDEsC5bAS
rSl+WK1Np7NGJ/JBZKf0dsDcGoacOis/uZHhRuiYl0f7qjL+Cy4R8+x0CQ89Y9G/3ixtmSJXk2Xw
LvKZw4OGRs9cwuOechdqe7owyKYtCy1TtZBuNMRG5gR6G8COuamyoX6AmsdhnXsIRCw+O4TSp9yI
W+PxoSMIGNjddTh01SOFPoh3oW5c91b0RdRdhFQqOHdOTUBLznTgwqWJ10sqwfL7MtVTc8LCHvEG
VHV/ynh/PiEC5kmbAz0+tos90ATMq1Bf20084PtUzTstd3+96HXFh1cKjj594pTlTQE+qn5pfI65
eg6s9iYZ/OA3BJpi2PdDyi0lr3xWgKQVEY7NlBgNL1pEiBuly/xhqMpluVog5PJr59xgOMLXy4Mw
PjOqvrfyBnf64HwwbUxqhChZTIjem5h4lpPPC4XBRcmHs+nnQ4MYLj11YsJz64La8LeJEyX1Ds3P
8tPjD6tRB/tkFbVJaUW6k5grvlJT+a39mHZZOnJlpr9lhy82do6REKebjgfy8OkdI4P0y/FmTqWh
tDhYQVagq04dY61rOB2L1oYTMTgLXNIgKUorB6aUgZteAskVLuEidUiDCiev4xl/7f3EeIMrK4pe
Yl9Z+cGv1tTqoiaL1XFq5G1T+sNPuvW2fawK34EsmzXUX8a+y3lwiqo+cxgh/BGJMQPfXgO32sLJ
WmsKedb9HDoVUbEZvOQX43aLbpadGj4vZfSOBs5/ZG6TbHP2DfT0+bVzeR3QKWyxt7sxOwSlv8m7
yAdRNMtLygQCZkA9SSIjs4VLIIfS9kkrIe/Q9zp1Q1RiAj8D+Kp6ySPDs1S7A2xq+Dg1fbw+x1Qk
6ciOS8KNLCquzDLKt8SPsv4oVFERrzEi2sTh3E7bIs0gUiuiR1s8jvQVKhnL/IE1RutgamazcAHg
FAIosa2JOn7c6Y+p4Wfce1E2/QDdG/3yh2m133kT795R+zyhuzJeIMgUy3PDsCUG0UR0akC8A8jY
q5lH+lMbfJU8nDpwF970PNHtdK4su271tvWGoeDtRK3se0wXKrlZpMDIxLNH5TYdJb7lIYuAzbEP
gZdZuRki1cIEvPT4PxPTw0qKFyeNaDlQ4hrfeM6lmIQqKe4Z4oNgkSkFupzycLEb8ypxtkvjxyBY
oyDd0mccHkcJfKqzh5iQStRGvxfSGOHRW8bsE5YZZYWs9ux3J8/4HKm+jAjaOXlR7SjMLV8U7Hj6
TPUQ5EfKxp2+DoqQJ20UwzDdo1jIJVp6Lx0J7TiQMR2RcRZi9AKvQFV8+JvYUtTgfWKVWUHjmMkS
Pb99CV7znhIoZwtd9HziCG84Nyljs4cs6LoGMLtTWLvCnaobjyDKW53bXs7TYEAdWc9LOt1Y0s5e
KlE2j+RfuOg3fXDvNfhK06aUnxEVpnuwIZNGlKIZjqxXXRBaZbQ6q1gvwFal9/oWkunm98etMgeQ
RUSNLS//WeQJwRY7zckUlBlLsjCXvCGkqR6ER618m9pepyiE+3a/K0Afv1VVGSanELP8j3KZuuc2
8VjK5thlCVKELmsAF3khVxk+tq+6Gl113Q+z/2JXIMm1067/itiV3/Wi7S8qNySV+sVtX3qriT8k
fwdCjqGy6dz3VDEdK04H3s1ZqfizS/50fZnn71QeyPQGnUifdGu139h/2LhGsPjMpiq96L53I+8h
M9oH25iu6tawKBYCJhPrSXy6bvXG45k7auC0IfMgJ3A/HYh8iEiE1jWKawJ1GyzFzNdwZLtPU03i
DLZN+BUP0fzNToK7YV4MFhqnTkCyHWwHFXUecq/Z1bXozVH4MAJYByVLxPaCaNFBe27XXlktic/M
6oFotU6rBKjgxXxmTuPfVEbS1hsjbybnlHntJmghgLSACXZT78l6L7xo+A7KhfKn9LKONFo5038u
kHTjUB9dQvNG5P07Lx0BSEalJfjuofy9OLNCudSakXONyWAGW15OQdHQKGXSF5M2snzPHo8z9P5b
nlAUySC4EaSiV5g+gPuQ/TbIrOhurJOu2Sroiu9JOQQvBa93zjYiJ7lDxY/Rvo5c/TPH3OxRHQ7F
AxUN8Q0CpGl2RasQ+LArIrtE55jDXzxG+jGkVz7twEIGz4YQ+g8vlkwF6nkSLPS1AVon84FHqUMS
TewKPSUvxC7T57koR8Ya4+jPXJhGoP5uz/xplzG95mdzlpknilh7gj60uw2vxA5gc5Q5LNqaIR73
QOKCj1aQyMYWpFFVh15YEuJ3rRrAZ5ezJhT2Lpyn5R13SMQ/14sbzlJlWN2jFfgP6s6kSVNjzdJ/
pa3W6TIGZzLr6sU3xTxkzBEbLEZwwJnBgV/fD6lbVcrUbalu7VqLNJMpFfEN4Lif95znDFgmcAOH
cIO80b8Qc6oDnhkcXbcxs8BxZ02MLW7CwE9pJW8d08F77CjJ6pSpLus8zfxt6MIQPSJIXl21DWbP
/YQw8R4vHu7pxe0W/wTuPvo27nm4NFOjQK7XbkszGylyco6yq/NXwfeBkW6MqvueLl68iibmLwco
iXTvUcuya+IobY/sULE/NWH9A4BeV9YKVFLPgHwgMwkrL+8KV2fOA/iG7iti4AXrWia3ZSNEvKtN
En6tnPArMK/jWc45RB3SgcjQJrVC8Tpijn1SkY/ZjfFNfJ1JDggORCfqjcp5+U4bGYLH4GXlG/p9
cNPYVpDvEt/kEKcGSgQ2ztwM/Tk2QWqNMcaDFxycWlxr7S8JNlR3mY85azjvZctR4yij0I+ZlSbu
vu+svB2OiiqdwLjLgFxfVuccA60grIHVczm8DoWfdKjUXpButcOpjUahQN1lFKTrzeCDtt7MpuWx
JGToXQK+xDwem2y+RFtk443Tw7p39TrwXeOUnLWkheE0jwJvBxyR5H7tzabY1YWpT9w4o+O59hQP
ByvhCR3NZpVnrZ74qukXhDedYh/cTgXWuw0eXoDcYz3qV9MFJXoseHhs6zrAb5qReERBmqSfb5VP
PzbglNi96Wf6kPAoDO5Trmkq3vqyH18DGQAwq0NnkdfMTkk0cBzQX0nvTpzcq8Q/Zf/rfWdiNS/4
2GIc59PcsiEcwClmm9Sr5zXMEzVEs41t7x0ACfXemsgk9n1f3uo+A6tGzSHvmlSJ7fLzx/GTIi4c
ukETLre0x4IbK+QCm7SSefdcBJE18tYT9UoXk3oRfL7JmYUJxCU64cHnWIYhOINgb4EXGCdSLU3Z
oxlFANkusHXX4YFEp+Xs+87G1V05cfIRLRNq/2IP6t2B8ndvUvynO+ZPLrArOZEgYvBME7iVhsMx
8x/qDEUxFywWEGAxmodNOu9TYmJM6hO0NO7jiYgDjw9zbxfrSuB6cUhCFqgFGPOgCm97i+Ewz1KG
Z5va1ET8h24pqm1u5+Z7yDrxVFmjemWfhQ86sp3i1guZtGGnGr1wMykDt8I4M3KkmW1UuUy64pHg
88BlpmtzaGF280gLXSSBkvvURkNRGnx/79n3bVR6YC8nnotuE3svg2QXd5SRWrsaApPfqVbT7SGt
KUKvTwcmi76yRqqrgL0CETPYpyvM8xtq092LOe8d/BJGCDY/IAYwM7AinIY1ytNWTlMfbDvivcTu
p+k8TfSQU1g5DQ9ywnq1Az3VfaDjetdtQy/0IU2NumK9iC61SSq2CpEuXoGmxuLUbdwR3Yyt1vcx
0d3bYGMnwUXrxM+i6NisBzk+WrCiMJljOJMk1KxM3Dj91FbnNXIrTxDLFafNNCEMAV2qn/IlXe2r
sOPR1EE3bzomD5pmwxdMdY219Zw2PRt7L3nhZwPVGgQaJMeLpn4n8qrswyBUfuWrkhTJAKmCtESj
2vJgqQA+QMxG377IMeeqTZJ1vXdsFXECXqNt5pcYrfJOVl4Wn6A5ud6uIXv4hOZUWBvQGrTeKQ4i
tKGWHPIqOUxnFJqui0hK6+oasq9e5wC8xzYqKb3bKczSt30W5jTVzTgMTnK7tor9NMf5cFhmbdtb
ipM/ODtlYtuOnn8NhWciROf6fL34jhZvh11tsUGMqsLsMpWWNiJpPX1IJgDt3qr7LDtoQlFPfjvr
C+P7rgL0lgfBtmo6ADRZUELSS7RLMpo+2scQ8AL8xDzLrifh4C0KjTNyAQ1p+uw4s19vokJZ3/HE
AkikjJHnd2GPfQu6rFgeFfFoMiRYVrutM5QLrZ1NR+9CEo0L2zYOyveNTuoQ7tZK2V4SVmQe8nK6
6HrcKaz+Q/uR5hj7CO+HSceNzIagzPv6jqFvCtlAx47Z4QEo562z9MQVWaKM5JCLl+GoZW28FdRP
PimSBHdhOCc0xdPMlW/ykCueVgpRPLBW5mgzuL++eia/5zPPfXDAQY+FOk7WzeiiMWGsKuR0aVf0
3mL9BsK4IVq5LAzU805cKDtyETdN4Mb0FbiMsoQq6t1szfkjpGLQiqwY4LTzCUwDbexet1UEcsk/
WG1DYw1soHIXA//MLxiNiC+2cKxYGIRn+P3C1xcqEdjx0Scy7xKk0ATXsIUTQmeSK+4t4fBYaBzs
OMcplbNnPOXb13pOIBF3pl+PdVZW+/sWkHG59wfJNkVZPiZheOG6Og7w6c3XmM5ERnKoIlcZeJyw
ObOmwYdhz/UVgWtNtwniOt7vkkmGO5I158HosavQHU/3/RJjWjtp+4nPTflTcpeqeX7B8OA+KUCm
j4lBHdiEOkZPBpbWXVl949Ub16XOvk9KTJMj7jGK3iGAAGuQZd5wvJisazkvKVgV3wMoFM+0DAYl
HeKbQtGUcWrRDjmd4HQp+SKd/lZLxKqjYOFseGCMxxRpxm6HBgXz8imcnZ6WPo5k2Y74DmwrZfcd
XQz2sqzzjbA9hRkqXqeWnj2gmrI7btJR3fNJqVdq+YbLWA4gLbNlnJs9Yf+2INTVLq+FEM4Mb1rY
e66E7DGM2bQidomK2ysfc+vCl8ZUJxz5i2TjIBFRHJIv6hgz3ECAkgqOp5id7Fde4I7aJPYCqGGM
6/5ZwAHkZwSBDZZ8YVt85A05kYE5rWisN1TTUafDK73CbMgJGLrviCrvjAqvf6iyDyAq7kWLE+XD
Lhf3ibESxr8e6MdLX+KTARuWtk89GZ8b8sIppgpL3YvOjCCj3R4VMnOlfK5I2H2vaTdOYYaUETMi
TpS3MZxLzkU2CvEGIGXr8fBOmocyjdNrpLbyGTuzYFDFcco/OFZkvmAPtWDpsoibSpiGZBh3fCbZ
lo7is8Mmdkl1pEYb1yi5cogNqx4Kwq4tbLbOM+3x7yYBqg7XTt3N/hylWCnoFd0BBk7f2EtiEhB0
bWz9OvJfFTOa5yKa0RK8lnc5dAWvMcuT4jwsgWDQctvXJeYuzbYrZ3LApV0xqdp1SRleDkGUgtsj
v827E5P/JE1rIjz8aXYfO5WJz3NrYf/fMFg6VbMPm5lWjWpH1p5Z1uJkFguHM9Dniv8/dllQgnU3
M3gpUMnWfUomK1KHuihxiohQc7XmUf5RYLVmTklE/jwop5Wa0QQcWBdeNVXgMLefx6GN7xxYuy9+
1E20O0vPf2sZUOgTZXgkaKjk/i7A2Gq2WC1gqjVdk1r7uZ74Du0+aE50b1JxEYmkeKjNAHw19wW2
5MYf4j3oYeerbCvnAR0JtQMpsrC2Cjbn92kQzMJCHYidYeuyHCUhi+1RbXwAghMJDghzWcwOYs4W
zAHDFE/3SWT5ahtlP07hHC9dYjWaMUhT0pUJL7moHhavTN39pN3iuZ5K+kpiOyqDTaYB/sEBV8n7
SPL+Kl18P+H5l088S+bKSFrS84DhBiFnZ8vQ23BjVVSaoE5n2VUeem1wgIMMxqiaIkFYiJ31d2EP
6wFI1KyuFAN6zPp79qx7UmF+y1egzXVv1XwxPudbOl9IVF90WNqqLUTtqDtTNAgBRp9m69zkExDM
dEiDmyhY3cFgKLP8eEhG7z3rHPfRDXu84Wwjsw+FFe2+jwUn4knO0bjzrVqjoJcO42sDDQjHoiLI
UTROutoqJlJnhVfnVwxKcGkPwiYbZvk0K5PXmpjZtS0JRq4vlfF5YXOCycKpsSbilvdfPJ2md4rc
WoUk3ddPXJAgO7KonfxtAbXyjsMpur6KpvS8JlzE2oEdEOKRTVh2tBTbsBpoZrIL49iZkV00S7ZE
i1pHuoK2oBgcXXlcU/rbU3Y2584OK0mwXDSEH1gFcixs23Eg+EfDXOyft2Z9mQ27/CtpwonR/ew6
Gw7mujg0zI3HsyHoyce6ElwyNpnCuywpBvvQ/khFZz/lr/CXkgeYpXDENZZBXGPDyrmvEVeio7gy
9ruPfoxjQVCdAfMnL956j1w5KWaZQVi2MMb0lmL6VIUqQMhwYKlbebiYkyFoGqy+pjHPYeaNihtF
duMxh2sYnUjUJQ5P0/mvc0xP3JaZdUGbLMs31AI2IMnC8rbjYehXl5gQlwtOgy1fzCK9cY+vM0/3
7OGww+DWlmKLGjI98WZ6deLicK9Ol8IV2S7Fbpzy2XpDtIk5ogHVrBY+iiEbGaR5wsC201iVXmbq
yRhOZUyLtlmEK2Rr17m8gjsAMx979RAdD4G3PJECsKxNypngBkpC/pktsnlqFwBW217mlCsRZKWw
qAV0heHNH8pbNxglF+cy9UxnzWhfom3gdaKxzHrgY6HlKByaAFZVHCEUleKst7AtE5UeI7ORRMIy
INVSq32nM3w7ML+y4swCL88mypXC30ROMD/DAUg+NNrnK6MX7DS2qZr4YsIo8xBAeaSDja4tsyNI
DsS/0ENVbq2Wm5BzuLYNxLkGS0KWz+5HESmb7krgakhPmeBteMXC8wq/J4iAFGa1v8lcxwE97C/j
dpwn/cz+uH5RuJhLfAzgdr6DATQ0HRHn8AgQguPfQkoc1vx8LT/jhBKGcyVb/8XlBhw36KXRV5Ox
jdyWlrDio0gtkvGYGvpH5XWe2jrjsB48AZRwFGFMzTQzCb5yIrI28NvSfZW1G6bgqbDaYk8s6W/w
iM7gBBbNY970xVsWo9XD46y03Koxhw6vYyQucoS1ze0VyuW4zAcM+FlEsTm3qfDXoDbZxm1gVc4b
hy6StXPq8GwNnTJ6LyI7f6sGPSxgtIe1XZocMionR+vgoe0H67P2JUx2g25w5ZnR3AlgRSO8/dZf
WGz0DCK/BgXE4aGiz3iOe+sW6Ir3FY1u8FbAQmj21hB6GZm/IW2gFVGth4jaFWzDJ8oHgAVHYt5Q
FFW91jxEI060Zpn2djXB2yjphuLERVv2cEpIl2Fr7hWIq4D1kjMDs4h2GBhmFVjENhuPQ9t3vyiT
aviBlD+ivIkQXPmeuUg87IZ29EmrMvIr9kG6QH9K2nq+yU3i3ivoddF2dgU6Iq7ukJinVu2Bp09y
kuPeShmaK8Y5LCEoCFKE/Wak74HPq6gy6jGXlsdWHTMcvmnWwx5TfLeptlzhHNcrS7RE55O8BxYx
1pQtANwPH2c+anlSYtiNt0Sv3JuGZara2oQfgt1gjT5jkrJpquOG40ezsVRr7hmTNe8eiW4wi1R1
4Vxtokxspr61H1a94pWRpBoOuBlTagWlYrvopxMOaRBcVQ5QF2xtgcsioIKOXmPEx2LC9JSO4rV2
fO4WZtEs8FniB6eZW+XOZWNRNHncpdbwUkJXww1A8sBsGCblPIu0FV5TiC6sV3RK77FkJWaW4Iwz
swQ3yLjLUArMbrJ5QJx7AXYOLBMOAYIIxg17YIIhtMe6JYEJF7NPeg39A7hU14MWZb7XBm/IOZbc
+Ys/sutTAyzU0EtwOAW5M+lj5dpUEJDucN/QLzjQVHarOe3mc/deWQO+Fm7Zkn0XR9IEm8PAAzRc
dZfTlTtRkjxnyIJgi9dhG+ULzTFiztCMY05VMGPwPEM1zqIAYnuTRO55m7d1dGBZoeAxYhDKxzul
aYM/ys31zuoTeep2XlJjg/ASSTEaf37Xbtm9Au/mIsDnzUeTyHqJ2BSRF1XGh15velc0uzkiwL7J
e5pdKNOeSnpNaWPCgmS3TnrmjIZwAoFQ+Axx58WXGXmm64ASInLUiq7HQ8HYi0NbtagY11dDUt1f
AhyRWZa7/KzZdulxG+cEmpBeq0qJr087qyEIh/2eCDHHY1oXr8qwsJMzjgYcHkg5JPpklrN4n6fe
trHCUOmNPsIDbucHHiE7V8cBT85oWZMwzJPZsHKQGjbB5LOGN6zZ+W1TNN1tP0RIJjzY7OeqnaYv
mxL1z4UC9RcmMtEALLvVZ4XAk0JZxOReIRroBwasFMyRyB6G/QxdBtmUw16+M/x/y17aOCAgQGC3
oflVyE+bc+8MXnbiphj6NOEZFTdhviVKTx0ywp7i7jEKqYmxLzz5LGYQnJWBY9/MuvXcPQFijAxE
a+l+xHuiMmaXEzGRUCUgjhmOg74g5U40nqe4eUCDQasJ3bhx3nJGQd5ZrCLSfnyhkf2Y4TfVxwlQ
+3oDj2XhjAy0ObvpmybWnxpPktliZsLuKxaXsmM59sEXbKCOSFgbya+kRRA8haXEcw0cvrzzbRmQ
OabpGSEfV1myNaAO9Q6uiG8OIQcDgcmF1M72G3x5GYKXgwABz5wZhEeacNfBjiz23zosW3T+LD1b
QsXQxMHITz1jWPNU+kamL1uCls7QaRjrp7D1Q+im8zJfVI1uboG0Mbb+xt7DN0gCDDjzeXlLWcXf
BtfIxyypkrNvAoOOY9frwxW6O4hfiKgHJ0EkIz4IiOtbkIWRwDLmblMYWfSuNKUf7kSQYdtXpi6e
OJio5dDXIQLvt4LWhpF+6IgGSEfgHPPYJm165TrvE0M+IjpUHXB4b0Z7YYEYqcIsbQDldAxOw4Xv
aOZTzJml2Q5pi2b1jTT5QtjHyVDleqRgihBacC8N7lcWmyT6rpmwF7s4l+2yE8lg7F3siTnZVR6Y
vh1EdfuN/XnUHWbMx6+xjKvwrIg7IBHf5jWUOhQ9FjzQhNmxnTtYYbRpsStC2eoEe8YgOvuWxl2f
41mad47m1sCAWnH+ZyiA/FXrMLz/1sbkErx2IE0uohyNff5IQRHjqsTaUe+/jXCDkngYc/jIKbTe
KmN4uePupMcFS44+GNPiov1WWR1jZFi/u9GNo5cuzIKAREmdvVVhMh+jFjgZbgKmaNtviDOK85LM
9ypIWAK8qcTjXYkCDxCtrNOWc+vCAZg6DHuOp3MrapLXcGwGf+e0Q/cCNjR48pnV2AAKXQHloHRh
JpU0IiVb5i3FAR8xR1OwxVO14gU6xjGpSk5N4UZvIkLTxB6tr1qXiuiNKR39in2dyTcaP+cHNNzy
LOUXaxbsOu2OfaRhunKsJj4uwy796sK6eNaOSCWVT3N/MkaTG3EF1bYNLq0rMWCJmR0XKLBnYhzR
qZV7nMma0BsOalCrboWpQ2+LsXHvvuEa7YRH8fXerRK3gKjZFNewWIansolTcOV0wXAmTcRTny7y
qZBtcc34OL8PGzl+faPYMM1gBsz7YMZLvy1ptLQ2AY+BcfctwSWRN7Mb7Udnni7mWBGGsNhEcJVa
bn+SCFC/uA1kvpMhNYm80r478wQqI8iAAL+1t070Er9aTcBidVR8a7ArDKFbY38vDV6/gOlxu82B
vnx+Q0yzgGKo5KDDHj8klo+edzsHSbEmwQAYTZ32blmBmcVMyurvk9ix87/JGzt/yhvj6EY6Dmzb
t6mvd8AW/rGGMcjJEFE6MGOAdNtpm0Pg4DGthaG7YbDgBklta9TMpVoYw7OcXUeRA6VbDbnDaFDo
6SEz5Kl2FpbYc/DRuEeKxuJQ3CerfVnlVkO1hfHuwMVFt7bhTLyhikve/k1weu2L5MiQVOXKWySm
HJKrDyOPakqS756/ptP/EJyuq753tEFi7qNo+WG1A4xuyS78VIRLEC/5eqkp4EgRbxBj2msQTX6E
ciejq795KX/+TAPb58P0icETJIp+eSmG0FLN4gWvwccMuAObw6h4PRELZscSPtBMVi3apyOFSITI
6KY+1OwZYTS1PY6PIItgmvwPXlNgu6HlSjYCvvylbnN0qigE/2l2iecA+9WN8BC+826+XLQ9Ae/C
C0r5NLR/b09lXv3D143PHUAy+qIzDM3+r1+Rs+bGf/nCnMiTUBQs15L88/MXljbx4opR8IqSaqRP
ITLOrRgKqh0qe/g0bFUIhXOKpIcWlBHTUhwt9EZxKvE2FPa0b6C0xC5IwzVAIB1KA0CiJ5u2spx6
qzwomdjRPXT3KDVEgXWviusZiRXOVrH4mGfY6qvvPNiymznWxbkLJ44p0JK359xo5BdUaLcPf/2m
7fV2+uVNhyv+wfOswJWuv9IK/nCVatVrR1aJpGcgLJfzaMwXwid6GqutbrVeU445UESafQhJJiQ+
Sel1Aa6kBuWEVLFLfNup049UiOrxb17bn/gNNBAzPQhxkBFIobTh59dmLVSRxsJF3GlpoziodsAg
69dW9T3NrYDp6QwVZ2MFRYaEVUrjHDjpWPPOs6vsS8DUv0Md1HrzNy/rz3dTtC5OuHjYpYFG+OU6
cdEMddgskJymiVmCw6wLGEIK+GKb2jb1nQ7qJ9n9lfzMfLzVbAJwjWGI69hFsYGbf39F/1Ih8VX9
CRSi/fzsL17r/73+r+/0FrY4/fr/8/O/Uov7j5+8e+1ff/oXcNCqn78Pn+1887nuQf6jUXf9m//d
//i/Pn/8lLu5/vz3f3uHZY6Kd/OZqKr8I9pEcvf9v1Eo21f92VZ//j/+AaT1fwOCEpCrhV/CfMmH
kmI+u/7f/y38TcKC9dEpJNgTH1PQf7JQbPc3JlR4ux1QFhKSBS8AcmGfwsb9zefMHloWBBVsFrSR
/CsslJUq8l93FPBklCHP5QHmsUSBwvuFOkKZFYaKutiN1lAe+9RgnjUU2O8zscyHP3wm17//zD+W
Fv9MEvmP38Qv4tOA1yb5GP547/a2AU9ZQp4kXEeWkQMToAULCKYOrDefvon8by596pb/9Nb8dZHg
yeZ4kHt//oU0xJhUAsuAo6WOmNbRyYDsMjNxRGwqOuQChC5HslNoI/E3K9U/+1h97rhARpBW3eCX
jzU2No2XhPhKS1nFDpGtnY+k3fXlzqoYy/zNR/vPfhsbES4gyd1q//rERKrsSzBpNCSHJXFxsHZq
l+B0wpxFSnq8/usv8p99riHLsIwcH2HQ+mWhU1iAUCMr0hqZPpLUK+xW4/BarkRNE5tNtuLude7w
x1//3vUC+eVSlXyZksMdmy0uqJ+/z9H38joPSXT7xHYWCo29vPe3me++xy1+6Rki1t9cQf/sNwZQ
ecAEeevOyPn5Nzrswduw1TuSJ8bfhP1aVINUf+bVTnprW8zEncQMF3/9NrlEf32j0pU4Jl3H5c+Q
3djPvzZwvUoS4z+MvejY7UwtFT1882yPB1aSDxMAuUgrQRFtwH4D1Euf+idpPFh39NbBdDFBB5a4
Aah7MwunoDQQjNun3S/jvZe5ZGtr1WL46eechp0ClPK523VoK9jQyjfTBuzrIgp+rkXkt9PR5HQ2
1nacpYgDpUHB6Dq4RHsvJJK4BXI2BkAGS2D4Jhtv0r7qoYthDf8+cEVYm6EtvHgP478+FU6lXDhe
GJhRAIM1PkwF6ryfANk7uyUPBsZbikPUdmxIc51R2wZD8DC1c8/QsCcHoHaBjqDibgkuZOMRAwzM
BDw1Ldg5U4aYkw2lP26C0egPumymp4zhvn+kGPfceIvs/O9jVHsHI1vwIzUZMEnr7+JsOZJFK9eQ
/AaVhVmBnajOAnOk8NeNTIY1fotQNHmGk4pa2rHyFCYiyZJOHq12n2kvyKoDuFwSXyF4vZfE91lk
WoYT9OiCUbknTiLLowjYTkhA1LZp3iR255IRorJhu1hJTzH2hCxTdKE8sRa//0y7kcKQPoyyD7ey
Z4pqoVoue0fa/qnvZSOo3EqO8sEFfpBtBkzc5YmGII0IKUzHCKJSmGVgGXj2EwGLDmm+rzARXHp5
0qF9GmZtFYDZrkxxFHSVxV7A8ThXT32d1N/xg1jibG7w4E0QX7oMEZEAQ948iTwxABDJRqeXI4Ip
xy9RDk1uLksooM1VjsOkZfdYSSJLvaZcqVBUL5LQm3zDOlgOVoRhhD6+G8sDdnKqLTPLizQdKabr
XCAZ1Jh4uaB9q7EyWMMwQj3xlGo+Dw6Hk+g5QafaDytFZZbtzc8Oqvp8HgZ4ms4N1m5z1GNtaT7o
7oZqzUkdFCqMEr8fMVWELd/LpS1jBq7WICr7ljBY7B7CQinMtHUjMPhh8JnM02I5FdFN5k3NzvFa
GT9zg7WQlwYYKzuw422+0X0VfA2Qg5tNhoqN8g5JjPsxCgfyy31ABw0+z/FOB2tTg4X9vNkw6+1T
jFNyflrHSncz3EkSqExKzTaAdx2CdSnFLXwK81S7qrmBZeQSsAejbhOxG0kkhEUeXxRB6z+7SRcf
6cVmy2sNFQ69GYgv0GodyUur7ga29tVKcJTLShiEpOun50k44eEuCGzepr693DOTnt+FPdmvEbSo
ZxyL5r1xoolhJq+p3zMYKKAap9Zb24XRRz7H9atxYo+W46KlbHkKG5rZimGOgSNrn96jJv1hBfDc
dywdHkPQuJS35ZDWDR6giM9TAzG5w5UydJx4F8akQBzzLxyAXk1Vfei9MimFcUiuDfu1BDurXxrl
AnbfBh5I9fJklGX2bA9m4SfC5fpwmw6cCCPE/rSjgnrYrUTlhDO59p6XqEHoa4Y8XeeqzO63C/Cb
h9rybEA62BthYMNKKElRIdTmlGh3q4KMkA2CgdxmWvol5q1k6VusQPGCU9atYTCHTs4XF2kwX/sZ
cuwpQd2eL8e21Z3wygX1XaYLwzo1ek+k7Aj2RSkJ2V0bi5iLvYmCm14lU4kNsYm53qXULyRBYXNa
ua30YaXBDhs/SEW/99wFG8oPI9NZnM2NvgijJUagFSlcz9ZO5ou4oyNoYzlBctNRm7VsNG/rhEhI
nV5xYFdmr1uypRn8AQeaQUdzy3xdt0PLmBY3ZnsKrpOZ2SKnwJzKStv+UeeYyD9M3G3xrhpr4gSt
cFy5cZpCXbg9NVt31G5Uy8EvbWg9dD+5462vBa5gyg0YrSFfBN0GLy7ELZkZJgei8elkVKkn+z0Y
27DDFW5RZPQZ1WMS3Sc1s9FzkZZhfCwniBYH5mqCrvOsYKDr1FORkobtxva8pZaR8QkNcvMJEAiw
6hNhuOY6r3sYD6y5geJGrOqQB/UQ6eMpp+2EMiFNf/J2Suup2c8elMiPSFhWeTbLWssL3tiyPHVD
yLm+T+IE9B+bEtXfcH4bnKuR0E23LxzMIG/tpC14Yy0Otw0Nk9QaoMOqAV3YMO1480tntPesBLJD
NB+wFZ+MkBaqHdlnrXa1Muq2Cq3FPa5Z+5AnR+c+oTHoK2VKd2OMUmd90BI6HCohPrqGNnUbaty4
mW38H4SPUwk9Zva59RztDSh6JT2IW8fnVx1QAoXZRGHSngGA0dYmpqyQUE8teMyOcQPnq8cD3e46
wKzvtN7CJ3GCJuAKccTI6BsqjphbfOMwmeMUGFMbvndzWbECqa55MylP8z1WkcZFv7cThgNWSJrb
UJnz4BdzPIJxSuKQKiSaGZ5cn9ozEIUiP3OzgZljB5S7ILyc1t3VvBTLKRsABbc49mO0Hz9rh/No
qLrlgjIA2751gaE9EH6LqHOtg3BBZw1CKAiLGZ09NjcfedEjWnA7epYEMC8JpO8SNeUj6S470Kcj
zni6CUubEM7QeL1+VG2y+ECAgwGbpKig69mMWlvmEBFwfDv0npqlpyR2jdkmxi75KntIFG4psb7S
MQ2LFacFdJkWbNA+9fzKpfGhIvtN2QZzliXXYQseRCi1rXg0LVtX9ClGMssGf8fcjEq4hBsIPaCY
14+VCe8IhwA8+xZRB5q+F8wXirNYsRnx9SIYE0N5caAgXHQFeGT2eCmZo77KK5yGsb98yEV351We
aueiKQdlGEmngTj4HtyIrYDF1T4aMfTi0KnO9d+mtQHoKBBzXBzHoGjFEd3hjPME5mpW0TCfyAXT
B8ywp8zoPFpnkQmubEAjmI/nxgMu2IHYVR5ecwaK05ieWQyl6dsQzMGsXdoNC6RKJtToMTLhzugr
kNhQcExGqslugJ1IVitQJlOfRcxfINuwNwjKbm+6Ik7Zq3UJEdgI9lWPEfYtINkSYBN0Zvak0Xyx
zGPYwrLiYcReB+vSwSbdx7iiR2BGHlQKUuI0EE3coRAP/ofx1WqlzyvZOtsgwNz5xXQYmJtDlb3a
WSpV2aOO0EOIvPDxhe+Rwle0B3rQP/heUKHrexlvx5nHFodjgFmIrL31WsFDWU5RgAO1y9LU+Rqn
Ql3SwDs9d02pbwBpRK6hfkm11c4REda/jijqru9Nv96uVIW4SwouQEe0ULqR5T5DyrReW9Q57HHJ
ML84CeypjUgt9ynEjTgyevaaJ5Ib2MAdjxe9YRyrrj0CG8TLwuC7P+OCOZSZzl8BHGl7m9k225IB
+yn9G5GcrtJ2ZDPIWgxSC4kqyXd5PfXPoEsw9Dn22Mx7loa8PxrBpTD6iBqitUXVOa+LypbHwsd8
sUV3Vx9hk41yT5KMHk5teeZCgmoTm2Zpuu9p1wa0U7vZbQR/yKPViS0qz6k6xodQxCAWdGnh+wMo
drxYFdKAihLm2ATVoC9zxZzELXnR7WQs390KTvvJlldbvA4U214jpnlEel1NXY444umenrhdHnY7
FH96UrHfghazyQncL6UyDbU1kwj2PucNwtNd7/kbdqTpw1KxpkNs7lyc7Un3GPCweozTEaSfQrrf
26zn9NYs9rPqOIZgObPzc1bi5CE2ATPHpDW8rAhLBTkZd0SFTsd4eXMheNT7CHfUyzDJkby/rcIz
JRRhB69UVFXisixPCi2YCBelxuoxxgVrQJRMMBRmOkrPPF166aFubUgTKfkckocRpvtacgY7y0iP
BUBdSo7DrSgoZ8Bm13qHOHUygEwpg8tlaIfLUaeacYzr9BgvtY7Ulp1uf9ebgaNBxCb70opm8rr2
Dwdy6RZwLnDc4d+HMTj/Pjr5l2TAC/XeQhn66n/W/H7oeP8lCP7/JhZSEPUXYuERquf75x/FxfXv
/y4VOtFvvkS/QSBzLMeWIWLt71KhHf3mkl/yIvQP1CyEl/+UCqX9WyBx0DM4ci0kxlWP+YdU6Mrf
Qp4l/CckQwdqsvOvSIX2KrD8QYBxADMDbKYlCymEX/mrqIXV2xpIULFO2LE+jSd/uYKKlx6LiRYd
bEPDpQz+L2fnsRw3EmXRL0JEJlwC20IZFr032iBEUoL3Hl8/B5pZkEUGK3qie9dqoQAk0rx377lD
fxNhKFsHqZGfNUbS7D48rG+qiAelrn+/gcdAp0pS06ZQwm/80AHwmyBFOon0JnaUSf5ITySUNQXP
nUjms58vtfxVh7dL4VZAl2KhFfZBvWnMNDCNgq4TZnm1bnVYSwSVEwh8pMpkfG7loMdwBY0ll+wx
sTS+DgtbZOuQJ2dXWLnR1m+HxJn2jgnQAgJ6GZLTWMNEIZwoIZKaU5Ct7SvVTW+WNcUX4Aq0hwB7
MW0Huy7R4c22e0+FZJQnQw8Mxqsw4GhbGJmNzTGiTxLOcgPCj8nvDLYopS+vTGTS6On5EZsxlVjR
g6od3lVuq00zDnje+jhBTxk6KkIeNo2UbGanww4hA7s8M5BTim2vW7PrkZKlQi5QLMb32BopfepA
3o88sC8vhlI1zWZq6tKlZi0OXwxyDCSBTLVJpP02/KDf+L2WnP789uXhVfgE+RBtR8Llthj4B1ep
qm7QI0odngoaeaIF5nBGp970JsboA5LAeiO1fw6uhpxFGMVACGBCoELL9NUo8u6Kevc7Wy5aaz//
ssNPQMdqLWydXaxOvJ3uLoX2D59ArSdtmkIQ8eZG53wp8ZKsAEbB6khj7f7na+lLifPjR8DFmJHQ
GprUXegRHFTtcQxwaz56KrJPogcSYhxiocTMZr9IqzdAhCXaSTbWT0oPobXEIpzf9KAnlyAodHcn
44gagYT+8kJYOVoQIyQMDYd+ZlseKhVsOHFaTr8dH3vdrtSTCWtC03BKF2UJcejnu1mezOHN2PA6
aM6x/adW/vnJdYCW2mSGQhkKtgJ12pL6E0Daa82LUnfff77YN6/JNdVSql4MceoQMq/hrEP8wgbI
TAz/wjdnc5fxDK5IHzPOf77UYcUY4QEqX8O0/7dFTUPn842FuZ9oNqYFchsiAawhXYT9feXaGyuR
2nRSuiXeS5URXkEElRn8ma3avYYE7BAeiwLLgiOJ/WRrYjFwN3qrIJyUKsRuEfhz5DEH5AWV9oIk
vLidEAONcQLkRQOxRi+zSh6oUkTVTug16Cr++2/DIIgeIYs/wW3q0vw0VEXtexNLCJLvjG0aZ8Nc
v4YD4rtXPQvezTBP1utoOZj5TVKcTou81iBcBZRMV629AD+CKBSXDcMlPOlD4nePLC0HYg5WVZ7i
spAyOkymY2tppX74sBLHrXTMEbyxsCAqWeplhtWZ9BOOnGNvPeRANZ4hcbhyNaPz2M0QHcJNpSv3
qnan+H1EvJMj7TDq1xqjwfNU1/NzAu/4As84shYrHqjq12HrPtZFRJxyhZzv989DQR70LP7dBHMj
GzN6jZS9lmH54Saoeid9aqXoF3O20VtryvszAzvLOnBB/Yk8VGiWbd3ZQV1q141JNzi1NE5Q5Kd4
c59j6UGnaZ8K3ekeUNAayBP9Kl7OU9Cifv6xX6dYJvAPv/VgJuOsjXx/mWIRdZKXRvKbZzVEQf58
lQPVwPJedXZBQLXplxK46Ry816aeeoD37BmGtM9eUzJ617XUkyuUldV9UBsORwkHQGBkpJe6NAAE
z3oZZ17F6rvUSN2VLqzu+udfdbjo//tRjsnhFsMkG7SD7mQZkd7nA9TF1+DjOaZOexs0dfRWNu6f
DC2Up9e5WJdGQKYKmKn6yOW/ToXsByFmsLoRzyH1g0evMFJrHWU1DpNztw2buDq3CtTS5pSjwRW5
tL2f7/e7C9omW1pl0zx01cFLGOe87w3RAD+bwnadT4V90tq0qZCNoMxoVXZk5fo6tnRhs0Q6NIB5
woe5C4hCYyxR4IKHtOrpjPY5lRXH/c8jmKtYlqQnKZiBD7fE6eji4xu4qxCNK0BdUa+JPVEnPz+7
b++FVitRroaU8nCDODi5olDDvbgu3HdLwy9KvbJe//erKOJlFZ/IImQ5WEQyIFh9j8zeSyqN6NgK
fK/VIqf7f1zFIeaTbTXypcMnhgTbBAPE/KTKDnCURcjTydB24+3Pl1k+n89LPc1T3opuMBOC3lk+
vw/ToNDHyLIzXgzupmFbGCNkCP7oDhepvedzmh7d2CS9NMmNIzfIoerLpSUflmuh0bBtAoM/X7oc
qf3WPrPaBExwI9q5uG8J9tim4ZRvCoK/8fO1AH8xqWw78w2P9D27JB/LL7acn5/CMtkfPAU0CIhM
lsOkox+uaBa92yg0u2h52OXvoCrUajJMojfMaTxyWvrXlf58LRqPik/csEyDhvLBfhkkfz0S4OGv
iGZwH/naXapFcQcMvigXZ6dN6UVtowHtp1UnEejENPbPM6OgTySDLnxEPBfJfRPBKvBAvCH5Z19u
adusW/xZRC1gQplQ1EPWwiuITw/nHt0YmSA2a9j/BitZCyCcbgWtYmc6PT7J//o4TbZyOpoH1CTs
iZc3/2FQjXUZDpMPAy3oRb/NA9KFtaDtTmbDzo58jF+ny0Vih/CHEaRca4mq/ngp2mKQA+UiaSV7
/s9QTOD8W4pzre7+LWCEHNn7fB0olmuawtQ5U7AcOQfbfNfKMspUXG6aZmcVa/hTV2hw8Ug0qJ+P
PEa5/PjPQ4WbQsaA5gkyBWWFzzeX9Qrzb4Majt7ODHxO5aet05Snc5n6UPyJYR5SQz0ScKnfdo1b
74WRYDeiw7n/+YV+nSWAuOooWagkIME6FM4YPZxKkw4nioGpfELM0eyisXaKVVVXBnA4w5/3aUrC
Kq0468im/esjX6bzRSnIMRYF58EbTiZTZlnHI28xNpIJEZvIW2uSi7Tx2AM/XD+W79EU7GjNRcnC
P5+fd+dnIegG7A1gnd9gbWlrbC7BfxxCaNhs9GO8V4NTKUv854vA3S1l1ZFXHqs5uQzmGCjbGGrn
PXKWI5f6d1D7OIB4W8DkuYq9FKN0Z3m2Hz7EOLEKbBACuPGcAbDRlOvvaL9SmsL+CNGYwCzLOOlT
Ypb2mp0POVXPXJvWcD+lBWTQofYJKAQZ68jI6jxAN9V51SbIh8Nh7NUN5VKrW+dWagkPZkD01Kcu
fqS5hsh+HZFEAoLJ1rWnn4fj1/fEbdkmNUBXCotYkoPbMk2y92ZU41qTtSejprl0XLHH/HyV756e
6XKetwVOvGV2+XyZKaS00+E58ay8r17opsaUoJ1Bi7fA6vWXEmF1tRJu3921NHaBH1p9XK1azUp3
aNd8bDAmeMPBjdggWGRapRhU16BjRwf+HImp3hiTHeoNVBTGqxm7EqKYQm9bpBsG0h83rUV5ZLr8
UptkRPwTBeP2dSTLycE9uUPUzrjha7oJ8b10s/p3M3RQ+sn8OzUbk4V3tPTbsQSnQEUfOKpeGkeE
61/fHt8Z3xfXNzh7/Zv1PgxKEiIVDEJkGvDH0i2Z8OCYImDSP7+9b67CJnDZ0ZiSCx1OWUEP2GYA
XO/JCkRQiWJn35Nguvn5Kl+maCqrCvUpe0GDTZorDp5nMvds2OWI1U5vhqcK2dXfLlLpSVT5zn2H
QxDNlwi7TUZ+2jvgFIFTmO7xYlfHJXrkxyxbh8+fO7MKS4XFBptBYxysFyXooCzQ0t5TbmF151jO
Z8yKuUUJsCFzeMlEJdDAq5WZkwGpd3a8theA2DWsL/3+5x9Dc/7rr+HZI0IEb4YIVx1MdDiMcewG
WcopMW4ofMOrQ9ctyj4GrtCJPV15gr/TLl6EPrkfk3rG1/UStznNG0gO2ksWTeKByGv9yczt+C5L
pnozunn6ADFyToGdmxFMm9KZaKwjo98QwSsvUG6jwGP3Qfd05Ar3JqD44DqC3fUO+4rgG5baMTiz
YB5c6CAgfyWR1P5mRg2/mfJsl25cMAeP7VQQa6qXudo3snXf2Gg4oOd7czQ2oTObyFwI1zY8B6GK
CWuJ5Xtlu1n8yr7IOfWpLEOF1QvJoknh4E8EzPpujlvT35iIrHR8a1aBXyQa2+fBJWx5m2M1/1VZ
zdCvRClh+XYipWqo27Uioa+arLdKuWm7nhyHIAgkI7W9za0JbWJSuKm5bguUGF5jUaU+H3sCT/YO
KIxfUIFRRFp2mD+alH9DCAi26E/dYDF39TrqidUAEy3f4X+QyUlcuaiDYF0aPo6zrh/Xc+3MT02e
T9oOakV52xlF/VCrar72bexKHvt15t7CJ3wG9lT7aPCdleveaZI/pT60v5xwis+Jng0HQKGdA2U5
m/M3Mdr5Rs8IOd6DJsKcjogB0gq2C39eV0Wh/alaDZFGHeXzoxZrhAMbfaDp+8bCabrudRtmV2A6
KD9RE6LKtENQDwiDBvVKktF4Mw2+e2Opbhg2iN/0nqJa1/0GTUypjQFpgLRv6/R3ZmHwAOU0Q2pA
3Tfv8Gm3lxy58+fQmI1foN+JBQkmjLceeMEQq5etFSGm+Qj4DewOds8jHVFS0ShmRTuyHd0RHgji
krVwfRLLpy7LLkGjN85mzg2mWKyPXX3ZAYXCD5WkAaBNEFP52lLtiDjOqSpShf2GOxb27ALYK8C1
gCdyk3ydNZ36U8wWyhOT5JGM8lVSj4hBOtv2cCS68irNh4VWnTfSPOmdHBzA0sXGDUrAYetN1FbX
KDQlh4Fh0mhUOD42+A68Uk0OXGFcZqNbL08vnzdFK/GvI0+dFXT2aMCUljfNmVbQnd5qWaLG7Zj5
7X0ZYbFBWxOHz0VdwoYb5rn/lfkEWXu2GiFqdrbyLwaf3SWJcHH40Ovwxx67XoDIJ1mH1BA0BMge
gKrgJjdCJ+82qSpjWkmUWm0vTCQHwn603fqM+mD5EOG9QSqJC5yPkjrUTarwVi4L2fRn7B0Fe7LR
SbHPkRQmWV43nlYueGdbZflLS3AZIfSjalD4OTg6ZJ9pexlZ6oU0vu4Zdg3E5WWhEtSBY7xqtmwt
FFSzm9x3cOrNM0zB8MLK1snP+6GEO5QmHbVXgv4QA06mSVm3bYTerCXA+Be8+TC3FBAVJiJTgPhV
dUd+PZnX4tR27CEmrcbni031Pt8VI8RPRKTgfCNeD5SoEt7Qmk+Y7Dw3Jxbac4QD7s5H8yDXVdMC
zNcS4uWyMQUTSP4W4IuwMnqkI2VYXEzp2GqIAmIXeEvTZRKynC92rgyk2oZxOTApOlP4DjBxDjbo
yZqtZlfYRTGTneuQOBk3yFdf2Rwq5GphrF8j0R3JnwSohtXQyfQ3vLOorIxSg6xDpniBh6ZcZtg4
r7daYEEmqSD0EV4VyHGiT4RnZts5Kiz3ImzZ7rROn5UnQmTRAx477AaEddTmClJSYpBTv4QxkWRQ
IfFBoUFfLouARJOtiXIYIDmxZqZb28vEXxnRZiy75p14yQCcjz6AtkHv14oTIjpEtakMK79VECP+
pLmK0q1qW+PZbKew8iBMs3gMTUTGeTPqLhHNdoKTuQCVArKXDLsV2156BGC7+2TdNYk5X+dOHb52
KnWGc4uchu6kdUQDhL4dqItHLntv2EUxzN+YTJ11InpUXWEXzdCn7eEObzM7cT1YyJEj+CPQofM6
0IgPjbvqbhaxtQ0reQFcGkMa0d2qbjh3ZYLvNNpoKnjVSvWagQHLA6rsSMjWGZ870qRxUyJByZLu
Po/U9djm92CLEUCTnTXnVzB9XlIz2bPF3hCH9kdEMUguc2/1YlkgrwrLvkQ+StPHTdeOJH2CsQz8
D5Hl6O7oedzFVfbUsLybZUNMlB/fFXF0iYz6zLLBlmAFtkhERARSdPckPmwc402yt82k2pv8Dc0U
bbFLbyKyqlha1RZ1YrIGriJ5qnbtzQbbYWy7Ni6s3Dd+kVsJ87KkuFf64qrTUjgMoQy7Wz8Hnbvi
MDeeUI49o9jEn6VlqxCrBvhXBGxtXy3Qg2oXqea+wyKNOHktO2KzfWiswF55S0rdoKHcA3CfucMM
V1b9xF7jHmIPJZg2HH6JXNUnYlK7Ypp/2aG1qRr3ItCtM97/raFnDyhwT6wICFvS6rdOGdzEttpb
2IKDC8PKgLiwK15lrHVnjLIWzjQgmOBUsVH0SdWjhdM+yDK4MEMdGsc4zHDJw30zUncPouEua+QO
CptEzKL2tTAeULn/lpBHq1ZHOd6XuxyvnK8R2Fek+ZaK9jOAxmuJSDrGqb8ShbjTo3aNaCr3SsjP
CUxxlNk1cINZ32HwvzOWdJfYMQg0A2iZhfOm0tKAn3FtZ+TeyuFJq56NQXqBFr/Fbfre+AMM5Sbn
Kx/PMY5v3AEskJtdEQfTQeaXexDgxi8n4sWPC2lEG8ZTgqLWgT+dgXwhfjhek5b2XjCANuhJ3yPj
10CHc7CmqyGwnlK+J8C70Xq2xUnQWdXtgG0KS55mL4kA+rARTvFusm+Zxv5S5cEOYDr6vyAekLHV
L7rWEEAfJddpVJ8Q94brNcCvO3evfPhXcFrTfYFUc9MppriqGG+7eqjgE7VvqIIhj0UAMVBjZgCr
YNLVXl/kF0NbivNa+GrLwuw8hQwdnAiDdYEy5QRe5IlA4noCKfU8AeGSKee8sgD3Y/jATmVol4Sy
zSzYbEAgmZ/4bGd2YZO853ESenNW/8GIeD848kXV4eg1ze++J8kDaF6pCNULxoTwsNYUvgcoB+Rc
Zo2Pi+f+l+4G8j3TU1hRuoQ4wilSJySIaE56q9A93BvXKbH8W5xK2EQaRGlheZ2qW6Silbsn30RH
AiYmVIOLB6LxbDRJEXLvhdeQ6O38HCOMozcZTlG+BkXoNl4d9iQOOpUtN1PF6T81lrWlgaXlLxp7
5FKVPgJSwdY/9PAtCoHhICDody41uTYbGV0RQhyZXsZngZfbNjSb12CzTlsoLq+sOA5ZK0kiI84G
0LW5cYivB8ENDwbtWBGx9RG+jmB60I0KoQV5IPvK56yz6Rc+Dp3DYoo2iiYHf0HrdAt9P7+BqTbe
mvbQx9skCCmOtnlcD5CXgJOtdED+7rqqHeedONnwV2v2CNhHonVuVM/nta7SxIGP7yQDExinfW8o
jclZ9RyfT9t8rBrGz4yBr1zQ414StjVMXTVDyiv8pACCkKZAUrDW4MAdWV5unbiAZqrC0BMEcpHh
F2HCzRNDK+E+2T3q+QH6jwezmI2INcqa5pc58kcyx751LTSTK/rDoCBqFhTCv6YigUXdl3LahkPJ
zhQLiPw7+Say80Gve3LEqrQ3V6Xmqm5tDHhfWUgGNrjQI0EkhdQG+rNKzagBJ9kbtwZE1+ISrKYI
PVRwNDyo3QdnblxHElTl0GSrXuusvzEQcMrYFSFfZs8pdWWB93mVribLDemh9aPWyv68QBu79HS7
iR6N31Xc9twswHM44BeAtlnciSshJToJFPiUIg4wL+syNpi/3VF/nenxVJsIdPtDGjsZYnnb8B9V
1eSvFmJBndj1XP7W/ZCUUK0TJbqdrr0AESazfdYj/AWJmyKriKql7wEraAn6jIc+OIV14k5wgwIX
PHlT0ccVriHOEdW2zskcs9PGouJG4KNkdqaB039SSdlfCltx25PW8nxp05DR04LPIIKkEA5sOF1b
5EVETDxaRQ5spUt8/RcTt+56PmmRFH26nq1bMDuZQ8tDoFEmUjPYx0tyFJYHA+ZSHKneczIi0lYw
srpXQUzftahjg496EaDaYEMfhwQwFSzwpfmFSsGiY+3zJRLxlzvPsYvEYTXDrsi9lAjVfWNIECy0
hLOziBxF4RkdRq01po/oRguQi65hytHWiuwuvvIhDWJ3iCfbOLHmur+sjQxm01DnwytnDNBUZK+3
7bbsk+JCqirkSJ9p4WvJ//BsE7YAKKlydBjzEBaoI2bAsuOqIfSTnCa3vZZ+mv+e3ZReSA+O+Tep
08UF7eAOwHGvEbOgsel+09g030QymzkVqEw6Oziz5LTXCOHJjewiMO5+jDGG4qRPVnUDo19hLhOp
sdVQ8OPRR4rQbCDUWNYJKNw+v6bLU0MlH+buzaI23K6dzHDv7GDIr/lr+5eUrGEWdASfd0vOK6ds
TpEJiRxV+1dWuX9bFXHz0tZ4LTdTE+OVjakYcAAqzdBegdh3+4uYUNKTmqDqlIwMELwEKprsZgnf
pSbruhHljmlqJqJFIlMbVzHc4njjuDJ6kkGYPvkumsGVqWCOrqYyqan326BSIPwNfPcpm0kNH1oF
mk1hcCizmfguo82Gc1IGwmTTTzS8vL4NiKczgpHvpWcLsHcCDjQcI0p0q/QwBXZJvIZrXAH1E1yG
ovX0lvALD415iOUAV5I3akPrrFXMAFgBHx7lOtEze5cp6yxuMoon8FpDcJ6wAAUnVArclnORii7q
PI6x3RslGLLXiEuG5ssQbM4aseTgpB3BLquKOZQcIBLPlj+d1LdUo9n+46T02dWSFf7Ibhb2G340
dljBbGEBcLHWXU9THtwHsIsfCjx9LF5BNpgbyhWMiSrGF+K5I8WONQQY1W5DG5+ph9bc3TPmEnBZ
sF4tTH4o9lcF1km5s7CanMoWSQZsFAWYJbZDNNIDsKvrUE24rPR40iihtwmSh6YnkWjVuEUPktrU
2jO6woZJSCwHEayTvboQZgzhWspKvcA7yiFd2Y74jS1pxrpa1uKls+v5Dyr58tUnH6rZz2OlLtrB
DtXKGAL/ZgrBSxL/ULd3GrsIKi5NxBDzaxtDemyqoAK5GgObp4iW//LtqRlXcuxLiFkNpSc4Vtnw
CvkVRSZz1hStzbFyI6C2XSPYS3Ttzkj7WnhDM3dL+kRHJgZ1wbJegURbAsb8PL6hFGCK09ZtVL1u
lS+Jz1XJvE4aM7hqcbUUG0f4bGzCoDe0DQABLJ5mxcq1JgIjuLbqksEAMK7Cz+eiAvTiae50QKYz
IVBhLdPnrO2sdym6hkGM94b9slFywtGolpIUGs07c7aLXzE0a2Ojxh6ge6rN1UmXTckbxgf7whiT
9hJeL2MqYT9sbycjrR7jslF3eT8nF4lVMYkJAIvZMeHB0vP/XHmlkYvYEEQB2lQIF/z3DzVt3LxR
xC23XqZGFncMiZgF8DTWdzhPxxc1NP3VBPX8kkxliP6M54dytA3C6pGcUWWk6RatHI1uOPUYMZw0
PalYuz4txd+qn+sLf/ZTe4tuxxdbpKLZtV/3wNnDVI/4GPox1Dkoq/iPk4Vmuw5ClthVh6yq9yIi
XJ/0Tk0RITUdMtmgGceLroFY6IXU52w+hsA/jxsKkXtrFPhf/LzqX5Oqb96tKouBxrEwUDbs3fyB
tNgcqEjGjPxzufhLsdimw8KErmi2oDw8FGuyO8ix2baZZ2pu9afJU/eVxNz2SJ//m6uAy7FRbViY
8ml/fH5NAuRIGYPV9drWj86p8bWAopt++/O96F/q8FyAPqLSITjTOD3ULE1oHQoFOsNzEj1flWAe
tqjx6ncr03Wq4aF7kY+58kqLWMVATuKiGpcyLGJm7ZfAVXZnTYm1Gwu9z9ZkJMxnFH7C0zRVza4Z
HevOJG2GuIXUXv/8w5dmxadRvPxuC3E8re0lp+igux0VeuPkgugey5zMTVGGJEn4mJoaqzkmMf0i
NmNTZvLBoDyhwQ1S6aBXMeIi9SeFJ4Y1Ml9k1X2Ue7PmAK0h06LbBGlbNyeUdrucQpoMHwZiLMWG
iBNygkdDRI8WC7ZBV1jrjnScvxklQKit5feZdFMOwQ2Q8GThx8CDIYeRspYN4wVVriM6kO8ugvpF
oq7lGjTEPg9F2ePt5QwWe9SQCHNxqLBGaaEdmZjk1yYmECYk0AKUiAUf7J+o/sPMZLJ9axGacNSA
5p+zJnfyHt8o9uAs0VL84TrFMxZKiuHYrBLxriABNee+FLgiDQqZoWcFAXGPmVY6T7YEwM9UUzcc
lwGSVMz6hQ92Npsk9ZjYpLgEZSJ8IzyYKLYmgrexKfB12ntjRE+1sqYqeaGKzsaMaHsIaEkE/dPj
rGhyOI9K4GDKb0GDKjcWIFGTUosQWo3tRdiqytxAwFV3spvJHqCJTiiNQZ6kOLMNAoE8uuGY/1rI
e3Lt2iJ47IhO+AuQkVJMHJpPTVSBwvLpOP1t8rl5zbhId0KXbBzXRAWCPISOZP+ZRSWhlRrOWK1N
tlDuU1+3BdoD2AoKqHIB02rMO79aWdALXlo9r16YItvrhL3ttFaWmT6FXctxfiLHHGYdR0V9WzT0
Xs9nY+I4qAcmQeoypQy99nOrdT1Ij+lzHS3oIyxJKuZMxIbtBGZgq0HUDzu4rXPf7psSWznhCsVt
MKEZAZuXzy/0kQUSlHbO5VZMAydpXTUV6PaxB3DisxchR5TeyWrC+vAkpDk8gIfqNVoI8WJd721Z
rRVdMGiKNA6hW2FmBHWvNSmvI4/kpQlY199MOZE6a/RYKQlekMbuEk5TnBc53J5zd/HfqOw5P7ZT
1mubpjMj0guy7m6AsH1LkXO6jMlnIkNuINwn6lOyu8uaOnztm1TqWhxz5A/lKn2VC9szaq3+/uf5
7Wu3ls0dcDIcQADTwM3onz86AJt13bhJ4bkdRPqtnLipMXa6v5DVC0LOKvqD1Hmcodrh1mcD71Cr
7UCO+tqZngwoG478oK8zLg1kbC1Ia2iKM9d8/kG6ZoQ1LRUiY+OgvJgQjnHqasynfKTjo4epPCtj
17gyciY9GrX5Rkuze70bqcdThTqtANavp6ahpGr6/pEf9/1v42fhIrGR6B/0b8e8cPKMspM3WZEk
DbQOt1bh3+ZOPG6OPIZDfRFSDhYBFE66g6wDye/nx4BqK9ZrPyjZqg+09aamVn/dglatlRX4+/AI
rq2ljFLgLd2iFHK9tkuCl1k6YhU0NMRXvWrFeRMY06Ybk/zUaaFvWjHFfQzF/sORn7vc+ed10jTw
j9HtNzC/YHv5/HNHRDMpH2/haWYIjziG/qYUWFAALfq+i8J6ywSHuZXN/anNj99wcO9OI+E/uRmk
PmKh21taQQEFRENckPOoA4jPTBxBJQb5dJTVkX3Psph8+cH4U/jVSPKAQnz+wSXw7KEd8CaVc6EI
ygvgRWD3x6NjvxWdiI69z0PhGu8TCTkqhEXCbNCC+Xy9TmiUTyWoT5s0mMuYI9GmMM1qM2RWvUc4
Zm2rbha3g4KhR3OiIAsHYzF75uz651f1zY0jQWBPDrORPd/hGBYS6J2iO+hZsmv/aDHU8tkZ8q1N
V2Ofjbl9RHG1PMiDB43AGZ0a5XXu/p8B5cNqO/rCCuuJepXb1fmVbTb5MyAkdQ5aNT6ygfjuUsiD
mTdMHI/ikBOG2ZdK7kArUEA2hICpi9ZLSF0wV3nkutufn+PX3QoFRIsHaTu4Z3ipn19oQklXBBUf
qFB04KLRxZVExOSx3co3HxYmTMsQFvsVNl+HWj+GUo6oowQlFJSkciIGeHIQQfob2qKztSEsS3ae
btpjcy3nLuKca6FXAoyiIX1VCTjoTVr21aWxqCMosg/tjT459j3coUaj4pLNHViEJHic2wr/788P
6Zs3wlQu6ZLx7nk1yyHxw8vXyiiiWBzCn1HkbunjqF1GuczZS3X248+X+jquEWAsZn6M646Li+Xz
parer+XkzJlXEvl4EtbJvNcwJu+5KQH5tYzX//16y8SMyRPz7JfrxX7hk/8IYRkZk7FD9btsGYmB
Fm7mXEUzfrcji8/XkWAhq+I8zarIieRQZN+DwVOy4TyYYhig9qL7dy1onH1dmvFZ0oBNg+3c3k3S
AfqV5Ul65AzwzQM2TJx8ywzmQIo7OAqVfl6abDMzL4ty69IY4oAMiqo+DRih68Bg7/TzA/76geGd
5FLY7hyLo9fByKc5l4m6z0l7bJ5I611RbDzyRL+OzkXzZ3AvtsAYaRyWKKpBFmoqCYeDSrcCR+bs
XT0qt03cT0empq83w6VcjETcDUdK+2C2KLHManXVRij79eCp4atm5nf/qxabGUksGlAHyxKOlEP/
gA7s3nCAZXq0PNP7Ksit2wm4+6ZK4IX8/Ha+yiYXgwIgCK6iA9YTyx1/+LRne0DpY1WRN0L9BP6D
a6Hu6SSA0uFiviGCX3AJCNhDrL6Ncz3s1pFe2keQd9+9QjiJUBrh+2FZO/wV+J4Xm01MrVu20KW7
YW/G+aNbh+LIOvbdG6QYs9CacSswoX2+X+wscWFHHENiLRpABoXzvhxn48ig/2LC4xVKxiSecQyF
qHkPLoO+xtF71YDU0/BneA384JuKohbM4K7K3oxRzzZ6N9WPRZsEknJKJl6iUjh3GRbNuxAe7znt
lpl6jqUgFVFiIpAQrBg5XUFRtf+9fITFXbAVxuWMVe7wqRBTO6HmnJYzOxlxMoVoToZfdeTZL1PL
5z0EV+G50KxcSjGHb7kTbgOrCK4FQIrs3LdzdUPQbLOh8Bg/1DqAIAQGY3NkbH3zxqWtc6hlnKvF
b/D5jcsZBCgSM+L+EOHv3UqVmOrK7Mi9fZ3WsdgsniaT2YH57mAEJwn4JlWi1gvxVwKMJCVoBHhT
xSzLmd0AhQM7rG+gk0vcLhyfr4ehSqwjn/M396obLlY0na8JBtfBvZIL1ch/ethKNtkZ0WHOJl3i
+n6eNL67Co4J3iIzLv8cDO5q1CM3i8iysawR6hnRBBt7gN/281W+KTby2hYhvI6ihan9YCtAcmaG
6hTpGXUHSem3KX+PWREAVyP+b48MM9h0Pj5zScOLEgaUwR4vB6p5iEx0NNVZTBD5BeFJ2c5G4KR5
bukQsDc57SnMH43jJcniWU8/5+cf/s1kxumJFYIyBcveofPMQO46ypCkeb1RakuIWbVConVG6/H/
SMrQkIM/xfX/fjofibrfzd6GThmWww9HAT6pz2MbO2VvUT5i9jZm9rBzj0IMN2l5RRojpaHeDPb6
HNY3SU2UNhA+mp4EzV/+fL/fVOKWurMiIYXZ21T/QAof1pDSJn4NLhG/ok1sgqQR915YBUkf0Hsa
wned8C/hx8bGYfe4o41p09rqzPeROCO0cLWxbhGZrJsiw6ZZpOa+nvHpSTQw1S61tcCnh0+Hm6x1
yonIrFciq+LHcZL5kRH3zfxkLOJyDJAL1f/fgPxwH76sOG7JidDewpgeabc4pBibxDdTGdhIMbgP
+NbDI0/vm9GCS1Fg9SIukX8PRnlatMieBxZgIAooRzoZnzddhZbPCcWRrZ9u6l9nYGDIVGWcf1Xw
wzIRHXDIYGFMxlKFxGdlyZ5aKJHJxBzFwE890Rc09ht8Ynjgs4Ro5WQGRBgY1U1bTHwpmjA9AduT
YBiHSlIexewjcflDmJ3j+9nGIkDjLUVd6s5V3W+MRunVDoem5P/zC8M6VcoZn2dUOm+lPRuvBWWa
bKO1k37Zo7fXqD9aNq5Qn+4nrpyFktfJAm45+NvgNyEqOTSC1LGTlaIJft2GUKU92bnpJdZDGzJp
rs6KpCS7Fd/JeJlUM0Wx3qnkJTr1oF2bPWEanmqr8k8HGIUE8EwvasIvVVMjM9YI0iu72L7vWks+
9cFYPgMTxdOEhbGcbmcTzOe+0kIqaIoMgNN2KGmPMn3Fp64bTtR+aT7fpiKwzRXmaqTmdTjUEOg6
4uyuigQUxAbsnfoT2XAzT6pgqi5CjlcEozagWNb40Bu+ILCfLkKZDOpeUEhsNZKNp9oSKIuw0M2Q
bXn4rNEN2m5OHcvSA4I4BKJzQiJRfl6Ro2YRPDU1hJK6/8PZee3IDV1r+lUOfE8PcwCOz0WRVdXV
OSvcEJK6xRw2M/n087HtGahYheZoDBiGLHVvkjut8AfQ0LetOSZo0ymR/K0wHZwBQAiPj5WfBRgV
l3r1wyxmQ+NKC5J4a6US8m5mmvNLnRzfa4/ArboGrGVLXjpVcohVW96Ubis1aoQirk5tlGVVgrzW
y25w7QGX9/1UBYAaQdZPhYeRVYk0ZuaPXlna3cusbO67EjUA4fVDXB7QCLaya6QNi0s/oy89a6PW
b1SZJxz2ajlKPbSew5uujUyUh6H23KTCGdV9DSwM+N0gA8gGDmu/h9TqmU9e7doq0Rfb6mnrsD6H
BNm/tO46AJuDkEkUeqnIdo1eDvp2lBP7jcIHaneVOiILZ0Bp8ox2dkgAxz4YW1vqJ0w7AyxjGrnr
Iy+iVAZ4ISduRhw0onigDmBFATnY1PNwTAju5GbUgGyg3Eo3oq9G4ZYqjZdtIZvpL44SdD1FkeTS
ZurnT12Y2Env8Ttqsi0uO0O5QwwOgcq2rIW48OH82KDA6xrbN+GIaZeZvV5SVy4682KiX0rBv1ZK
jdUegh5j8WUUHPEJv5o6id6pkJPxe1UpfndpqCWGo1JiptYWQVa6kWBwUxwKNGXANlrkaApaFdbN
rgiDZNrjV1iZsOmUorytTM7lG4HZ0bAN2HL0UrAuUKF/RVZ+mMoOaHHAlh23cWX3T4GFW8MFF5NO
Gwgly+sCPP8XOuLyL71CIXibcC8CAcsg7XqAUUtlKwVmq905bYIAUjSoAcyNKHiLGjl/xvaNXMSq
FaO41uueE7KSWxZLbNIo2Nqd3gIgr3z/pz6OzWuNrZoNxqy33gXhF33Irk56fG2lHvHyuu2Cu86m
Hr2hJaSH0Bl8B9tG2QdS1MX3BgifF4lI/RHRtHSHRDHhGlDWHLU7GwNGVDMa5TJuswoRTNkM3kbI
zi8UD4rXz+/XM+EWfFy6XPS7yFyWLXg0UkMjw9rKhSJguylh5C1Kccnb56Oc3kO0dC3K1Bp3kAyV
5ziUiMYAAN3AKJLVIO16HaCSI+Ld54OcvgoVFJ3kaBYQg7u56AooDY6Jo86lUdKN3VqiY41rzlqb
88yrgGGB4cRHc0hqF1FRjIB2GiIrQvKVVgejMeSdGQ/ZfV0Whff5C52G/bN6F+VQmr4OXNQ5pPgj
ZEiMnAAWBQhwpAVoG6NvyCyrSP7a6G11gzMa6rTwqutnIVVBf2HEgbQStJzpN8+zBu8WxJ6MrNEi
5s8cKQ5rp01RdpQl6Dt1WDck7kjl740Y0R2vMRr/B8VJ1IXZbOF9T+f2m4QR66XUwVDeO3ogtnmK
HeFKIHyioEVFVUeLCOmBualA6fD46xRoglYDWlUAjWr9ZaQhJF+OndHCQlLjX3Wm6796bKM1kFId
IYMZKBxCBoKBukcGX+EkHTr5lxQIaYtCC26Pn08eRhnLhNQC1+LoNJNkOqhL1ASQltFSOpDmuAfG
+XUygvjcjBimhd4kCXAkCIAZQJpt36o2hobkqjsCWLWA60tG4zax1v2Az1bdd12NCHVoYnoF0thU
7wy9y8HxICEO+Epgfe3akqE7G0sISewlpBsPTQmKZYM+A7JpohVlvbI0lXnij9PtWYzBBoVA5Y2Z
WBSrYsdpht5EWXps1LIntU60m9yvuzezl9vb0e+RnOgy1WldHcmbX+iWlrR2YiW9TAPauJjcquGX
ihhmq/WOLR0MJWkfQ5O64UapZ9B7UlEZXjkhzqQ0SGZRyqOxS9fQduY5+2NHUeMS7eBQkE3ndhdK
ldOTrWU4HVt58lR37QjuVFZ+TVjKfw91Ld6NSadma09x2uehFyBTikbuh6rIUqSkLZHwCJCgIJ1P
Ov+qUAJa2YY9OHOwV9PkUgmV0da1csBpqV0BqC+noefuCq2HKtD098+XqnLmoKFMpxkYBij0VZcy
bF2Kahi2srmL5Rq+B1inX6DYDzK6x3wNN8cBh9PSOii2kLdJHo33DaKgL8h1QGNREunOytH176Et
b6m8Y5IXthgQKL65Hxpfv8GGT15Zfubp6qMmy1kPS4BawZKPrUggUPq0wZU00fSZQt8cAJLBTUTq
+VlX07Ws+8xepmFJPV3hpqR9uThruhZuYOYPKb6qTnYLwrW8EM04XHw+D2emgSzNtqnoYQZmLROo
tBem2uZ4cMajETqeSkSPDQmirK8Qv1XCjmmwXV3UmJTBcPSxs4ck+fL5M5x+WZsjZC6qk43yGIt9
PWEzO9LJiGkVO+3XSCnsbZ0246sxGdolaMZoZbwPC6Djg4T0jMT4oyNML3txyTXqGKAwTDFzFuX4
6Uz4UXDpKQ8iJvGjqqnfGKYmXCQuOg+/1/hgSZUJnGRq4PrbHcL+6Aff60iPHSY/Wkugz9SJkGIh
JZ0L2DRVlv1Cp80BdWjUiTDeUIr7GMvlcJtVjvnL1LCd33R02O9lJam/a/QPUb41IAl5vZ2IG/Ri
EsiP6PbXEBVkH2BPMbOmqM2LDyf2hzwNxfeqha3lamptXGJ23YcrW+UMegOkMqcWE0otgKP6+Mwb
48pRg5CCWp0UQDhzmBDcIyGQGq/1p7bZRHlmvduAzx/rtg9eAfopWITXenfjjFUxrIQU81ZZzLfK
A6EvrYMl5OMeP06tyjVyvyrFZ9qhFw2UJJhKjX5FnXwNinGmUI7L1YwrpeE7X8FzxeKP417VohF+
BrpvNQruO3mgOJdPZvqU9kOgQibU4JLqNR4qStZuElup71LNCK5qxSwvrLzqDnR289vEQdE4iURx
kKR4ulBIEJKVYOb0NrVn3BxSjtwLHGyL0BUDegfXcmRNR62Xv2lD3UC2k5urIkaZx0IJEeZpVx4c
tCnWhEjPzAfRJYGkrYEpJKQ9/kat7GvVpBXot2ttqezKoMVGyshwFmhVeGwXfjy7UrSWcH52cde/
OHJXy9sO/CA2IlJeX+dRmOfeVGcWDurdCLjMDCpFW1nG82Mslo1G84Y7U5WJ7pcnsFXjohtGUYqG
u51ek2MHnqlg9vD56XduHj6srjjllRn1cfwxsPGgbtPhPmqjkP+UZFZ7QbxNtWMqC+O2qcWwiwLF
eYsbXazEi2dCbe4xGnN0MdEF5ro5Htsyem3QOTjcqfbFnti6uYoh5OH+KsHtBgMSo+JQ+MMOpu54
lzqgFlAT18SLXtj8e/L1R6MOq7W65bnnMhBDJsSz5qLzEmUUqE5FB61IXVL5WPcy2DFPxUT6j6+t
BtpKjX/qlQEnJsNzdKpy5blN5GTYGpltHXyRgUhAZnMNO35m2RoKG4bKPTcHe+f4a6FipCKhD41l
itvpKaM8sKWKZRwSG0/pzxfFmaFIKFHGmyFn2B0uFoU5KhpYW7+mx4NCA27PmadGUXKDnvtanPGh
U3i8zMHQ2h/pzEfHeXFiYbPF5Ic6ssxlqo938OeyrUO7Lz6EdCJuIUqjr5+EJbwmqcCP1KtMH25l
7WhfkriielBkU/gsQHoom0huw3vNLgLwoxZ/ydSh/eybOB0BvIrHL5OqIarrENkYruVksnVrd41m
7ppaMr8DPFK+oPhQf0lhLr4qkvJLdUr5tVE6+Xtl1pe04dLd1GGKvp2cLkLYI8eFCYSITobYpCLY
F7FVyzs/arSH2sH0HryqDFiyEWwAinyxM3kx/rU1UhTA112p7GifdVIWdji+O/670sMc3CepMyi7
kL5Qu5n7fiRueeYgnSGD4KfKnCcTztlqQzESoNIrjsx4JUHvGH76fsUFTKQ4DqB7uukLHlgoBCgZ
FCZ+PMIpoG5M0VKt04bfqcqBssdmDCoonPj0WQtMcy2ln9fKYn7B1anyrIIIKGQpMA4THPqSTrGO
7+kf6lbRPb1y+l2ZGOoFqh4BZL+hXjnVPu7U5aiAq8AHwdORkRA63ixJP7RTXRFFOSNsMwOA67UB
g/x+imWTuuFgmV4NxRGYsdRd9LRbvAh/+32qZepDJTvTDlisfgjgMJHOycK5zikZrLQqzsQpH9gl
C3FcLJuUpfydZviZ1FLmdS1o6ltLdhKP+yal7zMjdsAr2YCpKYJrRKJ3hTRK12lnDnslxARm5YNp
p1seTXsdGXoElygGLKcJkp+vSoC23MGs7BtjKqmsUBvrcg9LnvQdfvMwUAyx42gX1z22MiNuYerW
xsWFvhSw3x+JKNCPgcAeAYdNI4REnLKIn8No1iyW5J4l0AB8vNGUDtkRv6wkyVMMFCegBJN00nPT
aFvpoo2cC+jrlulC1RwjkESO9hZNPdTHKUniu2o0/V91k7ftLnBMbPJ0VVzSFCu/tZZcNw+fH4Vn
lu+H3yVXsQoPZNkSBJ4doHsicMyapBa9Ga15IylVvCrDYyWm40NXJVxDUZ3eQBqCfhTAVJqIIPZm
R4M/w7iQ+i00UnziNPURHreL0VkXuIh8rrY8TzOwIzzRUsoOU/iuJQUrXe/74fH98XDYb7buRb/x
HvrNCtrnzKY8Gmt5348BGH5sUUv3ave8Y6D9fv/76ephZZiP6/l478/D6ASWaIeByFp8vALTkBrs
eemKbf0yXAt3vO8ujKt0N7jI4Li1N+xRyTkgUBJ40720c759vmTO7Ovj2u+81/4Iwguwhn2kUPvN
Nj8fN4dv7vZhZVWeySGPh1gEA1VptVUwD0HjbpN679CCt+/dJt88JbvIQxJqJSL42P/HH/V4wGVI
YAcoWVLRcpEb305e42Eqd6MdUB72NC/fiRvnVtlLj8nFcBHuJHfcOftil26VbbEztsg1bfKb8cLe
Vp68coqeHFw44AJxooxgcXBRYjr+2H4dgatGu8atUik7wG2rL+F3AngsrbVE7jS7YgBavXN/mcII
kdFiLE3QDuP+de0c3bGtP0jijYaT8hz5Yfxd0tuWCztAgB3Vtf4p6SX8HegyGDehOilvlar8Nivs
A7NRm54NYY3vocmBRWNn+rKyBE+SBxob5A7U/eYMGHDi8ZM2fm0YkRAlLD7DBsQw5qiRtf3YGztd
EWN0o+DqbnkF3C1jE9ER6RHJGHrxkNttSD8BrcTJLWjMjJs2ppR9hwOBWJm5D/Dp0ZqyKH5Q9pER
24dJtjQUzpumZPY0yPIU4H4MlHF/j0YGMwf/P/+LZUxo3VqDOf4Kyjh+7SYZkaxaxSdrg3KVrbsB
vOPITa1UQIZR+iw4yF0JhrtvUSQ8IPRIYut8VC8a8Ox73g+9m0Av4QulQZd0HtpZdrlV6UKXkCqB
be4drZj0lUTu9Dyw6GkApGTWmQngTMeToVtNbvUJILC6y/RDFyvhtYwxIa73iIlVZWrj1Upzv1VQ
icMYVH/BqCjbVrgd/H89CUA97rF5Oy9P+4boUktzbuKwzb7Z9LA3qlHvQ1W6DMjy9mo37IBaHawx
7z0xZbRDU2cl/f6IahazToeHaBCYOKCQ5az73Oe4ps7PoNb9LbgTwrCwi+VvJiptHxaKigvSh+ja
kukTBsgK9bIS7HxgKvczEsirw3w69LlvXdRBKN84Ov1j3HrD66o32l2U+1jPFsOwTwWl0tGn2k0j
VEb+IUm3eC5UO7BYwTYTFWIMdSN2do6CRiE3qIAXtnplV1Xz+vl+PD2keFF6IpAdZlzgh8T1HzdC
HEP5rR2DiL92/OdJHrptU7TWDkFV8fj3Q1H3YaGpGGWrxuKgRv0oqZoIZkir05ZVUnPYlQ36AZDX
iovPh9Lm8+54KilNUIycy/q82VJHssHoLhAiFm7eGL6XtCN23Gld7KMmU7eqEeBBAJIYXRE9Vlwf
1QL8cCgm9sqsLydhs0LAKVNolM3vaiYFlwPpgdv1hfiiahD8UI3Q2dgh5athCB59coxtk4BBqBMs
RG3scK9Uoyt2Q5Lh1Si1uXzQzFEccvw7rsVYlCuAnzPnv0pIhhjqhw75SdHKQiwgzHKNThSgjfAS
sS7pPvHB/uxAx3bSPuUFIKlTTo4uqBoRr/VpSdcXKfgW/We/sshtg3z2PwUsgGoL+KGHrK00eV6/
A4VJeUYAfD5LcyiwmCQ84hVq+POOo+R1fPpoDtWucPrgbnbRrQLG707E9fjNGrEhlSccpD8fb/59
p+OhgQGZFBzbMmKGJTc48A4y10IhR9poMrKqDVjRH05YgXZO7Y5CSVyvvOWJSjzyqlRs5s4tSR9s
WfX4NfVIB3WQSDhoJ42/s5u6vQraSHptkZm6gigKaTiBy7gZpBx/7VnxqJdDZFBapYKkmNvK/vPP
cHoDz51sbmBWDJXoZbkms9tedaB1Q6wHWCQAZOylUNVWRjn32ux1k/68CQyA3tDxa2MOkSRZBxm/
GCv7GrH34GXEcNWFxxUeUGEwPD/J9NsCFbv7Uc/oDcfdcG0MUoci41CthL5n5p7nACQAOx/EwFKz
vp2ivkc1L3MnK3M2fdvTNRpKdVdXor0Qteb8lgOHqOSvP/XRqIuwDApI4iN/k4HoAA4EKFr2+nBY
g1uf/dQwCABR0Tqks7GIuZs0AQxMWuaC7M6eYkOEW/Bquus7UcxBG1lfIsiVTzU+8NsIobOdUoc6
62tUXuzQV/4Whw06mriX7JBblBW2KJ5KVSeUXAtpGyvAjgJTMi4MtLdXjvhTzAHDILPgEExSToEc
vlhf+hSqWGqDOaBm8rXO7PoxVJX+FXHo4G3wR/WbWqpNusX/MN+r2YR8BHJBAlk+K6b9LayIhlA1
DjHNiCwV27+e+Y9LDrrF3EVcomzCliMot5iSgC4yymlOemUmwjh8PsqZ25vWDWLJCKQDAl1eqbB4
RkuPAB2AdTY3Uxfh15bG4O5NR1k5PM+cGojYz6mMDjkQyt7x57YLZwIvwakxWkF0nY8pWFKka6en
z9/oNBW3Zvw/GBsd0VCqvItxjABnYEdH4mnAVOMJjJ8CLS5vK/2JDmwV7Lsw8N8SOeqMQ5gNaC1g
Uds90f4LZxBxjcuq1JYiQq8yo3fg11NWoI1ok3f5JSYuf7/BNQCYgGrAgVMamSfoj/AJ7wZU/Bpq
YsUEaJlGnXOFWtGaX9WZaabiTx8E1gaMriXavwgL1W4i6vqxEuQoAsr1VpP0TCCHP63t3tMEfibn
qFT+mG4qPcsua2UgAhWmGVl02RP6S6jvZpWS3+UZrY+0UFCKnLTJwy3UulE1nAmxJJZcP9Cdu0kE
ktfKHaFu5TQPA2C8lRj93NNBGeQIB12j0QBYXKZKOTohfDtc1HFeaTcT4N93dQrMn8Tlin2DK71l
HmKIlbdlrIE6bNK8ezQ120cGgP3hI+olZzALrAHBZg0dmnxTCVlZA2ud2S1oogAvp4sOZ2eZSuCR
RqEcwBChhlUdWhWm8KStglfmCsIioAEHAZh8PmnB5S9Wn17Q5s6HtkKRvUJvNOutzeD4mOHitwe6
OYo8C3m327iow9sC7WQEx50p/IZ08pdJkTQPmGC5diyfibyxasQZcW4FodaxSCmRza1AGAOW6Aqr
fyj1Bla/LJLfiHpPO70f2wtQdFspzt4b0uatPjjlHl5ftl05R+bw4vjbUGbTiT4sWjg8zOJ6QCgW
t7p2wqQiysVj0cbFXvhxvHc6VRwaapw/9TKVN50d40fTjSO0hP4tsdUHtUezCU44ouQKDnsa6re7
woZmOJB9bRt9ULftlATe5897Gp+AukD7BNItKD/dWKxrtI8do8yZRUkCm9zUhX2DwK5zhccv3kGR
XO6ltLf/1sfAAvPExvj4RlSNFnFD3wezInYrKHPIzc1YGPot6EV9LQA+Xaac5yp84pkyohJ8Hx+S
haIiamhheNLWKVptZUPtuAAY+tUue/0WwU+0mBACdH6YZojGMMUTVXFzA/0zZEb89NUMm/AnwuDJ
Gh7jNAEBZwV3D8Edkzb28qMXaVtLjVwC+reyZlf5kn+N0aH20ue19h3OwJoJzZnLDe8KA/UOPKPA
XXwg+f64LoQhBSI2GFDvwLhzeWC3lyr69NVWqwAMmqlmP6EHj/fYkVjTzjI6rdjSgki2tdD4PwqC
mXhbhWF5Wflx8p4mfmZtYKDRuPt8PZ5eOfNtBmIS1qjMjb+I3oXs41Rv05FKEMvb6VMQ3gYNZYk4
taeVpX96VmqzbxstDDhmAMgWJ4bUw1QqyrnsUhQ2WVkBAXKc1uKXMxuMMxKeFj19vr05P8Ufnz5M
qMJJMn03q0D+FYJAYf+cNDW4lBx5ROkZpXPw9lolr+mCnfmSswGSqs9xE2zRxSEdOFGKqCUONrlS
iW1Qd46X63mycfQuWAkHTwlaFgq9DIQWCTEhqNzjl7TzGESaPo/lJ7ntloDe3/MKsuYGWf2m2SSD
JuEfDxHW2Q0WRsBbi6NmuihTE8sESULmdENAiSmrKRwJ/WI6wq6Z2WHgonxYqYcAdz/k1IMWa/VA
Fb4nOb3/vTSRSN900BccHDBIAFairDNzB94BFAjweLjYS75WJGUYRgY+vLd0HL7po1wc7KxHERUp
7geAURAKlCF5+nwHnFmWGOYAXSccpT+81NCyA6pw6cS3BG3kb0sqhxst7uWVZOm0ocaUoYIwQz7h
9qG4djxlg9L2Sa04DIMG/KbKcKTYyCHKpBKiBNMmAmpwIIU0qCDrHM8FhGJwygiTgEylYB9K9mFw
pnqVL376zXHnA9Kh8HwUS5b7xQrnWmgKV0rImd2xNtoWZh5A1Kjnf3CRVa37qIoVEJJhD6mC8pMp
bywltvZTaKsjyqoCErOp+lawyevU+o5tA3ISXTiSA8vJ6+ezdXqU6+A06b3SVsC4bdlWt1Odxmwp
Q+3CbuO7mYaQUxBs8UYTdeFNk5rh/vMBz0wcjp5cZ5SwALRZ1uLy5OTFoUfC1jMrhLZF38hEfT7u
3HrUkm/Q7jDXLP3K3iqxLi6NdOh3VY0PYTdowWMr1+YVCItVBOeZWQM3BsaQ56HztDwAMilX0JdW
EQpB4LB0UcOzfiVlGH/z2fLv8/6yt5DaonwX6UVmgGKSxROFp6zYNVXRP0QQphKvSMGwaOCw8afC
WyS+HKa6eVNoFPz6/COeBmm0xTgVCZWpkzCDx4u/F/VspClLAEc7nGS6Ou1dpeulZ5imKooLMkYB
clDaWCaGUOI2ilJZu88f4fR4NjQT+BKVYhClVCKPH6FEaZkwGo3ROih/WJKjXDmt9qsfRLPS/T09
TxgIhDR3KfBHANjHA0khBQfWEwNVvY9RdhKDEqCt8PnrnBtlTjt08IMzSG/xRaUgygMnZhTcBI0L
FASKTeAMlvv5KKcfjXORRYY3+3wcL7msalfQLjfZ+1FYILoHlHaHwGlwWavG2+cjnb4PxQCT/hKf
Zm4cLL6aIPWd3QQwRE3y/Ir6nvBszC22n49yJq2kz0d4OkcHROEfTlB/RAcNZlaaInyYzX3i3ETl
0L8HFJAhj6EL07ej8QU1x3gDuxmP3hZR0lRpOw9RXWLnvKIhiezdVRpQUkKi1Fq51k+/NgmBQqhK
gkCyt8RccEIrvp+mkHl18eYnqYrWWq09xnbSfF/5DqfZ21zN4JalD2ewMxfLR0OWjzMjkTZojDY7
pZqUZBMran3ZIpm8bWJahXRQDM015UH1wK/Vz21dBa9Ic6t/reCBSAU5HDUn3p3Lf14af8xJnFMB
6OnjcNMB3NHlaTiYapCsJaxz9nGcKDrI4xiclqwekBmLVw6kdvQTgaJqrlbJi8O9v4nsNJ8VtcFe
6XJMkaETsGq69k0jSfTQv+l+fv7dT2eYgjz5Ef+B34+W3vGrQguHRhpB7erQWduFI+ke9YkW2wWx
9lXP3FuzPg++vETauKoumWw413HWZk3q2kDcW8/AbTXaTFHaKFdY3kBz6UPD+J0WkxVxnRv6jSJm
JJhhiXza6NixquD1uhgcLpirtYPlTEea45HDC9kW/MK1paZC2DdB6GspuZChR42LRVaxh40cPk+K
If1CO7N0IJHhXDHETXev5zEOVAbOt5u53fDXKhtzYY+9oM6EA6A7i2nBQiQNpSbJ3HpoU6CYenYw
EVf/2xtoBs5C36KESGroLF9Z4U1kUlGq94Ys/SzTqLiiwT3t7NCQV8pnJ6cpQ9GztFGI1hlvOfcI
UuolDaXcdXot9Do0yvYk32up1plRiEBI+UEPznIsi5A296VoGHuk+YMoLS9Qn21cq7It7/M9cxI7
UEGnzESxiY0LJnqxb6PUmgYfdUU3tfPhRSSR9qKhEfpqabV8AKxvbgJTri4GxPYh7kzF388aBd/Z
BpKtK/MQx1s28junyE2yKSAkc5nUyVmnLVY/Bdqzn7/pSVDHfNkQgFgdCMqxc4+HAhtJmF+j5quq
Ba5R2SZXFczGLkPDQSZ/Vdf4zPTRHZzhfZxIJtJUx8PVaPY4ZUc2jHL2tCEAyD0TE9aDMHubJuVk
emoSd3uU+zRXszFdguxKbmSDUlAcbAFnLYdZfb17/PwzKB9hxdFRPUv7zAKb9PbpKy1vJ7vn0rEF
tjPYG2FM0reo87qyqGQdpITaQ9xLBkxKhkwL7ngAExdpYKs/0oqaG115TX+LArC1+xAAwI+p0cYr
+s/tXqBOo7oZ4kIwT7KcKy8ojRFdB3rmE4geZ2q4HNIMSH2gtI8gJcwG/pWQjSfTbFqQAMhH0FVO
SgzeQmWsnkMfoV1XD3pERfymRxLXqvoxuyQABe6ccwC7kO4pMcqBhC9y0+NMtM0bPYm8kG99W0uO
H6Py0tVXLdpgyaZo0JrZhBPSGvtQxBN+C2Cz4cN3ZnVLI8qONzV2Az1o6VYLXTr/0o/YivorB7V2
Ba2DSGORBgHu1W1vSd8Ls8m/BJav4rlYjV9bq9begriQvpdyZACh1Yyw2LRqYsFkVVrpFrdaCUEL
vS+RFSY6EtfdLOvklV2DnCGxFbq9CTww5OMJP6XDJIfRftDpR+6zwAwnXHRKBO/sokTPAY9C2ZNq
1fmewazARiLV1K8lBrSc4nkzXsM8zeKN1hp+c5cHMB1dVQl0MP+jUgLq6/xefdXLOOPlImwFAtlE
y0LVBe4gMS1OhBu4sO9KUan1ZiBmeQYBr8I0HuTqpcr7LPdap8ERBxR7ZfFpq0l4fjV3MQxlRKSr
dizEZ/qxbF9LbodXwttac+NSNPkuZZUEng0iDK1TdRqmS+gookGWNM9oMbRcbFhhsK+8DtHZbsMq
Mw0PHhf9OYyqMFIb8hIBPtJldfB48CL3EmtK3+KpHtjd2Ceom2DAPElTCiffAJgnt8c6rf9eIpdM
ddC0bjvaZ9EuG/rijaJmOzwVWZq+tsLC/6jsI9PBEU/H5rhKZMVtlBpuQkT4FAKf0rr7HFdeiAvZ
gBQFQteBBewvxDYIN8T4tWI3hZvA762XpFDiwtVCx74tp6q71viWittaqJFiIqP3w3ZipnCmFfDe
3SKdnTBYitYMzEvs7VgUxrBpa8FJ/PlBcO6AQgkK0BJqwnDxF0cv4J6J3rCOrK5c2ndFng5PdS07
K6OcBkqcNoB1ydlsc77OFhcMhQQ1k8MYNlafbuN+2vm6gwOv/GwExs7KjVdANtexPbnZCNlwxLZz
IwL5rsq6lRrRSXSIABdq//D0aP2RPi4OZEUt7aZXIbr52uj/hGxae3kx1VfC9MeVROj006JmR9nH
Rs2KK8dZlOp7XfQpQd8sHF9a+1JL/d+YT/y1cjxtsTmfIeCFOEzv+viG0Z2RHYWZjKuYTbLr9UB/
jqI6WEm4z3w2IhDCSdobIMGWnWQkVlHwL6mCVH6X4HtSTTts4mYNcGslbTrz1Sjg0Y8ERYfE6FLH
sdJohFu4QEMc53ZMImvc+SUw1c+X/SnMgxmh8wnoYb6eqTodf7YWSlkdR5iGo/9d4TmVw05wJzmZ
YGNgg17gpNqFLzP5stpI8dh/EZrZF9A1+hghp1K0h1Zr025ln5x5eaJjOn6ECtRRPiL6P9K0OhSp
jpUHYilVbm6hrdrbREHD6POXPzMKGgfAqEC30JJYvrs/DXEVJ3ROnABDFlluiC4d7IQ+H+W0DjAz
jAFGcWMi3ErF4fgTV5YzJKlplQSsfn+vJrgobTqNs5vtp7k0y8LtSB/1AY9WDcJSKXa0Xo1bioHO
Q40FckGJfXpPjCDOuTjT+OXz5zuNefnKpKhUQxyDNoZ6/Hh6bJtTm1J0UAQ0WjeaFc3ZqRz1UaQ/
TIMxvoDrMy4DCwJvRhvt8Pn4Z7YUZUV7lo8hGgV0czx+oooae1WKwkAItYsix1cYf7TBlVMUM/56
KDro1N0pmZEdLQHBRpuYXR8rCCmbYYXQEIA4CDziIvX1fGVtnUpRzEoSFHNpMMwAsSXlFyvi1McB
nVQiHutDiAnQazw540sbGeGFinHNfdsqyUPgBxFdYNX80tZaHK+svVPQ+fwUGuhjcA0OhOzF5IYl
MsJ+BPLFRJstuhz9Sf4aJm3zE6qg5aMTjfvTphd9bl8hqKa9ZlVSZVcyjUB4TpD1X0fJUJ/s2kzv
kZlTKxdvXIGQyRy9bLrJoDatNaF1W/WZbmynqZffkqYfNCxjA2r0+Dxkv22/r1SvCIpQ2kS4Fa2s
39P1o9JPoa0C7nDWeV28YhObQ6kglePCuIk9UgsUskWsfoX/a68MdZo0zQVdHeYjNCuwjov+vyGX
Guw05JdHTYvUy0pWJ3tTxoV+a2v0xS4oPpTAtHtDrEnVnxl5Lr7L4GjmstJyZLMSI4wU/KEGtW9e
8xgHCl0Z6p1mCe27GibDTvfFX/c/gJnQ1TThF1HLPgHdYUpRs3oQ1rWnmg4Smi/GF0TRjJvajyYi
mGSNJv9RST5KxmZiC+c900j3w1m2bRNyChmRvNJNEkU8ZfaEx7UCF1nbicButcMYaEGF1Z4mgctz
oLXaSZk+WU7ecpo2aXgf9T7ZRFFKCKOlJDbPVpPpHiwHFa5fhSLxQWmF+FXUefUYTn0he5kRRt8w
3XLQj8WA6r6GmI+LaG7LHY5mUkvOIMXptgyKJLke/MSUNrh5Cjh9bVlVG2FLeHuaOtgXjzRH/y1Z
Y51fxNh5430uarSIRYXPbDQl49dKqqzQK6fYby+GgOhkk3NKrbEbTzYErT+2Ov1FwDKkFfPf/3F5
VgbyOmgRYRg31fU1dbEW5gD+1zqkAe/zA3W+uo7nC3DoHNJBwGH3LZuoAQxBG9hcS/3aSm8SFX7n
rHJW4TsbNBczOAo2g6Xe+kWCqOLnY5/c3tRIZv8Ntj3VUf57/JrQFGlMdBPiPjRGLhFCFi4/oP37
dvpfRzKp9f/8N3/+BSAArdGwWfzxf26iX5i6Fr+b/55/7P/+s+Mf+p+78j1/aqr39+bmR7n8l0c/
yO//z/jej+bH0R9IyKNmfGjfq/HxvW7T5mMQBF3nf/n/+pf/9f7xW57H8v1f/8CpIm/m3xZgrfWP
//zV4e1f/8BW5I8PPv/+//zl7Y+Mn7uNfv2ofgTtj5Ofef9RN//6h2Sr/6SJC3YTQpNMaD/XdPr3
f/+V9U/2MaZvCJ6DL6Re94//ykm7Q0Y1/inTCyHjQGF4FhPlp+oC1xj+Sv6nBakBCWKEUTkCUP35
P29//+9F9++JOS9ve7wLQMRQW6WCRrDO+CiRLApcVkqkoaei3lU56lq1MIwnS5+aHVz/5K9qaR9D
zWkU8tTgS7lQF9dCQUaAqYpT7fCdOIgMjhvyafSrn/XKvyKzvPhjHv7zpn8K9x7fBfNwfHLuIeSi
Ke3Sxjle+Ekp27gZGdXObLVn3be3moKgYKTEqEmN6c0Up8FKMHP6LefdjWQF2Gsip2U/s6tqo0K7
DAMXHQ2TvhbboRNbzEnX8uOFHM+/3w1B+VkAfRYEXjZvjbKo4hz5es57v77QqgRwOcJ/SMyWwXgJ
Oya5IvRono0xLnd53h3CsX/iN33v9PJrNpr7vDBrXP9mX9bRrO5k3cdkV/UPuSGSR6PNxEpCuIjz
eOKZiYC04qx2Y/GF/jd7Z7Jct3J22VepqDluoW+GP4DTsqcoktIEIVIUMtEmeiCfvta5bu6V7LJ/
z6oiyvbAA0k8xAGQX7P32r+8hgqbLqYiSXNfGOON33bXWz3cB3m0XUOIi2dhzulMqFoMcaXZMdRY
dv/6bvhF//XXD0D3xsPGiAaZ5M+3w5qLCXpHWO4LvB1l0qxtedW6mb2P1jGVgQE+NMpByxhJSFyW
roNrO4vOa+59M83lijGjkYymfrfxFP6bN/TlV//jdPj9kzHnuAC4Ocx5rH95BGUoCsGcud5ndulN
O51d0slzxxtOGJZNSlKlaTJVn8VMIhbQI8p17v/11UHf/cuH4EUEU4Z3CvAdtLe/tjeFDlpXyojR
1jLlP2hhva96g7+VRAS1nQxbIzwRvS7vG1nVX4ysf8oWrdPMaHKmqjZy5Vlprhtb/kf+mjqbnjb3
9JQuxdf8NGVTlgADxbnPE5ICAXhqdXvaSOJ+XbO9PTvhkztkwsC0sLhyBzF4Xg6VUQT2rtgKSQ5c
ZOjpGqKy5e4ydzbffDUG8yNBhtZbSKbYbZO1AGKtzYi+9J0cXwb+82KwLX8jUmdRt4PudZA2aPkY
U2/del80srZjCBvbfiAo6zBPfb3x8wcynluzufJwL9wGzI6xIrbD/CG1M4l48cluSyAZl99QMGbP
fdlsJ15DQIe7ddWHZqy2fUmW9YFE3HZ9GabNKg6Iozf/DHU5YjRbYKaEvLjEgYKrFA7En86loT5q
ftiT41XIvpsQvI/orCFWpTn+sPFKsAe1wuy2Gsb2ZaMRvFbsfZmUI98Durt1PM+c83N7qKa2unb6
YPwhGGEefaONXpooy9gprkb92gR+dtvoaLmxAiblOGLtUzXKEkm7Ai7WKKfwkrEMxzLpqbLPgkqA
iG633Y4NvRq+HTnPBh3hBIqAuOjMjDs/WjCMrvN0GBbmW7swV5SFjA+v0UeRJ15U9vCmpDDu8slT
20kotC27Ike0inIfOd2uX30oxJlTiHHPtcSlWLP/Hc91Z/YnFrSKX9ILy9lniD5226nrQSWeFMdJ
ClmFPLxWyGDP+rRM5k6REzt0JekyEGq2/GhvNhS12Snh9E5+q5OLMA+wsDN+dnOvwGjnDOs3xtjF
FFsFEUDnsme3tJv1uOU3esiNIjULKtUV1sRDVroqSqatNp7yFr46KvaRCMCusXBTl7Mh3zyNZwBo
RuVDEA4UVkBcft7DamyZIDt5WgialdWPPtjcj3DMFhzM+HYIYArkkaFScwMXc7zhwhU/+nlWO28L
77ONyFanylmTRzcQxoPvOmo+KUbcn4OmLq+MKpqO0gnLODOxDyd12Lt3mVpZWWHupbDuqv0ys3ps
p8x/2KJZnCy92TuvjAhBd4Vz1MpcicXFQCnYlbDqdb1D6Mx9KkD+wlymvBc6aj8PXd5+Iyz4xViJ
AsOHUB0r5QM2IKM2nebgzcxD0slWuaaVDy2bQEzizPvRoIsnLSAGHqfiVcCxsTb3oZ3X86UfvGIA
ah0RSE1pJfv+RISIm7Rez8rbsW5bI3d2hj3dbdZ0bcGBPdfEVOVFvZ4Ks7d2Woz6SKLbJyMoQ4Cf
iJcg6OwZUBt3JnyO2CMNewdQzDotU1CfxjZUN9WKGMtZCK6MIXS+2v5sxU1n39tL8aOwTPtkSaKf
vczwngzTUngbInm1FuVbl+vlxmwc/WMtQAHWvDdfsXGKUy+HOp3H5oHobT8muJw3OZQ8NpWS0KOB
a5KqYOzPDvjtw1JM/WHIZ6IVpcsjBnRDP+CeIlKcVYNFT1BXL+gmnL2fyzt7FSqFrsu82yNSWsZQ
9aja7BHMsrIeFylpHaDcR0920LkpG6lzU1ojHt88r7ir6v62ItL7sawJe3DlF7e0XUqjtrnyvTJg
l1do74U9TnmbFVN5Jf163gFZ6M6zGIlhZiAfg3QOTs62XKslX/dNW8nbppYPYC3WAhQjFeROuX3P
E62W27naph9IJJ3zOsrhYNpsMFkIqRecrVGGulwXB1/hMOpzwtTGJU+8aAz2uRq+F64KaFL67s4q
e9ZOLrykQ9eK6ceYc63jijUX7Pmtr47BQlkRK8IRktZ9XhuR78xw1dfu6kcP8JG2M3PuLsXWVJyD
InCeBS+LA5ln9sHolX1tjQi0kFe8lyjI7hYUfIe21frWHfRjBHDsGNLa9hNqjdh2Lhk2OnLldddQ
qTDoc7/CjN5eK2dszlWzRm9+P65fK3TaOwwqRQ0ZrnWuxxGNXywk50qoqu2gase771qqwqKQ41O7
lXqPA3e5CysyoLvAKXZz11mQv/PttAgI4dI22zWxs3Y+5kx49rCRWsSN2oFBLL6QgukcymHSKID7
bbjlSHbfVwz1sVf23bVZV+RySxva/Jrx7wuhD1LWJDA43RvBaOe51d9KFXiXBHDwZvwKbRxmbwOv
p11YN4/R4OiDWTn3zmQnlRD9txoQ6CHvbJPNXDucVE+ezSz7ey38OyWWT82w2ledst9zJ+zT2dbd
TjSFl5LxDUvAYs0HtyjpZkWQQVGVSW10b1u19Hd9RrR6ZlYpKK2zK4N3aW3ZoSmnZedLzu3KZ9jN
5fzK2kzca4gEID1G48MOikcinNDbsS9WoWAQYXG2GcjVPvxOWaexl2IvIxE9TH21kh4brlMCtD5M
83aEpRW1ZR+bihdV5frTvtgm8t4i6w3b7PQNsyMapQ1g1K1m0QyEi3s9zu3efaXa8G81T5dIZptH
5rhORfVZGmNXpWiVnkhYI+wpHJynuQpxe4TRdJ+N/qR2onR7iAR+dNfnUscTH/pT1cr5a9Qb8g7B
Olv2uSUZ/Eq3tnW9bCL6ApDXZ1ySubhnRsM2n3kS5KkSDhOWymg6pt8htxDJ9iPxD5Z4sIxlPUiV
5VA96oaXoiJZkbGN42Z4kGcH7aXF5jhMtzXsqCWkQ00nWUSr2BaMoFI61LJPGMZ3wFOA9t95wmvv
Db1CLGnqvn3OfGM1U+WtdnfUa9R08cZA/KmVBeBla1hYYw5o1J+dunGHWIQ96bnTtLLjNdbWi8EY
Shwo3qCeqk5T64m++tp2DeIoXfEWUoZ1XTudeys73brn0mFxfm7rYh3Im4GhEiKC+O5XYZXvIEo7
p8Efneu6F+FR5e74GG11yFPI+fxS8A6ASTU2n9YJa1HtrldKuKxrfHNseGWZ2Rf21+6hrrPlaiiq
5bioXN3IbXTfSnGpMDEqNNHXTS3hj6ru1gN3uX5Ygjw7NrlTWCkafAeeCFtorJCttZ+zeYtiVhbB
FFeNloDfKp3vIGxs94Wd+/Mj5shNYPg3a45AdtV5MDr8s4SqJesUIEz3ozrfgaXn/042L5l2LMrr
MiBE9WCqZn2FbxLdmN104eRm42g6cV8IilrhNKL+DARlfQ9orT7UFG6frHIeonSsVH8KrQ6Fpbfm
pUrt3jTfJLnuRUyZ1H4iC40J4cxsuwL1h/4SyUfGKby1Ed9ltrWPXcUNcdi61rgduwukmjA11rT2
0uxsSwyvWNqj14F/W+yYX9QpSrL5waJHOMtWjI+N1FARtgqkJyrklyEETUFBjXk4Ns15fVYEdGiK
qilD+56zWUEHH7XtyXWIOaDuxAKZQCGe/edKehRivfZubNMxK1J/C38XRsNWkgjhgljYCiu7nXGd
oAIRXq8+eMP3cLMkgSjhwVFuGD6ZQyWq59EzitM2X+TZ0RoZJA+s3vhcFnV+XwchmojAX8vHzu4X
M3a3YjwunTMntdk2XIh+44POMzTvMSvjVdrigBCcM7BXksU8epOrHPQ3+TPN3H3S1jJ8KcaxXlNr
kcEPiADLscSd15kbXchqAqiqOXDIl9Yvo1TyCOQZXolfjfpghw3qMfJXT/5CHqlaV/soDI0FZNLi
puw3VC9ow6AQ9t2e4EWdRFnQfbeRcE9xNucNj8xkPmkRTA+/95D/0Qjwqa35369TvZ+mgf+9KeHh
o73M14Zf/6n/CweEtPP/628DuH8YD/5Xk7fVT7NB/vhfJoO2+xtzPR/yD+pijF5/DAYt6zfWfBc/
BRow/sxlqf3XuaDh/uagDWO1TrNObA+LyL8PBg0r/A3JLuIsnirW/Bfs1d8+2H9jMvi7hfWPuQRC
hMsGnykkn5GnB735zxOTVpgjzrFgHxT2aB4gD0XQTmu8rVNFX1CZ93U2e5+2QXKyF6seT8CaiC+y
yYz5nhs+eQKNCOtvHVugADFKub7CHFnuNm82vo7StdvUXsTy0hfUq8kwFsutS/xMeFVNY18nbjRf
zrq6R3pKjnpP2EoRIWqpm6ZIOgOMEe86YrCSqpwiwAt4cWN2p7QwIa0q4wjc3M4hIy08eoFx2QSx
tib3qfVKs6fDFNmPvDTzOi3zmnx6OI9o2HgVyOdtK7qWDC/eLZdM+eIp8JqF5HbD81rsGRVn75pN
U5HOvbkW6erBWk0QlME3CFXHOoTY1vEZ/FC+njn+m3o3DAE6MromKlx6cLyfN0bZVyShYtld02UL
FeKkxbALuatpv5sff7rl/skk9OcVAF/kxXTHrx4x+EJM+yvbeFFK25vvn6TZBHclMYcvGXXWvwNu
/Dz95F/HC31hYFwccOxSf5XKRFUzTrNt3S3A6B2gSW5XH/t2GsRxzrWU/25i5V7GxX+6PdHlcG9y
V/IDGUPgA/r59mxqXTLTmN5Aj/RV2jll9dpEQf1NRtHQHjVHsDijE7XJQBl84Am2L6KOyY/ul51Y
pbrM9AgN0gTifCn6kDAGwZfWDR/VOIVW+5rn20VYWln5/VpO7RSP+Riah3DcsvDK2axxiRkVXYyy
fsa9l69R78RO50BHk/26np1+baw4qytRUCpRSkQWiuZ7Z7Tal9DdUG9dMLNLqslGYCWcu1ZSGWTI
p5NevDrOaatChmy0xiQtuU6904F2+r0Zqj51Jzlo6LBjr44Vk6TtHEgfKq9Bb2EhCm2n75SkwevG
vVUmXh8WiCk3dxbHQZr+cdL9BoRFekZ48PC7fowIns+Lp8CuY0oudVyUhpyjcddR46xbandqVeyv
WnuDq1EIy7ujOzBkTIzceplR6fqNGDBNV0Ryax0Pq2/MqevAVD1EZu3dr00zRGfpS6ZejuYSxIUo
y7cx50Ta+7MvQ0aHQWmmIFEZr3k4pDoGGY5N9ke+LclU1puV+EYv3RgSdFZDySob+1FrNl5JWIlg
4XK00+3g1IN37Y/1PKCUWLLz4GV5FItqKqOr3q5C+9LCTS/CibCXbH2ggAWHfM6zqy58eybm3TUZ
oBVheL0xPfWVB63AyFEN7KlInRc949KIM3D1G4vP0B93oh4I0i7dGt1mIUIaiXXolvE8GiGXgnX1
+knlmS0TkSuHvn0aGdsRzhauh9VypRcvc4HXswu7hVq13/Lg7DRlcN2OFXpJ4TircRJjWYg0pxRU
h6LziYkOGmHKpFg6E+SzVeCV6FppPZf53H1gLi8/hBtOEEINlko8jdrvzirv61NvG5OXlPTofsqr
Tx9HQOPXYSTnJdY9RdSgvVu7sJvmrC4mw33oFOVZdyhK8dcxI3BCvX5ejJARjLmMVCDj8rEG9vSC
dYeMqsDtC9RYvivbNF+cknxtXRPyodDFD7vKnvt7/AIbuS+Vbprd0mwFpuMpnEU62l54NxIm+u5z
jV8KM2gfPZH3+sh7BSCT3VtlSEjNBlVL5z06Ca+baPMymfOVkM6F0N2Uba/i3m6WT5s51NNeOWFN
2EC5ySmROYh27FPAIRB2yHI/LkF4Gn3d/cAKjvgWSehipd3o9Z91aKzWrnHs/ol1yvrhTYtjx4vj
DydvtYz8wCC/95KNQ/GDr7IM0owIhyGOSkMoivyZgB30l9lDS39WHAut4K1FtTYuYtpqhc3py/HS
HGOGDu2pujG2bbWuJq1C5rbSvXNpdj+EblW/M8AnQVHrL0YkvLFSxNVCR5EgvSs/I6PubwKl1x9T
zZsPmXidvSqiz6hZGyHpcC3Fu4qq0/4UuYN63NTGH+NJYl9kT5Hc0k2q4C43S+S1Vb7g86tYxzX7
cFP5O8ME9eKIchPxGOjLUNiwqyjVoTMuiYcmUyY6rOWRIcFs7VuzjR6zsDEZZwXS5ILNK0PzaoOX
nDaZ2X1GDGeWsVG62YevyfSLL2IwP4bSY26JW83h9Wg7bTi9N2sDEc4AJYfrlnuWP7OAGroWtt8+
mAMxWrHo1q4/RlVtTk6c59ptD07blLa+ymw9hgANR9IHtYnK6NxNBJrRJUPzT0kPJ/edd0RAmGAd
BVdltWki4txePdg0eITd8S6YAa3Y8k4H3kInxgTyZi1kHuBHZpFW5nhzj8ZWNcQMsqxhRie2z31n
ZH5shUZjJ/S68jjSzTWxg9i4Qdpzya2jv3PUbbTNU5D6Q4OQI+63zTpUZY6QfelaX52FQ0GQZqJs
83RBRJLHkwjN54Xx5UefdeF3gJhcVYbT4s7xbON1nckRuvi/5Q+43Q5xSn7VTWc5SNeH29mUGwoM
vAGJHU4IKSymunz3FDcu7wBoeciJRQ5cEch1HZeOMPNd5XYDubrEJiLD05keYoyZ9IjAA5FJI0GH
uDlHEWeA3HTzJFRuvPdF5H5hBDPe8e8FL23fm+9k4mRdHIlBUfs4Otx4UMNGptVgYU6xenP2UpWb
HZlDXHiw1zSeL0VgGC7db+5J0iSB/yWOWbBosDHOdjvpus4bIUm2HXv2tlDIMaaJO8Mc7zJewoCf
qpFKy0WJbbLFab1nQiTkp5EbHpPy5pUPfWnz9gdCkt3Zbk4cZxG4wAo3IfmeRFktX1Q+s8OdDC3a
dFsyLVK3VvXZW3m84jASbp5yFJb3S4HskqoiahnTlWK8twCU1CkYZ+IHnUb1GGcd80c3T81rOcNP
CktoiLFf5OFrOE98+1ZjmH6KxzZHFh+0/vdKeMgMw1Xhg3CisbF3Vbn6T7qv/G9jPuVf6pGnDmM3
sdZMgYcOlrlZIB1npoogUBqwFvDRRVQ0kFjm17rJ/Nex5929JxMrQsIdV2W3VlflsqgFRJNEtMOj
bLY/amsLLI6ywb5decy+ksjpvHvBQsssOHUB5vta5GnBSKaEo18G87UKg6rnZF9Efz+EUfE60wrg
v5ZlcWwaIcS10ZPRkASzaMpk7eZq2AfZBHUzKsNZM1Fg+ryDXo7jOfO6ikGrwn5/7TFuDQ7BWBnj
FUskpVh6OYT9rIY05sdVNNGc5MvSfPJIz7JvF2NYu2Nv6JE7snHtFXsBFpLMXZPZc8cLkttnZfQG
BzSfGTTY+QbJCL0CMnOIC1vjTYcSPdzW4b1AcsUATJm5fsHbVFbnzlNsNzjXwxxuX5Mv3rKfGux8
S1yT+yvfUCsK97jlMGOSts0y77pS2BUWKj9mkzm1I/DDe8PfFrUlRHLaNrscz8OlX1XslBYiRfli
8HZWksRVdFa6vA6nyMigP5iDFt/t3quMPUO0Irgve+H535Gz8PuEWYP+dFdtvBpPZjibGBcssZYm
uqaliewEsXkr9yqzWSu0TGuy2JMII4KklBDMDkMwdfIzGkbhVZDZwmJ61huzts9yYpC0r4bSzJ6m
oiauhReDlv6egsTuj3k0FEQGeHUPt0cKtNlBbAVe7z+yJsVRiT15pQKPlyLgGDUaPm26lprMhphX
ZDuQVDdOEfRbccFfODm+AoZFWE1uDNGK5roh2Xa5GYIuwEatjLCEzC1W2t9T5kKNups6l1VfDeES
0pGaM/uTPajQv6lZJ9gID7f5mYWxyeNXZq4flxsLfbYj4MIIEHWdF1iA24/BwjCVmGVPvmwgO7u6
TPKWVxI+p2znrdGMzn8j0mEo8b3EltNzHDbhYDwZVNiEKRSm9neSLFWLMm+08+vCJ+qBF+VGBETL
WOdQX/TOTKQX+1VoWxGNPUyudSTbotK7sNUeaTYM7+yztXTCZDgv+3YXOFx87q+MBF6W3AOtK6FX
OEXrtZ3uurFygAxmBWiaracwT2VtuIpssjqXuyJS+Y8WKRJDwLCJEPk1Q/9oot/Vx23wQLC6GbL1
eLOq8X6FS7zY7VUx17nL2R1k/CLGzDi6WVyK4S4DyZMiQ6oeF8ub3u0C6j7Wvyl/NcxOvjJKzB/y
FuIJ3ru5HGPfGUC06nldvtsmPrb7rMU2vvNsEXQxt/i08au30672wZTHDbf2R88tIWILq9Ux7LH7
xmUferQU5kZOITblfj3NDKs+r2xrnz2OQcaUumvAyMzSx0Ikh+UhbNuhiNn5mPZBDE4VEqKhuGCL
2Xh3YDHKMDWjPH8ye7/+oqmX/Jgwo5Eg5AKfxb4ThuARErl+00EB/0OtouridiDdOJnNVbon2yvC
9w6exkPmyzVLsedxpvoEa9CdkerFoVTUKIVL0l3Hv8iK/qPB2n9vavb/mrbuMnL6P8/OWEnIBnld
8z8eGVC/VfL9zxq7y9/9q8TOD3+DaWy5F8gP1LPfCSR/ldgF9m+o5y74PsCYaOYuXtG/Seyi3/hi
UNAB4MbQxID975M0K/jNDUArILvDngiHKfpPBmn2737YP0YVaJ8s7AzRBZ2HmhBHHj/pz1JTZVR2
sTnVsvNGLwyuiqk3t307+qvelyz5nzD7FcsudLExHHTG+H8/sCXmJBq66moAhWanjlHmLc1stfEH
I+IJJ260NuFFIb/pyc6dFIWO813VmWKm5U7UcUq50+emQJeVBEvGO8oeETIQlSn75uSuW+unFebg
z8yriDUyt4YcqXl0RuYXTeiW8RAUbH0a+vyBpGjQBDcN/sE85sUcTXE0BfgkZeFu+WEg4sZIAhWY
t421rE9BOVw08BN9ARO81RBJr4dA7bI2mD+iyQti5RnN+tQjkamPJXj09bLydufbTtRTnmYzxgqO
SWG+iSjKvhcYlibquREr4Yyy+9OQV5V/01gDQozSbKebJZqj6VyMDLriTQ3hyNp9RVI1NYwV9sOy
FORp5wPyd1Im7X4/WvTmt2hBxyVt6tmZ4s2cun5nBeuMsxfo5f3saVjVlD7FN4sKGlOJz99MCFhd
hx2qzNZKHD8z7GQxJWT0dh0n8VWMjXnHAYeJUeqwHZLaBQpzC3vPXQ6DXPqXgXobEUTUUJPsDBl2
0bFTqnyysb+4yUyw4rUjBZE+mVzrmyyYzW80qcVdUHrBW0k3NsSZt5VmwlmwrLGVg+kkVnkr7io3
Gp9VR1mVOCq8VIgrnRWVpeHwXlvzjbFMoT/nkbcs8RJkK6HMRA/Ifcc7Gf+moQ2SHNrBnhNW47jg
c6fzgociiFrIKUiLvIM2AO6cUYsIm0HRks1Ji02wjjvPGh7RfwfdHjNddqO8ebRTV/Uk6lVKV7fM
tO3HccaCcV24bEqPanIuOVmuxmIaoRev05AlUr6vsiCoryCu+8upMXrIdTPqnSU1eC7GdBhXeCTV
CDwPNgajJpA1HRIz2gcB/rL2IOioEuvcwehC98b162JM8hHpF20r7g8GLiZBpqXcEAEh6poeB4vD
JR6yYHknEGmdOf+AEdAJCTFfN2PUfWH6vXWpmFY4ltEoFJgumyOKaO9ZnyZ3GOxkIu01IIPKmS1w
WA0sk2ltuigN+7L9hE4ug/XcMEPCoduC+doqBtVfJs9AlGr5tBGxt5bGyzj0oooHMMzPPdOYhXM9
8J6J1jZfonmpiTOAHE2VRcd2GYxn3K2SBtYhav09Ymeax25hmhNliaSKrfv5DYzQfG+s6yrjbd4c
jtkBo0lft3OUbCXjZoYQkfVpGeuPLev76YAIa+P8liWFwByFxcGSRDPxAmUgX7ERI+5Z5MP7OJvh
eBnghNcKCSdxj0XHYxMIuT4Reurdug5ypXhros5KoSHUe+SNDq7qfAvIX2lVfkKU0IsUMJpNnsC4
EibWqtLoUoydisWA10fO3iDzUyU12l4mcORDuTFSZRpXiDHDtmvXKrihfcSnxDZgIAxzBQeQNLMk
lAh77OJc2blnpl1tmu9kR0zfmt719c5DUlHF1DQuUzg8XRa8j6D47MLjHxK78axPHjehuqWjkc3O
zL3pxcT0M8TE09pR0qPFM2HQOB7O3plbNwbBxQgrdJe8R8hTmITa53n+lmfCvTHH0lsY+dmOwXuz
RAmUU6V0uLHBV+3dOUIbhmOjLA5/Oin/ycj/H/S2aILpK+kt2R5xgAW/uElZ6hIasTLqBjPF25CE
AaB0MirK3TTp4kagmkoIiM6+4qvzrmrJlC91OBNO//pz/Lx6uJx8fIxLaijbKJAi3i++SUeujtS0
STs90WMCdeDSVQQP/+uf8vPq4fJT8OOxIEfqzTnP7fjz+UrJ1y2d73QEOdTWOZyK+YuniuFzJxuX
ouLvJcg/ubCs3v60dbj8qAvEg60dJBfcgL8vzf7kGmkaVCFsidSuaidZJ7O7egOmSxpCSkoVWtd9
V0URHnMbDeJk8t9kKFpp7n7/GP+/JvyfF1z337+Qf9inJu2AAeORqvDPteDl7/xht2C2jCOWO++y
Qb2shf6wW5i4Gin2/ICMGW6Sv1WC1m/8heDyuOCmoqf4Y6fq/cZuli87QLvOH8Fp9R9sVH9xEXPz
4EtzPA+mHw+kh3ru5/vUqDUDny3Cd91SMsahOY+7pWV8YiAGaJFab+0l69e+7XE67wzDFyiEXOIS
6qJ9K/tBffnTtfsnNzO0yV9vZ5wRHmNiyk4GAWztfv5ECPErXMSjvRsjD6RzWDNTX+f21ABjuMIH
/R09zpqA313zJCQC8rCu7XAVijnYTcx+rzUMt3sv62CTa8d5tdFKHjoqr72Wl6qkqfaTGMeKowyh
ykga4X7wN9gH2nzsvPE9s4d811bzdO2WRXiT9TW05GEzzwzXx2RwnDqM2x5l2TCtxmPAbO/W5lCE
E8c0MbPg49F9+fYPB7/5AS4JIDAP+SxO0yBpp+qqXcbhsJiaQtmop8PiuO8Mz2A9teVXPohzNDyx
fZ9H3STrgGtcDa6T4Mh8dKvqao1y9xl4RLeXTr1+Ky1X7Fdxi7wPFZ3pvAdG+cUvzNtFqM/LjHax
wwPGCSLBcovqNSwUawaFCivPkGEGKxc4IjT3GgSEE5tWt+2Wgeg73Xk6dRYSTXkTD58RbpK7GjXD
iaBikhk5aU4RkdexXF2Mzw15n8w0nLtoad33cJzlzlMrapGteK87hoZk8BnmXTYZy8NiFQbXz8mA
gNjm9tFoMOKQ/agy6NbtBK459rdA+L37jdRtWZ0J07o2LNL5jn3EHHDR12Q/HofZMBNjflae+eoH
fH0qhzZai8GPDb9+MzYErYP44ds+0i0x7koGFHEEWumYjxfOM26Vq8Ic/OM2hUQH+tU78L2CuGGP
wXC7nNRG6ktIhPRNQ5N/mDzkZ/PmIrjyliuziMRnVjuUHi4de6GrMZ21RfXmvBVRth8o6U7C9upU
jkbHgsaunoIIahkh99eiEupoqO07Oh5/p5YZCfdi9AfEOWbS++IDtfex3RjNDpr+qMjGI7X4wsAH
hU9Wep9yquwYf9QxMEwv1iiBkmoJ7hw0eYTLhGF3MkeTNPhVPbIEZt6HkiJx2t68R+m5rfspzJAp
O757j4N5O14MlJ8vwo1T1BnhNYprppUdPtFzJk3rrvVxVkrUpDU2iUBdMZ7yYYY0l0p06S93cr+4
O0UrgJbMpq1MYcTrCzFiEVctGr5U2iENDWEyFaud7Zs0zfLB6PyDAdBFEJXoGsHNkKOo3i1B6WdX
Plmu4q6d/YVerqb2lfEA0J8FwrKhtmDp54SxUN1qPZgwRTQb/X5roSMT2khIqEIVN4Xl3ZLt14uV
o8HTge71CQGhl44Xu8d4MX5sY8Vo5IIq0RdXyHrxhzju4j1upConWPebvQ02B4Vx16vEbe1vFWv/
b/LiN+k9gfUE1rJ5mqG4ioRpv/e1ZtfxYV5ETNFFzmRchE3OXzROF7kTtg/AgHbZ7Y2LGKq6yKJ6
U4mb0Vowo15EU8FFPlWE8GxREYg0uIirnN91Vh7a9COTbP2yXWRYy0WQtUF2OYTRfLTRNKLH+t/M
ndeS3MjZpq8ICnhzWg7t2U02ySFPEDPkDICE9+bq/ydb+yu6UIjCtvZkpZBCGkqTlYk0n3kNsK3k
DcGlSjAX4g/Vl+gN4VUjI3c/vOG+5lIbnjzRAwYDxYCYn1n2ByR+pl0uYWOjBJDRbm5v6jdUmSsB
Zvkb1ix9g51JAFqUNGDR5jdcGgmDuKVZGyTfYG/Y7qt4Q7GN/4a00cEH30Y6RURKTxXcG20ScQIM
ARpOSGCcRPmk3E8wk1EAJxnJ8tb+5hSq9ho4SAtPgfkJM8b82bUGAKV1KFz6pqb2x6TPR5R4zWFf
53X3a0CAEVq1Y9wKg8R3EDQxTK3t/aL0SmNfTWIAD4TAsegaDR8nymeAGGI/yakjs9vH4lR5wXjX
Bcac74ai017ToCC/qfpmwgXXCS1MoIBQPIdW+NMYAy/f10ACuSekhVPipF9dt5dJVkxcvc8LIX5N
jvUlxo6eUungjs85ZUNwe+r47LQRPq042pWkYJFSA8YptVeMQ7RXBZjGs+em1i2uxojt9lwYaiho
HIVJ94X23XBDCJh9Cacs/aLbyjPnfbiNWP/HzsTWaocBQv0YWk54jBsFvDZ37h6F3vQmpuGNp04e
/mkRJfpj3bPB+zn7bNugBMGImLSaU8d98IRxWw4GubqR9OUrakjGjwlfrW6fjahGf4kVoFEtykgn
6qsi2XVVaydcfW6t7ozaLB+dyLS/l9xD4w4sv3jsWeK9EqYhmBOSoteqRSr3gH1q8Jn/VPlDHWUA
lBLvYSDfejHyVqFLrOodsnS1/ZLbkQZYtVVqbTdWuXsMq3L+lNvwuKPeNHzNxiruaJNhfwZlftTd
Mvlq0ZMLb6yp4Brox/Y1m5yH0eyNE5tQvaV8jjDH3ONxlWrBeACTUWDaPHTd6wQP7zkU9fwCDAoI
9myofman80Omlcq3pszSPRhnXwnMlhMcWNTI5wFUfFL9SOcKzHJQGD/gPwx7tRPeTREoKIImUf7a
1KL6EVaq/Rhlavk8uWn/JJTao0drdj7Xsseacu5C17VPE89GTOPN6PW9yW+nMt49goQ3uLVi8Udt
e8nnLiISK9QBMYwZruoMOeqLqlO529udSuOtTBXjlrq2MR070aEEFjlNRRvYLH94zeg+BEP1quai
/DM2O/bhiLQXh8H9k74lTx3NBPC2CaHhAX2h6jSqcXozDVH41dZyDG7BudgvBnhYmvjplH0XM/4W
dIoy686K8MvtAwOSTe8UvP12C+DebmZOE4iK+s5Cpq09GI3R/G5h6xyS1j5WTp2cTEUEz/Vsuqeh
tJo9iWT+4qlp+ahSEf1Nm1BRARxwBmH+sVminF5EY0p9sjaa4e3H6j30fHHAAlS90VPMpYxKG+mg
9ukd3IPyx9sFEcZx9yAo4f2YsVA40JYNnkqtygwiONhdO6TS49tJo/wOtge9fQruqo2ymqmGd/Ng
dCTQRaq/1m3mHpo+1l+xDYCmSLJdApTyBCCEL0GVtr+hpHEV2PbANeO24zMA9Sb+GpWTDSJDRI6J
e7DNWTPCLDpAjWLDj20w+k0WENXZCII9vz3Lld6kkN2ayvsHLon34BVu8ztvVA8GlAFE6zURKmur
IYnQ77y61oqD4Wh9sPOqFkg9YuBYPOHWMj3XDbB6EsLhDypiLlikMHiOMhsHrM6OPdqbbfkDX8nm
kYSyb/dmZY7Pb3+RSIMNKSyDf7cDpDQ4LUP5Ax5I3UPestx4rwikxyC8TNxvXkW0EI2l/SuysuQf
20jM2zHN+b9R/TIRaw/H8DiM2visKnb5A+hN+UdDt5TQyxFI/WuUoZ9VwGOoO/Tqc0/k75djxeC4
siE521UegHbBO/Ql67Phvi76uTkC58Bqc8LE4YtrduGzJ2rU6uXyh1RiP9H0eb2eqrxJd7yvoTuI
fdOER1IEnio2coscHwMk20x61zkS5mivUeMat7UNnj3SyuEZWb/YB0XmPRQ6bftqUoPvOYzbl5wY
4t+/5EOp9/8LzlkO9B9xhP8/NA4sGhJXcu7ur/Nsm//1/8m2HfNfFHholKDCiYSOITPe/822zX+h
NaPr1H3w/dHQq/5Pvq0b/wLdTCNE6oOB4NTJg/9X3MD7F6VdZBLI0VE3QfnkA/n2MrlVZT0I0ji6
36SqpPfnyS3agG3StAQmTeNOp9rQwkMc6VseGnLjvd+YchSkE0yskRARorJwPkqpFE452GnvK2Vv
8GpS54IFIQ4xoee/qz5siP87sYblUItsXQiPOrOW9T6/6JfVapA+XCARYZ1sqdXKv9NiUlQqKHGp
CAwgfbooHxLopGaq6x1sOCWEDm0pD1mPosEuoQJOPItzUNaozQlYbvNjAPnKDvrPDlupTKx8Omw0
UBIkPEdSYSnOoul14KVECb7dAQ5TFRrZTmAUh+ujrHw6XFEdNodF7RDloPNP15RRoyFA3fkEHMo9
3lrhrTlVzgH9x3RjqLUJvR9q0QKEqOMCR8gBmTSGexKii45BhJjO9QmtjGJTzaFlaSDgpC5dznOj
K0PXCVofvrNHQ6h1vqBXkW+UW9dGcahlse0xjkHr6XzZOgeyaYq9lF+6rXk/FWMAn7gZN0Y5F83B
qgdhHsdxLDpDFMs4xeejFC2pbDHorR/qeX0L7b/dAR104aqnzl2IkPq+wynjkMUoan58FREoQexO
KrYg/X4+sioUPIkwova7bur2INnLI8qeW3qPl5vPYfG4OqFZUH3TFjvCmdUirjK99PNAQz+QJ/dB
G2OEnKq53jCbWhsK/XrIGrrkdGiLumPgWWBhQXD7lZY5d7OOTH5WoF5bQW24/ejaSS0ldh86ljT1
ls80ygBdWdZKQSRPl8qjaf8YF5vK8WsTej/KYu1axBbNOQMLTVEXTYeG9lQBfUKKTCof3gznE1qs
nQFkymyzlKHaBt09M7HuxzDbWrbVCUFpkMoxvJmG/PN3bQVEd6esCkNGoUd2Y0VUkiCc4JWpZvHG
TbQ11GLt7M6oygIev4+Mr+tHQUduNygYaDd9++HriLV7N6vF2vVBhOd8yGYIJnDW5PWzb8f639d3
nPy950+VrNnDAHkTWELn6nzpYEMFqGu4hS8aq/bDNrNuYrXNTrGb/eI2TDdkhS4vP4YjmEDXDttJ
rtrz4SKQaqJ1HWQ2nFg5Ka00W0V0YOMjXY4Cj8ukk8VmQElPNive74eqVxB1yJzcB1L6rRuBepWe
OZyur9zFTkCPlOCNPonLOXSX7QjIpHoctGrqt1j27W0tan8bEdbnQQlO6qNb4W0sBMh0B41bfamw
ODtlImLqT77sb/wRhGBJG/KXLbWzt6vsbDcwDumBRqdFl126xecpsF/IIjRYfNVNoifF9qRhKmpC
Q2JlD9C2u0+aHY2PijGg3Jkm+qeEBsn3DpyI2GsKtYrGiOZHp1Oo2AejuOcFaL7kxlRuCCJd7Fr5
O01ERFzZr0SK7vwDBzoCl3Ebp34Xdt7Pug2sJ41ujK+EJiQGtMU/eo1BlbLplLMoUv/IWBxFU4/7
vAmd1Nc15dukDsYhVZ3xo7uWQVzHURkJOw1s0M4nlcx5AL2uSv0kSGt6/lV/DKy+21i6C/Ur8gz5
ZJIEaqjiAak6HwZku6EqnZL4DZ/pzxJ+xXSgfIA7BjqB5a5sBOoz5VCr+xzI5B8GOtp+hfjoK08T
sEiAol9cLdTh1FcO7HIWAvB4PySITzUziAx68kNZwFFSx758uX7mLg422SsaSAjboEOl0ng7/+26
gRgRr2LiQzlwdxkEBUDLk7txsi9iJ0YB20Pnn9iZCH5xCoCaqJ1bdYkf1CW89hLx8GKgijiRI9/X
fV1Tkpr+dlBN+XJ9egsVX6I2OTJlUU66CtJtuc8o9OYKpCjhO1EkaCCMwvhizZP1JzyWKcY3wHH6
Hf318WUSakK7E/mihL5bEs5AyT2OXdA23s9kdKufYWSDRkkstCajjevo8viRWxDfAU3A7IRW8fln
6KwMnFoYJ/6MAv5hSMVPsNh019pskp3MbmO4i3SKVbG49wj2MBxBuvN8OITPCq9WUTyhRWnQ3SsS
OjrQAJJC0HG12zjw7aQ0fwol1l5cxdly7F7bdewGeJLS6REn0PPxIx2qbBN1wh/BXh/bqLX3CLgm
/sbHl3+b88uXXYetKeEsGq7G0nc+jwsqQHUq/ErUKGSkqgZGts/Gz00zmlAUa+MOqkv0dY6iANvm
0Lwdqj4A05e3460Ok++jb7XB77EoTljywjCXJjJxMWtagTQRZT414QRQn69BTG583JXFNdA4R9EQ
trYJX/p8cWsgUyhDW7HfRcp4DPWsRJul29Io3hpFHvl3EaIWB1NX8mb4w+Rkx4RHfafnibJxcayd
X46vS8EEKi9VmMUVDl67crvJjPypzz7B4zK+RDG0wR26H6irAePumn1ZTUDqS5qFr2kBwIWGXRGd
XGGrt7Fn08xzhaf/1jlZ/0AJhIF2fZutrQSYc4pL3KIw0Bc/sS1iRUNJKvIptU832ezOz2aKaM71
US6DIxBFmstWNi050OLIwmYFWhnPsR8n2XBneRX6aB5ZO+H7loy73CDLY+OBWkY6GCEAxPfOP200
pI1O1TryKbGgKOV8grYFsKF1vpZlcBKu/tf1qV3UUnl3sP3TpOInrWcgU4sBXa2fYSdHPjo1iZ91
aKTt4iBsISx6zSdNmwfUkewWrSssWWcLim5ZGNEzn9L6fv2nXN7DnBwODrKMeMBR9Dv/JcWMLLbo
44iOvJOfHDi5N5bWTUDyvPDBhuSxcSNcftXz8ZanSC/Q2EgYr+zT+dV2kW2J3LHdGehdbQy1NbVF
sU4zm17F1i7yQVYnJ1Qcjd9xgkMKcrA069B93Ti6l28MX1UGeAiPAulZlswEAU/rqUXkG1EAwyRR
TdROHYR8obz12qOS18l+gO58CILW/ZGKQPvn+rdc21asLpopvKn4dhiLGUcGAM4GyTEpDVW91ENX
fHOQ4N13QWDcD6w6racsRfrFTO68sAqOiB7RFy/72+s/ZO0jgyQG0/9WpFquRDQWDkqjdeSPA+7y
NccO6UlJ0bdTdeMuWh1KGvapslpqLN0YUaGptbAII7+uAcfOcIqhGkFuTvVy2nhm1vYTTmhQw7DN
lo/h+VFpCzG6XeqEfgU2+c6IxuGY1RYYhilWdlOUio39dHnNSpwaPi94ZUvrK/nn7x6cpK8Vr4qx
KUvgQN7nda/9ozp5vlGaurz7GIWYgVIzFx8v9fkoMErLtqnU0FeLoP9OI1XfdSEaBjp8wf1IcnYo
a7FV912dmkvmi/G4DJMXt0BIwZF4M8eBzVDLLzNA+pdIM4aNC+CtDnp+rxs8oIjuU3lz8dlePFSK
4o4jEqZwOlIze4H8Nv0KuRbuJmEET/pQOXfN5ERHE0wX5SuEFfrcoaMHYX3nFDj+XT8VC1MduUX5
OYR1OudTGsAs7tqoAqGngyzxqUgWn1CRMr7l0azwgkI3BRlsfFZdgBM7azKqvwuBmqWaTeZNEgjx
WOpheIsqQbT19q19CvJ08nXNpoW0LE1m4GcgdFahX5ee8beKIso+s/th01NZrvXFt5A2KQhdy6rH
4ltMgzGhDRaFPuxO+69CL71jWtflPYx8675EFPR28uoIpdFGOZZZWeLoMY1bkeIFKvvtE0BQMqRx
nYN+yfluZy94GCgqyskA+fRHPtTmHsmB7tBGKQIQHZT1YvSSA5wT8TTHTr5D7rD44/o+WFlx6g6A
YA2MAyzTWpy43uHKKk0XMqnqAA7DAA9CUVJvbP6V24ouHlcrDTFywaXdBMcOXGE+KKdwbr8pCBY+
xlF2yitr5P7yNrLOtcHQQkIpgPTTpeF+vqxGjHRH0rcKzpRJdyIvhaTfp9azlWLYwa2ffP74EtL6
oGbmmFyRyzZLBPDA6tKOyRnefBi0ZNgrsZNseE+tfSjuRr4Raygf1fNZdflA4NTVyslB0HeHiB6x
YDBu1WzkXbc4GAj20IS1+QfX4eJghOlUd+1MIgF5ynxsy6G9r1qpQ9YU5l8OuNSbBrSVH5QYf15f
xZWr/2zkxVejxxLNeJ4pp762xHM4uWCEGnnrqGGz74pKYg2a+OOLKjtKNmVV0M7863xRY2G0jaAm
fdKiDBG9nltfIBPpX5/aSljAZvQoRAL3liX9xSiJDSOgHr2TBqAJ+PSMumnhIaKH/PxGYW9tKN4x
aIyIz5PmLsKCPqi1FO49qpRR7351otGDCSyaB1fF7f36rGTLfrlXiC0tAnauaxKWxQsC1kqtkSEA
SFUb42m0C6zeoVMXuzwe1V+GNuSnWajxb1u46Yz5VR/+KsxOe9IRNfYdO+kPEw8vYG5DCRGedECZ
ldyGe8hl5WOUW2C6um7YsB14K64sdjjRqIbJL7A+MrnFhaeS2QROEHsnK0nLJzMF+OnPkLnR0HUB
6mVsgC6adtQ1p89xOpsAe7BQ/JUoRfIZRXZgO5ODemqrqcjspXz3cmebBf5L04Aaw/P1NV75nGAP
STzJhnT4p4sXApZMKDzanKdOhZB1cHRliggOCu8pcDP7+F8MJuELMiCAorM4DFXidbaide5J6XNs
TUsPntigpEenrrcK86vzejfU4rCrgxdKcVz35Dbx+ImHqbnV9XF4rMY52PjgW0MtDt+E6lPgFK17
ihK3ec2TWr1xaNk8VBEIuusLuHJFI9+nsnjc0QQO8s/fxcgKZZ9+nGr31FotVj+RFP4dnK3IbX0U
h1CcFwdKy+LYpQw/iZrPRA0fDkHeKLsyAvV1fS5rh9slBgN9TjEC9vP5XBIXaPaYVu7J6KvqG8o6
9L8DxXxA2AZIXqYE3Q75LQuwpZ2hjms3ycZ7sDrNdz9gMc3BASBqqg27saYoCiRg2sEitDamuTqK
Q7BAF4H+nbvY8/PsJVqclGxEuI0+/w2qAvJsG+HP+igUXNHdQyN3Gf64k5iCPstdlFm8f6KxCk9a
XvUbjZDVjU6mLfsg0JSW0WRHFYeEk7sirjrzCYGW9Bu6XJbflMFWzW1rKDnfdxu9qMFMhoBLT1XS
Zvc45Xl+aw7zHkHv7HB9H64NBTBMvp7kTtionA+l2z38TGVwT70aFjdTK5o7NGbjgze0zvH6UGtf
CVY+1yx0AlVTF0OJbqq8Hu2w02zrCDR2rhT1UbKNUeS+Xb4/dGJQriN1gzwsJ/xu7QIp1JP3gs80
9NZdNcXxXQpm7QaNd3R6kIS67/Oo/H59aquDEuKzgMCAqK+dD9p3mpL3ie2ccGEuj7IPdsS9FCOT
tgXQnSjtzy4x4o2bV14RFzOFSMdcecPQKD0ftKw9p3cndn0pEvspGwbjpLsK/gVp5wBVR2rj+iRX
vh8hnKzve+ipq+ZiV/aJBYOm5SzjpIyzcIwWvlUM1cYlvzIr2pkoyQBVhNZrLGal6hntIsDwp5xU
4qCVkN1aBY27LBbPetqbG/t/rWzAeC7dQcwIueYW+0UUWVn3rPGJ51QSJhS9eTG6QpmORkeusetS
rkezNPLnsCntUwkJvMeWRDPv8yTUbxXClY0VkCMuvitXGM7fNATYycvbzFA7c5pofJy8IogPLZzt
PZpLxcn0vP/mk+IwblK9w3AVDNb5FjJBaSLO5TqnMqnjl36wkDULe/f24xtHOt0Qy7JR9aXrFZYo
g9pQkD6hc1cegaLDHkOp9ONPDTxFcioKhIyz9NEMoakLxIaYC7isk3C6P2eYIP7Hp4KfkgmDky1K
8fd8wZDgUss005xT3Ij5iBmHu6st88MoKD4Glwj/xHKKiuDiDLiYy8cpzLeTAeh9D2vd3Q1u1G18
lrV9BjQBCRcM62iXLna+oSkppLwGwY5mcm8GJdTuAiXKXtB1qTdO2dpQ5GWgg2Tnjvbs+bLNiJwj
mxo5p4FE0SfZcXcKyccJVU1z4wutDUVbh3STnrP0ejsfKom03pnH0DmZLrL1MJnQATczuCTIMW3s
uLUSPC0ki7IElxXK0YtpaZoAaA3O46TV1m2cYJOhF8qRAvUfjtJKHVPnaw5jbl/l8BeGRv85tNVf
1zfk6nSBmbBRTBqJS/RkMMRBktAH5Prq8lNhuVT0EjM/1pU3bHzElZBVhj8adF5uZ0KG85W1RkyK
MoyVTk2pK/foK+tICerkS4GmPVqxnsP2zKsjjnv9i1s1W35v8nlZXou0GPAHlxBVKDLnw4demygc
PfuE/4C5c8y83ffclbvr63n5TUHyynadiVo4QcqyZFEoXj7FfWWfyALN3ZBD0dvhiej8VrRKv7dQ
wD2UTWAf60IUX7vB7E9x3jXPpkCbd+O3XMyYn8KlCVZGwpc8aVj4PpSZK00fk7GzTyghZ/emDWXY
7tWN0GX53gK4JWABBAP61wEAvjgvyC4PpVv1ve+4VYGJap/tsVCpvoeaHn7OKYltFYeXO/ZtQMri
kuEPcGF5T5cwVzNdgyeAf2xzFEkaYlnQY3BRN83x+sdchmVU7Og7OJROaFDJ/vr5AnoojVl6Pvf0
rs3pH2qGv2e1LA+o1lU3ie2GN+OME9X1MZfTexvT5S12NAZGGOF8zMhB2UnvWU/EU/TDHCLiqUIh
3IP/mjbun+WnozAE6twzIXyAxiQvOR/KcgU+TdAF/YBr/pRqTK0rVPYnkDy44rl3d31qywtAjkeZ
GWSLhGJepFl6XExZ33eVP+ZG4xejPt/2oYAM2cXJeNSiQeDG4NkQomr7nk4zPLPrP2B5IN5+gMz9
KZzqJlnz+YQrT6Su1Fr1p7Zxkp3FBbzL1DGLNw7e5b5xiLveits0rNwlksXtNIJgHdaF5yJivIei
3f8a7V5i4gsodK7WGYcMoOMHny45PbYrnD/yWOJROf13qQv2iISDtAv8pE9/pq4rUIaqXmfN2SLR
rKwjVQxSBoPJeeAHzwcySndQKm0q/JGQ7zar7GI3hcp0c/1rXZ4EoHAWSRj9cardSw919LxUu+zr
wqcOMnwfjEC5pU+BsnKuJJsxs7z9378OhHwg7yg288HI+paD5RU+HB02LH6ZQx7YD1MZVy9mR6nx
CHoFwe98KNrgmEQjioNDj3vMTuO7fpJ9OurfyEb9xcFN+z1ktik7RINu+mVplMUeCxfnTm0SZMSS
qCj/sgon/I2MIopkBeLP7f1s4zp48Ga7s/cZnbzfY2vErwOSaLdTgcdhr+r1J1RHEaxXNKMxT1Fa
55k/OBNSw0ac9gWiCbPxTW2bofAba6r3aNR6MG4142dlkMqCeEaRvrQr9c84GNK/lclUpwNyD5gp
Qh7lb5zDer6NKmXSjm3aBTemYmEDpZdFhih54lAZRnm32Jl57cQbl+zlZmLlwR7ibAvFwtIXt9CM
aximjiL3IyVrdqbTaDuAkluMnsu7DjwfqQPJCMTECxSqWkxqTGkh86sQHixsbVPqG/mDqeEJj0Hm
h28ahpNNLk6JvG708xMyirpE/S3OfUWqd4ElQistGbdgwiuTMgDsI4NDF42W7OXSiTnD4snv7OS7
jdXOXiTmTdNigIM/RX+4fh5XPhTnywSP+IY4W9YL8Hh2LIK2wq9HdX4x2mI6DZ76UcgtB9EwJBJW
CkBS6FncLShFWL1WaYVflan5gHrB+M0o1C3r+cu7hVHI26WIELiJJZg+nXL86FoUyMWsBifYUdTS
td70x8xoNh6DtWVjw4FLw5+Fi2zxkYSKSW+iqIXfl3W3U4EF0r7v5tPHPw67G1zLmy3sEsytUNq2
0jGFJzIM2h49wBYygrLVBFzbcPQ6AOLCBAWXvpiLNxZcwCVGG0NSuX9EU6MduwnrzcTrkZp3quD2
47OCdgXnGiSuwZtzfozSTsuSSp9zH5827+Q6aFNmyEJ8/LCyEZgNBEYH1Qk563fv5tiVAw4Eae4X
QI6OeZOC6bcLZ2OUlS1ngucl2uIeki2I81EwDg9rLTYKPxr67Ib8A48Qlg0cauttDHWBXOAQkVMy
F6qSsEWWteYSh9gMV2AE9j293bnCPVoNZhiJ8heihf9kaX8fdfmXYvLucY34YM/2bWxYEtIkiQtw
mWcNdZAO1B0K3+vCaS+0vgSImm9NcW01KZJJBi9NTip956upcy02gVkwStGAE265YEWTvsQutPvr
e/AyanUJ5iyZSgEFpwBxPpI3V7YCUaLwgahHp6DqrJ3bGJ0fpI14MuZQ3xfAPm5Ag4Z4rZnNRhS0
cn0Q1DE0GDK5QxfDWzxaJYoghe8U3oQupm4hyB63Gztm5WAT//MEA9ElFVgWWEhkM9XqYTBFrdU8
i1kB+x3PJg48A6HDLk9wSrq+rJcxMhBvCs86Ms+Uj5YjJlqWKz33sJ82U3VvS4XuMizMxxqnTLSP
YBLjQwHgYOM2Xj0avCpweNg2KoCQ88+Ji16TK0HEFTbOtKy6WPka1nlyh8oEPpzYau8I+oznNs7r
O50g/RtirVstwpW5E+cg/EuKwEldNiJjMxu0DrEaX2s95U6MIn00VSrhjYVIcCH0/hGgwBb0YGUj
Ad2TrwPG7g6pwvnEVc1t66EkAqoBlN1MSYQEqBK2H9+u+FcRRHNhA0tfgnuQZZ9ddMszX62m8GWO
yvagUHTYiBll5WIRrVt8RFfuVb7j8lBEjpOjVjdkfoCq7KdiLvVPsExRK2uwzwlK+JgCmXDEk5En
vr5tV+4dGPZkCWwgyTaWf/7urWizTheou2R+VuJioZKjoiKOxtasq8NGuvx2h13MkqSO0092Anrp
fCz+Kpiiocx8xbZ/kW08WEr72MbeQaT1s972NzaGkkQU7m2F5m2iiGNlhDd1WXy/PueVnUPFGv4b
ZECY1ksAlZ5jMtnyaMGwrrkBszzbtUkyf3znQBKm7iqTWJtU4Hy2hoBWlIYznENTi4mWcWnB3X0L
Arxy0bGYZBwS+kzbfDGKOtaVlNVNfVyyEc7HcfpWAYoWBWm4c1zlo11yHkPJsGOncnfDcVwETEYw
al2LBJwf16V6SKu8/mH2w/x0/QOt3Ccyg6IuzovLuVg8hpmD/ZihJYlvecn4Mxr15og8TL0rRuHd
pVWv3Yk+1LZIohdylHJykqhj62gywFZf7E/sxaXUtyF8YKrFsFOwCfEzWDw3Tmq3vhDhcAyySX+Z
tQzlGm2mC63U+Jo32NwoeN/uQ9JWHz1KZyMEuWjK8ct4ylSQ11Q8ZHHrfC9NSsqLHRFcFUbRo5Ud
OOTeSC4DrnlwTfGEiFx80tXwkxNlDyIfnhBj1FHxGX9f/zArJ8fTgGPDPiayvBDmEHVu9lYFcU2x
W+2ua7zqNE1dv3Ebro6CAgItP1lXWzbGyx5FZitXhG9WYONSw67vgtb6dX0qKxcfRV75qUFIy6zz
fEmbPHVLc7KFH8xY1434UiNkCG+q87qNkVaOKK0eNjKCsIjCLq89YwSSO4sJw/ERtcQw5n5rnJCv
R+Q/f5/DZCsZvKjZs114q0BUUbRn6GUTpMmHBH8KmHDuHId3eNnkBfrzSozWdmj5pTemBxwv6kOT
uh7uQVN0j6wiAtl2nG3s3LVPSaVeEo3BwJHWn6+yjJRGDYsSX1P7+jgXmbJXQHluwPjXvqUpgb7o
6nI3ufJ5ffeIuU4UplGhCii56Fp3uI8dPEA2h8nM1Y2r6XJCUBjpDbxFlSTAiwtQnSIT8fos8+Fl
KbdmMP7VDKa6kSauBHWMQh7A1qQdjTTu+YQmtRKi1Q2ozFh9fO+RFvxRCdxNXU2pX8os0h41pP15
T2r9DgG94KC5yUcbh4RV/AaKWMD2ZWS3yCLJh1L8Fi2uQHsOTyMKgngcWs2uNZ2t2HltUR0qZqbs
dHIqF9PtcH1UG/TffL2yo2MxBcmBMPPjmYdHlEh/Fxa+ybMvf8W7XYI6pIUsPs6nURIYN1Y29E9S
DvnDe5ELi2YrpSUwBORQ56NE+hRHyTTw6WKk9RvhJn4Z2xFmXslHOTLyC70fanG4EIrk680MlZbF
q9pDLwiCTNmI2i7PFoOQ1dA5kj1+bzGfPEQ73an71O9DFRV6uwpOARDHXTdO7cZQlxclQwErIbLg
uqB0er50M6iSSbVTPlBd5ndN2aJyGxUZou1djUtPmo9bvbfLQIMR+UpUF4jv6TGcjyiCOvZqNDN9
q2qMR4fq/97CnepQuwW+CkiVnHphfLxwwqDSDQbQNKJd6uKzYbjFveJFqW/38XCH+GS8cyAR8Cjg
K3H9kVs5WJAg2PAEUTDElgRHdxx6bC69xJ/ibHhMM93+M6kcHFU+PgxSN8CGGEfm9ufL6DRZoaq1
wTCWPjzpTdH8aPMw27gVVz4WJ4pXjWAXRDVq6GfnlyjXUFUgSL4o0nCPLLB2W6FbPO6h/mqPA4ZM
h75G1vT63FZHtXhcgKY6VIoXXwvmXmdP1ZT4IQyqU2Ua1V5rR/FkB4l6whJefLNnz/KvD7r23Zgj
jSCYUrxni0NH0VWXVZLEb0utv4m9FnlaJ95S0rqsBEHEAcEg4x/yk+UoaGna5oh8m2+1rri1CYic
3dhmv1AmSU5e3Nh+KjwA8lMWuXdGG5j/zbZ5N/5iafmUptYUbeIPcxU+jGWA+GWBH+TGjbzyBcHN
OeC5CEToEC8OeZOjLRxVgfDn3GyfemvCvcYMq/3Yd/qhb8z6Vsmy8Nv1L7gSstNNJN6jPEGR6wLk
FeP2I0rsQ/3E6uPqyEPjPcVY0pCaNcY/g+vWv7Dwdu5p0vXoo4vxJlIU3bdh4j2qWRJs7KiVa5yO
lIasIdA+9vJiR2XcnfqolMKPEAXF6lmkx3zS8CeJjGjjnK5sXsTzpAQHm5dq2OKdzdxg0tORJIGo
osWTuEqOuei22mxrEwKfQbEEVCAIt8WdY8ZqrQawA/0giWAdz3N5ylVU/A1r2GpLrU5INm5xvZfK
KYt3CY3qQKsshooq72dou/mdGkdb1KC1XQpAguaNJCJSnTi/3boxgibh6sI3XMSlxViNxxI11Acz
mhS8mzFQB5q4lSmszYzHHX1hqnaX4GARZEXnsWwQ0oNhR5dx+Iz/QvX1+llYedfpTfHISng/2MpF
jQKhr8DUMxIgx4qHT0kY1s+5CNDg6HKvRaPdsDZO/Nq0QG8i00C8R9tyOeBUlci/1yTyWoHHuGI2
J2VStyT01qJ0MhvDBCcqq5BL5E6qqFmPKqzwvbQf7tRoGG+HTIsfjLJDWjqEVkwgk94Ceo7/bDC2
PoVRhhnE9cVdOQcsLWJgIPBJy5fiLtDJutydQ+4ZdzZxncRWCVNuKOFBv4X4X1lWDptF94BJmwSf
iy06YPnlZlPs54Wa/+nFJruz8fLD9QmtjUI0RicH9yB6wYuDLZC3z4spQdBE0X5WGQBCo4JNf32Q
tVWj/QYPlb2PQdBiKpQ5ybvxp/bHJFT2lJmwbsIMa5fpRrsxn9WhJDvfkUBxe1kczzBCtevSiXwt
Un5UIfaN8aA/Kyhg/xc7AY0dCX+nR+Ys2368fiWeqoinFI4dYvPdqEdjxK1bCz5MXSDzgF3yVgoi
SaW8eb4TTFRBIP/r6LSYFfWoGqilqYTu8fpHWolP5G0LA5UmMO2iRcAnaqvP9NyNsVvXkTYA4B/E
J6Tc7OYI9WA8DhN+IPsANMa8GxC0t8FzKNYGzeXi8iL3ceh1y3ecq3mphSehjm3YcL7QYSw+xb1o
9j0g053Gzz5gYhB8tGwsx0MbQJb6SLeW299rsd3Qglz42INnJ08dsME223Bj/18cMgJIUJSAuUhD
yOzkpn2XC5s28q8k3LGvecOvSun6g6rVwUZ899bzOiv4y1HgElCGclQshxYfkOI0Jc24in2FWgL6
8HEDQEFBly2NGuOzG3sJPmciOOhmrfiO0LoY4zg9e3R09PDCpkmyvaf13WluwmaXVsiT1sYwHkdA
hafUQnweM3prH1XdjP+jUU3PCk4Z365vwovjK+dAUsPLJbUUlpd8hgRirbesFAaQTXOoKtDTu8LF
Knk3EjdvXBa6XJLzJTOoSMpNL2sVQLgWHybGiihUBtRDdB0dgnCqxNENKNndqdROgrvGGQoTQ4IR
CHwwVr/reQqfsLEpUFeZcEp0A829g1ic/45sQ/GLSR+zXRNaxWOcO/1TlJghFi5ddU+sQR+Uk7vr
/4ezL1tuHMe2/ZWOej7s5jzcONUPAAdRsuQ5M50vDKcHEhxBEgRIfv1dzO57uyw70idPOKoiLUuE
MG1s7L32WmBCpq212qkQpZ+0Uh92jbKttM+0R6B/P6v5fr/20MUNUAzvGAX65xEFZugt9Hdh0puu
dk5LBfHcyubsk330E2d1PpLA7wJei2sb4lebw/WXJe6WVm7UYDpOMpOB9n41Y52bN5CbAkA7+DJO
5sH2sitQxkE/pLFj3IpTCPxJkrUDLdrlam7lXSYRaVe6gmaUGmLIg1tQIGC0s+ZPQh/vxwTUOYgY
OYAjIcB/XjCF4uRAs5H5iu1WQi2m7eymh4LVpH2yvt5bM7QDPwwwfbT0Lt2XV6B1QKm7HzfZat1C
ebD90SEM3SBxXDc3KzCBnzT4Uce28gNcYjd9s/OgWzV68zDhaIizQGppUOLeZUHf+HcdPmBCtiAV
wC4/MwZn55ETMF8i4ofSDT6o1J4ECzc2uP9NXwBcgIOOGxSwcGcryurEyhv0pRRLccz1XhHeVOyT
69N7g4NbDcqdEOWAt/XONDujqG0GRH2cYzxlyM1ar0gxKqsioh0+A0p81BoIYlBaA8gQJurMRBe+
CTEuhXoJ0UMf3IVsoPS7lxbYjE8G74OVt/mODkoIzC0retaQsHLRQTfBRR1bvhxUXyOuYHm46UhH
3feL+5mV+bg9JKk26B2chzM3ktmOQNkcyiMaaHZ9VxP4J90GtEgCfJSQvTOcL78+Jz5Y6LiIIqoM
Y4M8x3k1yFpBUhdMV27sm8I8ZIVTRohQzfGvW/lwujYObSROftKdvl2CKC4PQOi19coCcKYAHGM3
WstMnMX9rDz/owHEyQczDZDXB2mrxQcZn7Wi8AMB7f269talnAHTXS+coeSfLPr3o7cR6oGHDXnl
jRbzzB+HFlwHpThmxYO5uKQYBkyU0qzod0cP8otYehstEipEz4MgXemsM5oxY+ge/1jdyqCIKwTx
oE/1J1HDj/qzsZHBF8cxjorkt/MkelnD/phmPARaDXi+M4VNXme/bfbQH+A+kZHFNMERf9vKYuW6
ynPLRBK2LAmrJuNeG43p7rdHDdF4pLqA9oNTcq7SGICUsegyZcZ8ASEgOFJYXHJHvx2htfxJUx8M
G1AF0EpH3hL8qOcouNUGR3Dnzya8/D4dpe0cpgbqOb/uz4eNYHIAygC1NU7Ct6M295kO5l404tbt
gtyC5++Z0j7Lab0PAG5+B9xeA4FHpLbOA1StrMF62jRGvPrtcDcUAogMHC2iuNZsXCOujEyN4GDV
eYXqrazlEDZEsXGeDlAXZ4hLqqJDRtaRnxnG990HrPYnMg4CB7D8Z0tTzxuhGCo6Yjt3q5caeENk
v/X+kzzpe+uBIL2OuDka8Dcq3reDDDHRZqydVscgI5vn+wso3vP6AipnnDpNPXyysz9sDkWOyMui
hso7J7TWIZNdALWhx9gwa9py24yZC7aiXDYFmfXmM6bSd4O4jRzcDXhSOKSBSX3bPei/2ZBit53Y
li4U2z0DWs2r/dvgHrQCngjUv6DkDSfnWeCR6yso2SbficeFPdtSeHQYFxv19OJJ05zmk5vuR31C
SAQXDxfQZGzBt32aOSvHftCdeOY2lPpYxqM8sOpPLP27mUKfUMsLWgCghnEyny2MHvV7jGu2HQeF
mydzgJi/LVeVjtwDYtIuPiOm/HnJfHMP2MpR4QRsrIUbdOVsENmEJNEEBtG47DPkLfkqRQZZjbEe
6NrbqGKxbc4LBMJN0J6Pa206pB9y9QUaFU4ZFppv38uGe/c1ED8G8QslDMgvG5qFw6PvBJmUACa5
Vhzqgb82VD9jvu+/OngU4Dsj/HBei2+M7tBAddCOHasECn7tJwMao8OmwF4rBX4nMMe/IIGiFXtY
i94mYP4w9r0/Vitp6jlHWMRm0EUTqgPdlBR6IBPpjO1rB/1NhwSzhwr/IePygBOwr4hajErezoOp
33sj2EMjCakxm0CVXLaf9G1bTOddwzUQMHU4S5AhOZuVqcSklUZvxzB389cWkIpoaTU3tDgKBEGS
5F/MarY+afS9TcZaAOsK7pzAyoHn+2zbTrO/6l6O216+FvWpW2RwCMDucfBrX+6KHtIUpHI7BQl1
rrWYX9ePEVbtTnZXZj+k5U6/exTh+wBotsF3EcIF1//bLZfrkku7RHl+0Bb2aQHnEoFE8/i7bgJa
Af8iSpQBJkEF75mbgOCjgKqMAB2GsJcLW3EXMUHP/H3zARcE/N6QXN8KTLdo3l/u24NlMrB9VHa8
QOCDOhKc15ONHfTrPfGB+QAwbLOIm1QJktpvWykRPtLZ7FvxPI65T8GjpgE0q+m3Yl6sC1X59s2v
G/zAKmJuUDvlbeAt7MO3Dc6Vtxi1Bc9UQ0KWAGmBXSGC4ZPB+2A7ADIOrOiG/kea8qwV1dqT3k+6
Gdsbi3dgoJ0IxGpGmCl4KoTB3BPASMSXX3duG62zXQi2A6wNfas9RutvO+cutQ1uzQWukDHnZFrm
+q5UsxcZfPERGsymqPMz/Trzl9dfN7z1533DW9IJJR3QjDpruDc8cJRbEv6xOY2RkM10qsBDny6T
a+x+3dT7KCRS6Ih0bPAH1JG+i6hWw8Q4tJSMuGU6jNlQ8JqCaG1Er2euVWGG0OVTYZdOCBi2HyHZ
P0Vu6ZU2tddORGCOG/bAwKyhgDUG2rwf9nVeQOfFE2D11ZB4hD4jO0Dx0yDFYjZQhjX4+Elw/4Nl
iNw1wG2wFgBBnCcsAnBw6ZgaI4YQo7vT5qqkGXJPn+yuD1sBY4gJ9uKN0OPMKo+NrSMQJYxYc4fL
Ycy8K5GVxieL7oMtjGI4BDZQ8Q4o8TmwrBsRE571yYiZtsLUMvkj4I0JUjGZLiMCEL+e/g+7BEcX
DD1ghIDb8XaJt8wqpmzkRiwgekJ0YXlptUKM6tet/CywO1vQKPrYLkkwgNjCZ9avhQ4QtOq5Huut
0zoUxebDA0TEEFlFQMn/oVVN8aUrzJLR2QJbG0KysxrjWiLWS/Jy0lHq6Bvjaw/BYU4GsHu+WN64
PqpskBWZ/YrZEUocBqhvDjY0JgdApyE2CiX6jtT2tHLwagfuo9PwIAhtawF7Gf6HOmaIbUuGm0Vm
tYSVdvu9UZn/HCA5+mLgYn8nbV/dzxChtYF8suwHKDRUM0HBvPPVzkeUBKCsRRhEV8oAYNX0gQKs
7VyfaQNG2xu/krpPIV+CDBPqNbvbmqnqIR/6OaeW3ZiSSr1bB2pwf4ZiMcgTBMEXX5zov/zO8wp/
bI1YZnXpEjcH7pfond/++GRq3pkawGFhWxG3g6F7xwgCiWW+Aj+mxwauDpE515zMGuPhOM6fcTW9
R5BjlYE/ArUwQNTAwT3zL3RnGqDl3q8xnDHZUqXZyAvr4CQgRtOwIZ2HUmq0sopyCjNrshNcLYCq
q0teQzK9U81hYm020QXu3RDbVds9/fZg4DqGAxSRFkRMz5fpPPe87FCRhBLq3qQBah1DpGIhPs8h
afzrpt5vPHAcbbIfQCuh4Os8Wiq7th8am61xPYPfEjq+5Z6D9fK3D060ssUlcIwh+nt+8Zt0oQm/
cxbQa2a4Tht9xq+N1V5Q223nGoSNHYju5IsF0qrf7t4WRtpUTXC1CM79Akc4dZHZ8xIvKlj3VZe9
Bo7SP+md/zNK8NauwN0B9wISJShDQhbqrfniayuG2QjGOOtUFez6QCxa1NjGWkVWtszfbadHSb/e
5VZHXBG4XyTzSx3joFxIvfRjloVFN9dGKJ2mNAlodTWbMGH1jBiGMopoDrhjQta2nu2ocOb+bg7W
rqAqY3MJ2gCQXOwgFIhQXN8Ecx/n9YgKcweEw1GLcntrt6qCV3QeEUUmMPn1QBDWLnPKoAvNTrxp
oHiyrLVX0sYx82/9In2NcshD+2HQcv8CWL7c3rl5D0iuN3QB4ZUy7/Rp6nMiVaPBBcnKXEYSd6Eq
yvKGXbuo5odMspf7gv5kcA+zSc+hSW7CMSRgUxle+GBkdWgZi8tJlZnNt94d6jvg7+tr6efuc59N
2i2QfQit9xo3br3eML5O1uSjyIq3VkOh2tW3pB87xwW42lRHuzZMoK6dObhsp6GD5nLllQ5dls6b
47Hoa1AHe9raXTRgBUJueu1QoCKZNuXIXPq4ZvbcD9gJt8pGB72YJ2+xak0D6uSFft9Lv2a04pas
QCGyNg1ZmQOlZ2aBtiTpXV40KMsyszJETtW4sdXArEjV5sh3TTFMXyynsB6RUBYgO9koGNjgypOr
aUVN/Bxk4PcZ4+OBFau5Rr0dqGKr9OqsRKCzLfX1yg1Lf258Yju5/RoMmesQHUg5wADtIrcgCbYY
l1LBxpKKKf0LNFfsIYYTkgcRVspwXXea7MCdb0AryVhNgWiPWwSCeGA03I0QcZYE3I1aBjO/Lg/V
WPUYNF/DNi0mbYF0Fh9xC5MBxxZmDCm5unMKTiGY2yFQm68/ZN4vBS7mPtw0tVbjBaI9qxXzUVp3
Ugb1BNdLLwS2eq4C6pqz6UaGOxWvrdXZF6aj2BWyriBk0GqfXdVwQG/8vK/hCQZeK0PR+8hA6KXB
n4ZVQaVo8mqFDmlj1lE4sQrE4ZMl911ROT8qACqQFkQgE/1pgtWO8jJfXvlQObemkq4H4nQTN/VF
uIsKlQffnkIXFRFUCNwUsEydP607IJTGhmYi16+kq6Hc3AXYgZpNgeDLrIpsJo3vzwANlYy/mp2T
fXfcoH9ofVQKklH51vW4UUxTM8C9EaQaxnAc3UtP5hc949md4r326tfzWNFeTmNLwanqvSh7Hh6g
/2oayRDU9hKb0mqaQ+3aQhDFyuEJhUZOCzG6wi9icyoqRgZflqcW4OSSevbiP/K+ly8M4aJrjE4G
yg4snZnqYDZ96YJi8ijyjlpLFLQrH0EtP90ti9J50oEKGa96gYQkfGNYHZ3A0ZyRFdp8d4iFsprq
SA0apEWB/I8xQOAmWqBF6YTTkmFdVLWTfcPHGCBxk3JJlauyoMzpvQiYSReuuKN5NwKMxVPqlJVP
LGMUV7XFwcEFOVAPi3EsNm52FmAOxtYrOLGA5D0Eysz6NAPnt4yxkYJLN7d9KIHNC2AFttENORld
E/lYBn47jyDOp+7gAq0DwRSqEn6TYR38zl1urKbUqQIBNgIv+mLv+zUwsGiNwlf70VQcFaq49QgK
2tS8IeiggiCc544HzXHZdeaKuQ2rtnaglyJ1+zYrsubaLfrRxRR2RoWFKIydgwzGVRe4KOLxkPWB
WwX2nz4abUgJaIFogR2c2MUKvrK73jaNNXY97vT7FpJyPR2ZBInuMgZrQJmsiotNnQVrw1buHHe8
8WS8zqJrEzmVvEVkrvXbXQVGSCBuWAO47NyN32qkJEYKIKmZ+Fluw87yFqTpzaicC38aUFpdm71x
0gEQc6lqyulo9CNouxqIGyaQq4TxbAtrYXvoHucCOiKFMhLHlTCVPXha7oaqrJ8KU1N54jB/zmMh
y5YltVp13H/gz1oJc1QA35QXsEhlzvh3NDAjBlvAH0EZaWDcQuCikgQTJJ97px++28oaJJltbalo
UXv1N8sVrpYMk4TeGSRWzYI4mMkKk8O4SeegmR1iTZnfEUS3xbfGZzpoB0odJDWtZ6/fIEUNIbO1
Eea1b1Z1ak3ASxCm+m4mloVq+qj0cjbuMthhPTTzydNAnNZ5tzn4vQFVml3tAUwGDU89j2s6wR1m
cwLLtn6p2TTY8PpZ/gDAwHDowNCaAapmDIjLcg8++LLy5SoLVk1C8aVtYL6HzJmJV5Yogy41u8VU
g7I7refMIR1uAsnUezpdc3GBcvDxSirN0eMVDlxJTGh6jbHDucQQgL0B0l75pkWJnPp0ZbM5LwnA
cvnD6GjNRJ1Bon4AObZyr08Of+4QUzNxnIiiglVSNYzmUGk8rMu27CH+s/QGybnbsXBZPO1iasDi
iViKUzxYtnCP69IrlsBaWnPINRNHWWGUGChpNy4VQ29UadaX85UzleND02V1R63OYwsMqlOBuUgZ
PAtXwFwq0inlyBCbpg6ivJHicUU+JQFp9OIjPMqqXT/g/AhLj4/5Y+VU7hqxSuVGWrRa8d3Tpc1D
q3DMMhRGDoWxuTESMbMuHhkHEZJtVb1B24U3FxjLEncw1o0dZauWc2qCku601qge/QFd0Y7TqRLu
HR8c66UIXBSsumOt9KgWPhjfW3R2IqWBk5ro/gATITp3vKyGoX8RPU67BJyBALxZY7bgYgfTO77k
avJxNOkIMreZvnw1rLl5kasBEE/VD4t9V0lNPYnhuahjo2zWZwgu+w9zvbbw5TjC2XMmAG4xgcIA
16T03D7EvDnI5w7acg3yYfEkplp+7SCrXJMeJbhf2OzJZ1xK4Nhx1+CKLOYIx84GGWB9u3km18W0
aEUi6wJMjwG0tCRBQQTKWQZHTIqC0GIu6DqvqIPSAybvhsH0vnLfEd8qn43TCeX67RMKeSuX+qPh
DaTJtOHkzSN7dURrfjMtmw80t7PsFcYN5/No2gi5QC21yQme095MdmvcV3rj3cp+0YEjarRiooAy
1H04w9RpIXZjHaRwoNw5qjpjTt0Vywkg5G31VKiyAHNIgQJQPxfeNQSyqprMBS9QDAmusWu9q608
VJpoH3hWOS8VyLHgPpcyuNccs7BQke80L2MWaJftsLRHROnniEmjWqLWGJpNmoBNj03T9U9LL1DR
1mQZX+8UCvqMvTcr/rWEW73rrLF8mAPLvvDyyvAgTgj6LiIzRO3RmWpBoW/bVfcYuUruJehOvhSd
xmoUhnQaP639YGih1BGgDD0Yf04Qt8LpVFbM8RJuGIhbgiwhd8I6FybDXWVsyktduUt3PzJYDzoO
lr2G1awDMgqTIK7BGT5w2gbeIkiDNXtqh0G/XmrNhYqErmDn4Ie1C+GIhDbEKCCKSvypDBZSBaAz
JEgvOvnODCDhBmm3eWAEqWo+RZXw8y8ACgbPHbJnQB96c7ESAQzhbdW7ULwRrq59b6A2ssKbrosb
ZeJIJYwhHDUPdrYSs0Augcxd3nVEyzCv2Jdt3u4dYcwF5CCkdWoQDDST0Z3Y6yza6YfZmVUWBuXc
eKjHm7frR2kZgkIMgk90AIemtlfQmmJgWvCLu9IDqzIM4aLNXyDZu8hd4K9iiRpcBCF9qLs9Uu0Q
FcWZE5iagwimO/HYzVbW7nrURVyYgxBLWFklwsW49lZxxsxuBDGf5bxusspwTFXrO2k3dfMzAKse
3ze2lQ9k1LwM8Rkzb2iFco1vltVhS1XCw4nSDdM8XpoQ6W12+TDVAR2Uw6rQmNf5S2uJ6TEDlDOn
1SSLkZpK8EcWsCGnQHp6T225Qud0atvVJX6N+aMMutUOsTUxfBU60n6AnDX+Y91NoC8EuRuCTk3j
5BdgWO+1SBeuUUbWyAuIuOGYtsgMeH0e1m6p56G25hLDs7KN7zCv1iaRZoPKD4holQwaJODnSFyv
BseEcidEXfOys9QJZBCtupKj595rHvhgqLk06xByW5mPwNIo687juMBjuGdt15uLuEMYL7epzqz6
1tcUzl4EklwkTDIfES5QyoInEPjNBfBcxMyok8te3/VjbZkPNaRDppM2jtynoChqj8WS910aVEtx
auBbuGSqWrsluLGKB1DuiKvBgF44mdfOKWmgwYGlsASoDlwdc8po6woQm9QmMunE75cSrn5ZV7dg
W6otMsk2gE7mOI2KuOBfbmnjB6NKBFaFn7AAUhTUzwtZHMzWCpYDvCnoKnjc8NO65yDGbVtQrdK6
9Ibb2qim17aCBQ1VtfQ3CgQw181U4aJQ5rhJHspsrGFrUMQB1S7eieJC49owIxE4cAnJyKYaMGIz
NuZcqG4gYN6xH1EJPhZh5Tr8ap6hOLLT4DYkVYVMdNRJPfu+VJiQcIA7WFFf9Po1n3o4mpbSuzKS
k9SGbWi86Rqx6i4IRTWJkfhr0FukbC0MnLDMnMMH1bsJPs+M9eYUK3AAwBo6xqFisE/7Qg6ig8eS
86+epguWVqiTevB1kAyE65oPa9gELYS6a7WAXhIel0jEhEgp+IQz6G2KxZtfGuR796N0cM+VK2S0
CErxQLyj877JYNX8RhJUtufHEXW4V37B3WtT82HijT5v9Gjx+8wk0oXHjZBrWXkIqbAiQFtTxWlQ
+AEn5qr0J18OoFYz+Sye+xKolR0K8rK4m9cgC912bJ+m0Rr08L+sQnYcimIqrra7c1eZcDZ7bdY/
k5HYgtZvo0JIfwGUBWAWQkPAm72NCiGmZTejWSrQtNQIyEqcPG75NGcSN3/tAdU2wLZ+Bqh9n7Lx
AE/ZKoUAbtvo3962WU96swjdEYColhU1mlILPaBzqBcEv12WhDgeGEZgEJEnAPL+rHvmOjpr5ogl
tiEmQRg8p2RF7vq3I3hbK4C5A5xuQwVuC2D+JWFZl02rJrtH6JBra4TjfCWr0f02wc7WF/y3iR9v
PEJnmb288ZRniHaJNX12iYOLdcwENNjWUfuM//aDGUKl4Vbjh7IkpJXPhs2Ffrj0zRohyRzIBBwc
cAXczh+BfnQ+4yt7H91FUtkCPnVLW6Nc7SzSPQFCpYySLzHrJHy0yQ4uC1XUz78bZAVrIlhTfRQp
/KTzejtFBpNLZy3tHA/SPkJ7zYWfOSJr8PsrwcN+svWtkmvjYH7bTLlMmuSGrmIdpdkA0qOCsNWX
z0SI3ue9oE0NDU2AQ7Gk31FJwYkYixzc/3EAys5jUxbN1dAE9d7IHCvuO9/6hHvjA7TDVjgDXPnG
i4GS4TOg28p6a3WcXMXKhqijgxOnGSTcNWv+ooHXhvhtb9MevN3EWXEtbcrr0sX9cPhdwUswLAHS
DISxhQymjyj92+EdhISLmpsC1qpUO8WhztWCfva3JxGtgAkJkH/gi1Cv/baVypwUPBMF++S5oCcY
vBH+LrSCfr0i3+0xZHaQuERJi47afSDc3raCYG/NulyCWj5T8ljWkG+BNXa2i2JNf93Uuy3mb4lY
YMdQvW+izvWsKTELnq+ybuJeeCMdipZdjTNT/9pi/3ia/0/+0l3969QY//nf+P2p48sAyV1x9us/
j+wJYnbdq/jv7WP//21vP/TPS/7S3orh5UUcH/n5O998EM//d/vho3h880sEyV2xXE8vw3LzguIp
8bMRfNPtnf/TP/7t5edT7hb+8ucfTygTFdvTcta1f/z7T+nzn38gyQxQA4zgP/7axr/fcHps8Nnb
l7Z6rKa/pWP92D6P/wjZY7dM4pH97Xpqnx+7Dx/38jiKP/8AdeHfHWwtLAPAy7el98ff1Mu//mL9
HbdkGEdgH1HSuyEs2w5X9j//MJ2/B0gSo9geZH1gUdpgkWM3/ftPGwfpViuB4AmMnf3H//vabybx
P5P6t3ZqrjrWivHPPxBSxUL8j4ugAewG2ANIODcr9JdTzVkVjn6wVhzLFJiE/XjSLrWdRXjIS+If
zf32q33yT27kcSLjkXq7ZW/cDhYxLrNrdpJxFrXH5euyy6I5bqLyUiVsb1KwBe3Li+qxTkEmZAXE
xO0vtZPpUEZ5OMcuNeKMVqEZupG7l2kVyZ1NAaTYz6GZ8LC6yfZmBKr0Q0EX2u/6wxjZVIvkwQqL
VNstdA2NHdsN6RKJWE8QPE3A9BAukRZ3O3fPb/O9FRphdRoTBob1oxHylMc8duLmlJ+QfDBiKxQ7
O9SOMC1Ib/kX1dHb9Scw5Fy6SX9ajkXopna47usTS+WOx80O7FKxHWm7ae/vu+vsSjvVt1CHPnXH
ZtfvxW6IGIVKYFrQPNKOTuLRLPUVQnWkORaXEDtB1TQiaNV9djXZisw/mr1I7aiKSjzWikfykkZj
mMV3jIA1OXFDFplR9gpebLyD79yfX8OOjB2eEPaJFa47m3TpGEf6VXYx71nSJVUEiUL0bErasIhV
3KcQWkmGwxQihr9zH4bDGDaxRZHJ3VcXXqRiL6lSI1FX7U7iU+qmuS7iNQmugX8YUwjTXavQo1Be
308g+0skdWibLKGkjGak3Bf7cg8ZtldjX11Vz+ZT8F3sOnyPMUTo5Y7mVIUIpVMZOfvxQsXuZZfa
cUZkBKKbnR6DK3w3XXjX2eVysYR9CEREaFGk0kL3srzRL5rn9UuPKIIkuaSmSXpJh5MeDpFzsk7B
cUyrW37fRn06v+qxoE6KKks8hF0VB5mYuzJxUjj/kRFVcXm0jwhqJJmVFhNujoTdeldeOqA1RLcT
i1bxWl21exY6YZmwUP9q7/jePKivWtqES2jiy/qReEJoEj/6zr5pDlY67YIS5MnUP9k3xhVWYpJF
4O+LeuwTHa89T4f63rhiP7B/8M7y2kuXhI3E3duJFrPL6rY8lhfmvr5wj93BvymPHnbAcFGmxb7d
24fxkxyx9VMv6KOtfnZAqG4yOwQEjCP43SNZYBeKEPFCOu5wnyQc32EIX19FgqJZ7Mo65eka2hHu
PRQklndWapExah6LK/BBUJ1ooYhVZFKdVuQL6qfiiShqUjMKfMJ2Rjik2GFxtQMdHlgdnljkRVhF
FMhZaoRW7MVV5GO+LaxycbDzPSiy6IwfQRj1wyaZd921czB2WuSGeZInLGEvSKrU3t4Z6fiy/mju
5U4cqgSBLgQSdixZLvkuwOqvOioPNyjxpNoXOxzwmthlD0XspvXBTiuahd29/5AfzdQ45ezCx1o6
updYkGmemnfrjXPjRWMs996x8XZ5Kvf5RX1YT6hliO1LJ7G6Kx/vzkhOS2Ic58ShBpb3vO2HWFKf
GHj9FcEc+vhQk6cWVkFhLyzECcdI3yObRZ5fS3xehdiTeG9GfVpSFJOHeFI0ps5eXZQ7qG7AsPqn
fifiOXRimQKJYoQqmvBmFrc2WXYB1iOkZL5ixYWcPrpETxldqUu2L/cMG35hJ5iUo3ZoL9ZYhlOE
wEQ0HYKrmiJPFlWnNRaxH/k3tkfqJMByMBMzAbItZGEV1hFYP6hD2lS7XPZbu/Vx+ZEj4UXyluRo
soy6uIiwBdJ+10V2ku/0aA5Re03NcDghcxXWFFovoaI2xUU+0ilE5OIqVkSRIV6SCUfNGGkEIUDy
muNEkCGsPpnDNnXCIER2OEhLvKvf6Tf9DgnFO+8hDxGjIOzbgKc7oZVqOIE0LOMSXfOpF2Y3XjoR
i5iJtuN4SLHn93k4feJtAUL31uH6z5G5vf6XI1N5rIIf5uvHPkJCAkdZR8dEIyLsd02LfeGjw2s8
hAgehTmGcqLeRYGZaHFWzRiKINTC2woH0BQ5+CfDaHzpiRMjKEaeW9rSiSDPTbNEYiS9kCf1ftlN
BwSqseVkvG3ZCa3N4Xc/cRMZ42gmGinjPBpxKo7RENeKbMtmOyTxhzCP8A1xuEp82k2MeEj9fQZD
NcQ+THkW1djC+vdpX6fbA8edizWm0+Y0xz3+VcBoIl+Inyka5oOfTJFFgOL6+UL1uK3nceeEHX7X
6ZBWNzYe1EfdDoHqyEQzZarojM5uD+8jIy2xWET4r45AoyOUWN1VVIR+WIcrVmWZ4lNHnyrqkf7L
hN6ZWD7InaHL1QmDhkMcgF6sXBdnP/KQj+Udno9xNclAs8iN9ASXB4ynETYRw49L4VXs8TwMN9aU
dlXfZ5Ef9fhKyyumhfIQG/CHrpP8Fhnq4n489Fg7drKGwPhT0B9SN20wz4zYsJ1z3GI6QYUYQsgY
eza0Yfj8RGBul22hh3oE8WBsnIVqmJntb9uYQQ0Vk5nHOc6OOtoORuiTYiMASI/diE2XtjiCtqXc
RQE+Z4Sg9yYt+gCAh3NhkDrMwizdurO5SiKeDssOlgCzB1qDBAOEd2hkW3rdbhu8Nl2/+Ue1XzAc
I741MLox/IkkS/hFkY57iE1hwN1Eu9xm2guXXQsb4GEB5/GQ1NFAbxt8ew2Pn8j/pe68luu2ti79
RHAhLYRbhJ2ZxCjdoKhA5Jzx9P2Bx31+cYsm233VXbbLlEhuAAtrzTjmGIX7knJTNrcbYRUo+L6u
hXASbjpjVdZF7rh5ELLsHhXHAd5C5Xaq9XZ26rHbGjtj1+GVKZ379k46YoOO0vW4a3cz+3i9lk6U
t56R0Ev86HVjKriKkRtN3GrbQJy6zzCXOB7f5OStW6I4YZt22bqTsS4yWyzCeAR+s+1YYuIOt8Jh
tf7ytDxF+9I3Zi/aYq52bYgNMnH1Jvtb36KBkLHzZLxy/d3ei32zUTmz6jbajjuJU7zu1PjS2qqH
YSPtms0ucMejvW930XY9Dh0/UriRo2GBB38mDIkIdTHRrrSL9t0PHTNsn1ZblW17llRlS6+P2jux
V7CiGtug8aDUwgQa7uyzoluO1I11P97ol9g03nXuKRe5t653xc3obroj/PX4NCf1Rt6IhjMhRtow
ku5ALb6uhxvzMzPPX2IRrO3IexkvwXdhSyw2ZU642nMSAmwR0+rugKPgXBBGy1vrQvwwOL60crYW
LqZxZ696hiUAs1byO2CtHkaOY04YQLcN55Lwbhh+Z701dgqikLypbE/86hK27QKv8EA/85wh11b2
lm97pUcw58Lhxx5lYT35oL3aNvl1h08bBYu1ep71tM6uspohmVfNSXU14k9YIniE5tQKNomE1QT7
4DKU74FR9AHxRiwj4c7q9biV4RQRW9DWdwAmfYl+lpfrUtcHwY1mLAPWk+9Xvk1Ibm2BmRBiV1eI
phCoRJ6Gfaq3C4I1F8VVfjP/mnZroADk24cYZtfssBwc9WCr8GP2pQ2e60hW4mec4/QiPGQFRlrZ
8cdDsckP6SE8lNtsPiEvHl1Nx/qivWh/RUTL84YOiJO6BEGyk99DGbyNd9zLBrSZqzs04nnEyBu3
kJI58QVZkZM5PVES8hebeLcQQRHcEuckpBRwZLgNUdEadknkJ7Ubrf9s6CX/lNyQnMF2K3+NWyqf
F7SZL/rL6WS4ycbyOh+J6G1HoDbtKstp+XjV18hKgr0WuPZltdO2IMQI2VNX3ldHcRncidDp+EK+
Ne9r435ufONEIOZHmxyE0tYilRBbsIZkAQ6I5Atgfb5xR5kJOoljsC/vWV82iu6pVxB5bIujej3S
Pqyc+F7fq0Rw2jf9p3WnX8dbloefTW5Dbsf4Gv+yL5ujcZ1vQz/b5CnzrU7oh6Eb3ki+5MNRscVF
EmaucaiyOMIPt5Jf85w5kWLIXwN95GtaAy5oW+dHtwNB44gtf+EAj3CuiU2fi+e2ZCbcT0/xCUEg
0+03qOhsEK3l/VM10Otd0Tjx3v4mhBPxa0/qbSB7gn3CF+UdP0zMt75eaU36CMMa4kWgl6xhuV/z
MPv1vdl8YLtJnvXpKH0jPGUDSu0p2LWe5YR3Wuioe/DByzbalG7hJV8ZJfB+TLzE4AcQss3kPwOj
xCg0juVA2mtyj5Tefd0BOc3uar2Kvdvxp9lbw9CBsFt/jRpDzrjlwG6cW6lDzkV6KXv2VgUOveVv
Z6lzupcWs9rVLnC8MeZ21B/5Pt43fnQJadX0Mm8aP+Bya3QbQHtC+lVzhYzPB1vLPb7ehWNvQ2sn
3TBWsYEWmtvoiJMTOEN/Zl+yyznc6psS57aGdQRBmDVK+261IxG9MH12O2Yd0Qs/9wzOQ0/Oh+4L
gWexxefw4ti77nPnajhabt5dD03F1SvC7jXojjdrsL1u7uWwuPcvyXaNZ9flWlOQziGF5iIzLrpy
5UeoY/jI4ZCxYg0ue70pDIqTYIBUFjrBIBGdkwhAo83/R5aswy+a2P/ZKYmk16hOOiYuTo1ktMDY
eQk+NSWS4jlYdNLQbeF33GzvLdxI5QYY+TUctAmiY/whetZ3Jcbf3mfbaQtKntMJIomfxP2605Xg
AfSdfWAf3dV71gunNPrtw7JBhhejbOF76cdtrV1FtoEj3a71l24brWbYX1eZFACjTFhwokVavrRE
jNKm4kJQIOBbCFwcfoEbJpDaRHv5EF8m+zXGtkwWVHXIQHRv4mHAqfnVL1JtPMyaLtL78X4rvP1d
wXpTsXptT7yXxlIT+z38tqCizueyUi4IUok0c6rDFJbw6/5P4hQf7twZH1KAdMSTm1wYBCh5BUkn
59vCUtWETzauTjhrmLt44S67XuOtaa+sfmEbYeCoT1FLIjJ1lqvgPrgILpqTfdXsVX/Yj1uFCodN
xNq61JgIqseDoGbUPmR3yKXtun1AvDe6BhYbDM9aqNnlh/Yi2wzHZlfwn+FhhPz4ojsa+9Ui9hvr
dljTNu5weJweJ+faxAnl2/Yekv6r9iK5bX+tbkC5W/1bTvEm9cVOcZCJctsb8zg5PwYOd44/WE2V
7Qj+kVc7j7fT2c6RJ3arrgjfHjhGq1XLXcZV3W5NKle/YnnNUcIaKp51MF4UAl/qR14FoAO7WbB4
FJYo0q0uZSGxHAlRub5L5cSFXYlLJB5oWbKa1SmB79yMHmaCn1ljtOBm2qzRjaDQQNTsqA+Lt8YG
a/lO9atNiyFbFwJfupW2xqb0ltfHiQg+VbfGTPFGWtwIgGW/3C+HAjirwXF3SkpZAxYdOCqRNJYc
flf0kigQtRvjlkfHDAAa9YcH6WbhoGn+5GuHmFRf4LWHHY55O2MvNZ/DQZ4FWQGxkrWdiH+azRpH
2l5BhLjG2GQLPINGZi+6K/u6upAfk5u82sUyoV5yMXK8VyOiolzrujlBGIhkxmjYgo237smRrxtS
reN8DDf3CZFiv2+cCDM9O9kN8mjRoVkNyG5NbUmuObMj75HA3OEAXq0hYk/8s4Z44OuZyI+c6pD5
Mje0BoYTC9fvca3YEvrR3DoWgbCMSg5BXaWd1qQEIDImdbVc2LFT8CO7DK9Hb8ImrSWHHDNTEI1Z
n2XLrz3Y906r+va05mkl0iyyzIvgl3KlH+zSoQyxxnv38pfllgadegGG1FsDWQvTuIaWTN5dS1cj
VebuK7rAt+K6PFJVu1l+ZCf+/iW9RNl5h4/3rYNFSBJdBdSP1+ghuA4Pxe1wrI7KVjssLyX1zZCY
Z/GhiOA1x3vQ+U53IoEmjCE13g+ExCRxm2Y3X2XEGsZ1czTvlwP1Pa/d4zT99FCyReJTfmpJMS++
4hwx/Z58mWLwFt8HrLZXr9Wv3QGgH79VYlNHarg9Rc6a0oSxgyjqxgq98ccwO/W+3ujH+mhfZXvs
O1ac8jmVN+1KvWyP5p7U218TfEgid68G8181bu7KnH/PezFvejj/2Nv5f7BjY9HE+OdmzTYiGvu9
I7P++N/NmL9onSDRIzPnBQk1vcb/3YyRtL8goGDSCXEAndYjtFf/7cYoyl9oJ65sMNDQ0chZIQ1/
d2P0v6ApYDACzio+DRox8a+6MeeT/DAqIFyOfqK5gttoTJ01J0VagZK0n1HJpLYZVbI+05k3VOTE
NASbmlqVTqWdATscjJBJ/6KVV5CvXRN8M2FS7fMIXluP8e5Bdoe4VZ87pcvJZkH6ZoesU61mX9ew
4flCy+PhKshrMRxaabEr4jU5W2QnGrIF+7DUlnTQpkEjn0THbzgGgwrdSGX0nRdHJcCj3q7WDk+R
JPJ+ZvJoOIwioEmAVmJ310EmeVMGs0GVSJ5+JZYe2Ecw2gB+7VLrk41pxflXIYtWdlZmtu6oohGa
7pakasVzNi8zMNl6UaudBRKVonlY5ahvKFpfuomqDC9WI5u1byfxIO/LJG61XR9EU+WZpWaCbO6Z
HtpBvS22jBpkg2faDbqkJiq8vrWY4InqDN3kXdKijuKLLKNeUUErWANpHowT3VOtpREeiF+FUlCu
EAU+R8q02XA1O4HPy5QXcW8xB4spaJXqUIL2s8lWBiSmBEMrFIL6qP62KmU8QzoyULuwamMbBpLd
OyKc8y/2MoK9jDPElh3EItJ7LVGSX3qIpIwnlVV8UclWfgPkG3CGvMh65sSyiJrTtIQS41XFHPwC
SF5LbtYa0r0UdFHIpzEl6Nqj3LBj1MwUW9gewPHLdtAgxaKkWNjADihfdnr3XU/0QHarMjFvZSVh
rluO1YAqVDgVhmuX6oBQn5mbwW6YbRPPk1udJ/SWArQe6s33DmqpjqmMvCJ2taX064xsx7cKrULS
Jq2TJZprMz5amqbRKeSIoZs8bBipgGh+2BSSMu6DKRlnTyuE3ntxWkhXqmiYpZjiOGI0jZ11HNMw
ht0fJHy0Tys91hzg/9xqIrWsHkypElWPvhyIz7s2lVzotfLYDa0+ul6Q6fmuDXHc7kOICH4NULSQ
xwi1+24Ec/HUaKAMfcmWotwb5ShI4Yusx2PVLuX33CwTAoMiLm9k5uTIY2cR/+qNyrjULJgofGTc
Jhx+rk+Lx6Qa4nt6E+Y/pc6MKKXMpkr+neVT6mraaN6bjGBPTpYNLdXd1OrKoyg75TEDQn1Z6tpC
ZqnoU+E2YdGDTw96eltNKwjYIqOstkwXHA34OL5rY5nSYkz14ElGZcjwLCaHkNtIqpiqYtdoL7Lc
gqK25MjsmRjTY6YDALnSeTRWhsNRjpufMchG7s5uhslp5wwJ2CHtOhp1wCaJCY0+fGlkJOPdcFAT
aEtQWuVGwH6egkAs8jbU7CXaj3EapG5blwCQjdAeZpRUoGHYls3Q3C4lvWwoUFoVPr9Bl4FddkaX
+nq6BCv0N/4J6t+gfKOnY7lpugpNpLTRCQuBYbfOOATSQdHH4iUIY0yKlBbqz8DUkvQ2jszxxTTj
8SWq5dZ0ohSgjIdyGVzY8BsrT+ibmE+iH4fSbVLFemjiZhD+CEiYEcikvDbKBvjwAibpJY4SNd4E
i2o/Y6eKyDHzIqJWCzjlwgiD8BcY7mr6gqwa62KwJUlnNJEf8lpeFr8PJ8kJJF7LXk37dN/kTQUK
ehS29G2RhHRTgbmZHyARsZ6aOZMHD2UqCmKFjvVul8BwzRD9Ks3tOht+4cyeJhD/QJqbL6Aijflr
NgRpfYAl29xjNcinRWkOhrsSoFlOCazy0QxUK7vUzF42Nyg/WS9p2/FwRd+JFXK9aBdKGkvkfWls
f1fU0SpQgokYj7NhqbxSKjsEgo+W1SZgNJNRwoHmPtsxwqYVXMwBfkmkOZP6X1tLEGquKZaW4gqI
O3JchD3QpBapNe3aZqiI+ifTuBPlxCTc0NUhHLjBaMHiGDRfCimbTWdparH4SS2VubtkmX5TJcVk
M/zIhJwbdbgcJ4F1hh4UOmYktwXDNi7jcDkZC4yGd4llprZrGW1KD4zx0ksmvcbX916eesNqY7ZS
Xv/EGaCWHSsCfLQok5QGHOIFgJ0xNAvETzq8DZWBUXNQKAs7xl6ayPBsqQw40VqsMGettIn5pFpS
jZU0AT9fzHk6RnsG1suVgahcOG5lntA5rk0j81oAUg9M9aiV3yejmh5HfR4eTXXS6KIMcgY7jAL4
3cnkKvlhjHFYKk6gctxOQzC1ysOUMnPrTnkZA4nNIm25qZogIaTEwdReFg/dI8JQ07hlKGYZQfnb
QmKIRxrhANDkcDihDYVZ1rQw+pbkUc+sv1KpN2E3zi9wAuSNq0eoldN8X+r8W5hk6k5Rmri/LBRJ
SZ8mbku7yxRpSdkVstC8Qkz9DIDW0n7VFfNN5iiMLURZyY2xmAv8QaPoqUil+il/LDrGLxyzUPo7
lEkwKhpbIj412FycfVZHhRN0VmA7pbJML0Gmcet6Mi4Rix2g1NITYFF9aJMgc5UiiB5LOcy+t1EC
xU0kfTOtubhuusasdjX6fwy71ZUEelnB5CHxVjxVXAm29HkI0YrzlKDtx5dEZXrU1mrxMw9zptTG
WjdOIYQqlFVBXRdctAmU/+Q6/yrQ/sco+k2s/f8bQgo870cBt9uUz1DT/x5yv/7G3zG3/ZcOyJQJ
f9CmBAoGSKO/AVDgn2CYXSNycI46PNb/Dbl14y+BPujKwgICyoAi739CbvUvGJaJtxWEhtbAW/1X
ITdp6P+kpyYoKpgT+CDQltAroZJ+lqZWtWYlsJ+7WWnbjtHOiccQqL7/bT3eKVppb3l7/nMZ1GUY
eAQJC6LrDIKRjao2lIEeumas9F8MtZUfakZYaGfrdfOlnrr4C6jz8mLRMHpOgajn5MwhFKQIemoU
YqwJdYd4MeXHqJ1DahLFYBEizQ1YdkTjCVHxp3dROmf5MWUEilKQJotLexw4RwK1R8p6/ZSUvqYO
AJNgk5O+5oGi3I5ZnDwMDDT1WwSNaipDeWffQoprEpiHQvaCrEiOdaoQXOltal1ZvWZ/1lN/i3h9
XR2wbEjRwX4Is9xrVvRbYx0dr0JAlcYwVUAFtLAvzcW61Yv7ULDp/psIvvMe3oLd/rzQ2WtYIoYX
xpYL1WH/CP/UZQ02y0Do1x41H106hwnlQ8f05MeXPXv7PJcNtRw7fdX9BdB3VgsJGe6CaVsOiLfy
wh1Ke2QSPKOSHJjBRoc1zlFFZzofX/RM3Y/tvM4vwRsGFdAqKvCK/PttVWuoPQJ7nCiCab3tlvYQ
+2nGmMk45+p1neYtsmOQFm3GVF08+K7L7TTrDGRyYj6DHp2tOzolq8QZAgqI/64KQuv3f7uVNi/E
GOYETJ1RCjqYfSQuAMGrdLG0iWmQuJRhjptb3b60wnCcPL3N8os6TkS8C4fMzjdy18snRSgoHGlB
Mz/G5Rh80eu0vwnLegp3FqPGNH3TkKFhZneleasn/Vxt6sagYdFZEk24fmQ8M2pK8TBJ2kDbVAPH
zIyHKb6v5gYEWq4og6M1ujH7TZnMX6pwnXo2FJGDfxQzkINStHRVhkyefFu0yTcUn+T6kxL3ugt/
s0mvqwURCmTYFAA0VNXerhb8VCGTqj3omMoi+7OM+mEOpPl7NamfjQIof2xN3owpXisfqOPAS/T2
WnlXtQbMAZLTGwrNZbuz1iHLvjtpUhVfJ50MdYZpgCw0VflSYmDXz7O6uSGUXnYN3C3ExKPUn4QW
lYdZbsAFaUniTaneJZ/s5zMj8boqqP5ZlGdWSrdz2Qpivymdy5aWSSGNW8NQJdrS0ki/BkqJm3xQ
28z/5ASt1ZazFwE0FyZbKjzQNZ3LK1pjkaUQ9IRum8jBlUA64hccIcXwba5I1RxGW6AGquUo2+Uz
Om7OaKQB/XLR9s8aMmf3XaaJkAw4mPf1EhNij0UKn+Io8uE+NtUeWyBpSf6fgh8RxD9get+5aygC
IR2FMA27cwbnRxOyn0n9JGesktvKQiIFFOV69Y9X552dAxezwaQCzDOwMJ7tnHkoUyNbLOBsooi/
MuArMXPfPK9UITdzY41MXifWJwyFynrvZ2+EgwGLMVPuMuJ/56jl0NQY/oakR5ZnxXBIJxeQntS/
KAuVffVVr+aFzkkDL5KHvNxke2lkNuAHBnO+/fj536LAMK/Q7FAmBKQNbTO0m2e3QoS/EFqU4G40
Bh2NTls2YdwHn+3Bdy+jMsO1EntCv3dmOnORQcHK5BHpPKWuzEhLP03Hng6PFpg0u0Nd/zaME1Vl
tdJJ9KFnIaHPox8VRaTLMrNStGotWEJCM1I/Ie99996I35iEgTUL1aa3xmMueyiqtI5KTxZRG+pl
aU+gE/77q6xSBwbDQ0SJeLO3V6nCRirR45TgP1O6axP2K2ioVO3x49f5zlnniEP/ugqQEHlqb69i
UkohP2GdFS3KNxJJ5rbulHwXMBxzORlpuNP0XoXHwQz2H1/5nYNE9Al5ExqdsvaH7JUaT4NIOjYS
xG19fCwzo/ekbiovZMOQnsx5pNfOaH5y8/FllXfcDDTqKkVW2MOYUznbWW1Yy71urW4GFW03lorM
axIS/sVqxFXeZca+ahCUaeGz2QfEGYcACth9qjBgD09Td1CYuLyglhngXpko+8S8vGPuOVZr4AD3
K5MTZ3urV8q4L2IrdCWzUa5Sw8DTw7JEWcBehpNFgttsPl6Q93YAHnC1ZoROfziYqZhirdBgrcK4
5lAbtMtRH6XyexHaZKaK1noxI1sXc2vNTx9f+b0dQNUftwbRLZ2JM4vNnJecQ9dCk7KvCcAajV1Y
jYNnU2eNnbQ1Ar+CZ/fuX1+VXccECYONmFLzbMdPatgM2dQzCy7VL9aYdt9mBFsBeJRyS5FaiXtI
CAfGtD++7KtK75kNt2BYNjjRJHjkfm9PGqRzQ22Vdeh2WcVeapKy3bVSDdUQLDX1ISzKAIyOIVeS
3xF/HaqVAfSg5b30MsNqhl/LUeXa1YMsv1CxTsJdnoaWQl00X0k1RZhUXmzPy/c41xZ1Z/ewm1EC
GirwPpleZz6Z2DJulMyy7qxQZ/a3nQh5dorei3nfqvlM1TRfoEJqkRQvj206gzKbyzjfaeEqeFHD
fXCvWmt1R5VU8zJhPHTeqk27kpoUiQFI1+xhPYC0OqIyMqU2kvQjk7efOPr3TjApMCTtHGP4884V
cjQ0A3ohL5xgW6UNGo6jnyjZoBHCltG2p5rsJnkqe/GQ0dJJJ0h9zVi9sO1E31ltKJ0Wiyo7xVlZ
vRq0kYzyk1fNmzx/04xWwfAOpTb05GeWe1ZF2BboDbuqXBg/EywZEVs9fPv4Kqud+uMqfD7Dn+Q5
bOi3+0m3m2nmpRNoRRW5RW5R0FdHmOIcq5NjzwrK+aRY5EiUyy3Q+ikENx/fwTt+ECEC8jtG/lT8
4Pr939KbDl3qeJ4NiRkfSXlS1Ll1E1sNP9GKUN4xieROguOKeAiyhWcPSsaWwxqKpq1gev5Ev0Fy
7UDPN7OAzMGZ4fTclwz+boXaxEhXTPG12i72vgK2Dmp3bgroQLDTUBPJ6GVFOj3DJPu7CvaP0eef
VpSzvfL1UpjBqLyC539bi9mW07hL8aM5ZN1uV2iAhis5eazKMbxcZlvZz2HyOHWy8YkbfWWEf7sP
mB6lfbqWhFRIK8/s2SiF8A8OxAmDbGQOrEJil6mhuEJgY9xalRTuqJoDf4DDMHWMun3Ow7A9dJ1c
nmCCAtUtjdPPf7sxuCV9pa/X12j8dfL2t8UQpjLHcVETIEnW4OXlCB1W0U2fHDPlzxOAuABZHLPp
zFljWd/uP2OgeRQowCUno8890mH0x3jMCDkgudgi9aHspXn8MpLkf10UmTp3k0DCQU919tpYLvVN
BvmoryuyDWZ0qCPAw2V2o5qLuS1qmkhKFCrfP16aP6MP7vk15WQeG/2ZM583pnGO4CUlgXEsaUWW
bUV5XGJyRExp98kC/elfGSlGuoi9odL9t8/Whx5MKSkz67MEpCT90kCimGTaPVxAxn1c5gQVCON8
8oBnY9VrgsCw52oPdDAFKhI5b99KC62t1Uz0QVUW9CAHAsOspnLhmoVaPoVQdS9OFJdMN5JGpS7t
OqgzWhgvYXWJbbhjjOoT9bA/Dchag2HU26KuwDE587xQHE79SAYFL04rbyQmrCG4M/XU1Zuyy8B0
TsEnMdV7WxPyOEtXmYx5FSx8uwhaZFAVsFl6tZC0L3OFotsXZaA1tx2qKZpgq4T61S1VSUu9yoJL
yU/tVFOYfCigzooyq2PoRxWQ2EFQHm9NY4mmJzsLIc7OjKhLruyagv6mgwsTPJowos9owd+xZ/q6
aUhzGMnlWd4+QC6Fipn2PIA5KOPNkCTJrrToHZXZ0NDt1LMLNejBf1GK+4xu4M8K3mo7KHW81s1Z
vrNrG0lpwyVoSo7Q+uhLvLTiV9zmcM91Sd4lrizBXHXT2Vl7apJQiF+yNi53KdyXjIEJrfY/PrHv
JN/cjq5RoKWMSRv07BjNUOdO1aBQK9KL+G6sodikqGszRA+/3BNcWkw3psqc3NdjCxpPoOK2C6pI
/oyv4M8iAOUGXgWna63fv0LOfrOq8VzJmRGC8G5DZfmKrkZibNpSVS5ioCLLFsmNgLkKI9WPWdtE
oF2tMYwPsKzQYv94Sf50/PCb8IrWOX9DIXd4uzlmKWjt1qQTtQR67bBBCm+aw88Sk3dMJQPkrDrN
EMKMc/NVWPMMdzGGZDRtWtGihs+yVBMzd6TSmD55pHcvhu2i3gCkCdb9t48ER6DdISIFQ2HJsHTc
JNZzV+RPozopDx8v3jvWiBonqwYeC7d9Tk5DFawf65CTNQxQuluzeK5GMfuZSr47K4r02fZ9x0sa
qEYhL4rSqEKq9vbJTPqos96v1s82aHxXy/iwdHG27EPaTc+wqkbq3gTE4M2ZwkBaCG0JtP3hT3Xs
+8YZuuzZ6hXKauhVvuRxWANLMWKggUYMLH8oVfQeZ1PObj9epXe2GIEDvpIagaZo6pkXocIorFkb
JCebLMWPOyiaZrn6TOvqvXehabBuqKpiUBM4i2AzusMK9FxMrRU9gFtM6zZWW+UeZjETtYy+3Xz8
VK9m8yxYQ+sKWR+TfpgOpcrbl1ED3GiJkddtBmtZCoztq6pGjAUvbb8NGyA+cR5MJ5g1GB3Wum4f
KRFTfyksgXBnaqpXwQ6176k9OkAQ8p3RWuGmthrVgThL35eSdtIhOYX/t2ubTwLx914JSikqmwhO
JRKwt/euLuWkVCbkdshP12SqTbz7P5ANf/cq0JVz8mmbAvN4exXkZKVeZKS7JXb/0CwCgIrSdJ+c
iveOu0DeWhATcNrP3RuEnbGOQCxMmqides1kVHBA2FriZQoS5f8XtgX9GoTk4duCDf1sl02LkPMm
myU0HPLoFI9MspQtJSa9DO39xxvsvdXjnMOphHnBWZy9o1ZL67EALunAXdo5kCy2+6zL9ZuPr/JO
YGmsiqUUo6nc/QHXTKPZBEaFSRkQ+XDJA5pNuXQRuMwvU8t4Dkxln7yvP5+LZg1nxlKog5MFnu0K
0cZNpfXkgCHJLnq4U3UlOmn6ZIf/uStWdRkLOWuCZRLaM6OjKAXUlC1+bejlbCPDNxg5+aKYvmJG
/05ieg2TuRblQ3wAxoA86e0+7xOlQVmWaxFOyx6w09oJ63b5pFai/hk0UNjT2BBo9IAnEusj/xY0
QOE3x2VQhG4wtNKPJjMYVlDy8LAY9bhDZgrOC+AlXyB7TGAAZO4MPTpGcMTC7K5owLXC/rRLTKnb
pAmkqErT/0jHwr6F+LW40BGifiDXAuXy8QZ750UgGkCv3oDjhyLtWQSYDaUW5zYbrO2iNYtEZscx
u5HJIOQpv358rT83MzUFFdlfgBfkz+cmWRcBlROFOkoL+gpgL03AWTJyJJ+bafWETXgbW2MnPnlE
5Z0t/ea6Z88IR14/ldD7u1JIoVM02nNSVaD8kZ/wTCsXdzAfMo2qL9IenlHjCvzic56iPuDMUlpu
ho6Zvxkg4fPHy8G+YEu89VEsCF0e6ms0r2nmvN0yuTHTabaX2DVkQEc3LTzf0r1cAV07UHwRye1S
AIp21TBUXqyWkwnVb2Akntl0SXUjKgge3aaR5MvCqDKxSaK+Jm/QQgtBZV4DvKd2RoI96vLDangZ
qgu0FimUITQkAmdb+DYqHLNbyvD3Qm5aRszfV0EiASZOIyLs1m7Sw2Avi/DkbkGEBV6xaWXpWhTI
iadUk10KYfKvbEGDhbo5ae8yjv0NpSw0HoqwgVa3VOL22MHQDBOOqPQUPnNtEi53OQu3Htnep8yk
HIrXXXu6XakWo5OlwfzY9ou1OGHYJJMDahTdl1Jd2C8UeKsjNcaaUWfbkqAqX9Lxx6TWnGwLFErj
mLUtTmYAua6XJ9SpHMm0owewzjGnsK8XyHICW3moG/hPjwI+9NYncqPnFcuTPPhjUS5QTfSK8r2T
lOK7PfdVQdQWyToybGm0ePIUSaAdJEm/s1OW022HJvQVazSFizyFCtskkXTkl4WqfTXBzv2E8zNT
vUkM+iEMhhIxBjEM26IqJG9S5MqEfDZuUsTmzdR0grZbftRaXz3CDQ6LLus8BoXQSOfr8mZQix4+
SSDkcPnkmplvRAGJG5TdTceoFvACJqiUwKIeQ0vIAY9aMedrRTpI1ziKtC3yPdmXfEymJxiDx6dp
zm+0uk/2DfS2CirvefOrblXlRzrU5SOcwsv1kiVl6s5JJ35a4zRprkS5q7zW5aJqXFPXqgQq/SiC
13MuTAUa9xm19hY060AOFXZ3ytCbaBOaYBEpkWjLIRGRpfmocQxQKURmWnmiQNTKUo1s3IzRPEae
OnSic/OhUq9NTvCN3BgzSA7Fkh67eLZ+JADzaMVCYXqr8buKO09ts7hyMOqGWy3V+K1VKJzDsC/J
91md5BeiM7LIzdVpUv20UbSVeMjsAdtbYafwxpqQUUxhBLczkhYqdJahchoNo8ycZJK7y2GOs+9p
ko+XmW5231MYPZO9CdJ3X2fEhUsxGQxzKkp7W8JjqjjMQYC3pHALb3KqTcpxLsvG9IXRgzivtLKC
OUaZZFgltCVMfJuREKZMgwD84mz3wBr1LpaZxq6rgHHdRcJFIrgyusscMIsoD8yBRzDPbydUuAxg
xYu4FQNE9tSGjQoVNatvQ0+frIapTiuE4leTwJPUrZJ6SyX3jVsqgNkdymHVQ5YnBdOkdTvUjkQH
83tvpgybVUXc9G4V6tbitrmmG5C/twCrq9EuGn+C+DY/xvIqV4i0xpLvgCun6yGctce0aUtGxJVZ
O3K/KjAoNRteYJUu7pSeVNTpEcOAwaRrxwNqSabpLSrMjU4y5jH6DcqYMQQhBU9GEZYntOKTERBV
YH+Ty2J4QrkCKhJzoTLuUAMbTbQsJJiFYzLBdRyhz6+kLF9LX5Ha3cmatjz1a+2ibwzgt5GOrrg7
d2oWecCCuwcU1JGlGiLRXi2KQPc+gF/3qzlEwXWM4QZk28b9FyoGy409hyB9CkAksxPXizZvwS4g
ERNosz4cakuPmSifG1Q3IqVAoqUtsx9dq0SDNyYLnAZVokM7FEvjzdLE4jv6zC0U2GXDxJ0+yN/H
us+YgbXHVKaOXstAuXFWrtXE6UvfCPkR+TUUAlK9DW/AeSGFIQEHMVzOsWCJK0tenLL8X+ydyXLc
yLZlf+VajQtp6JtpBBAdGexEiaImbmwk9I0DcHRf/xaUt14lKT3R7rDMynKUnQKBANz9nLP3XouL
zZ3hzd3oWzQfjWmYsi0mFu80NUvfhra01blQvXBDhxj18UJoqlyxI2lxT3Sh9Pc0wOx7w+x7xMAy
z+50XybPFHG03IWw/SeTpv9DSoTdJ9scpuWge5aJA9rj7SaYGz2xnlTi5wIEX2LM5FXrkYO9iRN9
4fmwNPGjnpz5ofdii7xiaym+snIH/qVuUzxDN2zqlx57TXLwlCYnADxzAYnbLT77hVxIItTZsjbk
LQ+fWp3JXUQJy/wFYl6sXWhyFhi5FwL8ERJb4I67QbUTr2Y9o1svpuEyFf14afUiOWtQmJ86oyMI
Px6L+XXOpxhveENv+hg4WYo30q7cZWMHSfAt13OSohB/tBcJW3dxcoZSbvMgM9yQEGXzqi9adq/e
sTrjAEBcsHJYIr9mxC3aENnRiuuRtY1tlkETyTAVa2mYmfNYh/VicyrKgdAAeijNjoFL6gVPfAAO
iN7Nu2SX+L2Bm7q1ks+jv7TmXnQEehG9vCEdPjnFIy/crLVMPnORlR0rAAQJ5uuaRuILj+B8iP1F
u+rcIEm2nWPHLwCqyi4EJGJewY0zjIhhF/klsFfYM5NqfLEX28L+ylpZM1kI1smn3k4+/COQYlsi
qolj9hqbeGRbKP/ZravyS+E2AabmuF6ivEwLYHeyTL4uC1yDrXJtaMjwuPRbs1xoWC9YFIjo6C1m
mCwOMcl4pCl+S1cTyAZL0UAGiTF7N5NhMK+ddMGfp1VAcrGxePpl20y1Fja6Vl/Hsx2k23Ryen1v
zu0YH5QxBF9l7MfIKtKuOykwJSwwsp3OLM16uxH0hsVVURllWJp9GYTgNwhv6ZzKvp7GmmDyMmgQ
8sWI5QgGh4NMeka+KD8UhkOUaRz0UuykraXZxkumwYjizi/UpeCXe3Vab3ykyYmzas6E94n09ow8
jTYrUNJLWT5xMkSLW45BxwOOiwVPszNaT4yPSmSEnPxI0SgnzC2uNzngRTSflVeowGxoi2bmldup
4FrL+v6uEUly5S54IpLE8OZT1fH2mjNaX44DxnTXVm0Qk5We0Yr3BwSPW5Dg8zeOgNQh+GhBTQh9
hC+jGymwkgZijr7lrNLdxnNhPuZyBTMBTMrtMFeud1Vga9sGthoZfid6qBoZ/MiwiT0RBDdf6suc
rJHu0krRRcWG2Ogk4+/MdNQB21gz6JisHfsIsgoimNZM8dAyypZ3ObH547YhxnS55f1Imu3Ux7g9
CD9PCzg7mv84omEpTk0GneSisO1h2PipmrMLD/yUdpsRfE4+ZEKG9jF3dPusqrI2to0nlbPVUPTj
v0OQ0J6d1drGdlfmZSSdAl2/VLIiQUiblb/3zCptTpOf5ZwTyAGPd5rQHZyzQ0umYq6w4QSamj4X
rZZ9qlPwAlHL+AH/RafZmBniqv2s11auA+50BoMzC/4LpuAgCaIJJNAcqiHIH1BOYe8TQa1/ceBc
rNaW0jyZoAhO9eQZS4hbs9z1eYBmHMqbedN6kBeRp/rZgfDvkXjEQY3nij4a1eSE8gALj6WIaF+G
tN8Mk1fg6nY7z9p4tgyGI0/7dKhy3ytDK5h4rmdH8y7BLRhl5BVd6V0WNaGg2KYWxfEl0QJsKGMX
3BmER/s7MMXidRj62IPNU8SARwrHrA6mchA8V7Wf/Bi8THBtHFbOIO31K0eYy/rh6B7CZPTJcJzj
6QsvkzNtLbTktwTwO/RNmvKmMZJEHBtTtI96E1TXiLhzEZX6KPf1OOTIHMxyPVY3xjBtY613o7hp
s5R6vkiubFv1VNCNPpeX7aK0OFp0YbRR00/Ekbh11oX2yKFgo8+OCQiwW0EzcK5yM6zRrjm8YQqQ
qZ3Hhgqzcs4w8Ihq2rZ06CCQ5aqo5MYek+ULynp5hdXJxdg+glnZg76q9ShHMMZsYkzyJvL1Qgxh
bAxSboQhidjKEsueDw4B0nLzv+Olza1YIQOqHY5YG46Kchv3gya3DGjAEvy5yvxdgc+UHHux6a2S
zXX89I+2xIwIq8I6hpeFYPE9mNnuu5dXgvwAm8CyP3/Wb+tZH6QGowp/5Um//SzHEpxqrZ7tR0LF
SIagC8cu635UmulsTL00P6igf6NPcVxcDy6z15862nfNKksiPMC0CQvGZaar90OFYRSzMd7AYnoV
STneu07F0mOU8nOu+c21nAM7Uo6JhVQsWblNRNCQ/YiHdJ8vHpPoP9+R37U8SMZfW6zIR8B9v70j
SCh1iDoNmuKYq5yGhJR8YCTNloB07aZvEEqoqp4/+M3X7tm7vgL1PZIrnfh1GqHvumu6PRqTEgiv
slYGO6LE+wvda+3veZ8FoSUkJC2Ihi7dBJ+SfnQ/ymT/daRJn23VkuIyt8ioftcbNeMAE2rF57e4
ypiLjf6hG8rusTOrJ06k4mYqKdI7DQ/on2/3b0bifLLnez+p6jyB7x6IvCiCeTBX/MjsNCj0+1eV
2DQ45gQ5oW8IXn2AJyKO62c0rPkp0YfuVDST+O5Cffmgyfnrj++taiGCs+lzMhZ69zNMqRZYNZ51
vumoThRC5cnSMUcvtEZxUc7FV0bp2Qe//a/vIGJZNDxMc5Gyktj99onTWiMolgWxpxVn5PBWa8mw
cCKqnTS55F8U+w9u+a8LDPebuGhG2Gvw/Zp48M8FRtNTNckGHWWn1fWu7jMSCG2sdsvEuZPdzRVG
6E02eyaTXPqXuabYXNCBJneBLivYX0o/8byibrIh4m1H0+Z8/OeL/M1NYUPkwUC/wmzgvSJwzAa/
SUxYwMbQuJsxp42OKCfJiNGRxuufP+vXlw/Btr2+eqhlkBWv3ch/LLijpuPLrjycWENdXwa112qH
zNYCN7ISzzG3fWDHD2qZtHhvJXpAaovvQ/v+80X8ZpTOL0ILP6Ct6FBYvLsKlHmOG6+KlDTATnsZ
x4UcIxQbyb0mpfENQsdShBW7jh3OlsnpCjeG/wogjhyVDy7l1/YrbloEU7qPEWRVZb69Ianla02P
e3I7ZC0ZrBDPUbRzymiW3L8tCRAIjTIhvrJe7blymcNCWXInlRgObZYNjwNtwUg1nQj/fGG/PhTr
dTGTQkKFB+a9ILs1AV3NPQ9FVpRFOC2djnluxjkVE+1QLPIjseKvqyJSWAYReEyQxTJyfXsfcJHo
kmeQ0Xo1+g8z8yv4t4QKbPpgrQvimSN2lis0Oo5vjh/8Cr/5EdAIOcxCAlZIJnFvP5zFpu6qAFux
lHUR9kNBPjel3geP3W9uKQ8dzz82Gtv1f9HmufCyjFWnmFA33udIr29aczF2XbUQ+F2480eenV8X
H7Y3JmQrlYPOzvuRQk6vApkT+6sC7HDtlLofVlkF+bPHt/Pnx+U3H+UxhMMUujreoDu8vYMDNF+j
X706kESXEIZGBrKYLiGItOmjNfXXNYRP4GHhkMvkmi/29rNiD2fakOicGKakvHBV1TwkdklM8+JU
/jkZYLYTDTB2l2Wg6YdxMX+YA6AkZJnkbfS0kZVX1ye7RZYpFUwZ2jZi5yobu2eeeyOBkUPywTX/
9vaY1krYQKXK/PXtJQ/BhHA05m1qlIuDXGDJvpAsQ7uUMIPjn3+KXyc6jKv5scmvoYHtca5992FY
6vLChyjI+Fovr1uVd2RK4tN7zZK2AgHlDsVjBSusPWWTHTNdMtNkeJJmkvdRu7Sy3PpAQEmqZ5Rh
3jZJEP87Fel/lKn+XNbeHMJQU/grNYj5DrrG9yNOAko6Uei40BcGQ/NDDL+S+D7MHiC16F9PYawN
c7F3jSqByTWR5fAZ2VGHwDj3RDh5Dmx7hAklbVCpvEf69u21SzRMEE7jHNcEPbQmuYeYleDIK1GN
p9Kx2rMq047MqiKeoi7Wk+moKaEzeNBQZ191TCbMD96Ld5FCzFdp7a0KG+zV66H//dIiBKBpGluc
9iy17EcNzlRY6H7+jX6DRd6ar0pCyXmn8jCf7aLZsXvS70I9OJ8x/SAalynUZhTsrvepU15mfSsY
Mnyy0mx+8byMhmFGsgr4454fesM5SxFCUPPl9cGei2h1VxPcrqfJpz8/Zr+smXwxDLUrj4e/mGK8
fcpkLIqccy5RcTplXdA63rZp5/EDzeSvDkk0BNRmpD6tNnHWs7cfw53ygeD1KEaVaC6zUgXTvqtm
yGhFabf7dPG1hbhTUdHeTqvygPyOwLBUNXU4NMw1twMc8DN8JbTnU2Xr13i2O7AFKhaECvpTtnzg
tv31vmCNQ1PL3JLEFee9lsel0W1MjPW2Hqk++1h1y0anzIz+07vPC8765+P9Wt+gdzsWHREn4yWl
hZR4sP1WnMl2WGBQf/D8/rLWeuhFiFzBNk29wG/w9vaDPfTNrnRT6KQNYYapS3QGfZJoLvuq3mfx
5F4M66xo2012d2phHTq7P3/TXw4GXAH3E+c22ij9F7nPqFeDJUly2tpmre06Wyf+FT/aZe9NxKRC
MJwiWzOISmVMePPnj/5lw+ajwcAYVGrIZ5nJv/3yE6N3pacaiUajXLYjNpUzE0Zx18jauJ1EXn5Q
oP3m0VlrYW/1WxGH8J6NJHjfkd3SaumbXD9Ohf06Y8X/4Bf9KbR7u/Su3m6qn9XBuZ7C334rQT3e
F/MAzcAtnYecJnW+A8hML7/luECiYpfHOePJBGtOqqtqiJb5up8bLLcgVl1JepI1XNegYV802yhI
sJ2ZE3vKrtVhqKriAZ3J9CxAvLIi1B3d9c4clzvkbeZV4Xk98dRj6qmVTWh1m4Er/TY1RqBFiqAz
wC+8U6TzGMSrbAkZKimHHK9W1/XcADQsEE4y86807VOKRFB89wtLEo9Z5m68K8fJCiLGsqLcjKiJ
izDXEAmEvV32S0TbubTJSYpje8cOP1FysUM9mAILdtjSV72lDhnr+5pKeL6YzHwhcDVXxLd2UwHv
vOnBDDDO7r4uKLSMMIkbZwqzJKlhsriqNvd9TugVTlGrvi6HdDa3OTuXyU4zubcx2itiv6dC3Gda
Ozx1jdugG9CzsXtsmDsfHa8hCp3Cb2n/Xiv+fzLK/zJtVov/TqBY2VRvuVFPYJf+9SWtXiBR/Qt0
1L/65Pu/9u336uk1rb53/4xM+flH/R2ZwtzkL6yP9AXx51m0G1al/t+ZKeu/QiP1UxS+qtKRTv13
aIph/cVWtcYXBuhEgTr9d2aKYf6F4p+9CzYwLx3H5P8kM8V8e5ikRlnlMBwsoOBhYcG3+O4FDrSW
Ta+DKjtULnldZYWg1g0GMNdoNehz8wabnzV3yh+CxMRnlNSJf4OCtvus93KjjyZgZpsjwo4dt8v2
maEF51k5BxwBhHsa9gQ1NUgdyaP8pYHjdyjY3a/RV3VaSLqDd7Y65wNVubmuOv93Vfr7S5mrfwts
G7o6512jJA00fFdZRZ4+s6gwnv3yxm5ARGUZRwxn7jpkH5133yGPDvW5Ls5W29m3ym8IDmbjYnAY
EKWm1WcX4TuA5VlsUGWYW5WAnnZjJxJLNx/6NXbwH4/Uzd+X+M9E5Ld9rJ8XjmSLXwELEOJ8e13U
/9HR8Fu+DrR6wmStknnEyOYYj+WXkYVnm5YAHnvRjR9sFO8aGH9/KAcMXCSM1fE2vdNGZSVhS7XP
YCoYMvNzns1fmrEvN0gHiBrx7GuCD5poMjuy8/2AnHRVBR8cc97Z4f6+BFpGiO8xlgQoyd9+b082
AOnJqAubCtmGayVMV22j+rqmRNJOT7yz3vltmEzu6gnItCifzWkbzD1kIXdOLpLUwCnZ5C9NSSMm
s7SPbIHm25PDzyukymYNpwQGN/hecb54lVaqyuMmWV/S4azWUDrUIwNqFg6FCFB4zLNrt0OWpU8n
s3QvC+sVpxezRNDOwglnoqzjcl/wt+tUc801s4JHxBYbzX5oJjApHSip4FOLjubPD9Xbk8e/L92k
U4BrE/nxGtr0z4dKJllVlSZiNtqGRDlPbRnWlZdsg3wZN4O2NMc/f967mnH9wDUFiuMkb95qv373
gT7Kq0AF6NZshny70S8udOKP9jWd8Kgoc3E2lfWs+swjFqweI5/Nkd64lm06Awu737nuvhdD8cFl
/XobuCp8EA6uAQO/yburQvLQFrriqjCZIs9KCNYskxH8ge/W4awRgvbzNvxHO+X/c+lga0n5P++B
56fiaUz/udNRL/yfQF4L0OFahgPc9mzGYKuW/u+NzjL/Ym5EyQW42KHY9Hi5/k1H1IK/8DyjjgSn
yKGc0oIl8d+BvJrh/YU5ySFPiv/Jobn/n211ZHm83RdcXOqrvtvC+IQS+ud1/PNNKAWWr8VcJgZD
JJqg5Knlctmhmt6JXNRfkkongJzvMEaJb7e7qWCCkVRld5MGyg0r3ywvOrMt7t0+9XdTrrUnaehL
WMWNcdkFCJHoBANGWTpCuxD79Kd4KupjQ092lRFsq1FetO544WBQ+U4X4rEc2q1cxF2/VBEX12zr
evBDd1xjUqfmi93rM1dCMI0pATLx6Y0ytv04XiPjZUVpKnnUApQHcdFDJsibYDfOw4XeEhDjGtoP
zQweVJ3v4oXhtJZg1zW6YjONyFUaG4WHhiuxQUS6SbK0jhZEeZuB7s6ct+JeyqcZDSD2ReegzGza
xTbs8UYaQGPBF1j1VW9r9m7Ry/vJLfYxqs0EcVIj4EJlPe/YfKgNl/aYnnOKHtlyZZJcE/ezaUVH
RpUJ/ih1z7YGBlGLug54SFkE10aRPiT4RKQ1bckzi2p0ELHbfBMuU42yXzUllvld77rkUY9dQivJ
xzzMIJbDsjFASMjCOqaxBwFCBNsp8COPsKoDkY/IGaskv6va5MKuYaMiZbrIkbRGvPiI/CW5h9Rn
L1ZvQ29xXklwY2JF8md572TUquVuyNU56Gt0K+P41KKn27MExne+0V7JvDs1/UOVn8Qc5PAv8nir
W062Mcf6OPbGV56oajv7w4UZ9HeVWV02I+Gp1mCa+0K5N0s1f289ThpWVx2DYRoO6BOe43E+5H0u
Q9S1J1JiiFNbylfyx15i27lG637RtvA9Sl3Sz0g1sS3n8QflDgmbdnUsHbGzynHedPpi7WpbZYep
KEKNUj9C5Ut0K5kLJCVXbXad6ZRjCq3KqeiWS7Py4JyRVLIbLXHXugU9ZbhVmcWMXaT5QW+6q25M
1cYu5ItQxktV26Ga56OVq1PmoVISAcqhllhK0iJJaiDv5IZy7HuXOrdGu/wwR6FQblBr09n4brfW
LiA9DClLgK4ArV/VpZ99u+ck0l3Fjf7J1vgvSjRAXj8boWlKDKSTFWFkONaLPCVu9dypdIm8JXaf
Brt9RqvydQisHBhhZly3I2ymoL0nrDq0/HRjaLDfjYRYZdG/xj2Jxx4jPN39lLZTdSNjBEaWVeEu
Z7M4ZLH5kieWecLXQMN7oiQjjMcNM604ydx5Mgmba1FUt1SWy3wM6KAN6c0SXzgxTRsOn+SeoKo6
iDwgn9V4dWfnZIp436iTIjPf4AQxOZDtNNPn5Sf6OG03blkeq3Zvedq2XOCAtWI3T+03w+KZGX0D
dgTvAvln4WTpl2uJjAp2gk9QrrM+tMkp184rjzTgabT3XVFsveZh8N3XhHBsMokHDwRISuJSA0Uj
1qE8qdprvo39aAS8nhUG601Oli5JuTlmVGb2taMShPlWMt/5OoFsp6FdaJEjMEqdFydju093NqtO
lm8qLfXtYyAmPfmmkww80v+dkUHc6m5nV9ee0ZTykTij0jgkKVG/p6CVRrl6l8vGO4jZnAGA9Cj5
LpZiRmvbjWZsUtraSOLtIUm4qD62ntum9K910nbb0NC04bZPlK1tMcM1R6IRq2BjLeXgYK6dkpjs
iMxP9om0rYciLyZzM8560+47abkvsR7rKUGF2WJFXTYMrM60QXtSoNpYBluNGB04mhVy3a0bW9kQ
dsOslVGvtCJjoGobECFNNSHkamJGriSoInazraK+WUwHHlHX+vuksOPHsks3gi50oXxks7jwkXva
Q3UWq52Jt9yZ+/xrsTjFU7cYV7Rurm0/087Mkqx7kpnp9tciMze2O3+yjMbe0B/uH+vWx6YqxBcr
KOnBjOqVFmtz6JupvDb6gVenzzctSTt+gBzJbE9amQQnCVeP+AJcBRe9M57tdNgEaCZKt9m6ikV0
6A6Yo6M4B+Wl1zeo3zdDEOxzi99dMxCkizJipUXjuJzwyfZbEe8qTyvPjCayMG/6+zRNkTUO4rGz
0igQDcbDgX+gYH7axQEnyBqwlhzK1DuMLadnmsPhlKUYxL18pzJCpi2bA7WGdG1slDhpCdy8dtxb
anCIkSWki0Be9NSOCySQt+joxuqLm3AmH4Zla6enbmnCMZcCJR6vpCmTOzcVZ7+Jd8tQQHNyYP3g
sLiP56S8nGZk9iamXDeebotaK492UQBOR+iS2pPYuoTho4sFute1e4V0fNPM3XdRFD/QlRkktBjp
AclnExpBXhAsM4Oq87wIzRbGpGaOmol3bxkL9P4A4Mdy3hlD+aNV2qUd93vhdmHe6ld+8oh2qdvF
dXpRds1NX2HdoF7NLXSZKQTN+Loq3IE+c/AlwSbWNMudWyBz5XwxhG1bsum4QKAoYotmOXh6+0Of
CdmyyuKaLN4ynOxl3xmtHxmTdjk46mo1txCtHSC+VG6d3qMmexLjtcjzZONkWrAfS2OXpOU2WC6R
cIW078KB4xJbqT+8wgb4YmcZPCePxb+fjCTSkHbukgkybFJVUTPLzzRWT0syQF7VMHbqbXzpWvPO
Sc2b3kEUVQX0BbWpvCmdHCyxnd0vECGGPipTtRuW8eiJEYiPrjaiaU5kzD+W6HhmCx5fDaNLSBUc
jT678Gt7jjzuQOOld2hKWY/3rse6POkQn/063qaNG1xoefLDs5aosLXnAvWtX/MgNUZE5lrY4M7p
A8ZVNC7Lo5oVVNqUUtgEbFXHYawbh9grH2PRnps6OUjBC6J7iICr7xmjyrGkthk4i9mrv6bOHyyn
P7gO76KorvOC2XOrx/7Od6bqaDnT3pL1Ye4g6iTBc597oQ3pXVwmSNobxGz0AFjqWYyD+26C/DLp
nG8+D7aIhE5xND5Iqzvos1t8UQ3QhOU6WPRgX/b1kejqg4lXctKCrUXUJYm8D7pE26y9BHnC1n9Z
i0H/TmLHhZnDalzzlKY+LESwV2ApSqMUBJp6cCaw4tIICB6MESM07yTQMo9dro6Hc+2QHV+4P1yS
9XVEsZUkFmLL4G/DVjltq6S9Y1AkSSRxgAQ4zYOGnXfrCBwv81jtndoWnKGrMG5ZCv15w4lvle5c
EcPNV/7mxhHB2116W6ZOlA0AMbqU6V6dLvHN2NQPjp9eqUzPQ6e39zxqHmJ3k5wToS4GTDydXj9N
dnPR9P5VkBvaUaZNS7J+e8iJ8wUgBKkdyTcrWFS03a7MuuXrmA4VO+23pgjA10gjjsjbjZS3jzs2
8kG/snuNtA9yDA7ClOJzNopDkB6aavq6lO4tKeMTqAf7MZDPQyFDZSaHoZ77CHn8LV6oMcTaysrQ
DRvdxoDZrzbszBUeWk203Q7I0YznZzZXRMgVopd9HCyElDm65ExUtp9reuGUy669vDR+HVSsXvNw
CdQjC5Wclp3fmzDRTC0/d9UIrgpRctuyxRgN5J1ynh4X8oN+AFAIU1w4pBsn54xnKGrVTdCPn5dZ
crIOTt4ijySxMwY0ccCRTjFLqGVzfGkV3g5Bzw7NfejIPnLsot9qpQeQicB9VPTJ8KVIlvvS5ISl
zRcSVUBUCRwtdVJAkDMeNOFetBAorHI4kgFOLwkVL62nSx81WEZIShLg1qz8B+wRL02XXSXVbaCc
Z5GCR/W0r3KiS14ih1fQZX22p1G0ZNTD9DgsroPZzC6OWtweXJAM2A3PZhYbrP4j30OYzPCqaHD0
T4hmrstR7iZRocXXqRMoXBFMyhY4osExhPpuG2f49xzvpvG1fWLT5p/7l6GsXbCAq5q/b7bSjQ9d
B87Ursft0HDzOof45njI54PhT58tHX9RXfqAHvv8PmCTTcpVfw1zcVSfOQieVF3WO9ER8yjlfEpH
cNzGg/RJ99UTx8TMYr84qXYaWb9EVT4HNGwiVYj9MqdR79yyrdw7/E8tyvAoX+kdbWvbG80ZNiAX
1KmZ1ENugbwlGX5pEA07rfFjbNPv8aTvVJx9UYG6RFCOv8ZIv9rddCYEk3c7OMz8LK44MNXhxPFN
eLu0pSawOd7WGTrGQWfibULfo7iLiqJ6kJhJvmCoJWbW9g926U1bWagdeq3rBbrMNvUkTpCMmhC7
ywOe9G9VYaNTC9KroteeCFON2qr8nCCEJ+EMm11qvKqeyb0lvVM3XEuCcoXXHmQrdWJSZDg29o3v
Je0naVe7DIfIBjcTHkKvuS2kvxsXT24sqBKof/mKwqxZIvAY9ibrqh6wYgVqiORkPukiV2RpWahX
XVLdHDDALeAGxvfVrnVy5JvQiSuo9ZZP8WF5Q3lhTMBLM/vJ9irWkcCnwnfmT/5iPcdtTYzKhWGT
5OWhmxbBrldqR8Iu46/c2+GLvxtVs0OnfTdmcTSY2NNGMnaV9Vp17WEdw7ui+dpwcCezgqMSNRKR
vNK/CAobGgK4Y8xZHRyZwJF3wgGtMCDbQsDHEQcX/rNain06PiiSqM+tlOAHFjf7ljOTi2xD4CXV
EnkXw1yhUrhRuDRf4iTVB5btIvkeIyg4Z3YGORnXl3HkidLqqM8UPzAHErr+o3VMBhFEc+qb951h
Nje6seiXec6zh8Lf3hbIEx/KqlC4v33iTT0XIOJM8SyW5Yz8X4Z242HfhHqx4zwPJS/nAU7NGE6d
N3b7ZVGAehqgc4H+LOwVbqHrsXHMSyPYSkdOB+mlxb4dxDfNTKrPhtZqFHSx+VxMhXzoGL3uk7Yc
dkHspftKADtl5N0d7VzVN5Swxq2wtPEghOuQBEqYelSX0toluCM/Wwmp1vQEdQkfOZ7NOwd3FfQ9
vabM0Wg03Qu2slNTASRatAprbRCbLPOAPTjV587MpkGc6yVbSy73CCmKcFzbHF3eq3PSJMZ15Qpk
I5Wfkn895vMr8jVv285yOrIC1ce4S+YjXlXttPQVtUdvb+uujWkYYNmYcdlFcGCmB6zS5RETCXbS
hpE1nI+aDYDLvHNB8/wQnKfIS3RwIluDOOjpOF1Popxfcyeg6NVLKMLkPDfbror9YOtlVEE136y+
zLM4iYy6WfbAh6at18b+XuN5eEJz4O4DZ86fWchPAxy4SJJee6BX3kMBZL7zHR1e87UfBifYmrlr
3Y9uP28nVdmXljXp4P2EDXjIr9ODLm0zLCnVu6wtWTIHK98uVUP9K8t7n/0Qm2WawV3j5p/LithG
PdZwMhlKp4nkDY65WfuLDUuJa32iCQO3Jl+cK9fsvefJLLN7HaPBbiYWBQsJqZO7xtTF/TAm9UWd
Qc8DlJWHpaFf5FqKe3Jx9SqyNJs/ZtTr/tazG/1b7CTqMUEHz5ra98utl0oKEn8si+c4rThsTB0+
KJPT7cGDhZNvstk6SBvkx6Z0Uue10gsgcam0Rognos+P0knbC6gl+cnR6uwy43j0tc/H+Zgpy7nQ
0jTGRo16VyMJyBQni08luLWXRLnVrcNxvZbWA/VTvWk0Nhmhe0fUKVEvliM2hFsDMEqI6+huUvUT
po69bMVpzNt4nxiI75FN4wfukW2Vx170DHZmlD/6pvaQsWyL0pkvMBiyjIiB3X8zWUm2rP6zvZ+u
saViGu5dbTTDlrTbdONR11eh23sOtUcldkHPqMWmnN7bNHAx2KF/u6vHKtnr3JUZgyfpLr3a56KP
i1BhaWIeN2pir/E5u9Zv8CRjIkJH5o1P0JQehiEwbjR9sjkHVBeFNZ4bzasIWyv6MMeJfmssi3fW
bO+uJi6x9KtbvMjDnsjmXh1qKYd4347KO09eL8uwLTr1Ka6ab3llrG/qmPTHMs06e2uZM05wrWnT
C6mbTkEeDUtqgddv30z2syP6eaRL5E/n2KkCbMIFIx1OyHBfgeiwb1hmRWTz0MuT0dRyo+oefHsb
rJyopmpeC3Oh57l40IdOvAUT5oP2dtQ5apsmtRSHETU8Jk05V5tFFQurH6a+jWZOUsC70e3tIrE2
aZ1s5o3Hn3sSmPOjVPOKy8WzESmY8bHHyruRsa7Oo9n4kWUM5r2FoYijx+IPxxFBBT1FT8ynnkYF
22vedOdJ2N1OIRq5NBthtiwhRrCzRipE3q3FoKlCQg9NmSgtKQMrBf6MTNt96w3q2ZAqDbuRajhz
3WbTSyD3LnxZjO5Kjpe1Msc7zH1U98rSpxevqP+LvfNYjlzJtuy/vDnK4AAcYtCTACKCoaj1BMZk
ktBa4+t7Ie/t95K8rKRVD9u6anRVIgIBuB8/Z++11ZVMqUM4MCcg8szADt2YTXzH8ap6kxFOy5m4
mJRPEZAgHsnwNGYhkdAmDAYUd2FfuWVXBHtzKi7R4pcUPySPXWEj054DzmDOqsJNlnOGNHjb4uCg
C1bsOKn7C80K7o0OM0qBeV+2wZXoRetikMG8isQNvwA/WIdEGnvoQKINeF5Lv2m17Vz7w5PjK9AS
UC1jpU/3iImXo030TNhGeDak9ZOZxZdibG97X7yzjKClr1eUpZzDlfO+xl5Kvi3dGmPw0J080gLj
X5n8x9YX6dpEdOdqccyzVNgethWXTD+OYd0Dws6Zp9TPjpX1pBXGDZ0ksfXrylg5qX45jNbEyL3Y
ZgjkmqRQzqJB3jOlD7EMGu0VfabLKB83Eb3VWL3VwbwcsT79GFn/RFrT71WkUR27XKmuFIVmeiNh
K8wTP+SqpTjpeZNsrAQ4x69UyACbUPO1Z38q8IfSB3Nxu1l3UW2u7UZxk069nejPr0bbvhgbKgfp
ZK+poZ2rRoGf0M87r7MJOwe3simlWrxKnpWSVdmDenOhJn2zDit/jfLMG6zhJjWNdjuDObiGVGOv
NWM8Yjp6yGf9tWnNlza+a3wL5kCxjnCzblProUiZQHSjT88J8SbQ4HLyhHyZHUzECHTuBhUpwpgN
sNWQTE69SxeR9FwS8rYdIdVlO3gLhVqCV+jp8vVNeTaW5ZqvupGsCD7Tl6xVN5yb78fJYl/P4Dr4
Vbx3hhyvdTziNzOMa6ATPm3T+ha42IWPTRO6OQ2vWd/CFAB0kWrqOprStxByBb1I6xp1enyWUKcd
6TeAIAyiUyIo8pg8b3Ql9y9RtJNA7dRvuklBSgQbYaqafT1S9ROax1nZH+SNKeV+KmluV5HlrFsV
rEI0nDHTMR5J0eNUAGrADDeciyqvtbO3IYqHLRRjYhyHMFYvojhX7sB55rvB8c1sq5sK3C7l0OX0
quFr3Nta587WOJ7h3LmqpuJn2YGRnv2BEq3I3psAWMiovo+5eLBhWngosJCCGCjso0BG29oOkw0d
lbshomuObBHZUkkSK9vMSYn8CoVV0BCfjmveMq3Oqxr9WEzjs5mmOyfAo8i+sghSCFynJb0CmLv3
zajd1qNhuM3UMDximLGTU+YWRlNZK82XxanoTB1dlunNjb1VMYV5qqi4c75b9IubX6SSXs74CAEx
8PLeOSbdrJ2URkVrpdjD1dgJxW1VTrGhM23IQTTWnAwAQHdtwjecbfbc+VhW6ZWPjWM9BtqtpWGn
EHGsPXcyHM7UQSVaMA9IZHPwk6IkZrLdY+dZkd9Q47P9adeN3M34A2+muU+e2MjHQ1GEP2bFj57g
YdvnfuOfQR6pQfWYHE+w5aszNJ+grPacivwKv2bk2wg2wUcR0qXzTtjNdDSdRMH2q3lGWhz9jgzl
uQSV4ryMFQ072h4EaUoGY7gxTq0Uq2Ec3nAAw/xPHkPmMAXjIbcfye6ki8OK5ruphuUyDDt50kze
03IU68ZIfmpxuAEUscJMhCl9wOxFREZVt+YOmLtrCBrVItHXg6LwIyGNVzjH+fpdpCCZ6MK2oR/d
YmOuHufECY8OsoopsMSK3L1VS4Wx0gOyILSInF8j3ueVumuEpKvNEh1ywo3E3D/LSqnXBB0iz8/t
u3nQX3srOihxvBexdYbycesk1FXkI6LRPQuHbAXzsjpGoIXPB1X4sAQChjkaS7Wj+rPHSGNaESFa
uGrksKjFfEl6V0V5rLp5p2E2p2pF1yScY27I7Mwo02Sf+Aq+0tKQrlkmt5OfPSj6+M4Ui687X5ha
XrC0LxVC+OjQYOq6dITeUlPqD+pNFEd3Y63obpmHO6Oad9PoH/xcnGS9MJIwXDP1O8B027MxNvSA
Rawuc80N0IPSi0HPzCC82Ox0Oo6qc0iFFqy0WT40gCdALAw2GUhS7BmH3CrQgHucPS7knief6bbX
k2R5Svgmm8IsFbfMTBAOkrpNvy/ip2Z4B1CyCDe5KWImiHKO5FsbmM81zOPaMs4K7O4MsHIavvgU
7gqJ506WvLBacK73820RRS+FisUYHJKb+cTpNZMLNxoMBz9rZU6rOQ2NTRzYtudwwnSAkWo6+g+f
8oyyIRDrgsvKRlz1EGVWGfchjoaNH3QrWlTIOdVDC/L9rGxZHWabVkNSqBwgFEJNc3UtxWYwCVKP
5zMnIzijKQvC1FW/9Tj2n2djJrxUCiZd0bgf4SluQ+Id76yE/vIwi9BTEqu5MEz9tWPaAWdsu4w4
eyVMXFPzQ6+COeI15fxMfM5VHANWHNdZXKrkKRgcYNLituIuHOeE3IlZmLci4fNNMVverNZeIlrG
affA6z3Zq++m+hr39fCjZX64kaj3leRSNRVrtZD8zkH+X9WEzySWfhGX9IGGMrtPNFgVhjNTcfc3
CrXG2YyY2XG6FyzIU4y2dbjXacjGlU2TujWvVC04m1uSG1Wk1ozGTBkaTMjZ2kfWcVVcq8iiEWgk
q7kG+zoHEEMH/d2cN3nDN14ZVZF4eRg8anW8GVKbyaIWXM0Zw8ZxFPsqmK99ShBDDZk7MyIJsvfA
BPsbQaMy1XnYyo6yla0GY/D4bJX5FmgdLADoEg5eljz2D8GQHfQq4/g5k5thJdkZcPQd4Cz83mqT
vrKhYG1zjJLI2WZLwmJ51sD58Rytoj/DGE/1s/yCVyvxumK+5izkmtCnVj7AD6+tDcgfBLeuNGu4
pQNMu6srz3z4CUL8pPA/y0LllC/YrNhKfwbNcDLT+sFwYH6QCASR/pKJENGqJYmxLMgFerhgqo45
RWH2kA7dDqWvpFdETw3+yn0m0o0+T4EXEaB8bSflK3yU6wZWN3ZCdWeYLc3H6OCUCAZE8JhYTPBL
Ub5nBXKECctiyxbiCjVaRmUTTX/iOVZaH52yUPzoEgLmtK72V6IxDmrQdVDk0DL04drJh+nZRCD8
EM1tvx0Umn8WTSGPmvGMzIWn0UjWeVjRoiNeGh3IAEF8Zv6a7I2MMFf/nMQ6pHUhu+N4C1nes9Xh
poCGUmvtO71O5plYa93Gn0CjxNFz1+eXE4fVoaZBXfbrBH89PJTqYLftQSu7y3x+CtTZLUF7qqVY
idS6om2HJdPYdn60XpQxGs+ir9fbUdC8KyxySDivbvR0gFjAmqRPjYcI+rzt7VXW9/yF3Z4D3lgX
mN+RK1wwHtiVsdiMhf4KnIjVr25PeQ+0hDXeAdreNbC88MjTsC7zoLvQ88rr9fusC1YBgz/HuMmt
Yt9O6j4Ml1LAQDDOns0JUPXsnB3RVh6VKmOuLPpDYw2of6at0Ik8FXBJC3/DLuvBiGh2EDNdpT9T
bVhhkmcvsrftFL4CAQG4Rv5zAfuJ24cPBiPiokFFB1746bYz5MYo2dKd5BrywUM4kXWWBOswtiFl
gVNlgwzf9YBVNtALlxibHWf8VZ2Z63lG0hS0wQ5s16kREW8WrsYqCR7ASu8TQWslu6LcHDYxU+Ix
TiH6xy+yzleBody2WbNW+wAMA6NdMl1BO7pNLRgbaIeuNnalObferOh0cbOWNrvc4M9DQtioaGn7
6CxHvaePBIkuvGa/2WcxyiroLX4KdyU1HohruqDnhu+T3r6ZY/GoznIY/bOswiulyX08jOo0ri0V
kXsUl9Ob5nN08ifjfYR9sgSZp7K8xr97M8u9k7fg4bSbKO/PB4YmLOw1J6qyWY9O1K5jtLOjXmwZ
NYaczhXO0bih9hP745rw83MdptFdQ3nKAhnScKWdQgL2Xk752u5SzqFifm0onADE3eDuvrGb4Szq
bObkmXOKZ7s6VmoXnyNJmi+KfkTZP1Pq+D9/U9V9IQMWHwmXiEylsXin6ZMCeYfZuahRf9MBl04/
g6zk0fALS15MiW9WW4NA6Z+5VacPFRQuE6zEZB3HvuypAEMIW+shZdT7l9z/33rrPnHLUfMtyjss
prj/VAcDyyKp++2TRBGFdtYKCGmabF6c1OeXFvQEIbBkeXJNTIPyk7a9fZt2RXNjtzpMOXtoWk+Z
zeTt1235jxSV/6+msvIE/HvdJaPX/O3lg+5yCVn422Fg/Wvxv+OCp2kDYZRT4v8RXipC/ku1YKXi
TTc0LAgI4f8WXmIjMDEQom0kxNFQpfY/uktUl0DgHJX/4S/ln+j/icPgEygCLejyJ0FDwWaAkcH8
/ATF+L47iIUnpR7ql5EZOWfxtrJiukEJ00Q1yoxLKRqtWFQQPkrFzOqLQ0Rk/A+JoXHaJW0DjP23
+/fFG/ZJzv3rQwGUAY6KXx5J9CcxMJEEdP3G9DRPU3mTpYp8QoGeOh45m8mz4wTDnTOkzqOUnfgu
VWX5o/9S/u9+/q//+ut+AIvgpdJJp5KLH+T3N4r8WIVWa0ypESubwMnlccjoTSpapF4icAt//Pmb
fnU5TRX44CHlmjhlP15Oz0Zox2l8so0UwTXgyOw1rqL82bfBAfRWZn2zdi0f//PX+/16n7wXeqyY
dcf1hDaHSLvVckc+i7q1Y/7yz9/M+OpKGjcQ9zvms1+L6G9LE9ovNBtzciIPtD3FSpLt4nDqv4kp
/OpB0TDHQBLAwYXP7ePtW8jm9KyjU2F3xRajm3ivq6g+UsmnO81vqx9dZQ70mU3tm2+3GG/+cR9t
Xl68QxDO7E/3seEgkudBeArQHCxHRIPeUDIgOJ2lfZ2PXX8YU6d38aop135c0P/4v7i72Gd4RA12
o88ifvjXtGxVrs+pas3Je9hiXKy/8Z588XBicmGNQRvOFvPZEZoA9CYuLzxFNkLCDmnhFj11fDWi
QDppZd1e/vk7fd7Nltde4N3A8M/lNEgUH39NjQR1SZLVKR4JAwOFrDzCFIsuCxpFV7amjE8OkL4t
86NF/cmZY4OTNaXpOOTfgYO+eE14HZf/81oyQP708/a0nlTVD05tR2xTW6aG53ek+HYOBsA/f+kv
roSFwSJgg7gcFPjLa/Tba9LVSpJn9Bp7rQ0e9TECPuvM5obMj29DzJaX4dMzCz+UdEsIMALjx6fb
q086KbuJfoQjUty13ErOeYn9o8Rp0u0HiIP3iHaRuXeoIV4Yho0lB7XMvvrzF/7izTHYcPimhEOw
9X26tSNDuLw0BfONboLT1lgoGZCHnqCgEHkLI+E0iSC7nxnp7LLUaL4xM33xTBu4H8gnsrCHgST9
eL+zOYytXqeXGSQ2ZEoHyngaWh4sunrjizz4xtbyuVZcnmlcDbpJdQaZg3324/U6x2DO52hHwqTo
Q3JGlSTnwb80VklldY9Dr4/HOrS7h0ixxZni5/pDHTPB+vNN/2Kd/PApPj1lLPS+1ZXaUaYlW7s/
hdV7M0XVtpONJMBr6rdT4ZTM6Zzw7M9X/mIbwNQNCY1SmRXkFy3+t+fbzJMwomNzbCFb75NWo0XX
B1r0zff74i0iqW0xSOKoJgrt0zbaDrWvltg8wBO2a/KfMOiGmeo2NMC+oxR8dSkQBTr8HhyM1GIf
f1ASo3t0POLo5DOKm34JJgB5GbYbIMU6MnICc06T2gy7SJs0Lzea5IhaE4jOQlq8n8J6OjHl0c/H
dIjDlSZrFHZ/vuVf/djgncgwQSMLkOLTI2fnDV02OR4FkIbjgHdyDYA3vQQ7aW6nIByvZwQEb5xd
vrWWLX/yxxVGIHJjuo+TfvGrfrqyE8L2qRTzoExRcgGgNAbwa3RrszebrSrTwQ2tyVhFgKThho7p
ldrq3VoMU75niMqYplTt4ZsK4YsXUAA14nfCV0Q22T9WvbEbGKVLDrZFuvGnpDsFGUa+KCs1lC1h
cF1bVgdGkln4LAaxiTrZ3//5B/liYxNglTQDDBriBibtH58ZwIazg6nvoOhRcyrEbB21wPfPZYNG
ppZWfu1EI0f1xHL2epTXIE30/NIshsr95oP88+H9dScgBXEzID59qpfibtR70RkHP2vinxz70WrI
cWdnJX3vvu69ynKaXdDSA9ArNXp3RN0/2mWVeyLU511ITu4qx8Nxbg+T8d2L9cXDo7E3Lacksljk
5xdLRFrG/dMPUosC8hZJrl98K8YO/X6HQunFV2c02oB/QHn3EDERj3kU8d3BL9qwAvffTxzS/vsY
d/nXg/u73/eLw5FYLNyAovhYjLk+3a7AIDYvmdSD3pE3jcYsKy/h59Ze2VJ2BGQnXE9OU7td17yE
GhouG/HnDqj9dBXWQahv/vxx/rlzLp9GcijkR6TyXOzJvy2laRrDEJD6wU4H1IqWD6CjHoWxAvTf
rueiLRlxLMM8o8zP59Gav3l4vrw8nCESq5a1b/Hj/375DpWChd/jEPRQFaYQTLGN8gcXtzM23pQP
3VXdBep2EM1TYhnf5Sb9Wjs+rS0apyR8ipS9y1n14+XBdJKQYolDnDfVGc6JaNsHhbWxZKpepWg2
n8Vo129IXVmPEzXyd5B0dwSjGyuN++NlmdN+s7T8c52FnMvNwLQK/NT4vLKkuTL6gB0PBCvNL2ot
eFTpKBf4cgKjcfUW6zMTLkA1Jkpb78/Pwj+3VSmok1lMuBWCje/j3VDCwUh0B2m9KOPrlpyAbZ5q
yY8/X+SLe85VDJ0LqNiFnc/FkoxaBPZzeKCViuq4zhQ67HUf8d0s5E88D9s49SNGNrSdMlnq7mSF
+uiZYgxfdCzDEXz4Klj/+VN9cdvZZVTHoV5mv/+cZpb6ZWrWfCjujHY2FiI7zxaHkz9qgWvnFmIg
0meQFPvfrOLLLf34AJKxR9nKU0iGGqiIj7c8aXUbt6myt83Epl1a2HXrlgMYlHXYYZny0sEPeNiG
ALf4n7/xJ4TW0pTgiLsUN5Tu7K2fv3K7UObmMUShjRhQrxQVWHbUujIW902R4CoxRbXO5vEq6Cvz
MAy13AAqaDYKpwhkaXVyCekrwqrvtzcQkC8ckc9XAP7rU1b1vYssC8tld9sNkDJBdMfrvMRdVdcN
Bn7+8pua+J8luKWyG7MVUihQq30qRi1CN1hPrb1WLe9Gik/Sm0Nf39aycoq1rs3BN0eOf74sywXJ
XWfV5LBlfvrleFwybTbM/Uiq3zpg+LFJkuq7hMIvvhVvJGI0Yt6Xg82ni6j0xmcllvtMEf5lbxmZ
v6ryALS9EBD7hzlUbv78VPxzL8fQIBwin1V7WZCXf/7bdpAnQ03BUTMWwQUAOr1fp6EwN4rMtW9W
fiBIn559WlNUu7QJ+d34gvqnxbdCN8xgwlxrM1rETRVIrSDPRM0f1NyccteOeon1z8/mB61k1cK8
qIC4tAa9z3dm45snjXQQJGxKo6PASAgLbyatBgk3VmG37uAhXoihiTIvzm0T8ZAz+rusQdTCpDB7
U0a1qW4mA06Pa3Slj0IWJ/H9UKfJsddb57WpGiZiTGDKFzHivFu1mtkOa8MOMYsPvp2+1mVnkdbh
h/grDHh45yU/V8dRt22cDSy4LHHrMSMHiPAjgNTYMl/bQJuPmSBiE2+5Xi++oUYlghPYIdoM9AWX
lkqcLFkTevfKy1+/g/QcD0lhoQ2ICjSeqy7t0vcGG0rrhfpkvhVWHF9zMFXfm3zUrtDBIxAJy9rC
lq4J8SNvRQriK5kZ2jBKMF/iwkQk2iuq/2xkYmKumaep7vmDGh/yxEiumIo09gqeinLL2R+wNb43
4sqIa2jQ6cWLAaJmmIEBQ1ukVpggoTEpfszNK7ABt8j3ELo6OYK3SnmrOffctYUR+itgHuSNom8U
/Rqleyu2RTkR/5mG9YPWLV4zR7RYNeIwqKp1hW1mRiAQOz3j7NhiVk1YHzktnS/fobvWe7VPzcc6
T1B16WyS9grEEv9JQW62gaZjYjgrWkjmK8XWh0OhGHPkdTR5MUKi2J1dtNx4rdFPdZyZIAUiBpkc
JHI526DX6PaA4yPTM7QLYaggBcJC5cpK+hdZ3QMZBjcXVTCiIu3S8DMlJC2iH/ZtXKPOF9NEUoSJ
6dZeJWXN50EUmAZrH5ZM4ToOULoDmPq0QCQR5ttQSWxstVpkuHne8lThohzxaMKSvOc1UApkV5IZ
vyPrpl3rtYH3utGzJyoqTLusPP4PlEjLT5IHClLVaEp2nWbV9yyKI0h37I63WS7CRzxaY71OmlH/
aebssyvmjMZ1neqa5fltEXVeNk/jxD1UmaAjKJIJT+ckbwbVUJ7sUOfyXRJWGGHMdDikdpXKbR9x
VEY63VfJWdDXTrSPwkXgESYxnQGFqCnUea2FukG1kum1NKOmWlVZmjNICwqBhyFhQFlaM2ChtA4i
xyPeolRdlJe5XDU8PN3BAFgQbZHZUZY7WlHl26Fg7Lea0IRjN8ILiRh7cKCOl1i+UmTOGSPyasKM
xw9QOGSK4279Yca9peLIssJna5Z6yw+lpwj+6j44GoM6b3s1wtKnYHO850HuzFWQB+lFSSGIrq/I
BH+DsCfcUc6AMSWXQbUTKGHOxnpalNpSRSI24xcGhz/m9aEok7lyC37kHsGW6v8wzCAu18QX2Alm
uKaQRBBlSnumFWX75Nt23F5YbTBcy1Ejnazy0Rsz7EOsv1F027/PSc4c3Cop0Ie2g1raXmog23X9
ocN2Ulc6pROB1KO9ikpbzbw26rtkV2ckJkB6wCC5Zqt0XsuJruk6nX3bIqbMyuxjAh9NX01VAUCA
XPn8XCFQYwkeKe0fQWUQ9jzRC3+drUTbAyCwb3XyLpiF80SiLE8SJWMUPGv1uq7MvnGTJNAsxGpl
c2OakYX5q6Y3sGqFDRc6SXNW6LTqcorZcimuo0jr7qIukYkrhiKPaXLHVCSdyKfzOQPRqNsNy07Q
a9kZXq3Z5iw3KO8w5THSEUmFbsyUIxkVPrTOlTlRXpPCwcK7SrQGds+kaDkLT1FcmXqzyH5HZ3hQ
RT88Sa3WTtwpiREvtOM7foD+OiD95AaXDEotO8v7yc2CXC1wjxRGvLbN2AGMoI8NqfOOCCHgB5F1
43CSRWtTMDxwGz3WsL3K+cnpKL2AEKcAEHSE7tkqQXONMLAu1cAroqEiFau358ybDPYUdyBF7qe0
h+ikx3ks3YlvWJ5JZQ5vNEMvH7BFaj96tRhfRyvrzLUZKtmdxbH10ohr514xjeE8IMRCR42TK+Y6
b1SzQ7MazBHqqzGKEEf6PipN8kIQ/MoyXbWpsyjiLKzVbl2SUYOYsxHzioJcuYQShTehbVOG4mDr
HjTwlG90YP3LlOkZ2lTEXteFL/0YrMlsMU6jxj6mMb+cZ9RzZG0p6/Hl9MPMLgn+1w+8WVWr90Gl
Ojxj1e1x3mmii9clDOMO7UwDy6TnoSy8squTYt9IOTw6Q2PKNZFEVrpTaQI9VjHZcB7vVdfuoIGY
9WGyQ+V2Qs+4VqqO2Jt0yAK03DD1HPLL8/QuET0AbgTI5gWCdCAJ0F0DBL3EjwnXzCy7c2FOIGY1
ukngbZP06WNlJIRtmBRWbRRENR4rxa+TlUGCzRtSUD13ZcGO606zgfXRqiVRIOWY5Ps5ppAQLHgX
ES684Q0pdHcm2Gu6VQ6osduPra4RjxvpBVAGUdgXyJVghat6wJKuJ9jmDGXxUFEMIV6vcn2C8Yr2
6ympzWg3aE1OzgLcitwlG0e5zokBDlaTpiU/bcZj+HHC0ek2NnFqS+iIQNqZI9NCj0TcpcfFScAp
O5m9NmY/DhuDLNTmNExy0ndB6uB8rNIGp/tC+GZBS+VrOPvBOQ4zZE1oJaBeoE64wv2n/CDXJOhp
o+RGhn6wrGuk5Q6eI2GkRuvSGK5YcJz4Rjfb8TxjlWeIRb3OptC1iDZqP2jQ81Wpulc5jcx7H+GK
8pAVcky2qh863c4fIN+s8hySDD5NXzFOgvWHmnDiQHFJYHSvurqSFglmNscPB2L/uph4PJJsdGTR
LTp4reDRXI1Q3cQq7GiXr0NnBiFQ+NQUPYZh+mdModapKevHpgIOif7GCrCsEJbzEBGQ9xNDF5hL
YiORgY9jpP00Omu4kkwH7VWopQItNELOq963BCtghjp9VU9gs4nj5A66vk0dTb7jwHZuz1Oprnor
IMCnsnX5SORheJwC076Z52C6mei23uoiNOROyUsaMBy7HAv0CxrkNT4s5HxB2JeHlgSdyLN0WvzG
lExvkuyf0mt7Xd6OTTjeOpATFluFzfo3a77Vryy19C9CNRIDiBVSyq4rWQekUEkJJVdDLFy5gz7j
xQgau+xdAGiO2CyF9UmhVkDlH4POQdhU91fWMIXPmVK1HjJG4wQvtFmXID3DLbU8a8owNMDOCLPQ
zkFj9vPGrxxyexL+zrOGjG8EIKTai3EhkyfcMf3tkjFc7WLVQJhfDUQnprKwtiwyUb6Np9KY14Fv
opT3kY8hUMFV/uaHanZdpogkSyOvulUb2Akag2Fmn4RWQpBWEynkcRjxVM2w2SyYSXPWKiFC9IFQ
Lk0ldIoSt3PeBd4bGxtDk2EZK5ZcnMlBCXNyEkMLNiXZAqab2y0Zc2o34wWaZl/e5Gmf3pUh/9Um
Ycs3oAg27RNmQ3CjRmNV2cH2gwmUD1xqAWljkj9jsg1f2mjMIrrF/CY0N+zmB4UuFF6nGYhzaqeW
dk9f6vwm0axQRWGQm6u17RhIN0N095cVmlkLqE7PbkK07PwuezrRa9X0gwfs5+LE1Hh+Hu0xuTfa
XN8TnRXWbqkN07WT1XaPOp6wbnMEWY5nHCL/hnSPaWvSMsWy3Te3GA2dra4AmXGjhJJrq9eassaV
XOmnkVt0BU06is/KSNpHdl0DeaWJij3yJMBpTT+L+2zERSL74rqc6/6WTByVJEWUoY1nD0n7IzOK
/mkiy+g649EiMcFpkf8qY1fknlPlrXnGIkt+UDMJ+FBznFYHJjCIxxw6zcvEqazh34zG+LNOUY3D
xcfUTPJ7Oa/LpumfdLqKoAFFoP0cpyDhuR71clMSYMdtJp8OEa2E8Bw0U3LOIDp9t+ZYHUiSm43H
QpMoKxUE2JobiCKXe8wf4+Ap5TQOZ7WV2ILjVUWQXFHVoCNpaJPtpaRjRSPRGVvo5+VYE5HYgWdC
g6FOR0M1Op6rnvy3jZ/7M17O1M/w1sfBGy0tq3fZgU3ADCRCP5p13EE6GFT/PRW9tpP6RPhfzqr0
tMwjzsN2mqIdv8KwZpXPEQ1q2njv4NlaNYRNXdhBSkRMNoBLiJo55HhnJrIBr78ccFCwDdd6Ewl6
rnSZNlaFI9/Tnd48zQm0dRwfqODcvpoMN0y64EdYN/DyjbLASeWEqDsQBQb8cY7A+2sPedytTC1T
LjvNmPEGB5x1PI4+w/uckIO+qScITC7qkGGkf+FYTzl/5zQNVXPdoA2/RGLWMgTQksxYVch3H5uO
BWRTNi0OgX4swLSXZojNeg465RH10kQAZMX0G16Vmr0nkBpvK6xY3NEOwzClFPS5FdFjMAbQ5dgJ
SdBYV2CrpDNopJg6bp1BQcPHlsl8L2vGtZtadlTTWYH8jfOTVS/1oEEJ3uQYEE51KeNhbRYjhPm2
I63Q0GDhr+nIwFdSnSUhrw4caDSVHQ2ES9blOensJVSOLuKkWYzK9NTWeqXDpx/tAjtNbN/WbVjX
G8BUwd2vNs7/l839F+eJ3zpa/0D2XoIr7D6o5pZ//y/VHAqFf1lIK3nP8D6qvziGf9EKhS7ADqoL
KhNgocNE4L9Fc/a/yBgDv0+uCHI2uWDq/2YVav9y6P3xt4VFmx65jvOfaOY+NqABoCJS+SUfgCtt
o2z6NAjpIYxkBTLooxNlrYefZQlSZYo7iqhY9SWmxFKf1kakZ+vf7s8X8yhux28d6OXCkksj+SFU
bJETfLpwrZWytKuhPkqcx6veZP6sc1g6qwR5Jn++1MeW6d+XwuRuEdxgOPJzaAOUlHDqhryGR+Ok
wK17c8OKF33zhX7NG/+np/7rMrTUF0UtY60lXuBjD5PDC+5VDpdH21SalYopbdMwKL6zJrPfE/o7
bGSCcWbd1kRttvSoktVoGjBL+NDDSzSG0IEMiKRE5lb1VqFqapd0U2J4tdnSLiq9IzhWFNiFSl3f
EHuBgJ16e7oT/dQ8EOs8/OyjUHmyFB0tykxa9ioa4x6PKKbElTOCVIszTbszuqF6agNhHZif/5BN
rF7VOfJIrSddYMUmVSEGRsz37MyCivE//i10WLSMYRitI+P41FnWRJNpYH5a4iHy4mxWcOgTA/0d
kf5j//rXTwF3kxeEYRK/xOe4JpNCDleF3RzlHN73lad352E1lBgP/b/Zq/9Wtmx98XQxjUe4Z9CW
RxeyPOi/ta6bLhixh/jN0Z+iTUXEphZkHha0TTy5KQTFeFNqcuUkjUsLxZ1kven6dttMnMXbzrPr
S617IY9yB6L/jfzVNZGK28y50MkPJcBV4ihOAKSEg+7J7N6WsLGwoGCPpVo+ivqyj/Yqs5vm2sdM
EKrPRvQQ93uY2mmOxp5gG0sFr6atY51iIe42Sh+vYuTzIQEj5kPjX8RMeJOkdR3/GNMvG+Mrmrt+
ez8xDRyi66JrN6nY+z0NLnGeoXAazA0sjLVGqudgvlh6emGXGh7C6zquvW+elo+9+r9/SIk1VLVs
mNHykxYGsXLeFwT5HoswEot2eWPaubqJk/wtSsBoTYmIjmYwv0CsVrYWYFEquIYAZG0s91EO4kP6
tFCzECRQUdM0zmgYirZ7xDux6Y23HnQkNGVjpj7CNR83anSJxLF0dQI2RiXCrB/qugtzKaLewLxT
ynaXWLI/oJ6zTiZuUDiElaADluY3emKWOzimgIuyfNpq/5u9M2myFDmz9l9p6z0yZpxl38udYh4z
I3KD5RDB5IADjjP8+n4o6ZNJqf66TPvWokymKlXeuAE+nPec5zQq/5Nxk8uO8Puy6fkMCjfDmcuX
8tvwoipdW5VjqG+CQXjwOkEWsSAtV6tag70Pi+MznkDC5hHpIw7C3ls2NO6lgQtATC/G44O/n1Qj
PQBBP6Z7C2/FzrFNvG+CctynrDZnbhT8m0dKVH2/+rPf6G8Wlr/+RgOXuT/TJTxU8fbq/sPrYmGF
yDle6RsYov6+1Bn5niwmdKQW/zBwpjtJwqvXk5ghHTrj14gi5dP//lT9D1uPxzPlYaURtkOjxD9/
hKnxjU3H5HhjiXlDiFoluLY1OCEShX+y9fyPf9QGG2YR8vihf9sTGh8NYljH8aYMQcZJL++TuoO5
k48m/5N35Y/+qN/2HzxBhFxdDEsUKP32Z9mOFgNnyeFGKnrtUZRE4pW19zgZPV3zZYDYzREwo6mv
bnLHVgdkLpAEeUfsY2yZhpQwPAl5lfi+avdPahN/465vv/eIgw7zNlICAbaY3+0nUbtyK3e6mwxI
1mHIw2kXhHa+Uf+5+1qTRwyPgOY+1t5b2hUAVKcyRaebpmPjrOEJ1X89Uy45oawBSQOG9GeTwX89
CkUULCLBh8xzMXr/diLx0ywPXXylN+2s2yeamNpDXs3yKlz75hQteXUB3xbeOJ7+s3Hr9pv5p98c
zgsoNviTOTeIONhe+n94J+BqOOPGMbxeqgGO8FJhZaLB9t/dev2QgwmHCT9mbGn/3q+l0DZNN5f+
dW3389FGCSN+2FjH//3l+petF9NzzGKNsQeBj1vOP/8sIXdtcKpmva4X5+ShyZ3HFWAAp9kusaa/
tez834XjPzkY/d3e9S/Xjf/q64+m+P6PFw7++b9eN/yQkA7Oiq2nEpGUM/3/y+j43l98QAU0g3BI
RbEJ2Dz+ltHxnb9gVXfo+hQRu6wT8Qj+7b7hib9sVxeeTx7OzWn3b9034j/8gf/wsG+GE2c7kvGQ
bN3F4rdlqg8HoqERurvom+KYDfQzMcQ2B7XmVPwxpmLUSd3wroj0qzfV4kTDwTff85OyqG6ZV4b7
OfpSr+UlW9RXBtFXQ55dR+1Cpsc5c9U9t6o7w5T2ydLO/nH2IWZkFNhX1pBfVyUbNOyIoY7Tvdf3
ISDVQhKrjfWdDSMikutjGqo0cRtIzHPl3Npz9t2pCvcQ9HDNoBDABWgIIkdgs9kud75Fjt/qyMN7
ef0M/OBclCI+QBj7gnN0Ey+mCS5T6T7kvTOweK1PWgcnJKLytvAb8RRSDvY4lWu5tzstD7MZHIZ6
nd6RbjkMsGHux/Z5SNtXG+XR8y370a2YLzQd4gdHZ7Pl9CeAHDCXqrI9lqkHaa8P49fBVvdZqgLk
1upOjZ4+09epaPn25I/B2JwbnPJiIuTwvB6HvdPApqotFP5yee9cN9g7nhz2az3j53dyZmJwJJ0q
Pspi0qdZIAuN6CLgpmK8COJ1gPM+ReQ2q6F8nRFuzzX+zEd3YFoUe1mM1j3v3cV6GtL31oAA7OeC
gQu+KvxREXh1yK5r9FVZw4fnjgjAtIOhnwQ+iEnaz1ELW1ufgsl7a2qCiE6+ggykJLKWkmC5Ytre
BCPDs2aCZjcwlZ3b/jWyN+XbkjHUJ22/WeE2eR3s1xiks8jvFnC2YTW8oXQ/9WF4FTspIlsIOlYP
wCUGn3gvGNYdI7E9id1+708FLC9gwV8MDSV3w2A3R3tV32pHTz/ophnONMa/QuV5snQMRx3C80Nd
EjltBWDALDUzPMv00alr90IlKXKSBgsUQtTZSXtyLo7Mw/3SGNpwigbYAvbeIxSvJyuAbq264VlD
YLxI1+i98AUy/zB/1uCr9qgL5YPogM/jPa4Pljtt8FhiLQa2/hXG/uWAM4qhQlU9qUlYeyrWswev
qfOEyXSAS6AK9mM4pR9/DEiKdH4VGJAORdl7d+hXJOXDuNuv0gpJKeN5yaZ+U75TON2B2xFtrgH3
S+BXe6wGWMdEUV7H3dz9rNyoujXce3FBeLuRAi+TXiA1xrdygAPg9fJ1paATKKWDRgUcIcr0Iz3D
6q1BRN5L3+YKbQBE5S34KAn9ZL9IwYNA+KAhpJwE1vhketHdBlnWJNBz6sfAXX7EfjURRWvrKzMP
4PudsjjQWcskIZBa6mPPPhXCZoVhajdRd0tx0ML1wB1exwLC05S5+RWSQvOVHE/8IHXqOfx5PVQY
1FlGlXL+3kaNfZbKK9HfykDezq1ZHzn4lnC1dDHufYTdV8dKnfuqQWdN6iUFYVivoztj7F+qJyhI
FTU/EF7lhHM68gGI7aJFMOio4m7LFU8wYfPccNWvrcwkS26ANgoLPXsowu9+7sKrACAIytsGQDiq
rseWYRreljFb4ySgJt7l9eu970Umsq9rR8v2QWvb+eIseBaWsgIyhWuYcYmW9nkIZ1wvTUuGGQBl
TmqdH4ZcM3KobVs3oVyWcOelfPUgRYLbEgXnYXYNSWYPGmch5/Gy4rT8UXbYMKpGp9NxocTnogz5
Z7CahQNSXkXJslgKilNtQZxuOIRc9eQ2t9boeCGeGJovjcNbOAQ932JGQDmJ/DXaefXqH2GgOXzE
aV0Tz+ud634capAqvFB2l8+P3spgWE6BfS2y1v3Ex8joDgWYpzvI53PkZf536ab+JQog8exDXg8K
iEIjWKnjn55XwX3EgXjXt/QuFLDydnLW1rEJZHzhXFsd+kXJWzewxFuW5vJgNXrCSAJBYaemgHYD
ixrLvSvr9HvXwXeEJiLNNydtrbtszeSpWobykeKZ+KvM0vJk+0V4UewPPN+MW+7xZEABn11xlVkT
nuhMuQ27YpqDqBzc4M6ZxuEg/Lm7NXZc/yjIlE+YoLQ6pF63PGGVjk+rRzUHVyy5WyoR30TOPN86
XT/SErENqFkn6/DckfC7eNGQ3+bkcrnELjyvmS7plOixutSscTsLE8gpDyvveqFPcUd/FbmCMUcj
DHVlXhh0pzdiyOi4qnMIefnUgVwAv9zMLRf12VEJjy5rTtqYdzvs2h/YuvKXueimaxxK2RWuUyeZ
2ZhrqPBw4GLKE25qa3AO+OzUs5lK9Tr2jgKBQLBr38HejDgqX2XTPCeYhe9hSYsXPNRLostpOs2R
rxOzxJseH7QvWTlhxKJ5NVmLNT7TBHi9IqJhW2ooWwHKDJu3tt87jKhJmqvlwiq72klBKhgCfea+
BhYopWEYjrNHz3aLT4ZxIoC5OKeb45iaZr6Mkzi3kf3C2nSofJBeHLzbJJogScRsjLmLfUdLGiz0
AKON1nSFwWAPQn9IfBiPu7qjgQV/oThi0DrlJnzLSFHt2tCkWx5yL4LxDe9gkvrzmGDxmM+ILfLD
DCsNIy7eNz0vLcyJYnhLQ4oLI6u5r5fQOunS8W6rBYKWjNCExGzip6XUG2k0Dg5tOMXA67GegXSk
qR1eiM83XMGi8IrAYzzXHJzIovihjO5rCKpM7jaDo51UUwFHJee6SBo0rOGCzBi5COm8L7al35h3
vNfW7JDO6opzwXFIjWdvSzcEELh0Nl6kSBPliRX0yCSPul6YSefqYrrsE+wF4EaoLBAPH3OrXMnQ
pRGAeKd+n7h2JaLuXlAW1BlPF/s6bKoKx+ZUY/Tolu5D8Lrh43ua62cG5Gfhh+8x+EoUnDssezCa
wX1H63Ksu+A0xr/mdnnq6ZI40L/Lgso6nSAMULA13eVCwf1e3sdC1IfJNg8Dm19VGnnMaCJmOzzB
FTqQWJoPIX63pKAJ97qQNaPYBVPfEL9alAXQ97F82kOrDwbU2K4z/py4lPhyaCwZV/rRO6PrkzDY
ZTjYXgUmS5yi/uyooQj86VkZSYlO5KruDgESsN38OYfL62gHK31XzspxRTH0yk6BFQw3YVDDczRK
YRQYxjOCJf0enRufQOBv+D0mWPhNihMLBpvDkJ3WJjy1S5CsMe07flZxvbbX4EkU0bUaRsbXHFRa
VwqAfVifT3oKlt3om0cQ20ydAsEAa+DrahSTgmLxr7uehpM6Zx3mmbciBOUFzvXB6eTLagH/0WmL
v8DV0HDCkfNUnt3IaNhjrV8hqBaflEQATHNNeNFNaYHBbDexovFDhhETK364fs1oU2KEGo23yi4x
tKxcDSh9ukbCoe8SGu91YGoYjZWw2q9Tb+ldhlP0Qi5NXvHR1/MUjd6l7fv+1PeNtedBTV/t1Gn3
BjPS/Uj0bV8KvD+9iwc3dmc6wkB77FQH4DpQLbB0qdtd1+b3kd3aGL61+0AHqLn1oth89OMIL7kJ
8jc8OcPR1fZ6LWuW/R1KWH3TWlsDSjMvLziuOoWCmnGoowGQKooeak24jWK9FOpFPhd3/mTEFSNi
f+9jTtkNziLx50al+ZgaMZ7gJc+0EqwP3dpVdsIb49y1sUY+UKq8mkTqXLdeCuina0aKnGz364jh
+caVYfnQcCxKiBPqO8UU5qCtko4KbJ6PUUtw38Wh88b7Lr5RpRNcz1So7uMIK6TQfD2TS0/eslTf
MaIBqKqt5uxHnXXOuokaZ/0Lx9pZhCl2ZOV8EbCXyrw4APlf1uJrW4RXYv1MyYLBjfl0oQbj2u2c
3eiqQzTWN71Oz9DUb1OXdbaapz28m5NY5QbMgx5jPtp6GC6tkzu7yJ/ee1pdjiRM7/PqYXFWXE6c
fkgsneou317TpYKSmZYGTqtpsMGA1GMC1MNxGbmOTJW5D8c638F427u644xntHcAhw/lBWvKOVBz
9oazWF9N9QpHu2zFQc7BQ1/g3In8CkAm1EWqVFsLOCc8o82Zm/2yC8K/46DXpApN23JwrhSXihoK
tz2IBzap+hq0CzbqKLKxP2tqIMEA+jDfKR2y5tk95k1Ufeh15HDXMx5P1t7uv6/enPFT+O6Ewh+m
31PlZPS7eq1/tQatCA8cHouraVZrUoQ5aDREaKwwDZ/T6TE4wtnKHwvqVQ7NmvvbIGwt7ppVMnDG
JX+W0h0hWM/hg9BoOLsSpRZj0RAzHOcZ+OIxOfjujVmz8hVb2Zm+G/CmXF4PgyfTalf1wj4xZci9
Xed4sN460ZxbF1PEoLP4qpBdc9OXRXGO0xGTjRXEX6q21B/NZEJw7HAqu7mJjh026aOqx+KihKM/
HCzs15OqIVXO4K7akL71uUn9jlqRmqJ1loqLM5TeGR9pd+mm8I2uq5Owi3nn2d4QJbh01W6gUunQ
xeX0ZtqwfbJsTEirQ4r4yJvoPE0OMLhqMOt3iIhE4voq8u5yWDMJpOGFtbgyX4ctFmv1VLnr0qTH
NF1oyGZoYI5FuFWiaU59Ek7jTYsvlmvzhH0vyuXXkYbT7Z103i2x+bfajNZT6IvLsO9xVnJzSqfy
tWZTu6JHfbzKaaz5FaVj7QD0H2N4sGV0Xa8BtR5pn0F83bCkaZ/SQtKDsb6qQYuES6Q+KKv68FVf
AlULsLryN/dUKTRUPzN+HKgdOsxMsRaucGQji6BdjrT0WDSxyPKzwOO1t4kDAzMXwbtsa5Z/S8tH
shLutWsPxYE43PhaYsMMd2MQYqDNS8OLXQ8BPGf4Bae4MxNsvXUM32tnxRK4+TMeQ4iTGKdjBlBF
ZTgNTwLRBxw7QMMAb/ysA0w/3vQNWyoLWmsvdGnxRelvuas+Knt0H7rJy06+H3e3QC4rOJgcMehQ
kitbD/07EKvgp4lgoTxh+e5m67sJ0oesYH6AeHJNfWyy1OPfYkz/Jzz+59YE+/9XHpOPuv3ZYxL7
+R9PH2r8Ifkv7ecfBcX7FmTlP0qS27/pr5okPgfOvSFhLxeN8a9Gh79ZINy/IoDARTAXEKAF/q5J
Bn8h800nI+OCKHQi2tT/rklalBajmUMbCsUW6CNI+u+YIBw+zD9J8MJxaaX1+dO3/7gB2vU/y9ZG
NAZiKB6lAp9VmsTZghuYrrdFtZ+tPUDaHbj3sQABvuqw501Omti9674rhv0VF8iJCyC1gqXesZhW
KR1SYX4xOmYfquNa9gmBorU4YUOLHjj5d9/Dccye88qybFz50LbJ9sxocfDqqKQl1+BgnPeo3AkC
0gz7Qmzup9LJQTivLcOcJAunglankmpkQ89EthuX2f0K3pm+bvIw8nWIsjY7tJ6t/D3mPL/fe2Ze
reNirX3OxcVgsAaP4VIvEa7hzzxP53e+dC2u2yqscBA1rfyVYjnTR7ax/Bb7QZGBdw/R22Ji91ct
Q9LNaYqQsu/F1C4AywcblmhPbU1B+PsnaJSVdnVadEqgom3MmjZo+YKlHjed5YM720+D1Xwbfbpd
knlw3JOtXc0UmsbJYz9rLPo0Jk20nUEHHhN0jY5CorhXh0aXHaPcYevXcjQQXCj1zrTs4y5YllNL
eRPOLz0TseF0P71NDTLUzq9KBFOxIvluyhDnfbfnj2BY6n8udrXe1+5SYVjNcjFj6HSR0zgcRi8t
Po4icSeNtzKeZ1KqaOWAQUnJNXAu7GLFxNixO6/2KGiW9/123pW6D9xjMViSL8Ytx2dcmnQU2KFl
v6iyCr4VkfmDIK7FF0x/ALHdttxIncPws/IFXTc2DPzrtZflh9dnBHK8GRBu2VMJzTwldB/z1vd/
RaPhBAXa3yYNhU0TXzNIB52MGHfKA7UNbAmEnASEQabd4WOu027AItr4Frm0CdI5976CCOZtNUgm
NX6dYaev2w4ytkkFOnFtK+9k6sD61nHbvLPLMFpTBLjV4posOgCohKTWnUx1iY7DMBccnr3Y+lZk
FncDYjjIIuxtXOVgyYMaNhFObglNdx7EY4pXFb+mXzW9fQOSUzeUKXaUSt71GnfSwdj+hu6Ou6X4
QvcA7GBpgmq6oCBUkA1VSqnYt8X1+WFjn340ijx5MMmLxbG5sfOC7oK0j1sbG0ZnjSdHdWN1IODU
RvsO6nd7pYRFcIQjFV1furKiIQlTWdm3VrME7pvX+H72vHpNEaBsjvB3h16sUzIi/tivRkpqnkzj
5uk3SYNG/QVIkzvdgTQP1fVYEaJ8a9oiltfNNBMV3KmxU/GPlSxO+cTubPLjvIGEnuzanTtcHrSa
nmwMnxNH8zEy16pqaP+YK3zjfGGxRVbGjIIqyGngbv8MfMPwnG9ls6BP0v4ebi1JDbDqW7Vdqj02
c2vi8Doydib7h2iI/bVm5mJ73P/eM1nkLmXlk/wyobtRTBIjy8OCDvr92teLuFlCuMdlpAMbV6d0
9MVpBv3hm6oWt1PE9RuN2gOTXfV4De9jizHnDn4Jyco+zb3x+5L763NaMs3B5A3EM4ElpQr0qJqK
sdB09fBE7rKa9lz3fJzdraiOWMnbrT/Vqfi95yxQRPkmxtL5pG9y3BbzJ3FGfXRTw+tdyBLJH1wJ
q3Osp5apSGC5z+xVZf0ccOB8KqoeyHTVrNmZOkYBk4LUlWGkoeleOdquEzxWUL5/roXAGFKJ9Wde
4/M4TsE8/RARyhi5CHz4HG9k1qY/MlzI5RmzB5hPstU91+lwGzusGVWER2KSJr9qVp/vTRVl+5ll
vAH7vpcCQz6XmSsTl3m9tyw3BpCutuszBvLlnudgwDU7+rTVVZ1f3+YU9xYJ8Pw12jfEmnAnQ/u9
1yKIK1Ym1cXLpxpDJz8RIJjXfZGlXI+NkIhTQ1sIdTLG5qClShxdeUw3yh2SbPUaurLpDzOoXSzN
tLw9yCqMWrY2Pv4+R6PBYpwXxZvujPcuo8WFfBo66t3HpBccIJwg3bahHLqnzs4VHqtQy73j1CFq
feviRK/Hbkbj5dLyxenicTk4Ju8ho0JteSdGHD1bOuyHJPdKZ7l1VFbdFZzwP9uhCFAiRQbSOdPD
dOocHr5z6JmaAj6RZ7CanbF+SbMI4H8xw4rgelSu8W5B42R46Bg1cSEyWMa7Mda7qNw+KpV4kp+r
xAd/jEY0vp01wTbeBdhUmn1OBB+SbOpJeTC1WOiNDex3bn1decA4qeZ9YIDEFio1Pwumb9kV9VHg
Wvs5Js+ZefPmbs7H6JU6E+owXMrli51neTrfZFymkdaA7WadWddw1Y30kuflovmr1do3NU6NaOeX
CJ/7xi2GcK/dtQ/PFbe4LimUDcm7Jrfh7H1CdCqZexmd5sAWEbcQJV7cFiz4bpyW+Ik5iU7pzi3K
H5LdGlWMHN0ADnulksgle4XW73ivRq0eydBJDvc8F/a3sguojhWqWADz8o384JQTWMcp0vO7bKb6
B/4ZCtynwWUTXrwuVrux8ayXfPBzkOpdTP1INTXbsYDJbO1lfAgGKa3eR3Fts5/m4lKGPZ+nkn4X
3Ng9bgdmiWO1JUJCbt+xmCgVtOd6Jtcbu9RTF44VPIu42brsyI6u9CSpPk+GuRvqm0g2qCaEA6yP
KhtC3Np6okUh05a6cHubECd9h7wEbq34jTeN8Sm6EtWwFRrpvozb/t5lTiX2JXt3ceB6NT6kUdox
0lReWwDN58C1o52qiQ8k8QAvVRlrVK/btDt4OSVaiBFOTSOTaezi4CuPfzwtaEHZN+1ILW3RKc4u
1TznKRedXN5MmHzBR1cjh7Yp5Is+rYw0wJoUeLMNgw9zCugS/fT6yONhGAqSKUG3NXMMswhpPtLt
ehP2nvoVzIX1tUrdjDLRTIUYCKf4h2q2ZgxCm8tHbXNxpI5AAV6f4bDTUGZ5Nz24N7PTi4/bh/+x
ODMPW797/SiCnUuvhaa2zrN4RgUtuhxzbfVldCJ+P4s7RHfSjGrcFzQRFdRkTwHz774vr725gwPb
FV16ZQem8w5db/RjwxH3FzXYig63YqifAeZ232KDZTXTM33VNhRIBtbGK751UzbRylf0zetI/PmD
RLZ6KKcC06tY7fiFlurqqsMs/50jbcrvz5n6n+zO/SOlyHO/N61D5qDsVfmlCArn0+2X9TmmZf08
WXXLJ+4s95uxrfpptBwKPJ1W+stuybnQ+CR7OaRhO/vRSZN9XSIZfI/GLOa3DxnvB6mRnpBetcQ3
2gs5bKV5CoydY6d4r3lSaPwZHVqz8lLipfQmzSBSy5XiR9tF6o9XJW6maKGdc8H938Gct5je2nWk
foQdlmdciyrydrof1UtmEeugh2ZGSM1m8dBj+xsxfvYjJcTrGj8vjQy2fmcqnx2WfSD8xIy+sq7B
kqbzvafEmsU7w+vpRRycvMG0h9KXQX9Q29PiVkbkhBsKWXFZJ8C3GwTJZaIRSn8od+gJ+5W0X4Uk
Xig6zDsg676rra8pwulPKiLtF+7aQrEvaKvYFRz8Xxka9uCZ13JsaWUK1zONQoS9MtnG2Z7mSSZY
qUapPhDtMhEp6Jyu0TS1qUFVwUqZAFkggOOF01fNobEqHZ8Jr5NoXLuS8RRR38IwUK0YvtDfqWA8
L77AKiCVRTlaqicC2r664v+SfukK+rF3Lucti7l0wyyEDTxDxdOESG5nSaPheYMQBmSV5MQxE37X
VwwqW8QwMADjheH4vjcahBaycVMjINYlEcvZhPEhnTj8Jq7ofY6uS8zugoOACBVPCQAGb2YDUtrY
32Zr4lZocjWErA5oIjuRRlrslc0feijI/7zxe1YPGEmC915YdCyPI2MGy4rlW6rd0d3hXUW81WAe
vuR1RrtgtFr5ioZbt4y4Y+0zMKnS6WO1y9TnIzkML9XQ6ezI6zKeU/K/wSF1Scfu1gapeudmtjuw
P9qqpcTc51KpmDk3+CUc0exktzW2kCatlwQaAZfNwa0HHiMtXXUmlwzQgtpdW0MAohNz54+sNcch
kCUdx0WGnTTIMyvfig1qhZt5JhLl4EA8lqUP2iEINZyIMaOkfid87DE7WqrG/s4K9NCdkPjq2whv
uruVMqC+d2Actk4zlrJEjwvcG2lIIBxpduPcGRlHDocqTBtmrDIswmfpldJNPCvjmhqRuMvOrdey
Tc1pqIn/MT0rT/VagRmY25YxpPHqsLloIUWzzxBES7peF2+i6iRA/lRrGo9JwM7i7QJvbhpkRTm8
WGHVVhTB2EIy8aFbjDuKQyE7TApWWZMFwR0deR5d7dlkMXPiiHtCWabKYwnHKib8TcfM3skEP1o1
xfGvsrcINnbRdkd2bFelR8Wtg+KCIBwW9DCHiRnBVfNKScponVQInJvKgsF1r9zcjrNXO+40hNSi
YtAaLlJykM2DsmdU4lC3yvuSwzofsA8kERkw0kcZ29Bu6Iq4PXWSRwvTgyksvlxRdseMMRb3QC/P
nWSgCNJKuB/SCYZ8hmLQE4t0QAJSIn6qnUGmVzAY6K0caomcLaEq5xcX5Fx0ztiY27uUqqryvIpM
1bck+Tadt7aLjPdbh1QFxO6iL8qWbbPh/KMQtsX2d/U8N/lROAW/Zmbqg37I6ABQOxezifsr9RBO
j4rqvPouy/yVkj4rk93dzEQvYtSMC+xU4ozJz8qExCf4gFWL9Jn1RIeDGgVAj4HesBOMk5OMi+In
QbvVOUXb9p7Q5hF7VzkfbaXBsg3E/cjFXd5ZUYF4P6+dAsGxLH1xiYPFHynrXWY8JOvi0kHPRKHZ
Y4yq1eNgmGQklUTRPCpRRoj49Ly0J98mUMzUtuEwuCvcrhdH443QFKe5jab7BRiCoZm0HWn7ZI2Q
j3EL/fYljToyzLpIzYSUmfE8Ytgm4/5kVi6dN7EHrGq3TLA0jmZhiV+U6Zn48FQT43dVEBy9uEjT
l1GZwhGcp8eS7ZjusuXYcdWlt7avZnXggerIJZf8/Hgy8nW8qXRHbVndeWvLnMPPxJ67vCqTrg51
zlzGp7/alVqBA5ErNQEDnvzhEIZNXP4AdWG9iaiuuysFB0XQECzaOVn4iuujKJg13fTesGh21AL2
rl4yYkVrNxLKCL2a2yZQqBKFShkcRHiJmeF35dQ4B790xJKQHCxzBgkDtQVhR8/LpagwrV3Y4Eee
tKDvw6fO8/PyaYwap2NtX1V9iiqvc47BBItkb5yicRNGPRk7N30pIwP62dss4CPugUKHLQO4rFh2
REj7pzKU5XdMHQGzv0ERNlzGnqNvP6wWEv6I9pCESg53ImyiByyCNV2HRo7fhHb600pNILZF3qjw
MPdr3yYNnxiMQxNwJMxbnnXGmstz4dip2KUrUdJkcSXFwOEq1EtoU1OCFOBom1Bq3CyHEpGwODCV
aAQsEEe0BLJW+YBMgE8ykHN4QY4DU0G8F/skBpP6Xcwzfe3WhK+xWKllJvfh5G9FT6M79UCLopCS
p3afjm30zSn86sfiLKvFdy5a7loEVNkioB5cOb5TwKBz+Z5ZLdEV2c5rpmxzvvVB+b2ki96t4/ib
tLRDoQs4ZIolOGyxlZQh6Yg+aodfvPwWyYyop4DYYHBcvvYF94MLVo35yzhSuMGX3xNb5QQ/cxSt
zDTirSyzaixveZkaCiQWM+vpTirIMrTPtv3AQarF9F57FB7mWZiEFpbmeWepELXtlI7O3J+ZeDRL
+WR8g6Pygmgn6gXGYe1X6ljFtdJHMBUBoq0V4ER9tiuGfzus5XS0gZaopp+jWF0adGQ09t6HZaH6
JVHXNdZ13tsWB/cUMwv52JHh1IvT1gFRaW8GJ9GFlV8kmUA3UseWq3C67AY6Ahe5G5hs+NbRZ0gq
9rnJTXE0fWGN7ACxDM8y8lKZmI6upCvugmY9+BUXOJqqRpRyuhlAePenUker890QqzVPEvMdfch5
Gvj8ssMsemqwIcwfAy3unFB7OXKrJMuDz+WEOGBzhQHZELDzcEnOWS4qHIHjzzzOzXRrq56bXe9F
tmHI2jrU56LX1ZnrMUsE8oDrs6uX7kda9kv6DTZVNb5Uaa1RMgs75ZZAP2WIQIaJbNAljZJNHPhv
HKjz4SXIVlHuV3LE+S+3sCYKcVi85/C5RQcak7yKfdoPfR1jMSkK35T3GY9G+8SGlAZ4kvpSKWCr
lIL7q+yuSi9bXlGJ5vJkhNdq+m7G6A6+x6aIRYCtfMhLZ67/HYNKl0T0vs36+kJHT9hdjdao80Tn
W6XxNOfyw17S7kO1hfNF035VYr3rtsrWzud4yAwtVyyuc6lOGTZbvAFQ5yzGpQSUEnwG0U2kdO9c
SRWDzpyUSDE2OH4R7GavEfNJeISe8ZIqzsmEbzxWMRLdz4Ml8MBOQzfpK49yTjCUfN+cYbuKOkOe
M6dORBxXLtcyZ3AxCxRyQCKyuze8H/kvq5RU4eqlsp5V3sYtAwKF32/BeLfuY7JR/gUvVv5gcAfU
sHos6PWjwDE2dZPFX1tdHBA2mWk3bouFmZGAoOgFkMtMWGSSv1oaab6AtZqspJACmw21VFigrYk+
Kl7ttPh0UEP5ESIMLPyCghkRwJ0HN2GigTFMt8L8xM7ts5y7HpFlkWrYB+Uy9W9tQzxgJ6Rxn8oJ
skTi6MX5yTUtOxaRrJ6qZs6JmEFX2a067F5FW+JYHNf/Zu9MdutWsiz6K4Wa8yHIYLAZ1uXtpau+
sT0h1Njs+55fX4t+iUxLdlnwGxeQg0JWWnFJBoMR5+y9tkJJ2bZgSKiqL/0WaDox2ZalE2yHpiVc
lNnMaXyUZCd5+KLsL8U4KHSVgVF/7e0Oq3sl+uSaoMw2gB6C6g6CBfnAZFTrpMFg77r0c9tpNhNV
9xuTY0qx5qgX0pH33RuKItyjvq2H29adENWxtNH+hr6grrQoKHN+4uiz9sa8z7QIsjjalrXTwazJ
I9LDU60YHjMlLE4agCVOLqm/tPnHmW2mVvrsR+c+5uxIl6eDjZX6AtRwGxNkHs2JfNYidxhZ+Mrs
W4EY5WsvA6CVlIrWYCZqC2q04iMedTnnmT6oNN5AzeW0RXxc+2CyJ57WVRHQABi0abjzacqEBzfV
goEGVTQ6a0Pnu+uZ6HdOo7uEADN0/JXTVKS4x4VzLkM0Udsi0HPKtwbeHaNlgh5AiDmVl7pp9E3l
S8BX3OY0clSpqLKYMma3HA8g99dxKWxWljQxkcmaVmVukDyweatZA8Mj2NWCjXJLGalI3JSFuSU/
nO+Kgqk0V5p+FwRpD/kpjkSLst1p/CUgW5qgIQP2+3TJ8mSp09hskZ2ag2dZa5Q/OPpat7EWWQ+2
nUt/O/ZZcCdrUTGX0N7HoFLq8VnW7AJRe2czKipCd2CQJU5HUhPllYAnKocHl7MO/T6/jc4JZG0Q
1mdG5dlWoV2nFIAjauUFErAA/QfrK0rTu5pM9I4CriQXV4IlAEHm0hi5YHvoXJdj0ZkAOFP+pd+i
MlsF1IHt/WxlliD1uyLOrxphCGe9tPazbw7l1sHV1njCqCrKOtYEhavt4y47cA40bjnFEdsYsF3e
YOVS4xpyS2Yzv+jbrQxSJWYvtvIZcUAla9L3YO1+i6s+gyaQpf0rOtssuUH+3oJUGvQQIhaVI1ry
TtHdtOXsamcWN/CidRVo0Mps409WBrV24CzW7szSrKPzht93XjkLN2bo/PnBpB8F5jA0JKGCfV5+
A+gAr1AABCJsU8ONBI5YD2/6rCmeoFcBFJtE1TxUboFWTpRp8fK9Zf3/zfv/1k1Ix/939/709PoU
PDUvT/WPffrv/+jvRr0Sf5nwACyURwLkgdTxAf3dqMc8RKlXLpZ9Q4dAuoTJ/Ms8pOn6X/xvgVvg
SyWARy7WuX+5hzRD/WUJpeMrAn/n4ED7o4ifpQ3/H/OQAwWek+LyE6DvG/hC3nn0HE7eDnmtoHvD
dDzMTkHvJEAY+sNNufr77/3Iyl5M6D+Owt9fSB38aEKOlmt+KwZANypQv8ec71R1Forqvu/6x07h
4oAutapN4iV/P+D7y2IoIFCuyf3WlYLR/XbAUeIMiAMagC36gMtwKv2dC4rqjwyA2AsRX9hcE85b
ni6NuLejxBSyhylm/0vbBlEMevKd2Ujz6vfXsjyCNzdvOZ2hrYKzQOwTMoV3o0CUTHUYJYCoRjb0
C5QrC7bshs8Jjr0b4/ilo2z5waW9dR0ulwa/At8rc8MAlrEoT350UE5zELQoCRqPDwoiWr7xW7uc
tA2dwOm8EHb5wQx5LxcxDSkx0GGHE4ZwjPfJSvY0sXhbVetp0v5kEz+wZjgCqFkEPxjpp6nBt0so
ReyWvkRavXf1+lNd0N4diRPHvnCE9pZ4Rtml/2AUQ+mMtXCh9fc0jj4ZYovuZ+uFVVglR5BVPtnE
WOnHDwb66dUy0OrwDguLh4Wx4N1MJ0q2D+bQbb104QR1Q0J4bl8oz/EjuYU3anxr2jbb/35K/uJp
YbA1FiWRYDGSy///B38tXRFrLuDX0l0z2bWY5JZTZ8fUQS/+zyYi04K1g1mIit7B6qy/e8cqYHKB
i9AWeniZ7JMAsrWRnmePmf+H6V7OMhQADZS3toXG+SdIs1oCzMexTD3RTWcydBV30rU5ghjFoaLx
9MFNfPeKfR/OIESIGcKEx1n69iZWzcAGr9M5WwEcIMeRantEybtKz/q0p0PZEV+Uf3A3301+xjQs
nUdGsQgtpG2+my0yt+LGSaIEHbilHWBE3ib0K//4wgxuoK2b3ETl/vTIQj2oGgV63LPHoTlwljYP
XdrGm5Cy+GYc5EcIhF9d1LJkQEFBN89H8+2NNJ1lIc40okjlUuK2y3STsiH8B1eFwdaCFo5wBczO
21FymaJdg3rqjQlFGx9b4rpA1e4VLepU0Sb65vfv2C+uim8LU5HnpZatwNvxbFPrZl4zZMY+yZ8s
ZxANdbrnfzoKj4gPP/9ZvtDOu1HcqUD8M1l4gcrIWrc9Yt2ka4rt70d5t14w7ZhrbAJcNi46bKZ3
o7QW5jpAiann1KReG/yfm4aYcHwQ0v/ggn41FLlyBixyXPlgOd/ettbQA3se7NQbcSN6ZEeNt42O
+J2idPz051fFncOUz9skqXW9Haqb+y5lAw8P0gruys4fz3rot9iZhu6P54K0LUSWDus8c+/9/gnt
Iu7HAI0LmGJUd73Vad4YFfY/uCBXgMAyFvUol/X2gkJaPkPbpJlnxVpzmnGv6BcGyUTBhcjd8oNI
l5/nN3vP5QPMJ3hx0b9bigbokw5aSPq4aSPoB0X9SRSB8wHf5RejOJZuAbJlodXZ4L69pEwTuGx4
Rb2hLusNvInP5pTaH0zvXw6CkZ+dLTMdu//bQaIefL1P4RRIYJ5uyOgxL2mXDqc/nm4OIIJ/j/Lu
6RjIeqI8q3GK+kOIay2FmtpW4JeNwb7906FoA5K0s0A7mHHvk4DUoI0TWqXEUxwpE6ROCmKtoeLH
1Om0D57Qzy8sNAIWOEOgsER5/O4J0YJPjMGEC+koUBoJ1YTzFpPuE/t784O14efnZFrm8m2C2qEY
690dHHxDK6aCoQrWVfgDEyYFg5P/72/eMnF/2K+z2MEFkazb0iCChPjWt7Mhj20i1vGbeGFApB5R
30XxKSVQrj3raaSXXmJoqfPBDPx5TA4GFqc4UgkJ4ZHvYDD0wzNjoHwFUkoisU3IqdcAwa5Tslk9
U9JL/v016stTeXuRqK5Rilv239y8dwMuCF6k0xXQzY6Udc+WpRvsLLcEBUERz3nQBstNFgZpRze1
b5tpM1Gn+mw0ZfMJdjgOFT/uAgqweC5xv7phd2l2bqYh/AYRw8arMeotBrSATpspgy+///k/zzly
ONjBLudR4YJWefuI6rjhD0u+R8OclTRm5h46ATlc/rOW+qn6YEL8ajSLg69uLwcO7tnb0dDsQBAF
p+sNyD4xS+J/v6/NqqXbjFw//GC0X0wFeggo1hYyH0zydx9Aw8dI3mXLB1CIbmmUl86EgzFNAo/e
MJiIHozB9e/v5/I3380GXTAaqdeGzayXb69QoHdfQCIwNl1BRpr1dZpF5iUiXCPeQiWO9/L3A/7q
Inl/QTOxZRGcsN4O2MEVbrSKDyJtXvR6gXx0x+hUpRHp88h7Ppjtv3iA3E3qN0SGujCNlnXlh+OO
THtpa7WZeQHnFMxGdE3vtKmCXwTH8YPcqF+NtXwQFS8QQL/3Yzkl4Gd8vNDInWbchJRBz6BzxMc0
a+bN72/iL54aLvPlfApkj+36u5U3D3Mo1T5apdmlDYR22743nEZsCtOhL21icIJOEHzwFfv5yRET
Y0O6WN7A5eV7ey/B0HdzFNFRGqymOTVz5uPiA9ThRjTVXYhO2z+9SMA8y7Z9Oa6azvuVUTO0oAod
NmndMA5YgwucE11Ud+dpOIhjTDrVlWZUav37UX9+ioQOC8MkkRYWqVDvXsLGnMzCBp3u1cOc7uaK
T1mVVBk8DnJVfj+Uww17++6xgEEjMdnkGMZPfChg07gt8jLzYiPvekDqZnZVuTXePmDl+UM6J+lt
0hDUhROn64oPVpuf5xBFAOYrEI7vtZt3F5pGfA0jNPWeXdftqUgzyCcm9UREe0OMOimN74BbqI92
+T99yQEeCTxovP9Yc1h53s4i2JzTlBfoM0o3cw8jkGRkHKHzwa391SgsoiauKGkAgHu3ysz9bFA3
jzihk1+2xlNcowByug9m6E9zhXIUL8JyB12lw+16ey1tO9a9rtg96vVE7DZbspU+LQKXcJj/yVDU
UzgtWi46/OXl/GEhS1GMtZnqMi5osPYGmrK1KaZsI0hH2P1+Wv7i3rHFUnyGEFg6UIXeDpXpkWNH
+DM9kpoX3D2rDRauFMTkPxgHQt8y/alEvcfgkZ6AqTefORo1A9p0UgbSL5ajoUH5/Tg/TfTlKVE8
4aTHqsw+6+31ICutGxWge0ZHRROscfxeAxYOMTwZde0wFprRbFtjKv/J9bHuLV4+m0rQu0U6odFH
e2lCoa3c6lj7WvykQBZF/2gY+Aoc+xag3TJJf5gZAVGFtW2hquUI0imKr1EPhYuC2AfT4nu97s1y
xX2EjMbLZJMaCOPo7UCJnRQFMUIZJnwCeCZyT4I7YqMWsWJ6IMwbDD3lmxzZuVPhyrfd3PjgJfjV
zPzhF7zP7XTTsaFnTft+6DSr95zOyh/xy6mb30+Yj4Z596EjeH6cGl4uD5fZeMpc5x7laf9BUerX
gyzLh03KG/v/t3fTQOauDf6y14KLX28dEZSeliHw+eCx/Wr2U36wCDpl+lNZeTtOXkd90lVGBn+L
nJvBHPWbBt88dSl2fOaK5rB/ToDOR8eMX14eQG8WRXZ7NFreDjsBnXFFwbCgrqAuhHM8Q/np5Afb
11+twECUORpRQIejbLwdxuonjZol+zsfyOOqLCZw+na72BsHiczoT+cFL7POi+xwPRyt331UDPxI
/aC4Jq2ECDQXIQo8GdW4Af7BOGwiOcYTLsx38u1FKVmS5VuwYMnZQWSEdgmuyVhHH+znfr53nN0t
HevwAsOkD/Z2GLsYzdIwCYJBjEg+EWrZdR/a4OEQb31wRctkfrt0sKUymH309agjmu/uXDqNvWZx
mETKl/nbuNCqXUksy2UI1HtPlGrzQYXqHVqXld7m/E4UJaRVDtX4rN9eW4zWYkLmNHpxjE7rskwJ
MYF1JSE/s2eo2+tQleIxt1uSKXEgpMaDHU+dDTcr0srb3z/On+6z7Qj26bQZKZbQCHl3n2skeGGJ
gsJLgIOg5xHZTlDOuA6l/dGOkr3AuzsNfwxsK51aW/FdJcXl7YX7VZ77rR/Z2M9yvDkA9LTevbQn
0wTth4c6TteJM1SdxeFcM338A7Yzz5d1HzpoFvh0xF5KIfauSsYkeoonaAlQoIKCuAlkwRcpJy00
aDS3j8kooCvX5aCPqINs+cmMk9Y6w6+K+KqqJRY4ox6r4F7j+/S9PwIskQrozHZPbozW7FFsmmNh
YMJCki54NO5odMMFgsayvvHdEUUFqmUERA/ol919k4UmepMgTiIy3Ny0s0hS42VFIy1mO8LbYRST
RL8S6XYpn31jWhDdE1DJ/BpkrWYTAhdo6OdXulNn1OCI6mgyHN6ERmy6VreQjxMjJeWpiWJ4CehC
GzLSKgmj8zzrEz9IEW/XGaZQJDxYKIGIwyV5HZXmj0dbOanvxUREjS8wwTMAfwiDB4WEZkR8jApm
GKN1LuYsfpQY5MxqNUaTb93YfeG6h9qvc3VVdIML92OyZHNoecAGgjas4hurNPFkrwKo1uF6KNy4
2pkTOI2LBMCsiyWtH8tzP6mwTg6YpLV7LciM5sxHmtXfOVMh1VpHYnvsgyXNTxvnOf9aGf70NS46
zTif6xImOzxw0r9Z4FIBzTuJ6wP5GkN3CDB6gt8c3Nz6FAY1dp+MrCzfswM/eIVFYTjkmgWLATmu
zDw4k8MYRMGacmAYYcIPfWMVsCiToWCa9fSST5JO+0rqfhh/4W1bAAGVyv1b308d66iThWBvm8QY
jc8Zxod4Q7xWbT2NdSiwteJTyUIc9Pihg02SN5hhkrAexU0QtsTOmWBJrMs8MaqB4NxK2Pimcvdb
jZvuK4pdfKjCBj+9h322pA1UmB83Q2L7C0uvxLMrqf4hcx6i8U52tQ+GsTHhzBtTr+qvVeSLz1KG
jb1KLX4baU4l4IAZfn8FTTIfzsVkoR6ioCfmx1rrIZfaYPti9ra4CD2dtDisIXUSfTJqsHgrvSnQ
rzfK7/DQUWbsCAxbQAWpmQvm9gx7ZR2KUb7ofQbARrn49AiuxGyyyt0xRp4FsuwSban+gsElidbA
RGe5GxKN1Ck/d+qDEt3QEExjC2TUZlNgTm5yZcFsKyu1BQpvfA1iCerOwVTb72YO4gtfaSaNzB+S
9rMNNds8BZPDwNNsWSH6eJ88TSIupwIZdqHflQOxQ+vCLNzhaJeKM1cdJmVydPxJTJgD8uBlKDim
bIzMwNgEzbAl9zFWLVwEPqkeJBdMk1iI2QVRAq5uG5iL08kmvbD1qiEkH5lwPkRWq7qvbPCtBdpa
IISJmlZp5oRi3Wt95p9CyKvSC3zQ38e46tC2B1Es7+aE4L7HObLyxQQbI8PNEKqO27jVzXsW/vAR
nap/w9ptJET1WVZ8T9pXznKDnR8HHWvmt1qY7WeF9XY8o2gQf6bGGWVnkxg6/I5Iasc1e3BfWwuI
bV+F4ev3YU+rGrS52YKVA+Sl7Sijk0Y6jH5hfemLPhLXhOrozWOG9eFGoJu91Ged4tGgEZl4xjqU
X/az6tKDlpVusVck3mH+tvXqtmz7JPWKTHO+Ycd1i8PUjl21c+POiM7LUBeftVCoYEeua6rt0OsE
XyUpW7hVncYdDhlYiG4NLIhknJAdo7PVMfjG50E+uPrRHIR6tEKBe0vrTONTLDiwO0vgplbxso9O
dJwC4ZwRrprN5yV+xXzdqCLRNs4QyAK6Rjj0BChMC9V8KBp5RVoUrpoEw2q/githOpvMwcv47NPQ
r05NVtika3ZhLzesJfaw8u0Mr1ADCg0VISW1L7VoxBc4WkFyjxAp0c/ShozF/WSGi50vUJIQpE5v
DQ8nrZbsWEswU6GGLFHxTv5s6WskhhN2HTlmwadUH5Pnsq+MRwubvb81dQ3ZfCxTnbUh4huAHbwb
evSEswxAmGlEOd2liazdR8KEomBnkyPJ2l1wFFllhTRuSLYWJjJr34zPdN+V1YpTUVZ7Qgx+jERe
YditnaTz13DU4/wyyPsyfST6VRo7dJ3OfG4HiLnuQ6z+PoLpkq9kEvZptk5oFDpMRESgnhvWePZQ
N2pih9y8dT5rpImBi2r77gh5eRwO5szD27hOJJoNYpkEOahbTMk+z8a5+FbT7584M/XZ0xDa9tfK
RRT6MiaDjiypR0ywibQi0bGAEcy4xtpgqQeWjVSSd+ynwr1mtWqafYGxeTzitBXSi8gEXtjHYytG
THZp7T8alVVFtxpKUZ3J7ljTOhIjIv2l09/fJLpZhrdZ6bcmka06wazEPXZmtnF6O8/uHEF2J3iZ
0OmYJTNxsydAB0NybMraTfcIOQEz9rNjTv4q4jxTP2KpilvcXe2cYRBLoOf2X1qXvv6TagmhuQEC
mDUvEnour1Dkh+qiygLnq1n4sDcG4baEiiHcINAe//18mKxeizZ+wbK8wz+XJGgGLIc7jAQWVucD
O6OKaVxqeW/vRyvVzTvYZ0K/rDNqiY943ZrgduROd7uJEJqUPMkZ2w0NxrDfxcEkQ8+RXfo4WEA6
bqZe5tqay4+rZ/qtLWy5BHPVAUphJQ5CwzoAaKjDAqhPtjyqBlLWpzKcqckZegwIQNGPP4vFDHiT
jECK56Pu5pUXNz0hpywSot/XEyaete5EennZTPXAElQOPHOvMVteTGJSulz7kmWJNuz0sAqGrSYY
4dwEUGBvOVem+gnxfD7iBh8zC3CjiI0tQhT80eD8jPEKk2tiPIAM0S6qGg8N0d1YHl9KV/TDhRkA
StWA+pl6cxsaKEhWWTMY7bYlBFC/svM4duDcmO6T1grRPNg+lDaUa6ULC3TEmKBIa2mpiGpaXJia
l/jWJBBiD6EjnspgGrRPSLgxDuhTNt1/37f/vzT2vxVHlP9bGet9zdv6Kf2v//lWRy9P+b/hVj/q
ZJe/8LdM1rD/4pxF+8jVETlSHKIS8C+elfmXqRPOQhCQjo6OvsG/ZbKoZJfUEzSy9D1RbS1aj3+p
ZI2/DASM6OIUJXjk2471JzgrWt7L2fI/Z0/b4AeQnE1Xhr64cpT1rgDSNbFNw27xSWWknjJ1VCO1
fVsSHact3xGzFl+sRpY7UbrdF3MmN68arPaydNziEWP9eAl5GPogB4h8G/g6rD4zepZVUfvruexB
5PSRtbNRVa2z7+GkUS3UV1vG01GRVb3+/hfHKhrXWpc+T7St11ND6tyqtp3iMRyzNjpMZl4eRFeO
D4EqCYRSMrkxh1qdWzrgxpVTlPzrGJ3UXNXxZVHO1j0Y5Olh7GObI1Lzak46f7FRRnhoQBDt2SPI
02CFrNEoj9ZYoPKN66f5Kc2bdeOncCKjjFhc1b3G+Kcu7DQb1xZfpAO9XrGXaQO90tcekS20l4gw
bC/W7eKRYEj7AhZivutCrT9kU2RfdG3ZfIu06Lknf/2w/EsNjuOFSKS607rhtar96awv3fScTcT0
MAwMPo6a+lZpkb2PosTeO3P8bAfcwNmWySUumll63y8jzG1rX4bcp++/0sHqeYnY374YpvJ1gO9h
J3OzxkqEI6TpmnUxKlJzaV3xyW/VNzMWxaPbEYLssfa0l52eib3CGXupSKg94CQb15jHmvVoq288
VfB8es1FCA37LWZhXd+lKP7vpeA2x1kIAKrth22Ev/kCwI29bw1+7wSCcIOdLbkcTPx25LbH9sVs
GVyJxs9XdinOug4+LGfRNGEbCy1pv4i2Nzn1pnyls+tZSz80XrOOvzkk0pcrS8FL4iTLwyNAXYAx
s5PdcnPj0MH8MIILR67k4+K10+cqTxlRDq/Ywp7rRjM8+mLFYbmtGG7tvWtyyfnEDZZVBnFJIOde
qLRkBljfHGeqvyk4bAeYH/Y+nUJ7H8vmVeIgvzBVMl1MdFAJiwU+FDr9RdKq4Spn8+v1DdgK/qcP
whdXeuoXPXmVhXGwnUiDwTZU6W1dtfYmDgf7Uouq5EynNLGz+4GPvNPpzoNIdFRrfi0uVTs5m7KR
znlGv2UTWIRKrVw5FFsk4tpa47Xl0y26jShH/2yhdJ6S3M3WNjKFz9HCR7XMEXeyTEIPCXEPURSI
7kqD/PY6Y8biA5mP/ppMS39vd458laLAzsfxGnNQ3bWkUfq1Wstibk5tADnYKZz2azwowip7N4gB
TLgzlW8IC1THm8uBCe8UsOInF7g3IHupdnBQretKDPKx7JzhJjZtjkiBEbIhlFP4FBAOezbPxGQ7
oAL2gZiGmymw4wtmffdYh5q+yUez6r2kw4oDdCy4aGANHRHFia2eAYi12IGRKq5b1aYwSESjk+3f
uLj9mVqte9WBWwVDmijPEpUB8dqdLwIEDCvkM3INuRO8SSSERzUuDr26pk8QtG6/D9mpkqaeB84u
knO8sVFAX7RWJy9F7g+3ovDDLRV94c3KDhDVZjgpMQtbJ84/8jlj2O00purQwUvsbKu50VkqB8Qj
o6L5rdiS5u6FFUkNPAC5r3rV3Ok5z5aTN/AlKXy5kT6Qn4V7tpU9r4REBbQ2IsM8aODEMLVmw7HX
zIcCH8xV2On6RWwV0X0i/Ppo5Jr53DQlvrrEANIAqBwmbla1yTFrDKvc0PiTB73U78lhjx7d1FaP
XWlhMuTsPbOTuLPJ39tYWusw4bRqPevZtI9m/AGrIQ/bo5k3/oMytJAM3nba+xBTrjor7PZ1htUS
4LvCNimJjYPRnpzhmNROFn7AGw47roflqK88ctbNlcJEVK2aWJu35dJJ90onSl8hKHyFqEMoujbu
ZagDi7Lm6BaMubvvMEYKlJfLEQl+GoCusW1WRlhbj5yEjIPe5os8bkz29Rjam6YT9QX3v1t1ZpO6
XprFGCgIiqMfU90HA9nLkOjVMSxEcBUEowbxqXXWtTLHzyPFyDPixRVvdedumgQ0kQJyvhoTI6WA
UEH2qnucUYVR26vADp5mkmZXnG2yxc/frsWsfUpmf5arsS40XpURYsSMIfIEWCJYU/AwDnCarXUd
tXj88hxU5KD37gbOnbtRXbgPzJLX22/7l97sTnUMd7BouV4iu8/SEWO426T9QVgT/HqfJAJeUVUA
lc7kpu6m+pRUkC9W+nciR9lL/SwcXSLpjTADi1gbTChdVTehKMM9m5LBy8RIedD1h0MtIKHUPTUX
bXCGF20KHPYA5V3T59GhLsrsvind+YFevnM2jYFYXgl5AfEBJzCVOePY6nmlVlZgtdjuBk1dR1Ez
7dWsqQMlrJw8xGLeow/sN4aBoxlzUL7uNN/eGJz5LwCzgIgNoYFk/JCNRknT60XBC+HwQa57+9jM
lTzCwXcvDfgnG6qqmPGXLxXfu/hghGZ8rQXBTdp100WgBvcMakPy2g06KDNIJyuKwXc+njas/8bg
ldLIvgb6lJ+szAWKAdhz5cdmsa07CFlZ2txmwURub2H5NponSCswFzMaA+MUw42SnAJdPzPOnNzS
rkVmQXtmptpHiwGpc/bVpVsm4jWmLXrWLBQXwxo/a1NjngnqaJRMzC7fuioiWhxqFYnrLGpWUWEG
9KEJ1gqbM14TM/BqHe+9UUb+ZVtU16Mp9J1RhidhmdV1ZBc5/0BjtgNH3Cv+/lZp2VWnjVSsgRHf
5gNpGEnMwcYPs8syVA8JOJUrTfj9um57lOAVzY8Qa57JB9ecZXbiXZ28oGISNw6lULumKlqW2aVd
V1eN5AMQZcZdGOdrK5uf2cFOa3+Mwm3hqi+urzNNW0duSuzwvLQYnvWlOEt34VZGtr6taxcGqRrF
MZs0Bcrf1jxOoM0DolD7jJWGnAHyR7a4IDmPlkn/PBO8/CWJB5zkvhPVl7PSR+pBvnnZ5Jr0bHN0
b6LSdXdQRIEtkbLDKb8+1lD6b3VFoCUNb+1C5U6/MSvi03tIE4Tu8Z2zBkfu4gp8goqALRiFVm96
LZWbcJATcZ0WDpShM19k5OSbNLSnakOElFqlbXNv8XE7ZdCcIBlNNNBNowOikNNGH3hrCEtyMqta
o/IQ9w5HxpdJH9NtzsaX8lUDuQKQxnoCxLXrprbaIjYYtxL48dbpHcjLHYyfPhmPKFdJ7eh4pY9S
tadwHqSHatvaNNhajjHG1F1RZKeUkgDdBqtdhIc5FCHWCQd63L1ss8e4NobNrBvVpkWUf7Cyttwp
NeKoD5FOOKlF6iL1DQylCmC5NlxDb4m3IEMoaLMoAqyxk/UiVlsFhZr3dFSm7WwSxt5PrelBT+RF
g1lwBvSLSpQ5dHs43c5SeIt2mlmJV9oO1i5uSHIRDZAPrslfB1E3n1Fkn69GNgU5RfuXwMoQU0f1
l8bFFG/C77ye2a/swHKY5/Q02Q33zkWpwksNp4unYwYnKzAXt0vpAaYM5WCD8Miim5wdH4YW4aZt
9Jve1ZoXd5zNzwRUtC9+OLmHvOyZXQX68ANBt46+hcZQso4nmjy1EPTw5CNTBSjUd8OZCwHjYJup
vOKNLQ/6bKqTU9bQgqCjRJ+E3STnSoQQb3qaTqDw1XjXt1r1FFFEWmO+CffuzJLSNTh+9KKPTxnR
hWeOk80kkS22hZJkdDI7er26UWadX2dgPT/rZEMKD4iyvxvkAvHiq4Io1zTy6Wrxcd90vKIkugP1
f6b06O/ZEzYPyhcgwayFDqZFjXkfwRi5jFzsb36sqh06szjFwU329wpeoHM1uKUgPEMQo1jnbXXd
h25Oro7lj7Rc8570noVSJoHVv/KhmKnK9L2xbq0gvLJ6Y961BTMv1FE6pNVgPwwj4eQqDIdiJQCy
nQI3zQ6578ZXkUTjhd+4oQYfOTI+hYk66RpVQQuW2TGE0B9y3AGDRsBnuB45Kt1oUGuBnpBo2iEq
Csvsibi2YA3yvz8jqRPaeIgIdbSwRwR95K+mQH0aqQ9RPtbvswXfmtv9a81/tQkyohaCgpJZx3f6
vPMTczNqnE5wdjebynaewNjMC7Su2wd12ANSFul5H7RPSQd5vQIIj0Wc3Ti9M9DNTNrXvsV6B4/i
xp7LnZOA1OS3PkyTXXsG1bqgs4ZN32Wu54R0PN0MMevYq9MYN9HJNObhOYG7c5GGk/lNd0v9GmB0
dO4aEFG73GZTRljcZpQi27P9ubbz6cuk05uTUR+AMcOEBG5t2EyDbx1tXQXHvGq1TSJNSAtddT4u
zDHBoXRdB2axK0GHXZR1l+zBUeoPAFHJAiGH2os1aELKaM/7ZHpl7YTYkofOPrPNbUEHAyhQtk01
98Gvs7tknG6zVmXb1moSL46mu7wgR6tuxCrvh/sxsx2PpqH5uRwWUFkW21dy8vN7baz8lWHLh7nr
P0O9zq86BZtrsnRKeLwKJwIq+Jp3r1GpaERn+vOYYVEaO4IOOidnu1VbHaEucbqN5VzfC63IzmOu
7VCw391Wc3xLieFghzQiyPhKPqURmWLxOF9SQZDrMaqfp0g858teKtLkXY2wZeuSIQWnMjzGWVJ5
o0q+aMkS6qarW7AY36BQAXwqLgsxfi6Goie9aLjKVAFV126mc9+3tKPVUjmfLblOJUix2Q+5/By9
RadrjzAoWGC0+XzonJgArsRmuYEg6tLTO8m47DfVbBZHysHJqhWlOuKSpWBhlunOCeILtqX6Kl4C
/rB6+hsREtcGjQiipbGgS9vuXKq+eBkJaqdM3sEPi5U+Q5ZywBcApL7TAts5c+be/YLNuFn3jiKv
Ig2OlTA47bvyRfDlOiL0X+EN3jppcUqQOV66VU6Jlr0wwsTu29Ta3WEA8gnSgpYRnBSDnAMa22OX
n8WW+6Uw+9u5JqsOke4pilwMRP03kJAvMrAwUyZHXG+gzdhTRK1yz4vcP4sKvptUci7gz+5osq81
2MxxRXSIKbJsMzZOsY3a6SFPtTPNje+bqBxOJtbdm/9l70ya4za6LPpfeg8HkJi3BaAGFueZ3CBI
UcIMJObh1/eB7e6WSgoyvn1vHGHLNqoKQGa+9+49V4ap42mi+mFl6bZvxIepLIfIdWI/w7/idWZ2
2fdy9KGuQlRs4yGALPJUq+5TwvkWq2e9H0oTgDLbnNPDk6qYkTHG2LQ5aPdkVKy7gU0y44FgoKK8
ZM6Et9vNyHiZ4IWrkFcV8FkDZWFkjQ30h4jSuq92oWFfVfCCMIYBsCFit/fRyQJqEYA5aifpKOmX
HzzggEtTBHZape7CYnqUyPFucBX3O8Utz5BPSBoA+YOqRbsiV9KgSAyfbfuR5EBmTPl0JtT+O/05
2NlyBsZqtMyuWv1eKOFToSvLDfzWl6rFLFGP7bOm1DeVqX0vjOKpdt13EIs/UsM5H4A/RHpPNe7+
iHLt4EjO3SIXzKeB9niAAW+XvnvDHDEeyVTjaZN6v4Xue4g6q3mWYEM2eCazq44uJGdFNTy3iyrF
Wa3bfh7FGQfNltFJbomN0tTunh1Pkk5XzDsjh5OD0EGtiXPMTcZysjibWn3XEFlSlOBhhEIQWbR8
lPBxAU2gUshqmvthTTDSeNeVMZOX6rJ0YqTl+bDt9ZxttT8kUQNmhuEcrO8m368wsi1Ab2bgGM1y
6rQNqJE7fITERNbDVk0wTSyqCogpcRHFy9uMs3lk6UxaYUzK3L7u8nBXucUZTo9Dk1Qbi6pi4wIn
2rhWczbFCcJkuVHmGJp/H71ZKcBTlPec+sYdzabwwe7G3DNgr4WjYAwx2HLPOf5GWZQL3gew/82t
taRXImnaYFnMSyNMDyhpYXY5+VMatbcDXskkrI5IlhRm9L1fpcuDXKKVWZooPhHuug9z96Zg39ok
2fwopvhMzUN8KLEXRrq6y5mfMUxxD3GUhZ6T9HvLkkBOStzWUK5erLA9Ug/DqSwLEgEqDWweS9lu
ElHI+N/m6Y1jWsKVVMPNsuT2W9MIavAsBTFkK07rMfOQt60EUKjRJWxzRTuLo1z1OlTAO6PpJkJd
gROKq0JrGgryCkTLkPRgQIg/BJ/PRGWTyJgG5FJq/IQdQvAcGqqRPy1u1Bwcp16S22Yqyju7ieNv
YVtoL3TGjH1e9uLaFUrRX7GZmP2ZA+cNKUFUi80qvFgC1+ZP6TsaYe3BqgkznhiWb02IftgKrdeg
Msu0fUmbmHiHKeXvoU2pZypgy11TWgXsx05uSzzvcHWZovZF4oxHu9X18jCbTpgfkLZWpJGB+5t2
JbZhwotm8sU2NPDaaGX+6XlQoC9uLkfG3uIS8V57zAoemCAd+6RDFSP0+EqqksaqNLNkEzslwVg9
gISYsT4w8hZ6U0eCQ+EvML1Dv5lxenDoq+J5n02NfUNLcFEvZoZr9FybCMo0LJ988olcvkfwhaXK
dkVzibIJ8k8WwZTdyUrSYoq6fGUgObwxb0bPieXIFLZRfQhKS4+oQa2tXadM6iU6K3NmkjeWu9hQ
mzOCvsSdhtVz8UbTDs19n/VzfXBQVV41KmVCofMF7nRjjNyjHlWG34Iej79Twln9DonTCqmLLcb+
CFhUwgjMBPHKg3SayDpKJUOzxB++lsvK64/b0XLOjHghjWeTj7TRfcdJW/V8qq3hRdhTHZ/Pldl8
8PQ2bkD7wq7jwA4ZPh/sSY3HGwPvbktjJjcQIUiDTmzWjCEER0biywwT+xqcYct/GkNUQqht7acE
P5UHRmeZ91M8k3dZVpX6TZQZfbRlMrV235PJQfpGqOvD/SRphDO2m91dlHCn9qKz7GY3m1LvPpBn
1VK5KShsj8JsmCBGieo8ajDh/Ique7/R9QVOKBaujzIto+uwpcHgy4I/Twad0rTL5+XaGB2aivp7
vfBTsXG5LrPVTG1NoGKJsadYAeGm12D8lwnzS7U2+3n63ldpqr74tT6NHyROkp9b5mAfMR1o5Qtz
gsa8TVQZTRdNXtqS9YbYi2LowVSh4K8BQHYwt/kxuWiowei6dCeZfl/KjnBXMwWEeAVYWPFHp7K1
YzonixEsbIXxrchtcSVDVW+dDelKms+kpRqCFnhxu62rJWfDVwbgQttl6afHkGNgeNeM6dD7ihPd
pglGrXhD+9eq/GJUaNqIufkQCDhoKbcMBDiDFEtDJl/MtF60bfOswqSr19I9f1xYtv3UBc74xHh2
tJ9Ky0jJ4mOwMvrMYrMjXPoq28yF5CkAu2+lG2mn7vNoZqK5oM/00CNX9iGth/KtiNpyuTQwOTi7
qXJYa5IKdYLs8DU/JijnNZasUq0PWOii2R9zuJUmt+UBrSB7vgahLLBlnz6rZmu+DebQXSrjoOj7
IomEpJ8M3H8jENbZG6SHMQepurxxokj1aJYRQExdo/Rib/NEHWFJgNJkg414D+jb+mtRsoWLtW9r
5bioFtqJHC7jNu5Z2OmhogRETZXsZlRC11TnUH/NmXzNPkaHCCBylrxehpwYx7fhlO2MMUOO7bZx
Cv2Z/k3e7zi7lXR0q64+BzHVUG1Bw6wTL5tE29B61IzcJ9Yz0X2HsQuxzIR/kliDm+cCED7yLyJW
y/Ccw57TeWZsWd9DggzpP6Dhg/tB8Rp5KnEW77kJBdOrhKg/YhOywJXIKjJULBHLH+YSaVdKrZLe
bXOxW3e22OR1e0EeIMu0vmWETzgKSq05O9L+lRZHVZlcScOAfNUjKBrOSj61S+xgnXml2tEwSMOF
ToNLDJoxENoYGzzuG1zkkE6LSFfyoBUxUpNN27iqN9iLzXwyAnp+KGq8nrR7sqXn/yUVFxTyRK/m
x4Qs0UOpR3wdmFGf9w8ZEIg1siSLg77MIMoU1briSNfulKorzzUY8Vugi5HH6WZH8GV3z7qv86N1
6ffWrIkLmtqwZzubA3LSLBCFef5IhuLFwsGnISkIFYg1HwxtwjMLg8eDZjh4FdlpN/yaULjb+Rnb
sOPb4Uye36CSyksPIJQIy5Re/0ZDNdq4VffEVlueG3T0YyI6tqmlvPbVYjIc0G4QuNQfTc9iIZkO
dq5R7LSxZfKSVj5K8fE4cYrzh9EKz6Wl3xVNg7PRcA5GRNAndlGCAMuSg1UFUhs1agyrtI8rKGc2
oip18mPAOTO1QEOKRR+18SbK6u0ie/dltkvp5ZrqeovB4YH7h5jNRMBRWM79Ehk1wzZaAhjvKe1Y
xmiwBfY0dAHpYc4TfhGgvLUGnzSd0OJg2V3l8SJomwzGL+ox4ZVYwC6aaikvk6RJnlDl8HsI2ebn
JCXW9yaxchfxHD0UtZFs7Vk+upSYxKK65qgQMUHmwLyR6WwWlyC+HaKQhGmhxa1DLV0b7qQvt1DQ
l6wyA6PSpmsJSf9sqeildnQCdl1nBjE5HSRZ5Ee7H2/MovBlal4bi9xT8h4UVa2C2kgNr1WVa073
jTdWlbspiuYmDHXWgQwx9YZaAkQdo0kPu+Alq6y+0V2FUR5BHjVnS9gMiYcG7apXKUhRscI7NVDv
Et1NvQDvdUlbe1tisb2DhVhvpJyEN4az2NGvVD1K2SNM02yHVqXYIPBeho3VWcambtdshXgxUBzj
kfejORbcwyjFxEfNFjfdLlJlelPk1jGqNY4nYj5EGjnJlDcH3IxPhlH4Y1dHe+oYjuQhp5YzN3Uo
UbS+eqTZO76JpKIK6KBDIrN9UmScHUs9eyUzMr6dcvFCvHDjda2pBO4IrpYgnHZHYmNAVOJW1os4
zEgiEEazO6nhbaONU6CSd7xviQDdyVTvv7t2+KFlMUfqEgB6XdDZzHX5mNEBP4yt6Vwiq6CKWIhv
yMtMWTum0tfb6JAr+rQ1VNouwuTs42pi+WBlSoLFSqZbt7V+CBWl7DS596K1rufSPpAQ3W86p75p
Wn3MEHTSrS3ibtqKMn7oNWZopjE+gAUj/6cDM7jMJI62qu1cGQnd8s6Y35yJ6M6VhuPpqfFdR1Qa
sW6VV4620HV34mrLLbWCsGUqNkyrSNdJ3+wCiim9ZBp2ome8aM4dv6c7etiG7+h5feRKw4Fimhwq
pLTz7Xm5ANAAGnhCHSBn+0Ex7IkdHyEEU0SO7ljsX6pM2Dss7gi2zT1NY8XDUvFK1Ei8Sxrlbsh+
kFh03pTuN6dn2GaJhWARlmmEU2Vzn2LphBMPsllTAq2Jtr3aUbcrZ3NhXQuX294KJz8g3haXcxze
FGJ4T9O7ykqviADlxXANnzLiqKopmbgdgeipci0iqezBFFJx6MW73eQ+kaVMytPpqUvK4dKszWJH
uDZa8sl+F0PnO7a916Hmp1X1MFT6Hnzitsg77Vuods9REncPuYpe2ObVMTP3m2kNU1CwCjWd9dLU
agY0I9piHCMMI5y2HLDP5lw3PZbjeA9w4yqSVn5VpFHCXGNezjoBy03Lp6soZkgYDkW96d0xaG2N
5stK69Qzw9ioqVFsVGM6nxqUhfXgbq2RgV9riwgOuTAvzMS9LvppvBJWcmWZ+YMDfyTG1O0rEvqj
3QsPs84+nIZ3N5WUrkXsBpWSXmJrpda2m4eqi8+6JvPDTL6haGR6qMBobctvrantBnCiBBwRkFZh
f7wilgBXRPoY2fVOjySCiO4Gd9Ox1corOxn3i+P6SZrv9aS7TCtpHVu1JYiEaRlnoIGAnlTL/ahM
zgzyozfAXmH2TWgXGk0wN6keVu8F4VrhTUOOeFDNynZpjbOuz76ng7jMqvroDoa2ZjKQSY7zbaOW
vAN5TCvDQQ1XpdM7qlbOD1TmhJ9X5quOOwMiVZysIalMyFInxwqz5nwVwlpbj2LbEMOwYcIx3rq4
8A8DyZ+8wx3KDQKpmH8Otln6tTDOLbwRl63BDiYIoAq9CL36OHtaZ5px4o/N3BVbGznMQm+q1qrq
KFZtvIvcXN+os2tQCJcHLQ6vKC2VqzHPWt9k1uVmfDDy7Hi/2GyWwbzNzewR8EMFfZaoCgc5v0KC
EvsTQ1XWUaSU501teEyH+YwI6BUPKCdVXhnuJifuD7Rihyuj0Q0Pe5By3feEFbTlSJMyk57dm/V5
WTjOObkN5BRl401ihLuFrj5VRdb4atYbuz4cnLMebupubKdjpzeXiWY+sskd1dK0N6Lh1JTk+Oaa
SiObqOp4CEajuOn0Ub+uCYbz+PlxJmbheRppQQ2RnTKFLutQ77JQ7uKaiKxJvotubZugQfdUop2N
xQEqbDaHzh7Pla45R4txoS76oeryR/YkRu+TjwfxQeYjYqV+RGeNLWSVN4fOBywyE9Ku1Yk+YOpn
fh8NPbkgSCk9p9HqXkR0ds/ipNZT8EOEtoaDaXxY5AkcoO3+yNwZxq2bFX5RJpzh7da50Tgne+NM
0Y3EyPXZfpzLke7feeH8jzXs/1WW/4V/7zOZ5cVbj9ThrUzefhZW/v0f/aOsVIy/OKXpwA9szEP4
sGyki/9IKxXN/gsTPRsfLjfIkoC5/ldbiSATGp5L99QlXhQSxf9pKzXjLxvDKQ0K+Bv8ufiPokJ/
tXgyj9I0LuIQsQaXh+bRqYPVwjw39MkrvSEUTvbEgGma1C+cg2hEf1Jv/nsR+iwOfksOGitO9Wd3
s1EUNsfk6HV0snhfonLatIminKlytP4jd+e/V3KtFRiAaQxCzq9Xikx4YO7svqzh4nKjje5w20Eq
yPyfbvL1P8LTn4Gqv/9qAv8jaAK4MsjUTv24i1tOqVWbzzqrhRPg8+nvqzkevsIs/MqWWL8Nl8Fa
7BrMa6mVT29O4iS0EPXnJS4IZjJD/Sly0GmEPbWGGysMRW36shn29C9cpb/6jf+5sImZH0zn+gz+
nS77kx094wHsG0N91osUuV1UkH+V2uBHrawQLCdWyu6Z1F+gV351Pf7PRVcRMpoS6Lrrh/rpolVC
g6fRlmdEDl3KOM6gShkZBZscOoSi7glF5ZhqTaGdbytmfnZQORLf4Oe39vdnFS4DVF9oeTBLMOT/
+imsOZFswOKZzowRAF+9p/8VeRljvf/4Qiu/c8ULgqDE5Xlyc0dFiWc7Jkipo1gM2dgCZpi4B8iD
Pnz+lbD286H/Tz7NT4uH1uEfw4OwLQtkz69fii1bGdU6vlxmnY7qbHAi9EPaJXJVJRd3STPShWJe
CidFzEN4RlwJh2vVKnAFtkjZdFomg8DUgdJu8kuitd7JmCNtqm8s/a0YO4wEkdY1sGzKugx9a4HS
GAy8HoSrz4tgTNckjgnRIKKO0uuSmgKCg8uAaqF0QNvYat8cVOBTkA7gVBHzpLrY6FoWoQXE3lxs
yhoI0I64Kh1LpK4tFw5RvOfJsszTtjAzUrgxxMo3p4Dpc9EqOOduHFeJn3QrWzDSkrZeEfkSASQ3
0nRwN5mmD1eytvp6azQjo9UFYhZwIfgMdxYTBYyvwuhkwOZJhFsxLhk6wLyoPjQTl0aQY8IdDpzL
mntay6rL4WaVlTKKU5iDJlF7kKGMUVuCnGeK1pjE25lLleB/iYy/OeLzFAzmRJvbRmOoH0kvRatY
EBX2Gitl/AFBBnR72CQiW2MibSt800ikj957ywpvOWkp3eXQk7nhkdrl4OnTrEnhh92pShrXZzWq
5li9A84Z66oPFktXbsh5aekUauFUtu6CR6uhH3sd0r+mc+kVSg7tHvFE2FHABLOUzSAZ1Y1lq1wq
CyP35kWSJ5HqN2IxpFPsYfsV7W2qNlrfktSYK6F1R0+s6qad29TN7HV6n3XJkelJVqN+NTgILwg8
zViazkCoJM11SPazvXTOfZFHNfZPct/UUFO3kZ1w8z1FgxJMY0gD+qkbviU4vT+Fw6AjxUwMAu8j
kr+qyAgPg7SoVpBHmGZ3n6P1yKCwq0XzY2l0rF6pUK3a9chcaWSIuyUq+/naFElqEYioS9DxO4su
yFhsyFlCVPDQxk2Kes8M4USZdHIlBbOhc6kE72Ek68MKE868vqvVgmGwmqnHYSBca9fqSfNjnKuR
sAC9cS7ceB18V1rhPOnktJKEZFj595QObvQDXW9vXLYzE79NU4fSJstxUK4I9ko4DrPqxY+zg27T
I+JMFTubUdJyHVbmcMOOYEZXk4wUqpO6TOkhdKm9Gxr4ksxxjEXjx2CAizlBaLLfxQu02PMOZ5+1
T0a3IdXanIggoGev4Xgr4/rZyoRKKMnSokzRcNxRquNEEjtlnNDQMBlF3mUREEqUlAP5kxcJ8/i0
AYDcR8+45IaVGFeGysM8Yly415YhDK+SDsTu1plJMH9O58zU73HXqvGHW3S19a3lQDs4jIpmjXGK
SfRA9VRXmquk5IzYinuRMsbJLJIEUre7GNwOxzeqym4kZ6humyF9yBaSl0lHbGJ7vJ/pISBNrKoI
HD9te2GeK4BOuZcxTlJGdDQwADeWgWMpPf7XcchvWtPKKKGSNWtsMEU9bzRlMNQgSVv6YETlivMR
zGjsSa3JbzQrnq77BiMDClkCF+lmSkwhhhmatGPX3Ma+5gfdoiNBTlFCfcg9Xdo46BgiWAxbxyG+
KFhZGNDgdEx2aKeQmybFVGQ7MVnhzZpi9kgCGZrhqaRrTF+wClV+IottqI1Q2m1KYxjW0FjzgbZW
XfpGVBiRT7OhGbcc8BNrSytqbRiVfVJ6IfLei6iykxcSlnWFZT6drjUjNnXPrRQScrM2VEaPDgAx
FE5pFlejbrC0a0wdH8tRRIRA9XQgUZeFL6pIkYfjSbufzJFoRTsW6XcSkfGixcypXskCVy9kbeYZ
yqcEKVffdyrubNWZX+iWF41fI5kE9qe3qCdtrXJfTYJRM79EOHZcZmb0BNqN7VM7tvELba/iPRaY
3dg/yvq9Kypl8iwa7wdJmnuyiy2yqctJW4pDphhqv0WriIQEmU3ybtqFeYMUNH/Q6BO/pYVClsvg
zMRxDx32Ro0gndd4wkDcq8r4jRWKkUHVJ67js81pBH7Yjcg8OTjWlphlRl14kO0fE6mWJHdwGeLJ
awAlvlSbkScwd0uFiWCv3i7A2wjo6kgA2UiOibSszSUnK2YMNWXLlybTpVhc8iVyXg6CF+1uZihB
SgevXy9mwy9TvdaYO2Tjpbq04xEjijVfz6YhfvTo189bZRjvcu7A6FtsrCWd/F7kF7w64SVzdhK2
YbERmVO6C0I49PA2cg7gv/1mYZdEFIyW6BuKtlWQN0woJenHRd/m1Mb50rkx2kBOe6yFwlrxDc1s
Vpd5G9r0LJZRvje4r5BuaAP3pYMA8oYHtdb8yuKYsdXnEs0M9h6sWYsaZeTULXIMd/zbhJDGTjtk
aKSq/hwBHRjKImnLdFsrYfbMK1NquzEkfNyDSllgssm7EYw1GXC3Ojyff3Fc/1+1/pfmflq1Xr+V
b8WvFev6H/xbsdr2X5qtg/uBUA4lB+Pf/1asjv6XuiIYTeiBRJioLoXRv6EZ7l8WRSz1nUuYGFjD
laP2rxuQ/x9qhbXK1a3VwOcY/5EbcK3hfjrMYs5f8VXrX1Z2Imf1k8Ms1NcWE7sR1MzAkKAb2p2w
Zxp4C4pl4UziUimG7jAss9A9nib31pWWdWGqeXquK2rmi75FM9ypQ6BiOWSEEdWszFOnkEeeqDsr
5v8TYUP0bHsqvzqLnxzF108Py8Y2gOqv6G/95NhPiB7oSQzmAWl6znURh8nRdQvB+Qu5Po5+86VC
H7CZaQQnGztD4TenrAu6pETcVEZi7lInLrcDstKFoL1gMpAN1l2Bv7rkfUSj8NrGRIwJq362VUPd
0DJ2X8PcVn0kKunoE/rFfHyapx2C5+HI0QUB/NJ1fkG3H7EGSmB1IFW5Iul7i7x92Ga9I7b1VKXH
piim/efFye+/B7UWTPcVeMPw9/T3MBuVxQBrfgDOZbpnN21ZpNhEjyFm+c1MK/kZhIOYVufK++eX
1n5/kiBBAVo2TcuCpKuun+2nihMtAT5ydM3MV/nLkrruA7nHs185CV1w8kzztflu97i042F4VKYs
O5s1+e3zj3FSbPNE8DhDmqc7wi+g6av39adPAYGqy4bJ6YIRvwuaMxPx8Zj/UGzn0RDFcuB3+Aox
dFLkrpd04EYx1oGkBxT+pMgdZBxycLW7wBlVOsmW84yh4LZ1aNJ+/t1+v7tcyBJE5TDvwVmz1vw/
fTeE6hGHGIuAuzQnKnChBNpxfu1QVwpiouwmYzjtiLN0SM3j55c+wUdxT/mSLouB0NkXLf2UPR5y
Z/EA9l2Q4fbaFbKWnPvKzEfcZFO/NfeyJNZsyvHSastjGTJV/vwT/OnLrz809HN+hN9+5VaJrAxE
QYdfJHwmQPUN0c8zkAoVgSNGs07blqV1//k1TzpT65d2QUs6MNcNOo6njzQhhCg90WYFkrHfIaEQ
9azMkQ+fX+X358fRgBkwDaRxSHdy/fOfbms/GW1b2m4TEG0d+4wHiLOccXmV+G+/6B3+4TZyLRAm
dA5phrJW/Hot24IdUbfkf2ehcexrG7Ge+V2JETtjg2S4lzZBrc75HhOWL7r26fNv+ver8OtuQzLT
ynJme2MvNE/WiJa2vs0T1gSdLj5g5ZyrU/Nqq92rHvV7LSQ5TiI3TNA7pbF9pyru65i6s2eCFeKf
mrt6jWHvYS1ADnv5/LP94S788tFOXq4OlhbiBz6abbo4KN1r1+jeuTX7zy/zh2WSnwD2myp0lifW
y1/vADmkzpSKBX4/aQ521+6cSn9Ewk/YYd8HQF62sRpfOCP+GZEh8AQZ8p+hYNd3mY/AAs3eybEE
oeGvH4FxbgflauIhcOoqsA3p+qPU6y++6br3/nav134rxZiAbXCyN6sQbQtsV1wltR/AXd13efcI
OXWLByP4/Ef9fdGnuci3MvhuK7H7ZNEn0d5VQfjgnF1ks18i+zmpZoaafWzsBrPDNe6Ir9CHf/p6
+nqy0+DjG9opf99tKEGxbzQBHs37iBjOjRU3751hnw2x/vH59/vTayv0FZhgm1wJOsSvd6xWrAU2
GSCeHIIR0nOyK8118ARLBF2uTMed7BK6EJ3zXEWjp9ZSfHE3//jc6iD7iHJzVk7xyfvRj6Gi1l3d
BI1lXLhs8cekHlArhXQw5v77zG051zQMK2R57Di33iZD81VG2R8/hPH3+o+zlE3o5EZnblTVIsYi
bU7VMwE6t7MmVr3rvdTkI0e7a/auZVPDOaABoU/V2xf3YV2fTp9pgwEPsyKLZK9TQORQoOcHooMz
sB1IXh6UczdTK+aY5E8jjNu2RkvjOcm2tMeUzeQClNnEuhn7oLuDrgPyVs6alxm45MNayfbg4FW/
qUrV//yD/v5wrgFTEEA50JPmpp8sMsQv2SBrVI2NC9tXrztnqevsbGgRm2WgP/H51X5fOtlKmDKQ
MmXwjJ7SOaHXMBBPcy1wkT9/ZFlyZ+qV/mPAvv35hcTvvz8vORdTLdsU5m+I2DQNNSiMNJS0WhyU
XD4vemZAdGyvSdluNoSJ5JuomcttXZRnUyRc33TVcY8/3+9VjB2ljR86jUkyLTP7tbOcYd+N2ORl
WYh9Z3KYID/wBn9xujHQSGKGol8qOzCg9Eg9W52+kSf4BZnz9F7ZYF8owLhVf5/cT1fjkXxqS5LX
EPQUUIFpFs7NhLly4yzESSeI47/4EU8PNf9cD6kvlSeFpLr++U/Hjbjo0kGVzRI0nM6PVaqaN20U
Wl88gadL8noVQ9PA1ZBOsp5Zf71KbiTwGdRiCUS45P4i4/dlSl47Q563hRq40Km+uODpo8EFSfYT
5GbB1aEAOTmFT/jMHFPL5oCudvQsa7R/6E3fGIJ90/IMyNJAZwZi0ldxkH/PDX9eE9YLcybW10Mi
Q+bTeayZOgC3HGcK8rpsNpJdSFT6fbgid7Ox1c/EIAPMAQ/O8iO2nLtSRZ7jYIDnBET2+rPQBCoE
l1znz9+V05eSj7VmaiIoY+LITOxkk5/KCOkO70JAa93BpBgZDFEi13PlLA+fX0r7wyPlYD1ZCyDo
3rp9stxkM3HZuZJMrIFMxJqljLxo7fDbYtlEVAnBwgyUOZb2Zo7hdm7RUlD5KZ5RGVseD3rWY/L+
+Wf6w+MAUd9eP47DOes0s7AH3M+1MkZgLX7XlrOIp9etDEx7eRP6/Iz6M0F+n8fbz6/721Ztqxqb
5JpdwxK8Fg2/Pvj0bFjPV+fr3GY/crJ5ENTaBWISdzWpCgCp52PZV0fQQjQe0gx2RA2a4+Pzj2H9
fks4KGgO2aFM1JlWntySPmcWEPUKNvd81D9MGb5kQ3I1qqLfhXb3PRt7637gbBPBtnSj2yaV8z7P
F78QbnyjOM0hy23nvB+yao+zBCytHUV0RpWqOdbGBJdSWaobgkRwrKxMB+SjxF6UyxhUMElfzKI2
95W+qK+kAgtMcZULHwnXVE/neUsDtfVa5FjFLAtifYbissJQQqK57omZZAlrBOUxGbB6FNs+02iF
vbWdNt3SsuZDEonspqLalkI80jOebpn4lPSDs4EUgBYoTmWiPx3y6qogZ3kXu4UdxLWW+hxGc9zm
4zhd5FltXHbM87C+qo1znEYte8jsKjV3NJD15YuX8Q9PBXeC4xM1Dy2/3xYJsDRzaq6yvqjU783I
eOBHfa9s+dq3WYb4PaLGafe1rQfRrHz74lk4ObTQmLIwAjGpxvCL/OHk5LbUKXl7eTMEY9GbH05e
hw9CC8t9saiPZuNOXxzGxe8rD9dzVAubl2ojgjl59IpkwZNn5UMg4eE+9ho4IfBQJopJNfyWDOgT
/XyqFTR3ynRrjeH4hG42vY/zxj5GdmX9GBhb++AUlCPYQtx5CskcUFHrKmHOuq5mGfSuW4R0q4UF
7wH+M/7WbNWd1Cvt0mj7ZPf5T/j7amLw4goDWRENAeuU3Z6b8+w248jb1OBBsGWTXDdu4lw5cuLZ
seLw4AxTFHQCfOpXjw5b2O83kKYHuxefgOy303c5Jk88CkPaEPCBy2SbgfyESeAUBwGRiUR7acmX
KskAlA5oWA9gBMxiYxVKcUVcSfkBoTR5ikoLZQDTiUPZmtM1WJuQDhICv2OKCP6Zmbd+EHL4kfcT
KCEmC0eRAWJxRo3KqQ5L00A86bj7ri+mYQs9tLqeavOlBDyk2rm2FwiqjxI6gg/Q/GFxizfU9hHv
XVcdwKOIp8Yu7FfQzdKTVZVflJM+HfKwYb7PnBCLpbDRKKru7TAb8nI0ROt4Yd3jApaIEA6Kmzf7
2EnFPXm9VQXgVg+Y1jX70uzlS9zBQUlDq/RycGxkxUhgpfBm2ue4qMYH+jZukBm4eYCAwqaXdRql
zOvoLwQS2FK+6uer86TN26tJmfl7wF3VMUxHhO12OyxvStYrb5yztft21M03MEB97Sluxq6ttaII
kC3Klyl3sYfV43STpT1jWj1cDmqnJFd56Mw32hBW3iAVJJwtImlK8BQjlLDtNwTYkFYVfVDxISPE
MANZdhXqcywHl01EN3kLUCD0cJ9NFyYxuL4Zq1G9RcWL/ztUFGHtwJ/yW1hje190HTa6MVLlyzLk
ctvWBbAUFAvuJcBredGCD99kTVK+OnodH+EzdNu8imzfjTDpOkNIbqtlk3DaVJg78b+WxQtnGVNs
6JyOm9g209VTawelE/UgUKr6DCBfuhfQzD7UaOiv59mxMEG5xWbRxvgSjl56NhsCzFmajMwQltRz
1BSCh1rwqMEnD2KpXcShqjAVrDJMLYNrVRvcYsqZlsfm96mbZctBQsUIuVDxRoHT0ebaJebs4FUV
Tb3rhrDWD3NDUbytUNewkWgGElap55DKYoRfe9WFqpRmseJF6ZDsMivUD05RJzsDN+ylOv83dWey
Gzm2ZdlfCeScUWwvSSAzgTIjrTdz9e7yCSGX5Oz7nqP8jfq9+pJalMfLlEz+pIxBAVVATAJyiWZs
Ls89Z++1RbgLIt/aJFU9XclQtqpl2Nkdppk+GXeTOfqXpqBomYzCPsRa7dHjZvAZxcTZG0W2xpEg
31XwsvehKAw370ccm5WskEhD3sNuQLbhlJkAlhjhREBmYn4nXazcTJlOtreOmY801jH9GrbZxOs1
G4+eBCJfVWcMl5za6q43sK+Gk+kqo9Vi7hMSD5kSXkXqUOz03LTvxg58VOUZwxX6GQ1fc26V+GAS
b5V35At1o8kZQbvcZMBRJvphR+ih4Bbqfgfo1jzleWUtB99SHGE34Rqmc9uAJcktsUDBJ+0YrZYn
AEvVNY/JfWtWGuSmIgFGF3XrplLNrd3E9k4Gd7eZjCZ0ULqYNwxZTXfwPfvboETD1YBm+rHAHc5y
1VurgkXzKqa/fGzlonGyJLZOIw6Ro2l63REAE6p83gKPTIS5dOTHfsMdq65frmlfY2wgA0U/eXjv
2MdBr9srhR0MGxNWrVMTMYngP+yaowfHOXZCTVduFCYEV2NmNRu0p/aSBK9yb4FO/SLFqWtrNaKE
VB2u8kEL97BP8hWaJGQAeKZcSbUkF4m2WA6yYe1LdsO7OI0eejHY+Di8CICR1GibRBiXIq15GRU4
UVUoyhchW9SLDPc1wQGAExnrTtIExmnSjn1jRv4iUzC/LYDVAVUQSgzC1Wi1owiNjlDBpL/NsLSL
fJquwz5STiaGU/g9dUXfFGmRiGJZc6qq0jRoVrwFmyZj3AXrGlK9Gqp573q8a+8Tk98FEl/cqygv
9rUWiKd+wBjVlH2+RwIdroFR226akXq0CLH+zohuLfyWyzqfURm67GTkkN4ar9uVgABgUfpfOtuq
YKcb5U6nnXgK48S6lCJk/tnYllct7sTvU1WHX8Woj5eZHUCiyqVnMUEWSfLQWNJDU07aiNkwibps
GY1Te2F6daBsJV9px2ORzUlnRR0piwFMt/mliPBGbKYus65ophS7KY3VlRgtfplyyLztTCbx7iDb
vepkrd8NG5D5/mWYAIhamY3dOpzhHrdVq2SKQ5c2GhxLg//dEzXQrVvhmys0OkAdSsa7BFUgvtsW
kzJbkrLssogFDDurFPmyiqrbZID9GFSV+JL3Xv4cKdLwNQlwXGVtDR2zUwbvqwb3vwRplwerHoLP
t2jWFy6hK4vcDQZjXNV2FQeLPmjsfWPKTxPgYLft4ALH0PS0jkg7WL/GsY6G6KstZ+BbPTMSiwRk
7JK3TH9Bc7z7bgL8fsC1Gd7A1fBXaaYZwKCHHsAw+QE1rvJKmu4lvctmumBjEeFpTFjj/Yn1Rk62
va0ll8xH858Trqol+jyCcDhf/a0YtPGikFAYGT40gEw3cjQNUaHt8ByUKz/P2n0nmMnExRpQUO8O
bE8eeltFWmdowy2wkGJakS8VnLxc155lOfxRmJ1JvCyWbakgmnzREuB8O+DyLpjOjsNFoQxUNTH5
B7cTtBPHzA35BCEm3s5sdxqPzXDDPshc1EWc7HmlJvfthD+w6ypIlllNYpdP2lTuX8txBzSffFQN
mgqWVn+fVNGlMLoMzVVpH6SBh7XzZW1L1xFkmfDY4KwxfzDmRrW3kIwhuxrlRF3LSt/A0hTW9yGa
0vAOYtH9GOqgUHlJZ4h0qrm40DsuUJ3zdAaBvRsHdedT9m/SAS0fT3PdravJuEh6KcPDajRsYFCm
8ZbTamRuc8opr3YzY47AObGGi773AhATcxWENyVYd0FhbPOujicyM9JyowzhDirgcKRcqcFeFkA5
G/MuBQyzJ6nM3iNYTzARdZe9gvGIV3e0H5ppL7epD8GptG4iqmnUevXabCmpMVkrK4ism7ZvUhbQ
OftDMmoUgfinvdTtA2ZTrWRiJhvVnx73FL7zbFoUcmq4VmG6qdSKVTF7fy1iF/CU9t9E1EqbpB74
yH3BAY04uOMMxT/APWULTNPmCu6NfyrtkurasrdoWgbXIrbjS6NbYtvOTaOqDIavQqThDtszKxAo
3TtZTpo9RMhVAxDE7RMizZRezp22HlDSYixdmoMVb2VNW5dtNKf79Llb5BsMrCN6r+iGhzlZxv50
iosMj65cxG49aheN6NEzlop+aXnKQC8R2et2GMN21YRB9iXui/FCBRmVArIrgtOosIIaDAwvqyjI
14j+ZDTCeNMY7AzzmaGCHak30opytBd27YamwF7NQndpDC2zVNCgB3yg5VWv+fbBUtJHr8vGfZLQ
wHJEK6zDMP9ArprIX5LemSyUHE9NIGEQg0FguYgoqw2rf7swuxJiXD8Y9MP89pa/s4cV1+06pm1z
115pHvz0YTRDY0Xee0/8O7mcbTxSkQHeXZd6AvYHr+hBbQ0kW3XBNfS90g299DQYmXJCIaaCuuXJ
aNVs4+EXXwU1OBoPmwW/3j9qQsrcwQjGU+CBHTAoBrcyKN9byctLjJP+eEUKDIzdJpYv/NYr150q
s8nJySwQjiL3+MEYmA4sn8p4MCc1XZeVPt6KvgCWYefRlY4vOaR7gv7P7FQEdDKKxSNqVJzDAdSq
ZJFL3PUTG7cFhopyz4wkrBb2OGrmogp1Hp52UiKMW5kcr+ygC1wfG2e87GFxYyvTpmcRCShCKWpm
/o7vddTpZYPw0QvgBupwSL9DG/avOykutk00DDk87N5CP6hr3SVIBCq7mUZ/KhuvP3W5OqxKlYAX
4l88lqkcwfZNm0TSAT0u/MN2AkoT5QqOM5seJvoahzA3oIIGl15O9eGqxg38MHTpTykqDX1FJ0vj
opOQrIayiWTa6olqcUjuS9a9blhQlgZp509atFKwPF6FicBJWyr2fZCSFJd2M79H9OEaEJPtEnpG
+ZJArl5M1cjC25i55XQqlaDOW3Ar1YX/RSY2hBJ7Cjd1ruJZa4zCHRKpPA3QzbKOzLGxwaFII8Za
R5IVojAVV2MzjW46lsUKOarlLWvAem4faibUZ79xxZgUjyO3lyP7JpQcSzJXCKkbZvvNGLXsP0fp
wgC9gB67LQ4vYppGrxQ3nlJCgBUvlx/yIRfo9yxl5+HOYjKGZLSgz71gg2Ot6inD9h2iVCoT06l7
g6JOGwJHjrz+AUpetQJ6NKzyXuxKezwx2lPupkJ6Asfv33W9Bsu7keXV1PrpYyulyDvkOEfv12RX
fdL6OwI/YI9IRCgI3ZCdoBghxujoPaHb2Mq1DUx6WBY46Edp/ki1oNHTJQerqRTEoBpafwBn3nJO
yDl0lrruNWq6psG6WhZx6Waq2e5kutfrwbC9nTJpyRqed+EomYfN2ip4WCsmTipyz33LYoWjjoDP
UKrtIw36ScVmX6EToem6MRobFycVg8k8JPca3q+l39yohNkEQEeVvl/EaQD7qk/WFS2Roy3Toa00
Y6eIvllPWkV5CzSKs6jlGKKHlvBDbRSLPNS6r7oa91uCg0p16dUJ929WGS4dtmwvpTbvu0olUg3X
vh7s0BTn0HQDCkZyjhjfAC+CjmRVVHeZxkYguvH70NuiYPcd3Ow1HYjx2q9DsRs7v3JCC2PF3ENu
t3gYulWmpSHC+wyNlcySZCd5Wi8wpxcQ3ewcBbiZL21qdzeK+hgVMCuwTehXMNb37cAukbfNsrO1
7tFnQL+kcL631Xo4jYmgB4VO7wJlPGk0RJLCgU2Qv3reARJD6Iim7leTF9muJuXbiewobBbSt6GK
trUInjMlJSF4Rg+htYWXGE3CHUjSAjHU2euqKbZ6C6ap98rppsv4ZS2IpmUzKDLe+NCNZGZWbFGW
iD2BYPd+SfdjBOlCu8EtAlNawa5c0dYHpMOEYhFEYbGGodYfrIi+okpu3tKzyF1JvPFmrDQofWYM
zE8SJvQp0NhGWGAfj0M3DrkDjEAZXWuUmZiEwzGL4PNMfnLlEcYEnAfm7VDAv++HtSrkW879Q+NH
d5you9GIN70O62YQ+75NyznButDdjqyA0gk9q/YQymk2lck0El3UmmO2tHRpuNAwIO8UldpnmhBB
s0BC09QNCYqDlowX1lQNl3pYAmAruky6AsAOF9eP1BNwvO4ZnqWxlJXs68RoMof5V/cou+mZ2LVE
DJtOhogXeu06Gmz9kcfIRhvMag8wRwWarsGwKugRLUForTNgWMj1xIWXiHJRKZ32tVO0GwsJ8rJP
0+JkoOVbIO76CvQ2dEx7jJF5KdM+q8rELbiamzBXlSVcCjZk0FcpgLQeYoXPNj7U7O9qPd0mtc8O
ks06L094LJBRn+hJxMvSDm/VQWrRYELqMhNwQV6Em0bhltPZU9PVVC8MtVMR09vyMTB161IjFeYU
Bkru4EqINkji0hNMym3M5vg0N7vBoPZtwmshCe+8ccx5a8fGqQka9ZgUfnKSywqZZIldvde+Wb7i
L7WMksFD7H8UQ5XyTPViI4xI/2Yqw7DBm4LZeP7jVASI+prhh91LxRV+a4YFgh2LNynTju4yYwOB
VWRpYHcA2VnWG11V05NURt6xCRL7h5nPXu8mJBSTbB+JJho+k7aCNZxJvCACyOS3Db0dMqOswVMf
jcnkvZQoUMvmfbF26mSdOhgHEJrxNngwaYXsS56JS5NrMLPMsj18KVgn1mTWz7aYWRRNEDGNGJtm
k0Wj/8U0i/5k8Cp+GqJIuobjGv/0inQ8DIlf3NcpmRNNI3fKwpRpZJkYgpyxxwzfeGbLnL+GZ0KP
xtX8gJsn94HlV6XFo6hW33y1HmG6h9V6sOPutsZ3fMnVbeChtWGw8TzqHT+So4NZEaLHhL7YkwHt
JS7bHNJtlFHsPTMEBFNCn2iNoa+WWpBPjsqhj002hAzOqnYLLDGh3YjTfqrJrRorEaEGBCpkxwLG
aTcGF60npVBYumoDgJlixop9pqRlpPpMHtgWDVehQhDAqrQV+uvEDxgP/hTSn0BIabsdznX2IFQK
0V5tWF5Uy0x+YHlBLGb2BdYSw7BvShGQla1BHZmSVL8j0M7/KlHRmPlou+BQccrTk5McqyxzfCAD
b4d0kiBBN6Z2F9Ya3TNz8K9Z2q9o5C1lnZ0wk34qkuuYpiP1mbEqRbkesBahM7a2fsh7CxE+rgd8
YYrCbUJC+fcmpedQ54PJ7EH6qcWIyeSgoLENYgK2lO7Szd4EzBiWA5FnDnQper2EYNtl3NyFVrnl
0W0fq5YeTTUby/MA2Cg436siJxGJ+A/6AUFI0iNfHVW/YRwqRcrXZITmwMCSxkm6uNkGNK8dg3fr
M6x7HRhlqq70yTCex0Gxl0Y7aE5LfSe6gHoEV+0e2n5xmHWfW9r00lLyQbNXU5fXC52YO4DcGWJ/
fm+nkYOSc+po8NF5ra9bGUQhXavuWPgsFCpur5u4hVYvt5pwQYtnWNkyn/1QTRYjRZksAZQrBTfT
YF2WdLMOL/vsMcj6W5IQlYOm+Z2j11hy5BFYsRUlBm/b3tqHtdip+sy00dTVaDW0qkok7WtSMNpr
RVfSdaeP3YoedSIt0D1Ha60johIE9OCqWlPcR1VuPmRRGH+DalHf0U4T8O7D0YfgoAb5Pu2G+slj
OLDPmKVtB4nuMNl9yaGcRHFh+3G0zkYfzxHIBy0bg7uPRzwv4dpv5/izcoyvIEzBSP9cW9Qzg4oD
olRcrHX6UqphVRmKfZvFtKKT4kvmKcW1wae6ZdTyzOuJWkVNZROFnpYYD2KuonvfIvemZIefyDhl
+ijf1fls0gvBOaVsZj75zL8ZvBus8+hHNMGclzn322GzTmPJI2gB0WYe6bdjONjLgCRNav8iXiY6
+qx6XnHUNn8KNB4kglAEWKxaPxYWMKlJRetJTVR9Igh4Py4zZnu6guGZXaCinE0cNTmD22n6pavS
6a4RmDCGuvTYVy6yMtAd3SOIrayl5DMd0jxZPLuE6FqwRszDRyID5s/1StpiEi+gWk1Ywp1T4Abl
XrkYBdEejheYN6B9HlCl3wJxAEdRRR07A+pzgznBoimt7AKncoJY0Xig4xDPOHcQD6Geb81y1Bys
p8V9Oqk5qll5nk1VCjOEQRkcZhw/KzS3CxrZ8JVwPBP94KuPXlWSY9ASxFUQYxL09jqdUOsZTOUP
9pSlhCpgFjCTWN0JO415L0w5u20hbujCkLjTTd19FQPyrbwUKmwEVAsZUUI1k96DBRx86LOKeJx4
dhY8evkegtP4/PFD8U5wB2YBuShjRyQN4r1g1x4JOB96VKKFZIxOX41rW7btEw34eJ3kgiZQKczg
prUIiRu7+ClUsIAS8w7K6ONP8k7PgJ5CJQULbQ+TGwJl3l7ajp8UYQv9qhk1cUn0ocWIQusvXo7y
t0xMN3nKf/86/85jXoxViFH23//1zf8dw8cqr/OfzYf/av2cnx7S5/r8H735y/W/v/zYf86dh+bh
zf+4WQPc+LJ9rsar57pNfn2Kv/7lf/eHfxBdxl+5GYvnf/uXx7wFdc9f80G9v2ZsmLL1yzT/zzPQ
jg/Jw/jwxx5ER/K//+N/1fH8f+tqfHh6+ON//LF5+JGnD+Ef2zp5yJ7q3/7tX44oApz+RD8KFIDC
wDBlDWHSP9LRjD8RhqNPB1hAULOJsOAvP5Su/SlwSaHnwYA0y2t48v/yQ/EjDb+LbCEoR1iOPvDv
+KHmlem/VhDsDcR/w0xAtqxy2yvnAs/RBhmsZnJ1K6jPjFLepzpI/ho+p9w6/PIqTot1lI+f0Brg
hPzmwC8B59YsIkMb//b+nt0BJQLR5rYIRrcCd0mtdRvasUvaJo0tpohSX7OcTd2x9OfpdqfR3qpB
T6ewpZDcr3vcGLVe7/SBWVWQfo9ouQRhscnU7iqqZDeJWoep8LYvi4s+/6GkxnpMASr6Bjy2mHHB
D7bYCFfTg55Pbp2Km2jsjrYoIcQZkxsP+VZkwmmmYa1F4t4kwZEWh30jN/AHtJINo9dHP9jNr+U6
OdmYsEEjAJIy2m1XWTd+mrh+xdhJ1m513dxqJOQkYfgU0ACPA/9SVMNVR1wk+PjCXkYVi2/C6JC7
ef6TdVNtu56PAlNyG1fWF8omj4wHcpjQvEBUxP/ScLLietUKwxlaaRfhiWnwXLposA4Z0pOx6Kpt
1mebTIqegFFGqzju9TWl3DewjCgBpu8MFAj7DaSAXCFppU6k0wjtVtYRO+hZuTC1akauiVNb0gnM
YGUpkONne90iLAVreb1DjIH9Nj0ozAkFCm09HF2abs7Hq6H9VmPzcp+i7AP/AjaFe/W8WCmZ6iPU
kODfW/BsB2MfgFK1S+r60LgkSgSfqgAFFoU3nfCxpSUuluAlmq4TdCenCYprSu9VOaIFmML6m49N
Omk4XzlAJsnYqF7jRJPnYkt1DJiyZqpeTk3ByMnejtT5xLwmp0yUF7k33KW1x6uUyw4OCW/HN8Vr
Ha2HfeMPe8LXl1IfBYv56hAj5eZ55FSdDVtcadHszDc405bQh42RsO8llX4dB0QEBsl3kzDbODEO
TKeJ6ZHS732XLpEw8UY1W6cdi3t4s7upi0+mCnhY8y9tkV6kqnmIZpqaNkCkKK/pWjsJ/Pgy1m+D
MN9otnpLT2KlwDcfvfTC5DGhB3WK1Wpl6sOx8x+ZYRJnk14QcuhUAaISmxAxhTtEaVYaGRYW43xu
0APhUJ9ogZGqvl8HKONsFj9KUbxA889flTBdDC4zA9RyW8n2TSHsm0hOyGVha9dW38BYFDSghi94
YdyiiY4N25Ciyq+8bo2yFXf68CUay3VVRge6Y66c+6siyhdqoR4LI6EXWVww2LohKd0JE/NQTOWW
jYIjJxP0emXYV2W5NfDZ6GZ3TLFrjkaHugoYXdF89VgJa4/diKavM543GDb7MO6WhcCFllQ7JuXs
f2GZgEXsO+ohOYgQPPR3lRU5RavxiQY3D1NX1K0Tzw2aMYcdx2I1+MtRVlfMqpd4L5fSMJ/64qLr
ss1otMfC7pZDIXiGY3CeOQgwptVFffRhjoCXdgh3XaTmsAdF5koBNkuFMB6bHTnBsMtGSZdlpYL5
iRxImaegvNNF98Xri00eP9kAACYSlaTBXMjWY6XyFVRpx0UAeVZs6OpeMMphK5yLbQH9PPKkXxUH
5QIv6otfr5bX8KMXS+bZG0fFVEGRrGLspbHy9oJHjIAEHbj6lnN9bBuWFN9Y+3M4s55t5vh6uzc2
ludfJqZ3UZi2K0UFLG7QyAOnkZuD4OF7gMaurTP3Amu+IQtzRZd2Ven6xiPQp+7jk0UOwZC3X3El
btlN3JZe+Dg/JdB01z7LfgUm1iMMR+TWqbLtT4q3txL3X6uVhhgWASRC6dmy/Oam1hMc7JBjmtsg
Mkv6GMW6V1uH7N14MdCY/HhtVH63NjIuMcANGfq8p3t7tE6qNKnoeZXqebMz0nxlLkyHHejS9PdN
adx6Zr9na3yoqhwqhL9gBsoMoWN3YnqZ+/GHEefPM9Lw+QtbChW0jBb5fCtkxL6p9V1/2yNpmqIS
JZu6oL0YLdAC0eoXy4IwzDTR15Wpb7qi2PSNsSzICkA2NRP4HJGLU9Rop4atN+v1LmjNQw5hBNHG
BcCRPVs/R+2ybW63R7XL6RHaF5DzvrId2HelAdNWvU2l7ko0fE30GF/TNjpp0nBXJRr0QLHyI/8p
TRm/0cCyxvYoJzSy4vAZL+kNOWVf6oiDUAKlVnYdj8BOSn+c85RgBpJof4ezASClV9z7qXZJ9jNh
GAnrvCrd1LJgYBnsC4xgn1zk+Y55/dRolIA6PhCwWgoahHOYV6F4YJcCTqsAnV3xFtcS79el+1t7
gf9eof9P/9X/g5U+75ZXd/C85/hrhzBvVf7tXw7PPx4I6nldv7/8xq/aXRN/4q/7R72uGX/y/gKl
hp1TCNzWFOV/1eua/iflMyZHHQWVQTXNivBXva5BPaBpwTOBNB8pra78nXodCezbOwE7tTXD8DDQ
cjfY2P3fPu1V01m5n8YK0U9hg6uyi/2nhClOsExNKz7KEhtlk0T0+5RmJKDXsYqoHWKJ8qISFlWx
nz+1UagQMAhs+DYEh/MjtmEOOJVpKReeZ+IwyuhJI0nO0uy7H5OoqSbVgLEcrc0B5FtMCnJFlBFB
3vDdF7WMe5aUyIn3VlfQ0136QukLRyZY8WdS2sZtRpv6BqFTfONlXcBTOUnmdW7S51/kHRYZUiH6
m3RswpPUEQnn8NelfZUVVPbJ3NV3NNF6Diojiu7OGKtvjaZ4pNrYlU0Qn9H6p6CeAMOYgti3lrE6
kZZgmIY1GO2i2CsdMULkW4yITtoE9L2FiFYsKrKE7/2weGJKF/PqHnOXa4hotoR3liy6VLZQHZR0
4paq38sEQ4/a0RRQkbRAgTKdGYEr6RF9yNiLR/SvLSLRsm18tiN5Q7O1KXkPJyosKRmKgLLQjRFo
CeNreVckXaatNDUNvuPC8imuk24kX7FFgbPI6hLUjhZY8IoUn5EUOBwi1TJdKslrxQMiloGS9Ndd
ZEWnujbkLxrcLpx37VjD0oLCPk9q2eo7wajI3tpk/nsFKmX8blleaq9ny+Ww8IKJrmdpZ72bJjn2
W3QT/sVsOYKaopgenoK46GWnNLXgfmhzb1xmZF8FC2/o8SjTV8zBHZuIcVqlVR8TkgXW8mR75Wq0
lfhnCiPkKQxAre6mqk5wAWaSeFYRV95mxBs3LnKW0qf8GKRsQeBS+oMRfCGt0noYq01N/M2xgLiG
1gStES1TJAnws/GPXBIYB++JHGHNcAzCCH6qNNyZKhuC6b7emQ0h8UZc3+jFlF4nJmwxkrNVEHxC
K8odMiTr28BYg2ijupWrzcvy8X9hFf1SPGfXTfX83Bwfiv8Peiaqykvpn/dLbrOweX76439WDz/+
IJ2pemie69fL6suv/1pWDfEnlRFEQbzviq5TDP5jiTWUPw1cnPS7ELG9bYmoAt4pngQLKAMRSxid
/nOJVdU/BXY05HU0MtghGvbfWWLPXrUUUbicaafKhsAxyHDl7QJLbzItQT2rJEVbjNZ1O9uGXvYZ
a/Ss8fJyFJ0BpY6JFNLoSyPy1b7H0lCDFBWaPlU2qqWU99p3CRz4JiDy7wC9RoJ5Lci5awLc8jTW
PynDz2rG+fA6Nbii4OwlQvbchJlMJJIghYYfrpG1LaVyviwUCPBahfDp1W3wm4p/Pl+vSpe/DjXX
pyBnNdrjb8+nliQBmm4w77wKVno63fQiMZYpfDwmagg0OylDSayG9x8f9jeXkfNrwLHADsitdFYV
M/+TjCSV+IYB1NPUs6VV4bFv/PgoZ5X+y5ejCce5BAFI5/jsy8VU/5PlGYYjS0F4IAM7+y5xXJBw
qX6Q47h9/Ph4Zw1qcz4gzwsWNyRQ7MvP+8J2Aaar7U3NsRvkG4rRpFti4hlkT56KGQVbIlBHSKvm
qsWq9LOf0u8hMrFVgRbm9pPPMp/CsyvLZ+GNoMAzYudx9uUJmzQZR/oA/DvGo/h8nHEIv3ipcFCO
eUvkDQDJvfpo8Jm3wDkWbZiL7z4qDUeSmZV//HF+c0u/+TRz4fT6iUprObR1SXMMhuvOZNQPsucT
aZXXcvDJLf2bewssgELrn+al+g4UTPZl0/tDNT89tb0dyvg6KWr1EwTNb78PZwVX8Wxsf3FJvfo+
iQnjLyMjCzYfMZcUg9pyMKNgQ8R28cld/NmhzpY8nQzwQUS6hlKGIFLfBCYAHfPY+HXsfnyRfnvm
MA2DD+Jpgcny9iJpsj/pNSuSQ15r5eamXO57rbX+9q0AeYyng3VtJjicE2biqMN4TboXAE5N3oLG
G7ddTCPLa9FzfPyF3p86i90uGjdaWEyNtPkLv7pKAZfJy3SzIKgpbe5IOcAIgoT3zq+96hOu8vtz
N5O2dZ03E8QnnMdvD9W0eUQAkUx0cm/StszZmQrq8k+u0Fvz3bzAcGloCqovrwbeDW+PMgp7QIBF
pidvb+VZ1Fp0qCcBvpZhOm0MofyI1M77VTX9067Q+7P49qDzSvPqLLaDWaYmPSpHeIp1Z0lltxSR
TOa9ktjik5v9/WmcL5VCq57Xg/pSlrw+Finjg25UouaKsVVpBhverd54h4/vi/cvBjZCxsvdZ/Na
eDHIvvpGGLSTFMx+7WSKpGy0ujA3Mu+RhdannEZFMk4fH+83lw0+BKZXhq50PM5vDiMZwEFXCjap
ulRzdlhovDxzKPaDnY27MhKkKHn+3zPdv9wswJXmk8jeUFPPpzhmHvgawRo05vBxLkVWpbskr4gU
iZTqky/4mxM6b7q5Mekt4Ss+85kHQYnjdCAibZLb7gupd+21PIWWg+0DCHNgA2H++Iz+5lXLWxbJ
A8A9lbbLO3iTH9eDWoYVXcdII2atyegsQ+QEdd8jqPbCEpKByNEPFaYeY7toWkJBlL68DO2SLKKP
P877MorilnPMkmYC4DHPVs6wgeBBKkvlGIkGwHZoEoW0+KaJx0WAu+2qjkbCTREjKhM5H0qkf3I6
fnODsS6zZjNm5oScgxO7rFaZ/HP8FsrLSsukwkExxEyrVh7ayA62JdaJT77zu2VBsA2gRzyve/IM
W3i7LPS4cXGD0j5XlSxy6454yTi3JJLbsuePz+77i82hWMnhrPDdWMjPDlU0GlqWmq5xn4Hqxbut
emtLZvxTiQYGdl/ScxtBl7vTWOsmiNHAnFMf251JMGPofPxpfvO9NQa8IO9m3CPQ8LPvnSVTA7+5
dmDeIiqTzPLKSJTgpjTy6JOXyrvHSjCRZsPDxmm+zdWzlRfr+uhJRtogKswDtwojcwmyHvfSnOXj
j6317eOv9m715XiAGmfZEcZy5uFvv5qQOsi4HitGFdj2YzxMyspuKmn78VHOhEIsTBxGM7igtEtZ
5c8vZ4RWOSQqja9VxN5eqWc6ew4G3EEHriq7UYctFQ+QxyMatqsReS00OjxFGHWai1SK/XIxtL5+
mJDXuB9/tt+dAVCnNvca8310Q2dnQE3wwGVkmBuyJu86jQitKU+CT6rHd8sFGgHqH/7jEDhv5lvs
1fsnRAXpJzAWHDAwYUVUm0ivQuAcEIfLVl3bpC7fgA/2CbW3Me59/BXPp/vz6dcRNAApRVswy1je
Hp2ssxhQcVc7gL9VV4E/7+Cpz5fowY09rI5mkSZB7S98azBvuT3tixoJNcrJGsDqhNOxkI3okzfy
/AS/2a3Mnwl1EydkLtvPFxMf4R5E1JaHysvDAoyZzDaBtLQGu1QexNiI6gGdal0RRdbYIOwVdLkf
n5d3aygfgZyUmYELQlmfGyqvL0qVWAaTt/mujJTyS8HZWIh4jLctVKGfk2QN3J6T8skTfgYhnJ8F
mta4c9lHaEze1PlTvboVRMts388TskxN7atenbK8OVoeZk1JpyVGhJIutprwl8S97qNpRZt2q5lP
XW3jeEDy4BNg4E+fCEDenwmmRNR8s4zFNGkBvf1Mga0MgVxBNjcqrT3ADVJPdaGUF5NO9SBFU/XF
HM3ix8en//1axy1JHAplBCRCWFBvDzoynG3pWspOVpvRfvwZ164+FKnLWy39u29LweKtQS3llUlC
h3F2ztNez1prirGBRWF1SRJK68KHYJ6UVMbGS0LrMAEv+WyaPu8A3t7i81HpkNHu4N1xjsOFy+5l
pcVZDS1OY6BmEV6out40CZZn2vcegWyNV80+xRgjbeV9T+x2PDVqMX2yAL9/g/EBdKom3i7Mrs7b
FH6Bhr6Jw8mREReT5NeD5DXz+r5HbvTJod6vpyggKUsImJ3P9XknrYiKuSgDvDskhveUZl54l7Xa
/ce3zvvvA0KUFg8PInNWyz67nkVPqqNvcZBebqtrIKKFi7NZe2Ry/llz4f1dyqFmISnjU3S5L6Sj
V49rPwbVgMN4dJS2Srai1snPkZSQhbtmHhCEo2397TfS/JqEmyfmF4Zlni1LPd8rb2Wob56lyBut
KqWj2nfGJ4vf++s0H+Vlz6WjvzPO3ki97FetViQ88lKMijQyIDJEabz6+EL99igUybOuDZTYOQdr
arsQ6ks9OglJJQwTIrFvI3/45J77zTVSeI8QzMs4BPne/PNX1yhuiWRj3Ea1iMl8m+f/h70zaa4b
ubb1f3njhwr0zeBNcHB69hRJUROEmlKi74FE4tffD2XfZ/GYVwzX+HrgqLBcwkGX2Ln3Wt9q3WOp
xe2DbScJVk7D+uDavfP4GWC9AK4gkqE/flE1zfmYlanD8cjU0U5WpmlB2NnEVkMenz/6UL53ckwr
vfUuUXNfRin1xUDruV8VF/GQAKbV95kufhIyecfTU32wUL5zv9hcsZ1Yl6z1K/X2ShqCqWSLvD5q
uzZg44T7Y0ja8fD7p+Kd67e+S8QlmTZFwKXMsR4n+pSag3bGFn+W8Zoanlqv2Frq/d85EDu1VQDB
WnHxkGsjQAqjQaQzjW310ErIcDz4y1W8jP/5isTTgBB+/aKD/77oBmk+gD8/RqVJwFhzR+KjtdU8
rXmcm9n64B5dWAXWCmJtcP/rWObbm7TYCMd9j713C+LqauqaAkOFt2DxTCsjvreGfnJ3pWaAG5gC
cHgUVM087NvKowS0VF8HGy+2cCcOTj0tGwWdYSBRZfIn8BbdXH0CC9D82TmTaYYqJ9MnQjqee9Hv
780FlOwfp4EAkteHcStqwstLRnhJMmk1Ej8l9G2SWCBY5mH4rBARb52gDLZeHJMeU9qLdgU7Ij4o
z27+xqO4Xky0MStX1buofEbFrlaZHc5G28AShfSerZc77ukhOR8c6p0Xea34qHn8dWW/RPOpoamR
lcgpaos2v64sy443xKk3V51ZyhCvXut+sE69e0TmCg771tWlcfGgOBVPEo4gHDX0To4pY/tDFwiM
6fjdjWtCOJMP5ljvLB/kCyO1Aoa5Du0ul4+lR2FtKhklAZQsH4ldKEz3I4nVO6e1Sri5ZX8VAcH6
578s90Nhx3iCbBm1WaNHGQ7oU5tnkJf1tLvV+uUjuet7T6oNSxTqO21YrubFk1pmZuaaRGGRKI2X
X6h23C3CXPmJWf1JtYX2tbRkhr+MOeJ9ioDtmz9SBH3w3l+gPv96YajhaNTzJaD35KxX/5fz1icv
77tuniNlj7ETWgSkX812kdxalT+dlZmYmxq5VggJQN9IbUEDSQrfNQmySK8Nrz36pAtdCyyWNHaH
ZMeGffxgI/HOyr7On3S2EgC+of++/YmKTQvOdE1Gja9SPcRONh+CUhp3VSXl998vIO89bDzcvL2w
mA3dv3i6AykIKCLEItKTDq1w3eDLnR2x+xtH4b1lrABUEGjB2zOSWoABt6lIyjOaGH4IpioUockH
i+H6t7zdKtAesBEtsf1C0hRcXLcUyQ4M9EBGvVJYgXQC8jaM5nHoZh5mZ7ebyod2nmO5YZoSfNCc
+PfdHwenVKe+QB8JT/ztKc6pY8+41eeILsVyVE1aXhWiyzZiieO9LLBGQ1G0v/3+ur77pEDU81FZ
45da3Ra/PsxtYAKHCeo5Kof8pSOVZKPrrQxFsJTb3x/p3efklyNdnF5PizLTa45UYW8HCZUV18lS
yA/6Ge+fj8121nEtnxC+t+dTrjlRrkEscImcNuzEqJdhOqwEP6/QP/+NM/LB5+s8j4w8L56WLI9H
RFGsRzlZjztVE53Q9XrzwRm9d93WvicNi7Xdfll4tt7MWu/0JKJJSZCxInEqB1nzn3+j2Fj96ygX
71du6H1rWA3XjS3Y40geXjTHloszPfCO2ErL8aNldL0Tl+8anh0+xevEmKHQ2zslDVvpmRjkSgeT
kbD9KSPXGgbdJMj1k11gnGbL7z7PDS5KM3e0qxjT9NkuAQt+8Nq/0+deG3MgknkPGCWuQsVf34KJ
CMxAs2GmKBNvndSghpGo9zIbXrdP3OrnZKVQvFJxSod+Cd05FZhfP4rlePdG0/bBD0WhjPvp7Y/I
xjjR52WWURe0zcGZjIGMxL78YJNmrOvx5XVnOLWCqnEYoT15exivsf3aq7nkfSe881KK/D6n9rzh
W4lh2Yzd4ZSucS5EC1bfkOuVm5gk1M8mzbmvCKaNj+ro997YX3/PxRuLRxXJ4yyxpMekwI0dF4Ch
RIN2GGfwf/7CAt71HPrsJkqFiyucAzfEL8ptNpS1JqTaKiqbXHyw0L33EeGjsHYX2S06l66cbpT+
5MhEYmgmPy9ModLZhEgxQLq3wc9XEcaX5kpXvW6RDJoBkPnPz5JhDYQl9qrs7i5eZQavwluEA80p
CcoT8QzdpsmB1fz+KO/dNpZYfe3lOajMgrePUUcCTuXEYibgqzKOtG46AwBM7t+pZS6nDy7puwdD
/cZ2f3U4X/YopykTvWRyES1073aLX+ubOvHMY+KbH8UYvNOlZwVAA0aNx3/Qtr49MbNN8nHwacZ0
lkq+FqYjgHwso0YobeCcjXpeeXLZ1N/grky+V/CgHkjrsbTTMhjaizR7uw37kYiaD74D75UHPCSr
zgGeJPK4t7+rzVt9zidd0l3RrUMpdEWm1eDdLT65sW5NxJVtl86n39/ldeG7XCzWQhcXN1MC/Jpv
D4r4lbDckkVa1UW6TZP+btTqbIO77hX17fPvD/beAgiwHnEadR5DqotV2CRMd4bpLGl/jyaUA1gz
OrzsD67je6fEBWQFxEJMvWW9PSWFCZsYU7YtVZ0ML6XpoL+u4cO4goxfcDvT3zkrC5sC8w0Prd/6
bP+yXZiMnNjMlPtmze6W4Ijybhmm7vH3l+69NcdzCRNigIIM/jJ+ILVVwW6DUUk76AvhFkapbYXM
C8YZ3fAl1mx4R7EFbEiXxt+5nog5MOwSh8IFfXt+zCmnrEYqFVmCONWE2NhT22hGsi3d3CCVUy/z
p9+f7LvPCcM0WOZoGA3n4osBR2ScSByaIwmiLXII/4i0Kc12vz/Ke2sOZ4SgEGeD828m4DTpTF+m
WPvjGAYFPNjgxFhqAOaczx+s2O/dPUgJK8OBJhk627eXsOhsV1tTKyJfWPIG34GNPWmoDnMHJajk
vh8FaM/PGF2tv3EpaToTFohiEVv1xSvX6F7PoFij7LPm9DmtG2tTlpX9wXb0vRtGV4eOHBtEXPsX
r9xSkKA7kRcedeQoEoooAbFIsw7+zpcPH8g6zVyll2uU5q+vWkMZU7mNmqMlmMmhQZC/dxXcqd8/
GO+fzb+OcvFCCwH3yxIcRXcHY+vrWJqNJej+xm7wLws67RWDW3NxZ4g8dozOpsvg2LG8HtO4IPN3
NOhw60HnRmTEahGoVvmBoOjdJktA2cCDiKWHNfLiGlaDgKPORkCOti5Dp2q9u3hQ/RNrvnuIp3k6
9uht90udTfivk5WY0X75/RV+tx4PKCXpX9Exo5H19kcQI9HXxorVqJYW9pkq5+Pk6s3XrI/TvYKV
/UM3F+uVINJ+Q9ogcc8iG5w7UWQfZTa8d7N//SUXX92sct0mTxZ2X24zrqHe5i4jif2Dm/3OURDo
88mjYcMI5bJkc5oBNKBD9LDAyLwSsa0F71DRGB/c3XeOw96CXQ6FFFXO5ai9KQ0gSP1gwI7vyyug
1gBomaJ9UGavpd9F0cBYnTijVUvICHL9Fb988RJZO7ZC6xDlPtEv45A4t2PukStrGjCUzQqsHjFm
p9YDF5VbFnHrv3983lm53xz/4gWtAM90Dm4k0JxaRyJm7cBNW6wTqSJi/zcOxZAGywaCOO8vF+ov
p9olXQK2QBhRYIz6XckudetVnXr0pPbz90d6p/xjU0g3b52CMkK+eCX8wADA5y+IrnpfnQetSbYj
wD3I8GSJ6dKbI3cI5AdF/jvPC6okn+8fX1rcdRcHBTFOznQKCF4h5QtnIKEbs07i6Penti5ll88L
G2wULWgyENlevGN+58RdB/IjEq2Haixw++RFjXMzrlgpFZ9FVeXVB5/cd7RQlGS/HPRi/+LmfcIF
S82IpFwiaXIwQLCrzGG7pAFooLq0q701ynJrax7IjcWfjX2AkfrZTLWzH0OohRS2Ebbov//+arx7
zQN9VTVSyLNLffv2yGpaspoOeDRbHLfIC7HtMvlRYBVUlH+76uwhEPywSUSPwD717XF0b5SB1tOT
rjQYbgdPLS1BamZoG8srieNgIvwu3zuTz/CxmtvkE0E1NXARIwnQWY9xBWSQadVmqGNLO3SLMTif
xrTTVqCeX13P44KBb+wmm0CSVvj6qS2DZAiVP6+EMwtm+C7tCBWKXIHdcFfnLZnKcwOat+zIs4VN
qpwz4oxZEUM9KjouQ2+KqzJJFOJOSJczJAMFDbDsNJXvyxjNWuQpwjs3KeGSAVRXeh2RYYoeKVFv
uCFpCzCXDdDQCzA5u/C3gYrFlXKa5UnWS0bbs1o4/uy3QUYIhi3JmJBdPJxyqZoBkKoGJaBJci3m
b6mHIjSlR0NTH3MpQjXGpRm1QV6/dt0ymoSSWClhgDBAsjWd0fG2fVfFQWhrgHB3s3CmbOMFCeme
nFLs7SaZefsiQTJ/MpvWl0CpLWIxuoRY1PNotVNAyoW3LGGG+mGjj25ah8WoEYPa0V3QwtoPSNZY
XHfGmqlpdvu8un2IRMlaLpWRu4AK/X65Nx2JPdso5sUC+qpr7S4ZU6mAmxveHKapmb6YtIbwX1lT
e123WvPZcXpLhKbXnRqF04K/LW3qTSET67Gi0ZRjKVCtdtImqqYw6Mfl0NixY4SZUIEC1xgDuXeE
lU3nwhyFB7em7x96mCKYOP2ciYEYGN/vi9HNSe3GbXuVuV7HpYoXcyaAYtZfTFFmilFpbt2kYH3B
0SRm0h5p0xEi4g1mb27cOSlaQHFwOfHN910ZxcAnz4EVI2nME/JKaFZ49A7ISvDaw+TrzXhrepX2
HDfT9LlT+YjJUxrFePbHyv2meIS/ktImb+FvNme/XACFUBSZJGB1ZEHkUyY/6XZJUkNmd/IEJxlT
DdomY8ChWg8DFOS5nFOeeeHf6EMfaAeZBmJ+HX0fxEymTGsJ5TBMJA4MRQmcddKtnzOW1iTUdCvb
QzHQftYpDTIIZViEdvAseYTh/qsH1swi2C7VUr4AVltxe4LW1oYebvIlyxr/aKVp+Wfdk1IkCWzI
bmPh2S952uJvLdCDmaQMJIke+bYVdzw8JeLoMhisdiMFGTjH0lM9CDtHpS/VpHc5uhRiDe5mAiuA
lI/M2zZLkHY/HC+paxAtFWzl2GumL2DR4Wq0g19C6siE85JohZz2EAJic8PQzrrNkzlwGCvPyS5B
vUQoZhEsfZhQNbBYVBift8BOG33rdXC1eZiX4DYXBSxYLeaHpLjBRFhw0wpg+Mr40bGtuqmwe38T
nU4+iCkdYv4cP7dfUgwU5Ol4zQLQGChuHs0ofrotGjXDPwYaeOkoDXzKuirQXOJo+iW9M3m5xQbA
QT3C98XdAeJgrrTQyIrqCGEDAGbaVJax7boREGnnmgQwQfkOiPMQWdHfj5rJuH5O0tGOWj2vmkj6
vO7XLlRbh/AWSHGhryUdUTcBGBoweFbSRWyTqs+m1PsgHKcSdiJxU7ydpp74UAb7Kc6BHLiAllsz
HYuIMQrGnbSKBwR1JM7cz7PvPGqJbImWL5auRFLgStj8CfTMqBxJEgpBJMMq7FfRd4gxQrs3nDqX
+9ntAAdXbewup3LqK2LSylYGyKxHp/eQxWmzFhv9N+SJoMTvdU0uJKwOupVqxVM9574LuAc+a59s
/m/VYm2EFWBHU58SE4I99RFDcvbJMbGfR1ML8t5N3eIEhDsLhSFTFhat3XStZz6pxMj446DvnsBw
NDxRRa1VHxRt/9bi81HWrCnmjPoQwHiXHVqBqHSq5gB6jSseuVwlUrJYkYekF1G9IkBMWL6RFec/
+EzlmzHTvE2NBhpWM4tNM/ZPf33y/9ce/X/AqP1S/fw7aCL9pr7+6of+6///Dz+0CViCRiwlGo2R
NVOWneg/EHHBH/yP3LbV/cAfmesw+L+RE9YfBi0bAnN9iqe/ODr/JE4YwR88aQHyAYhzf/3pf2KH
vihZabStQlIKfx13BKkZF1scciHKPungJUHhb8Ng6Odx61daeucZonv0One+++W63P2jGv6VEHRR
rYHRxkvLxg2VLgpa5G5vqzWnrxzSZhKbJIsCHpVha1Fvat9YA+Ld74+EseOiMjQYKK57XupDZuHo
gt4eS4fvSpwpm+qlUSbJEkXjMpp6bAJLs9SaoDnB86L9jvRkKzDGZXxY/VIHmmfsys4lcIzMoASh
q8HoKBOHMU2XYE8qijkx0SIn774AOnDjaXwPYk3SX+9rJ3+k6+5oO3JOLMTOIz2Wq2BOi/YIJ1pC
vgVuHWxreLD199noqnnHftkTe9djKcpDU5/r9lClPcqDKjN6zCp5Dr+ssIHZbPrSL0mH8sayv6td
NzW3bKBUfp01Yv4+Nml/7tKl8b6C+6zta5/s8DvhpPF1QzTG92IupnRTOQbyIMfs1/5S7AWL7SIC
ED3f8YVciPq2yPT4ul7m3ArCFImIHybDwBVE5MFutKRmUrV/5ZTEZcGVtVCeG4nmJmQxz24rDutD
/V2IySheKy0ZLIo6rczaMzjsouWj5Vom4PpYlcbZT8Cgq5D0a7/XQxs6KPkWCHx64JxEGdgLqXiG
T6AYcM4yz4gQSP08heUxNrX83CaZbK8divfqky9rvhEEADjOBIq81Sf9GaFD3qtNY1pzX2y8NGaf
TxnsyAVYl+7UGukG0Ck6SvlYsxJr19d8KqxtrvfdYp+yUkuIZhrgC5f9faqVrVdEkIz0UbBNjUuf
wE/bXsvpOiGG9c4bWgNmYTpkllfeLqM36g9xX7Xli8iCbOmxHKCzi8gXlf3XgujRNuB985W65wRQ
P+Ma6EeH7QoBIB2k8Sapi3HT6gmQmBDmlmofPGvsQcKlmn0bD47WU5OnUxnN9tK98JHnIWqnXpW7
pjNrja8w4RaRlY7g6ZGpJ1PkpgUl7jK4WXkAzaYIR4MEInbSK7vvS9b0y3aAvD7tF72xxPPYldjf
ILKZ+jSFahpGcQukBYz3ZMblGiI0BXXEIKtKwha5bB6NdeC1oVvJgSGOJnxelsBJD5bsybrRWzHx
bS5969bLp567aRH9GFUuid4/pOHI5iT70qmJqyh866qY5rY4p4r8+Ym4GcWnS7eXZH7MECT2h7jF
LnVD8W9loclbYd64Gk4+QQKDdJ2t7Tsx2wQ3z/VDBioRkq3w3OZPvS7s/EDklxLn3vVIl8f41n3r
xxFbf+6kyNqGxobgoqVT3FA1mug7T10Lz3Rk24NgyiACKECIvIvnQXPJ54Mw526gi5fTfnX2EkBE
uJGx73sdIs0wovUB9qKag0kGiQ3BlxlmFBP2R8CBCQY7HBsN66HutH2+K6cRqVWXOdWBss7Vd8xZ
5jJsUhnoxDEMeXBHPRn0h2Ys5afcEKa4jnmR/b3Tkrv4KGabxxfKZmFnzzU4QxdLAJrRZGPZldNm
r1R/WqFtmsAgRI4tARwYZvVaelB95mjks5jUwMDqdRfubYKYsMoyPTkCIi4A8RHb9KOybHchgAMM
OAblnHQlMnbFjRIAuICy6QS6GcWEGox0QZIP/Ko958uMf1Mu0pm2E8jDKTL5DJRRbqTj/MhTKWEL
JE5iP0nNnCXA+KEQaR7auHen6hWUeFPm+66haiGciqmC8RAnxkLsOaYaVX9JqkmZ5quhVRBlqlBm
vM29YCSeVt3aB9DN2t3Ww+KP8oeA4di3Ptz/OK77b1PrQJohKEBNmi1/zCb9xPZ/qyIYvMcf/4+q
iAnI/wyNeYQK9DVPLwoj/pV/FkbmH5j3PSZSaOxBBqzuxH+yc90/6Gkxt14JH/+kwfw3Ozf4g1pq
1V8j+fgLL/P/QTG29wcDVzQcOBCZ461z179Ix/9CF4In/h9N6/yLF7UKP8jF5gJ1j0ca282lc6Lv
FaVA0cAS7EozeY2T2uvCKuDjstUmY8n5tnSwikTgpvQuLKf44WcxASOjESGnrtkjw4/bqIAdBxFk
pr9fYiv7ojC6HmNptq+1HJBVlEbwWdD1AS/Q87XUl09OwxC8dMBa9hiYPi1aBw93CuaNsrz8z2Jo
svNEpsBn6U0LMNwsQq9JQ8lftIPekjPgdVP13bTJcpHVPD03U++Efuto93EzaFdN5gXrTrJvd44n
ywPU9ITtrNudyP/51unPE+eQiy9F4u3SzP4us+ouyO8S+xnCSnlfL1O7pQ6YjovoN+4o7R+NsMpH
m+4GidxjivmzJiXPawznm1CT+UCrYrmHbeF+rlBzgvTyCb8yRaAOZSbd+6wQ7jGYkOtkelcAevKH
U2P5Gzp9gLPmdd0fM/9Ayh5xBU3h7jqhu9tgpEySZIh+DiaTkshujc3UEJE5S9qfvr4rVaZD5vKX
GyJan0aPFZ20K0GQs6sn85XVNvJcmnIhSzQfWPhEcsUeMd7HbrGhAvnOuHuMBjoOd5VHEt1klaTc
5yaloE0yVW2nd77VGBH24XmnN3F2L/OAnmpM7mmn+2cqNE6hGIvQFX1/qmOkfI3RnyCxwk7r7B+k
NbjHFFV86LvVJ83RnOsgabpwRBi89xy3uprNpkG1mYkXuVTgTl06gu3KQMtS57XVhXOnDXDStNaz
rmoBhjJOU5ZZXwVNCA8fR3PVfo8z4n6kKq0DyYjaCZRyvLU6q/46ls8uNSBR3Vl3X7ZZHlmlcT0v
ekcEwAA/Lhh+NoGptLBoRuO2VLCBKxdz4cwP3GotVku3WvTzMjvTwvUYigdfVONmnqby4OWi2k8L
W3ylBDdmmIdnQ3ryeZ64glOu9BeL9BhHL6az7pWgHVmUT03FZ9V0kPuKAmJRk9ETbU1948sWHr3T
DWqDIUeeYqyVO9dK7C+NJdt9n6ggSrpGv14oKLfWkC77qW7Nra3c+DZbQ2ObwKdbNLQZqiUtmxm4
0Y11aJDd1tWarDaRZRFNg3rR+Vc2C7o4cSytoQx7Swc7qgbvUKRgePhceLddMJOUybe4fq6gxm3y
jqZj5Zdqa4Kvj8RseqeRJsxGa5YG03UaP5UNn0f6nepM5E27y7Wg+z7YfPal4S5c+MF4oknaHfE1
6wYJin516piaHQ29syBa5q/SG5A/DxVdxaKFfi2yB1pPxhTqjQx+8Bh9DTLiPPplHsnJQyxv9dgv
MlX1FKt2vembpdon9sw/rRhdApu+LH6Cb5HCCjes1AzelSyhAGnbc+mJ4CidXA8dyB0DWSMuZaPt
sRTlmkO7belvK9l0j2WaTicSrMHo1nlGMOs0nfHolufYtLOWkws+uRTpZ0t0Wsg21+MyaYq6ITa1
4yhNIr7qhgYzI9qvSbUkm9oidTGYRUfMEJE8Dn3Qs2825iO+bnMrCvvKXOprdA7pq+n6D32dv2pp
PxJ/mJs3nk29kiSCciUXj4sChdy47m1SEaTle11Fp439hUn+azhL7C5FzyzIQZ3DENqjNcQOjt9T
cwdrmV/FcAY3urC9b1BA1dPczwjQS9t7rPo1p7LT8TzGsbPNRrmWOZZ71ZV0YsiTE+yRFMtw3Uz6
UbnEARrZt9Q82LbGLsAzd9pof4Ek47plAg/VdEMr93Zz035bRd31rkzkFerY/JC07Hro0abagznk
y63lqyZE133MNbmlL9RsabqNoc6kO8rTqdkmnRHvpkZ2R4yYiGR6+aLlDhkzRNGmTraBG+44YbH4
G/IR7xBW0o31NCh9+XQWhlkdmY0nDDor80Af85Eo6Vs6mekGFa257a28vCHNcLqTKEhf9HhotqOp
fenbZQiZAvh3Y5lZu86tttTOnyvHO7amHA6dMoOTtIMDPZCT7pjDo7cQ4Ic6ba9J78i+aTcgvT97
Af8UK6GarS7cFHNES/6g1FDPBj8JlwIFS9AX9sWYbrT4Srw4Lk1DEvGYtgRGu2kbeSX1dNf5y/dh
arPI73lPM5eARTrsJG47+RV7BFqciEMdSPM9d181Pzszf02aSTAhK81P7AgJkMKLmQ+z/DO1xRxC
7kgOFIzEEpma85q6GHx7ssq2mksT0m7t89QIf4slvi3CkbVqTifnVPNNP2a+R5jskrdXfjNewz5U
J49kQWxk97xkO4N9M0OOlFm5t9wwQshuGeOFYOpRZNTmRAj4Agk/jIXR7/zJL/bzZI/6zm0SIO1F
nfwEHD890QNpDoUt5d5bLP2mlsWXujetvSCAEI+pJFo56X4SgEqOexKQyTYHtf+YNzETMd/RN32b
irPm99q+HxDShLon8ijWYuehJdvuRgRjc7fSNRhvVGqv/KR8cIYc0k0ZuKdxGeLrktnrrmVjflxU
UZ8T2pBHpD7YzmUPDqDLtCd9wlBCr0PulMr47A1LShy3ntrLUyBSuN6+3/R/0uZYUkItWzPqWqk2
Ht+JbyQFQz3WBvsUVLjN2D0Pz9kyjncZ/ANk8Ur+qBoL9Oei2eIMY1wQeJL7W5CRGyGnK88sLOB0
7sEZiT0s8EOgflLNzoPbbGfJo9PU9g/o+VxYvt3HQrfKq8kapu3Y2/M21gkN7rj4XlgUrrvVLS2+
nTPlALRGXknal3+YCl986cmNlal/NP3gPJvq7DKGym1t57b6jsklIw1csbken/J0PLZZhXsqO2NV
MDcts4iQzB7mCNgJyLXaMBuyTvXU2KHmztjs2Fyl+VhcMd+wd21f7XMClOBxNvdQR737MWYrOpey
3rlCfdd07Rg3c7j0+MJndaeGc0rynVGnewsKPMOMV3oj1pbOyzVx7kTPzcum1xjHO8z42DeSGQ1z
2ciX68mrQrsundDVuz5UBHcRvbiJy+FrkCtzo+WTtjd7IPZ1u/H04gCT71igbAEwBVwUCEiCfDlK
2OmHvCO7tKQA1LoxIPFcbJk3fmu1L0NTJTTPE2O+9vmURRY9/7AL1INSzoOPo92duZJzb1i7IrOv
sjF/ysmO2SXBBFXCo/QS9dkndXOfVrcBDutNvTj7XqgsVHXZbbJVWDOQxx1VYvrRGSYaRglBW8eX
SBoSORSWHwmPQpxs0vzIkOt7PQXPDsmM5nhNtBdVv2VkW00vH7qYfIZuOlswr6eBaxwXg8ULwyKT
eHwbiccLG4twtiaI8ULahI0K41OueQc80Q38pl7dxsnwgzDb85zgpctV6W6llzwP9tp7Gr9YVf3I
TPYH85SfMWmZUs8OSUVKIIEPe3CpBSZKInwsJ70nLmncLE1ZXmm62+ysiQp4nMYrpYYgMvTyZAuT
oShth5bR6LaXFNkFNx4uheM/BtxrtgUr897Kd2J6SaxGCxvDaJ8XxtRTkt4Ihp3hbBLeXMP2rq3i
qarbMkSL9iw880TM+DSznioQM/eETkaxIY7DaNcno83mW43J+Yu5LpvatAmab0TJf5qWSivDxEiv
NN5kn0KHHHQWdKyEXfupcWhpGoMPfJgc9TkrspvKqbqTZlTOQQEjzDY8dcHnpq26sC8182exZM4X
RjbhDK82UeWJsp+bWg/bVvRkXbnmppibm5zHkE0GGalOYackeok1HLL1uj8nK1h2YmQKWGOxQwRk
76zWW7aYOiaKt0q7kV3akCptfOPsToWmXZfTQDyG20+3GMX9p8F3J37MrN94KEAoihZ/22qkkuX8
tVGHLIQI0rF/YSIkGZSD+TdGY4dnqN5PQ6udNafTN94SlNfQiN0nn7zzkMKlQTXikRDUEI6Geq6g
GzsQxGZ0mz4zwxRGUZgNXyem90XgwyrMd4vuqisyc8NeDRvXNm/qOD01aVv7CAKImPbRnE3Zq+qG
+haZmQkzZzrl1boykXa0Y/i/HSQRjBC6zr09MU/vWuN6NZqFjmQAVwGzcYv6Wnnjl1zHFGzPy3Uf
xHzwoB0cp6wYDv0is+PY+nd8AsxQW+LzQDeQiMh2frHjlUvdyj+rMZvZ9giavkN8mmT1l/hBhlLQ
aCSRct5DX7gmA/phYLa2Yzvp8joTvym99HMxeXw7SvgypdvFt5M+uJ971ROMyXIaedhfiJAevpHG
4m58S3BeheXtAlfs+rn+ZBflM9ELLOWB+3Mygkezzh/4GkZVmtoh7+nRdxEed6arPxU854QF2rzH
hVKbWEIZTu2AkBHJ72yCDvXnsNyXEvK/VxVfySAElJkoLcozRrBkjKZbPV1Ie2TvjzsoGtIMV07l
7PUqPhHFBrrYYAkj8VZshdOUL8BNtpBzjVMPdNTJx4avMOocL/OeTZLOye4gra/2NyRDXiUm/JYx
sOZjYzQ19QOL6pJoD5Nyky35fNeF721ZwOKo1xI3VIWTbvHEv8Y8fXxr3OK6q121nVLzO5FqzxRG
t2Opx0SIrNKK9OxU9quZtZBdK6qf0jHxoxIsU2Og2SeG/mLnnh8WdkVd7pvxtu0kzeuufq7pjtKF
TfRry02Rk/Dx3VNyNn/6aalOvYUrL7VHxYauKNnkOyPAcnh6zF0b4OZ9UPhHRabN5xptwbXj9SMZ
dIUgH2wheCVjkvEV5KO57/AiV+yG8uJkZmX8WVsIOAXfxTzBRdmUEou7EQlWi0yMdVhbYtmrpAyO
aFqaJ3PkHYvL3hp5DGfC/3SPAlPBEeBTpdLNHJTOS8m4396NQfo5yQa6AwurNNmZplvy30rduK2l
qLar6slt7S8jfoqjyGqcKmCQNnnjkw2sKI0rcpQ3Pp3ajUlW45XG1P1YjYMXeUPt3RNyuKLXa/3I
qpd+qhwiL9nhaUQOKb663kBD3Ynt/maw6LSHvq59lXE+3I9D8F/snVlv5MiZRf/LvLPBJbi9ksxV
Umrf6oWQqkpcI7ivv35OqtvjqrLbjX4cwDDQMNyuSmUqGfEt955Lbojo7Q9N0vMV62Jc+bk/PzRd
ovY6dKgAmzwU94aHNBjtvHnOxlnfI6svDjyM4zUPFEmwuhNT1q2IQ4JOyPjesFmGBDV5YRuCgpu7
qa3yL0Pn6HRewG3s1Mz5lnXaXeU364VHKxAiWTHCFhfNxpKQx50i9raJHus7L+80QniycusaLpje
ul7TW98sKRxbMORom6uLUuvmsLM6572tLffCGDr/yKeYITVyXRWKbuRF144HEZYW0aLNyjWOskRm
GzzBsRVoHhrfPCHumuVNu4VT510UxezpoRynjqrGRSWVzu5AcmVhXHtp3WxG19PQmcQdOp7Mdl6d
RepXbQK2AGNYGbl4VI5FAjirlUZ3MBV5KjIr4i1MnPzREclbwxDvdnaXN4ITi7ASrrZr/LQ9YCSy
Inj9cCFSjquiUeL8KxTwB3QqvwqNGJgFS15JKpQo05nVxSuEEcWIZA1NSXvvrFsSMPlh0wd2xn3g
FSk41cH4Zg+ud6TI9yONaMB9pjXe3q5rNGxq0A9kvKMjboYwV3AvdQWOQUssqkqGatqN6tLeD8Us
zznVXbZvMVJ8rfSq3vtDq73Xw5Jte+wIOINTBJk9ys3HIpfOvXHWS+UaKd3KHedAqcS6YzukgpHx
TDgh7L8hraoKue61yJBeu8fnOd7MZ06iMGv3meOlfPZHO3tI0tg96fqc7iqzs+7iIeEQKA2NESYW
sMPK2uBJNc7JFInGjzCriYyCKZ6gKglKOo9VsU99Zc6KjOdcnoy5tp4tAp6v0LmR3pUlgvYLiJ9+
IN3KuJ4tMbkbkSzFZVENrRvmQst3rrtUNwlL1jvByIaZgF0Or1MlyCzOMjt5mbi3EjYPTBBSJ7eL
0PZI9mbGZCXmBo5Wf1GSF/a70Pdv6Sb+vwHjWT/9p9n/TdZ/fcta9e8y9D7/6O87AA2H0m9nNxGS
Bubtv8fk/b4E0JDN/+ba2KjAilNjYK79P3mEZlq/obJ2DPRdXJ6sCtgd/CGQ0BBcIKrAa8AfYjGK
kf+Xsf9/WgP8LJA4K8whNAAyxKqPVhXcxs8aAoehRD0Oaj3RK+FhQWGrt1xGRBYXUaJRQf/wIf0b
ecQvrtZPRTs6DFhuSCSQSf+qIW4FOjsDSeBJI5ePmVT6YdrtlV/60TqZX3SjrLak3Oc7Lb6R8kVL
GitoG3P5C2XRJzXun1Jmfgzihsg6ITOQ9QuIwV+kE9UqnX7qqupELxM0K/L3WGVNYMg5JT3nrQPE
tbPQxzH4TV1Kd/sDY+O9gocYiXmwT8pFPFb5agfJ4gE0WBbMkrWdKeJ9j3t+m1SyiZrWajcj6quo
T8bssDLTq9dAkSv/F7YEvNg/SUF4PwJr0KcRBFce+UW/mIVpvFNpE9R8JSFgpyGDaQ4f6yu3bZB1
W1htg74X5VEUh6Tftj1ghltql/bGrw/5EJBlZGuh8706IiFr211Xv3Ue2dZoWklGIdD61JA+3V1R
GleXebb1SFnrCfcLQDgBULc3ycFBh+Uis76TOF8QysGWVVvzm11Qc27pRdbTRHy62qfPxpdyCRd3
l3VHY6H6DqfmUJHudu2rJ4feyaq+KuPoOPuB4dm8sVUU79H3EZDC1eWPka/viC8evB23IQPGgQ6R
WmOKZntbUgZSagsymDntovpuuGHY5VDG3daP7qv16tPLETBzw+ZF78jjALH1XHgBdXVFQgu+9stx
6+zekw0bJM0NjOfqVnv2vUA/E6SZP2xjbbN0X+d+M5rYdq9WK+y/okRuYhaukbygnv3S6HvbR2dJ
10hftEPCi8DWvMqv3IMduffsZqnK4u+du/XIcpmD6iJ557dm33e8qxxoT0gH6j7QxO7indilOybN
6VX2vCZRjMS6OTBK8q+np2185V8OF/FpcQP7obrot+Xl/EK4obhC9tMn0ZhEyTtySi9cju3WPsR3
JZ1MjrySgLYr+ouZbMgbNK3GFPhE6AXFtf9a7rTL9VW+qyvP3rHKyecw2cahuZs+qHBQBF1OoX/p
H9KNHnXAXcL6y3LwtvNTErZhHDob3iOJ9jTkwTmeN0hlwPi8/sg//DnIP9TChX0YvdA+tkGyrS7O
M+k1WG/yK1FFfKCvaofw8kDcJPfvsCV45Rv13MuS7/w7sIM7/2rcTAf/+3gitfJWsvNawvK0vvHY
thua+WYM7DbIbgjxvVUEXIU+UWrIQAuuR/DVIYG39R9suL91vf1pqhQL2X8G0/5/uwSJhPrhfP8X
WeDdRHzsT+vvzz/w+9XH7YYvDoUa6xzwTxz5/1h/mx7JsQQPnMmu3pm0+MPFZ/yGbA2LI54k/oTN
f/vh4mNrzt/me1DrHBgbnNp/4+ZDJPfzoYkt9QyowS191uyR6Hf+9z+YgqoxZfPlu/d9kdpdkNGZ
BXoCNJnVaftkmr3YdL5TnlLHq27VunhXqHjmd10R+Tbi0o3cVHJJDlZ3avtxfjXhzdwv4OIe7Mqq
t8PULQe7LHOmTcaDZiTrozFxNs+gY2/jclgvRK/bG9rpeQysMVnOc1R7o3Iy6a0BSrPL7OOSS8g7
yj4e9aAvUXJsc6aLelSbNi0p87WXwmsWEeREerpRxir3iy2NGYCRWE0nRL/XXZtt5V3kDdT4AECs
PLLT9ktuVad3g5mexdtKx3IpqknObAMx0dTA2cr2utBrZvVk2NNz9qK+lZZy0kOvD8NT55ARQu+1
CMYDhbvjR+muZCzssKli40bQxtK9GbANcG0cAHGwVytUb3BU6gjtVY6MqGYMMFRqF1vZSTipfpFj
LZJ6Pd9M7otvDTeME4Il12i5muajsb7YqTbdJhPkkc57b4vl0lLdJpYXawX6eOwfXamHDBXazURD
o+vtvZ7G37TYH4807y91FcvDUI/mdSu8ULgcUq3VuRGwqndUiaw8evKVKo8WStyjzAGyOw7blCH9
ZonT5D3PuX/S2mPaAakBTdz8psv+m0OqVFhL33id7e41a9gskkkp26QI0iQu75AT5qiX5uqb0p17
IPMfuCYfqfbvY1vf05JvirbddrFXhLgVaPDMTkRDZokxEBl/9RpX7RabQL1fZMyNrIk7B9EEnVtz
mZvTm22xgg6gvTXjwmc6QHVsCxbEUljmhTXkSF+r7KHLp2UKLCAJDse9bm7iqdU/KkTuDVtKVh/I
p7V0Zq6LnpOmuqh2tiajbGSQb/X50wRD7Di7SClTvAbjy8imYPimZcM9DpQoUa+N3Q922I9sVzq5
pEG1eJ25aeoUEZ4m2pRQ99ZdUT+04N9tzTIUP/MyHFHzm4xTrEaOlwxVuzdNd9VNNybOxrMGAM+p
aVCT1MZC7vvMIC3LVQTfQD5RGzaBSXTLknTc9TUtdOG5N8OwOgcllNqvc2Mf8h51q9XW3a1XauVH
PudUMnnZ8GnEjUvmTOWV79Wo6cEQ183XchwkSkkNMoarKT+aJjPZyJSlh1pm88HQ5+EG+FP6OlmW
lYX9UhgPsW40JyNxkku79iSiOumkoTFm9wy5kpOxDJSRuqd7JbLQ1XL31PadQVHgUa504+KHiyy4
tTwhHyQBONeCdVkbWFoXh3U35o+JtJ0LXRuJU9Pd6RGsuXGhVGyfTPx2lM46cWW2NWzMYalox7F8
PBalXsUb4abxQw/54thJg913ZvrBfHYjjX2cPJZx+cz4a9fr5+QkIqLhUwQTYC+1r83Mijc81+I5
5ai+sazaeqyngQPES94NdtWBIxDVyMUJyob6pFrdcSeyhGSkckRSMzYR33ISgU02LofaL5PAmlPt
wtJHfXgri15eCGPo36vZQQ43M8n5qkxNiciNxWRFRga3hcmA3oBSbCgV0YGeqgyWyRULbOMRl2oT
zgKQ6E7q9ol8vuEkkVinARNT62ZuMfb0bWtEHBL+NtGW9jC1dn7hEnbsBY2V8P30u/LUqindTsoh
xbaYSuQAHXw8LaGYByESGJhT9mthL7sZmMNznbBBlfJE3sy+HZJdLffVPJZ7w2TThQ94HIKRp83p
kvEwVtPeKp0Pza9QB8y6jmqiPE/RZ2/YZo3Q9l4/MfgFarx1eS+dP64XrWyMm06j4HLQHJ/NSePs
PLGlxXkxZ/XdSlZeEHdvDAqzbTzW7qM2LPF2dmUX9XrfRxU9yj4XXbyJvcZ5Shi7vWlWuT6Av8w2
czzKKwvy3xOLy/QANUjbCQtWEvlc6bEwfe2klS1y3cyrX7PFSYjk49bjoF68+FAI9JBi6p07ePfq
ElCGeuqNSr2nKDzus9mKsdmzyFMi1ree9OIbEE4lcgE9PnTGsn79rDP+W3L9j3H2KPy55vBavqmf
jBjn//vvBZftUx85pkk8zDnfEzTLPwoum/b2D30hQXTg1vBZUV2dPTUebo1/OC/IC2UcgY8AUhrB
KGDN/0Z59Qmv/GeL7eJURV0IJd3AFAIZ4VcnRNa7TLFyz44MMsMTdv4AQLY8XLTD/rwYN2O2av1h
BKPaXGm4fEjHGHg8WGlWHjvUurVq7ExW/VFrMQsIXavjU25i+wlIU3f5Z9q1OQJkgyGiqmP7q9f1
CJW0fk7P4Z9Gqi7sQrJXhKGA3UqN45O+NFjZsUTiUHRbk/NG+Bxr7H4b/bbvtfRFrSsSCy9FqRB0
HNozY/kEDb9Ax1PsDaO1SyjzFfckvsX5VXLvt5E5t0hNCrThC8nyTWtsbZv9w6bnARm2ZpXbRztF
OrmTjX3ud4d6RXONrcsMxdIZxcYn61EQbV1mxbYrssx68FldXZDCnroBwin8mICS8WayNcen2ScN
LaV3tm+usjIE9suzq9OtYrOAcYfZc/z0fVafHlDYaH9Faj9PR3761TrowomAOIMkcen8GjJYxkaJ
ZhHn2BT79PTjoBErw/pITnsnLs+Sx8qP4nMB0bMTOOkdO6zQKTPnXHy43p6/WP2F7+bnORYOGOip
BN4IwyUbiXnWL74bo6wTdEUsCuWA89RAVBBhd/D2eTr3R7NhZP/DU/dvBln/5vV8LNmMqJHjkqL2
y9xsivWxNNeG15u7dTv0bfYae+Smyr7qvnIltH8xsfp5wHN+f2f7N6+m44f4VzbtUHdAGuAJRahJ
ARlqyXQU1ZSHMcCRv3hrP7dFf7wUxwirYHh/4ldsD7xjqnt4YpG25N5GaXP1NZvq9a8ief7lZTh+
INnwTwTuFlDLn7uvjLVpviYZ1SMCk02Sruxjk9X9ffT8pzJnJqk/f1kFUz4b1JIPYpeX4xvy8+sU
0yymbJ0gc9P9jP7GmYmxiIxkshbyS/qseRxY2divpdAMbadcM/sgtdasN3HOZjkOVdoC/GQTaI+c
Qmkxz9fzVLLhD3qq4leY3AAsyecoCClAjGUi3zKZ6wc56GyFKrXSvvu508grn33FuB/QJj6LSeuX
DTE5fIEKDkkmZgq+TxeollItXHt7sEJQy6t8TQ0BvJKJFvuyLbkEM7li1KtutsXlVd5PlsYZ0Y8t
upO8NGufuVoXi1tFChmhypPr6CObwNQ6hwqOSXvhxIM1xaGtDUi2qT85gG30LujYq1CXqb0ci1ib
7TApHLfcawojx1YZsqpCQzkja4mVsxW5wJArGQxd4cYXQzWz2YmlLPRNoht9vh3drC5V4IzTEl/K
EcPFxm7GtTzFk147jw7hYmPoqT636eM6VW7oemDVpF7XqQsCH+MXiQm1i3xau+FlBkWBf0cvb+2i
yFj3dY2R9TerKrT8CVgBAl8Lv/L4oPtune+9rKiyqxU3LwVXqSQ2o7iezvq53EZzv6VAWoY9lq+x
uVwLGoKnJFtEfteYzMKxSrQIQ9ZBaebFms/D8m6XseJH6aENXI+DEy9RwyIoZRVHmHVQgELwojUT
9vtSlOXVpEE9DtKxRgLWanlXf4uTEgotYobEG5izLr4VrI7RIdHzQCJoj2YrnPlQSr1f90bPHXXW
Sp7r6Rbh7GOXDpW4H1cjnZ/KPEvUpiN3ZkabVgIjB1qwjNdlsyrKtTFuyvhFjPA7jgDycX45WmKo
L/wu0qQknHXC9Rg1rj2a7PIHBGe72phl83WtTXOaQn4fTHvVJ57A8nJQBbw22AK2STQNVqbX4dJx
Q/JrHwc/VKje+gsUNMAPrE8QgvyEIoDFdHfJJyrB+8QmlIjicr5xZ5xC/4lW6DXNcjf9J3KhRRir
ts0niqE+UxkWk29mtH7CGs5rYMANnxCHskvYz6MSA+5AO4szzf2EPgC+QNxY1vbqb4ROcYv+1lse
2Z4ml/onPmJGTLQGJW/Y3/SfiAl7Eu1h/QRPEFgBhEIjB7ENB/Y5aSSx1BW7+RNakX0CLNQnzMKp
LT25tEQzo6D0jHHZp2ZtX9BimmqHgsn/klVuUiMrOeMyNPOMzmiazHUOjmRAcpYwOPqRlY4FdNrV
NKTxZwIH6lQ/ucZ+1toPaTqb2r6yBn0MjUJXJ/bDxCWqT6RHK+PkQXyCPpJG44rxuG1kERpDbsn1
iliousRuuvqWZJW5sotFkJyWLq8z4H5NM1LPT7OWyzWQc0s3uJ+5PTiHxJq0BEoPo2Mm5AlaJlbr
IRpUWSb4PLOmYyWLDEvsskkhEvqLndAvV9uZ7UeRyA3HrkygE/xld0Erm0Cjy5EmTBDN8KnKiMB0
phWrof3F1fYrsOrztSy49Z8XKUXuL5cB1VrNg+emWBRGtaU3gjrswTTFF2Y/Lbaf3dVWHfO/mckp
ZjO6qWY/DtsirQ9/q344/yD4ss5FOjY3k1Xgz7eS3+id1bsqi/CxuM6eozx5F5w3gD1itn+XXhtj
XP3Pr/nrTchElXIc3CmlEiaU807xx3lnHit2zAKiosFQK+oVp1c5V38zJFWcM1/PhCC2UKhbYHT/
/CrjzMiyHo0lqqZRbJI6AY/h63/FjvrX93LOeuGT406n5vsVwt1U1BWlzJZIpb1+23bCPExa5/7e
Zv5p9fArfej8Zs45YJhyqIXOqUg/vxnuuF6NRQyhf84HWhQP9Yc4tS199Gaokag/zRLIwsF0VJ3t
dC0xv/SWV/mX6AjH/rIpmD2TJAHyMTR6Z/FPaQ594vE//17PteYP5TiDPD4CGjYm2TxCfCo//5BW
h+a/YdAcofJzkWI0IrRrPN5+5XNPIH5Fwyv+oCD/twP/H/NstP/zDvz0JrP3n01/n3/iD9Of/Ruc
EVb6rO7JLiFm5x9NuGFg33NcXH/8mjjozt7CP5pyzXB+I06YAp+tCOmYnwyF/1v3e/w7H6yXjRLA
Pvflf6ct//mw9bhbzv/hAKAtB6/waxBnTV9nLCZiaWdsjdtu7r90oEU2Dt3FX5y1kCl/+l7yWmyk
MenQrWB9MMV5UvHjedPRCS9twlpdL1uQMMPUbAmsQ29TylkLexXPdmATwxk2YnBONFQphpZ5undl
rN7q3lKnSmc/2AypPHjSLvAo4GPJTYmuJjW/Y0ES+7qen7PKt1gldNpNNpg9BEDfvCnKWLxaS+Ld
V151Sg20NRiZ/U1nj9+XFr/06mJOD7A6AzfhYucDERKhXM9UusHc7aGujEcHGZnsb0az6b/HcEbA
MdnuuweVb0daNzujTusQ0+THclysMOaZr9hGnw0QQys2sRrUt8WTDkF1OsBOomesaFmy5h6GypJH
NQ0YdDiYUl3gyD75viZYiSNrTrJtanZVVFh2r6OFlSBb2/5eanBwjA1+Mq3U7/0Ui5jh7SuZEbEd
WYMtyuaoM08HADDO1eJCOpo9bXpZzJJJSTrlyRj4E8cdFi9CC8fCGIAmJC50G1SgqC91Zb11c2PM
lPGDOMDUyNNQVD1j3qrrtVewBs7tKuPq2+BU2Z0xkOYV1nHG7ns0urEPKcvsL/3aOP6hrCVrcJQe
fNZAuPyEGYjlvhB+Sl059zmofzXp83HQWqSrRuvE+5XMxceuAoEVIKDLnKNYu6bgttKZ16CRWpn1
U4azWTd02FdVl/dHrcNsF2B75GuWEMPsH6uaGEPG4D6D/rYcBtQJgL3xXPDCVaRam7VBLy272tZN
kh5d/OlrSKtLxVGsrUIWXy39lvfQP+S6PQG38hfwDRkgrw+YaNUSMetFVA8SH8AsQ272JbGQUxcY
K1GRgdA7k1XzoqdJSAyQ9dzlYwoSwsjcHLWt0r6PcXc2AGSl+c2rC42lttv5z73lahhTcZurAG+6
r4Wj71EjVmnrH9cJ52UgXREPgTVmdheW2vmbW0Gb+JpLo7wWety0Ud55BAq7EA+aoJ0q4/z/7ptv
a+GA+B3duKg2mnIbJ4I5PDC5akUzbke8CH1yex6fcR5wGC0YVYrWE5RJfTq9ilIjOUtJbT7WZlms
6MRSv2EA5ZjwRbTSaJgSDAqesL201d7te/nm5FbxssBdLKPSMuZ+uxgjH45kpNRsSMpMfDgDhT5h
/8jmOGpjN7klwMP7ynciE4e6i3U+3HJkfod21Us4KOblvU21VGx6szDLbS5Um22KweMU4esjX4tV
1+7N3C1Qi7Njvl4NLMI8olbJui+f0dSSsoMYf1qS6Zb8KQe+WeYgIejLVmfTKCxcN9UwPHYAK9xD
XxUwQzi52A13Lm0WrjpgD8qZKtYHs959V45RAw3LsmGjlD8s+16OThNolbCbDasOM7/Rx3n6hsen
nbEQYsQNUppbNoOapmGba7IXfUYo+GLlvvVtNuzhq1FiNCViVlrUTxSEoQsyeQUQ4cZGAIQhEdtV
443OmFVqOFwy3zSL093Q4a6sk+ohbTaGjUYfzUzS3rH19tDdnDOpGVDWyUdhyQRSKzaW+ri2DdrS
Ic5HfGd9aaHpkHM1XOvi06MkZxbEo4rB+3tgNtItjXFbbcypSfUwBc1mHn1knjUbQpw0G/wUlrH3
CclqkNLk5stQeiZTDNMfd3AbFh0nrzo/SKagi1qaJcMJ6k+LAxtN7zHzmHqjPZhWm3ztqbhYMXnM
YWGY+ONFkbEC31SJNb3QjpgsXQoMSwAA1xhdo6mhWGP62HnPHesaiVbHcy5t+mYnSPlh0YNgxH3C
+FaaIQOKpb9CaC6TLxW2vv67BzVOfkBiWOd3Rqg54AazabAPlIYxtXd+PgvvFvKNttqhaYN0AwQ4
epa9wZGjT9hMIOOcFpUZBGNM6F2Z5cjOxI9rx5Ab6tBju144QdNVmrUb2iWfrvmcDe0gPa3KUnAU
7HICi78/3qeZVgwXNM+Ct0RY0dkMEJtJbH1gf2Xj1INhK4ag60eN6r1y7cXdVo2lTbTEi1JZKLXB
WJso6Rmadzw6TfcIW2PpsnDFd+E9uZjTOg7nJG/u6ua8bPNgS6x7tdiV2MUdQoDNBDmIo6SP2ReK
ppDZMcmMGndZSZI6pmzWpziBzMowCOTyhheWi+yLdWUKaxezcTbChJA6nqiGmJnQqfLhbIBQUyPu
io6nY6+KFnGXVjI9BwTADjX/Zk1G4z8vndPrG9X6dgyMpmqb/Os69mb/UA/OaF4t0p3llW3XBqQd
KZYWBuRUuekl4ZK+vWMnJuNHvTDXs0pMjOnOzG0E60kG8WZTaHK6nqbFcjapV2ZIqkqGHt97BNd5
NBZsWbG469blnHK+XkxrQ/RYV6QWvoDFmdVdQdJwf0zT2PlaG8huIww+GIwzRkxu1K/MaW6GxTLf
bVQew0e7NHH6Rs0uhysBGSi5rJycJAR6eolxv9L9PkVETR9I7LkCT7Djq0JcwaZuRbvYYSoSID36
unybbXYD83yWYuSZBAOjUS5QpQCxbJcaAKb0V3s/lHWKOFp2pUBzgby86bouaEp+kUtsJ3tGmA85
XcrrVDQNT0ueaNE4xTVa6Kk5UTPMH3all5ul59gK+HaiGlT6ypNMlSRJubtuC5luzaEx67Aesdka
GgrwcUS9B3mr3Fmd0IMl7fJLU5NlOI7V+qSKHB/nAP4r8vomRUnfF8jiepLQE2FrV8qA7NKieA6c
jDAn5vsnl2Feb9kxFhO7uTOMbtqOnfsNCNTIAIs1AtYEpOZJzGhlaJDD9PO3dWCS5ZiMM4cYfGQw
VcMzgm2wDnMxhbmbGvvWEfkL294YY6Bsi4D3mjrR6CkEhV1p+m0AwZJLzmSnHWilPQUJe9ktCmlk
kyijheuQMNrJweQLXeuWHrACdqJY+OVWd1ftK8jZd74m3c0sDC2ktW+CvBXDVQubNmSmw2x39sp2
k1rDekNIQxFx8tXHxmnsnWH32tdEiEuPZUXUaAB05Gpp17FjpmGNCfOYu0t7PzpDlYSZO2g6p1ib
77wu/RiUGCKquYp7Uok8Is/CPvVzC1xRlE/wPYCAzgAZp27S7+pYGyNXCPfQtAkwTKzj93U8L1ex
4TVXfZ+3B1XaFD9Sd6KcmMFtqvsTxynlE/jY+rh0pEuADMAZ5JR6dmn05v3c+8nGqNKaYAG2a/w6
GU0vSfOCrezY6v1DEWPrZ5nSvZeDjpjSmSYshcaEEGRW9l3hquHU2YV9EqhKQnvUhoA6mA2gQlnp
tRUGmUxfnsp4Pq8IfPHFpqANmMTOB6WshGpdL0m+gAYmbSKoPedt8GP3xoJTcHD9zr5yVoActTE9
uXMrX7FA8P0vButYzi7B6rKpvjW+OYZW11dHcy3LA0Oze78xlpCJFPUewKM2WOWkNszZfDfsMsFE
3jSdRz9rsF4KWFbf2YU7zEFzp/3AMJIdKmHGkTnYbMK8ZNJV0BWISmc27pFfa/0QMaApCh6yvP++
SsJR4fZom2akGEU395KTRkEnU9qRVhT2we59lJu9Nekbs1+Gj7xJxz/mcP/t6P/nvAn/84Z+972i
C/1Jxnj+A7/388L5zWWvRtKlxYiFPpYm9nf9vtB/o2FnJPR7x/6jfF9Yv4GJx/PCOt4mCO+scv+j
nRcIHG2f9Slqe3bitnD/TjfPXIEe+ofZD38940zGU5Q0pmPS1/Pvf9AwAjbx3dFC87Zywha7Envo
uJ3c2nmiSRA97tgYpTNoMsvZOqKdH02s3G/8xPOBfSVGy3F10hRN8CCgVfCkDEdUA3l50cHHe7Hj
ISsD6nkiILzML+ydSooJRfM6jtc8X4Cvk4S4v0AmnfelR25IbUK5YW9Xv4mvWCXgjm+nPsWi5FZa
FcrCraEZ69N8yXbcigPPGKjJXGMsrqcxzvfZqPuXbtvHlxR76HQEzq6Pqlb43LRUf1vXhVa9hZP3
ivq+tAJ3Kal93DLVT1lWzK99M7qPvpJTtkvjFKn0SCslA2dJcNLHk+DunErJMnNOZPfmFI3xjVOQ
HboGjvgZI6ZAOrjw2gG4VvwzszE2ceSlHQ4co2+LFzt11guVFY4DNcxo0CaV16ZocTEOgFgB0DBG
2MkOX23LNYJUu8rzb2leaAsTBoES26l9wD1j71KHTByoIR8rlZRt9tATRauNJLxaPo6CPlYWh4vG
3neTlxaKLAYKtdo6yqqvqjqjm6+1wfwizhzYgLCL9pbMZ5JILBgoLzklSRLphcApx2bL4/62HC0s
Ey9dUZh3M7WTkCgBIVC3z1Zl++/lPMJEaawC4+rq5ObRwEJ0t6TjcDYVoOmJinTqj2Paes4+1pdJ
D7Dbo10HrQHpqWxE4wWu5IJzsMzZ9PfLVO+9XORApNxCiS11qrlnNjGZkaNP9GUVmLNHRCQo1o3U
tJgMDJAXAq83oDsp5uPabph9GB7ARVxWExB9eCFb59xuzlbtsGZbfYb/DnBWMNOyOxN+NaP+tLxx
kwIyZwiQtfSPft6a997Uu3dq7tOD4oXvZsjGHg2JspbQsfiiQThfutDtuvFxLtp1DF03R8xo+IN0
jqypckos3RVvZbLoWRi7jnvReEPcbhY0wjI0vbiD8MSCQW5sWSMQTEHYXrlrhR1QoHxYArOODQNT
vYYroXC7dd3nDYsqtJ6tbe8rj2FIuChLQaWURZptFmHMX1Q/+6+1ZkLfFcw/+Hw60SHG87E1B145
LVt9af33FlLFeVw2+AFAvhZ3gjKQuxg5tkg5lsUGpRcPr8WMzUSPk7rpxtfm5aOYjezVHYjwCNAc
czfneWsvh9Shlgh9nXMiWPWm/SDuGm5IXmmCoQxmQywGFZ6ioLQ0DBxEn9jPrqxUAYxvJooTl13D
hylE+9SprPwox0n7QqoFlp6prePvfV07BN7KbjqxkVyhatdohMKhq1iBF22ODaLwmeAEcWakzx5x
O1NIawLl2YVvnIR9n2L+gF6awNQpwWyx+hK5DVrHW/VwMVS1sp3lywMTNO/coxJ9g4atT5EuWsU4
l0EtJh5W29fWG0B7UxY2diohOf4ve2e2I7mRZulXKfQ9Ba5GEpi+cXf6Got77Bk3RGzJfTPj/vTz
USWNMtVV1SWgL2aAAQQBylSEL9zMzn/OdyjTY4EnamI0JCnLkCGDcvWDUN6Q7lpmVSEvUgxQL+LB
s7aTFnF/EuksrP3kZ0mE+xXmw8qKbJkHElHJXid2XdSwDAZNEo1PXfiKzZj7WxL29kvlSDR7z6Pa
x+kGrI/solKND4sn9JTkScdpHdvNsvfV31sdz822ixyoFHMYa10QQ1x1t808DFpQTkZUc/+BSv7B
+xm7wyJxgPASyn4FpdwNKz55dxeDsKL6qdb6Yc8SawamklMNcIdVl1NEg+kvzlgLgFOYLm9xVeqG
nW0HlpH1xmWX8amlQrG2bvwtOcoC/2108VOLpbzbkHdG7Vhw1H1WI5gA+HRCnaUhGUiKRHSTA+gQ
xYkcIiXCKXYJNNeruSqv0wHprCnCg8PB95LyhNx2xg5DHmdaNQlBFfZTNxkhVMGFXNT9rd3oH6pO
LrqDh9ZKjSNby53VxQl1UIzhkVVBgcLD8MqTQKzxsaStICLcYjfwgiSqT0o6L4j1n0y272HCcpnW
294w34zojHJ2XWRTvkqmvaXig2pTKjbBSfV88zp3rCi/HZMpYLj7ghxBFhhtce/K4aFjTJpAJR33
lsB+UJZ3fUHpls++OQ+965Jd5ZpNdKA33GK6D69ISMj21YYmJILierRL5bDCROIdfSt9dibAKW2O
kSNNc5ofi62G1jNklr2ZqQ5TGFmg4mZHW9Fu5xXdQ4Rbc+XYii30AKYv25tVwbWKDTaLMIvHpbeX
UcFot79TRnfohX/0jZq7TxoRon2fYQ6sy8GdDvz8cygjJEzEbibk93mWHHs3PnmZdZX1aGK6N/vc
badd34w6MHx+bR3ZlzgfP2CtlEHRx8pfD46BkOFIBZtgkUe4VGUbaDb0jh7n3Dif0lo/5qVxGgzN
WOMwIT5v3+Kc5qzhngNW7xCFSgB+89hYoOPCv/mqoAk0MFm61Nzrk/dUKzAqYiZMOxVe9jTrS/y7
vmU1HhiJhevCK665G7F3GYlXM9GrgniGTxSXxpNbtdBMjWVBkxPpqsw7ictj3bVQPDraXFwt3zZV
88Du+IUb6prBJxyu0rz0A/pS21bcBRKHx3VD3hP+7nSPu/zUNFAT8vh5DFvvQyKYPLimtmZYieeQ
0o9VEaPQAvm8ZnfWbVKf5J5TjZd+0axqLqCg6hrcv5pm2qeikx8eEd915fYGURRjWrXji734bPAX
ffFym9TLbtDoFj2id3yqdSkMIA5ynRp2YMVhs/NYdWzMWvucNWdT1kMw53N4NGtZ3yvbZYVizpiO
KYjIznYKfqG07lJwI6grXbKqTDGR5e/tb53sZ6wz0SZrhjXkVGpZyulCV9+2YIxvlCZAGY9jmJb2
uSjrnZQ3EjjuQdgWtELiEhg/ZV76fPPJ+4wUMy8UNqQ8Rh83mnAOTBzObpsCxucxO9JaXhbWPdrb
siMbNqaIgth2lxvfXKNuIptPGWZzvWnNjY2Et2ozpLJOX5lads0IisC8OJtGcVfiG1VuFjgKTVL3
zyZPGofNf4bQQNlRtvcbTjafZvtpgwcUeM5rnAE0k+qRZcZLUrKOoEuy9q7s/JJMN1q3OLeqe4Sf
owg5/E7/xlpQWye+4oeTPViG4dxFT3kOY8aQ21C2287/1Kr2amK72OFJu86lc9IxTaGHFWtcK6vO
/BoMCwyUbZDxQQFX8cjoQ+PGrpaoKn0CeyNSQUrfw6ZfXgqA/2voV+RukDcJ1KBBWmzh8XD5237I
bimpXYAg25xMQVyZ80eG/ErbqIPAY9p4biXLEX1uPwnSb6uh7jfgp1gpl/beF8XN4KhTOcpyAz97
P6jkpRioQeCjIUGChQQs3Lyxwu73fvWG1lE3xOwmP1mJtohf3ZYDdIhm3f208vaWfX8Tsz1oWw+O
ib7oIsrTS3plkEbRaYrs1dcz5kqpyL10K5lho7ERUtjEFcoBLr5O28KN41mA2k1yqIeqvIaTZRNb
EYX9gdG/eAPSN/WB6QsULuGGAn0HjNC4hg9HFoF0SLLUOJg4YYAd8jRs8Yywjw/ViQgHoiT6ugV+
qum++Fqznvl+6CYApkOMTGPtYXGNiuJ77hg+Xppet+9dzcuXu2HDwDLsO+ObdLIEc5oQ7S5rYlHd
RebgXYHHieNAEZK4r0G2e6uq9m1iRaiZJgruWH9yaWGWGCUzCWiF7lysu7Ij/IKrDfqRmQ/4b1h7
hBeiKUrhKmin21yr+zYoDHTTzdiCCN3z6NG9DRy5DkyhnS7vsmSJdMR9Z/NY9Mxlaennpjhi8KIN
da7gAGmIlqdsEllQqMn9xLDAY6auOziRuIbm91832f9fbvgPF8vLP5cbgvxv9295//ZZyR+N/MsP
/V1y0Dz3F/i+JsZYintRFh2ssb8xA3z9F9RSgpFYpC3KQlzm+7+ZCAz7F9tmRejzQ2QkxZK3/N3Z
T9vCYm1cJv4GpWT+X9EcrD+H5xEt4LXjYeB36hSdL5LIj5qDa8/jZM3C2aZ9+IClTdxno1a9mVQK
7Gtl+gfo1zkF4DJkAhE6bdD5CPMrJUNaOfCbGlfSKOS5jdg1wBpEt20X3x51JxpxLoyw07fKgCUq
CLrFQFmj8ZYEC+RZXTnqgN+fvsHEKB8NDPOvobDKOyUsqHpRXBkXB3wucDUjO9VVEe/dKBoOiWOO
As9bXK9d2bB4qFz3XbbEvgEBzUhvU8/NOOSaCzoA9xU+e916ZhZjsWhxsumlxMc5sfsV+nUcUlG3
aeZCu6Ryai+FUTifkLgBCfkzfkDMkQ0RmA6SGdPcxTmw6mwVpXRPcvO06CmmqJvP4W4AFrn+Ph2Z
jrLmNVncGGPafJOVO8PGNbJt45r2a9La3AxbLUfKzm2bUt8Mn9pzPUT2WwZE+RjiHN3kXjm8EgCj
tqpWVsXvW0pTfGYLyqs/tZJOpRVJQUpwstomx8gBKII2jtrbnIkbH320ro2RjqagBCl/5Amwg3IP
w8kXm1l436Hxtg+RWUCjpx7J2vQIMWw1RzNN14RMimsj12CZ1cXZNvP0sxKsrhDA2ROtdL/CGcCe
ISrWDsaFx6iLRbhx6656o6SZOIjZ+/EeEHz9ok/ty5g1NT1NpbbPC3hT7BKX1xzkJkzNb4XdWiSS
IkdbwXO/IWMg+xUeZlByGGh2qCwp7AHjMTPkjdJbqDfYnTetRDXuZfyKfjGDntESd7HjqhN9NjHk
pVyu3QZNomtcCILI1u6gyu1QlO110mrXk+huqFqaVy7lBWJdeOScZuGyWgBXxHREy6dL2OjimkgV
QAQvUQ+YQLIPpyVK5kxDkeycup2BmMae9zzPhrWhPsdYjfX0MMfgalki1oz22nC5TXtEIy0T4pWi
rSSIZAuhIo0dZyvz9B5jNc5UHNtRwR/7XpsHpHK/iwGJRhvNPoiUpn05BnPWUXVvErz9Su/al8Gc
LnllOayk2ZhQB9ddxYDtqlSjXiDuXlkR0+HDp96UhvUOLLtY2zFu0BWxsK2r3ABr2cAoElrMPs27
6UCFOMDFuFbb0leSIIi7ZxBwUSG4Bzc1ygfssF9Yi1jRVGYRdJU81yg7m4rZHWYSzlPc9tEcSODZ
dxjhDVhXmkvoVYdAF9S2MbJviZLXytf1F2mbMOyY1i2BmRo2pDCh5+fmhQAdIGUvrZgvGUlgjvpw
29pwGshgPk0z4lpbjRbxXm6yqx7Yz4tc5H8UfcmCdqLSbN2UKXpcOQl/XZjGWXYOV1OmYaHToBAy
FWWjqpFiaq2cHd+CE5Ri6tezp5nHSHpxgCEQ9HHd2WuLnos7N1xUg6aidGqywVBoknYx2gfBmhiM
b4ZMAHiNaQd7MkfXuALvBDiNSVtPQI9eCEiYTfhg+wULdAQZL7rRB49Z3OTMO81KLLXpJvfOBne8
8Wo3bM+jQx223zTqGdUyvB+nabDPlc96oDHw9MRa8p7ZKFmDPmVHfxjGM05BcV/xmdKNNdjjOUsg
AW0iYzL24Bur+wi040PL0mNvZ62/82SrNhnOq6On14qxcAxSw/UZNU+jdkfuGp9NNhbzFmRNCoBj
pmuwnEofPjaMxH4YjauKitQJqNtI1nU2IDwMIxwz1B5F6GkMjw6FducppVaLe0bVfznAxjbzCIYk
YaZlQdIqw++dj1nmHEZe8yyLkYk5YQtxT+2tMq5yzFz9+oen8j9I+BhLAOUPaR3PJ+7Pxf5JGk53
9P9iZBXSVXVEpH3bdVO585v4iFx7HQ3Vm0dNG9jw8EGw5s4bNa5IzO7SXLcPBDRW1tgENOTtoj6k
8d3wrv/1G/vZ7vnb+0LxBypkIiX+2ZNqawgqLS7frZvjgR/r8okyQmvVOuwlKQEJALvu//Ur/hkv
8+tXYTr4jh1zqTRdlhY/PvEJGieTk/QO0Ez/po6Q8BsBW7vNjoSKjwIuOjvAbO9yvgaJy5q+zrpy
m8kHNNrnrKQsVHizOv/rd/WnZM/fvwga4oVD9ot1za/1YT/MPqzU1vV4SjhAWmwRMw+fcRM+zdXA
qjVpADYa84MxT9wAyw+L65JxeKU2Uaw9ZIm4wVPcrkLMCeuqXGiHDOpspyhWeus9WHlBQ6PqvpN7
IW6i0uNyHf369v/S+vehKvjnfy0/8wckZOlw+OO//j2wCDMsfKlf6s+/6qffDBfqt3e3kDx++o+g
bMEIX7ovOd19Kdpefk9+Lv/nv/uXf/v69bc8TPXXf/7HR9WV7fLboqT6KbHKxay7nLUsUmkHE4T1
OMH/+XJ5nSd1/QWy83fU1o+L5n/4u35bRRu6/wsrXkEe0MVxu9BCfl9FL39lWvi5bbhc9q9NGv9n
Fa3/wjrZJSnkkkrDI/9DPlb/Bcu5yUkFkcszMLj/lWU0JvWf7y9//hq85Tr/4fT1wRbQJmGDEy1O
MXYZ1/gqUBZtGDkaHkBjusmgUwybqeGu+YjXQS8DH1+OE3jggsJjXuEmWwEKAVRScfF9YDKyIeWJ
u6Y5i/CGLi+iDHa+d+dnr7tK3c8EeyoCMaDVj8a+GPYVeZI+PMSAglziJmvDeUvie0QkraPf4tiY
JyXOlGHZ6blXp4x/n7TwNCe3atyBtl3n4YlILHzvGyQ5RnEzyTUw9TsAdzAf391yH4Z3A6Th5JYU
XAaivsM8zxWp0FzKflvncKzPdn8QxrYPT4sPuXzAzocMazYbLd2b8hAPb2aPmRHTnRGiOHd3xXQf
Ww+zDgb/2Zhf++zgxteh2hftQUynaNhhUhPDVtSsVBD3r4QB0TR/Ym9sZmuMZlV2O1I4n2xt5zb2
r4yB6dpJ1fsxPlrD9dSfMZSqcBPHx7n/plWIJlCm+62Vnl2NYsa92+/l/LLBVIMhcvmn2s6AEsZL
lz3UzMS09FQU16VzI+37Rt2H+XUa7zVnnWYYjwK8LyWkinkD5GwSR6ntXaCq2XVtbM0ajsrt/9Rd
5v/CW4PJbvaf3wlYFpbJ299ADv1t/yXnr6iiSeansf3y83+/+mkRBJ5HkY678O24lf9hw3cY6Hsu
ICH2ygiOzh87aBvvPpEVLnp8bLr747VvL10+7IQ9g7yvvcR2/sq1b9nce35YWzD7x2XNFp0cvs5u
WizNiD9e+2NX1k7Rg3u2e6nmVTLaIedWkXvXhj6D6fLLWn1rxw6KzOxEgLc98nFsPZporJB9F3hE
iiNh3tiqG96wIhsEBd0eQjVscmcNFVymwQjRFeRx7xhRMHrQU1aOmTfeoRb50LHrGv1xM6qCepNR
YEm+cXTWWRtfTfp3QHwDAXYsu2PQYcuBrJFp+ZNGv2HIgNOM5mWo5to4n/Heu2YLuSjxTf/JJ2ny
LKM4u5J+5xvUF3vO/TDEgo/nZBA6aN4rDiGdK0MA9R6NuYpMYw/gw6T4jvKhozd5g7xuffp+doWp
5MnrCbmu4NOLAK+6PIEI9+91vIPXyYRNUAiDX8vEtL8Z8LLeJBNLaLpAMQOuZqvniS4Ybe7g+dPx
gPn2JYyIweZFBSK1EROInSSjZwf5cyLlWNFyB3eAYfCd1Ib2u8IdEJ5yahKqTUOvib7xi8RPWDnj
DMauw2Z4P9tKD68ySUfFenJ0SqeZSvhrVEc2l27tJ6+g991+xfDZv7XizInXTTvgjo97SP5kRMWr
JguPFm637D+qTHc/sOfSvNITKjy1jj/mm1Am7j4KU4YGllfEzbrPw/jR1SyHPhsXguumx050Q1Nc
e6NMpWPm8Bj0rUHAcJbF4EaYHpHAuxLUIryasgthFZSJ+UTOVj9QPljj6JtyuS+ESw8PX37XYhkt
OyL7ZAMee9RD+Ih0GDymBBDey1gMlEGEFZDkpijmZyKxoOGLqC60wJ3sX19a15di9JLJHCVZznnu
k8JgB+jScF2K3B23DEjNEJ2HBPZqrirpBl4ojFM6LUyjmmoZ6vnSxUOYiLglBGsvFUFuZ2Kv99MD
tJKKidzUdO95Wgw3LgWT7wif7c0oRJUjzEbG1QxSFWOgI8L71pfR0luswO/0zA8G3N2GRYs30RQz
EK3ISUzToXPdlpr+qFq3tTld6+FVRaYl1mxI5Ly2y2IioY337l5jMkkYNpm8jyTttWeP3YW1grk0
XsyFgtWBDW+xnps9hdYmFx3WjWLalcxe603hpr2xsfANWoGOMDYfx0gYT06D0xDdSLUPUKdtdpv2
RJGlnErXWNuUqjOcndwq3Th6Wcs1OdCoAmc4jhYTb9/+1PO0Anq3jLSzzC+fkzE3MScW8qscrMYI
0rrgi5uyiyqH4aXArPqS62Z2Z4GNYIin6A1eK4SyYYddnQ5Ik07wu7AnWUhptKHsFQg0CmBGY6KQ
AWe99CHy6m2PWTosL4PARQ/mnPm724qVtLr6WVPt/MH8PHNXnQ7Dh/eps3vD06Mxoep7fDp9RfAG
MsmxVTXRXw+s8OdQZ/Y3rIXges0Jpjfn8+A6a9uS/mbMQY2tMXdMjzI1pjhg8AX0Q1i8/JYe0brc
KJD67/lUGO9RZiGfx/qos8W2O4QSjDWewmg7lN7JCX3jSYJdHlalEotHiKr3pwKPBOOLMIvw38Wl
uHKrDsPMYDYavs45Gz54TlCSjNedja2jm/VJI6sOxVcaLsRokZJl0jxjfFaVCXradxISBhj32E3U
w5hA0axiXL7+aI0Ows1SXJzOelvcFJEsP0iv4syahqG7jH5DvU82K3Fnuo3+pZhR62sbESllT2Xx
NJjb2QTj7kMu2SQsrLKjy7cxAswM8RDECah5pvezYa68GuYqRQV0encAtrR9H1qqXzejQG0quEc9
sZ7O3V3smiSrsFZ698iO6BeFqHNnq3m6fsOJRbxJyDatL00SIhzglkkks/DI+D6VvZljNiuc9H6u
cVIe5TSTcKf1nv8dLymCCJIb3S+MW1rvFPlOROU28QSNqh3PfV3SSeRoBkyuuGPc1qVLSDNvdJHN
d2Q3NGPja3Hnrk1XjO9dWebPgjaGbk+lh3sKbcIT4FVV99HGyXDba61owLy7EThn/zZmG0jjgRYX
PaGQbGmA6eL49YcVyT8QDZbn9h+awfJcxyHokX4FbeHizPuTHc8uB4c7eULcp03VmZl/fOC57ZKf
bqMAUJSzyXu/PE0p4/C/vtD79/aK/69BKG08j/98Vbh+K96rz5/tm8tP/LYO1JmlcDY4XIMsP9AJ
ft8EkrX8BQoxG0ScnTjMlu3hH5MUAiLL1pA5yoKpZPH4+yRF/4VY5yKEIDosxN2/ZN/8k4LhLqoF
9lDYJNay3LQEa9Efl4Gmm6eIZH27x+4UHfCTgcCPmeq5xeycmrofzpxQ0cGFTrZvHf7Mpe6NoFbq
3Y9c3VQxDvmZR4AZoAepD63JNQDlE8apVkX0EOSKeJAvnQtzCFCVY48wTQFIJ+38v8mz/2ko9OtH
Id66+GFNeJ+c/T9/lK7HI5fAZNqTb04+LakEka+qOlhDlwZDPrRBnkwYGjCHniw+NaankK6hXLgX
h+HNbpx04wajS3XjUeZnR7IBQ6fqb3QTGEESkpKTFjw2W2IVtK1KfhuUPnwQ/kp2VSqqgz+yA9O7
Krn64Wz6B1f0n0vol2PkAormMHEKQUhclvI/bNM7WZE/jFy5ly7RoLAdizek1DGowfvvp3GqDlSp
yZ0ekiRLBubnaS+yYx0ZAogxNtSOgoZ686/f1PJl/nCb4T1hK15itQaIVJ1p4M/vaaEvmWNsqL27
vIL0mWSRiFDXgz+Y21l0Gra4Mt795Rclz+8RJmCTZKCh/PyirdnR6qDV7b7gQH+jR5ieyGQ2DHJ6
bSPO2VR2e21wvP8O4fMPPix7L65hllMGe7Y/vW6Yjk5UzrxuU+Wc2c5cHQetekxHydmhV+o10fLL
v/6ohmX+rM6AoHVgg7M9w18N4Aoh+OdPyxPPLgkHD3sW10e6OdVSchHpxymJ28+OFuwPV4bGtyGs
qm0L5W4X92b9IKUdX+n+aAtIUDoIbmOwu93QKfGo0a6wAmfDwhuAny93dc0h3pDmS7xHEqIQUqJk
vE88vQH4qj4UM7QTy2xrg9ki2zizoHxgdME9KaWr586nYmzomwNWgWmXkOV4CG2PbGbaDhC23Yop
SeTCWnShZ2KXZXQV4UlRZvQEdwKfk130zpWJl+VBJ5vDHaP2HNzKrkezwlzXgdIc6xgXrHTZDkV4
aq3Kw5QbpQmGtt6hw4b72QkbfP7GVYfBqPYJr0jZt4dWQLXd51M/vGpmpkj/EBkBF1u4zR0sofKN
RnUcLXyBI85IoLI4JiHO3zK1GFeyG9tbv4vaB63GtCU4kVlckR1XaW0A+4TMFhajSYYxdGlDCvOT
Hs/dRLOE5YzrpBXmZ8VKaRuW7GZUPPRpUJs1SlQonzNdvtgNPvpVVDcoMWFSF5fGm+LnsMm6h9xU
3qmSVrUvUyunwkdx5VqxpHm9M+MLPmjC6gXJalon+RYUHizo5Rk9LVNbfikzr6/tuMl3E8uY9dxx
/Bl7mhhPy/YWi05IU5xnU0kN+aqF7OpU4XrMDOcYxWn42dSp/RBqhXOinMXcqHGcIAxLiiVzkaHe
2dEQtBGZ3y42socqSruUBkTRr80QzA4FPdarAYnmarApBnfpmWJx5QYz7Ri90Nt9q3XzdTJG5Mxc
51w6LUslu5+Opt0QdqoUSlYMwUhczXnz6Qst3vrYGy2LGy921SzoNXZN3dBXd3TLF1vmwR+qmm0+
tettOnO4p6oCjbImno0ptMdTBWGSPYwf0WjuxGfDUs1+lF5/jYl9jFHoqcvzZyqfOMzx1i3ImZMf
CzvIfpmttjILpwt7J7pv0248V7SibzlG7YOINdcLXA5Gt/KLinV6VHMNzvi+ORr+FB6iTmAujKmB
xC9uMv3N8DU6ZgPlfpw16hl1630Eb7TX3Nw4MzEdQAJb/rVPDwlzabz/XVRP8OXTSux8zUjPZVi7
W9NQya0YIOU4cfkZ9lqMoBiHAQGm8Xaya+21NHtt22dM27yyT/ay1nW1YSL35aopXbdd9poQi0Dh
Pbdhe7BVpbOStZ8bvblVjcZA0Js2xF07VBwRA4OVzTEtm/bel9Pa5kU/minz93rBA2kvcxdXez35
8RcqQnPbdS67bYdqtmtgilKsDVfWe6tz2dKUFJh4qccOJzlOJabArs62eV2eU3SqAxQmKwMyMI/3
glafYGwUV4/qKYKbZmcLxih/aXo/wSPPtclsRxRUBarRKEH9Fx4OPZO46aa3BgtjAWm+lnokQwXc
9Qh8TLQrlcDR7uKwhAfbIWBwATFw17ucWuIypFAA4tRK2v4RVUJYVyjv8/NopGKt7OS9H6V+7h0o
CvteWTq/tXWO7RCfTJN9HRNZjH8afg26YXP/pjfS9qKSvMTEHUa39BCpVR+NR4Jmj6UZjWdr1ggo
SnurbG26HfRmPNpu+Q5I29ZC/J6GjQMqYSru2RUguEx7UIVl7VgbCPp+nDlwbQfKLQ/bTdTUt/WA
ijA3lfNg1SPE3a401yZtGp5bcQS8nMRkT1sBZcvzB2DL4paEDBQZHwt6H4YZCLWiyxH4Dd0p0wdO
XHcbsvjbe9LBMjIZTXuTEWzboFxIbVeTDzqChqZ/B+wduF6D7G+2mTpQX/RDpHcjH/GRtubqSheM
BGwQxkvTLHvn2D1xXxPMwhIkNxyvROsmrJ2U+8ICt4o44FBWz1hXxCX0VRFYTjGTzGaftvKo88UY
rrtUdjndIe656Lsw8NKxPg7VpK6M3i53xGXsm7kKpx3hjyN19M/F1D34bW/trak8UvDKU2guOiBi
2G8xqxrzwYpqhEynIZGuEn0tFs+J7WoyIIo3fONZom1EM2k02/HsbI1yghSaZIElzXPt14j+6RPB
9EvRsr8KPFnEN15WRrsCD9U+7kpUQN+4S5XerEOtzbdTw3MLzIV6LhUbslWncZTGemDJ4mi9CiIt
ND5o3OrWiZWoO9wdxR0L1kfZjugANCTtojlyLubsZ1vDJdrUt4iAJaa/hSdVHyr4e1dp3xS7uBj7
leuFekBeiDEjH46panIcM/MpKsrDsDQXTd/8FPwx7LZtbTXfkwGbgZhDtquG7eBGbE/RNH7vwuSS
Fdo15pScaQ/isBd6FChYWvdeDJwKxK7a3eQZ2XlebkdT9z4Q9Dyw6V4KPo+2T9t1k3vvZkUjhNU3
w8HSgGvERE9P3G6HU90ZXdB0+8b5HhaCiY9o+gcIGfROIcDAhI5IY3mkhmfmwISJhizwlHXRKVl7
SQlgM6kR7E9imlajuk1v8qwhYkSvRq/xR9nYI4pNRMAQ9QAs4m/ZJzGepljzz7WnvZDO24l4fsNA
mZ4am2d4b+c7lbsYmwGkXZKc/ENEkGMdp+BdmLljjiXVO7y2i25Xgz7YzJb7mDBvbkFwYmd+c03Y
U9Y8f9aDvC9nL7p4EUkronTXTVOpoHdMcC1GvWm8CpO/lISBYbavGyQE7upzs5aJ4e/nyKUpOGSu
1mfE1Byj2Md16x6K1I7f9Dxst2Aq1Dr0vXzTDOIJEMI3vlws2ql4omYV/AZrJOktbJEC+ACE2JRb
69Be22HyRqaKWtKCPgqouHeZcB5NWhYD6KrqVjiMlSZ9fG7JqIEAiG+VQT4MLorcJaL+jrS59cmK
r2VL51VYn3Q9XUNwg6fBIiv3eIqaBwW6QenOMfUATejlRdrjEAD8Z9boDvaKLAAa3uATmmuJc8ce
30HkrGdRbZJ6Is5cbWOBSkvv6Zb3/Oz1E30tHlgWUHDwPtyrEBrp3ixEu0n86Qz4I7vyM6vPCP37
r6ny75WvmpcxD0kiuN+kVj+nqnT3sVT+xfQxhi+UaVy0TxQF12uLIZnsE/ux0kdzE1MZhk84HriE
YvZ8mW5vGlVAbDen/uB3pBAovBZBBeDqCfLhCWcb1lgnfZiXgR94I05slyJEg0TTUPufHSyaFW59
OBLmO74m/aRZfgbmrYQM4o4H3Yvm61QaOTbneqTyXBsjasq9fi+m7Balrz/Ro25fnNa4xced7vAe
3Pus6JHgXPuu5uAfOmrLdmY7H0QxnJPwnYDxsOEK2GZVFuKxiemK1cNoqRqcVtSgc4rNyXTRZA3o
xaYKTW871FXGsQM7Zl/XjmVntQcTgzQP1usc38yaYqlj5yXezqg/MEFZD1HIgmgg2XLOehTjWlXn
mCZ0HixrgojJW8MXQyEEV2Ez+fcdG46g7GWyr5w0eRWewfUr5aaW1OkCdTTCXTN9H/34JOMnTHLE
dOJdro0tZXNe4wdAkW7muAP8U0uWhfWWqvSvsjwbw3yNZJJsHc2Rxy6NaRyNW1pkx1EAP7iCNCd2
g8YCDJunz4lpkOSRfuCPY7TSbTwlUCHjeKcXPab82KAdxs+HN8KDtDjjgltzZmuUcRDN0ibjIMYp
IBDComYo/XtWFEOgMrHpDJnclb4kRI6CXH0rTWp1agqaV0T70WCZMsyH1BRqlUfGfUbmIe4AWGJl
NJ5QH9ajq2/NoSW/p/SPbmC2NSb5iyHJYfmD2CcWl7tiDVPqeffJiOvgTjsXK6oXM515d7ppY1Ph
t+bJa290Rvh1NBbLgl6spSWpGJ3sQ5OxhNN2aZXX3NHqs0WqoveBAcj5JHr1OMpqN0DNWGv94+Qz
Yp/NY++AUOWe96Clrbeti27n4GPFoevtQt2mpWlAwE4tupqhIGGOy/JB2+ZVyVDJHMiPRiDB1sT6
mNKXTXHbFzaNS3F/o9K7kBbrJho2fTyCtMhw/BFiy2nPGzZDD2oztO4Hv3macZW23jHNy/Qa4Mlt
3N7Bt9x041tt80Es0xzX5oijzzPuVT6yWptONY0OLDamlUGZT8ia04n0J+6dcj0Q1Eopp5qdPZO+
A5vZjWM/Ni7TulhELH29c8jQKaPLe+7tg+jknVVz5ynkQYMnY6QPXGQmINbnGQfhgZnfW2THN8I+
VuBhAq/G0agbe8/6VqewKnqZ7YR9HvVqT8O5/FSdUs99UYqbMAoPNv2c63bONsT76nttyO+5/RHm
KOPZPrg4zrIAuTfnKU6Akydc167+N3lnshw3sm3ZXymrOdLg7mgH9cwq+mCQwSApSiQnMFIi0beO
/utrgZl5S6m6167lm71XOcpOUjDgcD9+zt5rg9aEh++R2H6LQLA8z32AWymtPuKcMUcyBTeQB7j4
IOK3XXd8zDT8XassN3irN+Y4EC/QeR2DRlnPKykXB/ZkqGsbcMGdwda26k2HECsi4rm/iLK6HqYw
+kE2QwaXAXRMFLQwdAqysWYnv8r7EqCadpgHR2MoN/TWq20mqX1HID5Mg2NvlbjmnWlaw21hmd5t
WGOKiyP9wx7wWwUhj0LNxbBPXED+LQgkBg6HIAdmjCM5PeFjdJ/hGRPI0k8eLqxB9E8Zvs+DCAz/
IR+fatfyn80yGr6AtMAC0UHBSEHQ3lWqJ0mli9qdmeCCZRqUrdJkASK6KaG6CHfM01CQ4pR0AcPR
gSKRMaV730S5fcxLfS25Gt7x6jcbJfGaSBML1GRH7XEojfCmnqtsp9zoZTFzPOQ+6bzAi+Y7iAoy
WiGbla92MHmMSXqsNFy9iHOxG0N+j2lA2E5Lz6yN9wb8dBJK/BCWuj34JTbdYjjmQV08mGbnMCGc
ym3opBNHBh4g7Q4hcc0QGNyA2JuRkIRGiYZoWWdCR6OwZUjFjuGZyTmMLf8kIbMfBMAKzC/iGklU
deggqt7FBh/SwoOJ29t0QEm48di/tkA8ifomvEoAIOGCXBfpseb+vUt1/SJG7JhkF9WnAMzGtbKJ
SontqnsnccX/Lqt+XA9Tn1HztVZGFJoorOvag6ixEj06vcaYhosZiuRxtCSQOykQjK6A+XhPcSkK
TtDUTi84OZsVV5cKzNpsfmGORrR00kTZWUkjv8TSyV/9opg3Ztz7jNkN6xKnZnaFZkNhOXPd4Ezw
soETbs5jTmOkxYcyNh6qIh1O0M6gUTWgVQ/BVPUmBCM7QBrM3ryJy2mhzOTy2AUBtPM8foMG4G5Y
j/05UfKbqxr3NeeeD5Qqtd5NM68w/UVZf6ZHHZggfPviSNWBCpUe6MC5lzE0Hkwrf81oLGlQ4DsX
2O6qUmkpyUifEM7nBlyXUjHAjmeuCXk1PDTl8GSTMipaG8iZYooERbchbE6keFPLCuygV4Q3cJIV
QyoJuXdSO1ht2bdAkUJOX3LL1/81VGGzzXEfkGyCEBhr0Ck35+SQVdzeqdftYwcpKDuSuQ23zcJf
bGe9PmDEu4MmY6LxzsXdnOivHVqSMxXtdNeIhTsUGel9z/0P1jZPZU6Uv6/9yL3Bmn5Ki8Ziwj0U
x+U6vrGn2ULyFE7biOjgEfrYHF78KPXPsLqhHbjTuoos+42nWK57N33hBh6Jdd1kPdAz4aIHa6Ta
iyZMzm5NhUqnc0IuMES1RE6p1kQPpTfQefQBTlhxafrMuDeMzPrGOVA/4PkP1hwZNKkn4lbDfQ87
CkGJmeTkmRpJ9GPyTe2tmC4P15Xvp7fc3dM1lxzrfRzM4QHLpr4KLdGuLJ9BaVoH5dqKa+9gGI15
bRoeIjME6NciTdXORDfKRTlAeMku2xKmIhffW0rO/SxQd47Ua4Xn0pTktMnqPeLO6ZhgafmBuqDd
cm9IKXmSIX+JAyr9vgjFlTFH6de0D9vHz44+vtf2kYmxcQTg1HxrwwiLpKVpbIiyI0jT7HCt1IjS
6QnYJwNvC/78qX8OxjQ+wYCYd9yXblqygp67uRVnp+qZ8Wa9ja18zu1FR9BsrAFEXDAa+dYM++oZ
E5t3w4W6SjbYvNprgemg2fKgS7mqcibsjYVAh4sCuY96Hr3TkHr2pR6x6OLdLBCDV/R+2kDc1DDE
T5EnHPpNifWisRzf9BFWXVMrvGE+Xvbv+OuCnchb8YhqoXpOwXzdkdQ9HVJRyet5xCZIlljbk+Ls
0k+Ym5zW7CyDjH1sLttHHwPmHn8LCCriMId9TqAxFX0X+e/gJiSBjGFG5RlV56mzhu9TSEg02oFi
5h1z76NwYmxiONVl8lAT1oXxNsYNvj0DB8OJ/qs61xNmylCVITHQM1Kn2Y7cD5Fm4zYR1VBsakI4
L3ku0NVNlMLUCunb2PAmxzr37iotwAVrR76J2gyPxiCAuS0eg9EuxNkuOIQnf6yeDYzIZxP+G9Od
tjtPrWdtwrxqH1tgB9cg4W4Tt80eUQu317nZTu46ME2EJ52deXcgSuNjUHfI3eFY4KWt2/KIITPf
WkGR7+JqiKwVEew0grnqP3bEizVYWOeAqUpnhTeDsvJ1A6jvAUKC6Pdth1AsLHqesiezeW/HqjuQ
YoRjNxnc7+3EvoCCqK2eK4ASJQG2CfxCw81dIAOFe4ewoQUh2BbVczhV3pbQEu+VLCrEAyNXhj2w
OuBMqNLIvWc6cgZe2j5aBA/lm1ALgqitVhy7aCrXuJHJrbPEdHDweT5yrlPOK3/APxwm5u9q9z+E
yH8M4H5PrP2H6PmXf/yP/x9l0kIx1PvXY+8Tsr64/VkL/fkLfp96W95v5GqgMFxm18JzGSv/wSxy
FhmjEMivF4HCp8Lxj6E3cY3QjPAVAi9zHdTKjNn+GHqT12hLlJK8bL4CHf43hc9qGZ39NL1U0Ixt
m+CJBT/M6P3zv/80UZ1St6OQl9VGDBpRYtiXfkfmdTpyMYg74ZcNcl+jmnHrFuMAS3cJCTMqE3Ar
rBVTYFEP43wNioiOvweYzGJKFOFjLyfi2gtiEPK1448NuFFQ5OPaZmIyrlEKhcFNl9JP2UhdaLpQ
qhy/c6iB7jUCDIhw3ju8WVnbM/FjqAQ3H7PinSNFeM99e2kzMSFCXWVVaCa9rvMWRmSGca+qkNcY
ZpliYXd7rrLCrQvGYPFIumrVmDf0lh3vUOgsum7iHKtyYElk19ZoxZdcujMdQTm70TpIdNNvoI4x
CfAYGG3TbIpvcWaf5zb1zmNpGjeMVBybH7CxkrskmOLncDRsssmaaegZaSg5wn6IaQH4wVcEsoAq
7Jm/LdolnpHmpDXdz8HoXKa0NtRD4ARh98PvEsPeZmGRuVdRMRj2lSfKAfq/0zh6O3G92dRTGU+o
cgJ8jV40NdU5pCqG4Nx7Uq4ZxEpx7vpl6uKEOXUE+txDMQ9i3qddpKK7IvI7wDyhag+VFbfBpW1q
UusGQi6uVEgQwiFRZXUaa9RfbwRDiltczjY605C5ZOb6ySVTmCSZv6XpJgYP/ABJJ7vWDfP2VTPO
E/+2bwYEVp4qYKyM1fcobfEf0sO2nmzsY4csaGqHRkB1ttX0ajmAEuacr3GloJaubQsvJfWbCzu6
X2d2Oa+TUGWr0OxQtzJxhwmF9hRFn4nXTEzjbYunXjMUm51+4+km81e0xNfN4FFnj6mOfS75Y/Nv
wp7FL/NwXh/kLAgS+JvFIyx+ESRYZeSzTLCtVjCtSLeLnb00A0TlvmPmNBo9p0f6UfKYalIksRlq
k35FUQDwHFR1KpLSvatcogJnr0I4X4jicVq+PTnRAfhpT/pj7/4fRZdfyrho9f/6n9YiYPnrq85n
pbPtkhjlmUIu+LKfXnWrnQIzzVLySM0ah2+SANHmZq89kplUkhIJ7ONdRP8MInzRe7yM82yOJ0Xa
lr9Vte43IAwL9NDamhfYZzR8oNMMCROGFFQZfnEw/NR6kFGKNCDJG9wIbpKUp0gWDtQenJGJd6MG
tzyXvIy7IsqRug26QwwjPf/dn+zkjgjU9iWnA7PESRaIZ9BukmWtIxF8zW3slEt5cldbXnbOaT7j
gqxVRU46qlBvnaHx5YMFQbjviHE0Ka6zNv93VrRfZGWfj9zBNaMoVnF9f2at/fQ1JmJ0+yGSIELS
2L5H3d0/dbXzCCBKHiaAJUfbDEluaaJpi3cTlETaMvo3O41lYaBX1sftY8DQnc4mbRkPivLOrdsU
Zons/80j/ycf1fEsBizs7ljUf4198/siqhyj6DZzI7tvEU+D1mQ178rOpM1aOPWOSHY4LbxO5b/7
mv7Jm4FwS3gOpx4wtV+dcb7fRF4+aVbbaBMCCsL6IBL0ou08VV88oxdnlUvg6BSBO9yhGNPLEiun
X+7ycp63YCfeA+Dq1xYJTlsTrh/zGiv9N/a9X5QlPEPM+UjIlCLzE9GX+cs74SXFmGOQ7jBtJxwp
TYanM9TBQ9V1nB/zpBM6jONEWT11cpMR2LQNesVExU2fMA0NB9DV1hO8fb1KSW89N4Ght8Lr8RrS
oDqMbtbtw0KKOwEBL/xPyAz/qwkIXSmxa6Eupd5whFxi1H7axv6fVOv//Ta9xz9XVv/01/9eaS0C
z99LK+mSvih9lz2Z7DST5f9/9YSUVg5/kXQNqZFRLrvkH6WV/xvTWs5g4SBOJPsBCsSfzru/lMbh
e/lPtttffJosKYDCCBuJ5MNdQjzdL0sLnHUwoNB6mTDTO+QXZ07drDVEBHTqI4JaJOQlSSVHGm6Y
HGthgaVJ86rx7nVqh7BiFXf3qnkpddmUkGMZqbkben8QETe1CXPn++cX+7eK+/9qq2mBef7runz1
XsR/sTsu//vva0X9xvMXn9Hmn0W0RV38+9oxf3PdZX2weijLySRfdq4/xajIVEHus7IW4SllM8f9
H4vHwcRoiyVA3eFsdUm5+zuLBy3dXw/r5Y9gyUAT5XZgespf6vafThk5pQEUMyDmVWSP8b63GxrO
K8E6KXZ2kaKA8WIL5wlRfQwWUbZ53rYPhvKdqU7G1ZJq/ruVC+6B6KQml/YHZLk1Bm86KhrkNu0N
kGAZ5S2dqnU919LeNp6XMhahv2hsJLPhL4zanXOk0GlvU4wE2brKPIyIzdg40WpgiyxuUsD4OI8G
nCRrhtDE784kuVPADYQRr1xMwOWptMt4XFnwmRjR6FhGlwSwcrxiPp2CC3LClIk8I89qDdkv+kYx
niLo8nPHu9KY5MFoNNSgWHYQYnD36HcjdXy2GQUffoVsbTqNocatCRSL6GyRxPEH8Ijknms8RHt+
CwugVC3JxA6hehAWR2zYF6sQfrWqrSZ4DCJNbGBjj3ik6sy2mpXUjX4ARVsZ6yls4cBZlQYVYMNg
e43R1clVHYhGbUcmuaCO5jlTm9jS4gM3W9Nte68Di2fP2HT2kYGaaourYAGodt3o3eZFn1gMRwOa
91TVSbfTlVu/+ankKC5SLacVWclJtjaqrvoKojEv92MnSHzLCFeztgBfy3NhycRbI9qPUENYC6k4
pNRlqp1NwbSVjdZyL70pXaIJLeHu/DFwX5K6G27iRHbvPZV4drIBO7a3cV0mGi42eEceg51NR7/u
3fbQ9XnX7tQ8NOA/aaYkDEk5jVdJF7nTRnQUxSgIuuBjIqRQ7ke+UeJNgta+i/sofylteyAIxO8T
AJpcGJm8gBpIs5VmsBHvW9miBJtjl9InjXWQkMkSN/SorD6/2Ggri21U+snzPEmNfCMljQe1XT/Y
K8Qe6qWcKvc1kYws9uOs6gt7MQUfzFgbQofvMYEDQ4o5pvZSeHt53DvXXk8S08Ykz7xdZTKlwxN4
SyXrk7BOiWmESzJ2x9DlNswDsBLK3RE03norR9bed6r6/NFOhu6h61Xp7wBWhDhn8pQZcTaO3o+k
19a3ZCihmsjGDZB6VVP0ZorOOIP8pRuOjnKkN9P3I2K7XhRP/SzVU1onTJyyGkfHjVGN6gA8I/gY
wiw6cWaEP4p6kvet7clX1DvEVQxktL21RqE+Yk6HZ9n19RWmD+sxCCDKm2pC2kdIbQi1j3J42pV2
LZNtQ3TfleloY0J959gkkhD8MHkb0BL4CS3eR8joYQl6tHQmYycDBNWruJGQxL3QzPHi9T03RmOA
Prxy6TJVgHMw1qBH8mYGcU7dEZJH0i1oSD+p9m6I74+CVLl4pEV2AYSnuEsrxE2bCoHBWxl5/ZPy
qIUHtpaHqPPjfFNHDR2wANfQu/P5qFtR63OYD/LC0y1YOqI95lHVvDWJ3eYbSZfizUhqfqgmTgbB
0lCMQBratf7a0679Hk6qLTZRU/KC034Az5b2sSAXrGxPrVwSbSIEjkRoeAzu+cCh6+9QgRK0OLhd
9yXGBhSsHUOr4BroGoBaXc+9v2RqOM2aLQvxpGW0YL+wdJL7txvZFrJtJwjrCde9duMYeSdRDAZO
sFtN9mYHH1kTKzlEunkzqZKclWFX2mLcm6TNbg5Dwkk7w3Kudchv3liLrmRwoArfxzVqm509ib7a
OyWw0aOqZ3bHHI6L2iZTLesEoQH6vi0YYmLfW4TruwYzZ7oNQuE85qIi+4cWpXDqR2+uYRU5rgc6
MY6j8YYLnh/tCdD0oj3rvxHfoNyK6Tu5QvJZ1Y1ZbWXG7nbwIR9dfDxj6Eq9XLvrkoCLeQ3tv7vl
vgHdKNW9sSBsDGdRbsiaMRRy4lck27KgPVwvKT0DURoYhIqInNIhrR5jqcwXTJXBV0mZfWGp87IE
UuQfgztFZ47cOMP218NpkVFvn/9+8fPf07EjFUXKv66RECeXP9fXn//7H36d3yjRF+vNEkyzmEL/
UV8bFNHWpyQfzw7dSy7CSPb/LJLEb9RBNv/ZtiA0UOP/VCQxLsaYwl9LajG2nb9TJElnQZ381NFY
iiSb3x+fl0M9BsTir0VSZc6T7SYfcJgsjqIhM65dMJfTTdeVAHEb12/mV7or01kVWJSvIz1yqg6x
HxGywcJyI7lsyMtyC/Mx+JosS5Cpd/VIi4V1KWUH4Nz8XK/R59p1lmVcfq5o43N1mxQrnHGMLlj1
dt/dVp/vgvajFomc5/KOBMvroj7fHPn5Fk1GrZ7FoK3pe/H5npEZGkT75vP9Q9LPu+h4aXz0P9/Q
4fNtLX5/dYmQdR4VOv50WwnD21lTOtSb/vOd58h22ACKz93AHVAjr9zPXcL53DGSz91j/NxJ9Oeu
0i4bDARH9hpz2XbQf7IDJW7ZWpsUaYGDdJhNyiCuqd55TpssWRBsY+WyoQ2fe1v/+0aHJ5RdDxbc
sgUOcdNPt02nuTWz/7NPtp975gwI2COHJrWD6ymuimBt1S46/8/d1qfe9An6mkwAD7LMe/2jDBZM
L+nh1aOtR/sc40ro7J2OYppDsyI0945LmPjhhzEtQtQUxYfVFuGpJ5hGL4Efw7bGR4EH0koHAsZ6
AFik/IY/rABY9wprtSbtvbfMeGXmcKp3aIJRkwxF0oDdkGTY2KHfTxsgdYFa9ShOUUxIuHJHn1ao
uYeRVF8jtI16uuYVcVK1ydRvbTPwQSeqQ+hzacsqaCZanWs0hD2z8cSHv15Sbv/QPbblPWNRIl50
m8QWx2qE1XI2dUJARa39xyTDqAEqODZWXpJPM16VcIAkWtXBk86qHrF3lliv3D8RRI2wXXkjoXYV
QZc+kH7HD6ZpmdRrtOAz4ci2m5192zC/SY875Yn2k0b5bCMQWknaco/IoQHwDpMr4Qu3bjQRvxzm
P5zaofUnZznNG+0HNFUlGdkACUA+nee4jt8xzSQUUEVc3sk4j9W21HP5lhG1QXpS5HP64BTNNyq3
W/rXdVY8jRD23xLQyDO6tNx9lzBDNWIRP3kL/SSiHV4whY3dAddsnaouA4wGeHfVV84E0YtShORC
OtfEFyBROpIYFONaNyGsnQYOMxNndDNjuAUCdys5gIllGZNh2iSqHY7JLPtdFjYRRlszIgu4M8Zx
wATB7KFSLXZ9xns81RoT+osi5u+ZE76E7hSnsv0EiWNmVgQBWbnXbhhuuviDGe0FB/Bqfb71w7Fw
iGhA1rjBGsxHbQ3pPIBIogh0ME8Bh/f8GvU6JzGqyqDZ+2MfQYeXmWvvPWSRcs0YHgwuc126RmPb
Go9tHdRgyPs4eM/wRNa7SSVhc02LFuQZoLi2AlQx5ncE8EQ3qMBwRCek0r0DK08fo8yPjFXFuoeP
XOX5fThpn3iIanJwlMiejKDGxDvURfULKwZZAQADD+sNOwqQA/xsV65esKgKY/yj9BN8KnPpjQ5W
iMKRq1wUBuVqYL8P8aAQaoTU2yTeUf+Tm1URmwi7IdzCR27wyc1uu+RlUVFul8nJvvCRjGyQndh7
cpHxgjglRrD/RLPsv+cJv0wH//UBvypbPbz+lc2y/Io/e2a/KeArmEQ52z6nkH/2QaC2cLhz6GOs
FYCWJIfvHye8IVyaJJ60lj4Ipzn9rX8c8azk32iomkSXAm6hxcah/He6aOqXsYXNPkwvBlIqSali
sR3+0gkZvDY0mxYkIq/02CPuanT6ZkQp8aNWJgb0nU4a6o0b2Mq7NSYTEvnKt7XXXYaKVsDGrpGo
bkoRwmsP+RLMm5hgNhK8wiEMdj0EKgboucy66xDEi39ltjrzVmDldPvojsxxjmoGu84wdEQLNKPb
uPG5nr2aA+czE86IUX9u9N4rl5scy7DfIRXx2JaRgAIk1OlT7Jb2zhnomdRplD5bfWEjBAryN98n
52Aeyaz3cB+fDQKjngKuECsKqI8mHsQBsV60c5AMfCzZZlur7rJLk0God4Vot5Y5AvYney2jWci2
6U19ELN1+Gz9E+Fka54c2E7TnYxVx0H/RY5VfdvkRpBvsroM79hHvVNOtMR+dubx7Ba04PWcIAtM
OkCTIurVWQwtYAIPMsEPs9bPPqhkDEMYi4KhEReszS5CVqyXu9Kai+0UJCUgrK4e90xJ857DPxBX
pt2BpSBiwrvVXI3fBBEG0B2yL3ZVkP+BUPILdIkqWxmo4w7KGbwt2azeIwk0/Lomxzpte8FH41XP
JIaBrei44PN4uyvN8IEzC4eHinz7aDgi2wM+STnNBiJOSkjV1oDXckajXxpEskdOYcN/7IC5VHG+
56GxSyutH9O2FrcRopy4TB9jZacwIkBqcMmMw6/z1ASnPGwX22jQ55ChSTUwmmw+AC3B9mYwTb5x
BmOEjeE0JYMvDCIRn40ARLFw7zVzbL3EMIzZTMMM1HSEqg5HoW9J48F3+mjta2FtKKio7Qqn3PtR
NO/qqIOfM+EbCNCQrhJk/zuVyi0Zqz5/nj4D5AV7oqKYnnKyD91KHLWi3+f16qbgDNw4qT9d+7Vz
tutCYc8MYM9kE2ejbuS+zWR4E8ih+lJAkjkHZZsgvZpxyTC5yY9ZG/f7UU3xNsBL+dUpMvN+LmpA
nb4Xfdc6r4n5UMm+KEqgnAUKSxJBWIAGPUK+tkusPH3UzNTxl8z1VbG0o5o8B1efk0URCk4Hr0uI
jKXLyRAqRfycyoqHgDkVYQ1DFTp4HBIQV3ivIv2Fdq24p1ch90kSIu6Pp0cZY4ux2DworpA3L/Td
qy63xWk2aF4wenlBvJMcSZkN74NkEcYsKsR1WTnEvuEtuPWKMdqqSKEFNnoSS3xzz6Ga37aGXez6
OlEkshn+rcb3fC6MOlyHCgT7HJtcdKsczEuJnH9N4TocdT3GpzqO3B2OJITqsJ7KxXuDqo88DRGC
3lXO11B6zngKQz8DQeovGnL6EuIqNGGK0oyaquMUWl8KImTZpKIGFxqNoye0XGg3l4SLqeaRR3GQ
vXgjiA94NSi9mqJh7SwC4xnsPEpBkBqmfetBM1/FoHY3RSNDxMUF4j4DINUxaJx6g94g+zY45K/V
w+K2Gw36pzpVV6UItqbb/JA9FB9RuZd6InQUEGq8pmigDauLUn8d82Se9gQYz6BneKhYzosQy1Sb
GkP3pkUa9csLZrflpindEkUT9yprozHvHHwaOq+pResmg6q8rhPLuQn6PjM3sDvh6UZxLe5Rp0Jk
w2rnYG9Il7v/QuBCEqzQ+BFXw6O7G2mUIFj87N4NglThHhFy2d1QUh1wdVaA66pjlqW3xkwdGbDg
DjKcxF4Q65rG09cq7K9qIdcOf8Y1Etotuu83i0hWfEW7yrWINSQlpbamg5lFZ7jLwbovs4dW4Y8e
6XuUWb0xa6rPLNprASh+CPjn8pA5mJbd6bsVP5joyGC8PtezoMtm7kTTg/SRN55sdkVCyFyGxw9k
QZl4p4oLAo4ArjHqFIzlvkSYGczNfo7q40RnLdLF2aMB7TYJ2Y/+Ng/Vrgjm20lN22Lo1v4SXDH1
cm1QF4pWl6tqrCpw3biKbRtslCJ6JTWCe5WMbAfykHL8kJFyPWSYx6zp0hrM0CEAfWFLoyFuiJ7h
k4M+jkCYOFq7RQomx+2c6U5heVvarGor8+iupjNJ57u4rZW6xhL9kOYpnORm32BpwR1gyoNtZtY5
y+zoB7K1eb4C9sVktOGIRUGrNwXAqcdahhhRUpE+AvyIDlkzsO25ChAzgu4W1NY875ohzne2nxnb
NkWz1wBl29qt/yHxU+z73DfXcyGuCyv8XjlsIg492VUPfGvdT3MHnWJ4C8akvQki4tjGrlFHUgGC
W2csESu6qlkXqrwaPb9Yj1HbbSUN052fWFdshEhlB4KL4kovNkNUUyVek8q/LV1swV2L2DQlDHZT
Y6bcwsGptwOOqKe27X8Ec3kj4vEIEKh7mwvFG+Hf5mqWh4CsMuhb5QO4sgfbyPWakuW1TRwQXk2P
jxjP+ZqJ5TId3EXEanErOovRnG8yF7lwkg13PSehbxeAVwu2D3LEvyVwuDd0y666Cb1uoO8Q+1zX
g2Rb7LOD1y1xb42ZfxvyMt5QNwwkdjHOqYvJfR3g2l9lfl3sgxYW3cr3lxjJmvSnoe3E88LHrBy2
ba3isNsSsU4B1Ffeh14EqU4OzRwXafoUdabxPLjzpw8/xmOBRzkofeudXK8rpzDlsUWRuWXXGwDY
ofcm9O8l6KW3JJ6LrT2YGe5vNyv2Q+Q9Cwaqa8MNHoYMxXqSsN9B/rHIMO3JYigbjTnSKvOLIxkV
gdneJYqjKK7mb4EPQNZvstt0RpDU2wap6JpdT+G9btR1P8xkxuvm2A/Gs0DFA/Sho3ejd9FYZ+sE
d6U95/KcJ+o677ing6Y2aOhCifal8aGrwbohfuN+NtP7zmamBEOJ9Vud8IKiRi83I1fgjwS4xRrD
FTmlihy0MJ73Se+Xh7TvsaFRnDIoIdpdQcJftTVKTs1YBusQpVc1GQOGW/Xs0bOyIa/v6jzxDlNV
nRy38tdDXn9zEuLBEO8xxiLPCmle3gDdTAm4pMFR8zNFTXVDvGh2NWej2Ljz8AWTUL9ycus1gI21
ims9H9HMjBu3r3E7iftIe7dJgrSHi6eYrpvI1Rftus0ubSOxpQ7GZhkYzj5lwvIjRPmbrQUI4Edh
EmOLPT0IXyEUNgsskIl3HOYa9pUxAaAe27uSb2zlM8EkiXo0vzJvIJfKIwGZy/l8nOiVoJ8d6hlT
SwpYYGWEVnoItE2uU1e6FXxDIr9WGWJ3ooqwJZOil3NTnqKaGLOkKNVdQdb4i2WE/IFy9m4Dels3
NMQZ+Q1jcA6dcb60VTarQ14gH2ey6RQ3epL1C44gBjJUucfUXYKASOI7ElzNQpMBaWC03a6J/bVX
DSLB+cY1UrXPvWrpkKXu1egmT0ne9jGwtlnsdW+Jkxah9UTPnxInyxyArzYRYnGuQcfGlzli0GKP
49s4dOKAGYeo3LBtzWpjRwAavoqRKfC+agOXTdtwBoLCG4ivZp+U52bqplMnhGEDBoTZgwdGl4Wr
98lYzuLHaM8aSdbSTxStIIImL8HHWXE+HPwYHNvGgqP2GHmAelZ2W4jXHq7210wFMBOMbLSvKzcy
BqJY+hbVOOENzQ9lpM6SdoWBezMJGWVknAEFvzLhDTk3ZVkWxYm9Gns823hs4NMuaIw1ccmNYvKs
lg5+35p4awgODlosp1aCxc/VZHGVtPX8b8VYe/o+ixoeSTQ2o3E/6gR2ggVPj8n1WMi442V3nHrL
zNdwr+YuruRTOlbCOlSOFxvrxg5ce9OBdX8hqRliCkY2EmbSPgEARl7GLC+9NeM4z5H3IA60aEly
MyNksdvOCJoqXtiQVHXaEfabBUroC8KeBi4uqPmevloeyDPXS45pl9H7cF1MZB+vfBcJJ21IJKOv
RVcWUHeDzorvotzPqyvMgHZ5nFF5NyiGmM/PUx+PVymZbN1pQDe6VU3Oz6UIv5xJfsnpubQYmQqD
q0tSxu/Q3MKjakX6liEN30S0sDABtPbRmwrnQh6kuSY4LkZsRq5k4mpvHfQwa1Dp+2TejkZ0IZAg
+xKH2HiQtrIsj55tzKQgzM4qMbQJpsR4LDLjVuX9TqbCOcKjcw812GOV6PKWY2NpMHGHzaPmKckw
tTldXW/LnNWT+h3BBKK+7+K4xQ9S+ud06POnsvReA629g+UQ+T6qeskVaCBNlOIiiR56CEznIcv5
nE2VP9IgLrd50K7TAIp+HkIz7IZLG1tQ6SDyqsw4ETUf8HHVFy3FOrGgigqdfR2cqtpN8ZhuSQkS
a7O07qZSPTe5f8W9IFh76ITQDZR7mbbvbelsx3L6Ogz+eZiSb0E3WeTcAbqha5B85VFjwY4uUWlz
wTPq1wwxUJse7aL9TqsPJOdEzy23D32in3GEHT1A+ng+NlbkImVgBkl79pjUSBuTCIxIYd7XIDyi
Xtx2PqbTNi+uAn94JzgQMnrol2dp6Acrmwuy5vJLaA33ON5vRI2FkylaQ0xhfzOShRS48tKOxGuV
Zvvhk21ik0WdEhh9rRQpomVP+V4Sz2TQvQ3r/m4usydGdy/cx4eDSoOjU5Os6TrciXgNHbPaL4dg
ER/y+iMJALMyBck8jjKltlnb7dh8l6AC5yVr51PU0SSGJIPFUZMcGiR7rFebEJBBO/F9EFDpSfUM
/wSS9BD/H/bObLlu5Mrar/KHr39UJGbgom/OPJLiLPIGQYoUZiATM/D0/UEquymWLEX1ZXeHwxUO
2xLOAQ4yd+691rceRyYty6CP6egGjyjrvlhlYRx1UTzR9diPFcFuLJKrfMSiSrP/Hp+kWLdWt22F
+6wFUbbSJgYqlROTOC6wxI1ggCp2QRnCtJYWtjpCKp8bi59jXCBGRnC37IvW2rcDJj4lnGXrkAxT
1nxkg78JjfkjA6mSePeiJLcue61ibVM2dIpNFnSMd8lxyMTJI90UslEyU5c8knT1jvmPed27yV2R
2ld10m2VbVcIHAzO+B532XPItY4xhRs7MK3Lif8e77tLult2I7V618RAWtxiGybGDbONC0GqGlrb
+0H1wV3W5pDYyF8xpgvs73em6FYSY2/UiX0ptW08VXRLnV1VKWguNUJmN2NaWhdbYfTHrgl2VTAe
POiwUZ3eZQbtZS9b61a4L/zixvAkjfw+O2DDXoEFiU/0lA+N1LcitvZmrd0FcOOXBHe9DVZtrSFF
mFsoqYdgLNYh8RnmCMk7ApS5YJ9XCzeysC6l9oIXf4nj6ZNHoOpl56hLOid7mjSfAYe8BhSGE1s0
KSBpcAEgpT2JHuUzu/gjmljz6Euj2AkDLVvEipF0hb5KopFM4QoGRd9D/EUxAk1H1CDpVHk/DCAm
LIQ1EN2GdGUGTY6fJ5wdv/IIw9TcVk2GGF5kl6Tv3Di1goZCJI1Tn704uAWTspl6379uITttCw0A
7ijFciAueMCnl3fm0qWvc5ikddBd1BFduiZrAyBRnYlFmRlrHDY3zHn2o4W1GuMdqfDqOCnP2kCn
ybc0Oq4Csz3QzuLcTV9yN6GuHgJtDYh2Zxd5sVUCvVZP7FJT2i+TFX2uNf8AeHZNh4kXJZ61gGlx
YRKvUQl/ryDocB7C2ey4BzfDxp2jZkcqmHi4x71sZw1CO2vVBTi8Uw70atGPnOkaUmAs3Vulvr8s
rOC1oPsuMOXjfPOoJhhVoGq5r6B8+ioEhmryi623NVs2tumlaxNVwhG9UCTIEEfiNtTxuWvicbDT
a0Zmm6xw1mNznUl3XynvThgT0UP5NSqKteVXezy+uwzetaZTkhopuSQtwuxJ0B0sIdYyHLA4m+P4
5AiOmCtVz6Qfr+Fe3FY9R/GYJJSNHsIKsDWiYGqhdiTavhW5tpv06atX4cprEY0llUPupgjmC5Tt
ooGjGLvdec5vg6RGBZ0515FkzuElHoxpmy4gTLVF7KrXThUH1CZPaRKdsz7YNPqwcrLpoZLZo06q
th1IihXp0IqB0tRq/ScvNNfguY5joc49NYeL2EeW1v0wwQ9L9fghydPLDqG71ZLKp6yLGHrs2c5Z
O+yAJkaVEqOCa33tjPbjWFmXqV1dFCOuEJ3hNis+DoYKKxeFxL0svY0oKcXb8pEO2n5w8u23yO80
CM09Caqw7FCqKIfmrqFxJBxa4w41/KrJ0Tl5/DVwwYczYYHuwiviG0/kj15q+SsE/SBDCHnRY5Ev
UxNkE9a6jW6E5jZRWHH1PMQ5gnliwEaz16OEZqpuPVoDBaWSYb/JLBrbwFwrDluyOsjc4rZERbSk
offS8ghAjvTutnfqHfXgY1prggjpau2Qn7OiJJVIYfyrPMnumE36/WdckBalbGyNQMc2sGkRC/K3
xmXgAEF3FQ9zx6SWgCr8dhHDWfi9UEBAKbpxZRJL3EVFupm8HN+SIQmH3uCcD67ryMP3G3tlXB4t
yMCgMoLEupty5J48D/Jb1lbv6Le5JKQF902kIo5wpXysqNWzDeqzFn0QvwygdUEPJyRt7K+YLdzr
cur6ayU84nUiYpp5z6me4G55kjUizKyWnqbUpnrthIAQAQER4CCrkZB1BgMFO13ep/iCe+1a9bb8
DD3UxUuVlUotcXqMn30QX5yzaygmmzSkF79M4B1EJBV78Z0xBDM7JqhNErgY1DpLBoxTsEtx5wCe
GWA+o6W07EqBs57cep/4pQOmexAmwPi0bmnhF54G1bPMn4zEaq56CPaXeNfDaEn2NiHO/yemacb9
63/8Y1aY/PtR23KUyBreq2nm//+fgmPrDyyAtslYDNUbskRGZt8Fx6bxh4GmGCU84/k/sbj/9AHa
hA/SbBHUJozB0CX/a85m8vc5jOX4U67n6gjq/86Y7aMPAocIOF5LEMOgG4ZA8vOjkoauDIlcQTwh
wuSAST5pr5hCJSmaYc7v7U0FHPxKSyv95EsreOmjHM5/aekV8D6HuAS3qo2dm1sQ6fWhV2TkeQhl
bEd+rmGokfbT6lDBVNLASXe7OCo2BWQna/Pudv9Ec/9RNG0zeIQLiwCbmaThftMLvRNNV9LtS1EB
0bD1Eb9uDCxSq0khTyZLrUryF+ocMFPSPv79y2IdcVz+YTIU/XDzcCfTest8Ha3wSBMqWPHVFgYj
hGmYDrLrzpCi6u/jbOKGfm4v+GDm4oHhGH13TURe7/XhCBY0UzbzNcWw1wMSA1DUgc5Rxm8o2sb8
N70XWc1X4m5aGDeYrtjOBx+DIOwg1mRiEF5vkriWEyHHet+lEfR1HNC3zegTiBwx41iQkIxIiP12
MUwtlngmZ85R00p759kUgQvAXaBcZGRC9ejjNt3rGBWfhc1cYTGYE/VCkJHiJc0aNYfUOwK1f/2k
9Nne8fHb6FCmPVPMOUS2wRv1/r7pLcLpoqTnrtV1iIY8cUFiEB3vrny8uignQTsymixad1j7+iTN
pQnF49WfJHGEfU+W5kQ1ew4C7JSbSm8ZrzQct94i2gjI7gkS7teaCwRslc00dDI3JOcWpEd8RWP+
tlZqpHva1rjsmUdwOzxZ0ogL5rvUz/eLufRECiQ30SpAOCyyb7e2nu9yPN9vBQGAKIdvj2EmnrHD
VnPOtinNLIIclFtvI2rTATqG8EtOwB5D3XJoB7Wi8NJW+jQNX62BfR2UBlPtddRb9Menxje/pjKe
tEWf66ieG0PjtNkRfKCW0uwC8kls4mtPdVQN/OU5bMllXlfkYZgqQeiJKowebBNOhr5mnh/xSBHf
BqvUoLt5M/rtQYXJzASAzHlAZRUsdWbO9ppGMKfZXOXDQ2G7JSYYw8gbiKftdVa10zU6H/s2mmd7
5wgrb/1JhH6vExuY5dd5ho8/GoBAbGh29dMrnVpQif0Ax5JjFziriyElqGUBWifmXNDV43XpMSJb
Rs7o85OuG8yCTkZRtMisZA5EaCyoQV5ju9qybSsdM2lYZ/vWBptAokZMEyql8t3U8TAam7powH0T
v0GAR41Sa4m/yEZDpdn0V9H2HQwR5/mWP8WPAxkYkd6qyWl9AvOsbxxHCznlB6HxNaIBSkPU6sy3
Mob4DDTBMBWDtK59ZujZ30sswNayneGaEEZzhMjJLPAaYI0Dp0KQSbO/U9Ux56kNS5QI2bgOItkH
JB5DBbU9xn20iErF2YOluYvVQDL0vGA789Ldf1vFi3lBL2uDtd2bl/lgXvDreeknQqe5+f/5SNOh
UciTJl/z14TP0UsJRUzlib4IKbQYNG/l1IJGgMng+TZOcobdv3uHP77CDoFAbHvYCy2Ll3l2Hr5b
5bG6GH3khnwIw70szPzVS8ZuhRYL6EcbnxjosB8ZxlfZBqvAJzBxqhw4P4wog7C7xl67Q4K2/vWH
Yl//cVnhM3loZDwY8g5b6YdF8r9uTFy7fGPj25f30gAJ5Ld7Yn+7P1mjkZ+i5ts2zjfw22f4Wwau
/5kKJ2MGwf/7uusmfquq5/93eiuLt/fV17c/9r380nQC4wiyIEfABx+Pyvlfhi9ejj9MQYMGKQ+h
BJi32BP+LMC+aaBwfPGTsnB5z/CGumyb6D/+gcrJgOjms4ugRcOfZf+d+ou/593Px4blgMtL2ITg
Yfji833YlcguJtlo8vYtVcTziGGIfgZosxeW0XL/7tZ8+r5x/2AD/+ulUDSxAeqIs52/eILhZCdK
qWFf2biieogQCJxZ7f87FyGaxMVoaVOm/PiKGtJQzcSwE6vHtLKNmD0Rl8ZvLvKTm6YTbiC4azqY
DOvDRYbWnD0M/Z6b27w6diZ2JTrWq8FSwXd3wL8ttmaJ2X+VQLbLIkr7Q/cMtDqCUcNcd75bcZhV
9hEWtz0AMHueRWUoVQAa1r+pTn5+Ge/7YQDT34cv1Di9L91Q7oEdmbdtVAVL7GXN7tePZv5Lfvwu
BK3NJb5jW3wX98PqSfx8O0AZ29l5P27bvjE57NcO8xz2abEfTakOv77gX7+VY/mGQUy5P9vBP8aw
GMTgVLiq4NME+bIpRiZ+mFzXv77Iz74VrzZZluRDQJX6sP4iKMVQQ1YFxNJ0adiAvWkb93hzBNPt
Cm3Bf+Ny36ApziyBNOaf5rsfRFYEtkD0vksxlZ9jJfUlcJPqwmyjZOM4aXH968t9yCaZf4A8LWwW
pCaxCpGi9uP1Jqd22nIodtnYF09kYMQvsp1CEutSGNuw1fQxAGrrpZ8GBzvlyggqn6MPO+FdgcBR
X4WTXz3BTmpoRuf66KzMEDXzEmN78ClWVg38cuynRwRdUNZkTXJIS/RZ95xmsa1dVYNByzarKWJ+
89g+vsKcLVjxTFghwBR4i1nm399HcJPMI6EdR2Ntb12/r8654Vm70Qx+Fx3y1x+Iy2rHGo/h30XS
+uHdChzUDtlIfypsBJIDoK4t8dNvaP7hsDQT3LpfP7KffTMuAxIEAoONGf3Hb5YBxSKxuNoVsUsB
0nfj1vMGqCdiSG9/faW/vl98M3oDdAgMBLcfeRRDUqMUaRXS1AmCcUGFnxWE3/3ti8zLODsg2wab
wocHhdPXId6h3JmDq22hgmMO5JSw+fVFfnLPbJ37hdHHxM75cWkyzFjTWzffdU0pQVXTuk5CknMS
ZavfcFt+eiUuMHdWBIvSfE/fvb8YOzxTG8pdQlv5lOgNsyC6lOuM4LXvmZ9/Y+vgseB24l/80Fl1
f7wShhZj0LV8NxoakGeoJLgaovY3e/rPvg4WLdcGF+XPbaQfLxLb1PiEuu1o8xWL3nbqbdTo7CNM
xD79+hH95McGPIZVnAwn18I6/+OV+jyEkDhms6xg3JY9+pKK89Jvfmw/okPm1W7+JhjFGMzyuosP
W5QjptIym2RXuv6zLbPxLN1WnvvccK45O46vuhzkb7ocP70krCCqCNOmDWb8+L0iEdoG0+Ads9cI
0hD9KdEDGJ+Vp7txbCR0WA2Q0q9vpgGs6+NmTEFqOmyQOtsWrcEfL+u6bUPsIoB1Rw/x7zu9IMiD
fEVOd0HZr4K0Q+rUjI0BOFA2j6aokhe8NJCAmYjWNNgpKy9kWfSXY5/iww2csjo4g1N9hpiSFEuP
JQgMDp8fkoBVI3fP9MlbRymkwSXAZ8LilIQ1dlVHhHvYqVu1n5KOrNeNnuFEvybwhQwR9EjkDWQT
wdALP+BwjiYt7aJnm7O8uDZi0huW2EYRYjvKCC6NSk++xravaiaJ3O41UJTyVhs0pvQdcZj5Ct3f
TkyEGJElGVjjcgRna64IHLC2teKWoG7P+4OJwGaOuWzzuXEXdGtmNEO877Lauyj1JHh0GFAm85DW
2BdDGnxVll1b2yFtxs80X1wGXllKFD0elvBNKxIAvXUr0H3YsZtuyMjroFRFYjx5ZVPqC8MN8MGQ
fdNiscpBX+18SZ7MQqrKJ9wR+ROPxU09naDHkaVcJR1Ty3QidQdjvkuoSOI6sbEsPbuP1gHHwM+d
iHT+L7AJvkb1mF5ULGoIdumK3CgFjQnWfIBygRwdJFfFoL9aYRcCYYev+ggWVk7Mco3hXKOQZf7i
F+OrRgua9hSC+Dl7JqfzKoAMHJtRF/Qu+nJWKKmicXYhY9tiVRJ9R8axZjNSn7JivG4tp330+7R5
CXjN6hVkKuEgfqm624ScIiZnATGwGBIppXcjBWm8aoweH8BCxbZ36twkTnZjnadXM0HZPE9Rr62d
SNfLbeUNGWGcOIq3lVS3jlZmOKJGdj6JD09slN07TPC7uiVlcnDJOuSNu/Z0PaR31RTmoWG8cj/a
3vSUhbl+9mCRP3AAQNZBrvz41Qu7SVCcsF4s/LSmD5RkybAIRDyqdTJpLrgJdvcY9WvD0Ua6lZZv
jAQzBD/Opn7Bl+d2aHv0jMTYxImfKdbs17qJR33pByGB2ZYsZX5kpMfrnttVHcDVGLKvoaxZ4uos
Y2adNHn0POGU1/edtMFiM+Pnnk+2M3qoI5s0XllZldzYjDSbpYbDhjlhY7qME1leUGaIvhBLLwLX
tlA2Es7QNcAOqHzksBQWali1gT4MK99CQ0VtFGorhl3avUnOq05Iosvcr0SWCFq8aoCXenQanyIC
YXipRDtuI9a3eh0xMIBMmcUCXi2KNbGKPKd6cHRVljtkrlWwGsfMu89ouknQ2iOdeAKM22jtdKl/
P7ZiIGtJxcDLy1Aw9p6RVs0qAq55J13+1ILOc52gy22tYa2iKP+SDmN8k8W0tdYj0kr7QrogXVcu
Laav2VgWZCfXheSfEG6I4gpmZLrPswiRIHoBiiSTxtIihvf5xalpgy7HKIm7hWjKLNtIpzZMmA1Z
ki9cyADNyiqN4UviocHeSMa/Ey5LYwQaGDB/W6gI7Mj90NE49FcSIDcixqxrkuAUjCYWS/DdBpg6
XdfxbBh18303/r8+zD9I33u3w/0F1nRqhzcCIOG4vO/CfPtD37swEC/Zzzk3GfBxaBnOQLLvQzCC
wOl9zDweHF4upjL+lz97MLb4g6Q5AEo40SjgmYv/qwlj+X9YVPWuB6yH4xGNk7/ThKHG/GE7hvxk
8RmQhJnkmzJY+0gDG6UdhWYb0r+rieQyOSivGa4TfQIE+IuSaG0H2RM7ksCBJg2A9wJq4zoBnoyE
l9EScVP5uiYeGnSGZ2yhLnr3vpG92PXUoJjq+5UpQxPnWfMc5w7W9OC+rKxHUriXkQI34tnxV85K
t2IkpxaONsAfIk4WRmVKTs4nUl2QjYzhtat5r5bFbKC2EJthz3YZqhBn4cyOTMNAKFfMTk9E7S+K
vvJjo6NOH6Yovhl6oqMkI7AFNhH33OhYmxE2FqsCyseiy412XTSEFg+yloilalaYUGf5KHPrUgQC
SLjTDye/6mt2xDpZ1U2xdc3xDj7mUwg3+8B04yoKTN5rwadc+nantph40kOr4dNJY6bXeas/ge66
MqJk2HaF+uJG6JL9hji1vAaVowdQ8UCeI3vwNkWZv9h4Srdx49dQ9UK1SQwfR0LtTBsxscjycNRC
sa8spzJsAezbgq/kPfekzy1Qo1EGEFh9GIY8PNaN9yRrsmUGtzJeSnDCpEhWrr2zjLw6RslEFAXw
TAxJ7h2pEniptXw8Z2OjLaVBqEsC9n6p459ZjNm0zz3t1Meg4DNVqYu+xGbYeEBt4pHCAEf7dWQN
NgRov17h6MoXRmycMxukHOnEOqrYiJ2XzPelLat7czRmmCG7SKAAopNNdmcmM3goHMelaO17GgC3
oiMWyyM4bZVF3b2UTQOsZDzbfa0vezm0F0aA5oeNwaMngHGG0RE6AG3cxeSsLyx4eotI7x6avvRW
lqFukGwGOL26c2O1DbF/RbkW1RydKceNLMyNPX+CxMueA4l2KdBPtmrwgeh4s5WK5qCFbFUHxgtI
MmfN7I+7J3HaW+KxddB8pwbE1Xx2ftvmMSN0ahGGI1F3vv5SdXG4yIrpUguLO0R0ZLJQ9RqD1ixq
+wEaDuqcwBk2lANq3VA1YtgaqmVlFMY6N9vqtpeCRImIQMXAeg2Zy1G59Q9ObVlLBiOEMpDZt0B6
WK/9qn2szPBWRsNsr1DdLg4TE8dXtPWgfa2ATR8MNKq6yeGJ7dTZl8qdFTp5rG9QLhdrH3jDopZD
vRdAoxZeXD3Wc/ZTTzboYoT1s0vaGUHTdAeBNZ3zq7kXCVhNfzS3zIaTLZFZ+YNoqpfGEelKL0pE
zPNDANhOELmmxk3ceU+iDb94nbrrICMuBicEO5tBjK35TIvcn/ytDtdiGYFnXWRddiGJWYVXzY0u
a/eYtrq/7ww5nZAvy0NdIM8qaIfA3ymxcA+UcKUeP7EmRJgbeK7RYIiV7qQPlVchfqGVtHLrOTow
eYxp2NITmVae0cGuMYFtMUtKFx2p9HvWRmNr1SCTSmq1pZ+rqFtx/PUoRpoLTLrrkW46mG8PNm0h
zZ0dt/FGSaCgITNt7lpqXY9ubd+6RYFaLezJnoNZ1gEt942Vro9Haqd9nRgkWWtz1EpGXhXRlcW6
7eIrzo1Ho+hZVbRYXxbPzC6HaxVm6JUlpqcMfXGQTwiyJ+rE3mgu/HB8qYI+3WrNRPCKHQSvUQg5
QEn+Hbt3BLa2lPSUvUaIqitup7u2cF+6ID9lXcorWoYOzixlboJAPWS9n3JSIUcv9cM16X8vE4yh
beYyXqszSO1BwttZ4Q0rNdT5CUCtVd8DJWoCPo/eDOEOvd9bWrUCx1iKzdFE32sMr+VIGkAS4+Tt
a5J6w9hdI0L6szH/t2qT/5UEb52O8L+fIO2/vGXPxesPZcv8J/45PDKpM6gLyCQTTFuB/P2zbtGM
WdfDPg4ih4RYzsEc8f8sXBznDxzrjvAYFNHi/Ab4/uf0yPyD4QsKFQ6HAAOZK/0Nj7wxN7fftfQZ
guomoyu4lfQS3O+ah/fdLGlJOsRWhBkjxVTBCP+cooHbhpEK34x0rI5O4ETbolUV2IZiKC+tyES4
MGVdfoxKjxCOWO8vXIGsDqPOAEOl9dt1ItX44kalutNChzaCLqzq7t1d/skw6oPuCBwJ8B6LvogN
NIrWvfuh72KTqzGwDGirmCgP1MJa0C6Fn2T7jHbjXd+6/V3qWWrfWGl4AVavfNVoN7yETTJSgbRJ
ARpFM8JLPH/dXcX4bJdYnbhpqtI4EqipPZccvp+0urKfh7QY17/++B/wz/PHJ6ycspHpIPUrcKMf
+zf6VOJETDxtVY8mabUNwAEYdDCPPT2xb/3WnJg3F5gMCtsgHMqJL1mtbHx0wDzvnaxKt7Gp7POk
O+2O3kDFIxu0SxHmtD1//VG5mR9/JbSiaeUwzKTPpeMx/vGzCqOu8TNhAwrNXvbbWQRWPuuhjPJX
ID2B/ORWXanORlsbxYUxe/nIy9QEj0L2lVg3xBq3a8AGjk9iapZ1pBCQwFWtpraOo6c8C3L9InJh
E90Vmk/EUmeHNvGeJulkKpjseE/vmONn0vWWugXSbIgjzL6qwAYQO9h0BqeW2kqFUVcc7JRkPOyu
IXIxUmkY5MvCS+yTWeslNUw8FhQJgVsThNxWDWFcQzPdja2HQpWdroRBXYrrvBDI0Xoy3tal1k/7
ftJ062buB+s7BqveuB6sMJl2GIDLO2tK/BtrGk1MvUk1PcaFVr6Ftexu4KM0FW2oZjylZK1twkzt
yDxGW0CTjjo6Uj7umd6IriLoMi+lrlp4MDSNHiqrEHsI0kCp7d608JsF7XNe12KfBZ54K6O0NLHT
wLejYFVVfWzrrDqDh1Cf40n2u4qY+WANbBq6dOOFp9jpLWPXuMV4lYnYux4aV7vGXJ1/noq2+kyG
ZHPETuDssNpEX7rQKHsM5+n0eUKxS557nK1LfFRPZGIPxTaKqvCgkbF26uH5bbIoi26iqJNX0+TY
E6bZ1NhFRdlcgumE56970zGWVXRJtWkIdD4p2VYQZkB9imC8yDQUtO2oJ2fXrPOziE39Au0HdEyb
yMF0RV+/urN6aR9RbgwXSeBUK+G2qL07pzhKoRHWCdHdXhGbVh9cL5ke6cgb144/ttB7itY+xmiy
zjIfjQaLj68A5SRA8NVIABsuemvrdJ1z4BzU5stBK+R9UKVlsvWDXBGSJZQc1oNpa9VZowviXMXI
dh7cmERUaWj9sQVEstAawbmBtKHLjgymT+7IT2wzTMkYHYPGEiOCpDq+oafnrWXVeOek99ub3q3F
5ybpYC0kZLHsYeF0Babn0AD/jPXcrVtE7UEYl/cTi8E98POK89rgGW9TR3tqFcVluxW8XdGSLgtt
lb4nrIphQQyfO/KC54EctUOZaAm5TLWONZyD47aEjbiRo9k3p8oKmmsU/4O1aCqCAnx6jbvYKYpT
6tcqWMrezXtQV2Tl7YiI9q19ITU9Xw00d0/KtasHlraRbOaq3CNETa456enHCjzlmvCfiTCAeGTM
2JhePttXe8dbVV5OMJqdFRgrFCyLr0QateZaNnUgqOZI9boENtTVqybs1bkcgC+Urd0dx2kwdGBS
Q7gm3zX5areCY2FQgh8bcwOIBNzSq65yx6cobuVLyXPYJkjAvyitNtaFW+gPxUSK88JMSYDt4GUG
M76p+tL4bvqiwBNd6bCwrM3ILTyQ4GleCJR7Gm3CTO7yJg4um8Qrz7WS46UcKVqVsopTGFXJk243
nJ5GX3J+H/CEHBAgYUlydPnCJIRXwo7o4W3sfpg+B75v7iyVZbfmUIhi4RDARnYvAY4Ad2GLXnnK
Nm8ZdTR3E5zOjVVNWbwmwKg7ViDYd6bRB7clCaf90usCkiUjp7k0yOi5IkLDuxjtoHkmhdejBLXr
Vz/Q5Y41L9jhG86eOERrxybCHYbKKsyfVCdb4jhCo0ODnxR+t8t08NQrUpoitXNlItHP1xFH0ZYT
XuRIlxxhc4o/OXUUEErstv0+oL0ryAGw+7vYp62/TPUOL70sOco6CPMPElDbMx1EcdfT5wRzooR9
UuCotk1jq4OV2vERLD45vEEj8ePahYKpoFcmeFvNpLqHZsoByhnUDU/I84kJod9OYhC4HQDwXXCd
TdjcelHAAc0K7RNm+vJW16bh1BmhdlVkHkJKM8m9Y6DB6oQW377EReHj17TjCOft5JIZEPprlnyd
rKkG2nAY4mhkFaqbI6a9LKH9O4SPYWWQOY1To19SJ1kHrQ9JzqTL4i54jcs9smtySSzapEf2g/Rz
24f9PUIycwsXeJJLImTDs6AVQaxB73WXCeadgwaBtNoaw4hBqLaK9Gawc4yFkyPtLRjBnEwzGhL7
XGQh313p8l6zwFwtTU5ww6XO9nmT842D5YQw565M4/yKaIPmMEWd4d5WY+myLRI1t9XNUVyg/gxu
R6XYjhBTQBgRdnqqST28IABbPtDH0sFJgOO4i0P6UQiiy27nNr12RTxYvW95xtonOFz1g2M1A78J
Pdx7XVsug4wzrYHL6Soe6cyuWngGO9zKpFYpW99jwC2um9FgAEVm+AV2hPom63zzzTDcdu3ZGdYd
jRy3N18LChrEA3x/br0Nh9TS+l1L7viniMPepvBCH7/VEI1AKAibhZHWCGZMboiVR2qnSTPrY4Mv
4jrTaqoM3eDtW9VO2p4avQX4F6BGKNZ1JAjxBfQIIGYYNGedSjsmm67Jthyu2jPsCWtNymR8oaoS
o5PhmSf4OfrZNpVhINQcmlsTTs90TJ0sOE8qIwzTGcVtGxaBtSrjKrx1zQl9Z6Y14XXtkkzdm91I
nrTVvzahNpUnyWAjxgsPxmyhBHShnFHZJ9nr+r5oqZpWKg3Mdc3oO9/LxLQY2/VDGxzqIS+KzdAR
x6flRGdwRJQlPt7AYxmaCj+9rUTsbhgqWUd8YsZ9BVXjaGZGuQuspnpAZoxPMO60eIUVJgUuw9qe
LWOV5rfCqrX9kGAJ33T6lNzzH9szGbHlBpyWLpaQqtoH9FMdwYhhuddbAXUqMVs25KErA3YLxjfn
oXTJ82BedgjMRB7pbuLnn1NE7GXU5PGRhNRx7VIl7cfctraRk9IU8wsrXupGP30ByKnfplLIpwDA
5Fvp8d7vNTft1xEltVhKct0P7BjDTma+1q8rFU2HiCxiUvrEYF532RAcNQaU617pNilddvgJM7+5
47ZqZKnhWX9QeMgRjLPENeQ6RuSvozMCQBu6p5jd9VNdTMAaYmI6Ue77WzOyw42o8+6Cj45Dk/nF
sKGPN331zT7ZoAFXN1h7yhncYJ0qlcbntAvaJwhj5qnJs+ISDU1yUXbUx1iK644L5IW9Jdi1e40r
qA946cJdaY79IaNblq+DNAg+KaTYRxUkw8aPddS9XYFmh9w8q1gHUztdFk0cAsXCmCtpDm0smWpn
PQWNlY8efjykaWW9qVM3tonT8OLPrqeVn4w41TaB6Ro9TbBYPAMOgyWJ+50zFM7Y9KLQMSNKtMdH
+qTpmQhNa1dYJcIA36yO42ikXyD0uiRaBOVBg1VF/6vojFusRo231IfZTkkoGaZVNNPnppqcJ1Rj
0yMhw51zTCzTA66DLns9aF34tYra+tIgRnsVJ21GBKEZ3zvQD0+mF8k70ETiAGl53HWTY+07GIcW
lGi32rvkGh8tVNF7PGhztjKdl6s0Lj3gUo7WnVWpBetqKCP3CFA9rniJB5RrUgzXnkejBv2LS3C9
6OmzR7G8bEdNX5eUBk8168sXIALu1rRJM8pKUqHm0OEAbEwXQ0KkBfvMaSi2lgAsu8cUUM2pTen0
dAwcxmXotepRQHAj0BvKI4wJP90PpWUdyTkk0jdqrEsQnUqtpiJrLzIrI2zbxpK3hIqf0x/FFPJJ
RF3arcYcwBQ1dci7a7jNuQ09WYFw9NV9BEl8Z09We+ERxSrwLApII61d5Xtl+sMNqTnJg0FsFLip
qBYvmku2tR2pt5wgzJdmCsQ1GBbM7GmdhGvkO/EhrnHxFnpeXwVSxasYwsVNhkHtpVb5jC0JJBwA
B0+3OXvRxSPB66T3lNjR4ht9TEgtHKP4yRGtOhltKjDEapAlXYgq/a0nW3EJ6lHPlqC8qggjBQZv
QltreZ7K3P9S9lpPwZ2a7tHKXJO0H+GpU0IpJyBQwCoVfRxt/5O781puI8n+9KvsA0xtlDeXWwVH
gAb0FG8qJIos7309/X7Fnn8PVEMQ27jc6JC6WwomEmlOZp7zM43qS5WddlL5E8X53oV4obcXjVjU
H25lND9Rtal2gOzbHymbFwJgi4kZOLG2X9UojV3wBO3voekhTiToZvKL+nqH6ZhX7iVKMQ9Qk/Ab
Cqx6l3RlctfmUkI6WCikW1/y652JpzM3UFUwFbiUJv61A6jbdd5oCtFA1u97YwA5CLSrfy3EbERZ
dUgi2POud9HxNM2uQ5kL6gLRcDEj3Zf46U7n2oviKilTFRkeiwd9VQxc6RvEMzskXyfnYzm+HMoy
6Tchvtuvqe6mbwlvBvDzUmy+RmaPhmtuZe9GPqYvJO6z60ZW2m7lQVO8CcC9ryx++snFqh0zLcqi
CtoDYrytwRfDve/SZClFZnEr60lorNHGcDfo/yB3NlRG+ktBB32PgjfXRn9IbvMg6H8rUp8/hH0l
P9YRhSQg8mJLsRu5r2pthpb0EXiKv095DEJHJmH0JqSGWq9RkFN+yoansmpUHLkMEzeE2Kjku1jx
sgyPxsAsHbnqtJVXJpwyGTL4o+7K66rR8k0EPphaQzWaP5tCpd6kjUX4CQ6o00m+pbpy61C9K2Kk
a3RBzfcC6M7K5g4nY6NYc3m2ZVXNU8cbEkyigkwbVzzrhRu1KEuKH/B+75EbQnK+8PWGkpOHDKGT
UPPmjd3KJGUUlcRyqsf5PS4r2MbqRRFy6hq9G68yEklYE/CvYqnXioCemN/7VyAiVeQ4SAn5C7kr
B3/hCegucWhNSmipdaWaPppbJIqEVQGkY9fIhfSzUBFz6mVleMIO1HjQg9zDqROULQXp/KbTvGEr
uAMSglZa9pdhFSfrJE8tHnHWgHXYgPCPneLvcQcwI95leisAh4r6PZn7KFgWXZN1dirWGhWSQdN3
4tCaL35MjWYho1Z81Y/a+FTwuIcumpX7BjbXW4tj3GNRZTAQLAu+zgJeUof3ARr4m9YKn81Si559
fRh3nRe1m6pGnQ6tJ/2lBNhNUh8B5XtFzqIXsy7yTV6nTbWgbpTdAnEXLvJWxQML13CV9HhF5ij1
W0JkaFTudZMXxVMUq9J0SKi4d5BZM1YZGb8A3DZkV6jnFlmKukhedKFDjpjyRr8xXXW8hU9eXnEt
bH9JCZ6mLJNGv/U4PTlq+vQC0UP2Kg+AFy0dk2d4ZOJqqC1hZXgBKmtRn943XdaAY/KRIlRxCitW
PokAbTEIUb/LqWigBOx5+o9wkLOfhYKCkmDE/VojqyQuEe2mdoGntoIzXcj1YrJ3MCbdOatOVhke
zjjAqkWHQBEx7JdRT04byBrfSELFuw3EkYBNi1ZMTHehLoRrv0EecwGQJNp5QK4iuzDiaC+Dorlo
OtjaS6mNZeVGoOJ1h5t0Z+18gYfVXe5i3LJoBFbPu1dYY3BXA/nVepSQNS9bxjp5igu5TEZ5l2i5
Fe0RdVaGmyFM3BKRDAg17kbHozB7i0OvRvfDJ3g5gZLAbcYXLh1sUXBL8+VfmYxbALD7fDkWUumi
UZznzwW+heniX7FOKcdvqBYPpd5fGUlh7JEnUg3U1TXt7l9JqSFBhVz1spI0YdnGlrcvq5DjkufK
vQ5b/r5S0NxLXaH8Kyf7jyoc/3+yYMivH+R8/wt9sclS73/tpt/u/8/dH5WM6ef+qmRIkjohJvgH
Bgi0k4ns+RcAgxIClkiksqlkAKjgOfV3HUOW/zesFFGFHwMyAuYMP/TvOgZ/xXVVh1YDOJ30vSn9
k0LGnxlqQQYpohpI+dP+IRpX9Pyk88tW3HlEsWjcWmnsyMLiYDC+KDUca3wGnW8Bq5GJ6DC2RxlM
b6qnPEAw3JL/Wnb/jzjf//R9qs0c1F4Q3R+MKKrEnUU+rJjyTIH9fcf/xIj+T8uaNUOQmyKc2wYN
vV2BSk5MQbqdZO3HbD30SHIITtC+f/9BrIqDMtJ/PmjqwMFXSHnzyLxCxF1pXknlpaEWJ77B10MP
f/3PhrMG0fiAZAoHoWD31IRlbFkyc/xHBJP/9HtW0EBcthW6YhogZDzyRyP/+f14TJvhywGZvs/B
gAhh4A4iklM7SR1XquJtLS8DGyOskDregHy9aaJ+0mxzSDduMIOgclLgfTvJTueXvaXdeKinCtw1
zKK+CqmpyeJWJ59u912++b6P0xD+p/T3n+8+zeVBFzNAu62RieKu18IXXuR2Tp5hjD4sNdlKWrv+
/lOOrYwZPFmKW6lGI4hCTfqKwDSVkRO75tjKmO14LxXKCmlDcWeITwMHD0iPxDzh7Xhs38w2vNdn
PSgLOp1MCWllaYyZE0qAjG54c27c7MRX+CxRfjUFs53v1ZlsZPEo7jTlnTLmrsC/T6iC5YCACK9w
PNcFc6tkBhqh8TYTuQhLzWMSIZEdWTwtySMNIjfIblG67rpJc24b402h+4sywJWINAUCKEsyBFeh
2y1wZiNN3pWbXrTQvoqXbY5LE9jsURXWJVJpShtjc/TUD8852pc+XvdufpUO+KWBWNJa/3oQ05sG
3oZZ4P+JbHDU9NfoKdETzUYSJstkYEzREpHipRGVawLPIpD1i0rMnCrqroXmtUVMSy9/Z1R/WnSI
VdQVXOM35RG018E0GYjQqHfhqCBSUt5+vwCPrJPJK/JwmaddqPnmGIoI8NwX5SvscykTTkQneVrF
X0wg4ME/Gg/DtkyamD2ko6CUjImNPmFgJ53hjFW46YeLAbsKT90HCLEgbgQiSlsqeGbxfN3lGMdo
ygDGVnhQSm9j1s02stIt0NJkIcDMGpr2xEKbvutX3ZxF0bTyigbdEXHXtvmyQ+sQonU5vEoA+bLy
ZRxNO1KNE2My2fd8+WGzmMq27EeJTOxOMd3nAXuKyqRKUDoul1843xdD/C6FBltLu6l1bo+1CLlM
N3YKMLsJY9YC3o8b8dmLQQD6mY9jTLosJW2XIyBmorgaUYYxIAJirue06I2QkXXCcGtBdjfUH1Bp
bL8RLqVKBhX3McGDy7ZDKAAqEFiZCF/AFDc8uR+dGiyPJ9530lOWXU1aS7r7YEbvGVmFpO5OMDWO
BEBzWpcHYdYVzKZrEsZeRlQpFHsH38TvV/aM2vd3BJ8gJYdNZ1IM7BPa8q5F19b3Y6dJZVskFY86
XiSRUhMcqeTcTx1ResVK1hgB+CMQzyvSKX1KCONzb6C1LqErIUqXPKBS3XMaSV+mcu2fWA/Hvv/s
ANCzUClAFAy7oB42nsppJrx9//2PHGDm7ASwyBG6eTphAPxLXJbJxfAG+Z0UGymRTtwPjgWP2UGQ
d3gpWR2HTC1wYj+13U9FeP++98fGZRb7I0DlUQVMfof0MYDCQTtx4B4ZFWMW7/I4T5EfpF1eZaD9
kQ8B4lCUF2btb9Ty/vvOHxmXCbF0uPL0OK1aqeJDOnef6ddh8aaH/4j19veinjP4Mr3TAeEO4s4v
FylWhtri+y6rR+KSMYtLhVWA2G57cZdLvpNQaEvdeqkP8SLFT10LzQsj+FECWZbLxyC8qCQXFKj6
QKFyYeQAcoUKcXwMNdF66cpo00JwsioNAbIEdjri2y4p37FYCwhFF5Fk+6V+ETR70o+3rXFN5cmu
kp8U9ZbCcFFrTl6TQveWlrjKvWcgJCfudEcW1SeA5yDYkOHsExAHXIpKAbntVYkTzonh+zqqG9Mn
HrSs50NVBkEyPVLuQgRDs/hEfDi2XmfxIfcRYSGjMO4S1ApJ16yAkFFMvO1dE59D8dTsH+n+LFYg
JTAKshsRKv01wnilemIjHOv9LECgWRyy47gARIEMHv5yDJ/H4QMgA1xq6cQIHZvUWaTA+63WgtAd
d7H31kg7yFnOWXOqz0NFWOYdVDxebf4SlVIwLt+3eyQ6zOnEHQQpw3DlcQcca6VDXxtSH5T2iZh8
ZDj0aSoOVqKiaSWZRIYDKMaiblc4qZ4Yj2P9nkUIPITdDNP4cZe591UlgHbnFt5lJ0blyFLRp089
6LcoqvA0h5LLvkWGN3roxb1PmTPkzJa73+eN/DRmB5+B/VgCwmn6jHJTq48GUkNBrZ/4AscGfrZT
AxgsDbVRhgePA/boqTf+sXblPzvtj21SAwsad83PGD2CU9ejY83OtmZem+g1gbkBD0LRhyLp4vsx
PtbubDv2Vun1ZUx3axUHa+m+0k+cfEeW3yT8dzh5gpznWjM17Hk3rXgr8QZT/pEKyd+HqjY7r+Nm
CDp8j8cdCrBCCxfn7qyx0GZ7UbaAwITT1GGApYwbaKzntTvfickIwSmf+uuvkc5sluc1O9uCSDtU
JRgUkBrBVaA47bg+r91pqRxsu6jgklhWtJt4t73yWnTv57U723FIvAHFtAhIsQH2+MoPyzPHd7bl
8Cco1Dgjhpr9QvUwMD5zIGZ7Lvb80Y2Rxt+p+r083tenHrBHYudcm8UPuiE1agYizG/1qL5tqoRM
mEfJyARPdEo84MjOVmcb0Kt9NwgzPsWnEjoI2wzfxbMm8pPEf7BAYJYV7Vjl4m70EWy+6PvzzsKJ
W3m48BIfX6YgUljQ8QYVkvDfemD/MCUNv+DPdhvEGimq0u7Ao6Fxau+8W+SnUd/BOCijBNsxIl50
yTZVIbqcCJ3HZm62Abs6kZqxsHpK9QsNuQXhxD6ZZv6LxIk624Am4GWzyBiH0QLU+6E28ZqqtqO4
1cIqH1SYhEG9P2+JzLZkhNWXC2oVhDSFyaR5kNJf3zd85Fj5fA8djHlSdIA1c/akmMMsEMW1PHAM
aKvvWz828rPTMEpcKxaxbtn1su5Iser4r2c1rMw2Y6iISp6Cm9u1gN2Mjduc12FldhTW+JGmmCty
OaX0Oso3EA/O6/BsLw6wbiUuMsS+fK8kF01zQnDmyAjPJb1AvwLE8Jm/1N/FDa5myER83+MjK2Oi
Uh9Gj1IFkWZN0QOpAHsSMW3kfYqs0fetS9OIfrF55q6bIqgybwI976TwFTTQ3gdZCPlhaOEkS8bS
0h4hOthFBAtHAAxqBLYn3cXSelBXipA70iBugsA71ZtpQX7Vm9lWhkCYwUKkNxXgFHfyvMwBKkrb
Bjqqxc7AP9lpjLu+/WdCdn/fuZTZhm6BBecNGpo7N/b3mHnclCeC/rFpmx2yfVtqfh7zTYxmHUro
K7g3flifOKmONT7bz3VF6aqZVlutSE4RRytTvMcQ5MQszEhbfw/Kf2laGbpSVhg77mS8nrBosjG+
WaU6ZlnZq1thl2KlticLW3lodrqEKzA2AjkSQZ2KLmxu2Josr+CgXuOOs0Dt344McVsP/0yq6j+9
m8UGZMwrPenYwr6IPk14gdz5iWE9sonlWXDokaGJuawQdQZHyi5S40Q0OzJdcy1iFUfHqoloN5C2
cDxsFRVdHLROTdeRe9dcpK4IES/Sp5jWVbEdhDF2FY6Id1+EGBCOI+s+VD5A+4iYCIbtr9R4UOW1
ht8Tjs6LtPgdd+quhUiRP6uTqkEVLfQkWueyjkeX5lixcpFXT5pw933AmS4nX+zwzzT5wUFXimFl
VV0yQAWaZAJuKzCEyBA7KvCn7z/h2CzOYgjlnqaoFHHYZSrePPHHUJ8X4z/LyAddjzUt9wMxBchO
bY+HyZlP689teNDuKGWRN+Rk7TrqJAIODINers8bi1mggJHSSz2W8rsh26FXnLYnZvHIGE8+04eH
kiJpqMc3EgFocikwIbfgiXJWlz8PqoPRKOLElNQiG3Y6RU+c+57Pa3a2t61WFSo91oYdYkjy3vs3
Gumf3sGlaZkf9Fag5jugajLsOpyer89udnboW2FUt1Hh9rv2YQzaX3lcvX0/DEdCkTRN6EF/cw1n
pbKm0NqWm1D4AcZ8iYjHeQ+HScz3sPEmzCHbdf2wE2KHmmF53p1tTr5tB67GyHUNO8CTJHCLM3s7
P6FdWB1SRrPKpXaHwNT3A3xsZ8x2XCcKkCdVFgQEGM0wXmMhPVWk+3xIfxE7xdmuK9Ha+GvXuVXm
SO0Pi6NZq50ic1f6eCGgC+dV3q0YlrZQaraW4adVW0vffK/c1EFrEZfye0HI0UDcWeYtCxfO7UUg
P0RIRuFaOGDBXQEKR8XJDkb0ZlBxT8O3rhQu8FkAnLnRmru6gy63ya0LNzRxj270ZQxDwipVZyiQ
GNaXCdqj+CrbiYjRiS85gv9Yii9nDa44O/oRa0/wSuyGHQDESnfccvF9u58r9KuRnUUHnL2CYvBE
3JrB1ejGved7EOMmj98XV7gVg99x/C4k90X3rLWvHtef7z/3yGKZyyf7vVi7acFL2xSWabpRh8vz
2p2FjyiAXadaAhmHn222Gc48TSa44eH+RmY/8lzcBHfRh5Ztm/bE9ejIlWAuDsuJh9zINKtu+Kxz
mYvHO11/c7szi/tz2KGCSohuKnQ7c58UfDnVE/mMaXF8tWhmAQTEbKrL5dhT2k7tVnT5pdhqeKel
PxBYOnG7O7ZEZvHEisGlt9hP76R27WEfkZ9Y8l8fBFCi/pzLwhCrFqoec5msEfICZW05qnequPR1
rxHm/rP1aDCbRI/odQaAI4NKcfH9wlamo+S/xxwpiT8bdmPE84QawZXMvZQ85VYetl6nLtzhQfQf
8ZNfjyqGza22irNwH0iTrfW1BDg8wOo1rIoNZqsbTR22KYVLxYuWRd4soPzcSsi3CAKvlBx5pPcm
35TBgyj5i1RCPJ0C0OiVixivje+/BnY1R77H7N6AC0+LeD2v+qTSF6PXLZtcxUlPc7rid+hKcEjx
DsbxWymQDBPNZaJBWuhxne7RxTRtrTEuem77VXnd5h2QtHRhqs1K0IH/c7CX+lIWR8A8Hig1daEA
3cKM71JPL3tNhVFLwI5ibE8ee/W3ApcsjF6MXLhXJew15OQmi36J9ZPRyMuqz2zfwwlQ0FdKWi5T
DG8H9S0PLn1fANGir+ps7/vPcbhCveNKascF+lu2qV1MZOl2vG1jOomcaGaFdqlJtmk+KnmyKPuf
cYzlkPgjTmWnwgPFLzHYQglIGFRI2ZVjmgLM+MdR2xuZjEersdYitDFNd9HFy1F8dNG+SjzMDEXt
WjefoHtGyB8Ng7WwBmtpdGsBCS0/FPdmqDu9LixLWbKz5AMB7qUfvsKT21dK4yhFdSLmHpvRWcwd
odYGxfQsNavLsNz24UboTyAdpz351aKfxV3AtQW0JAJNG6EtHP0uvNpJsYFLUSFvWe+DXmw7OBXf
L86vw7FqzW5xrhLBBYepsovcvVY9lNGViqtR3Z74Mseal//cwaaEVXebsYPdoLdLIVjmw2tlBY7e
hSdO1a/jMpK7f35C1bRi1EzxXkx3aprYkFHdagv4TI9OfIdj4W0WlOW0Fpq4Jrxx0YX3HnfL74f+
SLtzGCSKpbGCYxBBWVv1/iqpT8SbY+3OwnGnyBDedPJFOrxG1Gi1zff9PTKX5iwapzkitUj1IX8F
R84oU8CniVOpe9jQp5AnR9b+XM2mFJpWNadiVVcgY4rRN+K6yAOIFVlytAeHCa55KiwfG6bZFs4g
nU/ywTw06tSRG3MNTOf2+5E61vT05wfvrmYoslSFu7gzoZsGu/BUrebIWjdnm1WKYgUvdGoqQV1d
Sd1wkWGsVDRQ+2ELioK6+L77n/nQL0LQHManZ0ENTYnoZiiXqQDKX7m0jMIZxf2Y1c4QZ+vc+lUP
ewEkshlsFLW3xepGazsbf2GkBVO7HlZuKWEUWizwaEK9ahLZHB/y4jGFZzgGISJy71FyJZgRgkPl
qigdE9mO7/v/mcL7qv+zmNDrfYonNzsrrV+wB0CPsXVCCJJW0sJb+4UWMIeEjPxbDcLmNndvYv3W
MH+V6BIVaeGECPWJY4ThGxxrshII/i7acIU4jl35t1L0lAyLxDgVgY8cJeYsvKBvYJZWTblGjRZd
vWjXSnhWCgup1T+X4ai6XlZoExQApVx0TE8pnUvTOH4xvnOsIcgnMzY6EkJ5/pCZl+bv7LKcVoIT
jKtc2njRhXvK4ObI6Myxh4Hm+cDeWYpuvEUxiglY6/jBfr9QPouyX32RKdQdbNRWQhAA6X0ODwG2
bvnT4C08fMTKZR4/xNmF1aA/eFtDG7WMt8q7z3L4/9W9EK0SrbOLT2/wErnYAo8v5L6yjRkX92KD
84VEfhxHdjPPbde8K73syS9XcYxFd6WvEllyZGg/MDWTPFpzVnVgwJulzNqTrQ4Rz60fPgXGbeqt
a2Mt5KfA8Ufi0hyLWKsQYQdBZEGIEd50QLXOC3hzKKIb48qIWSsXXAud1H3ZPpyYoCMLbRbwTF8K
hWa6Znnlr6ZvcJNuTk39kZZnFxO3hhfnF1OIM9/SbC90P77vsXQEAq7OfSPHGgrlaPHALSmWyGWG
pvcd9sSJdFOm5MkG79WjIhDnr7eaXTbawlC3cf4kea9KMcBICJ2CZIcximtVDmBCf3QD0TV8ifHf
hDUATO2H1MFOj5cVapnIGKsC2lIIr8u1tmwN1dY9jGw9iCX98O4Kl/GkgHspJndSjoXxLk+v0CeP
NcTl3+tyk6srSfihR/fBuMc7MVjF9UMlgj5H7eXKlLw7ozSJ1aX0HKkR77ttqf8YuhsvChea+VqX
lyXKc+1zCqXbcX1rOebVMhk/jPoOLRO79q9G1OFxGEeBEcS75qCHvECyw/aVCoKvCBTuwRgegnwv
dw9FdzeiCtZ4ezG9H9PLwr0Qheso3XjJZV7cDMV9qO50ZTsG5sIfvYXh78IitK3uJoK/PJaPkbrL
ld8VbG1d2gaDu8aqe2FWv+O6W4qqcWMW1fMA6QmJML9rnUq4petq8/v7mT+2uWZxvEVyoshE9gDE
krC+DoTzovgcEqomOibrPe12MmSUq/HUZUKe7oNfBL85JrSADOKjTEjDoruiLGoLDbJl7q2XCLav
PcbSQolewucfLi6Ml4LxQ9De0A2zkfCzzGc9eNf65C4v41tN2GCvvvGNe+jSK9TDFpkHwe48YJQ6
B5dimdnlgQQKw80TWzN2ondiqx77/rPgX4yBEoYwY3ZjrFFrX/jFuu0flX7bioueG8pZy2KOMQ0K
JWrKqiY0FtTPF4T+89qdluHB0WUiBKca+YQUiC5D+O/t4vt2j+SdcRb4s+Eo1tO/ADYt7NQyRCjZ
+Om3K5lLUSog+Sfd9d6bYrwVwzZH2HasmkWXbZN0WJXlBuknu6gaBAopTqLiIY2/yuGalEZs9pPj
CKymhZpeC9W1osMgWtayb4tuvAzkD9kKN2nyjif4RZOm13np2pNsUy84rjmuPGwDxvyxKm9ihF6a
K8O70ZRrTVtZmnbmTM2OBEsXBilxuS4VxV0kXWKadGbDs+to2PZSpHqsYEle6m/IJn8/U0cCjj4L
OAjhK0IyXe9EJON8/QVjifPW1hz2OpjY2zboV+yUN8GTrhE8PAF6PXKbm4Ne0wZfUVQQQHyYGfoW
+K7rDy0+ud8PyEzA9X/AAuoc+4p3vSL6mkoyQ0AwHWkhtYNMFYsyWal65SnvCKk6btpXjlai0YkR
cVcjkB8U4XWdI+/pCa9GGqByJp4Xuz+tCQ426Qh0PYHkgPa1Xv9Wnn1F/f39Vz0y95+GyAcNe50b
qZrUjSDXbQNr6lOPkWPtTn9+2K4pB7lS0m7Dg8xf+O/ndXcWUwKBclUYgY+R9edS3J4JSla12ZbN
lEQvhIzuJrrdm6vmZO1j2kNfnI2fTMqDcWjFsMn9hg7XeBEZxmhb+qOZKHaO+qbR2l77kQ48jXEh
KARH9W9JZDqhCnO0v0vNNyxooPUO8H3lmyyEhRK/5EN730GjrGN3wSnjJjD6pHVvSjZmKOh33gTt
yyhfj9neK9ZxvGmk9YhxkVLfdNWL4okX503ELGaEciwqRc6Aqa9Kvi2680LRHKZbDX044hJDiiy6
8dq1WJ3YP0cSHnOQrt8qoYRUDnV8FVGdIbKjjAyfH1LWMX2ul+ftpjlm1+sUVIZrn7Akp4vWqFeV
8XDWeM9Ru1k1aiiVTvup36Cngzblee1OAfZgfQqZ641IfHOkiJfNS3eK73BsvGfbv1fwSRkx3tnF
5QPixXaaUSN9bLxlVt2f1/FZJFDQn9FFryG7XSdXTcXrtjlxnTtytqizWKDhzWhpMn3XlR9FireA
clma1omjZRqAL+LBHLGraKlqVlPjo7ZshlUlnmj3WKdn+1HOVTSsAu6g+DPo1kdMOaU0/OVZYz3H
6wZupvUdko27Aja266inOn1kMOZ4XUPk3mxkoB7qldpv0nx9XnenRXmwpntriEW9obuG+9OTLlXv
RK3mWHdn9/wRYxerkBtiHjYMIo4mZ/Z3tgfNsSeXKUYEPbSPK2STT4BJj/V3+vODcRgMiJ3oNVMz
Wbv79vG8wZ3tuwDlQXHUabS9LJenBD+O9XS25Trsm8ZY/aunJC6/7+knV/6LvabMrstulfIGwC5t
12m5E0aIyI+J/quTcAFSq22cYBjk7mpdWoWx4kxuNEFC9TP1qCLucamR7ErP1hkvjPBWAKyWpldF
+pTkL7Hq4aXpLQINnTKvewMsh/xtBKUV6QXUNbW6Gp1YkbcVkgda8GgG+xDGSYmC5bUik0K5yWSU
o3PNMcrnuC0uEoUCS/gDhIiTYlp0gVYX8FcdvzwRaozTi2iPY/zsRslFm1Vb30ddoh/yq6q+7uR0
a9br2r3rexIqO9RFq1hey1VT2VIvA3XVvAWp90XuBvuxy3aBsMS4D2HOakTHEQ9klDWtrLuwrHSt
etLahLecdtaDFegaipKejlppfN5ho8yClNSgaRt2TLOy8h6HX99P85G1M4cdow4nKj5+o7t+5V0N
55WoPlMdB1sHy2OrwFlv2BmjtVDJvY01lXxBB6N0YnVOweiLxTlHDWu1qxRdAYRccfUVgusrUesX
MbeSoHqIh5fzxmYWsQLgb2ofMuDxRXF1ZjVgDhyOJFdXowmrBiH9seCXd96RPgf5CpWoIU8nUBdU
a2yc7nJA4N+Pw5HT8VPj5WA6i6YrexGm5K4uLxp08DFrs5PwFJT62AqcRS9wSJj4NvQ7rQAP3Iuw
Zc7r9iyAycY4+PitQI0zXgthvDXjxkacJzkxKsf6PduOCP5WXRqwOorxphowij3RbevrpT2H+aJL
2keCS9XSNXEXAE1D8tqJQPsnboT8t7go5WBZnuKpHkHhIXb85zHnNdmI0jT1V8Vfj7m1qLPXnoyA
JvbrLq7WaoLHq6pjyVCQPCJ73Owjd/H9BB0Zwc/8wcG6UvQMLcaA2BPdkVo+ERk+2T9fhIY5OrgM
AcNYOcEHFfQdrip1lNmNqd2kZP5c7EmLAeNwVVvmxPghQShVFMioXeQq+I40XQ8IvifSD1pwunQd
mU+JeDNm28iDV9k+hSa696DnXZBOrtT+6rBxr+6jCsfdi6ZoV71hOqX1WzBOSeB9goS/+jqz602Y
KEOqYPy1UyTepFsVZCtGqssOqSaxSXfgXdToYohuQFknONVV0m0g330/P0eC7By3HPoa1MyQW3Hi
o6kc2O54UcmIf+4688z6zxy9PGgmGrB6BvjiabyLznsGz7HLZYnQa6yY/Q6HYjsxli0qtt+PyLEV
OwspmTcG+IbRXTNauJmdqyfaPRJhJ3esw7sm6qdGiCryRHG8rOQX3UCvXjwTFzhHMFteE+A3yAU5
13438v2QPHw/GEc6PQcGV3kkhnU8QnAcVq0pLdXmpeRe933jR0Z6blNeJWU3aDLBe0RKIFwE6omr
ybFOz870MhnKHKc9iEztmmSYnSSrKZHxfac/Y8wXm/UTeXgQ0coAczo0DHnq9YI9KlhWptgDik+l
zx0obZ2y6e1K8hZJIi8a80PQX3KoJ1HlrtW2vVVPSo0dG73pzw/6EeIrWodoZu9E80XInpIz0wZz
1HAgBpKFtTcJxPypMm+U5sRsy/LnZeKroZP/7LLagRqLs5StpbV23Thy9kvvLj3xxazeOtCFibLx
2psIm9jU+Nn6HrCRLSgoNEFLp4kMu203vndp5j1aZc+d8Wzq20564SSwxURYm1K2qAS4jMitWeJe
qi4N5ULhR5p9iktnozmNUq5HvIIEsBOZvkHfdVMhhlb7mKf621i/61V8Wqx8J5VvhtVi44kevYJd
eI/WivqeadUFViJCiX16DYpSvSbFjmeHue7FfC0HqEBkwaLNhjtMehZRvq3dfSelpB5x/UndBbrA
Tils8ETis3L436bdKOkVVkwLr6uWlJwdqPKLMrzDG4jabu70qJe1XoeruLjShKc0f88NiYI2/2et
O8twYjNeyu596m3dWN65XbDqlf2IhaU7OmmBRH1lG8JVlm1bVXLQXnbq9mMQLtFedzJpo4YetiJI
GLudnWXZsnDfxe5n15s2CBcbL6qPnCHSW+wdm24piNdWshG7EJ+JbBNJHoSqsrdzPAHaQcRFt1oP
IpKGwnuX9PuB20yRfhTiFkumjWK+dhPyNshI4a40ammh/JzkO6t7D8SLKniSs9ARk5xEIxYUwnVv
tusq1J4q9y4Cw4/k+52WQP7lYLQoZXvdCj2ERRfpC6356LJ8kdY5nEV5LWp77CjtQLku4tEWOO7t
blghMr2KPXGhGVilc8oj0OzUOIu3w1sUXqm5tMbXxMlhP6DmvjCDcaEa92TNyBjZVW+u3aF2miB2
LOp0srwrS6w8o3ejCK7VEfks2Jydco24um1WmgPMxVasnyhfgz9edKW+Hn3JNppkyQUVPFMlLgpr
qS5D9V6T95X14PUPbXjZxvt2WPX8bz39tyasMF6zA7x9musse8yj6feU39sHa90sx2JF8bS0lg6m
HSGp86SrSZ+vK7nEWoj+4dAxeWNRwtOv8eYt5Jd6KICGccdJP0z5RxW9KdWraa5b98fg/pCaj5i/
M6R1hPpdYCROHAtXcYh76JU7vrryJtSACieO1+77+CaPr+X4gpeqIzCmEobCngTWZeF2V0lyVQbL
TryzAoyEIbMg1u0Cpwj9fCkON6RyVp5QbAoTn5/kpQ1Trm6Qpbi4l69JiOVLeeXGA1qF/UqU01Vd
gK+A9+IL1sZM+w1GysCtnFq41tqrTsdWq152OG9IyU9Te0iHbGFU8WIom4ce9TKZtARCeVc8QZa1
dJN4dLjalqPgJNEzVkVa3a9ab9dk8kL3Jv/0bZlitcQ6FSLL7gk8guTa1lSbLVYysciA7hcaGEdH
oLIZ8i6M7Ob/cnYey3Fj25p+lx43IuCBPegJTCJ90lPiBEGRIrz3ePr75RmdzlsqRXBUoZAqDXKb
tf71m06AjsAxWWfXVjuvsQMtzJyEbRXnw0kkd4Z+seS7woaa7cFJZyymDDH2Ce9We6+o8zHS1Yc5
h4ii6Y6UvaRAqyt0vZLxLnWCXT5mfbIVLfF+5GXjkVpKjIjhOOXDQ1F/tnN2R1LmPs0rh6CZQNMe
Qrtw8qwlwgifEGYkc0dONflPhNFwHxIINz0JsTh1p/tW89NsM8StUNDriMCx+TkHTxmq1kuVR6x5
HUMnIUU8Dx1EPrafHelEz8+uZZ8znoAo3hMD7k1juWldbBnzuxJmHwN6Zs04mpD9K5LrFMilXbKd
852B9NwaPSQHsAUzr9VehPkYqi9D0p5V3CcjJI8CZoeq1RvY9X7dvUUj0EvZ/WjlmZQX3llIp5lA
Yadc86t9pluRDh22wzaVczci/LYFjBgzZAhy/bOCBZ/PjSPDkxhyw6vtq31TttE7AqDIJh/CzbwM
XrsmnkX4ULrsurw/1Pkmjja9BEpsBuX8uI4oU1O/HA5592PSL0PzYqpo+O+l8hUUVar3Br0E/2IW
haNJb2V8P7GCmlCAjFxdYwuHJKUs0y4KK0YdHqOKsbwabYhIi1vfri7pBFb1kiaPOpslLnum9ftQ
FQfmY24pUs/M3uaq3nNeC2RnkhYD0smw2xS/lh9GRb0G+jqj9qxZD2sHYzj3cjJ5l+a1CpF7iox3
2pG7VRFhpjc6yFrsW+r8lGhvZbtXJBDbuPYKCUAOhRlELUxopemtqz8Ndad19FP1rjLu6+hDIeVb
QHSap23abPv8l9LvUz5SFe3hS+3MkYhqRAyG6oTp07QE0jh4S/gCiUipFE/oqlPXG9mCfpV8zOjs
xHRvdF7UPYrmR2tvivkijftBTXY9qXwsyPAuX6aPVVcIAEl9VZICssON+qdZvnfAFLFCuPRi7UdO
2bTGUyHdqSnC6lNZki5tVfQ17TaqFqeoNvlyrobUaQjozGOvU+6UrApKDGEbktpDKyWOIPIT4w49
4C6PCKCR/bzbTtJvExtDeDsyURupAvbZuiCFgA4GJn0RGr+yJBa+EM71vFmrjnSt/mngnu/ui2yz
RBdd8+bsGKO0tJJA1gLuY+hjpIzXHPGerLzL8nZWD4b+vA4XRX9R8jstH5iQ3TcSHC40zIPuhOpl
tO2NwhgKK4yUG3GKX/vIa8st0yR8HR6S8ZlIDae1MVPvayyQ1xb8lvdA/SHK6BJFCAJS6dD279Eo
sTEJ4R7bnUpAaAq3rJL9UVCTEXVWDSc778hCL1zdpjRYm4vahjkL+pyTv1JSuJB4QH5bSlLcjuP5
bNWHgdOpqms3iSI3Fl0gTYarWhPVFs6q5eirqOOH+lFI0SYbSX/sAlFKmOQNjkg2SMnuYornuAOh
ZfKbxF/ycsqIYah+4xYpKXd5vO+Hx7Ag9LL5SXCPH3V3ScMZTKxl8rImuOKurWdrfg9yrSc/u+I1
VTfZhOPcsBmQ2NgZJ1jEDT+kGwLI3WqSOcC/2nR7jSdKyoRFZHkd8MDKCTC/CvGUW9u1PzdG5TWJ
EeQD+VTFWamncxZB1cIbaJaSY4OtWI9oREq4X8zZAnT4jXg5mKvugcQOtw5Dj+DBIB7rj35utvPg
W3zpULSklTXHYpowx72nPuQosAncuJj5u1pUTpIk3tKTjkt6laI+QQByyihzV/s4Gr9UZVeE1+eq
3ZEh75Bz6HV9duh5BCbNeyIFZjpiKR0Q40p+x8fK/VZQwKy0yyRPOQWLWKPIbrR4M2WGpy6/JC44
E0PgoT0v0XtFPS1jUmHF25WnXDadGxvrZTCIJCEmng0g4mEbdeLUo3XSjE+r7TaZZfuRhDAsLHf9
IjtaK4ivzdmZFamKb3NZe2beUwi4yknpNSc0VL/tk42SmP7Ybdu28cg7fdEIZZPEPhtOmTk8puYX
KWWh+ZAVd9SghFwGhIz6a3YQEQwTpXGrdItPjEsmE2tg4HyH61uciFz09DR2CtM4kZLjdQ3lYaVu
i5qIprUIqpyLrcmDjsgqzVDYGpWrcjz3Ok9tUFFW6cFofE4Cu7+F2cNo1a+addbm53r5Qc2wHeXp
jTwI3l47RAoBR3PI4TZB4fpY6kCODD+lFVzN8zwSXq5S0Q8sRirzuhnvkiJ3Sessp86zjZqN0bsS
BdVgzigNJnqCOVCs17jQNutQHsfScJZ4xuGpuW8xrIxb5Y4skWCcBqdrsoOqlbQDlk/EXdJ4ITCf
yIXbjaQHF/iEmTodaUWqO9UNCT9dYrmWvGtaqsWMFyh4KG3nGdmGCB+Mpeu7Zbg0dbkh/uyUWKVb
2PEWLYQrYYBh86IWFI20xivaXJnz2Vutzo4jnt8aj3mV1qMooZDpxs+cA7XFYUehKFrVL0KSXDO0
HFEVu27akW3rNvCzZ0GRjxeNauS+VswP2ToFJZvTrkZ8WAZnpJifs/jOVubTSko0q012+/LTtCpS
Pw9t9d5poW/aKpcXeZtLt7U6pCbxuatgkNuHOpMcfKh9zPSAjZC6VQHuxk74NYaJF/Yvgym2clNu
cDA/aGLP98iV19iIg3jZiNnXtNkPcR4atWAp7N/piFuOKP3Mmr048uqraPo4TP2mWja9dbE0PjjC
vnJCbTEM56a2SCx8UNUl6IFXifNyMOPbzIl639bFsenhRLawWG16x9pTzZj52HNPlxiZL1FcuQ0K
DyrHNAp9sgb9ZLVQrE670W6+LOzBnannaLOG7lTXjxi4OKZ6P1TJr0KP7xZOGoSQZRMkK6GC8rEo
sEaej6UyUtzhCK5waicd8T8F3jI9YWPCPhiw8PHYcSazhBFfQVC2t2H90LWnKTI5HX8k4hfefLVT
4+WZJTFXGk1Q0qND4RTHFlgblPNkA6GubeQqzbxRCPnKWu00YTNgKZrH3grq9blEMBlx8RrTI06K
fm3jVh5WT5MxP8lYeA/EwQE6oW0MOiXIdd5wlZxsXo7XsMNxsjbERcAVcIcp9Jt4cMz0SYlyz1KF
uyz0E/SSU7q6E1twDkt/WF+sjpKg0N3CNLciVbjQhRSU8CALjsqsx36/ne+Exu2qKL3XGOHL2mZu
YZBFpwtPlXdylt2J5studEdHw9lps7fSpq3QzedZd3uaBcKGzvrytGqXcgoPa6/6as1+NA4ivF/p
y+O4D0JBIxw1ntrrLlEzQRmTaJyOx7rSv3SM6THqb6q7XttY5TlS9thCO0L5qSYvY3w/EmQnCC1u
+KZ6m5yaFGSjGSBDb0zc9U15eZLi1CUgnHTW/A6YjfqBsEW7DsxF3GtpvA0Xseuz6KQX08aI1M+M
CtUc4+NkvSxjA1pGxSAKUJjVSVptI4rEJT7WKTMOD1MKNBHviTricCGsF0s46jJSGqjrNA0TniJy
anoJ5rwbM5QOoXnW6DQ6i3ny9DRYKxE1dP7WqgWRdhpNNLhXO/uKeDmz9VVROYZduxmnnaorl0SK
TxNT40n2dPSMEpVOESG0Uz1JJWtgMd9m+0vk8aHpiIdKfvVl8szA8wIwgn+DQi4wN1w+WGdbb5+6
Pgxg3NEt3NlVdanj+3R+uDamLjl8ftJrbjqd8pIZs6WezGlxbb2nPFvpiw6R2Z7rkGtgfccZ0bVK
gu9KyV/ttxS4fmIXAR1Byc1jpuTj6uQMicu3Kke5fgVz4oe+fU9BbEydkOk695roiwAMoK3I7dhr
HV71i/Y+w41UQZ1N8RFa8aM9soKXwBjsrTnQqjTaMc40rzbJtLmqgFo/LoygEH7LJ7Omr8oyHamz
tkZ9Bsx3FX563MSDyCaI3CJjeXSFRCAc6JtOyF6esydIBuhtZNrz9eDZaVG3xbDI6F/JF+eQ/Vo5
OHsENWkYnQtp3EYUrTkxBIOSQUJOXTXJv+a6c2Gnkz9wf0VGFO6xSe8fU3VrN2fm2SiJcDcrfyfN
u+jCQyL3gdJw7yjLXRMXvpV/SWtgFMZGDXe5rQVzLNx4bQOZVZtq1J+zsTWoHuiNFW31Y0LAWQ/a
rrFs+trKS4toW+TjXSneSgWwBEDKMDRnGKnVI/m88tF6s3U70hgS60ex7mXrdYSlE0m/q+UOWGOx
Hw0v86fks1XtowAYyqzz0olNRk1VThlC7zfVeC/C/cQQq91OfRl0JCCj9JKyU0YlN3Y/0nJXAWLo
g2/IpzDpCeRtqM9/lXgpp7Hp1GymNtE36/o1U7CsdJczftxad8yUyW+YvaT4Khlo9oDYYG5Pl2KS
Xlu8LYesPKec001OfkKR7+IGUYtYHSWFkVbfl+PsZQnZavSl6+wVdNrQv4/RaB+tWNuSBMslHTli
fiv64SCHF3ILEeNfKjIspWbwevGudzrGWckpZSoo83kj2eTpj7tezy6S0VAZfxX26Pbh6I8N1V/V
edk4emOUEO0Tglg+h2u4FXZgMz42CfZJrPxQtC91GbpipbaqjMNgo6qRAXP7ax9pnJp42YvORRrg
thb0dLNwpRx2SVe4C1R1kenHeuYQFy0Ra51fVTNQk4L+YXILqoK50QHt4KKSudKMLMBGQfqCDozK
qa1+d0P5YkVXd/r0EhHRKhucGqbwjCb0inrinw5enDZurE7HyWahFNkxWs6zmj+kzXzXziView6x
VNroShIQ6QsOgLy/nLYZR1VrvVkmkXNQYHSWiypThkgJr8a5Yb72iAvJ3LxvdPFiYOwCOvGM1NzF
7v3UrOI5K6ed3imnXh9PSzgT6chiB9xWpV2R47wPBnn956kuUY2XvjWnTj5KO65DdWljekzKsWg8
9csvIlx77dD3/U91go2i0oUOIXGXagiqWxmI2qXHeABia6GkKYAjRqzeya1N9duuXPDYMlhjsp2W
9kMWdVCoq9fI6E4LfV8okt9XhhRMxdsa6geDccdikF6S+QTnRoig0P/LkbdUP+cOXnSznNVQ8crx
WOHTMf/ULCL1wicj+hG1Yj/U2QF7u58xaYmSmIJ2XVwjZYOYr/ZI4o3y1YyvDREdemz5q0SOTh/6
cVb7hTpdujafHcuMH2hKmE6Q/kujLn7Evb2f4vJ9nmDvmtVpaYydkhHWvcpkBaZWz7SXES+N0MRB
lKVQ4SfW1+JPuuRazVFSpqPW8oyXx2g52tJlTvnJth2Bfq4cPaeWX5mU+aInqcDGrkKtTE83WvJc
Vtlt2nsDG7dBSiOKKMNdw/NDk6xfNSmobU2aigT61tFniLbfTPT9sXiW2wcrre6lpvFFpu7LbgHC
bjbkQzqRBiFqfhSUq10j9m2t0puxwuxR4BlUE/b+NnWPBcBFKNS93Fsgm03l9K1BzbRWnqSf02wX
2Tr+RDoLoK22qnqvr+cYOr49TV5FToOv5U0Oo/rBiFCyjOW7fZXnZsMmFirz5WFz/TN5MRuNMXDD
f3vmBNc/XwXPYbX6K8XgpNhOjVKtT8pr34NhEi9cDAolYo6tpH6lZO9kHFu05khMMCstvrfUwZEM
om4V42sm3jeEL5R3he2aPbIW8w5Nrpcx2ckOUwEI01JKz1r72FVWME+tM0HoCGd5Ew3gT+ISJZon
M3Qj7Nbtl+GRNJf3WiBBaEt3KN7INjfnL6N9ssKPdeCalKxNb9RBowMHY/cx1p9W/dRY+0KM3Lmd
306nOS433ZD42nAxSSa2+Of1+pvu2B+Nej90Q9AJ3cPvFRmFcCgADv1AlNSpadMgWt7KZRcbh0It
nKI8CvOlkTu/nhQCX2VPAjVIZd+WERwrqpuYFv4S7x1rvwbiJW2WZoA6vAIwXpBTKEydlThIpPZH
Mqov9WTkbMcpAPp6KOy9RParFflTv1uM9V2m7GznHq8pNJDRLpy2YdNsBwlvz1LexAko1TBsQrK/
ZTbCwsMe4s85K9+TjqDbPvckc+Kq/bSX2a1m+yXRcJoUVvZop4qrZPDpJebfa6qe8ITZRJlCbb0f
JzLFhx0LPOhbedcqnAPZ+GVySlVdvV2Vp4j0EpPP3/D0l2QAYgwtb7H1974fIcsl9yIyHW3kjjZK
DLUqAKR1LbflaBeeJevevN6TFaS4Arhvnhe/1JIjxi33xMYcpy472ua6jRN1F0ryVi5tujr9GCfl
vcIgue+7IKQnGAt90xC+qo+EjzC2UPJTpD1ny2uVfoj0I53eI64ABXuT7Nhr79UE1N5fIuM8mfcj
PVuJXXAEEglgIkm5n60fafcqltds+JpRXJXLWR+3YPgwBWV7A4JKMrpvZigVTldmSKtEqDDvmCkq
Lang0l2k3tugMkLeSf1+nu6z9hTVZz0/KfEpUU7y8jGrV0vvR5ahN9bZZpCke3xBS46mVU7dPERd
n03LjxhtZ2edR+OSX2/ApybOHhaThrQp/LwZXR7GZ1V9tMam1mA4dty4sz+Hwp8Tl5PIxsQlfjSp
dw1AeBLS5yXyGq12V1hfeATuLZ0GDLmsttfy87W9XMRdJl3aAfSoPEmh9rBq7dHgSiO8WJ62OJMz
fQs6A+Uw1f96Z0y7sPjCpxQm03GQPxQp2moaG2o6panfSS9z8tzOrqrsgQpKjKOy6WpV0x1UI6g1
Qcb1sqf9z+3r730YLO0sJeeuvxg6wnAGvszTItDLw5Tty8HWfqarGiAwIp78TZ3FURse9G7GjrmU
MaQR70M1XAzCBj0xvhvySx8rGzotEqGJp65JvOr9sv/FmX+/RmKrS9rp6pCTD/d2/FoMcNuHZyl5
KZgX9Y927aW1Tfbt3qY03+rWpzQ9Gj/LdCe1nd8tetDJZ6W44EfBWMMlAHqEcRr5UYhnT6c9LYXi
5pzHU9iwbs9aPt4n2dnqYh+P9CBXw59mfB9zIshkXZMlvTIwoPGzE6e0gnZHO1OYujvYj4OU7ySN
/kfmjUhsz55gavjyACopPdbRZxEVH6Kp/HUUR1mLDqa6HtWa6XNH4HVjQe/FgzWnDheJ7Rsc30mz
MZk/EoaSgAI8ZrSkeplupp4Und4e/DaGEhhrnjo+Ew2IVXDH2Pkg9x9qO22gJDoq0EcOkGEUstcr
0uNcf6LAajqwjJq/KdPnYaoe7eFRkSX/35kYfyJA3BB1SCDu2mGCqJB3nlQywv+L/difXveGqJPO
RcX9x+va3aYRhEV/ixyv3TqDyUkiV8bC66YMMoet/D3ChnbrCVaSYqbWNuTKpcVPmp/oLyTFP2j8
tFtPsKhotLkvJC4lzdylydsojb5iKtyxTGRVPZizxo1ydVOI33Y4P+Zx59Tgr5FovQjVe/mLhO2/
fJZ//k00cUPpQehv5On1OzYGoykv+9ZPrYkrg+jj/SEpo+7//R/l/47ZZNpZxU8iF+eFURYD8O+s
TU1cv8d/vbC9mmJMigLRkOINqZ/8jUt3/b7/m0GjCe3/f91Ea+0sVJE4c9mURhFo9pm23Qnz9S+8
uj94VGvihqOTyFEvjYk0YWQKXNe4w9oHUU2NzXB8VHZWKjuzRAyhpu3oGA+kVfu6+houOWXopRTM
VkbOYZARJazOcjte+uIvYo0/frSbDZ+P2SrHEYynAtSbxFjk6lvsB6K6PmbDJzPoXTNsy/4Zwo9u
nmpc1E2MLKTGwskhc3J6CDohggGPYfGkGt9T8Gri5rjg56gAEwROtYUH5kxY6reW0K1nVWMXQ9fJ
kMh7RrOL+nv4njW7dhvbOVVtZbUrL6wHUu8Q4/O9z3tlmP7XkremTNElYeLaqLqyRhvqfe91b7a+
1epZMyUtH3dRvQhirwEM8r2Xvtn+hOKp5TogRiz7g5xvkvl7J/1/5Db/9ShiEgXKaFyWg/Kxvlaf
//5htX+m6mr/y5IqUSXLWCyOYx2CFjSP0bga0gKfzGvC4Dq/JIVGCRjeC+k6s8YbpGW+OOXHWv/J
CEKSjnq6T6gm6pRkLFXfMYnYZITlNutnOeIsO83n63Q+kUUwKj/k8H1sHoQqB6b0FEcjnKi9spo4
ELOZCuXh37/WlYP+DyeafXPeWGoaKyqI/yGfHhfsSqZ2JI6hm35qdfOe1HzFOJy/uURvDpAlMwoz
b1hKVnpZ241lv/z7d/jD7XTrK6WV+lAqesJpHx2r9Nor/Pvr/uG0v3WVMvWhxm6TZzNKFQcxQYxS
CLBkEwL+N4/Y/7g7/cPzvzWYGlNZkxuDPZCqsbuW92V1lPWnanzrcwHKGDJA3o3asauOVv5Wdheu
9ap8bSQJrlvmgGICXedu1XwU45uQHkPrNVF/krBuLgC2hGoQht5dp5YSTjsR0E6Vb6rmt8aclDBs
U625zp+T7MVIPGQCjs3IJhWBgoOY1cRub53UIbCmOxkcUf6VpPeG8iHWn6DP7hhflPluNa9xbHdF
K85Se5jTc1JBO6gahoxvNfiO2bR3UalBjYTBEz1gFmW3KzG71eOsy15dvIzhvkH6IPbR8Bfh9x/k
FtqtkZaJLqxPB2yJrvYcNIMQnxjVYK+5zAD9JvxH4RqRQuhG5dV0wjrgu4jib3koardJn90sKmmC
aH6Ym1MUbqe/qRT+sMitm8NSrSI9luAPHIYv+6n+y53+p0Pt1s5qSaTKHhuUMOX4apAwChsUeMzF
Ok6PEP92wHFDu5kjxVMW05HllZBpJhKR5dXdLs52dPtTHxj5AmjIw2aqYRnqKarWH3LSXYRewjYw
7+0y9rDHDBTA5Tkxd9G6LSLNjYvkuIAnZ9qxIJ4l0f4m7v7Ts7op03o9n8o1U6gJ9pgQTN8zotGs
m7Ny7JhmtzEvm5yZxiV/M025/oL/dATcHIvXvIGsKFgxocFY7hNN0tZsv3kXWjflUdJNQ9tgoHhI
VmwY/CL9S6H6hw9969WkSAWi65rXjaPCFSNIB2SS6XvxidqtYZNMYkchD/iWKx9MR7/XbdzaK3WS
Wnb5jAzL+hE+mb/+/Y74w1Izb8qjzIw6aYSmc7Un6VKv+2bHdWumZE5dFU7XJ7D+WM9/M/v4w4Vm
Xr/EfxVGxWALoYcFtZxoglZASYeDZMnQJOze+97zuNl6esqBMuXafKjeBq/8/b0Xvdl4KYbMcmKz
2NofjeWD4nzvZW82XtEmlpAr6kRYjIy5xF/sGf70lG+2nGpErTSpKi2cNmwtCMBFVLtWpwVa/jd7
wz+8xa1tUaZiEGvDxMVanqHE79G8T8mqF9lfzIv+UOremhcNchprktJzfi7TcY5GR+TTwQbOXNQ7
dHLfK9ONm44lzfXJnDPsn9UCmvlW9NHmW7/rrReR2ujjsHQKsvqX6En63sI2bu5fU68Y2MqMCAwl
3AHqI2v/90/7h5PUuNmUZhjhH3vtVpJsm0Fyor6q4tL/9xe/vsg/3C3GzXZUBanCBULiK1o7jbtF
++bTuNmR9ZIaIOM84q7bLFe+uPPvn/dPK+9mS+Ji0KhYiC2kwkEK7vGuz+DM3TdL6of6+pc3+dPu
ud2gZmZHfcqbAIteeR3MF3RYX1r3vYvm1iNIM4gMiTpsHcymSxxTV7wKuuG/P6A//KC3PkGRYSvZ
YPODGiGGcJg//KVq/tPr3mxGG7fWYln4zKrhTR9SGvz7x/1P2fsPC/DWFkjvJ0NkYpoPMrKwBVvA
FE7aHB1TLIal+XONRhiPSIs6tBpL40mzjIprZ8K5lFXHZJyVV7C5LqZqQwBG5tHEQVprDD2LYFqf
9XK5TvoPsa26kCWvBqFaHT+LQvftxQyqFVRWCxRz9ADMXB0XjbD8dVVHSJkMVeFtpcki0OFo4tk3
r/lBl3uomo8d1O7EZH6OJXJhvTOi9xW6rAioz2TkEudlsObzTu1bv8fizy49aTWPebTsRMpfD78N
hqn986pEmxhx0ljcdVj6h/qDrcJMKFSk3s942MEu+PXvj9mwrhvkn57zzfGECl9RqE0n7Od7ZOwv
4fxswDeSIFBW9mO18HzCtymVAlVou0X0mz5r90tnMsPYW/3CXH7aFtapDLHfh5+qY78/C0bltTPa
n1dUIqv2rYWYSK2CqwvJrPkZNIBI3kMVDCIdwQ5/u6yXJvtM1XekDygcnkoGh6W+XZk9z8Nm1uGx
rBEOh97UFF4CzzuZPiqkX7gYuXrXOTlkYWue0QFtdSXdZEw3VkhJOYN645PgaHM6aMPPMRdBYU+B
EQOSwNBeflXqr5SwknnapfAylEufbyQB74aZbaO4bb2b1S9gencyh+esKy+11B+WjKHSyKQS/X+n
VW4LpSyEY5Jp2MBOL0sHU3q8W6DMRwVPIj1bzOTQqMGRwggtwdRYGh66uIEDpm/zWHfnRXqoejif
74qyOAPNZh1Xm2zNXmYiwPPkpVpnv2oPmrmpZGb1WDoOSutZ/OVUvKykIU/GdC9hztDo/M9qMsKQ
lWRPgzA+LKrDNqjNM1ZYzlxvzbp32u6eDA23TAZf0z/y5mgshpeapatNymvZNSgV4aTzqcZE+2WS
RUDa1DYRRAdM47CRV8Kt0aQUcfcwN/WV/aUZ3cMy9p6NkmJQJQ/eRjAnd/CmraL0c1z2LUlxp2Tc
jbDwIyt3SZZca5In4nUnIbDSz2TseTl0dGFkZGXYrsJHMHjrBibLGEHFug4YfVUPPT1sd0rYbcbJ
xOxU7BXUniKc0VQVfmz124FZW5/Efg5ZIWvnoDG/+jHcJInYlthrqrH2UUZQpxFoRQxo7UL2zUT1
yvxxabWrS4xrSrj7tvk5Vz8T625BygBI6gKHQE0VROgVrm0Nuz423OUqPVxDyEQ/clHf2yu2TExQ
DEdCjyBJJ5H2p5rBbzP7hf5DWwov1q7q3HLY0gjdgZdd7HU6KuJBiX/PEYJNBUpCDbPdqNxZf5Kn
aS+yAESJuWgYGPAteGtnjjZM6SxhugIOOrQg0WGQfZoUGbpYCQmz8ad8fRpsBEENtFFZd0p+Mb18
bedXmZUINWpmSBCOoVuEFVSpwukiyW0XNNAkv6zCcrTpFevjLondbEZiUsBMXYvNpO1laA5mH0Nn
Y2pZw/bNEQG8V5mGrHDXpJoTWxpRiTj9FSgb22OyzBuMoHAf9NPsMStsiAO/R812CKlRur1U4vsA
TjSP/OCj6WpYBmnyg4GhAcIdPPBVHLQ6462rik3MNMNOn4rloZMhmEfC5ceAY3VQEQ2LEr69YB0D
RvbZq1S0mBNpaDHUbT7Z95EhHkfrAH2rgPZcJ/sJW/563piteRo4oK3uh5SjCcyQiyadJ9f4NaeU
VphuMTaBPZvHmZ/3P2aD/TlA08HPfdR+Y9roqjICrEX3auO9gd3azy/9XAZyYjF7vc9snDPtLeQg
pc/cqBp27bKg58321XpRuMKU5LUbYMWn78LUt3VtQjdst8KSQedGp0LKmRujI8lsOgQ/F7O4rzKW
8Ww4Nrx+WWwXcQotEts6C9Poyh37Z1uBvQnH3quy+Lec5vsofiyYr7OXrhfiZECAsl71qeSILP21
j15Dpl09tOBCFCczerMjqPAsuB7+3EREjLNAGqrZorL9ksL0KEnRqbL1zmzk5wJO/FKgMJ5LzuVU
vBUSJ2I8Z22Qz6Zn9rPbGmDPRlv9bEdzN8pHSKkxanXsU1APY0JqlhstOfTjL6U9JflJlX/a07xJ
K27lmaFkd3XNnQ6qzrX/ufTNrqu1IEsf4Br6S1ie6ABcnd8Nr/02ezRqbJmRAfYCfm3P8Cgstool
Tq16GttfDRP5aHJ7EhjMHivDqPYXe2e0s9NYz739BrbkpcnoNeaLUXxp5uOY/iQ6zNORkkQUHUP5
y0LHsBK+o3bWfZve1R1m9NFj2r4UyYYdFUwhr2bkySnKlruJWLBE2meTBZeOExgOLvaqLhMXhHhG
42RphybY3nel7E4F5IGi+x/2zms3cyTb0q/SqHvWoTeD033xeyfvdUNISokMehNB9/TzMatOd6ZO
Zeb0AeZigEEXupCl1G/JiB17r/WtZK2S67CUx67Ap4EWx0XmXaPddKlMOEy5QfAUjtd6WqDDRcAS
xbfRdMPLWOmIjnS/e7W68NToV5p914utpCeMlWoQ/T7TDl5ITzg4SxkhVYjYZxJRPnpvqmTH6d5L
vHlizDa5Gk7Sw+oWcP/Wj2Fg7IeYKWuLslPjYs10Hb9MuHAY0s2ptpoYKIV7CrVrR/0Sovf1tPFX
xclcdH7TdyhlrNIq7uiJdij7MiziEJTqq9hUu1arV4JlC0/urre2dTWdfOOp8b+gFl2Ymbvyym4R
T7gUsSxV6CGGxMG7fEGgzGLCQNBPWC21dW2rIwI8MVwlVbau4LO76aUqsHcm5rGdVXcVpRxDMWlj
IfeqZVbcpsaVhBIwyX7ll9ZaD8cVp7ovOXbNIJ02IoIfQXt9vCJdfFNieRT7HkeVkJcOeh9rJAtB
v+vgGHrYLpLwLIvfEJ06VXfo3euEFT3pi3XEqctX3lmSot2i7x1Sg2D1oiNfpmQK9piM2wO4KmOR
1wLz9abBn94zx22Qz3DjTM3zVB8BT1EzYOz1ygddgxNN021mtirt5NTRteQWH9HMD+0mqM8C57xp
VlJcmeW005P9WKpli+8pjNDfauXOMqMlMi520ENYbcNsb/bt0nXj1cSN73goH7El+DYyZqNa22xy
LF96rRamLFnvEEdiubFebHXd59cxTi36leXc1BVXFZIy8BJBE2xESqnmbzUXR5eln0R2PmnPLK5o
F/uVRY1RdddjwkQx2ujh2cQ209Q3/uSvInOrDYv+2mvP6mFahPNUQj9G05VZ3HrGpZM2a5KBFzbj
ZKHOlPfY4mDM9gMLgEth6RjB4quCHOd9yvc+iWcfMkOKQb69Cft7Xb+Ko9euOYrkIcSFLLgWcq4/
yzmvotegwXXEAye3ZSPmeGh2ZZYmH5M7wx/CCMLIv4zxqwweCl9Sw9YKy16T67dDdlUygfbA9CNJ
Xfu5uQ9MY+O74TUJ1us0OJJ74qfNpqoQqpvmSZbxvuCcECKmLjMXjRFfTzDSWK/vy/Y5D29acWfk
wQE7DfQ86zYc1KOmV8fMAczhvU3ucNURlElMAZloq4KUsJZOjSpvbUm2h47kPy4PITpJS/AB4CsW
WnSDFGrZYqjsdJbL8arMQyJThkUXno9EXVZowuqX0LjuzHLRYFkIPJz+9p0DzTUX+Er19GRXd122
VcNjko6rUh1g5s2pmhR46JVslhDDOiu4Fa3qiojeBTcZbnEcv+QccLO/GMm1YiPW+faDO5xQxMzI
/qUJjxbzU/OSxgKF8dpEciunM8c+iW7Y+n6wApch9ePISpvbzwmegCG4t/13g/w7V5TrqCuvPTu6
K7A1C5gcAEMkzPSVChGRx6zVKSe1CBD2lv9oZOAPxnibG2+hHNf+wIaJfnrZ2Ds73o59jef7aDDu
y1xOie1DmpRYh1MUZgr7N8CCrr3ztfaol2QE1bHkdOmGu4lCtFTtYwxN2g0UbqV4awdY/pmnuLj1
OokiMpfrCH1+a9e3rgr2AOjPe/zv3oj+M1vlLgw/A4uaESx7EpWS+dDaUzTgk1fupYNNPg7PZ78J
pJHQ38ghYIoll02ErxcLfj7FG6w/NdVyP5c9ZNAF2rCJEcYW0bDysRd47UHoJ7O8H2g1WdmIpWJa
piG1K64Hw/Wvq4lQjfn7DMZt0e3abi8opc2s/hB2tktCa4k5e+k3WAfsm5HDdk5fRsO8NGXRCmsE
cIe9UAiG3d0wHNrEv/DsHAuqOLMsiLIZ8rtaruNom0Ao8dv8OjTsrcQzEjXqPLStA/C+rR3OBiP/
erL9vaf0Y5txLbIa+RCLe+dJwxwTFixO7XWEDL5pnrsm3Hg5KuBb4pmqMTyNhXeTpf3O8NHnQYz5
+Tn7R12ST+00/D18EDiLjyP2O9zDcfP+8wf+ip77qy3yU0OtNzq3t816OPpK3rGQnYfwbAaXas0C
n0Ac2EiV7OdII/13oAbs1O4SC9Zx0oyLdPD3ejvdx/5HEkTnQfjx8xf1g86k/akZ10xBjcrchVuX
2YuUUmEW8vZVufr5wxs/evxPfTg79buuzhh8Vbq1kpN+10eHwiSVqv8Q2k2kDMbXe6NHjysPPfuh
GpPzzDuvf5lT+5XA9xef+mduMCTv0uX64x3SbZjwoZtjjmuiXqO3OoR9gDeBOMbyYiBwQOAHbtmn
cpMdpjjJ6oggdIA94Jv6/6wj/hk3HGOXEinj42OsbY3+bhK/6MKZP8g5s77Of7+pwDy3wOXAXnXE
or6oCaOlZ4V7b4eA4IYjJhaK4kjxQ+ZFtiwiekDirc4guhsrfWpvSnaTKbZXNVYu9oG1jaF4QN2f
FRwSr7rqyYrsjeOqjT3Zh7jq1rH2ZKOjLi3/Iigf+6pbjpFY5/l9PXnLPsUzVu3b9hSO94WsV2CA
AnyjhrxokmSZg95oaMfW4aXlH3xWUtazZeWe8MfV9UOqK5pQEGBI3RmwXbGyJ0ULgA6BQ/UEUCML
8XwdZAe6Wl+hlVC5R+GImVyTDzGL5IAvZyjz+by9DLV2MXvxa1VRUbykMYViipwVzEQm8U/G/pl0
h71mo3ufeRZrPzsF+hqrpz1h6qvP43LfjuHSoZFmclofrHyXQKxKKZ5LieXc2NtVuoAoiJOzHO8S
Wa4aFe+9wAdJ9eRZxAgdzY6cUY7n9aGiHUUykYhepuGjKKNjhSmmjtEa4/iDZmJaW6c/BdCdS2IA
GCedpkmcN0KwH+N+Yl/tjYQ7Jl9FA27pHutftA03kWMAZ/L4wrGJDk+JbZ4V5YdV1rvMH1eZmp3w
hyq+Fc30lPaUPy4eO9dYczxbVoI9B0tbW9x26ZmZniGqBIQUJptgfLVyYz3qybUn34P4zTbjVdXD
MMw9mgQJ55J00Zj6cih2WnUtvWo1WdVH3xY7qU2cb548+4joGmuoPOWWtYb9waHXXkIgWnRufjlh
vO7x5jTdsOnL8LpQ2Qlz2NdA7ijOnnyG8HFWEjH7mNJMVbMVEZ6nNyW0XLxjbpzH05mkfmzG6M7R
HsakOQbFuxfjQHXy1WDV6xENvuqDczu2DjKyXoXFaR2RQ6C/a52FT5cUqtYBMVeRS/6Q4HECxqWq
TQCLosjty8TTfzEz+JG60pqHFd/cobpLTndYDTT28fO4MU08tzz12U0aP/XVYzRImEbR0wQAx8Zi
H6QQNDwNgJBcaD0aigojVYv03y91GrgvhfZGjvkvlo8f7HrWp95yGyYGLCefkzsqHy7DkdP4z7eA
r+/urxbgTyfDOMHIDiuhPwbjuWyN1VxrtA3csPrD7pNtwXIk8UCIpiAiGNgZ1nJpGevI1ZZ9DBZF
fExmfp2G9D3DmybPVznVsVWZq5LOTcLBR/P3UnX4ccChCSqlWNs1qsQwzCIe3gQZt01RblyJ3wbP
6M/f1Twz+as39alKqNOkYxEIe2rIjm7pzRDFK81HOhPjCpx+pez4we75dan/5oIBAF2YwJP6o0zv
chKWnfYUYOf9+Vv40Vf+aesPpoIjJ3XxsdR3SUTa5TD+4sP50SN/2vS9yBA2He3+OLRnqrthT//F
A/9gqvcZs+0GVtkXHhMCBRajCyeIaPDzyHku9NXPPxTjB0OWz9BtxyuyNp0cvlgcLFUqCQB1aRMe
ElAtIrmL9e1Y+OwcYhnY/i9ECj/4mj9juIvJ0L1xfltN/ILWjTofLyPog5+/pR99aJ9WHT+N43xS
fM+RoxPCfhxMifEW/l7/5edPYP7oGT4tHkkoURA7FjWNO85771404jyt7FcjYjhB4KNgr5TGm9cN
NCuy8zx89BsOmHMIIEZD6FIrVQFMi8ZdWtGf0MvXwM33Ep8pQ8tN0xnrJMmOBWejn7/iH3WrPlO+
a873hrL5TGSRXObOuK3zaB3Ifm+647bEmKYZ1aItsxX0ejg/8DiK8j7AImTQ1o6KnZ/0y8R9NhK0
lKV1YN60CGNUqcmy9F6jhP0ovalnVAmNTcOghCLaVscj3EODilqAWjpQtzDdtb5cW/FTGr6kTrXG
IberxvS+HIddiuA4E5cW4/yCtGAVPIehvWyDbSGAP0zDqz3Y16Ry0v2w/ocXyqc1bUyDOKrh8h+N
rKS5ky0HaNwkvjHL/VPB/h9vw/+K3svLP1bI9h//yZ/fympsRBTLT3/8x5l4a8q2/JD/Of/aP//a
97/0j/OXDut7+fnvfPcrPPKfz7x6kS/f/QFnmZDjlXpvxmsc6Zn8+vC8xvlv/p/+8G/vXx/ldqze
//7bW6kKOT8aJM3itz9/tP/y99/mUv4/vn34P392/pLzawvVqOKL+PwL7y+t5Ff133074B9P1wPT
8yxW0v59/okZ/K7ruu8GnqMHnuu45m9/K8pGxn//TTN/t/hv/NgwTZ2ckpnQ3Jbq68/s321WQyPg
YGLzP4c15b9e2nffzr++rb8VKr8sRSHx5fhfle//2ucc1/d4YfBFfP7fNI3/BrFulNB0q7ofHVu/
amtnnQOIWaSa0A9DS5k8ZpwKXEl4p0EDHGk5CdR0Tixz2CiZrl3nprNuBmtkOU1XcgSbZMJgmQJ+
gYLY164lbXGmT3qTH8r8WMvwVKoO3gy61AcrOljmtaG9ZNLdmbjWrcaVK6U67b40vlQdgGBYweau
8Cy2yFetbo5qyhlONjaqYAMfS5noctOkiBAMufZ8BmRuuEKT+B5iHS2ofX3VimXqW2VCPylhvAYB
po4ukswKaEGoPcEgUBgd8FWAUxtGXtfCEtRmbnQTE1sKLOhQd9phDnLSNLTHXW1iPIYunkPIrBVo
SMI0bWAHYNxEtw2beqdJtW1M+okt1DJH/4pXCbvnzuuYo/Skd2jMMmI3+lLmPvbP5Ky3z0rdXBbN
3goJ+YhQT2QBIKHJUoe24/W3ag1tnPEjXRp4Z1XiLWM4YT0Ro6pl3GAyhZYfWhkz/f1QsbW2J7JF
mjs/+BJbxEq4QE37KbjubONcGgxgWy62bRtKgkvUWeq4d9MA1ceaR1aD7keoU/hUGKE61OYQfd5n
iYdtuFRoWMpTL7lP+npTM0cvimTnj5zCjJGzkmZ69RlmPRA4SXTQ8pNpv6SD8+i6KdhDU3ua8tck
GFaad9YH5b7rU2ttVTIDcWW+hmoqtpku1NG17PZcYZi3CudeGR39KGfJxkHeJzY9J1/G7HgEsTJg
iMJ7o+D4KUChxQ55nxOymv48Vx3YDpuGGVbvy0BOuML9Y/HVWBtAJ9RWgJqc42APBi23zDqzOsZY
uPXhLK8GEldiGveloRZRomjZZFzRZXMY3GKtl9Xe4iJl6vMx0ygDP6dTmC9DAhONusQgYhuATzHN
4mBXCyv0z9yM6OR0JBciXHkk4mXLtNG2GlbS3KblGejRFg3ZUkNCIwt/R89szbe8TBjsGhlSDiZZ
sZoH+slqSq9UwPExhgo0TMzAfRCRlc9MXlyAYFx7abfJO+PKtC0OaTe26BmiYxEGI7HS2jPfxnnW
F8vGd3ZmVMO90Q4C3XdiET8iNkX71pa3rbeO9fuQSTtT3/1I7GVph8GlEbTF3jHIsgG3MI7asQIv
pRJ40+p5qNDDFFfKqfZmLL/ah8ferS6svKF7GY/Y/ftrNThbYyovQAYvHR1Cji3w4BSkZfv6dV8+
hIzojLZktg94Lu5WgcjbjT6cJzQLfBoHDrcSuP01rB5tehD6o9nPPOewvuoZilZlDPVTgY/TTsWw
l8512kbAiXJbbaS6MiA76nq+MTGQ2/2NAnQ5tVclN7/oGrlyk+KEeXUnYizf3oXZQbJ0Q3KOo2U9
GcCa01fpATDo3W4ZDgxNaaQ0INLDxKVZ3ixgpF2WKRZk8yMEHpQhgFPd7RCKx9DhbvCngqvqtaAV
73HIriw6CZzDxuEV2yQ5QUyTYu40xwA4hxM0NO9mInHNbV5BSRnrfjlMpCR/FGQ1dBl9Ree6c82t
TK6SJGSJwNEugiNA9UcHIibZtghjoldjhE6XtXelOxMYPX3taOkpdyRQgkOcm2BgONM0I45su7+E
PrQMuVwYa5UoJ5gfeHGy62wb7mdPPrGl04sOWQBRWqgBzF/HR5Neyekh8F8CqAk9LD0dFERp0GMR
fbCO9G5b1yihOdHTF9fqlPN93uGsmg6TT/tjuNFRMMDsUbZ/ZVsVjCnibaPmCaHONo40ONkhw/e8
cPdZWbPGR1EwTxgbe2Xa8XkDNu1cOlO9iGuRvbZOfKmZTrHwgvrSy4PnjruWXfFKNwAzWK7+1LLX
NEU6PNOBhz5UBMaJhhEEnGjL+YMRLz3cBaOdizx3rszGXRSOY4+8MXFskvS8QXz9HCT6Uq8NXPrt
WT+5yA0ad1NJ0UGYrjpQFH1ySE21qQnY3tW2ATZPFEw7o/a6zmNjOTY0VqTuEZkDhgntRNs5J2Rv
w4PbiHYbBVlzZxXG0hJssrqrte9dH5gPht6mu2ZwORy5rb10SjMlTGAkVjuvDiFhJKsISLoMMxsQ
JLj8ts/BXQbGxi7x2tf+W14Z0VFrAV24vk5eVR+IcJEodcg6T92FDhpyzD1ihqYwzhBOtxJScsF3
PnGgnOHjWUoViPuWcaMDdXkTeJBnybpok5hZn3EXauE6cHTAgGVEPr1v3Acjn11jX7fCjbZpM112
k8/4G4gN6oWHAkJ3QTNwqDaDPEZR9WHrwNO9Ui9eDah/h6gNaeb4rkL1Ewag6LiwJpRsesT9FBt3
phMe0k4dRztGHzI9SOam4TS8CZn6K96BvTEF/SbH3QdetTekj0uKBjWwvxy4umBU7qZLy9HkDFIR
myiG5lTHD3rRP8J7eajMah0BxGG03u3jvL7Mq2ajle1D4/WQRhvmRCa6CNPABxgV9a6MLjB8r+g8
bltvmreXRaXjlnKdGjmdrWm7nBjiOJnne0KTu4nav5vUUQ6uDyAqaI5ZVSB5KWVxX4WavxmhG0HR
a+mtKQ0zFERKiENCCktubbeVV1KzkLyAn7rIPC+ccCPGOMF0Garbwi7jtZ2I6Nm16xglVNE0Bggl
m+Zxi5LELakaKjMCxlGNLNqV8PoVsAEQa6oyQf7bFEQioW3ap2g17NG+8ptU5Asobeo+rFw73rvS
rq5CxwIO3FoJm//YWWKXtjRq0jkZZqqB+JjZLDSrJ5/mbCFCDkqhVjIW1SoqSo/uHVQVBhOHtOY+
WuSx5h25q9uLNPC9J3uEAha0uTzZuYEbuaad91zocUmOtD+J1yDwm41ba+qx5GJYd0pKnSlWiHJT
BRWmzIb99eB3MjvZCpFYmaSgX1KF67rDIJVOsZUvpOmxi6bjNteIAJFWFF2ZPRuHNEaIHZLDWmq/
NcFtStcD6cB0r4p0BO7VV5sxNZjmxq51wpLX32iI055sXv25G7Mh9YzbVgHYurXftu4Vclb/LGiH
8oqXEu4F9DwvC7tVDoFQFAhXUoIh90lAX9TJld1yrB6nN9WbYpsZ3r4KnWwV5H54yWasb1qS6VfJ
YIXUg/oxrSztXBll8VoIvbiPvbI8Ob10ufXA0KjR5/mKCVYJjBmVA0dCcpjEd60n+pOo6i3TuVUW
IArVsnyTWLQmLcevD3pRNCB40rsoa0ikh7AbhJHLLalFy6RZt05iPHsV4T+ADIhcKhzgiVNavjBk
ce6F3YaAx5jitTqVcmbE7SpUY7gxR9+984og3jCTN3cBM5xlXfdoxZuc2mr0tXgTpNEViEmHFHcV
ntlNDTrY6pJrO3PfRBnCmZcPfUez3b+a6vYpjm7rcupRgdDmTuMKERxj5XgyvF04E1WiML6QYZCu
mcfeCj+E29uQB87yFZ84bd9qUkKe1msILT0HoNAH/+eEs0RAvNfobmlmzDTe1Dsx5LtpoKnZc0FC
bbjzUj7cymja08xtnjLxFokO2GbiPhrKu0863cFjLDdd4lyGdo9cpLNPSfqR8V2uxkxch0krL/Fs
MHRNRLFqBPyuJJoeHM18KEC8rowEKq2MwUWYEl1AF1xnfkSjOzqOdPoWmdVfuY7+UHQS5mXL8KRV
nA5m1YxRmNugbu/Gzn4q53OLySEl8tKDYYIQFKOGcKRPwUgOHEOCggNTYMN6iT0uFDc4+K2X3bCY
UhQ3xrQptZz52aCcTaOZ95EYGkR8trmXMg6SSy9Acjtx3b4nTlyvrDgM942meesez+3ZEI6F2GhO
We/ZZGc2XBj0G2769izNlDpPhUi2qsuTEiVNmXJn5MFKDHWxihrgrKsyYyyR1RHwDDfuUB0GdI5y
KSbOUag1TiOYeJPPpG2+dP2g9cusKvVVzvVNhkQZv7ay5tO24kM1aoyuZJcxEytsFKhl3+wqbeZt
EtfjiKPbDnB4do5VTQg2Jvh4Wrd1R+M90atto2pvlcYlsi3DfeJQjF5kGl6iErF2r0XBH3L+/wu9
lIvqvbiRzfu7PHup/h/oqMyYlJ90VF7i5kV814KZf+GPjopDR4U+hef59E4QSgb0d//oqPATy/NN
NyBA13FcrBn/7KiY7u+MTX0vMHwCG2md0AH7s6FiOr87ng96wqAL4gSBa/w7/RRz7oD/q53iWXR4
bMNyTDMIPMPwP7v0HM2xEi/jJMf4UW3gaH+UeSJeVBDV60SjlWhk1uPQiC30M44yMCpIkDEZAyiQ
1xpq1anWspWVqHqZJoO9DeMAfmbcoLQaKYYtq7d/YRr5ftDxxys2HVN3LD4Ynw7Q97OrPtVlELZ0
aiffr89gr8SPFbajkyPG2c6eZpvO1epfGayDv/icQEzaBk/pu+ZnK4xTFb2mIX9eadWk1FIkKjgE
jZLDOqM9tIgGQS6EXc8AMtnly6nKCCeokDEVepicJY6Kn53Rsi/9unp1RYD6z+6tm3CcJrVMq54Q
gHzUl1pka08MXz0k/ZyCJwYhuvLEhTFVw2PDSRwgS1B592aEuBtuvoYSTwp9ibW6QWTuupqHXxrF
BmMP72acnHLNQK0HWZ0KiF+FaTmc87Dpq7hIGVB5Xvee+Wg64UXaDepUtx8/DMuLIO+k+YCOKIC6
yxkA54qmsxp/c5v82d37tpv3dYbx+eqzTM+1bYcn8N1P8xlfTlmixVVDqaTWs1fF5F2PA1UW2FWg
quFZl38xiOzpsm5Ngk2R+1svvq67dEEvelN6NyFoB28jZvZiMuxnfLhSJLXyn0VLMkMKA4CYkdr2
d3ap/eqi+ItrgtuU+GvbtgPzs4KCglGWUdI2KzuNEO+huIWjJ4rtzz+k72EZf1zvrqsHFlAmDtSf
TU2GN4k4bzK8G2NhrzWH77QIr1R+yjxgnYSgs9EQYfPzJ/0kUuFZ7cC2fF3HDOHojmt9asFHVtMm
lUuyilXAmqvsXD/1+UhaUCf04cUxE+udpYUNJTCi8iqxCIVB/ic3CNEySWEcayc9MZOHpDbSO5qy
FsKKPt0OLilwTM6jX3n4vk7cvruUeMGssQGMGxrDzmdiCsvb5IwcgFZxBiO3sXq5JLkNzAUIeQoJ
t9w0ynKXUxd6G7BmEGBG5u9oHKmzDX/YO23cLx0tzhBClRyrzardTZaWrvKe0K8xaw6OS8BHJrsl
Wz7pnabjnRnoZy56L7C2bqXTOR6LizSJULY4NHd+/o38t2XPob3ODuJZPoFcLNffL3tOp9ESYFBF
dofdYCRo9rUA0xuZ9odhujg8pn/PscglwDOC3fZNns33/M95gFmqlWGX84xV05Cek+TkqvVknRHe
nHPK+/nb+zTm/OPZbJN/G77vOOxt37+/Mk31pqVyXjm6y1TTkZsKM8SysIUG9NnyNzXhnovyUt+5
fmpTbH38/AV8NUp+dwE5OhuqwbvVuYzMz2uRCrVmVDOnHTF4tCV72D7gDsIQ5k0hjjWHo8to1mtV
NMxF6xoui1WzsjhoesFWdLPjxdvrcw5XiXAwsOTt1KUjp1oI11rKSc+MZ0JFCkHcyoF1F35MOlTh
cuhqSdsoo4YGWSoGPHtntg+iXlKKXuZFSr/IhbzVd0F03Saaf9vFisZzCAXQS+hXTgELp4Pti8Oh
9EsaDdhA5lfU0McCaW4lx0Fm5b2IaxS0c9dHYBBff3VDf/0M/38B+JsxL7s/rgBP7y2+gvLbmdrX
3/ijBGR0hr/O1X3LpaILApPx2J9DNe93nRGWExBh4fj8i8X/n0M1n0LPMO2AqZtBLTjfMf81VGNM
53JHArFzdM9nuft3akD+Oi/gmyrQN3zHMh02YceyXJcN+dM+3HqjX+vIzDFKAZVw3eiQloVaI9XV
Hg27Wdtjl50y3ZRQotVBt+rnOu/2odvt6pYAK0ePFXlx3cZsdK5uQtR5DLaBrh1uaotsFdotJ3Dr
153k0FbZsyRc3I6ekBdaW288aTFV8L74tfXW5SZ9kD7bhLm8bES272TyHNkEAKrQ7PaTE6p9Madw
+oTo4vtq7kPGKjEBV0Sw4cIsuv7CKogIkJa9iu3yVGRiS1vy0qUhsnRjo0PuM+0L5tW1WcXHwua8
XdIxj1X7Tlbh89gN6zRhetaKfsNh6qMe3H6TZSj3o+k1SbMLN8WGkaGFPXilFCdNEeUywUbWUuK6
aAxwQ+vQEWX/pqYz24n2gftEM6B6HquuWZomTSK01kz7KruDYIOj3ajd5RiGoMlz5joXVZJcpSr9
6JRNZF7IOBActNGQq8EREt03+dGuMQhcx4CFIy167JsYE5onmEME1dvYIb02+hufIcxSjHiQ8px0
pxZJetQ7z5Pb4M+NmJJOyDDRzeFbiJBI62l25XgAQgOLxMR8rO4bLEVA2EA5R9osW0pB/WvemzaE
l5rnHshGblfjnMXhzykBlhzrrZbZ+aoLLFSzU95qR65q4gN8nZFeucObd54lw9KwKmI6G+tG85He
pg2mriLEPGb0QbE1Se7Q7Ohop+VN3VBjLer6VWSDvnQGy/jQQlITFNqAXeeRsNBahI0Jn9CPAoDz
phTC2ptjf1BJMq2zIcaqSHVEF5usRuBaNeRpe+u6LeOD8KPGPUD/8KFI6Rs1JSaUwUkvhKjNk4Xq
0uyoLIOxHTda6AzLBD4oaLrdSFrGypEeI4nGWcCkPh89RBSSBt6mjAztqpi6a9pq0wa5sUaHneDN
so4f05LPyPSxcFCLAxqOHUiGzWOTwQrXsjMvwz0d14QQZsIczklPpfXsEKamkqceBtaKSW23niff
XBpcZ2Z53le9t9RgrKyjTLxyBqMe8Yi48FwolJZO6MlZZnc1thYucpng1cxVLfA09AYG36E8akmd
L2n2jVs7RqQqjAB/0ZDhgfKzt96gf1qImd4tsXdCuSIqVdyxOZJ/1ee7nJZN08Pw8iImneQdvwUF
sUASi0ZMh39TtdrSZIjuDTWT6KFG82a+Fp25NVuRLmuVIQoWNDRjZnsB3ZlVqkYOL9k6ns0ZWb2u
MD7F8qoItU0QPCdky3ApJG9Rf+oU6GBLNJexLdUyS0wyLsDwnRTJ0DYzPi+6scyu2lmpUZ9czWUE
EJCx3Ux9S4EaxXsjzvZN2HXPZLP2MCVC47EPmhtHjacxQmJrDwq8cRHh05EBjt3BKVBjENugCuWu
+txK9oC8GCsyKhmCvsOCExSrgoAiaxrO0ik61NSUO8t3FGW6Vl32gXbk9sdbEHyZvO42Sfr7jCl+
k8fc1YP2LtwuWItcD9d6FF5EbrW0J/MwC4PaknvexY7BmoqqZ/QtnqTUdoirdSD9fb9tSys/M0dr
6WlEBwnmeXnZ70qtwz2kzpMyLZYGTrid6snviSJEaw7ewVQzV8j6kGUHoJtz7bF2ES6bdae/Jz5O
W99P5p67n7ymhZnTXC0ZF9Fu8yd4UTrJKVvYsBJLdNGvknZwNlbtbcauuHG87CltrsvR2nFoNue2
I9eQneEVRdw3pdl4iw+M+TRrMMNyeT+6ZnumRUDye7DzqjjEY9/qCyphfO8Ovqx+xtwrYTqs8Qis
e47Db3qa1MsxdWmguvGFVpHT0mUIeHUVg1jOiPrUyVbr8xczRZPnkAS49NLxPBtt96VT1RcRgRNr
jBjTi3R28Il2cYlCgTqthH6P1hVLWkzmcDQtPUOApSZ0ziG3LO7o/mu4/1Ac5E5TrToNe5uLDsIf
5fvo4ayvo+zoQtZCw1XU+K4RYxUdMTddsS7gkLu1OhPSv2tcpI4qPLpp/0WfU0IwXaREJDbh/2bv
TJbbRtJ9/yr3BVABJDIxbEmQFDVYki2PG4RddmEGEvOwP092Xuz8oK6OK9Fs8dbyRNyIjuqFq5xE
IpHf9B+8+E5H5q+mzT9aTEqYZ6PwHTfYQ1SKjjemTuR1cdkHyRDiONihzlEy0Ubw2cJmE2HUOMZj
z256bDz68b0czK9TQkfULeOtXzXfM5MpUmnx8Y925uxbOMx3vp8jWr+MX3FER6II8yTrgKIIOmyd
xyH3qKjnZsEy0+gRaW8d8wrh1+XLtCxYM0P4o+AiEdAFGHd01Hdlp/TVpOCbxeWUXudVnP4AYzGA
ZTcIRMqNVYCBGp3tMKu2sZP0P0zGG8dlHgGjofZ6XKwKtqYU8yc14zuBJVvxaGZq58+DGzTqXkX7
WUHRUj6A/cH8YBvyM9ly+5SaQJQX93OpVXfEck/u407SohkZM1cVt6yRud1O5Sjkt2P4zW+xlnE1
2veRCZid+dO+9avryYQmVNa/xpZ5SWhBJFxwR4E+oL6nqBYOpauO2GaYH+qo+yxmh2Dmvg/d/tCN
g/1ZRuDsVGPc2ZEAlCPqEjHzDpx1jRmXbgmXeaa7IxX4fkZhF7uzbchEDhDgdYxsfD/hXYj0VIU+
Dbr59VUC6Lhx24DxxTZzq9sixUUQ/J3M1Sc3qW/DkOmvyClN/U044mYzh1a7z9Fi2LaevmLy81T4
WM70xUjiw5hPh9N439niEHfrR+lAs6Rlnc0o7SKRmKYuQZN2Wm/swNxtS4cvwg/vSSk+RML+NlfI
8OAjUOTNcUzMfSLlR+TOtrZFO2tJDbiFcMlTpnf+QLXk57s8tt4hJkOgp8rOKekw6Smk+CXAHFXi
FvUG4NgzFeawUVl0JRVKjsmfudA3C55m2mEMNEA70BFfgwtUyYgORdhfhYmGRSgQkMcVZmSO5jjX
TEe8g+U3vPLSgHQ5IyCIns/7rMSdqhoQeKCoPUTTgqOrY/JLMK60476/qvvxk2c5AvcpIlo3O/d9
yXMr80fkOjeMtHHBmpe/hmG8S2gB7BW9l7BssTqMjvAe7znZI3Z6FT0HjEZqHyKBs8sR7Bja8C7p
mx9N+94wxw9aOgEe8RBbP1RV/nXQEW6c1kF33n7wm+Ni5LdFZBzd2sSLEu6AkTZBleYimEY4eJTF
+6mt7U3RzH9VmfdF0WpcL4jMqb+i9vtLmuGNAtzQh9Vtm+SHEVlNI5GHOMMxL9GHTI1MHYpd4ozX
gxy+LvXVCump6oi0vNnbBbr62Tt/Gb8Ns7htI5qq7yNneawm/wZP3a2U7d6Lce6Im1vHpM3JFAs4
G7dZNTU3jSS5mSPYslny3amB5k0QuRpgRwFN1B8CdJzTGoHO7roFlXozqlXgexnPVfLXYCoOaISD
7eKedzs7LoA6/w5Uxn2FRe1gqD2XCLY7/AuZ96CmYrc07+0WEq9ZwPcW+X2ezLAUagGsaw66RmAA
iGA8iRUmbNw6R3/+OpGphU7+OUE2QJKpqta6cYXLCDD+qGk4kA/jQTpb3TYHQ5gn/QOj/K9JxERz
qLB9gmF+Nff2vTv/OdhA2OiCLRM2ACVmAs3kH/vS/9Q5ZC9111/PjbmfhN0cett4HGzrY62/uJNz
O2H7xUlKyOmz9yKqcA1wYgwl8xzHj3j8AYvH33l4Q4hcyrtyRr2gxHEZt/l3aWo+jFgxFu0M+q51
wk3YjxniQb+cZJ1V9fOnZIX+1QsWScSyaD2Wg/91IlliVLc1S+M2L13ay/gHOwdtZDG3aAIvWw7v
S3QMZniNYCRoLvU3GYEwNlab+IE4ACbqiP3TxnKcr8Nw7+ca89Dmzja8D9ADVt+/LzLssO6KBIED
7mYv9Md++ZE531Nl/Frsm8RQD6azc+qoWq+9x3lWV+3S31V1bz82VfpzqhLQhepTYaE4oeS8yyQe
Y/y6OMQGfEx2mdddC4mdS6L/8q3qEc04jGi/iNT9xZT5qkjLm4gmJV56CgAUFlg1ZNl2sK+J3EaN
XRtzyTjIQExnExIvVn+0mGMki/OzZJa3jdvqaFQ2+j25K+Bht3e5Ng6JWHZ4/1418D9xqf/caGeL
gNq0VyaoUq8ROGAQGrC9Oxpj9E415KSLwWVj9wMNlxZd0BS3ByShxp1hIkuVjQOT81j/ZaSM5wQ6
AFFpvs8Mz8Mults8ceGtu91oQ7FCkiVxKxi03lOo46+rpgY4nP42ssQ7XdefhgV5mckux2tdgAIL
Z/WJGhx7qGxYAttOQW3JD5VhY3/cZd9jLJ0golU1ws/lx2GYXWzo6iPj0nbTY0UzhPXXIiuBWrQM
zgEJFIDA0j+L0XK3zTKZ12FVucim4HCSeM6PaKzem20J07n3HuDU1fxtmd7MVXsvzP5uiZx3mTTL
TZpaIDsbjIzydlG7MATombY+Rid1BMmWa8BoZXHl0hY7pFI5DP+n5WB6KEskQ9XCoinohPnTCLIy
LXFbRofHmJPws2VFT3ENhqeENbn+bf19xk0cEcAMGqXxnpczwMhjQm4KqLRen4GvQsMhD1f78iZ6
zKE1T6N4jznk6vmzCxOQ8bkad/4qX4wQQN7gGJ1XwKHcMM83eZTpfTOiIuImgmoCAZvA9WojgMTS
7WOn8rdOlbgfkkHGO7YUH16AiaKgiIzIVqZqeugYTWwiB82NhG4qkgDaEDdIS2PCWuBrnfqgHhNX
W0dBQxnJjDr/FnpTcXQMQKzu9Gdk8G2b6X6GHZlk7pfK8G6ZUO19hEUcREg8Yi3SQd/i0PSuqrmi
i1inYKImMXwrkvET0BaYhg61e2RfLy2hbUFXLzftWzFwzKdS3JCf5gjCIMfS4AmZ0TfUcBMdxQ3n
WtVTb2nT3805nX97NGIUK3RhYKwcYYvJ2xTkw5WHpyU6P1aOcTm+QTkeJATrqKObAjBnRLCpwZ1y
tMn8duYy5AA9F1CRfH3cHuENLqh3c2vbm6ZGizzKjYa8Tnzqw/hH72fQC62bAdNMyUn02vh7xFEr
XQPERAv3kPZomKK90ZT7uER3Z1ys3dqWb8IZPeqOsJwWFVTjMGu2dJV2CHtjABPhMjDiboOCSuPP
e72aJWKwira6KjF4sHHeAqSJHiOYvF8SiEYih2s/sa+GIr6R9Y/cCT+CQ38YxmELcmDfe+LabTAN
xCyj7Z/hm+23EI2qNi9+NNn4rsbPMp+/RqBrq3J+xJTpfpqzL0apb3VWXymSNszdtoWfXCvPfPQq
mPQJEKbGiIPSGG9llT7YWHnptn+Ihs9m1YarxMNN2i5ollCNDC25ovAsyXbinbqkGhKHZT1AVF9Q
7pf4lWIFSJoEynFYs+PR3FrOvOtjIE8lVQZHZDH2OXyQreWKH21hBXVqvasNoJaeczeY9nevK3Yt
6lLdiLUxEgSGoN+RoLRpQfdtKmhKKTnfYmtvO6FYAI6sfJeMhHmRufVehnzsJa5RedPT0uP7W5gr
9f5tnaLbotMDdBRMZ+0Ms2mqvzl58uv5ZhEO4DCEgEM6qBuZWlfa7G+8AcUuydUZg5JcEiA3jZ3s
nFV6DxdLeubXpgwfmzn5tczFB2sa46A3l79AF7734uQ7qJIvmXud2QJdFnfZm4R0pPjfiwZIGdeF
ea+K66TtEc0qLftnts4GyqL84CME/mks6xxL2Ga9X1JVUYggX3Klps/ziHt4MQO/r6aOr8UDLtWb
uHnKIgsfW12JXStqnEPzbKU2j8lt7CZNuxEzekj9oCXpRhuZ2xg7sGMblXyfi+4OywhS7/938Lt5
JcU8D3T+cwd/147f0RdIXrbwn/+Tv3kx4g/LZsbrO8qByiL/bwufVjxNfYa/7jqXM+nJv2jhqz8Y
Z7nKV3T+pW2t6Ip/t/CF+4eNV6Bg6ESVYa18mn/Ai7FOSK0KyNRKy7H5DRYzLFAjr+dndjTYQk/h
6ucZoWykn+RkAI0th9KYD41iOugpHMP9qKRDhjfKvW7L5GZM6+xLbmb+t0l4859G3NDMqH2REs+y
WhwrndwPveEQzsnAsrKDCpvGVPwJmjrJD5AS9l6l8rrsYO3DHdgVcEbSTj2xFoKhuGXhYklVFvYB
WTG+A/0XJMIf+ohR7LwaAMiJZoEYiie7D80tyl3yU0EyAKI/nfMg6jqU9kIDJjSCxl4XP6WFCH82
iTW12wQDb6T94zIXW8qPgZ5mliM/WeT4neVcIaahonlbjGb9LirdVQ2+6R4MVVBnIIpUCMSExgE/
8gFZo0+issv+yTJaDCaTmgtiJ5CwTn4iK1ChRgmvjOodIoyxGabQUhmQqhUiODOlu6ti+owdBsg8
JcKFw+de2jOqUHRiD0kmBlIp+jnlTjQTUm+R7qPHWKrxLm5XEQDHq9xNo+0RY0179pi2G2H0tFh+
3eM+X/YHEbqwlDHwiDC2H6dPIqRXWMEvwS3ZOrA2RAbSfLeyae/NuDGOJqYgYqwo3QjRY0Y6OWsS
M6NqfKQT+xA/4zZE2SrZjiO4wTQJoj6+woyaXomrwYLW0OV9RSON6UBtgudrMlwUa6DMYfPBNzpN
TrYsj66F6xMwoM+L8uM7EcfpoUl838Bi1UHgoZsl2G3Ubxrrs9cYfgFrtRBksx1tz4jGsd/N2HlJ
u/5byfwfTSL/t4HMnsdu//mGuqvK7lf5CzfPV3fUOqv7e8wInkyhqGqajufD04Np9/eY0fL+kEz2
gHJ4/Bn3FH/y95hR2n8owBIMJU1T4l21ElP/vqKk9YcH14/ZI0ZfDsBw/5/cUIJ//eWQ0RWWx3jD
cdeZpsWFeDpgN0CIqt7G2Da3Gf9Bam1wn+0RYWBgEE9MCaZOT99kl+CiTicfXc8oHXJcf8u8i2iy
AOLYwcxDfqPQAmPiyHNuW5RGll1KzZ8ESz6bT1LgxYDMbuP+zGxv9Ldtgd3DrRIIr425grRfM1ug
5yubX+56+RwwMnL3QFsUGApmLKREMUlLjZbavSxlqjfTHBYQF6x0/phPCuZyUq+ckpry+uBBBdlj
KgZJTo7a/ljgm11TiFAnb81loTMwT823mev/TtoRU8WqdduPtqzJACU7gDdtKEOMhXVl4PtYLLjU
KwsuBO6pdGF1hOtlahv2Y2VL+cup88rYMpCtrmVtrJwQ6LwFQLjE+9pNHT0EYAegPcPURQCD5jsD
yVEpjc21mV3Do9A9DfBOAKKqq/jKbvJiQvGaIHWF4VL0lC8QHBOzX1D0zHM3o2NuF+8yh5EhFDbP
+WoAzPhMmxni9tzPFQ4SVDyrsiUQ485PNUMbv9pZo9Dztk5nzMG1WaDKJkcxPJiextGtAiT3sTac
XGziaJ6ZSapwQnApbKlzetfjIbScs7+yXsm7SU3ZfTRI+4cqe7s/FIUHHcirep+MsS/85m6OCuua
+o6INeYY0/qFBdPS8ye4UgNmhuVC0SQy5Io3wxg7MMCxb3woq2lfk2HSLo9iPEYNmXyuLe1/ckRn
IhwVmva12yMKS/fHN3gWRmCAiZX/3gVz/okDjk09lD3cNj2DumZnhKWPfF+otE/TKWuad9lUNg9L
1yw3Qi+k4X5SDX0gOXze0aCw+1SIHHu9QVnRLh9HB+dIqrwU/8g20lumut9NomZKUTxaH6VjDN8T
05dL0E7dmO7BFkPLzwaJItWsIhfI2+wjSB1rt/lqmgsaSkvXT6hJgvLfYoqDA3RWZd37LOrCuzGd
uZcjXyblFhhKMW5Fxagd4lLeUHWuaqhxvyzFhnlS9tBCN9eo104oS3KGKrn1lhjn3k40ctqOUUUD
O4aqs2yUwVWCZpGDcnBpQO+zatndy3SojJ2eRlKDejKTX7FYkLJZTD3c4V4VXYN3ta5cYaTEQugk
BSqh88q+hWJ1bOn21ntVWGm59cvIXkdZYNM3S29jpz2aQeTX06M7eq3a+GONQuWcSAZrCA2bj0Vi
muVxqcsMdnzYZMtW1L4ln7rChaPHBTo4/0Jp/aO48/9GJ//fFp3W/HWNE57F1NIUtlxN6v5ztPrv
/8q/lz//z7Fd/699GbHO/kV/RzDrDwv+EQgwR/iWes6l/wWUsXyyZSKbLxzgWXJFPf87gjnmGsE8
8nLQuVTgK8j07wim/D884g6QG9NWK8jU/icR7LWoBPR25O6lkCBuSPZhn6/x7YUGimyy2kqGZAkE
nfBN1/dQRTrnGoFICL/SmfYv9usMOPbccmyBIqVnO6gwXi/XOYBWyaoWPLIsErHKQ9GzA1TTmEW4
a1NUqd5e7yQ8Pz+eB5YVqowJlPBZK+jF42Wtrfxa5SazFf4xMq66UzN6TWY+zcHc0q/YhNXcHf04
h28tFuvq7fVXgN8L/N3z+muhJF1+AQj3FaP0cv2iT9DPw1LWibVzrM0aGkuq8gto2tfKJs8vETS9
r6QDVt11Tl9i1kTaEoPFS9RjGaSirVDnZdpeMC64AGk8s6Gg1B1XOMplRffkgRqNHqGtZ9zOpddd
db5Bx14xn6Mvll9ZCeRK4P1q1+HeF9jhWF140hOlu389qhCeAu5FsgVc/vWGpv4S90WDXGdaaIoR
4CqgLjrURTBXfZiQdtjOS4ZEKFTrMcFc3OFeBavkI51ZGfk9Zy+5El6PcXgYGse3X/bKhzh925w0
gV6ELWzq5xO45whgotPxsgRDbE9ENZ+BhWuOqNCbtU7vChmTY3HewGGURh1/AIRlg5TPZPZxGRkm
b6OBJDLIlZczRXfm6V03qwSAODF4M3GVfH/7B5+gsNfTye9cIbh8HGDVTz7+KfHQ5QrDJTCo+jbU
R/oQ9W23HcJhm7QukY25edDUYrrg1HLmGmBhW66dApCA6mSjKmJ0OLv2EoTa7YHKzQsaU6IPsNr6
yxzaD28/5m+vhYPCAyJcq3w+kVN/YXOErVLmk2QEJJhGjuqzttSvOYM4S/dYw9MiZ397yd++++cl
OelAJD2u6JN7TrQkIP6wyGAww3pHDEdnRwj3gtTZuQd7vtoc03WBNa9//uJ2WUKGrk0cIpaw0oSb
EN2zUEQGUhr0/F3dLAxt4SC8/WgrRPP1KefZQHAqCfyct+ifvLwi6ydZO6kKkgI9BQizGYgfhIMt
Cbu3m7Ov7RBNN71Tdx8Kvs+rogSYa6gyu3C3/nbrnfyO9c9fPL1h9W06NPwONKHHB35T+N3nKgy8
0mqfLjzzeq28usfXtTwuV7hFqLWsWjAv16J9WcwTGXWgFmO56tO2vguNsbsHkUZjuDe6fdTm1WYB
jXekAV5S6xFJ3/4Rv79tCzo06QBkHbDkq1bNy9/gaK3jushUoOtCo9lrhodKdjtPkhf7iYnvRiei
wz9eE/yuYmFKbdgaJ+e4r2XpGBKjyb7P3wN/XR4jOyze59r5CkwUYnade/GFzf4txBDAMAHHXwL1
Tfu3mC2dJAo97g0y5rq+GVrToHykN1dxVz2Z8fRnZSD76Hs1uoyyKi58uSf6sUQYlicfkvAD1l/x
TC57cawcAZqmbD1IzGbrXnW6Fk8epRlK7xlGolYjgja3+32SG9YuYcaP5DkwQ9yQqsNsMvnjFaqd
mlqx7xlcBs1IYMwq3e8cnwrT18Bx3n5H5/ZLulJShhCYn+HWL88FOCKd5MMC6MNGWLUYjebdUnUi
sIZBB1mVHOsICdY2/0Xqld28vfZvEWTdLJf2LF1aU6lTr85BF0nCDAosWoGwZxaCq81EEd3AB/0a
WVG2jwgxT2WfTRduod8/fhb2mchbJAIMzU8+hlbPvehqkC792DCqtsl2+nJId0Y5XwiSZz472EIW
OYJcs7hTQlSN0qVVL70ZTMgC7OoGU4V4cr1dRKv0QDKQXIdikRdO4bl3+nLRk8jsE7K6Eg2aIPHs
4mBJ7V6VYfnnYsoHR7tyA1e+DsAIuDdLfMnK9LfgzDslZeWwAKGn6X4SVfrebdMs5JuvtA3Dqa6b
W/r05TFjBLUvzURdOEPnXqWCB0aAZqjAYXp9r83tiKcxfcRAFuA3XGaXhzBzfrj8N5u3T+uZ0MWj
kex4ZB2CxU5OjWEgydRAEQrKouiCJAP1W5ZDTSUgi4M/g/Oqnco9TN6AVIxBqzj1exd8YywuJEDW
enG+Dij8EtddCRQu6eLa8Hz50aLzVVRlLMyg8Vog1INWgKxcrIjKLN+5lfbuDWZk6FXLeZ+rdY5Y
I7Vho7yxlwLBxIqa83hhd9anP/1NJNUkEigTedxTr39TDFMI1xLbCgYVre1LcWw8/SjmBenfkFlL
MgMEAWgByFGFIfjzGlx9w+XH1HC88H2fO4TQwlyH0nylaq0Xz4tb2M6bhh5bb+FmkCMB5KbItS9R
A2Z4AImjnfTj2w9/7it/ud7JIUz5hOu6RessaeoUyFVqAV3RONk4OrlKZwODk2XuLuRv61/624bz
hSFUAI/mt+rQ6YcYsqploT9BM7Kmt3eFhxyCF34F/SRPdqUCrYD0nUHTqcsuxHbr3B67wqN3wRGk
OD350L0EYYccaboAoJZzFNR1t5ZpOHtJIbMxwueJ0zDRTAOsELljc93Z4fSOf22hqeuPQP203g86
d47I4UAKpsa5cA2e+4UeTFrf5GNVSq5Xx4tTAMnWafPM5nu1MvVr8HMMV9wcy4ChAuHeeM6FU/f7
KaAgsU0mmA6lAkfv9XqV4dgDWa0FGt4brqoSrVws2mZZ20es6XsGWurb2+fu9wAquImg2jJCQPt+
HcG+fMKR5Au8t2sFUwyvI+9oYZoN0lkhOhwbUVt3Pm5keWtFn95ed92510ePdWlLUJ9QqVJIv153
aXoXSE9oBSIfomOUR0zPQDVtMq+8lEP+fspZCn6YtNecSjyX9C9fYm1oJUNlYQaj3AdPO+7Wt3sw
abnsjmGGKzZ9++JKq/CnN3nehehydoO59F1fUgOiP/D6Qd00UpVOPSsAmxzj8IRx2JCW8Fg872fe
IqJRYjy0Wca5veBw8PvZ5V4nS1+Z1A6T8pPbNETVPApzvIgQB/LuIB6UQaLQQYXnhQPEKMYL38q5
s6uoUmjkUQ1C6X/9oJ0xjaktWS/vSrTTG1DSdKcZZIASvYrhOm+ndrnkXnruIRUhjCzBsyBSrbXi
i3eL4EsZJ1UvAtvrl4DqpNwg2+Zv6iTCz6Yv0gu57rljS5pA0xLTFmGeOlCbACqNvuEhO6G6oG1R
EQe/0gUgE+3921/I2UejegciQY4Ji/f1o2EF08cynwUl/LLsxzz7EQ9hFCROR3trRnjt7eXOPhnt
CWaTgsNy2hJZnHDpBlUKYEhtum1rykzhp9F2hcpdWOpMGsTWodrB2NSBoXlaSQpD136BWEvQjlA3
Bg8EExPaYm9044Ke3OTvlIvafSrL8DNGzDYw+gkZgKZRF37JuavBoYnHz/EEtLmT4yNWeSpbDYDA
KRH2I04+O4LKGFhm830ei4kpoI/voKrHfRcbZnEhHzy354xGLBqnJPeWf3L5likANKxArCD08QHy
dbsEM3q5gVdfPLjnvk60Zz0fQAqKKac9KG/OELkMuW/7OUmO6PiFAKNCxCf78lFlxkB1AY/p7SN1
7urz166XKdf99e3XJzhxLHjZIea5cE2inVEZ+loI9BIZuzaPNP5xpbZQ3Ha4Ci+sfO7beUYVSdu0
UIc5WbmO7V4qjTlVqtGbr/pm3oG0RUIgRhJtiMpLJ/rsi/Qc2wJ4JD3PXP/8xTU0dlMqR4PdtZm4
7uwCfaRElfHecjnkb2/qc1Z0EjmpHuidrsq/lEonZ9YOTTGqEp9M8KXTHYZqxw6wyMYGIxIUCJKu
4tbINZZHP7f8u1mb/soS/sig2Ni3iG9vKHi8RycaJbrVJk6FFlL8i9J7e5nSq5F092DmlRMg5PbR
DCP7ylSr0J6xxDcJxNa96oChQy0ZDyEsTGbaPn34FgE4Y55HJM1i91iIpYEtARQSJRVvE9lWf+Fy
PLPhlmlz60PYXhFiJ8FtGEqRLTDxUT4Dt+1o0T7S8UDuq4bL8vaG/95VX2EaL9Y6eblALk0dxYKy
pLWN28KHNLhY2UL70amPUwrJ0l9alBXgSu0BYKv90EY5qj9ZfqRPB+wYtvYh73SzHZqhvAG50/M7
B+fClpw58/zMVXiITXGFOqnowlw0mdZUTyPNq2sP11FG5tmnjsHULvawGfnn3xjC9QgpWRRrNCdP
4j1EwCE017QKTpX3WJhjd4VEI8JgGgO4ZRHNhYN/9pXTEKCZzeiOtOb1N2ZEped3jmEFbWNFdwDZ
NBLKCOsNLV58b79y79xe2nJt2VOKuqZ7crwMmY5GuvZckK7tPi1xmIMCQLjk/aQGMPCYeSYP2eS6
iAqjWotIRaCyDBfT0PDfJTlkFG0h11uLX2mPzSn0lRa0WpxisTVU0Clru1HX9pJ6cKi6uMWUWE/o
WYRIN9Op63Y+sh2BMfkI0o0uoofQvifGIvhswKqanBBUXmeUS4lkHrpFZjcJwib84OvQqCd8cI0C
rwqxtHSl/aS59vOyWJhE2f2HTpnIu2KrZX/V/GR4cIywvjRW59/nuUAJKY+E813lNsZvs7Lh1Y2q
yusD7kIlbEkXLPfG9yElbNCFWa1E3az76od59leaW80MXE7BYK5l4n+Wgt5b4OI+9aUQBXwNaQrM
81SPSJtndOIzYi9OvvdH1fTcm/D3tgm0DSyu6/qDjFq9X4wp+1nSKnnfqaZgGcxTUQJFN8l1EBod
5gY8PuiewdhObsMMrhxAIcGrMb67bYxv3ExSjjpI43QWqB9bXpJaOhNUGdx7CLFTPjNbPzmSCzJG
bl9j90j3tbmCCvcFraRkZ/e1hXIRuejAAPjCZ7cevdPrX9JytLj2XDKHk+tfpaXRAnU2A7PsF+yU
Ov/WaqLswhfwXPf9vgxF7zrZYa2TCFqIrqu1FZoBTgU9hJVhQrJWE+QJoqNlfcmooCSYfZuJsjHl
6bvYtnnztieSLyXiU38ppyxuM9Rxf3q8uMdlagCIui46jSh3POolRhE5JAr9qI3W/Yh2tPzZ23Pj
XMjwzt0aklYiGDnGBMjcvL41QP+EnhhWAnLPrVhqswXhbZuPuYkY69u3xpl+BsWl9Qw+Ju8Q4mQt
EfNKelizDF4zN7D9Tt2YRSyudORj9er2911RlIC3vBodrUpCOY7yraShee2gVLgrRexjPUkAGRfV
HULR+4e3f+G588rk2l3BCLSS3dPz6rWTMOfJxASzqAJw8PmWpr6zrTqQO2mYIQKA2vTba57pNDKP
Zs5Lcc3NAG779RsYeykmd8AZqLQzoHsTbH+0+p0JlekcBamNttPso/LAyqJjPEUfh9SbPs0z9plj
nQNMS4vcuDcHC7eKt3/ZmUuepoBrI92yvq7fZmoed05ZTHS/DDQp3GT+1uoeE3gPLqjfKvHPNx/g
ALNmcO6k4afQEz4+K5yLhX1oTbnLXcQbXGDlW1juzkOWuQn+YxjJv/2MZ46/oAkAHmCdIHDdvd78
ZvGGunQ7i5ldEtG5rTB9xLWYabesLyz1vF8nVwYDM2DyNishdHVyZbjAHwf8+CCymDUo8xk/19Aj
Rrgj1y/8dXTv4dEwjF6oqwrvZhrNcm/Uc/rNbYE6vv3gZyo78ZwIMSdm0093O22RnkAtlwSx9OsV
CQFUsYiXa52UuFQgf38zeGgdODFkUa2gqr29/O84EVIU7hvwwYQVQZvr9caPbgo6Nqa1ipmF+7Ow
+uTDIhd104YItmE1YT9mHUoMcVZg0ACv7INedHOtO81WxbB+dVdOEIsdqpfWnPdv/7pzJ5/5JjEL
hgMFy8knuaAFGKboWwdGUUORNlPUdaeDMLz4Oo/SSz5R1u/Da04FqdiaK3JATod0ftGgOjnTyZja
UAcMzcQm00t9SMyi3dInGgOBDsY2ld2nBn1h0cL+evuBzwRNvnBE3gRjQqLZSa4qlC4iyRwhiNaP
OxnBySbjIC4EgDNnzqZQcNGecl3XOV3FcfPBanPU3FTuWI/VLOZARzPq+wPCGUBhcEAzh+YIGTo6
9vWYX4jZ55a3VulE/gen5lTsjUkRKn0w+4JlkCV0LxBApYlMdhoW2V7iGBD47uBu07x+0rFrPLy9
xedOvL2+XTAZa2nqnES/OM9cbDtojSXh4mzyGrpcj3JbMHtWse8Gb75aW/VBm00eJoxTvqfHkwMM
p5pMRyeGbZxn6M+o954e9YWtORP4qBpALoA2Ik97FmZ8UZ8nKxSmimwRzK4egngR1kPDazzaLbOl
zEacB83QS02Bc4tSQzBUZH4AzekkU5t6AcgIMwiuwl2Ps8I7G+UD7KoRSM/7xb2Zuwun/FyopQDk
DK4lGbnhyaWTSj8eJs2K/oirgPLLFGWeqWKa0NSw35BlYbwIIdOOi8MyG8NmwIflKfOb77kPn9FQ
iIa+fSrO3DQ2/VI0cD2PQc9vcoegn/uqxs3Phif0AYErVBMG/bHVjXMQCF1cSI7PhDs2HPlf0GRU
iafz1Syix2XnpY3qkip2qVYUQz05F27Ol9zczt1qNp0BcE+kyEwrT8674nvLcWpACgFVtptEkZ8M
sDu342SltPHwC50aUElZmYZoYo/pVYiO2z/PKcB2Micnv10xOSdHLC3rdkx7fsOiseLpFnzfpiJz
N6ZVBG1siH2x+F/ffqPnTrVDBwGyHGk1BfLrwJZaSTVNcDxAIsXdO8yVcjKYBmBJ5FUBwBbUE7rR
by+co7O3C6hjIHtUWww0TkJW1eATgxMIBymzQyRpM73Lpt65qVH7PUhkNqCkoXPJbkEiCLvUwwwY
5YeoW1XI4jLm5yJBkJljtjNcXtDbm3LumJNI0kpegz5dkdeb0uULJVkR24GcLeywGvvPxIOL5avE
uJHp5F/60NdNPkm11gTeXP26Vpnck/dOat/KJRPPL8E7Whn1v5OuVFyv0ofQ1r8S9PSuM6TS73VW
tRiVcB/owSvvykmN8EKwnajL8fj2Lpz7+piImlAlV9HYU7ak0mNfUv/KYJHNzwUz4gOgNPRCXLu8
sN/nDiFxDtiHS+f8Gbj+st8a+W2CzogLOsSI3FtX5hld3cU9dHKCi0ST4yaysR58+/HOLeoBHOcd
r1PL04ZX18xtneEhERhN/NEpIccwmLKDqk6eOJ5PVW4tF7LIcxv6csWTYyUrO4rDupMBVGtMfS2s
kjpsIYLCctrd2w93dqkVdkZlyEk+vagna8jTskkBHKxeHWMtodG0dbTByuOSBO6pDDIItxX1y6cM
zo7v5RTRlCAqqKxmtGmamfY3JxqSKyhzN30aYXCi0RQbmYugCZZ6h8aFhzrRmb4ty9ncI/3W/Q97
59EcN7Ku6b8ycfbogDeLu0E5Fq0kFqWWNgi5hgcSSLjEr78PqJ45IliXFX12MzG9arWaTADpPvMa
NhRUMpDsOJYQPUNGgpxUDRS+Vf03cxtDwvPOeMsHXu+zYGH3Ebtykb9Ce8cyznPo8FtfWwQ9mvhr
1RvtNc4vzQaBnvy6d+bF7ycxAL5S13p7Tpao9NXoiKMDqachR9z68lSparvq4zq2iVrVsC+6evFJ
0YcPUy/FAYi8fqeX2cn1J/UfbGQaUi6wNUIm7/nq+y1cSkanTx1shLZx4hi7Fo7sjYehwpbspLsw
1DMm/dVLojBN4QQICHyYly+JKCLcgYlFXVuZvDdEj8VLCv0w0IxviV81dxPOEgjleV8t2TsEMI7C
fiqYDngIgSrs8WLT9EPkO/G2860CpQ+80ItWx1vQR8O9LRCe4LY4xG5JVzpBKUvTGvvC7jl3NMD2
fK67cwtby+767YOpVitmeJU2RTkbhywECHdWZTfXjdeg1hNLnCGm1rgQ7JyLQGw2EzciKY3trzv8
lqb6vJJ41dGVTm9y10a+KgLAMXl1irWYrrZWYX/sS5yX6rorboYasZW3l+iZY4MNbC9NNiJO/uXl
i2Mygy6Nxwkl0PQBJFSKB+F7n9OpTG/fHulc0/jFUKuF4thAmvF24TAcsvwIIgVpxqj2wwG1xisp
g/mdPVXWLZyCfJsKvcPeO4iuyzS+1Jg/cyiQ35DggUgiAlyHIhLG75RFJvdAnqmDMiy1ixHU3rt5
3R28fuo3eqlI/F2NujSr5sKOOVdmJMiAgEWjEeyUvizG3xabW1mNyin1bM1FJRfrmc1U0H7TK1Nt
cBlk6Y12dfD8FJ8l3IVurGRGhQptmqthbIAVe9a9Bajyxp+RFE7R+bqg4H+uELQ0fMG6QEyGWLY6
t+pSJVqaGzYVvx5lcQOKw2hCBa6ITEJnGOa9RQi5GymWHgvUhjeCYAJjKhPpvRK2/NsL50xsRt7B
b1juG8dYQzaCxIMtHPM0hoiqK9Rb4psZEaPFkFELvRTpx7fHO7clDEo+VBtgHOBP8nJ6mnTS2wHJ
3m1BAyT0TWQtUSvnTm2t/MJQy4dcnZ02DPIl2XFN+mKrlVCNhaJpxO7L6iAJIZfoO1OOzYW45/wL
/XuUVfEky02P3gl+ewgXyrB2Em4DB3ujFK7HpcDWOvdGz7XzheVl+KtN7vmRJ/2REFJVqvvqUprC
aA7lZQlQ+CiHnNMbw+WjDmf14FsK0IRGtTjtQYLKrlio4/klN/KzBw8JdUAfZJEDWZsgJFMrm2m5
DZkDFzwyKMPEElQyzLbZm27Zfk8jZYfdXM13Yy3qI3ofySEbYdy/vbLOrWQInFSxsPWA/rZM1G8b
P7PGPtFqeERGhf1C5JVIdloomVJGTo+aRdz29njn6gnoqHC7ULyjn7HeyMJyIqeZYBEJ/Z1twQlz
qulLrI3OAdN3H/uvuboTZRQcsmF295w12hHV7GCfTjL/mKBjfAGvevYDQF+gC8x8EPy//ACOghTY
1mzlJBPoa5ZNdkelA4Jzlbnc7blzYTmeHW/pgfH6+CesAckiRRl2riX7a+5xhI/c+SCLptk20qv3
TuKh0Pr2Fz8TRzC5FCoXKgVFk9V1KhB5KbqmIZ9vE8SQRpzipZjzjVbXn0UFcb1LUEJ4e8y1X8wS
jj93uW2g1RC5Xu05e45HzWitbUyBeqdDNdokQuJ+W2C0S6rXbIMAVakg73BhUES5ODgYGL6m5Q3o
u+rO6YQ4Vjia3Po2zEK/ADKeNxVetRTgw8E2q6sxcVRoxqO1UXZRHxDgRP50wn8Cr7/moWjafp+k
lQloxrtU+jt3enE2LsbWLvoY7ur0QuWmFrIerK2Oq991WSCsDCO33SDweikgOxOv23R4kP0Cww6O
d3V4oUDeu3NiMHsuHs2Vl1fXYM4gGeZ5tkON4Mac8fkEWXupD31unVIEQCdp2RsUIF7ui3xwkcyz
G/aF9BTW25MbmjUoSEegglGnlnv19pI596K/j7d6UQtPSycBcw0lqp/CbmitHcppt+CBuqO0x/y+
b1HNqQ3VXsC0ngu9QEYzj4CVqa2u7tbEyejY6WBATMys//Kdyr/OFCG2j8LxE23W/K5kHSE15MX7
MQsuwcrOhl7Q0EDXUEVe9s3LD621rVbmxGbbOUM8TY/q9HNE4HFdk58fk8ofN500u6tysqP9aHfm
VQO74ysme+Laq9rboI/RmB4lemtjW9wPaV5dmJmzT0jlGsyoh8ID9e6XT5gZWdbbqjGpwZjZlTtU
P6ypUTuEo+ShWVDywvPHMFJZCSxuMvd+Ry8E7rR+K023DUfl4UTeCOtej6kxDI5nPL69ds7BqWyw
5ss/iB/Asnv5hI6dIiEy0CdQZZ7vDfrfIbDh5Gddmj/S2VL7sRUzZn+N/wlJSHdvaZSmXc8tHvQo
Id1PjfgD/P7ruprFVaEnFFsJhC/EsOcWGuVGCo6ezjuuAUBO3hnd5EBisw0S/w4k4wZrUPvoz1F8
7SKIjIKc/Rl7X2SaUb3KL5zJ5w6t34df3fRl4rQKo106ZpO0nxDYQ5K3ouAawuR4ens+zuEJKTBw
uXNILjS61ZpOh0xHlKoGN5bH5nY0VbnrRx3ate3Uxx66zYfYN+UtgisVwQ8ZD6JbyVH4XEtTFTkf
yHp+lGb2GJD7XgMldaBzTPaNPaJkTKdKfdUKF4h9hoZqaVvo7415d4sSivG5V7a/nfUBA/raI7hw
8vowBYM4NGZccU5Gzh6JBEyKqtK6dYhyrp3ebPZ9YfY7+KnjhXDnHOaF78eRDJUQMM8acc1nsCuj
B8XJ7dW/TxKq90FqeKCU42jj+LZ1O4jeuzZL1dwR8QgEm8V4M6fIxaSWPT/UXjbs6IKh3dl43rYX
uG7gT28+xL2oDhYCq+z+TP2ccxdvocG71P85t2oAphNBBB6vsAZF0n4dDbOEatBhP872StoDwOf8
QHmrvRCJnR0KVSwUNBAvoQz9chNPul8adk9fB1+Cfm8NTvlxHD00SQvzQt5/fiRyXc40B+jE6kAz
Sk+PdI2R2nbsjrprXwOWNt/lntX9B3kOUGHSeoqSS37/8p3gozWwezk6R6RUj2ZZ1bt5MKKd6Y3a
haV27qVIqJYDcMHaL8Irv0fyM0YWFvA6zkAbjTkXCaq9J8t0myY47r69v8+ElEu1moSUbg3om9X2
LpVDtTKicdLKuDt2sRUfHKNGJz5Q6OvmtGCVdrE5dub9IONC16YnBfZhDTAIbBn7lQjMrTv6wQ5f
nAXn5GCqitnuhU95btfyVnpAncGACLyGnUhUPoJI0XtB5r06KEx8Fl1nudMT3b3TUqvdTbDI95rW
jl+yBO8I5WkVh1JNCRdDzoOBKsZ2eYs9rpv+bZ8W/vsW8DOoaav+KcyOekER4WU91PEBDeMvb8/P
ufsQxINOR42WLYnWKqkxhIkl9gLGGGuIMikcBCSBEYjHnTC+HiK0r0yUJUNPFtm+yZU6uJOe3yKb
423UCD1OHzP4J+Vo3WExVO4IClqsa4pLVYBlnaxqDS41cFhUCBVhnLjEhL8ln9TejIWVC+xcAbG2
vam9znBv/+e7/cUoq93uD2k2LkrFyAMn2nWSFNnGplBzlSfaJfLFmSt+Qc8TrC8YR0gKL1+oGMvU
6QBSg49wEEzz8uEgm16AFfIwjXHN6D3BZvYhqBDMAqVbXtiXZ7YIqksUi0nnA/NV7UbvFTa0Kra2
U9umixpydj3b3XdtbOXh7RV2fqSlHwedlUL7auaMzgJwsiww5CHrx9rCur7tMbpv8JH9Fbf8I6Wu
/9s0uJ6Du/9Zc+sjLZ2vXf+72NbzT/wS16L9/wc4MwB9ZH40Spbj9W9xLdf9A3Qu0IBfIllLlfR/
u9AZ1h86Qmi0LzmvFsYcP/W3upZm8gvphSzJOMfnYoH6T+S1VmoS3Jo+uD/QIN7SxaKkttpQ2Wh6
uSj99nFwJveTH9no7mm6fdBUUl11PnWkJLUsJB9z85jiTXbTVrn51UNpFGXXut5peMndOZk3P8TY
oG2t2JofiJ68AyBk7sds7r69vVpf5rK/HhiMPx1Irg/a9attGc96Kpwkl9j4IgxUYIWzI4MHv2ti
wIJC4KXW/TMS8N8H298D8mm4j5fm/fqCzKTT+3Ohy8chDfSPdhM8uMj8h1Op4SQ5+Z/ywq6vu4pD
KPDSHkMt9PBRIih2WYfHjdCGu7yLJbCqMdqAwOxvYQjIXdsBRdcVEL86yLy9rWxvEeAPjlZiqgtJ
37KBX74B10fgLQQyYqRXBNfZQFMxV2X3mFFXQXynH0OVYVgVWLJAS9571LNWHjXZX0rlljBlNTC9
cINrARCtBwr+5RGqTdlQztXUPdaRwpRDM9ODGYv0puzx6AhQAw1HT+uPdRyNV5iua9tyxt2OCyq4
EASsarTLJC7jI9KAohPw5nWrFB1TS0RF0z86lSOvsqK2bv1kHm6pDHdXyrHlu95vjH0n9fboAffc
2zKPQrtO+ktPcmYysBMmaaRuiGzeGpIj7Ck39ErMj7mqewwIC7UJxn58alhBB08V06mdJM4YhNAb
Q1Xint2U77iL7DAamugIZs5/P+Zj8YmUzbwrZD989LWiICEPrAs3w6pasHw2YNl04xdcJB3Y9QRa
pUfE3uXmo9+M6Z2XNOJ7AlRyA79M3iUWbEzEo8l1I1U9ZsJtrykosMTUXBl7vc6nvVW7856/Tg8V
KNwHLdX0Cx/05e31/IiEds+KTwvaY80V1fq4seMqsx7tVFqHTCgVzibc4izAeefto+fc5yAAYwsR
JIGEWOPnAMElgT7Z5uPQLBY2fpliVeTWC0a4K3EQ3GSaVp4GbLjwVYx1/YPpjBNG2VTDi10gQAXA
pktNuaN41k97L24c90ZLA+PTYDXWj7ef9mX8snyY5QmXqvQSY7/K26WD/jgIY+sRgdv00A7RvE9s
kmcdy0gECjLzpilmdUw1H09A5HAvzIu/bO4Xmx9QI6GgQanaokS+Lqz2diH6ApLKIywh53Oh3CnC
DCaWmGxVtv5IDqos/DEnSEZcOzk+gwVSyVtAn9h0Zrp0vqAhrNCzFkZwNCJBrXjCBfPJsgvve4Dj
NY4c0rnJS8OjfZmDqMNGxJ8qHDoS73vaulhL9AjoxjtZ+v0dw1t9qIIxk8c2drEkCfoGz+kR6eI4
xMdonLdovM3zRtZQijZmNNmngVKwwL3PaZCALPr8R1MbwQ/PjCU6eaqM8w3YbHnynIStALth/plb
LhqxMVk9bYC4LtNwwEzSCp2yLx7GxAjycEb5DO8fIYphjx5fYO5wdgSAMPiYH/nUDRBUMEvcP+bC
8qYdyJsZ7ErTpjm+lAjh7eO5zW50sk5BibGlv1GSPOR3WZ3hqoE6jkWDO0pLGqpSnFDuSBdjByhA
NkV8A1kK04wOQ9dmmObl+IYdhTNmxxHnoHrfmGXyAO3Bx/0HGqm+AT8ASP7tlbkCJrA04ZBDNGZd
LOJdgCRf3guo4QNLzHrv0S3hcmszNqRl76b7QRP2FyLR8p3e8s5z7TiPJmjUHxNaDBfW56s4glR+
gWKTgpIZgix5+QwGpnTooXfeIxj3/GDOAiERdLtC2L/1VemZ44WXfnVOMR7xH4JhxO1ItBHu/Z4f
eSJDn8VM/EdNS8erAjg0/oixt/eDOb5wTp15Ner8Fmc2YGsXsZCXQ3HcZho2acFjWycedAFM+3LN
IGSRZrwvzaDYvz2fZ16NG23RZwUDRQaxPM9vqV8lpj6OJj94zGcn3syNjceQnv+sdLBZb4907s1Q
eaNygBokpJVVqtLYiYHzqg71Rxj1UR+DeBsj3H810Azcjm00XRDnOLdSqZOhVoHoELWj5+T8t1cr
Ra57aVBpj3Zh1le5pJMxpEX+iGgqKs4ul1va9V7YTNW8a4rGvgry7FKHaoWXeN4ukFRgdJuArshF
V2EUAgCDbGvNeVT4eMGe1DzdOqI9Bwm0SLG83GLJZnOq4bcnQ/DNAW0GFmG8aSvPepo7TIJQWyxw
M3x7Nl5HVaTHsHkwsuZOhEOzWmiWVfoYgkbBo5P2LliW6CiioDoajWs8WlXu3dRoRiGPHg1bXfNq
AnU13uO4dona/DpGJ7RbVAtY9uRF2H+8XIGcfgDXEbs7FV2pfY9imf7p1IH9ANG/+9HzMdTWQK1e
p8xcTF9NzAvLjd7jmrRFEUEz/gxg5H1MFqFf6HXxx0xLG2wRPRj7d7kU+pNl8oJU3zwPvIGuRyCo
FQpDG1EgML9JhVDVP97DrHEL8BY8fvLHYLWn+lZ0k5B99KgltMqEW1thP7vGXuINtJ8Qkb+wh1/v
LLYVyHhqN3itvEKo9Vbh6iUiH4+B2V4V8LBQH8s/zGn50HZ+f2HhnJkvHIWoEpEdQFX117hJ0xil
mUhfe6xQh6Tk0KUPJuzdzRihk1f1Kj4mjdQQPoclnrS4CFgTKYLVm98lJ/Nd3EHXSlU0HArTKbBc
dn341wEu6mUUO7CmlPSPXgtKsBDNfKPctPnTmtkob6//c9+M5ca6X+SRXsENSqIIIC9pTMQXV2Hq
Rl+GbP4hB/NbYeu7t8d6fcbyxSxYM5SDqAno1ssVnlmV2YzS0R6tMcZGtrS+JKNINrDsPr890JlN
zUiIQbMUFkKUv9rUYy9xTXKC+FQnTfelUfX81XLUGGMiMFHoRuctW0SiI4nipQlYK4yNzv0yGmUw
Y/eES8mFnu6ZM5gHIkhYAoUFZLLa3HbVYYotKpwSMJi48rR6fIcgrwNgysuu9Ex2u67Ri9versQO
LrH/QIYiLtQdbT7vy2B2gZ4CJfeW2IXE7eXnH5Ms82WRJKcgLsajKLxx56TqkpzYmVHwFEKQaVE9
Ayi/2vSVbKWbN1N6mvMu2SYEYNu0z/+DZeuQxJDTLaKpr2RXyraGH2am2QkXj0XoWT46yjp2dTNs
jV79fHs5PcuRvvxypKFcoRTADPR417pBqnLhDbYiO3Fjbyt6g/HtCDEDzk2qWuPQJp1zbxeDidRB
EZXZ+9nEk2DTCkO9G5ux1XczfjVPeNIG7wZfq7+ZqN4d6RUCnT1YpYsqQIEnMr6/nddevf3sL1sj
y71L8YJSE02lhT+zxmu4xqAFszFmJ6nL68xNuXo9+VQX9o3uFN9NAwfBtwd8vcmXAaFCMjLaZ+tr
zMGsckbuITuN/oR07aTFGCD2+k7gPXTh7Do3FOVHWAooyS4Z/ssFXVROjGCckZ9GPCzCZPJxWDda
J1QGuhn//K1cA28cXspFz2nVwGixkHEcyeVM/Jtt54Y2idvmGkqNxnDhA3qvKk5MGWNQHATtggD8
aqwpoQlh2V19yu2mf++7rflnPPveN7fS6Scbyvph4ax1F/Ou9ibXK/mUtJqNjWueG2kIrF17wjeD
eDlbjNLHNq6/5/ls53iDZDhJCi9r6T0g+EQcOI/dLa33FhqlsK15N8oUk5PcqQHgYTooQix02s+u
JtxvdNhcFY7WNFSIvHRY1Wdom2ahphvjg9Y1HhBQVRa3eFNi8448DFlivDhBlige0IZbPGLCKUvG
TYlyCu3kYDLVjR7Tud1wedKQGid93gxmVHX7NtOzObRd0XzWSpRZsQZNki+6mGiuF1ndFrvGM+ki
IUo0/mWMscW11fR4jFM8DQcsrjCA70UBYwrp3vtWExLXR7cNCO3Rf2/x+ck1TMKzQN5aTafNoeqm
6T43mqcO0foM6rpSN+jZ6Bc6Yc/7bXWUeKxZyrB0wkyUyF6uWRO0epMbrTiVMTCe0GCtjps6G7Ip
nGg3RshyzRlWQcp3sR6d/PxbJE2ZPhUcN3FIH77vMETr9L3pNxl872iSR59Y6FjBRf9YxAP2QXaV
3udtUouN21vd/dCMfbGDODC8T90s+C7HiVquWY7jEE62l/9sEExJQ+zPTH8zJp0BLG5w1c8yw/T0
wj5aAfGezyOSSL4Acn3UMNcqUlkQZJ1tVe3Jzs3gu1N1XL6t7LMyNAaBUyjVhoSFk/RxgaezEEhn
oQGO9yFV/mBjG2W9D2qruBZB00rWjWZ9G2MvEaGG5ZC/rRHSxwLX0rE1Kqxs49MWveO9BKaagvA9
zOaUTliu5VSyuyI2LODYTnXf8e3DxbXePb59cLw+fyGGQlMFfYI8GHCul/ONw1HmRX0gTvpkansj
qKLrxBi+89wCxSLl3Xh5eSl3fn0uUiBfWphEpYy+zrUAdrVdMMj6ZFC73jaijfZmaXs7vR3V49uv
9/q2J6FbaokYfyA7uW6CtwOw7drImlNs5MnONeCqBBPmuG+PskRHLzcNoyxFS/CNQA/XtRbKyE7n
JE1zmmwMeaTuPyS91uB4NABT7tSHqiG/cIaLAthnsla6U+QUTNxS7V4fxQpR6LRE0OUkiTi+6t6s
33m1ntwpz2apzprxTuRdsXM597a5m/v3VEyDn1mSeFdpW0YX7vKzj8O+sUhVn7/5qubUDR2BY+F2
p0kY+I+l5clEwjeMnH78pkTCGkeDAKdXo9q3QBeQbVTD+zLK9WsTTYgLMe2ZqQfUgZoqIG2SGHu1
sl3kgCAC6fI0NgMspQZDVL0aLslJPwOSVnNPEAm0lYUM6XmdZqGrbvRjOoynNM2MOz0e1PcOONau
C5A23WW1q9qQ266BI2XL65JnVTvkjhNM1PUevZVCLxY3Yj2vqaqia+kj1R5jWoJ20vy9L6Tst46r
WePGxaXb3c7KlDeTrqly60f8YYuYn8iv2rJ1vkdpZ2zMTiuDzazarL4Qzqw4g4uCBzA8cxGuoe4N
q8J6eVb0hj/YMVC7U0Cf7WAixbZwE63m2CTzvqOEc6gsCUrN9J5mdNifysoUhxqSQZjQG9uXyFpQ
rWjq6ymqhn2dSOMaVFe9zUd9upBLPDebfp+W5VmpYcFudKEMoHL78lkDZbhpJ5zpFOue+lg007DB
8weL6xTLj10rM22b+/rVnGHbZ7BWPmjzpB2lL2oIY3HwgA5Q9zmD6rh/+6hYn33P0j+cR2xZExeJ
NcdTICgqkWVSp6ZK4hBFmOGmX3w0/V4l/8FQrEekFxeiLCaILz8BHAHLrTpTnfq0gdqjO81mxLjh
0FtJe+EAXN8iy1vR/bDQFVkg3mt4g476YeSUrjot1+Nm8BJ5UmOEomjWDHdVkft3CBxeQsMsG3g9
xRCcgI7Q+IDDtcpZFxvR1PUGBm3sIozNCTtte9JgIVOK0pvkUnX51fHGW7LqPRJ21JR0hDZeflBY
okUn+04/lRIHbYsIZdo4cZrcigFmjplHDaqNS019ciiFDMbT0Nb9k7DK4G6s4vbCEj/zzZnahfJH
3xUc22qF9yLQ2Fu2fqJSmW8GnBk/1JQbwnEsjX3T4j7rTKP6D84AcBZMNbAA/lnvK7+1rdwEeHpy
Ik27mQOnCnM7bbb1FMP285tgl9cRiWhbFXt9zvWTpAG3pYwkbvqxu9PodNw4ra2/74XWYdkq5luC
/BpFGs25kKic2Wq0x2hAgLrApGodys54Fcjcq+dTm6TlxwyF4iW6CvbtgK7d27t6HQCwMogyCJst
lgZ4ktXKqI2JA9gujJPtIQhHg0IdCxWbe6dokU1XyJF5RT3tpii/xN1dZvnlJmC7QXRYBA9oAK5f
EkCJTtk5mE/uoPTrrjXVuyjTvv7T14O2sUiWEePQS3quHv1WoVdTUZLdFvqpAgW9Hfjjp0rHgjOw
63xvSTFdt0053JdxN+zeHvkZK796v+c0fYkWF+ON1SGGxnITlallnsRsI2OA/c6H0oncilJkb4qw
tNO83c7zrH+tZEzk3IGohySNbF+/ifTS29HJ1HXYjYMVsDET8WTKxLmaAAC0mzqGJYLDenBveXWr
b+dKzX9NJkbKG6H58yNu0P3jWGufHWcu3vkt+IU9yyA2NjaqA39B1alvAhAl83WXevEEtCHz/xzS
yT9UbhnhZ19m9idXZPRRY6zH7ovAq7XQArhyiUD0Km/jZKL/AgSDg54O0VqS0C+GpQnn5k+Z1Jub
vDIRdcaqfbr1VFrEO8iPjfmg0bAow8qzy/elV2X6po5KvDqtVKKnOs1l7YR2Y2EeFSFtiQWY3XzV
SiQBaN2afjjPRaphWlthL1cNOAXSlC/rG63rAE+oKc7MsCyb4cOMaOJipNc51wqVC6waHK1LN5R6
5BVNFH+4t6smu1BSfcYgv1goSCpDfkYaAtIFzlTLbfHbGq21cqxHq2uePCtJboQo+yvDyep0k8UL
E0hFdZ2GZdI396Q12VU8Ft0YNr1bqw2Ws1oDVcY2kk0LijUPLQQtr+IpD3bF0EDrHAvy4o3o+uwK
54P24De+n4ZegFIosgRj8s2mL4UNU5tne2h49HSjCrx3PhrUGEsXUOF+kS2+kKwvufjqlSliEmrD
DSTr0FfhNv0LMeRIvjwNQ9PuUVTmsGH6kusoDewDS6XGl8+XV3qc2B1Uvby5kDy+qmMv1jAAzWDi
4A8FOnx1Bdt93ku8xIenwMlHHI7KZld7XX7V6VCN59jpj9qYywMWj9zIhVVvxtrN3ideqQ5vnxMr
miQHPN4xvxpUoDEWJNbL6R/0KbUq3G+f8CfpPnvG6AOe6xInx1rPB2AdC4f+0WQK889Zn8mOAJvG
D5Vnmqg6qKJ7X1rocum5Kn5N0j+CY/6/aZyKLu9vk7T92n39Xz8rTKzV/dfy53/96zb99rNNuWl+
/cfjj//61/NP/AJtat4f6PKxcnCr5F75tXZ+oTZhD/8B5BILA/5/8irU2f8PbNMHz0mhmJ9CYAt6
9xL0/Y3atDEJX25AipKLTQjeqP8EtElK82J3Ec/+ulEhnFDCRbl0taJ8Vdi90c2bVnI57D3NDeQm
L3yEuiP45R0uwXqPPcdYDR7FHXjYND7N/B3+g4JjlL6Ou/etsd2XbhSV+6ifdcqBGP3mwGEitGPz
WSTT1iNGuq3ixMsBOXn9h8Sk9BdiPpZwhPbxjLKrlbaHAZpbspeCBlhYaHkdbAd/aN0win3t5xRF
HgF+H5c3ddLWbdgX83itj/2kh7BgEI3tCwMgiycHBLBLUwtuRjrNnwrKU5/KrkmMK1vE2cmPivKn
W9Xe0dcwngpLTUeyXWRXk4VVKtK+tr9xu26G1yKi7LHVRXUaU7E0EQ1//NzlhXk95CKNQjejuBnW
kTd8iWFkxht7Unl/iFKwpjuAbC1e2LIO/oqkNTxNnuY4N3Uz2vt+bNVM4cJNqb+CNm3DFo3jNOx0
6T+iUAkFNqkmiBRaabUfFNI1XPuBOMrAzWAmUUv9mlPHmjdlXmi31ahED2ApMD9NaCJVMAcKv96o
1PCxW/Ji2wuBDQ03cdP6zQJM6j9nEGRv8qatXEjuKHZvu8ET7+ZRFBWlv3lEdtzrMyBw3uhvBIKq
VuaMH7Bt8G/QPuo+N4Ylmk0GzKgIpZ+mZhj5nd/ghbFEGpZwzDsHhbR7bNI9a+OoQInQVkX74Fpz
4mxx7+hurNzI//TMqi0QMey8+nrg5R47hFlV2HQW2L9eCe5xIykMPzRteMLbYZTTQ8GvcEPfkRiq
T8HXSlmLg1GeddUG4y26i1lVuA+jCGC5REYrT+BJ5h8DarTvox7e8IEAIChv0lh04mCO+JS4ftxs
LNGmGLmXaWF9iJy0+llJVf9IMIqIjgO1kQOtkwT3O1dlD5pbx/2uVSYmcDJDouyqyAvrKgJ4mbD+
IvfOmkVfHZXQWnPXF7FrhWp01KcgHUCB+SJV1QbltOqT8mOz3piNZnZ7E1mKJ9lBotnHgGBPZTf5
9Z7svrU2YtLUZ2Ou+3mjx7nQQnS7xb2F7/fIjNXMt14Z9YNT0kbAzqkp5c5JZv+L0qWO3jcM4XGX
c6cMd8oYrGJTpV5rhn1uKIk+V9/4WxopRbL35rG6rsaxH/Z+xi/eeU0wF7C03WzaLDZq+SY1B9SD
VTZHdqj3yFqA/ZJ5HBKGRqfJ0su/DD0zrT11C9WEetxrf3ZdUGoI01DcprzbeQb2y45Z75U2Bn/W
Zl5iEKCq3g1pYhisw0Z+qFuFnHkVeJ8js8OyogrQ/ubmarUe6Xsx/dXGjS6B+RZzF4Lz0t7JBlHI
MDKKftPZ9O43AqY4oGitNtxtNxuoLhqdpn3NEsvGwclE8lzPIfvgSFC4d8Q6U7J1Wcx7L/Jme48W
ql5uVFJgzt7Y/dUMMK+EqujWYq+Nc30KFDnLTtlSyGurNbK/XNlGDxm5NWrVTRSBxg2mQv8QmHHy
1Y9MjqDQmR1Zh4mvz94WNQQPrfYhT+WHocv7dN/VvujfdYlp3zeKw5quU562m6BVvtp4HC7+brBl
hPqeXWdh7rWNHkqIK6iz+7L9syxjYLNyBLfa1NX4oPpGv0/bqm1xuU9IYefAT79Fveg+E9eCnox6
1gBTV4+UTSeHHeeO+nd/wANsN04qaD6kpkniAftm/lgUg/5nmRWcsAOl9PqxASqTAnOpcpE9jGNn
qYdS6wpM3FBTTnEz88oeuXLPmPeyQIWXQKUIHtoIY3lnY9WxkLsK7lb63tJgi4SBkmmyneUi1VnI
IVO3sxOpHKhZK+7AEbrUWdhpX2TNt9pqHWH/tUdm/VHAL2g25N9igMFrSb5M3fh9srGGDjymmlsD
DKajlYDCpRep0JCTpx+9GL3oPT0suYXK3uVHQZz7uQ0S/X1UqFS/qdKpQtRXpi07Fmnvk8oGt7zK
OLzulJLx/K6a/bE9BPWQH+IJ04AwEyhPsxHwZt23gJY/uBO0WiwsBnNaznSKRTegXM3pwcPGVj/q
3oRgKPJnlXhw5rkd90kBohX7qFy+05hIFA8HzjUlMqQdk1T2iFoa9XD1HLH8/+DtX4sRzP9MuDm0
P39Wi8H979Hb8iN/B29LhLZUMAOf+J/60lIq+zt488w/IL4iRkUWSvSMhsa/gzfrj6Uou5ADYMFw
1fNXfwdvGNpTE12o6C61ZVK4fxK7vcyLFrqj+5wLU6aCHGusa1S12ynM5LLxrpn6Bl+q3p/yIrS7
PkXZwpSxBcVQlWmteWGBD0t0HEvLbT5G/lBeBNa8rM8sz0JbCDoz9iWGC150+fvf0lIojZnEPdW4
g0/tmjRu/5uzM2uOWlnX9F/p6Hvt0DxEnD4XqskTZWywWXCjgLVAs1JSpsZf30/a3t248KaaPnFi
sQ22pcrxG97BMTN11at8Mh5UHbRciIhDQhWeOBCG6pAuwMY/5dUcfsSAllMkUnUpLg0gdMshGnMn
vJNGk69nMrlfhgxwLkVyDX6kJ0cx4fVrjrMZJLPnVO8M26zS2IoGfG1meHfTJxTw8gW5wzwtDlNv
4784Wn7Wb6XsQ/Hpp1X2/jl3/R/NUL8XeaPk//qfb70GTH9WABrODNjJaHEtCiyWq+odsO+8+dY7
45jtbcoopORYQQYEiGr2URNt0hbjbnOs1FWqZhF++/17nOChyKhpGaAPT8FJA+wpor8ej6RQBR3y
Kbqq0fbKrCufs1XFvhrqyLxu83S1P6q8nHD67aDcxE2Tle1lYYOZobdhLmdKvW+9DiRlyCEaRgK6
+aS+OEce9J3CCa7a2g6auyF1siUWiKmj9Cq4sRoXwDraAVqLiaxp3nqja0hUEctclHdCFs6f8Z2o
dwIppFuM/BroPBpCJ3jZylnyCbR/cDngziiWrSCITg+FSrG3i2VaBO0cm1W1SHsTDV5d/PBUb4zn
NBpOQI667YCeuaeRQ/R6gDueLBjlGGtPYWS9TJYoa5IvQe9wLeFVKyPaHVli5G0a22bnlvmRwH0V
ySaDQ5e58eIHLYbpUMm64ofpzhqHv4iiWDaTgdSPvRmNNEM12ia+XK5TRQL4NZvnEFoZtRCkdEYV
dOXXmgRCf0aK8eVXlPH4rxraVIXbMytSFzr/b7GHhehroV9LjzW9N/rZr1dk1BaL10UG0gu+INzq
ygE4TDEiIh9PUT2GW6Lr8RtZVE06ao7J56bsjGS/VFXzDpuclaSFivgDzYFgeL4l/6NC50lj5Ond
gid0ugdpB+3xk3fLRD10tbeixIVOLE5HIz7QhonyTGea6XUyefXDoIrmwRDh0m6pBhJdpYXXHCwx
1RQRuiXfnBkuvUFfDRcVAg3kgM7C8UoP4PVwzSaExXlkuMJJOnDgpOgfkki65FSWg8flOofuYaj8
/Fs4VfM75NJrQgrfZIk2tUD1tAJ2k+xHye/YiDnI69htimVHb5fu2VrX5n4Y7Cg59966Zvf6vaHy
BU8zTZkQYtHr97aXVRajgSePO/m4cmyDGo70w4CCNvLJlVyCe4BA7fyPctKm/NpPRZi9hx0995+9
kiA+tmskKV8oxf95gn99KzSV6DFRX+EO+0V2122b1nD8Oif2FyKgCCyrgc1j2F2oUcVURa6GQRrG
sDEWtyMkFmtAIXgaEt/bBbVYYfvNrtuID7+f5hPkIyuPoAGNdexTmW0wfSfHUONDMAxcM9l5RtO3
TuzAjud2d1Jk6oiQg9FzL4S9ZOsUjwEaMV8b057wA8M4yZf7ofX4q8Js2bVFaaIOn46zd9FaylM3
bT5N7tUCyBPIXgLPcr5wI1mY/4Af7nhUJ8PZqM/0O3RR6dX0A4VCTlp7GQFOZTe9nv5lRXBGgtHY
QdIM573IB1NX2Juk35WE1LmIcTdLZhhIq2j+jIjhPVE+QMKDA6aQBj72ZO0ZXoFNRD4le/SULAYp
qPEyEJeORyaEeZ+0GqMCn9aN+t+qUXPIhk51FdTavIfAsQHtQfQe/36OT3eybjmhfEe/EfABJ+DJ
3dd6Tr7gVzXua1VgfUc9oGuvDJLWaqOy1D/OGQFC7KaZER7IbsC+/v75J7LnDAsVR04Tj1okMHTa
nq/nxJuSKRDQyveW0Vnq3QxTmU7Hsnj/uPZkVnA0wUe/73Obvw7KWT1m1CHIP6l5eJcK25HpJkVY
BFYgsdVSbCtzXj+vElr1mcNDn2mvFg/BNnqXGllAgxYi1OsXDcJKQipY1B6+jh/uLVnaWWx3mZTv
mlpVHxqMF+ZzZ/9rCqI++5kc6nv0/lk5zmnfRWFTZgRTNuwHsZrhEaPU3H9ICjSIbt1MTuueARDp
B/Sm3O4i6Juketf1kIGpn9Zs1jOL5YRrr19HN8A49FEZpQ90eu4ndgFv16nkfqVXehuKYbR2g5UX
9SX+bRbx9ZyNdz49nP6izjoLV4JiuKvhZvubLAzWz1gZJv73yCj8d7Y0K2OH9AXCU7ZfOpRiptaZ
NyPnZLNx0pzq6e+X2kn4q18eFlRICxn3DkDqJyVna+ncKRKy35fU48a7cpoB521UPjsHb52V/bgu
/jrfju2aix8T6AIVu2Xoff/9W7xxnYMoAOGgYVN0Vk4JWa5yTaNjn6MhaedXc+lYd8MEUYxW2thR
eMxTHPF2FU3p9qbKVZFec0amWDDOyTwfasIO90fVC0lb/8ybvW7pP80uuGOgboCG6PSdIjCyyB0K
eDztPrO9cbhqJYJHm7TqigH1GFjTW8NTi8PdDYNnUyZ0+7YgJ3Fdqgr6wB9dVyQzmNt0aT9Uoiq9
Ww3dK29Z2bU8oy3y9C6vdyNiFAQ8ARkt6MrTmH3ol2oJ4PXsWxnUDyrAGgYhgB5wb2bJtryqLWvY
JrqribcgMdLG8RcrvbDbobM+BYtTq22dOPVGZiBhEeHyqEFOUJqBFVK2cblmmwy8siEvVbIGX0sY
OPPVXLfj/RSY4DC6HCHWOPVG/yonG3NFPFIrRa0TKVldWJ/T7kPgTEMe+63LE4JG8FNW4ayKps7/
qR28f/7MP2d1v1xqGoDhabE5/sOmPLnUUlKkvqUsvZ+tdcnvTPx5ihjcdue9d5i87jJfvfwmMI36
4f/jwcDWYEeDy4Q1+fpAVPg/YHroDHvV1CWak57sDmhQpNnerJtuuHJzM6moAVhKndHmemMnh9CV
Qt1DIj7x9UL+Oe1vbJXYoIT3+F1584e68IJPESCR72vdqOhzsATovME+w2a+5irGpDXpYav+8ccn
I4JdAUmV2+CJPf7TSwBDTl0jnNS+ys1O7rthBhRheFYhNq1npdNdizv0tnTK9M9sd572KWgUTjGd
rTL2J1em1c3tFIYtXW8HYYx9NyZ18kOypze5nHxqmiq0pNihOX2OT3LSkn5+NGIrDDo3IF3Ck8Bf
lOXQUKGV+8AbanOLguKsSyxWdNW3Q32ITKNAOhIYj6CXECTVgQgfpgyXZSKvhWkyOH8+C2gDaJsF
uBmQOV8vhUKKtm6ySXIOiMa7KcOo/V6FdXTT2YbRfh/72b9aKbGfIwCexk0kjKRASAZrZ0xU8U8G
Aoq72fakDHvPraZwu8xN+LFvbflxajtymhKFyWrT02SBXTb4RrH7/cc+QWDqiYjQXyUuYAMQnp/C
8zChy3so33JfLpS3B917GXcjHnvB1iUV3SApbUZVXNgtbgJd6Bm3AsniazEpmpcO59DtCHEfnUza
cRIigjzr1vvruaSHhx6zTqj54+RcAmsLCC2B7F/moFq3ZemHy1/rbBmXtFQs+RfYBSffhjRaz2zM
t8aGaiDWvVr0iiLpyZpw6ywYIurv+9aZuo9DqrIFp3XbQb3Gqn2sNNxm/lRGypExVX9MvCK/ufGt
1L4zQZMM1O4tNMBvPExwv9rDmIRnLq/TgpOePB3S8WbEu5TAToPubFxXd0rwM8rX8u/RyYo+BkBB
r2yxa5PmrGcXn3Mm/t5ZrOKyol0xbhyrXs+BPH89SDlIMDQDwwqWm1bt691jqxLaRVvT+Iv8zGAt
1yEOLJWwjcvGFhataBQUUIPoCjm1Vyk0nF3hIk1+//vV/IQ5+Dm4RtzOgugPFoASDLvZPJmyxO5n
h0JLcVjabi6i27mE2dfF0WTM/AHYPBVYDRjRNM5fcmd0g/GyZK46vL7Xorn1EaFUn6enmlHhSGpO
CIVMJEvWAJPW3iB5J+ZwY5hzasK4bFU6Dwegr4PRXtglA/s4N7MofjhBa1SAmsXqfS46NksSUyX1
P0g39ZEDnw2zWxC1AbVlJx/qdUwStcE6u1kfnYUnYA+FlhJpq1yLKIl2NVwlk8JHqfi1m9LtC0Nt
chRD+RbAXWbX7s1q6KroYA5FyY8vGP5S3GID60cnHoyfcItFSCLDbR1EOtG2CHoG5NuiSqfVWd2Q
PLZZqGtiWLSnFAsd2OMyP6SFgVl2TAW/8ef7egz8ad620hyXL0MtF/XJEuliNVeuT+ZHgWts+Ho3
m36XOIdkNAw6rym6mDVWd3SHXMhB9IsreoyYHhD5ZUZJz8srE0ZuO6Azwr+1pS/9Y+/lmf47Yi/L
uwjrOpLrZemqFeBawGDP1a1R+/7k3BmRk9rmoegU4ILL1ndhX3Wx4Xqtp+cnJ+y6ngyb6sN70xq5
2o4vb4u0NS2B/brOAQlyMQ8ebUSfoNjG6R0hjvUxWciDAnSTMwvsa4FoEpWLpBeI61+xjKpJXJsz
dkdfPVphEtiJZxM37tOhsNLhyhKDw8LLqIoy9LNTmIy5iWs2A5vZ8zoQjveKT6wN0dBAXVNJ9aME
jfgjSouCeWpf6iJiope/KWVdMyRJg7i+A6z/6SuxAGP2LvBlrfn0vt1F4tFO7cq7D6VTrY9j2/Tq
GPlJ+sOnNSAfqhCsxNd8bED0wwGpByMmzhvwMO6sNUMtJp+ijLkcSkM/FF8ZSngYY2At43ZeZ9xZ
S67LC+gl69nqMVcpUTRtTO/Btym87gEIjBMMs2wZHn27Knjl6vldM5f67ddAJM1SxH1Rch7ctfZk
lNFBwQFETaYYVtGiUjAHIbtCCVPXsFyVktXFIUgH/xhFAISdS3tadDmjhLdnR1fw1SJVvbNFlDhx
knu9XAA6VpXAPdBCEoGubzDJ96NHF7TZ5bmpQjNOsTucb7rRUGESk5avXbHtIs8YD2nvOZwKmbY7
8DZhQzb5cVrg7zxavUU/P1eCEyiWuSrnOQ7sVThfVmHoVy7YS9xIM4JP5bop2nGqhysiGT7jPuiQ
igNlR2g03ptVm1L/ajzEZx7bUDWM9bRWrAMQ4/rbgHkyz4gVecJq34dWvrIEK3QL+EsLqcLWQX5R
lT6Y1SAS+f3aJrq8ljcApS4KQJ0stsDD+SY/eMmo/yjHuWE4pYE6x4/nXeaoUf+QS2TLvrXXqBhx
YHUmy8A9vAdL/HWo4VviYJ7lC3uFI0ZPeu4mvT7WBIzmH0VfOMVflpH03UW0uu74ZeToc5AsmBD8
vgBikif3zWjX5PMl1UCM1Vvk4b+b81h4rKM01ftixhmw+JHSSAAMlZfKhxHU1qOuBE4gqMLNUJDg
30Vd0eePrT2Y5cFCDAjQawTIplxi1xFL8YETcIzuYbiu/At8vhUv5Yy7SNwkHQFKt3mZp9VracfE
fLfJ0Y7uEcXQ5w8MeTCIRkxlrSl6Nyyqo/9Xue3wd6DmdPjUl2keWFvPmWgM4tvWgOAKO4Hs886a
2qHduSlr6B/RW53xzurRCWz2tA3D/k7JCHU8v539zIwzY8DMVw6rcV2qIR2zbVgVTn0xprTNjj01
EXpZCWD0YtdXhjEZKCXlSfropr3NCydFTRXlZUs4icdEvfQ0GL/GNmKrsdP5IV8D4ddwIXs6+lt7
6fU+mtSwLtdd1Cm+SESqez5DGuirMgQVtVyrABPBrzhL6GU4N0PnXaal9DDXShKYS/eqAzfixLRe
ZuaUEpouOk5TUjKgtadwgwBbSz1n4GBZwditPp7HN84w5vkNC7bpLntsnqzYsirSKskyCcOrAIsS
NrQ7FXR9NxlaFTyilcrmmnO4i5DFayIXdNjm5WKj8OrN4yFrHZlKagi9lb2HRJRM39ZV6vv6pY7s
Wok+rl/u8rIqEorvjTHpfZQti8PvZ+/rDtHL9VtoAVDe5PlKs5E9ZWv2FryVevdclPaUr++rEYsh
fixQvj7E60HoPWGulr6Liy7Xl2ozSX1/NihNM12VAvjPULngN9hSz7ceMq55Mmzo7ya5/e9enW9k
+twM/LmPDLCG6FNCysXkArfj5wouDg1PvxkxJYY9ErCYdSlh0VVhROYMxrKoTIIYVU8pv8prKuZp
0/sFW9bzs0ym94uZrFX/UBhJZ/ibCYJbt88sASYGmo6c2JVdaKCnd+k+1+zpjyOeREYyRc2ylezB
0LkqEr4W10p1PQfEbLiCHwio53GHgDGmIr0xE6ljCuv56iuDWq8b4hq99fLG9Y15N9rlUyvv+QkB
nHTX2wYLGQEAx7zSFyhU/bI0D5EztyldMwTnmJca7bhOPZQ2BO3qsUexlWGIEgT2ii+ZnehR79ag
57jcDHOViJogGReE3joOtR32nI2j0svcgYLKEYkQG0nXXjhNzbcsY2kx6WYZ6U9Bt6FiIFuWtHvR
mqOzWu/trqr74usKfbS3btMGjLW4FgDlcF+Ix8ngtwNdUiaxX44z4fg0Uk0W6OdnyCUnX3LDl131
+BIWWHmZq2+tXMLhYTEch83oJpnSVaSKdt3GrZU+hpHgyfVLt66OCR2NkFCYdEP8yY85XIb1MR+E
YpDV4pdMx0vskdu94Ps7y9Ufss4iIuIPU9/54z3wypTJHKO6SfCvqfQvRCd54ON4wyDYRKAJ0J2j
lxlJaft01DkwhOtiWILRFxPpmY3uLOSdo1/t5VcENcGuuETGR/BqniMV37lksmaLGF0m+DWWyN0A
2rVTdP34Tjyv5wYgqV7PqOXre+kZENJmAHUVlA2HOMDJx6fHgYbgV5bkJdQyPbBjxY9eZnC4t0T4
AD71CtEfs6h6hD6Abw6lfV1VaCNhhWjmpVnvDMcI0iNxv8gfg9Hom7+iLAm770HE8zaDBZFGHaJA
ts1fbouVAhC1ogzTIjbNum/HC2tu8e/06spDCqN3iTy3BXXY8hPYsw4/O1zeVjAuWUcNQsS5lNHw
XpTrunzqGuHUzXbos7Uf46YvbcKwsWNmnHeZKkk74jLyRA6dXWBEPOxY0GFWPczpYvNHvfZ1528W
sDMDOOUymYMIwsRYz7tupgIM0hHAyNJty4oF9Z7f69HWReDJbv7J8chR/abL7DXpYsamDKwbNYai
aO9DQDlmtY/MavTUrRvhRT0c2lGgjhioPPXuLItsUl2UkdTPxwMjnItdZ0Au8DdwrFr3IimXsjZ2
tW0PNUp6Y26GF3OHl/t6FYJYaxz68WvmWLtV9mWOjom7uiiPUrhPFu7IBhW/i1kKk3fLugZkQh5H
82pp3QUna4z+XT83+uCbWN76xMMaYbxPnqPmlyO7ze0IWAyxjVFxEvu+PuOptUbWtFNhsRRfpWy9
rInrBAtPawc9tqo/FPXSmlDByyqFFOvhqPUJzHjIzCKBEPgqHhBDqZd3CtUFP/YQIavqDdBtrzU3
YZBPKvwUrhbrxs+THpwiVKTce2d7gw5Xa5Ch+j57vuSKmXum2tjFsvARnOdvaczUDXHyqlfwiFv6
JDopIwGRHBnPuakHspTf5QLyXNAhBhd7X+AStM7vE8QapUazR1zpLBSCyfUpPSmi4uleqPiZ66F1
9F3vLLSMHZS+dKYLY0rf3jiJjQN2DoudiHlPVSYp8uPLcQEIo+FGGNpWn/oEfklvzRtBiwEHC1lL
W+X35InJaMV+6eKSukFLROcrfTDqo32Rho4xi7DWF3AQolb6g/Mq4GTPwLon6gs24HhEb31RPsWk
CQYSHQIgT81M0xekWU4a6gMvnIaAO0OOKHw8YoU6MqYI4miwSFEbLczlEuWRvrzw/TZbwgNI7nbe
icFsujtHOR1Sk/nAsHFqsGo8Mylt7lWrnbV/yfM13oAZ5oxcPP9pXJ7TGEPK1OowIvBlg1FAOGbA
Og3FyWauEatss2bRyk85iK65F3jM6VM0J24lQXoOnFUa0c7uDUcDchrcVPmG+vnIUxnuOOPh5XJN
WiNnQsrQMKo8blItCQxaP1xZw+1z5JOrRJ95zmLqUMEOU32oqudwPU1qnQ4KSqk6oViQlaKZ5uhS
gzXP+qYLh3zgggilpQMts7PXXuxgj0XZNVo4yWJ/WYxontYDZAnN12OFIG1oup3CsbnBCDb9jmOn
QiltXLryYs0zI0F6pTBGZ4wj1g+4aCgWCGmnlCis/oI+Vhl+p0xgfuxE0s0od2FGP2+zlGk8uPWY
4yYxpsny2CZlPW1Wf3XWA0B3Z/3InKydcYCP4M35FZoKVod1ZynW8nHuCsP8bCe11ewAd9u5AfAm
QlsaQa4B+G3cTeUg7vO6W/0iBiCfhxcUpQytBrouS7lTYna/Wkk125cw6rriW6Fsi1LfKgLI8nPU
NVcYV4/+5apGY/xQUy5Pbsc01/tSNmnBoM8dAd6PZB2LNNr6MmwQGaWf7JOz4KnqXSyCE0ttZd2a
mK5zTbpJDsmgkcnBtGbVNOAHGDmCR0gAcu/QDLCqG+Qq5PrtJeN6ibIJA3TU81wkeM5XDCfRF647
ZGSVaYRi1HXgkLw320AMAOjAvzcBi1I+J+opn1dsn9f//BxDYcCod9WMmph7MVE9YnnkgC/Lr88p
d5msOtR8iXNftkTgjTqs7sxaR+EGtD7zM2WD9ls3LnlA+dPV875fnbCdsKINhrq1oeIk08ihbYes
sG2mxpdwRIfWedHp00KWa1/cKEpkxa2ww2yAQWqYor4KYO2V/nZJZ31kgHfReZBBgsDjI7ed2fyw
27AbjqllkEq2iORADTAHxGYBRybMsNjSVkzYM2U+WOkPzqWKo2ttFwtONIJjc74hK5uqj2wp5BlB
oi+9OcVoCAt1iSZ8PR2ZwHY6pqUIV0RiTGc1KZ/43WruQF/O8rsTRYP8TiwxFPjyYgT0iEIQdIdY
9osqvqnCwAo+VgGNd1RzA793hw28I51P5cukQQn4IzbLl3aqdflrbkTrf0fMiXj6kMh65PtcRG2Y
LjOd9fkt2tG0WOVPxaOARhvkItmAcARKbkD7oMTQzSYHaU/EQGzU5R5fjDLs/aPCFpEvZstumKqX
M4wdF1KeyOToEOHkFlD57VJ6SVTAEsXBt37f0Sdgwvzne2gwnZrXQVJJB2K96ehsI1kCfXwhBUws
6hk2mwLLbFm72Ly9XNK66KSp6KVeA6XlUQbxJ3vw+8PimUAXKZqGrX3TeEIvvrwzBb++Hoiok9iW
ji5odH4rJQ+j7I5NyRwgalVsfW9OWJjzC3iQInAVUfOoFxaPwAQ7imJ7iEoMQ5bnGkCNa7J7AcmN
JNroZvZP0mBZ6m8iSy3qMlTjaH5a4XXJPUDL1j8GeWszbGFFjPUxda1h/Phyp6Jo/lQ8nQB6Lrsk
SNrlW+KmnTXsHJAWetBSmA3tfgIzxscm5NbDlGSzwclsmOxyEfOjst1wBepbs7fsRXFrOlCgk01g
2DWDYea9JRXsBzhTzW5GWdSQ/MDQrNP1SxmATomONChAlBwO6Iw91fKowxI5KBXor16SxXSE6mbt
UR6uV3q+DaJr6O1148wCVuPiL4egc8aQMHlZYBJseulNujqUSipiF7ndTsyLpWCnq5jSKJyguMST
nD+aUPBOFPM6HKNYQ1nN1PV0V/kIqeHrAB/pcOY9F47+wsgajxQgD/IRvskG99mn+7McA+eGcRft
EUJw6nxfoUubxF7WvB7dzJ6Q8EGddZrtZ6zHH1ELkMPg//9L/8zfVB5JFDP13//16qvDd6HplPK3
3/Qf+aWvfrP876dfguu65mq++mL3xNu8G773y/13OVTPb/Hynf+v//hC9Py4tLA//xZDo/RvS3PR
/MwiwArjp9bLL6zRAzy8718Nnah8HX75uX/TD5x/IUiA9WAAKguceER7/d/cUf9fAMjpW6H7wv8I
Anr+L5Yflv0vP9SaXloSRUs10O97oR9Y5r+QY0QCFt4pOj5/xD446SoGWtUFWDSO8fDtgR2c9L7n
LllwrCpuU9PwMYOWYJQ5Hhvtj+7YOyAY/YNZ9ZZxBvl0Av56eiySPCDEQx87iCcU20/NfsIckOEi
vzWckf6hBedwdofLcCr/nsuzBgsneFD9MFCggNE11QOp7RN4w5IEHVym/hY+Qn9dFy2d3SJq1n0A
GujB8G2g57TzpI6mJnlZzU5P+EE/ZcKkjT7B/qcV8ga+5IT8DacEhIGpdc4B7AMK0nP+M9pismTq
u0t2S1UsIw6AR1RtJfqwEPdXArWYxNBCx9lvrG+T6HF+KKChdRsrIoDapE6YXdv0vaiJ+rI9p8xw
2kp9ejlwiyxTiBVRdOoGmYmps0bbOJptR1FgLJPlR1YM1oQRV9j0W3fs64dlVhBsmwUd9m0UKZRs
FnSJzwAZT1qpTy/iWj74bFBmIEJO2t3eEtJ3Fumtic72N+EN4tuMEOE2sYl6K6vGIKH2gvdG1IlH
0y/OQUL0kvgJDvX8dNq4egQcYEAn/dOaAiPhZ3Qs0j57zP1ZfbMdO9unyk4Pv18OeoP98iQ6+iis
atjVKYrODzML1Xfj2FEr/oQsY3ZnT9H73z/jrU+D6gEavpSPTNAmr1fcKLwURxXnmCZuu61cquH0
bc2d6pR6+P2T3vo0MOE9jxTGxmv+pAGOaquncqe8HSx/+NhJv7sNouKckMNbH0fL+oAWokwEL//1
xxlKr7Rlld82VgQztfOy+pJkzL0vhFrOoIzf+jxgHgKHbctBfLpXBaV8K8nLW7dfh90IghdGejoM
8xnUzZuPCUBQo2bJajv1XFLRtEB8zxmscv1Y1G16I/PmnID4KdhIL2qP08Rx2Ny4RYUnGBuq0P24
1vmtNbhDH+cY2jXo13Zjs3fDOvvYAOL7MNmrZ25x6LHtHfow0D1B4WDeROAnz3lXv/GpAXCzvejU
PeFgX8/jWvmCSmF4lKrpL0t8nC5G46zq4Bs3DWethR2kHaC3cio109YVx3lnHZHOaOmpJliAiOYT
Zgvf5qg/A0R54wPBMbKh0Gk7H+QBX3+gQHl1RFp+pP+TXga4LmxJAbwz98cpi0BPow9mGKqeRmj9
AngtmgwgVWUfo2W0r2oJU5/SK5znAPZ455py0yW2u7PFgnirnRTeX56/GrveLZybdTCSSzuvko8F
ScYRaSh55U7GeGVTpM3i3uznDe65xb0uwJ056N6INDjNWdtcxk8ShK8Hx0UAqQPIdqQzbtyuYmy/
+anXxv3iRuDTU/PCnEzvHBCG33lyuL565slx5DdBhqCAe5TO5CKrpAx7I5pmuUZgaY0zp0WfAkne
YNxYXrXcILyVnnmBt1ZEAKgsMOEJQkA72XJDK6Oc8+UYJIrGjtHLd3OW5WeW3SkE+mlFIM5n+Ra+
kDAx9Fv8FE1JQWaKiu2RkMNxsCATNnJKMygEBHHRggWfQ7hQ480wblanCZHC9cNm5xamkW5rdP6N
eIBWfY7u9lagA5AQsR2qgDqKPdkOq2UXCMu6R1ZzuCUfyu4tlVffRFbYu7Wkd905U7P1ATb8FdFo
/QIMZEWjwh6yXZ7M1o+qhtv/+/vplB7xNFSAXAEZsoECFKheD9W4etEkI/M4oH95FWTCLjZVOY5X
cpRwbyipfRh6KT7rpuZ130/5Jwedg5ScWy5WXBHLk7b29uXcNuVVQ4H14+/f7631EuFjB6uFKJEr
7vXr+e0gTdKFo9HDN5NN1Me0V85ZVb9xJMJ1RoEd2zGm5/T+BKWU5mWKAlprjeW2U272UFPlifM1
Ue6+Keb68vef6q2bh3qLttVhhSKDo2/0nxZou44ThUp5nJnrawv7sI0sC/dLT5Xj/dQ3qHPBxJq/
TJCvxtgsFuMAi2r8kKzQKOPfv8sbI8xOhLcAttXXZt2vX6UUhXCysD9WpN27NR9+mPZcnYka3lr5
Ab4jhHNPJmmnGQewAycpM3msextXAq3olPWyPyRJRvxFE/bSbZJyS4Wgog64tCKuURbNYxw+FXir
RWU71B7MM7Ogt9vJYchLsQM8OLkQM3Wa9NMk9Kqn+Wv0xwn2L7o61ud2Hb5PofktEdHGX9eDDJwz
d9UpdFRvN40ZhXGL4JtrPy2Mn55ZtqEvqVodOX/RNm+xO0tQoNugh6Rwj7AYh3biY9s3c7V+MvRB
6Qx33oIgrSW+pDr8+PPZJwPUux+eFjnv6zGgBNuNkWqOWCz1lyz0hgaPF5z51L8uMQCZLhfPUzDg
kqC/GmgDabOpF92xnu3sITdz+dHKhP/HnyQCMw5cmnMCPPCpibGwlop27nSsB7f/25n88mr1ynNK
kb9G2jwE5jR7F7oiR8XrT9IYESZD/nRU5mR/aNVK6XddmxTJIK8+Z3Vw4qWn82ISFId2CbPjcSqd
rM/FN4vJzfpjUOUNGKbQTe+y2csfHYkGNkImIco1beE8mEk9XM5kMV8Xy86ugLK/S2XltVsjGCkM
Voo+H8iepSx30pHtWWFVfUL8vI8Ybg8aGdYV4I61pOvrQUF+J1mcxD6KAkp5rKbBWrcmYgfX6PLk
yCJLL6+pwkW1E/uTNPgvaMyLVGow0J+tZv0m5AzsMOgSNioRJ2/izFWYdcvRLwEPEZGWW7xQzTMH
5uka4CHQVvGURG8B+4RTnt5C48NQ6XCc6MlvoPBO73wTX+6lKc5IYP9Se3h6kk6BCWGAcp/Kn1OG
siJwr0dfq5MeEn+wvueS5pQJ+/3QT9ld34zwh6m5fldRF13Zyjc//35Efzm5T97h1N+Sdk3q20Id
cxceIpdI876zp+G9aaLPYbj+rkuX7AEi9qYalvWKEjcCS6E9Xhgj6M8NQO9yOTPJp4WQ0zc62Ra0
ovKiT/rjOhlmR7nI+iepZHU3TbgyJGVQxMpyvV1ZZmCZ2+5PzzL9dNuDGUHF0bIpUrxeYkMDLyv3
5DGorQn9fwVKSXr1mQPzNDV4eggHDLqQWjBPK638fDMBju5AXfYEJMq+F8pP9lO3vAPDDmY56AHN
N2cVt09rgvqRjrZNoI5KGeGU51IZTYGNTHeUMjRVPE+2fQOIe/0QRkKgwWCpodnYpkgJD8L8vpgR
FdvmJqkfpULoOWf22JvLDh0GNjK5cEBY8noEnAKHUKuSRxTdouuVmr+K8xHDDtCNxl+cagAJyDAu
EbUzN3Pk19shD819mBT3orSHG1G33dczO+GtSUHDA1gvkZLH/71+JTXWofAxvKDxAeDQRgD9s5XL
INw4ICvwuqjW8kJ04EjBuFsekC6h0Flyu3H6ACw6KzdGm0dis7rh6MVGguRRkS//m70zaW5budrw
X0llDxeGxrQFSIrULFuWbW1QkmVjnocG8Ou/B/IdRFpXLN3Vt8giqeQmdgNg9+kzvIMxegpUzOFU
4LH44+0nPsxvlp+UuExEJBaS5SwH6UWuwaWhMs/NLwe7wG/eSIUV+Sh0Ofxw4H9Qz0k7sLNuG8ju
RMfqYTh5e/3Da/95fcow1D2hfRKX99fHDXTEraW61KCjxggcqvLEQsXsmKPNb8n0sg7WOSiJAF+2
iJX762SOUSR6vLynUZQAbvPmEWXXUVuH+APtiro0Zm+w+hmAbwQXY5U1uXlpZTYqIWhvv7tVyuOg
ZECdhwyNWKrP/cdxOlhZs+NetM7knmPkmd0MGu4y8VzJT+/+wHhG4R1Bo5QC6TA22xGmsEGmXJST
Pe5EnlvrEdWQI33n5XEPbndai4tgOAGPPpmx/zo22XfQ685F1fRAt4KxXxW0iG/SdLFodYci2779
Ur+HdwRCUSiA+EiHCuPE/fWKORjyRg4XLVIKX5mOd8KfC1lUgJbwL/MMNWzEGT3HWhJ55PRUDAHy
xG8/AzHm8K3JupgxIU1DTewyJtl/CiqlaOz76sKIxBxBJYA5vTaYMnwdm9n9ahqd/Ez2xiwiSsmv
voNsl6qv1HXXXo/0qRhihiIyLxKwBa2Xu3YBWilA9HqXu+GMmaqGvccXVWnt+XSqM/VU6Q2EON2+
46P2jdnPHtJy4QBzvRsvtblKP9UA4r/T/BcdcEotr/x2dprGs+dC5CsAyNGwNnNbeeyLPr0ZQGkv
7JKq/t61anhZInv33bTaUKzLGsasJ+PM3o7TYmsGdHZsLwDVj3JTI/bzfeqMjEkwnc8E6GXef2yF
1gQ+jhi4tWu9HvQb1Q77yYeHmT7Z2O6Fnhw05WM9D9hgDHpbULSSqOzSpJTf0I6bsNtF17P04Xdm
NVQgw7jXYOYguaeYmIaF8+xcxbHBpJ7FdfIGVS36U4hafQ+2z+i3XcHASvOiJFqQi7WVQ4geNbcF
81u5WrWWzoRC9AosoBPj4KEWAOhDboxV1AjuDorKqdgYQKYmv3QbJz/JhzJ1vQSFqtT0+FM2ulkF
FbLCIN3onS2CiLp5ETiQErBEBv+BBiygp2u3GJwTI2j5v7ui6fptawTazyKJVXTLDbyPvAGhntnD
vFnWoECJwOhiosaJlGgzX4JPTblIgYWkiJ1rurNqrGzkB0wz5LsDjaP5uUtkRr9KiPRWH8wGKtCA
dRAIr7LIVgGNOwdIh2XWa6MLIcsMLb/OanbD5gZdVa5I3cr0G6yxdO1StGgHwXBB4M/PzVbLwFT2
fbPV+HG/pUkbOj4IM2hWCkSvwE/0DkyykuFy4dlurP1YcHmUOMp4j/5+Np8WKljTkxCKx/fSgkJ3
WaP4CcZxtjuAGuCHPuF6VLarSTiJ8DoUTNFoiDXzGmOz9GM41+wgdcqQrwTp4BRe4AJL9cvGBThW
DxW72g2qVgW27MjSk6aRoKIyFYv9dGMM4FMruqXg4SeAb73UJncdukHerKNcEca5nvVICcAVCR9E
F+FiFRqF/QkPl/HWmHQrR+gkiQaoxeq4oKbHFNuk1qGjr6b4XlCXDtcDIKQbrWQK5/Vc8UCPRld/
slIscXAewIgap/DhDE/J6gScHqdUDu22RNDL2AUmf41fu4HlSWR3P1v2pOGeA4D3Nq4L7dw2hHJW
Q18vPLuFTuXlqGJauxJk2S2EnPgKmFKLSWYUE9pwl+nuOtUBDKtDs8rW/SzFM+KxDVeVGMb+V8b1
LkDDPwIR9jANV9WP4lOHxGB38VAdAhv+P0IWFmX1vwQPXoEsTA8FueCPZxDFs8718gf+wCqY1ges
1FAshWWMGTcpxl9YBUv7sNxQeOnSz0ZYacmv/sAqLDrXi6cUjSVSLyQt+J/+xCp84A/oCNJwtskh
uWHeo5X4S9rvxfVsaarBuIlWuoN3JBUpj/4yyYPDi5gqZaAfjUOuefDf7IJmYimACY2gfcGHJvP9
MGviM4rV6BoXjpvgBTnXUefJsRs+yXgckVTSUuO+jZz4WtUb7iw0OJTbKZ2NJzlXrr5qwwXQF1Qf
ZRai59cpI/5uJZioM6MCBe+FxhB+LOGC2KjyzulN33fmOVbUdr0wGc27EcXXwIMKVUrQURWCGbaY
MH7JUq3lgTE4/yRD1a2WCU34tWX7X3ISYmPVMnHsNmoX8kZ2kLZf4WUHciWYztXIu6n2Azi58KYG
zzZ4UW+kP8I24nQ1nMqZN0ybfp3IjpS7AbTSqNGY+VPD3epxH6IiphSFfVYvuPAV2todpyvLgXI3
gsXWml6SLltSC791bdhfDN1iPIjsxySwQc+nm0grYnFiIRBwmqsYQK3yfFCumjkW2aa1EVdBwYcr
A1FbuiJYuLvmQP6UjcxZwiQ3d9Ws6ltKbLu6lOj8Q+Y3R/ubZnJ9+FCBKmUVtKkbIcRfmLnX29Di
+Pb40XjcbrHptzWMhpOOOmpbWXZq7gxpfkrLIfioQNbtT5BP6x2vyjrto5JHIZrG5OkXgucL0axE
ZAEAhT1/DpvAFpRUkbNT8b5QvMSuF8NgJUB0VwFIlfh8w6rwslxxHy3I1JFfgep61EYTMXU0r+E6
6OA9PzHunmLPUbLhVqaZjYihaKdNRb4WeGMEx1nvzdMF2bWWMka0FhxqdTHk0jRXILjYx+gRaT8d
eBfETvLaRaRKaxFzDrMACVqJto+HgpOo/S5prIlcYjAqn1tJvUp6MT0ZbVn+AA6q/hxRNLqyUCSv
TwL6zxUy5KSWfiWzqKY9AKLa00Fo85MhYPcYWbIDV6jPKJhnTgtRcQyqezA5UehPvRnCI5jEvM0s
Ug9vNuXFrI5KvFbbokEB2kkckoy5ae4TlDOspc/l66hexdAx007AlbKtU7NDSQHiEjLMQNdRQ17n
1CqFR3+lah4nJcguA7Di/XqO7HaH97bNhxyyXKwnE5mGExunqdlTrV6fV3prniGykAfrEIL9rVBz
w0H8eqEDoWNZF/64sHj9KUzz+aRskuGmcac82TGkdYE1FZmh4Vc2O49VASPBb0Ss6WTzWokil6KT
dcVwjK80rUakCKnr7KnTkGI+a1wbvyQL1ShPqOOonmhWNcVrcNgqBhszv4U3Id33E4GW6EeqZ8HX
uMUdWSn56X1dsaxvBW6t/HaqqL4BV0bwuwxRzFupcgItqyZoTZLcuDQMJ5CPt3SSzMSXqT5cDhWD
QjJFrb83x8R4kKmYlBUJYcIoTxbpVTHPyoPdm6axGjXHfeqqEdfF0BrbWzfSnG5nEP4Q8Uma4VMS
Z/KGPWa0QHX0VPWbORqKdaaMVu1TtymVPxpWfOcEKh3MLmfjeqhSg31CBwhl9aJE6Af+Fbnnaa9W
crwcRDzaND9tJ/aDceg7REddPoeomxoCoEkJ6Pc6EFlfwWTKwvUqSrEV7Kqa0TmSGglBLujzclwx
M+rPJJljemlWbWyvm6hV4xVS2vZ0kcgoFFdaHqqPSgKOwAsy+EgnWTZbuj+DDU9WJiXDeFWb0HW2
tVGp6XkJSBmQpVWZ132mTN1NObd4oYq2iAPguJawPwpNifTTJppKahEMEoLTps9NxsHogZHye2Ko
Jws+c15gIuM2ND7WuM6on+1ZIug6zbRE/ELYFEFRqLC/o8go+kuIB1NzR77VZT/SLCXrcoXlyA34
tKGie+Y400ka9hhz0r0XX5wod65b9mILS4A/v2JgoD2GZqk85px7mIdBVZkesh5SXWlO3t1Kvs0M
gqcu3E1St/a4UQTopFU7RdEl+Zg8Be88f4VwCo3SgsJ8MSO1owHmGwbcOicHKRUpy+p72IXzd5Ty
miu4JMl9VY/2WRRZ2peAA/1dq2Q0+7KjFGFUPNGCk+lsP9lS9p8NsESqx3HLoZ8VQZ94KHqANKjU
xEHqtg0gZ+ipcL4YiJOXZ1aj2K3fzYjgr+uuade6U885twQhp5fQnrwAEX6UKXQMc1fJNJeaP7ho
znFfWsk5ANj+k24VYtpCHzXvAOTg8Io+wfRZrzL23gA5CQnXOsQkxZASkamYikrfpHmTz6tSdfiA
dQNz5nQBpWNbMTOY2wBxQyIzjUZb+n1Q90DIRmH4CqUslD+N4TD1qAOWHCWx5HMMYd7xJ9sF6dzB
BUYs3U5YFRhyej67Oe9DPLbWiklh5wusIO71Hq9LD3GEeuD6T7Nhk+SueQ/iIf+JYV9Q+GVmVc2G
Ojj5VpTleIdEidl7VaBaj1AHuluELXVuUIF9FVT31uUWH7v2u10q7m7o3PbJiaf0Gle5koAhBh0W
DoC1HO0KM7uZ4ByX4wm3rVuggJ5XwV2fBPVEkdjVCHh1ivsThsD0c1BD96cmKpXolIvL2Jih5aF7
3l7BkM23VTCVF20+dl8xS8uilaF15S0NYKq5eUpoR/coIO7iWKvsrQPdxfQLyr7zDL3PmCqzMLq1
rRagEQC/d3RTmO6ttVnPDR9bI6XwushAoVLirLkakbkttwzjggabijDbwYl3EVJOdP3WMXpxW1Dn
uBt9gg7nSTUJ6D9gk3OujYmDb3mAB0bspg3cjKpQSt+QufpVLazhK7zJzliH+CJAHmoNA5tgw1yw
Ly6KZlSH7S62Ykd4cZUll70IMwbjMMrhtSd5+JkbRU13iZtqd7bNKIDuJ8r9UYuOsId8SSdWU+To
NEvsfjI2+lggwlcUjfW5Mwq1PZnJnL5iHJ2NK8OI0lvciKvrxJJx6A+qorZQ/tPsnKAePXSuGJ7y
Pg2fyGanR2q78t5BOYEo1C0/HfB4nae0+al9zrzdeFpVtRxziFPXsR1En1vGQYEf9qRjnrQnjMQC
JU1v4XkybKYFZX2bEBU+K0J4DxtY+657WtmIQniNDDpt18YBk2g1CbW7mnbBNcaEZb4tq2x8Yg4Z
tSvwLdWZFvR4kzai0AbYz32ENkRQ2zvMpqhXOw1UhZzxqVwh4I9S1MLWQi3GMAavjVo7xDygTbk0
9UGl4gyr4AQjZWIjrRWxnmlDh8hBQgPywnLUvpIjLP4hJUniCrO+9kvUWcrgt0EPl6MKm9T2Wiwp
Rs+IYyXZugFNGF8RAdbxBX2rj1MxTyGTRFveiqSOvpSGW1W+QumPy2mhR18K1Gd/OIgWweNKSZ28
QgP55MPDiM9S8Kc3fd1ithVKiY1HlWg46GRBiBmDQ99KU6sp8d1iHHV6CMxpaHxE7uUM4dtYJxyz
wsAzwyjQuN4mChRpv+xx5UCnqcZ10pzMXVpb4jNu1RUBtpkWLxmzhVAFAsb1ZRGA/hjAaujYhEtM
E90+Uv8wN/5fGfzfBd34z1XwbfTjPycP+eO+49PyZ/4G7eNQjKiJMFTUXMFW/VUIa9YHSmS8SpFL
5H8Ti4/Yn6B94wPwP8dkhA3VmxuK8vTPQtj4AGWN8ngRFgTcwzzlmTwBbeH6V4EL4+GfNY6fgfkv
CuHFmUCA4UGxkeEc9fjBYA4bHQ2nw+wGPLTEr3tKnHuI+uaNkTM/BxSbBJhRCC3u3FvG4i1S723t
3qqNKZ9mONpwAlUnOZ0rJ4fVlTnZF8iTUBCVKnF3KLMaXwY0GNQTo1bFCv/f+eMi45L7aiVkdFpz
qyvnNZT2BJZcHyOYrdb3DT5mw8msj4j4mRTV9UWsRCq1cp5hzNNQ7HeLh8aNhWCovhrr2rl3YwcQ
6oBGZ42QU2V0WMuW0GYTShpkI2OZt76VG7Bk9UG2GPgyA1hbLgqRvtMoGOpMSGkk3uS4WbCm2m66
DX/lvHjVGmpBDktgd6BOf2/nzB5h2yFo4s2JiMJ1iNFOsEqM3sWzxKHl5o4MtT1rIvhtWqvDpoae
JoKTZtoOta/o0q58CFBJsQalOtxWBP/LDmlj4dX1TOqNeqvAy1ggGeQ1ZoODSI60IFoPXa0kO0NE
01pRnYnykZj1BVyiPa5kLuovssJ1CHx/TYGF0wjaZFWTxPDBKz0ruDdoxkMSbuzLWJkNEENB5VSU
hoE6bic7AUw1yYiyIcTQb9yC6o0mP6B35w9i1p/IxAXmXKIas1UYN9Po1UaZ4nVvl1gqTpVUsBjK
Up02RU6b20eqHSsgxKLn225KUFi4a/UoJlhXKQhR8HNpt9UaQW6C4otteAO9hFMkMscOw508DX3o
ZLlc6zrphIr/yWlO+z5DRjgcBxwN3dlZY/2iR76AjsaUUwnG+H+9PXzqlladxSn/56C2SuLHsu/i
l8295U/8CmnCwAXFBsnBOIZpE4Hrz4gmtA+gbcC342znglV1iFp/BjT8UWi5MQSm/w9LaRlc/xnQ
YCFpmIVgcIcK6bPv3UEAeyug7Q9PbYNZ/CJZB/ZdAwdAZNvv64EzQimss3Wv1mS4BQHdrRI7d981
ov1jFQf4McJ4CN2qByPaOonnBWqvew7V9HlI5+wu09CBePHV/wjWLxVkmXzytH8HZzrbvA+QKdRM
AVpSfB/MzrOBE6NLa8KwoROkRVEzaauqCpxrp++d9mRKbQE3mwPrjUsLEaJpMqxIALtrVE6ZV3VD
X9wWk4ytdQ40p7wYglA3TutUXeqcsBntTZHahlzHsKiGFfIf7uw1RT+2q9HU+51IoC1s5xlZPo0I
FXH2O23qKy8YSySbKkyFC/jAgfkxjpDGOYMsjZwj0G9Sx0qAvGL4YhZbtR/sbmUjpKWtrWA0vgt3
bp2tGDvtxA6Mpqd3VDS0zPo0uQpKQfpdks6fSQgVH02b4dQVEyH1btJ1ulmOlaSfhwFTkjWEXbTn
dNllmy6s+2KjJPnYntQdZP217NV58MQoy9RrwIzB/Q8Gc5HxU0vb5x+o1bppkCSrvXhEX3s7BlFw
V0gkO3zUE0znBF2GslqjlRMkJ31uNdkaHZxiOGP6luZeB86l8MGBh7tGl3N3Ls1ciAex+MmtoMCV
xV3RiOqsSRDi2DaljUtxjL6JpzWSRDZzpw47VX2KmaTB/31IqsB9aCt3/Fw4TfVzYCqF+EnYZffh
oGf3sdqb34d4wIIXIfDiG/aLzOZJqxH7ppWsO1s3Au/rmYnSx1tt1uQiyrE4GVa60iQfXYvWDi+W
DYkX1k5bn6Fy0DjcLijyrkDc9vo9diXwSksdxCGv14lwLTRo/CeqW1eoYIK5oY0Y9lwKDIOScdcg
ThFvBNQ8G21whAhSuLaa/Or0TsfYEUJ+ta0xi8POKhx+Tdj/l3P+V9c56P8cn2+peOOnh6f/YFX1
n9vy8SEsX4bq5z/9R/ppqZiKWgKQh2q7Cz/y7/STOQwDetDrAPLAKWBG+ne0ZkSzQKwJx2DqIYe+
mMOoHxZvICymiH6/ov+/jtbA5xech738RcC1FrbLfrRWbTsc69B0/YiWENyg1gCfOXarF1/nlTjq
LNiHv8OoaXHxMOshaYYoyTk4JKcCv9cUa0wDXwmS4DY2+mhc4ylnNh7uEtG3NBIKimCxUlsrdUpA
wMwDKkaetjQEJxMjqM2MBaT6rOXSrq25hLc+xT3mjoYFiKKNVB3hR0P0Vzn9PobFjjM+ijzoTiXN
0sUNLu/u5lZE9kYvwKWgR6RPIBEyrf2Gal5zDXklDM9amkq2FwAuuMniXqcrkvUNCarlTkhsIZuF
LLqKg8wuyBAb3TFrGK7RmskyrxkqWqmUttbaRapDORlJP1EiCkRxjnoimIakKHq8SQFTWDQTeT2f
mcD8U9qyDpHLCcsr+OzxHZ1QQce5tfq7Ws+EpMNdoDwrlGI6R6snMXYTjcadnqQAMGRMx9LK9WEm
ZTaZvuZ1RkHtxMjLA1mIBqINVHnhD7yNN2iiuEVzZVZWJVnCZWT0y7xMmtFNJShmvXTOgg12xmSp
iO4Eji86hDWhTKQ4kwsl1S+R1dMf8X6miM2t0Xl6e5vsX7bsEhDWQBRBQrkaOcqS17wcCaa0p3R7
YixhzK27bceZzr6BmPnbqxyiU38ts2jDQ6Si33FI7probHUIWij+1BZyh1rPx3bQ9FXZifbMMarW
j4MgYEhR9j7HNjkfEQw68gwc+v3zwJtCKjBB5IE5ouzbf9OQi2Z08wrMhhm1FxmGolsAssiPiaha
97GlHzmAy9+3d/5YjyDDv3MUHWB1++t1whhToSboveVj5WMg3zG0QqyDEaJ2JDM7SJmef0Wb3E+1
YI4C8NIOU7MqCuLWSQIQMfTcT2o9RtJ6Gizdm1BooGiqGnkGAhbfXZi512Woqj9kmccpGjEw28Y5
jRAULsrhqh547BNGS53rCWOIgfbgkOMHRohSTk1PiPIM2PQXRsfVxwaC3XmEP+lFglzIL0Tz/266
/2pLyP/nm+7ioW9ihHPal/fb85/5db9ZeCvSI0HvADryovbPmf0liQAAwXSgG3COOc74irDn/qhF
FHQPFrYofRl3Ab0/c6X/KEaQtvuwDAUXBBtw52eRhXfcbwcYy2dPkwVISmZPLogiFBfpy5gyJ3VW
pKk9Ii9ka0yI7PGzhdxqtCLFzv0Z0P+mbbl2UFruSCixjHqQqrR/1nU07V58udduwb1D+Pwo7MHl
rTD2FojT7z9KgaGqgpraxIA1bLe0luaVrcT91q4yyvVcRN0NCnzB93pknP720vvxhvsW2Qrm46As
BPIU+BTsL23VocJAfUaGW4nuSAxnD3HqH8nobHDtfR8x63kxgLOQ1IGBi4WfvL8YgiOWqaQOBClF
THTV+wej4g5++43274o/FwHSDi+JPfaccbzACDP0bMLMVDDWzGNtp5RUXTNl46e3V9GXYPV34GQZ
uD9o9JsLpJ0k7pDJYEUg3XMwHavOvQqrT4Wku1TfRGIzh3e1pXmBXIwGGTGU/clsmtuEJi9l2ioF
FNfa+g7lqlVv4PzgGL7Tu2d8Fi8T0FTHah3Mj6WannbzVaCIIwH/mQN28OAOWF59gfSSR+oHEb+0
3EYJO6tfZUwhXb9HunXapNKpvwSUzIxs9XlUMTtXH9BLmi9GpXRvIxHQ0q/RRASWjhgv4qbNPKK9
jho5N4c7fokNTIA8hPCcr6KMghuUNTGjz2sdwKJrzaRK7WjcRsyyHzQUBnu/SekR7nCe6S6RQTTQ
uO4XGysdnavSKxtFt72hDx1357YNuYwBJMb0MQpX7orEuFvMYsIt1amVkgv2uP+YCXUMVwiMSqwU
zW48clB+21ZLawFdTVJ1KM7gp/b3bolgs5IOIRPcok0vFDXAVTwGcv72tvrtOFI1U92S9RMKlub0
/io4K7W51mndSqodMKPFl3BWg5FO2qBuhpm50Nvr/b6LafgsLDPoyygTHPJELSVHNj5CrY0kPaLG
LxBMtmqxCqtE9Wr26goPKOf9L2nRPyHwQwYj1zkoLVw3svHJCug6pD3D8SrddhF9Qmm418UUv49B
tRxUbiAToQoNqR1uneWTv4gHTHBmFI4drI14JIAM6rDGnfoYZf+AoM0yroW/DKFNENqIpIe/nFbp
sSTmrWI7me6sBBWGdeFUIHIRWnVunaE6h9tEazrG5kBblYpKExjmin1rTYN5FbdkZ79+3P/lJv+1
OX3/nJpw8ABzPrxMTJY/8FePlGNsLhZYbHlK67/yEgNgJGk7jUfoy7RBF+bonz1S5wP5BgoWDIPg
yzwDI//skeofuLNJH1Beofwm3L4jKdkPMqgIPAMzsZ3XmfjwXw8y5NgETYNtIDhjR9E3MtSsdToq
3ZEbcj/I8NcuzAqkklBnsrkEDhuxaPGVeidNxiZA1792bjZuQYUNp1HeRwOjaJkfuXP2i4znBZmy
oXsC8YCuxaE4zTjbdW7PoNLHuq0YwtjVDr/p7jRFd/TIUr99QSz/oG3yeosDL6zZ/dM+ITuYAQ4w
wdilxX1bUMuHShXdvthPryRsB6f9+Y0EBGDKGT4hMI2D20CzpjDSxh6qWOpW14W9ULuxdmg+YaGE
zW8GYi/ocqYpaGIY2IzZ/YaOQvG1NSzMKYFK3L/9QK98YfYuvtDICrB7xMHGacEPlTALcO0AxTt4
uh0oftl27UPYA3T8F2uh6oKDGix7ekP7nzgs0jwvEkkagx7aVVXL/rYCp0ngy5ABf3utA8bwrw8N
E4h0DnY5VNiD6C0ZZ00l5gMekH7jVGvc4NYyQ2eNtHd5YQJ5uk7pb5xGajf66JwHEThzDRlaKBww
MRLLz7Ee7j1EIIazpMumjaiC7ogWwCt7zkLAimdcnLAh+ex/kIkfetbw1vHqXCnWSxHqVXp5zD7r
tVWonKHnIukAEeugXlGLGKCek1qeXVtwMsglb1PbSo4p9iwP+3d6+PzB2UFEM6bfywV9cDnHOK5K
ZnwAPvW52yzeTruEe/U7dhPNzsgnxVmcQtw1kgD6pyM/tv772ogE0YRA+JW9pR3UQbqoJIbdkfDU
JiqR8ukse+uGam5vBjvQrkxwK8CJBwQXekS1JgTTm3aLA4gG+cKSgGRN9DHffqZXvjq7jvvc5ttj
LHpwrSP8XaPQnBIrczO4Sat0MQRy8tu3V3klIiMESNZjmphLEVj2d5ASoZIi3IS4TytxK3N0VRbZ
S2F7uWXOGyrY4PvbK772Xg7sN7owDAy5BvZXDGBokZeEphc2DQiXpgWtJEAsv38VxJ+BVjiQBsQh
lF/qMaOp0BWem1oqncis8Rady82/WIVeAViJ5WI7LMXmfNBx9qlNNByr4Vors3gNArE+4qD4SoiF
xWdhKEvNTMl8cMoVHTXVKudmWTRQTrQIvH8wKeUKd/b3MbKfzyCwE8QHuJtBqh0GPbvQKkvpctPL
gVYzqE+DFZjP8khsXQLGwUl/1ggx2XBwAw/Dljo2ed7hWeEhMNUTJ3EujbV0bQQoxzb6p2iKocAb
zvUQuUcC5iufkjIK8AzvZjAIPghljtlkNdRh08P/JPIqjAQ2PZrTvt6g1/r23lguo8OXpMLA5pBu
FDSVg1/NzlOMbLjKvSEpN1lvMYI1Ch+UVe8phX5at/105LO+crIQXqPksMl4uBUOAqjplg6o+E4g
OW9MYLHzdtXCGjvyXq99QroPMHiYA8GPOzi/UL/qGbiKwL1iMLawVKJNjwXGpex748ghfm2f0G4T
QiyaSqpxkOuEIpeDJRXhjaoV7tzQ0Xc0PuQJrXrtHMA+NttKmt2CwB02YIfUI8u/9qYm995i885G
PVS+Kum+F1YHLhJ/Cq49RWQXtDC6i0zD5eT9m4XJF81pTTAMWCZyL0vFQmJnA52Fn66RV2NQfJxw
NVilzfzTCpJzJ0T+4e0Ff98rTNiAd1EOMwNTD/V6epxuYmcohSeD3NgkaaCfxXFtrt+/yuKavOQn
6ModKhzS4Ee7MyhAlmo4EtuIiG/KLLCPsKp//52opyz6s6BIEBc97LuZbVTM2DkJaEq19SlRI/d7
jx3gU0YX6UgB81ww7J9qREroHzP+RO1Qtw93fxo1vCoVDLmhDWMghne4MoA2GytsZ8wr3OoQcIwc
CSQ+NwcD/BP/MVtpNX2VlcKQ7X4O8ODxLLdMISiq6bSD3owSfo0q012FV160HmUNrj3R+lz3DCPP
v6UwFWLYKlk3bKDcxhfgxQ2MprpBItmdKPWTG0FD8eNIHSqP8aoY6Rvr5i0W6IIhGjTm0oNclYOI
iGPzESXv7qfBzXhlmkXypXSkJbyq4tF5aN2SZ6ZWiFtkosnr4dkU7Sbkqb9FytwvDhCxee7aSsh7
0sU9DWjgAAEmmck86bbKzLRfmKHfGyierbDtEMc8OV/ZvJpGG3RRQnRIFZcN8aKxkuEFHkchIN+h
NfWLvK/unUkLdm/v3Vd21YLjIfVgIE0MP7gq0ioqWxtiPXDBdDpLDL3YOpUb+XWetcd21W9XBQgp
6idEdtzlPB5sKjys1KY0Y7hQY56d0J60kLKaFhLdMGXmkVvilQqS6b5hks9z8ikhD66JItMR4s2o
ogq7sr/L3tRiL80q97oZ4VZ7JGhD6+PJE/hag/SQlzg6VLAIHXg4DslNbbrdkU/9nF4fnCq+JHNP
k3vSQBJ1/wdF1V10JXmuh0ZLdtpVVtsyUovNrYKWsu2p+CRdIMXKZzHMBJUQ0JrjZTsgEIgu/9zp
EPhMEJijUVCMZWg53NSjg43T2zvi9xud33vRkQGXwKz0Nz9lRy/xrSJtCepcf2xrDaPcSjF/Uvnr
P+SkWZchcsY/3l70tW1IBUBJYizz0t91KTCpiMqJT1OaxnkOLw+b7Fjbzl2qHNFIeu39njWyLKZg
y2xo/1dItQRxPKcALBRRzaqL84JrjzdNXP6YzOTSluV85Iu+9nJouNFyAte8yEPsr2gEORy1cOmZ
9LLewsHR7zL+Ia6g45/AzX9ENb+21qIlwqbnMgd8tL8WUIeSTKwlV9eqfqdJnNhMaVTnCKr8wf9+
31Js5UXfmQhiLI/yIj45XHmoN5C3zJ0mtwCZ2R2QNKoOF6/3745lL6IKy/n5rWsv5xwY7UAxhVmF
sSm5XDtP05xkU1KhHtPcfC3sMh6ly0XPfgmN+68V2SA5i4CABFg5vZgYCW6omq3Ht1/plVWANVJU
gRclST+sdrQw1watJTxFtZZfpfgqbPHtyP/Fy4CJ4jIHHbBonB2EHFeVScsAks4gvY1dEenGuQXg
b/v+lyE1ITMBmg/U6qAIIJDRBkM02zO7drhB/mBahbWrHzm4vxfxVGwMAuCnU4f+JvBkSrU0u0yB
lh0ZXIoi/xlo/bUW2+cgX633bzmiEIAkutXcHocKdcncT4A1WWyRg/yKvIOzcdVInjSR/v721jIe
XkwEaHEzQzkISKNQQHVKy/RsNXQwkGE27OCXcqSIf+XrgQRjrk/XCTzKYVcRJY+wTGYKGidTF6ZZ
gwBgPopPdefkMLqlfqRjegD2WYps/oW88rLzeL/DudDotiCKIuoKtSqC2LeLVP+CQl53qtCVvpkr
bX6K01lD6SotLcja/bCVPN/J21vztdc2lvPFvmQmcVifzoaFyyApnlfH1bytMZ9f24mi33Ud9OIp
6OSRo/DaekQOyCscB6RVD+JvzhkJsoVlFjZqsWuYom9cGUWfuzlgfIuX683b7/dKvGcsAqx84cVg
dHAQhJthpCP+3CxW2n7DoFtb4Qtprem3ff0XK9FCI5xYNoNFfT8uxolQAzsbSZXVSPclwhc+/r7F
GfJc8t39C3QpkBZGW3jhAB3u1RAouxbib06vWVy3KLLcKWE9X+ALeGxUs0Smg5SMi+tZO4r5IsPF
/ZcyI93FN52VGn2ACuoanxxbmaAHN0xqIhuVuEFtrK0cyM/e/pyvXAD0uWh04SXABj1MvJtulCkT
FtMbotH5zDfAhyiL5iPb45XtCLmKK2vRqmdecxD/6Wu4CCMQWxx7zNBYmL/aNdlvqEU/EHF7f4Cm
iUGwpIvgkOofNDJqY6Yw04mZFjA77gJX9c0IOgs0V7muaKkc2SavfULGLcs4kbkX1eP+j5fB3l9K
OujdTT1+zEI7O5E4th450a+tYnN5McxE4g4F1/1VSLaySi/Y99kcfU6R1FzL5Ght8OoizM7RpWOG
B11kfxE0v8q2DqhDyyyaLqyqNy8bVdPWb++514IFrX9arLwN0KyDmwZ70BplPcf0EJRwTqC9i9Ox
Fv/H3nn1uI2safi/7D0PmMOtKCp0bgfJ9g3RtsfMORZ//T5sL86x2NomvNcLDAYGJpSKlb7wBiS7
lHjNnebqhLgEX+FP85tzOaFQb01iMwJ6jMTxDgtG5y7uJGOlZjz/4OXxJYqnwENLDkj24ratazsh
rmUHjFERHYLaCDy7sYodbrrTccAPBJwXuAB5YBNCvlt5W659TqI3wgPeLQg8izkGkSKCTu45wlki
n9KyCV4i+AGPORZaf51CgIWCdfN61UOIWaycHHdBJBqDcLG3oaBLUf8xLLp0P6KhszKrt1ciQ9GD
x6IMoAxzu1y5ocICOjImytZSD8t20IwcEFNlvETSaLXQaamYo8M19w1372/PKyOTtxAQc4GwSZcQ
oLqaJlOyG20DvNXfJyTB6NIY9mdyUMAzIbZe2OJZ0XYSKq2c98d+u5YzbpboCywUHRVrMWsnT2OR
kV1s2kjFt4/E7NAi9HgUBeCo94d6ezQcmSYj0BxiWBCai7PuQ+83Cp2SliV11lMC6ebot/3fvy8z
uhNUAFVdzvzy2qLSWsZjyoR0ETguVGnJ5besIQ+uzGXGi872DNwrdGkvN4sNUZKLmXBcTaX2YFYZ
SLI2k733v9iVxWHrc4vQfJfnZ+xyFHyO8cksbYQuMqwRtbaf+aZ14DaNPh3fH2p+EC9vFJghyNnS
s0FD+U3ZSGAAlw0UyzEqMPIXDPGoQoZt94LHpnjEUTHd4Qqq/PVDxqB0JnnM6NZwOV/Ozw8sJ4WQ
RpEz8INvs1zxJu+l4Pv7U7uyVoQZ4FIAJc6kmMVaKQKhE0udMPxLx/KQ4E62NUaU9/4vo3Alkz6R
8y1HKRH5k+KWUeo89j2WDRxDlk4ro1zbEdQtSc3m9ioNmssvhlykFCatqqHjAwWDsuXkQvOZXFD/
f+l3MScy3IYkgnP1kgjbWdy9A60zISiUYfRTVBSzCxn6MtA6JGcILI8A3oyv0YCwdQNqczsMavaT
VBVjSODE9T6VwtQza2P4EDe5uh0Moa94l1xbV1BTMyWJSj18p8tvUZvwTEbiZcRbuuygF5bML4nW
bq23kSRfgfNAwYeeKR/zchTkvnzEQTiDgRWYZzDm+Q1qjnXhYmGeuTyQ0coSX5kWZD4qpfOgPAuL
JRZQRYKyYonLwJTvh1SbdlC0xUpX5dooBENzQYGs7Q2aGfm2tkOwSNskVqZ95md8wd9o7eRdKUbP
F/GMZXZAXtAquvx4I1tGGO3cxShK/T6LbfNoTnn5sanbPNlYUZCfM+RxXewsi/tEDtKfcDG6ZIsZ
ZXNvoB+1cstdOT5UGma4GLUnSryLLSNq20hgOrOYJJcf9MyK9oVZtR/1dlJXHvUrQ/H4ULubrwOH
MPpy6joIe7lGzQgLvjZ8zOImvTNF2uyGyV/zjro2FGUo8ChABUmpFkNphZX/7sNVhV19t80cljCS
Pdu+TxE4eP+au3IcULehRYZQNXTwpWRzN0jCBw1DdUPx60M1jfFDKFmgU3tT2jUiWuvSXtmnNE4p
tHLnzWnhYsUcnQzEVjKdqrxveHERRQdTFvVfhpl8M9hR9Ew1ihfUWedZ/1HSheRTtVbNKKKjEVS1
IaxAO4g+xan0t0BCHNRwkpwhOQCIMeRZTMgUtP2aJKXrTdfOlRI59samLVeWaeGewuZmGErBKHTR
WzAB4lzOKG+bqU96hrGTYGNkxj5BbktDnmEaNberLW+C0DsmZQx3WEHjwf88oRCDtQnSjsVff92Z
horAPR0gztWygqKmop9kiw6ukafIK9EP5Zlv7X3haGu8z+V2mYFyfF+qKEAzTK7Py2kPZt4m0DNm
WFUZ3zhm2Nw2arrWz782Cr0GGq2vbXZ9EVFoaVplEUd/UzXm+E0xRHOu9PzL+yftyiBsSROVNwIy
g515ORVRdeFs6aS/amJvQ3wLXd2IxPYvR5n3B9sDpQGqpAx2OYpZDm0+4rCEVJxdeTiZi1sjd5K1
UfTlvUFJEBIXDw1WTrRnXvfrHydMbRCupKmNowmI5x8FsMZvPXIz3xANs7LNpFrlr3amwSczIV4b
lOpFiwoUPEHuoaMSgmHr0XzO8hrYO6R6LjyjwvYttW76Qq6tTwOaVwlqjaVV7yM/k47BVJTBAZPp
9qlTeuhYUUM/6EgMnN/leYw4lDn22g+RJtLkRYGQDnlfwJuRJqF1bs5RaSiOyWrjjVltdVvo/tVd
aAwVLuFm2H7FGpA4L0vHLjiUQ1/WKNXBx0/rRnppOgxXN8gVxLo7qmZk7HI5TYIQyQMhgoPtI/nm
FgSlwePodMkDaiji1OsK/M/WKIzHkIPb7NIEsf5dmtVTuVFkMdVYVaazNmiRZeei7cKPtohK4UKD
ie6zutI+yRCtXspB1dGkTqtxVudRsmw/Err4no386D0BQfJtsNtq3AXhqKPU7KANfl/FPvdeGKlF
fIyTMMWfmsguQPwv1sudZo+OtEkQbpk2klLm2bYdzRwr8tgI+70K5ir4HFbD2Lq1WWYISTp9epuN
NPK3KAlnBXc3UnObUpLqEs2xangp5VI5Ic1T9S6yPA5qzXnufNKN0WyOITKYP0LNBHfXOGOH7ICp
1M8GtotPel+X6abxx+wLYUuUbIa4LqB91pCLN21SWpVrRPWAbJCdVveqpOkntcgb9M8NMznJ/Jl9
3vbmAbFutQYwblfdbkI/o95ilMH1HwNtTrdtNiUEBgiAhRtEeIcGIEdZYeVcqeZ3P87VEwJHdXEI
Omx4ZzWcURAjG9VP3JtC/x541QRbGcnMT4GcyKOnZrF/tirR+wdLKcMPVt/ZTyXMp2MsOucYhXp9
I4u+djWwc5sBQPY35MvMEyX8xtyAQ0V4QtLaoXZxNYtpASF7XbkaYqBorllKNu4bKhs/5dFKom2Z
Qad3I9tGfdLOauk7b1vyJZF9p3Tjrko71wbyMbqwZYYPtdFP5bYqiTghj1VVdkP1LBAbU5nLY2S/
UOJF0FunviliZTPx3//oe3QF95Nvj3e5Y9fwuVsnPqRymfobtl7Mcsc1NifI/o0/2zG1vg8t8B4v
HmW/3mllHJ5Hig05+uxm8YTalW4j8VPUzKtosViGsR6xiURcYuZHu2K6q+0oGx/BUZgvYR0Z6XZw
cmTo2sRsWw/PFxAOyFra5l2s2vHwaDS1pn0yUoTDXdMWAYehStsA0c040zBHdoZ6I+F7lD+Dk2i+
hnOLag8xK1LB4xi9/xWCvZzdR1M49C7Gi8mXWrdh0aFbYExujo77OW1EVSAQjSWc/a2apGmnONFY
3OVmlgyHEvgh2vD0sr7W6CsXbA6Rcj+0ea+4iVGGzaYZ+/pLh07hhwAP33Hj8C2OuRbbEci+xo5u
oE+hXdsqgWVushJa/kbWCZ/B66QjwReMj2Fr10Fkb1SUqwBRTEjX3xmhnCmHOOryu6KqkR3p25jF
m1L9G54X8kfu/+Zb2WZ0S2ytMg6A/MoZw1SWX8teNM5Ok8zK8bQQEzzSqjqp3cAZ2sdYxIbhjkj4
Bhvwo/xDA3bHKcQL8KkXZtRuUK2fOqT3UrSvEBRDqkoaauNX6hS7QLfSFwUZ5afErwx1E2VI4+99
FMj4v8vxzKsjPUjd0g/1cVtNdgE31cFe3GuDSHtsIfup2zadhsJ1hJrDXIuEg4UAiN/gkFloSQXe
2JadeqQuiuS2Ozn58EnUfv8cKF0C8ySsbf1U6b2wN7HRKt98HAW/YbrU9jedYozai2nmRFTH3tdo
dZa2498Lzu+Akl6tfpWUvkciU41Q2wH2mRjouRrJE/U09mal1U20SwzJ5GMjtOpvKidtniMrjBtA
Fkln79WG7GZTpY6TeIMSi4famfppa/SEo26hyBXypmOuP0iIKH6KJgtBFdBwlnFjhl3/DxAuJF/k
SBs+JgIvoeLc5WkVHlFE1T9nGdJAtXnTyVr2SwR1KTZ+aEw3SdIPKBI6PpyNudGkehwNBB878vl8
UyoS+azjy7MIqqYkN1poOKNb5ap9NFpJVra5XMnfholbYBtLwv4uhcD3md+Y/lOikdjO2tvquGso
diNdmOnAe6OiFy+YvmFxZXCOYd3Zqe4FHChq4Wka1e40lTEbOEtRJpqlnT9M2Ag8Wx32Fltw+f6N
JslJ4layzW/XgxjLAuxBy+/R0MF1tcHi4PipV+QeU9ZFxwihm3CnVVlDcVaHnovgz6TgViDNso7D
6Cf7akii51aJhsnjCUNyqLWFccAnzPloywnixA1KvWgp03+CkBhwZXg6V95zOUZK4YZJVyJkUWgS
Z9+xJhQpZEW6xeCgl5Bnr7r0YMSh84wNy6i7clJVDx3CCg9da+lolIWT78mA4R23KhrziY0+wQnH
rKn4oWhh6Ls6Vfz+QYyg/O6bMSn8x8lXEDTdtJ1v/dLhGku7bixt+VEBGxvjqdxyjsfUbNM929pq
H+UOKeWNo7BL71Vz9kYtJzM0P+BAxt0XmWYndmHk6+YXlJvxXdc7qav2ap2CqYqayYjvpVQVygfH
GQx1LyV+qB5JeYruGE5WWu6UMBqMnY/5xeBKTjq81GU7dI8i7rQP5YRmhdiMWajbh+JVkch/VSci
I0apqJtFi94PVZdpLiEkKRpYAZr4pGvLtpeWJA3XuYDMIIbCC9XMcBM9SB4tcwie3h9qzo7+rIa+
DgVxnqQF9D+w/MuoWNIUcCMa8nwWUNMN2C9za9Yae11H2HiHAlJ3EwWNemwggXpN0+Xe++NfnSqg
BQp8MxByiSEYEjlMwqwhjUF1bFe1hva58jWUTNO6Wml7vEkz+Kp040npZ/IiAe3lVMMEgW5hg00u
fBrAkqKLfVW240qt7sqEsLdCk4HKFh66S5MyyZRz3xp4udSmSDzkuGtAYXoLaAol4Pe/3ZW1A885
1wuAMdFtWFRDJtlOp3YCw5siQLJBMBhwrBFFYmOHpvbARRbtYvwd7rvYKm8Gw7d/vD/+tQ/62swB
8oBxxXL8KpasnBAOXLntV3shfCx3DNqo749y5YOybLSLKGzPEKRFfl92Gb42zqDj1YBcGaZGjadb
BBZi8P9e+W5WC6UaaaKcQSS9SBHrVu+SOreBdkROjOJ+292bjWH/8/6E3n62eRTIDbxsVJdeCXt/
JIjIDxLBUHHaqBHgarVHUHQY43bls72tiyB9BcRbBxUDE5ci+uV2jyIb9EHAMFKTDo/k35anpUG2
4zlw+m3dlPbD2IwdkUY/4iapSF6BG6i0MQCbHDE76Ck0BxHtVSdfaYYsOzAav4wqO6AImnGckMWd
k4mq0QsC6I2OJcNL0BvSTuYB3nU+IboNUa3dmF24BgS59tkRT6S0NhuIcQNcfg/fEV3BkzrfdArm
IllBED+Gmvf3i0sLQqElR6/fXDayxqQbWm5OfdPlmb1rsuEsy+Naw+JtiQGCKmwwiNRQj5jO5VR4
0CI7MHkfAPE7m7BVui950aDp1STWc4Hk3e9J/T8N/r9mVOb/ToPfRXF0wYHn3/4f7Tm++r+4KOaa
FV//tywPZaV/zYgwtjUdTDpwvDD/luVR/4XQMfVd2OIWaE2HNf23LA/SojO8i8t8foZniuRfMOBf
u8v/edKhfQIWoyQHSAexBiBji41e2WnUGmqjn4RWiRsncOSNlmvQq7V4dI55U1N20fLpMTEzsQUm
0hGP99oRJ4YR5XFp+pGKeI2eudAKev1R4Hh4fNGsgRj05lmMA4gOg2SddBWdtVYvWko2cXGrTwg6
9I5NFiUV+W4ievfSKIUlIpWq61PjXAGUXF4Drz8EiCmEVDpBVKeX5Tl/wnU8R1bm5OcoXoYBku2J
mJrDH/vk6ffX/lPd9BXpf7kIlIBBu9PgIrkBlHl5REVqSn6r9v4JBxdcewxYLojdTLhNkuYmPjXh
0WxvKWZMCNJNwz8jzolb3zesI/qfsasldbpDGbnbj1lAMgAx6GgPvk/pzlH3bUN528/68dbEnWSX
lFyeihw2n7O2zPJNk8WOp+d1RVKiroFHXqWUljOziRep6APVpTd7OTN8x9WsB19xwiTptuykLYWo
h0KJ7iowmLWVH5DC25jCwHOtcKswcjXRb3VIgtFYHcKg80AZ7lQNl97cusmyYhfHuA4W/ccW8Esp
+XtJxYxGun9/Qd4uO2J0ynwhzxVm/nj5q0EAFho3s30KVbM6SDaqIqKs1ggwV0eh7KvTA4QstvSa
zka/MO0ot08iG0EXapnjiQYDkvfnsqCZzHt4lmF5bevRPQX/djmZQKuKUIX+cu5TET13SmoG+7oc
e2qMASl53eiVTC0zjk6iLjuUqdShvg9tqseumeh55bXUeCfPT7W030xTp2ReYWI3s/I7r3yNmWWP
UjGEj5mkc/kzk7ROG83K/FNclpLnzAJ1KhCnlUDn2lFjHwLmgPkO7m15ooeyloOwlfzTbGZ86Iuo
vK1UuXTlHEG7mJ6AWzZx48VxidVEPmJS0lbqR6Qk86+GSptByg3ZRSoz2oki/xmF6CMOYz49QQnA
CiXsW/TTTe3OKRuy1LmeEZemsqO7hZZs0srPmZjGGzVWi5XG9SKC+73M1Nt44hFJ5rgtvl+eUafr
Jr6f7KfDDVA7fBNr8Z1nKNnT+wS0VeCZQuIMt6tK6vsc9MIG7oSOz5cyl0oCiSoxjh7vb7/5/bi4
AGYcHuqDhPxEOnQ6LpfVGAPdRoY6OAeqHtxSQAjdVJK1W5KA4lbUWuFyrdU4ojRrAg6XcQ8fZB4Z
eIZF6DMncYuRcZTqzCiMg3NmZ3c5gImPlhT/U+e+dGxjs1lp5l2Gqb9HI7ciOYbHwQO9OGUGysrI
ynPKaHHUrgNMbNsNWuD6BYTksiqxCosqbeXhuMzpXgeFaU2MSnpAALHszwYFEYdTOPbJp+n3EEal
RYdGxx1Uz4svVuhYntDzs9bBCDX6YY1CME9psbQErbrKXxT1eCUvlzZWpqRpo5L7i6jc1cz0Wyjj
3pqKZC2E1a983Vk6bQaaz9J5y8JDRfpspEbknGZTeLyhaDDucRsYvve0A/GoGu6swbYwJaXP70zi
2e/gitWjsXUCC0eerNqaGlV1LVK/daM/HaRK/0pwZe0mrMrwTkn6rUDHZpfqya9Ed6IHqjWVq+SJ
4cZkmdsCYvKt0WnnSRYIKzgkYELgr6J0knWLQVnkCXSqb7GG8j11Msk5uycqm/WxyCSxGYooexFo
YbutbLTHoh6C3djgzOfUceMqOjRaSxHyysm78s1IGakuAAaaXSYX+7+xqOD25WidcqPG5adPKy/L
0AzHjWG6mUy7AKe6SjC6siMtWOsoN2m8OdAeFnvCCORSK03npGmFeTf2pobUWS4dMu7SYwFuyg2m
qsR6y7AefaRsVg7ElTM/d1IJoWyOP42Yy+FbQxZamybsk1CTN0AK2qde6w8aXsL4/HTd8f3LbUFq
eT2A4JGIEtAd4O9LVGUdJTGSxKFzMqMpR4lefqVFy9vGpLum0hbdJVZNvdwWmpv0RbMx20Gs1JDe
RssAXCicoKE126EAJ7qc9Jg1wyAhLnhKi0zf0vUo7rJSqfZJTcHXt7T6Rp1SvG1FJA7B2Do7LIbC
QyNX4V8B/n9/DYQYINlyHrExWCx+lPQIvRWldRrxCd7rxKcbJy6Kh1gYH9pJXoOvX9ngwOM1RHvZ
anTqFy9eLDDpynPNPtXRaG5KrNN2Mc4kd5ImzD34XfVhcMyf76/4myiFab2itmDdcxstgyk6Y/Wk
K4N9auTQ9ESUv9RjYm/fH+RtUoaSJm8JVD3WlG21OLot9jJZ0g7RuZBKPFKnqvfaRBPHYTDND76F
Cg/Vy/EmyCoeNRot+1BRpZsyctqHrOp0r5eGciUTurLLeEcREwXcQcZKuni5y1KZGj1UYOKLLs89
UxH9XUw3ZatgIH9oDSHvoeEJz49mSeDIxjdvUIY9mCHhrXydeaTLdwdBSF6CmaxCALeMm4tCSbMA
r+6zlWsh93bYHpyi7B9JYP1vNHV6LJetfI+0tnMwwiy5yfte2VT5apHobWwDLIptD2FoZkcvhXDi
ESDT6FfRmSpYVWxFmyifKiUII7LVcCxATWU5yshZEJ5RKS+0lZDjtZh5+SGQUJz1fmgG8xmWYkn6
WFRB7/T92Yf24BalimZ8QZfQ1hvMgWhSHAbJ789VlNqun0z5vgJT8NFWcvsc+/p41419880wnfIx
0dXgYydkrPXatL5pJh7EPm+yJwSkm21uhhKKTyiy97TaDlUKvDbBkHKPu3pOt1d2tnFa95hmIpf1
/mK/vdBhEHGjELCjcfEGHI+4EIaSipydq8KHS1yn6t7GnnRbVE6/b2i2rXzTt+eb7JpoFe1Ri0z8
Tb5ap1NTWiFLmvX47eVTs9ekUF95pt7mZBhZUVeAhgslkOO0OEwmWsjp5GjFWZg0X4PKuFEzB1ey
Yho9LRYa7d6x82Q1lx4zYwj2VdT8HDCP+hEnaXS0aRbucruJThBu/JXf9jaqI02HocklTgr0JtQq
MpD7mZonZzUKtG0eFAnyRIX2LJdYmr6/uG/PD1g/gmWCBUZD2O/ySqm1rhzxuM3Pk8jzp4GK/fdO
xNUMUhv2Ie3+Z0Vtu13kTNbaDfv2DgFpSGqMuQOIQMrZl0MPEPObSW3Sc2Ra6sfA4ILQrFHy5NYU
6gaflO+xr2gu4WPxs/WRaLKgyLpBo6wp7r3d4HPGBokdfWOMLuV5Q/5R359F/3WUwPKzpEiJq/R+
tjHNYmvlGFk3UGVXPvnbggwX4Nw/g4s7Vx2XoFhDzVKQOlmOgvA0nltjivdNJre3Le6CGzDC/XOl
DBz0rIZZUTfDQyeHT72ooyOMwekg+wbZDU18Lw8z6SYqgU0mMUhmI42C+8ZWu7m/auyNzBZbPFNl
mBkdDt84cz4jXRitTOdtCMAlzpczZuyojV7R5dcDVyGDfmvCczMO6acmtuqdrAf2tq9qZ9+rTb2l
m7smxHIl6qNyQI9deyXasmqXo2YFKKLQT+Mzb2Xy5KeKdVP4vbyPjW+2+R2ib+1lUox8ClJpD3Fu
rbXy3l5SmERRKAT6+1oEXmxeBIVwrIiz9Mzz2G51UTabISz7lW/79iJgFINTSUUGX6dl/izwLpvM
ykrOutyk1ObG/jaJS2sPybteedKvDkXgOutks5rLZmsdmtY4dGl6RsgzA3EFSBtA1+cYbPfKSFdC
qxnaT69c4folaNcu186JJFMyRJKdhyCw6OTHAY6xVXOwBg2/tkQy913TfZGs0t6JVgCSBCCwUTDo
9GpTjzwnd4bd+7fg29WEVzSLP8CRJbZa9hEjFGdrIFj8Ir9x9pmmmSB1pLVk/e1JmTmRs+siGH/e
1MVdaym+IkplyM69XUZ3vYX8W2mP+a4pwuzg6J2xlUbQVO9P7c3lhrAKDQxn5mjRw1ySf2o2FSxZ
W5wx7PynM2pE0+xJ98p40rykBijy/nBvDybjQSkgcIZGDQl0fnD+uExlBBPwXSqmcweaxhtNp4fd
r1IHD6r8JpgCZSNh1OuG2tjd5d0UUKLR17gUb5bTfn3MXnvtDr3uxW9Q59jU9nX1PFgqQE+rH1Gi
Qhj1/am+eTrp26jzPOeeLQ3iOQ//Y6bUg6pclrTy3KtczVKjGHfyKIYtynQdbKRu8KAj+Ac1Gj++
P/DlkhJp0nri2+JHNBeT5eX0EkUf6s52ms+BYd4pXfzcDDF2N6FyivLs1/tjLR6r34PZM15/xiwQ
k80/5o9ZCh2tV6UMus/ZhIYhUskGvpzYDu/RQLLctnDEPrVbc1tBdvfwFNcfg6zJvcSSjGPRqv5O
n+p8j7OxSYe1Fa4S9s0+ydrazewoobeQK3dEdz5RrwDKhtft3s6Fva+MxnCrplmDe7zy0P4TsTMh
WJ6wbHitZtQH193lhCIOoITyQ3cSpZTdZFIieQGb5d4HOb+xq0j1HAG6UpMqiuwBdRMoWM2hj2iS
6EZqnVpLjTzQACVa53Hv2dgeE4nngHitNN931VA/sLftG3QZbK9thuSjRDSLPGdlbScdj140xKRb
uhq/xtgZ91Xua2cV9ySXann8w3ZCPd60Y1VQ+rKSG11v/Vs7qCFAhIaC+Ztc7sZqsLYm7tQrG/ry
2Pz+MlAe5/01h8RL7kDaDrPyvdWdhiYOvdhsIXoNDPX+jloE3vMwhHzsXJJrmdbOEoWi+mHmtLov
n0Rvq8xfOBsLkOG264v+yyRARWawnXdVLRkHZO7QSGhFtJdGDGBVkpG7BhP0HTYI7VZoVrny695+
Ayg2NGPZFxxgqmiXuwP8ey0yc+DHOdDAdGVUXFpgztoT+OYI8w1e2RMOerQEwYunII9D+ICdIZ/s
Iei2gtB0q/cdyKNUTx/pYDNXhJ1tT9PaEpxfX32TVWSIJ0l0bmrIxWYyOtPFMlVJN52RPNB4GFa+
xGUZcV4mamlzvQHZEArbS3V/PYx6ObIl5ZQAsMWQT7FdKRpUvonRu0aXjwcgs+G+k4KfdsMxeX+X
XIYjv0efVSkh8dO2oLp9uQ6lX4RSYQbIctljfNNZI6aqAVXLLJzalcV4uxZzE5+yHbcqsKwlH8lv
ywnsfq6dyCyynd4p/pagNne1Ug3uM2L0lQ+7oB6+zo18+pV+CGEN9b3LuWn0gUfefY2iva9/FZmu
HeVaKx8dpck2BiWFLcT3ae70a0dJmnREYjN/N3VJ8pQk9ZrLx7XpU2BA1322DgWddvlrQjmRIj6O
dsJxWWwpiSPdQDaEzDs28Hln5SsByZWVZcdTEJ/FYkkd5hP4x4Oi5m2NBZylnbjg/VuiRPYQtugP
EJrWqPCvtd/Lux4Z1flx5sKBdL8kKhl+Z2d9xx7umsJ6nKgSb/tBegaVaXqTPlgPoVzKZ9mKLfy2
UuVQObXqkrIKqjb1J7VgFeLv2r4p7N6TDCVzw1FZe5Auw4jfu4GjBvEIkwU0HhbvkYn9AYBVXTkN
vap/0LV8vB+aIvVE2QU77GnyXRYX1rbop/jp/TP29q6bRWZh4CHyDFF5qf4okT8Feu4o3HUq1gu4
Je9qGy7PX49CNUMmKgRjRZVh3g9/rLdhTXoyRZKO1VKIBbZNNbWBMbNyqK7Mhe07wzfoLM8Iy8tR
rDGMnRATpFND4dLTi/xTrfdrReErW/dV2JuiDKUwSmKXg8AlLxR7EMZJAcp8DGRA/npX5LdmnMvP
f//VgBNrHMtXfYXFKREJSCFtYqg2D/EAz2le5lrWrbz4V/bezE4HHQLtbW4PX06IRCw0u3rUT9Cd
pf0UWNY+g9r2PIghuRVFOd4VMr1rrXbWyLPgkPl/L84mLEXwvQgsEMwus8C4MGE3oWJ4UrrRCT0Z
jK/vwUgOXlLgsTnuB7mkuZC6YgSC+/hz3Ur2B8pY1Y2ZRfYP4uLqvoQyc1bCoM7dqVf8FylvpGeA
/eVjW6Z2g961tWt1mS57XFmR7yIpMn3PRBgbLv45yctEzIkHsIgy21UTkyoB/dvyzpnUAPg+puiu
NigJsvylXb+AjKQeKUWGfZv3tuGhL5nPuigkp6Lzy3DbTiUkKYSajR9+5FvfnaqHOtRMWojFrdEK
7S6Ex+ZqOXVNrKi6svAUqzGr2zqlng4xqpZfsPazfkp6WxreOI3DIYozqXUTpagwOw6T5qPQ2+ij
poP/p6tX+E++1tyHRVKkbquJXD6CibV+IAZFNyYqm8EjYByifTwF1I9j8IblNvGL+NYxksHZ+E7U
T1ATlfYuqfwy31RUzmvYNLn1VQyklJuuVu1dmKOrs4mERqzsI9IKsDwdtWZbFVr6UBGJ7ct6IIQB
Jjq1m84y6nOb2FSkKnri4W6oBp5TA3XplykDL9TSKwuOCEHz/Xwkw3/2Y0vli7COy7fJzYeKfl60
S8sur90O0liyKZw4RmUYM0NeSDStooOKz/PHns+fbswk709BL5m/nC6VDpEWF49znnLkVlWyYx/k
9U/EPW28srISKuYo9aqMlYfffVbTeMy3JCft57KahmTfKm33xR5t3MvU0VA2hlZbP6EdTnfa2FT0
nUsLm2QFizWsh1EKIGyPRPhQKVWKQ6pkVJCFdH866rDXaFDruXiqs3ZvIVqpHkTcJARQna9lm2ys
xZe+wvTLlbNAuUkDDbLViJ4iMIV4tpVPVb/6qrIfSZYVXB+nTDEq15LqOtpARmt+DcVIdU2JUlgv
sjxpZ7uskw9+OE3Opo4j/a7FTjLZ9iK2cFQ2R/tRbUvflRUr/AL5Ums3o92bu6DNY2ildtOQsU1T
8ev9m+yy6vH6vvHSAw6glTZTJBaRnDT1Uk9NE2Adb8vnsRAA3pxqlGCLsvk3CUgvr8v1NVfR18R0
cb/Qe6ewT7sMlcFlep5aTTmGvuGfTHsw7qvIxxszl1TIr0b9q6oNH1xIF3sBXb1tOXRoEqS6fwgy
VX+2jSj3VAS2adST+3Ek7ZsEraOVl3H5ZWgscosjaTObOPAjF89JV/uqVuRJe0qMPnpIgib17D62
sCTFmsJBDeID4cha9fnaoPD7uY9RJ9Tf+C3h+QQsq8t6ol0rdmMYHm4RqJMnhxhq76w+//n+8i+v
+XmS1AhpWM6LYCzBR32pdmKUqv6EPfi+tsnsx1ig0V0o9QFw0MqDps513z9XneHmxG1uTFIEpcx4
+aLBdTeF1hv9aZj6Yadjw7dNwbc+hhjKH2JeBrfBe8HTnKiGTBv7h5Acz/VrTXXjMq622NGZrhWm
Dup4XeXl9B1dqchiL4zQ/XB8S2zRIV2jul9ZFBAMc/Ty2mFbYhj0tGmc0IiGU6IKc9cjXP6koGnE
Yc+Vg1p1vhcO2hra78rKYNqAuPPcwkXtaBFiUH4Z0rbKh5NT1dVB2JIE/0xqN+BQh23c9tlK4H9l
vBlVSMRJ8gvafrHd+wSXXdS8x1MQwAOL1YqGaABRqnRuAh1P6ff33TIgZCPA5kcdBhAMEn7GIsPO
WjiylKnGU1NLnReGYYDYVr2WYVyZE/OhmET0ThVwKXrUa3iJJmM1nvK2GtzeENlNO5gfeA7aW1L0
tcN7dTgU9qldsWTKsmVGuCZbQaSOpymuMxfQyegZwKKPQip/UnhaU8e48g0pkgGuIUqbhZcXTZYC
/t/gT7k4DTZmG4CWi11hBcp/U3cey3Fj25p+lRtnjgp4E9GnBwDSMOmZ9BMEKVHwHhvu6e8HVp0u
McVmXtWoe6YqpRIJt/da//rN3dd36pOTYnfAyJELiT/8oe1mgcFcUOTGdC93xouRiStH7d/CaXyz
xv6Yeu2AomkvBB3IvhrLESNmBHQH3UgY2dZYQSC5J2dG+Gqa5KjksVnA1UffTFYVbQcqLley+/ik
7+OAbFjEbVZUYG2WxSR/ygZxudQIX1+Dw84CwA21FA0qYD3P6vuy9lOT5MSZ1BSTInBV7ft1ZSea
j9rV3uKvXB9ZIn+BH5Zj4Z757r+L6u3wPWRAh+YssMW9oAR3IW9Lt3VE2AeRY9VKa0t4C9oIJ9Tp
Qw8Tl2k36m1F8nSVEWEX95uvz/zzn8O6AGTPUIiB6McVO1NKKIuIZMEDpPpkVtl6YWsMF6g3R3ea
wZ5ahK6Q8eHuqUSx+7mYax9JULtFTH7MMPUgsXt5QBbVMRrOJSuR4uFglar6Mg+tTgIehnF9KvdI
LoyRUtaBk+ATEIagP8oBtKfMdqs87i/GGFlbbSOrD6ZB9pqqWVlzl28cxrmejZvDZTtn9sqoDOlC
tEW2I/M1X2cqeBpUwNEXUZSinS+HI2yh5Yd+3AlRT4IroFjjfJBPfLyuwsn7XoIWeq9mc+KVONpc
pDotVhR1MoJDJ/CQ7jeneqLff31H3+0oD4+MUGNZp9hbwAM/HlnuSa5V7bK/Z+mofPq6+RaaKuXx
aMl7rU8cv210Yz0Y9bRp1THdTLnzFOPzcS3mqnoojcRakcuqe3ooxxuwYIkwLcVYNQODb1uTJNQJ
Dk+uobe+aMgfNus+8ErTwK3Fico7OxO2m/OyMX6KG1eJGnGqVBrlvxXNq8rUB69rpuxKUtV2U7fT
sWzrX5dNHXaWynSfQRjZ3gdddRp1EGiHeLo37ClZz1o50HjGx4xWf10yEOXRHzMHh5hDC/3xKk9N
KQ95bM73oYE5i9RgVwkTqUB9PxxLlPrkhPDOhh7BPG8p4Q/2AUwg6Zg7Wb4XMDs32DfV6ww/Af/r
5+azE8KzEsEvMzUywJZ94qc1MGRESyeeKvewX3BxQAyFU61zZeeKWH19pF93HBjT8HGxMKIOoTb9
eKRUsxrmHzXoe69s5VSpPVPJr6vJ2GEOrR9Zb399Dxl0E9/BBB/1H9XIx4M5ILtKE7TaPfEqliuF
k+zlk9mcywr4XtAl8nYq5fIhk+djGMsnpwk3D1Y1DneM2Q8v6IyhPD18pN07Q2jdtqH+okSy/F2K
HeGTGjAcWck/uX8UJVCPGbkC3NsHpXerF3ZXhZN2L+f4NMhNbG1iu809VTLF3dc3kCeCq/ZxjdEp
u5Deof5lOz+c2CvkQTY4yVn3kR2etnVV2Ku46cKzrgSsQiGiW7dIdNvU01PJ3it6JEOkMrva9mac
uHaOGsAyLyeKUNHpFL30QIYGPoAVv+eMZRHR18vJE3BteNdYSDa2ra40iq/p9K9e4lQV2HieJ27d
kHPs4lQVaV4Yl4MJSlEMyUqXKCvYRHUS0exG6DtrSK0buJDsXWrluC2Txvuui+EsTmEJ2kupCkld
2la4Jd9YQd4JEIA+uY2kWjmzp1I4bjhw4REgJ0Xrm3OkPpqloo2wgiblMdLrm8EY08Y1VAJhYQ9J
2VOipwn+FIgP8MVgK838sp1g1Vcxvy0cW+lkSVxo3CjrEA5XFu2wkLtrg2AnVPcIjdWtzhZ2KyjU
vzOTlq6GMZ/x6bGq4G6aUhw1U1XuySaCvbXDUYJyKor6gFKYCEvXIGgR8iV0f8fDfrpS2HKWmDic
J/AgHWMD/ywlBXL1UnMYr6daBpgz5rhaMJwwPRVZpyxONumTIibpldUBAA5hWMV6mplbJUWX7fHy
ZCtsY+YJF3BpuoLiBRSzwJ6GV06z9FRAB71tap3UK9PE3cfN2DihBzVzewd6O0CFh0e1R/YbnnZS
mG2aKez2LTE0z4qFVcyGmC+l4hrpDZibPszmxob2mXgZ5JRxZbZ9pN8Vc1wHl4ET9qiUqzi6hHQR
/56QZ6lNeOgdeBX4FFCnHI4zFKDnCknNfF/ErddZZrUt0tRed5EmrSdes8XkRvEtOTnyZv+6/huA
9wvDFlkTWSIHb3YdG7hoRJJzX49wTyc5NSkRj4olfl2uFhEsuOsyEIXmdrAqV/ocSPgsSfdUZ90O
Q/t2ow6l5NlGHa1yQz9WCP+6XnE8yl90n0v/9u4L99N+M5RBZBFFJ91XNhxm4oxHt2+1ixbV4frY
cvXLasWhmHahgFri0g9XYiVALTo2lnQft1Z0GvGwrsg80nzZ6pjs1Jrkh4kT3iRd3F12elf8CKsw
9x1igvzErKRjOrWlNPi4eC4/B5d2nDUYrx4Ofhj0CaoEVbpvZnPyu6iOyaQPph36AMuttaBe8+ZH
7qyHxg7fNDBOnm5M5OJjkMBnDxYkUDZhmkzGNgc1jFJIaRyqYfhAomjqC30GpwxEcAQK+ORGswXT
88AEQhVxqAsDpMYyzurMezWKEPxoWYS7jqpuTMxEtl/f6U9OiAAJzEQU9DdI3w42+8AwyUcNhHOf
ZEI/UQmO9qsIAvrXRzkgWS0LARyNhUIAfY7h5qE1eu4QVNGnSHx0NQpcWcTt6Zjn7ZoVeFqRn1GA
6Ufqag4HxcWzzvDNaJKujvyIT54iqDT4MkAMp2A79NpP6iZNNWzlHoKoh9ffWkVwRpMz5es8xokC
7sKyS6o4HjIUEdXdjLK22vEW2HeqIyEX+fr3LIvQwUMNgxkJCrJ9HIoPq+46reUwiEpUjlYzY83X
OGG9VufKKP1ICmJtVWWik3dtHTrhbx+aGR1buQ2SSONzqJUPVXscC9bNe0kxBXGMVeJBW3e8NiVB
sdXexlKXVl+f7TLP/Hi22A+Q2YfuEPIyymL+/qfFK5GEbM6LXL0eJ+0tgxe8qBza+j7SMwkCQ1D3
GKarTld6phGrqVcWMMWOlLa/Pu0m6ya1NC/vO3vy448wqUniGI7XfSLrka93SbvTJZQIX5/qJ5jN
x8MczHZnE95JknOY2qkYVJkWSZMsHadWrSpXlpRnl+loN3d5BilW7bvZp2Gx8NiJowscyFACiqm+
nOrEPtJhHxBZl9eQF5GtkZkzNiUIwD6ev2gDZRaxLN1Lqlmu+Vh2rssMX/Ioqs4yc3ZWKfIkP47z
xitCkYHnzuOzpNYj4uQkwddrCI/MFD67WKDeyzoH5VNmJP7xNzW1E5BKOy5yF23YpMhTVsFS5kqY
RHjt1DNxKZR+g0PZG3Ri57LSB9OnTGTNH3XN0+02czvH/r3IlvdLRW7QMgRiz3VYvD7+rDIIVZMB
E1OgXhtc0FLs4ZDlHXkr3uH9g9eCxnEpVugL4JgcbCgRKn5zjCs0BVKe3JKwJ/3AHK+aVsSbZjKE
eSXxIibJfii0uXCToBAbbYnycKtISxxX1VvnymHaey1BFrH8dolsVpJRjlddMFpHxHqf/VycB7gw
aF0Aqw/zRJUosMwitZMHbUrti5lgFk+a0vCC1R1rhRl+jGZJ7U0bBfHOmCgYoqnPdzhtE61q4sNa
1nK1kU1EzYZYMs3nuBfuCE/hyIv+2VMF5IwNCMM0bHLkg+s6YWlKyMJo3+MqhkVllpvAoWp9oaOx
fw3HoP8ejY3+VIZZ57dKR+lutCMkUJSPi3kG6l3MY7EqWgrvr1eHX6tGFlzYVEytQLusXwRYMxk2
Oj4pKC9TidHJ/ASPZnFRlwKvKp3oyAb/Cx8WugzJMsY7WEsS4WExEUtaHTliDu4r2c5P8GoNGfi2
g4ewwlzVosu9pMRqsYmmedOGRr4RWRBeQh0YkDGb9kazisEblQZvvx7VYFtE0S4HkLiphTq5GVXM
XV/b3QYHLRlShMw3h3ayciwheWGYZ/dfX75fl3CmZZoNwQvmOwPag7W16qNSxlMlfUjhT2wHIgl3
Slm+fH2QXwuwheu1pAItNl1oTz6+/LoeKKM0yOlDNKrYH4W54QN9Ylys2NOxUvvXjRH+D5MRHgUW
Ani4H4+lJnExSWGQPlRKRFqZkFVfSormrMnLbiXzfmwl6qqzsmoaX9JGeWcFYw+qKBQ3AoFahXNu
XiK9VFZ2bra+FSZ4MWpOsDGYkO1DeT4qrP/kCQbyh6GGbz1GAodOJ6C3WVgVc/JA6WjCeQ7i7DEf
x1rFerUf0oVxUl9Cr6geDMF27MpOmp30TTvCkdEngdoHI+RqLKOzIZiCW2OwCFEtjCS/YS0ZAUHx
/L3v8TK+HnLiM6WRtcidCRzoV4WK5y9CCxk9f1pLEGyFFpwlDjmznlJ2GOGEbRu/AHFiSh2HMY9J
B+6ucI1NH7u6kQxBtdrZaZF3tNx9vsePts5cpZuUxjO7UWQA5yo6Kl5gRYL00HeXhZKJJ7kOC9g2
5EofU7R9djkpw9gD4I0uxfjHB4BEJilja0wejEKJ1o6RN34FMPU6pGW04tjJ7y9AzDSJ9UEljEfa
IfNMClRGYrqUoATCi1Grq9i3sUvydL1xVuo0jkea8U+Kf6aaywwQlQUr0CGBvRwli6jGpMPOo8Ws
MJps5yES1nTbD31Ur0hPsc6XdJQJC/BMgvUjxxj69EUWHEsUe08n+7jdkkBC8waHiwwNYImP15pv
JJO5lvoHwJXmpMAy8pZIb2ddDdXORE20owYxrpAPyG5ph9/qCPp27EBhl0XTnMwK4WDyxKuG0/dA
3VySDmE2ySoZ5mc6n/yIpdAvyxAcR7YICAn0ZwrpYB9/rQ23fMySDmOEnAqS1Osynd0h/6sq/i3z
tcvqrdh3zdtbd/5S/a/ln34rKxR6+Nr874//2f753+Fb6b90Lx/+Y4UFeTddi7dmunlrAbv+YzK2
fPJ/+pf/9fb+LbdT9fbvf30rBfRavg0ksvhglLYk6iy14v/dW+0WO/RGOntru7dP/+WfPmtodv9g
KSOzCwiHsm/RG/1ltqbqfzAiBxmmS+NlWXbW/5it2X/gmco7RHmIf6rMdPZvszUHHzawV/anZaQP
NKf/jtnan7LSv59ZYH+2Ima/710TP/IQc8CoD/aLVlWnSK+nB7vQBUubWYw/skyYGGc35C+hES0m
L1RhxGBdLPujVFVrXL8dL67M1q0SO10Fls4jXNL/ynifW+4sMKkuSlt+HIcg+j7oXXvrwG76wRSO
rBULE9wVDvUZJsdRBuuuo0u46pIm2MXmUNeu3Kh4lTjFfE5gNL8pd9roqrSseasXlvnNTIL8ApNc
1ct1Hd2MamVrVTTe0EUAxSw214aWjZ48xt+aQYjRNUQk3ZJ7V74YA78CQj1BAEPlSJh8aWWOza4Z
8n+wfg8AQydtvhym2fwewxl+e/8tbWClFDKagQ6BOIPKyyJ5vp4M/jSOfXxdWjWT43bEnBrDHb7V
Fpq+CsgdzhfBfekbaTyfg3CVZ7PFLJ8z7KPvslA4ubIvOZHSCB9xKklp2Erbb1MJYYNUtzX+0HN9
DsWulTw9Sad1MtLAzIQSuAzS1Js5bcyzsO3yW2TS1RPwZPCEUoOhtS2kafRmknyMKzWoZlIFhmDn
JIrqgWahrMmNQqzCMJT9KuQmElPguGZVjjucyRcf6aKoHxQV536pVYPbbrTyzh/kmCFNE0IPVXqR
rAO5Tm8w8yEyYnFWuw/6PLqCPp0xf1wE1a6lj+1DldvGc1KR7NtW3GmarfZWUQLpoYf2srXm1jlJ
oSauAgDfE5nU+52FmN5ThXlbdeaMKcCgf49xN1e9Kdbay9E01oxDnCdUDOPFOEQzllb6cGkVNtMy
MbN713Z+Bds1+m6nk3GiyIP6hPQ6vRpHETwNItWEa06d6hHL2aLokKfTMBAbplf9GnVRxCg7sc9n
wiYex7CTH+somu7iMDevgPgjt7H5iJ7qFBPYZbsikCU4sEilhNxgdj9gSCpFUDgLySbJMpuakzrB
mXrC0J4FvunvxqK4jCEu+hOu5bhy425OdiJ4fBR0hBW02rxtwSF3BeEouJKncucpQV49wdtJcMKW
pnOjUsKrPBXh82xLw2Zopt6D01it4Uqnq25u0nOhhen5gvhd47If7PBv11xl7uKNHjmh3y2+frUp
jNMw7gpk1619njlQY/HAlv2BOBivH6xibwZlBaQu5Ct21uYqUg1plSO+8gu9eXQmJ/ZwP57ONXXK
MZIv8GPtpug8YNb4PTDjaWOmFJVtwnAPO6/0HD8m7OknTb/H/82K0fGY2Rr2FY7wIa4NDBfCBgZi
LhPdEIXtCJ+U11TBvTvy0kHgPGuFo+22cWddhXjPVn7Mjfju1CqPsFrx6DC/8otRkX2S+YRX59M5
1Dd5FQwDDuY5yRQFPNgb9qcVmWfr3Aq2ct56ST25IcRlUhMcyknkv35f8bWuVZza5ndLuUzDjRF1
3lI3xybYQYyi+gWJSI1Y36zdOrlJtE2Zo/vOsWm+M2KPuBg3SM/Q8xaj5SZz7EE16KWronkpxrta
K0gtOVHLy2R8xTdkmwyrJD7tq9ldgpL74bpXTzF/6lJ3ZFmq3Kw6K5J4ZUvjy2iukY5MMKzXZNhu
u/hSVGupW4dTH3uV6C/KCqwPv/fAS4z4JM3XUeYX6qlltTfha4U3ldh25Y02+ERneKlzMglXl4l7
pNe2/DhfB843W90mLM4CdkfUeHoVnMDAdkPhlsoLNiPrxpo8gIF1o57aIJ/Nq5Y9M4PbBHi6Vf1J
qATujKzCZTLn0+JshC6+j0l72wVQSAx1jfbHTQZj19faaZqZL3CvXTW9iY0fI24lsQQnSWG4U9/Y
aP/IE31uqDxPTEaUEIdTVfIhT8vbyo66B83Ev7mZagRhvV852o7W4kzq89hTS/AmvdJwpZRuI7kn
yhvT5zEnTwPKdZHqvmNLq2KAslI0t1pMbEBtXhtqLXlK135TLQnijX5BmMEDw5DzrDHvc3wM+PT4
6Bj9mSA8EKNAeMpD7duxfo4j++iaGiS+WNV+zMPwKBfqNy3q/NS4KUz7KTUcEqW020qbfC227+v4
RebTbX3OCuL1pl4zTsW+PcCeqThfrqI1dOQVN/TV45Z8m9OaeafbtYRX0GqQ6OAqRb9Ls8teSrwc
Bo0d5Nt2VogKSHwDW3w6WUiTuB9JJ0rBw7bN6reqkTZ98RpoYs249iyUjF01ZB52ZW42KuzoO0M5
4SGZxSbt84tYea1imPpd8C2Q0rOqgHjdld8jY1phF7qah1fm24wxzy0SasZ8P4fruUDR9DoLRAXG
DarFcgKFsJ8mI94ow+ihLdPcaHYaN4D+fWbMQ7HDU4Qzs9SpWc1EN/EWkbRh1M3WsvOYa55olIJ6
DSk+v25E5wb2dMGUex2ryXkyO6+qWXi1eMplRjRMSbcD7ZWXANmvwsLaZ2L27OA1yXeiuEpLP24L
b7JfNetWbnw1rza2dlYO6z751jTVWZxf9tptkZzbTNyKx7w9l2FnT0aIRWl4WYudHZzxFG4d6yR/
TVAKNPbGrjYMrCJLcXFK8pthZzY3Iks94awzLTlhjIH6wf5udEQNCZL1whMluc+NR3qCwTgp8EDL
nfzUCvaxdtZJCiZSawXgLVyVNDd662GrJT87iTw95WZwKTQs04uzCsvprFsZ8wMEH7UkjaT2Iqj2
zma2V6Rt+soYbqzQwH78MpTZrCY4VsIf8VYslEcpWI1vUvBDlCdz8KPuHszqRJVfa3Eq6ttYR//q
9/M2IvYmikqvjdy09cvutpAftbtJuUpREoj2ROPLRHZrV/6Y72S6YgOdyGku30zZbScPz6nkV9w2
/URnc0MjMcxvTnoqQWAr/bldZcZbkOwa3HsoXbZqcjPyR/YnDycQVarPEvgvJiBAHD2pqeGGdG85
vztZ9YbP7qaDFhmyQKCyasfEVZ0nbdhaEKem9MRsL7DJ71mqyA7s5x1ZY/4QnZYGuSXq4FbZRZmf
zyy5jX0mix+DAB4AZ2gR/+ya/imvt0q2HQgXmpvQL4fQHTBQw54XEHlrj7mPES/pJtZGki7SxnHj
RCCc3skmiHLhy7W1QUbrllPLtnZrNFdpaHt23RFZMnk6NKw8KS7SoVtlzVk8jH7XMzMBnkVsvLL6
27ksXLlaKVl0Pds/eitxLbGKxTavavaq07Kn/D4RSrIunIuoXvOYLVFHbXqZUY8NMw4+Q/Eg13sn
J1QjzryeshDyb2nEPl4EUiG8igsz8YSmsz+KywwDvgBNYPpczNcg2CtCUyCFu/rwI6vuan2LmaCb
hVvZPFejlzp5JoFpJczVT73U1Z/9x8/+w6BtdJ8HfQk9GAGG6IJhJ7wDjz9NdAwlqkINffPpWAY8
sUkzZD6aATXzY6fm2aKjmyq3ULvisoGEIrNnyf1zHTdECcujeWYWlCyY/RlbRj39Y4W9ELKTTjwa
STxsYqnr2aQy9SFlLakG7FYbyVT3fDPWzdAk7EsTKuZlJ+JmC8aj76JBHnxNcP3bJpk2TU8geelk
/WmVNpMPAPNsd/umVHewIBt3Xoo1vIOboVt3jnkBYvQ9bse9TXKMSxHtTkXtR8kmG1eN1t7Reftk
Q1q+sKpqFyoENkWp7MGe2AYUJu7Y4hiYT2tHDj2prjeZ+sNq526Tm0XYg1LNw0VUSeVank8shxpm
ecvPpRz7/xI51/Mk36nVdzXVRlexz7v8JpxynE71lpEYdzIlCcqoxIr10HB4d6LbDF1+X11mWXEO
orvSCkSK+SYE1xVd46IFT04c9hDTCaJ1X9x13AmrC+dVN7EkXs9d+31eDCulq0l/ySP8JY3gGg13
325FcSJF04MyDJjLp5vlYRK9uenTYlsxVWAQfzrb1l5pGdfNBE0RlGAmt2WNTmUOnqOyOtXGG6X+
AdFPiWzfKu8Cey1bFKAgJEfmmArN+U/PILASjFfab9j5MLExZToYX88yFg+NUfeniTU8OEQjekaV
nTWNeKbenM9TJa0XR954NbTEcjGH0H1qDXkdVvpfgs7fQlFuKRzL/CNe8o6B/A2mnNPOlm35o/vy
U5u38uIlf2sPP/QBmPl/A4lBjPnTyrEgPX8hOMsJ/Ptfe9FgaJh/gGDe/8lfNveG9gf3HUoAEtjF
wBC05C/8RTLsP4hcA/cC/VgshRbd+V8AjPkHNxsAGocYtP6ysYi0/jK7V/7AhJnPL/iQAaau/A76
gsfBhycMtAUEjg7AQS8BEITxGH//0yoXqmpj4nWMlUEVKzCo1dnq1kQIlY0LpcuO1jgaVJdmKQel
l4txeOCNH0+NMMB5oE0TBDt6ooT3UWoXLPpUMzPpf1mqemyiEA9wU+WPqlkXKxirxKn0UW640ZBJ
a2QtSuxh5ZY8JxIGqG6eWULb2FYb965u5fJI7JvBMoFbw4vOZtwDWk9sItpsAbEw6UGF3QaBioJz
SsvecxJCidwiFij3J1suvanCDZgg2LHZFALimFvGbchKrs4dwiLTwu57ltg3vcxu9Fe7R/boYzcX
KWthmml1ErYMedweajlkm6KY02sizhkndyG6kpXNZNZxtTJxMEnSzBlRZBZZ3wbbju4LaRjmNW14
PrIKj861zkzuhy5EeBcYQ3uHxzOn49ih9tCIMLpRR3XEjrET+Upoat55vS310cqwpJoGLiE10U81
BlwuiKCId0E+0NppUihOuaAT+37u2F5rDQih6kGPr6rYnNJVLRnxc4tZ4Ka1h5JphK3dY/va3Y9z
v1jHMAN86nI9cTwntsRdFhd14yOJsC9q+l/J0zrbeaTJ7q9JgeKvINPlm6qSlXhb5Ga4Dml8K1eU
qqBKySAjISCVljarFuMK7pJZn8NWJHI81hoVoZfDENBlqN3sbaWtIxegungJElttz9Skk0w/ZPBC
gNbg6D+SBPDcJ+yMCPYldMReJRZiViStUj35ViuRESvmRh/XVMPFtaYE5bbnDuaYLstG6Sb9QEvc
FJaVMkyq4jc5LOPHLAnDhKCdOK8ApUKUvCpWmSBOXUbNFGRFabpt21epN7N51IAchYljjmUghw0a
RQR+0cqL90s3G9Zp1JQQ28dQSaIX2BxSvAPmHX/kNhk7J5VkhXjL2HORX4cZ/u3UApkDp7JZBKXA
r9CrpOZxzJjq7BQ9kynNgybYU32VAWjQKI/qnQ3jq35tndJMTid17vdKNfT2Q6EbiwgGACD0FJqr
cYs5S7AXeRp2npAKLXPJ/7ToX7M6q24kc84pGwaJnEVPxpZ32EaGGl70AawzwDElZFjUZla0KZRE
Q3iiDsO5UqqWAGojXsptww7HbhWNIMhRFc7dFVhTZfoV1NaOeUbbL9Rac7SIgywjPSVANUmKdQfe
VG+KKVHErg8NrdzKTNQ6F3cepCQxlU7o9WnYn2GvgJFiNRiIaySFrExyjlXKj9lstdbtJ6O/noJA
7BNHTqNVxNl0JwPe+LdISjHU7fLO+V4Mpg47z0mll2wo0ksHujA04px7wcVMtBfdSvrnAegvpjwJ
hwtL7Y3EG4NovK1mJ849yFrwh+XAmslsC4nM9DEsrfizWldPjaaQrUcynvkUlJgbeLVhTC+ZmgWP
cOnCt1rRyx/ZaApgh8RYPELMaoqJnCwHeVObGZVP61jRGWht05zaWpB+R6sAEy1J5uFSURMBUSA0
c8TWeqyoblnMCsJHabZfiULWFLKQLXvyijbLkpOQ8eh17ZjpvAFKzWVPM+K68PI4ArcrOyTiaCSr
6rYa54zgWR1oAy+h2e97iwnLiBuigWogJnSvi0Pgrymy2hNndjKxqssqvzBUxrGv+C81BZmeEabe
TmhbnRtZ8KBXMHet3ZAKkqFpx3ppxYrmxax7JsBe0zzjGsdnbb0BvpjkUcII3BjOU9N8T00N5e0o
jLAm9DOgDYCLXD2ndts/Q/0dZdecm0VqXU/xa9A7QvhQkJ3RLYeMUdqIe0juOYWqVYR+1lO9sZuG
TrIpk/qBuLDyrSfo4zsDZ/lSy7VlzUkaGJVTpsJWleFX03mGGYbfoo/bFh9GjI7clHkYoGfcKj+M
AZR+kbijcgq4XdedMxnPcRZMyI+1XQa265F70ARulFAND9NoUpj2U3+LC8BE+9ma+l7lC/utPBp4
5HRyKV5jYarghrnkvMZDh6o/0CMVdkg8zxPKNoN3czZzWrQpru0TSGQMlfvZBNftLIOOciYQE3aO
bZ0HOZ4a/tDkYk9krWqBRuih2Oio6R/NYOGPt47hbFNl6qKNFPWx4bXSsCRxWj0JyYrZR7fS1MsP
vSnxduQFez/IqRnZ13oiZLCcqboJi1w28EpTInK8etNgYytzwoNnZyb0471Y+q2q8n9WMv7/NsGD
Q/tV3XjxNvyX95K9fS+LGPbGn0PBk+///tf7v/trdmepf1AyLuJcVDgEuFGJ/jW7o3ZEZ7FkZEMp
+3M+95/ZncLwTqbipKJcPHYoPf5P7YiA6g8qTowwMJhFD8VY/neqRwaEP3cncNpgvzDS1xam1KIm
/1g7liwJoR5WwU3OND/xTfkhOhbhcUgifT8E58kvxp0SCt3HQ6CYySZ0h8GNFsurpHrsnHilOy9K
eNv1+pFu65CosBwLLSoswoV+/ot22KiSwdYKI7hhnIgIFVwkBHE2UIzRkf90rz9BFz45LWS8i8/A
EsyHcObjaQWoBEO44MFNJxeepN9V2aNJ5aM6NJvxMTvdj0DGoryHWG7SS0IMhoF3qC+1Gnaxssal
JIJhYjaX2lFd8uGDAF+fp4D9dXFH5pk7uEtDl0bobaZwXwXyma1eyCHWmfgtfn3RDs9jOcqfSAyP
HQ5JB0dR2lAEthNG+7YCCUzTdW3Ao/36GIfPwPsxsN3CfwwSm3pIVlFxzF8s3aN9n91Ner2PhnJL
1fNtqKt/cjY/HengbNqmNyDx1dGeRfmE7GcvZKLw9ckcPmWcDNN7qHHo6lALvqMLP/V2sslo18ma
aA9q4xJne2rEjJvs3OsUZRsV1pHD/foULNcMJ0cc9HCXOjT4gE2qVRN5WfsRqnvqbFSrg9zvf31O
nx2EBwybB5Y33TlUWQrSZh36qnhfRukPSd3iZXwXD0c5YAcr24K5cABniXKh/z6krSZ2gdNopEb7
ujOSW12JUi+yAik6csV+faI5DKalLPFwcH9Z3eRxQozIFHfPZAHMDzEcFkLH7Ns/u2KoApa9YmH6
HvLwWydL+t4Mef2HZiWyiyiLr3qQv6/vyyenAsuEvMx32wXzEKnKa2b8hjHEe4yTlD5VvEaXpiMv
56fHYNvCJBSvADayj6smJIMSwUiL3VIoUdKk5UVYHDMfPHYM9eMxIkwFSLuuuVo62PoEOjocySY5
doQDxGVKJqmLuireDx3k28gQfocsz/8Ht0PFWhW/DejB1sHqMiDRH2yir/dF2hDyTmpecYR4+/lp
/H2EZfH5aXHpRmi1I4PefcHi0gILR8U/uVAUsYtdCA3+IRXWiIa+a+Q53otUnIRIkUKp/P0XUEd3
/p9DvFP7fjqJMK5LKaJw3zuX+JdD/pXW/+A+IKIDQUN7j9bp41WKcgKxkVDHe9vcF2LZ3Y1/cqcx
9DFZ69Gd2AdHmLtEisfBiPehWW+wTcpf0DMEb1+fxvIlf89CIG6yIyKhB8VELYfccXkYfrpOXSXQ
yIEc7OPyItBQWkqnkyCRfjym3Pn0qfrpQMti9tOBUJE4Q9lbXK+J3EMbUPAfHUKF2K4tt2NJ0vh4
CFHErLhznuz/m70zW24cy7Lsr7TVO9IwD48NgIMokdRASi5/gUlyF+Z5xtf3giKqQ6S8RIv3MgtL
y4wITxDAxR3O2XttNa93SpTuBilffP+4PnwCp8/LpIKDNo5bwfJ9ToRG8hFOQL7qBz/rjN/1JFC5
iQY6F7mi0MPQ1H547kptei9g9P8AqtG81LGSHAu1i7a6MsgoQ+Jwg6nT9+1qFJTMhnDmvZlDiRLY
nChr0LVrym3rReI7FajxrdPpONt6kQTbXgS0yXoiKRMNYSPitFp1QkqvpVYPSSnnMbVdIbvTye3b
ykhrYlurJgV/VIqP1o6TwoztUhzVwbGseuCcHErZzqsGBFVEyKn3U5kGW7MWdMmeBnNQFkOjEZ1N
5DgHf7mfAxvCSu5DfCwB6mOrHTTPBjE8USLUpPwH1VnEFTOmSrQj0sAi2xxq8/37l/Bl9wN5ipOT
ic0QXi2GsNP3TI2pyMIw6h5kzdtxrM1V7X2SRxRDD0wIF5wjX8YtdXy2WmBz0F1Q6z+bDacwjIN+
8EUuJmKGAoZRXfgEP2jPJ2NqjnzG0yRzNCHg5hwPJRbk0aS5Gh7MROH9jE2CEguo3y80DQ1kEzUT
7wWlEiiTD0ol2XqiGZsqCqL3NIz929aiimzLDXVzOxPGpDq2fldHTjiQROo1XlDakM3zX54pp7fC
MBTvTauLv8hWbX+OqTzDCb1OQXChEXpNK8AsyoU4tRkt0EiL7/XS0pDj5Qpgwppm/7VPrMYdKaHD
0Qzw8zpGVIaZrRGcmywEL8P2XcUF0pIqaxI7SaVYW2EUQtbesgT/20baB8LHnGWrdDw+DsCng4E6
eh00ZRceBLMYt6JJ9ViUUGtSDcopkyL9+qlTVKZ5mItO4/kKVRD/ze/LfhFYen5hs3SWUjTTr9gp
YdRk26ehfz5HHBsYYdqyzONDLMbFskwl3x08z1wLI532vJH8a+IFiT6hX/NQFYWBXkLJjxijqGkP
alsv6tLsdjDzho1XFxRKKaA+UJlFX4/2fzEDyR88L1kK/ZhvFU9ul+JQSstk1EaSn4zcrft22naJ
YbkBiWG2GjWXcrw/AnpPxytpQTAGcUWyg+YIcvrI+0b0K6uRxINlUIW2rVxt3juz82O7yCX5OswF
9TktuulKkSqhp3nSqHe9MkbduhLpqQOukA+ZOVYvrT6Nt1OcBbhrFelQjwW4xtGXdFQDeV/cNmnK
WjTGRqh0TtHl0mFEB3VHcCf7BSNt460uVhIiv9LzRGQwvvlbUozhR1DVlUGycxb+7vLALxzaXa3o
wHcokz0iya508BIOic034P+GgG09CXFk3QZ1S66pGHVgHrvUiH/IXVi+AdXzeluiPfJYaor40FNg
28px21LL0y3B9ZLYUC/VEb5MO3QNiQBAO83RWGH2OX3GwmgV2JG7+KDS2bhiWtZcEln9u+9n0i9u
Mw1twkz2oKzEgejLblL0pZBWUpodPK+gTdW3+o0XCYjcKObGrZg4xPSmo6+vPDlsWJ6aYd+nXkYb
YPRCun3abc2IX37/q/5w7yAFZ283LfL56HF673njB1qq9Nkho/S8rJpcW0xTOl3YIX4s1SfDmGLa
bCubvaWoTc6ddmlc41uSivyQpFV9HeiitzMFX1+b8/GjGOOHJi/TG8k31AVdTSq5AtbmFKOZ06pD
vBhb2j0l3kZnwJ9n96gp1hIpFe6UxvdmLVOQBuGx1nVPW0OjCtbQOYvrRisx+Udx7SCylhasqKFT
e0py4UA1b3W+3BvrI+IXiol8pKeP0DfpLhl1mR/60vfdWjcEp1bFyjZiIODfv61zGxhDHiMBdS1i
/EQwoGe+tmZqiXQqp/xgghm+trxIXxiFaNl0ZgAsJpnhpF0SHywJNEmBc+Pq+8t/GSzz5WHn0TCX
OW9rZ4cuXU9yb9Sb4sAGTHAGffB2YhC2F0AOXyg4811SzZv3ATMSQD7bcxRFKNYFDhw6SvQRsAJY
oR3TLFzEpR6s5DRsliqb7Xs/JX7D86RtpVCA77ArreUkGTdpO6Z2McTgZ5tBtlE2Ge+hYEVIo0qA
0+wWA9ZKFKWm6MvLocgG9/vnNL/xsxEhMdCpFMzELHQGpyOCRnImZGFXHqwBoaKkVarNwcx3tFp7
gIEc2LLQXHhopwoE1kJORxyP/rrs7No+vWSgeAGr5FQeYgHijxxiezQbwnB6CSSBJ7Q0OWhn22Oc
SBeG/59u1oCLxBosIoE4PyRDBetkv5wqbCGphGC1MT27nqZkoVYZWGZRbR9y1NwXrvqHocizpXxB
rZm7/aC1fTriiFWqirWkVIeozknGBlfnqGNwKdT766fNYU2mbs7zZc947qqBZQXfh8F1oEkfueDY
X5smIPC6jy9hwr4+ReyqvEOTRYjzjjbf76f7aX365XqgKQc/49OyUGEsWFmn1ShgSsYPKCP/VfwL
g+aL1X9GxbARBuDFfk7EXXN6VdknWFaHRnOIwiFfqITb1B3dW4vWud70Gxzz11LQHiq5XDaeWdpD
p903nloghQ8unPa+vlBOkZTW5I9xDML39Kcgn1NDRR9Qdjdm7EqR8T6EZMZ//2HOM8fphzlHDzJm
NHyUVPHOnnKioMJrSOYCflVaC13OUcDLfugquZkCy/T81ffXO5eeMWxgRM+dIk5RwNc+5JGfXqs5
It0QtQZOWaj/BImz8r0qtiM1uBu8Bw0bbA2/KetbO8xirLpI6WPg29//iK83jYWRDxSBBYGi6vkW
kqIHBzxFNw5KZmlOJo/TZmR7Qm0xH1eEMIgXVomPCuLpU8aFiKWe8xW9MUg8p68yzVi+WC3NQxCK
o+QGkyyDqzKV21qeog6It5ndq+Nk4fBSsPE6gpz3wRKDsPqrYd2/VJ764+8x6ELwccmYZ887bKOh
Q7HqeuuAl8230CxFeb2tLSZE4lTb7oCMeiRaNqjx/5BHMn/gZW2qq6mv4tbBfdw+fv9Gvphd52FB
yZp6HF05vr553vk0LLraw1pAUNIhxrm0rMuyXuDpThR8YpawRROg7ik/CddpEE3bGm6pXdSp9fT9
r/j6xWGPZxdhMAvQFzzH7qZlMnSGVlgH2BKWLfqC4EyJ9P79RT6IxKeDgZ7WTPOB1ociQpkXrk+3
OlZilYSemh6RzHYklncp35sZNeuimqTJ0ZKuuRLHQFJXjYrxyyFEBS0CYVs53aMw0jHdmd2rWKC9
c9QgGHwX85sFjz6U6SRwgN6LSa4tObPHP5C0INfR2qIX7QBhjGD7umfeckTMnoqg6glMq3RAer08
YNcCK3cbcTTay1OGG7JJxpZjuBB2V3JLkhGoFU945CAPrDwKa+s5laqut4e2pNuYa3qRugLu8nu1
muRjbk0pNSaL6DRyQDxUfGQntL6bIbyol3UUwssrAMvtgZZEA94MXdCdoMjvE7EUf33/yP8w3ucE
Uj6ymWvBQz975IHSQW8rm+LoW1q7LC1U0dakCMiZmKGwHlqpo3lJvjaiaKMhu1j6UREfS6+51DT5
OsIgFtFEn7tApkJp9fTd52WRGgXcoCMhYv71iDPTpplbXZpk5/+b0yHGZTi7wauZA+nP94uiVotS
FXvRESBktC5D0bz2DT2lghTFVAm9eI35pEZtLwT3Uot7hoFWu//yoc99b+i2FCPQmdIlPPukvdDq
eQaScN+PduCMOwuhDcoaCUs23tZ1tkJn8v0l58X5821/XHH2EDPT8l2dU7kQZkmFCoPpvn3Pf+ZH
9SGgMnXpIl/2lWdN6flHfPp81VI2u5GAwwevW6Ct0ZUnb89Rw+R4cwkD/lHG/3xDH23jGdnBwYYK
3zl6a+gVJYsoXj1UWD1dHK9jsayyq+E1v5JfqazhWglQ/T2xfRcDG0P+98/z66w8t8Y/NZPPXmHd
hJEh9TSTrY5cOtu4F5fpHtrWzbBNr7+/1seYPL1X1qNPnb6zLhykoGKARxQ+uNv9QVnLqm09ETTu
qo6/fr2/nRzMCG7uFhv1mmys/EG+Hu0LBYmPIfnlN3xqb53NE4bRWlEfDuFDtZRXw1JfTW5oH6iM
u+Hv2d9wHx5v34xV7+5Ge3xlTvXuTUe9UPP9WhqYuyKfmjtnT10tAXR6vcKTeE3cdpWui2W9yrfx
Vtt5B2Px9rxZGy7dMf0+2cZLeZ0vqxWpDvaFWVOen/iXp/Hpd5yN9ESS8K1R/noYHW+FxfZ3jfaX
xFQYowvD4ejkZotkUayS1mXPlqIi3vvLS+yxPz4Nmbomm2H24wgATr+3ISC+W6Gx/LB9TTfJUrqW
nnwIjmtjUbqTozjYlBy8fYv22ncTp7Vb+w4d6ka8Xl8YHfMm7eRxMKOwgtC7B2A4a+hPf0juJbo6
5Xp4FK3K2qJ9GI79UIm7NLcOCmHtl5IN/nA9Wm8WKii+C4pxZzdeAL8jX3UIj2ksCa4Q+N16kucj
BzagpQY6/UJf9Otsw4FLJAKQigbiAWpgpzdI5VQY6pDFacjTZj3WDZbvWvUXpLiDgcpgF4xTz24C
2bA96FayxMKouMTeY1k188AZjDB76Mn4uQp83MYR1aELP/HL3PvxC9mwUzKjQHf+SKD9Bi0Nh+ho
SrwC0H+sK1ze4Uyvrpt4Gpyha8tjFv777h5X5qWj4KIqinJuflmfZn2x1MpImczoSCeA7ACqCUvm
zUv6kD+cjrgMkD0QV+wMqbyeXobch0HtTB3tiUF3QBcbaUljf1xqbNFXfhsqy6IzFDuO9epm1Np4
o/mR4WYz9bhH6HNhCT9fT1lDOSWg9aGfyQJ0TmotpaGshCyLj2Fq7Yd4fNfN/KB7/rNnRLs6716/
XwLmmzv7wJD3QDknC1Ijt+Zsc2Sy9TfCPI+P/aQV17rga/eo/H/QGZIu3NjXqiHyR+qv2OqQ5XEq
O33Mje9pYDTl7KhN1s/YF5tbqzeSXdSro1NJpGnh3+2v0kaq3dCE9/Wv75PSEEVfkhCgwX0kpn0a
S2Zr5tACyvxoTIa4SSs6KwVwt4UB/PbCjuiD7XL2UIFnK3QqUTYhcZk5LZ8Hrl7IOe5hrzoWfKLF
WuxCcLRmqc4OEwJyClWIC6CRSv9zAsUurjyBTg88rSh/yXLcCzh2E7ABfdjJoPymAhelXOTag2SW
/u0oCZO/0BXsp4qeJ/Rew746QJzNF53YBspCULNkp4e8CRdDkPgidT0ejISidCcVlbrR/TZ4GSDH
FXYoGhQvjZTzn50ZbebxLXPEcf3KDJ+tvB3bldGjaewpf76acovd2GxD9XZoR/U182NYDSMf6CLV
lapymsTob5SCCPH55DSSlsW/Z3fUcu8x+SmHhHpSa1uJVx5rXxzhaGlQ92Yp4EYsMkDhGrdW26Wq
QdojTqjRAUYkxkNNUMcW9bRGWlpUBx2nH9lTthiRSBPRqDWvx4LXYM+dW1oUnFmvjLaVNz4NJNx+
mJGpdMY97dFWNGxOS0ThYvGAKKLFyQIgjDghQTTwm4RZzt8RUVjh5BVnNYzYkoi2QgXeF46fw4Nx
xLHnhDbBpKCSkPfGyhLonvMW2BtGUjxOe0AKwjOcOWybmSp1LXqzUrFsOuejiSkpkmlga0qpuQgI
cDlxBFZFl15DvNAzr3gCTajLi7GjkugMvDf9Vihz2tBFHcl4oiyx7WzTKuIMTkCge24c6Mlge12V
gapqm9xt5SExbPj7AugQmg6m3fTleO1lPqJ1+mSo8dUUjJUfEFZhVbm+0ISZGCb26aSCsJS90G1V
KA/A7AnGJTIpPLKKgZ7pEjOnMGd0yo4YOSmzDciAHm4SNXtOJvAtDVGaV+Iw1AumAG2D8yg8TJbU
OL4WDq48qZrvkBw2ja7cDzs+PhFDWh1XCtYVRQXnmRtx5UxpFd5baBQeZDGIGuDyk78JcN9sUcaN
L9EUq7ojT0NqriPoLOTNEcCOE74dpWUtZelvU0u9yB5oWx4qC3C4LZo+BgA+vOc29oznojXLW6EZ
k98tXI6bSoUrgqFaza8HsZRh3Ou1/1o2tf+EBgMzk1lk4u2EqDnHUhQe1Z7gRikp88StFJSfDgW2
9NHI1fa61MdgZZYFrjZV7gO4IpOIH6Wsi/ExR8mPkwZ/LozvQK1j25czfTPihAvsgX3NU1QX5X0O
9v1nWVeQDMYpBF5YVUZtVzVVB/gXnba1GnD8DnYkcoNUXcCO16iLamzi4yir3a6Qwp6Uncxvin0o
TVJkaygRuQJp2j8ByOh7f8r81yzUW759QVeSDTzX+UVb+y4z9R8eu7+KLY8gUW2eqarIQijOTuZQ
2L3uK5Fb4Se06FkQnUgGSdxBRyd87ldpWs11N0Ty2qx7HsNYYpWoY9/tu1C8iXtR/xVUZgZbL2+V
J1HBLcPrYOT5dFcIZRQ6eAC5n5OXyz+rXUvM8cKFid4epoG6xSHuJ6l36saafg1SLO1b00p++bKV
C3aiF8WD5SfAF7x6ejW0QUXIIAOqb7IuWY2+4S98EmDpxZXF9N5puMNSYUdiypUlpuM6Vr36l047
2FWxXhEEEERPvhrrIECmVs5tDHTKVvAp1XCQ9spNGqtkvYh+OIMrTGnMsfx0CiY0cxTf5a70btmt
9Q+gBcbHVCrHjZVRfrCF3gPtMtCIoV8QlOPvCEIGj69siWkfNGb9IpcHwQHMCSV88BJQan5elqLN
/iXyXXVi7DHHhbJvM09Gd5kZhzdiH8FE4d1lph1CyHuqJM0bL9Tpv54WqaDQB2NHTmWBis7ZXhU0
ViRbrVQdZbA4dhuN+l3f4Mm2lGqnWQQ45lVOqmeZkYmp9A1sHCyTfWokC9ZD3oNuNE7uyd6NV3vd
Vk/GZM3fB3QTUqmafG9YU6TLVwWq9BUsKHnRq5NJ/lY33KeVol+pdLMubEq+bn/myjDCXWT1BpC9
s1ZmxFQ7jJZWHTssVHY85lDIAqHFNgQt8vsdyLy/Od1pfb7Ul52WJeciWlejOo5tgAs+7DXXmtMk
v7/KH25IofxDY5TuAs3Ls13WACyapFItO3pC8dLjutr7Jk5Bgn209++v9If7QXaHRQBFAeLq84Zz
gby+9UkNPWKCNMibZB+lYRde/eursI2ad+XsqOgwnVUHQiylpd75xTEYmGebxGMB16VLRZ+vZxyA
jzO1n9bhh9nmdMPW4FiVyngsj55epxu/hguWm2biMit5dpQIltv23bhufe3SgfOjo3Q2LCzs4RQm
2ZRKgMFOL10NuhL7Y9IeYwrhkeOxo1wHauYv4lbWelfMQdXQXm4SoE3jyG6t6KOxh/eD7TXJ6npf
e2K8ldVITmC+0C4TY2N6YRtXX41GbXTLrJd8IFcSHutVkmrN3mIHYrg8kBYJYF+Fx4SU0tEBH8jU
Khl8BzTuk2AVmIMuMHXX4DzkgU643XiSfwfIT+/+5bdBXiaqDFGn7so0xrM4fQijKHgogbryMWa5
cPJWhTnVIG77fix9nOQ+P2uuwGBVwWrS2MetczaBTXmjNaPsdY+5/dMtbRgsdu4YTmG/Qy91LgrV
zr/F88udjV1dL0Jv0LkcqAcbdpuLtXIhLJjQuVa02Ih2uPz+Ds/LF/MVad8iSAMbz4g+q+exG6Ci
qfr9o15Y+0Zhe64U0WsSt7+FOr/QYDv//s+vdXbI8SIrqWVV6B679EbV3sLo8P29fDTEzt/W55s5
q8XI0hy5A/768dqySxurvtsuOvfqVXUS27Ql5z5wVqwvrrwEIuSK9oXi6HldgCMcSAfOiix2hCF9
0YFShs117KnDMS4JICBQMx9pXowmkTpFLNcbwqsRyhZZBAsuziGhI5EdjQDJpogbl4ODtk/EeroY
s3g2WX38LuZ3NsTIUmAan5dFqjDwhLwcjx6Q4B8tocp2rHGeNYRgumpLlSjuXPHujZxIRaxkzVWT
y57tC3W/H7NCh+pTVfuy7O56qU5umrFqXNKB/Bl7F99//w7PxsjHT1WAnaAngAyLxPH0u544ZLK1
04ejNRmCS1QAyr2B8+X3Vzkb9XzKZFixiHOyp/dB6srpVWq1U4S0a43jyIb7LkwFkeDTunViSi1r
T++Lv+aR/zW6/tccjvs/U2rtl+r15Vden1hc+RP/jUeBJotugqHJEkrrb/6g/rK4Qir+jw6Am8VV
QvOgfTBQ/va4Ssp/6D0jhwabAiCHf+X/W1z5R3MUK1GzFAJm4q3xbxyuZ4IuNnc4Bfh/02eZEqqL
cw9KFlk1QG1VAGAo3UCA9hsXx3W4mGIk9oj7hqRbkOyJhLapxThx6lqQBbK1tAp3tS5Xm6AZ63dt
6uDEDk2evPtzLvkYyX2xKIsK2VGjSP0vyTM1TmuFfsw1aG+VTin9r03R/w7A/5rPFP/zAHReit//
5/F39ev35yE4/5m/hyCeaJ2Jmn0cClooPSpL8t9DUNb+gy4SofYs5aO1wR/67xFo/Ae7HsJtZBls
M8GE/TMC1f+Q8kE/F10Z+x9G478ZgR/L7z8rGsq02VnNCCT/FA804QCnE5XPKOo1tfbtQUTkFKsp
/9WrLf1ZK3J108WT8rOgLCM7SUXAZhHAdQutWFGgsJnpSy5Fm8BrKVoKoDdcSkM1xaNETPZ6wTGM
doB83ZoiXE/Sp3EVeJMM7VfORvOHZ0nCPmpjbByccdIny+vbG2Hw3CGnUlR2+F/WlWQJT22Zmzkp
C+MqoAL0SvaM8KICMPbsQuoXqhijldBBaSVJN17R2OjdWJfD46eXevvXA/nMazv/UvlzuMQwVaPd
AUxN4ef0OeVjlJRxprzDRZePipjFBGKUQ7/SiHUnuBT1LqTBNFj7WsaKEujtmzZaVB0TjLNQjn1/
eBDCSGKTBRjkUdTjdLSrbqicSAi2lEyLZBEJYifauPV8z5baNlxA7pwuHZjn93nyvuc5awY/sRAS
qHhedFa62je0Pn+nHBTcp573O1DicZUUEZojXdAcy89/VcWgQvr3EWV1gX5vYcRzmGcASBhEHbF+
Sq9e4nUbT2vozqbiTRf18hXlrOo6zjr1VskCICJSHl5o+5wuqoxVpGnS3IGYg5dmpdrpOyDEM1EQ
Kr1nqZfeZKKp3pg+RJqx6eQbKVYuaeLO2t7z9bBwAdDinfJW2XidXm/qk3CkHfK7VZIfQqwdg2SS
Fvj4G7CyWXINbFcETxRmTg+IdoiGdPn9oDs7iP31A3DeUd9QZ4/1+bYKd9/ASTb/HU6JKNlCpKU9
/pWo/JXjcHkHvlKKjld3V7rQaOGiBCX1mhIRBnwohB7TS2XQLVJkQjfJIO+1zECD005J+bPzuoQ1
hp2hq4pNgRI4FYDymrBFF7lEbp0GW7APEgMYodzlNUDMwHi2osmwu6gz86URxfkMvisPgmdiuYCf
W1zY6541fLl5hM6sixjM5/YIqofTp68qfe4TXvymdFVXokbUx80oGP2PCvsJtRkxJJ0cbMM7vTIZ
iwlR0fOM4NW7xEz0h0AnA56qPAoYO+7zcdc2GdyFaizaJ10Qm11AF3daDpp5p5u19jgEQ7/jb80M
ULoiTEb5VYY0aitpeXgYTPPOQEd44bzyZUBbSKE/4vDYaNDNPJ98iV7xu0p7LUqDSoWXTIskRrsl
+ZSxi8i72AU6Pf3Nj1TC1s65GmT/PKjPzmJlRF9IGcvXtrGGH5oHL3UEV+1mSZPC2Ewt+UWJLQOP
wHQdNB5Mltir7+UuKyqKj8xKYKm7OUpFSF3DyvQ1hW0qqZWqChzjgcQSYV4qDqa5hnLV3ImZRrm+
C82yO8gEKAsgyPz+IA2FmybBVNpUEpQZwg6jvBIUEsw0q9pYSti+i0Fu7bPJu82MCtb899/V6Wnl
4zEg+tTpHM/kCgSgpyOL3oE6kGv61lte58Y+EreRh4VXoAquIf/YNcuL/f0l//DkP0J32HGiR0L4
dXpJskGNRiuGNzGpzCsrJrRMTgwfZL5nXTh5nJ0RP+5uniV5w4jL+G7O7o61OhXkqn4bre6HXhEI
ZhdNnTxLdNLEOhBTZpBQuvYVwlgzTyokqrNG8jOsong7quSyXvg9H4lMJysOY5sBJ+KM4FdRqT29
9dhKDTOQrdcc5tgzvSjgoK2lVrdyVGWoBqGhdaiXRuOI2EVE6Kn6wo8gq/sfcqTHJL/25Z5wL12E
LG95D3SDXxqSHKqF1WFitZugeMukrJoIvM3AALJ3aSBwcebkWqlxqV4z79ZO10/OC7LMk53hrXgY
zj5ZMZwIvBH0FxiEOdIbkFy/xLrCCMtyu+/GpskhT2VscqAbSouCz+b3UJnk/4b01okXAsxUVhKg
oyKM+92UD81CCoPQdImvyV760B/fR71jOpDpcrCRmOQHtU7qHQU59cc0KN1jSb16LwgtcotIWsdQ
yu+IIKfdYIxmhzM2N6PQFhsfQnPl5dlaHtvxOSkEMFuFIDwk8WRshEnWrtUib2+kxEhTW+qiwQJY
Hum57UtqdAfUsaHZkXZaduFLOJMTzeNTwf9mUFczJYSJ50ZTpWtqcKLySyUH4rPaVvCsQUH1NdK1
dMLrn42V4UrWkF7ruT5cGQGth3iKkk2UVj6wb5hFGJ0S8uzT5MmQG+0eKG59X8dNEDiUgOtmJp21
19bgk/MmNHX+lwDof486/8VJ+NO09gVGun15e8n/z8P/vf981Pn4M38DpTgdz7LtudSH58uYN5d/
A6X4J+hYSGdB9cpqPqOm/j7qcD6SEfEYgF3wHwAR4Yv6m0XKP0K8Sv48wkedshBVlP+OxPl7yw7D
lawdwnT+sIU/83QIXAU3DpLbswnIJy2yKC0ot0ZHXom1i3PlOCjbnkgIu7/1tIXce09tt+yvm+wm
tpTnT8/oD9c928X9c92zDYxIO7WBGtddd+NyajeJ9CD2+S7zj4B912IpO3utqV4QvLu6r7u1MayN
fCOIi1a9Lxv49bIjJqajT7/FmWieZAtrRKKh78lmsXvVXBtWvjJjuscOaRPXpOna4/D6/W/HXX4y
3/3z4+d58JM4xbBa/C5+0F3H4dUg/o601yQk+WChjokTZc/asCzniffdGHbdm6QTY+FO/a0YEdcw
0Ii/7a3KQUojPIev/K90hDAwoVu7keSbbSNsyvTBiI8xetIqXcrKZo7R9sEP+othk/8s32N1dJnG
gqt8TbDENoMzake2uhTdEpXjuPYWmlu49aJdDO7kIrm4mWym/YW/QKPpUE9x40W2F+xXw07tegGS
L7iJbmTOMeoi955QvjmGvJSTg9zvBlIpyitPetaLXZIcs2GTisRqUWMlLkrEdvlkMRPHNdTzLLFH
zQW4X3d7sVia/rJT3DHZ/Kx1O9/Epa2F+wLyKE55x6jX+kiAAH8tEWIvPW/XjJYbI1rk31Du4nFf
EtDuOYa+TqoDF+wAwpM5L9W6U3jLqNqo5U2f7tTmscw28biG9S0Va3Rnkroeutuy3ZuwPcuV2F0p
3S89R8HABr9bp/ky5i+g1dp4H/SejcMPCEO6FlkCXgO3PdbKClN9MG21baItgT2oi8RytXvgET71
48VQOM2joG6Ry9vN6KrVnhAO/pI2eeBKHHDLgTS3556IELm3uxf1TXxrFbuJnMwgdt2ERgk+XAK5
mtsMGOl+MBwaRnZROvpb7u3NVzVInglk4cHW+pUwrPuH8McgN4jypSca+nSxd7W3GmFwpqUzsR+O
yZ4AbEgZ1a2Fbdi6Un6dxh5hOS+6zJbZqVaJ5vKcgsVguAJwft1WDDdI1opxnWWu8jjxH9ZCjpYp
FoercHxsQSoq8U7X8XM91t0SRfOyW0D6XyA/OFpreaMtrSUxPAvL1dk9qasYicIFme+Z3PKfL+ys
ojDolAsg4LbXrMm33qbcAM3aKzttq2yy3bDLNtlWur0kr/44I/+zG/vnamcb0Gio2KLFXC27aR/L
XXU7POQ/gwfiXhbRrtqlz+NDtqi25i6/cI77H6/IvP55BpFHI5kofrfX0l7ceBv9cboqV8Eeu/yN
udc2yU680dfyk7lTDt9PWvgC55P5n+7y7IDTJX0rDZLWXit0Exw2ghAl6tqWnqxduBmu9E1ywDKE
XCt9HDfSVbkm1mMZr/kENtWy3fD3liCKr+pNdmO9Kcvuprpt9sUyvM5uwxBLzjKp14G3BekLT1kI
3QmcsFvO4QFLWHE+GRyxI2BMF+nbO0gLynQRyC6Z3Tk2/60FzfiVRnF/h/AoIe+xtYENE9NMUthC
tyfD6UTnZpcv74x6NcTLdrzSGkf7UdzIK1/km7tpujuxcsRyWZAYqq+leuPvrP7aq2+gzyMInYu/
72PmEg5VPxKdM76jIJtaGwC+/q7jEiBnbJXeiVsRJktmmy/lfbmzrg/1CuZBAD9DIkzGibfNus5R
Vtntj4oco9tRsL0lwjZ4ny2XvOIC+ym3JdtaRIhXAPWu1MgV8CExlSSu0dCWXpryqiSGpPxtMfvm
xbv1I67fgIo0yqNM4r14VRlrM1oPb/K2vxaeY8HRiEhW3WiV6pvCX7eiXf0WX6OtchW+15qtomx6
818JfJ2rEO5APsbrcCvePRKE4qOSin8ia/NT5E+OoK/5L4RRQlL1krWIV4raQAOO1q7fjdae3sId
GcFrf10+KuWdpc7rCLwhMBLr+nqkimX3T/q9eC/eJVfBQflBdgCN0YBPMtnm69ap+Iga91flyK6+
hBy1t255+lLP9LhEReOXTsdYkV00KVi0myvFTZbxKltrW1JfbNWZlvIddpgevbpil4t4l8OPdYqb
bjksrT01jVtU7JFdORRHbc3uuXzkGFfJj3Jh7dtHcut4wxLSahsswJZF78pYeMvQNjfcYnFlzUab
msHvsnIHdvE07qWd/7OOV4115+MjHB9rvgP/kOGMmfWaou6M2av427ou74ERPzMISv76f9Sd127k
WLamX2UeYNigNzdzESTDKBShCLmUdENIqRS993z681Fd0y2F1AoUBgeYg2oUGpVK0e299jK/wXcu
WlWTU9Vr07JVwJy25lbpQrP9N3GZYep1lwDQFZZmtzGzVXOrYY8bXAEtWuR3VNT8VX4BCX6LdMW1
ON6YyVI5igcTSfPsGuykci1uhGP1HO21Y/kgHccr81JwidCucim7pR3D9kDD2JkWtzr8j/xaeDCW
2uX8MhmD2N7FU7Ox+OloWTLLzpbBMt7Nw/NHyWaoeKsvm5kRsS6Xj4P9e3DN5XgZv0Y1R1fzHB6S
PaLWD4g9DjwSxdwhvqBann+bupAupgvOLAeafb1Qn2Nl1YROlNlB6ciDPUODX8A/Yn/ixvpC1bed
hfDIqLoc/GJpqxPpxUIfr1l3A2cwvVyVbI6JMfYly27LblNfI/SaHtAoeDffAueAxryUTXaRLPRl
fVPswFF24ypmyzrCKr9kJ06r9DIN6MLD17vUXGHvH0PhPn8yls1lF9LtstPU6d/60i5wu2Lhyzuh
W9UK8iyIpC8Haymbrlbb8ZPq+mv1QllGZEv6Rvol/VLWyDVvVG1hrpJ6g0b9nsntvtzrF+m9sJ0O
OHX9ljVcutZ1YFelw46sR+rT5Ww23i2i37iUpUcZ3BhFF0VwsCpNFNc3oWhXsHg7bE0uTYyiqd1a
px6OGu39eovWN+7NGE+Uco32D+BNEJkHb9wPozutMGnqh4viV3YTb/1tc1nHF3lxL0uPhfFixU+6
8Mt4QLntsRaNdYlVUigGNp6C9S1VNFoZGdaid8kxGZrbOktejCx3G5xhzIUszpGyX0c7rHRIUGcg
oumO+DF3VJaL4FV46G67A8SjpEhtoG5POSLyhrUERg23EQR0aPHhUbH6A7Dz0biWD+JhvEqngX7w
AsEh73fz7D82193Rfyj7Q9I3K1HvXHkobZpfAWO5XHbbslwnje2FT36yovxf9KT5BR0NOwfPWW2C
eJMAPyWFqq4zwbebG/NP86rqC7JmvJhijLn2zZX6SLMzWbfjgyroGwOF7nqQNxIQwJEYAQxqfA7D
q66jl7+x5HXiL9Xr/DXytl221qNFcWPei91LXL+O0kZ4SO+bB/UosuI6TN/o/JLc6ohSv8itgwMY
bjw9WzxP7YJau7uf2qWXLcNiQat5MZB9Fp5jdMNlQSrs6/7Oql/R/dJiRy0c7H6woCuVTYAebefm
dFmbX6pj7IAUIVQNMkAgyGKIHK506zqVlhl26M0BXaFCuWqFFZUR8wUyy3ihX6rr+Kq88ZZYHwf3
GpralYOLQtraoIaK0aEP0hSkeu4IaBoVdhJR31W7rRgvsxQMnzt0d1PKCgtt8ZHTjUfD6cqxjt5v
/xWGK5iq4L7IDmP6qIO4Dlq0jbBq33TqUkMl3QDg7Pb+SoQ0Ki0UAoSySP8AiQ9q7BWvJ+uoNVsD
0ax+/qbRG/Te+CBfNseRtVesg+pZUbaJd5mqLxa9ZgpA9AXMC2o7kIxhldkFTTKrX8eNDYwaHzeY
sR7mNdJWibZD8iIF0UIHXNXC5cygy8b36YD43/AaerccmwYJTLMUrsZ7YuPRaBY1u17YKu1ea/fx
UXXD6/hZuyoelPwpecCOMP+F4OmVcufRf5Ga+9nbb1M7+NA8HYhJbmMXd6GTl25RUmkFCe06ttk6
i92C08m3dWTcsRSw1mYPmlLBN653RulXG2VbX5IWYtfZ4mbk1FuhVHKoIBCP6/HFz4/yjYayT4f6
KeUJUjstTE1bR9z9l7QTb8uDzGE20UR2qTqwRqS4HI79bxjDRrJg0ZWh2yUbHAcR2lqyIOPfuatd
Rq2t/jJuzWV9SDQ7WuWe41Em4Atw0zwhwRGKS0FeWcXWUG+rYhuqNqhmA2cMJ67X0Tp1yhcVMbs7
oGfmtr3JjskfzBmHHSvch9tGHgYg+CV8iy6HR8wLMnWh3wWX8S9vj5OVoICYtSV/jc/Q9Fr+ssjJ
fOiac2IDiq40YPbbyFXR5a+W4jWf2RRtWbT/dziaZZR7cbcFX9gvBIKR2Cpr3YyOwoNuq3fgtjkB
4j965FitLYn7qN4JerDwLirKpbq+lwcHZCBzG4F+KoabQumIYr8qKmEBxlwqn4GVu32b7hJ1dCmn
Lemhryp3yN/e0+//hvbY/rkLs7f8f4BLDzCNDzXIl8bYzXOaP39sir3//F8AAByo/4HcDQ1jZuyf
MSiY1jPMp/llzA179Ab+1RUTaJghwgcFDwSmCURwHjj/1RYTJJyVgRTgPq5BcMZvRPs7fTF1Lv3+
XSxxR9oMTcDtByTCDGw9GauC8xbS1JykWzkLZ7eDrIoS2/Cm4hWwIH4YjaYxwJb8wY76IsF0F6NV
XAVDOTY2WSeW/TLM4crYqWHVrt/D2EA9QtcPKjqYhp2JCvhJfDwBeEbymN9Ek/BUdTU9rUzu8xcg
9xQqwMPIqTBWFq4tAxbB7GFAEJeZ6RduK2rBa6oXgFj6LNOSRRRUk7lMkSg8hIqaLvEZQU2tl7uh
dYuwLIVHIdCsK+h/TbVIG6/bxElnkJpkoOPKcZgOH772Ny2+uVT//AZBGcFhZ5aPZAyKzvz5h2ZZ
xZcNpzKRbhMRuZ1aRvkvTdVzwPDTaSH+9rM4ozhPRkEyvfcZP1wlqZKmxW5eukV7snazIK+Wg1K3
RLMgcJUuPSsu+3Vh8Cj6LM6izNAH46SCx9g5m5RKG291scA7OMu7x0ExBWXZe1YJ6reNK8paKbJW
pS8GLAbJ6Om2KXR5cOFTXaVooLxEaqb+TjOx+ePBnYD5YcW5YTcYfmK0OubqjRqaLDhgUONda4wa
hC9FGXM3LDJOt7Gv6PKllk5U11ABdaZJGjGmbfupQSfCyMi+8Ri6qqXaKh1VKUYZjxVvL1i4cjq6
ivG37BnltR54wxPuFvj1CHWrPGuhXr1Bq6B+jdTCIB/vPMDHP6+LL18MBLECj5zJLgjfL6CRfqhB
QqIGdtv42Zs35Vtf4N1MsrUWYu8voO1/Q9z9n+Z1ASPmw3v/Gn3DzH8u8lnx9N8+F+9/56+xhEi8
tKCtgsMEy83I919jCZGxxKy6h/vFic8FMRvjL9NCN50xlUmU/lf8lf4hYUcg8Uf8G9wWw4yTMcRP
YwkEpT5FD24LlfbZZAM5X10H73WyzdI41JhgCdkKO29kJu+7Kl9gBj+uCsxvIJ8lUCUi4bINI6TD
8CaEyejfyWJqe1MZvPqVvoZz+ZYJ2NsMpWaLQS/bKubJkREVNq5Ql7mhricJin4IYMWHD5OZ1cxk
0mylTe1a02zTFzMMGhHg7SfG+AKJglarDvI3IYKV2jpIs4Nh6vtRMGfdZORXY7GzY1QIlcyn1q0M
foeiHqPEWMr4Os1X1aP0kHiCi/rwrlMzuzbJ7bXUhTVPq0g/IGxVLBHOu8msiYrJb8Eqkzu2Bd7p
xlJoNTroyRPjoXWcGhuwchmmqHB0xhc0Ilwlyg8CUkRIqTZC4+AzfhhkfkynXgu0NUyrHOUwvB69
WzFWshVDV7KuTk020Bs2sEdAWAjZATs3TOJ731ppYq4uI2AHq7p9ycWXmEcRpORSjDsnoE+BNgz2
STbXE+N0B0hmrQrqWuM2/ETcI/O2Itgs5p9ummTFMTlNFAiGdCFJ481EjwVYVoI3dv3Q5zQbgnC6
iQX0ZspmF2QgxKKysFNe6CR6rhnhfSyY1BXCL5GPwR1pvXQPZJXW4nXSXmf5tcgHDcz+vpSOnuhD
segcK9RWeqVtZa24TiBdGmSgQfeUBKmyQKV1QSxfx/gzsB+WjVU/VFlq92N1IyDkI4EIGqBFzaui
kfjSDe0KvcEGPdbWaRDoVNPdrmyzpzhSE+A46UWUy5uctTaWGDF0NMpHHZEif5n3fANjuC/N2AWt
9GKMFtpl4v37uklUfhs/Y+TBYswZBIXaMdNo1kiFyHpLWvj72kqruEueFpf2+6aybpN8WMVe7pay
skpCfVXWgjvK3S4z+q2Z/5LDYgW3+aIb3I4d0Jn4FYc4FJXeti7hYlZZuYpGbRXnKERUk9tbOb7K
2U0X+ZB1fbevih2MVRci8Ss8F2uBeIzbS9FrIdPea6+VsXWmPNhmUQ1SBQRHpJZLbwzVbaijdpuP
em+PvTU5bVyynCLjKQ3U8VrVEsx5LXo2bWncAE8w8DY3nqzK5wAbc2Ob6kHmgGRipJS3wbLusmBZ
BYZsW2OeOR2HilO3pbdE3fGx8PmxQkoo/+c/rNRYc9BGO+CHFqyQogiWpVEw+57EIeBTjPh1Fe2D
P1h/mk4pF0AKDhkbZ1ZPrt1o8MfrJuJonW9oFHVvk+vzKsB+0e677E3PUuIMHjJbwWLvKmaaOUjA
IPikaTTBVD3Zmk2TrdTUCjdNmuVrdL6DZaDIwirMBGRbG87UGc5pZl2+VqJQO/hkyTch4AhX0eCv
0o0qStWJzWklFhCHqnApxvmTbtXbFHHiKfMeigSFkdy4SAbLNdLE9qtuK8jnNFi/D8Cz1sKsygYW
9yQACyHjQF/tc0jv7HnzurNkEJwvBm0OE3OwVIyvEwaYojDdC9Y5+xwyuG/iv0Imr4CTASZjngwt
lBS8R9LG+QqFglVqFReF1yO5UUAtD1inCI4sglVYK+4cXYfaWAYTFonVhCq3UFBuj0N5gSCAAQIc
GLgvxm9x3EKTtcTbrqXwL28N1IYX6WTsw1Zdzb8lAoYipoD3EpQj+iM6Zw+FKM8I0GzReWADx8Sd
jyFs3eGXFNmNIeYgfseLOSw3iblpQlzU8ApD6G6jcS4Jnf6cJvTIZhEQNu+8caZmTgn9bdH5W68b
XdEKnDAENVZ2ttkGv3vjzuxsH3KXmeSb2KdYp+WASz0ua5TH7YuvqCtpYnLcpgc90m1It87E2MJI
scmmsYCs7qqth/uiz28Qpn7TInWPBsLeH/Q9fnaXwLsurGoKF9bUMTgOdVtI4RQz050sZd3QKo/k
4Y6wtemgCccQ6APvrdDNzUC4FsLU9XHQNhmL9MnLmBY38wNpHKwG0yJ06SHrppdY1D8aoGxoZOST
tpfr6qJQjh/SmW/Ki89p5D8TBPSBMUGS2BmslM/lRQ1Fzmo1fDajFsmjjqhtBWYFFMBairn08vPF
3tONfxcz/7zaLDjDhcwZJXhSzIj4o7b+ZCI7khv7NqyJevitBH1wxIaDPVi0q7LUl4Iqutng26W6
HLxzT/z+SF9vAklKEOnIMJ8iX63aVzMUN3IsJ9IF7N21MlYLsfTIKlb8AWEof/+g83FWDvddQsUa
MbcVmOE0ev9S9Pqy0DgsBNnxjJ6DlEYvaLCK/6Z4+qovkAMAMCqNxCtd2ASCuPfMCfHtfj0nCCXG
PAujz59l5aEbPBtUuK0LqFd0YNZC5daTL4SKRs+wU5t8HQWvKq28UDyIWr8yGPxEgr/7+bu8Ew5P
XwmQ/1kwxCABfYe3fCj/MmBpQSfm+aoVpEUuiRs8vuhstpxsE+MmBksKnqnJtg5+1VK1VJn80Uo3
lNHpB07LcAvvj2QsA+eorg1EpWsJsYU+yVa5T6DrkZjsrxUkBYItSL19MXXXIKudn5/ihLD9z9WF
RyCpMzQaaqKTZkNvEZ/UlljbYo0YlfnlMKorWU2p2HW3Trp1pnQvUm9uE+2218a9qAtrhBIv80Z+
zkaG+gSJZJUH8rqojRu5avZoNS5lCW3C0tjNuSeioU4d+H9vjP3XjetgmyBmIwsqnaCIlEIIM9h/
+QqdgJdRCLaaYMyCBxTAPUM0VEEWI5GzGdV1YImO1DeMoAs3G0VQJJlk+8n0HtxggWFeiWfizy/2
vUvzZXlQP3CSQCQSzRPAjpKUil75dY7NASMIUmJUnzOQH8VTMNBQNuJLRcqIwcY+U9VNJEgrnwNE
IvVuQ+L5hHxGr9zpAFWK9kDNvpDq6zZOXVVuScPKozAxS62CeykFBiHCn5fkje53i1FHdczonExp
nTxXjqrEvD3ynL6Of3dKsKZ18/OTfhug8E+jEYI8mg6P73M4TPTJi5U0yVdapBznbEwWuzUU/i5B
lk5MnDHS113Y7+YTZRzx8PKrmzO38F1ERtCZnh2edBARTlaxVhRNNUrcQjGA1RGB9MLNr4aXOcsG
zrmFxehSirzWAooqoBDlIX/QIm3ZqunbnGXrfuKeuaWvVSTtQjqJOHDBt/0iJD/JfdZ5E+tTEy8n
Gh5Ydx6MSl+C8jzAu3wtQf4v4mZvJIYbq1dnrj6nSJ9XH1fna8BU4ibeQXwfO2B9KSMqUWmsPhJP
Q3jM6zsNUY3UEFwxUo/UqaZcrSfuRS/9rdDrZ1A0JyC7eXt+voETfEsp+0NaShwYMRD+iUETrKtV
Qe3CV1Fl4T2byQAKmTkZfVRv4q52K/kx1Sm/Jmj02oCky9XEfmbLrKrq9xz1fea087p+l0Iq6lXJ
bG6sDbxqUjcnXzIjSt1ew58gtOz3N/q3ujm3ecr/TtvjAB5/50jUh37Q/J//aG46X+hfP/b/h9W9
yaL5z0S6ZfUn+x38rzkdyv7Un01L57/5f7vpivoP2tQ0bGinASb+t2mpIGnqP+bIBz8LCz9VnGUy
/wKZCsY/aK8gom2C2ebsBFD6r3aOIBv/mAXdZgQq9nIQPs2/0895lwb/91Ygfdcg7aFIJb/j/IF9
fw5PTTRI6GX2464PW0q3Iq63TR+B1evoOcRV3+3aoQE/IDXmAn+n6aLN8syVoXc6fYWuXwRPwFGS
2lsgnMGsSlcx/p2S9KLUAT4P2ArchikqCFE23VdDe4eX8XMfDe2tF5Pdi1pJ7ipkwT/X439Gz34G
gvJYDC84smFLkHoQ9k7OPywcrJx267BLChRQSqsTnwp4OX01Cav3G51l8Pw6DA6zctFFUZ51GjzZ
49wCdwCGF3MtuI86ZPPPb1YPdStSCkncTUG3fDDLkf5NiVHcuosFl57WsJQGTwwcHyujB8mLIEJ1
yO7/EicpP0Z9ljPp1Ee1Z/puTes0Bsu8wOApe2hzLfoNhzO9ipS4veiVGvA8kiXRZlB6mWHdhHs6
DbHLqirx80lyC5pj00YMXcs6iRaSnFjYHzdCZNjUs4sP++Cb9P+kQHx/bmgTUA9FZkQ0C08OvKoM
UJEqq2FHHaBcI40BMBW2moBGu1qXbxw4wC5Igfslta3KIL731ItBk67QHbMWUj8BgZvGNHo0xEjp
zt3d/NY/rXcWBJBuJlEy4GpdPLm7KA6RXegleRfBcX7OkiBJFkYdeyutHNVHJSaLc1HT8q8ivxgu
ks4SwMfIwrDQ62LIbQFRE4YyGAecSZg/l9XzWzPQCmWViOrsu3tax9QoU+txVfe7KoyeGqSaWAzD
OUNX9cu2IJ4QaXh+cSaYv6t8f8jKO0/zK0rsaYc020BvCI0hXxXYu9huxmXZXJjI4v3B7FNwgwkM
CPg4oVqmRZPeksL4oG/yhp6OXncMjEVULB2mQBBlU0VYKc3U3TboQ/kLUO3RXkcu21Ew33aNIDOP
qSQAFYAG9DxqOYJiQzAyVKulUL1RsTJ/MtLqKdQ6lPmCMI2Bx9TQ/ZqscuA14rodek0kAzsHoTCh
KfXKwkOyQpWTc0o236xfwgahF6UPBBFQNvq8b6upR2wpGMSd0ubNgxyPqrnQxgyQBUYVAl7yYb30
9G6p1lGBKf3UGjd6UKZQbBEyQ5T8lgYUM8lzeeTnjGleIDA7WR2kkEj9y6cKL3Vdo8BXWOMuKzpa
KXCTd/Gop44nK+0m7VHgE4S+30zk9vfTlJdIcGrGekzi9OHMBv/mTjg24GAzg4UGOM+BP2ZPdVcj
qoZr3W4Y4mo/8rYsu88s+bcoCfEy8nMsNqVcHJ+giFbyIq95dfEASdNNhx6E0s+38zm5nfkzWPpS
Y+JSzIT5i9JuoySNnzA0PRpx9gyDCRyLhkOtyKzLjsEW/Xy1eZbzKX5wOQV1W0anqJvMijufH15o
zcpXNbM7pnL5QOgXyb52QVSNoOG62IlKK3SCuH0VW7VYK+JDab2YmYIyI4Nj4Gi1taCp4595B6fB
g5t6Vy2H5KUzpbdOvogwaEOl9rp4rAelfFSHJFim8NXWZ579NHrA+WcyhcEInQ5y91MBUkGQtbgt
fYCPYq0skDUSsF5Lg+3kiaYzdiAVxRQCvgGCtras8ClK+2x15h6+vn8+NKRqBJ/m4vF0/D9ZyejX
WTse28EaVkadASHBQsY1ZDZEYJj7zjJwY9SjteHJMuPbztsZZrxPqc8WuWcZ5QKPsMn2VKSxz9zb
6cZgqg5nB4mCWcyLocxJnTVFtdbKiZccrUzCAQGrFTs0h24Rq3W46AMwY41nAEMCo3AdY0pj48+k
XcKX89wzd/L1S3En8zCQ7BFW5btk+Ic4r/oZlFFRSY5SKoHW85mOKIx3HdPZdxpIzhRe+FZL8bTU
FE88942+fQ8frn6yR1Q5axU5EpPj0CM0oBS16A4i8pJlmiEQVgIlDrOZyZlHEmL04D9DJVuakeWf
W7BfYgPC1yzU92LLkGk3fN6sWEepQzYIwdEoqhmkoRlOMWTN2muV/JhFWe74AXCPDAtGO2sfc615
rDNtOVR6c9fXk3GIEC/e6dMwzfzyyvm7X4nbk+bVPDdBKMzn9/jhK7WCpbAgovCoICiL56FRHXtl
WtO09bdS1HPgVGK7j6LG2updqy0lv/DP3MO8JD+mQ8yDOdIRieAtoR/w3gD7cAtmmEWBkvfhUVS9
fTnixqWCcnDpz3ubuqFrnbdesDcZ1hx+fvjvPo2OGAy/aVYUOwWhyPxnP508LlzirKG0LI+A2bJt
CUbAnNVPzqyF97HIlydlXE3uIc/WoScVwZhEaaNWUXTUkN2yO2BrmxKfOYQjU30TNoDAi7qSXWxi
OkDk+B/3Yka7DGHeJRaNwOCiqF2OFaRdrWOypEo+iLUoV52+8EYIX6nuaENzr1eFtPR1xT/TMvj2
fZG2Ui/KMnuaavHjWulChEirsA2PqRUNbhzq8Q7/xW4V4RK8oMulnjlS5tfx5XUB2+JsRXwKQ4XP
1zMH0WuFKYlohhi3Xh13qyI1g6U4BS+c95e5pQznwueX0M48CQwZgyUyc7plJ6WoFiMcEYhWeIw0
BgeJJz+IVe1t+hACWguOdgqNZgm//ho+MKdtpNh+JOo4hLarCnkrV0bFlpf/d9cppTnliYiuBf/P
mr/Lhw2S+UYXCPhiH6V6wDUhN+5luTsye5GcycvPEbZP6FVkM7wDk2kG2Ky5OXXq4zjBL2/asQmP
mTBpiV31Ea18QfPBgFfDVDHvlYA2mMtZ7BhdRbnKFshtmvVMlp9WXYhWxEJGp9oftTvT05JnXjgY
4J/fyftdfF4cbCRQeNS1qAFZ7yT6Dy+FGiAtw36KjjKZ/1U3SNNd0/XBJrCSFmpDoeBtrCY5Rkit
mZDlB54HYnVA6MYJEy99sqJ2uJSsJPltgudjYiXBB4hrvQV2WmfKLmu08tLXhfGYJZr88PPdzxTd
k6VNvNNNPiYtFvyMTj6pga0tZUfmH5NsnBZeaZZuIifTGmSHbIetpKB2kMnAs0PZ8eN45Y29sh3r
cXzQPclajz0uH20er6uZVjh7DDmiRKutEAdHDwwDndm4v5Dnc20QGruusUcKCacWpraOWunM6ztN
tanC//hZL1xo1TWys/GNp1kI4Knx4EDZxys7a3ZjhZazEg/Fui9Tc1lmegI02JI3chI1K7OlGDrz
br55NTSrUeyT6IiLp/Z1whiLvjFMwmEs/JbgVxdOpk3nlHFOxirvq3wWm6Pvi6QFefvJwWf5tZRL
Q+ofawNKmaoVxkZGt91BFad3qlZCBCIuG7cWpOkmgsJt12XYXuVFf4sn07STZTO/SKxkWkhq8Swb
6R3yHbMgp3qrj8Oj18M6mfzUFeuyX5Vygw+ITJ9J7fgkZZWWZ87QL9m3PGNf57Kd7vpscf45RJhi
O1asKOEAdFRYTJWcHKwpiH7//GneT8TPm4449A7Q0ygwGHl+vgxytDS8aNPD7WNjeZ1BUuszK8NE
+gru9lXkBQZYR8wazVTEZkJLzxxB70OjL3fAA+qYiXAwnGr9ig18+GHU0kPZGbeAWAxtj+zownjB
CM8tG8OtjXgrTa7Vj8tqHC6V0lr1Q7srgjdfDpFit840TU7YmvNC4p2AdkOxl0QKJNDndwKK1RN8
cUgPk98oa8WjESYB9V1OoH7sPs5S8DYhwIISBjcYsWyVNfpki16XO6LZjG4PXtNpBK14ndq2PwC4
Fd1C8iNSrdj828tkPkeoW4DgiQoaf5/v1TB6tZSQLDt0TP2hesBeRpvs3Any9RDl02A7g2CWQmP5
XafoQ2hOxEBsRk1JD2bQ1SuAp76dSErteGNrngkW88s9WQ5s37ne1C0FvYOTBRl0oS7mvRUdpjD1
HXlsgCx7yHOEBniNWBHPfexvHu3f16N1Phc9Hx4Nhd6o6vQQtzcgHaHZsf2VZlvHFnK/iJcowS4z
i4tEKQBO6ItQWJddturhX5hdeeEPy5/34/x0n5+edv58gNDUB/IuzqfMh7vx06aphrFKDkUMracA
Z4QSSbDq8y5Yy3pMhoiO+IIEH6AIyCL356u/7/bTywPjxol57hlSCH++vFZ1WVJqQ3RAqWVa6UZV
3XgjM2VD6S8CIRLDhSCjGqEKLRAXqbWAJPR7/Gz9y6yr4wnASIZCVVxJa1+kKZF58rAWihESVBOF
l43k3f58w18LDQPQKONPFAQVGr8nHy8vdE9RaOUd6mlUyFxAQuhdBAUelBPT5mxa1oZwhXbeuZ7n
N3FzFnGZ/0GgUEXp4/ObMpKsZ314wYE24rjs0/C6M9XpruvkV0wNpl+NBNNZqWBHRVY4M3CBNf78
7F8XLncwrxQG8bOy50mUkssB8dVuCg5WXV8jTyUfqlpGFSPLsjNv+UQ1ZA6IXGoW/ZsFHJmCnOzJ
MYr6smhzLjUA9DAKdK7NWNm1Ql5vjbTe4y2i74OudQAIQN/zMCoB58nYYN8C8Tvz3N98c9jusyAc
gQ/xoZMtIveGPrXKGB6UyYKT3cT13tRj7Sjjj4MIzhoxnfRGTJPo6ef3PX/Rk72B9RQYJHI8XIBO
VQPBQZelIdfRQfI0bYU/A0KBcndOuupr+ONrzpM4GmKYSb13Cj8EgLxWvQmsbnCIqgGyYuT3No3H
wp109aaWznkHfLOGOOvUmT8zk3NOARNqqcd9k+URViYATLMqXo5TXSxoIfSbn9/e18qPAnmWvkL/
WtLI0T7vl0ouYQLESXToeuk1b0YFXyG5uvfN5HcCzvYVCTzjTDT77uG4KMN4THaZmp1kUHkZpnIf
CeFBihThUlfqex9nzXWii39+frZvvtk7qJ5Eim3I/vj8bEE+dFPN2XxVhnK3LJIGNHo4/GlRoN2i
oX4u9nxTKM0tctYG2cksJnayHaUi8egyydLVFGRQR2WQTiZY6j0zLlodGm61ZtStAwTnL5nVmRcl
E6sHqy2cKiyNTRV48rryNXiOSmX4v9umGVZtMbwpwRBfA8Gu7RRX9DPoiG++P6FqXmSkELDATj6G
HJSmp6u5clXhX+sUXQGnL1cvG4M8M6sEmJZWXp+JFN++KChijMrpVtI5Pfkwowd/pmlLdB/jbDWC
EG/q27h9UwT5DwnVukEEIxk9yDOpLXYWJHsfBYn8QvVWNbybWOvuzEmwiDGQDz1pHfXtmZjy9a0Q
TGiHYHHGNpRPYa8ppnFKxPF5kHPxgJ3bdd2Lyr6UzUtVrNLrPoNn+fNa/RrF5hKV7TDXFXRTT9ZO
UdSTUJaef6CFFi1yKzPdJJHa1c9XOYETzyfGp8ucdhwykv0+1w0fqMsSgJoTW8kFjlORzUjqAenl
h8lsVqkv4PEzvCAxpzv/jzdwst60MfSVsLP8A6tjKfSKjiyRJcKxS5ZtgcSNRacrsR5S78LTfTeF
KXVm8X0NCqQlrHY4NcQu2i+fg0LvlbHaKTnRp1RmCjTXGts3PB9yJ61//fy0723Gz2cTb5zuDn08
Ewz1aR6UNIDLQ1n0D0oZwYogCUsKCBZjlsqdLSv5Ug378Sknj9nPbehHSSzNbaPq2VqtCcWxhCgK
aY51WY+++BY1BeoaGRJ/cOPN8k9Re3TX26m8p7WAFIQw+ivBwLBpoYKwBB0fBLHjJUbhGDSe3dCX
dTsdknEXmQFyC9oY76tOyJcS4KQXRSgTuylG76EZJe/S5COdCTXfLT52FHrOM45dpS/7+dV7Stla
cRGGhxYJwws9nTCeEsoLTxaWSie3F5rR0XqfkD5DzDN3GV9Ld4VSnOkNf81TmKlSUVNdQ7wCRPz5
LhpRpd9bScFBYxnafRS/WRO8/q7q40uqnNKBF/eaJo349vNi+Oa6JBCANJHbRuP0FKQia8PkZ3Xn
H/wC7a2IRP+Yt6Z/7Y3yQSSJ2wypjp5Y1Bjn4KFfD1wmeHQaqdtIKZjkfn7iXGiRc2CacBBlpnYI
2741Xho5qSInhV36YcjZ2HsXViHciwMqLKM8yiuJYHQVoVvoanUIGqhQryLTOP78Tr7JYGeBcZPa
lfacoZwmjaGQgQuV0FONEHgtaIPYxS8ZMMCDTo+eiW58ozfxZatTbfbQelojxuFVKndjDE/l53v5
JgJr0FhnkgXTdwxBTt5SVUNX0yKouVU8PFs5E1zRmOIzq+Cbb4GdIpNiFiA2PadToBzZ5iacPPMq
zdurLgmGyzqyqlXfVXp45oG+OcQ0CMm6RveWQKcpnx9IhiAboqDuXaV02lz07KKlX/oYJxp655QK
ki5JIZ+ljHxzVZaYwshlzpTV0y+alTLs1ShAKSiNATWplaohH6Mjs6SGyJ5WiN51eoAh7/hfnL3X
btta2K57Kxv7nAB7OdgnqpYsm7LTc0IkmQk52Mtgvfr10P/CQkR5S8gCgmROOMggOdpX3sLxG2Oe
t+mn4AXf0ujBM6sK1dTa8daNLJWjpjrt2i1d9U/Tmp9vz/Z7hxFAPWoz7ESsWpf2BlOvVN2kZq4f
9nb2UOi4BiMAG69lrbdfOEB+5JpRngY5qkeeyj24FepWMdSQO88xH3qXV8TsEwu3hm6+SRdgvq/+
Siy8RFE0WQXluZ3y8ottpemBBDImFKtRqqC1u7FJ1h50O/ikmGO/7Yjj0d4Z1qUy5JusHFFuia1T
r4zxSk6pwGYOZk4+Dspjihnfv96eM3yXzHq2hqf5vazlahYF84LD5KxWKPqoKLetWhnjVzJ562FC
T+r217laTAyHvuZMkJ0zhmUunZAqBH1ghKTQbQxoccp2g+JWG7fO0x0EtWbDpZveOS+vDoJ5UNhW
HAJYImDMcTkjEPJIu10G7anErClLo9Ulsby7/WpvXfmLiccDnl05FwqwV3KMxcSTt9qFqmI8lDTx
njIJFW3oRAk6O+3BE87GDY1NFkIy+Z12j4VyGBIVqZxPeoGl5FA+KgPaXqvq1yD6fVHFO6v8FMAT
MkXHn+adh72CSRG6sKeJemcvWBBJyzQRffapygrFl/QM4Lt1r85Ux/s5D/oIai55SEWrbMbae3XG
xjp2WTIHKgFtK3WAvlu3qCAJrB4Otz/idZEaHzCmi9macVKUyC7niow86fH5Cs+ApO1dWAcIp5Ek
HeoOSk5kJw9mSR+YlCF8dtU43nsau8rso3YvQU2FK+m6WKzWfDQ5it8hrcgXwF/T/vZjzlN5MdWw
lZhnKoh0FinYzCvurz2Ok2hX6oqqv/ZSwEXtzlOGHRKFKGyzs3sR9nysXwxGTkWgwQal72VSILoc
zEymhGiRPK6cvSvrwvQdMfSrKu4IG8PSOUZ2oz/O8a6JHPOjHWnYmmbqT0S3YUXSatzdfvnrbM8i
eZhbTFxEAGSXzX93ajGcJOQ7t2bj7ZG9n6INSR9FSmBDr+3Ui6e6877hoKjve9etoVVWurKB9fsn
4l/+0iUBONYMN90HgXHoT/QsqKepgaxha7ZIv4+e+weMMppnt5/8atp4cEJv2i9E8RApFjvUTEoE
HdTAPE9Rv0Xx2lkrevFCb47rgt7Pvw8GUJNeHEHIPODltIHECs20tsxzliTjyYahsA5yGo0SK5aH
xov0O+NdnXK8HMUXhCnADsEVWbyczBv6tn3Ly+UR4qe6hzYiJg13Do53R2EV2mBO4K8ucRgZyiiV
W9vmWXfdYd2VFdAbz6ju3EpvVarLNQ82T8N4g6RuLtEtjgHQ0XGaKoNzzjS9O6mKbD8VSdhv2qa3
Xl0jV6l6ZmQYsTMp6BFhbixBWDrbHs2AfNtqreatQtPuzgXBCVp20Rj8ceTofHXHJvjQtzWC9GGu
Iv80B6zrNKJ8QxanzoRQJNS3ulOEz06SJZ+wigHEbTuti7CriVpVHJQNcmG5kWKFXMB1JSrJDnEN
RzNU+H/ogk75w4u6h1KljAsLv9ZhiYRYZawqG1PiddxB2qNBEnABmihBlTY7ZDYrLpNB2wVmCtQd
BvYQQqROg43CtRXe2cNXO4GbCv8/sICk5Y67jI3JWqaoLT31bIpcbBtgv2iYIcKgqmmyMWg03Fmc
xlVUBIwe24kZeEmwjEfc5W6QmZV0Mh0mX+vUo+t80zrju2zdk0DhywaIEcbHyv1eRONrj9OjBqy7
ilHTRbI38PB5rLe6IR/0vl0rzu+m/ZOav+kH0ybWaQkj3FWlO0lDWQQKWqcvBj2KJI4eSxpJOUW7
TIH8O6Juamsvbe3tipmcliob3CJv7/mrZGB+S/p/2C5ACgGpffmWLcF7r/bl5LdjR6av181pwCXr
PwG2+v9iJJgR/9MYoat7OVIfGlHnRubkd7EzfqG//cjKzg8TehDb2yNdY2Z5KQrKJLlwTcDfLw4y
sIBaYHvV5BfW8Coa81eTpi+uDQSw6JoH0cEKN0f5R9TBPrLQW4vTc8+lnET9BhUlpPSqO4vpGmYz
PxGXInEkTHpSosuXT3RdqKMaTX7UoHubtLp5KHSErh1pBuEKoFwJ3Wqw91mquacYaacem+kmg6Rg
DMqsLUC1pLNL99kx0Fgs+rS+02u/OiXRcAFZbRBa84ycy5cPWKgkf2gJaL4yefHBcisiwKQ535mY
+TUvDklGIa6dZ4Y+CapJl6N0vSfhXOiqn5D37TS97xOuztQ69MSiSDsG7re28M5GgRSjnQpk/Sb0
BXv4KHtbRGi1yrJ1nroo+K+PZjCUEBFTmWjJqlPM7M4yegOfLJ6WziGEJ65EkMhvMsp/xUwoeZSa
ibew79jcgp0Xi71jCmuXaROqnurQpEfPUsYnEabNqjQbdV/g+X0ecnigQWjU59Qz1X1m1DanFEg6
bcAPZlXPNuFa3Y7oMzXeAV/7bN3RYF8Vwgn3mCIqzspAimvVFchCOmqKi5JZZHvPmHZenjW/cLI0
WTNqGxwqXGo2uRzlPvfSnL5rD/tndMSOMoJ+YJ336JPF9WYYdXGk+fg7G0W770pDfhBj7+4UEb24
o4bCp1Nq4ns/qJiQlgWK7EY2bIPOeubWPjUGGlaooPV3dsXCL5RSMKZhJqU4HE7Jd4jQLpdDmdQC
9Rk5+Hahc715lgxfQonWYRhMG4l902Zo0OKFL/tM993xhWmOj2AHxbmeKtfHKdU6tZkj9lU0NPvJ
8IpH2UYwOJpweC6B8D+OQeL8NrXM2FDwR5tQKZsHj+rrnYV9fVfQSCD45xegH8odly/S2UNijVHU
+zVCNNuoJxFh+YLrzDX1N6vrVyVFgOjm2MldMtTaPaTCvG8WKxWvEE0zsbWxQNcuTvGsosfRqFnn
63HsfNaUBsSzM7jHoSciJQAZ91osqk+tFTbfG4UspR3qTaMFPVYwrtjc3uVvJeXF08DDmiXzOPCA
3C4OuzE09K4tpeND2osPql3hou5OlnPCuft1clsVgVYHvWDgpAal9rj5kbVF+0tr0/GVhkPz0ehw
Tc4IDp/iWvVeqqQqHkcjd54VNCX8yPSSHYSwbOWWSLHSm453coq7rT2E+i7zxozrtYnoqmdmbR10
Ie3vo1NFH/KyLL07a/gqLJmBmuDwic6ppV21fgsjpORZu61vaGW9i7Mm9sHcINItTQ0d4L6+Uxm4
ToO9ucdMGRIcNbibpVVSD7S+1PTc9bVAaXZOmU/fSSDCJ+GVjY/knLqJaw29T0fr9uYwVes6Nbv/
2sgpfgDAqxERVPW1PsKRuz3rVxcIBQQa4PSlwQFdZypjZ8CKD6ldlhVNzi4p7EOpQ/2/Pcp8DV0s
Lbomc7JNr5g0xVximuDox6ouJs/3dGSzCl35LPX+CHXxns7H+wORKVJABEmxbKTGWWSluPt5Pja1
+ZPtoPftBOjXlo0e30nNr7NTXgoc39xtfyuSz5/2r3sGgzdjdPXU9ZVuzP7LARq/kIOq3+w6a3xs
5aJTOoqvhpJWm6Eq5gAx8z6E6mih3JI13xVlVu+ISvthzEbMimol/moXSvfQk4R3K4OSIhwgy/t9
eyqu7vI3PjCM4dkjlo7h4qlHTO3iopOur+YlqhmqhsSuMPSZX9n1p8QdvSfFysdPU4Ua8O2hr2py
DD3jtVkI1DPYCpcfrCssbN7xYvPddoq3av/qDI666VGvrSWar8kY3Ks+vfeyKAJR06Duiifa4kir
rVAYSaK4Prsz2UydYm+6Mg+fmVb0CyDjRSeX3pJc2RHyKLff9jq15HWpoUOYBmWDuuUitRzq2IuS
onF9KUbtg5rX/cqIWrmZard4SrpW24km8HajW0sMF1x32lipVqxzowl3YqgIG8KqO/VWTauuGtXv
8IYgyAh7wg5hajPSyAoPhnqCANkmEn0ES6lXVhx1Gw3wNGDqUak3VmThBgFvE2WgyHnjI4RY8KaY
BEVjuuuaevQVOaxDijnNGn8T2WFrUOdblDdN7Lw8D6GPBKmaWhXiGE1TubYwSUhNNzgEeVUe4rCT
T7GHZ0lR9ShGU+AQ68zFXNNu1bsmGNcTqqnA3SE3oo0AF2ZeYn/tObzsNNTUEsMvFAPdVNFBXayy
5kmgA4XRnsSvQvJpH4npP1Uy1daxtMWmtEDeECt+EBL17AgGHrTVFpxAkPXNkxOYYqtq+j2wwvVZ
xLOCUQD7SGENGdXLZ9U6u1UakdL9ShvtB8psW2OCwh1O4vX2Sru+zGhCaFQJ5/YQ/7lY5cMkSnA/
0vC16UywGhzH3nEepF5+HG3tTsh0fV8wwAwc5c4ErLY8YJ1iKCIjtQwftFz3rDUSnYhuUDb//EZc
zkwSpXQgOEugjz0gnmSYCn4no0781bXqNs2in5GJrLcTgDy4Pdw7LwWMndY+RzkIHBy5LlZVpSFl
55r0KSelp8/ptAEtNcwy78zTNcQQ5hTv5dEA4XJC9/ZynLGo+9YmP/DVMPxutRHY+THQsO9QZbxS
bWS7xyHeTQOyR3GTmS96lHy4/aZvccblTUxPb4aJEMGDa1r6KOIaMPVaNRm+nJJki+BM/zDlwj1L
K3gBTjF+g4vHlWDVRfpZK22cjajaDx5E7zYejadaj74Ia+yfIC+0j9XYDztFqu7ecPFm8sqgOeOQ
iw7kZHaHIO0p3HXN45giih/W0LIbvVxj5/cYJ1bxnILVLrYOOJpVDWF5U4ciOsY5Dki33/m9z24g
4kIARnUbRYx5o/51aNTRWNWe15q+yNrZkMYZTmlBiGUkqe6Hjlt9qRXvTEWKE49OQbkLNKf7dvsh
rlINogGYe4RaJNHwUheHgRWFllFnhuG7MJMOrWW16wBi5WORue0my+UPaUk8B9zOt6vxf9uY///K
XLxzEhkW/sJcgMAI6JlffoBC02PROxgOpJF10juJ/F2Ra0+tWQNJvv2e72wlMm+UsOA0w0VfFqM1
R4yjEheuX/Sj+Bl6+feqi9Q7q/i9GWUaiSO5YClMOPOJ+NeMKnapKorBKMZow61JewWEI7cfHdG5
hdTEJ0fpsHVocmdvZcHvKoGyc/tF37mJKApBpTBMeB2If10+QhIrhtsamef3aPLp5visj1n2YlO1
Rjq0yE5ezJWYld2dGOqd7wt/Ya73EE9Dh1wcIZPEcpNqo+cXdIB2pRdq27BU7sXr746CFClnPYsV
jPDly2Va1kV1G3i+AuX0nAoVma0hfbn9Bd/JiWCGsb9nYv7cL1l8QqsNvQa2l+uXqXGmS4hNA9yd
oxGV5am0zerVKMzxyXS6z3E4qC9WlFm7oHGaXWrm/SFxQnlsLXnngrveqDolVTjAKF9YDrJTl69e
aaMl4Ie4fmeO35WukY9xBXMw8IoOSytVJmvD7iGGxyRARyUw3Tt30fW64nb1GB6RQOZ3SSSsXTXU
Eo2swgzkeOzzvtg0Em86I3mpmg2CyvmGouU9aNM8oZfXAhwBAqu534I8wvJmSiOhumOlOb4zFV/T
pANuhnxF0cevtG5/GApOK3cmf75TFyNq5MI0Xj1Izayyy++cdIkWNrUy+cRm7R6VLbEvPVQtgW/W
T5od7hy31h7NWKD4a/QZKraWtunBMaxp3Lf3KjHvvD/0FPIEzi3YZsusSFXKngSV47ktcwtxr9lz
1hVx9j2hs/KIe2vpy9zV/lO9UEG5oF2PU7LxhgGoEdRx47OpoqijB7ivVKYanUvDoJRkcK//8/Gq
Q1Pn+QhUOPiW9N5YZLVa6cSUminss+1h3dW20Z0tcI1wwYyeJT4zvQ0L/PNibgAdt7FGt8wPiwx9
tSjCHCkWcthlo3yMElRzLYl/Sd6q+s4z2g/NVLZUUgPvz51F8s60cF2qwO3oHREOLjJG1NdawlhF
8/tRSw5hPBWH0rRIgCghxd3KU0rzexCN3cbO2wSHJ2fEOqE6tDAHvzVh6WJOh24NOV9NWjPmVXYI
9Sw7eu29rPr61CC0UKGXUSGnJrqM9W0avo0Sa2it4XD8O2yQSyo6bZPjdj4azkM0YNmkNdP3AqWr
O0virXhyuZMYm/ohfba54bxE1ijtZMS9N9i+hw8BNZGTrIxyhVH5D1ij0/Srzv6ruuFXEbsYLCWH
3G6PLgWJVT4R50Fn8ZCGjZ8c2aw69zG2kROY7Zas7rfiWYfbE3oldkXRAbIySTFPOmNXFqerwjFT
jIa0/TB4pjtd1uW2GKNfkflVyTT8p+hEJtiO5fmpsNJhjRrMKtF/Smt6scPmsVEebBepnY84PmM6
MKw89bnWnwRu9x3QzyglIzQ2tUeTFvWhATjo0DzIYt8pzr2v/k4IwpsQzjk4SHB3vRXJ/wpByDKn
3OYXlZ7oc1TjBqVMdY1ZaFu+hIGbbBrkIr62ttasEUQq902pnG5/zOvNQUiLPBOV67ekZT5h/3oC
xKd0L4xt3bd7oZ3KVHnJcAJte/NJQ/n34Ir+0+0B34LU5UojiAaBS+Efjvsi7Ao1adfREJKWWdnR
tOptR8U8QrQ2aZotiuIusHNTARutit2EZGIbgdGzi0NWFZ9D3Piq6RXX4rVqHaPgVCBUGyulPw5b
mURrV2LjZawH3KG0XL7efvJ3TjS+FQQe1rMOaM9b1GIqtXDyKDF0n/xueI6yInkNuyH2nbLR1hyq
3DROF24tU1H3TWNa20BAQm8mENG3n2ShAUzzhLIbODgONcIremmLs3XQRe52UWYiYzbRADcfY1fB
GUs/J6LfesmrFr9k6Fy7SvRQjRKhdcwN4nGrWNWW4sXZi3Z6pJy78vOgHIHwWfXnWNnXFlJp7i+h
PlvIuZVnIyk+2mH1UHn5Q+/on0V+sFWFvxL6Ttxs++A56JD0kiJchREdeZn8CnRrX+nTC7zuD2le
UUmSFOQnxfmct97TzF4nhr7HI591DRdRAKqzVJ+RFSHVh/V6uYZtFDMsrexUv0YfyFQ4fxBktZMv
ytCvW+5g4ZzH+COVp4auV65i/uh32ika/kzGl8FAfxbHYufD0Ee7Ekc5EzZvkauH1jW+Iw1nY0KY
vvQi8ad8J+WnAnkb1Xq4PaHvRLGzawbLitReJ2pbLC2kSxAzq9vJNyNrOkWKDu2etOWclUG2A3CU
7uOm6J/aIoj3qlLj8dwkGSamfdNi6KumGHin7SEKO/ceav46iqeTTkjDSYsKlf2m8vbXAdF3iTGW
QFP9QYpj3KAMLuwet2U3dVeT4ShUGTOJNL07wiawu18yn8TOmmJ15XnFxyLIBmwkmzuHyHsHJ91H
SJ6006mgL3W/+0EPzDiFW8WlrB0bU/9GnBUdYtrFL10W4ZNn18rWqHXAUpQ8j05k3FP3m2+ZxTlG
25I1ByWWT2MvwopO8VDaNgAahEbyoEFVp1kNdehxiqJ7N941AXfO96kuEVy7oNSX1AUrsAqvk8Ho
N+7YHVF8Ok1mhUA9/KmnMEGYrerha9S5Gn0LQXVK4CgZC7aLpse6q7JNHqfciqUh2iev07UfnhI6
DzpmCy/qODlPhgjUO/fKdX+XnJYlDYiGY15HQ+5yU7ZaItyq8ga/VbMj+P7BF5IO7CpSdQpTwlql
nNAY8znmS6OO0aMq6OAGnhiOskvCI7p8YqW70fjc1Nnga1nsPveWs21LR57qJKq2hPL7MGxwSsqr
5NxK5WdoIw5y56i9nmUCZV4Bvg76njRpLl8DmwGICGFkPkeu+SfvRPmcpWG58cwuuhPWXBdg51Il
YjtzbQV9h8VNrIZxo2RlbzyX2mjuKiPDTCp1im0DuhPvEc9d3zlzrl/N0lHN5AqhpOV5zuLYtFQJ
+kKmxnPdBy6YAtSrlVSgHSJS+5eee9bRrnAb6OfiopW4/IblGf0X82NqR8r30I2dHatLrIsYA8/b
D/fex0DoArkm8AEugJHLz561kykGzKie4zrbIJIQbIDx+N1ktGuvNO/M8fURx4cgT6aPBeTJWcaT
QPfcyKoqSFBKq60rBW/0qpk9lf6PZO/5fw6G/yfHbqEQuWz+v//3+mvD+qFdzFFO1kMccflGSTzG
JVDU1Me+Lfcrt3kdhWc9TUn5z7n/PBAtUupaFrHKok4H8z3oTL1JfSdU8gev6v6rU+8Y9yJe91py
yon9V3WS/bOGE3B1i2Yg5BWgsuyYy/frMGj0YjUrfOF44Wdjsr7pY/TRLLGC7Ty3fUiiItjd/qTX
8zYPCQ/AgDXDFl0s4ABWtpNNsvCV0LVPTljhI2rdA0ddB8gzApD8lQMAvujS6U3tjS5D4IMQE+jH
NpajS821iLeOjdXGoOvDSkm75M7peZ0J2lRZEceBrkYyuAQ8Om4eBmJySj8fcU0g8lFem9Jsn+vY
/eHV5on2uEYN2hhPRUCJ485+uOYGMJd/D78IL4UTK1OcNKU/qfWqy16C9EkBldV33tbAQoCi4scg
6x5M4O4FjlBuRzEN2aA6/1DFkkbZp4qUKZH7qTp1Dh6btvHdLeuzF4pi3WqvkXdPqfG9lcARiI4b
TXsIVPPP/wpSPDXPS3cUFQVjBKNl4Olb18M49fZ6e28p0HEh7STy4E5b7CxVhSJtRWqJAk4SHlIR
8XGS/POIA9BqjNv67Ex31ePfGRPVItjj3KJYDi4DHb0a7Wayrcyf2/s26FfTal4tBZtlY8RhPljX
SDm33U/EJZ7j8kPmua9Fp6yJmY56n51NI9rn/b09cX06g0uY0UYsTYB8y8ruMBVjWyZa7sdF/0Xi
80RFRLUPk5mhqlGVd2+q648AAo/TmSiUHgwH2+X0lnqNF5aStX7amfmXJMWpua7c6bMYdSBXWFw1
69SM++ek0YODNL3XnA39KRcVQaiDwmAdgDFbeXZovGYyF4e4dKYfmWdFH28vkHcyxBlAz8FLWIpu
0iyz/vc6LIQFEKwuUTTnxn1oHKwXZG/YSO7bydfBk+cgb3Z1QYlvpSl2/qmarApbYNW4cwdcTxD1
BG5OEgkwadQiL58jdrWwTxvQi2qNLqmh9MquxQRyX5QW3UKtuCfSdl1vZjxivfmopEe9bEyBOMSh
F0qWL7owQcoLdw9LuvFTVps76Q7aqejRFWjFEG/ufPE5/rqMwsGg0BAFgzd3UJamKbqDL6rbOa2f
CNXairzR991oKceggeGRyV55icIBylApUUeD0vtN8FMwEsLyJ6Dxmz7z7snlvLNaiakAQgGKYhG8
pat/HUaJUQ9qRtPGz6RuP5BABEfLqjARzNziG2BbD2vm4dvt73B9AHJXgImZC88WalmL21eOYV8V
YugohFMJcLXEWU8acme3R7mOYUAqvZFEEDql/zj//K83iytLieu0rnzEMhrwg1mzd7VSfZkiT9zp
t773QjN/CHYuAAHm+HKoUqbV6LpB6ePZgpc5mBZKcfV055596yReLp+Z+gu8gsOV77ZUsIIPShaZ
qwGW0XSh7THNDwRQpzyz7LXeCHy9C+un0iT5SxJ68jUf1EPd1pAOHIobaZ3A3qCTsFVSbDVsa/ox
EB3tej0QK2j0BnoCKfLUpZ1tRwwWf/3rbLC2yAghDYP/JJS//ES1LZ0REEXw3EUtJbIE7l5h582+
rynh3h7qnXybQGQOKlXmn2N/MR0NJuoakJjKh+7xQ5Jgv4q6C7Z9Eoa7TLjeKuX0fjBU6PyeO81S
jLK5s/jmIf6eKkObe2lYR6CfQD1n+bpyaJ06t6R8Jg1Rdr0rwq3wRvdz56bioU8K8dBZTeN3kXEq
uhQ/8jufYLmtDdSc5lMGiWP2l7lEYolROKJ0e4y/UHx+7F29OggsHYdgVnpTY+wC2dmRYU6URZJv
osU4UOmgAEpyjtdS6fR1klbRboz0rwM28A+F0Nrt7We8ekQ+DTk3WSpLmYt53lR/7U8vDOGNjKY4
d171X9T3FuUutz6omAP7Rg1o1hB5+/X2mAvPIc43BqWGTZxK0Mkfi0HDHBF2eOXxOTPM8AN+oXCM
LNwj8emQj+4A/xo91ehBMXS5HholPyGgnq0TeyqtVWSV95KC5dX39jj6DJebIxQyrstv0AInAJbn
inOveD9jXX7NDGufuuzIvCrueXYtT6nlYIstSLlCkEU74mziFPUYoMINWsCY7qz861eCvDi3cwlw
CcyvbletC/Vx6MRZl1720U0D8hBmGVelwX7QyCrvLPXlMU+FCSM1GPSYVxBBLPNhnVKaCHLeqg+t
n5NlJgcrkeU6GpV7V+W7I81lFdJUbq/lKY+XKDlcO4gzfiGuhaHQSO926IxpRQIZr2+v1Lf+88UJ
Mr8XkS/I3vlaURfXV59UQ8YxD4NAk+vSiHeGO3ewBDKC/TBM6yloX8sE5BGdCNg4ztYKxwc1m3Zl
ljyN0wjHgn5EShJDcLNCWmUXGuEJRZmjCJM7dddlRDXPwUw6N2dQHnf64lmR0nOC2PbEOZptu1ss
/14nqefbskOLolBFvynwA9+a5XAv93xvTqg/Wcg5ktHSC7zcQHni1nXeM7LILHOltbHxiI5usApV
M/9H4tH8knSH5/cEjcI1fzmUMtmjVQukuCLhzH67OIYpXt/fmffrTTqfUMDyWGZEisvWZhAlioy7
MD6XcBvp0ySEYrAJd7dX13ublKuBFI2lhYjJ/PO/zl4boUNoir04B17wnGLH7NeUw4+V0g/PAi21
w//NcDNXF7ULvFwWFzLgHXxOSvYoVA90SO0/hJnV1lPcn3qqD9vbg13fK3xBWhO0KDEcIBq7fDfU
VvUyHlSOuaGzMEmMflcq/rRlG/f7NHPPsd78uj3i9SI0kFvgQ74V90G+Xo7YTXoZtWZPK9y0wRan
Q71D/rNddUbV3zldr6odBGga5B0KHhywM9T6cqyksyBV5boFbMPY6U2wGyhAbwa3gZLcy6PSS2Xj
Ru5Pq/igh/rDIJ5S81wMn6Ls3NTADs2jBo5Zj6hEp9NOKANGyE7+Cc8FTDR7uXNTAzWp4s5jX+Wa
PDY1PuqVs1QfIJ952f+14PpS2INHiukneOOs4szoN55VEL9GsbtJKqv8EqMauLKltJ81teuOnYbS
S+x48s7Kf2euSHSg5pJ+WIQCi7myalnbcYI2txRSe5wr5g+DIuC1AuC+89LzO12e4M7sHwBUgcOJ
VGRR8UPE36q8TBn8PApRbUI5cDeodf7l9uK73sqXoyxeqAjL0q6DcKSU6YJPN3TsG1xtnxj0E4Ow
3N8e7a1Zu3yp2XkNerqDYMJb7P3XRGoK4jtu3Yx+mGs7pQk+lq4erJMGYmGELcCx6r8pcXhqNSyy
z3Z/jKtXEX8eY98KTvrwK3R9Kz7rCZaC47rFQLi0z0Dl/LT80SQ/Md3N+v9CGeKejgjPTtf/c6ef
U4tr6Pcq9raUXVZt8K1HXXz0jni/bzKJ9vdXWZ7D4SS8n71nrHq7hnX9ECvx2tM+GBaOlx9VdUt2
q/Qv0kMzLN5b1R+vO/TaZ3TzO0qSWG+snOiP4q0LK1t18YM9aw39zMMvvZLgmP4LKEMSQWNpfjji
d57/wZ9y7QYmYcZxbI6a/qX0nt0WFJS+yZETVsBwO+kB15PV7e9/ldsQLIMcm5WMqc1TQljsfwQR
xBCRS4EgbOkOt572GRV+65f0hvCx0qMQdfhMO0CZME8F0L4V2rvOPT+XtzB5sQpIK2bEIJE7At/z
LvtrFWTJ4ELoCnpf1iXuA+oxLh9GS/7AQIJiUZT+pv+abqbU+qW5OFRrP+KRal++agHjVLjnGcdO
TKe0+eoO/03ab097SF04Hcpza/5QALUUU/mUFI+D3MWF88Us9Bcr++EMNO5Rx1hTurtzKlwHMMCE
yU1peHDlXtF9LTWKnN5ODV8XcLCN6KNC9XQtIOrszNzKH5HsXxleZd0Z9qqTbrx1SMGEzn5w4EsW
IblW5cicWcPotyaTFDtNtR8mBDBTK5B7MwaVh/5wp30VRrCXWZ5+SFrDehJFWp6TojOfZNsGaxt4
7D9f2JRmcAhEcxRc8xU4skgSK0rjUPUbRGkLBKx3Zpe7OH3g8DaD0W4v6uuDEosXzhJKf4Y3o0Av
V5PqZqE6ioLRkL3djWWbQ4Id7uFQrvrSfGxuaY7+WUYT0ePF1nGg6OpaqUNtz5RDwIksD8CZV2n6
ocsy1mAX0U6z1qGmhOs4BKE5aT/jIP9lF6WxyuvmA3qj+zpJ190A796YnPpO5HJ9lM/sOm516hYk
TstsUMT8WI5IHJSl1SPzZSgfLU8R6wA7ow+0WYw/t7/79V3IP8inR84UNDLQ7svvjrVOZVMeV31d
gZ0tvajZdWExbA37Xuz8zv6Cqc9FZdFMnCkulyNNmTlFSghixEHybBMKoI1Qf9tVEE2nMNpTWAt+
9Vb76fb7XSkezTNOzEHLGMA12Lv5g/91TBlZAawrSie/hyH+OQOo+Ej7q0BvXxv9nKK2H+VVj+UN
Ob6pKL8KqaBfJcZyLY0QFAt53r6DlXqwYcGv1LTucIzqk++3H/M6YHW5TzkJqIXM2P5FnCAw94jH
xka/wwgKyF2N9pJXjf1cmpNY98KKt0bX3uuAvjP3FEFAIYO9JptZgjRy5NzqoNeYETLmadBcKt7Y
QYDC6O6ssiuRC2YBtjnABOg3pE9LMcdRGUHIuR5wIT22kSpS7XNaT5/SMplAXXrS/D026HR5ZfpC
F2Bl45D5rfSsYW+irfitHpKPRtjVu04axj9HaHBTbHI5Ho9qxZJGpqdZHTVDWfu0N0L0kSxlVQ5l
dud4e28Zzt2+t7tlnufFMkyrEsySVdW+aCYAXWk0PrqI+K006INP0lDMXTxUW1WXYkcgYm+E0yMH
ntc+ehHGFjxcvita9RvUs2mdzgYsYzIM9x5yvmour3RUsMjd6RjyJajLXe4VV7bgsO228GX7VSD6
ddSDuj6aqdV/zXPQSnnoQYQMRus04cVzlpivbNWsjL62an/ss382mzRm2TzwDVQV6KKR3V8+jyN1
5MKtuvQjqGmfTKsvnyc3/poNwvuqNLHzoRvB7ivCPSl1lPquHdk/dDRDsR/sv8Sipm9Sqem/X1Wz
qA9oUHom5OfLq6qVeN+0DV3VNIzKj6Ipol2XJ9P29olwfSHSGuH6BZOO9gNQ28t3b8Fxywqove/8
L8rOq7dxbE3Xf+Vg33MOcwBmNnAYJDnKLle5wg3hCs2wuJjzr5+HtfcMWlLDOn3R6Dbc1hIXV/jC
G1yZ3g9rhvKvvbhXVv+27M7fOJavgAWoACAfcnbuFAVIB7WpGsj45EMQKpuoca01tJUUoP2c/80m
yfZCGYtaNIGjAYb49KEmy63XudarI95i/Z06qASAk3Oll3h5rHHO0OglbtmcWM63mt6rCZm3XSPU
kSSQy7vnataKHx4qjO+/ogs1Vh6HstPWxuLK3qTPTh9H19bUKRSvO3KRIeQxaPFBd/K9nXfLvkIX
4mfd6oes75dv47xkAQjjIRh0Q6AWbXzMnfKaRtkFVHn7QltxagtvEINyz8KbugeHkWMle+zS6TCY
Fq7mNVJd2AvHEJqlUINKTsZLykYOK0+N1H7ywlUdhs/YLm7sT9OraNhXk++laNd4KPDe87euL2Q/
RvmEKC53ozV+c2U++MhLLh/H3lNvuiprA7Xo29VPjQzkYiGN7+9P9hYenKxUujmEJxuSnr4pL/d0
ruthXlH8XNSj2gFhMdM1Kzfz5ttBQytESje7GQHCfqy0OrvJVGUN3h/+8l3TIkUyjWa5uZHfzoty
bpG23poX2rGYpfgYu96hztf5EBfGDpArILSxi/dIfn0r61wEVjXaoYOlg77OPbSZqbzSCLxY5Hyd
jbVEqx07ggsnm0Sze5pLUjvSwC9uCz1J7xcogG+NjK/lmxcn0TYUPUeId6wvJHBOZz4e0n6xvEqj
ulCtT4rldMGs0yd/f4IvwkNGAUfIXsIMhOPobC+B+CtSJO7V40YQDgq9lwej0iY0x5b5yNZqXxrL
GqMG0fUr194FPYNGEEVdMljqajA0zkvX4PSb0fX67oiJM65yUnRfFJxCwllO+l3Ta8vBSa3PpQoG
NK8SYKt4/R2XIXVfFgdHWRrKI/YhSfxSIDh+qEfD3lVt8w26wBNZuuojXdnfLt4sj0racY9TlvnD
LDbOCSKJ+qFGOmtnzJiyTrWyq0FJhEVpKV9pm+i7BcfWK0v5ItbkcanCQljlH5olZ4F4UWXeiM81
ncemRRqV+lXorLh95ouGWYDhDWhbOeJa0Wg72k/3L6NuLRrghDgDXXhpOqsr5Gh2x65r9yA7nO7V
ogKo1CPo9Gggtm5MEejVXrYf0cbxp+m2hwejlF+SHFi+fE66LtyO2do0qXU+xxOiEXq9aaAdlBwr
K++tnvSd6POwqB77VMEFYYeEczrQ/dDkoY4NjCwR28n6wDVFlOhMf4r24QO880RYgdJXYTpOu9zJ
d7DxDk4xRXBxQxTxJBCFtEX2s0wPs1lGXV6EW6BYIIxY8GexFYn50JsJoE8gK0C73ciw2l3pYoHN
v5NJDT2w/GaRhbFyA3B+XzhaIJLvKt9mNveDru+7eNlLaiSISLVjmnMxQo9/f49dpr8UOOiPOeSV
W934vCVd2p1Kr6pVj/Gw+rWy4r6LxyD6bd69YizJcWG29jOxWKjbRQvtqFsRoRTN7WI7fyhGU90U
VumEMS2KYFiAqSiQPcKudY0H0rdrwsIXBmYA+ZH+otTFmuHoPzfb8IQba0qhU2Ky+upQ1llzj1Kr
RtFwUu7MNdEeU7XI/BQ0vTa5ZqS2fRx1haHdYXz9FYjDsXRokW+CMk2winzaxYZXPhlyvXbzXp6R
YAxo8VPmpetAH/L0jLRXsze6BbxUTbUgXOSc7BbdaZ7ff39/NcrGF6FZQ+BJ6/p0FK9WrRFy4ADd
z8VOrJpkaKuotL0/yl9cdUQzoNaQR9pKYudBYTuUaawa3fCEFZJzSyfsq44fgt9K/deswukzTInt
I+6qeCKJtkPExslXrLsTkd0xv9qVGPWycUByCkKAljLpE/zss6imkq3VJoqon1qvNAKjEtPRLVHu
LrPE2mVN+oZD8RhNgPyCsiL0UtrSCTLRv7w/L5ezv8E4mA+ErqGgn0+LlSVzjvdL+bR6zptnYs9c
J2p15Rq8GMSEhYADBlJO9JgvmiSl1yUYfuTKcUV48x5OItW/bq6unMYXwdQ2CtKGLH64YSQApwsp
z1imhrYoR8Ws1qgvxjoa7Go8eDU4CNdN892QTfaNsrjOHoygciVCv0AxAYoE/cwhtNU84JufLWRD
X0sjtybr0ZoyBNlxZ/W1GceapkqTkMzThBxHndD3Mir47oKCWiZ/Lt5o+JkonowOubJOF0uAKM7n
fBwBEiXKiLti6+hPs5c7B5e2853oxslf8HuP3l8IFxco2R90OsS98J3ZtIBPZ6+apez73hJHIRst
pPpUQmXLKRhN/b7Vshs7G9Rre/Li+kR0hrt605PllfHmTsdszbllGmnxSJyUgh5Lk6cpRz7EmSvz
h5MZ2c1cUZvW1tV6wBMDm8vYrm+6NXP3CxKPwfszcBF9UptkE/BliArpH59VMzx09uM6W2toLi6O
K1ZmfG4QFf5DWRTzyu6/3BA0znRcdGnUgZc833XpbJmxUIArNEopds64wZWQUrwyykX0yayxKCEA
bW+Vtsrp9A5wHBZqBfkxdoZyl6fYoAokzHZInSevjZyyz6KK011L2+vKyJenG6JgmoObgQ7FdMsi
T4cW8xSbg93Xx2HqrXBO1eEBF4YcD8J8V5mz2CVQav22SKsbB5+DEcHGIC/N8fv7r/TySNgEjrhw
AdBQhD9Hi8XOZNKr6eTRssCJICvS73vLCbR8mZ7rfFmQQqfBU5kTMstxp1+ZhcstRVKFTD4Ayt9C
H2cx6aTjFLGqkzxCr0n9Eq7a3hysMWQHfshH4Ualll/zVbusyQF+4PxxVbIaaiznFWkkUVeEvlz9
kYvLjAhQ64hIr5ZhL8zka6Ko8pCqKyT/CtlTn7JP6lfzgCR7YouHshZ6UPVrTfPRUL9Z9cCmF7Uw
7oxC9f7uftsIT8hiQHqi4Qq0/HSN5Gs5uvU8q4+mon+iSz5ScTLR74nHK9fPxXsAn0ESBLyFMi1U
q203/qlarkjwEnXFQKtydKT86mA9WVbIT7SteI1lfK2XvH3eSVawjUfnYStAbQr8Z4t/bc2ypdWv
PsL67f3UmbPAToriylNdHFfbKMhGk+tQfqb6evpUpShiBOMm9VFRJFrY+MPd6JzYPmX29UqF6zJ4
YiwTOstvGiEHydnRWM+ZJuXaqY+prb8YG7AWgxcRmCCifpnDPO7HTn2Ia/0lsztfB2vf+KJNvH0i
6ZaWs/vz/W39W6n6fIZNcA6EFDQXCB1Pn90Y3DabvUZ9dJN6CUs7jSPkQPJbrTIGv1Bjb5+rqTis
sZr/Udu4Y/rQwdNvnr4aqLf30osw1er2beL0Ps7j5S6mVbG33aI5oDb5c7aL9AB8UtmrwvoVC1GH
TasvHFOKcWdNQj5ma5W+NXa8fGnRbz8UlW7dDZlpH5uy1wLOcyxYzbG55yLzPmrlcNVhZzu7T2eA
JibgHOINWGzYx5/OgONUeT7oNcRObbBDe4K1P43as8j1wKsmK2RMO+ymFu0+w02CplWaKwHDZa+c
sgJ+TURdIIO2cuvpV4htJ9eTEj6IXiq3hqXcD0bSRU3rzHcSvb7bLi3epnXM70oVHUFMJmu4B7mB
34aQ2X1RMKFGsmp73GnHP+y+MMO4ayNjLlA+yOvk0BLk7HOu7Kgh+okmbVbvO1fWt01m9IGqIL8f
rAtk1nUx7IcyzkzfraRyrxlag+diyVnvoNuUlU/vr76/OGIRB6FOvmn6INx+fp40s1LnQyNg2SyG
sjNRo49to0NsI9MajsusH+6l4rVhK9ZDMa0vfVOEhYH9rTp21o3M6cESBPbxC/1PL6SocRzcybhy
ul4eenxJeCCkVcQYXASnb8dNwFG1bqeAFTeb225JkU0sYC/lLhiVrM1nvxsN9cqNd3nyUaml6UTJ
y+PiO1ffy7EjqjdOxrFJkvUF3bD2QU3zay2+bW2frP2NgGSAydxouoignd2raDg3PATaFSrrX1/M
KarmSUT9lDcASq/6EFyefhQVEOkijKK+D6Rhe+o/3R+uzUlrFYt2zEWNxnfd2dREhrn7Uk2mEjVx
izuBkT0unabf5EZqBaJCO15X5i7U82J+AfZ2LbS7eLvbV0LQi9iCg42GyulXKjvkV5wFNR0k6L7w
jwwKWcsfsgKmkphq9mmJr4mxX7zb30OCaEfAhzznt4bun2YBk+jZXqpYOy6ZlQQ90qdhPlfT3y0B
o4REz3ITeqVJRFH89MFUFelqQUP0aLZasnPXwv0yIN9+kEplvLy/jy+CQyIzhqETxQTCFjvbIXk9
5UgPI6WntmJ4zMTd4LWYAXqeUgQIDBlqQIs90lF8v4UofGXwS4QMRl+/BSSpBtFuOcdErAJPs8zu
5XFCAm+P/GJ8EJbTUpDQNMibWFyp0dSoH1U3raOxKzScCqoxkhTF/Xqy4iBJ7OXKkX4Ztm9fCtgx
87LRCs/lAlwxKlzsqTxmhtndUNRWw6qqvL1IWssXNI1uRlX/kFpzINQc5aZMHGK9uFZWvcSC8TWo
jmzKQqQRJBKni8AAUul25VQcy0Z7WNQseUBv04iIsgEyaU0VFnA6Qm9QRTiXGHwXorwSXF3uL6IK
UgeSB6oJF1YZck0EV8sIT3wwX0xTSW76HOUsJa37ED2vqDCaa1v6L54anBYAaTg6KkY55hbw/WmD
FUh29p2siuNSly1SrLX3rU0VHOl6QelyclXgHVQOcipmLNKuibrZo0jw/qa43OWnX+IsrpDUiETb
DsVREZmya2wlj4oqTz797VEg+NPjoUELEf8cHiZ7T1OEzNOjPqVg7FRNCacSEtP7o/xmpJ5eFJRh
aBlC3UYIkJrr6Yxmi2o2/VKmx8SbQi5zrLZeCyML4SrtZuuLpz/l1m1vvJpTGTi56QOi9b1iCBcF
u+Hh0YkXNJkzvApVv8/e9FU8GuWtZf4aEhPT+Bc9/RTPOEsIoJfDFLgdUJOmOBCZ79xy+gQR6t5N
xte6/Vbhkxa19XcUj//++4IEyB0ItoGL4JyZDOlnSIZMT474qty5UtHxi+iuRjxbxnI+kS4gQuQE
N5LAebyNzuxMhNKkR4F4/aG2FieIYekdFq/apYqTRNh0tMHk5l7ggKU7lIWu+eAuuitv9C9W58b6
At8MdpZk7ux26NBT8QakXY7TmBs0NzAcVLcK6fvr5nLzwy1j3WwnAJK156dgPXhjkjllcizX9uOk
rt5L0zn9R4WDCieUzCHFYQF/+NuDEk6DUiGuB7x1HtCnHSCq1EXVaVW74mbFLOIOYDkeLPG8K4Qy
hkSi19xOLx+UlJiJJFXFUhuC++n+6Mw5pSvclwjagA+07Nx6Vd21D91y1kKWUXKXNbLYv/+gv604
ThcTowJOAmgCYg6litNRPUkfrVna8th7x7WKAy3F49AqEHuTfgXDYJ12Azzt8uMMBledPhYK2ZwZ
xdNNHR9qalW2eOyHGzRzfMd9HrNvZuMF9rIcxHLQDBxqoH/BzZLVzphSPzdeNPlgpI+ORxk4sbpn
e9V2iwpmvSvQeez8jGvVy+Qu7uW+Qy5z1PqwRzLT6cSbBPgcLQWYWbcFsJj2OAZN7XR4f0q2TOnP
M0JJggodjrPOhrwBIHk6I87K3lanbPpQcjkcGhVvtAZDyINSqQa9OXQUemd0Itzvrh2Rv6O2k6HR
uwWMRNC+eTpQSjgd2vVkunIpFR8Qy9T9HhHal6Gwnlq9T27wcKGFljDXsSvjyMjZ3vYwmYe8B0ku
7QWlslHqOPPa2W0FaCAohfR2DUemg4Hryyqx3prj1/cn66Lfh7wEmb+7qQGxii7sHuc5EanZ2soz
qfcBIZX6tgIudazToouU2moPytCFhaXWoTIRwCyz6kaxqWhPuZt5h7nH5XigpG4vOpbjo2a8LO7Y
hn2ViCep5/qV5X4R6G2IHUj5GJRwgtL8ONtkleI1gzO2xrMz1OrtKpZuB5Gg+gLC/JsSDwjAIWQQ
qHpcPSSra/mN7Q0BCsTxrsGqKsBWaQxwEM//5hUMbI/O3pbGbgwOKsWnL15Uq1J51aw/x1WSRrmt
dOGQpPGVytH5gf17FCgyWJzBw6dLezrKXBdpOa2bncaS1Tss+Nh2TdPfvL8kfpMD/ryKKbIBvALa
bfzOHM7vhVFqhdYXivWcOhoZmWu/FhgklGkng9lx6Ge76hsqAbeTMEQk3OKjvel1LN0QlWNeR8uM
ALDn9m1UyVkcvNLTbhFe+dzi6OMP6UuaZimyye6n3FLncDTK6pZ6u80pQSaEykoT6ImWRqXp0Mvd
2ElULWj7lxY1ZxAagalKBxXPHuE9PKuDsjHNj66wi8AUThPlqltcucEutjUTwmzQWeCQJR79vSj/
FEtm9bR6PZaBz8Q8kbVD+z1YgvEmiyj3381B9ZCGUP2O9bf+V/YSX7nKtqVz9jY2lD0Anq0sSbZ4
+tIRXe71tO31Z4CfB9icZuuEtrnXSBvef+8XpLHfjwn6AnEqCOkgvk9HwobRlZwC+nN97+7tvXic
d/WNtoNx7SeR5qs7GRj7+nWMnGdr79yqYblPwtRXdu9/j/N79Pxr6KdfY7aHIRvVRn9GMdi3UOMr
rG9GvW91G3TptbXOZ51M7kbTdbYYjAgFWZGzRzaNraqSIng3a6X14LjJa1d63pUs/HzbEpgzCBhq
yntc0OcauARWTRsXEhB1hrNileVZBJo1u/Io20V/+iig+raIEoohFhH22eFgTSlKa2tdHu0hwckZ
zjXS0FWyMfTjEOGMb7QI5FMDdi5QxHpt8Vw+44Yp/FdVh/L2OXOPIvECH5XRG1XYsCiXasu0rplY
no0C6GtDG+DFu7XZKeUZp0tDFlSAJAIURyq5cvBX4L6HgsT6+f0V+Fsi409z+a9xqIWjB0JNjD1/
Oo7TIpMBxk+ijwkOqejdYT9V9TNn0E91tTSEQe1s8dMF4Sg4dXG4TPb4YNVZHWGsZB+Qi+zCRksn
Xx21jCOyD1FxBNg5GenOVIs9SeBO5lmo4rUceInzUXPEQ64KL/SafrcYlNwrT7GuZDdngdG/nooe
Ef2sDaR9LqWwwCCP+5KnarzkeTEp/ba8KwtSqI+qT+abCVKhtaa6f29D/x7XpFvEKU50Rav2dDY9
N5mHxmvlMaGU98mrp/I2HuQvu5CxPykzfbNsuLIZ/mKhgE4BrUxxjcc9Ry8Ik8tkarLi2DtmeoiX
1Q0KA5rU73Xyf0/8I7p//ic//6jqhUZu2p/9+M9j/at86dtfv/qHt/o/tz/93//1n6c/8pf//uTw
rX87+SEq4ZEuz8Ovdvnwq8Nk6PeYya9q+z//f3/5f379/pSPS/3rv/7xoxrKfvs09MfKf/z7Vzc/
0fDbQqb/FfnbPv/fv3x8k/zd/8NRo/3RZz/eLv7o11vX/9c/fiOGp1/bfyq//7us2j7lB1v9D5rC
ADM3FBbsuG2crhp+/861/gMV/c2rGh0l8hR+9z9P+PSvffevaeWJ//3zn2UHOZr5rD8ddmBCKDMC
EIGWoSMk5p63/OtFFdC3XbiC6bAUXavLWyE0L3M1eYtTZayTYnfYNE1SyrH/o3a6rFefYi535dlW
mpxIwQc0JFvYrw3CgXqEubHRKaQ2SY1FU+F6Q97cOku+mghyZ7M5976VxKlFY2KpemPfFuNqzi9I
Ipu5Eq1KQ+PutoQTJdPHxFURL/JpXC4uXOqhSYN2UnrzWPWzNj/Uca6Z/uqpqXbI03Zpf6pdP6Kn
I01v+dGbIyLpSdIvMsrHFSHwQSatvq/nYpXVbdn2CUASezAno/Bru8PyYLFMqc3+gtC8yOHKgkyt
A7LRXg1xYNPEbvBQ4C2SsRGPdT90qAZnRe2WvmJnTfWjmw3Zf16rOf7AuwP2PRWDk4a5NunpQ9xV
3vRZdNYSwf5JQjOdvMIfk8VrotRR6vrZox/8iRHKN89ragQnU6iyLaV7GXDg2NXBip3llj4qzaoS
jEO6j1Gd/1l4RtPfLRIWAXLSViV9+D1xfm/ilw4v2XbHL4h5NjeUTbVo7WzzTfQYRYMGsnHuXowM
YQWpUk6dacMHMFy113Ec2yXKyM4oqbRiQuqCycKfdu6NOiBentJAjK2ChREw09s+bavPk0yXsB8W
RYRImDmUCYYZpOfqrN1u6mQcop5BR7PqYjXSEpgth9yCYbOfkdQ09Zc2Zf28duuq5H90g0vjOMC/
jjczU/SA5I8qeNioioNvIVwHHeBPPuS8aXwW71pXb8R3dQAr5/YahtSodhyQP0ruRt1sgmS2vZdx
UAvPz9PFrfy0zFDxtGmVDZOFCLdOE6xbHMcfOriIhVHCfVnIp31VpPKbi7/Mbq50GkZakqr+akIC
p9G3oSdmQTUpNGbA+EWsxDvhLMbNXAztZ71rqjJAxILiXdyo6SfpdtOTZ5Mz+Va9Zh/XFluKQKnb
fv6j1Oq6jyyCqPG5tBwRrHo1dXhTGbzOSMGVsSLRLSc0VskelgP+fbob9sZMg0Uzeu1ea6WC45hs
s4dRFjYLJsdd664UfMRd1jqtHdkwApUZCmDnoc4M4sbtwWBkA9+yxfn41a5kOb6Rshg7FSjGIZ4W
K70dlFRbAf9Osf6LHSyjpJzjW8mrU+5x2jW7g7mso8ma6KAuzHrevkpH2pjdpmKmPR0bUecY3a4r
gG9ETW2OvyaUkT9jxCEPutUrX8ZhwMcGZ4sqJm+vigeYSMULQq5rEHM2a2HsDemuov7E4hzQJQ4d
b+2OItVN3nxamlOggykqcSytewQ3G8fKw2miWhd5wzQ0oROXCfotCaaE6Ll0RjQMq3tYp4kGBmZ3
wo8HQ7gPJkqy6rOqDhP6XFbhJD/IUdvP3HZFfedWjTsfAL51YrcojiKiIc2MNEzXdD1MellpwRwr
KPrNZlY8jK6bfdCmufrcQPD81C9QpBaxeCGobEtFkx3GvdHqwg7KpEq1PFgq05VRWSF4rwk1vl1H
gMqrLZKnsUDea58MNPeC3E2qwsdIRAmGXHHvqxpXBQjjdh+Mudc+dKM3frabfDBeHbPT1UDGE3K1
TjoKHE6wTWVVLM6jYyJA4rexPUNzG52HLu3cJjSlW+JjoBvN4A8LHepxWFtsMIbWDcq4SB5dVcgi
FJWp7/paKfVvrbmi+WkteOdGWsUBEoydUh/Hce3NAF+kNQListo+ZveCM5/7NPQyPL4fpgZ2aOxy
hvt6uY4daHiYwv7c6N1DqWhoRM1zPKMR21b501onHsGhsLUFpsesWRD6+jG+V+JZvlT20t3nbTy/
VA7er6gazkaoFhYyok1qHksliV/LWDbKH6vscUyYy8rucTWUiV1y6C5rlOqU0UIrFtTS5AqnHjK8
zOYB9+SxWuPXThpZE5iLpzZPDSXSBvXstqt206T30zM1odw+6OU07rsss76tlUMGzxgTXbqEqvDO
lnlzKNO5BvqQ8A6NUktDF2ixWQYC/znPz/SxnRefbZ99sPtZuVuNuhRfYw4p3H9kWwVeXDlzUKtx
9Wxb9SID8F19OOIb/lzRZyciGyzz2XMUjnO3XpKvjkWdv4mB127CVsX6q+s060vK4dT4MHpUXnNR
7NVtRyXCc+WuY4+KKHdT3fWtnkXi5z2GtbVV1GoUo+nykAzmMHLNjRMKhboD6HGyAJYiIVxU6qGr
nH7CzqZNxfaXffW9sdFk3qu95ArWRZ4cdNHW2qEb1TnzgcNgEObxu1qDdUCB2W900G8upiDm1lPE
jSmT3kdKVIgMIVy/mWM7myiA3tttUHaujtRSrbax3E+GWq23tHUAKmcVEhVxoZT1bratjm80cNDb
Zd2nKFuWKkbVcWqkaailvbFDSGTdDT3nBJrq2s6RZkNl0FHzStthHT7eul03oxipK3ZykwxqWvk9
VBn1+1RpqmjCUnJLB3GBDSa9vkF7mqUKn3npEmc6EjgtnIF5sZ/WntlKMC2ne2MZ1tsoa9Pdp9Ww
oOWgSU9BvbDMtQNUhazETVwwN4LbsAyyclaKT14hvTlqFHXogL3GeWDmOgpFtAfFozLJwu2Cemlg
+qalbIM2zkR5o6WoCfiEkN20596dbpTGoBuvKaYZcTHxmrwiQYIm7i2XBFNPkQIBN+T1N7W1ajqq
A7P5o9TWNjkkjtfWVZAv/fgB5uJUPGByJJ5Kj7PPN/Syng+lalSWX7kUdnSstajZDx7Ht1aa+Wed
fQ6CGPtI8SkWC53jeuWrDbnpfVLbldXrwLH9QC3L/TaNhfI1N3AsfojH0WpxdE5i1Fv7afLBkJF2
9OsqskjX9fGpmaC5B5rgiAtcRzjARpM0+Y46mWkHcT/QrFxEnJj3g6IP5Z27Klhej21rcVk1qg3W
JVGMn3ySR/o7Z+UHt7KaeT87CaEJRVMTHEWrqtA21L7Jw1qdyiIC+bHOodsby02vqFYZQTFeRJDS
trb9zJvqFZs4Cou+wVX3rR7AIgUtBWs0CVUStA+j0SeFbyN+M72sejv9XLNs+bJoJSdkOc79sBNa
gxqqU7iO6re1Zz+PSjNZ+y7V6vnTkvdxHXXW6rF86zX3IFkkdrHLkXW85xX3A3mgsA+YeFnPq1Lr
b7Nd13GUjbgHBGIgAwlMVzR8P2UQRWhNpav47WAi1E6VlCMcJ/XRjlA00uHagW+qb1t7lmUkJJrJ
d63aGEqzN9Z1hVE1eFNc7QvcnLvQye3p4zKY4mfndJ0SOHOhhF3XITdclKm7BlSha+LwqXdfRr1X
tNtyNgVW36paViAs81oE6HOpxuOyxsQnRZdiSQaRp32oisTh5vbGuHvoMXR8Q2MT0cyEx0+DRdOT
7yOovv7JKtM0vu2tWt0vyAh+aFk91h6BGad+a7AaWZNQDnikKjC8mw9Ux9bmuVjtlUNynYUCPk53
G8/2Y2FYiO/iFR/oVpvedRYOjsFoA1PaGx7IUD9uZdaAoHSn73GpWNrtDCALYHpTIlE3VKP3qU/B
a+xGrdTvLeIuw1/zpCx9m+p2HmnTmHahkjd2E0z9hBqlzZUE+DhBTo+qr5odlrHwZhzShmkfG1bt
mJiSok1GVXdcP/RzN+d+qazuTYOPPCZFlEKIKm01U3eNyYnP6xit+7jINYtloU9i1+BO8AdVM4Ve
IWLleG9wo+LCUSeP+TAY2VdbWTXD19G6miPXqlPsYurVMXeJOzXpLfxZ9zvwuarxZyuOb50C3XO/
wVcYS5tqtjP0HPL0m1GWsIW4dg3soZLW6Z7cTDV+teSJpU8EPTw0M8nCjYNq2HCnrkryNld1ereO
rf0sc0WBaFKZ6ei77pQ9kHuCnOLTe7+qOp1tsVRkAzfFmnnmPdCDUrtbcnph4dBVys9aTwfj1h0S
VXw3i7Ycf6pJTHErr1ujrSgXToSdky2/L/m07NNmLO7of2S3oCpTorUk+e4Iq6EkBUfwszG7vUkN
XElfFRphI59SYb44Zs4rz4zyuU31pfCz2msWzqZubHxTCkcDsF31n0a11+MHDBQ8J+JUyoYgUfDm
fNCoRS07J5uL5hU4apd9FIMxpiEgAU18mNVFosik2jjS1VVC4heUMPmKmzmZVPVhmlkPUT134PRk
3FQVntJG+sXIqy7Zg7dfPprITKg0vVEl8+3WzcdHfbbjb4POJEfjmOqw3HBPWJL9munWHCqVk8+/
JrWvrU+zLXSEDZGmCPPeGvfZ0iQfhtVRX8Hy6Z/kaA83UoWH8Go2yhq2tt5/Nbif3Oe8LVfE11wL
hmEO+DgccrESVWtuA6Gkh668ryYtcW8SGJyKjzKdGWDHJo+znYgDuq3uHtrLSDMsdfZtL+IHbY6z
QI2F9gouXLIqEWfGlheVDg6dYez8HN+SJLQcCYGS1p/1ZK+2VkZttgFpoVEY677JMnQChD1jyUPX
Eo9ZG3mzB2Ld4SthaAoowi6qg9osyz3uRB7cH4R9AVpZAAR2wIsy3B7c1gZSQGmmCbgE2dEYX1TF
55S1UD7UlkZeMXfkvQdPrgQXUMnyjzKW3bIralMnG6acGcDQzPdoe883UnHFj4rAH1ZfIl9mtYzV
R/BrXeRknn2cJ615MLW+JIuYpUNWvqiGbzuqjN9crSB90cukO1b2pAXp4GaAPiAtPE4aSPmvFZzC
Wyt3m1u9WJz0znW78W4ouvXnahSOE/UwTpEeNMf97EEvCIp8zLvAhUHthqsj1g8lPPdx9FN0cwPb
m/sXMee15+t5nev+WK6VHvSgk3+uVtp+ig1ntG+7tkrNoBYqoi4t1g6f7FhPXobUoL8hSGH8ER4j
sE7zvzk6syU5cSwMPxER7MstkGvtm13lG8J2lxG7QAIBTz9fzs1ETHc7Kl0J0jn/ujjFAVH29juw
NucN/tMhnp1Vu5x2a0fJI/RpiN2loiJeGEbb0WUoc+v9Ua093+ge6+1mQlJE2enQZ15rS6bgKST0
zx3XejlZvTBPG7LTE37bKsmjSiOB7TcVX7RYvUOyAyDcz+6MQq1CCD/zlLh0grFEOFnA2myYjcj0
s6VSdqpEYTWfCK354mzKCYjMq5j9X5yRKfaZzTouvmHoaNo2AYsnmjga/0J/eEWx5b6jqtvHC2Mg
CobBKbcyrREPuwdX2xCtnWdPJ0YB+deBu4g+NZqxMK9nMl0gtVt5W1fdh4bNdX3lQgt+jV5tX2j2
8cCVddV99skQb9fJmQg5qILkBbZkogitmZq3eHfH8NDAGwbnUlmGnO/KUFW+FYLftRlC/1JE/fC5
w/6NqZyq4rncZ5Kfqlax8OC/4m4TXPjnPVnijzXh3Too42/tXSMivVz6LbKivHat5XewBt6DF1rF
yRloR/Ers/zdfV9iygVXOpRw9qeIxPefpSxudKVrNjfzHHLjysUJznoaBtJVaEZ6w/k9kcFSripN
ZuL6H5mIoyPXfeKchrDckUdFJUVXWCJKBlPcWS+2rPCM7zPih7e2pnkndbRlAhxoozBczWMYUHil
ev2EybZ9mMPGE2+VQ6KKwxPm/Qaenu6qpYpd6uwRa12dfovfPJvRh5elPrlB2Vz8MipeAiuOn8nQ
Kk2+DnNHqJ3dNLlGC3BNgrqXgAfucFy3ofmwdtGdu26WIt1Ldt7jbCJv41qOxl9dEbfODx1GuNyl
AgnmrPCHKi09QyoWJ1WXVe0NkshkncT8qCkpTlyVyZuod2qH7bolKKKZ2/2l0KKGoQ84bm+QwwOM
GABA4g+tpik7wcBth9ZythoCxdLRxNYXE1XfXQge6/+j2yDE8T6TLbG4hL0sljVdhe+uFn1hIJEM
DslQXMfejoi96YTzYE+xXxwWr7uVH/pO208fkW5pMWh2a93/DYNZn/HLqO2x3jcQsbAHojOd1z/u
hSWWn3Vtyy2Twvj5FqGOP6BZrpo637vQTAc6gFv1GNWebvMRLPVB6qDrPzxR+WMaeuvcVzjBZbgx
ESvaVWRlheC+bjh9y76zf4lkimlmm+xuPQpfOYo4jKZxk5ddOQW+rgIS8XmQvtZ5txX6WDbsuCnp
WMGPrQqjx5sT1kunYLFlGlZU3+KAVP192MlYZI4h7c0DqfyvBmlpaMVl/T2aeUdkOtSwm8z48hzi
Ntjo1baJIl3C7aMrCvOqixIggGNFoP6X0ZJXttjaoyMHH49gjOkyFE3VpYVFJ2Dde/7nGoXNfVPN
t0MwVPOaORsPyMEkoonPUpq5TFewqPXiVrxqeSVM+zmWbkeDjhXrZ4/QuA/RGrvJsFmRMRXTzJZk
IzUs751YJpWu27wk+bQ725pPUxcu9xVmhFQutv2rVTdXlu77ej5valvMx+bE869Fxt2nGWyddcJD
Rui3NrPq5G1Xy14D4KTRzB8CeSj7nD3a28Eb4/hchf4tRbdQyXbiNO2HF0yFiUrLjaiDF79NgOAs
pI9zilcm/l0L0JZ0uFUFcgrQpeM20py6UPa/dvL67q2w2/JaWPMh0dIjG1wkwEtLaLwUCCQ4V8JZ
y2wDD29YmKLmv3nsXNx8sTi19WidYk9b9/2s1/PSzwHRYk7wtBDI8quZzHLP34vII8+1zvShBXf1
0LvRqReONZ/CzQq++3hAW98uejvPG4poKMXyu1Kx/9GMey8e+nVYaQE3W/Gz7tr+BQNhfS607tmt
k4moSuUVTVa6lhlSOyFJMR2UQU/dWxV4gkf2hkqnVcR/vXb3/+DeUBcPiPYyUpwypuTKE0TdbPUP
aNSdJKrELLo+OuE+/HIB5HmNosF5mYpAVFdgzcG/zpov9+CXayTTpK+cmMzOmo7SeHHGnCI+cmlc
kezeUbuS5kDS1gYFDOAqL28t4XP3D8PGaO/4IrkrsLD87MPC8klO2Il8oCASQ03tjdE3YCO9BsUa
J1VmuTb2uK6ZgZ8nTrNUDCY5mZWR18N78ViOLXHRQLKlOVJao4ETLG+HPvDDEbrFGnnl5rB8WepZ
uyVnyGIO+y5JyWlKjR4K42D7TK/M/FkgZHnHh460S/gCMiKYTAz36mzu/OyLW6/lwsy3Zrv0O8A1
eqer58UxKC0E98Uj2Y1dkBKoKux/nHvF5x7gxr5iGooflnp0n0HZ+Qq8zjpP5eCPuUtLMl7Ewnev
AVZu+RWJNv49B1H7ULQDMeBNM34mUjYq25GHE3RhLTGCv87UOG1Q6hwXc0Mt6cQw/ZmDxrrfGkUp
kNNSv31rwm2ewj1uX9pVbP3VGuPOp0VRxr89Xm8k3ZQ4cMtIFD6VLJojOuk4h2wiFVIqy0eJVfUO
ZiNNtmDaNE3M3dL7eJBwEqompf0wXt90VDanDnv4dRtb9XvfN15ev8GVVrqhFecJDrIz2YfJkseh
Vd21azF0OTyG+iV0nA+jOSzbRsaHcicnhxSuLwTMkT3OGb4dZexZ37O3gaYsPQfpXk1gMmzZ85j2
ne6GlHF/+xMz5NxXtrKAeqnWfXKI+vtbuvNw3kdrfuVcWXPjw2Ufi8Uq7gPXqtsDXoxRnFQ9+m2K
M7OvD7g/a7QYm6xfifrBgbV4RrnHcbJBCfZ2rbM1ttsPyuVV3ikv+WfX2n4th2D42Za7ONb1ksif
pBGTVo0vq2sO9toFL2hN3YEDxLH/TcRKP2jsHuipFpexO+w3vXIatv5whvJvuow9Z5dZsgG8vYCM
rKSm1KJ8jqRo1F27JWq9E2oR4sIso5+8xHLj95726fE5cCRK0JJ/FD7fukdOoB0exvEqortWD4G5
08idl7SMi6g8IdTus9qvGAHWOeiDfIJ6mdmqiCA+6ZiXhUOY7BrEp0FwtBd6Sb9Eso7RoXU7qvnq
3V1kPjiW56dN69RODuCpZySRXH93U0WAfQbAp1qRgmMS2eJvMvAfDCPy32KPx+qREEYzXHwZ4cpi
HY4pS+95EDnyGvEz8UcFCWMt85sn68VJ+9ZCea4lS1flWwPP9wY5FJIa8CYaYZx8tBqHmZf68zz0
JhRQcJeIVwMguT2PuyEAkrbIK3BT2P3Cr3LcPXWSBkS/V0u2UcfXZ6EYzcnw9r/tyFywsvLzKd9e
+mnKIm2VPMlUOide5RCkIcbokz87v1LOKy8rmq0T/NL8e3e1+9NO1PYe1zeqyi9GVxPJg640c6W3
+0xI69pf63Dc2x+tSYx1H1PxO74Efgnz6VazG0LWhcM7cRnhSzgNS39tap/u8n1XERFRo8/eHxXo
XfoktuiiLlxlnQraf5BrVDKavwpVuMMvv1R7972rdd84iCK2f9+p6v44YnFuX7zExCajRcepuPUb
bf6b+kQut0ICPz6Yda7DbIXFg9EMYDqyjYz5v8BUoGUMLOa31MidzwO/TrKJI/NQ0NcgHhHaWJnh
qgGUmsXMDY+w2jnEzha0X6EaCffTG7tZsjrNebCK6c+wQaGkPu3TSqZ6aPb6MoGSlxfWcO861+5c
odV24Th6d6pzapajhzbsV5F12xwolullQLiS2M7Jk4Ai71w00QTIE0ZtxoesGFEANeYP1AfFfrWX
oTsF27KGj6WWCVRlTV4JLSW7lsuDix8ouTgAjOoYN+oGrQN7fFSNy1O6l8v8j+i73b2qpR/ElS/V
v4NrcJZ0RJg356rRu58nLaFe72u4DOvVDCOlPb21DV8F7Dww6f/x9tsn3RECuLM+rsbM5q0fOveA
bGP7pPiBxWirPCWuLafFclnHyjgXuqHFJRytLYSxA6bAYmmaP2Dr1mFOpLvmySBd/xTOQ/OwB161
shxJkzezjm7fAqv8BGZ7Z7WI+bewpbGpEbzVOK6Xs9uO/mG27fVSMXUOqVpZEQo5Ruo9wBcSH+a2
r6yHyXJMe3FCa82CdXEOpnXsO1hZ+XPTTcTbuy4bgRZOg5HJMZPz2pBDtOQD6wNz8LYFYW4JfIL2
5Jsms9e+/dCrbdnkQQxFkLeQQw2XTVB+rkMz3jGKw5ut/lRvLeNu2H648bb/tskZ4P1BtfCDe68g
vAKCAo8t7mN7d84MN7ax05A6i+azbOkNOnYYmIj1Z7tisY/UsJFHPc3VG5tq5KYyYvQ7FyWQDnV3
Sbfsv5TavWDLYYtkdV/OazeDtyEdCw5+xylT3nezG5v64E9ysdRxd/opxIU9hEnxFUWL6fPAapT2
/6zTYHkpAwsQjAbsXF5swT2x5+WsuvKyUiEkIsBKLfcrHkBfcfqXfjDfiQVV23AYSsd3+4vgzTSf
Dfk17vMwLFH1GRKq1iIEUKygXcabQYLJgLbdenRdNutcheOiT9tAnUjaVXVjn3bHHsG7oWmSL1fN
yaAzxA6svBnScGkO1pxQZCYrFSWwuODSR+PPEhlOvRKaPMK/NNC7DRTQu+M1Je0cpKwB2V8HIa0G
lW0Q+BrXuDRDaWfL3laWyAmZEyj0EjBpAcwaOOYcUEvVqce+9qLhT89Tw5S/kV98qBgRNENx5AIl
8bj4gbnHD9LOYChwZawIQNjjc7cGYn1eGlF3GAfGlsxjYZDmRPmKwW2ZU0+1ZU0qmgRlO1vsrkPq
4ICYm1NZtQ5D8go272Rxt+n5TEMon332F4KPGnfA9MPJoZmnYXZhAzvd1I7Mmo4m7CDj16gCcmow
5bmpa6i7k8ek12ZorkW7ysHKqkov0ffgR1P04cQVVS0ssmN3MLj2y7ypcSZkFQj2fjcWc8v1aBex
o3n/gJd/DISg6UOsvLY/QPhzuPV4j6KLHEunebwFra7HRE/GXHYRk/I7tEWSfE8IdzqVo2IKhuGc
JOHg5f4WbEmQkbxykwQheWetP8BdGbKg1qYLHBQ2FpAgLDEVY0+eoMFtY5Vr69o7i6gS6g4NmSZf
LWQpZnRGQ1L9N9VQY7dhvVdqYHguOqrX29UWgXlVjSyd/S2xJ6qPkNNAxTMpad8+CdAYj2kcmQnB
DcnoBX0a7SheMqrt6yXTsa/nu9UaRX0QBRKu6AJ5QVgYna7rdtIhtpADed1Lg6+/bICjBt1u8cme
KhoTTpwNxlbnyeYlypU1wga3zWaZbxiYdirp25ktGrOw/EwXsaMneTGmWu1/dVxYQNu8FfLPWFrw
Kv+CatQQwH7f+3BYDMsYrjDoVkNNDYC0cZ5ldsANamUr+Ib1Pa2jGnKsYn1zatGYTEdLbLYBEQYJ
hpMD1ktlubXzo9cGfGLhTmK9LvEWWnS/bbcE651gwWcMwj3XqJCNFchM4dQd3saoHpJ/lkLHehaT
tIf7tuqYUEmU31cI40q4v+uwI2sgD0GznLuyUZYLkxpM0T/VRVuTcg723cEFW1ZN3uyuO6djuzbz
wzL4/bvtsixn0+Ak7Z96tfVwpMYrDhqVAru3YEkpUpvSGUiVRojwPnu6K/ShEVZQPzZg9e5xGeEJ
DnPUVfbJGgaZHNCHzeXn0DIEXXxhrdavG0UQXhQXdvTF8SgJ7jMkRv8orGibHtUoI6tLO+WUSxa3
stzvElrfTA8i7Q6SBCvOOm6LuV6X2zIRu3iky0oOh4Ka7v2YqPKWtDi1m8VVuYv1dxyq0v3SgKHB
PUAUw3Oa2FwBb60fWu2pZ3mw1pPjSLUHWbirem85sSJ4ZEjBJIFEtdH8tDOYmC1DsPyuaye0BHas
+2O0O2VLCThjb3JtazLK4pS8Xce/jjdri42UahqTXC6bXC/IdNzxYZn9IP7H/27sWLZvBv2IWJIT
4QIqwl62Dk5tsDlvPIxsPUVcX0zd9TTcA4MVR7SJTftqD3aZdTN2I/ZiJuEBlM9aFxYKrzUx+0vB
b+Wxh7hKfob9MG5JNocLhRYmKr3uqhAtFCfX4Zh+XkP+zzmyiRyo09pWW61SfxxixquEFpX5mfQG
/Fi7P5UTeM7mTsUlNOXQHVvjtN2b7GXvvXJ0IKc4wbDv3Ss1LKLNt4WIByDutuu2+5J6TJuxe6mo
B3G6qJ9/+K22hu+lE3b5Hcpxbl45jAc4KOmrIp84Ztz7ydKjT+5m0ugfbF9xed5LwKXf0VQwpRwb
F1jqiefbjB9EECftsdyMP62vsxDav28do/WB6RLmbAt3wunT0Im27pNOAvjTbai3cr/us6yCo6/d
xvnnR6tc+tTW8UsABxBK2BUarBdXIS6pAz7kU40zyVcZ4+q49pcuWmYaG7W2JxIknWJcfi/S0SjM
GF/mgkdpdmQDZbptor4DARHLiIALI9rTtsd8T+mOxqQSf2k235flaZmHtf1LMh/7IAhUNegwaxdG
fu/eiZtgZXABsMqqcZynzMWEblJnjkLrQO3TDAvlOg0GoLbufP1KMMcu3ZO5EfNvbjPE8ixmLlFU
OCvpIyQyJVNff4ULFaTyEFcGsWaKQmPZ12Njw/CsGb/e0XsoA2f2H1mgOmK3HYFk43lA1ucg+EC0
1ZwRnsg27bi+y8/CdTeyKKTuiBPjU6mQOXVZong9Kn/mhybo6V7qZRZhGlWuDbsSIqzDFNV9YPbY
aAXflfefMGL6Wirlv3SEVpvUE5a+n0cZ+jnGSoW3abLr5NHyhIdet8PFPqOH0DsZhnEQ74cp7jy2
7A7wTx9Ce7KHEeZiEa+F603OMSnIYPnWC4jfEyou13y5s3ETrp6x9KMyVRErXprsRdidUEzOPLQ7
9v+Kbdb2t3tnnfzHtRuq41SQXABXZKHprBr0crZTLKyUFhl3KTma03OviuRcxCPs+aRHcd4x1T6u
KMK6tHeogwU5HNAvVN73Vrvbm1+X/pNQ8FWQMGP9NTV1eKpIn70GXkjCy5pM3sUJLOsrDH3+dGGB
7YR7Uf7AthvlVSjs3wya/omCD+fO4csgdUUGW0YUbXKcB9i+sA/862TjOKVfe4fR4Yc/90u3PAlh
WW7a7jNWcaspQhjFLXgs16nPXVorHoiIs2GMQZ8v1G13b/ZKy1S49tGr65LNuuzJ0GaAtO7Iur2h
7OOA+NGzEx/Ikpw/I0TE2VBV/SnqZJnLMaYGoTDqaiVOQKJNOck31qUe2MzCFJsSPVHcd85Ie490
ZZT1c9R+1nUPnxz16z87KsPtCVKnZDabWv8smkL8p5RpdRbwiN8OS+H+bf2dFCAypMrTGG56OvLf
I+0sRcRLEVS0+3j1r66ckbQ4kwo+kMsiyPC3kLlgmb3LFFKQ0hWCmqOb2Sy1ShQprqmImrIm38k4
XiVSy2FGO1PockIyiUdXyLo7zEGLF+7/ylwA9QTIf20pQubZffRWFs7UNEX0LNwKAo0AzOnd1gGq
XT6weCCG37jE5PAcllPbPTQNiMzFQUaSxR51ULCh0S5Td7BcrPfTtOeJtW2PoV6QSERBd3JLWxyc
XqPB4U5xeTTG1UtF0dd0wQJPnHszYhnb4hKeLULMnSiQROhgQO66hZDPhNdU7OgrYvhALD6qW+CS
0xQK/wsQqzl6ql5PXrzHR/gxYMKZeMpsNTWxhYgxnrao70lIFszp9RLuIJNoWPW9u/OWstZ1b60F
Ww9WEO9BHo1Be6e3ij135BK9FVg7mdnhCXmkO8RdYTPP7DMNrKyY9hUFQWyRY1a4IEZZULrqAEcY
9I9gkd6dcX34iWYb49xyZWzlrPHUFvUeccFeo86L3RCfOALLXgqOngtYtjxHe6MvYgSPbEl1uqv4
h59IZ/u3amYtjXcilRcNHsy2EItzRdXZ02ia6r6IRfJg74VB75UkzaOzGNBnOwyjV9ElaMnIhvLP
wzLQBx2t/h8bbKfhdAkj6V82d6jto4ey4WMorPbdbvTw4fa0YLnr5B5a5UCJOttenplX4TOKRQTi
Xs/xD6KMGS/3GhOQdvZ7CWhyP5taDRA3jnNvKiEfKnQsn/E4Ri751lRO9B2hWtnN3hCffZ1MTSra
oLliHuAtJA+ve5pajZIo5o4RNwN72q2OuJ/QsVRHMq1Uvi7xPF99pC4ZIx9x7fG06scGLu+z95Dy
r1EwnBVoz3Ha9gHqNHFHN1t0/8Xz3NxVNGJvWc2wcZispHmQbRFZKcRBiKU9ZEStYTi5JGCjzrf4
DB9IVBfvgND7/cxu/qltv73CZ2NVRUVKv+sALli6yIhF0S7PiYz3vK29IFMAtMfAq6NHn+H0Pmnx
9ROGuNdZ5TAyPyujxwkDwVi/DVFsngkUY/8oArc8Opw53xsiVnlwd7aqEY3cb8avZDv3bk8kTF1a
rz22jjM+F9batAtVne3jWv2suWa/qnarBNeNJRmbbHg2enMM63QbrlW+GL3A4YfBXzkVxZuQE/V4
K3MLGIsaE/fswXcQwCPVsh4AQfyeyHkreWZlMmwCQfehEAnfedJL3ufY1cFFgWKd5mg3w9OOvsVJ
TeKvH2XR248lJheoCZm8OKBHF3udzGWAQpApmH1MDEBh+6cSpPkb5WUQPK+r0m9gj8o6ltU4J3ls
TdLFLBe1SW4pUb/UBca3tIla4LMSNHPfahKyC9Uu+TR2/Xfg7MtFhKTLMhPU0/tUd16SLxV9FJda
Ids9yEjG76SNJG46tOv/G7WF4KMsASXxsHvhY+v6ykPF5ag/C9byj5s+IsYrs4sLeZ3dgZ7TvjvZ
YyK2U+kW9v7ZaRnVQJQrfx5jvmq9HDjNn/8rV+HCsrUVtCBEP9ofe3Uxi9SRXV3oKweUt3zKzQz0
x+AzIIpE1SQzFDUpsyG6xOalsKEibgu/Q+JbGuCT1Hlhl4l3xx1ofI7oqEN3UGyzYWDCjIuABPgY
q6AvXUTJ3V6VM6mSCWJ4pshVA6F5W1CRjbIKlAnQhgb+mP/6J7Lyjgmmmcf5jqksKVI5h95zsBbz
8GIlrW8frSie4ssA4uWzT3JAXrka12wN5tnkRYSzIB/LOGGissyKmnkuAbqtMpjaH8JySDstY8T0
R81JtKcNNWNkFbAOokxMEvXlVxF7Yzx4OIjJE9b/LeyIWZv0o75yoFm/beaPMd+Cmb+9NTAQKWSg
vHEjJ0vajEszI+kst+jo136EjW81+xXsv3opu5uHZK9t7X9JPY7jz1hUCBx2CpI7ctgtF6zUiuFn
ubwYiyMw2+qOHDwSforav+kQV7cYx7uqNCp6Fz6/hlPg7sn4ryMr2EJJwO+f+XXkLjgnWo3RL6Bb
cwTbQALbRVEiuF9k2/xQW4v8NjGQtrku++BYovgd/2KzkfoW2E46qaQrqrqHi5l7QIdVRU7erUM0
XDYt8Dkd7FljfsuCbQqCC6Dk9M6O6gp8IE1/JayQpmk12I56FmtPVEoqCbZHYDUyFPzQdRd5udzw
LfwNnAn0sok6vpAdQn0DUCt9LdPJJaqBwcSSjFWKYyu3SV4BOMb26cvUioAne9wW2HvXWzyW6Isn
yFLrGOip+TtRcoV43ba73+W+sMKSGOxDXzRBMWGt6l+jpV+zTddtmJmmV8lZONVwJOy0We8tsFii
aUXTVgf8Z8r8pXB2JeOvLro7ufp19FKgxvlGjmzqCwle4wqBx619c8xhxaCf5W+nfMVfbqcrg7L6
8EzWVf1dW8pc4drC8Ey9yHaPFvjbVlHM6VUTdtx/7euErQ40LOjMMUS1KrPS3yM+cwQJxmk4WsJ+
RHA1iEzwCyz/jrsfqNNsRcqbc1ND1KIp3Dp19jbahdoMfNZCjc6al9hUp7DeZiFOB3zxnV9YqGJc
OlySDFcVQq0mTtrqmbgG4566ZNfdp6XlBik3UhLSHJc1qrZfFUZqsgwY5WXWde7SPCOFGnnuokF/
71EyEo7T9f6KEdCgzwFK39HvUFrN8ePNQDNroKjaoIKp/yttR6x3qKQj3B5JqQPrA+dH4nZMOGZJ
/pNwkfuDbDTqn8lUSFo2BGHNg+hF1ef2UjY1COau1XCyfUCZg82/DhlQVZtAS6PDX8/V1CUJZSUq
6P+Muwbbu5oVhWaRm9Dt1DWwuqTYM1XbQ2SjE9gbvwve2nKbt+0ujKhg2o/MYvPu5mMBEI5WxbT9
+ki0BELBDL7QHyMUPdr3sfMAi/dzht0a0wml5G0eVvv2M1RKqjf60Nv6QOaZw2PMSBNWEhpkmdpL
02j/785vquVHkYC3HoKRi+ern1AhpMEOYz9hAPDQOE1RvKFjEpEnp6MystcHsVgd+cVW52/9k0OW
MT92doPaoURRrtaLPYg69D/ArurwYMeTSE6VD9bO2uRTt9KnW0CxRxYLPGb3JZplXZBWKcrun26E
4/51EgGteehH5L/2EkCzoG5/GduOxm2WYSfI3Aiw58VVEnXqgBXe3K0Vv5434nWd9eCjg6UQr2h8
CsxRRKX2cIOrRrPaR2cCL0Urj6OaU0kOFwsb1h1nUpnFC1TVFdU+mkJZLn8bSMa8QZrk5S5TFA4n
U18jURj7OCW9f/TGyLkfELkvvyepOYPoSq2L6RiI2TjJcfV9xSWaoGG9gSGbMBcpRWDRXzSjoZ1r
K/xvrwfMOXsw1b8iS+vTYvatOrleR4THHAJu8JBuUO3tJMKbeZVAqKwkPCatajMfJU1BKwgQX8Ah
8Gf9MLU4ITkUhv4FQWxxdSXdxRtC2YIVc1ofac0cP7WCKcgHd0DDOZeYe+FtpXnyrAnN7DaFDmoo
9LDzBfnFftd4HhYTlLmtwDbGNQliDGqwpEuXDPVptKeJf9Ts+kK0dv3UJIrNTK9u9QzYHw53Cwo1
5zDpoHoOgkRI7hQNBbcmEKiEt+7U1ipifp/6GUr1RoIiXW/Yil+ls8RYX9vJy3bUeS4ly3Hd806r
xr54YnDjQ4dDZjz2IUx9FhWCEpPIrX56Tt1mJpmpxxaigVNrUZ1bj+HeqlM7o2fDhxeJ7TKCumZV
DOiSqliVZMX4jpgfdmKhuWQtPhaShQY6Ci/Ryt+RKS75WoUl3yPREXA7Y9Dh8CPFe790XrA4J24Q
83sbsBtgwwnqVLaL+HCTzR4yW1s9yjJsSNPdgooLQ+ie5GOzVEsu29W/APiSe1AoiuY9S0C51VDh
P0JT2TEm43n7FgHO3bsxSpbXTphAXaJgX94dE0agLdZMEa8sxHAkITUajl2k/bOqandlkXY6/0kB
qTz3TTVeR9+MweMY6elat5gFA8F8rbtpvdh7m1yMVuElCKmbJbDMgFQIIHLfpzWCPZkvKquKuZsO
IeaOv9FcEsqEK/PM+yEO7C2GqUuBvl2rjS3vQoyKi2GzmfbkQU4IBc+jhSrmaHsbQ1snLLhSC3Ur
kpmC3ru8SwShKaOYDnbFcMpNuYzfulxZctnmQyDA3ey5M1byrgab5xWW2vpKBNQNkVvonfJiIWEn
8nG1YeEQUMdczi7rA9G8UkeVyc2ioHt1KRmVlsatD26AjADcIJkvw+wETZ4wA7xNRHf9kN5YAIR1
ES0vnexIE4alS56G/3F0ZsuR6koU/SIimCVea65ylWf34BfC3X0MCAQIMX/9XXVfT5/odpVBysy9
98rJptTUZC03YxHEL4unSPLN81Lvq5r1q5tmcIbn1FHqsJaOvixj2u2ncMR7NAA40OQft06X4TSs
x65/XKqSaAvvmtlXThP95y8Rlr7IUG2gGQtzWCJfPxmeuW3ApHMHVq0oL13lpzsPb6+D1d+ZCB4x
OGcH5NwHHwOnkWWkKsJjLh0sTkUxQsmeTTYwCg4qnEWMfBr33MleObvYgWa2pANU8hUJ7OJgz6Hg
HggCH3DEYHJehVpuflE2zVaTSiS9pHyMgbnboyn7QxwtpwKPOLnraZCUFn6Y7DxUhFPvTt4BAhIT
s9xLnX8ExvNjUsX5Z9Thy92Ayw7O/mAxxdRWNGLjM1Zk2hKknyHRoh9hqQdnC0laXgiZQf6LBrY7
hnWifvfANN4iPypWXAIoFT+M481na0IvOEDqJWinCz+Broji0+6jIq/+OcMQP5t0daqTJgrsbuvA
wRDcltNfbYgOhuQeX+qlLXcaR3O9ZaEl3obW0e3WoNKeDYLusyqX7rnvgyp9LVBGn9oBDQZLQ0wD
BRWXfUluDRLOH20W7WsawWZTeFhordvQCk61Dv7GU72kX3XdpFdkBd6yuoYhT+eRxYSyGXadeoVz
7c78kCzy0k2vCL9jh3CWGdmQ00C958at1WlI3XjvoQtR8Qz+DkF5ZnCGQVq5In0LI49WuCedhRmM
bY/fdVfn5BeCjIOU5Arr7QcShrkJFvfg4xp4W9IFay1DNffY2U5m+7BoND0NKYu/0lnJgrkju4s9
Y59c5RXxnuU5Pd+RcmomIVQYN+LFbbdjipk+zpQqPwDK8tHiPsr5atKpxyzNlMuvKS+6voq2U1yO
rzS+ubyJHgKcBrt6lX43q0tCkAK2W4Nyv4nHlmiSG2rf/EQpUdSjaHTdeQ66uT6QGtKYeBFXpdph
WsWqQBwAPjxPhjnhOxi+cBFUD1Ys0T0MMg6kuyG+7fx0bMZDbArBrECFjzg9qmyTh4aJWjY39sTy
qPqrCXQ5bZicL2f+OHgMmhrHLL8/x78IZtDerSWr9jglXn5xAqtPTi/aX7SqdX9dTDIv56kdI4bc
LZcmURIRTkS1hMkYlEN4uLAXrrjqxhD0aqw7qrOdp57ps1t+FyARIVjMUfcNczwFGOrxqBJwTIhp
bZxq9C+pRxXxPonepS4Ik6yJ97pNC1IBJeKWHg1OCIyTir3gXfnMppowO2p9j1pO3kSGyiNWZz5s
vrB8fLP0OsZbphcvav+RmDIPMD7ssiWDiWHSWjeGhoBhtdrj4Kb4cP2xN0fia63YAB0oqf30YKFx
DgmBGnAhO25qFk8xPup+hcybsQ1iq2nwMKtUntZwzC7r4syfsWVkvLSuxiOUpL+qhbjPy32QPP0y
Il6IoqHxNtsh9cvfamFcsaFbXT88/DTVBtVywbuY0n49+rn23F1JmAGLXBwUp04Ln51hTT8+8BHh
L9AQdN9SyvTDXz3LTNng91NV4YdoPR5UAiyY5Qopze/FUSCLpBVwgTYjpYFxJiODiLtoTO9mtXxa
f3MsFsg4NOFBhjpBdBa5Hb3zlM3EpY9JlE75LqhZMT7J1YU3YaswsOHODMQgjqtfdH/8eGhf4Beu
62apQgaPPAro/hUW05dSevFrXdl0S0pw2PX14sEcZNMQJ4vaLb7EqdvjI5vfoxEzRrSq/oiTLjGv
snaz/CEXed4eA45+xeS1XNYzKOeVjOVC4HeHwuRfrUaoYk27c26C3CXtJgCcNuuEgJMwAg4sHwy+
xPDEvrLgkjEc/+sAkfnV5RNwYm8cU1LKEo+NJmh0cEf3fmDm0BzoL8IG0Qeub2wjG59mFQKUJndh
t5Pjd3q3LCthEiAwpGOsWwy4fge+u4awxMLfy3sf8aEbJAZYgYPU1SaVs9BUkUB2HILz1EpH3BrL
l0jtdOrMCFGA6hXCTXgPQTVYHv7jRaxzovtZ/0gX6QebQYbVa4Ir8t/kzRHPE8PWTVdX43Ftxv6G
nwV9107puicP0D6x88I5R4s/Hs28Vthyh4YhX+ajX+75Xpy3vo8ITOcrXlUl0fuZ5PTNfuxjvteK
wn8PsDf/5YKOir8Xt7Xup7NgmPT7FZu3txQU4YSS9W4Uo3kicSTP1nOZGZVsBaVpytwIrStLLN7Y
dWZEU0/bHif3W0cLc7ImH2le8lodC6bCWPmjBUto23WOc2I/nphwDxLWPzhk4PrdapiLk62O+c1G
VkYUTuXKU8Z/JttioXW1VaIfu7G2t/uCuiuuIdJlbFGMeO460sT5okmmmfsSUyF7faG7hJUK0eaf
HSLiqJ0Ngy0enC7dT9ZFKAW5kRABtBP2TXIG75GOgvaHavMQWUmKaVMySKlOkWhJ4Za5rTgXJCl5
9OI6ZreiCIrsAO8XegBdzFRuBCJA9e7RVbA2qea3hxqP0nAaA2Hl3hO1V22HPsiTk2ac3OwrAC0Y
XwTCOkHYMU6Mh5l7ykkHgYpz0ZujKju2jnG9Z0Kmw3gbSJM86bykzZUTg/5nV1j8+1gkQzwNaGtH
VtsXzPb4zTsbSXaVTUe6n7dKqfUpmyfLXxET4yFN/XNGMHunwsTKGIZ5rB8wNRfT1R2WEnveNPjq
qNteykMj2Sd5Lbw28a7d6sYhgqWP5T7tG3OKmNX8xKqqPoFwj2y28CXWWO6i9qNz6J1c7u4CFx+u
PHucaicHe+BFRwKyzBojRFKCr+2MLdFXD+WQlr+LqRL/AhnGL1XG3oPb6rGg6YFOABsjt/usdzmj
A+asjJofa2gzf2VQFU+WX+cLBvaehLeolEQX8+dlvNOWPPa3Ej8FPIoTOdgHft8BZ2AuzrbtmgjD
Np5wvCBgVEhDbpE2ZjNSdPuClSjpiL8woyiduxQ295jMh5S/8L9KQ7BBOHeSbC+yYqAL6DxyjCrv
E3lYCmo9Mi8YTH6IGbP6UabYXfaCVQ7nZVDyGIR5+9QMpgCFpyCL7PhpegJFWPPOtoZsuJ2Wdfg5
lWv7HUszg3pfYnLMdUxtthHlsDxlDb6C7cwOo2bb4H+6AuOKxsc5Wye+naDBbyoaoJA7CQwUbESK
gf22yqx6cURbiZuzBvhY2OJSiKMz5fbir86ybxYvvrCkI/3rzvgdOIVjKx6iBsMaKyw8ve4W1zVi
h3m3ai551btPVVF3O2TL9KVpZvteYiimU0gxfD001BcSZtIaItOVGP3itSMttU20M9SbtdSMyTJG
2NPnMPAFVfcUZ4rBPTKsZ0KIn54ylbLzFpN+s1+ysj1FQ61u4FrdE9ylxf+FXi9xVZdUDrnClUxR
15v+1aGLD7fpmEp5XlS0nlC2FjJwZgzflnBIE1av01EQ9ibje4MXyE7hUjsAmEfSCADl0cN9VqQF
l8lxWd/u+Fiqtk4q/fh35c2Beu9qW89oozUIIsJYiU9l3PB5UcxZJUmMy+TeO1keDgZcDr7/4A2J
fCzTcd7ZwrJyqmOUwo8bNvEbBv9keMGbzyLG1ss5BiRDO4QJCGjmBSD2ah5AppdjSHdDNIDfSld+
u5R24UegW3asbBCSpmTTj658mKYMwk+TN5gqyOP3AA0jmdIcFtAX/nnhCNJZVm50c0yPUYUklI1I
CAx6RcraMBKCUbmBJeVjtkoCt9gYMSw3XhSzjyILpaiak13lJ5jfC3cYjqvDAHGjTQhHqA6SMj1g
2IguaqEeZ/dbfNXEOohULEH2gis1/0lFje8spuO8QZSOv+ClmzqkXiCl8uw7REpOIKPIC8A9IAXc
QMkCT0CUkqUA460USe3vBSmobjcyVof34C1TcR3oIPKjDnom3Gpk2rVpyqAYj0HjDNlR9UZcy65x
p09CMlHwYUhffZmIHzTvdK0O7cAhSAIaC8bFTN79whExC3jiQRwY27rrGYY+9DL4uv0FzDFZR3a7
RfdlP5groeyEyBr1vESfwzzF3inrBa02dicEjdzG3Buuqofl3yLL9q1Dz1oASE0WK+G2rkrm9Etd
luK76utG/URvcLMT7gYFnRbtELuIiecQm36kuoNsA/rcMrovy7XVoCUSuzDnkIoCVdpn5fB66PB0
8eqH5FqkO+nkgfZ3Hfmscv2KaWKvzVB0P1NEqOJZTJF4ZCy0lrtu7GQHjAexq92SxnD+01PXsXOj
EN0FIZOTDH3QuVZinfcYPCviogJ/s6f6U2fv/NC6bAB/YF9XeEib0P9wBo39awy1+IJOcG/cJjb/
qN828WaEyQV72zDPFNQxr0YGhdk/AZfhCPF9Usw/cNRi/gLUxdF8APqER9QwrRX7xJ3W4TRHbBUe
K+bIP4OyZqDCHJGFXDiEU1xOer2WzHwAexmMVDs+fEMKN02YyAwKAbzrePkIXLyWiSqOdsw0pHXu
PvKj3uQ059HyOTfAQ8rka6gXv39xPJFijozjAreo5Q/jwrvbXnr7wks8v4Bg8i5q1NVzNE1i3TRu
Gv1llC9vKon7XTXLdSF9Qk0Jtg1b9x3jZeNfvhnuU5DiLnjmK1G1CwPg4nfQJiLakKQPHtsItZxx
CQvKoz/I+zikUkQ0llaH5VOgG0FYxQ/nT+AjyS0r8U3uV2ImrMhY3eU4s9pPH2ftpCFsltZE+2pR
LshcTfqkCUNofRn+3/7EKyYAw7V5oTEmYZnQlzWa7NWoanzvJLZhkiTZVB1B30zlLlKapWsAm+rX
lU55C8u2euyQvedNAqd4m2ILgRKBMU3gGGQRVRbvHZr8/3jxSUM51qfu8kiBwqkaZHpu52GWp6E0
aOwEvtaPdh2n+Rjr0Alfy04h0mWYVqttnIBu2WDlipm7S+gJv4mVr7yqNouTF6uYXG1pydufkh98
hnHhcrZpiolLzJY0MrE52+Iewtl643ZkE/JvzPT9F+1BuXFNv0CGS2fAUSJibJjhVTustH5vXl6u
TApQENxDT7BM7TV66R1ohI08PQSeizNOeZhJUVByvOJcmdGh52hqX9pMFNjO3Fgdalmb2+xx8b0Q
XRr9W+JV4SXUoWYNtUAUO2Nx74IHx4vBLLH+yP9UwCmkR067bjVd+ipmcn/Whj8q/NHqVxI08dlE
uD4BVw1WAF4ovOl17D39IRuqvSrJhj0CTtk+lHWzqp2IwdewM06H7s8pb+Y/qW6c02wbP9+u07K8
ghEXPaqybb6ju912O1Vd5z8TKAiqA+WogyGwEoCdQqjgyz5LnfZaUcXcACYgDiRszjHMBvFHnqUe
0r1IGVJVB7pPiq1eThowdE8biRF/DZnQOon7UnnrPZW7BFWLi2qaw5NHxPOicdfvwJa1BW3HvJ7H
lPXJhxQ7IiYpzbOONzcZmnNWzwmL5ZP7VB/nETQur35vsGL/TYJUbn2cT9eitd1/c1QGHkbbEbRG
5ro3rtARndIkP10ilvMmN5iReLrC6TZiWL80TCm3kEYswc2GKfMzogzJQG9CfLskOTPJ9yWsC7xN
PrgT/bmsjntIZ5KQFOepyz/tQlLa536LjkEnhJuTcr1pr3PmwiwtJnI9hukG4Oc4WX9W5aD/lcvk
XNzaRckwJozwl3UUo4mTLQGSy5S8FUgR17Zpy49iHHAP8+UDN4t4IcY4dbudBsEk3pV1UDvbKQ7I
KUb4GO+5CxwCfS/ONbKzeTG45DHJiq76BxOBmEQezgxAA1fcj8gFGQxIXftnTbrmZS2W9U8+ivDD
SRxHXOE01s6NgUnBy4LsFzDwqINpH7k4bD6mIpRcS0xV7jS0cX5AoRctthGuw7MuxHjO8qqJD4sy
q7OrSGIcuVLzjLNdDU9cwgbJOkv0QVbaWzZl66mjGKpBHZRR7jUaS24GhwoInCNPlANeMan/MBaG
NpoQuMDxYO/Tr7y3p3VNGCK6I9QIcpbVmRezxzUWmHOH1TPcVMmS+vu0xo4EsarjEgRrRkQmYwc8
GwRNW+doMYH667pTvsdqLx4CBH8q6DDB2Nv5GW64ro93jTaE4ngYWAKfpQlhbgkk9dLWiYBiA+Oo
JmhLmIaSDdEMUcgjIXUgJTJvWXvB3HKai/FN1SYnvdaSynmp8p6iPF0WdXAH0u3x4A7+E/iF1T96
nbb5efUIZYDPivP3lgk0RByvM/mNKiO7jTlhFlCklA8c96u7CdskqZ/RhtfuCawivitAeFZeWUKM
kFcv2gSXBvmcZxfiIgYuJzPLPuzHxjysy6ILjDdOTaYtSAjKs2paLdssDkhQ9wboLTkqfIU7jMN9
wC7bEX9k4mZ+/W1WWT/GXF+fgbLydWahwyl0Js6lMsfF7Ln+XKPyNujxIYb+R9VUpj3gipGsiPfq
H2ukymnfjmZ6Y5Io8teEDIsotrou3PF3tnpJA1NMJugNsWeYafQDUfUxZOLwLYtMh58hTcb3VC3E
UVn8J36Lxi+2GU4RSRS9E0hK1RC8BHXURXzqaV7fqZCD+43FrKbaZbFdxamitWo/4jFtun/VKLPi
D71FQazBsizrIteOsDliEDevQN1bsclWMjxUMqvBhAgtv9spSn5EWQ44A0mbax9bBc8Fcqod3xkD
8mbue9IPj5EDxuYJwyE2xI12F9ThpZDRz1hW4ctMUdKcRlMt5yCscTr4S/MWFiMOKvYhEFtkJWq3
MUna9hu36JaLaiP52Rq4U39rEhh/6o5jFOkyrru/U6ST9jHFUBGcQRhGNb4ySRdgCYEy36gxmLef
NHRm+Ud0qil3xJH9/4znR/pZ3OkeLvP/ADdkDab82GELIhouaSU3gUjlRXHy3qJpsTH8D+F/jf4Y
n4KEFZdb0dZyH6QxT7kd2nrrCjF5WDSCbl+wzQrT/5wQlgF+sZ4V9qf5lxnC2PyGs+Er6pwlGz+t
b6aJW7mIf2IqmOwrT4rX/YAdaGBGzEnfy+3M/I/gdlM+c0YAfummHI+HZVhv4i7bW5EkD4YKvId7
xvIcWkcmByddzjo/58rPvvGzi3rHSe0/U7IOl6RZxX3infR/SqPbX62aSVyoLDMn4h39qwUQcGxl
136NsJ4eDQYJ+ybdrMCm4vjJLe792Wz4KVykZdyQMKqoetQfpvCTlx4GhSOFAG0ga/6aYon2KKJR
CrIVwx+/tUBH0790LQKAxQ0mwWGXKNDavzm5+SdXCqaUqU8aPpqcnmmhcvIvXYicgstpdaG6Tq5X
uLsI1vSPErZHydhNgawgaSLElq/R+02xJyCw5JVRIMSIEvNEz86Q7wQ44emgMgwpv0gwKNx+zhiO
L67uePo3Poma9joQ/mt3tV1g0UR9bo+JEiOjsgZz0I7YYVEA6YJ+fAjlWHvPUTFWlOI9s8Cmi2gY
1qKSDtla20XwWm3rN2c3WOsI52s7/+tryvGryiWj37EjdjkTgvgqEpT1bJ8h12FGc3100wCK6Qx0
IoWXxkro/IUOHcuT7UoUMDvPL2kAOHvakmdyT4xO0U5YADR9NbJjc2dRhxrcKwaOY2AQndDtOHgA
uKXubvLNYk45ly62ZZ5o3X/WZR3fFDmUGqGwKaL/RqO0y4WaljRsWEp5Zu4sSJOykACP/IcugDfi
Q/C0Oix+me0rHzbxIUvbRe3rTiU16Iky1X9dQnvezyBevZYLBzDhx0BoofwpcRwgheKYTfMLqEr/
DaFPMWcpwDaWrkjaTcPRtQ/DFEXCa/PmWAccti3dvL6KaSZaXeBzfdGeFXYrJid6Zu6dsvrAA137
lwUmAw8IANG4P1LaEDYBtEi7O/rnlMLG3yE4Yc2TMyv6dkEyEFLAVkTgMirExiXdeayruj1TVTrr
afWl47zXPQjvoxzyrLjr9F52XQMHsl6g59A82InJ/q3n6THH0tqEOjBkMLvLsqK/8vyuP+Br2Yo7
qMWKbHqsJQ17thBDvML8yeduKDcmqFVJhiNXvBYyDMajGwGt2i+DN4E+UwvRioAeHWJRvZzZiK1m
8GR+tU+wfTM2I9Fxvu8oYLuCHFBRtE90clN5abPvgia7IoeoNx21+D9UEOofSQW8hA6HXcjoWNkf
YJ4u9JFpxJiNWZPfLQySLfZH9vxSoWVaY1Zbo8p+lu0Sjyc10+eXLChmUTmYnUOGWkH2tRJQDZII
qt+PO91MUTvzNu87ap1kEwSooDxTjc+u4GkddwS+gI+RsoC3xGjpLsADigTu1dTrxhtjWT8xgifY
X1Q1g2iJxQsDUOQWzE98olk1U4LoKchBam6CcjUkHOzILCWNF9fuV5+JJc9Vt3jpTqp1kr9bDiRo
rS1TjDdAgk7xGheMLd6QEKkIEg80+4mqY8k/Vs7BbM/GTlJRNE1njZIIdSYdj1HeoJ+X4XLBiA/v
DbjoaSHryx76UCFnVN4oSM3c32TXhVR/5DIsIneT4TkwjNw7WCyYRebpj+Q7XK6MX1dIbZ5HnA2v
fW3RV3uehjcapqo893gQiMD1pGQxxsbygw2I0xdclKD96RCnIMpQ82NkjHMudSzEVTGb+aazTLEj
drZCg2cNxw+V+mlwYq6trjmtMv1pGXTZM4YUH3fEMiFLZ1N2Y1KEUqYyJN2IENiGwXXIaG8Mw5e+
diBERt5M1ChkIs7Cl/K+iFE4r03JgsVtaEMAu+BGbvMA8SSH4oo6PrXNVwOa68HWnT3QdhFVCl3t
n0Y8De95Dhb/Jsk170BGOC5UsrAIt/haqqfcdP5K9prc8Lb0JuR+VK9gj767NHs+4Pi20Ny+Y4OP
3WNM1JGvaWLf9+rOJdj/SJQXGxlW+jRtKp7isRfImUuG2RBLgd//yBPd/J08Zs9ki7sGH54bpw+F
WMCoIDz4HwESen2e9Tp1d3qPLU6QDtIbk8CUPnG+T842fUKG6P62We9XIwAaflGFhsmTaazQL3B/
nOImwVSu7zLpCvu7gxR6qFvW1V4TrykBftXRmD9hF5x20uuWXz7Lh4932esbtCFmJNfAo61jbFXp
wNqxUC/UGW092GhbtKq8AkeOh5dgDpZjFEoUvQ43MOZJN+pOBGoz/9x1lBqDjFDMTcP/iGOhGj/z
ebS/HIfAOSgr8zQlYjx2beDGPA2mPrNNtmaQF/Ej7qN0SLrHPPdrwLOmUjdPQp95jeBp4P9Xyj9x
Z6w6w9mKb2XPwCH+7YKyeJn8tsM+klTpTa3Wp1/ES73T1AsQl6DrHqXuoBFBeS7/yxNnRkwey+xx
6ms9fzW+TpG/JNbX/RzHi4BzM9hj6A3VeBjZ6Uz8Cw8+uyRhKP02sQ9gtW3Ii09VJIMNs7rwiXtC
vFX0sFhOgpzcRy3LP9BpzY1lXpn7SgfJYBa7s0v0ZOmxGSBpRc1D4lsIHPfRHx13N99zF/wWZtr2
nefQzt2r/bY8AHqCQYbTnj4VcAxG6zEmJGXCVjEAnqKzEAJUT3EPIcNx4m4ZToHt0/gU+xFLGhaA
YBdwF+JVwQZX55n5odmZPs5PmgcruCGbdcgrosXASS2XxIcxyXXMmDOy+hJmMRkaLLNuSpS+rf1D
UYQts3PbIWlvEyx1kPshSYAf39FCeyVeu2z5b04VSE++jGZ5LlzWXlx6SqZ/PTEQEsYlKC1EoVZe
7sfLU6QHcKVh2HTHAXkrZEVFlLGQvCEtzsPZgjvhZPAYOzvoGiR6mrCtKf1zqLlRNQcJu1brhfQx
+eXwFRxL+V2GDax4AtZ6Hr5aQSnaUHrTmv61Zo7FSjBd++IEkNZ3drgki3cjUM7ZELF21FX58A2k
JTcHN8Uemu/qnIP4J7nDcL7mYcVudwxs9m1ao+XvZILuR9jiGmb025ZMythLJPa+YNR1HTNP/7C4
jQ860kXyrZH1MBzFUHputT8W6QHcc++QNNdBw5K4UBY9m2X5Omwg/Kec5QOQVUjw7vJKlM/05APv
qw4eaVGH8xTK5qAi9g/DzKqnTTFMff+qpcj8C5486PqQPNsg/71YiGrMO1iu4F/8CY/z0dZtKa+9
C+vnjdrLz2H8QMMPT9xZTX8A8xvz4IVjH4AQ6tY74Ekp9tQOrFl9EmymSM+c62R8FxqNnYrmwXun
Z8yOpNkzZKc6japz54GPPVFY578dLuLmS2eqjH81Eff2ltPCOYMfjZuj09OheThnq/1C/3yMhPV/
trAZoXTogcUn9zkPyQo/kvXRE4O8kpVm4sOngu1jV5oymoWm3EyRD5l9JEg4/eymXie7QSb6+z61
fJrrFYAhLoV8fF9G3WyxwQt7xjyRvztRmAccBW6d2A+aSJfYX5x18ftoHE7HTWvGYD0RDQVR/5Sm
oZw/hygerN20rgqQMWQLT/2/gnAT7yFesKL8aJ1SLWjsIX2vg30OqGDAMAD3ImUA5T0LPMs+hsQY
sHVm2qkxmtQxm+uIKn2l+ccYpUapHzJ3iptzycCIjxNKa9QHjvJs6tieF4zDHh4xER489hweX50/
do88edkI5eTukA83gVfJiJLPzAFHWUM+EBHN7XgrWmywnpKK3ajUPyXrIyaXysddMitxtEVe9wEn
sF8vvOxsrufbNUUen/JpLNp3Av1ewSa2dGZncpjY8VSktHTzOoSGGGmSafIWqgIwDDAGdhrWBA8g
uaavn/e5o8jhHg1l0jodixXzyo5wq+N+SnyO4rHpmqR6qLCtOcmpSATv7M6KANJf0OZx9r02mu58
p9I+ddg1QAOirnFRFCA4maNbREnjyOXqO+kapTf2KNG77Rp4gP+01VAkTx0EpHQnwoG3hEOexzQ7
VEIbQvTSKgHtFmRuXx7CoF5rDvFMi/WT3UMYdVowvMmEtgoOq2hrtLeQnmKBbJIz4TWBR16YNwOc
VqJcxwKb01m+szILz9C5FqZOKKn8f375MUJESQGNxMFjMRhcZ7E7Q6nRzBAufj0AWpX4jn+XPOGc
X7OYbyqUPDIZ32XwYlZ3dbecvCXJ5wGQFOpj+Vh2jHGfLQCSZh9itb5/VraCl1sAeip6vV9u5IiJ
C0JO99RrLwiWjQE2G7ROi2WT9MRAyp+xS1WenACe0UE2kNEvIzLl8iq5r/81gWUK2rhdMzxOKDUL
pAjyMwf2uAD89X3+JhxGWKyz56jpQURKj7H0hybhc6yFQ3tlcVAJkn0kKihbeXbZdkP6opvLoNrR
b7ESZM3MNQJ62G8F2RA2OujIf2ZANDI6M/cGBKtsBLgGPTseDvngJPM7I/rgFIPlnkF1LPFzOxYG
HEEVjPIzFmP4iguZ7XUJsRoaKW9EgclSVUOxp3Jc7cJYCGtaxYTGge/MvxnY9K8aLO1TVw7NY+b6
oTmzLGBxr2sGkMefKu5/AjaZ3mlZ4XswWaSekqEXGkKfoaJGu/4Pwd8jzVVGcLET+/9xAzJHzmmy
tW7qjQ/jVOXlQbhTl35UNRaXU4IF2uwx60X459h38e5Na8lPtJbJo54lBvyM2dV+nNTk/qon2nUI
JHdjBEbDYANhQz8gd+hiR0BBMXMYVuBEZdp33cG7R31dztGQa74u9i5M9gH/hALM7ZriXIjW3Ec+
ufPHZYLzCUSZ9XZcpVfMroDISm+ILvf+XJyhKAQ8AkUGon7Nl1vS+Hf+bcbMNAnIPYzhCiqO2HA9
nxIwq1+0U3N3riLycrg3QJLuVDGV8Wa2gTTPuD5jPEA2YQhWe2Xxgzqr/WIj1nCWkNT/k1InpMFZ
/dE9wthVgqrI5D8gz6hjFfvmiyu1YaVZau2+mGn2SJfydSI4ZuxSDUWCjw6qYfHPce7j8Hr15WtU
KuR80CcNQf7BE9fKYq7BOikrWWyKPKkuzJQ55GD2DFRomfX/rtWoD7nRa7433pz9yyyC9HbgXTwY
krt6g4tbc2F1qvvlDIWJITA6yeOS58Y+156r3vCANm9z6cJDQPi3mEJK+asKI1C21KA+Qpgd+0PI
qtSYyOSI6m6BKn01o5ElRkUmf/syiTsJg43i+mqJFoFMg6Z/DmbJ3bI0xXrue8tcmuFv9q/rcq32
o1mTesfCFqp4fh2e3OaNygt4ZWwCwfI3e29UVxAgYyZP981STORh4Q7vpKuxTJCRpMKrKtx/FBuQ
KIepUX+r2qkPYZLyc82OuqQrJL+LAYz3QnhSEfkL4V9tJhBrK9bxKX712ODEFnMNjew8j3eUgsYR
om8Nw0psqv30o26d7j2I3YV4a0VeaxoS2u0OqfYGOLSPjlPCBozzGnorPh1Qb2qz+glRfFm69WNY
Z/63O7S4/p08Kc+IEc4pG4n1E08aJGYiB0wc3l6P16fX2bs7E1XetInkIOHfD54LSBcNjVPqvrtM
XNU+aZZ5C+bMu00JZO+dHY23b/raBi8IXPnBGKuHjwH3UPdBIKy+ZnHaHiIIRgDTtBlfVZeg04AK
oRLNBz/8H0dntuQokgXRL8IsCCCAVwntUu5LZb5gVVnV7BAEO18/R/MyY2NjXV2ZQkFcv+7Hd22P
0+QQN42wNug6NS/FMmhQ/BO3e1TQtn4Xs5OQV57hL15t3N8j9/Yu8J/Xcda/u6kvmDZYbq+vXLuq
/qiDgX2gSQf7ijKABst+rQjH35JwJ25c0VjWfinCuUFf6XT60hc1v5BisakpwFlGm/eQhU1/5RGx
u50YhChOpVWNy0FMVsyOKadH7GwcB1pCm6c72fLQbfTU9n8CG1l2r0o9Xcn3j0itcpjT/6aaNz7/
O8256E+rOSI7LXqfDGXwJhkq64fQKTt/F5TWajb83YgAK1yuYLjRiojiIrXboo/USPPCkWG2z77R
JQfw/Io41FFKt/FelhRP/KaWnJFHoUBdbDQeDbEJ6xU83OynzEGMYrQgIGZhd0ypY7uXz/GEbpIC
AW2z+LKxdw4JV4LyfBOCi5+yvXMjAGyA7NHx0NLfcDBV7rGM854elY7QUIlkugjJio+ncwDdmeTE
pznV+pKShpkGnIe6yFu2zzqFnoCNK/PwMpGvr/tTzTUHV2bJ0c4+0cl13257cjGl2OHMRbOCodGp
p2LRVXEbnSJscb9hCp26TVEVcX3p2EiJn4Vt0xrJondzhfcczvPtLmLi02RMCl8cl6pnUhldV0q2
q+Nql+8AYCdSDx0qT5lvZYVUs2nCoufRY1mxHCe6e3gri64lXqt0tva8m4m4nO9kXDToSaJX7Art
ifwPDYl5c6S/DJ7GBtQ+dWZ7t2/c3tsWqVp7rt/J2IVcj6egtzCDzrMj2HOLQd1Lv/oGm+WCCrcf
ZzelsTjOQvynydA0CTdao7tmt/KEt25UVbw9dhyB7Bf8AjjAjkzwYO2r1ZD6B5Otgk2HbYwhmpQv
EqxteCAuk13J4s2HC6lBj8pZv3TN4P61SPweDdl2LNZW6ayXGEBEFbm1dMnHxGT7bM5HY7dvhAaM
g3dTs+j+03L9E8hDDXMIe3SCdu9WZ9bhdZxHnEu+m4oS3nNCqW+wMy253Vsmy2zce2PQ8FZg0+t4
X8i7gtANplNrh8tb1Jg1CmaGrU+kcjrAepNgYpu0th0sOdk9XZJ3INI2qmAABagntfVjqqkLuSnW
rnkpyFQImLLcrZ0LkJRObkiSBf0+YIIgwVvVCTR96hzS4qLxzRB2Ua2Qb3wogfiuSWwKruL06zAA
Ob20NyDrMja5MtP85D60+e2gG2gjLuk7f7e2onG3Dl4HZ7dMZlIIATHAjulcMNnqL5YxifNKimNI
D4TgLLnLdWacCd04lIE8piAOERvgGY4sn9rq/m20gK5c8RVlkPJAAQjzNGDVAADQLFZ8gkXkBWfe
js107tgCKMVaaAJcD9YaMHJQoEtvJzJ9wwlhkF1sgyk/Jn2UrXd9B7QippukFBYrjcr45lEZ8pQR
GLDEVRtZgFcgAO4onKK8QU0DQT0H3STxINtHbFOkm/k+JENLcp8l6xN/QfuRqyl8eAebpXq05w4t
1zZlR3KB66h8VGL1sr9jsNrejyOYUm6xXWUAnLRy+1dugv764mLxANgZ2hWNPJaxh0PVrnN86rQd
y+d4CGjfhBrUNfwnYFYs9ERaHm2+6+2DsRbubMjP47I3fh+0gAAGiSUd+Y5cv28b7zCS5/BxunKf
Y59hmSIaSruJv1JYhBQBsdpWW35TqU2qnIzcQyLRtQ7Eeif5D2jBArbCHQAU6I3OYG6h9vrWQnke
NwZxTJOVT8blnwvoavKU2/KzeTASBWMaplZ7aukHLUKiXTQGhfU9HLrSjbd3CKWSmZws2vTSfMHo
sg0anWUXD8h3uR27DsSNW8ZLjdabNywHICzazWFqGzzP3TRbMXLxWrXvwtE+KwJPl9M1nn2oo2as
xpbJn+D0kzuhK9EJgSW12gRLVXS3lpyyCXbzWufhGzxLgUU6rMMsothDdpc11FZyg1ttgUPn5rJ0
zwi/Dm+jJMPoECLLTl9aWsiPO8d4aQ5pu/PQyjA0tbAjNDcZnCZinbCZszKMwgGmOrVoqg/2poBA
RAmJLcj7lH1Ctcmc0ZyxK0cXjER/P6l20gWIgYcJ4exflvCuORKYxks2sMdYcnAvazxGfKUwH3ZO
nqdPDRjH5SsFcy62ua9yC9V4QGJld6uXZNjUqkriyJoDTD3DjMYb+caG7zf44LHPimeovXF2M5Jt
/SbOuNnkrjuFT64QZR5ZPbGes29D2488eL7ZVSJxQ4ieSb0cufEUxXeTWr51AgmQs5yjA2MIYUCX
TfAUYhu7d9iVLYcKwQAh9GGw3Xm6dDHPGUttOEobBYwQB1PtsTKaNh03cgBhLZwyvZlwPdg36IA6
vpk6ayl+6lN7gR0JJZqQF17E41QARvwQqYMXSMwAQc64iEmWrbVV6l0o48IcnSXhpsXvZq6xGjq2
9w8FSdbHguYn8HShz54483insnNBeHpldG4X/GSJ3cH1ICPm+mr+Y/VZcbiPLfNf1n+oIZgU6FpA
E6jeOSP9lyQIavdJLayKKW/e64lei8GBkNFSo+Is864qfau8+B5dli9dXPTz1ZH8gTc38HxKnEa2
h7UdnLygVMGDRSHXXlQMphvcqDo982oYcjResLjVTzhwnu7v4gk+iUqtFzh10t6nJld0MxBwpuxS
ZJ/l7FNVhf66bUxmrhVnkoiUae2zkwQL1AqdDvRftvKEkzs9gVjMUIjmzPPAqmbDj8r6Pj9mcLgQ
SXt2l9Kht3IP2B9q2zqxCuK+1SdXWlHMderoRKZLVKNInmRNCOB+XlBs58PiZ2cH0G66ObzMu4PQ
qYYnNFJOGSUrOFNuvilwVwZcVrOdRXMg9/jJsPuohu+5rgNEGskfcyvzkjsBda35V2El7kfd5v7B
gRnrXAGmdeeVzNdPw4DiX/3GCU7lVPvb3rLalpWr654Qd+5rNPpLIswnc3Yu4kzc0kBRqMn+oEth
OvnFa0CXaLFbOnyjvJvnttmlvCPI0M/iVHCE0ErCdIrHU04OOzNNus6meDeXNvFZ/EG6hwy9Wr/v
zeLHSZIqH0nr21zuAY/sWZRDPyqzfv3NwcmqGFN2i2eQjSDVFqYAMG0lDcDJAUjIll4auTwOplHg
L7v+k+Rqch6XAABJgu1k4zK3vwu8TmAaXKnu+vrEZREn2dRdSFuMQF+Z9HY2ztGjnynUOgu7RDQD
J5Kg+gvOZ3IIoFxJfwuIiF166xQtCQlD0c52oMdtchC2ZzE5vC27hU003KLA36T9os4YuAZ3xyEb
evs8xQKAGbQ690nTp1t/6OczbgE1ffGyDMWFbWc4foXOuDSPWcVJfoTm7fsPno3V46hTC3GLTfm0
dzgtvUhSJ1ZF5v4LvVR26B8LU4n2NBXsI84cw/Uh5SQ6Fn2cfliZPX8mE8iULdmt/o3f7JyiSAEQ
E2L2+yO3zdE62qBx8XlqM9wCuQYgcCmr0SkELyeBuI3KFrJgVUn5z2UptVsJyQBYSeMtjtY0e5vz
oX7BUowsTrY+vsgw7ii4RCXe4hQd/A0hONluY1k1XGrLkRPfW1GcWg85GfWzrZvIru6mEWG3OHit
9VUE94S9ShdQx5RpEh7k846mtJ1fsXIFlw5qITsYToVPI1ukEiQ593v2lWs9Y+BuYJTPSoSsR+Yi
BAd+b7Yl8LarjGdxy1TBeSTMAEoxkXs8S2yvWD8ckejMQ50F/qvqhf+k7JVe01RYdIxYq4fvxu37
+BwPQ03/Hj5nbxPEtIpvnLC1+gP/dHNkLJpv1hDXB7D40ykGlYGPmnd5vJulqX9bq0DqUooO+Xv9
Xzb/on+h8e83h+LgN12+/DLIK/1mxnX4Cli/QqsMsUNhGO5eJBiY5VXrvOXiMN1Bkh5FKm+lqhoO
EIuALIWLmfNR5mo5E8ynXcbu6EFD2JldCs6bihXDin9Qu4J6GojhQ7RASubLZlT+TIopPU5uiOg6
Jq18HB03uCT+KKf/j/1bYy/toVyM+2lznun3pVhpFCA+JdKoSoLGPqcNJvytnxGDptoB9zddTmSn
NzCSUxs/ijf8xjqGWwesHFYN8nfml+Nk+BPShr7Bfdes9WsCLWjZcG66/0Fb76m+gIPvw54MAcAQ
MOrNIVyV9Qz3KA4i7hHZRUGbxfnWFJxQGUzso11Z6qtDoOk3tsIJzi2vBYZ5v3Lh9yDfxfLW80dn
25Luz648vZw1w7rit7Xq2duvBnYmk8Y0n0awmtfVFvUzdhrrmPuDfgIAkX+FFY/1PcpDFJFCJJeX
GWKAvLsZRW/KIEq8ACpfMTrVhl9nhZs/timfWRwJq7I3aZscYDHI5uJSRv7Ioj7hQXbukMa8dpOB
PUJSdgAcHN5A9gI/9dNwtazPIP2g4zBrwfcpWRbvDdu19langOvOzTp22QsXDSAcjca6jUU8gIwR
0wYGHsyNu/FpqtksPi+TP/gvDsBFvMvh2p1jTK1kDghI2mLfpYjl6dTbtORlKX2yMI8s8cxNL0F8
pR/T3gqKt9IdCEzy4JVl+osZBPk/YMC0krMj2A4cbQnUHTECIO+AdCUOMVSgI30nt/Ni4f5A9G4j
1sFkkriTcAWHeFFVO5tWDcZqjrlyM9jEqrF66Wc3XR36fuzK++9ezHVgaRAYvs/F/NCuaY4NKIR4
3PYF+jCzVnDEjm3IggQ9CSECvOYgHUwez4UuzS1pnfaT38BcnCvfTuODLhV5dEBzXY/oyQiNQZ3C
vmnBWTL2UC+aOnSSsx5L9tlbuIvUSNct6eAjAWTWxryjl98OohzhW4DF1XVs3QbY3nqn3CSCnLAs
WCkozf4URwfLwG0oFmaAwEuaaKAToDq0oD0QyeEa80xxZAXcFOBhPoUTUyUHYDFFApBgF+H8hqVJ
3YFObh3VhFDKVxF8F4urf4W2rtfbIAvce20ms1+acuYLAQz1jt0EfKdt0oSPdeBleaq8jLyLqlge
2NjpmatNCaEwhNI8bnqSy0e7BE9PhJ4syrZXw3IyfMnvfXdhXdyTO9XJWSs+8I0JbP1SlTEp+Yat
31uLxNJtK7uXEWsPorcW++nnVg71+MCsibOjCfGlXld1D6ePUziyKeEbMtpnMbRk77gfUXf3HGdz
Wr/Kvq/WNxq3+Tp1o04/FaEhfhSoDPvABoUemYxvyQXJDTsCvRh4gKashF4uufwq3yLbmNc2FcpT
2DYSLwsk9nd4t1j1AfewWqRVMLjgWxiwX5Nu/ez4ypiNcdI828YAiUoQ5szZZ3+ackORAa2cWbqJ
SRv292I9XiGoOSDW/X02Ygo6BGLuTmUNLmqrCms9NNhrYVdmlfkg0Du1L8gSrneucoHZ8cGXo8UH
xjKJlD5oi5gBig1mNVfP2guD5M2ShNVwFkwVH9Hes8JGPJH7IPGP/33qocvRNOCRPUUe3jtsYVjv
DsFDuHDgsxuPn4bGkSyKYuT7r8XYqoxASPMWm3tjFztZskie7nYZqmHo1DsUmNu9E38Zmb3YqPLs
CgoznGwPX/sPZLypvLpLRdbpDthwl43FGJrzypfTTgY1bKlcqHkz8j4Hm8eqAgZSwNn+NlRwwLdq
JhgEb3O1etz+YBDPdeZ46Tmrg5hcHh1il8HP+hcm4EET+ePr2AolPko7JD/OFniM//FxrN7ObvtJ
7xK0rTnifB/CgjLuLqU7Cmn1G4NGSKoDGOKlp2gvYYlYBd+NM3qwR/NlrS4CW/2rT6VPc2Zxn23V
aLoTy/C7lmKC+GGE9D0+ziwPyx2lIhqW3AKAZe+ptV1gI9wdBod+kNIHhK5NDWdftkTUtDWsfItD
kArbSajyLIid+FcPS5N1Yylnr8ckqUHollgcxhM9OJw8m5xz/h/30v5c9o713SZNwC6d318+wi8p
BJXD4EZs/xIbEXp8OWf/dwGCKUFk4wsYvCxuXvm/WtKz+lIjQr0kPS8vxsnwzhh17h1oqg7Kv3db
IgEApeyKPfXqYmtFAyDQ5E7ukvNphOut9j37RdazvVKU1a3FDdBJ+Ctfg6q+EF4XyX5dZPqZDbTb
bYJcDPAZWw/IPDf78tEpyxz0EMSdjwKuYXsFYIMzjhG2aqK16wv3keG8cqiDLtuvOYH8sisa7tr7
Fe/NmykC/bEU+fw3HBf/H0YSimohp+E4ivOQsoEEzO3RmUh8cv9z3IMTOH126QndEn1aCegnoL2Y
BM853ATv0KMbydPSjt0otpXUwJs4TDLc+kOrzgD9GFA5Ae0NiQT3QuFhdhxYLhT4e9Y0Eg65vDM+
ohWB/z7EXexZ+m6Utp4B6NA367INGKet45SOBV8q9K/5dW7a6QU3iDXfOhZi5bUVcVnhlQSiOJ5j
1fvh2XhwcY5OGVotPOee0Y8Io4XnwnfKJ0JI1tluBv/YQ/EbDhh6yn8YRiiS0O1a5GfdWIKVQjb4
7shlNWmndDMSpAaIlZH2piKIWFi4BfihmmPScCPapqkTrm9e36VqR36l+x61qEo88tWSRfGMQLMt
GjANYBbmYfxgFeA84x4axNWHWHTGeWWFr1XXqZ1vt/iiag3A3XS9xCEU5s/KRa3k52eeBOOrf6Xw
ZhHfU9e5tTEMyb0FCnOfh9kKKXfAoLgT7L3uKW/mmGLu+2k/y67PXrsmoSCX8ikk8Zr2OQaTOf/l
pRKStCDy9j10CAAg8Ki72LuiA/4AcAImsAK0dJFL1j43pqNrz+9i/xvfsV89pVw43NfOcyXbocxt
0udxcIdmxxdFU4rbLh6nNeSeQbPch0+3Z8S1GIEGnV67jPC8nrLceYUr2ZAdF0mA3cWHBJZvkWCT
fRazAeI9DbpnR78GSB69ltdYuw74oNqiHIOWcqx/G+Kpo/tOmLTMThUHa5TNId2Add6MJ1VlUHAC
7Y7LRpSY5akOAXV5WZS0y1c4rXRHojxMIsau2zYPVZssf8gnrr9NRR744rpW/7tUjdyz503WRw8g
kNkZ7EDLO+fXKvDSNFn9E7id98xJWPn43oOYxeBAjq2rvO7BKkVhQ9UqJvWrNmmjHx1te+sBnkwR
uhuu8yjjC9te0KOFEw8H+nzsZBuDpaUbUrrszxrSl3przS47oQkNjHUknHh2p7iKAbXVjXPCh+X9
dt0chBTgPS+CDQRpIwYY95DN5DGvsGgLhM+8lqc1h9r/gAGuq2941OsX3m2Fd3RtPAnnsZg7TgVK
TJkkwNeQHAs8StAbd4A2hF95Xs5d42WHMKxKxDhXYu8e/AYemW/H2a95xskLIklX72gNA/fCkM9q
Nzkdl1NospjR/MCPz0xhwj5VmGznqxhh3QNXiWk8w8+cfjaVYUyZ6C9ZGXnd9lplnjud9eTXNKIs
TsCUx8X3Ax4CGo8Lp+Gg2rH9YZYaP3x+cd5PRmfPdWKZC0CdfqjdzPvmDHO/f6Q7oz4KyNznRrRE
ei1YjNy4auWhe7C0+UALYEOV1pg3vpnzxPSs7GXZIwGnR6gFeDB3DVfwZBNXUIoj1cXZ9N9cc92I
ai+F01bw7er/lNYYJn9ykFLTWSB6F9ey94fTqNBcCW/BbYt6PZn8gQkgPuuCsMdLNffziwrS8HvA
IsMtS1UrPmKyR5ie1wdbJ/J5JScM693JbLVbPST0a62NlT/gSSYsnywyPztKJ0hAVH12KGM9Zpu7
N86BOy9yifGupSlyap3kJRlDzOBeyasWxaEkkt/nCxXVHP/bKvGyT2utAc+4NSiax9ahMTuaHXmX
Fsg53vJ5DT6HwZfzhrLrkEBdV3y0WntRPcfihVm9PnmYdn4nkgUOfGGJO55uiDy5hCuGw4yOQcgf
Fa1+UDodJw3wHuVNhqIkSURPYyJS5gyz4MWiYy/msCFMwxpwQJwsi+bbUQmjbq1w7cx4bH2GI/xs
P2Tyhl/g6peERUFZDjMs/qmeIpMIA6cub+1Yn7BAyzIHrbTOI/lj0ZxzKKLlriuS4XshKPdczQUg
wcmxnRmFzVnl+scevLt/gDh2t8/nJofUaNKM2AQA8iA/mEm4N4M7e31xuBQ+FbQ2+exCwtizOGAA
TKBe6/YppabYYb1CTpoQl0XYqq7pTdmNI17VC76yvr90Vj+4J2UnfvDAshxHlbAz+dUsC4VUcaVa
+wDtOQCcsEzzF1dL6x2lpkbHz/Fbqchw8QPVaWy90mNgOjkl1pldlk1+U0HG9IlfJCT5RNzcSUJ2
/QWka+7YM6Zj/chFtn0rWt6glLH0IQ0XhpZNQCHl8FiapcE47Y2KXPG28kU1PdgLiKomapDdvXMA
OGPfxPfQC2aFbrpmoG1GbOzsbk6aLWd3HOSSouZU/btjMizvmsvZRhcxXT0+5JHIojNmu5Ad9H+U
W2G3GYe4PSSiqJ9CKdVy0Xaw9i+9qpw86pG4DCL0KvXG9wlfPQy4EmnfyODSEFAk3Ydte66k00RO
NYYnn4BMexpt28y8Fiat97kO0/8IJdjBAwOGqh5g1rl5lOOlbLehb0t+lfhAPD/dUvzCWweTam/v
ncZTPtWfCeZaMGZgtFaPhgur84vlCoFRWE+C/SebVhS3i19NzcdEbSNmutrqPktBWwcN0dr+hVuu
OmU0HWb3sIqqdyCHTfeurSxP92PtULhpBM1WMomHrVBpcMoRCP/63KJ+mGX0BUxFfIaQM11ZZ1Fc
VvA3cG8i7RxzcVLk1ywfBp45Fx7Ptotrxq2O/8ofXSctt2AwxlnSZASl3JqGjqrM1MuoW5DYa/gK
uH2+pbmbyncuis2lhs95Dxn0wxpclCspWJmwbiEHicq95eg45aGLW9TipPbFe1BjKtkyTRK5kWyT
d0WRcwaG7VIcAxzdhE9LThVGkdYvCQgzyKfGGz+4iYWP/JgIjyHrNqoM5yV99PGlUvgG6zA9cJ/s
7mqVcbxHg2vnxEYgocbDmd3p0tKiyi+s9cS5U87y4diu+pDpaD8XFARQz+nSFXsLDPzBmyBeUtMH
q9P4p0Kr4OSQPudpZCGEEXDPLFLCQGQJxpF/La0sYrtfQuRLa57fozVlDq8cn6hVQo3H1fd7+Ewb
8kJWeYPew1aA7lhvB7sUwBmihuX/Upa0recJ5g+03NxF4RNymQ8Gm+/HQEH69KMLLFxnXuhO+svv
uZ8cGIr09MJskZK7mf2pPinqaSNDD+YdquK71Fz4zTOqOndo9B8WtIroEh8eizx5Wat8DHdazVX6
OVj4rXtV6BeejHi8JrhV33AuAn2iTDc8ZbCU/EOOovKLJQxdglVgQr5gfPDxhao7AqlGtztL2fAm
a/atW6ebawDpnPKpevAo/qXpeOgrD9i93y/ijO0pQ8E0Tllk7/4dTOgIJ1SbhdrMz1yk1V9lB/yx
csLKjGi1eFt+dMEyaJEhdU/0q+w8viw7sQxtcnFmyuy3hY4xAect+49jH2ouvyXdKndTI2aABzxK
lnhrfNVZb/hjPPLhxJwpnvWxk3CpYRDZ9Xmm5u8wK70HPMezL6NiFNPHAObGqe+Rw+5Xgx9817RU
om2cfna7SwLa5kxfWZpv0z6jZahT7r09JnfN8m1sSNbB5s68zXCHsaU51XnmFzQU8N7Y+CqD/5X6
atq59Mdd56BffyVw3ggoLK06ImosLAmGlQwhjZfT1vYW91qvE7VsHpBeUNQAGwD/r3FnfaDDx5jN
jM+RCNrBeWlk3c7PiEmCCEWp+EG5o9JL4O3t3tbmuUqXqThp1A7EZE87JQ9BO/43e5jWfOGM1zoY
JJSapdt5luddwXjiDGd3A3EVS3xnf7fdolQ0GK7N23w19FtSMYq1Zkt3Vj3B4LeobGtSCU0yatKK
5sCNgHezDFE+8UyyYQX1UwI+4ksh9LyX3ESihOrjP+BWklvAU3qEheT39yLYZn7BuI3tqqWuKNj0
Th/ushxE500NBqOgcsLZRN5STVTPtWXEAGWmP2C50vQHLZGCXNj3tFbO7FL0XpqZiknMDJTDPqcu
mFQ+0KAuDxgUbe8FeXTKdhNW8AOeJAuHGOD1XabJDutxoCBECeHyLW5yIjY14cWxFT54RwA+EQua
HK+3h72XFg9IyEOX8GtezQ0CDJfpxGOFuTPUUO7R56f4UdWdaiN/zYfqrZ+DorgWIpgY55dV/CUV
af+NJcmriM5SagwSD/fcN8vu0ItgYXq7ZO7FGmwyVeWPK5v0d2XlNHQld3yxqa2LAADF1W7xKb8B
rBTY9Z5YfMm2DZcunBnSUPFvynxo/SZ6h1kX/ROYhiAMI88YFKH9Tzw9L0Ml5TsNtVr9Fl1qbuzM
1p910c3BianSOgHEz52dmJaBJJ+eASFCPd4TxQXuxO8jlwO+Kscw1miAyx6gBrzMUzC9cI/Lm/e6
J0oc8a6lWzAB9FTvNIBFukTHQAXQGe6hjWb291V7D2o0JBfyIw6lpXiG2LMGh3Hgwnbqejf2jgEF
rUQHppQzYs5bv/uNcWq2ahqr+Us+jZyV+rxCz2zOrS+wRXgVBYbPSSiN+2yShK3sxoVMowilWoDA
MPbqaTpjDUwNseiay88bJiwGKXaHtGptm9Dydp4iEwBBiHdkx3BDTOgp6PHmYm11RlBkyVBgLdmI
2mVHNMIC6GBGT/0/t9Sdw/Cez2fjB9O+YSYlbyj79r2B8XjIPNvB90FV4N1n4rlvlDGGr/1Q9AAP
w/Qf4ownvr24G2Iwu4H9l3XLtGyBPYxPXN0hayXp7JwIObYTr/O0+zMZ/pQubFIuGX1CLoWV2xdR
n+UlTHIX8x0AgqF40IRY12scx+EzfSj6H34yoJacBept6ol//ynvuKbHUubZTYc9P3xQlA6oC5cs
ws7VLWgZflms6waVNmZX2VqkW9cul4uVm5lmidYe3+bUpL+xInb2vnGmtHoKtFAsF8JA1DtFtuCE
6MttIkHkfrOyzvLOrF/wRKH/qfbRCRCDCTPACYoo8YXYGRNWDfHXJFpD1Gh79DLsFPWl6maNitvD
N4iWOMWWOzR+cZEa4RjTHCst60iSgwGC8o35acnb8Ndqr+U7UvI07gyq88mvlNm2ptUvq5yL+cxg
qiCLpkH9JxVm/AjEGLDn57lEw8ANxKs87HZhYk/9NziBdtKXtUUUajY86dTsZGMy3zEt8Fu/WHux
nCh4oAgdNEEZQ0EJhX3JMsTCLXMf9p41Dth0uI3VXmawJc0WQR1zVzpQz1ltyAbCUfECZYZDmHbJ
/DDiLH0c295/kFlTvaqsqOJHi7LZfAPpmAUMNZuUo0Q13Zvc/mIQsjvZM+JvMVZlR1RI74NGD3oT
ENf97q3jDkMpHM2FdhRWLP8ZqPW9St5wKl8K4Obx1ibTfYyNm/3x0NvfPVZxiDCj+MFVEZ5jmbf/
9ZnorzmRyIsuk6Q8SCD+gLkrtqGc71X2l7wX34HWwQ0UNY6lSKvR8PPQpSjtTIhcjC+LJ4y8BmXT
AXQe+YmFnboZhZk1NvBmDjKKAGypnG/SZdaJ9UQ3fWhqmwSNXoyl/aY0JED+NQEv/8eKJvd7+iJf
m/Cv53ZufisxwiAxSd3Y8Q8LGApt+TfPvF9s3v1RDbcF9yYB/CN8tGy8MXxQgtDFDYMCWVLMJxAk
9IozfuW+eVIK49RmWjQUSsyoyYsBEjfshsUu+v24po7zWCmipNsk4eJ/BmOd8+9Y8om+LieYHkZe
D8/E/ZZHuC1KP2FLLb/qOikuwxQmCoNfRmk0HlY+OxzWLeprwgfbTW1pvbjkj7Ai4Yj3Vzjwiwn1
M51LWP8tAI1LtyHuacvmzmMBkcu9LSR/5MceZpDWn5gVNmsPEgk+m/bwbhX8fc9xHvAO23h6qMZP
yyWq7LAuoYGCEroym6kJ7alL3EtnLVPsI9AlrgKmOiekhyKHjrSkH8kYA6rwyoY8pGhs8mMIKrP/
7vZIf33Eyie/EvrCFESXy0wmlF1mFZqrB4/qE4hhl373Nn5C9JImYdSv6Hj9C3s/kRG77qZ4rNu4
YL70vKJjhWHS1P4EmtbjNVxG6FM3hkmwpH5ZlSzCVwee25fBwugUhzkgU7IVIifqrhQK0Yn7LvAS
dpHqCDbNRHNiZoskcuCdHOUX3aWV3EqaqO/nUr1mkPj1P2rrqkMyefCWWwbvfzSz8ZAM8Zqc/FDO
xB11Vv3MOVskRnx7jUZyrTj6soyncRpalNZ0IGf7Z51KYY5lwxDykFm+bh7JV+MUNU0ok609Uo58
sjp6fl5Q4bE4F0mR/XQQnfZGzkl9nHn+IRQ4kxL/3G4OSqD8BI+rnAH/oiYCuJw2ZfuIL51XeVzA
hW16kmXhxvRJq97KGMX1lXLQChy6VLO1w1Jh6OoYuPUbMlifd7cBeM1QEPxFNyJlZmlL3kqu3u82
d5Dqec3r7FUh2TLBIRz/WERA8Uy6iXm2O5OzsA2H4FLzvaZ2FCPERi+utWMsQzKi6Mqei43H6DEf
wqWp1CVrEv4PPCLkMpfADegA7ahKe/CXJfPuKD8w7x/K9pejo0mc+kCAHu+SHp4aP7eRgor21Dm6
sB47ZqAEGJTjzY8N52kFydGr4K3SOgU0r8lC5y0rW8fZ4Byvy3M2QwMPFRR9HbE6lOYGtTyrvupU
5em3q9Q4kB4nJkXTUddP2yITVvyUWv/j7Lx65EbSdP1XBnN9iMMgg26xcy7SVrKMSmVUkm4ItQy9
9/z1+1B7U8lMZKIO0GgMprsVGcEwn3lNawJcBWYkccRFXBOKap6iNgSUQde0t0wLbA/1zwkuSSrC
4l4bJAp5NBuMHw5qld5u8pGc6Wk8VGh7oCGbdilZDtX7eygzsfeb9mUOUirgUk6z9HvBFzVvOFYV
WoXA1EV5r8Oxmr50kHurHUDeQtDNRvZnW5WDDUmt6actWu6Ivliq2nsbr8H76c4ex7L9EjSTdZ/R
9kKwyxgpgDjbhKqOuQWUnb9Q9QryDdZGBkGIPSEmt250kqicPimSuS7G3ojlc6FN5hM6Srg1ZRhY
1cTMBbIqCdgD/RMkr2xdeAJ1IQLGILNfa2pV5OsFhpi/qJ+DkCfzHG/wtrbwZKIYiavX0P3WHWa4
FhJq5soZWnRwkwBR05Sa0NeRuzhfeZheABlpx+GlJrh+TKZO4WQFJeJ8vbwpC9FOd6XRkZZiJT7u
zCHR/FcpVECIlOZj8xc5BpQDsAOJBhG/tN8m/Ht9HxriFHD5cvsjfGCJmEbq2IavGHdk5UOroDgY
NrQ9iU6n5xZfEDmL43R++yqHBCo2fbgaro6Y4IF+5tmJ8DVN0yx/00qf4xkTxH7jirG/1mBLKLsk
ExogCEDJR6EYSB06Vtl11NWQAX+m5iI/j+QH6qEB6PI9x8whfIPX4zf7wahipHtsT38Cy6UBx8DB
4T4KevlVQyHMBagZgejCeMB/aUTu2J9RhZhJLpl0fowQD/aOLuy7cSjS20oYHalcqSZvBLAjTEgk
WJDNNZstKjkIOMFya7IVWl3xeJ9i0PZmplY4PMd2MgsB553GvznXSSk9Etr+bAokVlZtb7YbUygQ
ZpW2KO9oKlewAMiY9XXnkwuupwZ8+m/PTo27ARe52hX0LM1uDb8ZjjGd4ZpwNin2QdhGdGVgRhyE
RtBqrgRtLwRUBhN70L62H9DlIeTu6ADgGpan9rcpAgvTSg2lotFIaWduWX5FvUM4rq++CctolNce
WRRlPVmIAqIPEVjuoCXkkFluKd2mjfUu+GURn8JH75Bf16Q9WneUtDugwb0T4URD5zS9GR0Ifp9s
x+5liA/9pBh/qEJhhITrgGcWT2jQq/lWICqLDIUhQaGhIdljXGMoif+oK7gOqwj++XKL+0ZpP/kR
GLI1MYy3roGHQT9kfbGD8j00+USF0+N90av5jQbdv6SKFXfNNvdI6/HdNOyfEz0lNHI4Ba8+QqrR
XsaCEGGmXWPMIAotWddT2oPZwRtH/8fJSpNmvSB9Bw4UqyPBMORXmk02or+BWmNxtTXokT3rjZIo
m5I26FarTPqUPZ5qRkGGSVPJIg9QwKfFKy2onAZGapNAwUlrf9frdr3pfEXR1zrtOCAaoRrvIqKT
ctcLdbR/ZGg39w9Q3spsh+IYJur4boTugMnVa9pUFW2PCNagq1LUCCiwetg4gVnuASqAMUi1+zjw
E4j1VjB8smMUzm5F1IZNvVPHwlLeYEWU1reidUBjgp8HgleNlGY2peB/U8qjiPoymVSJvgQEz5+0
oVXp/0sdcMNvFYVR1o2LxdF/IuWP7lKWlUigoYxrOF/ZNWJ6G/wa4OcaD8Kgfc4Bij7TvB38DRan
/h/4yG38uSyRrfNoZAQ4N7CGRMVWAluu4k/5DgFWQKLTw/HH2CAsEyQ+bdZBAQGHHhU+Epbqk0LQ
pgD7Inw/usdHJkf11XYoAAiDvyd9aO5Mu6PWBGWjH92uNIzqrQoHECAWIfGPnodCXSUGKi1bAAJV
9ZJ5gW4ddGqAT55RUhrAwQDiYIm/5o9YQfL4n5TALlnFiEFFewr5zd5ohR7dm4Pa3ySTWtxiD+E1
L07ZDjrwF66kfaM1mH5virYcrbXWetwjMrDS7hl1sjR4ptGkMaYaIxeuK6Od78d0MH8rHfCBVWQ3
aGYAld2Vjm19KmUXHzQrLuHKRuo/FlDF+GufWvWA1RlQ/jtz0gBMURbrbEK93tlVIfwDxDFDtPtz
MD8w0putPegK5R0Jzjqk4LTxUtWYPsOggLQgEX77mvnp4ICLQ/9uNWIsjm4LVJWWbrVjI42sc3ns
jEHRyXSG6Ss+HXHLBZRN0fgHYzAnXtOZMlH4SYkwVh1aE8ULbTp7OvhQi2KSntHGaJN7EYEzo6to
II3FPU3JDFfr1sj0n21gFq+2AsmhWwNYNSY36BT+Q4xAukcUBdu7FD8zYCyq4u99zOQxXunN/nZ0
LGcu/GONBBatm970poCWKNWhf1NT7jgqTE6wVbuULRyyrvKGYMl/9KvMeabNxBqnih0pXGSOkVe7
DA0qcFBpJPJn3ylS5QArOg43PQ7nBdJVvPqSxzSgPUClfEu4NSHB5MgC7oAkFtzn4Olw+0OnCK4d
xPybFAXGmHPfVca3GlEjZKwVIyqpC0wTcCL9RqKExAio7QX2Z+jaIeZsaYKudGJ3ymM32X3yOJWO
qX4aStGoLneZh/4Kna/vwJTrxxhEvPfFKloFbq9OuecQeJq2Q/UndVPVHB+kHOnMKiG2RaRW9Vf4
1UOzphKn/aLKkoevNuY6r6ViEbWRC0ISt1lW7BK68LWml7PGJrcwftGBmAoU+i3nNm2NQawN3IXo
RkUh8YET59Z0C+8xfuRdKDGBoyOobEOrdOhhR2iKxrsaIQhkKfuQIzq4ZdG0+hu2in7X36Y2xXty
S3MadlC4nB4vcWhUtHzLtAtUCU5dNa1og18FNwLbrLWeo57MclO3EziyRh+Vx8IeFWhZ6VzQvpts
Smr7PpKmjQWaY3TfRY6W/MtYQ0PvtiAMKEsYvQNQsiL0jtjBA4MrHZ4P6lpvpipVMB4v6MZAXSzg
lo6F5o3dEyA+fyr/WGrVdnD8umLsfaC1SjNQt8wN5JHGDV5ZWaM+F+jAI7yEISjZ90uoq6rzpbHz
briX8OoK/5dDsB0hZIMSLxRlGIqT7u/ttgkRU4hSmfQYUnhYjK4lTg9+AtYfGPwNDI3CekT012ke
qOljTN3mWv49rETe7SOplLSRRKnLdh/xkLU14jpiHDIg9BrTu6FpFATfgg7xUv1m9HR8HJA1QGjb
aP78+1//9//998/hv/zf+WOejPD6/5W16SMokKb+z7+F+Pe/uNbn//vw6z//Jg2BAWSA/dKI2hxD
lRb//OePJ9wq5n/7/+gx5GqI38UPEEwlnH6y/D2qvOLN1MgnECAIUCBGHLBDysEZyV4qm/79ENPd
CkWwuvxr5sHe/RhAVsLQDdWRjmM6qHkvfgw9vNFEYT39FgvwHhuBbO1XoSDxvtW6dEz3qScAU5dx
QEjxwZFN+I8GI+qmbkhYUsfLoEl6QEqg9G/EivG+SuG70l4ud5Zl+hiKKT+FlxX7y2MK53i6OsK0
ui0kNXMNiLrtLAYFN0UpCXzK0zgzn+9tvTXlijKYka7oyiYDeBeODVdzURvi0dB6A5B+h0Yhr7Nu
URYq6Klu8MkA8GdSpo0oYlWwzmgF6xZcc6XONvEQFd1zL1o0Wf2UxObu8iQWn4z2l44PN+JnkPGB
WlnzHN/tH40FmtCzUp9GS3Tgk4rhezXF3bbGoJC7iqDm66hp/uHyqPZi5YSmCs2mZjZvFEMsP1c+
e0oYeCM9J8ggqsi52WC048LBrQKsF+5EukWXWfPyQ4BelLyyTefv8m6b6vPourQku1WTFn/U8Zzb
IXGqGhu9Zy/vm6cYz81nvwY573hqdmUo89xQtqGhh6WbrLF6PFSt6QoNAZk/1w2ZZQb8Y10NJNFt
jC1NhfTx6+WFXX5OoUk2pGqg9Mu+RLfmeDzDQmh36BP5JMKgctPAmdss1DHWONtlNxT86RshFfhy
edTTBWVUgwK+FBpBuL4YlRoHE6X5hhAiIToMUfOfoKaCTddMmX5+eCyJh4lp2YZQ2UHa8QxhaxJd
aqb3ZOKZRrwTocedJKBNk0wv1Y9dK+wUKXUpLFsTkkarsRgM23qJlKbqPckw83BAdJQfIzYs7cbz
NXDnCAFA3U4Au28vT/LvATjeovPAtslXBI8C8/x4loai+UJDN/AJDJZbKDowc/DUHVVeqgIreILR
TMeqfmCy9yZNaNLruEYBD2RjIypuWxRKRU8+V5pl9Tvzivrt8g883de86g6Xn2lajuDhOf59Jep2
fY3g1IxxBuAVpJiJrzrMMG6RD6YDkeTllRGXly2fArEnOe8xvj6P3fGI4O31yQ6wlOCTIaubwciL
QM6hXYMIkCtQh7iVpkLnPvLHZhfCO1xfnvKZTc5dKfgdVLZId+aj9+6mjDvUodXWt57MdtAOiayp
IhWJBxK3a68MtXzV5303g4K4Y4G0QS5eHCikOuDXp4X5BNLY2RRINe5qDIbXANjkPouKW/TRYK7Y
jb4Rwms3+NkADEA77ebynE/vaWP+uvwYlZmr2uJ3NBBzVRCWxpPSO9oIh9kWhyJJvipIp904uW3d
dYk6boICBsnlkU8/N08SX9lR2V8q3hDHq+1MfeUYhZRPwD3ofirGYG0Gak87e4oN1NTiTwloIzRB
zRkYYhe3l4c//diIFJk8i7xNkkd+3v/vPza6r4rZ1EDuI6JYEfX5sEJCatqgdND9c3ms07NkWpZq
SlVqHHlu0eOx0EXKYSLY3pMKoHGnwvknmQsQUa4slE/VIdpfHk/MO/XocrGErnO3MKgKJEabJ/9u
cgi44UOhpnT4fEUUt545RvpNR7eTsnDoGdXObHoVswdFDUFG+JgqW5OpH8YsKafHulTFP+gHkBP6
WR64uiKgJwVhBXmpKILowQkM59PlX7xYIdMEzM5ZsEyVv3M4FtsQs7zAQJoFiXs9Ntcdkrw3MBfE
hkZc8jQA17myQqfj6arG2nDzS4d3VB4vkArcaEILsqQz6UCyynp0QT30hdZ2T7NiCid7d3mCYr7P
330SZghWSUXUyYAawQQX92kHViIHvFTe0kNuXh2ppHuJvQ3EW3U4hPqkf1V6iUZLMwAFKdImhtXa
ORtkyaetoWnDlQd9eQH97++BwmiyIR0Y/ovbViSTDy6rJ0WOkixFucqq9F99hDP4Hw9Le+9QBcPM
jkSHAc08yt9jPsbKs6xAirh6YkyvVxZo/sTLBQJ+ZOs6vEtix8UC0aYTACYbPomfJt06UW0AChJT
DjYnNkufei0ARkxRVjdWul+N+s5oFfVPUmhhsOlSBDSv3NGLQzSvkMBhAMMKFSQY0jDHe8RBroWA
f2huBbX93YDyOzaB9M0MoPPgjib9t4rx/OryMizu43lQHgXhmCaAZy7mRVgQo/UXttQ5btFJLzAv
M/RmvB/aMaShqIPKx/C1MoeHitL2C1ICiJlfHl+br93FZyCQ5ennIwidHPJ41nWbxAiNBPVtMOBi
gToURMRUHb44YfVAtC9dHqxPs0YbpCaaNeS/Oo8TgvErM02mmx6H8RXg1nZYWYCgkN8Q9h+/sxwU
yXqQx1UbgLZp/C+1jRaWN+FEB3L2x+VJLE83iibzV4MSLw0Hy4rlHBDE1Enbk0PBTz/ALza+0mQP
P/EGWmuh6frT5fEWb4mJkbl0yE91TbBwprq4vQJk1qw4wRQXt0DM/lYa1eeBRiNajAiKJ1gkg8m9
PORyc9r236hM6syTiTqLIU0oChT77caVjVrcWJS8t5M/pltwTvXaNMphG0Oyu7I5Fk8287QRxxFS
mJqhkmksbs3OtsYUvCfSuzZ0conKU1Qbn8yEfslNqRZIoqdDoijwGAVuvzlCpuY6amn9XJn8yfcl
sXQMnSdOs1TqNYvvq4E1CwkMsQ2rMzp7sdebGArnPnp0U/GLgoB9ZcB5Yu8PBd+NbhDREX+Bo9Hn
Q/PuPY0R2UKAyEnRoBiaz0htFM/4QvpXRjm5k/93GHJC9hFgHLm4k4sylRGQ6dQFaNBDXjXkoZK6
/4CPB5KabaEdlBSdo6RKAkg7MHKTAktnKxjjK8HR8hbih5APGWA7EAjhoy9uIVRQtanWdQBMjuxf
JWo72KMlk5tNE6p4CB6WsI7zwo27sryyCKd7jHTIokfO00w6tsxvBZx81JhERhsBXraZZeGnFBb2
tpeDtxmgJRzAqlhrtcvUB9wRm8fL5+rMl2ZMnX1FzYeKyXzu3n3pIK21aUxBAfqIB1JAzdL0l4KM
6eHyMPq5aVJRMogG2Mnk1MfjZKhuGJWi1a6tIbF0R6s4aJ5SeBEpAajZ1l9lK0zEX7CPUje6Xw9m
ikRCM4wvVhca9R2i3VA9aU4Y1Pg6xPDCbz2xE0GsBpUxeIjAqcZPZROW3kalNez8rOUIWE3APeH9
DNpKfSpq2w8owpSgPeFSI4YBvr8JSDQKzAJL8s9CqId6DGZJ+3Ref2+McmUuo4Rq6PZt2nbtRiLj
R0cS7qT/ovcikq8RJJHkkQwxUGFQD0OLxiiaeOmVNTxzC2gcRtXSVJNVXGbQXQ9TE7FZTssEN3GN
25l5j0fuiB1h1PtvAPqRi7n82c4MyamwHO4dsuOTIiTK7EMRpEHg1lLF5KGrb6EPAqlvQZYZmpVs
Lg937kKQhAHE8A5/SX0RE1VqPDa0wwK3NxOe0SGu2B0eSz8M8c4pWX3IAs0uGqPizseBezfajfik
VuXPyz/kJCrgQqA8Ts0Jv2IeALm4EDp0/5y88lPXA9WCaCFa0LYLXWeIv0ocIKZVKdCD/I4HjA9o
P4TavemHDOierhI1/gS0JlCjj6EvACx2KiRFVrQ2DPyYheOjF5wTUEZuFE598TABSeo+lXh6koGq
Pn3xdYo/g45ziKxA4ACpRXDk8gRPXnCSYITfSJvAAxmauYj17DrJU0ejEmODVv9dh2q5b7qutejP
Vsq1Ivrf3HLxnEiLBSU/0+j8LoujoBoyO+SIucie68h+TRxPSJ42mAN7NG9IWSxS0gY+604DN1Cu
W6SQXoo61pI7/lP0GQDDeOgC1eG9hMNe7AK27M+IQFZc2YJndjyJGaGN5cw5uj3fl+/uQ4hcKqxe
7HcLNEmwJqmxu5e+Vb8aE2I6WAKF2Z/Ln+LM22OyKupcZSQVtBZ7fjAjFHhpi7s9Rio4PYB8UqQV
uhFPwa7Qtfqu1v0ITUc/upKCnGwCYjddqCyStLW59H881zoRMM7LkH1oZjpXWqz5mI0AAbhNgXnf
X57mmYfGtDSDDAyiH/JwiwdAN2ADiKKM3Vi3BxQm8ckTY/z/8ZCbsEioZUmNe2vZwOjNENEUKM8u
ggKUM0E4Ax5VhbKx0JRY6RB7diaEwRsdpvz28gTPfUeKW1QguC9taxlDTABznEbmkZsMsIMnE0vg
JpXNJrAZPq3hrsKSkmtfQ4H/8sjz0i2OF5V47mmT/J5vujjMgNiR/sblw21smVufYslBgYYFWm3d
A/d6TpGzzba9k/jGldNyZmQCUm0Omsj1pVyMXADnhx/msYPiNEFKbcBMdIhM/EicEjU+Hwsekkng
SJcnfLJxHfDKVOaJhWcXq+UzAW7cD+120lwEGrs1qsFwgDVvNnBQ0yup1ckMHcKyuWSpUjQgPprv
i3f3gQGgA/dLVXPjoNcg4SFHZYE3X/lmPWxHJG/o96rplWU9uYRYz3lUXiDA/eyp40GrBKz+qOqW
mxSduCXFwscLYd9VhjHtvqHxcSUGPX13eQ5IcnjiefWgEixuAs1Km7kYY/DcwRuAHImCTxT9Kc0+
38c4Da6yMGX22I8+oJOEoUYgNUwRG/vKGTqz2vMVSK2Khsjc2j6euDSjWHq+J926KZ193QDrFH2U
bWRl6StguuoLOs7XZn9ycOe3kFyPMryKq7y9SC1DDy0kHCl0N6lRZQS52yKrmGCfhLQfqY8r7UpF
UNNIrRukR5qPRnWMTp+SKIPNxe047/V3G0yqouJmjwzXiunCv1VWTI0FKc78AUBWjEKGX0M0uHx+
zi0zzR9T8OJI2kCLR25S8LdN/Y5ADiFE2ChltMV20/lkawFAGX9CnL1EHe7Krj5zah2iSOINgKu0
AhYx1STocPR+I90RRx11G8DtxfXV96jGigAQ7eU5njlDc9ce3fL5ITfMxboi/ol/kZJJVxbcDE1g
ZWs69mL2K/uhl+noXh7u3OTIo8jgOLC85osj20Jjw8hD6shFjOm60cLsFnFnBUMJX3u8PNS5/ToX
V3VeOCEgfR3vmFKU/STpAbtJa6trFVGiG8XPMPS2Mv3QgHd/bUIhNtQvc/XKxll28aj2UKND6YfG
FaIUurFY1Qr1A19DjQGxGhu4KNDmqUAu2QgHRHMZMIUFg9DRDgVEtXFWLUingeqlMzpbmTa6yYvk
Qdpf8d9GCFsNsCnU3ZQhO/EKtMLTrmABzm0CCykFbre5yGotlgq7Gs+vMAxwJxsEYgfyE7EMK73J
ItKZMYiVK+szH5yjl5jloU5FDxHksUVF4/jTTCDwCyzRDBdL++bXmDvVHjZq+nB5A5zbazZVN5tI
GqzBMm6TDXrAqlpJt8nL5lkxu/QWaR94ADWmGB8dSqNPpuvWHL5TH1hsa6UwDAVhCovgFGEjL2jQ
NislYqZhp1+5COe7/XjtGEpXoRzTnDqtRMS+UVdQAS1w+zZYK18Bb6mFzRfQ4d2Owqm9BUbvoWNe
QI5B5+rKTE/vRIaftwitX8og6uJ20qMeiGWcOe4Y2NNdUsj7uBi1uTjhrUha8BwNEBG4vLqnJ5kx
SeQJFnn2oLUcbxcf8Rm/G2fJCoocT+o0TGvD6tFqV6zswcjTeFX3HezrXPl5eeDTfTrHTjyz3B8z
6mBxLmq7L8oSKJBrRqkp7wuJzB8Gy9i8frk80OlWpVjBlTEnVLxty7ZvpxhdOercF5hY9a4G6vAu
NIPXSmVpL490bvuwjBgigjCghrQIYeIAdfFR8223CCoF+JrZjNssrKJb0fcYP8SoKX6OsZz61rdq
9Nvgbfx8+QecW9M5iKA4Y2oYXM130buHnLy1UDB4NF10oyZMy6yyQewJuMyH7xhahoSH1NI4ldwD
x+N0kSUVC9kEF0H0qNtpdlPa6Ok51odvGcbh/QSLN8tiq4urnsLXZE+FZbrEvPZ3CxP2W3hEFfmb
+uvyyp05BgS7tqmB+gMBs7zPsHFAEptz6fJ2KFtPFemO6uCw7rpSu+0BnhFj697G0Kbsyjc7NzKh
H1eOaaGgvExK6fHM2HDuHPji6TdUk6KNgzPw3uE9DRGds9J9lMPNB1B2rfF05mRQ26X1RfhFs3zZ
j8zDDjJp0Fpu4GRwsBQ6WxiZYBnQ2+H+8vqevoIo+TswPLlswBMai9MeREr3l3TpQhymheWNYX+T
Sgoq1NmRW1FQH7484Jm7lGnZ2pwYEuwtj4KjoEuFkjDXC/aaQ9YZh9ZwkDdBhHGt9uj3YhJz5So9
N0eLS0awVbnQlkEReUNfosqmu06HMKYPevYWMycP1ftcIjMTO1eum3Ofj89m0HoTvPTOYk0TNo46
6qXu6lIDXgDoAgmyKT7gSfzxu5q2LMkuRROaX38xm+/vFdxny0LtdHfKDedNdEG3sY0hv3Laz50E
cBMGBSGHD2YtTrtWixoRC4QOCmxLVqWTKl+Qgs02fpeDbDdqrV5T4PweWt4H8ZqElKQCuoX1iYpI
s718iyYb/gAMd+kKQL/ZCg6s+aXOnTdNALDGvgBW5ZyWXd6hZ7aLRlZvavqcJHBdH1+iKEdYWHkg
acw9ru8bfInwVMy9lxZFkg1ehm145dY+NyBFe9XUHD4kEcbxgEgTwN7uSTK7pgbnhd8Xmv2ad0CD
M9k5Rv16eX4n8It5VSmygfPT2TPAy47HU6NqNPBn0V10fbDo8SP0bdDm2IR9DydhIDZYdaGO2kYn
LVKFrrrPZ4YPCt0Gug5B3V9Z8DPPs0aBgSYbj5eQy47igBXSiMWf7jYG/HPckHo8KgGlwE81mxBz
oN4pdjUkhpsSKNaTbUbJ7vKSnDmx1KiAopAO0GuXiwBBeriwhG2luRPkm31IJ90dyqreBmXuX5ns
mftPF6BWadkCpADGfbz4iAfqCHe2mhultnoLw6RcKW1rfsmjKfw9WtF43+ideuWWP7PCIMYpr5Mb
Uq6yFjsMFVurswZDupmqKPUmUJwWnwoqYv0qKRHmXXWoCj74DZo3a9R3rVtL9kF7ZebzIIsgnveU
folBPxHwzyKiRXgyQrePBGhEBP9bWPce9mmBNn38NAGcMSi10qIH+7CYa47NBPwLobvCs8RqahVt
nxfYMKkxdDwdE5YPZ/dcFNy+oFSIMU/uKLuJ+3Cs6XxVikh/Ydxrup6slIcc3sGVt/PMNmX1OLZk
99wW2ry33l33CPj5Csrk0lX1iUaQog34CTThbEMV5OOVwc7cSnPwIf6mIKQDi3V04mjq9IJXMwWl
/uJ0ZHWIIhTVetA9s1pFxJ/elSHPzI9qKjkWh1ADk7aYH3SYiOfM1lyIW+pdlRsFxb4aAT8TcdPL
J/7MiaDDZVDTm9sOfMHjpaxDQXUp8qLbRsz4HAPZjX7l47a3gTYHv1vvhm+K3pu7HkEDUszReLr8
A87cAxDkbBptnAYD+sjxDxjDxMpCr4BXCbJbgRuvz9g3FG/Q3NAGgTgRqJ14DSsLP6nLQ58p6XLb
wm8CFUlSBE32eGwIzGVd5kFCGGRYIxxBD6051fSxuFL6Xlu1io1EH+LkD70m8HC2I21rT4H9WzaY
X17+MWduBdqopLhwQEjNliCDeFBUsmo1vp2UWPxmZ6TrIomMjwfzR6Ms3vQOGaIWbev4Fqc8b6M5
g8Qv0PfQt07zL5bhPE1hUbltmF0Dcp/7zDws1hzGA61dok8lLlEEVVF028MHk7djhYbDi+Mb4pmG
ZfK9GVSUALF1s4YrQduZszQ3fuZyyZw3WYvbNmoUzUSbMsJIA3tGO6u1fRQJ72n0w2vv91+85uJm
t22Km4QUpBBAv473U9Pzz3R9DG8tLB9FvgbWWqFDnKZNum6LtikOuAa1Hra0IXiMFSZC8BjLErbx
tKpwte6vPOenVxfASbo/c82ePbXEGBP0xJM3pultRNxfrjVRjVhpE/N9Hguj/9Q22TWKz+lq62RR
XJZ/1/qEEwIlyjdUJUpvp2DAVxnTo21ppAina/JarHK6o3SAfJwVcKpcXMvCkBkkDdYAcNois6x/
BCLMEPPkiCLng0s2JrlaulFHB+HEywf1zBRnECEvOHgoMMqLG7MzizaqUbJ3scVGI5WyV3rfhkGW
r4s4pl1/ebTTnGOu1Bhz0i/AJS/TRB3CqlFNwGvRtrUfEnTQtl6BivxqCpEhVca2bdZaMQPVKXd7
Py8Pfrp/gMHPbATma1GBm5fi3TubQ+2w+txpXSNMqfAlLUZSRtFBsDcdrEXD8koIcXoH/s1ueGwt
Doq9xEAALkO7rvUat/FKiqhGou17ECzby7M6/YA8rSaF4TkOpKe/eNB7S0PFF48ndySofsxre3pQ
IJCj949E/5XPd24snjWVso010yn04xW0QispwIuNLgJDM6gjRYka7W9IyvG14uyZoUicqEMhMQp+
3VlMK+ozBZ8QvXNHfBt+YJCRPGaYGeDbM0UfnxVD0VUhrgTVKRavSBVFhYrSVQcHIx8ekRPJbrRc
0j7P0OO9/LHObEE4EjPc5C9eYHnKcRge28hJe0QH+nRvVwhop2EP3iNHHXDqm/bKeGL+Isd3uPEX
IUDMR78eusTxF4NGrAa96XUuLjHYZVe2ER7GYPCec1ka39TKE3sf47VoVaWUTkyfd2xTpFp/oyWq
3HKVFzd5YE2by8twetkZXDhkLjbgQDrQi0snrQYz1CKlhw0aIKmhjf7War0Yw6e+R4UDgxuzl4fL
Y55ZeiJCqiqw0Sh/O4vIrE1lnyWocro6Gr5fFdDMX4YyQDYTKYidqM1r5J8zG5jQAEQb7wdXzpJq
1TgDujpp2Lo1CCO35+a5ASOZHCyrFvvLUzs7FBxQgAvk2uYSJhiKduiCRDQuIl1YqRu+d9Cx7tsF
JGZX2mvnhuKakXMZhTh3uYEnJC1RvYoad+jC+tFWhLMn4BUvFDrsm8uzOrNJuKMJc+YKFWDExdYN
Udgo1NJqXLUcEJ1XKuemt2R0YwVRf1+VI0JVU/7xlJpeJ15uxNAAXCBFHJ8X36kr20rVys37CbjJ
Bq0TDxhaUoJDXmESid4yLrADdjZSQQgrd/TE+4UqS1E/Xp79me1K7MW7LAAkEvAtfkjbJjrqkDno
WdR9x88NZgfYR1YlSnQkOQoCqK30kg9naoZNURyOEnuJXHtxRqx6pNAwydq19HQA3JPVuxAFmBup
oJr08fn9XWI6GkSXSzpU5edDnMiR6HxW2/FU51c2hd4WzN2IfoHS7S4Pdxp4GIAewdHTlJo7YIs7
Xms70sbAqFyHk48gP/T2EbeMmyLLPw+FH97UMpkBidVHaVg0MUARsamoJdjqCfACpcIM+9Wkcofa
CF+Q9Ui+9qbhb5BemDUVi2p7eaJnskAq1POpIfKdGduLjRMRZhRlU3SuAQ0L8FkUJ2toKxMGG32D
xkxd4U/ij6GNriS+LiRMqf9PXCnx90HE9ZVL9/S64CzBLQJtA6Ob++n4OAUjmuZo0UzU3cre3wR+
Nz04XVzieF9jNn9lT51+5Pnkot5AyMW3XtaIOsxZR4kZritK/ClXUYwU/KYB5v86IiD+4pjoba+m
IYo3VRsXV9COp9cVbYG/3ey5wUtOeDxVoEZiVoZTXXok5dqqo+K76Kvwd54pSMo4bQt+uonsH5c/
95kFBspPQE1phYdmyROJopJssVcm1xcoysmosT9lqVbjT1mn+48PBb9z3sxzFWdZ4rRrowykQXGq
z2P9e2YN4wHFFJQHVZT3Lg81v//HUQuiIDM/S4LKhj47X47vInWfN3KW1R9dH7T0jraqgW5zZtwk
oP9uxtYHGFArYGCiYkBiosiunKEzi2oBMuRz8hbM9Nnj4W20eNOZVeoSMuX7mlRk1WNNskJS7lqA
dmYo0EN0QwBI0XpdtnZrVdGJPePSLQDCb4UzJs8p5kiYNlfhlSvwzAZFG4++IMUp2NDL/kBF+Scv
2oFZIYsKtH9Qahe8e1rvfSSi39KCg3xbcVzyDz9l9FtBOQthwnkBnnW8nGBjwzEI8EPTcQgBvuRb
o0VwbU3TpkEo72fhVLjLXd5Bp88nKRF9eUlIT09y2Rxs9AQQ6TBkbur0RbqfStWhxRx3nXMXyDEe
NzlV3yuX3bkFBp81N13tOQ5bvJ7UBTFztKlET3Eq4NoaP0K0old2a6GEbha/MGy+BoE4O004NtRx
IfSAJz9eWjHM3kOOl7pVqdf35lQXu2bQUugrZbrvlfqafsByPDSX56rezEqD0XOCRBAtWrrmYMuD
iFIlurMnx+y/T3ngtw84S+boFvcAoPsrG2h5HcyjzvAKkhgSzxOsqprnWQBfWj9gclV3NwUul/E6
1WGJrtUWydjMFzCIUsPeBPTvt7099FduhJNXlb2PxiP1J6AmVFdPDk9Z+s6U+viHYwxBLbccsv6l
MoAv7dIosJy33kkbY+MpjuftCiRD8M1Kiti/7wtK7NsAYfrwSih+Up/jN5m0t2b0LFQyoovjjx/4
pg+GtRgPSVEaq9z3q9uBxuragDEDkiLA6gZy69rGVIoSXuzvC/zVPprRzj+CQJniFZQGihDLHcgD
r4QQSQ497/HWshlQL7PBtazmpxoBwbx8rpdP/DwcdXVqgGQhlPrnDfruZeDs4nCUat0hMPuheoxT
J4GYhIOiZmL3m/H9VwjXxjrSjU0YjnQ8cUS4sh2Xdza/AdQYlQlmO7+Hi3VHrT7EQEN2hynTtD/m
NCZfkipIHqo66K5Md65yvH8IGYr6IzuPaJxu+bI1NAmUt+veaBHIw2U9msp6a5J/7S4v6umpptIi
iFMJIwiDl4UqJzUyGvF9d+i6YryvEhi9SFXgS5MM6spG2W51ebwzH3HuCPPGzoVVqiHHH9GJoLdm
2GEfdL5e/9LFOeF4m+pQp9YevrKJC7tN87aeSKdm5SeNVK80DpZXNR15wmMiGQcGKD23ed3fbSOz
iC0Ux/36wCaL8CeIZDYmO5h18Eji0kL1KlPC1vFWuCVP+Klcnv/fP/74s/4PZ+fVGzeyrutfRIA5
3HZmtyTLctDYN4RnvKaYyWImf/1+qLVxtpstNKEDA+OLAfx1kcWqL7yBPiRNCCBWiBNwvF2Hb3Ov
c/JqmHysuITunbqK+wTLSxyg0gNS2pV7cRn9qd9yE5k8uuluU3poKY/skh3Nk7Y9AwDAqbafaK8c
U1uPlB8KEnvlwegQQN8rKiIGxxqGGZ7oYgBf+U8YVHH6rLWxgztHAYDa/Ol6AHdf6hT44zaMQnQ4
76/z9j0DLeGuAFzC4M9bYmPNyIsA/QoGYJH8it0kFqkNtja1kkKp6Lr80jp6czC0SFlJVW8/GwNQ
7ozJ45xwoclcP9/EMCRUyTHwVRU4aUwBtg3tMfv+4eURhfEwWapqM+u6jlJ1SVLoZhv4eNfhhCvq
dlaLMrue1mFrle7RtUGI750h0U0ApZn48tH4QA8hcQB+Al3BUXQdP3QKvMXRrfQnJ4AcynkFIrtj
8DSFSfALm0CxS0Taeqh12c1HCep0f7SZOv3Wv5uHLNfB0eQr0beZPH/oNByCVCt7iKWbPXcako/S
Jer9xd6eUczZALUAVQJUYyzjecjcdmE8OH6dyETsC8PocJGtYJfVpUIVUAu5kkK+c78SkrSDWgR6
F6JJ10u07YAsXOaOL6Zm5oPgAjwV1CDqyKDckYGBfqUMC6YZIGqiiAx6jKCr9lqYPSa1l+Yrn9N7
j8Cjj4tw1JxIL4vpKoVOzaSeR4AJxVkRw1f0wuU+6NTkMSuVaCXneSccYxKb8mfWyKCLfL38Po+d
Bv8nyxdDnG3CBnZIIUZ7rwlt2IwqI4b7b/g2ywPtRueCGp7q8pYVafIs8aUR57bAzGAzlTqOpLOE
yC+7CPIH2Vk2Ll+j2X1DAx5fIg/Dkvx0/zfc3gvcCcSHsQhfhfzies2ZzTQ5MGpAWoNWnNo6w7cr
ClNsGuiU5AKNw5Tj7oMzXT4lZroU1PyNNMeSwZgx6aJT0IszenreLmNwevQKJz+gjrAmb3GbuhBq
rlHmIgWM72J9hkrzGdcYcbbDSNHhj0A4OlpF1+K7mNbeRxGvrIzmJVU8bXda4UupF61MStyMdMVX
HKX28bxUNnlmJz8mDuOVI/+9r5W2HlMweDC4FSzBUGVg4COqtZi2WdZ0MBKMPHMbs7JSQ0C86ntz
Gw9oo/Z6l5wS6EiY8Hrh4f72eefxcuMgHEKZwD5Ywk+CVBFq2Xme37Rtceh767M7TjGG1PEab/6d
j5NTkBRmlggB4jv/kj8SmCj1rMlCx8bveB5HDLQxLakM3BG2eZdW21Rk0QcVJzl1UHHgUqUFTCVP
vbkIOZmo8/cK4mmDpj8Ce7Cg5mvyBK2sWRHneOdlzl08cmsDqCbMkEWGqIs+0wROCv5U1jQLpKzV
/wSl1P6yuwRzFAlx+myOzYDN89iqj5OpxK94AZorR9LtU4bWw/3uoAbD+GzZXSuLqTHgLUt/KBWX
bm2DelaVJI9uUVW+Rpm/sonfRLmuE0PikbJQTqGPxGF4/YzjjKFtj4wyhisRbDbaQBlW9qiSO/bX
CUMKFmwEGRLlszjNsfFMqbwMWKLIB6tXE/lvIJXROtvRqNgvPSapuNdUdWb8cuLWFnjz9EYYbc2g
jTJ/0MeyPXhanyPRHFU4GW1iXcfPU+87DH43AzNdNdqMQnjGa+hhdlAetUpip26ZSQdon9NF/6Hi
GfcPSluYLLoIhTv7tI9F8uzmRYZ/HzomH1SzZBeiYcyu4KqAdUEGcv2EcqPQeRD8/qgug6M3TC+M
TYcT05HsUI+AetUhGFZyj9vPmnqBAnvmzEPaWRI2FcXE69pOEHLFynEXVUF3VHPLxuCKTuT9E+T2
AiKPJK2CTQaeBTXgxfLiMctDJUv9QY76dxP/CrFrErcetoGjt8Ox7AaAylPFeboS+TZZZ7APa4cu
8jzgX872M09kVYVthm8joDJAWhcqEBRFUHbQEkkOrhnhHCk7PFwnzriVk/OddYOWQ/eYCSaPeQmo
gvolK66twbe6zECb23X29BOGfUd/5zFP3elzPrOx7z/sd94rRQnsZ9TlOGOWzYQWvDSDd/yoHX0I
5anL4Q6eVL0IkceuP34X0sl2kOqasTbkOYs3Gwn8H0at7nxVqtberrEMJ8HxNlNsrHWrbh4mtyBw
HsQBHPBLVLrXm8hBtnkcirDxSwCXeGmmco/TX/80CFU753Ga4KearAFLbx7mDECZlT4YIALrX5bU
DnWl2RdR7TeBQPh+iqT15MjRKxFQK8W3+2/uJldEpgqgBpAlUKWozC5OgWiMMd3EmsVv697b4x6b
PGV96W0EGmX7EfribkzIHt02n826pbmSid/eT3PhBdQS/Tz0pm/6oEkENiq0Y+kXBqx1NPG9o5n3
KZLTUxV+AqWTbkeGTya/AGPxHZ7EUsdY5MMId5JzXvWshElfjMxx8aYTr8BJ2dUqP5sMZCia1sL7
AEPwTYqm7df7z/zmMpxjzfIhBuPheT5yvataS0dks2gq3xoN4Kw5tpkxOndImR44UayDGcpAW/lC
34sJsJxMh8kao4PFexYmEhuVHUhf1lYZnspMC4dvdqVgbF3QHHpx4M5/dPozP1OTeSUnEfM04EfX
6wycdFCS1pK099riPzZEqq09Cfvb2CLycf+R3raViUUMNvKskHUj+1DGUWBbWVv5Cm84bhnRlnkq
tmnV1DRulWDUTkaoe9neLUvvm6UWpbUPk0ivXxQsTIN4UxuyaFbO4nceOoklCwf6zvR6OcdAVqRp
cLfO/Bhnt1dwid1P6vtQ2YDd6450p0T98ddMK5tCk+HtDCpZPPIynyxHKYzMb9NM1oyoBy3ahdiz
TT8DMzG/Gw2+kSs55lsudZVrEY/6hNYq3w+s6kVQNemNyKJN5k+gOzJnM/HhROXWwrJwRMlkbpPp
YVqOyMMamBV9tu087g8SizbraZQ6ajaNNfbFPxo2O8a2tLRGvFktxtj7tDZdEC8Sqtfu+9DzEO7D
BKy3NmGJZ9lX1RmG6iQnu2xWMsh33h2CHlRADGdovi3xXmFh1E4+yBRobhGdcsXST4lSDXu9tL6V
bhivzCDmFtPiGdI0NqF/8N7oSMw/548ypMyyQiujuPZVhnznZGjqS+6Ma33Et1exCAPHDwQFVxqz
0pvpS+hZiphk7+O70jk+FW6OHouKv8hBug6T7kAB0G/vBgWbhK8S1VTtLMjV0JM20jz5kUx4jTxj
E90H32nPeOGn2MQAbtxZXm7oe9wEBWZ/CZnybNo6lLiy4Zxp+1Y/cKZDCnWRhR9lauytKAmaI1D7
SDnBG6Xjlle5hA4I7kA/RaXZaThBl461SaZ0dD4jbqsquHun3vSzKbCpxQYTX6+/c0VTw30W6Gb5
FHpaFO1TZHX7bVRjC7RLXTkN31PTRPcl0vXuXwwosvFpyrWmvaRjqBiI1RrhpJGfh3munCtPoje0
0XS0NZIN4A7Le0I3MnDpR474EN0/tm6vesYf5Iq89JkLuawEAbTwGygC/AZJ3eFUl/qATbcIo3QL
b6b+z/1oN4npjBSmNcJ8nMOItP96j0EjF6PH5Nof7NSR4Q5RcVM+Y1nvOMd8HKLkP40UcavtXFzL
nH004K7ycv8nvLNg0iiUh6Ar8wuWAxKlr1IwyaOktzDkrwa8itcK1xl8T/FW+f8IRWsGgg5XOiGv
V+vlmTPaUV75DeLQ2usEa6L/oSRkqP8OCHWZn++Hu00VZ8lupD+ZlVPgL9uqfSvjEjSA7eMHVz9m
FXZw0Fz9VKvaR1xX0w0QQmvl5H0n5tw4psdmQF/DV+J6iWYMUBVbKnxhqzFvd3rb6NXWVszsWydq
ZYtCTfsl9PC9ub/Um5c488doJpAmzQ3GJX6FtMZmfOzYoNly89HB8focNersaNms3es3p/BbKIQE
Ydeicbos46s4DGpUNOxTHSryl1l7U7XHaDN51lFE8TNj6la+yHcDcujPSu8qsMX5kf9xDhtFWDMI
UuyTbU5/B2heP/b4de00d/qd6Wr07f6TvE1/UcnjwIcWwjvE4WG+Fv4IhzXNhMGkY54KVUk+a62l
/jBbkol9nOR2iH5yXuCUHPdN4OuK02gbNUA5aof5rL6//1NuCoFZA36uF2lockoscR6qG9TCrR39
1HdY7f5HGcOxdvaZ6/Zx81AOVixmUbJUfZpikC5bW4L8O8SJkfWv93/I7e6CU8zAiWETqRN58vUj
8dqaMWaE4Wo/1WIjjFA96ladHzsANf6HQ4GZnG172M5zO+Q6FOa3GNmXeIFieesWzQZn5zL+Oo2a
Xv/Skamunu/HuzmA50YUmMKZBOTBe1+87ZjJ8TioSnu0Y7vf15kd/j022EnR+qmOoVnC2XYbcTHN
Mtrdj3wDX+cm54pRIbNROnPyLvY1t5qd92UMRMk0w/IwItbPRNgI2hThxGmSuvgyoJnZnisnSMSn
Ftx4ypWnpcWDi+GE+tUbQlc5YhFJz2ijIA1krpUoN8Kh/EbOMBOcEZInpLCLx5Pmk1uhxdMcQ6fG
XQ71k5cIT+KLYgTlntdY7iDjIkWkOQ2IbM1B17GYHvDuiXy7LbC7MxE5BUKR7RDSQ3UsKws/RX6a
4tFDhj3qWuuzVfbCV3usGNOg0p9MLXZWDuWbE2ReBf5b+HQANLjRYYsA1ggTV8Yj79K+hFJKPy3U
eBvjVXHAd21NHvjtIrvK6RAv5PhAT4Eyiwb24tUqCC1bzdBWxxqThrNWj/qmqsJqU8sIa3dytV85
TeC9OvXG41AEFJmIPewaGWNuW8bxUWtVd6eZAjuqMIw/48FtHmrLkrt6KhIfTf/kAQNCfEARnP7m
NaV+SKSV7GiDaqcyrO2NhbPqAeCIcsIxeFzZuTfn0rw6ZHDYuTOe3F18o6j9oSJUKNUxE06+g2OV
PrxZhhdlpe+CpG0eB4SjdmrTNg8gXcKPHhFzeNpNkGDnc2KZRSSVhrbzENbHrBjBncrIPYaVnLad
bazVUbenA4MdpgKMZAGRGMv0TIPoN5S2EfsyU72q22lJ7ASH3qqG+GBMRVA8ubodGz8DEebTr6mi
/ffhnrCjAQia1QNnOzPAQdcHYmQlvZpWOT8hSYdLKIp6i3Vo/Wj1mTzXNh+R0kzT6f7ZNO/Pq/07
B6X2gec7H/jLN9yj4Fq5tkh8r9KbLtpWDXLtyLPbhXNSMRmZ/kl0PYuTbZ6YVb0m135z3aAGxO6a
xyNAf/lzveSxr0q90NTgpPQIgrWWA8i7c5I9faZkZSvfhqKTyAyPJo7NMGnJLgkpZuwoG71TUdvp
iRai/hkZDWc74cW7cpvfHEJcMjS+KfTm/j6AxutViRELZNUJvNOQROKgZijFuZ1uXyAFfK8SPfno
eIcQqDUwQyM5UkkOr8MlQ4HbUgivJKWZuleRpN+mKKqdlBCfLKVEofj+lnmTvPhjz8x2ExQz8z0K
d9eiYL4OCNdNDUyjVx7gl3nJtwzDmeQQtp0raRxmDlq8NNJEtakctcz/wuq3V48J5pD2xe1NFWFZ
lKbRmIWwqB7IoNvpR0k5+i/FJA6t8WQBWc6HzB6/WsABpnqH21TyMPSJah+0oUzCjYdYutwGzTCM
WF1NwaA8edCWnz2rNttTPEJU3KK+zZTDDEAznJy4tIbdVMpAHKMmcDLK7kybjDV0x+IQmc1QOEVo
g4HaZW603M6dhdc83R7xoKZGcKyq6nvXWPZXIxicrWO29i7uHDA8Y7fW61p8xQSe+RlMxFFleksx
rt+IRuX61ktGo0ygoKFqvyDXKHuZNLqvhWZ/mlU8Dve3wTsxUeLkXOawZGS9XCwOyVFpTa58GIRr
n0SEUEHelu6lis0RZXGR7ADerfGLb57wPLtFQWweFqMOs+T5TqKg5yQ74yILc/zBJLE8d52Bu7Rq
pMCVIKiOev5LiatypaCd05+rPY9qJYKjVF3QUWZC0/UTzpPazvrcnC7MzLtLj5PoY9/YcuWZvhWq
yzCzydfsKzMXXYtPS3QkelZlTRd6Uqa67zp30vEbatKCsaA2hr+LKuj/koliYBJd1Km5ddFYfxFY
NiNMEaMfsJWYMNWbER3UJ1PKvDoEWeg4j6IU7ndrqnTxWoB6ThsuF1CKSJanoYHtehaO8rlowKKV
G09gF/0EC6iJd93YOO5XVWpuvpNq0ZSfDbectO9VX3TZg4MVWkKXKBiTYpunYMORjZ+8lg9tFsEX
yB5W+Bhg+NEDp32hWYkOyVaVdgnqyCm9Qe40UefVrsVI6VLXcPIOqqonr12J/N4GKEDvI60/qfuI
TODTAEXwd0Ip9x8P4qW7qbH4Xjm8F/cE1yGDH/pCwBnRz7/h+liof0aC1OxJhtZ4RN0sfpjAhB+B
Hk/H+1/QTShGgXy0OAtSXcOlXaTcUxLIHIZu8CCpd7+o1TBuEjtsfqTDsMaaeBsC/rmxgJPQ+0HS
401lhznL9f5NMldqlHb1hSSooAaqJuxzy3JwvxhKbM5q1wI0eh8b3gv4pr7dKijieNi3Ov03N9VF
AoUOM5dT49JJhoaE8oYcW+21GRttDR39RlVe/tgZsIC+HfUwxcj1j23Ia1W0KcqLasrGAwuSB+kx
CAftpTWbUn1BW8b5CzB6oAIxCuR0LFWhm1tERbNiF41mmWxYn2s8xWHvHEoV3h8izJ2nHrzCDKJT
OCrqwRgLmax8v4t8eTZzoxYAZja7Rc7Q7usfXrQlTpBJ2V+aKat2iSu7fZEquEQG4bSVZZqdtNJq
nkUbRQezH5yV8Dcbag5PLgCtHUElYOzX4eMRR1tv0ruLosr2ex8O0cmKrdesR2JkJQl4b6WwzWeA
G7k5ye51qGHMp0LJyVOxise5XHd7EDUG+uKFh0KmkKlab4asGT+pAqeUbvTWHvU7a+X7nNNlDmV2
9eLjUTSBFy6+l5famrqdktj2hkLm32by1gSZ31kqqiGAwBDnp65cNioaGI9JnrbNJVSExNaBMYlq
Kv1u7CDCJKA5D5raVU/54PzwBnutMH/ThP/zY2BPsa84ISjN36AN10+6LrSAjyxuLtKr8u9SDIrc
A3APgy+GgTT+BsyI+bejTVW86RqzKzaN15oeAql6YGzmy1v7KphHdSfZNp3cma2VYJ6hK6+c3V6x
h+/RnievwT7M1iKBuFk1W4A42JczOaIvH++drGv/NnNbTbbI4RSfESPVk4NqjmOJKnFbZUd7CDV7
2zZD8MF5PCuHYE+BgPwjGHsaN9erV1VtsDRZqRcLJ7VjhrTnpnOC7olBQr+ypW3+qesHzclGuxpF
HVQUuOyvQ1V1p1kjrfhL4XT/5pLKO+iFCegvR6vBKtXin/vH/00CRWUNjQxe16wEA37jOl4Axq7H
OReVx1Q3/x1wU9q3bu+JgxUZj04r8m96OUUrLVbtNpEhKvBjaECo2uJGcB3VGY0gqgrPvFiIMO/K
3BS+l2S/R9MGElUIZ2s1MnvUSk3pt84sHzxNo7MBH17+zN3e/Vzp6XQ0ynBNZuTtcLp+/CCUmQ9z
7nN6IVhz/cMyZsjFiL/uxRTucI4pDDaFPlZ+byfR116T/Ssl+rNrV9ankPTyIYgs69v9N3J7ppBb
wtgE64n6IPXo9U/gOcQp1uz2JZDttA8xs/FF27t7MUTTylH9zsuf2c0zUBgJEtjc16GE1bmm0CiJ
jCChPYTu56k1By7VEukKFTObn66Cpez99d3ucKA0YP1nb3gyj2WlWHhh702ccpfM0yq0YbVf4xhE
TyaM6tMYxcZKM+6dNXIRzb0buCm3I68K2kIwwENB5NuKL3XQmZsIbBIKdKk8TK31O/f4vj68RNCz
7HB4ingxLAsED/hOPaCPcinbanyxyqn4q9Hb6mIbwOu8WWD5Y/HmvAryGoao4Cy4IhaHhp4hcWCP
cNYiFhN/ztvE1XY1BLW/yzAsy+de9NYH5zK8QlBeM4eQgh9s+1KSMrLcupdqLy/xRHPzoFRN+ejF
cVsfnNTrj0HmhCsfxnLjzBGB6SICwuHImby47R1Ituk4BPWl6mTxqNeTemKIU73GQm1RiDTW9DmW
ZR7xgJSgkoUWLyyB5aSSNK7TiwxHTwGGXlDpa1GzE66RBX5RYbO1sZEg/WZPpbLt9XZ6vf9O342O
WCJyB+CiOIquv03Xyul8ceJc0lgZLBAcCOi4U4z2gAU2czz0UYMeHz/Mg/+DNsDpfvh3HvZMpwJd
x0QI3PAi/GyunQWOhWXZmBbfh559HBmd/TOK9EDdRK5Sv9wPuDz2yAFwMKW4pZ4nlVt6htWmzbWv
K+Nlpt+eUob8h8oDsdmm9VrJc7s26h1UORB4wpWSo/760ZaBp9fokgwXHOuMvTTNYluMnnoUufhn
ovm5cgK9tzJyNqIxFAYCtMgeZhhJb8CDv+QIbIbbCvp9u+tDs/lpldFHxT3pKc7p1Iz3ngd5N424
zhsj0wXffUyHqd87evbaQ2Dbdcj3PSRda65c5cu8lHB8JXgXkcIBOVoedSRzuKZ2sjr2rVI9iToO
wQ+r8gDYL2fggfnNYNNa1XIzPTpeMK6kS2+szT8v7Dm+x1DL4yQCbbv8SF3ysB5grTwWWo9XLANx
L3tqWtdrNmDMUshielQehxLbQfypcwNktoJy0SmD7vQFJpoXomxZ5slGlpkLF6fW+8+ulrivUqlq
fROg8vpFrT0l3+aZMlRbg/7Lg5cIpksYZKfgJdu+2Oha57o01qo83I4CEcFt6JTZyvl3/ahp96BE
idQzssvgE/lEFrd1rqWN7s5n7TjYySnQM/08Kn28N+iCNLteUUpU36IcIIdV/hCJuqZLvkDY/fcH
oBUIM4STmO28OBMcS3oiAVx4MGrMW3MdfnSsTepLCLx4h/Py9DjorvWp0bPOr7Ra7CWQ0l1sK+VK
CnF9Nv73hyBihCTLzNdj911/wDgqt4o3uSrG5AGAA1pJiFUKpHpbWbfnAG72s2wdcYBCYh7vH1Pz
P/1/+40DY+6qkizRFta5g5ZSVBOG36A6Qv2YOLb4mgRT8FBTpaxs6+sT6i0Ko1puOxoyjAuWbc00
Kia1NSfj6Jq0GUEBN0dRVBaeb3q18+JgrTPzbjwSMioPOurcNtcPNAC6VTihaRwjp9U/RUrDlVZp
w49ADO5hmoK1HPD6SGR9zAiopmhsgX6as8HreK7SNV6FXtMxyjsoNyoEG2xjlUNP/3MFD7k4Id5i
kQYw3GdSwIDCXqT0luBux5NQP1ZW0zxPbRvsNMV1N3BataPaxL+TLCyxym2r70Gh2Rthhe6j6kbJ
VzvH38kK9eBQubF9kLkVHvE1tfw+qcVBZnG+b5XQ2UZhprxMdgJgqkdBuoLUeOyEm0G9btFXRkNh
n9ut/Hx/Jy5Eyv93YbMqBx8AkgFLex6NPIA2d6sfJRqtX7itY/QJHEYueltejEzTn/SuUrZhOjmn
NLerAyvDE3EsPVz10HK9/3PeeaWUyXixaBxSt2WLjqxpV6UmUtLIXO2bsR5PsuqQTGfUv5KbLD9/
dg85AlnCTKacvRmud09hTwNMacM4TqOp/ouVbHRK8jbftmqtHsvJ1DYSjtqPuORwvL/IdyIz5iIn
RPyOXWvMxcYfYJ0khG8CfcU4Dqja7GIEwHaKFdgbxynHL6oRKZewnnQ/UOq1edfy8AcYT14PHInv
Bv2jJWLcsIKKlvAoTillzk5r2u5gxKWyQW3K2thl9zMr1PxQ2448Ja2xpgV9cz6A1sM1nAYUE8W5
03W97q608gosXXKaPBy0y8Ip9oVlhI+JS66GFpiy8pwX8RjezXYNcw5DdYGf6LzZ/njO6WAiciNK
uEhGCV//0CcK+VlGMep66CwPE+qqNJO7lY11G5bLBK4cmQwb66ZzWjkRYs52pZ2ywFAwnMQgDJ/2
36bsh0M0iTWk2eKdssq5uT+/WDTpYPcvVgmtohUmStYn3M+qXe057T4pOuPVyKPwp6V4zSkZXHvH
k1Y3GW/c/9BmfgvPDp359uhd3TxkG0+qdkQc4pRyq59bcJGbJlL6oyzjT1HWqPs0Sn5ARzUO9+Ne
V+TkiDQ2kPsgS+UKIANfLFvkauTVwtROqQyiVxc3yq2Z9OIZqTX9OBkkWQyas5U89d2gEA+BeTEn
hHVxvaP0CAE+18v001BZxkHJbHeLS/t0MusQvj9l1E422pqp6TsvGKkbUF6UrXDRltY8AnSxPWWm
fgoBsh1xQww2sabJoxGjg2FTYm29oK1PQVFYO7hA+r/3H/Ttdp5t2wwqZlhoKC8vHnSPxKweTY51
4lwe9mlrZVvd6eOjG1rxZlLDj1kUzi+WHwnOdj4YHZqii3N55KhPepnYp9gd3G1Q9ebJEok2bUAd
N2LlXn9vcQBUuNbBi2AEtnihKG3kytS19ilhD5+wkK6e9H7GafZm/z3jwznef5gLjsN/VweZEDoH
Y256wYv0WxbTwKQuck4Tfe+NjI3poez77IteBNVGrzTjWIV2fuQixFAOeOZxxPRgE1O/HrusmR7i
QO9e6tiTG6qi4tko8+y5cWCllJoWbkEfZQBfqHQQNhZ9tpJQzq/6j7R1fjUMDWboH6cq2L/Fj6eF
3BlFEOMWrfXZs9Vm1tbQ0AGWVbums7O4I99CsdtgGHFnsfUXu27qAi2vnc4+ycKNT54OB0cD+PLc
1zbAB0i42yKN3EMkEYm8/4reWyS0Oa4o6jYIDov9Z9fckqELZgjDFuuvyeMHbKQhEfvJNe3r/Vjv
bD8U5v4v1iJjLhGJxeG8cU6O0HAndyDGj05rn21YC9vK7JyVq2mZ7VFZzzKUQHaQ3WTWtUR6R1PZ
2gGT8RNXU/uilN1zrrXJTq/D5mtfeeFv6cUXMj/L79Ap2aAIx0hobqA0iSJX6q+bBw3EHdg5xFZu
S9AXiwftdJhQq9C4T4Oj2FsEpa0zk4XH0KuNL/cf820kElzkJxF0YPKCOcr1sQ3YzXQUMlt/9FBU
UOJJ2felo/tRotsfPFBw9iIEbA7DnMdcywOldZupkLmn+bots0vehL8Ut/wdpUP2omXquP/YwogG
aOWN90gTlYDXC2tbJ1DyyDB9exaMqGovfvByTCKVqdIO90Mtrz5CUSAA45hxZ2Tmi5Oyq8aqcwY2
RqTW46YcG3veE9M2awJtH47G31VmOivFyfLzeItJPxopDpw2QbdfL88aYwazZm35Ibr/B5354Q4v
03wb2VW0byY6bvfXuBjckJSyspk9RWsEANJNUlGneAvkNKh8IOxy12ol89EBvOJOaW11C19BeeoU
tPD1uPAOXg2GZJNWHV/t/d+xaA/878/gV4Bi5jZYdm3VIHfabrAsEJxS/WGUpbprgwpjrvth3nu8
s5omHRDYz9py9xRZabWe21s+XnHKIe8qfd81mu6rXim3Ujhy5fJ7N54DJB+1Chptb52hP/JxG+Hd
skki248NV1zQru8+x7aXbBmMB4eQnfz9/vqWn/38NsFe/L94iwPGzEvdTmgr+cVQfFOrvnsYtXT8
Txc57hrO471QVBsEQ82FAmt+o38sjQYTFL+qh0EjaVulTZE9OdxXu5kG8sHDbF4VJHnQauAk6eYt
QsVqnwduwh51gy6JN4Et3K1gNuNsOjvPVxLe99bFbY+8OA2r2/woE7VppGpo+4xPq6NIDeWx1eld
JIBhPxyKtbAPEc/ka2d4ff0Ix9ForbgKHV+Lst9paoxPaoxpVxmUw4efIA2cObOgaU8+6y3SmLbr
3bpwWsdnlhB+gptvYJLSz5qQKEDf34K3pyahaEHN9y7WLcv7NmnjYgyE4fiG3p7tdPZpdvsGCJkL
nMxBC8AI7enb/Zi374yBD7xM+thvogPLB9lO2CG6U+A3otI3NhzaszmI6OCmLWrL92PdnlTwTyBK
00OdlRHfRvR/7Htwe27YxqHAUcPMdmNeieda0deoEAvWyXwuE4b2FFIfpGUUfdd7w9BEao0sAn9C
Lzs6aVpv6yntXiJlHDd9nHVPpaR778RB+CLNKN6SoPbhFs30aI90SvuzlnrnrKz9TU7uz3T47VeR
qTK6BK0EJ/76V5ndgABYqil+bHdiUwN9+I3VVPdQtf33tEBfSUlt4wB329g1qN8eDJ1Zv2Xl9W4M
Qv3c9UNzyofEPLWjzMEYyVQg4O8aW8aT1V8WjohbjPqUg52i0acottjbVmz/TuLefkSLK9mXptk/
Kmbv+ICMh1NX1t7OqsBo97GzVim9s6sAE4DamTtIZBqLVKOws5qkvFV8UJvDOQ1RZBzj3Do3VIQr
D/b9UJxys8YAL3vxtoukqk2rGBXf4i5+gt6OpDWgpbPo8mol1M33ac8wDT5MZgC0dZct5BQduQSJ
lejsdHW4i2JF972wVjdOWCu+4cISNE3kqe5/NDfrIyi5N0M2+jazOMf1voF2yIFhDPEZYbP6GLVW
fTTcqDvmZvzhK5dQ8yCUpJ9sBjzfIlTaWaM1uDFKZm67qUIt34+hEe54KH8LwTTx4yv7M9zii3AU
2DuhHcRnpSnw1hns4bHXh2Y71Fm+QnRfwEA5E+alQX5DCMqaD5/F0rwRNq4jkRvs2sLa5kpR7EQS
lnt9mLARcnLx0FugUKzccQ6jYrRwCpQJDC/qDHqs5Z88pHy+jqIrkZmhCCnKVHw0feUXogBNHQlL
eXbouH74gZOXWmwg7sJBn32KW+t10DXxIyXmwTPT4mPyiP99IiCuAXYzTeW7WdxrmMiIHrn9BBOX
Lj/E+VQ9xXmLBEruKBvkEaSy6fVQbifys3wzmHV8sXGbO97fA8sB3/xigACj8gkTBpDhsjM3lBmT
ICdPzlNtDe3eMyaxN9wiHpH8dHvag3U8qIdJTyJMntLK+2XXXdRs7SKb/oFG10fb+z/onc+NK4rk
BSGjN82o69cAwApJ2dJNzq0KvHISaGihEJAdLL7xlVDLVt28dKoASAzM9ua06TpU1RRdXGD4dy6T
VH8SWepsLIDg+1Bz+schkPbWxXfhObRD9RIIHMXur/QmwSY85QsXJQX1DPC8Dj+gWlg0vUzPudYN
B7dWw3MRq/W+HIvxi8UwcyXebb00B5wHCXBB6cfa8w/64/of+imYyqxLz509GGzzpAfEMjVy03t2
mPLf0NpOoPLFdkpbfVsMaPPwaa4ZLb732AF7z5ONGbi0BAsHZeV1CB6mZ2dwhi8DULWDwJ/tbKbt
d/5P/2ooXrq1xzra2sCZP2bC9fbdweRgADhDLUlRFvdVM0kxBuWUns02DWgT1e5TbZfRGejEmgXg
7X3FFqbzRm+U4T1Hy/UDLzvUAbrBy86KDDnl4DZ86wq8JhQX2T/E8bZ6GyVr6tA3XSO6+jBFQL/N
WB6kVxfbGlobAGHNq89D4bhbNUbOsYbxAUUqLDZKniPVksE3VFsv3XeG0R4RwXE/ky1ar05nrs1i
b3YdWQhtSPYdXxpv21rcnzJv7HRUhuGUOGnjbSQwjVPKRP1/2DuP5bixNG3fSkftUQNvJqZ7ASAN
mbRJ+Q1CJVHwOPDu6v8HlGqaCXKYv3azmI7oqlBJ1IE5+M5nXuOx30pUSOb8xu41/VrAEzky4692
cSx9+71PjW7L0p5EfQK8yJKonL4Iu04MMQioaZ3mjDcKPgOuYYnogOjHeBit6lxXfP3i6YhzjtAN
YPJALbbuiuObTN5VGMqloxeGr0Ph8TW1JgdTZekuR0cBZeHCPBPKV01YpqKLuCScDu5vOVNWB5he
Ba2YjFS6siehQWSzojuplXtXNzooCm1v7MGTTZd5UZyzNVjd7s+VF8UNkn3wvesdN44hXaEJXp6S
GvKlCB17hyEhiqW88feFUSOdz+Ny336nq2LmaQgMtIq2L2cXbJblop5FswTRkogGSH7dgIry014J
tslQ/+ZUclmF7wlAIOUnQJZ129NorKZ1ijm/Hkel20dyq7lhO0bXdSPPHnMO6eLtu1odf0/rcRZo
lIMLTHcNicvB+QyhMeXXmW0lvsmz29dji+H4rJ4b8L6yFG6S9M4gD4LJWEsuFKJM2iSy82sRMrNi
whtYlpsPiKIG8lycgQqsgv5yXyeLrd4WcO9ZgpWeXzP50CwvakVxg2/5XyTy2h3tp+pdqdfONXpl
motbtHIm1X25Q1meQLxohHH8rSFjVoB6lNIGLF+qw4+F47OHC6o91Jp+0LWJeNBVxTmi4roQ/nnT
C2iDQx6pibUS2NRyx9bEEzbCeTqkxnQN90c/JkbwrR4s+UuHVx/IM7LdMnE+to4VyF5o0NtAb7fw
87Q8R9dcEZyIRMtroDCnKESkgGHN6UfTRU3TYK9cXCMH0cVeAyzxPqsz0+urRofrnYLda5Nsh4dh
uFMHK/ekIGtDV4Haeg3EuAEboyc+KkvRwQYR+q4TCFpaCBFofpBPyubtr2F9eDxdL3pmS8eT6vKl
C+CgMC+X5OK673HMTKHu4jUQmp4V6PJVLJGwtMDjvlR2o79vRKJtQru3+zOR5mVgBbhOvYkCPJdC
B//0oS0+5lLW28U1vROsCHND9RTgSwej6lM3SFrJRQcajblcPWf0+NonypmF4xBYy4VBfrryEFQj
OhxNcZ0No3QdzdHswwY0L2O1/Pz2k37t+3y+0uoeAym3ejtnY4SpZt2Alf1UjKoATzPNm55d4gk9
ehSVbL+f634+ExxWmfDPt7zw7qjtF1jpauITzJ0Za8VUXE9mGXyBTJ5urLQb9n3Lce0KtOC3b9/t
a28UxbzFmRi5DpCkp8+1NpOyowNUXNdxVd7WEd5qQWx2u2Fq79BFjzc6KJc9VuznpH9ei0ML+A25
Haot/nG6sNNHtFJjp7g2c7PcxXIV+8YAg1UBOn+QLZT5AWec87R7dVGQyEjdoLPyUvg+TZl6TKG4
juJufkikMr+q20h4Vp0b20AP6/u4NM9pMa8Ly6eXSv5JVclwlgC4utWxMyP0U0VxXc7GmHocYNOm
qZLm2CjGD2xczRu7kT5WUOevlVmZPyhK0/oIDZybm7x29+iIQFogPaJ3tPqGglFJkGSpius8c5Qt
BjjddzlyGEsPWfxldIzgCtvk4eLtDbZiOz0F2qVHBZqTrhFUq9WWBpFgp9NEh1+tkYvHxF16qDoD
TYFyiO/AaqetF1by/DXXM2ML6ijaWbEz8UqEuAgCUW6Z9EZXvLhznZhXHgfa2HR/FzoFWPHV48jz
QKgGYk/XSsTIOMcfxzM7e/Ito9Y2wVCZbu0457KaF9/bctqQlC5mCKAa1sSRQCrDPMX357rpoxB3
rb4qXbkTmEKQGOQ3Uxjp/phKyj0Jj3nmVby4YdZGlZl/0H/if6vcHyBU2FBRRtexZeUPGd7VF0Ws
pxuRD/iTAlC4mdPs99INphQwnhfnlMX1CtGKVXwpxybVhqwqbkv8ZOJdHUBgy1yAtcIQHlM8q72T
g7bLto7aTub923tvFU1ZfBnALrImGrg2oHSnMSaZo5w2ltXdimoWB0q6D/S9Er8aG8VFUGU8czqu
l4OHu8iNLMnEwmBbh7Su7E1D6EYLfbvd1d0UfR6MFI15XHX2IBi1u7fvbnl0z9r4wLCB/wPHXAg6
y+B+9WHVwtILRxv0o4xRmzeqFDN5Ak2/V2ZrJ4bI3g5yjdd7lBVXqRikh7eXX+3kX8uzpajsSUnW
xgG02jW91WL92GhzsnH6sQdGXMsAIifHT0b1nTHYpjfSi/bfXniVCrxYeHkNz8odSPRlMialfpy0
AYJkY/Rug6DVfWDp4/u3l1p9Mb+WgiZDsYyA7/qLCbGX0KuyIVF1UulT3UPXlKg8t5NthXtRZc4h
r7X+zP293Ea8VxSX2LDILtG9OL2/2mnSUA5n/Ti3YthiV2f6ZqvVByzYDDd3gnPQj9f20ZOg+PJ5
yi+kkfEHiAtzNvVj1ZedVyhmxZyvbv00L/JD7WjttUBA11Mjub6v4IR6bz/jV14npz/hkKSSHvB6
RpY29qSkcWIcIzMsNkZXxZdqA4t9FuKcOMwrTxYNc9Iq2E8LkXz1ZM0wq0CCDcZx7Lu7yuqVSy00
jC9Zn4KSssbqHJ35le3DIIiG6kIzpfWz6kPUiVwqM9qyx25Kwosi75wfah4mfjFMqRfok+OZ0GvP
RKFXvksN9RsYkYuxHAjT0+2DU56WpGpnHvHsA0zqJO2FM3bIbItWv54DGBWpEEddHhEJePtNrkcb
y+cCNAuM9qKLicrsKt7O9PiGIlWMo1zQTMvMCrl4HQn3AA327RTIgy/SMN4YFu5GDMm77RDlvWfh
5YssdYzy64TXVdAm5iYqShntJs08c4mnb2SBpODgadALBKGJjspaM0FJ0iiidWN+X/gSzoEGaKYe
gliuK8cPNA3Yb1+0Sf8h70RIcfP28znd6U+Ls+xC/aVyopOyXNyzwBUNGh1XbNO+j6UVb1PsHy55
nJGfgls/U0ecftM/l4JhjPI2lo5Q9ldng55MU2Zro/19Aqy2yyyl3g5qNu0dE0CQK1lhe3BSWX5v
Yz3mJrim/tbJS4eUxZ+sR57Ubl+kGkamjB0t7+RRjJqw9w6yjvJdU0W9+TGtImUIXAmdhHNF4qrh
uyy74PFIcIibWEmaqw2oxlUxtXqlPs5NLiEF60RmukEHy6wurKwu+8YHOyR3DxoERPsOMKic3ExN
HjWurgYA31HTCDZtQDl98farP408iPQtrsqI2tECJ/d6EQkQygG4Z8byI1jJdHb1NFW2SVC0vW80
efXJLspeOhMH1rsNcDBPABUj+rwAe9a7zZaQDewtI/pBA6TBp3sc3mOGOLpKnkff37679Vf1tNSS
jAB4WJ78cinPN3bb8cFVU/yDPRFrV4nTgXiD5WRn7xQ1se6mPsIBkW/NMs58z+vnyk5nYAhVAkTy
Itunn65MqxuTK2dMQrcKe/sOEKx9MWEnoLmxZUr7ohbFOYn5F8+VQRUr0QTBeZJNtjpE+gAbqtyJ
RMhnxABeClvDK8MshPkpwt3bD/Y0ljOaQGprCeI0PZgEMn0/vT0J8LcltVUduolhBntR5Ez8MzG4
U6nEt8Ns6bcotqVuZM35/u2lXzxZgLZLs45N+6T6sT675p4OomIq+Jzr9nQjqB49XMVKuk5w+dWK
6eDbC754rgtSHzNpshDiFqSQ03ttYqkD61IE3GsXJF8QWyxNF8RYd5XPjdP87tex9MkZqDGNIo1+
4WySKgnd9DkdIubJwAyBG6W52ySZ47gDZ9aZ1V68R8ogNO3xvGIWQt6xeo/yrIdzqGZm5MqhLg+s
hlapWxtRoDMTyYx0wfVCUHCMSdAZ1e1Pbz/bVfeQjcSTRSaBzhL9Qxrdqy900HEC0notiFwmI6qM
lLGWTFTguZ1ditHBVawWYYJvuFzb3yMbiwE3bR35U9s27e85jnEtkMCpfWGxAVUlF1tdS0TGPFvO
YEVuZ2nxrlOz9tAKSFxmZRX4Ic3nxBpehCcSd9DNGDPA4SLXXN7Os/Ck9l044pYAb6EY2ubY59G4
wfcsghmSxZUbmtrgG+QjZ76gV5ZdLIH4fLllnvpqQ4+xOcp5MLCsLubgbsrLI+bP2nsNX9WPY9MV
rhjUc4b3T6P6f1eFTJ5Iv0j8FgFTSLSE49Ob7YOYU0hoMqvifNY8yNXQjH495lPh8Wv9nWaiprAf
s1H9bLZ5fK/lald8NTOlv2rQgxxcQ6TTe0MuYsUdLVKyqzgp9E8g94xrxWrGu7qLIJLHoTFIuxR1
PPOyw7W03rUyBGSvJX2r7yzkyrqf6dN/fBv/M3wUdz9vovnXf/HrbwLr7TiM2tUv/3VbPhYPbf34
2F5/Lf9r+dH//qOnP/iv6/hbLRrxo13/qZMf4u//tb7/tf168otN0cbtdN89Iu7w2HRZ+7QAV7r8
yf/f3/zH49Pf8m4qH//5xzfRFe3yt4WxKP749VsX3//5B0fXs+95+ft//ebN15yfO6De+dfXNn7x
I49fm/aff0h0w/9EAgDpWPpstNgWbvzwuPwW6dCf7HrOEHDSiD4sfheFoKX5zz/0P5kX8pO0Dpbp
LBnKH/9oRLf8lqQof6K9tPxnzm0ExhjX/33zJ6/p36/tH0WX34m4aBsWXY6Kf29JlmDWrJH5oh9M
KwhRmNMtiXYX0iZh299N+qBuQmGmbtpP3/ssHr4DhAI5W+F4LsxCduHtN36iNLk3dKbOMdOdG6Q8
4atOrwZ4E0objL/ozL6Q/FNGWDhRMKd3Q1ZiiCxpl4qcZx+QNFFdSSrqfa4Uhd/FSr7FmLbdlBEW
MrHi7KW5+KKBYQQIZOc++jLNu1HL6l1f61j8CPqY0Tjph0rLhk3RO5/GWDrX+nhyZl1fPFRJahjU
oDmXV7FzxKuns3opuZPL5iIr5F1BueJlSiP7ZCzpvaj78MKe7fayVXvnrrCVcBuoabYbSmM4dE1Y
f+vyvvlQZsGNMV4CRXt8tjN/vfznL/tJX291hYAtyY04zclf1tyHXmA2QgMTkxQlk496XvY/4qDQ
vag2jQ1lmXGQ7bmEgFelntI1kl9hsrU1FZQobCfzGctVt3quD/eYpDY3CH+JXerEmjtIQ+jWcl5s
x7jP9sIO5duq7cIrZ4SeYtJr8o3RCc60L1eGMcZSvSOJtbSJSXfIplfZXky5VqdSWd9Si8JL62Xm
pO7UGfrWRiLGB64zDp4RzUdsGgLl0LfyX5XUmrdxo5StF/dTGbttiPpHViZ+KDXtjdGmLcMy0dVe
hXrOt5ziIPAwjGXPZ9IOuZvibrai7rFAjiNxo66w3pXGg9Y77gRs+aqq4nY3z3ouu1VbK60XzMhG
SmUmDuOkyRDsEAH8SElpA7LvqxvJmaRPQZKWD1nVmDjxoTbpuE0ZFV8CEcy+oraPvK9KcbOWzrXb
RbZzwzBDLXynjctPejsOmyAEQ3uZxUp9Zr8sCfqz7QLcGz47Xjz0ToHMUqicxgY5NaombGLxMONp
h26pYm5bu9TPSMeuQ9CLZVYJmK6hsWeLSDy0KMHsYFJFu2yGN+Y2IgxcOpxM42Ed207kYS6bfygC
uXjnaN27nIf39hfy1NA6ueWFAcxwj4BMN56+0Okt69YwJhrzveOcz8qm08zxRmBb5WPBYF91CuKs
RHIkZcZI8ox+UH5gWiNdAQnPDmk9z27BlP1SrxzTMyBQunhJ9ShuWu1tlrRUO1KlfR+pK3YqosN5
OPCt1GZzUPJU2SMnq3shoEYDt6F5D4w4/RjJ/XgdjhPTPxsNGCtKxN4oG/nOwcnlyP9zV62S6gOH
mn0mQ1pNxgD7LQpPIHUokNEToZw4fRQjYgJBC/7zWGqqK6b5OuE5kIUjCe548QChsOy9sE228SAe
sHD4mVGcJBTPg9VqNrWsz3sgJyRZYkqBCNzp+qUaY7eAL9gxmPXq0ggki6c7QHgwc7cKpmw/yEH8
ECPEuhli06ZuH3XX0NDk5b/X3qCk2VUKBfcMIvbFR7FcFkhMFNvIlZFdPL2suDXUTmtGrKKU6aPZ
4hNtxNE5mbblqDjZhssinMZQtRbNirWy/4S1exBrs3YMY1vbmeqAVpGoL7r6nBHRaSW5POSF+sA8
hNIDCtWL9FtOwCRoqTjinBJ64J1pt1R1GvkNSo8fcqGOZ5oCZC6rOyNQA6zm9habkTW5o46qvssU
rT2GerOR++mWeY/X5ub3Pk79Gi1UVAnyM2u+spVNmDJP+RKOVpazemdJKacMh/ryOCIIigTtQ4RA
0Fx3u3xs/rISGICOtekqjcZn9AM9/93bUeXlPVNTwXMG9EYWSIditWXMHC6/PozHQYpCvy/M6T6N
UQWx+na4BaTyF5cEsNTuzqlGrL8hdIxBZTxxaMA3opSxiuB60TVll2r1rT4U841cxl4uKYBDqPGx
JOmRh8+aeN6U8Py3GB0HH/Uo7LfGlFbIodrdV44jcZegF3/miTyNFp9t8EWohF29HNpktzLzx9NH
kvbMNonE5i3YWfJ8G55uXmH9in1P8DAPjWuOWeC2Qapts9I5UNpUbjoO3+0UVgylKHKQJC3baJlU
zrI1+LnMPqoMk+OhLM+pUa5KdOi3FkNyUuSlG0HvfN2yldQsUaR0lm4L0XsNw3+p764U49rRJl8t
xDZs1S0yV26QnStUV3sH2Adte8RrUDtf0N9rHDAuqwUtYISCp6J1caQz92pD1M8GaXTLTDG2jE/h
sle/54bMHbMuHUq6aMgoQglcrutZXa5kCfJmUTTfakMc+00jmo1kNakHkvcc3GsJ5M/3wiImTqMH
rQRG7rRfV58HSh9Ka8VmejdBlb2xAGgWM+r8bGzHE0HnRrC0Pr/9RT4h6f69JsIi9LIWIzROmGXW
sB4H59Rd8RTU81G2nBnFFmH7Woo7gytpiKxY2Zxvwj7ML7QKSt/UmN8CuQ63wiqUSxketDsOUo9y
fGLvJDmPE/fty1vZ5jxdHhk6/QLglUyn1nxMY4wQBkiz6ZgX7XuhpPMm7Op4Z9uTc9X1muGp4RSD
TZCjT0k8DVfg/pubuOsQ1Y6zAcXcWGwQhUj8eCjNjW1OINUbxa7dqGiiz3rfpBfqXHh2ElsekKLy
JleT+bpO9cptR/1TZ8/KNtW68VJr+nOo41VQ+nlzNL7l5XzjH/YqKMUN/BaZudIxS4D0OVrcHRgW
wzxDPadzq0iXtlmuNJeJ/dfiTQcGcPQcp8vv2UTv1SloNC/K5+7b28/89EPjqpYiGPUAtqEKuWk9
6tQWmFyHFesxaVPtu4Gp8D4qUGjAcrHYRLE0frZzUW+VQD6X6ZxmFD9XXuDXtrrMPem9nX5qsjXq
wiiEcoxxpd3WyGh74+QoZ9Ls05RiWWXRQFmUbZ5mDuv7C9rQRLPTro+EuH5Xa8bHqqksn07gueHG
6ff8c6XlYdLKJNsFL3d6P5pZQ+DRRH002iT8ZAil2xiFc1CRz3aHsXHjyKG/9vbbe7mp6IWQKNIy
YaZGc21VC9pVOfacBh2wVVtsMXxR70BTNa4qpPYhIfigJzANHzpItRu56VvPBqfoNiYMUw0S6D4u
hsTH1Kg5F2mWhU8izdOFLd8wgwn8fFZPYx7GQsPEvjuCwSIBiVXlS6zq3SEItPkCRefgEKSZWM60
zFUxhLnkaEloHaSqXwTjVUQVtsU1NNwZc6JeZk37lwjtR72QUq8tpn779nN8UutaXy7gUXCkdGX5
1/Jyn8V9tYAMJGllfazVwdjO1TDmrjDlcGdV/dauywoGSpfvdKvWt9D/xmPf2zDGYehEX8xIsj3+
zuZCUeboCiZieEOV1f5l4DywM5w4OORhKR7VIs4vw7rXvLQK44NT0iTo9Vb10tJwriLVLjZ6F5c3
tZC/yGlafSAw1LpLa8y60bKI424e6ptoCJxj35b2Nkrmxu1QnbssK73yI60wvbjLz80JV0nLsrFp
kUEOpIdL+g9A+fTZhKOk5akVVUeASu+cSQT7YKr0y0HY9V4SZXsbZpG074fuzhDz/DHIbedzMPWf
UrvOtwTedpOaRuiqRj15KP5PN5Ok4xbRGs7RLsfyzCdxmtr/vFpmVFwpFkucJUtAePYmkw5MwxxJ
5RGX8HbvTFmJ7YxaugKGsd/Oxrx5e+u8/OzJ6Je5MuhF4udaiS1pM8MMjaA8UmrIn7pJxuuA5kcd
O7RikPa4cAyo42+v+TKoUYoRq6HhgZKBNX56j7mFEy1O1dVRjOgj1mqs+lG7+Ovo4zn7sVceJ/Id
zKMQSmATvOjuSX1v6g1L2bkNQSnBc1IkcNPiKC0usy44Z8j1cj0EGYBEMBKhTKPde3prFgaMEXmI
ONpovL4bysHxwgB+1oQu/kaRkvKMVMKL84+cfNE+X2an9KnXwnZN07Z13Md0Poba3M9KXbp2HPVb
E/ChW5oBAmFlLi5quf81O/gfK/0n6MlJzFk6DQvL7akspGI5vdUR3EOZmNxq7EjD57GKx79KpZw/
tIVxo1aGthsIrWAyZPVGwtpzmxpIxmRRPWyQ4Udgu1CFn9Gj+pgl+1nAAEUQBEKRNIxYYe1M/mZM
F79ICmdPYDf1vtDR0KsYlX7ssj782FmTmxVO4vFJx1utaosYP8Zp2GcDRsxiFmdYxi827XK7i7fN
knAAxVjdblkHE5Yj7KQwyhrXRmpumxNFyXMBgbz9fbz4JldLrbL4oMOHJFCIAXYpj56UNZ9wYY+p
HuBxRNUnFXeaM7X2yo+DsEOxBE2KnizFA4qUy75+FnaEoYdxOxrZccizasOWlS9H3ZY6D+Fs8ckU
leIPXax5mhUVMEhUhL5g0BIqxI2cC0So6zzadMw+hZtHtb6RIzaGk8zogw6aeRRNXNPGHwt3MgI4
glL7uFQWGxMNHdkd67kUoNPm5FDhXQovQVzGIUDLOS/OIYZefKCkrjL+2Iz5mewhPXN6o4GpJahk
z9lRwvNwIwqNqoyz71KPhLp1ZkXdvv0uV0Xo8mQZ9nDqEGEXEOKL1okhT43s9Cl54pC5M8PUrdO1
DUaZzbBdNKB9Z9Qfol5rBeKbxWUw/iZG7+cVIOsKkU3mCFw3MrKhZyiQ1ulxlIKI9rdk6o9agr/Y
2OvKu2nI092Ze14e4mloWIShKDUpRRd1sVWAlwvGT0kUZUctrsxLuw+2GiW2IUgHikGp96Ek9BtU
hkK/1DFkiSt9do1oPNePe5le8uwXMW96s7SGsZM7fdld7Vj0aMLsWCcTY3HEuXe4I+LragfB7HbN
oxoE0V4FO70J+ibwY7q4Tdn3AJZS474PavsrTjgf3n46LwMJM0RqZ0ZltHZAFa4uqlGhBUtGcVRi
w/4Iryzz58EEw7dg1N9eaq0xuLx6xgBUpBTqNG7WHRDQejTRKFSOZaOmrrCjNHQnxjuIEjehtunj
PLzsNL3Y4kbd+5WQ1C0wz+5yAusMdRz7YEOXGE3bRZLuFIbdrpaJgCen0v7DFPDCWrJMr0sNYx8E
jojOZAoviizmmwCgliQBuDvtwNNnpStSUOoRjU7dzk23GIt4S4PVPhP91ly65TEtwqWEP+B9VJOr
TiMxyLDVoRfHXgofY7T2htj+KCpt8ozYAIZkSK0roji41yTQDVLQKTvTUKb3Kd0lL5PVc4DTVevz
KWggCQnUANUqoFjroBHMzOJg8ogjmm6Wl6eZs0knNbmES/PO1JT5uphum6SRDlY1v1Pzodv35yqg
5Z6ffcN0j9imqCKTOrFH1fUYKZSUTkW7Y7hXaFhsunbufD2Vf+SGlWxyq0ECCijKdpYlIC6W42qx
OFP6rkowLgBpFG1xPFmYJKCKTt+9loQpY0S5PpZtb3rlPGQb0SQfikT+GjZ4ZGANoPuJWdET1pTe
e/vLWW28n4svaC0OCnis606TnGHuYpplc8Ql5zsuEvoVXfj83duLPPFhTp7xknAvz5ibRBB5jZ01
Dehu5WB2R3q69k7Th3A7MxN3eR2idic0DkjfTHFQ1FBs2zgCgRIPw0aKouCdWc7pEcWa+auZiPSm
sJNxpylp8GlyyvBziIX1DmmQaKuiz7MttKnb2m1r4Giqzts4b0Aj0SnatwNVUF6Et0Ew0LDt+uYw
Rla6Qw7rU29m+U4bsY6Xp6i+gb/ZUNwO0mZKJueAHiSkL5SKXCu0knf9aGmu3KjZNlIbxw0qfHGi
CPZktRXToZ9iVEstvboKz5yvT6DL02cIJAgmDK+Kdgynzek2yXslbbRRm4+VE3/TJnvwVEeSL7Pc
iQ0XIRF1aSbYhZvEKi4y4VR+CaPmc4o+g1tnafxXKfL2ui/r8t6O2mATRlGzlUrUDPrENg9l0dm+
kYvhdiFheE5vFL6hBhbWAKC+rrFyVP2mDrP9XM3ymVt7sQfh2S92mUDpQJuAtzq9My2XrHywI/lI
wdKCpBule4Scg7u3N+FrD5DZzqL+x9CYSmn1AIHQAvcMauXYZaMvkMkKJ2sj0aE3o3prK+1DhBOq
NOrIEym7dCjcvijulHxXhB/C5rYAQOlq0zVWeW7nFJsQAYa6fZfGg2uj34KyGXZtlCLa8MHgxD9z
Prxy8bSDcdXRYH/xGa2xWQNavbPptIg7WCLHPDQNvdoWBcYduMdezFoLJjCbGkjGvcBhR2U+6dZh
Iq71qtFdxFVbr5/syCuTAS/DfrhEBedb71jlzugM57Jijn7fy0w2bEnOvqdOHW05hXo3VvvQN0KD
+aqqDntM7M/hvdd0ag6kJV+jcDXo6qCrtkpelEQfsihSpCOg/WkbaHhyxFN4l839eDfPfXldS5Hz
oTGn1teGznIHazJuhqqfMZ9hJB3r8baS5alyq1kNNZeQkjC2Gk0cHONzAMRVTsO1ooDNQb2Mh+hY
rjlpViqsZnA69SgkSVnYd85Fjc2bl0pYuL+9X19dikYlg9ZFrH/NAAmnYc5CwCVHDLwDKr4q2zmg
MDYp2+v49lLr/PHnbS0GFlT0pM9rtttotMowt6V21KBW7FO8zXyUvXt6VfKBotuNahFfZHYa7ibF
+dBiErl35KDy2zicfVXh65ATcSZ9NPnqT+MdA2yTZG4RAKcps0ofdVzuLGOutWMcDT/IpctC3fVm
cJ9pg+W/ff+vLsUhzAulG8Us7TQAobeBZCbgh+Oo5O8RzMfJtYihTkly6Foi7M8wLF7Z8USghRi2
9IYWHb3T9UCEzUUOAw81YlX9YkqOA77STn0olYgowCBXPo2DajV+HBX7ObCl77YBWtKNi3HGcKc3
BmiJxk6JKulDP6XjZT0jwQnkrFB8WTC/ffvxrMr0JWOkaU1mbbARHfLi08sd+jGnkTknD7MWFb40
q8M3DZ3YPeAkjSmf2l3URWycATKsU8Nl1UVqaREXJqtnQH26al/2s6P0efXQdCr6qYKZV16Y5XbK
pem2boGfFN2ofSUsl34qnPp2zqNoo4O7+/m6fgs8+j9CQk9gpG9CTP8XgkeXFvF//A3PfIEd3dWP
xdfvX59DR5cf+IUcNZU/EUgCtgA4HaA/VeffyFGJ3yJmLdgQ3hri24sUwS/oqKICKgXEhF4bxQjj
F97qL+goyFE4uxzP1AEa8tgEob8v7e5nXPiJ6H0dOXoaPY2FRUa6SZrE2EpZKNOnu4cBFcSYRZNI
S6SF3GoMZDxyus8Z7J+JHqtx6M+1uFxUUYifyHWuwoci8kgZswZ2sOFI11kHHycIdNN3mumLmkaN
B4oy2kSjuuUUL+/qcWh3Q6II6jyFASKi617aVhiBzdFBTQt9Y0Jb2E6hhJZCLui+icQv0xoQn4oj
VGGnjQuIT/e0rIQPEJW5R++KUilrtftnL/zXU32OclrKzn/H4Kc7Q8sVdsVP25Z1vYiiIGLFAcvP
kpJtEZKQPdqUYqMadeVqko5LWOeYLiMX47dywr9XBhOybDHiwCpEmuPct05QJL6iFOHG6PPCn2X9
rAvaaeR/Woa3BpsAX6plBMkmPmkHDhgT0C6JfR5j8o0aGCFFE3KO5MrznF0DYoxLj35A8K0NkvDz
VM4fqyGZLE9JJfPBkuZLa0pVlF7ytsYPTWg/osGO70eiUOEqcGE7P+7RcoKY0iWH0VaSL0k9Wj4K
qxQ+uTC1g1al7UWHcOPHp3f3f2HrD4A3z7bxi7j1IPKvWXwSt55+4mfgMgCoQ2MAj8ksiH7lwn3/
iXjXZQIQ4vyg4UlJCVJshr/D1hKbSIuQe2CSs3DV/jtsScqfSzmxIOKJgQDegS3/Rtw6rYVQuAM0
TJ0H2xRYPX3F1YYMYFQ4kmSrbhX36ns7peWiz+o5oZrTbf9rFUpymkCQaNCUOt32apw0NAZ1pJKz
pLmS7Ca8AMWj+L0clpvImqyHZy/glThCcnMSScDuMbwh16Etq5Jm6mvFgSBt5yEgkXcrB33G1g+a
aaY9Jxe5FrsRUNlFAAjf8xAhxbxM6FwCM64uY9OCx+XpLVKeEU6CZntf60VuX+oKpiJblGonYe9S
OwI24aExls6117dSIPVeHCcD3IDYdsI29hllIrnuj9YUFAx2Q5TLoWuhrdLDPompQTJ3mjud/kqt
dZYVu1ZpxNZwqHswmt8UhWZp4I7sEKSsc9SxnN7rZW3sVZ/YO1kI8WGSY2qfa6yt48GvYlnHjXmU
ZakLEMTMHLNyLY7DWqFsj+3c2Y9FFo50qdNCCz4Z09DOH6xKyWq0kBvKgT3zLv6cV7cN421Zr2jo
u+1Cf8rdIsWTJHZhTE8MEg1LGu3Sk3EpAZAshJWOdJkN5qiuLQ9WepHNFN++XGv4rnIMZRa1rRrn
xmggkRo7qmdLuhYkQFnqDlG9tFLt2NXtTKrv7TpGUTPnSEO4NOXGAzePRZ0fckPJPurMUMyLEIWD
eJOUsyJKn7aZEn5pQjlvLmgE0ctzUchRxY8paet3St4W6oWUmJhhVeOMJ99UaRFAZENhgGgmRii9
y/IunLCcDItuk0B8Tb5DLzNh5MqSJe945hReI8ipeotOuhN9G1IAA4+FwBshhnk2K6On4miAl0yl
KZI/M/HXdFcr9N7+K0WiKt2W8dRGW13Np7Qm0xfVIHlmBpftKtYHy0BJF3zrYdTHPj+WYL3EpWkV
Up26udyXBSZpYSVlVwx5uu6hDGvZvM7KrqiOtItYMJWy/8feee3WjWzr+lU29j0bzOHyMMygLMuS
Zd8QcmJmMaenPx/l7t2elJcnfHkONrCw0CvYNUlWjRrhD5l8k4/yqF0KbM8yDwt6aUq8PONy5+aW
Ki2AAaKZCxf6OOiaWxhyInZJi0DDpdlFtXk7RUiLKR4awpW4BOWIG4ybGEbXHeFsyhgaDnkh9GCC
6lI1ATOtoehdQHEVc4+8zi0wf83ULh+dQSNncIFO9fK7IkObzOsaW8+ua8QEnDtN1Kpzgx0LhmiS
sLPiQUoAPN0gGagp7/UGzcXMA/AgHaUQmuhMxeYaZuV4sdIhs1QOCAoL1xzDvLxJkL5KrgdKd5OX
PhvVsYYDFtXXQ6SPfebljezUjYfYrZwDFVuqGa8Hel0X6QqyvJkXPbbd3qpMJnBtP/SVy228xAwN
aq5cHA+bFg8hJq9m85FCuB3vo0EOcw10bFMODw3t/xySpFSLFFBen2efhJEW3aUET91+TCNA3ESf
RQm70O8hO1SceDNV4ZrFvV7UyzvqHKMFJN/2UySGB5gkUlM9zA5KJc4NMUs0ocdEMMr7+1Byyqm/
rCtrbuzPSwcJaTmWahw27/tK6NL8UItJr9wh0bTJBxtdQY5LBytKg9rEQAqXBKep28BKzXR0Wysd
xsod0chFQ05hkAiohVDq3MKV4RpwZzafk7pwhy1U4DMZKnYBCoYmalOHzR51RUu+dSwy3YtFKldw
Ytuhtt/YwNIPE2Va7TeplMy8HbmvcE4ZS+VRwt7G2JdoeKDbZ6MFd5F1VXNZRrLI/Eznc7iWpKSh
BysHx1IE3JdOir1lqUpHPwja1tBKtKZFt5KRZqQ36cdIGubGoQnqDFF+75R2M4bX0VCEgMbcMYeZ
4v3+Xjm9LblVKKBp5a1YS0p3wJKn95ipJj3OdhAWtR6qflCgvcCw3FySH7nUf8QA/HIdZmxIUwAO
xwnqdB2ufRk5e4hGIqvqiJq3Gh5SQUb+h4+zXpJgsVaYyisp73SZ2VgW0Uoss8R9VBx0dIb9nNbo
fCa5Pk3r19f2Ct1kVPraytqiZ0NhRdNiqry2BU37JYGh5y4GauKlpbR+VESAY/RZfsnCajzzxU7r
stelyQWIHqvGCDn35osJZHXNMGNvdUaYB+mYUVbUWPPKcnNOOPjtRwOfSlNnnetwMW8bSEWDyS3t
9NiVst74COEivhqt0T7zQG/f5fogFH46mAnAdJut0aOW0VoaYD19XFp6kFPFw4SF8azrHRBWARq3
nDF3HrS8+PEZ/zfD/2/y0f/cl/g/8GKj/uW/Xsqv/+W+NJ/70x4Ff/bfFsXqdcw4lfYhfJiVcPgj
1V9bFEjNsPuZuzGABN7zb65v/bWKudJ9QgDn7wLhnxaF+RfZPwkDbUK8jPkr/yTVfxXN+7m6xqUH
3XIZ3gVAjXV2fXrce7Uq7SptZj8fCushmfr2opvRHfYsXIw/a5Wj9q4xZCFiXEp/XWIsP7vdCKYP
DiymMUMSVe+SbBwPsW3VX+HSRFzMSEM3btLJy+dMDfN9uEigWa2ptM9MLV8Bc6e/HgwNY5uVN06x
tIX+S/ISyrPAODDujfllnDT1AfwguDqKX+HG2I49KSg1uiIPk8zFJcE3k343yyMp4Sr9doRY7iQo
YdiK8MZVVN/FJkJ7jGIlKIVjX0u5bTw2kG7fF72W4SOOnYC3xDU2cXUxwnTLEYNOC6l8XiK/lIE3
lg0JQGnP92aaAvBUy+zozE2eeGOhT5ApIY7s20TmRv1p//2ivDkNatSSjC1WVWw4z5AwaFyefkil
14ciN8XkM+cKvaqLLbefZMkDOnoOjb12PbdvnQrKWp1s6Yxb2ulSiSh0pcOl0TdJPYIcraOLlnKH
ogKIltWG1j7qyx9doP+NM/+trrS9/xxpHl6gpf/XZYJUxWu0ufk2JO3P/dDXP/9PtKG1SfuP4dw6
n2WUQkj5J9qofxFN2CKoJ8LNwzro52gDsvDHf6vQ7vqfvoJi/bUmNSDkVqDaGoj+KNacVvxsUdp4
xK6VPkpvFPz06b5JqXmUBLCFn0pdem0KPXunlZo8+4UVqXfpBM87huV6YYhEwbvCEAOjwAFNV4Zc
g0uzVThu1ifJY5wn4GJELvnypGRPCfqcwrWFMeNaozTlCrWuC3fUneaisRRM5lcbAbqWMaRtIDzN
N076ORHuDa7l9ekgH/FicQBZOWXrqfkJ1eeYtNjKcVr8qqzD51pYxm2fJmbuVnLzNZdXrRZHIidx
nVI5AgvTHhxKcMWVm7D8rFf2ixi75m+O0h8dm//XJgLAPn93IK5f8q/J8O3kDLz+kR9nwNL+4q5l
F9PAgu/N7fDPEbDUVTOCew7PPaBH3MX/cwLWfQ7oBaEv+lEYalj8oX/UJOS/GICu4GmTr8uFuw7t
/6C5dpqrre0VWGMrW4x5EiiobRqfzNOcmG2Ht/rwzgGsiX+AJ3cgOxTM1zyraZJLxTkDpz3NQllz
lS5dKQtMIdYH3FzyoTPF3GYcvK4uM1/Jnd6bS7ULfvoMv7iBXqX5/r0X/l4Gh1pYeCbdztcT8tMJ
UMKq0Ioxphtkm65qaYEWHtrGndqgnwHTfBTZhyw/VLrX5hf1EtRwpGkZZb4ku3N0rB8lxZMs2Ms3
leSHAsyb1yku/wL0ZgNmVL2lAq/qtb0/Cq8Q6EbwL4zGXPtKuZksUpZgHC6r2QX6YCquFntR4aUv
2VftxRGQQzyqUhkIybJLMU37Mn9BMbEb/TTa6fHg4syeLJeWc1VGDwu1IrIBesXMI7CGQ7b44R/l
7D9elgoLh7i7ws7UNVj+9LJGBKtlBb0Fv1aX0ZXhr8WjE12m6fAuM3KwgEs0obV8TlP2V1uBKgGI
LIsTZDbLclmj0RSxrByLaScvPaWB01bnErNTPNmPpyPh5cHAXLH1OGo/P93QqvNU68gzrDli48Oi
0st93F6PjnDF8EUHpEIKZjYvRfnU5jeKcVuIwq3Snc32n70l9Sa30Y/K+1rg3XPXOB8ya/RIsCz1
QrFQnLlNhgmecnicxo+z9mgWtDaHj1F/M2Wfz0otv4qibXc2WGY0ZYjt6yk6fZxmjq2psFLZx/QR
Rq7Ie8/K012M2dUseyIRXpZ2e8PMISxP/sQ9ZYx3qcF/ZCfLqH3s++q2kHdI7OfLi5F8R6FvqHU/
tyavaR/N6Cpv8Asaj1kdxL1vpTeO7lM6AFKe/DG7N/sdwH/X6o9njiy/+81zMVYnFrIJuehPnytq
l3AaM3Mh+zeEq9Wg1SZ7ArRCJzbEwkpW63N6qZuZ+o+twWABqw+CNPZcm3epGczIS9VY/EhXr52E
MUoW3sSGfhVPEUA57D+8JOsPwiEc9pUW7+3lz7AWrz9hTWdIR4Dh89ybBFZoYWU1pTn5vYW0y6Je
aS2Nm6n8gmy8vP/9K14P1OYVr2II1HjAOsigNo+rM8iTy5YAYifh7NPqgIRu7exQxHxv+Rw5bf3b
tquBdwYisSYhSFSeftC50sSiGiykdtqVSOvGFSkTy0I1anfOm6fMQio2awM7PVeL/SKwcH8i98td
zCW77UFM01RntCB5xDQmA9O7dE+bJTpzx/xiFS52BtzY2K7Ylc2GpYOsQk1BeTPGZdOl4R0FIbYf
/u+/2YZH8LpBgAyAQnpV0KG0PH2NWaJBVsC3zHeGPLBnht05Rs9ar+DNPXQ2Xe5b2IWGJ01oG0rd
+Ecj7x/LIy5HTxNpatKVTS23OGPe6eaw+EmBtCwY3LpzJp+21RTY7TxfREbis4PPrHpa1v29KtkB
/SjI5uo2M3HyFnBSDphK4I65j1Vl8XC2DuTkxQzxRTfT8Bz/7pcrrj0OGporU0TZvGalzqJxqhY/
Fb2OjM1IEI+hrNDnV7xKyhJ3SZ3ozMf9xYFcGUUgCtaN5JibPL0KC9F2w0TVodwaDW2CyJwNf3AY
D9name36y7UYxK3nnsO4NWoL9TGWsoy1wqrajXMiBWhRM6xIl4qG+jn+8q9WYyVKNnJcos3mdYZd
kkc5G8TP+seBsQ5TW5F46jwggqmcQ5z86iTyDsn0GD2vgfT020FPn9TZUog0oKQ9dZLQkcpj/UxX
4+0jraUUs3LiNeiWLSquj5Yxgu/DC8wGPTDyT8OQfZ4NJL5V7Zxh4ZvYCVRnFZPTkZRD/pkZ+knO
oqwbnFNJeSonj02Thvu+j2JvzOSnGZT1iO+z3yoIqOXGcCZf2gg8cfZW9D98YniopEtEttO1IV5X
vTaqa4KRfFma8rFNi9ybQKX6rRi9TK4BQ6pBH4/FLkZ0gvau6g1VmpzZsG9OJL+DbiAgAtpIZKab
rxpOkVm2YyP7QDG/qpyOoJL1/Rxm+0ytMzeRlnPjk18+OukoiQDiogjAbC7jFBZagaC5jLoEY2q7
D/2xdu7TtIxx1TNAvY8XqhoZnlNnDqhn/TvidEFXI0F+JuivC53cnVwrvHmKv5XBhCTv6TeQJSYH
TN2pzLKlD5Ki69xIlS7kFIRjbRu3czzQxTTDdt8siMSkw7HvpIPhxDeIQcdnSrY3ZSLlJiUiQrLI
qRCNN1eAnM59sigpzqkwDDxkv9dY7KEP7ddjYzK0ZSJexd9//wpeRTNOXwHtj5WEAp0WoMmW4apG
5qTmCSYiMsiwvvg+UB5E0bOovnFiXGc0XC3chSWkiKA1YfA9FeaNnt3ILSL0T31/VKVPsXODFY/L
4PE+uTUu8vEQjQ4WWB7iqHRxMuObikUIB9hG0/ohjH28pir1KKKndP44xN8L+37Mrqf2HJTzNfpt
n20NIyZIMlJnY7PPFvrx6VTxRtPmoMsXErWnZXyd7bsCJkjTfqxLyxvM23B+L/LL0KZmfW9nl2O1
g2MJqu6mGZ+UaHSj+l7va7rbz9gMddazXR1KilqxL+BbOru63hvHwnabwa9yTyq4xryIgetdNAZN
dxTtzhh3YXrMtatEvce0S4q+qvn1oF5q1QseO/q4+zhlB00OLNPvzXtN8afY156nj7m667sPQ/yQ
57S5DkZ/xTjWhHbx2YgRa3wGi25K36P4YdGPWrrTE8/pmeoTt4L53ax40eLK46GUO3c27jo0kAdX
qR+FA1WQffV+/JKCUUzelWGQRPss98LUVx8BoZTyXbzckIyDH6zNXbsETuVbzo4i29Auq+jeNry2
3JUluP/x0Qof6t6zrStr2JO8SPZxTUQboBbWJeIqtgx5qq2DyXQz+mGdHwl/+KJc0bI2+1tZ3RXZ
cdbdCqcI6SJl5D1/MZW7OMx2SXdchs9F/HnCSxmds+paXg56s7MK+PojUk2mA/nhBSBEfcxsV7Up
xYJwuqy7g2L4oX4E/VDafxwuqZ1QAITWD0CYgvc0ZNDLdIrSImWKhWa7igK8DsJDEEnFhyHNAbUQ
1c/ciG/uXUQmcbol96Whgwrfpp7IQkU0zbRm+PyDBytad+1cLs4Fww1Yar2R0JNDHAstB+4llIBO
Hw2GuVHPkjX743CbY/Jje6Z6r4VuqbvLF/jutvypat7P/btJ/6rp3zCEcof2wCzJVeVj3PpK6WKd
YCKVOfi9HUjVoYN26exHZW+psceM17Sf017dAbEZhuf4XkNV8p2Ek6dbgSAK4ntKFtBhPUngZXcV
XVjXherGCFpddtdgqhChFPzltefsjevmpn5QLdgnnjl7ZeLDXxT3NBSw4KiVfXQz5FdVfyi0HcCl
I8gGOCv5l6F7bycPeNC48/dlF8lBWft4M0rC59BX1PDz2kROck82PlTLlw5dwfCyNTxl8FEUT/CZ
b3dO9Nw0NxW8ViVwNH8aHugH2Bb0+qCb9v3iD+O1BnS15Ii4cb3T7Yu2/Wh4M34vyweRPzIUcnVO
2aB8sgvd7YrxolMWd6gTMKAvus0A/lZraYaZpd/Ud0NxIfqDpd1n89ffx/43mdaKK+SqoUFJo/+N
nlInuhxbb53vbaa1byTDF6NBiUMy9MslnMM/TcJZjZkCU08ow1Qcm92lmkChWn2c8RLRvFSnhzfW
wIsYHimAi8/qKa1X9yb2E/NX4SJYS8ysNplxk7WSpkXz7C+2HXkzPt1+pFnNLluya53BnmtmFs7N
jAfCVnlwGv0ck+AXp5YkmUyWaQrvdwsFT61KxNg0Ux0vDtd5nuCiAhP+zKn9xTdcBZKgUK6TCCCi
p2dWzYFaIcCxDlRQxFkay+sHXJ87BVV6y17OGaa8zVHWtejioC0CEsjaJExpLRxQefWM+LpZH1Lp
wpHpb1GGAKwo/bA0uGFtrOH/bKOu+oDr/JtsjTYm/3T6kHYVLrUxDYOvlePHSoyNJ9vX6vIZ+ph0
ZpduK4KVzA4XmoSYaacDEeR0qXSYAJ+Pgn6z4vTX3HwVboKuWTuPWkyHO7wYksZHBP4cNmabha/t
+pUlTdMezhW/4nRdRQIwOFVhi/QUiqjYGvlKR9cBrsNA/2GEzW+fc23afkuARQxNAMQARaAbvb3J
hmW2igIogN9E9CzbcbhOQeAkYWJ4aDhc2MlUHNLQvvvTbwmEYVXYhHK8SnWvx+anJri8jEvD8F34
Vg/JU186tylCcMdqPUFfOKeAtT0ePCMTHp6P3hHJ7fYZGWnjjo4sDCE+6ldrH5RFADqlslUEYwcU
8vcP9+Yr8hdyMhAHpGfMAGnzcJU5dAtJZenL9oRYsgpoywoN4SOwjIZH1X/PCpGc2bGvTZqfIx1a
qKQhlP8k5ICBjM3WSQywW6IPC1/YdwiCOBmE4vDKbh6tWrvtGzgFFdnbqkVd7mx8CqvqKOMiWe4G
6W4ZP2UZpOhD3CBw/SkeHlOl2kmgQuGgGdVVL67591mkweg8gg0HVQvKsXGd6q5XHvk7rNLlLzAk
Lt52l2frH5WKwlXCq0U8/v7lvvmWPCfSKRpJED0yhnKnO8cehG7Mdlb6c9U8hGODWk2l9141icEF
HaqdiaxvIgHdFDbNOtBAAEjf0s+msZrNKS4Sn8vZn/si4jJ3AENWapDn+XdIacKDBX43lPqZI/LL
lUF1rB5c2lspnEVJTKUT2IvOafYtnpQxsEbDgD4bS3tgADunXTxbDtTFObPw2zfMI9Oao3fNRc3Q
/vQN92oC17tOE+aF8n6Wo54OtkXhM3eOVxXnGrtvxgIEr/W9rsrSq3jYtnOdG+jZG90CKzpvGRm1
ftOY5qFop6Mxmhi4tNOudIbyhpFV5Jt5K3wMdc+cntcm9enpIfFlMknfl9/CWOT0mTVcTKaimSYC
b+QW+bGWJTcaHpWBzFCViFBJII+PxUFWovcDqgg5s87kqMctGNYjG34R/S6Us8sO3n72UogryVGB
EA8uqrYeB6R8iJkRIQ8qm3dOfaTIpiYssl3P0KPCnQ+p6LB+qZCsbl0OE//OIYRN7WGHPlTRccmf
xmTXOQP5ae5qFYtdhfzVcUde+MeTGj7JSoGDDbKK0NLVP30bQ6rYUREaSA+BrFamyLUNsMxLmuI7
EFpeZGJwUyh6oDnicpBmDdB6Kp85eG/upXVszUB/VYIib9rCmuTQSDo41dyAQy4BE5WDyZbcaniy
JivykmYOlkja/Wls4eo1YJpiArAOSTeNwNzOa4gCde8v3eL3fY9cUppEXqTTotDlP70lECFiJaYN
iBDTJN4cMwaytUDcpVtzDNNNtd7Gw5BKp9CwiJ5hePTLOV7bm3dKUkEBaXDOkCLgG59+VzTLrM5q
tc5PdVzp2zm8pu+3q2aDmfmcv0QdIjTpXJ9z334TyV6XBYGAWDlDri3id+xiNRx1av4+knFtS2YE
MpzCuoYhr0B1Mxjbc72UtAP9qZ3OeSe/6TOCzEb1H7Q6+h8G+dX6837KNUAbz7k5mp2Pd5G1z6bU
8FMG1MSz4zJSsI6Z8SVarPRCiVsVARCJFkjSAT03yj9T+MYZUyOy8rnXnEdfxXVPf8rCOAQyy1j7
g1RfNgZs92xCL56rFDNrABOj+DCmZxpgb8I5fDKarGCQgX6RO2/WHEKYSfoAgoLeb3eRS59zOBn2
2Es3oDnf//4Avd1ga+sY1Mm6v2BrbzZYIkBuWUkjfIkDs69lyndropPqSLBper+MHOeCu7s8c27f
JFyItyIGSJhQ4YbQxj99rU7SOeZYipJYPdRuq7QB03l5n4cYVueK/JylYMx//6Rvr61XKSOaJMBx
mVRsebelgQl2jWiSr0wDJBoo4e5IX941lx57YlVKqNzz8SIDRu92vVrvSnuMIVhkZ27rt4cLHP0K
6iCXRg57m2z2VaaZWa3hl5up7tQZBBAnx6kvKbywHi0X+srtZMb+ZCz3v38FbzfW6cqbt46WR291
9rqy5VuTHQYDfC60lA0riM6pPp97yvW3/HSGKxpWFnGq8Nta+jTbiwJvRgM1Fblad7N0V7qa1jvF
AG//+2dcU/WTvABrjzVecjCZQwEQO123SErDqXqEB6JIqbx+bnsvlcrozF33qze5CnuQAoFdg614
ukq0GGmEKi+iN3j4eIls+lgEuyjeJJ5txOdmk7/YuuB3V6AWqbTBOd2k0OncGqCk8xK34/wL4uLf
hdR6M/iL65ErQYR1ILj449yyjowqogOjk+PvX+sGfb4GwvUnQIGmKEOBazuLjRqmGzC/Sl8Mn3B0
IcsqrZgxX1pehVUqwEYOyaWQ0PLrdOVFnyVY7XQO83gJodkp41VD9eXlmioCpRi+gQbPdnZcVF4s
lanbIjr4+x/8NrDxeyFzsM/W9ug2P+w1I9UUQHR+nEq31VAjmaFXO7PJ/Nycd1osYz+WNOcEI9/s
C9C5CHfDEyBPICndpAi2FBbMrNPM78xk2Ikq/YRupwcZ5ANiu+f02X65GLa/kAGoNqgjTzehCG29
G9o4852kifZQB+mBZsrHvqr2LXOe37/Pt4uBpoIETYLJ/nsDTATlII9NTIN0iprPkNHKQ2U7+76w
fFQNzTMf71eLWeBTSLUQGqOtffpkYdvHHXj+2A+N+gBWeW+EOrDiWS9czO6+//7J3txFOqECmCl5
FtctlM7TxWZpAgKj0IquaTbu4NjhyOLYL+UQ42BqDcciZpD8+yU37lqcps2am/afVNDcHRIqNjus
bXcws72ozA52aY/YcKsEVFeMvWp06xVz8pQYbchYdS4yMlOvzD8gMlb65iTpl/Cdc7fUrDOaM29O
D7+P4SK1JA1mqArr//5T9J7mPiT86YnvVLbk97mW36rd51qEe1P0s+9k8Z2dj9WZIPOLVQkuNENY
ltC/ZbgUCR6HrZUxzTIYTCTGfIuCHtCSqq20C1E53zrJPvcl1jvv3/vCpn5FjASULz21dVtvkRgy
hhydU9uJH5qhs1Pzy67FgqKGfRlwzB+dLFIOszSnfu8oX9usf5715TKOZyCq41Id1Th+gbAbnnkT
6/2x/VWo6JAd0Exgg2/iSC90uJBSnNIzMa81p7jpanpsuKqlR5R1XEf7GCfRVYJp/JkPv9V2QlKN
3h6tPlrS5Ghv+nxxGen4ZCJxgfnXIZ1MhDGn+dDUeb6bRaPuZdCTrQHyMFQw2J6nOEjmS6SUS6Np
PkXj8nTmpMjbN0GC6FDdrfc5GCtjfVM/78RUGi25YU8kumH6Wq0xjvalyGoCp6UXGAmxXzrnmRm9
7BZwXc/sj9PgwHrr8pS0Oihw0uMt0ioJe3kYUpYfWuaf8zy9l6YW0LF8V7erqdeAc8nvn/j0EPyz
IoXXKnOJbt/m6FVTb840PFMQ4GrkwZ6dbhEYXgROgGjtaYd6sI5aaBk/Qu4f0Q/+/5QtWiWp/zNp
x2368lvyM0tn/f//IChwI/wFuRbo9Q96wr+MQIrCv0gqOJmMk0H9WYSVv8U/jL8YyQFWXQ2GLRKQ
9ez+TVDgz2AGAlmXgQEUBU7Xn9ATNjQWi1NBUxUVUGLm2lvd+qpg6SfHIPGK45JMpqtFj/C+Z0Sq
y8k1nflpRBzWddKrDK0vmWG91Q/JAT72zeykf5Yc/Pglq5AzsCzuUn0brkhCCjy+imOVjcdw9kLc
H2ARkIkrZ07HLx+adwhfivx+9S86jQd1m+I4W/TFsZPDD7FeBuqkXk3oVx+0JlYQeQgnF6hifiMp
UeMticCysQEAvqhqclD61vlxbv4j1/v0uL5+BM4o7VsMeFcs3+a4Wo4kZgAH+TEUoxNEhvM82kUS
NJV+jE2k5wqB/1gnm48/bdK7H1fBz1JL62P+e0G8XXYTFiUz05S5nvPjWIMtKA2jcVfBT4+23P3v
V9rkYuu3/fkBt6PDXpnjPGuU/BjH42cpSvZhOgxuv1hf8+TsU7320P59rnVCQF2M0vD6MlePkc1z
hY3TyC2+wEcpD2U3tDLLH/Uw9+s+davGeFLneQ8V63sTHg0hBVF2UcW6GnQYWatzG+OBtufY7kK7
wvBQ9x1FRMdu3OddMsP3L7MbuBTU2qXqV1HtK+EMhECWxLu18XcHSLl1W0n/bKTxbb2QAIpUeQ75
+HxBbNhV5RDT5c2w8Nu1ZvuYSnbiDUM/BQCPBh8gyIhGf/iRADHcm5RC6z3rpcpS+5Nq34QpuMBR
C8VT0+m4dTLx/ai20s3cp+Ji1uL38tw3OyMdPkiD7ulzYgWNqj4oizq7jh3F12iOXKOKvm9RLnBX
+4QCa2RXmbILpZfQJB3tQ4qEiFtNGBg2EQexjftHM48xHxPFGIgiZGSuVZd6VGa3dNGCRuvsXT53
OI7EYDiaaQAyWe7apPtml9HXWplmt27zfUf6zflavF6KP4Ly3y1DvxOjjJ5YNPqNBto5qR7lsXhm
DLoKiAJGk/ei/WKqI71gKQkPaZOJYy+YaUVyWx2m1jm0Qj0QJ56HubtNMvVbls6j1xim2NszPexQ
zN5Y6+DwgUK7et8j6pjYbjrC+lWmPRvlM8rtktvWgh+Wf7KFsAF92e6IPNrSLmDZelQLiohw1JhR
cWX00bPchfJ+aDkvTYfVS9PmKNnY+kPTQF8qk/qmjcio4VnKwZB1EfY64R0UCGSHKRIwj3myoCm7
DoMl4NaF/dT1Zhuoc/pJFTKdnBAYTVbOe8uBIbMgtOrz0uEzD8hmOEJVLybkTT3OwZPEIJzuAnSZ
dHw00KFxS8nEEaMwcj/VWq8c+sBmjOJW1nRYNA0gln4fpd3k1vIEAOaYWvWXKQ1mBx2UbL6nbQbY
j2kXvppuF8eaL8XdhVREilvVyWWMMBpDTRlcxfgulNT7Ke4rMkrrtmjtexyHZFdfWZpDp3JqimDp
EmwUFW+e0CeSp/zg5OqTGcnvgd5eEJ09bZArt+6DKf1gl80lYAzVKY/R9JVK5SpXJwZ8+T4fgqo3
/Bwlp678LOuLbwzN0Q6ba1WboDl8qqLMS9QOu1vpECkPEQFdjHpQMuI1JBSJUgji1jPCd0QAhOTq
EHUh2ZvzPmgH155U1zGqDxPh1ZahoHD8InGXlDs4ZVTnF0WbodTsq9K1jUUgKEANCGSfl1egAwIz
von6fWRjS5kdtWYJIBHIHRiF6VPU7vuOp8v6q76+zSpK+WYCwYRv6/yixy9V/1WaW69HHFdCsSj9
2kkyfcu7SHlcAFYXEIsqtq16V8ot/0gHAFAVLb0x+pqWjdfE36fFciNcILqvyTjBicfTQbrsVFyJ
qoupeIfLkh86SjAO7lDRpywMHH5d3exuysYINMnypwaFl0z1YtSIkYgPJOc57j8hVWxpAsxpcxFm
tpd84PU67QTyq3QnMFLJeFMJ0Fu5HigOeyULGqH6Sowm8Pwg1b5Q5UsdSfwwC10HN6BEdnwpry5S
uluoYLnOUOxEO3g93hZa/cUANzhr0NfbPTqfjPkwKy7iW3UYvBQEnwmctGt6VNIrxOtK/NvMXdMh
uNRxKldXYcSMeo6pUzONTnf4w78zagSVoocKguBg275JL2OECDih2F3j2VQxZmnzyC3D50JZgn4J
FngPurnslLi4mJ3WVXDNyRqE0dX50lZf8Nfok9hPE0aCjnzVxcqhlpsnM2S2V+rXapx/bGZQZqYc
GPLVXDR7Q15cyURtz0o8qaG4RuWdpnHbMGynRVszfE8DYOnvkJx1RzlDLVJlptvv9BGorPGyjA9m
bKwx5bo0gIbpt6n6SVEwqywU/pZrVWTv0iS+cZqXsbyNytFdoi+GsHeO2fg6TMpUgJmcHB+VJzBp
oWeFN13e79VCNlyAXhoB2Qm9ev3ZtZE7exJcPlhqOL7W5AcllY+j2SIvriSfyibSQYakUBgMrd1V
eUsLMbKf5SgyvaJTZpiX8y4bhuuxQAqtJ2gss6LspkI8FU30vUYDfIzi5QIfvodJj5zLUOk0NBqy
4qIarJ01vJ9D+7umDne00vAa2kt6ZPvYkV8K5rFTZ++rsYgZnuTfwoUAlDbVDXfWpZ7mX8WAOWGS
9vfA1a8aLb9S2joPOuTLfp/AMK45SZbWpAKPDx0+LQQygEhbHluitEaXILZ56GrJH5O5fpeGB7T9
yoehyIYgi5fLrMdqt6EERMCKWasOKEOWLxlS1HuFzvwlHMlRuN1U3tozLj1FfRzydqe0LXcl4FUn
fZk7FXlOYcbtV2BP6HnaRB9X6p+KwdLe15L5AU3IOHA4t0r1tcptBODpphH78vT91Ok50F5pugnz
Asy6UK/1FDUKKfmuqKN1Z/ZL8cLbseqPS3XbSEOQdMITsuCntA6y3q2kMqxbrhb0J5PoQ6Q5jReB
1AHjLUkaUwz5atStxk2VGmtC58NSAupVMeR1cb5DGu4pW1pPDP3RtLrws1hQuxry4UFRpu5SF1J9
BwG+RBJDMe/iukmvZzPOPHmwiSFLVUNRbebP8ZyKD8ksdmNZX3cYkNPNzu47kw7SPBfPo4Eo/DDa
qSsTTYp49WJbnCC1Ca3Rqkg3DpiPLOIzJXmgpHl/F1rV46jFsEnmBtPH1JJHD8eSLPYYRv5f9s5s
uW0kTdu30tHnqMC+RMycENwkirQky5bsE4Qky0Bi35HAHf3X8d/YPJC7qmWWKXbV2URMRJ2UZBEE
kPll5vu9CxVeHz/o3jgs8qyp/Jqm3MqKJE3ZjnR2VIPVHPSuAB95xFFkRcW626fquk+nr3FA0gfU
zSDfDoOCOmwYWEr05hIAbrwpWu2+0AvL72r1sjZLZa/UE+PVDQ9OUBZYw3rfnBrbOcXK4kVekQci
dY5gGLpJyOWi2HjD6CKPJomhCgp8fWolXGYhFZkSQm3yKmj0Rb/NCtJsm7RHLJ0XG5m3z7FXHqiD
V3KyPo2TdpmrUMThd6zGLPuKsdXnOmofQmVWZk/juHBHu7kwWqZ1ousV2RO0wjU2rXvVjtNFNtRQ
yGtRfw3AwcKFJzXeAJZDIW9yUm5Sb+ie2wT3stzwsOeDNwFXh422+RCiradHFl6D3V8RgGQs8rR/
nOxYY6yVkKcLiFJOH3yYwtY3M7YhEGsWemJt1K4pl1GdYqmo0VVq9ahaKvQN2sa5l2nNDsPoH9w4
rfKvINg2RE9ZwLfCXc+7xOVRcxZQGftkNTvLL3oAwW4V0QdlD+VVXnOjJG1b4cg4PGNPx4qmEwbw
kurG3u5yCPVkaDEUKj1YxowY1XqM1cs5o6WKnnGpFx4eauFd13blI/T6R0uWHyKiClul9C5sKwm3
KEjaBUCw4K4688JqvuYD9cEfO2NcDFZbHGqtk/eO1C7bXneuE22EWFVBNSqnPvORIRFMtUMbXORF
mCxwrSv7XFzmwVU3uluZclRQzL2mYPgUzqq5UVjOAjVfstB7usyu+VVv43rPAYldUzeulAD+W2q2
flrtzTqn18SCNgG8S3YFDZEvOtOIiX1BckUaFJeNV+6hSRDLssbXL4XpvMuY+571XYvXEoYQAQ7m
k9FtlAGPHK+677UnUqjoia41j8anmm90WaywGl5Y1Z1JJNyUaPelsRTkBPdF+bGwHEix0YUnrivc
b4vQ2DVTda3X2V5zrobyvup39jj6uBfCCX90h2t1qtap2689K9cXjXhMWmZ/2yyt7rkbcmfBNnsz
VcpdxYQl4vkqJIVooRvJMtSfxJRfQscVCy0yw3llhGljl/a2qfBVjOAjyzbz1dibtoVQq1WTmGsV
4rhbqisPGyF34IyUPnTDS9bsjDaKVwLieVi1C4XK1avdLnQ7P8lt5BLDZZfWW6suvM28p2IbvYSm
sCiVi8qmVrZZ7CyhyO2Q7m1N83OmOctAmGvUbeg2yHPEZ4mIu3hlT1m7nKZNOt45lIgu/hCX5i5l
8U77uzQST4b70smrOI/xnqvMdFNimb8kgepQy70SsA2TlbOyPUgNjqZcExuynMrJRWfDghoixS+C
7AVJqUHBHGhiDcahzrWdWUc/epx/CRG8KzL++6/5b56LklIRRu2ro8a//+8/Aw03L8XhMXtpjj/q
p0/Gsftf32526f3pf1a4eLVkZ7/U4+1L06U/vgXm3vO//E9/+Y+X10+5G8uX//7nc9Hl7fxpoSjy
t/gfpLI3G4w/+QVT9B+fH4s//cXvvj7ubzA38OJFnOiAT82bjd99fbzf6OACGc7UXTQoLjDZ747B
+m/QPfAlpLYhyIbJ9Ado+Gp0jtSNaIe5SQXA9BcsTcyft0LzJxNPDriMaoBvqM63+hZOH4VqKhFm
fkuaIcq3CW7iIamHttz1Za1uk163lwX2peuyNG0/n9Qvk6vHu74h7sY3pop4sNCulqNbaN5KNL1x
IxQaVJNW1sNCmeIRumzcZx+rUdRrMw+AyHtm7VaLvCbd5ppvfO97VVxMeR9Yq8LFvCwCLYO/5tn7
NhK7BDfVRaWI6YtrVriGW97QOBzCp2UyGeXWa+i/bkOjRvIUhyNjfiQubS3boDvTCPkZ9pofFMAq
WRLs9qDna/bRg9LDMvLSnMNREfRwcIJrwn4/mWgPfIH6cf06gv7SVPvP5tH/NoegWSN6Gny/fSm7
p1Q8/6P4/o82evmHX+ThTzNr/vN/YfHMK4B4uurqD7sgRvaPecUEgfyKUQp8cYwV0Wz8Ma0MDIFc
mygKRKu8Sdixf0wrZcbpoZmBwMEF4oDwl6yCkKb8fMZgQs80AzpUfOQ8xY9waR3Nos3pZm3bI5zU
sBjDvaePhnElK6jlV32twKRzpyZJoWRPkbxkx1g/REQDNz4Fo0Ad1SkuFhfjwLFgCDCAX0IzSdVF
3hd2sezikaClxCuyj0BElreQI6qOVdKM4rOedvghp2Emx1WhDxEp0EkUfM+tRK3Xo9aZd6SUc6rs
Iqfbt5hBF/6kGpOx7bA9NzaOWYz9ypStoy9iZwLQk14oP1cC8+iLrm/IInWduhovtbFVag5zBZ69
ldBMpFRFGvq9JW1BVJCisYuZ6uCr2QrYawOuupz4yozw1WmqYcFiWwzBVlpZlJHdbom9p4xWvrD1
roTGrrElXfSY+j1lEH+/qnavq740rLHk2Oh6nyf65Q8Vp91xHUqvPSRENqBC9lLte9Hi3bkYnRoB
tmcW9sVAaEK4wO0lvY4KzS1WRqkXxDmXoS5WkwlmvwoHrUU2UYhA4uDjlncilnXNLYnRXNpGRavZ
bJPp4yCErfp5bgXracD1dDXU3MxS01LFXhlSdO5GLbt6I3Kj/cphMKXpYucc2QK7PuQdprPLqpkg
2ktyF8tF2gx4CJtqaSoLLMfiRxDv+rawQ/x2gV1tCMQkU45LZ3KMq9zop26jTngi+50mQK21yO2k
b+Rera1r1amyjV7ZGkaiLiaGt7LuW/t2yqpBbEWv9s3F2ClOedF0cQUAAbITrUK2j+NSaGOBIZNX
ozfS2aJiHl02CbbZtWLhid4jatlYtjDHlRW2k7JRLAE3kMC9rqXtHCto2227lEvNrlV3idQhry6b
RFce2HUq8ZM7xnqzivge1bJTwELBzu1KW1UaXpTbMIatvswAFDisVQbS9bStNJzSyb7prrA/xWS8
EQa0/UqmY7mqyloSSp0NxQjkECcaoFgvNHeBlTIW4EUx2NYauhdS2HFUmviyTgblXmRVK9eR4DQP
/BuH4kqUMKhvRVc13Scr1WM4dmU7Dl8yEc9EpLRvxR1Q5RDvkzxoLuXg9NlOCGC5Qyg5LJEj47XD
RcVS4K7LKe9Y3boEP/ZW9xLzO99b4eg3CheghwFkrXEA0QTxW3pR3lgDAWF+qI66wFwIWHUlx8Hq
lmUUtuJCi1245DV73QlJ5FilB6smEPoDJpXTxGQhrfvSmMICOC7A1WsTeaP13bFyTLHMROTJSrUy
lQNPEjfGqhZZWqyr3sYbM7EAYLbSaNV445E3jkkTIv56Hwa9mvtp0JXZQYfTA0E91Fr9WxHnhHdn
atC116RdWMCqUubR2qrUOCQAdHRsAOiUQ20Epx6ZtNLa+OOQ6BSuyNJKxNYwzSrb6+nQxNtBrZvi
oGtUnq2kWEQXTYN6YJsSS2xhvK5kwWUdkRe8yady0Py4sbAxcjqtDpaJ0DIFayXCvpZFY8p6kRap
MD+acYcxeilMaS0bObqfTS/h6/D2+aPcaVyyYnNkABgUxl8S3am/V2NgfSf4SMNYsBmLe3WYr541
xBIBkvf1iFV/oOJhpGW1iYFZUAazJT+/7W2dchOJNuFNmJW3quDbpGtTke0HDqVav/Cm0jlE/aR+
K02rqLacY8ua+h1DES4GR7xoeuUcEqQ4CFn1rriP8Pf+juGqiuOaadbfR6lY32Ndy6G6YEZuLXKt
QRGeRWlx72qNq/tW0RTfgkJn+KQWyS4UI5X05y4owZKMiSzORTmNX7xBJYEtInl09Jm/0lzEMozT
pbAwTwdz6Vz3Qu/UgRQWYdXionbduFtPeSA/D6oZVVdaJpK7si2iZDNY9aBc9LWQ6FmNghwZA/Oe
B8SFiQFQDzYC6lsLkrv9LO8KDrcJZ6UWl/PJN2MGmx+pWf8poxH+IgYCMpe21423vdPgcxRINRzI
/+7UuyiyrAsbdKJah4USeFtTawIk9qbxre5SOmgATiNdGg2IYwF+NvuzmF2BM5mRtld6YVu5r3lj
lq+jxi0O3dDpdJ5cq70jY8WjOWfoLSgtC85AXnzUHQCDp94P2jr+EERFzRRVUkMimM9b9rujNByO
woaR7yr2rskilap+V3F5dKdZbkXrqRv1XRDKflg4WqfNtw/gg+SqU8Hj9SK/8CrJIS1WBK0nExPN
XeDlvYAMWapfTVR0JeSufnoqKZmFH+imwjlZ5Bq4weCU5NEVUfh5gvFyZUfCTah3k/YFES49FcGh
cOURibxz46G+V9qwuc9TRX9QKYBoulUv+mw2rWUv7IIWDoA/LK5VH4R9tdJFnX2CDxkbC9IwDVYZ
NyMxLIFkdFHHcVEpGzibqkLfsY8BXnSnsqluoOgheCHxDcsE93sbbZzhfNODHA9uOdj9Te/kzV0Z
W3m5YAtEjO6cjJMtYndwP7ANaOut2kS97od5xQJXuhNH6VTVApKB9M45dLKAAZxJUd+2elA8JZ1r
QNm0pcvSbJB1Q7RkRbwHYe1BzMhypEQjK7R7c8jr5zQP8HMza1NcI7JTkk3YFk3m94WQt45hqk96
OIpPqfCEQKos4A6VUpQ9bbVJNzZkqhSHIjXC/dBUqApKPUHRHlRW/dWl7/E0dVZ6R8KotdMiaXzG
5axLlqZMi2/wCOleZKmI6LUW0qhYQqWo1raXFsoirS3zvqISA+fkITBaYmvatqhVlG+dqzfZUp+X
DvrCffMsHKfBPQUfOuGreelJ0GBsmLac4Kpx1domyeGO2kqSFtJSJ8Mpi3vSSeL+utJ7ky4OW5oX
i8bmeJmOffQlDweY80Rf6L1fspdiKziOsNus1m7oOKtu9Nz0iBkRAyrmdTtIFZ+ssKAL4SnVLCk0
JACt1ptx66shKVUrmWAzj997jW6pVBT6SANwxFLD93+lVWVgboPUi6+LstWHNWESA6vQvKACJVl0
viYb7a+wUnvXxTq4bw0ii5PeNMbupqa7W2IkWcRynWS9DPAsCStnbdWpniwNq0z3SpgXyVozi+HW
9HIArTFJguss9aJm5eUT7Q23oNvBPkSYMdVChA+KEhrfaxV8eamqMfCYrsR8HYnVwye2fsOHnI1B
v2iSdtx7YB5I+UdD8M8Cg5k8RpVBl6ef8nTdlCKw5riZEB1TPeSPIu2q7AIZ+iwISRva/TBFna9l
IBEcESRB/zSKwRNjnmi3lHQmmK95kYL9pkBpTdvQrMWjenyJ2244ZHHXoVqxxXhbWGnzbKReDmBb
yP7BKRoWEHoame6PnuBQzLaZnaqwdVkt6C7GKHHJ27iuG0U8u2ZmfdGIuoWDzq6BVBZKLDvtUI3L
lQysCHde0sT1HSEE9U2YZclEUaywDuzIQzChZVf2TdhEzhcsqMhpqFQ7+ga5yPGWMCGnTxoWlJ+m
JhzMZVBDjlioUQOgpQZ1+S0RTkfbZhxYhry+SNKFTEO019jiGASCusn4Nc6cFE8FGm6EmKGSDFaW
lWe3YcfCBk9AxRiDA0pykLRwYi4eVRE7tghRhDuSMesHYWg+l9Ki2xFiNfzQVg32FmOslc8Y8QY1
jgQJRMW61YtpVbPEaVAOujkctnIJMR1lmeV+UNOzQBenKveF2Qb2bWM10VMN6Pl1xLrq2sXve7qx
7AYUNJ8GOL9RUPBGO9Xr2LBbbX5DuEdQLFORl6gZ1Jp4M4iDwVUNwETh7mzMtS23TzYwsGr6jcZE
nhfatfAGgpmFvUtY4BaqDQPRYaVUXyKdMICF50GyXKZ4iF61SkddaZIB1kWAoGDfkniZrm0jaT7G
9iieWSc4loxBOny2y7q7l1pcPem9hGwfsz5/Lrpar3y1a5OPDUbqk+/lFUmnRtUn9/GUcyRCU93F
fsdW9YZESf0wwsr/kiW2bPxZj2Rt9NbtvzjGmAwLcPk0XGKwSrh3T/v9vqomiTsQTo9PcBlKtJKi
sww/HD2aBr1lto9ZI8STAk38qWk8GhVJPYlFqmiEMnWOFV9pZAKHC36c32ZuUn7lgEOjAKFNh8Gb
2Tx4MV4s6jL3mBoP8NXClmWAA9wisLK6XihmlnxKpGd/UvNCeVIxUSh9txHWw6S7ocIRWGfYj9Kd
4nVoRt1tXSQDvjhsePbjkGXfp0HKe9mH05MjmzSA4qs2L11kVcOagZVdOnkuwf/TPibcPQ4wiA8B
52N/aNT+ISWM6iscMBBwh71fvBBa1LnwbrB2WdRWivcK9lhBuJpAlD+1ulEPB49MotKPy9RzL7us
Fc1yHNiMDoqM4JYIRfvGSQz7ockIzfgmmoTi+HrRW3MBy/p1lE/sCCFG84N8cEMOn3qKg26Uj5nv
eG1xb1od+/VSC7xw1ahG+Nzgy1lvTCh5H9gW6/qhawOecdAJ1VgRrFVMH82B8xRUCbyMqT7oJ0nW
Hht9SdAXE6UWExM3snE1YHVjl7NjUbVXQTW50UJ0hVMu3Yqt4irTpyLYEyPa0JNOoGDdYpXQzP9I
RuoXOpsxuyml6RRissI2TUm9IoQ4WBnTFOr3wpLiOizJfKLjbyVt9sOW6/8wtX9qs1vIaVBt/ziC
d7y8Bahf/+IHjmZavyFeZXtuw1710DaClv3A0fgNRH9sLEwa5oaOAuAPHE0hiBPXO4u/hCM/B9rx
u3+RWuffYRU/E/bmUHoEo3+J1foz7jpfGDo+kg985rC+53v+DFArldbT+5EuO3wv2sTQ9686es1r
Dh7PQetm2zeP5hc8yllJ8oZvyOUw3ycXAecHDYq3fQTbkfNAW7orvUXbYNOXjNC30DHX/vtXOXIp
ne+Ky8CrRyk2+3ofs1bxsqDDlXIU0SrPXjl9FV4mgQqQw23txjhkzWiavFko9RzEPbj9gUCocyYw
MxD6p5uFd4yEB33FHAnx87OtZaVSLEiyy8q6eIpTNbyZks0UB/H3oiisb+Ro0chC1X+Zce4FkYv6
NeK5ul7ldVJe206if7VEQ+tNKwmRcIToHnJNS74njl7eVn1m3bZ9EkNWb5Mr0Si0ddUi1XaagibT
d6BDkLwXuOtOYhgd9r00UMsXeOVFapCsYpXik7Wp+s2tyfwh/8PhS8BlWReh3n2N8nz4OtXjtemV
wcEusRR3gTPWWPMPd46icxBUalCl3s0mX3MQK/14if9XUP7JyH8znv/U8br9//+vg7TwU5Ps9U9+
VBTL+g2pypxvjkoanH1mf/+oKPwGCbM2h1yoqHxfPSr/1fBSdPW3OQzYxebl1XJlDmH4vaLohAW7
s2IDqIheFZ2Yv9Lzeg2LfDvH+UqziokGAYA/DbYjNZnuTq1NgmUNOJREysEZEkzpXZk3CmQI1XbW
Bgav4cLMSE7n+Ov17QIdsjLstNo0cZeHjFhhkO/F00bpC1ZbqExec6FJHSfVvmrj9BJw1q4WidNg
Kwi1lw50NWiCvZ2bOmCBKmXFqiP4gLWj5Msu8jgkmDCr4atlTv2Ntd8z/KzqjNsA+RFnH8CtGqab
19iw5rpma4aD0QFnlA9NZxfPoSKcJzOvi2+vL/YvjfH/dS0mavbp1RBGTf74di2ca++/WkqG+dvs
IKrrs5urwbL3+8AlmQIQFWcJPE5Y05By/LEUWvwKSQh9KA9K+NxI/WPcau5v2BZR4mejrb8yYmeS
+78HrMLH4m2CdxbL/NvmrFFaiKKNWtm3TrLpVG1NFBmePArhnV41hotEnzaWpa8d44yp7SxS+NUF
527xG3FVkuR6bpuSFGrMLXw9c697vZwA2jD6i+mi5MVl153zr/p5Ffr33VEm3l5sygerSSpT2RdW
c6kF8NPc7NpOxmtvWLx5w9c/vvhbccSp2zla39yadGmMUZW90PuPWLISO2AqVzLbCEwpg+ZjXp4T
R5y40msKwZsH5zZDpThpoOy7xiLPPuP8ww4X82arcR5FWekwTsdmEZbYkL5/b/P+5xev6jgR18HZ
TynHKTxYnbnuMvOp1pxvMCjB+ePRV6aH9y9z4iUdb7/gbLMCc645tGAEy6ZtHV+4yovn1OVGSQdn
+/5lTj2/+fJvnp8R2NYUGTCwJ4MSKkbfw7JFOMYHQgxvHcIvxZl2/qnHdrS/wwxvcIi1FAeXNDF3
CMkdVXdKZ1w2Ru3Dzn//dk49taMVJsSvrQ1bJ9gnYXmt5N2OdhmsZOhvRCSf2UueemRHxSECIJH1
mCt7L4WSxwmsWkvXPEAqMdeNTpAlpv7Yucaefeamjjavf0zYY/u+uK40Ne5jqoNqzxC39HvsB/gO
196k7ArTXCeN+gUp8+3ZGXzqQR7VCHOqQTlTbpJDt7fSEzTRbE00HAT6jC6jHfzNYXFUKaKJ47cX
RcxfLbknPffKHcptUeYrs3VvlbLevz8uTrwz4oh+GuaZcHvYg6OHAa61RsS6tzFmqB33kpY51HCd
3UIwfnr/Wice3bENtY5QKw5S3dtHqEhyHYRyDB1E89Hcn9W8M6PwxHzS55+/mbispTo5hQpxe9a4
qGGS0sAVF4YC+S2Irm0Inn+v3h37eBhaB9HS6d29GarQDUoLfIys4PR72QeaX5lFua6DNDlztbkc
/KK6zkLPt7fV5kqkZHbs7dPaGGYxVEkPBDoTpL7SbCD5vv+OTo2HozoBhQnnl6iODrKtdrnXXgod
jFPEnwD0byGHkHqbnpu9+olbOqoXBRnFmapxLVeO68kN10EaioWRKM9u6n6AYLpAfH4Ruu0yytQd
sSqI5M4YGR35lvxROY7tG+kC6rbsi+hQdtoi8DIf7jPmjeVBok7DymQV5hmdDpN8abJ+CzpV6/cf
8KlJcFQ/7DxMhxANwgGKKulFtyVGg7q9P/v5J3Zory4pb4b/aOeA940dHkrtMzr5ZRONCYw4eZe0
YqOmwTWtgfX8TN+/nVMl+NhCmn5/BkU0VWB/Zk9uAVE8d+lUFKAEotxQSVYxv1l6MNKvSNSuLs5c
98R8OPZ/6AYgF9PtwoPRjQ+O+tIbxt6ccIl2EVNK7ho41/UTo2+XdYKJ8tTJZ1vRd7QdVlnQ7Cew
+/e/yjw1fjEzX5003jzxJLEBdbs8pFnSqAvMXGy/g1N+5tNfTT5+9fHzQHrz8UUvI71UXWVvdeNV
hZs0/haXTrMOlAtrFg+mlrXOpuFD5SoH+le+bp15xCdG0nGMhNMKsyph5+xNcRFY5Icl6bNhBndG
d9PZu9Fcw5p+/wmeepdHRQcqiIctDBq4toaJ1Sezf1yxk5H8/P7nv9pM/uoZHlUaN2wTV009ZR+h
Y0vlheaC9FbqdagMh96uIZW3XwMckvAdH/GPh9WVDjgPy9jdFQOOzuncPnAD/bL5qFqXWaKtRG5f
v//lTs6guTy+ecGJEeJONKmzhEM+xAbG3x1Kyyy5hBEll5mKH7tipyVBl8MXS0/PGfidWCdfK+Ob
y1p1Z2DHKKND5PVLuPnuuCkRPi8at7+bqmF15u5OzY6jfQxB9EbYw/g7RNSc3i0/0a9eh621ls6l
1WXk6+klDI6uW5l6e61LZ6Q3SRdtVHaWHDk3/3Gw/sWx60ib/0e5PxZtt0YISWcMo4OewvSaScDe
mO+I8HzS6Iq3YXbdO9OjLRR9kWAC3SaIJ3AOd7IzZfLEsqrOP3/zsGmS4mMylOIQVk8tQRHiKcrX
Qx8tUXCIfPv+Xb4uXr8Y5sdWeW4ZxnkhuIphvJgzVgs/JEk+TvCmYfev0dr5amOsdWEv5Te78T5o
RXsA9d2pIUZhZlJ/aAcNlRFojqIp+ybf9NrVZCRnzvInCsqM6799CIoGtaXGk+VghHLbF/s2SXwr
+uKpd5VFXvtAYFtypqK87il/9SiOtktI/zJAZoUX3g75Qjg1sZDJoxsmyyxIW19300ctvzPVFOF6
UX0qEVL7M8LQTJIueIOKyxAMhfGDgrkjLt3xXVvSre891JkW+lV0z+XOctIlXMuFQTjZotDUmnwT
WcBMobH7/is9NW6OKqOiMWgq040Ow1TceK3yxVCmy9wKv7clkkrE75uz5X5mHP9qHVOPiqRaFZ2n
JFp4CIxxS6/hAqMpLJ3zVdmJAtrt8BlfO1/Z85KyhDb5ECEqHraJPPPOTl3/qA563eDIQeP6bkCP
Pc6nLwaUr/ef46kiqx5tu+IhU2SCQ+khtLXvCbJW1VpFzPZqyJdSjIRxW9E1PlqLWp5ZPk8sasdW
UZqil3Um2aBMdfY5MNtPQ4AQDarymaExz5o/j3DtOAvQ1fJ6yNQ+POSe5+siXKUSb7BOuRxEdmbC
HpmB/V42XxH1tzPWghNlh21I5kXh7vsekhiI8HpwyxtTLz9gfOAbgbHSGud708i72cXb7FMk/y7J
G/mDLm+7xICecOaOfz0Z4MX/XD9cpfBsmrRs+SxJrpZ5EUx9vJgM8dGp8m1Gk7jp5JlbP/V055+/
KdhFXrVerBrennTHKy1u1voQbGSh3ZLP8reGJM51P1/C84YYwF3z9ujOe6Xch2P8mHUNiVHdIQmy
DSaHuyHVPlrx0/tX/HX9pbv28wXpFTRRMXDWN2dGCixv/EZa3DxI8K0n0nsmF5KukkUrF+XL+5c8
sfDS4Pj5mtMU6IVB/sk+1eLbrog/gjx+yvthi1DXWzd1NRFNYu76+CUd082QZHujexqs8NP71z81
ZI5qyjD1yUg+nrfXg26p188uKaspEr1I6TZOWDeLsZv+5qWOKowSY6MR9jWv0wmXdb7xHgWmAaU1
3iKG3Qw46J2ZBid2s3Shf36mCHAVuwhwWmER2sOr9Qv5JPXaH7+m0I5lS1hTVCwJw52aA8zjB3SB
F4Gn3xDm8VKk9t6Nkueq0ZZ6Q6axWMCP/luY1Z9ckfVIQuJsbQAeN/yg4GyJhDbHQyG4nieoaIyb
99/qPEN+UfqOfbwdXmZqRoq3Dzt5i2zlIUynjRS79z/9xJhxj8qMxE3CCNGd7BGi7bym29hEd5XU
NiXTrqfAue7Ore6/XvE096jIuCGdYaUElA3GTCWGLm02fY4W/v37OFHCjh2MoWiFioe56T7iZJUI
8TEQqFo0vYB9fs4u8tSbOCopU5zmQnY4vDodbsRhvHSlM6EHAjZ5/yZOLNywsX8e7KMYCJuhwbSP
VXhGQ+tBVP48WNrODYabyoUrCA3JV3Ga8gfCJM5cdf70X42wo7qR6clYq+Wg7Cv8NoI2KH0iaZcC
HAxO8rCSUfQCH1Bhd5iZvjLW9W4myrcJsUNx8/eQTJhJR7duiQmLgw62OQCGhzGCVh5QNBc7Oyqg
O01pUt5DexnOWV+fGPjHykvZRpamDoa7N6w88SvL3aJnP0DsRvejERodqRv1bFCmMVerXz3ioypm
pEOe9HEc7MMeIRmdg4MnOhIqdWweyry7Bhbedbb5kk6JHyruI7TzZAl81q5iBesXe7oMYao3Yb3W
7MfUdgM/SrrKHw2ALoyr2KOXMExWUNaVVWaUF60erhLkWJnTJss4pRx7lvJFNji/vD9oXjHzX9zR
seVyYGtOZ5dGsHdVZdiEzvBQYkx+6Q0gnVgn5ReT2pqrzE1NYpSoikuMtK60SmzNAmzOhoGJk0pF
ttzQQt6M9HtOFPDcyM5Bfg1PtNwNWSCWYVwN275L+8vKK4Vv0vZfwvMfL7NwateDxNgX9qvAUiAZ
zsHCJ/BSXN9/HotBnE1qWmeEI0nxAf7xqm/LVcouxRE64rk428OL9MVM4xPx+myFPLFlcY6mQCOn
yfKaxN2HhY6ZWVwuJAxiiKKvvjOGDC8G4ezPHkFOzYCjMRmJqin61HX3mqFcEQSIEoQgyq6vvihh
SGp6d3MWEThxZ8eOL6YRZLKgLbdPIHPH0nnQp/Bj2nj7TBlvDCXYet7MAD9XR0/d2fzzN/tZVhqF
jj67E4JF7MG914JyowmOrfON1eiUnNE+s3X+NbCEw+TPl4pwc6in+U7M1HpEUQDSslDUS0/PtwZy
lPcn26mLHC2dvW3oNdPG28vM3c6LsyzEtlTkEj+Gu97TzxziTj22ed1789gQlDRGo3GZRh8vnZB4
EsXeMH8JtLS3Rmqtmlg7d0Q9da2jtdRFrNRFdeXum9jVfIw/xG6qEUA4a7NO8w1WXyqxLx+aZInK
8HFwKlJEUV1OubTvelPavlXeyMzM8HpzffNsPOWpgXo0cjKTgDl7XhUEFHe8Z9ai07ZaAB1ZTMnC
KuJ5I40Z2Zkqap3YFB3buGPbGCJiYMsSgsz6SCwxGMsajK8QlE2qQCdQo4q1VcVGYVcubTt6SKxm
1RKPqtN5aIL4Crvjh9aphp2jXQd4vUwqeaaWAkHAMWtkcmqA9A4LDAtbYMjXStXfBkWhbofAc/3A
Fd+gSq/GiDcxoRqqY3cl4CTrZo4WIBgSv26LLx52NSukn+QvZFjAtWWzSoW4yrEAxuWo3diouBat
ATEdYdi2wcGu7QJkOK6DU4ehL4hWyK80LYt9bBg+/61JcRy4PNFezwI3tveOQZdO0YxNUjZ3OKtu
+3C8QFVz+/51TozUY0pq0jXV/3B2Jstx69gW/SJGsANATrPvmJJsSbY8QdjXvuwBsG++vjYdbyDh
JpPxNCxXlZBEcwAc7LP26DaUBCkUS0GVedC1Uz7VCwEnFEUodPCRnDiWKg2XFse0z9zYW3WSfFLV
VCFrbwfNMIp9GI7lN9GboPn5zlQuDemcjVJdSM1XPfVgPfsM9hlM7lTzma414cT2MRAIiiqqGoDW
a1UyAIuMMygPj3nirEHZhTxk4epx88gOBue0Bt+HG4s7rQufvGuOEiGB+TzYV+V5g7kpauKVK7sw
Kraw0Oba0tZ1BIwzCWFRffUA3xxj5Ha6MBSrRJLt8mK+NWr4Hm0rQG2x10H+kVwzXG2sum/2/Qhs
0IDSp939qXgzOqGF6eve9RgKGAhEP05yTdPhpaj6R4n3/l6Cf+lh966FdUpta9/FC+/Gc81p+0E7
pgaYuSRBwXBNUV0k0UaGmtsMFmOKHVFjAARO1/Vbo+Av97/w5mLDF2rbgsgHVGbwMbn2Lv0nV4CJ
VeE+giesi3NDphSGDQSx+23NzQntsmUWsJzJaZ1cQyTG146hENiM9mfIjeHgAkp5v5WbER5fNK3x
d2OWJXlnF12ZXsFsibYtNLcgFGaLJnA3jwb489qZsey9CuCrEh2W94AmGii2oeuos7/gxR8lwSB4
HFq389YQT5hrlOHba9RJwtqZ2TAlw9vII+S+FUrH3EKsh7H+y1Ar9j0K4RY0N7fvtCaIfx87ALVi
aSkJQIM+T/018eXaaYrXwZDVilrprzqGj3Y90D3u6d8dO/tMdgb9ooUwh8FbumVNes0VDywfRAY8
XxQiwztb9oW0yc/7ozvT/brwUPUWUHpul16BiO23fhHyNUJxdgRqRKL6aCfU/8+K8/+y01NNyMdu
bFvZqawY0FI0PsYJdMyjHF85lHvrFgyD/f3vmRstXXCIUtjOriyAmTPAFV3gTFtwr1BTSS0neR1k
VF9QZvwcA0UEEO5Q4/nWyRbyEFNY+c+uhy/UohuJwKegfZxeJ+PjFRXyO8wgjg1/uv9pf/Xlt/6+
Fs4yX0ZFkSF6ulFIt8JBWds1BvWrAZgzxEsF6sFA0zV3Irf3qCDZDgUwC/Cxy1TzYvWQpnmALte1
eXTwQpQBZeE/ZC2QqbiQjc0zl95CDLydRkZHaEEQ11vYYoVheo19bw862qFxcBIco3LvlOm6br1N
O2Sbwf3R9l9psRU221mqXthjrJmwCLH/h4AFdl4fRzGGAcWqO+ZDuIN6z10It6PYfTK7B0P9kvlr
V+LkCSF0g7xqVg/nzLe/1Vb9j1OHC+M1Nx30wCl4O4AdgxVcgzxbwqexJij/Lerj/fkws7s5WlzC
2y8o+SxMrhVIdQZ7Gdmk82hgVAWZaJPiAm5CNbwQjuY+RgtHONS0ZV56aCyyfnRwdwVOp145sVrY
ZW4LZyaN/MdRG8ABqXlOxNXtjBcwCjgqGfwdG/2HPp3qbFFF20EdiBLAg/TZUw1LTJBlH+935e23
eLSuBacqGXPbjkJx7bpNN+bwxOHOY5i6zR+nlQVKnsEBrJoY1l8TlLcq+XoARxVAH1zHLRQ9gohg
eqRHebLzOBQMxkk0My55gV9s1fsWmGzZFb/u/9iZkK1LJoE+yZWphLgCJ7h3UMyPZwt2GopmF7Yo
/10SiM8sI10waSkDNaEAE1z9wUeoAD8YFfZJSYPYGg/3v2SuCS2goQq9GdzMyq8Tj91OnG8hrzdW
WUL3viRW+qswuxE09WIdicxwDi2QvJKuuSa9D5orqshQiN6AH1GKM5gn5zYVx96icKXJvzoAh+cc
mrvnvG7XoEh77rn2yrf7XzyzjGwtNiUSBXNFx+XV6OLxklAzOTodcvyuyJrf95uY61Qt7JR16Nch
FFlXlXNxrF1RoLCXu4H04ovLxm/3W5mbhFrwSZuRpp1d59fSd1a91b4N/viIynMwW/3hwfqcYBEL
U4s7sIMLbbg2iCtuJ1tTwAOEgIWao+aJwf+WAiqBZ20L1KLFl96ZE7wukWSJ1TUyJPm1qCW20XpH
iX/IXX72OZ7qZP3imOnS0XKuLS3sUGa0UOhKtAUDPrzGhzDmQXqdGNGJEFhISfeQTAnyukLxh+eQ
NxyZHtTIItydUwf8h3qP9/4LLJq/jqT5kTaLruJze7iuk2xhvws825BfISivc+vSODJolfGjr3+m
8MXwPPspHvutjACgUCMSOO1l8U1vZmf7u7O/u3LAF0IMtpnKa0fLowsStQ9rbxvKOmbUb46vTjmA
7zg+3J/KfyPajRChSye92k7tUFBsPdzfurJJdhlW6RokD7WBIOnEcLESHT3W1d5W/AUUh1MsQdfq
G7iJiPzNNcQzYWC0N25vrqCL+VPWvz3bgF9HHq8diAT3PJ6UN6n/mKtidf9nz80d7ZCVxniPsESr
rrC8BTbKrU8079KVTMtDKvqDVZD14u4/E1P+TpJ3AwJ0iGslfqdwS4AEsP+RktdpCBbX3G01E+5Y
WtBypMkQEXHHkjX5XgxHAqlsX8Lr4pwQKOeBx18nDQrVQvvL4OdqS7EXdZDRL+52M7fcv9eJd19Y
AK7Kyl6pq2sZpyqDG0g5LhxtZkKlrmaM4nakAHuDJlWxV1Pm+0o1x9xs4PCdGWeYEt6fD3PnXl21
WMClhDepAh4N/GVemFcywg/AJ9u+kCcwQX4YmQtbXgCziF8cOmVt8M6wL/IcbJX4VLQt7nvFwnFx
7jinixvtBPgfG/HoWmXxwWzIlwn0bT33vzuv/p1G4XPuZHJtZfwhYSSoSsA47nfDTOzQZYtjJEni
epm8QlG4d11nahbLg2ffqUDax4xAZ8qDTi70+tzgakeYEKgesDzQHA2RYQrLTeo0wWiXuxEid7yS
3v+ombWu+1e60vMqD+/I1y4HlqYrTnXK98hr70UJ1ZYYwYdf6L6Zla7LCkczB/uzQuh1ONIBRgKL
nORXmhobAVLN/Y+ZOQP9dVd4t9SaqHHjiGM9WCX7jTpkiMKkASMXah7uNzD3DdrZBNi8KMIziLyC
KtStaIgbA7K06w7eoosPgnMfoZ1LQrCCFElxXYmN+heLwnOEd4eRL4SM25MYVfAfL0Ox0VG/7m3s
SA24Pyz7kg7rhLzKDDcM07pMT87SEgtp7JmUCWDTH1urYA3p544prrih/1Zpei6Vv+nqaitH+08L
4FEGJOOqK/3T4t11JuCDsvuxTSfKAScDBeraj5AR8KoT21aWbG1Nrz7mmwK1bkNtsvW8Bm/qTf1F
Vt4fPCF+YWJ466mq9/fnyu1xdPxpDr2bjFWY9k7V4nekvNyVmOu+zZ+7cqlrp/3rv0cLR1cN8iYy
ZZJiKsrBOVYDLoaq9nfQ5NZsD3ThVy+COVQMa1+Ynz7U4DaNKV1YBXNfNu10776s7JoefLRQXmNA
ZYF/8sTayMtjVOYLj7ozGw7g1h9bMCQ8P9puzK5+yNN/o7z3J8UJirHyHmTJ1oDUNPmV+BxOAr1f
AZLoeNjyxgea/GiBONmQHoBgk4f2JZLD0mffXvwgv3z8UV5RwhgZ5SNXGDOAYwaQPwiBtGgOdudt
78+Z2/IKyEq1ADO4duHzps+uXphgdo7iWg3iAOOubzUMKabTQ13YJ4WMTx5ZXy0ZL/T4XFjQgg4c
Pphvx2hX+ONDMgJ5tIZx5x5nl7VBvEfAK783S28nM/3oaSFoHDObm8gwXYFPM1aTWGxU5vcstaHF
Pt7vx7kmtLijnNHvAADB5+C9yXD5sWuii5E428XdbPpLN5afLg70e2YSVjIMlPQEAFzNL8MDqFNU
f/zCuYZ83LrOr899jBZIhiLFu1bYiaukZVCi4L1PjUsGCXKvlqQac/01rfR3K1oRuFl4fRtfgct5
7rlxRew6pTL97O4PC9CPLQxcCbscbGSYoWXCy5Vcg8WFyirb3HVLuvDbJyYw1j+2wVUXChXH2bWA
n2IqcTdSLlDeKbzdu64AYWHhWje3xXhaJICbeeynfYtIgFT9Orkg4237cQR3FfgYSvDNWbafZHMA
Cz+wyLowWeBEKnN7herE3edmhRYpKAP2wIRr0bV14qcw9o+AmsNN1UXpGmXxwoFqGp1bs1wLCzGr
Ld5WDEWqAEMfbVPC+qr1q9WnPkHXyTWlkU7OMihqYcO3iiT7TFRfe9UeYUf3uRa0OGBKaYEV7hRX
b3Q3hJFTBWoeDJ08kE4Lf6GTZkKBrnMqDDtvvNQurmkTE2DPQS1M3emMw6sXKxXV1bErto+asFra
JWaGhWkRAcgsQZC9KXCUTi8eAqkf/65BWsexGrzUNuqbQ+LGxtYLf1XGt8jE98voKyiSxd4eofW6
37lzuzRIMh+iRuKJjpfeWFw5PEdR+A7sOS4rEzsrS764Tuz9VACW7U1wdgFO7LsnvGFV5g6AmA0n
BsxshA0sPbuCOvQ7BLp44Wg0E8z0h3Igwp3MIEV+hR/hCHywkY7RqoF1OszziIf3TruzzIVQMJPh
cdg0RO8iJyxEQCXlVXlVKWvYz9EqzDbwao6qlw5lyS85LVoPBkhJyMS+GcO4AX8FkmKArBmsD10m
IfsDnbpSJxiKgLwNqk4zQEYEx0+ns5xxjfoTbGJe2hrPvICz4RVWX899VfrdsQPjHNh3o4ZLUivg
shrGYY9aJsNhcmGQZzpT1wJ7OckbPGFUV+bgdmAnoByX+zIpTpjsC03MhG1dUkoyXAayKq2uIpmQ
kmn3jAKttQ0KMUwgW5BxX+7P17l2tIgpm2jwWIJaCKPxN8KID0SY4BkbD2kZnZbzytPsvxEz/9pv
vJsRHvdaJzJUcRUFUtmn3pem92bnYQ6knmzP7pA8UrguOBtwUuHTAmW3vTOYZxxVVz0NBNh07FSi
hhEsr2CL10lg8u93wEyg+g+0KS8qP7JC5ISFAznEuOuq5iBROOgY5oqx8ZgsYRVmulpXdjQ+ruLt
iFumTQdegIzvia+UNORihhJ6YSMrHNCDlTWOC+fXm9PU+o8HDrNTeB9w2w6GWv3pUJuBTODFcNLn
xczx35ztf8YVTdgfVzocTlAIIIgd2G25Y0PIgZ7fmFBK1RI1Cfu8GTa0RL2DUI7aDI65Mgfviwnf
ORcGinB7Kxe2m5t9i9+hTeN65JFQUWwHGVCqa7gpXjNefk+qNzhEwhfYx9jeny63E/VoSdv97R5m
3UXMraBS4Lmtp8jecmWsDRU/cy52fQEOJadwWJbfYBu8G/oMmWLwkxfav7nNgbCpXRRUkxLSupEd
mKTZDjBSRZ0T8rLgKUf2OvHdHTHCCyUxUNjIIIxV/gMLa9fV7tp08oUfMTOxiHaCyHjUscRVdiBg
RYgz3SM6fJc7Pkz+rG6J7TDXyDTU70IGqMyeDw22FRDbiLYw8bS/yqRLtjVIxGfhgrF5v0fnOnRq
/307QH+WYYoOjU3YHIgUeIMoWrpC3ox7GK3p39/9cbwQS8uFbQkIQu6jVcKMM6XfPGTH7v/2uT7S
NlqBM44/uKUVpBn8R+v6GcD8fwEvOJNuIbM89wHa9UECCQSr+gItuOQPOCVf3CLa+EsAu5llO2Fp
33cPPBPh5AnUIso73Udf+SFcG59gFGbD2YRAwhJStbRu54ZZixCNZ1Z9NzokKEKsXAjXYXsZ70uI
41nq7dxoOBglLJ4634F9g7XHC/FaQUeQxnSbZZ+5gWM2aLEDkDFraMeaBK0oT3lP1jRVD/3YXiHJ
vT8hZjpU18im6VjDyWIggZ2qFwqZe9mOxw6eOCvXy5/gxrbwJbcfHCyAFD+OnOSpiTKhnARd68Fl
uXDdepdksl17tPiFyp7mq2f42Vqm9Yh8IvtHNfABcHk+YMMXOHp+7nO1GJGhQJj0ZoZBBehuygSY
qCSCgryBnSjedt1o4fR8+1SPz9WCxCDaUuLagoYcEx6exb9lTS4GQ/GGl1RfnTH7XSb+kxFm+1gN
67Jp6KoqEkitJGw123NbRl8sYynnNrMmJyLm+1UDOBhTwFDZAW2HGH7Bxh9rpHtg9+536rST3NjT
9auCrLsYWULhBOUojoI2UAb15059iYp/KLN+Ry18F5bamlmV/zl9laOXm7CRCBwk2Vf+YJ+oGBfu
uXNrQQsubWuPKJyTLso7s6eyrrc96V9NV205rEvjJY317ErQAgvxagWZdesGA5NqJaB6n2RVlCOx
YbF+43UA4ZkpjLi6cuM51uMgiQKik7x+brS0mEJ9v66ggmeBD+eNHj4U6wLuwsj77guKey9HOgwu
WW9jUmQL8+PmidmydA2r34Flaw4KxVkF/VJS8mZz/yfYCl8y1AuuXE5PE+vg/tfNTHVdxeoxUdqR
UbJAwOJrRWjzgFTZa1IvVUrdfozBx2gRpDd8FI2migUVNEqlY2244W4Zgge3x02ZYBlb4A6MOwC5
9/c/aWbP1mWrFBjzOsfzd1CS/qtg5RZGdAfL9B/9vPrcpq2bGULe5cPpAU14A283RWl/m+oPUX7e
LAzL3Ddo544xAZeIczRApzInHuVnAbwx8I8EOtyFNuZqYHVhaefglBslFGOPJ8wjMNVbm26bqn9y
MgaXIOt3HsF7Hpd6mXXWs4OIuO7cImiIf/FASd9Uk+4VvlM9/Cda51KCFLOltfuWFxbMPTjZ1LT8
CWN4c0usFtbqZfdc4j2hgx0C/tgKLKv7A377/QJzzP4Yr93JzSsPUQyUwvd4TQVMYnIVwWaEQhes
EA2QsTyLCuyQDuW9WYmXdBOOqgt711+x2414rgtXoV607cptUCYaddW+s6pXATGJ18P+pG9WcMeG
uAcGsJBhMMhpDOod+FissbfvKKPmfuybHx6c+JLOXREz30gZnVr0E7yMe7g1twK6F7jLGJ/EUVl/
58O7MzNlEV7mEtsLxqazzoDCb9MRNI6w2cNS49KlTfYtRtBFlSHkhPA6w93OQ0HG4IqFjWMuKOji
WDhOeSjbb1jghB49NOI7rCZfkb2AAZPEq7MF+5gCDhyRlz4KrqyFCT83T3RVrOPBByqiLUp2R3PT
wEFnxfpyiwMygiq5lGF9KIUHgpL9SOJklaN69P4EnQnousI1kVFZUqZQGWel+xRnRUuJM63IF1n0
f0iYbj9JbIKNwceVQOKoTaGnBWUjMb+yGn53KdKxA4hjHXP2AmzG1eJhe+6rtFNS00rYh41Qu1gD
x2OwCbRhSpp6TbA/BqwInRdrtPvV0KXh5n4/zhxmdO1rZsYhbDBtEpjV0GwJajqOFenUwl+fyzzo
YlaYLIw2gX1HUPawmxsKuhrhPbpO2ocauEaw5h+McNh2FgxrxvSr04zuFTVrwyoOxdKpfzrT3Agl
f/Xc75ZmWApVthZ+wlRYgEyLCdsk9zR69B+FAkPsCt46S/gvr8nPJVhqrZALLc9sOH9pL+8abg2H
FqBJ4ObUQXRnZgBohmH9QOCUtnJyZOnuj+BcM9phCnV+LtzGfNRuGkgsSxv3UnsfR+4pW5IRzo2i
rnclRS+HmPYkgPndOu/8A+fRzqtCYMPs597pIzhM0bc0NndNt6dkH3sngzhLkW1mUehg0LKoI9XK
kQSxUcBHqkUZVcp3Ikv3qGSoYcPpetUX08guLS320+u6BZ2rZV0keXHieBv39u8C95oqX3onmrls
6LrXxh8zJF9QLZt09OTHzpMam50xRVjYHpdR/sNlw/fFfOUM+Q7pOy0AmY1t16lkQR9mXy24+22z
xoL1uS2KoHN9ONkyH4VYpD1LEa9Z+4O44WvvMm+Nt+16ExuwmOsETc5+X71JCx5/uWAbNdjfiO9B
c9Gqf6zR/TeFhRbOHMV3A9vsqe7qftXQUG2JYyztFnMdp4W3OLTMPElcGvAWuHomnDVD/Zhf5w+j
guVuChdRl9fHLGMLu8Rcg9qZL7OjEo86jAZF3NiYDQ6kcbw84TUUkrJBxdC65OPPJvdKlByXSAHf
X5IztzhdIUctlJ2UDN53cL0MOEwLja47RKR+oZG7vDHN3DN0kRyyiRkdhOrPZtf2K4vkKVmljqn+
LUcY/93/ktu1ERYOgh8nX8rrqPe6ApOvIKvhStmD90f4Hkrj5cYxi2dpo2zu2aGBU/ND0+bfWe8E
Y9s/4ekQrg6oYHCrcKFbZ+OQdihF+TkYr5CDBFFqviCWnkIBQ+mEoaDA2DuwjE4EPUVGFMDreDuy
+GvRDFfclhY6Y242abdm10xN9LKBi79FiskWcNfENiJQ9GeQ8TcpIUOz6na1GHfnAp8W2Q0b0A2D
RNC+tma1GbkTrZTBii1SDuba8AUSs8V5AA36/ljPNKeLkHkUWk6ZoTkbB2Sc76v1BCiuSf517JO9
o8aLA5ns/bZmulIXIgMbyi2YOpLAKPoDG6d9Y+LAFOEXmMviKND92wix8LQ7dzTWhcZjMYHh/M4N
2tx/Gaw3dGHVeacM0BmOhwjXBv/YiV8WL08zO7KuL24InE8VlSTgpvEHTrdvWRoD8THuPpuCgv3Z
h2xa4/LCi+EdeY5MJwQCrHL5OoYp7fP90ZmLLFrYVI7IykT4/dmrBXsYzd4AqCSxkSHxCaqxFpbT
7Lho68mgPLYcN3POLLo0ogtax9/bIjoAQbaJmmKvaph1JdGV+F/uf9dsi9qKMjMR0ph7CMxW+tNX
7UNIy3NboNi3MQ5FyMAJbpEiMh8s3/7nfpt/y5D+e/5EePo4VsVI6OAPrX32Sb1uxuPQkjWebuDx
pPZF+SW3oQhHSfQ2hUv5ylVBN7yK/geh6rcyf/dDsTaQiwbhWKl9Fhn1qsPx/FNpHVNX9co+9Xov
5vRciuYKz/NulTUhlLYEIebp/uffXuimLuJN4DkN0+nePjPxNk6pRUu8udCXAvAB10d1BpPzsRwW
iqVuLzxTV+pCR2qBVZIyeKG0zyx33+AQH9gsvCC5tAQFm7nxwpLp43iaU6muygk5l6D2rCyUMEck
f6pEuyFkOJpu/BqnwxWK0HodO+OmL4aF0ZptWVuWDO9xKiIhPVcnUgLq1g2BiIcAbhvbysXRsHZ/
+ThsdB1KlZm50OrtWGDqCt6SGFCtMMs5d4S9hSLeNQ42P2PpbjH357Utvc5jsyxoM5xLGBxjG5Du
tpIU4B61kEqa7TUtylgj8iF4VbLPoY+q0bTvdkkUnUETeYiqJF3HuNBDA32yFdlUVn3Iar4Q36Zh
ubXwtWBDO254PkfdOIPM+sxd1CLhvbtZyNDNzHVdnVKzYUzxVAuHkibHZaD2H5js8KaaHoelD5hp
Qtf3mvCD5EA/jGcoQI4WLI1hs9xle5bG8EhEIdHxfoi4fe4wdfhn61SZNeJMc0agOxewsR1iE9FQ
XKrGfMV95VvuLLR0+1xu6lrfxGxUJCb7S3/c8QjmeeUV5XgPknU43i4B8mdmtM4AxRGUC0dS+xwr
Dn0chW8yuHOoSm8WZvRcA9O/v8sr9IDv9zme0s6hCHdpPzlAZafMIwub5Nyoa1HGgz2CHHjdn8Ou
X6Mm4B/Iff5J7frIjWrxCcO5vTZ0ha8P7IFDPcc+K2YfMilPeGJYwboebC4LuSIomjL35LT0wQub
UxiVOzE5+nq0Wtgp5maCFnZ8FOB7eAqi56zxn7ua70yMv+snsF7EdWIxdzg3VFrsyRuHkRGk3nPY
uwezxdGa9j+qpTLuub+uBZg2VywNRcfOVuQ8lnT82pF6md4+Mw90Ua+IRzo2IbPPFVIqTuG9Vp21
9m3y0iab+wt/JkCyKSC8m8gRk4ZyoRk8x1SVK6uTKWo/3M/tW7qYN8yc0YMRtH1u+vaM6u9Do7Lt
aCxEkpmu14W7CfXyrB9kfyY2jXdR5VZnI1J8E/eQ7N7vnbkmpn9/1zu5O/YFKmqxfVSH3AfUNCwe
eFou5SjmOl9b5j7uWC0oLOPZiNvfeYVqLnvxjDSzuti06t/9dA6R5NDhnHqRFdAt0j2mXLz6JlAq
cF6Sa+hr+9X9TpqbpNo6Nv0ihh8hWvLh+117FY4Qiv4uWASQ/ZJAf24gtEU8xjQDuX3ATpv4X/vB
2Ed4rVsMETNv8abODR2zBo71ICtdHGHzdZY/V9XWciMBwhWJV6jfp4c4i3/I7M2D8hT+509UFC/3
u28mvWNSbQnyKIUUzqy6S4g0xia0gsJlqzDbKu8XwZndPBdDwPth5eLxRhGUjDftGqyt75T7J3cg
ANq1/Y4WzpIUfWbm6KxIA2lcWw1mdxFVAv2ZwY/MUvkFD6nVE+UoEG65q3YLHz8N4I0Dmk5XNBze
+J6Ievz5epvH/pPC8xXkXThNXeFHCvswPvyKDbWLR/McJuPr/XZn5pMOW3TLSmaSoFlnEvnDkGEt
B+uXw5bOBzPnKZ2s2BaOz1XetBezoYGZHn23ufK+pCs/DZ8b0QeR8+1zX6Kt8xyO6p5KvfZCPbEp
4/JBjP4FvmALi3tuMmiLO3YgwOapMZxbmR+ctvf2FejnW5pZL7IeX1IjiRaGZO6SoGtxoUWZyFmV
fc4z0IHttQUqN067u5z2a2XGO0a9f+3KPiQyC5JwEV0yNwO1HTzsSpmMyHid4feHBcbDVYPjB3f4
GdUEgNUZSGO63hMr6SYZ2lNlZAvnn5lrua7I9YQVjVbLe1hqRtl3OBabj17tSQChhizZIAHYlCvW
RsaXOiXxY2PWo7cwqDM5GFNXFhTMzfGSKqtLG7EdI+JChhjfX2E8h6OPFxVBJ0lltVLJglp2Zh7p
0t+ERCkkrb24xAn5iQo/JOKo34LVkZC927tXq5ZP9xfEzNIj0y94t/E5AMZaNng6F46HlQrVQqvW
c/gGp5xmW8OAG65N/W9RLj6vTvPkRgQj07b4rj3GfV+MQywv/gDvQdgBigIUyaBsehAsv9fyF9AD
h1wuXDlnApcuDM4GF+/QMFO4mKYMkGWwj86okr0K4bB0v//mJsdfhvC7D3JNmG5kMlSXRMQviaiP
MMV+iUpng7qAHXSuT0ZbBV3IHmkyLKSHp7661YdaEFPdmDau6tQFp4d4XXlAyeSwRcoBmP+cc5D5
H8kwycfEoSy7sNL4pxAo8aZISqlq0VRh5jBHtCMKDc2xiGuZQ97ZOAcYRG8yPvq7+4Myt3y0IEVl
5ikQb/DHm/xPkfrfxhEoDlSMr/va+Be+tuXS6M9MMF0JLFrXTiiJxMUshGxWxEmznxDu/cx6c/xd
83DrDnWyNd2MnsMq8ffMGLxV6Jti4/DkSTZ07doDU6gLU832/sfPrGhdM4zYhGr/us4vUKmD4D7u
LaPcFLzaJB37MVD+5pnp55Txpg7X5cOIRIjh55fCKndhFX63SXG0UPkW+9b3+58zM9l1TXBks2Sw
IIS+VAVfSWXKFUnKjZmb3xajxF/F3o0FpUt9WepDDmXVCLfIcmdeuCJ8N2TRuh6+tyCBuSmc2C8K
hemRGXjEWKFlGFWsrQiquHg//Rdmmq+i6rXrvgGDkFXZCiuxjLo1/pODehzahGv8Lw1CVmFPpv9T
lmXnWP7ss9diKTf+9zX/1mdoFySzwQNVEWMyjrBfAGzOzfYJUN9pkYJh7gHcDuxbvLKdZN+61j5G
VUkyJMDFoQ4AeeGyvLhLfqRzUVFXHLe9inLKkBEz+quJZyqm8HzQ/e2EnLy6Pk4JNvlCabew4v/K
7G59u3by6lXp+UmfYh+r6+YQKo8AepR3FwcYcGi53CuzonjDSsvf2CqDgwXHLZgAq/lYdqwJ6qSC
yMCS1jHj6R/T8AaYQ7L6WJdxlm+qlPOT70AjB89ef9+5Ga/WEcQbZ540rbUlZQUPo8SG7DB3GnSn
CzhF5ObDJgGudQuV6LAQcGbija4ytF1C22zsq4vrW+kmFHLrUYl6VszZ+8ttJnTqssChF3lYtkl1
sSIA6zv+RsUrrcdrOFTWsQyRVLvfzkxNm6mr/xrCIwXuQ3mZ/HphuncsDHI0S4W0La4y9gMueVfY
gWESp2enl3xVokobl1rcP1LKVnj6/VydlakLAsdRFWmSEXUxoLb20vgMk4ony+yfccBeOGXN7Ha6
9q9PsCUReHBdBr9/toUVRCp9vt+RM/FRF/vxDuUgqLwtLp2qV7Ej8KZzYTifLsImZw7eOsuags9Q
u8osL1ltbLoOz39ZuJpGZWD+GnfbY6PM9WIsnmtN27rHwhVDjwfGC8/bjd+rQ0PcjVlUe6fB9dPM
Amw3a24uIInmltP0K94d3vpUlg1FmdBFpSQYDAcranwa/OTrp8ZG19WLIinTrs7LS2IYkJhcs6E6
eiE5mNGv+w3M9Jauq2+KBo8qHhowAf7lBtnGgMHbQOkPj8wotrDhflgcmdvoCcvUJfVt4YLeNBj4
mlTuEsvYuO03Bghw0vJ9bB/CJNyElRNUDqBrtQVMr2lcR8L6NYvbhfP8XOpJ19zDbiotsgjhqUsC
u3xAFXOWvzjFIWEqcJt8XaTjMfbys6LDH2spdTrbqraxRjleRwgJKxxz4PYhqje4rsJP0zkB9vMD
7IFL4ma7wncCmoPKHx6IRxYm6Mzq1tX5ht+aLmQ71cUPM/gJQMsURg9R4e1Coo7359BMxLentfFu
DUjUbzmNz4dAJQUAkVXZsBTVY7DWW7uJl7Ub1yHwXCVyKd7ONaj1Ztfm0q6ytA8AqWpAZ692Ajsa
bE1QVNYY+XYR8DhzEtalvKZR5tzssz4oUCDGapztRiGhfgri8sktPdgkLAJ5Z661umQXLjDU7ZIc
3yRCkJn65BWmE9C6JHLNreI8Vl1QZEm/8lKcuuI+fbs/dnNZIF2xm9nw16tGrwtq07vAnexEZb/p
gM4WWYcDlxdkPqzpYo89VqpkW+hSxcJJZLZpLVLjkd2VwiraABjNX35lvnXKP3hGs3EB2iir6EeT
QDufC3ghcXlS2dL0mYl5urRXQp8NC54+CwyXJtmKlwMM58MBFtP8XOYFRBq1JN/iMnuVQ7LguTF3
ntUVvX7fwKfZplnA3P9xdiVLduJY9IsUIQYh2MKbh8x0jrY3hEdGIUAgAV/f53nlopMkwpuuaFeU
9QDp6g5ngDlDN0SV02w4hwKPwnyDgGgWTi3qOApcq7JXVl04KHPUrp3baZb6TnlNArgRJ76Osi79
XLXMCr04fiqs7OHjbbRwDc7xujLuXOhG3F4pbLqpbDYtT1C+OPt/++tnEUbYjUr9jIlrEJDdoKbN
pLsXMeiVALYQI//cV38FMBgNSQzj4/oKB+1d4fIT0PMybH3xY/hHEy46B5VS0+eWKrsahuSvkk89
zPMylPDlpeDNnmEbrk5XFlLFP3fQ308jGXTYKldeG043rdU9xCJ9+7fvMOu52NBkzmM+VVcMA7/C
VCsBDUSdilU45tLJnEWE1McUvrKD6lrH3UE77UPr0u8QSngeYXCfa8j0SOvkqzUNp4XjMUd/jgMm
W0DF1Vdq/CfSttvMzc4yGy/UZL+ztRbiwiUyx30WTMZ/Qt3VHUp4A/DXGvDFlsEnYNL2VmPkeYhp
uv2nLzTHfRb5UPYlsSBKXQI6G6h6a0kKFllTrSyw9M5uZ+iv3QWDIH/MIct4pdJFkyZ5BJquCUXM
DxD8QxW8+fg5FnbCHO1ZO4oEzBvqKxKYje9WwUYX3dXwOMq9EhIAMQwJyi+Zov3KbbT0XLOcAsIk
XdXmwK6PuoUWEbcOhLQyDFJ+8ppWX2y55rG8tJLz3zdYeCLWlhrl1fXtZ4a+3m3X9fbYRYZk63jZ
haA2h8pDByJrgEPvrzA66492ngIIpsr+YnztbnzGV8r9pWVmIWH0ZAJfOdFeIXoJ8Rp6LRMnlBU9
DOzt462wcLfMPehL4ACGqXPaa5d2blhqeEW3qO3CTos1L7h3HwJw1dsu/GtTEz3BKd3uFNySzwk8
GCudJxFIcD9W9TnerwCwxC06/LWE4xq4y2VNd711CIFDAHulRIYTp79Y71QQi+c740KWSpTxpwkT
OIhbnBw/XUkElh7wthf/Wh2q1iMeB1AiltKDKF8BoTpB4+Ju1STt3SCHx7st/NcCCoqj3SRddUWn
6yfNfvtqws3Wn0Y7veQTe2RryISlJ5mlAq4YuI4ZV9c2gU+z3HITfGlcsusM/f3xfnu/TMWzzEJB
qa0sSVPshkSLE+mm+9H4n6CSNDa7MoDcuhDekTX+787uQyjImWj0++/aBbMO/28loXqfDYwfMYsS
I4IRs3tLXYO6bXd5fZx4cyC93vW2eUza6TQKx9/VBYZsSb4t2+FrHMPvJoNvDxmqw+TkGOd0N+Pj
g0UuLk31nS86uSuscZfkzb7KvNeV97X07Wed09h3TA3Hv/6KXk6IfiWU1XdQfkWj+lvl7BqSRH4K
zQ0TcX5t8q8QnJxk/yrpK0N7uWmPq5tw8ZDNgpFTFZaSHOTyCcy0KjjgowW7duqOjAxfJ1sO4MBP
j2PXhhWdwnZt1vXuZYVvNUtbQBZDM9jOmqvG8BqKJlvCywjW5V9rsLt6K/tEZP7NuPbKVfV+mx4Q
9lm4gqeIi6ZNUF/xTxkWCU93GeV3bnPsmiQkFtt1aGJjghCMYaO9r5nWU9jUQRxiAyHweBqTCS+2
N3b/cygCf+XOfr/Gwe+axbg+dmTh17c82uF731Knts6fRXbXki2DtXVF5D7TbwPxnz7eee/zDLDg
LKwNdeJmTd40V6hUeod44IfG6L0lUDM78gEvYtsG/EszOrtEpvVxdEZzKSz2ww6gggC5Abe9xuY+
K3a5EGFR1NtxEPHhH3/cLCRy9EE8hRY/8Cgn41zz747/rVWgUjv21XVA6xwa+KG7jRUC8fG7Jt4G
mjS7IJ4udhHp+LEqj16/i2PnatO1YfNSWPFn4XNMB858MzRX34Lva5gK+xBQ8lxI+VbRau8M7U41
vv0jgOwr1E+mV6hTywjMnmvB9EOq0DJjwphtEo93grJ4a+Guolp5ESn8B7hroHEnwqxJ85XG90Jw
mWvvSgbIEiG6vcLsJJr8apfn6dGxxNZt/Me8p024ekcvHOM5QNdRBRmSziCVMeZijH32PO860O5A
fHDtq+Jn1o9PpltBaCytNouaYN0EMCrBjcmtDp1whsxm2Cdlg+KW9ntMN0657dWbW2xdSd3fb7jg
uMzCY5WnPcw8sGRt19s0dve09F4M0t2bhi3aTmUoSB31aQlFxQmE+JLUwf7j0/BuEke9OchNaPS3
+iE2Z+hxslOJ7s4GEsrBCV7GbCX8LC0xO29BS6U9esScmabBKUhHfbBZlZ8tFa+a6N0i+v8NCfEY
s+MD5obXqDF3gOGWX4s0rraBP4rtBApqxPzsuzReWI5bH1odq63B2+9/b81ZOuI0DBhtF6+OInhv
FG+bjZX17TmQwbCRFHZcH3+iW9B8b51ZxsG1SZ0yYeZcj0m3K73cfS0y8YuTyd5Qdxx2zti3K8Hx
/c3vzfUorcCtXbSknLNX7oVuIy+mW+7nUUMfM9fZcLXH3Pvjx3qfQYtvNtv1ynAUWEqM55QfkVBt
7Wl6oqqA8Tj92VQM42273RKgpruGv6WOAvS0bMM2WxuI/hlIvvdiZ+lBlVR0aCa/O2vR/py8/NGz
Lqy19jW4H4GdHzq3C1lzUDH5Fbe/ZTwc4GF7NMkItga8K8ty+EKF9Ug7csyH8Zq0+YbKEeI0I6AF
5QRRDtifEByoPpzQIZZ8uBult8K8WLjU4er138w+CFKIxZeTOcO+JewKNC4JoCiUQv48eNKSf6a1
vAdREhDS3v218s1uQfCdVzaHr5VEE9VUrnXOSfrbQhsTAIPpXoMuNU5fqHUEgSakAwSAfNRO4Gdu
JstRKxOTP03L9xafZRXadoG+yrB47Hyiw49KsNBxH0ViYVgpoZ66a/lOIrNLYFIh6Csf2U7Ja1/E
n1ZZOwuh2puj3OAq5Tbu5OizsIHSAma2e84C583K1CEBMTqP4w04nd/ynhQhUe7ax144l3O426DK
uvPr0pw9aE2fA1HkhyJmuOSRvUPacwqHqf6Ca9CKCu6pyB6Lh8FCUZ63EDPx4zP12i2MRtk+5lVy
IqX6qkkmrmmqVuqihWA4B8sp4KQhve1Bqi+DvXGn8Pgqk8cgwU3ZrhTL76ccHpsFwspKcqiYYA0l
m4NXCxpRK4GbgPNqJ+bRNtkp7ryV9GahZPHmOLkUwASHt0l/lonjbkwg7kfSnydCgFnAKITWlvUG
yazxwXf95sR1EflxDoltqMitnLXbPfLedp/FRyotR1gGB1ya8qGiIo1sZr26gv/0SkjVKv2Nk/Yb
GZ0wTXc3ILALGE4tu5OFoPTxb1jadrMI6buF7TFqm3OGv14S8ionuZWcHpq4fWXUOuMNnOAS+/vj
5RY20Rxz18PauZR06s7Sgp8DjDAOo/AfWdq/Qi3k4yUWkpE5hi4FSpXQgalz47BfjilOMEN6saAA
8vFfv1ACenPcXNBAKKEx3DpDp1pYxcGAY/JHicrSm7LtokTY29rbFLHZtzfdj/i78h1IorShB9hs
3L2tFt1LT3p7yX91fhoPnI26yoZzBTvyXqrvI6U/u3TlvC+djzmyDhpysdNRYc5BWu57F60DfsY/
Wq8LSTWd7GE34k9Ycu3lcVjrPi8cibm0ZgfuUdzFcXcmKLDv7LrSh6JjfCX5WUi05tC2GuKPnEAd
/pzZ/bby80eIfx913xxqz7tbNb5bOFP/J2Ou+kCW0H47T1Ostt7UXgftinAUDTklsE47NG6Oojfj
VTQRf+XRlu6tOdbHKrRNmgCfy6dVCLecaTcW8pcW7tUl06PfiF3dOn1ot5W3FUX81GZsJY4t7cNZ
DBk7R45F6yL9Z/qR5OQbGmQbOq2paS492VxOk3ZtSbhk1rnonRCpSXGX+Fm7Sc0gN00N/n2hX2jn
3w+UJZiH6Pw0gfm4UiwuJbFzIFA7oGYvc9mflbGt+9h2ycFQ5oZFV/yGl5bc2BYA4pCEjUDHg/Zc
jNu5B6n102jnOSzlTLYCHX+fPkW9OWKIjz3lCi2AM2rF8am2MGII88aHQiJ8DxqF0J3c/JAImks2
fAAkjHICFyyPQJlf9ZCVW5jb/K6ED3HV3tgvIwyVThNN1mi27x8u9n89qFJl4AG19amL/S3r7S1x
+p2OrUeIvP5YdaJbCktzKBO2bR20nRnOxG8BlB5oHULW4ZL7yYvN6hTDSzjNCNC8N6nqOOwP73m3
080Ybz++ABausDmMyXLduo97X5+71oIHrpd+N20FmWz1Sa7BehYO1NyuHkk/xYC00efBeA+wOuVb
YEX0FrzVNXGhhURrjk0yvWNxpQuDRBty+P2wAc71mBbQ3ioDFwgF+sWCJ+jHL2zpaWbtFua6KZKL
rDvnjk/R7+u8bTqQz1kJwuHHKywE3DmyVuLId4AOI2WHzVreZV9j8DeEk712xLkb2sHH7Dc+/2uW
OsfZ4oLqqyJH2ma8ZAqlgbN9FT8EZfNz6NyNdotDatpV1tZCQTYH21Kfiq7kEN4aYK4bOVLRB4vx
ewUMS7ezufgyci6jxmPAAlRpTm4qtm6U2P5KdH//WHtziG1AtY+TVutz21ZvN2BZ5t6BYQLyPA8+
k+Dnx59wKcjPYbaTdhDmOYUQgJcVxQFyaZFs7BCg2zK83WijAkXOZ/AqpE1+9IaxhCkv81f26B+w
1/+n4mzez26JqKFHPXUnVJ6JegTensNzvUD169zZ8QNKzybOIwi7QEU1idKbL7YY0bje1TyPMKmK
uqm52W02CLpph7aNKVYSzqX3P8vyCqf2k8x36Em7+a4d2vskTg4qzfYylldfr429Fs7QHEooZBoo
bWx6shE4U6irqvxlDLpTXwbfKLWeSsUOOuYrD7UUxf9fCdRoU1BVotLTeehWznOTTicVv3XpFHok
PVctaLlDshsp/2xk89Os24suRPA5trBzp4JnN21cFwpr32L3E/beA++7LQUNC5OAxxzwAxeyIz4c
lFrH6StIySZx5JlhqwhKQGzTsIY460r4WgiQcwCi709ZLqHgew5aGFJizI7KuhTb2qxNyZYeeFZn
cluKIB5IDo16dXJA8WlKvmdTHdXZ/uPju7R7ZingQGw0K6wgP+s+vwZt/FqqJkKzpoXXTG+yV1Wp
/SqqfeFEzFGEUyO1nXMxnQQsc2jtPMHX4ABoz1OQPpHy8Z+eaI4abKC636KnXZ0BBQjHTD0I0cHm
HTjXceyucVpeq9J71WvKREvPdPvzv2o5CJCkcJfV1klDCTPmxVfEkpvABnrZHfzXPn6mpVz2T9/t
r1WYDwSMD3+p0+SKVzXkx0F0QdQ4ThslzaEN2nCAkwyrZKRbv4FzQ3qEgs0jOPIrc8Olc/+HUvL3
L7DjeiCNhQ5P3m3SNncjmYOoquDg5YAInYvPuhojSrWBjak8kmF8ja16LZdfqC7ncEPgQI3HncYg
6pRXxuLXUcYXryvPATiYvGu3eQ/5Uo+3L4lRBxtf3q6Di/Lxh3rtMC6c9jkckXRkjJmHOm3K/LBP
0UB2QUCLNaBpH3/lpa10SyT+esUauamAdGV/5q4Vox5SR6QlL0LSMqJeKvaFmlbOyNJKs7gielkK
qntzrijXOyFrEar6lm0pqzxaEhrqZbDGC116bbMI009TanSSqLNBTlc59u+6GA/CCt4+fmlL+ccc
kShYXxBTBf2Z9U0TdWSXs0BGHa8ziClPbJOSMeKe96UmP1y7ijID54OPl17IxecoxVsHx4u7XJ8Z
+B5TAbm61rP2Is4PXmz97N3gy792V+YYRbfKhMmp052zbOijhLZV1FQreeLSuGIuRDnwhHaFp6yT
53xOhfs7gB5dp+UF3Y6r7/W42ToPujWA9w1rJefCtTPHKnqeILqQU4t5cceiqurzLXiad4WbQ/t+
kqeyrqxd6ghYO/Qd5Nc+/mDv89+oR2/h5a8TRiSp+slPDErQ6dAHwI4HjiiQFZrNaFfkauw+3zAM
tLbgtrwWVZ6DXDhACbz6wUVS7uu6sb/E2MwrO2jhHM4VgF2mfCMEVWfdGT+kjfcW037Tp2ZT+ArE
6bXm3NI6s8jSwjCmgRmTdbL5HXO+J9r66sEHIp4YLIVWOX1Lq8yiSuFlqVUH3Jy7CvIw8I11Q6FZ
ETLCvnHujgem5crUZenozYKKMwYatvWjPCu4at53dT1sNZN3JkYuOMHhxAWFxkmtNQbUbYzxTpEx
BzvCzoKywk3V2beOVFS7GsPJUIi7BJcAL9iuRXs/UWKPTkoAUXr3XOsU0DbLXvkB78dQ6G3/d9/y
XlbgugD0YOdwSnD0sWnl/cjXmJLvp5lsrr7ZTAGAHF41nOOshqQvy8kGMh/+FsxQuamUvybn+/4G
YXPEo4U+k7JEM4KaUz9Bp6Wb2KHKEhMq0fzos+ePT/nSy7r9+V+HvMur3JYpuusCinpnZGftwUEb
8Doo464EkqUXNosjncu70qTSOVOa3vVGn+rB3si4uQZrn+T9Dc7mWMY8GERrWqs/2Y4Pa/vRbL2B
7sBDJmHn+XtY0R/psDK9XXqaWXQo/LxrGGhhJ+XBSYliVj3WHtoifhSstZLej/ds7nNPEgVD26Rt
TiI4p8b8rHyBFG30ypD7ydtg9KHnBN7zyY+P98DSerP4kMUOqO5FX5/gaOKF4/BsGgKsGP3U9dMr
ATQr7fmXqojXRLEXYHWwFf7vpquUq3NATGoYyzahHL/BBdzRX6BjdplKN7y1JOrvMHu9SrWT47S5
2Uil6rFwTQgd3VB6LyqpD82QnL367eNX8H7KjArhv7/ID1RaxI4n4GHB79MxgUuQ/PbxX72Qc4FZ
+d+/24WeQqy9Avd0oiKfeGihJ7B4j90C5hWAMfPEPnXOiGSIdZAlorvp39QvKJuD2+AuxejEIQUp
HffBzcd7GLPfDf2UhTkRa11W9qef+k7EnwPbfJtSZ8yZPCV1I57hnLGXbv+adk6Brj2lkWUReekT
lx9rPp0G2UbwY5ou2Bhi2mm4/LySzhTHHLoZEY9VEImslZENPQQYPKufsPZDWlGpHrBF3gIHYH2K
W5PCfKd8iUfUqnY7Jhuvp1XERpud0AXf1Eb/4AO7H5NJIFMf/AekvcV9Sctkk7NpuHNzlZ14BlmC
NCXHsnefsja4z139CSHqbQCQcTtMxZ53DP4qsOeKal4R8+xXVbHrPJjIdBOy/qKFZXbZ1p+Kcai3
ZdJboH+n+mj1Ysc8J6xFNp4HJI2YK7IeXGCAb5wSKschKSX5aeyMh/g3+mSUcwJxwg6lZZx9nULv
yJoYZEpMfg9jnuw+aOL4PhH1liZKf8nhR1K7nbcZMb7cMtWdLb/9PMFP+ej25T2ptNqZtCHPvJXD
tyFwt9KjZ1EV+4bGNQdkO+uTnZWzYwneW74HH0XHkQTjbXCJgvOBUzklpjysOkBWFKbw8SVL+kvQ
y7NVQ86LWhXupDjeM6KsnccafUd5FgX1CHSprj61rv2gYVeifWZ2U1IIsYdS9TbtugAAn5h0Wyc3
feTlQfmWAz61yTqyh1Hm8FDo5pPtkbs6yKqNkPnLVAo/4oxUI4yCyaFMneeajCaCbsWFlTCVR+wt
xg2UKR9gN2FH7cjsyG+H8dCx3IY3eOpfoIxttrk1wvXY2UuTQBkliePIx9eHHzjjG8Axhn2M1Pbg
OdaeDxXf0RLDpiqwshD5yU0ksOqtIzyLAg+IqTwrItvNrSjjfb0TZCpu4PyMmxA36Nl3FNQYVew2
J7/OBIwoFTvWzdhd4qC7k9iM9jCxrR9gZrD3gQUaQ6EM9JH0eOg772KS6sV0494q/L7aSi0iD2i2
8lElXX8ZGYVcWmy2ymPQ+OABOrMWEF56cuMzq+Iu6hr6YtlQpqB5z7DR8kAAPCiAEZh8f89ZEnl+
s8vcZN+wCQ0rhSwshrNJVfe/g8IfN4JzgOlb3h97IA83jetZYQJ5TtxCk0ejnv6a3OlT1/ll+xAk
XKGMVG1y51vDxR7YuA9QOooMs2aInk0hVI6vY0XiMKFjM53zAnV0FepOO6dkKNlnt++TYtP69CmZ
lHdhRvZlCDM+8WaspsNLcE0Ed5ZgfHKAvGe4A+2XWPZfuCuPhePRS1bUyWfVgNTb28FDQ/L6MJn8
0vJ0kwfW0UNCEwWD3qncQLUDufC2YW3Yu0WOTzCOex9+TceGov0BPjK2BR3dHfGS4VMRp2QngMfp
oG+c5OY7T7R/B7jYjR3U4mSPUz19nm54vk2WZWyfW0C0SEPjUDfpSUCh4Lcj1IgxeOJW9xUHryXy
GM+mXaMz58IgHZRgjolkRZfplUEXCV51PRxV6KT5NiNlTDbViHtyzL+mKa82pdOXEYNYxy8rrtCk
1UXzmmW0OFiqarepR7OLntCXzLy0AMZWi3uXcLazUXMzwXA2Ao08ZfKiQLpD2BELhO/GQZiJ3UPR
8m+A5VqvAWH1KejQrr0pmTQbMnKcAi8DibQqNL1nRZttBzOSkMo67m9BmZCtDzDvS1rWEHxRLd/4
RavxE5IW3yIdki0EqKE+PZb3sQziq8/NPUEIryu7gaooKUNtJ0DXZ0ZcaoQDa1L2FzhYHaqiPWCD
kfsEUhW7mKfPKY/ryB9qJ5KtaG/IRh6HdkNwnONm+lmDmborlFM8wWHXDv3eJJ+hLWU74LxnBBJD
PQG1EDl8ZPouCL6Wgex/EFf5bQiPhuY5bvtfvujJGfl8dwYeDPuWUQgmEzJtR3zSDTxmp8eiaqZd
J9J62pAKYuGF3+of2m1hbguv6o1PxLnESGsbw9vhqzV241ba8DyLaG1vgwkQ2zRoq0M9tA+dsdP7
ohMeQIAdqPm0HfBpXOkFkV8EX43qkwMFmfetREtDnjRx9RhBTk1dBPflM3Q22Tf8z1urSHVxCnc6
aQE1t1OhfLAzgGP5hhK5Alulmx5E7LLnwBm6sO3AA49ZAx8/zURYqSG5EzCmx13tj5Gq6/YQ6Nrf
T4VMLro0R82s9qQrj2/cEcJgBYcFoONp+0gCelQpAN8OUz2PRpE8eIYHQGe4vTEbO3dSGAgOv7WE
htWZ0DJrvnIU0xFMWZM9q3nUiKB91mlpvVF8V0zzxW/Ad0UkXZgivozcnfqNjyLO2fi5zT+XOqA8
bCj17xoxHWpijQeoDsn94GVm3+TT5GyIW3y7+UkJ9Adg/eiUzu/U7vxH2QJI2JXZTwfebFYkUkt+
7seKnv0hM48OC9i2IPjv9VB41mGUKc9DJDZllGawjGuqzKXbvLT0PYGMc9jHwkWw7HznOMC1C+W7
dUyCQP8eB56+8KYe70ku3H1XMVGF0FyythB75pEjurTcwbv8Pu/09OBSYGzRmz0hqmHU6oosnvY0
Qd62gzlBKSK/aqB9yCpUALKFlhkGwC1uMOlYlySw0M8WdaXOSTpA52QSef/JcOM9y1yri8919cKD
CTQu5iSvBdJ85At9bbodZo7jwc7EIE+FBZ1ocMohGQbpEhblfVohJMHIOTQ1GU5kcqEj7qZkI+Jg
m8UN2Tne6MCAxYVyYAZpAYLGSGHKF1fFZgc1tE8gxaBGScu23Nu4WJHmjQPM6LBCwcBQpFnzEiMv
i2TZVA9jkuMbCk5WOh4LEFvmz6q0epRtWdW+eCDSjxJG0Ee1v3sqeO7j4XNpw6lauMgN2PAQZ/19
5sB0QpCDM9q7uuvDxMAALOArP+b9ihG2rv/N/3HlO7nQeXCZAm+HJug9upN3aMicViFy7xdwwVxW
3CK6CjKekQtLOK5O4pFjo5Jk4/r116nn4FEXfRhLokA+d1ZArEtrzrosEHCGfCTmJ5cmruAeivsU
1DBmnvzB2Q9EQfTYvOXjKnN/YaQS8Fub5K9GRaztwIW3oX9JrXRbptYG2THyQ33OB3WfwGwxcPpv
I6SUZfUldZzt0PvfPy7glp50VhuyVECzA6n1xTj9VqMJGfasvIcd6mmIcfbKynkdC/ulltXKgu/3
ZAI+KxidoIYCN8oViGOPXyySAvYNwc5gpR2zRD/ls36MmcALKmDvehkp2Ys26hQGvkFU15/rAQVb
4T4XjhX6v0ob2HdBwaYsXNDZclSNH7/Qpee7NQ7/+pS+5JJapA8ucSH9HUrfZC9UD0Klmvr9x0ss
4FcDPgsAmQN1bYuN5bV1kh+kS3dD6lTXMYic2OebHK3z0UuQPrXboO5PUx1soO/qZumeZkUZ5uBE
wq8nLmFehCLs49/0fkMv4LOOL+EO0JLeVIIaBzBAK9DOG6UdVnaLND5zoxxBdvPxUu+3M4K5kUmb
gKY41lV5LUuKElY/1Tp++fivXhiAQNX3v1+vs7mj4BpZXruxIf7JtVmaR7Wu+KEfbRPStGz2Viqy
T01VTMijqb8rff3w8eoLsXSurZ7eUNUGUpbXussfkyAPtkkaH0ep420O08yVDbqAQURe8t9n9DMH
MqhEimtCoZMojLfPKuRtfhdDV87adVwArsMOvtpjcu0N9gXDyGNZFk1YlRATGnFHEqU36LTHGySp
azPPhcl2MFdXlwamdbWE3o5Ju/4FOuFmhwSg23S5fHIBViIZ0UennUyYlRz7m1d8PGau+TSk9bPh
a4yj9/utwf+x1PqyuLUKy6uXsBNq7qOv82NfjAqOLOoEFVk08YZx+/EnX5hDBXPtdZxiWM2ONrR/
Bu+hR7QIYRqI3NP9bQBPiUTAXr1GngCzacFNEltIAXT8m4yvABfY9dPKr7jd1v/f4wrmkG2V16pt
NBfXGKwJaNxHCVy7FYzPv9ukPzrMgoPqnzx+ZacvBElvFiS7wIwZEaq8ai/5lZL6BSyOXW2voWxv
Qeedx5kT5DQEwOpprMurRZoHm/gi7NX4M5vYnqIVYKZyK1SKtkuwbe34EjC9IpK+dIBnQZAKr7cS
K6muzoC8fJj8AxfNycbHzIbdx59q4b72ZvlWnejJ+BhsXMWkn1BDb2tHRPBah005pk3weis25ZoM
+tKJnLPXuozqBswdUJBKPAr0J50uon21KWh6cHq250jMpWt/r+vxUEl1GCx66MtV47SFkzjnsRkZ
JFSzWFwNpq45rGtQZjbx1u1ZGxFjSnSYTcUhLC2ioGiPvo9KO8tRTGRNc4c2uIokO4PmFxnL2SeY
4W7SaY1ZvfCp58LtUAW0SjidiusAElWmuze01kiYkPJ3MK3NapfWuP35X6lE4fqjE8cSWlQueW6R
4FbgzcEqNXICsjJOXHrFtwP61xK5n0/ojmXyak99E02qg1+yn+4EZx14shX6fCbAABfimR9v34U0
Yc5AM1BLh8WtQbIydo/JAM5lmr2WbArCW4Dp/DUw2/seyPDcm0UYNyMsEJ2qrqDiNWdKDJqcPUb6
mQyqDZ6zebq9SMnVFm2CLema79mkkgOqKXJOb80bkEw8yCYlFkriXobOZEAXHvYjtTfgK46WOQWt
BYjhuIH68Fvc3GRzwQ8qui1P1+zHlm6HOb+NKUnN1Ojqits5CNGo3zsVO1rA1JaRRzwIhqjL6H+m
YjwUE3hLXXXs+xaaKo67s8rs18cfbTEOzOKaVLHqUVuKKxskvHOJPmQY00EZdkRbMR+6z7x7Q7qA
IxdWye0qgzeXidt/rDHZLOZZXeIlyVCLK0+sZ0hN7QMiP/UxWsDs+PETLmzLOadNBNwRBgPpa2kb
dOzsPYzsvqsh2AAxeK3Hzx+vslSczHltfUPUBKMjcXWqnj5kVjpsMkc0dz4GZNGIHhKyMQwGgs5E
qRVn5+zGo449C+LlTXWXNShSmCVXbpKlZ56lgdqvoJQ0deV1yNUvKN8csJ+/+nkTcSiUryoOLWWb
cwH5oSr/x9mV7NjJc9snQjKtYQqnb6pNNakJqiRfDBiM6W2e/q5T0pUq/MVBqkmUZHAAN9vbe68G
hvMcj8kp6r9dgeiVm5HNxTvO4weV95u452vqtBEl6WPpmLtK8qNVqxtecHuNiLSxLLHWwtyXmf7e
FWLKi+vSoMohYwIAocpuLgzSEHyU94VZnkumJqFHDE2gWiLFmceWXg90m5TWHfoyW2O8B3ITEtEQ
4kNAaT2Q5wHVvv7YmcNiyljriz6uoUcqIPNWbXkNLZ14VA9dXibbIHaS6PpT5hbNJBKkYiS0jCU/
V0OBJmGJihrdKDIc7MI/LuajM+mhM9nwne4ynxIzO4sqaWCPDemhLLPgjPq9pT9loxmotnScDtm5
vGRP/VjeONxGe9V4YmazF0uA4Ll7+pR3Bl3SVDZ0SM8ZJ8dgCLrXzkHWAg2McWcxdaQ9tH5jj93Y
PN3FLP09gE98F4zAkcvEHMPBBwOPN/1eM9ne6SbbfWsW/4eFNg4K6AczPRfcCplYQYvrUFMXnDc4
sHtL5rozucWU5eXGmWapalOE7SfiodYseu/YAa+eAJMRGrhp1Bkptt/7pEkig7KhJ2LdpWcGw4AR
PA/pGBau6vEbsDN7qC7GS9fnmY02ZXYlDcs9l4/pWdQMclBSJdFYp8VWNEbkNu+QgvdIlq5iVe17
UP0Oto6TkMr+0DqwrqjaA9Hee+2W2cILzWyWKQ+sjXO/hoZFeoZPRmZWh75UCUTEvGZhZGcgHsHU
f6lLHHg/wcf17MWPqU43dY/2bDb85WO/ZWkGhmLWhSW6KJ3yb5J+oQQ7l3RMGWEEV2+4sPslap/s
V6HGKBjdn/JPW6NUqUDRrg+pxddOa556muehy60Vx2lyfTnNXLOm/DAjD3JtFXh4ry4QDCb2gqah
af4IrIciMFZVp85GLBdgV3OJwZQg5raJpyDwJc90aPeeYatjDw22UYq30o+hUtId0ta+HesDfNOS
UEr0RrSfb5t0AGhzEdh/OaC+uDZPaWIZb5WMVSPPwBzcoo+xbuS4HhSWbz40Z6jav3LHibzOWWdV
uQ64e/TQkl7UdJo5W6b0MUR8eH0DsX12zb/aT1Roe3Ua5o3aw8m86ha2y1xOPXVsQOdWNpChkGdT
oEkCTkscxlXx6tLhjsTZUUGmR+TCiSrL+MMcI0G4Nk5AShxKYzWiNnN9gc3s2ilXi9PeEz3V7Hw5
FXhSbCrt3ABGdf3X57KuKTcLumItkK82O7t5seNdc58FfNXqZNMY8ZrGaaT1eOuKIeq5ubJ8vmkS
QAOgRga00Yn5wc/Y9rMQZevFNs5M2JwytnQzKNkUHt4o7m+l2+06UT+ZfRlBqe36R88NqfXvXZZ2
eUctydk55+5T3NQ3KVePizKFc6tzkvkw0bASRh/GyXBNKHj4TbCpRgMicGjH6EI3G9bF99c/ZDYc
TPIfKLZ1ZWoFxkkMUDYjWw8Zsmnd4W8Zmnl5D40440lXj9CaCwHpM50ebcCFGtbMqT1lZklbVRLd
NONE82Z1gYaX5s9L98t2ZeTI/FD+uf6RM+thSs6KHaQ0fppjtgZ/V2tnT+3+kHjYDEubwPk6nH1k
ZZ9qG/A3jvuGVeycdg0JHQdYuUtb5Prrz7XspjysChXG3stSSGdUFl8VQ7FN1M0IabF1Y/lRUmRV
qFl/EwAHWaXNUw/VuDAW1ULbda5R8RHdPn2cZQxEgdVrnGLTevJyeHMZ5CEI1p5m0Jh6rS5YvYI9
GGwhZZwLmx9r9dMDeaN73+wG45TZtn6XLDMeUrxCmFQpAqhpPpfMa/9KXTxWKS9Wdf1fwuh/QGhe
MK85XZe1+js6brKQlcxs9o+s4dPrmKo3mWo6A4qU8r1J2B3LnfXiDpxbnJNQYgFXU7Qyueii2P1t
Vw0prDEuglUisBAmIb+xsIrm1ugkqiQpNkFh40GVdbBtKX8Xg42qjtMmK9j+qb0I/IfBHVFpEqxt
Qsh1vgizGTcdKfKVLTS90FYWcp65d5lEHQ/mtqKFKBQ4uxdVhAxISQ4E0PUvnRnRKTcrcYI+NYDZ
PJmAkmZZfJfzegsvhc1i+jC3I6ckLG3QwdQlxGwUYBHGQG8tVGaDx7oLNVfPUpo7laKqaVY7MhbH
xdrRTMCcErKSuHQLKfHYtM1DNnY/uIu6aWDkr3UiAdW1SiDbkbV9bxwv4/tp3XdObQ8uG+IT58We
M2/rJuNmsMudWrLbmZupy4779ATLUk2KuG/A4TkG+QOwPB0XoVO1x9YXCyfczO6dsq+ctk1jSL0A
dzs6xhFKbe9mmrS7VoAr871xmhRhvKJvuqICsnfsoDAj2JPnaOS11nOs1EIMnvuISZCQYAGZ4N3G
p1yJvTEY+zFrzr7i34twZBIaAAz2RmClQG7t7FMau0+iJSc+jAsD9HGgf5HtT5XhgfhOIMaD14cV
xUttke5F+DQkFvRD5BAWbnw58t2wARykZhwqp8Od1wC17BoV6JTAzLIS2Fp4oK5tADrCAK3+Fa4P
xUI293W+5U+JVkk/pIYIBDvrGr7aQ96HJswn5aBfYmvYLvbTvt69/pRPRQat4ECGpNEh+mBT72/v
J8cKUGe/a94U+U+3C6tl5gD1p9SqJqF22zPbOI0iuxu8FD1I4NnrQyGheCQfE8DIQxeclFFu+0xs
LBVEejR+QbVgkxjNwoHzdYz3p7wr7TYeFXUQn9xOA8uLLm9nYXdf33MfGJ7/XVJ+MAkdeeU6HuOX
IF/mKETmVbsrabfrW7+7aSD440c9sHl72QIYnaI4tK1aLDUhyj6UnPpRDsfbhsjb3pXerdly3Lrr
+klURG8KFZhh5TYA6tXWe1x6PySaHVmvjxzwXhB8mfC6qDJb6KakfhcGLO4BeoXvxZ/STe3NkAJt
TEub/xbgRvDQI7K67zIB2IAovJbBFdbu/qbwYHhtcDVK+pKuij6HpwCJa3uTQ64yan3SvSe+hCyX
VaSRCcLmbZIA7BPW3Gx9NGW8Gg0zcwjzAshewbLnUfkCxABSnEvPGeHPbVlRof3yqGtgCdycDAAe
JkgsBnRLhka8JTlDLyU1x5PuujTKYtavjMQv9imKoofGyVBtarEdLZ3Xt6PQxSsbgiWd4ZmaC0zM
/439CfD8tDVb8+wScjBNd19cSAN8uMuRRicNeJuJeR+o+A9r6rUDYPiHIeywcGv9OqCCIPDv0xu4
iLqA48cnsyLb2M8flYtzc7Gq/HH5/Wp5Ts4Ex268FmUWdi6zF1TMrFU9NAwWWeSGdx0MQxucRGII
ewGEWJpmLxXHTYt1uYaaQz5GvaWwWOr0vWjGMLeDLrQl3FvgbmquOiO4ZyTewo74IMochqslW8ic
ZgPH5JxxcqRNVlwjGc38TROLVd8027gj4CsMK9PnoZZjGPRvvt0dAoetYmQ+/j1UraDH8GthZ2MG
vhq5yVmUwDJCWiIn594ed0DeP5Gs3RrKfk40fzaAyLn+mK9TD39qBcAaBu8IUxKAG1CUzq2Tg1pT
0tTbIli6xswEwCk7b6itqgJlbTzLMjkpBpW3MC76dq368lG6zp8+iJFX134IMT6oMxmh13ePVZAA
dFTY7Q3wYEuaeDMnz1RrLY6JQ0C/Ns8t9IqrGCAV3wV/J7XAl2YbuwFN0R/ahVv9zGk6pQD2bVB4
Y2aRcw0ULdRvhsgEjAhACjskTk22ti/NhUn8qJF+sVimlMCidWLfGQg5q3oNAUp5AAfgp8ti6PCi
cnsrhIPdFUS16drwcSvyl97edtm2xTlEKvp4YX/Rzo56mwZhIrV3W8peRnEMrHX/PBbPRuchJAK5
FsORBQo4VX+AVQWaQ0iDlwQdZqT+/Sm5MC+DPhcjI+ey9+H8ZpmVDB3D3vGmDaCKl52RXP4x8/w/
ECFEyEeg6KtAPgSXZAVafZTq14GCrRLa7W93oP/liSBBGJg5D/3YaVfKaMl6NJj+DcG7b/lXEX9K
VZTKhukzCcaz0EJt7URkYeAN9a5gztI9bgZY4U/B56IPAk2VOZ6bzhvCeuBbYvVW1IguorCJdfe8
PY1JqyPT0V5ISdnt+FBDnNxwN2QcLZheCx8LYJ/C4dsi2xERLQRUVm27zkIjdqiRBxG7Bz3Fzv07
Qu8FClEKvu1t93A9zHxUlL9aoZNwhspNlfpZOsLny98XuOhCxLMHwc+lv3pZVGdwKyFS3cV7L6jz
N8VhjezLlSA88ugA7lFG7yVRKwuyAqBSQafRd90wM3+WDtm5YHBGbk1/GGbghjxz0qjv/XJb5PBf
6sdsycpn5rCcAu8DPbZJGpT4Bke/QQX+mCrnb+O7d9fHaObnp6h74Xj+wEwxnkvC33GF7uzkvVL0
e8k9vcTET3fMHMqi0rWS8ZzacXDQbuuG/iBlBG/t+JCD49WJYCGpmCkL+FNsvYAbnmwaRHxVJ2vR
vg5IEdMsC9MkvckHvY2LYIO5YiFoJicGulCwdJzNPnpyWSfYdyy16HhOKuSLIyAHa9P4AT2Poxi7
m6Gt/ho4jzYIvqEYktA27QcCwtpSB+1SuPlimU+h9m0ZDLU/NuMZkkh1yONjZ8d6JZndPdjxJiB8
w1SABJjkxhlaoEsA4482+lfPneRxg2FSSZEpnAfO8hW4RT/RPqxDEKmhfM7FYwpkXwjQLhrOtYCQ
bRKK0hnDFOypled0T6kONrGpt5mG2GQJkSnIeB16Qk8jyX7EzmgiSMDi0ADg/J6lxqPdQOBYiwLp
voR8S+c9w5EMGFa/Ifd+baA+r3NqhrDwGuG2IvbcasQ6k8QuVokpQthX4o9mXBp26+thn+KYHVvD
n6aqLNh5pnlYxeADgYvAO7ZKq19J/kOP+b62zVXQ9RKs337FkyUn0ZmcYopd1qQue0bwaAo0mHth
L2biBmzcVeOrNRnqP8bi2p5JpKbAZTbGRdbK0jr37riybQ9QOLbn4miON5DuhmVRcMfq+tSUcufb
7c6JjQjlKkgmN0t58cwb0Ek6z0zVlmj3kLMHTz6aIrw6cXxIIbWa5n1EcLwkxEEhs/BARfRfilGd
WAankeFwMSy6HiZn8qopE4NZddL0kAGAmdQfUldr2lUvHE0b7sl73av19afMBePJeWUkRoD6O0KY
YfJTC1WpFqKRkIuwFr5iNlBNSr8arO068HPrnNLSP+Cm2YfpCMqI172PibNxChOimYbbnRoUODdQ
Zl9R9QDW18v175u74kxpF64je8/1tXWuVF6Bw5utweBcXfCOSJr8dA2AYxPaFQ5VsMntNPuVGe6q
b+u3NKk4OlTGQmYwg3XwpxQMadeeAQUmC0BAudUDuXE1Paems6or71gS42CUDLPrEAwQFpqPTur1
IfgacOBPSRkj5Bw1pGmsM9HsoKCEjAIQCKS0eGyLvwNHL5a9B+BrLGyemb0zBeAbRQAbO87scyLE
k41OUQj93e/O5iUwfjrdu7gXEkZm49lPO0BVSxnxzHvQyBBj4W98xv5Q9PycYPybx8XWtxGbYx6s
CYjIWeecK7nUtJoLh5N9Qwoug8opRjjaQRfQjs01H25Vh4hLU0gWWPZKlIDiXZ/BuU00hebzFj7n
VYXPhu/4LgnGJ67cqIWV3+Ac3XJ4gBbOYdTNoxWQnxcrsMXG91zZZorTNwSJdZIDuOXUxS149vJ2
tNOXEUWljXaatzRNCGDOzT0tys0IXb/Ku5cxAQO7WVi9H4bnXxz5U6h+CXWWAkQLfcbBfGY+O6QF
WQunD8cWoEfbvR2KQ9qsSVJCUwEyPz196rPm3cjZuobS0GWUIMRrwE6O/G76/6xh6SI3s6+mOH3G
M4jdVEqd4ecHWizkIOKqPErgiTe9wbZjajybrgVy9PB0fRl8YIa/GopJ0oerlm2JpFVngJcix4V4
S8DEfTbw35lIxpVT+79qi+2orH4NUjn7drRuO9pHNfNplOZNEXqV+zg6HlpV1gtncstcZ205udqZ
WthrYsH7mqmiCakd/yhL45f0Ad2vNg7T0QCZLo7iGVrSldXs7XxfiF1QdMW2DsaVBjL7Z+o0wLUT
wFB9XcJBOYuay44IYGtOwDhCTFy5rb0qvXFFIbZAl9htc7F1ioYUZVB5phW4kNFAtl2katUz6PaM
2xyS0JJiahhHid9u1d6DaW3o2v5C7X2mrjTFO6J0XCYc2qyntAgiawBx3DI2bmU/ZunCLWMmD5ha
/8RN1RMjiMGVU/RGA2tTwKcB1NJdn8qDtQRTn4lnU/YE7LlS0G9s65SZ7ML4UXRrNR1yLXs7ZAGQ
nAuhbGa8puSJFsoEjSu1dQJ6Yj00GswHLyzhabjYNJ078afMhsZJ0WwOEvvklRehuQS6GlsA4LZN
4t5l1N+Mjb6vPfVwIT2bBnzGKBwSjTZ7LUUBZp6xcM2dCw+TE6KyUoF7uWGd0CiGy+uaZH0E7PsF
YiPVXuUKQg6b64FhJombshjKDLKdqI1ZJwhrQIuO3AcW5BCGJUDEzAqcUhhMDfEe1WsTMiT6GSoE
R+E4a5BYjhJzZ+TOAoFnbuKmHIYGgsI5T5n3/2sQXPlVpc9luoW/WKJujeTswbe2uOXGEwBLsYSE
1BKgemYIp749Kkm90nMT72QPDC60Jux5quwPfELX16doBlXjT8kK6MjFhGapdyphq5e4PaBxyU0j
sihTtygwxg30lfr7mn0vakxpCNJMTDWOmXcymhfs5bHhJ96BVOQkkGqrFzbz7EddcsBP6ZiKTbQ4
TIya2wZvWPDd+rK8XUuf8jw/E2LB2dYeNi6UvVQNvOPCWF620Bfn4NSopwhGC2orEpPVbhU6y1gh
xHjGENb+2ejfKrtftWCDaP668EBr5oGX///0nei5JbrGNjjRClg1MHh9BI2LDIqKnPQtperRqvKT
qgcIjeR7FJdd/3tQM9+ZhJFUQ+zDaBk9qVRsRWb3UeYnSxM4E42nbAieZGVjMuaeqt55zH3xSBog
84J03QOuf33sZq4DU0JEEDCvQFkKB2Tv/df7OJ4du95e/+2ZEDulARjdCH9Ww3FPiiSrsUaPqkx2
QTAek8ohUW5m7yYBKbdcuNnMxMGpt8sgRYAmpfZOphx+K/j/wrT1ReQKrL1ipeOFYD4DsPWnLIAx
52al+949FW26yS0kaNCEDRIIXG3G/LUgQCjc10P10LvnAejJND7I5qVOeiiSuXkIUQN7hfvewjfP
xMUpBcCmvu0NQY4hBiyjDsc69MtvrozJpvJYV7pZjp9G8jGgmFWSUCzyi+eWxmTbQIOjLiF45J4g
tQM3Jmk3YQO9F4BNzBhhA/L1sqvLlZuCzZg0cm95VD5YBj2S2IJhUtwGAIjXfZatWqHa9VCVOpJB
ZkXMpAVaadDbvL6GZ5g8sOr4N7ZYfSw7ykcfABy6jvNiK+EqzYZfQ1+s4WyfQi6sgKun6/Coitlx
BAYiG9qflAbr3un+kkCdm9p+uP42M0t8yhZgJfQEE6h6nMxEoJyrb7hJN8yy3/KW39lLrjUzMWHK
BoAvvVV5uECfeuE7K56q/Ib0jrtw1M4Viado/67IoXLGXP9EUBEu4gKlUuGlW1QJSMRHCFNAGW8r
rGKDG9C4KpWDwo817HnTgBgINUob4iYGTUJUDKzDQMyfoqxWEH5/sEslbjQF0KJygdtkNTrkzsDj
P4bsT7hhQD/Xbt0Dz/z8rmJDtc9G8kfW7V3RWsW94RjDcwxYFLS1WvUQxDlMQwR9AG0zW3lQkVpa
UTPF+SkNIbbADaotm56ylsMsJI53huGuW0iYwUVl37AP/bvsIS9+Lza/52b0Ej4+HZA+ICQedKPs
E4rgkE4U0CloM28hBs2cUh+gi08/nqZW2da6u8hWZitYhzwVsjxxbULFcH992c9EiymDgLipBIgT
OpfY99AiaZNnx4USZTmqlYfbA4/Z3w5338pAzfD6E+dKOpb174jV8EtKmV+Np77Q7Cnr6b6ovXif
ZuN/+VChq61S6Nf1roZVW8w3nQNBwY4YocwgULnwDjOXvo+07tPANpJC4g5aFaex/IFQ05c3kFsM
ey9fX2D5g+RrnGqDC9fxBJqFffljjMkG9A/EU3YD7+sQWDkzWAg9c5f4KY6XQdpY69gITkahjimV
qz6+zwFKdJwXbjYQTjubbFy5BQ2psaSNP7e0JseEBZEvTeEecdKpE28ZZENkAetrs4XSUA+Z0aXZ
ntuSkyDv5mpMOmmNp6aAvjsMr6WCWOdA9Dv0M3+gsrX1HJgudv1NuyTxMBPKp2wLw5aW4XgJOem4
vBeSnzqPPcYocrel3ouyW4i2M1tnSrao8jJTcC1QpxoNkNGK1P3IqxttGndtM0aGO6LB235zGKe8
i8zqqroC0ftkwZklzq2DQt0N1XsU3NrHjJlniEVBeq9A0xfWpHIB4fJx+n1x35gSMtxCeQCvQcms
xX0N/iiqF2trOCMiXPbLQPk6SM6m/eiLO9v+ZQChYKgEDmgHCR1R8FzqMYgufBerIgdsmQLXZlQC
MnvHimo1QIYTzk4r6K81kAu9vrXnkDIfd+xPWxvOwKJzBrxywH654slsy9AsjZ00f+ZwZkUpQnEB
1YcHACvMeJOq22HYG7Z+EORZBS+0BryD3gr2I2EczTUnhOVZALOTUb70RRepIFnjQ7SvoqwiS5Xe
S3ftq2G+HC6f3rlLVM010JgnnuURBrfIbnzcqBIf/qS7cnjBm9PEDNsx31RdHBJ02n1EArPmkeN7
F6/vtFI3qYAgMPTz8M9AG+u8VAvvN8Od8qfEEMnUYBqjCUG7/LGGPStkQEOQjiNexlvUctx8m/GN
EFA0utx5UamAyqoO7q/P6Fwd/OMg+TQ6PjdHAZHO4FRWLdSS0QowI5O/49Z7KYrUxa7u/iCIM0dH
2n1o/XOe8JXUgPbBj0ZtMLmRCzP4VgGmsLDKZuQi/Y9Q/umd3LEtTU7a+OQz8grzj2SvYISdUXd7
KRyjAvEX6XYaVaxxNhymrLArPziE3OkPie7KEefcAU65ZcES9O3j7vfFIppSNQyzYnYsHIjk9W/d
yFamEADRpCsBt+UmeaFWjyLICyTTowuIiHu/yw7CzehpY3XV7uuFVIWJ1NBu6t+whEz+elnwOOVQ
pAENGmcSbmCY57H3txfI/GVRijG0tQJI93b5ZJqJq1PuRw4+o6KSxKfe6qFKfQeJyAFrjaTiDtLh
6w6hYlHa8CMz/GrQLsfjp3nsXej4CreJTwp456J6qPVr3INojnVs9AaYJkZ0iXJjn68VeG5FTiMM
EtZ8AchSrc8kecPx3DOoVFv9ofHPXZesWu+i3IK6blb8vr4HPm6dX73nJM0EytCpEwB7TgisWa9C
5ty4GYFa758LnlY2MjTpTTYMt1Wg1joD0hMmiA2ojRK9oHp9gfkjwF3yHIhhYrYvpD1sIEbp3kOL
A1Os9QNBPMkh4YgF4EAWperoCfvn+hfM5MlTdorIZOp2cYMcQIXDKNI/dR6ThdG5DMJXg3MJq58m
kSZBgqUa1DAALl8KK72vYzg/LMIy5l7d+vfnbejLFBb6OscuRce8Ye6+4tZS6ffyjl+9+yQPS9pL
DbtyyyOLzTbiRh1a/GxdpMUdgnKlnd4mHl07ap+UyR48Nrp2jd9uvsTcnkmEp4QVpqGv68i6OEIZ
8GkEhMOxO2hLGnvD8sx16msKdNHCEpjJc6Fd/u9A5kw5xChMckCiCS/dtcmqIy1uSsgdePHGNe0d
jFrhnSB2iwzjmUItnXJR8oBxzQhcCGzH2OAsN41971TV2oJlAekPVdP+aqshWHcZBBCuL/Wv80/6
P6QU3ngZ9JXMQyBN6EpXp6w0t4KXx1KIyATG/PpjZi5SEOP4dziFHnswKqz+yPOUbp2SRtIsdgoJ
QTVm2670gP7MfibZG7dbDqvf1DhWnC7Z2szO5iQkebXtQTOhNw8SgKDRS0JVuNt06MIKjkZ23p6q
S3V1x6SxrP7y9XKlUzaDTlOPUVwIjy53eTTkCYH9eJodqwbIcwkBzjvldODPDmO2gDy7DOb/7k86
dQqiPC+6AQN9RO9RD+8Za3ZZ3j57cfV+fRrnPmkSXQqRxHnJ6v4YkPRvJeujA1sMRdNbtKOPXtVB
SGYh1sw9aRJqRkYz2yxTftT5s1OtChS2Rst5geHG2dfds06X/F0+5ES+GrTJpS8tvUGI1iCHwPcf
jOAYpO2eZ1A5AeeGDhyFJmcNFb4z9eO1yH/JItvqBP4jTXs3lPJvMyRW5LK8WzktqVdBfJ8il5Uj
tOIdyEyyB9i04zaeR0ZaJohYngGssYJ3QG5t7La5K0XydH1yvj5Z6JTZEJu2yoW+bOWCwkxJDhfn
w5fFNPLrk4VO6Qo2yhoypgE5JJ1+DBzjiXZ8YbJn1u2UdWS3RJQjjckBeUPYk/YAHMhFMCcLxEKY
m0F80yn/gQcNcGwxBmcs4sj1cK7jRuo8pJl9sn+1BAj5FRT+1yPZOhYL+WsG+k4r7TCAIHZqipWH
JpkHhKnl/hbrngJg8USZE0EmNy6KlbtUXpkJx1PqhNHJ2srhKHM0qPcrc+ttbJY/7CxhkUvqbDWQ
pfLjzP76H3pDPoiu9YFfT/SNQxmE6uHqAdtaFqt1Wlu7xWUzN7eTfEf0cdkg+lfH3us2TRXsGnVP
ND92vvW9qDclJGQ4QHwQ5vujP5hrjwSHHtXBCjhup/oe/pL6k2g0uCgDiqCCvadr3OuAvkOmBniI
hS7w3Lk/hfJzS6lW6KY/Fk29glVXlFqPIEnkkRjrVzk6a5zQdwm+btHreWadTdH9GTx5XW/wyYG4
QDiM0HFGdKuaZkeIe6NrMDKux6SZ2zidAv3TAX5Jbu2QQ+vCjeFV1DD8G0AW2fTpiw/ZKMhbhlaD
sdyV5ouHmDV+j8ZO6eXTPyXaKNwHhc9dJHAt28RJ8cPh5plYzSuX++sfNzeIk5ymrJ0e6QS+jYBF
ZTQ/Ien1aqXGC82D/SLkZ2b/TDH8ivEmcBskZFkm36xMPdmZe5cE/q3sliylZ2LBVDIf/CWrz024
0+PW5cabLtHh0J0s+3edp5t+qdI5t8qncO0aSrZZFWNCwEq45cKAwgSLOm8tmo2G0vewGaoXE7fB
65MzU4mhU2Q2olsnhIUlDooMNVe8Osa2XiXVHspAsNqzWQRAkYbgbANRYyXLG7S9w4A/S/dnrWjk
sF+2S9axyiPqU6gcL5xEX1cM6FQnP0stLzZYYUJZ/IHS27bvtsTOV1053LhcvYExdrJ4tmRGOLdE
p8lN24P5xwAGsguxv3i5i403vAqhbn31cH2g5+Z1it3m1LDy2LeSY24mUcNBbavKVdyIW0WosyK2
v+fa/lsFgEzbtbq//tSZbTHFaYuyNvmgR/9gDvWzHN2XxhwhwkMA7yQLomxzj5gEEB/uLvVox97B
oKWzoY6doCxseKthhB8vhCOXpObmnnP5/0+BqmUD5EigbHsoxPPQ1vsANsQ20y/YFN8bq8nlJwbd
PasaLAKv+BNoeP32Bcyd2Bq2WdcfMLPKplQQilZ0J2RTHi1Ew3sWFz/jEvBasEPu4O/1NizBH2dS
0CloPSYKbNGRpsciaH/FRv00ms4CQnQmeZ4qxsseck4GXM6OWM131CCoTIv4pfIWLk5zPz9JIIos
LR0gCNIj9BLLMBv1Xl5uoVBRWpiCuaGZbHTWFgbMIFvjYOv0xWLl0cm73fXZnTkepuDyEuovMEwa
jIPU/huH2x9qj83vLocUWAL7P6HIjqB6ff1hM0tpiiMHJ9ThrMysA+4ae5ZRiEpqsCb9HZAiwa3V
tgvPmdl0U1h4Y0CrIfH7BFb0zQ0jA1r71T3QtbdZI5faljNz4k42NgSzXYc6kh2FBaHnTgpAZ9i4
EJ1mAEh0ijj2g7YrrRbexi2s+dpmyF9cqJa3vL5l/i897E1Wq6iAmETSo5gEv13bc+WqsXV5B4aA
HUlm4IYY56Ej4Mgm20UHnktm/8WFegpSBsLVgvkCqhBZ7z0Olf7p0PgRbkob56L2pJz7ISmqEM6V
684aHgsybJO0jRYvHDNbbYpdLrlr6tg1+LFS9WPq+zejC68oWKh8b4FOSiAouKMNaNb5MTbcN6cr
9bYFUTZSOUw9/WRN4tfrz5n7jEnEII3vlyX4QIciHUAPLVuzX7l1RkEmzHr7m7tgEjVyIy7yQonx
AOUWD+Y2HXyDRBOiPxsVS6iNmQ+Z4pJ94E0cH7oax3HQb3lWnFPd7kny6/owzaRTUzQyNywQsQu7
PzLFVn1eHa1EbhxaRRdVmy721gH4D8sV2pnwNAUgJ0VtCgfaJ8fEqv90WQ5JuBqbcKUH5zmQ5Fkb
mfGeQFBp7TBf7lqo30VQ4P4/zs6kSVJcW8K/CDMhkARbiDkzI+fMqtrIahQSQszjr38e9TZ142Zk
mN1dV1tXE4DQcI7752MyzqZIO1UVGye620pMJNXoFCZSnfCq/9OzOHc5FHQSrrKVvTmZ4ta+jnaI
mkWfYd5iFuJpWEAjkkcerLdIQ7iyzb70QM7muEAar0auOjkgniOpbH9HoEnFMSWB1/mhHscr6+eF
6fpcKE1n9AobxBMessKtu1Ne2FcHkoIO7JVF7lKF+DwBZwkFH/scC09O1YvNxHMBBl8yz0i7DIsg
MdO8kdT9pGb+LZASKLLoyhO8dGunafSf7V+MRtkye4inBwd81S7IL2TZo+egwybX5KEXVvBzNPyM
CF4WjtgARj2Y4uYOB4EZ7HP05Br3Y7zGdPs7zj6Y+M9F0AiTNtM0WndjdV+s+FDYFKlF70EZzhtl
kXAQyrkGqEn/UHWJ5FEborUCJNNOUWQmIsf2tqHuXneVXSEb80SCACh79EZY9sX8vQcFJPUCXm/o
SIlcmQHJU4GOmjQfMv59ajp0Zvwmc+h4ui5FgC0ajVWkXsdTIK8X0Oq1JWO7ooShTFvSG+QhNkgC
YddOnJd6HOdC52YIPKGhaT4gCbXsb7P8exG8Iy4aTAyZ3S4RSWaDgNHw7qof4sLsd6517qN6nIIB
J3d0UNGcGrpnr/PSTL7jFJnpn2Eutp9PLZdO0+dyZyxvpPGVcDcapJUTwqtqXmIEeQqk/cS1+O7b
+WDGQy4HkLVoojkwDlXwCo5mOteY4cpZf1eQeAKlecNkvAmgysiba8SBC2vMuf7ZmUnqaPAMDiCJ
L7/4bTK1X6/c+Wkt/GBUn9PPx5a0eQ0q9Y2RzYuESj4FoYvvurz9Qmy7BbfhsEy0TzqsDWhuQ01V
dmhHywi5jfSPwdxRht69MZhNEBW0IoBcYdb3VmbmV5RPF+7+3B8QZL3XxVhjD+hZw+J3mog90SRZ
ceWE/3fr9NEjOA2/f6YoRPfNHSx05Y32ctKmlNk7dWKym/anp8pe7IwPPlTaeSJiKajW6MM29dsQ
e3TN9JInKhN3xTRDgFXU4ksj0WzzEZrq++6eROytyV2exkbVdw1C1mDatU+VY09ehO/TDuqVdcZb
URv5JgFXhb2MmXeHDBFyA09fscqRV5upgaxyE/Ct8mH/iHX5HMUQJqmMPxDvRG9tQHNqgmZegSuB
2cEfbLN2Qei/BaqHtwyIRRhiWHPX0NisCw3muLAoumXZcAD95eeVsXThRHCOtAcwniun0Oho4gOv
f82yXXv8HiINfL8luEz9+FK62yGCdh3mPnWDRlNS+YccHqqCQeQu8cfpjbbA5U3zofbtGwykB9pn
+89/4KXfd7YfzDI6BqTR9BD38qsZ4q9RPr1//r++MFWda9aBOSHSn3qHU4HBFpBYJPlF6y6345b6
aK7AdP9uRPlUxlehBh9fkp1X7Y1thGiYsMcShBHTmPVSIqwJNPnuIDIEf1c/TuoUViwbrX9Owbhz
rd502XtV5rtiGiGag3EJR/Zr6KS/h9j//o7YeZ0fRIWFeBw6+hnGK0SOK2h0Ab3fDW3X7xlCq5NO
Tb+DKm6LNLReCEuBaJPeZO2uqHuNzHeKjF1V061sTJT6jGQPAe8Rw9ST/jHukGmHnAt/V6mab8qO
mI3EGRHtybZx3YrOy7hWUoKFGFd27eJBkkTXXbgT/TjXx67Uyzpc5tcMmd+bxkyoevlTWZ3ixmIJ
Ed00lnStbEVfco1shHTqvGJYZYX07qhcut1iC7iTSVu5lcYZZVt0BgN3zBYRJVHG7F7zCriVea65
/BL2fvGM7Gt0RoF+pW8RbecHgSljDzMLkDREVA8TGoBX6iMXGhHsvOORLbyci7yzx04g3OiHJw89
pIeRws/RKV3UljRxgmVzAFzmlnf+aaB8PvIvXvq0Lftn+hwBz+MejozHUeIk59Pqa+1OSpUp25S1
/s1LALSp9et11wHercaCJhUr35FQgypUVF05KX28z2Tn/RA/Nqfjx1weszJ4RO7rWrvQJPUgd7jr
K3f68UrExNlpICPS1gNrimPBYK2HFb1XfryKPcBuwlDfR0s+pr3zAU4c4I+JRwhAOppkmPITPtpN
N81fmQc20JWfczorf/C9nfdOhjJakCDRF8dWEnQAIsgDVYxJ9kdekD+lkYdI9rtisQcPPKCFX0s4
/ni7zc77KVHgTbSF3vo49HEyzPzdDfMRWNQ88Qb6JMto5bzmSuv80rXOTg+Mz35bhFVxDKhOhvC1
ah+Gzh2JhiRXzcVxZNcYLR+f9Nh5P8W1LGxC5Nwcx376aoc29R10GfJvfQXeLfFy5aVdGkPnhQ81
l0M9hRhDkV2pmN257IFMag269qr07E1eIZV7tN8Eq76ySrzyBX7wIHucq4giluFaOtqlz+VsKTwd
OO1csOJIw/JmrOm9mbJ38HSnpL92YLrAI2XnnZOYOZd5XVkcXRQfYuRLYAIKECuBaQAdOMtXAoKw
1STrnZqavTrpILOqf5gY22QqzHZdB/SsLwvkDpVQVXU4RXkLZmpZ4OhDndEvcC5pyH69Vd7RYbUs
r5+/pAuj7rz7QpCrQKuR4OEgyC5p/NuYmMRrpm9tU3wt8yntRXPleHxBvczOwTjV0HE8oxbzFhG/
YLJ9zlrIRKOtQ5z9nC9ziuMGjle1+l1BkJhrfmiQYdzcLROAjUX+7fM7vlBuZedQLzJUjcdLVx6l
OiF469gAHPtmln3TLj/6JXjOOlqlZEL4Z1yTrzq2adkN92qEwKQmj1Vv9z14gPh4anyn43xljrsw
TM+BX2EAthYzWXlsY/KQKXvPsfYnrQF+8ZoP8G8kzQfT6Hl7JxxGCAFH6o6ebqOdRyJ6ZLBAJn2W
/bAKIUja+WZKbVymTVi0T7FD8lZlRbQk6BuwDWzKaHXwwm5HCZdJTg2an90Xr/RZEqLf8sXNOjiI
Op93bQ6vBcUV0lIIvuKwgF4pdV5oU7Lz5hGHobmzhS2PgvxhQXAf2ODgAnUIu/65bPMbbuxbU0E4
VVwbuR/vptl5TyliPeKDiKuOpvXuI3c8QdIQOVypn+XTqPI1gbxpDqcb5GWkc4yIu6nKEt2ZKy2t
Sx/p2UQKI4hqwEuojoNcdh6iSKp5X5t4K+f8qQ3qn6a55vC+UDxj5+SjIS5NSVReHZHTuYOn8ajj
ASjU4JX25XMWB9tFzI+I/PFqsjrtuT7/Ji/s788bU61eEJSVqfI4BwiXg576IQuBKeG3qmBrtKSL
pI3d+9V93IVP7bw11TvOhp731THGUYKH2ZeoFveQxe0hnv/8hi4sfedNKQ0/W+g3Y4XzgfwClcAd
ti0/obq+8rwurODn/ahgwFxRNhgQC30z3P5ybb+d++ZHbQFivOY2uWDDYud9qQDibPhzi+oYFSXK
YCyVRoPv1eQPYVxnt2jItLJBfhHsiyK/5/LJjcMTbwFT66D43ABcW6KmTrfOhk+urA51vUXb7zb6
G/GGDF7pVGLz+M5Vj40TaZsVv/qCfxdlfs2dculFn77nf/brbU6FYLPFHdj+rZ+jp4KhR8W99VUU
zN/SzAdT6nmTig0LagwiKo9A5M9fkI0F0TMOUmbdx2hvlyT6KhEunUaDD4a9By9VUlK4dYvwbkCr
DwFw4bBxFXkuhChgE4Q/LYjdDRrYPQ66kHZw1/VppQVd45kCuolNwja3Zn6BRfe+r+L7IUJRTmnx
FJgGKxVyXtI2jgEX7FAszfMK2YxtFW111ZhtM47RpojodzZWZof+7CuZJ3LtK74wS573hwDUXcBS
z9sjchJLVIfbNfdMeW3Wpx8fAf6rPzTxUpZ9XB/9dgSD7I2WZJORLkjw8fZr5deYKSb0Ydo2XHWB
hkVLJF7pXfniLk2M5/0iF0N1DnJ6fSRW3Yauu4cH8w2liN+TGnbM716ioluXlQEmc/yOXd/n88iF
D/2cYqNKdLZb7tfHeHrIx9usDZMoLjdSkzSAFfLzi1wod7PznoxtgAQYvRJXMVUyVfpbJGHVYu53
BdO+iKdfMN2jNlxvo6FHa+hos2vsgAsf6Hmvhi9+WZRyqY+t1neR9xb61Y645v3qJHbBwsTO2TXU
2pDQhdRHgBKL77lr/3TFvJ4pgHpmiOB3yav8wEJPYceHCkamvJ+10/Om0wFI11Svp4nMCXYzCL+I
ERSg6mXtCfl7zt386NCghnIYPNucq+0k8IdgaY9uyoMdmzncnZBBB7p8daOL09iirJvMqHVu5NT6
wOmWz5+/wUvr5+mb+Wee82fPx0BR1XECr0zq95yvZN++2gJxu5U/r2lefYfZ6vOLXTrssLPtSMam
rvGUao6k7/09NFR2N0v1MsknXqZhHci0X75FM0qPM8x/jd0ZtAo6r3rTZiYA9vTTugb0DnGBJU/L
cjApTgFPdY7CF1mpwd65IIO9dLRXzjgX5qVzXFcQDMWSIWTjGGLP1vP8xpbu1+fP4tL3efbge9kh
rHmQ9VEggSXtrK3SskA0vUCgu9Ai2wbFJFefX+vS+em8KzeWSs4kV/VRTRlQ5nTvuq+FYHc53C+F
jgCkVkAm2FNJJmnUQxUd+p/o1uhTsgRK/Ve2NhcaSOy8SSE8JiVrMVs0OdvmCqgpv9kJx48L8Bai
yXuoDvhmLmrkPXCwqeV9lS+rHuC3kn8n/nNFOnxZi36zDYVyM0S8tct/5ld/3+nZf7AinxOQUF4f
7DTN1dGz+V7Uy0rm5fvC0bBB0DVthh3x0Vkb9Wqk7cpOciMbngaiX8lu2VZx9jvI/FTSPlUT2hTh
jyiCDTrBruTl8/d44WM9hycWKI2aUXT1cai9nZwBEh/lOiOrTM17z0arQKJjoK8cHS5d7DRw/5kZ
lsGbF9qhJozV63vftTdZ4d0BSwInXEhxuiQvIe48n9triKsLH9t565Rw1me1m+ojN6xF3C7bC9gj
P39yF3bV503SEdkOuuuxGqKLh0xZCc1onH+/Dnm/UGU8b43auja5rak5GlanYLgkZFlnsbunS/YW
23pKSAwuRgO1Fba2e+RrXrmvv1/wR0P2rPZnFo4Yb2yWEK303Y8aEDt7dLZqGKU5P1a6ExvmVcjr
pdONgmG6kCEiiog6DtOy8xvEtUc//FbuI12sJ9v7K1vVUwoLyqoV8kBBR4VnCZMRrjEcR1SaJIEP
6xFkkZTVr/GUp4WfY+fkoybCyY8QBSYa9/scdQCc9kWzKyuQruYpWiMie0gH+fT5+7y08TjvyIo5
DkeD5sJRKVT9qveZsnsxqmPvqSPm0RdD2schYC/Ki3GcQG/JBeJ/432z8w7eSCvaeP1sjoiFeWGz
/mLQz0JGTPQyOf/pav7kX1rBR+/2rPzogjnqOA/M0WVPVGpkhgU3Q642DhnwM/NWYcTuqMo3fklf
nCT70I+OXtVc6Shfqnadd+tYrwcX9xjTWYEGPrcd5BnmVWEjNzpzOD3Y0JF0JmCveHV8P+W7aVpn
7Iun//jjAR7Efch4SsXPz1/5X6XKB4/jnEUlgmWJbVPnRz92m3YZ+gcXRrs+L2DDWTL4syOMSUSw
xDUwlMHSrBSL2aoux+x9HvghUG/+0u4zEj11PHvpuw7ULq7kHe6kXFd83DEmukRyhkGUw0kUn1wp
OOXnqA1F45c4mHc64Pd8GfNdlAe34MHckArZWHlbrEPpb0+PI+PBY9Tym6zv+SYLu29ADV5T0V06
MZ7jskhXsKByND8aPpLEKJIh1aDbUJoZ0Hyz7HbmTbcqtFxNYTUlyyzJW9nDSo/IM2xX+6ONqtu+
Uvue/gkYA99X8jqZcqaxSHUZUD7sVWFdfs48n+8Ckt1PIbsvBCAGdblVPXP7keVkb21WrKN4rNNW
WCgSB76NDRqmeefQcTDLXefCXTdgvgnZdBs28soG4sIsTs8+CJ9atAWKMj8OiFoOzHCLzuZ3AwTJ
5yPs0kntHMRDGzwA08DSeAphykOE92q+94cwha6mhVyWxxSGhi51jq9McGWd/fimxPmiHkSExTKL
NYqP4sgJSXknfl01E368qIrzj8YjHnUexvQhHOWX2iuffUj0P39cH5/AxPlonJVofcHn6DBK/z6Y
hgcTim9xmzdJnftXWluXrnH69/9uQroqQg1/ge7cFRV4Mi5fsbL5OjN0uIuGmitv/tJlTu/mn8u4
ACGIHnQZN2DO2cRDBDxqLTJK8n55GK71gC9d5PSK/rlIkc0hdgmwqzThNKSlYVAUan5vFrGkjf3f
wh3FOSBtxlRl+8yPDt0S1ncFLJ47UsTXIgM+rieDn/ef99A2c0aRuRwdiEUMnb8099ILviHgaEit
dptsxDHNz8jD5yPs4y2o+HuO+OeJoSM2CYGktkMeDLuqBN7EFSBJFDUyXBhFPpuZkXLH652Ppeqa
SOC0c/rvZUacTzKBQ14PpED+CfoQV0MC7Fraj3WbhqjydtBiNNWYnOiruYwRMGLS0z9f5bxeeMDn
U1DU+baOyCwONGz2vR9tZRmMKGQX06pE6Ea9Ka+tJhce7t9l/5+HW1e+l08Z4QcDQA66ZPOy8ms6
v4ja/OExauidYSkCVRBJl+srHbQLzB9xjgXDEl5jWbHiUDKm2NuCaPBN6AvxPNqYJDDa3TsPETIW
DdE0E2qPMOA9cjaBUcrLbjssY7QKXQO0buvPz5Edw2Oh/F1jGn+H3qxF4RNxBhXN20dem3FFliZM
kFQiZ6xEyN6R1gYbhmy2J0ElAfErEhvg5MirX8T5FtFAcdp7pd7HGUEFdNLDG4uD1eeD+cI8//ds
/s/z9j24x06T/aH3XbPHQF4vEfbail81uF+6wtks1lGmJz317OAv47SJWhhqhRPeWtisvaLuuHSJ
szkMeGg/HOqcHViA6j6CP4O7vDoFKSGj9fHz53QhO0H83Q7/86CIv+SdGR0/LKpc/E1Qz9RflWFk
mrRqHLTYtilQKxmrZA5Y+YxGD0HddmJI+rZ+2S8pbZuGJwUVgHVCUpjShoV7jknqXbNJveQ5UF+l
59oyqeOoQx4fWnGkfyal47d2yUBvBZEWRZig3zR9S1bUG+mDNsKkvMn6nelQLTG2HV8sgmH2iNWC
Qu8UPXsjpuJ1MaFal1mZb4tBzY1NomDwt0immrd14LlXG5QeEnSYt9OZ4kkk6nDHRIAFx+r2XVHj
X1nTPi4wib8np38eY5sj0aEEaPgwxlG86nUW7AYkgaWTLEDj66pvDq6An5+/swtAePF3R/XPxfp+
9pXu/fAgl+Gm0aZ4E6SbkII68CNyHlVC9fzoB/wphL5v3SI2ejNWKPS1WSCSkMqnWdQyqR25tlBd
aPWKv//+n19UEsDOHPjjBx0U8VM1mbc6w4YV8dY3BguwSpuqHICPnFACIyC/QosXonn/vz2Pc0Jm
0AyNbnnOD5zqKKX9kK0ab8CgovYbXcAFxcyn12zBNJuVccpwQt3ZuG12kITFGN4xbGN3rZ7N7soP
+ri0BUHhfy7cvFX1uOTCP0CdtSao7OnQmnWJQCmckPSS6rGFxxkUPH9UaH7E3roMmvq71Fe+6kvw
jXNKWja3pkYrBE5aD1FZe1XnT1MJflPWxEPaLTxMSk8+u4K861bxu2LQ40q64aEh9C6kjjzjmJag
3btH2AX/iWHzrnr8pZxmv0NodBAMOdzVNtrB9sVTOTaHpg9vRmKgs82Ga0fij8s8gpxtRx3SqK2u
5XLg4IlTb4Duvegf27GEr7p6k28kQNpmVbh+e8pFZuyaEOnCt0zOZnY/q+ds6QrIfKs3VU8uHfMI
CWcgGCZFTPv1OLRq8/lICf6/Y//BDugcfbaAzmY11XDNEw6NUZrBq6qbtCSBh8pfnAEh+LSMA29/
aWjikZtnFjOhPUnN6JECcfCUobuL4JMITSEwjp3hDwpKgMGmTevjW0CINofWM1kw/vw8hdXMhm+A
nc5FCOoh8Fd/VF/HClWzFm4VnHZzpn6CAI1WyQpNsxrRzNVSINWOQuK2buaYbtUcMm/dkpIccRTp
9a4YuYjWWRD7XzpZN1t4h2Cqn4HuUm6G1BjqcgI7VMZW0GbaA3zr+PrjrhjNrvYidmtN0D/6mkjY
1xcN91Yv82yjY/+P0t7ySw7g69i+g3qSxN27FJM8lsryr0U89fc1gl43meDLZjxF5P2Z27kpEztx
K++buOm+FFGEOMCsZBYkwr5t0B1vsa4WBxpoGyehKt0RUUDLqi2gqioWL07VnA/RqulZsRZdUN9q
SGZ/6bKugEa0zyiUh7cx7gHbNTCrU9v6csW93CB2qy8eBXAGoJo2tdhUeJ0PRBMU9GIrpxJwTMfu
LbJ57z0p9M72he8lvfZRYl+sbHdLPiF+Gw1RBMVnRfzFMw2sm0JxugoK+op0S/ITJeE/fM7LQ2V0
g01TBB0bZhiiU2+B4SGeLFsVFTbKDaQ2GySbtfk60p7UO4HyOPDtbfVWtZZirrQZSthNhmG9g2yY
kvsYqCS5zYaxHnemkVPwWpdVLdZe6fD3+5lNUwoCMPwDg+DFrtbc3yvPLlBa+X0bsJtqVBFwzKMv
vC7BEd8zb1JFI70RbQ4v/NpHGpTpUs8hV+HWjzKH/CFdDunSKPKgC0Xg3+OObqQqTxlp/Rj23got
+BL7U6DMsns39c1GY7zf2rkZN31QtaDZi0qsoCaHqaClwq2cLZrqUeSRJRvW1oJsHCy4fGPYFDdy
VRXLSa0Gm0NZ3WPX1kd3rJZ19ubqmpP7MvKXjicSaxdJXeZOStKhr623RdmALgCHujEPDzx0vd1Q
iAmaDfUA2Pw+dINeHjyErumt5oVXfaHDnI/+bVACpY7kcphGBmCih8HdUkpscIsGSKV/6kX5+tbX
iLK/LfBM2CP4waBaz3gZkB5q5jjyqREYuBudbKIU8WOgbSQVsSVLh3aOozvpRKy+ilAFzUYuLHD3
UYm/sFqK0lOg8U5hJx/lwEWwAeaNj5usrkL9O4f9FMDYLBwGdV8FGIjbqB9QwSvRJEdOUFVouJkr
BVjcXYfklOEhj3q1No0nR+whVD0IiH7Gkb/bIAggtJ5ZXj1GsD7qtSYRPk/ozqtgt7hQTH8Mzbzh
EUR4Xd/CBO2pfVC0GLJ+Zky2R6Ww6n4HUPsEdxExefc1b+IJTvSAae9VQXXbjYgNFShwT5UJAIMS
YyXf8Ldc/1DVbCECedcehF9aEEhtTDfzfg2BHFjSVoRTDywJxvWN6AtPrGvK5+qdwyLBcBixmb8H
QpnE2yqHeuFuCVSH0AxjivoLWSJa3M1h1So/HZqa9CqpeRfwvTBd53410kCsl5b+SLfGt6zc2Qn0
8psKkC1/x7MYW+ykjia77Ke4GODQyrFa6VVHpvA0u/ZIYHh30Mt3GzBmquCWxjqf2brUpTQHAGKt
fB9CzvPXgruY08S5UYbY5tmllkeLuaLYT7gn89hAu1SuZSxb4EWdZPark3MrDhlyMza6gSVga0f8
9yu3LKVcczCP6kdJy5bgNOfnFGcYf5hH8LXcQOyOxEZPbrPEUetuZ4sXc/Q4ejsdcsMgAdpiIQIx
0I81CG5j2Y/ut0DoF9/RsqJwOgxFrpK24U2zqtrc+r+WZvD6beHHHVp2TSOGOeEZausKhGevgBGp
rPvvJYVX98FZl5/CtEPg4D0cNUitDq3PUfRqbWzIkkCSgAUqZijA/lBcj96TqH2/P7iaZ9M2BIs1
uvVhVYp+mpL6/muXU89tDJII5JcAmi96V4iw7rBHxiD9M2B/IfYZ3NI1gf6H+uEP6BG6ZhcsUBTe
tG6YXMJgKa5/i2EYwPQIBho07zUNRrIZmtH5d3lH+HQ71gizzxLYqKIcnbxexsfIt232FexBfwCQ
ToytfI1mLb2NkSP8JVTMk7rVQQlZcR3MPstWBQ2DG9t5I1Jsm75mNyMccfo7+CgUVkZ/HHzTQkBA
49EhIQz+pp/gqGM7jwsVOfDG+DjaOZUhnPkjdMm0IWINZCfLbzUFLxnJyErx4dcCrkT+3Thmuu8d
gvlEwpCJOb9GJWABL0E5jPnv3moQDICr8njPNlwHKFvAN1H5SObIMMs+UuORNtshjCOLxhSEhK7e
obc4BWrXlWq2iBlGVAr/olkQyvW8lHGhk8jyik0JpOSaQXWdacKwG6GVN9zSqIY9w8UyFFhtpWxh
30OlvWEgjsYzcgdWWeBYGSKyfuj6r60m48S241JrPSRzCDfVN9MzqLxS3g91vy5QmA/7JJqdGjiQ
cr4HAmXn62krbQQdKrDUnCvIPHgcee4AgUYfPNKh4OOYBlPM6+8Ge8yqSoLczzQQHF2A0JNQ+7ZY
EhsBAHxg0wC6yCqCEUBkKeQnDixk50GykngF8FH7JfLmfCc85w9/GEGvbjuCW1VtMxzqEf4H0wQQ
XaIw2DBNGoFsGm0mIRWaecXA3ZqbYZm3lo85/erJzLXrqY/CPyhmOv+3KIYgR96un+MBhjS1HVjI
1JsYQR3HN+EWWTIquokVJdOu9Vg0zYhM94NDVGUOWJRxLHL01r2BvLogV8uax55kZqsoYthv59Yb
/J9RQckuDP3QbCO0fcxaOd2yIY2HJVd3CLv06V05zVNrU7m0FFbkepQPqlAuevaLYai/t1OAtnmP
9Gk19jy1VX/ixmnVbRGeWTTfgLMBomnEKTIKt2wOG1RtM4ew7HUURCbuErh5Y3REsLPErKENdHfx
BLJdxNCgqhPsqsbQbWeo7umTv/BJeZtAkHo6FHD7mEfPb5l/EzJKsV2LstnLy1QT05tvygvqZhdp
cfCjsNxntCOwA7m4/DpWsdcDHrrkemXETKM981vUQV3cOvDVPZSX9I98lgD4LUPmZQfsrHnwpWuw
ct2jQ1PAelItJN8PXYQByCEFQZUbhb6u2CL2qz79khyGrB3e35Q/Lpy1h7At9K/JaSyGBiJiVbLx
jxBt1rfJOLihgvtMuv5WVNls7gPAD9j9PE1N/DwHczXvqn4qNIiOUH4FN8IG87xBSkZb/o59RPpt
4KOF0DHsYT97Zj1obc9SFY38afBbsd/JhViyb7ITHifpBDEOv4dWxJRoaVnbEdwZ4Q7mIatvdNCG
QHvzph2mk82cIEChJOAa7iMwnDawstVQA8sB/DyaD6LFXDHl5l7yXnnYUSKmruZeleq4gIt8PURw
nr7gzFQPPlDeReM99zBqVeMawgHJqp21BvVhEWGp7oSM4ixtoHkPsDlbmPgl3RgFdcoHOCTQJh6Z
3lNEcJcJHYdpuxSheRamAGoWd+iWCQHnZagjxEz0pLgLo8ZBBY5wmqI+UplbxNP2HLktWJ+9Buff
hHunLlvR+llfpqaaZxgvsFwEqWUZzqNYIDD9wRcu4a5WrXarYEYC1i8mZ++RL6HcNCdX4Y3DNr1b
MKPRZkFJDVK2F4xaP0yEQT90D9J42SBNpJjJ0e/qiLlExixWt5xHIGDAc19G/Rr/Y7tDym00vWSi
isfpro79qgYYVc5iZcEIIo/YKGiyXuZ8BofPQ6qCeOpj7FY2SqDGjU1oPn4JI2hMihimMWy2oCNP
QpLHiCzV2JDcL9gAFuuKYkSV64awvK33AytZVWMvfSqw/R9H57UcN46F4SdiFRMYbkl2ktTKlmzf
sDSSDDATzMTT76e989bMrKVuEjjnj8pZrGsxl3ohjbWcwv9Wp3Tf1sCNvllLOcaO8d50QbK4+TZn
PTE0X3sA8lCA9h+n0XaR45F/SEtEyrHjLfuhXIme1Sd/hjXQF0mTjT5YmzV7M2zosKh71Su5Tplu
vElLcpNNhHbUnwd3fhTxCGRIp4f1p9BrlAPzshNEqbe3RRW9sRNH0+1MN0vbpcSG7LilS2sI0Fc0
oJ++yBQ60TbZpni6qs2zP0YyD1SfbqVVunnmLr3lhElTkqr4Wzu0FWWo4Nu5Siqz5uAg21pSnjTl
zLCIgX27dg/jhkvjb1T00YqGudPiOfKalSI2Ha4C9W9PZ1Sp+31OSJgH/mysYDFpT8OO47Lo9vXy
0XnCcU575OZEMIWbNVhvHK9NMNyEvlXtB6Mc/HxJPLjQxgnRwHI+BZUS6rpvg+ed1zmOZprlWtkq
XK4NWPxo4CbFyyjKarhrWp9q2IvLZP8Ht56XIAnruBhBByBj6gpnid07h2idRYZrw3OzobK3P2Tj
WCeoKv+hnXfLyqyN/w3+533rJnT741Tq8sqzEtz6URU7mTPtVjotvXdpvH15LZEHv8whwXsoDkEz
Mgh2f0oceIY9sT0n7OLXwPe3G01v0rdXjh4C9BpZqx7op8VMGDxFyEFPDCMUDjoshCimDeEUjSGi
f1yrx9Eb9g7c1Xg3RdcMt7xXo5NSWQQpr2NzqSK7gfU1E3P3iiTYnjR9PQPtTHvUpHgAhlPZLxQk
CDOeWWjzUyhzCuwLjqbIWbq0bzpxdRygGkf1JaMamRmRnw+3NFHYh3AklEDXZZVGjIbkFI/daVn8
/s+4jBxXXe1mZQ7HH+QcuFbThokXre/DFFcsZL489xPLtqlH+6BKTovZha+sJorgos6PweCBOmiQ
evPUMvHIkUrOEZEfIFF9l8/Ayo9TZQ/sSt10oXv4cyKHhnkR3zNfDz9P8eMVc7Yx5/OXrjOmOHQ1
6gvpMv9Tm8b66/zqaw4Ov7CWP3VHdqj2h+AxGPryV+mV+aWRQ35TRrp9GmJNR7ylg7ShHveAp8gw
ggYE3ZEPwcCkYpRzK1KwbNclw1yASP4vUp4o6fO4JF/TCV/LsYA9CDx5jHK3OVc9419SNhsxPsJq
8lv2aaY6vCUnjS/t1g3jrk8EGN1JAndTweR5kzpsKK2a23YW23++Hhh9WWv9R111BYt/uPXfldD2
efSt/dknUfuE9Z9CjqA1fGiyEJmkruVQe7r/bJc1up2DYHyRW+/y5LsFTEewikTxMBy1kNstizE0
Qimbg4k9HvSBxKO6GHaDqWhaj42lsb/bhHB8y7opHsrYk7+7tQoSJF5Nc0C32L3VbU7ATUWiQ3BT
2F11LJopmDPHr9sXIWX/1Pu1+Midvvi3yM16HNaAkYzE7F+msyzv6gWReliGNr+sroqtZKMpIKt9
xe2/V3N3KmBoPibOQX0OjOfojEjj/FSKHJu939c2jroi38957Eh16GyLPoTQrkon67uOJN9oXPYB
0KicW2y8kp3S5LvzZ2w2buSkqHf71vFDM725YlrD21gsVkGnTGONB/Z0qgVHE6t7z4Ty6jmIegBN
wxr4qNk/bXtv/gSbVtfACmvDd8dyyEK5gCRwQ1qHKYyGFzq6Oy8ZZm+s/+VFWeH0Y3q6l6W7BZmE
Kf3pJzbjo3QYLidTzjf77NY/FbWRlvdQVX11bxh85aGafPngu3EbZ0bSk8RPz2SRRlzyH0GwEXon
VHd0A2v4l0/2YEA7V7ojI0+FCdV4sUh5OiC2aruby9R1C//BI6Z8S2kitPssdETdJjVqQ3F0N0EM
yEC3QZTOY9g3mfZKT1/qkNvv0DSepobYpS/IihrxpFw9BldrmKIvOyxalQbVwCiLs6/5Y/d+yFNM
BLp9cE3NgBLyrXaHOtqnv0x343tu4vy704MH8BZZ0k2D1WcoVnO7uDfzxn6Z7kuMfoyh1f5ddOt8
z6HgfAwwM98DvNjjGs17jO+/4pm0VjNdV9a0m1VJ9Yn+TPzHsBa+t3ZDEROXyGLd7qvq/qmcyS1x
e38vM8mEdL+YUdFGtnnxrSNHl8N8Gt3namJuS2yef5XQjyJv3WCOVKrL1h1/ZPWmPdJ+s3SXAGsB
wRo/4EfIXwbt4E7txMTZAGfUWtWphxIpfC8i6WNPFjOpQy75vP/XCVBZMgm01k1CJ0xlHsct5GSL
fM6/R2Pm3Pq9Mc/diIGuympG55wZewNrJcuviiFd1unF7ctNpLa/RYKM2lzGTwY69AzWwVbGoWjn
QEJR3d3pybZ1Gra7dQ5zzXmhOh2470pi7jHu1r12TsHubcIpH1I/VKAek85HQ+VBvY36pQ588zlN
5Xze7Gj0D9betM8eVdh/ra4JT90QTcXtrD0GP6H9ajzva1G8Baagttdmk32i1VR+l6aqq7NfOmZO
hw1Q7xg0pC4nu1s3f2qyaB7icWnv+5B8nkMuOjUcQCuCJW3ZPuSNBI/Hgd9gf3aRyLQnL3SCMvOD
gax8YxeaYL3IHvpDEJD/kuIAVmwbaAimbBp87yled75Q/r+Vpv2uNQ92QxINTcPWkh83b+PK6vwu
am9XWa4fhRhHBEp7DZMRaD862f5AKg9rCeO3P66kwSwF/Z7AslJlyt0tcyi8TXY3hUF8SCHlot0L
n5sMDoLmxEtB1ejN2k6OfXH56D6seQV0rxlMrrFH8dUxt/txv4RV1fmXNvbJvpm7pXoMg8Jtk7ky
LS8EN1ugL8AGqjoMIdDY2VjbQlzb3ES3udpQ1bg65Bpqg2VxHpi9djy05TIp7GGbXbC8lQt8GQ4K
7l837+L4LCdZvfuFrXpSQRxlPYW742IJ7nW3nayxl9Ox2kPncV7a8qOaDCu0KH6UuqgqK1gVx3c+
yUBjAvEiMUryx3siK+xh8Oarb/tiYptd7C0rdBE+9KW1/DdMc4F7peoQpjsWkIq9Lphp+cLqD7GU
XhaauSSKJNqhQ9uAyWBgJeuOKAnVacBsH2Ldpi3GkB50BYuIgtMO+3+B/WjKT68f7OdlkA1b0JA3
d709N/oxVJ59AXx8VPXqPTjSNjcOC3dL2FQHPTe4eQjM2DbKO7XjRqRrW8zyTx/Xe5lQ5LlcmmAq
/dQtNsIq3FWxLBuco7Yeh1fVd+td75c+6ScrBrFMbELaJyt0+nfdj26cMfUOHRlC3dyfaAKuuJJn
VrKkr9zo0AFRxknTOWX4vPiqv1KFXU5opX06BHyvmZ4VPhbgSHcl68epzZfy5pieKhWja+ndZZgO
cUx0+o3QHP3guxHThSjaUTI/WQxrtquJOUwmunFVtgWmWw6uH8fluQrsKEjBRT2qU33VrFlrB0Wc
rtIWWTCuAWzHHuwd+TNgNRTL/FTbYQuL70Vkof/2o58wnKpa2DEKezmW9tBR5DNszDz2Lo+B28aY
/WPPA2Pue2kT79Q108W0/a6ztttVlNT1Qtlyo5E0HWpwp0s4o54FsRZZWXvyPsp9nhO3CN+CyQWp
otIjSOgUyZs3aU2jQH8T14x6ZewMKTk0JdI/iMafX8WuVbLGsyRYxqFY3GtbYyfN6NF5JQTBw7S2
EhA3s+6rsYFhWeLhmQ7h/a+wZyGysIE6SNeBkfswFwUngRsR1IN1fgtea2MqSpPyvnpGBbz79zqq
t501fZXoZSEl9oPI2QNT3Yi2J6MJ/DblxcMyOfZ5YSWQaPtzJ/U+Z6D53APuDPKXTL3dk3kp6/BD
xqpq/xmvp+iM9RKcwO47PiTUEvI2Hzy6i9vWb5ekzJVlHjUi5eo0dNaimZAnWjdZcB/zWebqELSk
m5K0g3k028K4QkmYa/m8Ede1pDt9Gq9wasN374R7dGCWKs+Csu0T9zw3k9TNTQMith09tsYfTmFR
D8XKM4UJaK/FrdKrGm/2/3uS2hKE4TzLuNkOmEjrDw3MfZBdXvxe/WD54zXO/rWz2NwAvfPUUbP2
utWO6zGqRggeqlz7DzOrzYVXC25/93xNucFAMijbTR16N7XyrPHV6fwpOAVNV/ck5sXFnkILrPfk
1ATNLdRVG//dN+PAww1M3xwYQ/NNEN3+ORjlyuNqL85rKeHFZKHpneUuuZ2ptvti4RHjaTMYIIE3
pv17CgaeAhltTndo6KmCEg40e2/e7XciGKPLQmj2a0RFmZsLP2uodaYcaPSJbnZ3xUyhp6+428bl
KnPYwUMbUKpW+YF7ibQ33E0r7ULKjkyfAsgpAdobshBplHwXnGsSaLRzWEHDkQuOaa4gUnnzB2AH
gFLElKTVnsJmc78UxZ1WspCfk0xEKv1bKpBijnoasjtZ5G879pKQx2sMu0xaw8LBs+rpKqyt+Nf4
MUMwxWuhSKAx4VdCWazXfmo1ZQtTVL1sloLeJJ3118bVxmU8UqQm2s2HAtZRe5M3sfO8W173RUyJ
fVh6tzs4NixZyRnDQecxGXrUpB4815Y3pp/b4+rx1zv2pI5j0YH2xRWXTAO9Q4tlpI4Awj3RJuFS
UJMLpvZcVTGbmDQFpPtg59e+6Bh5l2qbPpay0lk+CMGtYpE2QbyLwcJKKxtslczTbompKQnb5S3c
5rlOp4EzBGdleF2bsD/jJm4pxCQB4YENDKYbugzvoBgAAXLp/RlrEomnBgsJmoEom/AhZ1sv1vfZ
GvfMhWx+1qFVPzSiKlIAzu6swtx6421HS2hHZDmDgzmnOR/swzoCIHAXylPtkdqUDEXOWhLJ0E2b
BoHN0JiWEW5H4x2s6sNxNF5tEXWsbsV8PzQYSqOcuTd1ILXO7ggGYA+yuM5e6yaAoT+lhdN4FRsB
PNT6bUXmxz798Q318vYuMlJYplRsoThji93OvgMN27b7fseysRMYVluPi7CKM6Z/gYC/i44kd2Hm
km19N9XYG6ms/MQ+Oaf8p1iI+iEvkrmrnDXZu2LPuniLH6tS2G9r0bGF0jT0EIONYTJqnE8edi8z
vupSz1ty/AedDb8hqdHpPIWwszX5Ia+W8sOToIVeY8vzWDgqC6UZOcUt6wN1UA6UWXw4e9CcAmKy
jku0NT/Phf8Vkhs3q4PxgAezMgjrJxUW0xEsGkI037bMG8L5FE57aCVFvvw3LxbQTDmbi+78Lwbu
b0q+g2cCjveM+mv7fithq1YQ+ldb2uEJwtfNCmuLL1E8WPfjqj+CvusPlVbwKpKsyr1urN9m8Lho
uM/9V5AF2gqroaI9JVdHVH+4oNy9/Hb9qTuDQwZP9TC94o/ArWgHfp3OzAAnrcacgJ+qIrF7ip4d
itAyM4BHHK0gbpIKNZRLEcreJPsU2gignM8QPQ6f5yIygzIM5YraKdijFaYaUjQstB+uYllThW5C
cdkjY890NRSZ3iiM2azij1uSSvmh1tbbqhsntNvAP8iws9JZGdV4p3WauQirwIKJedR7acu7Zsbu
YB33oFwrUKlpkkbwAjRieV9MvLVnxrZ9ewFKLTtoqn3w419qXPxPUe2derDVFupD50T78K/YPUOw
wbZWJI+rUWn3amITTR9Roe3uho+7rD+Fi4YAgnvo1YOrq8C7M0NTZb5cGvd99xyjb9zKaSAavWlV
+jkm23v4CZhzuCXtWjvrr3gelP6OrDXQe9L2hTP8iWb+AdMG5YRrMqHLUensEzF58ncn/kvqHDO0
H0byHuKzcg7D0ub/T4UsD244Ta9qnYm2X8dosA75oonTAdQNGS39aVrZJNuJWO5E9J2rPnZd+bBd
OT3O9T2ZfvqNhbJnRqo5bpq0qM3+Zm/kpz7FRbSqIzVdjo2tW/dXQBUXIUOVV/2/xcqn9rUvxd4+
OyQoD2lccPFv2RCuFP0WvKzlXTf2GoWgQ+UleycElp9wLbftQztNBG1u0oDWJtUOYJ3WqzNAMtAl
2LU3cez5+x1y11z+nqxujx6YtuzibV+F6RMz+/36VrSahwlHkcvY5u2r+wfKNXIeK0AW+U9FU/tv
DtHfH7wO8W+RLcKO2GY7EIZLN8yOl4I0GeuR0WeShzFS1mu88pSQvulXigZiVtKwyjHDC9JfpTXj
GoimqQA3nsSy+Q1UWDRvL5OClsmKEb2ThTkJpa1zEN1EZd8xsHN7xmLWV759gMnrfHG31UrOyRgQ
z5xy70/DIc4da/5dCatdv2MgpchNdtKphpZ5jP7NLdVc62DKXE8FtN+49fLdKy24cCK6vci6NL0a
oyYrKXtrb2oXsdFPpmo85ZQVi8Y5o/QZ9ss4WGPTZeFIUtn9uA1bfApVGfX6soaOZCySUWD++suM
h47mrqZDfjbDMWVNE4frLwW05T1ts733OtvGcA7yZCI9j/E3cIy4twrm3O+Gv77IbJ9PaEmwvhAP
k1iW3O5Gxwu95padlG03aV2q377ELoTAHrUEhUH4ozogC2pvQtkNmIMXMLDZlkF91TBh9SfUVWve
Rw4s8a90JhtKMijqtaDPIbKE3zArhKjkYLUqfne6/bCLOwfjBG3L7qQma0IvahwLtOHU8GXK+sJ5
wgJ3btvONb9tudAP741TVJA4VDf72t1Hths2dhaZQpv/AkcG20dNvz2NJxs2w/82EIFZHwvPk+rY
R8Wm+3R0hdFXaaCuyasOSHrdgAeak5FL7D33xmM0Rek06RQmFFm1bfgVkikqkdwnK2Kyf+D9VXjg
7aujJYumfbgiGa/bqyNYzbojd2lIkHs+C/aT3eOc4JNu6v4/XubSv9qTW1AotnoreZjE+PL2V9pT
6eKMETnDU/xPKrv4WJh/tgmGSwkygisPYYE89b409XNOvA1XpN0MjxwmQXmB3GrESxUVc/6w2vUy
Xa3eXvYbOp6mo0NBUZMhGheHkseN2WTR0ZeKy4rkdo9UhNSVjBWMjHqy3hrO7O7A71/Ph6JpnTpD
kOQdnMA2833uA+h8CGmC/i9aL/dLe5uJgBagToG118i/E9DT7BxQG94pD7Dz3ThdXD9HfRFbTbIF
dhCQq2+7wxWosf6tkNfMDzHrxZ5CiYb6qroiKo67x/t76GPo38SbN9O7qVZuKN7Wblq9Q+zY24hg
djMPe9etpksW7D0mLUvw10diEaGDIZepBy69XewMJJu+1a6etzTP61yd6QfEZ2P/UOV0nlNG4nfu
9qzpsPDf7TWwtw+7jfAK7DMLOeDosr9trrMMDMdiaP8sTtydphWtmieD8BLTvHgEETQkHFS1mJLI
tXmVADJoXiI2BwQ7dgORxtxjJus67I6JMCqczi0PgPuaVwKUqK+tOtV5WT+OfqSDh5Fpl6FFTURV
ICFrbqqqCM0lIGv4MnYm+MR/jm0TqYb92w3C5UXyzY6ECuj9DpQ7QAca2sPzgDog/ArA5v/Lc96W
MyXwa5u5wgcZDG1GwUsI7+7fIEdYnvzCpyioadooT2Zh49SurLK6LSvVMW14zfzh97G33dtb3P+F
y9u+mjykYSjuc4XuevZ9WD1ZZSwDWFjXOF+iFEuzIlvdF+EZmJE/zkzCUE18WTIhdau+9nVEcZds
lpOIwq3MdLECQ9g/L3LnxrAhez/8VetkcOtApHNXLD35xpHvVj/xxd03KQ7bV7fi8ngxvtB/dwuV
+FNZVzq/HYbKGm7t3VriYw43PhyQTJo+i9uxYTBZPdXeY71eeWwLQJQj9qHSeg5QdrRUxVTDf1By
PwrjH7ieJPCtm0H0N9VD2VXSHnKYGFl66Vr8pJOL3cOvHjkRNlmeQnInAHAxAmEn0tX4z5mUdA4K
EQvDlh3PJKW0Ym+ck9UPJNfZpAvpN96qcE2cZgfgWrVd1Q8xMPaAu7Ztwu8x7qv/CqfTDs+QmdUx
NGsf3KIe46ouRrw0QVzpMDWW457bQZdE/mIlTqex65+WwNWAmwMiheJRup0vnwGqgmcg2Ep+BSM7
hT2Xy++OCtMnM/Xow52A8wGj3Dxy9ltzbT1Lzq4nP99kmIbhIqJDsKkKwWmoLb+4XQlqr98rv285
LqWyxHllAQvPVF9K+xgGwCNHtF3FnEl7RZzS7BGeGiE16p6wLu39RfNPt4GOi87nXAr9NtrHQ7EM
BO17Umr3lfBvv91OtdsYL6swgj3KqbPjg48eiefKNCuWrz3egWdXN0aykoilC7sHtVcq/1uLuhR3
AEJLHqVBn0d+Aohk9MHTQSiukWQ0fmiqdbg0XeH5kNCD5lyay3i8maJ9fSWVXWNUF+6oCCRqYB06
KM5Ts8/yEjac9Odln4nVAjYNCggOzqHbfh+Ne4tw1K5eOm4l5OwtZgMk5D1A5W9h5s4/EKTs82Ms
6zJQC1bwWwRFE1+COW9f4m0NX+04iN9dzZOcTs5qW/92Mv74s2jzb3fyhr+RvYTdcYPBogk478k5
rQ3QcWoxlgWfLmcfRRBzTMT7c7QGwhyWRo36zaf5yjqSXDXlXy1jRvhuerE8DdKtby1GnWfCuzTq
k2rg+6pzscMxzHOY2JZfkhIdhfvIUz/XrVaPvm5r+2FxUKDe1flk3fUNWhZuzna/7y3GKnTZZVXd
60nBqaD5xPHUqLo+iNCiWD6sJyNgyx3pvbYo5i6dMwXysW0Gla5sCUnPMo2VUgTxeWhRdi6tpX97
ZOfHSU3zw0PvUC7wKDgVVWbKqfvDZiIRAGifqasDxGmvVVMPJFZ3616jWKoI4LRJgOEQa904T1hH
Xc6oSJk/xOF2CLXEOP8I5d3Hehxt+dQs5UAifNip8jIoIteY/XlVMMl7wEs7WRHPWzAVqK5dpH0n
xfSP7TDMd4PqBazyhY2EnAA9uMs9fhRxlX2uLzHzAkILIqu953YINj9j2RrHN1O7CCvDlcDL16LP
7fZQyA2tDrrZrXwPWrVPqLb6RRR3CPVKoOBFT/k/yINy+sPaE7jE5QG1+kemfWOlnDPNbyK5o7FJ
4m5aVsolo5IbqeZe5nB2vThA8AiX1Z8WVE9LB87845Q31sxT21dymvp0LixnPccsHB9tW8b8BIWL
zHCIepREdNGI2D3sHG/1dWV79B5WWo5smkLWJXjcmqCqz3rIPe/3VhVyfYOkmjTYJ58g2c2KuG1D
ZjcwLqSuL8Bl96V18nMXGwMdHlVT8c4NQp1ksaJdPbU/OAg1GaWMgFclBYK37AEBDX5ogJ1P4n1r
cQ79sv23orLmJnE2Z7s4rVIgC2KI+zs168C79YJ1ZB7OK7bOT15+fyc9CEXlgXJxdli/btzlSKxe
G7z5cTuQo8UgQORSG+CI421aQYzKvG9OXhSw6cUraNR9jIQ05rN3C8NLLQfvv9DrwAgil1gDEqtV
TNf1KBUYi1PZ/kH0/ub+woY6Of5pxYzi/h6GslhJukdke5trt2leDek923UN92C9hWBDOV7ZYqi+
6mmOcJ+OXLm/3bEH5Kc5S/vvQY0eAYjU85fDXtWMAQmSV6ZUYl0EgfV5k083upr2r7FoKMVJOAN4
v0N0xQgEylyqC6KU2nqF3UcGuQO0rU9h1FsdAX6i9I6uDPkJHX8F4kKFtpbpjlzrwgc2rv/hc+Id
awFfoaJ7rvZfROiHfspTOXoPFGvt/AIuGpSevKM6qD6ciN8pld1sb28s6OthnFp7lXAYoSGsZC16
vWVqHhibrTmXvxrKXHDbO0PoyQwcOy5Sr+56Ivl8qjOmF0CcuQHj7Poa340U+0PlDM07iWX1s41e
4EJ7mTh5a9fcDgv2haSj/eG2HWyXLH8TByk1C8szT9l2bUPbeszBYZdLXuZlycxJSUvSqjjWqYMk
9FAiRGKc70K5ZfyZeP5y6d9HrGr4LCqnDdFZ2CTY5lWwnzl9FnOKEc38Ksg6v6sK7X2yxHnFk+Fl
ppmhXnZ7yoaZTebKuYA7hNnsbiPLvvjHQumX3IBaUaCnKyL+Q3+KxXfT+IH+Fbr74t7V6se/kura
zb9xpIIsL6I1X+ASm3cegojk4XIUbDOZH3TdJ2eAbT/k0GQoDFs3ROkS+zO2SyJw1/qznbrQ/4Eq
vCE4QLNFe5DysDffrr3irGdybRxJbWc9+ZeSj06/jdsSVygIW6dF6AQ2UbkH37VwYXlEww2Ja0e5
MMlgx7n9x/PgoSSTzhwRLjRx2knCSWpkLynNYnabjtLOgX/5UpWO091D2HgXz3oQCBaBD61f/LuL
f9l8xiM+xeiuGbouvzqDV+eHtd3kmze36gMrDgCjr8QaZsOwCwCz2Pej+Q3+y29vdWypL1mp4Jdh
qePBcqQouR9tRMGtAWebeybC2iwmRIYcxedoLcR3hSyZXX0cf7m4JfpjM4bU22ATXb6l6uOjCszY
n/ci9lFItaq6znqe73U3zc3RLHs0PLdmrizUBoVUMSnU/aAOS0wumQV7SqKfktF48P14PwWhRebz
2tXKSsofYTeDSiOPe14UR2RBVpsGWxB9IfDxn3XeF3eqC6GeIuWyUvDDwvIbM+3HYXbRemBMsPtX
CDPGPUuGNvAnJb5lIuvFy89z1zf5vWcZ+8dgN7UeGl67s6yrTwVb+6dbx+KhbdtwT+Y9EK+iXy2P
5ciOyjuqXbbguo6gwt+yCrHWmJYuLDKuYwUzAnl34wMlNke3FAYewNrM1ULDwAhTreY8jiJ/rA2a
tpeGTenR95cV8hYrU0b422bu3LKowmMEv/iXu29yUrfd1F4kSEvNu00K6aXLceB9ulYwzc9iRix8
tCHR5UNURU19b37OjUuIqerXWsXixR6pU2PvZ3k5LU1RProyDqFzymopcBHFRU6hQiXD/cGy+haL
VYgKNV23sXHefe33ZKLH61R/x5xQ5X8YocLoLAL0nAFIX8G/2jZr9QKzJbbfsty4L2wAgjFD6zh6
Xy6/2KPbkBQE+wKicTRI8LCHeHPvvGKFNO0jg/G6PUNF0Lla0vT1LwI4AcTX+JIu2kS9qCjLcf8u
aIqzUHHr3rdIr15RBvOQjW5FEh3YVd2/jHM3da9bxFVxx/TDcYZGqFzJMBDo1auSi8trQ+9Qxy2c
yVD0VBNGeWRZB5PHGMN2J7KvUT+5n/lUdvomZDlEK9236ntXq30tUPmOJ1/YUj9a6FB1YhEer7Op
GTcmuVWOl9KY8ffaLMxcCzLY/AnSbOxQSljFPQYx+W/zXC6hZnLEDSMrLChiehNcEDUv+W+uQLxV
tFYucA1dtCUxOos6iWWZV1d08bR+QL9v8f3i6cU6bCMa4KyvaCTPqnWvymdrdkp8mr7er93UksDh
DnX4UxUiRucoFq3rx9Jdx+GXxPXpJyV2oTLtohx/Xx2LgI3dno2bDFNOUea8Krh9Qln4RZf/cXZe
u5FqWxT9IiRgAxteKwcb5/iC3O5ucs58/R3VT91cl0s60nlqHZki7LTWnGNaZnMdt2gd1noaFAW5
EHg6oAAoxb71TiDpsjfBG0lVK1BSKl160/O4uqVhAKZfNso4PmbqMJobu0QZ3tBQYhH+06bzCr1C
1TK22qcP2+4Xmyha5WOX1puoRBW3QUCkjAcHp9LKK4T4mUmZRRuN2i4fBgfOdTAkOpaTti1eFFx9
48om0LNAwyiZN2hQ5JxMwQ0UHv/UmQuqKCBeGxyB+PV0TkCiz2IO6J051gspNN/H89N6G2PwOsCf
CRwdeBhZtDTqiIMmjQuLrqVv5092h5Nlrbf9eOM3bZSt6yLTHiw1EB8xrpMfQ2vQ9hscisSuik46
+gg9jRqQNqLgcspc+a2iAlgbVZtMv+A9a5u6MVr7xu40en6NkrRXlY8m8tCqivpc10TIgBBTS9rz
TSGjfeDT/8k5sPkNeNI6oj8WRkFSbfFD2enDkGWOtq7HIL9GxaM86QUHxI2TGSWxKpLq8jJGi+Bv
EPqaP4vAs/LtWKJiXQT2wGQdVnqqPseaZWnbqks55YyJMmH/RIEzsVQmGV+YO7QExdRjN7BXKEhb
AEw8mpo3AiCFC3NFB3zkYTsVUucF5KDORI/Lh0+FEuvSBq+oiKYFHglk/lXTmHtFjqX+nlIsB/vp
ad09firZPAJYZsM25Xpv3MlymIZFDJJTXWeqLY5y/CP9AmRyQ1vWTq4I3GGQU1jxoto16zIamkVF
o2SDfxa51oBs3l4pBYMo32D9LlcIxPSIIoJUi4L/1c/JC1qNgVT7N4Rzp1Je6EcK+70itzEbY92+
SuqyE88ZtR6HmYwoLDQZSTy+FAGno/C6sGpBvyEre22tpsBkxm09jQw6SqYxbFGh6f2ymvoS3YJz
QnfdD03MShlbNKZSTzVIFYpMo66uKXHZNkrQ1Kx8erySzvjC9LNqOhYtE9r9xByn36iWijBriRVg
qm6FTegaCiTTdB7VTK2axdAZ7XBVKsX4YRIgdQpJzeN2kwfUIJ1FRQoSAOhEmla3YA6R7IEtrV/p
tcLhIZ1q7QG4XHVtDTbaydOmEdwXHt6nxrHsl5EZbEshjwDdJB/vqkEglRwi8CpjfNNWp12xhPdZ
Uph+91GXHtrSMNajIdmVFnQ8KYMjVbUqT1njxOuxn1nxrZZy6MpNlACmXdEq6hsrXZsp2SY46b2W
Fp+TXI9BYT92vuFsOQSZ6AJifanpTNIhMr5XnynRX5amwgQGvVRbSiyyB0Mfht+0HbRlVJ1aWLWX
6ZSmreQ26+zgdiIZDo5gTgx8gvasrqPEXESkABsrWob67Tgp4zWnrRj5zMkLsAj7qH6rPM4VRI+Y
wYeoSREosnDYTEMzrvzUKp6HUkWbZ3TDC92r6snScaAsEjPT3p2SVC1H9PTKMitsH+GRkUwiQpKJ
KXUMfBt537u6PeavuUD1z1otyQaM7fEYlm3ybCRF/x4DEaiWAaNCUP/mUhMOw6tJVsgDtDR9bhhx
KzOwkoLmZyvvcJBon0o4cHqLBuNx0sP0OlZl5C/SYmhf0hFNFkLafGuyEbuy2drs6hIh02JEf/ta
CD26L/uxQpnH1mpjMB1QDMS2Bds6CB5VJfffs6DXkiWmXoP4uSFYJY44EWrr07Jld8mm8hXEsZko
b+IwZrIZkz57M4YIXSynXP+BlbY8DNY0rbpssH7qisoeGs2avQQRw/pQ1uLQU/S6rjVdfxVGMtxm
EvWQiqT3qtJNKgSoZ8Gl0wiw73yIlAu8CtDjLaIJEOv4tw4/0a3lVP/GF4EbQuBOrcaRvVGE2Waj
Nb5/tAqbAoYIlOGV3WjlNhCOd4GWtStcqNFzg5gR5KNmrYDJjBuiHVJsX6hgiA3lEF6tE0U/5e/l
Xe2GuNIt0Hl1FJJBo01Kca/3jf4e9aqZ0wmgpbfC0Fapm1HJp6UWD9pjGlOr6/lOho0qRdG9Ud20
tJ1Os7DYYPlsXnN7fEUUjx5DYAkoFxZLGXHOkuzVOMutbq1Cr49clRq/fx0ohewIGyjLVT1G2QRw
tOCwkAVpsckE6q9tO1X9loz0lhhKeKenBobjvFvE4wQbhW0gI5ID2Kkma+QQUtWOgsuIJ5ngDHDU
RhbYm1xFRnDwlAZbEi3Qe8zxyGtHUah8yzLsJpI4M7Fx6pZSdKhUlK44DS3jsiEmR7TNWuOcpLBD
SuNd1Z80DidT7KZKE4szkgOnEaaw2a46LAq7ou67H+GIFpRqCz1MqmUEafWRYyBfxfBK1iq1nhIE
O1oQEfU/6DYBk9A5MqDpphMIJM2IOOSWIIxjAnpHTCZeUGFEriJtQXULZULq9Qulq7z4Fvv+tCuL
DqVPNCgHfhcajW48CSBV7EXZoBVrT3rJ3kLqcwBo0B9FgGdlCFBC1CTfUEAfK6r8UZEH6poeHfoj
D5rNJ836vsYf0pRPHXyunyda7o9AhM461UV6U3HqfKliaFXD2I/LVquybabKE5ogKpRsNSa+8hCZ
TvFrTPV07TcO1cFOqXIAo5VYyslG/oKMpTJwqXglpUAl+5niVn6aPEml2myskm3JhCjJM5F5xYFW
rQO7oxHr6Qq9SOu17rycQqmtuaUWx0jFInNbUxnasB55t7UcxycnN7K1p4NBpbZvP7Ypqm/aOmGa
brqa50fzJsBcTNX+voB4wkhHUf2rF8whSm3QXcdF8zmZ8UT32M6LpUTMsIBgNqxQuXQpgp3Kj5Zd
1CkHlaLwqurVngpppWtHH0880CIfDbeto4fZwprJ9X3vpQhT9UEo4bLhH041dEyRq07SZt4THZHu
AI8ldyI05BLiRrTE5IZm1CmQBQyKX0QUTbXpg00xnU2Htk7IAQLGlY5jfKJKdcPiPL6Eo1ndKyXG
SrwAeUzVq0Dy7Yho2AK1crRNX5Kft48xbgd82ZV2zdn91LmhCHZlsu494yhtqk3R1kGzc3IrfVV7
ezrtNSfjNJtXen5HM8q+oqjRRM9+0Qjc64D0q4RwYEpghXxjoz2lzDuI3JdhmBe7ycJRBqoEn2Fv
CibnKW+He44SPLogBd6/Qq9T1TszQ7JAx1yzLVpzamOs2FnVj8nYRikyKJ2aXVNOEGxgy0h/a6lZ
Ny1wzibpk1IKKPM1MTqnJjQ0sc+k94Alse2pkElJ+BTeQzdSqwSFOxah2GgiS0sMQs6QGvASOJV/
dmFUpr+bVNLG8i2YIfvx9NcPpT2qym5EpJCukDCCZCbxvUK23GDVrq6g8Gn6O/Y8KRl6MjMLYpXU
wAg4c8Rjd0iMvpdbMsYdoiJR5lP1Zpm1lkGjSTSdYQ9/GWdtdg97wrmvCq17bPpi0NeVHOkus8kd
0mulSdv+iNMpusucvnqZOmtMllQZ+3AjrLT3Ngn12F1eGMUxzGJ0yFqGU5+2G1LPgaG5DOLSfg6b
Com1gbbjM9S90TuInC37WwT7wkIKDJoOYco4foycqMulWfX1B+pGaEFdqxv6kXquJ7dqGJveukSb
de3HWvgxoL5/EMpovDQcKOgI0d/lNGoGoXFo8Q+PsBhbCBtQhCr7IVH9vnyIvHxJ9zPZtCmTUWE7
R85u5dqOODpvbHTIA0RfE/kq/dTmPh9UbaM3k+qO+G+v6yY3aX3S1mu2uAUooCWe1zzRsYtYBmLf
Y18S9L8Lk9Rji+iqcJm2Zrsnb9OEityDr8FNGf5sLd9UF1Nn9x+tYUYPWCj7G4fKULwqzZ6zBiQB
Tm96bu48TcTZghNh8dzC3Nl2MrCOqYdLOrGF+bst8IkQaNv3TNOKmm9S/p7rNLbUt8nU1K6Gkm1Y
DxZt4cg54YoDjyPa0tAjTFsOGsfMScXGRudlHmi/8v8yG+XqqpC2LOgB0ZhZ2JzK6UhT/9uKJjNX
bYloEfQCm1eGtsDoXqRMUU45IERttNz+EUyIwxdYB4dtVUr1yiQydD/E9MMoJ/newavopAFc7D5K
WfTYSOPG6fetM0oyRYNkY1ZRdsMpFbwELdzkkEdDdlVWSe8maVweLM8L3IxwRprFjXiSqaLFh4jC
47ZrC1Vx7aZ0tiJywHQo5qOm5uPe8Azz2iu92DnE7EwAJIz9TkZDbd1mpefU15QD2Mjg4Y2knq/K
cYCYQsFQEm9A26IrC+8WFfx0PdYMTAry+aamgwIAh6YcgIH0gCfL4HyXoZ4MYCdch3RgiiXrivYO
1JW9sRcG6S8PHR5ts6F69w1CQZwTp2GZlYl84xwARzlWwGzSlLwpg2qkO6x5qr/UFNj0a19EKoxt
EcRXPTKZba4DSVJLs34dcG+q+4jFlL0kbPa20Myd0bdVgXQyaexVLmMFxkBirZEmvyQmTiuiX15S
vdBcDZ4Jjvyp32bOZD62oVp/poNd3VYW9ALGRk4E6ym7LgB4w7KpWuOCoHYZLsqBDDepxxG/M0G7
sw5auzIRh6Wf+HXHo6iHfm1qHHUWDCaNWXUUerfEnwQIZ8R77qJU6YhnSnP7kBLoSPUE4hdbP3uo
Hh19SDdshyg1FHFf/8ghbgCwPuEVmn58MLU8sZZ1wYrWyabb1vFU7OvBcB4mJbNucHSbDxzolauq
aIyjhiQXvT0vOjuoDYK5UhRZvMUOLFW4W3FCX0By4B4orYRXBmkbH2UFNNSgqcuR0x+6bQRlY4up
hJV/rHBlCYFPagqbfhdQSzramdevbCa9TxMA7qNtZQMlkQxrrvAaGkMYAJdB2rEi9yPWoihydnpE
E1ctPHgjXRDlb7UJl7+lmo6QBFHc1qxsRp+nymKkKq92/s7O4/JRVnr8pOIyXODIUMA4FfhRaoyU
Kzw5SrHoasqfeY3lbcrU+h7Sl3llayV8L7/XS4palAQXSdrqnGsbNXMjIr9QT5g4wr0JPWQQdaAi
0gQpa2N4zXGIYFRlhXAOCUSBpyoLTwV+XwQ3fmFpV0Mr+9e6VH+OkwhfNUsL7mUTkNplkZ/s65z9
1LhNdvDcrGvRV/XGtnMLIKftFbsiMgBUAZxcQNcgJKhBD7hAxeO/e4GqN+uGczXQtQiFMBIRFOen
QSni7k3VRvOlr1tlowxGdE15Acef1iZrKdAQ+TmRNfSeAvUnC6/8tBQUsSNf6g1FDQ2tstn2bqBU
40erkKDdTk20xvGsIeLOKWqUO3CVlBOXaTigodknOhSVceOAfI5wC4cQYH9EUa4XVxGLVYCsvjfL
2rV6tKLJAu5N2lNBVKTpuWoQ59QPksaR7T1qodCIlvj60+SF7qzKdMhwdqgdqgHAG0YXre30llPU
RGcC6neDA4TTM8E/OpXOhJlA51Rww/qKTW+RWwlioeuJKlGkbCa88j673wnivz0h27hX0Erkv77H
/p3hhKsnGvJfuMwxtwQqckEc4kRRbVHloHD93tafvv/z2rm/PwNHV4ixrC4ujUMwMPuGurV3SPvK
oAW0H4yYZsVHF1CF0O6USP2tOe3R9PNjIoKfQeNcwDee+w0nquNf98iRTpNJkmkHh+iIHRoQuamT
xltfuMVziM0ZnV4ofoy4HjdglDlPnH6ukdOs0mg84E+998rpmFrtJ0fDu2QcVv5gZ0vaZ9MF4ujX
cHHLOVGe/7q3OE6tEI6dDl4zFkslaA4actuFPdzz3/c3eIJN/j8WEvTQv5fAWJ7Kfiz0Ax/5W2E1
95bareltLr7/8+fu4MS+/OsO/FI0ccr59MBcdkPUA+QSxTg6HQeSC1f4mqLJ7vnfK7RQnjBG+VTa
k3pLuo25MLQTXFt6r5mmv8Sj8uP7Wzl3odMT/OtWghrdT223/cHqu2Ot+dvWiF0K5cGiisxN5IcX
qK5ff9CWc/r3v64jCxhkFDCHQ57a4oa2YLnH7t+uvr+LrwHhljObEsJOwztGY/YQU2K5MYy7ZpJX
lBg2fYr5fhh/UeFKVnab9dvvL3juA9P/vR1bwAVqtLo7eHVcrukJm2t2ZO8qWpILcNNz39hsBsCk
ocV+GGgHpJg/a5QHEEZH7PVd/IGy9Pu7OPdSZtOAUv7hmFb6wWit99Cqt3me/Cf6Nl3+fx/Q6EWt
jnZMh1JFJzsK0brzahZ5sf/+p595AfZshFukOUe6jp4/T70fNL0eIFnuJMvZhUdzZlzYp3//63tV
tLTJ47gyDw2rm1GPhzA2fo5t+jyF6ivUsu7Cdc68Ans20H3Fow9TxfrBr9sbSokvHCMuDLnTo/hi
ErRnQ7vScqQWkSwO2aja7SofWh0+Pq3orJXdxhK2TmHOmX7XQ9bd/Le3MhvlBsBS08ir4mBp8e/O
DFALq+ZW1cMLS8e5tzIb50PZQjYT4XgogVV4HRK3bFXhmhdJvAa1u/7+Ls6kGcH3/ffln9QhUa1l
xcGMhiORlysrIj8+1K58ii32KdhNj7aFx0Y8C/dtEm9Qz+OprbWP73/AuY97NvaFwGSqI8ClK30F
0VejskSZSOkr48Lkcma+tGcDHz+AHZnqie2gxjegZfdh4V8DQVn3eU5tNCClAja9YV4IxzjzJcrZ
ZJCWBfSJ0Cz40zl7Y1jF2orq1b7P6l3cag9lalyYds6w1OEm//vqUHgYlUPO3aGJuls7ekBksxS5
thf9NUC6rSIIYSfW/FJ88JnhK2fTBBuBqWRr1B0yjgh6MLzVsrmQJ3PmI5CzmUHv8RFFulod015s
FKM5DKZ9K6Ls7T99Y3I2O+CzdXCF+u0x9XN50+PJSWqZ3Wn1hYntzPolZ1OBEzsxJrKwO0ZiOBRF
sO9Tn1OVg2rxUvzJaTh+McHJ2WyAvj1NYnNsjxb2qqWXa/EaIvWwdugne/ABzdTeWPa4FLXtLWsO
xfeJo7wAvL00T5y7x9k8ATIT8qYedEeYlNYVTSMKSRygNW8/2I236TmPbvDn5qsRFNoChSHW6wj3
bNz0V0jP73wLmg1upTvMVi/fv9azA2A2d2B6KXTyDLpjg1lzPYj+sxM6X7w1uFN0p2lUAwmJWIRa
gelYRv/1UcxmlDxCOoXtoDv6+WcEReSxLIeWjZHcCUPbDuX4qPb7odSfYUAnK4Tr7AeSfR6jWfJM
Lz7VfX/WlABWFx7D6Rv44tuwZlPOALS0UxytPSIl0zZxZvp3hIysaVnXSy8rcdtS1933U4fAvwtf
W/+hqPdFbT3CYbsUp3xmBFuzuQhObz0oWg7yaqTmiRyzPliprm1siQfswn2eXuv/3yeC73/nO13U
FRLniLjifFznTnFrS+B7aWitqKxjNAPpHSRunKhXdqzc4Ka6FHB2ZpE09dkE0va5pYI0S1w48Ig4
hwJaXBDfGSPaizIJoPVRIbEd1OuBIep9rAkCGjEf/pDSrndZrlkXzspnEj3MPxG+f+3VwqBHEyfD
2B2MZ7xpY7mjZVwmtM501k49rO+gPb1j4ly3SvKCtxX3kP4ZF/I51ZOn71/E1zsTU5/NRb2R2phZ
7cjtHPu9DrCd+766C2E8r6Ygrzcqbdzl95f6evEGuvrvK/cpxMLndCIX2PUC+dRGgViPiwmVnn0H
n3hH1869mC19phxCr/7fy6ldjB/axFAx+iPKWyX/rRu4m4FIj0kHkNZLDrbjbCE0vOLL/VUkv6Zk
jWF/QfpWfmF6+XokmfMAqBEIU1GrVuz2df7TJiCUjvwtMYAX1qpz37I2W8ZlRfoShNzYZXyGh1O3
5kRyiepqrZ9KWDQh46gkQzcl18uG3A5pbWnmx2pQL7zTPy/vi3E8j1zqbBr9EC3RC1T5xjrRPgjW
8oI7PVlb9ITM4R5LkaLdDUO/GDAwUmze6Dkd05hju6EfUkHlbrRxq9xFkVtBu1rESnEhPu/Pr/jq
183GOm3ZSDYRUDip099L+nQDhxBiILBhq4ag1L00RUHEWIlvqdPylwozX4GrlXhJmEqfYEoXtZ1c
2lr8eS1f/ZzZ3kJ2ohv81gndwpmwRY1bT7UXklzu/k440WtpuKhcj76a0eVNEIgFHzzVaxruCELC
dJOo3otuXRqOf6bar37NbOijKRhHTykiF9++SyuqBXZQetaDl6fOSwlFk15tNVzl7fiGdUxcw3JA
Bi/j2iP8JfXslQz7u5AJDCHjpDY7rZh4rg2NaL9D2HQC2K90T+gHeyx/aJ6G3EcTi5ad5i+M7Q/U
04b99zPLn+C4L25lHt7S4bFVHADa7mSULpDuRQZipSug0duYJLV9momfgxkR6EwPD6bufmpBSARA
ddZBdRzLjaW8M0koZlC+DVZn3QR5cSmU7OvNFkFZ/85DwARjFZgPEbN+PbCDd+5p8r2CFT+i7vr+
/s9M4vPK8okya9VmHLl24GFxDW4xzF8VerJV4Iw74933VzlzI/O0q7Y3poFsghDfRrqHbbWRSXaV
D8rOlPGF6eTMjcwzrjRPgDgHoeKS+kCokL5utGmlZhXbYf8GEt9/vJPZpk9vuzBti5BXgk0r8oHB
Z8FN2XWry6vP13t8c55OZSbU2C07DV1cAvliqs1tOBCsMdngEAnT+YyNK8u8GsFkLR3xCQ1xXALA
jC8sDGfWnXkUlSxyqxqzgA/C6isMbOiXQnyAdtxuv/8W/ryRr0bcbOVxRNLrKLwJhwa6ict8LVPv
t4EZO/fYOUH43+mNcQVED+3LhPzp4vns3Jw+D4gKxoKgArjRbpT3e7IMLGaadCkVk2A0Ff5ddiNB
s4DMhKAbbpHjgy+Z9I9KIZYCQ+rG9JVtS+LP9w/i3JM+vf+/9nBp6dkdBeLIRRS8lZiScGiCtqVa
fOECZw5Gpjrbx/hVFxWiYJr2xLiSJreWZiAVaGEZ7crry7cgFmtVG1z4Ht/f09dlD1OdDQ8g2aaR
RX3iIqJYoy5YacC2usb54bU2IX/VOpaP31/p6/EON+/fp+cYLPjwFRI3jw+WqHDlobBBoXrV1RmW
G9G+fn+dr9+SMe+rmGMftRHhWK4DiuiGPBz7tsaGt2GKCS88tK9nRxxe/95KT0sXnHeeuk3h/Or0
ah0aDhvM7qdqXljlzj2s05X/+tREo5usI02Cdi7c2Y71djoZhZl1K6bhR29eqk6cvqv/H9mGM9sz
5QZBZMgZE5TcMMq1oWqXmQI0BkPvtKjjH8TnRSauAaDuRYbjONIx9P3HhzhbK8vO1hWt6VIXcdym
a5QfFDDp6KjDZ9L8p1Iv+rl/n6Li6ABdIt4TnV3lwQ+MEGSSWb1Q5vvx/cd25lxnOPq/l8C/bGGm
KzI3ISadDa3aths9szfgMNxGLY+TY+xEohbLCdsa4uZtU2fbBLgoZa11FpT/aTE1nNnEkVlm3qEF
S11cbK8kn72SO4BwZgoRwxBowfTxdOGGTxPDV5/MbMJwdD9Ee6JwJW94w45LrdTBbGGtHNylCV50
pBwu2D7s6/rthWt+PUkZ80ZNo04W2FAzdYOo+hlJ+3el2rd5TfZoB5ogjpew1Rq9WIGKXBj9oToI
MzkSk/WUOfKuR+ndedmHrJNLR43TJ/rFM5g3drBA4yjC4eKmmItr8egl1dEx41UkgfqDgiCyJz7F
RiDMIyIjVpdNAccnvPBVn0n9NeZ9nyw0Q2q6Rupih2s4Xmv5oeQcIXMZEdEQ/gSBq63zxPBAJQbx
XptGZBF9/VSZbQAvI4a8o/UFdD+8XNJvd3mQEF/G2K+lfRedku18zW4MxPodSCTSDEqyT9YiNgSB
Cq0obyfHV56xBzerumx2AJeHn0PQJFexiEh/wzcuxnI6gO3JVmoSX0pgPfcVzObEfgpGtBQ9X55D
IdhQTvyifZa3JT6rbEng6fLiWvVnn/vVG55NjJmH48iSKjN8jtv5A6X3Iqh+tNawDOr+WI/1piS2
ukqy7RD7V6ooLuxWz5yxDXs2K1o+dEbTohxGgku8BGNO80ZuyeRb5SougrbFIpcSHbTVB3kT9ADV
QU9j6h0RIiZ3OJ+xBsR4qKmuLqcS4PYNczjPBXo5tHffuvA7z+wJDTmbBnwd1VHdsjND0w//15TX
ldpkK04m1ZpAufreBPS2cMI0WdpAvLQ2fsS0e2kAnpmE7NnETi5UgntSxG4l/V0YttnboFnjmgCG
hg46vhNfWMmi7rCF6hUEFFgK+oVl69ydzxtvJYVCDxsVlbwqvqGMxdO3oxVwkSvHC5dFCQRk6LOt
NrYfUjRXsV2tv58Gv66pGfZsjreaoewNTphumWbxpi4oueTRL2tslhGk1hJ6PUJn+w0WULf9/opn
73X2lsEf6E1ZUHPqVEaZL/eFpcMvwpaSnPKsbHHt28lW0+VBU35enODODPR5K05jbA91K2P3hPtt
7M+GribGk0UdjGuP8C9i2y/c35mN3LwTh3yhlFjNUJPo+CoqGM/OCDsQEAPIh6n91NGYQJrSb2UU
rItevNRGu8ks+QB1b63JCy/2NKl8MdnMG3S2AUn7BDF3KaMAgjHkdpLaO4rIS5/smeEyb9OlpQMp
zhxiN2mdFfAg7BHlEV3eAbTemkxADov+lprhvgsvjdDTR/nVPc0m0CiBFtn2VeymxIn2QPG2Iv0Z
VNNbFwdkwVvOvW3lO3Ta4MRsoAg5/p/Vhbd6mgW+uvZsDu16vwrDqo7d2LKxkLxo1J1l70B4fSEp
ZJvmyATZFh1lwFInjClYnDiI9aV+65m9+7zl13eQ2sKUW1cDc+3r9TGqiV/AQEYG0EpmT9/f5blB
Mtt4VhZWoySlmI9iHAZ5cG3KdhVW1W2m3dSBtrp4Qjwz7cjZtCNHts0lVgUXOOCGlO+rhnEC9eTe
dKBNEbm4UIltwdx+oT1+ZjTMu2IexIhAx9PkekhZllOhrbo0gi0sb79/cOcmtXnLC6IqVjyw5G4R
F1BRatpvfAHl9Fbo1jU4xmv8nvRCykfDiddRef/9Zc9MNdbszMhTTEa9QLg2iU8nPyEk/bdB8Z4v
vqczH4Q12x5RVsqsEcCsa+rOoZBVhtWIKjOBcWuKyde2maTHhkXyv93ObHx3sAL12uZqSRtgtlEP
VRatFfoNuhlc+BDObcKs2Tg2TUSFDrYXV4nYxjfiM7OrK7AHu54KSef7O7VyMPJ4r6koWI3Lh4vP
8nSFL2YQa7a/GDB7jex3E9eQsNdxayyyyvj4/smde0+zgeuMepnnE3+b9KFNCntc41QIgtBfCJkv
xha4RBdf+NbPXWs2dhXy2qMe85FbsUPOben6Dic0i6nWgAbQ4D9J1QuLzJ8u4lfPbLZXgAmEdQX6
AXUXDNiLzu4ArncAXxJmW5m08Gp8B9hi/QN/UL/PxnJYEPhwA0eImmyE5B9UZTIm1kphf295wTL1
WwklA3Os2rXm3dDgI0djSk5rAdDhwu8+My7N2euwAfqio45Dt0a+qLXVHYnC0Ec70HUIt79/5eeu
MXsNoNdMvAx+6CbGus7He7QHI+AISsCOuKDEOVeIMGflNUUnZiseOJMWDZWGse/eHQyUOr2kRYwh
NCuVDTm8U190C6VARUkI4wojvL00a+O338h3NfcvHFDPzODm6Wv8q3iVeo7eT4KvLva7XwZKraBS
H0IruLArPTM4zflMWlQOTEnA0BjIXh3fuXIyrEHfv6kza7c5m0TDUHgOru/U7e3ut8WR5hrj3i2Q
mhUZB/khCyiCfX+lc8uQOZtB4wzGIisnc0yyLXp92xiEE+QgF0R5bAT4qReZ3ap1fpUGlxQw506X
5mxG7boANCv2KVcpSygOdd9cWZqyVMCgbXLlhExtt7XlrDhCLLDu/RLNEzKFvgZg27MTlhZpLWLv
4PGFfJFpiyAkxSOGoIubD9oDmJz7C0/nzJbVnM3ArGHVFA1J6J40ctjZTz1lFoQN2TuwVOW72Uzj
AuIm4L4LJdevv1ox33eUCexjVZ0aN5uSAyxKsfKtvsSrmrx9f09fzwJivu+ILImhCCa6CxU5+8wK
YykNtbsXlr5yjPzx+4t8PeOL+TZjwhpXjEUEUmt8703tOXJuuxhX1HQHCBwmsX5hoJy7mdlAockF
MSXmOgP2n6Zeg2ElMubhYgH83NuYjY4hU1saBkQ5dCoxURnauUav9YXWrP7bc5qNhKkeSi8s09JV
Bs1YVgqoKCBEv8dKTZ5JFmh/+fCoDpiOAu2/DXjxp5z317QYUo4YPIlPR2uS00yyLNkEOEUIekw/
0uvfpJZ1p6ODG0ndotbz/Y2e6aGJ+V4GtGGj2wg3XBkSwoA5L3xLYnK8SWoPjlPuA6xzAPTlYTCc
vOaypWqJDqgFDL3qQliiJuwcU9MITxtSwKV6ll4SsJ/7iPR/FwqiL/MRA3XhBrLYtqF/OIHgm7J5
vLiRO/cZzVZe2ERdmcEad3mxV1Vb3kaT2A91KS681NPn8v+bHmHNNj1T60+BIvzSRa5MVLWnkxAZ
Ff6Fle7M85mv6aMwZd37feFOln+jdjYAQrN+05vcIsjuwmL99fFOzBdrj2xxva6myoXdCGBcnMKg
u8r6QKFpriFaV9sa07rGnqJJRHLhxr5eZrmNf198ISY7Do2+cts6bN9hKj5T3Ep+iSCIp02rp/0u
zGtzfP1+CJx5jGI2lwTCNobKSRqXHd3GSp1XSqY7WDnAvIoL+r4z066YTScmFDE40UPjFqdoMasm
5NFMkWNgT7L1TaIbtwXRDd/fzrmHN5t6YRw0PR5Ljjyjsm8N8VGkFp5fVL15OrEab76/zBkFk5hv
UIjFgqqhq4WLY8g+JG2jbLwJOV8GghjGty2WYHyiRZOWRHDb2wqntG8vlKC+hRi+1YM3rYI7BTlN
i9Lpwng7o/4R8x1MMBgdudKpcl31JIUDrwCHordLFXkK0JFfSiUtEg1iftFAsGkeYO+QQQmzsXNy
oo4aD6wPubILDf/0Emh/uoKvcN1WDawBC5ASus8f3z+/M69JzHYwZYQCTBVa4/Zps4t65YVe5DNM
Gb4K8me99v77y5z78vR/h9IIviyPCSVwzUD88hry7fP2GCTO3VBVryzT9xerpWfmUjGbS4ncgGaD
m8A1E3vXJuE1lu5fzqj+/v5Gzvz5+Y7PavB8A4bOOIiFzkLpa9Ly6mQgoVlVL2zxzjyr/zvrASM3
mdZA3QO6ghK0EGr39D/Ozqw5TiXf9l+lo9/pQ2aSDDe6+4GiRklFabTkF0KWZOaEZIZPf1fp9DnX
zi2KG47YEQ5Z20VBJv+c1lo/qgGcRTSAwQ0EEi3005lxgSvPCuzOgNmI+sWz6oonrQyASteg97v8
qGa6FldGncRG3iUncXFERiXOWHbJgCSYV2dqkduyIA2YGRaM89//MlmBuTPnyI8ujg7JXgEZxJ5L
jHSGcQ9LNSLw0wKr86H0QostlZvzo/liKDXOjfbLFQ2OBLY8TArMXHfIAHR7udPEM+4ORBlsz+0Y
ubFZ4Vbjn5VsQxmDoBVKExhkcYfZcABaEnQGPX0H3AyzIEcnoNqhoGrF9nKTzUh7mKFUbUur6o6b
6HvIvDL8LsQYbje27sJrD+8WJDAgF+n8G/gcyR0ITO9WCp/75WvPvFmGMv5BeYCEVcnEsamjq66t
j2lf7AJEnV3++JneaCh93YHYXTZIHDmCbZx/DEbsvMPgH10DH4AkTEA7pp1dG7xZWHnMLJyZofb+
GMewOmigx1xDZjDLXqmDILbUOrQ0QdiWsYptAO/qXvgN2DrmpC1ZUWf2WBhTXgrgECqw4QM8wKKs
Ny0Qtm7FEbknE/p9jEZwaiNkftDYfkA8FnBLvfFqiDK4ohQ7zLXTSc8JzR9jgzDZy49+pqAx5Z2Z
eoI8MzB4cQ6KzCuCLCtYCpA1QwBVSrMV2notNb6+fLFzT/3iBWXKC4PomnZC7m99bJjx2BbVHtxQ
nHeWj7L5s/rMlJZFlAcU+hltjlpBISlPDl063YVF5mP7DAF3WLMgL+XyzZCZAkeVtszzEllZoJr4
DdK7c4cjRHI35v0K6cYIckIoUuJN5eCZcovUihVP31H7MBHycOiyzuV+IM+VuDaKaOH7zE1sqNKU
MNPniCzUY9+Iqi3k2QMCdZsCaWVQAhrTt0ZnAAe+ahF1Ue3xXSfg1thYwsHwZgQnzPoy9l5gdsPC
pXMsOvNif/79LxUZBNgo6RG14vOA3nYAypdi2LUmUpetO6hp11Ii9SrdWJHmFR1OnARZZcNGwLIb
0wYUn2Zlsg2wkxM2udMMAXPIgRn4sYnESnZPiSU8C6XdWpIyfnbELzqo6jNKsq4OR6dMfGDrER6D
+WFxkwO1nJcBAhSfAgcBVAiT8PD0MqBp8AcepcmRJUmerfEH76w1YvJgXNmiaQN8NdHdpyTb9MYb
fGou0tHOo08U788jEpIB3Bjnh/jl+Q/enM43g58WJ+AzZVs1Lw1sTOqmEo0/mTbiqcdrXmKtDlXR
5Tdg5nVWHUlNTp2u64PeT4z21DjwACXdnQ5nUAia5OVLzHUg9vuQTsAxa+goRzDE5TrMcMrbZdeW
7LfRlD7X6cJAPje0fu52/tJPC9BOxgowHD9LESkV6a+mMK4QReIbTQWLV3eDsLzr1HoNHO/yfc0N
QarfaKp7MNUR/OjX+ZCdzN5k0MEgXykes/YGaTkZIpxsYd+dtSIeK2MbhkZavliBNd0ufIW55lNq
ZZ2hUoLGFviO1p5qVl/ntn0SoGflUXdfWuwp7K+GdwvA3yG470vjuZHVlvP4UOgIyqIQ7ywM/3OV
67PC/vL4kaBXJ6wAl57JuF07uQkBWneMAEZ3p4mkWyRHvaPWHsI+C1ygdppDgBxxrxsQ5YJ0Pzch
6XRTG+FHZVuPzCySVdPYQFtMrbMB0LRa6iYz75Nq0OoR2GeAkGb7Za3tMlskOyKcq6m0HlK6Z1CM
WxlZtUm1MbRHvdS8Hsnv5VCAu4HgUKfm4mOh6ejXA6nq5GpBDbdAT7f93uieAVOGF6HTAC9pKbK6
EEnXVi60rHetJY89INSuDQ400oPSeuHN/+ymXxTKz63C31rM1KmEH8kPDP2jKqRYWzXZQ4odtzdY
FyNCFjaFps48QFv3ldh00UNvP7MxfgPcx9i1Vn0K6/uJGXejiD1+NskK8w9FOexz9vXLtyMCIjJk
kjt+78TpViI41kPKGAbpdq/l9wl75f33xiwiF8mpxaaUGUKk7PxnjyAYt45BhuZ3HVLzFrr3XHX5
9Bz+8nU66OqiUJOOX5j9dYX4xVKKA9rJRsqqzbZpD8hpm12DJr9wxZlJ3acB8JcL5qMwIqSCOj62
vpHtmewQgnSHxE8EW+sj9JXvl7vhzARItfggjD0X44TLtDpQT9LUt0HzEpibsUl3dRtdG0N3W7YL
L9/cu6esEWyDdFzqCR5ihTDZQYLRHqdXVpctfP5MNfxsvF+eWYoEcOBPEtsH923nJNVrUtpXhp29
6tZSrsfnLP+Lt0a1+aRR2ULHxGy/S5E/mCK0HnSWcsNH+EjLlNpeyCgw0HDO3cYMCeKyLxDRPjVu
ArqAL6bmPa/TValTpLnhJBtZwxBHQrpgAupcgsdUTpABYBFBs3ofM+31fPqd2M0BWdVkbQTanY6s
TONMG0BG4LTW++9YUD5HQXjFEfylS7h/OhPBbshg+C64thvKRLxd7iufNfKre1dmpwwBp0YW5qid
FrhwoQXCl3bAdPBDA0DK5QxrrLgCrZFA9whuW118d8AuycUjG/YmyQhgA/Z2iIoX+DDb9eUvxWbq
qK4sSEzNLgNW1bZPbXBdwhhBnUPTgUARNvdmieRgiZDeysyMe+woJefpmo5cRhkcukn+nJKQbeXA
p8eR4WCpdapXBOS5fTsAqBEih8NNOmEenBAMXkwwdDeKhvQ2rOsfOkeGZVAWd20R78FTdTDsYyIO
GEHiJYkZ8AOCCX9cvseZZQpV3SyyCzRTSqfyiwGgNazZaersHKSNj1DaZJ45BQhhzP0IFEkEL+/L
tHsQrejAhjEPGogGgKuvjeoURSaSFIrN5W8187aptiwWyC4KRgxgZs/XPBtXZZ3fgTD3sDiXn7lv
pro8RTRQCyEVps/LaB2E4QGL2pVOnu3uSkYcm821FwwI6q0B2AR13na2WJLvun5HQ3CeanYl4w6C
mrYFDifrF3rc3H2fd/t+qTJJiOCxiuNLsaC7gw07dJuJ7KK43U/BguhpbmxW/Z2wXeG0LuSWL2Pj
RxPc6lnga5l9kxTTtSWaZzuybmjUAz1RQUQG3a/27CANONQJEO1d82ZVQec2fSFfbdAFVgB42rsI
abGWWNpFnXHbM/38Pv7yGGyg5GQlieXDhuphegBu81kl0BA3AcQdgm9DW9t55hnpM8TnZnC0xfPl
jjczjKj+uJyCs4M4CQvoInmQtPhObHs3Lckj5vZ3VDMca+BhCZG54FONdW4c8aseO3R6buzhnQZr
KHtnpLP3efyhJQCXgxWs7+BMgWwJxD7Z8LUxZB+X73Tmu1DVLhcYQIfr2Wj5Uwc9ewN2rWuzDRKJ
miukk2CH1Hk9Q2wM8HdNJ9rH6XiTWtjJlv0PiwXBOoERdGEveCZ6gKp+N3Df6CCYVvg4U9lXZbmi
k7bNwrUxMjeP63VpZ8CdAdfSmk+ipz8FqlMHGtnCozgvaf46+FA1aLCoO4dHmt1hGZn8CGMETk2k
EFjGh9ueayewwos1coUbbJAECEOWdX+6fOWvZ2JUtcdRMwy0wJk6vzkfbInx1glz0Cv6FxswA9Mi
OClPHi9fara9ldoCjjE3g1ETvm4NfsPDxGVeQnclrNDJTZiNftUH6yodvdKYrhoe3LWYmbpxkcQu
TgEWCtzX7xdVDXPMQJz2BGUxCpw8xZJvkJh/1LL+zxatVHXLFTHYbiSR+PwQbNaCnQDCgtkw30V6
j8gGum7LwC8h9Y9aPAis4otJ34ROfJoscMWQULRtLO3b5Sf+9eYE/Ytljph9c3Y1+6bomp0eZFfS
4G7ldPeNM0a7CSzFyxf6XFZ91X+VpTqC0RMd7NYa0TbhvVaFKx3noWH0DfCXlSGgL32pzP6kN9Wq
T24cUFEcM4OXrd86mgVX/NJ7NNO4f3HRVUAhySSvfVgP3wK48yY9eYzihSLx9XICgKHfBwWwtELZ
YerqTzY9gUm8HgXt1kHdr1phuQ0kyC5AOyfJAFa9/Fy/Ho2paoMLmZblIMvUvsXozinlk0zCUx+1
W7OVC9OvGcEcVaMPu44bThECRK5FRgJazTisKzCcf7R2V26Drj+0FYEFPjCQxNImFnO7omBXIOh+
N7IAOeiJ1gJc1adbwNbfpiLT76SZvRRwO7t5np8P7zSOzN7OWVMJs95CxZx5MqqhhAEiqtEgpr4D
kE5kUw7thnkXJwD5agVCcS4//5ldMKqGNwpmIGPUqpEe3sfoyNb33mCrGFGHpYRkCFBakHAQ7kQ7
8bNGMADOXv/o/BOpqb/3NdZHQVVKw/TtsqUuuMvIFUIAALaTjZe6i5wtRzm5fJMzj1J1mrF+6Cbb
wYyjSuB4mqLAxhJB8APY5vUKpPKFy8yMNKqpjOtMy8NS5z5N2cOYBOuyu6IGUA8a4K/Ih120Icw2
mrISj8qR9xMhxDfz9EnjWb1OCifeRgNJNoOVVlhgIBsJo32Ckaa4hcFZO2+gNwsjzEzVVVMdQaDJ
sjEPqc+xJnbiDPAg5z4W+pMxmu4wCGPhgc60m+ohczQ+GrLWJ1/Xq00DFgCqD9BRjTgs7jvP3Ipq
HtO5gdyEJKP+UA5XRczX0LI91Mj8KGDcxx7H5nIPnCmsqnkL5KaUxY1OIJSfHlr4bcOG5asgD+/G
0DoYo/MAvhVOM8CGWWijmYFCjV3si7grwZ+hftwmb13fX8fdAJ3nwv3MtYzy8haAGiAGdaA+sBg3
ZpBdA/3yPXTaFTbNLz+xmS07qjqwJtJHY693xG+SGjU2jwIPy/5soxFrL+2udtkQI7LS2GYS+GdR
h/HCBGeuS9DfC1OuRTLEmezkx1ZxS7vm1MZ05aQ4vjOA/13acZ+7ivIKkypJoxCua79M+RMU5KBa
Ah8rYceq0+ousJYe47lFvpi3qB5fKNamONDCwc/J+FCM3TPQCk847AKc4A2R6DdTcNto5AC086os
7wJAYMLhdWqxLL7cjjM9RVVkDxZ4tsP5XIcNwwH71T8x8h4DEv3sB+B/L19jZjFLVVV2PuV5DYTt
5GPHfRrsVQkWQ9A8pG2NJQ2SE0RyF0mQfweQkqDqs0GEI+VTmz1cvv5MW6p6bas1yUjA1/bNyAjX
Rac9j1hUcogyXWegiEu0B77wOGdv9fycf1m3ozGhM4fn7DgMSDvOxfEMmAaAUDewq3ALXEeAOgJQ
2UqbwEjstmKAiR/GpIX52kxZMc9//8vl9ZoA4FhPIVgt+jUOHAFYH0KIJQvn6fKznBlEVb9Yzcoq
j5ge+ZPTXpu5+dPmxhMNjcfeTneYqK1GuTDZ/ZxjfvFqqKJqmhIMlVYX+2Mt3EzucZDMghPWvucf
ZI/Z3DuLTzh/totvXQvMXlNDuwsoZRutEki/K/qt0yb3TNyd8rcGmU1F8i23oLiGUiTNYMi5F020
odIC2vEjSzsX9v1YFtsmeRGWV9NvDhI2hvwlFve2hR3L4gYXxjn2BAAxMs7iCkE+WGKRaQ3b1Kov
2MqxscTKViQ3tlbdItHUeGKpXI04VBZAl1q7BIT0BKmJqPTNgMOGqT9YzQl3dj7qtikQfT+HDquz
eC1p5HVGfw3w3R7H3e24T6MAuOsXsCZv7DDfIsRLbgmM6WG8mhgA8sOGDPrC8DRTFlRpmmHEeUrG
wjqaRoobjW5ozT2Q3Y+TtdCR5q5w7mC/9NQSVDUZUOxyp3lfgBE4gu1WtruglO5iF5rZUqemMlZY
dZxqLC7QhdKfdUAOvXWMBPRgASy8QBStM1rvbfpigNPoGjTcjiN/saZ1SeRDlWkPRl69TfrChHpu
VmgqQ0oJsCGB1jeG2l+smuEDygf0IisBkXLYoEjtMW27QpLwfvEZz1UDZVGcFwVAj0UD/U3rPMiU
gf7e3dj6tL9cC2ZmTap0PoCbCvA8GfpIL1wbWsOhQtZfEgsxhTkHvUp/rgP4Owbzz+LsAKv6vc+0
ZmOBMIALVkZ15wyIKQeXwi6bB+B+tynDBPTyjc0UOVU6r4X1lBWYsh+jeIu96DUvYK1Pk+voTIju
dFzeu3yhGf03Vb1w4KFFNVyceK+y2ouD4Q4sBq9qu31TNitRM0+Tt1J8MJdcOcOHE003+tD7MQ1/
SIRsurFYzLA+98Ivqq2qRO/A0OvKOraPKajgbe+ASxQh8gaONB2QUoe6wHtrdlN7WaX/0AK65NGb
GZxVsTlAaQUO92o862LYpq3YUbs9ZGl/Y4bjqq4WXr65FmW/95wSEkEsVcB6bSnfIFyDPZVGG28N
EcRXNjurAeAlc7x8QNDYQtPOzOxUIXRRgrreR4lxBPkNABX5kuvRTWU/NhP8oD/SfG+M6ZpZ8iBA
pV3lyH0kWb5vU+fn5S8w92CVchNEdaL1zcCOSdo/xrG2txpt1dnjTgJ8FwW7y1eZ27dWddJ0wg4X
xDn0CHXqKqzZWwNNb+bQQ9ZEHq89Aj1YFOquSYYbTASxk26yNTiUC6/qXFVVJcbSSYTRgTZ45KPu
+DYxgTUELox5fAS8tylz7Bo1GZzfvMzoN+nE7KpPgf826rRemN/OlFlVdoyYgwBa2bA/Gr19pRna
HeXg2yxBIGbaUVUWt7We4HVLe2QeO28mCGjCiX5WHXHrvHmIJaN/2GGNc0f+ZUTOy1QLJ5OXUKwg
IHekeCNAZ9BOmpmQayasEnHHiZtk5U3Ausc87q8IkeZax1aKJx1ub2AoREzsQr86D9Ff1CNDeWMz
nbJ+yiPpk0gcC4o9qBjc0m/cyegKG1EW8LoMsJf+QWBftyvHh6y00w+EgcnHhW9wvtJX3+D8zX55
HkGXTSMYYKUfieqHEJG5B1l6RPBn7Hg2Zlp1CXQxs547ePW4FM3GkhlWMEG6CmnzR5oLquq+U5tD
osim0ud1DYxpBPw6aXm5rkPxath6vjQOzc3GlJlCWSC0xTBk6Zt6eaJ6+tA13YMGjf7BGcLEi6Ma
4FQAC1p4k/pRh5Sl3GZomU2eidArI5akUJtEhVu3w7iwwzpXWlQpeGwlsrcDnGSUcXiTmgwy4cR4
kDT0Y2JswrRb9RLFPPnOeAst6kMVBu9jZLdLdv+ZQUNVfnOkWJvkbM/E8bDjZFhQ1JuYfK9fIrBG
8z1OMNyJ7ht9MyF/TYuxt6Y9xw0DV6D3KFCOZbsw0Zppnb+owptQRCGZKh+04Kc44dlmtKY7KB2h
yMhDsdDXZgqN6p2tq6Z2yiGv/MgyrxyafdhTfJsP9dZu4jtE6y/UmU+19Rfv1V+sgmFXA3Epaz/R
wx9BSVpXxhVAMMF0rJrMH2EUXiVGte4psvOEMB4HGb4D2ztBdomodz0sa7cKje3QJ4d2rHYprx+s
ThfbZnTWscm2Qo5XaZLcIRsPyzNNvx2lsamk4QYI0blcHOZaRKmVPMYZXhdbJZLfjFMoslsntxFI
XWUIw+8XrjHX/ZQKyEtSEGKYqD9O+INY2wRhAIEmrsO62ZUGX1ltsVDq5q6kVDoZGr1T5An2boH/
m5CTUIjumbTssdVxpBRl09qJliL8ZxYNqsONJaY5RfogsWiARisufqZdcDhnbKdoQ8/GhBbnKA/d
8Hy5oWYUZVT1O5h9zIMGOcU+KcdjRDg0B0O6pqktzgdmvq4R1wkg/eSJnzvBjzojtwlmobZw3iC4
dPuiP46kBshluBJs2A4E8hez99uuhO8mNM87+NiILiSW9sQFCODYjohWaRrzHid1xiYYbdRuJ3HB
mcYpgA4RAU9X2ZhKjxEYWYrQrIEEzjOo56NuoXJ+VqgvXjHVeOFkZmsbloSsvSnXONbdhGHVQNpo
7XMOyDLk9R3rV0Uud4NjuRNhHivinaEnz8KC9o3dYWEquncASlZ29RpZ1YNs2rVdxTsKwhai965E
nEOylXo01UAGH26kLa7Bg/WwNfkEj+c6wnvY2sAAiN5wEJI6lK5t1Ke+XNw6nQnDAeTt9/GZGoJ0
etk1fmjRl9ApHpMi3ek9gVCIXBOhwadRGzgy7M/c1WBfGpWX9dWut8ISgabtToPqqdBS6jJQVmHV
8pidfos4FK6RqaVe3NbfyiBasIDPbUWoRo9qAOh+hNfcj5j1Dl7sMYiDyUVIwEsWbVJH/OgETjkD
J/ezzvAcZzyn1KX7UEZXiD69H3i+CaORukYHF0Ff7i6/HjNvvmrnGGRrAbCtOUdJx01fgUTf51uJ
wZzQ+nYENcEbo4fLl5obzlWvRQNhAkjQuXPEzAqRI5pn8xIgLrLR0sbTUnHSgslrOZiqKXMenaB6
SDTrHlbkhSkl/3o+p5oxSuzkoxSEoe+E4oSYBoYqGuh3E0mmhRH08/366r1TSraVcI1NU6AdY+fb
IG6dlO5GZINZiBbNTUSbfpOAnIlNk96azXkzxgPT43uTF9gwidetcc/TAA38eobMNkS4hrFLdbKq
B+fFxGTDKoPvzZivUnJ+r5YmFzPDvurs0CKn4n2D4asQydZq8qvzd6lbcp2SqPcwo73c/HOXUZaj
sT128Gdq2hHgcChbxxscG626xr6aOH8WWvV2+TJzHVqZyLag5HEtH0pfIKoJb3KBLfAqq166PoWO
ClR04QLUVQKKQpf61edk/ItWV80ZkqHEcZjdICPaGAJVpqyh6sepWG21+76cVhUk/8b4XeQvTnsY
qdhBqYCD2A8NRrjBiVyEjbpBsJcNqNEt2mEzkiszecRJGjEOrMQmtPnQkwoC2hTdg3noQpD9WtDH
J8EV/qhgCZXRnSYqGNceTOuupwszzznJlGrocCQCTdohKHwhklM10W1Mdr04kMB5EHw0EejJQQ11
PC1ssrU0uZdo12VxU5DhYEzWkh/1PK366gmfO9UvSzGkgToU+wyFTxOI6F2Nt+M35FrK7eVOM1MZ
/uLVsLqwkloAMyudgNhOaeM5NiuvTWfhMc59//OFf/n+AbjZmmZbmR9rlnljI7qtCI16oerMfXtl
LqrDjwf5Qpb7kpsgMdAfA4/eARzz/uzhKDXNbGtiCshNjzVKT9g+kOap1peywOa+uzLz7LD1NU4B
046gW9wiEsVr6PC27CE7v/Vf9Rul6HSdE4fFiO+ONzMK2KaGeLqAxUWPV7J/KpMCnkLsakYLNW6m
+KgOiQxhIVlfT9rRsqy7qZ0OWWDvpQhPTd1vS6QJuK31crlV5s7fVacE1KE4knF67QgxsAYf6yje
8yZ2sWSi/FiQ+9Sh28XcrpnirfJPOtI6HFuH2pGN0P8jNym3AheFB8+yxL7Ewi3NbEGrXgOitymi
QnGVIZQ3Iepi1dzgCl1yc7YdGeaTCbgVkipWi2PfzGJEFdmbnIWpCRDcscYhYDTdN3wLTkaFI8YJ
zzKfpKuNt5fvbmbFqIrtaZgEoJehb0goaXWD703slRGc2+VSLEz7Z7qfSkbKAOAzq5TjbuLphibF
DnuzXgICiNGHLyQUuzr9w5tRakKMmMmhgJ4KnLTBxSoVM7bRDfprYi5I9Gfqgip/x758xkuGCwAh
tSpq8IPDGtlYd5fbYu7TlbKg2dTq2wptkdfxWjfjjV50EBLmS66Zuc9XJiHYEO+iItK1Y6RBoR1F
FpyHcVW62bBQk2fkrkRVrgvmDFqvU+0YggghtXsKY2xubXTnbug3U/SAsgaoFKK+0DI19AY3KA+o
BtUSIezrgkBUy0xIGaIanUY7tjzz065adeHkpxyarHOP4DVZEAF8/SSJqopPcyZlG6PKDcWwMxGu
Kc3XxVfy61GZqJp3HAOELZwcGgBcYFWee5lhI5P8ch/7+n0nzvmOfhnyuSNH+ELwhLQoe88iYzP1
w0mcr4FV+J9dQhn4eeuYBmQG2pGUFCTXQm7hagSVqvxWsm+XLzEzzBBVrQ6xE4s1Qw+OWLDE5b1u
dxsSnPDDuT6jX2EndrtYjmevRn9/aHlX43ZqyzkacnwMBuLBajdKskvOhEE+3EJ7sgX/cTPydqmd
5nqYUgvMoKpSmjjOceiwum7asz59HNpVi4X25vJDnOtnSjkwC4P0oTRsgHfhlap7BGcZ/VIK0twz
UyXnON2zkzAn9nki0NLneDpDh1fp8KCTLeYBFo79+fBHU00Yf35vH8dhUKCPtX2k8C3wsAKYLHa1
OFwqa1/P14gqN48FAE9TJPD5en5tZfQWCNAjjCm3yAe5TtLw0Fk4gMioc40l0OXG+XrQJKr6XIcE
p2XBmPq07emxZI5+1VJEYBZFLDzw/gbsu0YgnbF8yX420x1USbdG7BQi7jb1xxBiF95EI9bBfNj9
2f0oRSGVEAboQwOcmQ1vuZXdRFq+xtPCkhATtrKiCyP0zMErUVXb5ZSlMrSN2CdJY+wTh+oPPJPF
DwjEw7WFmxrL/hhE5rZ2UPyCwSextrBem2szpUzYCPwvx8qErKdMgEDSXBzMuQMFOUO67WR5i3C8
uaZSigOma4NB8jo5nysHLhehWC0urWcGCFWlXQU41A0Mkvh4bzMwnuw2xYTNOCRLbpGZC/xFnj3K
AGd6NIH6R4uxTY0t3bR/BiEuXmnNwx/1NlWfHU+TQE5Ukvh6X48HRBlM60mzDWByMU5Y1b2JkxKk
//B+YYo70yCq60IzS25Bd5T5dhxfo5lNshTGNve0zn//y3gNhEyiVyPNfKhh4fnq9WndRvp6ZL3X
S/vnnz0uZVJAElKbIbzmflwj4Er32zRzWS/XsGyd++9iv/16XUMspQgQmdrEMczMr6D8gvnLOkRC
IOHNHj2nzrYtSda6DJhbOktU1pkJoSoHTw1pQjxAMuTBhAeCkZt3t735LUrDTU3ShZoz10bqe5+2
w8ByzDg7bFrfTFRqa4h47dtJB699KpZMT3OdTH3ruzZNpz5IfS3I6m1Ou40ekiVn79yHK5MBxy60
LON56gvqjFAiNg96Ui/U/hk5GVHV3Jxlpt7As3XS0uFKlhUQLAW2ByLL2jFbPGbNBIfrTxkILy0R
NEqC6yl5Tjo93XT2s5ZOqwZBtddlj53Tyx3+c3P/rzswRJV+a20guFVl4UnY2m1A6pOdTgjuaQyx
bjuuNys7MkXrItrhe4TNxtVQhgxB10TuqNCuqhC+XCG7NS2CF9Npe1fTcD5l6uOHbaeBR2gMrDrb
5yWnQBeV2r6xk87jWomI58t3MPMqqeJxzmTXWV0VnfJodFwTMVdJpuOYaLq2++l5THQf/orcrZcY
DzNjm4oYCWmIwNemtEGinA5OWiH2HRPGTGIfxMQRjV7vcbp2+dZmXidVLE4sHlRDo4WnwBmLVSYQ
xw4COlk5o+jWTfn98lVmOryqGG+mLrehrQtPuuj7DROptSv6ZlxonpnpuyoSB4ZtyIOO2H6aR27c
iRbH4skADoaxdET2qX/4qgsrVUdPNa00ec98c+DrNuRYxm/S9mPE0YgV3iWy2Ogk87QSqbA3SGwr
koNeu9Tcgz3g1vyZn88fzb1obkuJRXpyyGwEsmU/WTx4dnUoxxv8tkrOx8p7NHmRZfsh+WisZFWX
yWaxX831Y7Wo5W1dgh3C/TTmcCPUO4ygawJeuuM8NzhgNBv5aC/aWmYm8mpmN/AUZR0M1IBUtd7V
Wu8NbzXuK4Uhtuq/ywSn37xdFzpS3S73spl+oGqRqzQ0ieSW4evp6DIxIj0k4bupo2+XP3/m9JKo
2uO+MJ3E6jQDc84i/YbQteKAtMndmcj33dEHa1PYjEOzMpD1ZIc/c1HTXdZo34cSUXxWYSYLS7CZ
l1bVJuOsO4VGzzH8MiCO22jxzTAghjLCc27/sAapqmQ7wdxaGmg9rR1XOnwKegdm5SYP+quk5C66
7OWHOtMnVc3xVLE+5QnDdXT9ISHRfrSjo96V99IIXxj8pXE5rpMly9pcF1EmRQ2psC0fCOoL7CmO
aRh6E+9vgAWhm8u3M1O61XRl3Wyz0EB4hu/0dFcML0U07ZHO2InUQ+TytBQqNXcZpR5ZGh3tgcAT
ifO3twjZiXmt7VkrDhaO65vB2ZdNv7DQmntkStEo2ikc4yCiPtBx1LWCyFgVBN4paidLPuq5daQq
IBYICJBFaZeIPTJPpBEGvOY2h4laUCSfjiG8hdZKwiK8Ipa1mizH51n283KLzbxMqs2l7UY9npBd
7rd0fM1ahH6mdGOEHHLlCV7GyxeZmRqrocsWwYR/0BrpByTZFtjEQORIuNHG1u1kZ26ddEnFOdNa
qhQaJYnQHrkk2D0x3tvxHAYFjlMh+X/Cef/rbfg/4Udx+u9Br/73P/HzW4GVdBxGjfLjv7cfxfE1
/6j/ef5X//t//f5v/v1Q5PhP/V9++xf43P9c13ttXn/7YS2auBlv249qvPsAP7z5/HR8w/P/+f/7
y799fH7Kw1h+/Ovvb0WL/oRPC+NC/P0/v9q//+vvn1tZ//Xr5//nl+d7/NffT6/V69tH9rd9nb2K
9/ov//LjtW7wIYT+w9FNhyK62iQ4u8Eb23/892/IP7Dg4rZl6RbHZjAOTERRNRH+kfUPQnV0aZwo
E258Br/URfv5K/4PE5gl5liATRuc49jtf77hb230/9rsb6LNT9iYaurzB2MF+5f5i62rJ08QGcRI
r+/qA5JUYAbIVzTID2mjI2HZ8KbBghZMe04tcRwgnacVi1yHhl7Mwh2yoZDWxco3MQQrrWS7yy/E
55j51TdSKvHAG1r01lgfklI/2OA6eFFxDuBxcnFlR+0Gwce2G1QgOrKxubZ5YiNmDDOhfGrfkQP9
JO2GrgZjOpCOvELnhrQ2nK57Vk05hLnAyZH/S92X9ciNI93+Ig1IkaKkVymVW2WVa/X2Ithut0RR
K0lRy6//TroHuK50TSVm3u40MGj0lhSXYDDiLG39HMY23NZoU6TzCkATNC8f4azePVKOolHeELgt
SDC/1uO6ds9rU91h5B+X1SBbg5rEvq1NsW80lJ3XqLMQB8AAR77+DKL8UACxU63IaLvuuST18wDU
RtgotBBNOSdTUH1mk0SL2aM/Jk0+0nEWu7YmT0vQFdBnxf+NVnxYV7N5f0LfTlGxxNhevxcvqO0F
AszsjnFVewgrUYonPnDoZSSzeKK/3vmiLjejpInM+xPqZl+6Njx0BdRc+VxsUHjfdQGQn3Xe7ZtC
/NTQu2rc1zGkSevN9xbIpg3UUIttBHfow1T04EP6ENKLKyiQaKgNAOPnxo2COhM8kZc6qbl4Dikg
q3g9PQzDtZ7H2w9KfOrF7SdmS5yCe91xyaf7ui5vYIr4IDS7xSTvrQO7z3GHfCjIw085w/5dwukL
l3WVuRWyzYEd9pOo0MsoniAtsAti/8cY2Xy3GnCqw6L+zDpwm7DZ24dyKe7HYrim5fE2YBFDv7hN
VRe7pfLIcNR5sV/WadcER0ngTAUlVuir7AjPHyO9VQVwoWFcf3GCfBTKpiDXb5SeUM01KBUqbF86
DPUG9Ah4jsf0FDOTwlHtsZinp/c31Nv9RQz1okpRtn0ZqLDUxxEdC4pKeFvEGZC6m8WNAGnMxQ8d
YPtE3XPNqqdVG5fmYPnsuROp7vpTg6OSzDr8X9qAYXzZ7gQBxdEgaDQkQeBxKEGcHXGy5itvh19Q
tz/iEf7z50zrt9pfW8aiKojWUHroT1B3Pxm7TOA4rBZlLD9OHUTh0pIIlWhO0e7Cbi9LmaMR0TwV
jWmSCoToHKphozEabuFqBzPCCo88+QXe7E/AUu67Kvz5/tq8Gc4x2PNf/22woVJ6XrpOH+cW8m/F
z7jRKLe2oD4XaR2GV0LK220l/Mw5ZfrtZwLEP9nIcTjClu7giy4RQ4P5KXYOwDlOO5QK+ruR2yQO
rhE+3tblw2+eE5vffjNvC9POdTscp3h94rBwqVTkkpiX8BmfxN9KtvkGzTnvRRUjBCGrfSWC7ex7
68aDMiQ2hkUbwAUWdGLyuYLLQ2K0+x53E2JZtOg0CKMmfX8V3hZux1gv7jABSVJoiUX90U4wZ5fo
Hfoy7nFPwSMo4ivoSkO9E0X8Ag/XLcpFMyT7mk/ah9dZVAR9iuslW4j93IzeBtqLd5ZOGwDQNxOQ
/aoUN9MsfwzSf5yWfk2Qc5BNT73MNOTK2+vtaIQPuLgz4FgxTCVnw3GVgCoqDmN54N3B+nomq/8J
kNDN4I+7hiv09vVm6cV2DNtkDLwPfWxul1qmsF97gIt4svrj49SRG7gK/0Cg3eeNBIa8GK49R3/Z
+bx1Pi9ifgvJ7QUlheFYGY+n3uhHJwDbp2RV0t1BBFVkxYIMpZzHJXEToOYFVY+d6MmHgBYiaepo
TcAukKkqOJ4Tfp8ACAwIbd6wzCpj9mC2v8CL6SPL6cvSsa8xHTs0lVApN/IbMbREJiKhu4Rex4aG
y03UwAhaBPyZoXb5/oZ6u8CA9bi4HfJB2Qid4v7o420lWnkjRH5sRPzTBXTfteOd0p+xXDfByrZc
2xvSim1bt96VA/+Lhv7WJF+E/DayGrIiQX9UkNBKwX1rUtcg6RHUlPc9UoqYq2lDW4gfeGT6rhj/
0XuDTeUIS90wZnon0DuHhn6xqRfQLOLxr7mBccccgOFjTVWkvKFjkfZ6qJJyhq9Bv6Im1isOn7A0
bARE3PVNU7sb7rWg47dAH8PHBQZpEQi07eifIhSmoddW7Ovc/7b6XoTUzHXp0AA1TT1kU7CWfFmj
+sAMmxNcSnWSD+Sxgygb5LX11yCvWDIE+T2ooTyBnPodABovEBr+VDL1xSGIJ7yGF2gBZHhZgOYg
9HYo+Zf3F/htDfcwvmzUw5V3ioTzxyOZkdCaYng2jg+b3vE+GRnpk7n07ZZpGPB4o0Wbe2rh0IGg
uMFNrLYRUpHUKv4tLnuk5z1vAGksINxq7VFPswX5BInw+2P99TZ9YzNcNvpdZ6E0x0Z3zHl5p91t
6O5Y395zVt8YfQbjjVDgnUJ/M4c0g130JgIZMIm1S+MzxKGod3PDEhRA/q5a0NbmL2tR34ZetBt6
CNlEw76fYTsMypwJ+V6vbFejaSzy/JjHGimO2OhhzFT3NY/iPQTooLcR6kclwpuOuZ1wTbrkFH7v
D7U4IfaiK3Bq3F+Qs90WAty8ss7en4f/uGYXl22+Is6Vk9PHwIv5zo6yflaoYG9QTJIHGukwzSMZ
JR2Z17QTUYqdSTbeGqPFFqzfJIQI97wCjFA2bZ0ZAht5NkRNRn34MDNe8r1Z5vXaYM/h8K1Fu7iy
vSWipCgae6waFfhpFy/FQYpquc3bMkeuHH0o6mHaQB4cXXMG5WuOTkMK5syJC1o8GnB6TFKCHXQf
yWp8mprIS9GRhuesQy0mgpJE2q7EgxARxDCFuZLP/CrVvzXsi1t/mYsOCn0x6qnoB21W8PITZZXY
KyPp1sVoKbOyt5lm1bRZeDfBq76N4BQSqKQphlO1ysdwgKTluOwD2sNBJUDO3NdVmc2j4KkjOYxn
OI9T1lQ2q+uw3orQJ4nvVxCaD+HOPahwTg2VX0a0KWzXFKlf+HzfekrtoaTlA2HnfBgP4W8MtMHV
Dg3xpLe2AVSoegxyJH3nrDE3dQezFkgkL/WXCC0jsAR3oIc1tzhFhyEv7iKvzSoYVKABMJZ9VjDS
pkxwcwAAReEcnbN60s4748QnqyyS6rArMhdhmfwaEsvhBH3aK1v7P+2WiwQGPWKBBnfdQ3PGYr56
PCaMmeBeCjWPGYgUVaRFAVe/sBthOAUZXOuBykBntJ/idpyyjpkgGzr6iZrgqFb24Cp2YmsJAaeB
BR9m3504wLRLy+iVK+rtVwki6EXK0k19C0/1vj4qFX0qnf1qZ6wBhAiLTeeX92EsPvl++Knxyw9z
beyu7jQipfDaZG0paBa+vDcN/bZU8vH9SfyPIzpP7m8ZK0PILWcYTRyrgQIJg3Ygwo/z7VPO2n3p
ielj4MfDxociYFZSTjeyaqd9PXhHDV+jcIcAE/TJiprRbZGvUBsBsvbKuXq77oPZukgofLeE1ljS
H4tyhXY9G2KIyJtihyZxkCGJmg8KSIfQE5DexbN5jS3KniIgWdhQl871zD+UY0e23jT6qCeQDoG7
uqrb8GaHCKO7SDfo2kooS1J3bMFy81e6m7piQ7zoNoy6g8BRj8Z1C8mctKHlw/+2WpeImMZvCPXr
ZTrmku6synekCdA1lNENNCc3MOoAVineoI0Eh89zAyl/MSbf+XIZUEEpxGZl6z18Aa/we9+mBIbx
JXgGix5MAwVTJnTuhVWA8DLrlqRT831ezXjVGdRRAtX+bLzwpkWUYGX3xPHqBz16DTJmvSpbaPGj
k3xMPF19E5F3hfv+ixT3RlC+BNpgX5J+9ObxOJYw60MNp/iaI2f+G0pq8VG7zkAEfqDJgGRUSnej
UA2rjflKgu6k4cKcOsrIHso2/RYVAwmNEzs92EJIsF7rR0ivZauovoQhHnQtDDdaUFXfX+P/dGNf
SjnmtReg8gcNGTq4l8DGUWbQD0abO0ogXfaFKvt1KnBB8IUfObffQsTnpADREzWF8q4R3q0BZwQJ
DlwXixX7HZPgp+UgfxYtstr3R/m29D6W/uLOE2Czl94UjEefTk0SQ36aDrNKJWn/YsOI11NXwGaD
gwKxDqeIdyfa4boLSYSRNRgeIuzzGuHCGmBhr5GcjRM60L7d/Rrff1Xof7uG/6rofyt/6M50f9v/
Dyr98AH8bY3OnYRXlf4n963+/k3/9XuJ/9e/8k+Jn7F/BSDdQ3qZgWgSRmdHl3+X+Mm/eBCTkMDc
VERgVyNV/HeJPyL/CtF6ZhF8zgSoamdYzr9L/CH/FwykfEpJEAewxsB/778o8b/uo6IIgBdWyEIK
+XaILGKEr28jD1t1VYbQbIGn9QfaRQvevZ5PkYnPTRydUDYsou1oCg9RRpLanjzX0PDTbxP278bD
O42Gf4YRxUCdRciqeBReXIqtCKiJlwbD0LJUaT7PPEatMF7zxMkp/wrUoD8kVdjXn8dB+EBr6Fii
0Sug/bwfe+RyHHMPQ4CCgYDOQf04CqW9PiHL4KBAE3JQqq6M+Zzt/L84J2Lm84BBktePMO4gvpTY
qKo1pq3oWBaVbsVl2S47mYf2roMgyo0rzvLOKi8fDQxIcHdW4tCQSCXVwOlN4QQEKaocFKIQ98hV
J8zzPX05NIyNwKADNWNM6utVHaEtFFOPAhY10eYmXMScILOvsrlkbmvs+oAMmB2ANzCb1aN0L9cA
HFQ6DtfE1V83nP+ZI9inAgLtowNLL2EBahqGBdRjnvE19sBEbfL251mt4z4YvGmbDxHk3PN1XZNl
XfIrdbbzQ+uPSQgDgTRGoOh/mfrpXK40yuEWFgkGDaTZzSjlQDuXbJWL5gqkhwBYym4Yx2vJ5hvT
LwJ8LZQzca5QC389/QYUETJFPcvaAtC0xpuhhA0GUbQ3URXCmntq4NLZQvhRTyN/nMYFlkXj3DyE
Ko+7K7NwUY09L0EQIoUlUNXkBIf8PE2/5ZtijXSw+sTP/N4Dp1GGXqU3FWV4+Xekw3u8sC0ASLry
lzFdxQxfYQp5h1T0Q/HtypH5c0kEx0/hzDC4GPwhrjhx0a65MnEWDRzsdO4M1Ax5nN8WoyqaZBJ1
/kVyEcNWra/vJM+XF+fJ4Rmwv20tWjJAtXzpv2g+e6e5ksFmib0S6mQ2vxKQ/ty3v+Ii2ENopuLW
vFhBC8WcQpIpzjxIgrFkRosWRuRzf7K6uPXrvL7jI+dPMBi6JsN6AWrAesG5hbBAYJ644PQSntYN
a+70YOQ2WgnZUrwDQGcbYw8qpV5PvuDB7X+Cs9n6t4rLeT9Dr/Fm5rPcqii8mhGdX0evjhBGEKHP
jD0UAb/0a6y/7Z2xKioyL8W8HaSsXaKGWeCoojVcniyr18e2idvl6CNCf1gXMKEOMNM1KN3JGcp4
sPldH0w9MHnTDh51n2iOR1dbBN7W6LXq07UbtdsystATSG8FVHX9ZrY703ZhnfCwruNULTPo91d2
4XnxXn9VyHHH4HRSiih5me9VNQPGnCq3hfux3btxGmE52NbpVE5y44aObRnIiV3S+tWP2TlvH9HZ
XYvR58rK5SCQrof4AzcT/uT1sURILqTo5nHri36GLzIQLXXiSAWPYBu+tE3Nd+9/9kXVHhvrfLmy
MITwNhfINy5+kY167ukSj9uZL9MXwrpuq2zNn31St5Btg9ZG2pt+Pg0runFxH5DjEqzlMfBt+NB2
zV/Gn+uPbgVhYln86mPfCZA2XHBTQvUV3VM0tfYBqc8OIkHTwe7Zs3kimBf+eP87LhLgf38HfPuQ
VSGQAJjyeuaYx9DnATphaw0nfKM5sZnoRvOZe8Vw01EX7PN4xCPNK/p9DzjSxjRd+DSZ/mHhut/G
ZTEmqLqJRzyJdBbIAI07BQO5XDG36RFBr9wHFw2fXyOG7YzPzrEPz+Ffzavfj1FslbdYPW2jQcu/
mY9CU9JNI9BY9fJQAiy193FgDmPgN4+hN/2I2y4++ZCD2KDkK2S2Vot3ivIVyJlI2A9+xyBT6LEG
+rd4dX1auxktedAqPlSzfQkLTx2czm89VlVhMoW4YokH68+ZrupKDvTnJj4fIxB5ItyzPhbk9VL4
NhoiaEy5bT6S5WSUNwJd77oPyOSWQ854dWUP//l7MRrLOL0kZoLyX5Zzv01kMDIWVHkwb314EnzG
a/YvJB3SbAY9fSeFtNdUY9/4PR5F6CriHojO6/f6+3TvGhuocdpKE/CXCA3unx7gLzdBMMgkmobg
yhP0QgP8vFPiQLAgEIJEBMq+FxMaoisbweh3AeuqC9KRhZDBHLrmaZJqICn0UMANxb0zjJ7L+BRS
JMKwvVBJ3BF6P4a2eGaWEzi1Atnw/rG7fCj8GlkgKFggSOVwsF5PxWThvWcgN7uNYdK8y5eYfizy
cwEfwlF3s43irBGC/rT2XKb2W5P99z8f8QCZHKIYzv5F8OqGhgOv2i3blaj5hXg9/RrA1tDjTWQz
1KzYBni5vyKDZlQJDaArH3+hZfLPumBxsDoR4QLZy+uvjyLbsiAKpq3pkLOAeBUHz5r3Q1oPyzoC
2WOeUfEO720RHmQZ84MmofvAliBSMItktUlgoeQloqrtTo5t8fJfzk6AFyRlgnGKRBf/ez08AVzS
1JCBbQVSgb3mAJR2RVeean8YPk8B+xFNzfBY4lSh/2fI0/u//mfKAhkw/IE7lRA8VS/zXWmGbmWx
YdtKwpfk0esgMzcBpDbdVQanCvq/naBpMQvU5KGhChk01Ev0ntISrJEZdtr/deqPAZ3bZcBJCoav
ukjfUBcdSaNajjgxwSDIWdi0QXDV3s6emr6E1J5Gr+WH96fhjxOCH8XpRcLv42UeXUKTm5Xnc8wg
M6mgaYuHXuzo3zYI1t3SiHAHf7LmRwgz9j34JvhrnYee8vsDOFcSXucUAb4VtQEgAjlS10tQylxC
VLd0QmxtzoCCVXZdq1TJSbaHxT+DiDoCiv8CiAbQQfhHTqXnuumeWerMpoUB2Hnz5vC1eX9cF4U1
nB6MSyCPx5vovCyXeF0pFt9Sfwy3uRpymaz14ALAj8Z2SgHNWsssioJuThdMDGBDnWjYTgJeFqRO
WnGARqyjqQWIZNnHtFvR2YXgdAkTI4+E6AiXwZOUU3VmFY9rvjOTD9u/tvTm6dr8nktsr3I24DBR
ecFLNqYRjGQujpnumpr21KIeokyV78/VkjqJqgElh9KVcN1D55WLtGTGVml+xmh1gMyRFPzWQGXL
Yhe7m2RhPtAW/yY8Z0PWb9iyoLn2/oz/uRV93I4xXp/YiQCqXgRrcAdsLRtMOCqbbKPQXD/YkXwa
/Dq+RW263kcDXb4HfbdbhC+37//4H5cmEhyODJOcsal4W58H99slzXVZ5krKcBtPzHtUsCm8F2VM
IA6GxwPR+XCt4PzHcxs/iLiMqyHwfR5fGqKgwGAEhUbetgzb8XvvQXOxxpt341WcnKAUxLssh4Xe
HndqlEZFTDI1q+7g1whEoWebO2hrqU1QlOaGNRCYaxYJmmBboxrSFGv0uQx7eG8vBvnVIq/pU12A
N86Hw8dVz1EhQZ4R4CNeT1dZQqyZjJJAPdGP7piO42faMnPTFbT42Mx48wIKXsJaSALYGi9BntJi
sZt+7kNUjxhYs4NQRXslZ73oMJyHxXDl439hiPtO8PMq/7aKGiUTUHPZus11AaH5CffegnZY3r9I
wfPu08xL0h2m5dw+5b4TXdaMWpzsysIjfBBR9/ZAvIP1N6zbb+PFL/Lt1HjLdDMN0MNPmJYuOPX+
VP4vA4+RbEPnFGWP8JINh53gt8J5y5ZGM7hCQ9xMbaZGEd+3oci/tHawS5rTukX5kI0RzSpKp68j
WtnF+aoGWjDwHESTpWlpk3hhEe7HfO6Qa5Nzxm3oGDyUIffItYH/Gb1xW/kCM47gAj2Zc/T5bcan
3oICT+m6lQPhbVIwar8FKvpAa1Y8tHSGB30ReV+5Nt5D4ZfmOerqKp3I3N5Brjy+AvJ64zJBWZiQ
M8icM4apfD0cyxxeHcj50fmelm0BAe8EDUB57ERgbnMj+mZjyvAYdVN8BNdjvqvp2tziTw6hvxTX
Gl5/hl6GiCtIfEbLAwx/caMvMFfw4UqJDEd2u/qsvgC7xn569HiZn8sQ/g10mWApZgdyKoQeX2Y1
15uRGwem9ALToEqv9x3AKGlsXH0lbb9AH/46LBEq+5gsGA8iCF2Mzm/bAjTIYd2etWH4bYfyNdwi
c9nfe7MuQZRksgw/eYtnd4EPFZ5t5EEB9auMCyRAdQNDgy16wh0Frw8aIglconuxifKILCkotmVz
XP2WdUDzDrZHszEvu229SqSZEq+Wa1P9xj5EY+GcTaI4ggBw8TFnyBS0uR3dti1EaGXpazxDBbTa
qwLaKjow6y38HYHodsWzhzm5Z7qCjTUkcXeqxsX+/m1ygdr+NbcI6ZCRIQEL8TkX+1Bg9UpIrNBt
KZr1AMvO9q61WI0NDeCZyC2jmV0AZ25jn2f5vAAPRQy5j5q53ZaDI3trJ5jbU8QKvEyKmGddyTRJ
YBkN3LlswLWs2eg9h8DtJqYpq6+DP2y7orLfJdy9v9RNKD6+/01vxHw8YX18DQ3OHI7L5wScwhZP
aRFvfRywDyVV7FboQm/jtlbfXAhwZaGGPoPzy4LGRh7/lMX0HQsBqWWzlI+WQIL2fxgSHlgBIty5
MnZZo6jAL4GH+ZpvCxSKThqCvCeJ/ZqgrLxufEeXnajr8TOM14s7xIVlMyOJQwuZimzFp3xY4Qt7
ZUznlX2dbqFMB6IvFjJAhewyAjnDhpnQMN92SyA+LVUjN2gUdbfI6V1Wep33wk3YXHnqvbHfUPLF
XkNfDJ0DpBSv4x7YhW5sIrwdYBrHdyh8+nvb1tDSNs28o/BzuYkxiM9SV9VND2WhvyemvpWBW6tE
tEG3U0BF3sJdRkE2lLU3gW/EnRdPKlErRXe2jWPwJhoHLFrl1Ye17fPnzvnVMy6ak/FWfZ1Qe5kf
cSzr+SCH6KwxvFAuv6jW/vlKhP2AHDQwTTO8hEHFCMJnSLAs88ZzvV4Ti45EsUEQBk+DjX58mBtr
WMIXPDmTWlmQGtaGTf3H1u9AhPTbaoGLlXHEv1ug6wa4CHGz/gqa4Zw5tCN2a7tok7rK54AjtuI5
UOXyOWdUoPXSqo8dkLFJMULBeoC7EYRzBnBSsjE+m3ZXbGh7oCnUohKL/HhE7sanezVShfpzGcLY
FMZs89egjQywMEpSVDVVXh+ZMcWUuc7RIYWTZpNGYgDWm1MIFm9aHXRICAQHXzrnZLoL/drT6RKw
/AFTB7RuVWn1U4+SwbhGzSNerq4o3I1DlpPvfWcmvWl8aww+0BvVARmCekAhR/8tfX+KkwUft2mm
ZQXKfoSzRzpQCKHLzgx3vARYNIHMKyy/YPYGf2UY5kiXDGEw0BR6yjXeCmzxbsbcDp9zcNFFStC9
xWvJm+Ch0eUkbtNx7HDZN4uO8dQQo96bYHBgoK1Wb1lUqWTNi5BnxGn2IYYsIgEUHz22DN6hpdiU
RTQQWC42JN9N1vYUDkWmfsTkIRxqdZ6oXBUkxWmEvDLtRPgXlAab6trr5I+WFDYkwrkfIKvgeBoG
F1UukNp1WyKkZw2V9FgR1W69UOO80EHesrWpu2SZ6x7mZAqasB0D2sdSeuW5/ketDT8A96RzpwVa
Akh2L/ItwvVqgBjKs6Xq7aFWeXFsK2CZQLaHRt7UHlghniLjQfkcsfmmmXWwX8LY26EpEmeFXQTq
QPIqpvEi6P0zKuQ4EVxtaHgp0tkPiP7DWsBUfGkmWMzNfTqPob53I4hGQVF3V15rf+QuiHB4qeGC
he83wa9evD965cpWaBdmUTzHpwoiJkdNSqARHQCMMhhwNoozFxkUloNZG9kmpHTnZxaVcyIUDdC2
qMr1o1h08whuVPUUND38pcHNPWsTI0YMCtrFsZvQ1AEw/hrEHyH5jwCHxJAKH7mGj6sCd+brkB3z
Oej9sYY9Lx2B7O94qCGiWsPTGVr0duQJpLDLIzQ3rNmRmq1PA/YfqFvjSuLtFNDpdi4i6K2qaV6B
1nd41Kailt0X0BymMKFhc7Blq1hKW0O+FUoh73atVOBuRLrtNpL09qOGL7qXB7DZg0d4ACMsEHva
VKqunB/KJoJ/OCxpQIpZ+7D9XIp1QuCzpm93KN5FFHgiIqu9mQproAcx53XmRtetB2hytfY+znOQ
USqoUR/P7+t44xNNg6zVRecOCnoZ3/u+kv0WvrdqBb47LL+H49DW+9lUTG1ErJE41lyP0D+S9CwZ
tebAZwKOvJx+eRFtVIH1QtFO/4UAUdtnFGH091LDKiftR8jIb3H10ebYrm0LcWmHtt4malhwV0P1
GAeBSIAyKrdO3zhZGjCi56pqENIEnXajODeYgHRpiwPjYTGnAm1bntXg8ppUDXE9Jr1PiEww/8A2
ulpG0572sgZBvY45hL91A6WRdlr73USm/Nb3EdoBN1vPc+0/5h1k02E4zTSMMvOa/0AAiu6DIB77
1Fay2bC59WDpiDfEtiENg2hWNTxxZltvn3cr3hKsClQArCOM0iev6eeUBQoqtWNMeAV8LvG/RNKL
70FJgMhGSTtFMlxFsUYYNutz6016ytY6gIpOZyFt6Snnbud2sjqVDN/YTaIFZWSu4DWZdxA1z/LR
E3NmPNL6W/zdGEDLEoXhZAROr34KdSPvkOeH5XGOYPkZUl20T9LzhyZbgVMdnv2QjuY+DGG7sQPR
FTaUS1d6f6kKb9dDEeDOzEBM5eLMBhheILUdu208gBYDCwdfmy2q5RAjKR1HlcxKqW+6vl+6rF64
AMjbVyUAEp2JJUmkiKfhnjlZ05TJpX2JK1SXTnOESdiEuSIgSZEKtB889G0iNY/srq+qyZ2cUxR/
U6lRo6pXdPm28mRUbbu1rx9bXLNuw1q5bILGQcrfUAu2XBWN8HIhM/Vb4Jqxdf0JfgO37VmVLMvX
WT6CSyd5Uo1RPp98A6OjJ2/tBUw0cTang9Qho4m/Tou3m9sAXDAejeGZsaqa6rQukALLcMAbfDXr
Z/hc+6oud1RAWH9CQb/5qWD6JRMykZIfm94JNFPwzw/72NXxDF6jN7LUlwMIKj4qnTzzol6N6YSC
7PoBWw9MSzgYL6A7lLXeFt6whFsRaQCpDI36fePlA4I6Xi145E3x18nnBgovNJ83pQz1CQtp0GeH
ahVs3TyY0IMrED/pFm3kewQUt2xaS8/kW7jGztsJXdDnevI1bq/IwBSkGENwr4APVbc9DVST8AKp
7JZyDZ+EdQFnJV3g3AJbm8H0IIb6NQX9mS/xU2NGTo8t/CaerJHTX4EeO4S3zjVxGrOIma0/1U25
b3KOLpuH6qNJBr3qL9zv6yDtHTh4mTM9beFKUndNguvUAwCcxHQ6EB8qltk0aflRTWP0cwKs7SNX
uh3SwAuAxybQyQtuhrpteDI2Exg8xdK2SJlHZ9qUSxbDmSNsqu95R+AqtLLOfBRo9+odwBvTinqe
t64bV3g8AoI7bMqM1oVV9yV2jIUuZ9vbh7DEh24BdkHGOPtKwmEdJgs3Q6zqHxWNIHlo4y6oAHUI
Vv5A4KZ4nHiOjK/mcK5Gt00bcVvyqvzqgbddJf4oESdgQ4NsBY11bTOIqdd7bYrQgNA54qijkj3F
m8JZiFYFdWQfyDDal9Xo3KbGKVvdxkMFcLxFvcB/iZnhf2N2g/amwQPLzwySpI8etMiHFFi09TRN
xvxkTBuUm1cX1RkLrSUHz1trJMGy1OKxCGIv3wTBmZc9zzj6uxkZscuqei5eRt03QRKha8cOosjn
g1dV9XhQ49A9AcVMaMKEbZbbWXpwom2A5lLb2qOTS4p4bdRmCC2StIgYv06GBfcMmNHgAWhXCp2g
hmTDpNHRXEKopws2SoGlv5eW+GWSF2NEoGgSYQOXpoBDgfab9ughO00DsFEx9+3a293iN3xKRE/8
ZxV2Rj7lnsRVPtZTrI9dOa523yI3RcZmx+c+rvsbtJ8LuI7gjGYLOL/3qmzEZ2fDszMkIct4u3Rm
fgqZKUswIX22frAQahMpXUMfFEbDEWJLvgovxbfMFfp5cgJXR+kSuV/VaUCiBgJkRkVtfixF2Ey4
o6X/qRzHHA6Q69kcEPvA5FkX1PZxcmG+piIE6yIBCq/+P8rOY1duJUnDT0SAPsktyfLHy2tDyF0m
vWcm8+nnq16NdActzKKBhnCPVIeVjIz44zcTRV874uBob4he2R3o/qidIf4lq4jnEpEkLBPw4WFO
LOWbkhRih78lWPrhgixV30j8UCvZcVQviL0Ft+BCR+DCa7y7Lqi2BHyLV7DvXUGpy2qF/ckRDWze
Hxf+yDsTDbPFyKwq5zq53dgfOiWbj/vgNdVNgXvvl4mUgT2t3Va1mWIzfS2Xhl4navwuuOShgf1h
rc2ETKtDuyt4rE815MIoFcisaH5osW676BnVtgqNSmYaE9jp1IbOrQ/R2CVrMWv9MGDYcpWmmdbj
QLQHAJkGYL7mteYi7NiE0BWgkkm92YRv0I6QsoRBY8fv20Yq+6llbSZva7GG3+GuIZuNexdBppwQ
84NF4JyVdu64fJNkut+J2R7/GlO++SKsVgyHbbsrzaLeEErsGzUvSFFNg/ZTj/tbtYcGmY+x9M9V
C/ubcJrXgreFzzWuzp5SXQCYVq9BSIaV05rYOJm/5jsq1vSOckPpYwPlPFqVjQdCWNTWI1Z04OUi
1hvmCjq223O91e0G96a30HZFjcjacdvzBEFwdF3Ealnnqmt4NrbTFh9K0NcEfJPMIeXPsngkvQ/K
gQuq1abO0MdlUhECIy5gMvrS98QHEpPeDVYizOj/Ep3UzpGejyQzY02iT3nfw/zYenJ59WMWUYet
njmptBR0R52RtMMIF6qYSd0UPeT1Jb5yr/pLBk217TINE/aeSN2J7UjVCOfD1OAul6JKLd1UoIqM
zrnaoyLNV8/HvcFTU8Lnt85LoMY1HSnkZJIoBbzeDGSG5cEQ+RfY/E7Bp8A0gyTsxTqvU2SWbwCf
9mMfzpaV7Cwtm6SIzNy/FG24osAYQsla0/FqG7M0p90Sbyg7xmppxceyt7Q5RU25AEAQgBic8sEP
sQVhLVpd+AXD/K1fK/cCAS03j6PalXz2oy2YoPXhU3Sqd9f5B9DJU8QXNkjXfHvAM7LxW/cgFs2C
UllzcBGU5Rzdq8ztdOS8iMMwUMgOXai7X4tuzPSkrJ3Osh/8YjwTHTohFxkd0We87L049HGRtmjS
vb317vFRsvlWOK340MTYZWRuuIbIzfxmdF/ibqams0fDZyS0tPhSV34RvQxDV03HIa+pQ9FQye1c
jmtYfLZZlRXnQHUSF9fWHW9UcHAYIV39pKI2rq+e8tFsdawITSr0qKojWgwnSOLCrOqh8nlRUWUB
czyrARuMS9kWZX5w2TS8SGw56lQOU+Qmq5569tplJNWDjFdf3kaEjxV0aPhNp35eQxqMucSAvd+p
qaXntW8ceRgtJZRYOFd+IxjCsA3rj06/NzeHUPgu2/CoEgdfDOrBdXKGCO5gB62TstGMUsGjb4vs
++CQ73b/s8obpA1V1A6XvHNwhWkqIPSzbdfB2+iNbn9Gr255BwaW3DnLThKbw3qlMEnfaA998aL4
JFqEtUr3tjLfbeK/mUNKWVzhm8YL7pIVj9AaubJVi+1HasNwGhPjdZZ1KFkBH5Szl/Q7yF9/Ff7G
4ks3liJD1wq9c+6a9run73pzrQac0POlR6vdWe34C8uYOr/0ZbP2p0ASlppq/FhwRcFHejhYmPC0
x9jaOjBDf1/7YyREkPjzSELZVuez9dZ2i1nR0d15sUHrT+/vb4NC3BysZLxjuPKRfeX4zuFEl1lg
hqpJhkorj9pMGGnaFIxiqK/Lak5qxy+JmZ+95bT0Gpu/RcIMVI5T/KPqqaxv4zrWM+tGz7sujWjJ
cPWJnL9aVYxD4yiawM/8CAZISOVys0YwWj3wPq8vheqi6Li0dvfNqea6PA0loXE3au/yqhglwsNS
tcHPsVOOhZrLePa7ePPbW4nC7AzO3aX0J3hHqN6zxbc4MPZTqem8kehP+ki8rIrexwtcvywyA/uK
2WZUOIDoIz4J9T53h3l28ulUWkPRHMi4M++3Yh22Cxul/KEdwilMK9chn1tCg52PjjMyzyJYbqJD
WK2C8L/YCNxfCs5Dlked/LaKYQzSyJmmONMuP+PVLr90KyIJzSRy/Z8l9skfV7/dcBIoBv0O3E6+
TWNv/+BUINuUdEhdooJ8MBda+UU+FcPYldkUbM1PvAPms7+Lxkv20KI/ELvs98wXatavOb2Fnblu
v0CSbmXbp4EzOu4JyQP+AzUNnHiQpsPuQHQjH6ff5y1OSzcGM5gEO5E0dBEzwU6hTX32MAsYUq6D
aqPz2J0g08B2bz6cLp2ZzUTUiXLMRyuJZyygXuiC6ofOj6z1gYSK8IyE33UfvX0VK91zG5cvlnIX
N+s3C3tqt3TV22iXAAaeX8z7qedqER/Y8nTTIYaNiDCjsOLl4BV69J6Heg9Oulqxa7etPC7PvDHx
Fw8e6CGHTs4lQNNiLrFLeuepd604TMdcTsUHWYy0A25TDLSYLcbF8T7tmT0SmJRO+2znB9prp7/6
cipFNsEgoTyxyDtHQpsIWBgUyGvszX+ae9P3aVXCTEr7yjPq6M+xvNm7tL+pRSBuXul0rjCPbHXd
dd/4KaBD+XCHpXCUUqWzH8aIZI23eAfhb5xQwVYZXKp+IIZ5uQV2vvUn0045GylT+H3mS0fdchGa
6eD3K9Z8smvusC80ylAgftkUDnYFwb0JfL9y4j6sozWtGrDnOWmrfawvw17HzS0YYhucHKEtiHOZ
56/TnFvRMZeKEA8lpiWr8nz7Kg0Aw3Fk479nK6uA8Vn2cdO/j8eVTD+vEXEJmaUSgO0QsLkmI/Vl
ijtuK5os2oaOpS8mC2vBYFM0GxYqAw6JL5FFx4wnaZdjGr/7zZxae8edMmIFQWSkuddMC6/3jvaD
gfkS1es9ti9sZ/ujZpbdD4ui9TlszjCY41DVjkrmoc6/VVVEHdQt8xQ7B5j3mRXl1TsumTDEFTZ2
V6LRCntFvgJsdrOC0iOiM9/Ed2l1YZ7iEFDt6TQOunp2NIqPrDXG+dE6oPJpY+9me82HvJSHLuh0
d66aMjiJuveqi9HqPiTOS3Ot/K52EofFyZxOxtGfSxWrKdW9nrkHmwLqQCw5reRbyjhVHehBtkbw
X7JS+NMnE0ocB6hJ2OrpeaQ29MHA8LrCrJXHCZIcd1Og1+VpWQ2sd4g1S6bc/u7UKTbMuLhjo/Ei
JsbhZ1zB6o+6r6tv3lYH+MV6vl1cKbgmTqe49VgKI7Gge6yr8DXOhz3t2A45aEQb69m1kf/dpc1T
84b2T71DVVjNB3eq6wtxrrOXTQTrkmSZk5iQDLlfJ2O3No9r3eacrUg3D3Y7MbHn4zb414Cf+LKw
Ki2TQSr/ewzUVxzaKu+GR98DDjm6BDHvGCEx2ye2qTG52cEl9S2OMWN7HeoYPrroEKikM1D8Z9WK
arpxIhWV2Ao38cWbp/azs0tWkR0vJ/awVmWCNF/2VV2cou8fa+IKoo/TQiTHSxdiQNV09eDQDo5L
m8bbDAgYhsW28ujBdhDKD3cTirlvfm0iFIii/Kj6h4m+707YFJj8KdA7y9euVx4Jm9qeILSTKSFj
/lrSAWM3OjnlxOfBAxEbEbcJrFe4f/50AjMqD6ymc9o13Sj70TGYm2SlW9CBe8LyXjtQHrzVVBH/
ggW3uodCtZV9roaKrSCu0c2LHAJyPDVQMfmutMt0umaNGZy67Ta1xgXoEhK3inWP8+UYO/uIwzW/
0Z6ufV0yao/wwhJ23nOfNKVof0GxMZeoWZ3voIIQWAgYQ3xmG5JSmLT2pOrn7vNu6tplXsK688XI
wf1STTqUWQiTccj0Olt1uubtohntUXXQZVnzfJX27JMSEM7/0Acr8RrjTzwdg0hZ05vHtRQeJogh
3XEyItJUx9xrMtCI2L/aq3Gbe5Mb6TS2olY+kl+pp0w1U2FlVslsk/Bdq0uQc3Nlokf3fdgWQ9+m
GdPfzTtIxjXCv669DnK0HxfCaN8pokZoAKK9YtDByiJdSDw7Te4U1ZkoI3rLPWgsUMNh0zk+WPXd
0Eds8qXA0sFNhjkyUwKAIR79KC7HK4vpECMmHBfU0xBPYnqyxR5g5rzuG8MMdgjLt9WqJSvJSE2n
XsIRbwbb+tqGvDdQLVVxojfsFrCQYbir9ff4kkNIregVrD04xluF/cPcNNPIO79s/h2tEFEKrGeC
0wjRWjzbXY3+ZjH9LvkpvYefQC8H8jm8vgVkKdtxPPMbV0Oyw12cDzkKq+06omm23lW5Z5vr4jpr
eS6xSIkvotowOy8iG/FyVM6R9VDO21QfA6UUcVyUMnPbOppTbwg2emw0qiM9RLu6J2vv3RyYIm7x
kR1GaV/oKBdwVONOz4p+iZTH1hVQ152Y7jsG9Jy/jjOcmSfVeKq56qAfPvt1Jb7DA3ZlKrtF2qew
GZ33uTcVr1uOEiO1J3tmWJjqar8h71y601x4QTpN3ObJaA/QtvaRpKzUabt1fwjo8z5h5s+lpAqv
crM5wGIuKTBjlVgISR8jXRCzL7EZo0+i03dyfA72lLWMgrjAOPN+qOmDv/e4gX+3+xXR+lbN+zmy
VA77JmzLn4B768VXqyOOk53vHM14NHUi42p9h1CocHB5bMMyVXwzgL0St7OIPRBq/LywSW8ag+ni
Vo74NNa2+Ums1zLhyB70CpZHa1fHoht2O9VsyZazsy2ePo91rTCuie+4J5Cwko9B5VKfhK4cZmIx
Vn34lV3tnj8wLfrIwStndY74zHTR2wAHyWOwE3r7FbpES2duWZDa4CgfomrF+fNezEgPktZeCe5N
8zb7xyok+GWuN/Z9rIPrb30suUmwPeoIdPXFqSlV1IE7epOX3KUgJx4B/8zo5Iz0Lj6h9JdDjCCh
yvd5Sjq+kuZJilD1R8MO+uumUVK8oAwqZWqJrRY3WkccsUZK7eR3pXUcwdVUkHhjnofnQG7tz8Gd
A5lZ/tAtP/d+WSH0qHavEjMVm42Njs0cv3ftXJNkZdXxowSoes27OhzYicHvSGPWHp/8cSz3h1wh
ojtrWquMi4l7QIGs+d9bjunHOXfW4WDjp3COKz92r+W6sM73ysL1gHL91c3qarKbf3Rw9wVV0DEH
jCa60NyqMpYSjxPf83PISZM6lz3LsUxBc//J9Fzt2e641j9xtDM/DdY6N1kJO9F+1xnOzJNB1Ffx
6sbDuSx9ET50kwdFSY8A9KloMIBM/Ybk2Ux2+4jfTsdr2nYEd2FZNETRocc8OiaxL3erdJVEIWCh
WHNw88hr15NV8gASJ98UKljY0eJgt6N3tdoi5i+ww85KKNNTFuyV552q1oZnasOSFFnVs+5OcZnz
qs9qMtJlwiy8/AP7th7r43gJErlOS30j1dyz0xb+dnlqljp+RiZG8I0pQtdK1VJM64E/mJMKlfCP
COlSTGqiJqXYGa1PilwJkwytwSaMypznjFkupQwsmbxQBYPjrZDsmHETz70LSZlBjyFb64XpOnvF
U7m0U3Xc9nlRJ54SlwweT13MFYC27ihwAqOPDosBs5xNb2va+DvA5hzW8FrUPVkar7o9xEUsGvDF
cDYo8FnP3nfNTDiBxW0OnmMpvqYlk8XU9q+oG5326FlmE9+0E87vRwreZxqmtTygGBxdFkSL9yjd
oJ/TJtLm4y7HyLnC/5U1K4TNq2C+erZ18AYh50u0DrLNloHslXNQmv4HsALPapDL/XVa6q3NGrcc
sP3EkO40SzZxqd1MTXxa4C0zPvVlIZIC3/yPcyv6H/kcKPanLClF6uUiPyv4xFPaMdQV7KrFVGWe
ivzbNg6GzasFPpYUKLFp38RM7hJv++rfaE7R1c1bEP5i8hl1ukR7HzBgNCq6IriCMpL3Ffs1Qi7u
3j9VAfVFO2t1YIsU3WFQ13lu6Bb3FLYm5bEMJaQCQOXp0YarbR8G5RQyaeJhP8om32Si+U9e29bB
hlX0TS0vqm/kgy3KTT4EZTz90rXfjsm2NVZzpV9rgCmQ3x9r6u967FoZVed2A68BSWNtmkmjVPcs
hQ0vqef3DE8Cyqp/jBp2fuwMyumBdSG4YLfn7j9VUXt8HtHo4F0zeXl5zMMFuoLnt+bslCvb88Qi
P7FPJ2vP7SxkRiXwZ48AXpyw8RihcCk4jKQecwfqIL/OerCLwzyG9tey2zDAB2fU29+oav8H78H/
j/8z/YiLtvMPPUJR24xoBK0e+hwMaQZDyZYtwC3OKjf0gn3xs7BzzWbaEfMRoMM56j5kul6Nd93D
KE+kMu51NQbnrH5q0m5b5IeBd5a2vSD/026Cgz/3cZu0xNp8+O+Mw/uH+9/sPi4bRHV88MCFAm//
GSXStHsTbmxHSEHwfXxR3fIihYhZ42zepZlBVJ1OaHBSlnV/Ixb+qWv2hQ9LhDHKYRvM//+DMMJS
ykR+3ZvjFrjz8xpASSMiynGTroltvL64sTAYrNh2V6c5jxQeomG4h6dWKM87ImbAsqF023A+T0Nn
BzDbI6B8hmoocWqufcoOrXV546IrXmfVqveVcJV5csoqqhK6VFXTug8QlrWTrzn7i7AtaO+A5A5+
M2zTUW55FCUuyx4WKixlgsOU63Z4KppdfioD/67JHk150dYGHXwfF/WhRIztYbe2/PSgL6UAuN0n
SK/rC4uN6WBHlS6gsWwBXJN5EWGXQCVdBmYzHjVfUli+0piY8Zus8jDK7IWtGzYzbvXNaOP2OwYz
pdV9BmRGCT77gSVSGfT1z9Z08NGd3bNf1i2H5sK6ttreZDFt5uT40Kyo0Hn/NdARCuO5V9ZXmCqw
ye1CYkIUDb7qAVUbCwDbq3Pn2G7j+KUK8bD4G8P+TmX6/cjxtYe4i9wNIe4yxt95Qj7Y7t56Ajln
Yy1HamyU1MiPLi6P/+AtjZMpYbbvU4y1Y4h9j58TkNoV5pHQTNbLrb89q7tx0n9/Ef7FBr6fxsBn
542i6D9y8N8/lgQicYEK9RHSyfDEZWZ/jGW1nHzMWN71rOpPI6chAVCYiJxdc+9jEKo89SDppq4r
tzpxVev9hR73J/mWD8WrwTNyBdQbrER+/1CLO4yrjSj/aDVDcZ3iHqPUfB2ri6QoYnRayksAw+Zv
qoP7m/f7VxQg3Qtho6F+jfw/FcWhwFx18FlezQMgdjnNdJ61Pz3BnYc+gr6ZjRkz8ztrbMrr6G+f
+Gu65ybqzLkIhX2cLCd+CWp7Ppipplf671/V//XpsPOg1oYI6e0/D5AD+blm6+kcqbDPqiabNSnr
dnwc3Gbd/kJ8/5eqkm4PE8UQDZfPyYDh8fs3IFkqS28tKNrW4n9fZxJOUNvu82HBl/anu9OrjWXv
HkqfdJWut0HAm0Gwjc7/Zg/5719bYFOEvBOWpC2wpfj9kyyESynflvqYl2p5qxnYsa0v4ziNRlP9
/O+P+N/XQuRCfHRsaJmIjf8szWCRK2wKaY6eGBjHBXTQpNs8doA9QioKTy0/rxFz/koz8Jd/+/57
/H74Ije+P3GIkCj1/3RXm3WUs2XizK+lL99UC+AfYbvpJdHczAcnENbfsofcO/f6t38S7TwItovE
CpXDv2z4BwYXKyrd/IAgD6pKhKGRpCjZ/WHxWnp6r1y3y1qE9gbZrx77dOmc/gRsxWDPSGRfusin
I1FAeut3G/fJOcXXFjySmCtMwUAtMCzO6RKzvGkY9kp/mYh1KAtnOZRGg9D+96/P+fMZBjGeJUJE
wd1yhkPzh/pvqTWnaJSM7VCbvzPvmC7pUCm+p/x3t7EI1JcxGmFVtjs1rRVEHQV1DIYx3QWxXL9B
snob4O9Y2I/ranlftSiq/1caIAkZfMh744E+kf/B7f7jQMMHb1vW2qe174VzxLF13T/YvSXK1F60
M18Ru63Lt788mj/bNf5Vjqjr0POEboSO/fd/FbqSPfk4/JyGfh0v4D0DnZkfvNGj5QfDgvzRC3Py
oXaWJYnq7gOjEmRqsHz+m7zvP2Lk/33uwrtxWER9uctEkfv80QEVllv2NuumU+7Y0Ol62IA34qzd
x6AujHgYQrctb4aZryZdqcidE4q7SlwmZie0w4KlRRKjgvfIh7Dj7QGCKzsLOGOTc9sGB8Bmb2b+
xJ5myrhVz8ET+5TGHEMvmseLcilnSV9IW57decgf4hLCBgk6M2DxoN1yemwhNYhr7VPnrpVTu/lD
YIDVslmB6iSkIeOHUILHuawVPKtIGEBNT0PLjPUA2X7+HGAds3/Bj8+unvupA8bV825uw1bG4c3z
J997cheIS2VQ2eFDwVFrUn+V6O96a2Uwhn4bfhBoujFYj9tAvUBlkzoFtEQJMSF8Pf3lePxZCkKu
W/su0EDCT0v8Z5Xdm6UDZdT2CaGBneMpEA9lAtqJrKywBQ5W3ojWLx0DO9oQOknPggDYRCqN83Jt
braOFByf0Z62v7QCf5Z/6rDrCWyX7tYP0OX/EIQh67QxWyv2k2kWmS1LMSBErXlbi7sy9S/yM77w
P0oiZhtoTzAUYbSh/xB/3Hs9gRftHC7FCaaaGO+EL6d/zvux/qf1LNK9PEQQULcq2GCvazyrj/GK
ofJ1BRYsnvcNAcqpJnPP/lpEK/O2DiAXvYK6ySd83H2De3Gx+bcaDpLzpbe6Rr8fJc77h5E2WUPj
mCf7EERsNrJA2bT784730WPeg7IjXPnPA+8x/Xoydl5s6crTrw5CKwys81pZ5OAEKqidj2tZ6P08
z35jPggHuneiRt9jjYeBiXOO67g7+RYStuy+Dv0cO3n0a+lzUJTCERjXFaByNHbdslsHfNnar25b
OCebUOHw2jg7rFtEWXfySY1OCWE9Dib0/t78DGV7CliX01udWIARBDLLfQ1ZPxXrfFg9a8OjlCX9
KQRtb9Jgb/sf2rO37gjniBCdQA7j+3hyEaCMo7X+M/StSAYTq+YHdweITxt7a/uZ5YyLubgsnfe7
Lqs8pR3ypk9DHRSXgvGpvfhrsL15/RDSmOR5n188keufHpWVEt8jiU+9el3fR14Xq4tiWehlbKXn
z/crK05GGKUyDSrlTEnvy6hJwqjx/iHEzAaALZf9Vwdr8p3X1JP4ibkv9HNLjmFHnHOe1xVKbkXs
Zzk7WHk6HJaHHUCyTrtZ6TAh1GHWB+g1zQjhKl+PviB9D/aiBle8xxOXCVSf1UrdqLRxS6vbWqHu
6UcyLbA38LhMeeLoVchRP4UMrCa1nbX7EmnQ30S0mwueRfDnVy5IQ3ZP3EiLIC8tgoNbQbU5F7ra
3Y+IZVEYu2bZrv7dHZywQBMd4PER9wgJl4W+XKshOje4G7VZIKP5l6421oytUzBHYjGNLBnCG9sG
iGqLuo1cQPKIOzZu+Bbzb38GlxDdTa5DcSM4bx+vIOsCAVYpiB3qPVl+X6quGpAWKzzfHKds27Se
nJ6dxWaESanZfA2yCwh12Le9czO2lcWLW0J2B9cJmjqzPMUK0WqDfUi9cG7f4Z4Njut0urxFW+0j
FxjD4JepXOB9lCjRkKo+359bfrzKespq9AwyDvGlMNaL7sX0jek/jO/I1M4JaOfvfm0C90gbxawj
UJinpFSTGrT77SDYB8sNi6PNiVO3u7vzKpm7xaGavPIaOrVTkwu2Qa+z2u49qS37pYM28BMOyXgJ
66hkC+zWtX8cPPxRLp3HN4hhSQPHEl1MNJATshmDfW6/Ywc71N5D6QYxt/TWQfxdgnmAmYMeluYb
L4XrZo3yI3DsOj0Wy6DfyPkUeFi2g/MAhdMiFWMRY/cAcIk/pDCkC74p18j4Vm1zFWQwWTik0WTc
L51jg6jNJYLBBECNx91BU0RD5hS2zibaWH0Ia43p74Qz3cSKO69fCAqW+3nXQFsQ1yqXrJUCpAPJ
DrqEpCHDgqcRmBJiUVxQheI7fUfk/vzQYYqvDrhclh5ItNW9wtIfP/uAZCLpTRC8lZsOp9SLiv5m
7mr5xKZFIP61hiuS4ESrPim2//01ijY/66D+k1PSG9y8d6szWTdUhb5sVdR8xnnP1inoi1+khlUM
6WIAMHg4xfLAWwEkoAYXLxmnK780NQKXc9yO5RdEi0hm8rhQ48ltzPCxqOABYtImNJWPHWLHqWg4
2/z10QfCtEgUKcK8+tRP2Arhbxbo5mBg+hxNpdsRy+p6RFHnxnZ+7GRVGtiVbrW/Ln47xYe8Cf2X
bihYcXS+7N/mPAzcbLK7Ox3EwI1O7xucJWkxoSnB712iLWr69sPWGjFcHH8xn1UoaUO8mZNa4t4V
fmog4EMvgaJUZUD4qBDdxeIl3xRBUv0+7EXa15573HOg0NTRMabb/EGfikFAwJV2MP4IZUCPpPsS
Yw9I8uJV1Zry08kl/9q2gniBFUsiyk8UQ2xcVICmZK8MIRcCOwPtT+47+rauSsMN9f8FZ7A7f52M
6TI1wdRnWrI7BL5yLTfRNrkaiXRt0dzYNemPlWZHSh3XWr4FxVz/nJRxXkt2estV9+P2ExoofLW+
y+PXlulif9epEac/ktLL6YrngoWWMiy4ktirfXLqDmX+BoevP7DkDDN7Z91TNI4ePk2DdLdsijqY
6JQq9swECWk8PfbYNy9jZxdHK4asRNqAXZbnfaFdSiBvO5iPD17LgMomgGyyDWmf8nQUHqW/yPBY
9U40pnJ2+1+o3GY4MM3As5Zjv+YwbJowgoYoDsiWrvuE5wKKyhU1mHFLfcex+/FHxPrVBvZ1PZWG
uw7EeQu93H8/zJGn4Vivm/OiXROFH3LiWIg7wxgpq7BvAt+Kt3xMRIBBUlZVefHmVgh4UH1v+jTR
QRClsCDPSmKIbDyRBfhTDARqvjTbZD/FM5yfzFrb9au31wSNJ3VhbeJYUin4GeXE+N4VVnOYhEYP
amvXnrlRxym/bKXVlDfZ+s4HR+1xewG6v+fSrNXyg1SWokNvMeb2a2S3/kGsmPlk8I/kBO3LISfK
GcZPS1DW/kF2ENiOjpB9y9Ib8ys4rfVd1RG3LNCaonirqcw/4HtXJQ8Rw4uTmtFtQNntyuNe6vWj
kHb+I3BMrM85X+lB1u3wrWZYNMexbPtfoogg9k28nW06FHCukCn07ZqN6Ik7ClQNHqZUKUjj67i/
0F4Ei0k3xJwED6pR3wRjD3tgx2zqbJHyVKULYzBzMSZeT26DRc8HLHpztraWHsVxWfvw3VJXbXEM
/Ypa1oTezM/bcfNBmF3NXEGxedh6wiWOGAB1l8ZlLODlW/nWlq6AydoHhIrk+EemdoTIgZx0H52k
xq6+O0Xahe5sVUuFHe+w7OYVAd+A0eA8+U22ldpvs6ludzbs5AVX7LV7/6eeijFK9nJw/VOlazFx
zmeAfWML+JxLxDmIi+Gd01ZuAQVtnT9sw94YusbAT1sM6+eD5D0r02K/+5S31aKtgw98Rq5BPOrx
yEnhDSo8xr62Nvv2wEpn/IapFWoDR9tb8GyxWFZpVO7Ok4FER/kxzqCzrnNK+dAt3TolYWPyr8FW
BL9GSkpAkFIV9DeSlN0XBHAseRA8E8txszqv01k1jLq6RiX2nlndUrAf8MIYhrutaTUcuBNK/+Aq
x8+feOlNBFdu04d4oXA9WmzfH7W3LT6mxWUQvvP7wkLkIzHwvEYdX1J2H6chkMiIpBfPhkx2dKsp
eKBTNnsW17YPA6fqiawvtLSTQkN+SDrMYKKzLGqJ6ncvjUXLgQHQYbdg9HaJYGUTP5GYE9iZ4zom
SrWqR/NcB6Huk8jL1+hAZ72YM016Pq9EUq5o/bF7cLL/Ie9MluNGsjX9Kml3D13AMS9qE4iZwSFI
KkRxAxNFEvPomJ++P1DKTJLKkq66rRfVbVZWphTFAAKD+zn/+YdYwGtYwZEslWU3pBSLgYpA5a6E
PGKu066oSEkUiqIvpTCac2yklWyfAWp+mdRWAAW3VfTVt7jXHoqatjkUGtTYsyojiuESmyOre5am
33WrBOp+t8vjyTgqcWSYG6oqycoPqW0gyRDWR7aivHE/a6GRb4cwUp0Fn2Kga5IY3VxFMiRAcOhE
TooDwEW2ihUFRZthxk1wiIzAja9Tqw/VtcXq1e16Jw3CWyKls1kCWerBiuVfzS4jMsG686warHSN
IiTo77QuKGnJJQnNObxn7H7sNPS7DYO8IrhOscRGEkBkkNYy+LHkuLaszI9hFQ6pw3g21JBaQr/U
qPwr+CmQ95X+Ck/WGnArjYtj0Eio6zYed72n98yvDkEPZvqJjJziCOERffsUQg+gxIyyO3UMIlf+
Au36Eeyi2ofBojm2pbs4Z7xFdPIgMqEIBO0GklpxgfHDfYlor18wNyZ8LRp+Zcg7g2evURvcQpgV
4B3iYNKBy9aMML2yCHJpwNN+HNtNPCbdSeokhrITxNd92LRrJhZ+67l5f4e3THtOzfsrrfg/HR4Q
AEMx4CPQyndft3UsUOaayYQa9RCX2kLB1kIaRv2xN0J5cjUZPKdNAWeqiORB0ZXnn0Mk748/T23A
SCBwcyHAaGcE5dXXB0Id6xqB1AbIpnAWqLZAYqjJdhCfmhXOHdWK5NVu5uHBo6e+rJY/P4H5C76+
/jMSwoyGgkcDmRbGuwtQUk2oGLuPWITBIIdmHeyVqFQ/Ec0mD47Vdp9N9uLVzw/6g13CfFTgICzC
LEaWlPpvv3aAHE/Ufoi9vJKcmNpE+64nXVJAT42WaoywIYgdkg/JW4HyJ9xr7CSyX2BAP1x6nO/M
F8ME22Aq9D5O03F6BMLcmU1IKVrsTQsjtzO1b7vew/Swms4q3KLy67Ay6sfMDYjRi7tGrn9+Jd5l
i2GtKGZHIuwKmMXOOcfvrgReLHmhaVDDxx6nY9DTrn5Q67KfHmuz6rtrmCvC9moQFXOWxTXPgmI8
Wqf4MzXnTSy19Dw1eqFcJblbyOe+KVN0v5FlB2eBYSfTlgpg7BaIgpMtZXCjrJvcL59NI7RYaZV6
JGGsghPjKY2WqmfT4LSQy6uw6NeloVr+Nsa5KvuI1sIo7iCFO+LCiVtUFmbot8EWALjE5cLCi2qb
2m1veIkFBEJ4sWuk6MWRFy4GxciJsfdNs/jE1H3UVm0rMjKMpdos+hrGoFfiEnYL9q7R62CRkp4l
2eCbv4DIf/D/sjWmyrjFmDpGOKatv7vWKrzZ0U56ZGR4OC8hO7o7jCxNyF5JgwNuWgz7tsiKRUFJ
fYltvLlJynlo3o6RV6hlsf35vddeJgevXz4mYEzeHCwubeA1LN7evgbNVOaBguHc2pUOhk49kjJl
3+Qw4k7NmGEA4PgdEkhok5UX6O6Ur1qbcuiiBijjxcgxBT0NRFHUO/hso7qBtqNVC6MD7XhERC1P
Dvp4UnZ9kKJVnyvVZ5s8B8idw2Dela3pWBSsdvVJkXUa74cYwi+Bp361DjJ18reGQEOwaCuB5esg
clgZGGJAdcn8kYIwAO9bpQQpQxNsk84+Q5fR53tgD9M49no8lOuU2Dd54zRWUO2oNYlWcusiNNYo
2ntlQXKPc0gwOjSWeNabn0Q11Sm83mqoQclbP/9canOm2dgYLS0uTh31uojBTRYEtfr0xh2Yk6c1
jQnZQhNNfDVSndp7eh4m3ThMTyQDDXHdXlqizoEO86q+NmI4+cgVtG7cWTj+WKdWwyArUGId1hTE
DOtjwI069V2hf5GK2ZZncgB3WYUhxmwwXoUfrvOJuQqEaAkNNxTFNK1TeGXRRd/UPZ2xnJxbozNG
MkzLYLqWvFS5V+AWYi1jCoJwnfkKcJptZn1EE9e6iIVj9AiwGJiCMSB0uwuzi91iiR8DUDlGkPWK
uzD5S8SEY7KWptN+KdPAIJADb5X9oAVwYNswlut2GGPLo3TjK4TEFkFd6jHmhBlgyIXrZ3N8Kv7x
0SVBZULsCzXjMSe8zeo8OyiL/ivGprD0FzwAmDBjq9rgwcMETNEPQe3OTasmFY4VWOkGuqozXpWJ
VMtFpNjyjj6M6hfOCxQ4mYhwuAykW1nXWluke1hMGkRxhwhu9DlRu4HtVGhrX0uCcEO8tmaeIfnj
S0e4wUUXOBf4d2jaMTt3E8eo8V7AdiqrNf/JCBuET0RYwRTrsWfcy3Sw5X5UajhMipX3pyyRrb0A
AlbbX2xd7+sjnAwpds055WZOSXlJZ321YWNtXqphNAXYaOGCFwxufZxq4lyoYaZdzoP2mwPc+XgU
B7N7F/dDe5/WRQXatp3geHqm6DcYFX/FsAfCKVSTh9Cs+4efr0k/TG85nkV0j0tCBIQFxopvlyRb
ccsUNxhkbzZRyoNdD5dh4K5rBI+f4wwLGdyruvSsdbti4Ua9oRFYL4YNQ3bns7CCL4mt5nTFlsEA
18ZLFpPo2PFyv4/8pQtFzqMIKg5J2eWHEP3zsqFH+vTz7/B+2jJ/Bb6BEA4zF815H45OU+aHbYK9
XjDg74K4QFvbCKCWlj0BtgYC5zMV/O/QokLY/PzQ75LCGHiTBAKHHp81dnNM196NYYuihRDZ+oTS
Rkhr4C0mOOHKPkcq5qtm617QaImbyJJiWksrgONB4u50NzSV2S5Fg9u3R6GIg5Okr0aQp7diS2OJ
kgGbremrlVr+Pfu61dxAY0VmjYrHDdeO2cJhDipNOS8j28UdB8jpVzFdPzz5YP9cWcgiLEAEl73b
PZW884O86EpEyGO8tIB4noMY21ZNQ08K7VyJf1Ga6vMU7s32iEXn7FUP+YwikTL57bMYYCmIy1BQ
bfpRBez2A1JlnDbDjA6BJduAUffRmQ0CkW1EUFtiEVNL6ctQ57Kt1CZKRsI9VdQkmHC4jHOsOjvl
MjUaiAcRCgFaMOTGdqijZJqYUZ+UrB0+BqKKgh0MIjD6qAi9lEZY3SLay2hTjbjZJVA3vpY0hKt+
Hhqz9srTy2P0W4ljl+VTftPUT0/N+ZfyPyBSTIPxSPPw338md/0QKnYpm7ro/sCWuW7LP/77j1VT
1DDc/8DM7UvOqviUY4407h7/9V/fP+pb2BhZTx94me15zTVoNUyey/5JNvwzw/rgwECgqIOawfrI
y/Y9bMwwP0DVmjkbKgbyb8LGDOODgWCaLGbm0hQK2JH9ecpX3x4++e6/X8d8Yd345iHlY0yKN44F
0wVXaozK3z6k5ZjlaIJS6yOY/GMO6W9BI4GmLg6Tcwi9hBRZ8XNY5f6OOJuLScvwHw6zQ6MW8G21
7rwNR+OxN6oAGffkpt7QiGPvi+ooZVpdZKOD++xQN9d+LBiv6ql5iQzHvMTGzyUhIzvguvLC8yX3
qh2DVeC64xm6s6+pqh9tRPTLLK/uMgw518JuqLTU4HHUYNMMCmQV1ylvMgJyZex81jr9WMLv3woL
A5c+B3XK7InpaaYfgzR+YA+/90lFBSWNYk9FpIxYXi40DUAdo5Bq4afMcgp1Sknmiu/dZDqJKvgo
wuy+CNxhYZfOTmTKF1AQBqnpcws8t4hV44LddC0Uvd7pRYMBiZCfRrDyBd6gDFyq5CHSnFs5GttS
cRVGNBx8oBLwDWWvtja88xx5bZyHjARlgbRCzK4ENfhW7OAERMTmRgVIW7chZ4dkhRjEQT35AaeZ
Zv4tojSL3GxCmHOdi4XB2LMvSnXZuOoJXeC4GbFt97QRcpE9M4zQmjzaisTCWuV7q1VUXjKao+LC
HwWxM6ZP06AuRsj+CzUrwkfSbQnqivJ2a3SSMqE0/bsgtsN1q3bwWLs0vOpwj1gGhbIstZJBMDK7
pduWGPzW2MqAFtY7tzIiT1ZJudLoIWHxcnzoE+UDtp3aXVvyBER2MHnoYMs1VbRcWvDplNQ4uray
13q+tB1GmacU4XOuhM+RHjzDwRdep+eHYhycJRtyuQ5sasSI9NUdEUnKFlHHsOIxiUCbA3Ub9OW1
neSQbDFi2o4TO06LRoan1qhQDvP1eRdmpld3jg/DyKwxN0ikRSUbiPHUOaGxYbjrLDpa3F3cjAkw
p5qsQT/1T+kocBgKecACPHcntT/5pN17tuzCJQ78R2kQXxz4pr4JVPBIiPwXUWlUX3OF6XjJLAYl
tXEM2xzI3taOSRE/9jHDHRhX26QspvOyV4aPGWRPdIQ8RUGL95w+5bdMusWqTZVoa1t8CuS1K+Qq
cCuqAcliz13EU00uXYN5bB74t34VP2AicpOTtkCfyDVISul6L9c8LzG6YgE7KlqODabToGaoQobU
5ZXad+edlR407BWWEw6pHrmq3JQCikOS87CTYKcuzMHcGAJDT1Bd6gCN51FR+uDgZs7OzZluKEV+
VTHPPE6xdSG4m4t6LO+UAfciBbYtfGZzWzTFjZpz+yAP3VdyOgVzGTaq4sSkNFyMfU5MKhEjy6jJ
DykWfwhU2tnDAKq9a8SEQcuENyJy5K1UEzwUbdW/LZuBwQsg68LAyQqLUSiafPdabc8DJz1MJedr
j+6tFOVV0fE8gXpdVAyysB3j6CHqIk/2KtKDoKHxETjhYEz1rJTteZUWcqmLAOrnINDsqz6dYa1E
XmZVzP/m9a+QmbUwcKxdgXhaXq3yFKX+dFJIYYDd5hcrk5vkWVVYMu/nHlfpgMgIm87Z8/ABOPqo
KibqfdC+yzzLDc+Z7GGpRkwSI0dXVqqiSrhIaekRMmt6UL7wigu6mRCEMttaFBo/D2CU7SamgYsM
1HJhV/UdouM7mD20bC1L/uhWznIY8xuA2mqhD4a8TuYbmZnWmlmAWClR5kCJn07JnMacS+cW6Tzi
BU5mYcOYoYF7Dkv/i2GFz9Cz6l2Ronq2yw57qPmzc10k+EmYu661b30cTlZ1qybLZEoeqMnVpSwy
ibF1AS8nrUqUZQwum17f5OF4gtLzjHUJyntf1fZYV55TLRZej+MCQIIJwBGmByywDlXG77PtMZzr
z3XfH6Adsy05RnyfG/VdjQHLvnFCDUeD6VTCiKMP50Ekbg2jo56G0cstzBnXuavE1Tq2lXzEqnzC
Mb+FkhBhg7PoOxF5Q+dc6KV+7HreO5XJj5vl95USf4wrv2Ut4FnARzFY2i231kADPMttI8+cEoP4
B+tCQ6u/hcrR3OhJCd2/YSjL9GGlCrYD9L13pLwn+16LH0sN3wnIJAKcAvpFDyS3T80u2gbCYBzj
ONotPDaiOXpIfg1TB+yP3Q26WsSlhAAFGAR4vSy5t751W6SQdQYEDQx5eF4kacBTl99MRnGFFP+e
TjzAkI5/HJvRA9Ns6QUiP8TVCDXGumBIUm1i0dnbyEFzQOeX4H5V32WzRj6KuRKNozy5AX+NcGKX
u+k9z8FdPvBQg2LeYkjx1VfCRxWfh5UQE6t31EOjGyf/2h/yqzQZT0Fa3vly7GAdxjUq5KpbmFJn
U7aUJ3YanFGK6FlRkQtUGdHXeLXfaxj/jCXeon0YPCrBfOnxxPfMMsQsg5kOLpbybuiR9UWA5WyX
2AeNvrtT7BHdfo9rkNMVq2LI4qOSBGylWnBmqaFyS1dMortRcwpm8ohj2zNB91jaB49JyypTYoC2
Vcq02DLTgzwVcnZOz16HW42LR4wzN5aTwIbOZoBfcWPZsEKelt5YZkXPRVLiZzfibasV7p0G3caj
t+IM2+ih05V9Bk3UczPltiXHbdG2yCMm/IUXpsXi3MY8+3hyJtiOIFydeQU51lUL1aorcMn5CoZd
sexIbOb5VouiZoTkj+d1pxknLeRqBA2LLvq0EC+TInowkeUuG6JAy5yIIFXVvFrnq7uxmy90ZTgl
UYutTcLxyxxyl0j829BQj01kAs1MdbmCggxnobL1TQ0d5CJoNDJV0zC8TN18QAGNBK+VwynKHf9L
3Vl8mVTezfWdJEMRY9Y+38QT7CCV2spzcoqaUrDkYO7orm3YsctCss76qo+lIYXgSqTpQZIFj9OZ
uYy74h4ta7umbt40fSNwxggeo0Ty+LFcJQmrv0p4xKoKqBx1Py+2+BqhfysIiR6rWqxCA8m/orNC
xh3/J0oeTRtW0yKGxYJfFRHNfVU2i85Uj2psr/VAaIfI5q1puJhWjsiz7curruf8RjXFCs0qMICO
OjYDyRoZhVxuVY8ecGKLvDRj40WCq8Az4Tex5gGPQcE4uwncdIpo18SyKqvEGDpPzPuLpQePRZnc
Bz1C+m4uscM0sxDaR7OdAl1zmOMU4g9ZvyTB9tYJmQRikQOXZMKAtC4x/uw204MP+oqd96g8BAxl
l+BU1UIqvOipbwy7l8UQrr2zAircZ6H53ORdv4oLY/Qoek5d6TfbfhBy4/p6soo6dKKumbprVNKm
JwxtPAty9rd5YYHAhiXlEIwU1PYtdmEVpxJWi2qGVyIxFDCM2InQkHAZE0vfq2H4vxN+/W+Trf9j
869RyM0ppL9sVs/a/IsMo5p29c8/Rv/UsH77uD8bVusD6CAQmqVa2PLqdIx/NqzmB+ZMKtmjNLR0
rMbfDatBpDZoInJAFz2KmDNeJAEF4b/+y9A/MLHQAF+IAiSvDcjuXYP6s4aVtvhdw0pM7dz1onuB
iIzD9LuJa0XgolC0uP4IxHydNIR7VJqlrGAuPtCul7zFEU1jW5UPTdy4KPCx+mHrts4tUUJrUbEX
aKqcTBcnNclNYMl9qcJzfbDOUXTOs+2JmR71Tp3kTIKwq94qIV5xWQbhuhv0aDvpFF0YBxlno9sT
6w7ddoPFiYt3bUErJI3jiJHHuteSL7qdj7tM4uuGT3OLko5tPrPKcFk0RrUk+TfdZjZtxCRhTPTE
G9KAsC8rZVJ6Zcm6MBXhGTUx4RouAmqM7OEPUmhIqhx3iqILJ8HLwHbSB/R+RyfPDsQgoACMHjCv
RSbDX7i+ejJCVm1FZmv8Fj/LlAVbJtVN66YHRXWoHUmf3lgD9S4j6vvQoRHvZnriZJbluqcJW02G
hWUHLhHo2JNn4fhAd4OPyY0ybSMzeYDQ7HoyLG4CuzsfyrnBi+ipo47OGYBhXvjjB5x3yCINxmjj
oM9dlLUa31aUN7soi8JLp5kgw6AiHs98sxk3FqwVT6UweelsUaFTOA22s4HtnC6QbWiHobQu2qSi
ybWGq7K6VxuOJtP8Pu1oUbD7ZzPsuQrzXxVWCshd3+Qk4fgTuQYi5x9jGTDPrWI27075+tLeOJra
ebnWnIcja1udhfYqCwxSxULrts1pSy22YgZO9xUVBWSHcQC/ryPu/YBSZmzw6inaoVl1KJM96Vcs
ejCWz1Vuj3CplQY1ZF+r8QDDUeN5hgESnEMXsk3vXTcJl7BASblSi6uX/iOKw5ZpqSzvMaShO9Ko
VatJ1w56nhXbHuDxYpwfnUGX56T0YAtWdO1h8Nv2YFsBViEKOiScJLFTuU4prR7QeVVHkmXvyt7c
iKh1GNLo26KKHkqNHdkcipvQaoaLcsjvpV/f+EYMfSfObyRnG1fspmp2pcmGaX4/hGtZK8kqFtmD
3SaPY9xin2WkIaImHVMMiJb7HEuutTFjHKS8AsmEyj6sqZZHHgUR8n2bPHkUhUkNqx0pT/INjhTJ
GroCioKEnU6OSXTBnEfSjJMPgwOBCZM/pij1bbhhfsK+GY/plSAMAE5VsNSD/KYmQYCGJnw2R+3Y
ofuHvpLy2EX5s1laWO6Es7YEjeeitNScMT5GxH5G1ybhdi0JqDqPo/B+skBSFFDjbRpzaYcSV00v
NDR96zZ9sfSVMThYk9msO/KBVg2yVHQG/XIwuZ8qdNA1TONgFnhph3KIhstIyHz2wKQhJxrDK00Z
oKauhRcHbJ69RrOl4jOyNPWqX5LjOq2nifYzD6u7ZmBBaGFqLmHHyw18nfCxKdyvegR6gSfvs+8Y
m5eCV7PbZWZQOwVdZV7ZLIu6UPWdBYgMwQg4yQ24AK1DhJgIOGLlgnPMzRBX0lpBeThPQbW2hYOZ
OENAgBBTkBInw0eY6+dDljzjOdWd0piaRxjUbUZFPRVFnBrObJnXxzjEtIEA95tTdXVR3yVO8FAL
FRPRDrMwvYqQQcwFod8maw3YamEks8e2UQjPGalhHLNjpSV9bVVEjoKZJKVfOZrVvsXWfJuAmF06
jj5tncGv7jDyS4krLPND1uX1AyHILSZt9Ft+156/PDdmQ2PNy4a3kMMSx0xSIICqx62q8ZBRn0Rb
xaGvM6KIvslovylofwsN/3+vBMEAnxIAtPiXRchNSKRC8yWnCPnrjz+C5n993t9VCKLPWW9KuDCi
9Dew+ZzlyUjOBlx/A5vrH5i3UBjMQ6wfqhC4CirdMLQd4nwhCv1GFQLP/F0VMpcyxkx4okCCWvOe
Z2YJKNJBHk0flUr7ZIxiX4f5Ma61r2mWZjTP+pnmBGtwiDPaJHsl0+KJd+nGd4pTq5vn2rzWoNs4
dMp5NIXX/tRhhI4MI+/p3KHvFhNiHzrgNYTlLZUOCT645SDWD3atO97gOXh0+/xUOdbOrsZ7BzcQ
uqrbkYVxkVkKJfekL0lGozMriqeOOELq7DJdmI17q8faTaZUq8hSth0xG4uiqpmDFtaz1juXbaMf
BmHvmB7fEoxwS6V46Wct7060xWlg2zrKth6yzxkkYlKxc2/QC3wrBOBGlsDhBtdblC0vYdMjzDdy
Gm4zsquFSj/Rd2njdcV4X+QRvzMknxU9ZTOPsxL2LoCDNtwYNv+41szOo+1f9h22y4FenJxeDflc
59Lgb6WpgdSK5lqRmDRrco1L3UlqkF1CsOaVEhJ3Yfhbl3g2tmqJt4zR35DsNrEdir07+s+iL67R
bdBI4kMLIYNrO3RjtspEW2FKTR6ca3LOcJXZhfAlrBql23RxdmQKgYciTGgs6U78Lq6Rjr0dLZuP
Jac+dVhSzIa/dgz7gionQ+sLmkcmaeVlTvUUp5y6i1je68IMGA63SZYgnMdT3LkWk6xOcTB96nVC
cFTl0oLTlMY+3sBTda306lccu9AKDWzssBFNQLgadoJ1q7rthWLeGv34BNJzFQURapVE8yCoPwUV
sZmus6Z+wDDAyZ4gouDr6hhIpyjSFmmK16jAgMkrZYwhUzx+cmP9MMakObXBFbqGi5S5OlkcynMb
Suz8pxuoGzOPVBJhQhzPyhzdLcIEf1FWqbM0farjuLoGodtqnfoJ96UTqTQ70y5Oqdocof2cjyK/
xqoXqKTITtiw3Qg3DYCLp5soJZIlKPQlLqwEIowx1kV45hAvhVi6E+Zd59TpQvg+XrQcJzQOrsDw
zZc5QXxx/ZRo3OFanClhcuxcf4WxuWfr4dafjVWq+qlzki3uPisnzs4RV3ELfOc4GPjHOV29svGN
V5zOXBCdsensamNVGpN+dC7Yy1/qmAJ6vGOfIY9vOD2kjOOz0DAKFMpWpZZXSxJ6ZPzZL9X7nmbE
6cWh7dMjLQLoFK5rC6V1b6ve+OqW2tfGNXdMf19OrTed21xVnhNSLuzU3pVIzihhtYPhhg+jSn2k
a2djhynJ1Bt7HCexei2vZTLcqJWyRZO1HZ253DPgVSjltSqG+6J3nrtcuewxmFKFOINRdI9N2Q7V
2X2fZ09DKc56E2ju1SL/fcb4eqao/ePayEyTcSI7xA82CXRukHAJjvmYzzWEX5V3sUZP42ALn5XB
136gdrOt9eTnBxjDd3HWLQlcWf/iLN73ifMKzYAUwpxGVB0IKCv4K6ZL5lZ9VcFF5SxQQugBuDxS
yG3VKSs4FAccVm/iMrtHuHdWjv6+YGwiggi4I/tGufn/fP938cLATeTVTflhYr7Ea6Zg17/9kjyB
QmRfXg/J//r97/u9rn3AzQIuKVIQzHotbtd31GH+iQW9VDUcZt5YD/2FOuj2BwGr1HS1vyfo31GH
+UcMtiEnEoZn6nzg7+z37x9pOEymAdEYo3aotiY2Cm8fJgqBqVBgWB6D7Dk2Ps4WpHUil7Zte0Oa
rwoY8AVFJpow+lvqTBzgX125f3qp3j3OP5zBO9gjZPqluzVnUJU+dA/63DxYFjCQ+vNxZ9bJ0qGt
azG6bLzGQnykQFmgdPu/8BTfFhn/e0/5+I/F2sRcev77IvfmC3ahf1xFT3X99AdEkD/O8Vt6Sov8
9cP+8hnfHnTFtD6wt1K26pC2Ad7mPLlvT/r8IwrdmcqPEtiajVb+5IPYH15sIXgF4FhrpO3+Da9Z
H2CXMjyB2WRZ/PpvwWs8uDzJf5OW5gBA1zRVi4OoLJowV94+6QZpSmGUd+EGY0m5JdfxE8dcVzI7
vAA6hk4HFU8ARKnWhAgBr/EXOZty31k7XbwJU37S1mM470hM7zSdARC9aKtWKyN3oCpH2Rl2RXu/
DtZkdtzMrIy+Tp+N0iD20T5rLWUfDNi8dNTyi2iIH+doiN41Ti+QEbFMzUq0xZ0bTqgbEF7Pf4gD
ExuKmBfQGIKHTFKpRpDlPJaHgZGL/TBp8ilLXGXlW3ACqs4BV1eDdIme48gXvtCN/D5SxbbAp2g2
5aaVNSO0fzoaKwQvXorR8VIlyO18GqcJS+rkvCZue+HqPWfAaNIZKFPJT4LFZlZ3KfuKW2Blp/n7
ptUxDYkZUCEM1EIOnzXJg2rW7ibzQeg7jaH/y2lFc4pPXZlIJEGvijj46CqXQ4k16OQkq84pwK+s
izCAnyGb6HHG+MGlkvNJBUnPIbQtYCifsrArr15acsUA44DXIBcCSKC140d/CGL0rMwfZiSmItin
L9sLo9A+ZVJBN9zfd9Z4kkTuYqLErAI+xAM0yN3kgKaQTocOK2XYgPL2AjbzKg6JWMpyItbc6RMJ
Lqi9TWA9hygAs22PbVNeJbgLgs7wfUiydT3wKn0jJsOGGnioh7bZp46HX3K1xqr/rsEKtsC2CTEW
CAXY1MJXJmxYjc+2yky3Vxh3YUEw2549+HIYzxxGmKugFcrKHY1kHzKdXEBxBJoajSMUEiwu8ZiM
NEXf12h+seEOGxjUerPOB52MFBN5aMpErJFJsbRR/y0TRjTEtOEUy9BoIRQAIkLbBCQHkCgF/QKw
bytvIaQDa1Y6mStNDYfbnOc5KLqZ+fn7uIYyEwzGZvDpBUDCNkraYdGaNRcj8VAoD3g0054osXDi
YZ8J/HaprXqdNLfY3c34jaHl91PZ9cuc2XtYaXvNSK7TuL6yVe4+NtpXmXYxBvFaVMn9q9XrHzYa
Fre37z/Av6rOFjwmpmzosN++/0QqFEZAwNvGSZlL2oW5gZCNFWZC6Wqkv5I0vKVIstrMR5v9luC0
MVB03x2ta6FfKej5NraDdNsK3E1tY5Ja5HeEy01+ctHjUNA0kHXnQd7Pv+k7O6/vB8fjycIhG+mQ
+W6pyzNNJ7ZEBJsiSR7Y9YsljbNH/i4LHOYg324EAJfrp5j6Zgdlstc/P4VZnfRmseXro+lmSWel
RXvyrqwAqEB6Z2rBZmYdAUce8Fbdzc0lfv1YSCa/uNz22yLi5RsDi7BfzIIpaiZKqdc1cU4Od935
3FzfxeGxIWgDakWdXDYlr3zd0+y60r01IC7gJNifYqYmTfkgKkKzYFMnzQCfJFqbDSHKhnFy4Xxl
LTqj7uQUzroVyVYv4fy51WZ6JM0QZ5y0WdojtK8JiDBvcVufB9RTT3tTRF/iXu6UQJ75VbhiNVqp
TvhkVbBvZiycyBbcHQC6MZGB64SxOar8ZhVXGpEf6KDDsP+CsfptRjG/SFS9PhP1pECCMB5tqC2x
ZIJrsIVtylY7hgaT+dQFpSeSghS4ceb2sXw64pSMzi3UutOIcxvkMefihQlSOOE+Z5ZclMoWhPh7
hPpvFVP/J2XSm2Jq81RcfMme5PuKaz6br0U51rjeN8zYvp/dXKa/+Q/MNiCuHtunerx+4tI2fwJj
87/8n/7wO/31diyf/vVfX4s2b+ZPC6K3dRC1+KsX5IeGYfNl+vIHpOGofF08vfzSt+JJZ8xoQY7H
DI6XBb8sSqRvtRM/gd/t8h7Bp4Uw6/xNpqV/gGVLAgguhpaG1pcf/dklaB8EICOOEhDCkfIJ/Xe6
BH1eMP5+nW0o8xojSdzWYO0zoLTm2upVy5nLxrL9kggpCaF03bWKnV90OmYzRbz08WjYK76ep15Q
ujspcigb/BXk3Hpbw7sfllpYEYCE8EQ/l51IzszKVUh57dmEmLDOsW2I+C8ltsZr0MagRkJC5vqy
hQaxbCoIEVd0/PHOrFQt8ZBkjfFmSiDnlW5H/lQj2oCwOCjmi5Q97bsS9bce6f8Zyv0fxwyf98B/
3wDs6i9van1t/uffHldL/6AzXJnVesJxUAH8VerD4gYzhnTNjcO++wWd+F7r6+4He241ccNj1D7P
Zv56XIX5QTVd3BDRG3/7td95XN9uPsgHMfSaRUBM69l5wcTfPa1TbI9xJcQqS1C5YLAnMKRAkelv
B6fT3XuzKEp7KxBqqsri1RX6hyJj/uhXL8rLoQGfDbyF6N+dF+XE6xcFn1y8K3x1ZTDJWyp5PN72
8Iu9tlPD/BfHev810ajCuyeL2mTEgI3Zu8a5yyS5q6FFzGWf9Wsp9ceox85iSgPrk1Y1JRV13P9q
o333/V6OSfWEh6SgoZrBjNcLgUlU/YBJ17h0jFFnDjpUT0oTBp8Y6ysXSVVeW7Vj/OKYc6n0+pq+
HFNYjj4rkvFwm/f+V9fUbBubTdKFylWSgoJ7cqxfJiP93kLJh/QGzLc4/vwu/tMRKRQ1SmpECqo+
//zVEXtIDrC7CMIiTzA509UqPkOjJNZqpfcnlcTSzW8fz6VvBjhndWU1n+/0q+PJlE190nA4qfXg
DJNdz+nC8KK2gminq6L3fn60f3hugA6pzlB6g/6wNbw5Wi1dGUWDILYKgbFXDOOlpqTnUdaikMjN
La5UNz8/4Fx8vbuBiHvxwYTZ6+I6+O6hGaEW4liVzOk01keJfnJvTmP2i2v4TwexALHonpFlz7DY
m28llAEAThLGNeHGQ5vbF2O7mArH2f38y/x49chXZoEDS0A3jDfC2+PA9a9UTGXHZUBWQbOx6qyL
LnWrEMGaVCtMxcuYue0ZUUe4sy9/79gsq4ZjgTuzejKde7+6iCyGUxjW+EN3IxVhUDYftbBT177U
IPNH+bSfci70L9aZ91d2PuqsyMGJGDuGH94/kpQIBw/CaRkNuZ8tDWwBQQ+c/8XeeTTHrawJ9q9M
zB4R8GaLQhlW0ZToyQ2CEiV4ZMImgF8/B7enpyVKI8bt2U7EWz1eEQSQSPOZc4xk2f399n67EDMZ
czfbDcITa9zn10fbay5NyMB5ot7LQbSlJB7NSm9u/v1ViDMxnzCZgNT48AKh/CiMNakeVb4xvxYk
PkjsJKnh/svPjMYoipO5FxOSBrLCD6vQ2LjA1wUybGdwi3ebOXWrI028gZc2nGpWkg26MapN/n53
HwgOgO5pols7vlhHabLioPXrQ4QSUCZdXoyRa+4llnMiLF437amtPtA1fVA5wDE57HXrs2Hy8cMg
4ufz/uhNt4E2ccO/XtgeZhyqBZirBpDspUJzEPU+LHfp16O9xT+Hg72nXef89xv+uOJ6FN7BCVl7
cQMK5JyPr7OmZN5ktuPw1M6UebQWGK3VDINMoqxXr9nfr/fbIOV6dLwB5Ah0mzn0w21WolV6E2t6
lLSc2EjpCVBYRf7Jp/DbXZHHZ/MOnFwnGfFPqeLPKwINAv40JJQIz45yjkB9hke4/8FZtU58+/cb
+tOlGJ30WBAwgHry4avTWluQ0kr9yEqDFWUeTJhSU4X/D6NLl30yPn97fNwYu0LW1HWP9lu+YbCn
qs9YA6OO4sCLtscMsaRT+wnZ9U/3BDyWZ+ismZV/ihx+WlAlxWUOfEsv4tTifSPyI77ZIIA4KtOJ
EP3758fXw8GNaDVJlA9nox75kXRKMGajHkN2VV12RQg8Oy7jNH8y1v/48Eg9UqFBYIew+K+fWAI2
JHcXHp6Z5PjIC7vbLF7VfTJBrr/l5+UaUIXn8j0ZLnsgVusPsRu3sprOggAaVdSjnpKc25itVbad
JlZUaGn58PcH+Me7+ul6H75gs3MC3HMF1/NGcU+IOD9WSV5/MiQ+qA+YGP+5LU6d5nrGsD9iZVrN
jkemLqycCFcepMyzO0U2Hjov4AYjd+2Qn5o7v+j0IxySASrpQK7eHBRQVmen03Z0/PuN/zZjrn8R
WzBSfQwdNtS/vs6U9hgPzgmjtBurnWYY7WUlMH/Rlp7STDW8U+NpPv79muvX/NvLdQwqjVmW4Eh9
GK1DRcB/qgyPukqTWj7lLPug1Ko9jBjtkXKU2yQeFH2Ck3f4+4X/+EmSa2RfTqSObeuHm20BmgBu
9SILDtfBkOWyhTe/bMpM9z45MKz38Ps9/telPkzRCBowiCGiAbyhpss0NW7NIUOiVjsyNKzq4Hf6
ctfgI98J4qSfvNQ/jmYHygBHXerMP2bnBQjGSWm81DZX2V5RrbSfu+BTqPofb/G/rvLhFtGjuqka
PS/CdjqdYIlDJ6VnmM4gu938/cX98YbWKZsZganU+bA+lGjDGjZNvDgzGPe154lXTwyfnRH+OC6J
ytvriZ0d4PpX/DRjayCsHSirjEvHrY+BtXjHMVbJ00Sm8U0YTn3kKO/s/cY2o7/f35+vDJICAQaJ
EX/9Sn+6curDQKpMrlyqwqAotBHGgRSLtnMowDxODfg6182WHUCk4tvfL/2nb2INrq31/ky1Hx0f
s9cp3eoWuMLSyHexJmwkd127o65quP77pf70Fn++1Ifvfsl0qSkQnlFpZd7dUtvimJlT8t+Yyn+6
iv1h6eirgHQXfeRR7Y3dRd7k8a7rB/uTPcQfHxtT+CqyIGj6Eb1CSFx3+sz0osYty2+1g9+TquPs
sVOD9cng/9Na6P3XpT6WR3i13gkJ2SuamzqIDNMeN4BzjMjwxgw5oE+L7L9/T0SufLp3V3vQR+xe
4yf2MAUsvmPbWt+8FhpSqz6F+/3pCfqENwjEscrzGH8d801H20SCVimC1jhtOOnGJ1MG1U7w9rZ/
v6E/XmplqbHisuH7uD9vU4A4UuR+1NQ+NKJKE+/e4FSHgZTll79f6k9jnEh5YHBS5fEFH0bfCrVq
vZoVvoc9sdElusdKI4H+37kKx28QdHT+2B8WMj+goctsEz9yY+lQ5e3Ly1mo4eL/7SofJniEHBxh
NN7Q3ObM8gnFXZklPkPt/fmJoQkmkkh50sdFmfp2PZtG5j7RLF7YzZO5AuyzT4bAn66CTIVsJFFD
ixH362grRhi1Cw3cEfVHNvb0pGJutz4LzBh/WPbXr4btHV1alvER8SOpG50lBdbY5Glw+RrXjdtg
dvM0fb6g36KfG+Q6tlVQ1UzVyV4fLbzaY2W2FdBzIEDAFkZ+cktU08xQxZV+swuMQg9CEftBvuFn
Rl3tPA9dK/FPSqj3w+Dn5r+f3QL+eJPNJs+MDemvT6szKTHIlTQiCL2BDFtsh9M2nh10x9RvBJ9M
cL9/nus4XqvNdTrfMKv8erUF2P5QYImIGunUNGLP5qpSy5WuXejC6epPtma/DwVk9yQSyHNR2kYU
69fLGSYqDF0He6+1FYix2WvDIfGtf/0I4UcyEKg2Ik4XfIyTdT6odYsbphetKeew8aTVhg4mVwgE
flEU/3p8uwRaoN3Y1BZY4AJ/vakRz6mJpMSIRKY778ToKMyd60l9FlH6/V0RV6FQbz35EZBb030/
71To8KYdobU4Lwx8swxEeMibwbKbbDcVtbj9+wz0cenzCcHxwRKxJf1IYPXDOOROEdA6TkypBmEr
3Jta8QJFQJRR4rEmU6I3gRz/+zU/3iHX5LYoDsAHR/5kzRD9fIdDR961rO0gCrol8E9SWZZBFMkC
YVUMACI+GScfRyOV/msy03KZlIw1KfXr5Zwgm5qg4GtO2hR1wkLb6EsLeOSTufz3J7kWa4Ig8leu
KhGJXy+jIV3JRZ/GkVaiU45c1GnfZ3DalFTF8tUpBkNFf3+Ov9+Yz1ad/7HGe0TeP1yRILAiTGzG
fACqPciuzi+kgkL996usCTX+9J+PWhznqIS2aYIlE0h4+MP33LWqq0kAia2Cdl68lbqrNQePevP2
NjNp/dwljT5R5T/Hw3OaA9BJKaa4KdvKv0lG0MGIVBYrC0GU1BqonbS/a/IifluqtY0E8X0V0vEi
npciOdE+eF8nwj7QWEPRBW4bi/aHKoivjYqdOURndWY7XWKkJ/LymC5Nv5XZkt+Zvt7dambQACQ3
0jY5ITSTkgLxoo0m9lbpAbw6ObrCMObr2mudKgSNX907/aD2GFrtC71k2thmXu48QXeCxRk387Vm
Nt+lCZMX9Bmlg1BzjfcKnkSoaL56NeagO8nOK89KM1hWNdGm99aQsX5Y9RDF/CVh68fIfp35azGB
d8bsPfd3E+XblN/9oz+ZcursQkCjtNgL+EZZNCd+IvdJodxkixqCCji5jDTwlb5UhOtsqLL4QU/0
dKAlKC2v3ADHNMMGbP111QnkQc7QbvB4SjOc8TetfbT6fGWNg9jNuF1olilinIvYaPV8a3fQsTMo
a1dzUlnoBYpaf/HwG1M/Q0SkMGFzFA6UFQAUwbDT0tT6bpsjlIqJ2ie8CEOmwlZIUA2J2R/y1LPM
x156WrLRDGd9UnWS0EuSK4V+R2kLtXsJkUiUuFW+imNSx3uyLFTMqwZdf1TC9p4h38ODELgXq0j6
hngr85pSvIKqYYDQRn3qeMXDvWaUog/CFi2sIMklDJvqOdcHahqO6SDVd9wZqXHuEv5hZLUmCLnZ
COIjv7YjOAnMhIDB5JoSj+9MZixXODuvGmswR2oFW3mIkXUD/yx76hAsAQrArGLDPSV6lY9HmllH
edMw6Th7r3Iy/X0cqkzCXmm8p8KiVbQ1+yXbYhesnswpvzXSWUQz7p1ncza9Cm6B8oawErm0tgno
E+odR5oiF6MvzjOeBmowytTYmEgirxBBrciivLVB65QUxLT/mFTAULkqIujZ4GOuM1jnm1pVAsVy
Ns/JwcxdRZsmlYQNtY27zDOo8msKe5YXtlzSClBiUF4nYil0wCRTpzYKT/h133ExUC0io1mINpcS
cqrZFxth+/58lQPtsKpbJOwJsZYpiYvpwRomg+9ISXql8xLe96aqmjm9HVHdU+eHqxY7TUDT5a3r
LBVfNrWUSLUjSkBHcRM0KLoAbtCMM1A6Ks1+M6EDQZvd+xLgbOEVdjjUbffYKL/xIVMFWvIKv6q2
Dl5SF97OzRNNOwq/727gEgVaZDAvdTDakhklHNv3KsbulpEuGb1uGaNAeMIHw9GP/GIznuOdR+sT
ng4/mbXIYo7nUysaZOcZiMudzbc6REqvc7GjCEye/ZEvaZdO5XJOgsWvo9gda1JM08xRy2oS972K
6dzCTO8GaVQzjeGhTWmDRXGpYvp26Rert5YOcSPydc30t2kHsk1LNDqTUEPP1tbLMDvBEprSm0zm
MF39tpZvdqGbN84E0TOiKlmbI2F0thu2VBZd4ppDoOMrVVwMRedOJxnMwTPg2IJOcJiXNEvTFpWx
001KHEB1roLIa+Plq8opQdtITBMvI6xqb2/naISZzrrkze3Sf3gviU6mNaXEIWxyrMNbmHbpk9tq
zeqRU0rbAhHUUHJY9rRXEGOApGbgAfFeCbcK20Vvejrhmvk09yB7Nm1CgopyV6sYt1LvMLDLBEHl
REWXP2GzcSfsgJ4yFOQD/GDEpL2iMlZzX+cfaK9Dex/02qC2Q+BNcEDsyXxKkybI9hBFpmWLMx50
1FKP8w+dEon0YvRlMe3GNHFxzSGnCEdH6ubW8ifjbDYSyLSB8oPS4T71fgxGEVyTf7PsQ5oNzouL
lEE/WuiMSXVNeZAfbHBjYoM5jilE5LbxXapsXLY2uocX0+NUgshtBo8W40Hyd5Nn9E9L0OPh8jOq
mg49q8aXQmYma4NYaN8DJWKpENU4qMyeI9tlTMrmXSuE54aVoZQNzazvVsxonMm9IWYL5Mngud8Y
Xz1CNJZgg0JFgzuQ1jzi96DeYPUw2iV17SPtQanIc4dyXK1C8qbE9C5EzvTjuzMGxqH02p6uQ8RF
UZ1MCiNW5YENIDdE6bBudoD5gVCxFe0YCK8Wv9GkqiAuUSV4k9Vv07bTXtBRWq+qzAgAj1VlPec2
7e480a4o9gZp5UPnrFgHo5nWwVQpLwh1aQaXhpNTzp7JNv7eaPaEk8tRwqPV2XboXXSpD9wVnDhN
ekOz4cY3Snet7cXTtSVo14mtTcGpD3bZmoDdUmJOi6U2Fw99tsDlaiurKFiQVTPsHFtNXxdaq6tr
10yHh3iBCrSDW6BeMTIXl0Vf6iad1JLxgYml+q4NTIsb2fdp8EW4askRmGjI0Iy5o/cOGiquaTgB
qQ96MWVpG7WGFwgoSlnRPBaetgePU41gEvOm3s9iycRu4GE7G1nM3CLeeklHwlTqmAfInH9z/Mmy
To0nEE/JupY2ZER/CY6pPqfg3VXpiw1fV0bF9qQNVKMWTLEbKrRTYEUeWNrIRG94je4bgDkIVzof
JfpWCESUec24QGkOhQyKosgLVDs8mxi2QZrJwsgjUAyO+RajdzIgZphdcS2wf/OHCAQz85a+ClVH
aQIP/cvSgAIbtlYnUsAYZpaJd+gFbkx800MeuWcN9K3uIa3J9C+vYjZinCfjLATp/k4tyoxRpfdt
bCCebJXkBKwZQErcwiydFppE1dYHJzHsPN/DD7PcH8LVXL75fpnG7D0rU7N49hAyQUifBkSGdKLC
9UIrPyl64r0WC5Ks3HkGPpG1MTIXkNTgs6p+BUZCW7eoinHXGT5fey/t8jvTNUhZam/lAHgqhW87
VUShwjFohBm2mUq/d3mCI0mYU3OH1si2drazOPuaREO5S8lvAmce+H9oIPXMq4qsDmsqMHgntJj3
kg3yr8S7am0zD3ZzlbQvNr9b2/qp1PZW049qr1V9LyK/ZU8aVoNT+Nu4mtSXMu9t94QqRnseIfh1
OzvxABlCX1vUVlVFawQ7GCCrsk1P+jthVfmwpVwsnzeV5q8NCUueHPWkQTU0CElnY9uOKe1fvi39
p1JoNKRK4WVvI1WAy8Yoeha/JRgX8DO8CGujEHe3G7XM/t2EVLSh3TZ3EL0PUxGDeQZ0vrHMmPYY
C3VUvvXNMbhNmrm5NqWbOyct08YT9TI0HZACTF/mwrJecmjB6X0u66LZ2+mS36CnZtZqm6w/trNS
dBWQ2qIZOigheFDrHrx45WTiduOYn+xawxDg2gbfrne63fpnzF/lDwPtkQetqhtAwXgL7ePSMpUZ
2bk33ZaerL8yK5r3Vb1qcByTLp79YuW5F1Jv4ZJvXVy1weGTQkcF774H/Dy8z1ondE4wPtHNWM7y
MOe9jLdUwJU/AsGyHxLf0HMa6vrxPNkFYkmwoPH33HR7ji7SZeeOQK34vupU1VakTXupj8uMKk4z
WZjhGnYc4WKjPdZ1yq5w7CwPeD+rwk4rCLNElpFb9HHTMGtj51kgKqMgitlJejJH7GDJjjFTz2Jt
Iv5m2IkNkGP+4VmiONKTYt8s+Cy+DOZwrlp4haU+yCuf1Blbm671k4JFR3TnlO/8XqoJFEfmmBh0
3KGOfG9odm6Vti1zkW/UG5bBbj8T9t+RS9F2ebG2fmPrqL4O5dg85Zp9N3H+SVcwPBXskrOmF851
AXx0bOoo17sl0tsMFVXqmvMaFnL1iG04R5gxcykhzuPbSvn6zJpK57IfaxdL7qeRmifj3taT6XIp
WmgY/exf+chcd+YcBMjtcYcEuqBh3KunORx0pd2D1NReKruo75QctF1mtvZ9a6rxy+jjwQ7jIHut
04qwoLNoCsoNpBpzfV1tJBd/OaZs6/cZttMwYfQ8wRlQd1XgLDQSLeO17VTlBqEBeymNRh3o1PfL
VB+MQVaUqPTLpTmC9FctXzRtMjM6MV0MG3Y8w2b0c/sJPWx2MESVP1PjP221voCYqdAHOvHkX7ka
ERLGpAl2VYu5LVHMd53HWpg2g31Uc9ZfpAT8wqnXL/ulPHm1ve89YCdUpfa0b+KmqlMiY4FbDmGh
IPJQsGA+6ZysD56Yir0Qk/kCFMklYFbmj3VdTFRpYwW+WWjv2bWTf5rmuH6Y4fnztxfoFoDNnWI7
OGpkRn6A5UW6PGbPQWWn15auoVaz9W4js1LBZ3S0p1S3mssZJO89kJ/+dtb62d2NdowGs1GmfrDL
ud/qc35lLaO1swrvZeSUSeuTfkF2STy1A1HQpazzLUpDzGVj09ETn2Yz2VY9eMmaleJrT2Ab0i6A
T1q1/mFJ8iSalcguKNFzT2VXLT98X7MORVOyky7MDMbqcliU/uqC0bkt4dgczKTXTuByaLqTRCHC
VANxDIvhLHBxnu3SyO6hw8BQGIfiKp0m7YJwxHTg42MOG+fvwLk6lBKTETq5OzwThqq2cih6WAVd
8S3Gfn1E82pclo54q9l3rcxTL8ylbUfdOGcnrPDZm5ZU4p5CX/NYa223bWICDeHsujxjXy+piW3G
Xc7qWW4gLtGG7xBs2uWrp7Xjk7mg+OoLsorgZI9Efze2W7chnFsGcF0oyIDu6EaS4omjXtfaUbrG
cSxVfGED+DvB6n+0Y0s7L75BV1hnS0Rpqc54XCbx5KLnuaaq4TZBJvO9ym3WBDexzl4R/+jt7mng
Ht44ddDkUtFgTN9LkELt9XN36xR5d2cuFV1yS9YeLF2dS5po+G6YTEP0gChO4cSdqcJgy2X36gXU
IPq9hYPvNMQZQFOLAwjrkWWkm0pS+xxyvofWUdjIKQychSlnJ8Jjm3no5IoZ7JG81raBDAcLATrZ
qejZnWft1O5bvRunDXu34TathRtxBjVux0ToEFYzy2nxXBFMiAagPnNo4+rRmLea7nZSKw4JZoN5
cgXtUKFUtvUsoTxB40hc8ys12BUakaCLdyCAPG2zDG5+PSUBpF+iQuA5/CZRSdTwtvKNZIqoN1bZ
9PhUlfS/GUyxBZ+eS6daQC8E7ZNTTG0WICUOlV2BpAewsgut3K6JxCLmWq7TQKsgPzOGmrAAqwGh
qkqJDzstx6OwKlv6HTNpDcZFUftqwMPJwwu1edJYgdPRT+g4Wtmariy9M4Rp1wehDHo3LHxrBg6B
In2T525shiVGvyehJfhuCOXjX29ykx5AX3fUlbAbD6qiUQXvrdC6r27f9yC1K9XR+GgnSTQya3+r
tQxNC2taZe36Fnkk+/6139zPPbOD4SLsh1pqTG1UUWZFpDQfslbGvlJeDURPZtq2QDiDqGoJGHdz
2eTbvHO7u3oUNOYGlGF4IasuHnG78MxXYloDJ46q9SwILv0UUzHbO8TBVF0QfkJz7HzpZzumaRLA
M6hUndo0dNPqOnCkoTGnJwNxJreRD14/Ey6ul9UA5xST3OjtnCU0Nyb9j6FFDrYR1SjfRDE2+C/p
06GyG3Q8ckFrPSvTLOmDzROxoH6Y3toK9/bMVnJg2z9EM2S1Fzn63AOmxuImGAkYhcy0PD0zkTTn
+sKsaOebpGyixij8K/zA/u3SjNB9qzyG35q77TxF3sQRPPLsTNMvmnFJFpL/rdoBAlsQGkOAyXfG
MDJFZjACm4gaj8nbB7XvtkezbPVqL3QoNHPsvFhOZaZbp0zyYquIvvZUIJdzg3AXY/GBXXbfb0vm
7Ue3seLvSc7Ks5ndpr71s6xLL002czQKefh7CPWU/rskIzluE6/XGYJJGt+KePS9jQY5dyHWR5EO
TGYrBpzOUeuhHGMC2AzAnCOfD/R1S4GXkKFGfBggbFKMU2j3dsvXac5WsfPjYLxaRMthLBg74kbS
r+DlZDoyG9YMX/oYdaED7orKG8x74WtD8iPPi6KHOF6Z3YVBrO0Knp4c7vRF2JK+TT4pTiIN9a/b
2uZh7PxMV5AMEW9UEa3tLCC6NTpOlC3SFZsJYqm/sWKlncgXivecvI3a4PikO8poc9rAZ6pCrpui
zt+Q7+Z0FGbpfGNOMxPg4OpDGsYLXqRtbDv99ZB6dYY+A+NFOKWVcQ9nOvH2/TDjPyZDbefYL12P
+F+Cuy0cW45jxwZ7JmWqTapkDzc8tgdWn15O9kNPWVrxpW26urnKqedx7U1Kq9XC9q0k+etbKv7R
zCWHniUAPBvGWGihrlVyAGcu2mF+8PsS+WvNXEeY1vUKzjckrM9iKHU2xFC+4ToHpmpgKA82qmf8
7/FVQxu8ERINhdaTxi5I2hpFEeXqFM+bFGTJTg0wVNXSYznOh0CcgTByFLNHBx9mtVSFPM+F0RpX
OqpFcGdjLziNVO2gExJH8L53KbfmGKoanhMt6JV3gVUTeg4RiV57mokKIkhS7A53DjxdwDgxbUL6
45RrqePspok8wAmiaz4diV+O/bnrMFVvmfLN8c7psL2028G0kJATwsxydy+yuG3u85JmV0aOptSX
eLb05EcLnQ0aILVg8uhPYFx2TCxNe6eC0aQgDflD8FWkFqbaTU03y1BtjMzW0D2REKovOna5AXA8
w8XgxpeXNdcZoT5RhQHcY0NsdAhVJnAlOSihA8YWWNo2FTSvH31nT1/duCeZEhDhcOYoIKCgt7uB
bmUaneHQm+kjkS4d12xRaYsmN3UQuzA0OQRqhMjLzujch2AqrOlm6TQvuM1Kk8iPkUHEjQ+Dnc4J
uVTb4iDATsoIjrbKNfeGuHmp4FPZnVaFDYoHNtu5hqrqWpvZR7VbiwOCdgt0Hn2hMAkVbRKt0Tg7
OmoMMg6V8+Sy0asp2ocA0nVTR0sfsKU9rGtvxh7Qat5RxbGmydCaLRkHEXvApHrEA6qGvddMI9tt
ePEjVzGzVCtgIQrkAhQc52mDvLDqK23TzoFQ+y52RHBGVTuD5BRBBhWb032GfmC0C3zEZC5IiI9t
DreAgE1x0Mq2l7dkpWLc8HXhjNelawoS1wE8Vv9Y0HZMmAZXuV/fyF54zRsI+sq/m0sdzSvr3aRJ
uf8n/fb/GxP/p7m27P3fGxOfsMz8j/CtLn5upv3n3/zvZlokM2xZEaVC+YDi5pMe/T/NtAQqKOWg
wMoh7rPWkPxnd6KJmYZeOjLdFI+Qg+ZH/9VMu5Yn6zTf0s/ueKhm/rOT+PwfydC/gX7/oz7tp6Sp
ubpv6Kehy4UyJfq+PiRN3WK0ZJr548YICiph7MfecoczDlc7QhmSHOD0KgTHTJaOKJeTv0xn1mPS
C5UOlce1vRaiV0J8VncvBwKre11j4xYU1nJmLp8ObFoa0JMTQmfHniKr1+fTqA/6LgOiAzO2ieFs
TNnW7KhkQyUvtkMNtRMOvbd+2aeWuZ9qz0Y4OyvttWtIGY/QvXxI4ZRF9iPenHjGxGiSbnsqtNlg
4re0L+bitudBZTqtv6q6ZAItsKagaLY2wdimT6PZeKeW3k12piOH6znHdcfhaya4N5m3NQKeuVW0
F7ssrJnVPrsV/1kd9HPo9emNkedbN/UukatdmGW1d+buwk4virfYMK8cbTo7on5jKnuFKPe1beuj
MIdt6QUnFctL4U27TMmzl7hn4Hjniqx1SIXDQcXG/TQDaHPl3o3Z3JxrP79bQa5kgteNmXdNvdI2
yQxCNca2I31clNNZ+c95RklsFm/attz7U3DpdtPlyJKHx0OypGmvTQ8rsDOrL32XrFjYlth1/tpP
za3TV0+uv1ymBXLGMX4BivikuvIixjc7i+7BARAKqmJnyfoL0+3Oc2NWCmKEhLZfumqrJouxocU3
I8jBsNLyUOkvFlLi5vs0LxRz5ZdFI25NfJmhrJKTJ4Ld2nex8RPzBKGHvyTzr1Kj+tFwKA1LGO9a
cC3b9tB0/o3ZcEUfHQpdtIeEvusFirAzIkTIb5ipgVTeDImzRfb+VhX1e+0tkdZ/0cz8BrUSjJFT
oSD3GwfHPA91R6UPsNeXEXNuOj2Sh3LC3moJ+Gp3lW6+SWHCPb0Brw5g3273QVDuO01fOfj9s1Zq
u1ZDyJaIBye+F9YeBu9tS1J8Gqb9YOZ7TdvkaXbOtORCC+x9C1wjUOa11TvXPR4Ls/Z3jXhcuqe4
Hi7stn1dvDiSlUOSptiKxL2ax+XoVfZr1ibnNC72k17ezJrBsVNwpYaYD7kVHJ/lhVa8dqNxjOV4
cGSx8fQZUuIMJREJwejv6Te+Cmw/uSZrdKxk+kq8nBF0WtpuByvwpTBfcp88L++pOdRx3ITVqH5k
WvmFnT1nFoiQfso+pgn1ybrw6mesoGZYu87JBurjy/4SJM8x9+QDWaeoA6k5eVf0aWz8YiDmeRsM
45MBu99WV751NTgn6o4RnnvznpX1ckiLU+s++lpOtLckqNKRGeEsWUOtyfpt1yWvATtAogfxl7lU
d9766aV+cG+MsDFv7eZ7NbPVzHec9SgIyncTphgH7r3yL7Ay7CixuLQEUE8ZXAkX/nRB638NMpfK
BaSIzVRTCOBt+5LdnlXdOFr7zMbkMJvxg1djvpTyUisqIsxa8GWUBIbdLyNuUq829yJA+qaSrVr2
ddVu53okV9TBR3ydbefc9UCHk67cqwl5VDNe06jz5Ov2N8PPE4JOartA6Q4BbEwNfTnsZr062fcd
9RKePNjJMS129qg9dv2a7WUDRL+LD4Q7eKCE7QyYDM3cuu3tMhKTpKtC1yh3k/F19uf95C5REni7
pd03DN9Wd7deMT6aOqqRto1/pBxgAnytm55gSpCTerUIKMskPpG+eZccYpjH42rjD85BN+1jS3yN
sv47t/RVVPrGuKUFNcNVWgZPPhIjJnz5GsRpe2mnubxq+7IhrKmfqBW7sbTlsplX9ZjS8tOsjfBO
CWSGoG7TvZ3l7+Rnb2KjvHQDBfK7G/ITEcwv8H0orjAMBod3qPinIeeIHryV+VLUy13vlG+DGK+7
skxPdJ5q276v9YNTGONlLyn/cGe7urZZcG6dqjPParYMkqPPcb51uriMqPSPVM5WL3sgu5pFsiOZ
1/WNAbCaPpfgSgXZW1m2AbYm2FmmQS4x6Q6xN3/pq07iHhcPWrVsi1Luy6LqT/VeK3znJq+LCzLm
uFewu4ZdGzuRGatTUOrBIZj0XUBcDR1G9sScX24qIJwxFjYXSoouTmbuPzfp+CBsyIlp6z0QdY4j
xcsikTxHQzNcVvU5I2gFqim2N1QZUvVdTcfRFO9gW78tg3WftuOJLHmzQbd7oIjmxtbIr9KH+Cxd
TEGy9QZqbzgXZXwd07Ee6bZWYZekCGdLcyFDIpOoDKhI7Gs+EDW0xDWxCaM2IxJjuFtdz590d+ov
NCtPYNZOV/ny5pnps+LcTSZyavN9Vfkhp5KFKgLtXS8AHowEfzRaeggnRkVizTtS6qQknfK6ljP7
DWpB3BKjzrg864P1Q5vXqIsRdCE22YwFMYlDd2oHgBz2paFbl0UZ38O4eaVI7gunj+uxDp5Bzr6p
wDzj3ttZdv+eThcNUUCh9Ijw02XPonSvGhvlia5TMOGM+lGlBGpNodMQI9w6TKULdCjXjDAvAKtr
k7KYvss7q0ymkGxsthnL7prQAgmgzml2hIZpFNI9OFxBGe9EaeCcT32+6bl/rBvbika7jC+rPIVJ
YHvJZYbjL6M1m4k5kc8OKRv8c8343dZ6b+fXjIZpaN2opFyY7Al5JTYY77WrAOYWyyVtIvHGXWgZ
IoQ1XtSxU1ymnVtckzb8X+yd13Lk1pamX2hwAt7cAon0PmnrBkEWSXjv8fT9ZUkzXUyqi6P7PlKE
dIqlAhKJvfda//qNuAhVqZmbVRtjHd6AVkYFbUO1lNOqsFuJp2wy/mgYkkE3GhyVeN9Fr2eLhL7R
EXGnH57LUN3CjxEcyGtHxeixoffFNeWFxj5l3gmNdcB4fzWwjQCNLqu6sfPhmsCnins/frUAGwF3
/dYlHn5v9uWlHM0YRDEn2i4WTnHm+a5SpHeQYNYjw1sz8CA6l10wL5TsUg7BdiLKmo2twaI4qgoS
gFtzQydaTU4jKMa+MOthB9kiOTI9YvcsY10hJMVS57k0ZqcUu2FmTutC1E6QYsxVHxRPjSD4cyIk
ajESzhPSs3vcFUaoZFYRkTZGjwajxyfCPOEb7wE5F2Wa1AucYR4zdHAuCdsf/yfNLUUSIAZS/xkX
oWtWo5jizSRcrYmFdlUKOq815IOhGHdyJb+GdTqDcfbWUl+qhefIYfa/XRamSL/SPEVMg8Dc/tRq
Efzw+neuSv17t4XvyN//7V8tl0aACn0Twl0ZFdVfLkV/tVz8hAksSmlsRvFNgBfz/1ouWf8P/uNI
MbkLEfK5CqH575br+iMFQ2zcW7hDuOL/yuX0q8QLZRkcXziq6AOQBnwm4EpyOlml1l5DNhsnblV8
C/PgKVLi17QNqDlzaZgn5TdUd+mWzEwnozH/QFmBiPar1Bntc6iPCJFnEoiA3Zig6EB462gM0T+o
4X6Ea0GBpyyiNDn6WmBwyKThJq6Ce0LH2xmSismBV6bO/xc3+PuNvop6/2fcYPdS1QHlxD++0Nf/
9K93mTyO/xATDT6AJOazY68u/gcXEdQLyDKuFgusnb/hA0n9Dx5cKgpJndGUJV+1fH+/y1h7GbJp
MFjE1gt34H/3Ln9mXFO5SuhYTFy/NKT6vNY3YoNewoa/F8P0XOHV60ilZE+ieel6+rhgKM2/dj8M
1Pz3/G/w4nfL688r56+rYSlh6ej1cXVQr3fzmzgS7mSPX12Rno2wjueYxE/+oYdykCvNLsdP9Xrc
hsvfvpT/v2v+kvAAjuBvja7+8zWZYARymw7xGTXOYQitfDk0w6KoQ1fscmMRYiAWWpLz54v+w2NV
MaXSaA/g6X95rMzkrTaXkuQsT9q05BimvrQemS9vklCX3D9fDFSJz/DfEBDPFZWDft0w2SOQYv8y
XPv9uUICNyPY8mfroHVzNEtKODPjN3GwmS/bdfQW6njgZ0+tf5Hoq9u92RwUeE8xPHMi5kkkdybp
xZowukDl/Gb6b2Z+P5SPQXsUu1XTfSjqyozctpk1wTyJ7tT6oAcbmHClRrQZ7rZOlS7M+nnCgCTz
oepWjnzXViv4fuo2OuWBOypvY36ndpcg2yfBYTKedWExFQvTXHjaGRFKIZ9E9WxqxKiTw0P7C0Xi
1IjCgtlrS47iYpCXgk9SKoMd5Wx6K2VhrJXCt2GG58bBephedPKsNAi9yTp8Vh/jVxk3VabN2k8U
6dRvjFcYK+ZHGAqOmr6b4jM0I818QVbK1J/ghuIkl68IBgjYpHGR3zvvR6MxmLOoyOa1supywiHC
BBrKkzedvGxWB3MRFpjWdnxizRHGJwOIV1IehXBTDWtdn3CgLmxL2ojFumCEfsxCR6YmFpycagyu
HO+CX8yqeKN6M6N/bgW8eBe+MAtzmtVv3skbL5e/3hLOLFTJyGFQX9ycW2XkV37aW/q5D9OSKDxP
tdV69GajyBSw8jx1btahss2omO1RKO+gdHbf3MOXdcFi4OzG+Y+QJM7pm8V49XWNIXio58Z8aUaM
kZu+nhy96C0bN7fvtNj/dDWJDZJlDyyKpeHnpa8JctPmU6Wfk9a69wKo9YbeMqLoou1QBc03Kpkv
mxswMEw2kyuy7jGv+Xw1rzc6PJKH5G5AtUgubDlTG+PeKLxV06cb3Qrvxyr7NkTgqpv6tPSv4DNC
O5Dfq07VukF/R8/PRAbS8V01as+NsQzSzry3Gk+E/hGXrhTV8D1hxLl13C9JUuddLoK7MO1Oep+R
P9iaygqn5dwdMNSBC/2N7OvGSpWXjmJNxfrjanOFHOtW7x/KmgC7zbcuWbHDspZv21CcxgTOm1kK
gypbFZdjvJTmw0rs3cKbQa4MCld4p4EcYe0SUqTZ6gW9B9jcPN1VG2ldrrS1sYAh3VazoHSsHcho
FTj8RlBR/jsEUIygJIeADCLQhLU+h/mq2hDIhTdhW69JtART3dev/iVYy5vqR7L258HCc0u45bBG
bNmwaXS8s/b85536xvny/z4NilOgFpRbtwcgFFxTG8vYupj3PbSTnz50BNnOWQI4taqO92Fs8vuk
seVjsuFBDKntEelUzUvLbmFGPIC1C0ytL8Wu30Tv+Sufwyhs2v4/3+cvbfOnt+rXt/bf93l96347
UComevD2AuuC0murIq0xnWBVzfNNvhSWGdvoB0QN5Snek3J/6p6kQ7Yd161r2J63j+UF+LK3C1bW
0qeHOiskvpMGMg/zpdW6KP6Eckb2GeF+EKEjUpqHe1gVZNRe2XHg6DXBVrOOVhpuqW0sjY236o/S
aYDbZTcgXtckOowdyAmdle2CXHdlOqiYq2vz2tsx5x29FzF/bpozBFKUmupTsvfsfE6y/CI6Fbv8
ICMwuVQ78N75N8/tWi7dPjdmGjQHmo6VxLWi+/25kalipR7El0v4IK6lg7SaDtG23qd7YmGWwqP6
UNvpibF0FRCXg/m1rTVk2TidhV8LLbHT/0gHF0NguNf1gFT/WCEPgyxCxCyuj6TRV4vWRLAxhw8c
lIzMEWE4ISyPaEFEmQdkwOhfdaEx1dtog1g9+8G5YzBrCdZlwaKbk8d3EdbtynyMfuiP0q7b4xVz
5OBRSjs6RQPhO8D/dniB2aqpF6tb0XKwHsp8SditkM+FaNFPM6tzEwJoGxveYvSNJ9a1h/uHp4g6
FZOda8d2c1CNETVOSs1z8XbeLnxo18oquPccQnS25E5DpBJEO8/nAVngGRR4O93pK9L/NtkmXJQz
+PMriBlzdQ7uLz+OJPfs8m+KSkm53XdRGxNqdVWY0lZizHaz7xZqPpQTwr1TYi5CuC0oRizYW3Od
9ejDPVSGTUwCRW25qb/y/XURrhLjpHenKFuJ1lrvN3XxDC5sNuu6dg1/p6F+gMrvLaPQKX8W5tzv
yJpaNx/j4ar1BK85ZY1diTazevUNYN968Y/Fh6y7bX7vj09mdZAGl5/DoEalHAXO2IMFuzjD9T2g
7LzKcUy8YNBfl3AX13m0hxdTJTMPHDMgHX7ZGBAEeMASy85SDkm+7sR7AwL/GO2neFeUiyC6brJU
fyHI85TtG/DkFvGunN3ryt6yQGJmXfvOzZfNwhDd6IymsH2tJVvRL3G7ifDIiU+dQGbl60itqGdL
aE+zFhAPmzc3hqdSaZadqHxEbkbNGU1WVIKR46U2fn7wFxxe0SwALYumZcOcUpvpyM560qEqY5sO
ZyM4kmdHtMG8Mx9C407OBhsdpW1953t5W1wgz9Yp8FnqCr7o5q21hgezR5+mQDxnKmBaP0QrT0dM
VXoyNlql8c3J8eVq2tUf9aplxt8FE7eb4gIZIBzKMK7Ovmm+gVCrNloTAtVLg/jkQv4ObLhdgcyu
keAqYCy0h1A6rj//bf9vQlGv0ab7l0iHE9VKJXaNWfZT0dVrnb8OIiIIQoLLu05hTFjOYniH6uRX
1yixdZUr3jd1o/T1hkCD8HPgpqyrUQbt9e83JPSRGorBIJ4l03us+kCbUzjagaFvfYWBSuB7i0bh
UBXSk4V3bFgaDCOugIgvngxEO/+ykaXCo6zBC4CqC2aAdVNZsjcNPvPG6exV/UKdAOfVHl/+EouH
SRJmMA89m0esfXMuf8aAIDvih4i7D5adeFJccaDPT2EIlYZRaiue27CoXTGuRQehRu2AXyrfNJW3
1aym4bgvUaUYAF2ieWtMKqBHDfw8bc8N8l+EfC7OdDUU9gAqbPxDUSKgU+lvLOl/xAcolW+2fi7L
uuIvPieX/XU0/PbiDdVVdVEU8jmOEVk6abQK1DcrUUiq38MCVKNla+0N/yXD7FthPIFHi62Ie1Pc
aVaMuORZK+/U5uwVD5l4HIZNNlzG4mGsYc/ylgyXINn2zWuob9RmS7UcZ5uYfMxxCXdtnJaFYEuq
G0GQlJQaImzqPKX4v6SdE62MchnLOZsfHZ55mCo3nJZk9g3FyQhZ9cesZSC4TMVnkYFDqQr7clqq
4y4WPnJ6jonpFsbREFYZhj9G6pPun1vrTNJbadAJLQ1uxDyAecvKzyR/0EY3H/a1P+v15ZUYb5wS
cWVpmyqdSdmHZUTUA8zeDqbBh05xAliIYWd3yZqdfyLmQ3g0o3t52svBmQ7b0LFVR3DIUxTWsvru
tQute0G8lSmnsLxLaG/1BsXjAnIfo/RVxLO6yiqrmSFsw6ZlxG2iQ/GYvuwwVW9/woRyzOxFgu8f
aD/ItHIsn1HfIpEgydt5TX4Bzc6yCp2c5DbTldUV/bNuwDS8C/itYaw7lXKpmXmbD62F7Y2LoSgY
RejROF/36poosghR/Td2al9ObcoyvDaxvVVwCGc9fV5AZZj1PuMY9RyEfkLDriMnKEyUDLlS2CNz
ZFJQCuObVfulmmZ0BRcRghAbKZe9rRWCye/bIROV86S/ZZ2dMhjJJ1dkembmm7j8qIW9GMOw4TD1
T0qz9pW1ly0kb6eWD006Z0Oph2fBJCZ3lw47Od2HV8UX0xJaAe00Sj8830GkUYAnUDRW6z5xUdtU
+nqMjrUaMWjnyY7rMp931qxby8aW8EvlnqpuOnrMpqyT1bUuuZFoCTV/jkyCkZYoOLWJ7STiGnGd
ieuhfvczlGhM3d38zdMXIs9OXDNgj3f7SSEW4xBET/lIqA3pXmUIlaHdTuqpMFCYVA+GsvY7J6wO
iTI3oP+H3xgyyr8cF3+vva9P2ZRgmNAMI5XWb3oWsy7ROmeKfA6VdRxeO6pum6y0o+cSKfjRdXa+
Q4pUPanGTEIiM9o+cvVRtzvvJE7rAfbBnMjsKw+iCLaJ+nr9P34UwvF+8FCZd7MEx4diJiuMzxyL
iv0y7vMJDsUuyHaHHKwtZiKXUTWrKxj40ArfB4gCsfLUmjyCnH9s82GVSsVcIZScGOvwBVmKBeZj
OV6+GMNLAItqWAqvxVGqdwbacn/jd2QWPXjjfdd2EG5KWx5ffPWkFB2N0k6dFrAlCY1WqANECf0a
I++iOozji9luLfRkjXFG604fvSU9kPlycxbxfkJRLLTrzEQjM8x8BoXTrNIXzDtT/67WctdrX6UQ
p0poj1p1J+KWziMb6QfbeClyDFQ7meY6oodHk+Q7ZTzY2D6ND9K2lbE1WMi9rYt7NTxXL/3Ml449
oZkTFDNhl+CM6ZcHzdt7UT8Lu4VWvSnsbcFObodlCA/E67VtVh1r7UHyvWXs045jftC4L9jTO1r7
mg/atm3CVaDwBw4lMunXSMLt812EOlOmhV1PwVzKF6j47amcGw155Y6Reuzrc8XIr62QVy3GSXZ1
FAAdKgxBvUuLtTeuyLQuUKPVbXtk2o0I+LVI3jTlDl1mx1x5ocWLNqRmXkYYdmMaQiL8gLWTfc+X
uch+PMivQoFCk8SquUhA1lm4b8WZ9EYAkUnzUs4VyMs5xhduNeziAK6M3Z2a/TDRAs87VvmMgyZZ
BKsR+z4Dvjyqr9Qt4/WYzIr7Bs6NQwOX2IjOkWRBXPVX4mxbwFZxiJ3JWPX1LkSRiUvBEg2Dy/4Q
PMe+nf/A72Se7+MX4QiVL8W04jy47apftqDDhxYslXhccJdz8IOoVxKdxGV5wZGuO+E9VKpOuCo2
0aNKNq2DH4Q6Ux+zb3o+6WuBiwu6jJ2NBGWSDvoGGcyp5Ukey+RzVKH570LEykMJKUjl4NIVFRMC
yXIjEVOpwQDX8hMmWrm1SXSAnbAk70uV7iEYb2vxO1/VL6Un+CHeeQqDRfJR8FH+fGagJElxLWmH
cxQkreNrcj6Lsy78txUlHx23B2aaMC71L9Y3ShN6JJmP4jkKqSoKrX1AG3VUxY4mf3ppxOmI1/Y3
e6b0y7n4054JVnn1a2MMxZNnhvD5sym6AdEuGqUzGvOQ8aAxS8UlQBQj+dSfI6QE/x4UV5eWmbyP
hEXAezo9JOyxoPDFynyXwtkr20/RXCGLFoGgdMamHMeWZ4Mg36Hbhxp7xmYM3lv9OPXvUvpk1Bsx
ee3aYwnFH0lg9zERiqeAYmGMgKiB0bzNpCGOZq3mUHNKoPA2CkzegSjAFAPStWMNbk4lFa3DapXh
8tnP5BbvV5wg7D5k54XQMAuStQmsPNccdSlvADSWFCKn2qWZdMALZ0BXC2k+OqXbzWsXpt3J+5F/
ePfxR/GUu9os3zBH4fcxNZqXru52z/Fj+io9lxtpJf8YTwL/1I791e4DKhVjFMbAM/7O/OUkzePp
3KF2yVaKsUVanS1MZVmkr1gLjelukDdiNxe6nRgdmn4l1Mg4mH6FxbLTLlG5FfOndJaVWxY4ORFh
uZZgfAHi+CvUnJmCj8BiGGwObDQpYgeXkwUt3pXPcWGnzyMwd+4Y4J0SOxtboJ3g5/Icvv4Z66LR
va3VGUibiohnEwjI125kbEw6yKSdzgHS4XI56Mso2mJWwvjbs2Cczvl1FbVzuGIEh/+Cw4ut/rDK
WaW6XXGXGa9tvgeLN6cdE21QRlVadKFdBG4wzTXo87RvhFoTpHdOnoWnInXyfe1QXIMQJLZ+aSDY
SrModeWDdxmf9MSJx3me29pJfeoepI/gnD2kvA0nf1ssuaF1uQvmMX+A9QPrqKGy8613aOd4sczk
VfZQvGgP3SKfx7BFcSK6sN1/XLmtvHAVtMxZKMGntkNucBkcDJR/tvgCIdVY6quCmFPpTj/o82Id
/MhyJ1HtxK1XzQdIIAenZNfP2i7m1nbKTnMtR3DTRbzQZ/Xc3+o2h4kjziuXDkZ4iQBoWFCRo/wA
axEv3ta7E1Fi8+zexDd55UOEsrFPMnGf2+Xrfq8su6X+VrNbu/lcfpUfIexBvjohzVTvyt5mxU0M
t9xomuFV149rDQwV34VsSV6X0KGeOo3dalQuQTEttGFrBfOodvhZqML3w+fYNs7iM9Tsnf7c9nbL
V7JL70u0NXhjFC5/43tARLqew2R0JCjhxKXFTpk7PZfrlzhXdcLG7HZQukDrnupx3YNhsr+/dktj
YaZoTkDt3T5YYCrTneLGke77N+2928kNUwyonk5v2ikzytgFQRK6JYFsie943byIF7W2kJt9nOxE
c26oM35zHjsZKWjvAZYWpa1HDjYvJvkk7dzT1gg9qmiDSY6GYaCykqS5ma+D/kQIeAVXvv1QQ+qp
i8KIuFuG5aJWd7mH88ahpzWJICzO+MXWsM0CbfOs6dnq7InXxYOIN2OI2DO1YHzHJPKbLuIrBIIN
5XXSg9wAr1rx1slR1arUNLDTOqetgWlBzwonMp1Qt455B9zvdROfpWqro7/PctdEY0dOOIzmVNSA
eJX4mxP7y4HN7XBsKCRSIHxg4PX56KiUasCnFDds6cki9dEVtYIJa85YA033n7caRn1fthqM1qkM
rjnVJNvcohFi4ildLBXTeZily3Ld7odt/yC70dxy+yNLIyzhHTppsG6HO9jUlexKQMT38lG9G9GU
HUHJo+4YxU4EYi7Qj9AJz0MLaRAcr4WJCPLndD+KtqO9pPDnNJt4YKzf0OmCZaJa1I+yQSDpIamd
vnPxTuCAaiOXQNGKtqyxxWP0cV3oh/G57ZZKdOer+xEzFrbn43gsNvJztfRX6bZxp7W/CBfWOV7A
ft2MR7I0F2Crj/y+A9v7Q/bSb4u9PO/Zl5S9ivIt2hu8kh7Bra6Gh0i1HrEeIs60OQ7xLkXkEc3U
4xDBXHfU8rodegrjL1cwThJHjuSoBt+N0x+F++veuBOP3L7/I6cMvxePzNfEJ5ib7JHJBpzY8G3v
eZpmzGFoiNhj9KNy1mf6LHfQCMynLfXtXLU5b2fyfPrA0ANDU+E+e8XRtKgd7je+71l3pl2+86Cv
W81yWutPwblGkH6X39EKIQw/JSULFHcmTk3rzcLVzsFjV+htfr1+7di0GCVBmETF+pG72a48hE/A
Jmtz366tpX6O3gl13vTrapvcaT/HtbyDyIj0gB3rCCjMP4VhHd1j6SdbM7WlhYaEvNGU61Kd9G3S
nWpvY9Z7fKmEeZyvk24JrX3oCGM9hurOV+chKjd9JiizQprjqyR0bA+zRFigM7SUmdAup3ARBnP8
i0Ax1MLRfwBY6/iAEN5eO1rE22LHj4TNXpkFRCG5Y3Ms2p0sL8cWM4mzrO7i2gl0p+ZzZ1uh3SXN
QWg8J9Z2VvhQ+GsPydo3uO4/rFkmFZCQFGzzdVG8GayYrYLr09BM52lKi4OAi8qmSxHjY8KnumWj
jf96j8B/U7q6RqIaNVm8n/eIKIexhmNXfPYAlHGKQwbSVOU6F+O30RS+MzS9sewFHgXcoeYgtAlm
NPvEzfTNwt6uawMzPkc1VoiEQr1qctbCiY0rZ2x+ihIb5kiXFDQ5SbgwLoIhI9UFBn+kc1w1uILh
Q8WofhQWTQePuiDJdm759c8/72e3XwNP/mpICrou6iRmyTfoejm0YtREaXguJgu+MkxtG7y3mdHs
ODgWfWf+LN1iudfrkQnPTPJKgyA17/PXEOPFPRV1EqKfnvpNUo7bISKIOq7x5gnD6Wep01GNkRK6
ozkxaAlMIpglFW65mlSbrqJn5PNUthCp3lK3BKzztMLY4s73zRn3K8f2934Ezhv8CVgUnCo8G+3m
ydSpUHqkQ08X+UfL9Yhg7OzkTjggPbt4C3OduvmJeWlw8df5u/LIVs9QNPyRxA46UeqVKsSg76jm
85QCLGM3caV2nwK4hHMs42Jk/7GLB60M9COFnP+XVt2r3dI6p9HGlzaZ52jlhiqvTJyIbOORgdPc
Mh381jSzs4NkBVm7rSgi5ow+MS8S1FmZ7jIZ8PYkeOeecj9yw9IFE6AQGTf8qyLY4WvujqcSJath
dzAPahskoyPqmCEK5RK1HOfRY8PuB8fKcLAFQSJbUQRi3tV/84h/kV5uHzG+v4x1+B9o+80eEJPN
APyaiJepqLZZmyJQNQbNSQIOykIYZJtV+9LhV2Cj5VvUKVoEyfuIrDhfMRQ5/nklXHvnzzejXV2V
DaxZFB0t5Q1mRysc6CzZ7CLLocQUJzmoat8tvPCnJLdUrfdjly+jfvjOp/oWBybDlFEazo+8xri4
/GptfhszZPDZLR0RzqWzYNdLkLow25vsUPfsVA5lwCy9/mag8mXRc0kL6zgaJiYcZMp9XoSCKuEE
oZTpJcqjzq2Q6ik6bsgl1XyUxvM/P9d/uNh1IRH2BP/G5NN+vtjgDxomMxrPNSqfwgBPx1gx33Op
vSeZ/LvK9LY4448HRIDaQDl4PVZuKkGlVETAbb+/YHIH5JYR2iXKjGz+/JF+HRY374pmgaMzGhKh
xd7SriNVGQim07uLuQN0A3q1hzuCSnodlyqWP0Wfgx98GS7N5Kih4hJdHC41CK3ZfRuu8mwTBWfB
OhS4VWpu5KEEQ4eYzBPNlfF+bdx2mPXlXqnusLlC4SHViwHdu7qskSpieeJtGsk1aBStja+6o+pW
09LyXEtjRD2TPmgnmVoPlEqNo/uz8C69kx6MwUHFpYROsaf24ufJQ4w2HglE4Eql41N9dk7bOARE
T8k+V9wmXA7pHt1d/6uJn7AvIZkP6k05L7FuNRbRpkmXoreI+0W3yxbtNw/5y0nBGcFfCuRjuGAw
9T6/Nyr+SkGIcddFjBGb6d2BGR9ienlwuqZ6arX8EADn//mL/cJLJCmFBElGzZir87L+Kv5/X4zE
g2UJ+V4XhoMRbeAwG1MjcElihdvV1SpWGCKQUDcskdn6bpmjzPjzLXz92MS84oakMtKViGK7Lqff
7kD0cQ3ptSG7JIL6kIQp6js18BycFEu3iWR5FuUfrYEg5s+X/bpK2YLhYxLNds12F5XPl63bMa7C
rqguo17V68ZcCHDxtEDDhc4XvsEX/+Epk7aIjP3qZA8X+lYmLmCO4vVVzsV681KK0rLOkoiRwEfQ
H3Mhw/9EahNnshghJUX+TSH4D1eHeYo+j/KD0owU988fNee8D7JwrC5CJlrMLAidzPyd0mrlTAvD
3bjtSwTZsuI/MJl7+reP2bLgHioyQWkkxf0qG3/7dmVcNv0O1/RLndabspbpa0SL/aLV7YF8pW/e
pa9HGlcDFlNh1EM5vwWyrV6soPhp9QVqRbMEyOqb1SAgm2tl/UGRg8CREc8xYI6/NVD/cqoRdAQa
dx2CybBSFPnzQw74NIZQMAFLU8xf4kq8C+BDZ+2lxXksq9BBdTIj6aExhKu+30TsW5quGq50C9kh
IVoiSjNxbvSqfqmZs//5a/hSnsNQ167JEGwsvIkst8+3FxWJABnXF89j2ZiOP4wfQVfWcz0vsCK6
mghRDFxF8IwyrXhgZ25oosvgsQllhl1qqs4bs83dVKfcK5SzrCWtW6Uw3orom1v9sjChq6IT0lH5
kOCk3t5ph9+lPmR6cbEK+NtTzcTEKkoJS774Z1DCKPvzk/lygF452TpzDzgXEqXZzT5g1W1NyKyR
X0ZjUKCUw1tJvDb5Zg1q18ru0wEqEyNCaX01pJBh4t5s7ld/sbyWk/BSQlYL7dSSnxVpONfBtMLU
K9/qKmw1f5wYAqtlsdE17sPCBG43tPrBE33rmJNNOfcm6D2Doa07Pe73hRYSeieBKejTk2oir8Mx
Tj9YgQBvaGql+ST/JGqSpsJ7tfwAUzsNOLUCFJaTYY+OCrQ7s1QnIWuXbBUKlUYV1kLs5WcrxchR
afgCpkldFIZYn1rQUa8xMaEz3MSTrTO0glFr8PYpm3HfhN+Up//wypKizLmAgIc2lgy4z69sHeJD
3hKofJmaNHJ8k5FwJ5b5zEiuxjkTkF8cdaoj1l6DpsCEtUuqDkNX0XoXG3EXy56rDGr3SDSiM1VA
AZWMqxapZeo3u86vdL/bL5fODkYNpRg5Cjdrv5QzH0+NLLzgfB8ulL5TDlKTC67fNZiSkXyQtF4O
oQAToAQLe09hwChWLP+gLYVZoUjxTCA3ECw3nZPRG64mK9wSodisYrVdhEldb1XB3zTYYyz//PZ/
OXx5F5EEYLIKL0Nj0X1+xgp26xgm9d2V2mUtFN4O5KykWYhw2E0LH8OE8NLZv78mO+W18MAXnd3y
8zV7Gc25bHbVWY6an1NSv6dB8ph48So1PU5DBmCCGMz/fE3pl5jq83dE4c/FrqQ667q1fL4qbrQk
AyTNcMZ+S8l2unoxrBaJDraYto9M2peetHSHIKkp16kOeQeSJj7enkWz6mOYX7phiKUAwp4xdUTE
GaFZz4gXsms8WQ1vsn2MoQv5Fck9Qkx9yBFWbSqQP0RAcnfoZEyM1GWU2WN6lod9B82niJfeeGyS
GaZIWUzTSUf0gKeL0xX3qfTal27NHK/VVvgxWsEH/N8kACLUF+Qh2al6r+dL8zHTsSl5wk0apxVC
H6BL1UfNdFssIXqYP8xLdVdvHYsUhnb4EIpzDEyelrNsWMXGTiUsobr3APL0RzVRXTM++NxwdR4B
z/J5gfsBTvfafixmI076z2y/TL7wkvYIrbnyTfmj3DhDZcG5DiNyIRXf7M9fjwOLTtS8qi4laJi3
VXEijv3Y6jJbpYKm3htAOb1w78OvzXuMTP78mrAZ8xrcvibXlWBxLODrc9Wx/l6NhlqaimGp9udW
nfcybuCYtx3qmi9PLJ2rV0UCYqA9GeaLVew8vsTcuwTNU9Cua+VZUd8l9X3owbqKo1+8J8Iu8OwS
w/j4cWoXkN/afOOJDGPuJfN+JNVcjR79Tnaa1rLx7pqHzMuEyGk8RhuwKzrII9j8e+25D3a5vPDN
pxYnkLF4k2u83xWADL6husXVXsd9oCQTc3gk+WIM8PVC1tPrGulFAOxAKkPdrLpAcJU+c0YHixpb
7TH/V3vQORDmuMHJHJ4EQzUrR9iA3UwzAk6KZKkyCMQXkMCCd0l7C4XCzqSj9TTQVVUIwPA3RtWz
8PynMk8XJD06I8B2xU9ltEy9JwK0PkCPscVwRGfPsRIz6e6etR9oCHpA+cqOHjpYS4kjm6eqOEdE
bDNFjmVMzQesZvCn9+8s/xRWz7l+FqHOBE85JB59U+J2MKEsgvGWRmePm1GtlZUv2uIZHhV85gGb
RGgUvLHtQtBmJgR1IOlyZcr29JBz+Dk4sFqWA+DCQK29lz+kyxDMGIVLKiyveCsjWVAdwjnTwG2L
k3BiPNi9KpshdQDqwwXGKESHIPsHklLhcwDcQGO7plWtr6elOIvN115+ECwcalyGQmkw6/pZG7u+
4pTBTMftLFom2cKiSfbWIXzG/odVg02uZGNVjvOomvdXWR4uyoOwjX798jAemgo2OkK5engUg5HB
3HObPw8MdKHj9sHMeOjfJhIBr6kkC1SGTGor+Q6HKqyhMnntN0++uUqmH0b3MvFmmqhYSLX4NbRu
AzdmH+M9YTxqLXLc382ZOeCd67AV8nfWbSvhEkORilc0Z4O8jhMYBNu0daNir8MYyerX+DpYxjmm
XmXSSeXmheKtk05dcvGGS8TUsdZcVCNmtSIehpnhfRbsMm+vSAvZXwTpWvUXHsZH7TpK1mV77fPx
d4ImmU0HYmF0fGvUeaqdx/4RRZ/S3bfJPMX1/DCai0GdF+FdFaMRPEvtsYUB4P0Xe2e2G7m1bdlf
Mc5zMcG+ebgFVJBBRh/qlZkvhFr2fc9C/XsNKtO2Uj52XlcDnAscwzBsK0MKMbg3115rzjHvZZbH
PG41a22ZBxTtUIPkfGMxK0UPBTNh5xc/6TipyzP/w0ZC9LLMYU+UoYN9VMT1edEWuPf7K5BKQoTI
FMA7wJoWjockXscEKG3nSh/OalupqyYLDjlRdY4PE8YLRdopVSfTIE5GeCoy0rmKXIyV0SutbegZ
ggaSTmZ91Vn9jRnnNy3omXaWCyBZIjKIRRGWo9pqs3D0qjGgFdOXots3PKZSS0xsLby3WgXMrZFV
yGZ7DCjmWq9aO0p1hJ9z4SU9Gq2/3lz/eA6lMsJ6uBwILVEk1u3HvVUotSaWQiEF4QImWA97p1Jy
RybMeTX3Eg/jHleLGTyOXdOsRDHofnYM/8NnwhtYjIKLCXI5hn9ov2qdtPDitfSaUxzcjvKCtsDk
lq36Sr7EuGrbrsPlQ5cY5CqM+GR+xj3O8KnkRv/ra/GH0+LyTlSLcYnISRX1z4+XYpjTEOR9n12T
XfEl0Gae3RNHr4Ka19Plk2axr//1T3wrq364IZcfqSsik2NR4xz4oQuQZ0razLJKD7QZWscs8sFu
E+NJKS3zIlMDHBSdvNXrPEMY2/jQSutzPco3Cg/DXWVOSPv07DaQa15mTjUlUN7bbZ0QAvlijDy0
sEGPP7lKb/KuH98zdgOofwrVP+K0j4V1NEMLnqIqQQ/H/dFLeej1o0i2od/1jjSAuyrTfoaly7lJ
R7YbW1lw0aK1CJg7dnnak6JgSR45hZ0nd+pKq5oCakQguYHf6OAfC8szjcUMky1pGBCovEYq9c1U
IL+CQ/405UZzmKTMI01R/Mlvp37cIYguxZvJR6Kp+DmMD6VGM5XEqalzci3jrlgNZnMzifHmJ5/6
H+qZDz/kw6fuB+DG5cRHUdOITDzImHcjqS4R1PAPFeh+bgSyq+spPdlUj9Z6Y32uunM+pqUbG+BG
U47e0iCfRxOj0NCj/WL8ZItoGpw5nhC8Ivf1R0xMma7i8hPMTakG+BNKwXCJ2aUV8bNS/o+reOmq
y7SzTCIUtbej9ruWEkk7eqiFEEj1FoVTYYTzuhJ7ugRmMGzDkkMLQFpCBw7auPR5g6DGX0tWVR4M
5k8+wg9gEKiMzBOASaKaXGYZHFd/XMetpfoTxyThqqtST2uV3gMVGK2FWd3CZ8WtIJeTS7awTcoa
EV+TAnavpUjAMLEONIowLWPkEhs/UzT+0zcmLawHiA+iAq3ixzeWl0Mep3UtXFUWwQRtMFwpc7Wl
Pkgd9jZcwHn7pe+AJ/l8hlko7EUaCjbpAuhThbGxFSG8LrLx809ux4+yteV6cUBmJfO5car/cPar
O7KWgTEH16lv5qeZ86yudJ4PJW0/5/5W9y2SGRIzsEd1FG1IUKatN6W+J7dyHQv7sTiQ6bJWwT9v
gqbNqBX019wKJ7cCCQzEr/h2s/0bzPoPGl60SRcFEdHzcFVVla3hz4Er//Nqfb2+uls7/+uXhdn6
Uue/XE919PCeJPRPv+VvHFdwTyISBxFcBp1gPvjvHFftE014ymneDU9lcakKfuW4Kp9U9AQUDLwK
t5fBTfwdxKLInxgYEEWNLhhLFqG3f4fjCjfoh734n77x98e+uu2UOs1qyQ4y4jhqTdsEwCDXUVHO
6OIZbkdDH3qF1h+1VLiM1f7OR6HCg2TbaCogRgVXZN2BBqu1U9fj+mV77KzmlFRN+tUkXtXuBdDe
2cSQEzQhAXWjfq/UDSeTNC5AezGBNetJPYswzNZxNL+mWvBFFcLcnWZzOAipP6xIPbHFNLsaSnyu
WRL6KGYm8JV9oW5LKS1tqyUZAAi+M1gWB8/aijB19kVdXdVyqGPBkqDud9HoTUPGwNuQRlvKY7cY
jXWNharJTNW1etSGcVheqJEy2ZoJwXuO6ptCVR7COjrlGUew0KAnLNZL1Rja/GGmZ8ZpLqK71oou
YcEdFFE8hpHs0Y2f1xmpTCBkmbP3mjI4ZlzOxPLEnVMblqeKnbzOG/HIVPhV9GMgrEGMbmqUOVHM
h2kWod6qFSFHPdFDgyi+NGH60Pj6KSBLaBWYAlw6VSBxDwoIKEtg2HHD4QYR91oyJsrqUhvXUj9h
jkr2MEsS28+ta0Lmt4UFWJHSwcvaYnypm+qV6Sf6Bg1PRppM21YCcJjQ+8nNh9Iftz7iVJ+jncxs
Ks5W7HTrwTfOeZS+dlMNv6VkmqjnGQdfoy7P+ly4ARR1Mt3ilNZ6KHJMbIK22cqTOFFnCuoprzls
9WJceyqXcNU1HCZ9cdwUjWRcD9KjkU+x3YVNhO4svA4DeS6I+cRmobWYIkY+Yxgb8T06ktssNLwm
CrjKHfDbKh/x4odqcWjrYYDDQpJALwzCjgnxl6YJLS8rueOM9KnPlcptM3/VhjRMVa03dqY2I4EA
9LlvpOlAYxhUYz/eNu3CHUxaU7XlEn253JHfw7NMTjeWkZ0JArnxpZkxaksEUAeN7jXvAA/AXKWR
7FUWv2DTKXaXhyiQIwQH5bYImPZNX+HlrZKucgpkSQ1UujaXvJpGR5+V+yqQ7Vz80hfNyorHNULM
tYDlalT4MHJCE2KNxWFdjGbqGfUFNlXaLNjBI9c6JZ25SnU0H8qdGmnHHE4yKek0MgTpTDtUJjuC
7FX0iFhpvfr2bXv8f/PkWL7LEyz3OkLvBHH6+3d1HtqHH/6DHETOiJfdSz1dvTRd2v4Kq17+5H/2
i7+8vH2Xm6l8+Y9/PBVd3i7fjXCh/P3mvRjn/nz796LH+iFtH+qPL/m2vQsw49ieTbALgJ4Uspip
Q7/t78uXlqmHxWybGaQIauv3DV7/xNx5kbFT3otUwGzLv27wfIlUl0U9pTGWBsf1dzb4BfHxww6v
UQfxuIAgDvgK2ZcuLlXlu6rRZ8pMnFnxKiF12c7b8iZDPIv03cI9Ma5KR18/J7tsF9rzQdogbCq8
wUvgX1j76UU79M/ttrxoTvkN9OBz+hw/S462SW/mcG08DXctXb4HTMF2vl08DdZGtsttsFHX1n7e
9s8LSgO3lx3sUqe6pOHwEF5w5twUR+0gPxAd2qUbtmb5rr5pQaQIWCKsc+ukLocQO90md/JleRjW
/mW8VVxg0La8Ti+mdXUJyqLoHPMmW0cAcG3Lzc/F5XA7jDZfaS7nA/2QQ3fXbqsr4aw8yTviIdzB
aw+6l5w0t/J8p91w6N4Zbmjrr3hCdrzLk7I3Nv5dhmJjZT2ZNJ7ZZ52wt4MNY1s1XVU64QKOuat2
rESLVtTZcuHe3gbjudqV1sVjd4yQi4m74BReTDvrPN1xCQ/8Dq9s9q6/Re2z021EIvv8bKzQqbp0
hm7kbeHxBu3GvslsJL/r8kAc54GWGQr98GTe+LvchfVsqw7sC294yX23xnL1WdsUO8m1XFS9m+7o
X9Z0L4W9/xWPsadyxHbGS7qIOFl8l1wBAqxodHBEEVlhmy48VukqeEylvQLleK9tO5uzgjvu2a/K
8UCjGazvl/Z6IlxYJS53pX2eD9kmumRv8sCix9tqAwgBQA6woVXKZcE3vTXcbFN4wZ6sp5vmq3DK
juYFP+Eev62/EtfhlkeAyWVPECTrjnGlwOtexc/EYQn3yb4/D575OsEFXvX3xOytxntl317XZ5P4
j9CjHwS5x+KNEh22EU+RK61B1aBIkdzuwdxNuza3HUtfZ3vpLFxzfzKuCPNzlG0QF+LF5PUONKxV
4BKgRWfWxaUAicIpv2D5WVWX/QWi7rBdKScuWkYinDNuQpq6GOpuRt+lKhEyV0Rac+jdwe6ggDxq
zugAqYAsbgfHi8xeqXZxFbs0nFz8Gs9ue4PuT7+TcyeIjxzEzN1XjD70ptc4guxmLa8R2xi8i+pr
dpz3udueC+Yt2SrhWzzH3EbU99vRQMlz1nHvJvkhsZdRBQJj/XMHSN9qXwWZIDrrNfX3JH/T/B6V
zagc29XFU+MatNTX+QYyFIlLTivayi0Wu2uN1jHPVJzce/4fVLZ0wk1gN0+dE67G23RN8hQA7PU8
2pNsk/cmpodlfMLoA512rq2afgXNm4hKnOTi06jikuHWFde+h2pzeqh2832OzMzaoZ5xAM3EO/+p
uOkQkGPvWOs9vwVQpXydGA/A087aTfUaybQgjGv/ZLAtte60yw9Ev7mK+KLdgklqHHyD1yVHd1tS
3ObcHwmKSVbzkYwvV8JjkwKTIv2Juxj0SM5EKq4ZPuGfASJDmhj8ECXc4sEeyEfEWTLfqCVZrp5y
U+9YwSv9lhbL0m8pLvveIT15sfyYxJkdiwv1meemvh7dprHlHXFUIION9Jg+RNfCVvcs2cXBU3lM
mhyK1Wp9X+C5JJxllVwKa9b0Ngzxzq5b5YHrK35uavp/97pDnGr2Utb3wjpZRPklh1Lgbpj49bVs
HhUCah4HtJz6BnBwGlHa0oHH1zPaAEbWw1VlmzhdHbh4irSxsHdDM6yx3zoENybS/ZRhEim+UqOT
bkgaY+o/+RHodBcN6rzJwouRtHS82evkTufPfFH3ZHvmtyQ+ZffdfQTnHtYdjY3BFqGNeOKxpp3w
1dA9A2L1XRLSP7lrExdcOTiUYoN+DDipGK2JMhVzZ2Zo42izV+h2sp2sB671dK2QtLsZrodr4457
igrHHk/tFZ3YBjEQSc+79jJxro2tpOGXm1EDm+40PIfmIbAYETnDfXMvXoqYh13ijUk+ZPzjdYK9
UTonvxUuzKtm82w5FV5z0UlXTXkU1AfjKCIf7j5XZ/JuVw2yuuEoBVe5q5ACYAN1yr8a3W3H0QCE
h0fP3C56wR6fYnvy8mKVrYxt5KQ2LpyrYT2tdX+yjWPskGwW3vB9PpPveBmCRi0Gl8UhOZh9Sdkp
jzKQsEfAUStMhOuePJxwy7axCpDHcAjC1KV4SAsR5a2JQEgZuh4HrBVsb+BPDLy/d2Cmsi8Wkyjg
XNAEP4s51Ku6/SoFW6PFt39oXpV2XFXlk1bfgmEk726XWQdV9Jxq3a1YVJ1DLtxtv14PT1mz1ilb
WYmYXFfqfTA/90cJHwnkC7xgUbgujz10RS+xue1H6IhewhcuOxc1GrBCKukoEi94YOE5eGoI5zVz
6kvV1ZPsXiCy6Jh3TnJNjBuTMlBNFM/DKob6NDilXT2aV+bJwDTjtMcqsTEfyo/8oz2muwlHHPIz
p3okInrLj+JDxduwTg8m+EJmKJtyq/NwUb+G2+6xBNi/7x6Vi2Gj7pndDHAQieO4KA5MuarPg3Yh
bTih4hThdyW/WcL57/EvGLPEDW1bkHwkQLl5uOFeLSNAVtiaNkyOjcSrym0c7fzZ6YpNq90Psh08
d1u/dnBLG8I6z3acg8jZBuG5g20FuShZ9UeVIBAmhZvIeTA3IZb8wtVNd9B3fnshYvMY7LF1njk2
iuq3xv7fqrVvioy/3yrp3yrrt2r59//yXorTQ/bSfPxD/4rVOOXpX1TjHAjy5mX6oRjnFd+LcZmq
GlEnvZFlZq7gEP2tGJdB29I05S/E16rKmPu3Yly1PjGIYNaO+grt8ls/+nsxzpcQL4kMK+AuvzUT
fz2HXHzr1v9VaM4HJYbGD8CSoqJZVpEr47ZeWtbvKvGwIYe+kbhBEpMVlzZmsy9TPb8Tqg67VSGE
+44cQXS/0LP8oGyPltg0u3LU8p91b3+cwnx7J1DEIFkjOlz6Uj++E6ZmeWwukKpFYR85ffTV15Xo
oExi/zqlJXueKYdfzUkLz2oSBig7OATR1BiCL20jECoQTK12qc6NugGVj9210qXoSiin+fzu4/1+
Dd+ze//JG8VbA3AYuBESI2M53Ly7ZL3ekD+ngKyr+i6GAicoHlYeg+p7IBMSbJxf/sT296GB/HZt
TNpxNN6ABjPC/DA4EKqMQAtZhV4GGSWbw40hFuG1IKEGFnX6rAHALQdr/mcMDfjB5AAORjsS+GXi
TFGXeVE3JIQEJFr97WP7W6v9GD3VRVO8th/X8vuD9X8/ly/5dVu/vLTHh/Ljn/wXXPUs1nf3xXLG
/352X7at//jHjibUj4v+7QW/rXoQDqixmUnoMm3RRSnz/Qguf5Jxg6vW0nrHCbHc599brKxsGd0j
HVYQrWjX3rVY+ZJEux7MNWr0by3bv7Hq33xVv4/ylvvJwvBhWIhk2ZaQAv94C8dEriJBVoHAiLxB
QEnIIVepUJTI+QeRErPIE/ybKhM+Il2OLYmAd1MrmS1W+hgr5zCMz2BUqy+kZSBvIRTuxh8ILl+V
XZzf1yI1e1yk1hc1sYyLSFSsa3pBNH+GSnhQQ8N/ervy/74J//E2K/rzZ8/uIf/l+DC9/NA8envN
9/vQ+LQYAWWm2nT06JjKv7eCrE9LNgAmAyZ3tEd1kU3l+40IqF2iKWPiQviNx/796WOIn8xlTKp/
uz//xk34No57fxOK+H9wr3AfMn1irSz77Lt9NFKDsqkEYXYyfc7pNRZTsI17UGoNyZebMPUXRm8f
FXiEcAaeqkDror04iw7xI8ROpxukHKiYAl8xODFUhKxwSh4yQoJV0slXPImj+14ToCEUEUqeFLAE
nZXWH/HLxCJOp1ESU8hHcgDhkzgVnijFvLRQS+VCF6PxVdpX84oY9BS6TUlzqmsYDc6oKioij8v8
IZ7bmemrH3fXOEad1pgEUoWiRsT4qwXIryIr2w9IeWsazsLkNnOF5F4gIFpZZ4wbdkjC4id5mLcw
lJsMAO4IHpNhW0/Ia9ndYU2RMicMKsz30TC6mixKqUdw242VRxmycMO3wwBohNHI2OMqcCo0J4ZZ
9OZQkB7kWrJA93QUrBNi/4exjNuvudmXm2IgxpiwtGzz73X4LQEBqepfPQyuH6K8/WXzkr7kD//t
l//RPL3kDS3dXx7y519u6qhpWafPD78s7fSH93Xi27f9vlTVTyb9VzZmHhaUhYyxf3tkEIJA1AH6
XETNbJZkbfy2VAXjE85FUIEAr/E5yNhjf2vbCqr4iX4t2z1mVywf2t/r2rIcf1+uUAfYRxa/nsQI
cJGufKhB5jEbo6wId2IS9qnbGAXWNieH/Jpv6lzqs1vq2LJ4DBJ1BPcaCkqNNk/q0EHFshFC1Hp3
gf9JFfZBHIoldqFpQ0HAQyEuYlSuyfvtQ8Ztlwt6tKtzUtCn9Sx26kjYmdVhWKyGFDz+qtblmZFP
R2BPdcegXe23iWRFhmlLfeyTwa0MwjRD9iDXaSG0TE18k0mpcY/4KR17J6lJqVftutc6/Oy+NImp
/ZPfYnmX764qjkGsgtAsFVAWTF7fMJDvNkFZl6fEtODZpuECgzOrDolgH5dZrdi6MhXRk9A3JmED
hZb12KObWbOazdjMipA6kVH4pLyRlyYjja2tn7nkP5wOdAxSFipfkegNthbm0h+ECwHhsxY6N2ZL
HLc5b5ZZV6ExbI0w9Sb0dAKW/hCHGCShxfiOtkFLzeoiztORJrShLOiFIDDFb+79/w/P+//EQfRP
q9d/wZpUp4z8q2qg7qPmewrL+21medn3XYbDKCEsOgUm/lsev0uN+b0w5ZH/aVlJrHQR8Ba6wN93
GZG5EcdEjqpsQBr6gIU7+70kEPgip1jiDPjS96Lh7+w0y0by+5JAQcBP4rgMdRVpIFoEyvD3C1sb
amKy0D2e40Z+STKL+rKv8GIE0I2CRlvFraJhxWRqacWN9H/QvfjTO+K/9nlmWb1/fvMcopensOW5
1b5EP5aTy+u+3T3WJ0S07P8UbNR/yzPq15uHngQHE4xBS77Bm0Dkt3tHNT7JmEqhBINt5nyzPNd+
bWUYn5CMYT5/gxygvDP+zn2jLbvR7zcOeF48JeKCRqbO5R7SPtw4nUikB04enRIuq52O7Xw/t+q5
SEgyGfy2cwMtVU7k3HarVq1GDEnospV8ShwkifqNkSgtTVq1I+O+Ub1k7m25DR4FFeJKFkAc1DLV
znTtbKHOchK/5E5MDv0crgR41PeJjsi/Tk15myySEJQV+DPSOibLgVBkJo5w7dBIZMVrqKXI/Yq+
ccYshZomdPOtkBWkCSQIzcuYIZAOsACmmZm7ppmqZ+o35iJ91jDMDy8EAcW9uQSuJBKdRkWJ4eDk
eehaiybTr2LjSq1I5Xq7Hf7Wpvt/s53+sHj+C3X/JIOK6s/XzemlDV/qlEqveb/lvr3q26rh/pcB
Y3Pv4dl/C776ddUo7KqL9o5mHhQKOOPc0d+PYJpCbDZf4YULeZo+32+rRhMRaYG8tliBnN04pP2d
VfMm232/agjdWp4DGPvQezH+/1DXSebcjNivQUCVlXAzNRpSkpZoa4Y+3LCOkbRoTRO1Ic2WMs4D
eA5ZSTCgE2uDDK9FHJn6xoO8MxEMfpnjMb+vxpEGs0bKU+rOMOp12HWWf6MqJCFZ5cLpm4zJfXfV
/0k9+ONTgyeTpSJewDgPxJGehfxBTi6qk1kpZm2y8GbFLZW+BegULGDSoAUZlWbVVTGq4WYQrGTL
KVL8SSWnLD/gw3WESU7bB2T8IiXnmfv+sTWpOG7qAWMWAa3xoY7F5NgOESOstmpj4kAU5F9N0Pvk
H5nCxuiIRA0D4TrVA4wZ5bTu5xqUpDVveJfNee6T6ixbIyGXdWV5JEfWW3JvgHIXDRagMC+FW7Sm
gh3Byf8Sd82sHtVainV7MpI3r7W/+3apM/axv77U0o8d0LdrvQCG6GZrKgnuH8tCHLpiD3sUwVOU
4GFrYuvUjKLWEEhdWrobFvN4GkwrZgQymiZgh3JsMztRfcVOTQu7Qz+khDj7er0ilNlqmCsHA1ER
nPA1xmlxzB33k7csfnw4LCnzywEKu6/MOtQ+tLyW4j+VWrJVWtTBJ0kaX9qknNcCv+DakpN+nxWD
v2ut8Voe1XljEAa3aoNWe5yIbD73ypinTpEXYMfHEKlGbaTlKeK0sVfZhG9ncuefgoYtf03OUjTZ
U51Vt+oM8CqNrQHFmNK5ig6K3aRdG/u56vExVkzu8XsRQax4Y5RUjwlxpEcckzxNZGV6LRQLzTDJ
dDsjsoD2+aV8KoUGRFihMsDtx8SW6oSO/dgYZ3PKzXXRDfm1ofXWc+HPt3Vi4qzqqvy+CHN6+kbK
EAq/PaTitNpHAS5nv6umiybMGbRHnGgB8hDIm82xfiqnsjkWc56fa5ksjNrvlXullv2DJjF+t6zk
yujn5uS30ZAg/IYtlNQkXCuKwOM2FPxtNWoZoGi+GYPDaTgaMNQh+rXboJmj0xgzK0/JT69JY7Sw
a1md+EUuqxDujmmiWhsXs2ZOctVaxSZzKUVoKVdj3usQP7XAyUYzPgbo1hgrRyJ+qIK1jYN+WlV1
wTw3Ke/NSbBcEujai8poknWCW61KKvI/xuxnDqMP/mhqD3rztMXQvoKbsRim/Lj6Sz2IxkKbMACa
/VCv9LG0yPFu+sqTy7J+7UaZdKcWgLkQR9N5EJP6OOkGQXiykBF71tcTA1ABM5Wk9rGjK0GO066I
NjCnLE82ePJPOHl+QkH7cL57e9e08t60vlTdKIJ/fNc0gxhYFX1oZ6UAprlUTFhOeMVkcbI2I3eQ
kUX9i+T3g5cGsOnFYMKSyMz/y18vz48bClePd7EwubB5UsR92DtHRSjCmRBmux/76saK+Hxjo4qc
sJskV6akQxQhteu//qF/2Mbe+BvL+AuBGmXpR+8z9WQgCx1ShmySw34d9kMFE70OnjoMyh02lCAf
PC0Gm5MkeFN88JFwZceu87/01aQi0rTULxX+qIPAkWtVYnDd62DEEzEL559sYPqb+/v98wUgAhXB
knOJDJtc1w8bWD0YmNqFmoE3qmBb64wzb/4xnEoF1KBs+J4VmpglqwlcVqQVcNv0fR/KAQziFGVw
00QLX09+KFW1uNCitCafagL5CoEAO2YqOYPq14+5ImwioYh2PZwbO9Xye2WqEP9LOE+ivPGvaRpk
W73KRM9I1dtaCPAzzqY/eT30NoKqW+u69kPLKYYA2Ks05LkdtgZBi4wZB5toF3klNYLqWUF6GEO5
pVsL4nAk9301M1C7b2Slx+8UWhfgshZFkS/69HgZXs/iHH6NLGPaFRC0POhR9bqxAt9NgoQggcAs
NFcYKogdUyFuhCoEDpShAdEiHaKsuGS8VaH6RQNwg7Aw5ZvPMWqlsRBmVHQFnmx1SoZDLgiqgLGv
2dWDXF9o2JQuWyHvn9UgAuKQzclJLOXAd3y1n3dZ2NFPjkvZcIJCGB1jrJRjqGFWbuLBK2Wl/Kz7
IPUCzD8nDXfwhRAruD79HAw7xd92jFPCm4uednSBLV1OYHc2ej3v6lTvvUyxgnNW9niedTEg8Msf
ChGzuqEVm0Vl+dgw5Vy3gT5jCO8CZa3FClbxTikjLy+VYVXT/LcnVVh6Rua0Zh4YwdrK6/JBCorS
afEwmuIcb7Mg6k5TNOiOGfnjIW7NralHrYsC/7Ms+sqePKQ7PYhh0NccZpo+OpoTlWKVyTPzoLw5
pYJWHBi/tl6izdZjxtPGy/UKzGWfFvjqx6AsHLCEfM5aYRKDXd/OU+ofG4jnZ7OfLbtP8vRo9Dmq
cKnUvMYQL8RG+IrimsSzGrW1AM5wWJV9L5N2l+rrxo8hTtWyF0vkETSx/zlIFDSXg26eU31ClEEt
dEs2lXS3HMFQOMfKXgySraLMpidNYWsDSZxusoposSAtyyts1sl+zM0JlIp+nwvg+nVs2Re1Xk4X
INKinZCb6mYmYfwmLYjsTPvBRmpuItkyYciXfYc1lNyznDvM4rhGzoYTNGP7lc9wuE619qtfptHO
akf5ou8j7aBlTbHjMWd8rhKUIzFxAiiYMt/JMJ87RPq8TAIUxqzoRgPat4Isj/aavJvxW7tYSkmt
iP1oBZrwpVBbmWDOjFS0MdHQ0fbSjZ9PyEmCuTp2ItWpW8uFcNmyYC4HaU4e8yI4SqZKXJZaF0/U
YugIe2u5g0zd3ClqJl+pHJjtmWB2EuHl67gM1B2JTyIwbYVELFnjRp6jgmANuSRJMuu0aZPyAZxy
IVQfGICa94IOqguyknxrkgJ6Lhu5+EypGq5nJZ4OjRIkVMaJYMSeHoPxbYd0yLEhROHgapXBvLGN
JZk8Q2wUn4VW190kjqOX2qiVjBjWLD9GjYB3o1CHbRrI2Dm6qXoUxurJqHLQPrVs2gJmKsh+lu5J
STDtjSBo91EaQROQa21vaCOEDWNG/6S/Fqx4N9Ybb9FyuIEoZ7YUxxdy2hEqYY2W46eS7nVomx96
NHCFlcq2WI71hmomMe4MC4TMqocETIE2R8OdIXeV4oyWluLqTqXKjYSkPQ9VETxNyWLpVq1wVTYD
KrA572evC4hsrDVcn1bZ+hsrngCiUwqcwpCZHRdqEE5D1efXYZyTSqET4Oul1A7U12Kw8ecON4SO
JaKX2ihfmdP4OHWBua/KIj8KkZaUtpkSYdv2Y0oaLuDIpp6zezNH0DDUuvrY+VN3HXYCGz9sN78R
oCv06nCEDFpvWNDSKbFK3BaGxSfTawbR8Y1Z5vquH3PVDhKjQ3SaQzFD4TjWvmcMKckLPP+LL1M1
8YyY9KHeSexjsU2er8AKWNZ+WS7wozQagbqJ2TlKEzlel5oEQL33FXlaR2Muj7fk93K6E/OsJfiw
E0e7VUTpeejmQjr3cROV335SPMT6MVCUADT0sgwm0wx2WTUh0us6CbUVjxGIEnWk68VzZ2HFL3jH
p77wFeDqqgJtM9DF+UChPjkda23dNK3piLPGAziOCT0o8268GPKpQZ1GIJkXj7N0MszSdGaG6tsY
dw2gBh2I8jBK40VuFDIbsV+H2rosg7p0mxp8hjv0UTU4YkqNsi+ijiRhs824uuIi14hy0n4z0zzw
HLfu+OFpdcX4JY4f/TEPlAtVr+TOVilGEqpgsFXAen2xsQPJLOnZh1n73JciCSRZI51K8hQ2b281
sQI8SnUbeZM8SDelmNUbLU+lU9ZxG0t1IJ3o9RJ9J/Ew5vBWm87U8qjyecocpCxv9FWx/PbROFjr
TE2mq9qakLKaclHcFvMsRJiAJ0ogpejHi1bjagmtoRO1IWTSKZwLIV1RTqoPcVVwa0jjBGxZFTRf
cmMOlKTIJ0Pk4Y/nG4l5Wm+asbYOmkYK1Kwo6ZfSBxzAiIZsBkOsyy9WV7eVXRdmeSWXllHZUhrA
1bL6mBu2CNVtF3X8Ik0+82k0ZWy0jiwY+sC/l3ht4rgQoF3wIaU1J6IuFXCiTOFAbFMja+eCOhE4
rmSBi8hzq9inozhJjqEJ1p0VFFy6MYGYWdZy86wWhnU3zRMyIHEGQEdFMWoPqS+J9xIAv2lVSONY
umWhwuCmJfI6m0J8VC0EpZocGKuihK7Qwf0z5WxX1n6FgSjUrIvcIssqJ/bHGQx1KNaJ3qauFQnh
uumnyQ3F/FKsZ/UhhS5IfmK9HYRcWjdzk19a1RjuAmEeTmEX9pLT9PDB09Hwb5Q0qce1GmtPRdhK
hI5ymtopaTptrDpNzoYSl5ddCp55tsTWKVKyN9NWWUKVpGi9mNo4qTULwoNKwgXIbjxKTUXvUsH1
i4A+LfdSO8mOgbr3uTEWwqdMhrVoxWi6TCqVsss2iAPy13wqxmPmt+JNGYZdYoezrszoS2vItHlV
dqRp0zBtlVLCmV1IPEH8JCLIKasktCs0cNFfKRu6Kio3nlFCY8mLOQVREfoTT1Al2ssVj2mjLaRt
nKqgqP83e+exHEe2ZdlfqQ9op7lf18MKLRABBDQ5cYOiay2vf30tB8kkgBQ0vp50p9Xk2UuSoa88
Z++1rUKr+LY1D4x/YWneRh0yex/XyvBiOFG9MBKhbStdHXYaioTLyKgEAgVu/hs84v7BiJnZ86ST
t4iy7jhjXtmBj/9DhHOlLKp9LVVtnbTNJTZKzHlgDSj+VI9+TvxrY+fmLGDEw9/kICXNVDkpveSU
7oRTGI9yCnrVnWOj9eeKRfwZajMSPTo2+kaYw7nfdO0+z6P8vE7HAXZh5HzRg0xcpA2JOmof6+cR
deOlUaXaUgMpOO9l5R/qJPaOFjCHUxaU0U2n6HdFrhobvXbyo561D0rn5beVWYTWXAkKdxZGIfpi
CYfT9epbPy/JPBgUd14bfvVchWSQjKNTMw6aCuS8RS6BqBxjLcj9GZ3QYM9smlMTZGoNHIX0zYBk
UQgmwuDX15/DzLxxhYTdHsBmSqrl/wlzP+8jWpAo0p0jlxd/iUwhWXISvck4doZSxY/Z0SMduLHp
WvVYW82l05pPAlF51rGml2pxWXntVaxE10GAMiQOH0Sg3rxeG3+rDv535et3Ne7/m2L5/4O9R1Rr
b+7Xf9LD3T404RMyB0DN8m0h/PVh3wrhmvhEjZbenkuTxrBfpQrfeo/T31DmpokP2dSGnftHHdzQ
PnHXBZlOWxDtgT4JmH50j6a/QqXEvydBHVqg8zt18Ffc85v7NVo8l+YVNWSEdrB7P96vm0IRfj/A
YXEBQFTtKTROXvPgeeWM/aLONpIb73Clsv27m/NVWly64TmYziWRLguTmpoy0bV9a6a4YDWraxQH
enFrypugv1HHY1BetA2hBGsXhXY0rC0CpJyTlT859tEfzmwitrWr3x+o/7IxqLF//WM3ZlsnL/+V
f0UU976H+e1x33vgxicdnTGSGdC+CJ+p3P1oyCiIcCCAIO5F9zgZHVVe7UdHxvhElch1wJ9R5qMR
+nMkmsYnUuedKdyQXgotnt/yR77vZNAE5XDlWpQwGNmIQj4Ww6q8z8XY+JSl7MjbNN7DUBUUA03V
IQY5NE+2T8b14AbLvCh+SbDmQ7zpYry+ONIACIRoy/kor2X0N3oUVShuKnqdkotfYTnpK63eKgN0
6aIuvG1dqgnVprY05czKLWwjnFsXPnfis9rRYbnn+MvTuWm0bBRWnOybnj9EOnDfydQH4hKU6p5v
VsBZtAnSs2PvItTS4YlshHwA0UUYR1qr3tKvzAYdqUDf50Rps0llKJ5DrcNMmdd6R0pz101nxhB5
kZNIpOtxhWWDwtMplWn4pRkNNhZfiQGS1UzrW0q3K0tJzAcM1Ej/MEEDaoskdaxZPyrrWLJxwZLr
Mbb8/iz8dwoK0GjQOGT0/n1zdI8svMvfbgd/POjbXBTaJ/qeU2gOKuQJiEzl99uWICYxCgp7Wp8u
DN9XrcEPnbQ+KQowKTNH0DSibHu7JzANoSrRMGUu/q5T+ZuY/92ugEjaZIBSnma/Qm72vkKeRF6U
jlZMPktWY02rdaqPWoJzDpceNEKQ6KBPgwx9mE/VcdWJOrm1zeLZz5MvndR3om0eCOtzl6ZMxyU9
FbhjOYkHXDeVGfoD/TR0OJ9a18Xcl3rXdlhiKe2fck3KBbMcg3zZn/tRM670zLvtsWBxMQVdWhG0
ayvpJqDLARFTzGWBX1X1tXPB1SxVKft0Xd7PdEU7OBV55xVJ5462G6LK38EZvRnC5kVEOJeUsG+P
mZAIZ7OOsiYy1xm6NXa0sKIKDq5Wc/tNYJXHjMBJQgfv4YnujC4lk9OgtNGk7VYrUh83WXzmCRNX
m8VNjMLJGuxNu7DbIdkA2TqOdSm2npLsR2nfCz3PjyHLWSuNK2SEzkyVFkkRLnn2ZRyd1wWEAKuw
AuLa64tU0ZWd4QzztpKbqFPMNawqSH20op24XsuyalHN5UDUsD4MAgcg9L+xcueVXkM/sIt55A49
CX76le8Px7Lo6Dnll+R5Lsu2IN6KCthYbcOBTPVC3wImOOtUnXJpe9YTtzaUzszjnE8MM6tbVFxz
muZflvYNzctsHnr6rbQ5fmsKxVlhaWs3rW7EQOSe9JQNMLjsAFGMwyyRo0pdgT6gOjD0/hM3sHlg
j3gs8UfGWSC2QUkJIarHbRZ4V0BQZllqjjMjHslgDeJFVtOZMCFTREG0tFM7ncs2WSROvKX8C0ev
3JSmdQgTZxXG0TqzQfT6Rhwu/KlNWPqASWnCUoKGQ1yloPVJY9U0GFJx1lCK77hGa9ZK1PZL6BC7
YxQU97qYWkKpE/UU2pAA26fO0M4w6XBzr4nKoPeALhBvdwkThLmxVkUDcwWTSlSSZKjq8gFu6Be3
99e06OuVbLOzMUlvlTq+SK32vCRRLq67a4+kEs+AIzxkS4DhgMQaJAdkMYcF1+swKkglMJxHbpjr
wYlZzTOhzFWN/kLUY1uMWiLgbHXjac3l0IktpocznZRZS4n7WSfJPYpbldaIoUckjJq3XmYf1TEp
F05rAdylpx73+ZkSlv4yq0i4HvRi7qnZUo5QR0JB2qKJczRtiE2KBG54w78qsnhFUXtpS++ulyM2
aNE8lmxZxRg8Udm6lVlW7qhBLWRnPI22/VDVzd4XwRME52CuDOa1oI/81FrhlVl5+KmBtZjyTMe8
FMtygzDdnktZLnqT+pKFyzIr1nY8nFzFbKjsuWd5MtxwnTv5pQCPo1+Vwj8VmnIZZowWhHOCyhDp
Bdm1iDjYejEZb4lcU9iKwDm5d3peLtqAcK3aexhLhveol6eKbKLCaw5NQWBVxIasRrQyFXXDVbib
Za658Yr82W6SbeQ8i4QTr1rn8FGUXe3FU8/c8BdV1XYrSop7PwbDYjZWQ024wrqeGhx4q26LLS1d
FcOtrvp7zyfoD1D73KymQmEmrvmPGDKcvZR1O+9H8Zkh6s2pCB5T20iXUVmaM43FBvfATrNojOsi
OS8jLQOZZ4JRb6/Lsb4RPX17jdTEChVFnIMfa9QmXVCMMde9i1sAWumNo/QLi0tyGbt3YaRTeMGQ
j9Jt4XThBvV+jHP/1s1uAucmdVDASh0QrxbIhdLrpy5sWPdH0iuhJqaDuI2rat24yE0c+ZTD5WsM
H1KKLEnRqt1oU1P1X2oJAVCc7swhPKoRaRmekbVzKs97TBcHZGBQJEJzrjN1Z1E/Ljgt3Zh2dmGb
TLZ2jJglVNpn0musmYD6bbbt59A2L41khCdKSUUno81o71q6TaSdU7z3fNQ9CIq3TmocA0lkYjF2
zzVJ32vdT7GK5dGpHbovae5b656WGr+fc1P1FI8KetnSy03gBulDH4T6zEirU16qq3TEUStMDPe2
7O76lv+iNJBTsKNr3SjuY09JcdYO+q5XswuWgoHQ4/7OirXxqhuC29oAzOxbZ0ivn6QhLvw0uWc5
31LA3CadC2egxRyvkf5atRvR1rT4UQ/ZkBIh8fJ1R5IE4AJqL3sHFl2kFbOS1tdclcPOKsNHxaIn
ANaS2BMbs2/SHKRwnqijZIuOtL6lW+m3mUWofQCIeulFxfnQG2eOTMDN+u7XXnOslRRpyyqvYaDO
Qp9+ndWd5aX/ZejVewca6mik6yqf0vNKWne+az+NQ7cn5f481NGdo/6g1tcNVJtZGUiUy+4yDdEH
WoELeE63qaq8dBplNJdkBIPs2UZadHIseB+ufaJ3dTDy5iJNyod8ZEMdNcIWne5oYENv9LBdNDXU
VoeYVye28XRQbmQrr5fp4G4ot8IzB63Rh0Cg6Tg+25G44Oe8YeGqzuK42MRQ5ead55BVWLSXdl+g
KZyw8yrhgC41+jkdp5fB10gXJce2Ubp94xZHtg6oDEXjMCzUZRWBb22oB5cip68hT+gdaSPUDiG1
eXxBZ2mXFs4pzGPKmjDwsWBPqc1GSU+q9x/rwUlolUBDMeKnWji7wPX8mczG6MBpJmaxoeJnufYd
fhpAzMQPzMpeLnPYV/S488uwSO81HVJqVgiwEIKKmRsXy5F+r6N1x3Q6cTXtmUiSmySvvyquvslH
ACNBpn9N82GpVM6+c6D+pwXcibZX14YBZEH3tZyQilY7hMVnSyGwYgxglJQLGXfbxlSPceOusRoB
MG4QS9jayPJQr/pUrhJp23Oa4FvT1xHnxOOX0HIeYVaCivUhILWmei5pdBGn8JkMgU1jaRFPDe+0
6CN+kvihFgbgBDnsg4g9QrjdpS6KkRZYutYLcA+RrBnOmX4W1shRDVIuUM60xXzI026dlQGhrqn5
QIMzwbTbH5JsVJedZYJe0Ot16lhEE3a9Dwc7ujGddCvL7KnsLDI/3fBQ+lNuaQqJgubAxtKzfqU1
gbGIzPhaCdUzYXrRmoWsXXqdgTlrINXLz/GkAsntFoWfRKvKACngJDWLrWmclWnazmTNqhFpO9lh
bQg8/64fynY1ylJf62YjFqXogLE1qr9CGMu66PeC3kVJPwu8eBM5FO7zY2aLB60gnKViL1jVsjmy
zu07vTtjJZcsieEBfcSDnfBzhRhjZiA8EcdJzltNtGhV35spTaOs0pimWBwN5pIK9Tm2WWOZmM5N
QxCh1Yaf+1EeRBqe1XX0YLfAOiqb1IDcjLulCGArmE1NA8sNy7lVEko2euim1MyOlppvvxR6C+WF
rgVUbTQ+7LhGGW1aozyUhafSM+/PFaFHi77UT83Awqxl6rFHSNkYerN3hsYGHqFcpT1MuKHZp0Lf
+TlAe6/Vnwvb0Pb20BNW5tzUhrOsFOdrPxru3BpMQsuKVZPDgqGftxjNNF8hImNqKYRDpGzhupPr
oNNick9yG5CamrPoyB6CvD9vDRu7jtufyQqlBYsprI6iW4SW9KiWE+Umu4RDclSzZEYP8dCeaVoN
jUZz+sUo+qNFpWVeR5Ex14N6XCGa2cSqwf5dtidGH9wWTzw3ZX7jedk2ku0iSvVl0SE8MOR4TRWE
DkxSXme1Xyxjqe9rIe8V25kQ53EENVxeC68ip0+/Tj3r3CFOus7aPWM45Wftr0n4KOeRZj7Wbndo
1Kif+yRe6lGykWa/NwJ961NlmXUNqaCKbS4ll/6FkbcXXWJT50uVF5GXhzTjMDwWCeyWyD338cbN
mqTb9xkRumJkQMoJH9KO5oIaQjOPY29D/+eCdtO2qf2vnh60a/wuy4RdBeYeOLQ6N3dl2t/Bz4wQ
T6VfWoXEvcrdKgbVEpUuH6g7oNpxYB0NN0qWfHsz1qKVH0eHooTgFLlLvYCubg+sOmrRbsENNhvD
sTsqGWq7KdFa4sUNzG1gslzTIm6J1Gw4jbOs7hA3qMvGS/qdXmW70RzQQRhErdVTMpj70LUcXOuk
4YCLTIF8vF3RkhyYJTVxsK2ScEwBioRMqJs1LkO1btzdoKvximSVcKH28p4GD+wr1bwIjHbWYp1a
YuvnBhrXd3qTngkIhE6Z7UOPXo8HUG9ZWPGDXjAb6ZI5c7v30f65PY+qOAZ2gB71rFpFilWgkUux
LFbJBQ10CD6Bl821vgzpsESPxCeNe6M1dymGz3lXsiQiHwPZ51drNWoJZMkiAq1TAm31IL0IAvOh
MSt9FtrRsVEmXlaVrxSznOXTS/aU0+wSrJFzNDjGoujnWUDUV0q5VJ38nqpxyM3PB/EY6NEsMt2M
47P8YnX6PE3DG+brExXq8yCcLhhVKjiWV894U4q5MgZXVvYk9eTO0qt0hVphZXC45gr7aiuN+2Wj
JClZjKP2JdCA1zsBid9YJVDIFArN4rhIzlCBP9Cv5hCn8ag0tFRqLsFVA0GNRZoe65g4Cypt6sKS
CjcId4lDmwBg+jOFdUa26H0UnFJOgg1MLTPTQCSF2TUhLnPuIeHMog2m03jU2DvrsHt2YCtBOfQ6
ziA0fA2iWoEZpQ1hBp5vbIIuvrTA5iJdnZfUbmi3VYtU1tuikDsjB6amkrWhOOYq9OpxUQfW3lUh
riDfuM98CImUB1gVsWYsLYVuGWW6U6PeD33pbUVhrDJuuWOqb62sBeHvlHdDZ0I0Lsfb0qbwrsuD
x/Lt9fJIFbBaebZ+LsAJ5a69drN0O+Tky8cecN8mBIGZ7/HiHij3HhrOYIGV3dR5dZ0W5hWEiVut
J/krgKtlavWmHY0lLaPrHLzprHDrC7sAAtq5gmOQ6JNlIj57eaPN0FlXkwvuPoqOaV3eVKmpLnxo
lhthyWdasLuy5m5qcATz4GqxhaNtLlqk6GZAatJoiblZDGT89CE342zXuVFPrBItSZ+JPNO9cNeI
fqZ4T7q461kRu7E8hZ3EiO8n9/vUcg95kR66TtupA+kXauedB1WXbE0HHhuvU6VSn5tW8FLb5Vmh
QuxV07VScJ1WCRiy0bAYtjLjnHk/pg9le2EWDxTKgcHEGalD3aopOJSokTpv4VfOQs3bps2xrsj5
NgkiQvtIFmWYpgtzCK6kboMq7kmAxv4cr8qu47Bvq0dpG9d57NzoNXKklH8wk1WlbeJxOlMuEz1/
Nkfhz+xsPFahPR9F26/bqtioFiqFmgAIjxz3qr4Og7xaZfLBjMwHu7TtbTx8jZJhG1FKSDP1nNbw
eDTxb7a58qzxju7wJsxwCN1n5Zhv2iZGBc2ncDrZHaU0KRgb1lxYQb+wS5NqehjB7pvaPbTiQfLE
6QLZApW6CDGdZcGXy1tlrVHjQ/3Ne8+ZKDivxdcq6EE0NZx0DNF4a2Hk0aEzHWVn1na0t4D5Lwf0
yrNeELRqeMpILIj5H3R3/p115X90Wv931T6+s1Dzr7+3dSz302R2poP4rfQ79W6+WxuhFkDiUEkw
wxtCwXn6q+/FZFqPRJEi/7OwEdPAcXjC7w3GqSupgRWH1OFib6Mt9DsNxg9GG94W3repVwnCA00X
zaL3pWTFiRppK+StZL2Wnkxa9RaBXv6mJ6E12IaNne4qdVp2Ugb3Iqh63Vn2eAMIABnj67Auup2K
7X/hV+qyNJIEbtVQaucFpbF24TolXRIMy1StRGJedA6N/ZWwACH8bz/jm8df4wf5+1bGfxMbFibJ
+7HHI34MPgFpY9JnE6hhYmn82chQLNoV2LwYlESSiW9Wrh+Dz/mE4hn0Bl3FD65azZnAUa7l6oLx
R4Pkt1xeH5T+vCOQAjwHbT0c57RaaJm8dSeNaUePwqIUmesqQkQ1vPO5ISxlkT/lbvPohM4JJ4i2
CURc7OoOKSui4fDb2EH14L/kf+HR+hA6Mr0LOqS02jCWTyES1oduipGgF3R6x1i0oHP2rdPtACi/
cHm4HpR6H0YKh6DIJscpy8/qMe3Xb36xv3r99z6Db69PaxdmAHNRxaz6/ltwZVVodVsai9RwuKYZ
AllYYeC0KkgbnQKWOBhNHZMRZAaZJSQzOKWC2RjR5apPMPOkePXCuc4q45IZGREaVJLyI0gT3STo
h/P/wHP571zksfr+w2SbP8gULQnd/I++yulx36ecDSMN7oNGdLdLp++VivF9vXe0CVYvpmgZ8WqZ
eLPe86hJY+KyssPFAWrxc72f+EuMSxczCD8hqpLfWu+n9fxn65C1AA+ozSij38N4f6VDvZ1y2dBh
figCbdWFcbPOfAGWuyD2uKbGx+F7HVg2/EZdCz/jnX52euFf2OqAmG2sF2qpQVuIacchMXShAlIG
8CsZTd4ORyy7dPQuYl+F+diVnMqNp6S165fQg54Tj2n9i3n7Ia7m20fBNkcznwxQh4bt+3mD2D4O
K71SV6MO4c+Pb2w6mXQX6O7PrCHAOSDlesoD5UYYFKDa6NbocxRd3SYg2fccQUOxTrTBomRPRZg4
ITCHDu3EmZZ07VWFW+tyGIs7lSPtm3HzF1Ne/9OvIHTWPIyyLHoECdkfrEXCiWnpsDquaqESIqAZ
1bVT+8Pn3Cg7IP2VplJBKfKHXBrZZVH29FNC9ZD5WnsMqQroc0PPootOTYvbqBwpEIja9ZqZZbUq
Fd+0fwlE525tKW7VcmwQAOKRq2dJatbnQ1bQOaooP2t9eqzcXHB+DAKP9a3xSMFOsmKFuPtOJfDF
X1iky3czBb6dO9PDJnp8/SJ+S7b271xK6Ne8GRN/EqZtXh6q5+9LySuQ5/CEUfMh+fFn9Vt5wutz
fVtfbP0T+dc6WEZDTOKyyYH9bXmxBVgd0ChcAdAg4Jv7ubooJucAxhmnPGKHX6k7fywvCp5urIGI
39A1AD9HA/c768s0534uLxwX2L6ofTO6bc68aIXez8kRR3btZamy1VXPWaEQHnccPzduMFbrTAMQ
raGSXXUaQX1ucP3mG/yLWWWgkHr/4pyXmU0CdyxrAtCP9y9O3dspcteLdl1cVxeFWrv5LOu9/M60
3PQhyQLlMteoMHW21zTbxhgkDXcOyPGcrNxlkKEaWWLp20etZfrYADRtDxM7wZuZqPl92ChIYFGP
T2Fp0pvaNonc+a41Xo60xK51yCBkJbjBjRyD8qsStWu6X0NLkaQlgE+L24PG6eHBiO3rIRF+PU8R
WgOHDYVyL5UsvEhc/FFZi47C0ilRd6Kn/W2qJd0LrKvquZ2E0c3/TsBvB2eXoff3B+d1+/D8ktD0
enk70abH/Dg6a59gmXIO5ug8JRL8nGj4XT9xVJvwdYQUYaqdTtU/js7WJxRvTEADXOgrIeGPiaaZ
qPhI/2biakw2POq/M8+mefRznnGiRyJI5xVNEb5L5KsfnL1WgcFe6l0LrEO78yrsbviswkU/1IwV
ofxiqyVK4c8vB/QVJB/1M9V93c/eCPAqI/MQ0YlmUXmGNeM87zRL1qL+i5/Kdjf2dQm62Yk08Au+
HTznrSyyTVHp2laNxwaQnV3KMyvIiyvTSW4Vx0lvk1S1QsI51OWomeSEtk3/TMg8HGu3MuaY7RNr
rcQGRSSpV2vbN1WopqVCySg316MzlAeMSO5lYKYFfabGneNApZ85pOpWypF8KsuErrKQpl1OJNLA
n6WjREIuvS4+9QEWu5mOGeP0ZhT91Rr0Hrjw7YeZPI7QcF0C6T6GhSueN2jZOH1TblJ+yaq0uLEg
6mmUFlV9LkqHbpE1dHZOR1H5wv8z/JUgxQqdS9YQSsbxXQXUTtM/swckVXZsRdnCrXP/JipS/CNx
SPW5SUK82WM2ajPLxD6OEgWP36wbO+T1uaU9110XRau2da1dX0Zym5CCUs6azNoMamNynUCB+oKn
C2NbbcGHZv9fjvY4PZNe5y/qWF13VsaBqFMq2i+h+h3R+ve3rg+azmkEo5Lj8sWlh7b1VOF4exAd
xyopACNwqhywiUZGAZcBDdm2qDttr/j0lGdSi4ozs6wpd/XWrNFaczY0+jJ3Esj1TY9iQpESu1cN
xEKN1VslTqnB1UOy/Ocf9S/eqmuzOToTbUrH/fH+rSY+fehYJA1OGzD1vF1v03NOpACnBgtTaRwS
Aity8OKq+0Uo/LTKfJznk7kaBJ+mkYzyOjHfTLwIVQmfNmrIK/SBtJvk1RJjpC0SnxSBXmsrmBBd
tGJcOgSg+t4O7gXV3Nzy8Rv9OrL0r96NM8kceVMO+vf3X0STmGMYm36zGBt+B1NBtZVptf3tfvn3
Q+PjhZiFZgrKgwGAGJpDzYeXMVNkULi26kViyJKeTUJSik7Fm+ClvgdL3qcnVfdMsVQVfICtoFpd
NYZ65QnHWxa1UryMcdxdaobT7iNU0xh0usw79PQ4fkUd+fM6zEyhtMeSOHE8Xstrb36fOG3VgDQq
mlV+Uax8/5BAddj21biJAQV+W4Z/67T8/x2weApf/Pt9+PBA0z4Ly/bdPgya+OdGDNtVYwe2adRx
pONi/ePEO23EXLXBETE5qYW+Wjd+bMRo5mHuIOJVBcuxzhb9o36K0N7lR6fcwq1R8PP9zj7M83yY
n+z/0ztDHM/Tuub7GUEArGZkvpstYKW6i5AjwVaVivOLGfEKPH+/3dNhQ//O2YF9X30tpL0ZZknd
qpirAsJ+Mpxz+ERtbxPJbEAJy2Z3nXb4CfU2tldDr48QfFo0TTDHX1KEsg/kbNLvlx1BugXxpzNj
EOWdRnsSw31+0cWDcmU0tXM2RpV7jdyspA0aJetW9O5iiIvsCzQJ9Trvw/alLsyT79ulNZN0RxeA
T8p91IkA25fp7QIFhoGVVzYAJlkbR6fKId6mbgMipXO0Zwsf9j2nmupCdlNjmV36yi8QJ7OsU+ri
JKw3V5TbBMeIIvkqabuUM+p/JMyEmaHeaqLUn0es5FOeihmdQKa0M5/uLcWuwTDyuUh0vUMY4aSz
pOnMfKV3U9IbsmW0rf54b1mY0lUnyQ+IxbovIpzI5a3v3YE0si5b/G+Eijd1QPBbLJ4TjvprJHir
qFUvCq/XbqysLp71cGxuYYMQ7KP7qrqxRebOqRNUkOoLO5t1Q1Qi+bOQOtiuTO+dLkiSuRxw9QVB
HD69Tpd/+ZrANPmHNSHPmvqlqh6at2dzMLQ/1wTyC7BmUbzmPquyHzEtvxfZLEjm9E3YqyeK9NRC
eXs4d6idGpzrKWLjZfm5JlifOEsDE+UPTZtQBPE7a8LreeDtbMUXNuFigKfilCENYdo03szWzulr
axDxAO1Pr2+iDllVEA/r1kiIk3cqLb7A6O0eWhlpR681spdQGYddpkfKrvD79rPlx2Ifh3G7Fwmx
y7hMkktLIw36P9hP/p3VF8qs/zTCLkjHaPL/ugyf3tlAXh/14/5nsrcAt2FP/14z+TnE4JfTk/0j
rG46tP3YdpxP7FAmchcVsB5GlDdjzP6EMQSWECxR9iSWud8ZY+xS7zceUjEoG1LSh46HJ+vjwTAL
O79Lojpd5p6lLIux7RdGDWQD8QP5OCCfyZGDqLqTwr5y1PYq1ONsWehRsEuSUQWdZ4UbO8QlGzSO
g75Icc6sJHiUedXuMEQhnsrKvdaSEx8qHeIjLrW7Euft8s33/hf3pY9HPRjiDoDhKcKVarRuTEfv
N1OlLwyN+nCYLpPcq+aKbOtF6oUXZqrWuJY75P2R1n8b9n97vpz25HfTEzslL8aOigHPYJ14/5q+
qShNJjNMkoVKF91Nvgo7++Kqaf+LbfvjbwRD9N0Lfbg3tO4wYlhI/CUuiy9V5JMSl7rX//wF/tVr
8CIq52RGF+W39x+mwUieBQ06YIVgbaRD6DCVpip+8TP9uVM3dQ8xPXH755hFR/r9y1hBoSL3TZVF
5WA48JNkn6funReaazgH91CWbqpaIxiogZYwaidU6Rf//Dk/HrT5LkmsgWFGL9zWcSN+eAN5p7nA
IpQFKpmzJO9jXNoCjVTXaEine/cXFfo/NwWn1wPdOCVk03GzP3zg0Bz1mrxpD9oX0bI52u0gpfBX
Q7afeQmZrq6Jh9w0TmYbfe2s8uqfPy4AYz7Qh1FKo9V0KLponH8/3rX0bFCM0fDCZegWu8IsQRmN
YmlY0Ve/LcZTbJmnMO6zddohtsWw8YiH5KseJmeFgOwYpEW9iCUq8BxA1UoPRuOiNZxjibcJf86Z
o1jHMYq/qhzTstDBMCbxUMpeGRD6l9FMiznPpS7ushhpK1Ip7blLCBKoVP5Hevpp1GMdlTseEa38
EnvWde0Yp7wyT47KKxs25Qp94hSZ0aNd2DXS3oqrPq/WN6RiTW/DcS18Cpl93ec5HaRBOxmt/+hh
t36l7jkycsmX46/IpzevVG9olpZIiKkLnGpj1YOYBxEvldQ0NAwp4oUi1fEEMchZhDVPXXTpGVqa
U1ST3ff6yURkHCRckr1RTmseyJslMKVhp9plfAjj+j5GWanPbKgpB7AcMFJQSyl5I5auaR1LvU/n
o2l9Vuw6u2vc3gNAgjAId5GOzxrcOIJcnU9Uw8bz8miWlemjldhHzr5HM2ryTVzn4yGJW3clTefa
8qwBClU0HpzC6OZgTIs56kHoEmHWLSgGHDUTMqSQ6LAGBQ775Msr4vQRPeqtCIVYuHZ976VBskxt
3oIWZhLniHX07AxUFjkVyZAE53BklklkayBTiC42c9LeugJQI3EUKKBrKDfD9CW/fo2DAdE3ckqi
PBtf3ti+zh0750vAYEJyqJa5awkrY+6E9tENEndtVrTYSmk5syIIH40sjOZ63BQrDPIosd1eLIEg
jau+1sdNnpunPLHMfe4wFIZxMPc9X0NgpeOqinmlaHSR0vkeGUaobBdmjH/QS/lPL2OLK8vkq9MX
9yKwt6/vnbJMtkbmvM0mmGg+jA99J75annJdDm2xCqLJ9zHyIbsy+GpJfwTJ1pNTVkvkyZrdvbRh
1ywdlLebuEtOqRXmayfHCxPqvG9CtscVkIn7MUL3YkZWvAg1dyDnsK8XGkpsmmahv9IjQB/cChg1
WXM/mgwAxQy/Kr6RrfHa3Dc4E5eDAzq0V4jf5jKUzbJqYHt1UWMmrnZyNRSrYcc7o7zJo73sbJo0
ascT9y3/yCv442m6t3QtSZfTCexWDGxwgcdTtxR+ZBp/NTsmWTKmj2FlHYNeOwivPy9V9zptW1xk
Qx0fSp0BP7Jur0OPbmDbG6fR69x5ieNhwYH6mGVav8yS0KZQ6B41qZ8SkFNYB/1H3eWLkbnGa3jV
vSmAqinFvaLwTUk7vLNrpUV/yw+mjXxM4QbKdYRY+xDYIC+M2AvnZjdNUXt86jgwzyGwXqvjGC+8
VLnmhD/Mpj/RffKc6uRxYkzPcGNd14GmLKfFt2nseFHW1X2UCgBJBZNWMDmyaeCrHq7q/+HuvHoj
t9Z0/Vc25p4GcwDOnIsiK6qUSqHVuiGk7hZzzvz18yzZHkslWTU+g3MxA+wNh7a0yMUVvvAGpfbx
apWQXlIHw6sQ9lpoOkfGbNXjrozacTdC+sDVRdIWcyC3C5rK4QWE69l34UOhBirwjkbDQ1JVis/l
mWcaUpstWqbPRmvyBlnY45A5ByupqjoMGIrsB7ZX20S34TeU7Pgmrh9qK3zGnOChzuoHGhDMvY4f
uGXWHMoW68SG57Eo7PAljap59bpPpdK6zVIZla3YjqDswlMHu1FsSrtnVwQG89azSOxeukUUmcUl
OTsnAV1vF1Ny6PU4vaelBTsN15dpnTr+L3lgalUgyEjJ8lO+rF6nCaQqrkz/qYmRYTNE2IdkEUdj
NcLww1UNfl9mKGutGXAQNazhUkHhxp0DmLu2xiEYD0qyrKl6b0XJA10ulrZftQgI8VGkTRAhyYRn
+dM0BuGVZme4oHN+bzqVAz8xigeTJJ5tQ+a21/2mXCnBrB6UOfLFgp7qs55+9dLREhDfbSjJxSIJ
DX5S6aRNpvPIkOqmNfACHmLqOekzTajbcC6OXe+imwtyzY/i5ludhuFlIuUpyHbjCe43cEcFrdLB
aWxPDTWgvSSXZ81YlSu/ksvvimSPazv3p3Mp1W3Dk+PwuYGmf4hk6UmpEkj5USy+XwzYHekuZI+Q
qALwMFT6z7JMik2kaL2bBGwWAPzscIq1y3HChtVXBntlVb38QEnlGQXqfSkOp7JgBSOR/kIxFxWD
vn54vRYJJ6+noRZ290DmIERwLyZ+fZaJYCOzjQttZh3mFtug5MDQ5p4Xyoz6TFdaCTHN4dLo2+ix
yDnBX8+IJDIv5KbMb6Q8fkZLEJ3nIMSXqFCxZW0Dcaekt2lfoD1gWgGUTvt2nDsVK9TopSvVK8gj
53Vh/dDD9HtuJWfJBH8NLa1x0YwgAoo8ozrS4wVbR2w4lSNu1UUUUZCDxAUZWUd8H7PpbKzkZD+N
GEOWvl17hQy5g023VZP+Jm76bKWmMmDw0Riv1IE7pBka8mH4gGgxtA92Ll5TRbOHg4oTOKnmxy5y
cDMPnyMEIYC4Ry8ljEdXqcSmFQHGa7iQK/XDZCbPtJWQUYgaStY2ZLyvI7Xj5gBh4muF0QSSSXvg
1VDqTQajZaR6+YjLd2pzVpmWdDswEodm/DJEterOkYWPsqxFJ8Y9kl4VnROK5DoqADK9RtLAoyr5
OOVN1yg4vVpWD9Tf8to2RByxv/aTFF9qBaJjkEfyQq5Tj3jk3Gyle8WqHmIM1KwkBwStc5/PukbI
lgDarqtl3iEyWM83wQDJJSBxc8Om2aKB9YOGH/pGvvSNKuuNgZpUhZrbCjFlin7BHfC1n7GKQ3kg
NNNY1n3qv5R1jJJlho13UBGmQXK8oFeS7LKJvZz7HNwo3mwHEbsPEZtGrDkj1tF94tQBVS8tIRnO
q6ZNLie7NNNFHXFv0lclaqRTDlevmd3BnrCWLuEQSeWswVRSd19/3g8JqilTc6XyTI4NQusYoliU
Vmk2kS15pkoQ0qcZQZpibmcreIkBCy24WF9OjPhhRTEkBSRUYFSQGahxvU911E7L28pPJS8XM8XH
0beOTmirhU6wbJr5e2db2yrmVslSfQ1Z8kKEk+rMgZ7RA3XblgRAoWnniphJHgiBxFeuCQYmLXke
Q67SjDOkz21qSz0SpVa9LdT0BZWwBw1CDNqC5DUxKhA257zToM4YRSVRENc+/Ix02bf6NcY6BIKE
m9JM5JARhDcyuzNSuSSalDMg7OWWqI2k5TWm62vEp2fVBujEFgE87CVJLW2Uga/d5MZFOfNfkkg9
jLRTbgtH1XBOHkTvM+BOnn2u8d9vRnKuABrvYpjQLRjHEE8Ap0FUQR3owNAijdxU5VZwnEkSgV2D
PF/y3JmQpkW4pUXVQ2LO7ZLg2d8FsTE/vn6+f1SQ/e8IHFHG+B/pR4sm0Jt1/gHwxO5soyb8131U
B9GnIMrXX/Bn9U1HTEWmhw4+/r0Ci2TS2UHMCI9TaE6vyOW31TdofQagOmC8tIXeoubt3/DyU4QL
iwVAA5zQP6m+fVKMAGEF9IOmH20k56gYMc11jbq96XiNXpN8grpwhf6k0ElNpxPHwSfVKoww0G+n
+IFB0vFYcpPOaY+KsNfmBj7fQRAvTYKWpRM2928+yCe1uA9cAOF5A7VRNIsBd9LVfH/wjHPuOH7E
a81D6Oaac9bb93k2ghRESHOV1RCcx77fmokveT6p2GSNbEz5ikSoeMy0lz44SIoe0xgmyfQnPCcm
UINaorq9rmX4cXhfP/CHs5nndUAgUsYDIQt69v3zxjZEp2FQHK+bOCwQcpHxTivKhTVAvykVdBYl
EHMnSmGvcOx3hRkqwqwwEB5UculBHH38NI2MtJsyxytj23DtqkDoon9JVSe9Nsf6fPBDrlZpKM7D
iHQE7balPsGQ6nXAaLJOblLGXgSyPdTbBJlrzdWaHhwteJb+fkQXZBUpykThxDQW00xBF78CzOsD
53EyTIKfElmL2kSgpxmXrU42g6ap7namDUfIipC5BpPgZwRYSon7el2DsIApuGyKMv3W1JKrjX10
SrGfgvf7WhVQYhorYonShQVi/P5D1MMYDMCJHS+0u9GrLdhv2pT8zFM0QyJUz7yuCR6ytjVdpfH3
su/sUmiCCyRnzfXXS+LDzhRPYlAzw6GG8+HYN8bRu8JK+sLxHKlE/ECrAq/XuBy07r4eEBj5ejTl
Q5Hu/XDK0VqYigTpj750PNmJkBQfhCNCOYqEyKZWVMV4LaWys4xQAgvh8EFRbtE9r93BqL4NvVmf
sGT+UAzmcViXGopwwMgpbr//DtEYZLrWO7ZXET8IAYd+GZRmf2IHmOKtjnYATAlhCkkPRBCR3g+T
6eWE2mrveKmUhouqcfRzVW12hj1DEbe1XRlq0sJXjN0EIttDNNUKjU1jprIbFlazNsfsUGoqEjlp
v8lz6ydKnyRONMRSxT+fBxnFBIxJ/FztlyUixijfm4iTNhJCDWRAUe9WoXNXG8pl5zf6GaFh5UGG
QGozQBKOukqxRLcArgQkQQW9KiXqtlUAPZA6AcRQyVqr6BUvms4O6YUjzGql/pMkxz+TfPgeBHK1
t0nzJCeYwdrI9cJwOE6S6A7X13lhozWNyhyhJ4OFyySnqIb1wUnrjs9WFrEsQBu8LQXu7v0ch2Na
DTBoHc9C+3Y5oTAXB2gX50jst4Z0G/ZhcabIobkC2iah4oGaz1R4UZ/s1DZ9/nqZfwxIVXQwOezo
jgqvtaNnsZyya23ftz2rZsqoD5gQKAsyix8OSrUka1T/2lPWRZ8OanPhgXsQIbi4F9/kVfI8AOwL
GDQPrvq2RfTc7KHf1tX5HNVojiQxvf/4+9dv+gFvZbODYGeI3ApgiSYAoW9HzQcwWH0Vc7Mb3bYh
7VqiVZ6scd6Emo3QrNR0j1YxS1SmrccJPeyzrDc2hLThqaPlw70vnkQgSfEvJLwX1oZvn8Rvjbko
u4BmSz3o7pRhUOXL1P5CizK0XFEsnnFXdlHHqHc+AidUx1p7qVrSRUlAgu8VleuuWIwUGDZfT9Jr
s+d4/7MsLdEgga8iHx33SZQGgQFBzHOy75pVpZfpdDElQJUHcwUsUmHvyOUawXIsDdzZpK6idySU
sKa7ZZwZAszG9aTIIPzUGlp86XxvMg29CIjJZH4H6AkNmWfsrEcHhKOkmrJrYcasoeXl9/F5ZQ/2
kmbU9zGaPBSlQFQmT6bcIx+GeG9EkSVBt4QCvQ9tKsjdrojiRStVWH2b4RPpm7wIZ5yPC2XeI3lc
WTnpYwZNPg+aM0muOm/IpNhNmWh02TC+mSrLo+6HdkqV0nXRL7+e0M8uLQukAKGuBvTNEFvhzVI3
UFfLO4ylMZlCcE/rsH0Q+No2uqPKX/9+ev+j/OR/adNfsKb+HlZyd/Nl8sHP/pV8wN4yaDIKOuAr
I+I/0SXGbzIkBwvs9ysVS5xKf7X+aWA7ImMnhEZgmA37J+QMO2SgWwC1f4+PkIb8BxblHy55cTqB
NxTwAtjDx61YQlp1CHIVElbSr9AiXU+gHt9MzCeZwIez52iIowXJAYlSy8AQY8jVXo6o3VHa6p2b
r4f5sO5fhwGkJxPNgqE7ggCj3pQErSyj7pgOq0LP9kUxeYnh3HNybb8e6rWp/+7MYiwQQYiD0kyF
mnd0nDpGUVfyPPlIqPVnodLShRK1ZdmrcAmqcHeJNESypmCth8kuyqaLdtI3U6BtxOw6w7SWJfPE
63+44cQjCdiRjd8ozyZCgDfbXol1JcWUzvcKiCmllm4g8C8pd6NPx4dF7CxIx4uvp+HUkEcBoq4G
E2aldC4zOfiWTwwLOWxE6S3HH0PCOsMYnRPJwWfL9e1birX25i1bm9ZVXfGWJTQ6jEJ3oZ5svn6r
z9AJyKBSFkAh28a98mghxYi9FXaAo6LtF1eznGMor28kxjJU7Rx5v/Pe7M6aNnadtriCgXtqfBEA
HS8uSwb5w21ocl8fXYi1bnSIKtS+Z/aPpV5fQtj10ObZJLmzt1HPmIJoh0rLYXDSTZXZd2HTnrhC
XnkFHx4BPJDAnnEjH9cpHX+yA63HoQdJ45U5x9/VOtuXlGMho9xRSvcKNCfkblhqgbaDF4qsjxrt
bGBCnULnjH5WgJpZzMZjKexTLAQT+mG9nGz6EiW7rrj6+puJ/fbxeflmIqhkWx59sqrGnAU1ZD7Z
ZJ63DbetBE4G4xBtcG6kpjmjGnKOTv/z18N+drIhqaDhV0aGCMn9/WrMfIsNN+Ssxnx4dursqiz6
ZW2Gh6+HEQDED6+HBzz2eyCNuBaOVoQW2Ipft1RtEpCzSXmV6zYdHCrUZVus5NjYxT2qLEGwkhMJ
QRxstwrU/yZpT7t/P+TpdZnP63k2EM+bvdEKrnH3XaLzSRgD2QETnDWSgms7phdZpBunhCxOumLO
kzew9mRBZ1V6zAVvYW6eSLGBV372ckBwQKABZSM4fz+Jc2jbCd4pjpcrzm1oZVcqAoOB4Zybje+l
vumBjsM0TOtXc9RuR7PELCl5ogawdLJ4F2v6Ai+37+M4LFIdwD7SVcN4WbH8gLy45dSvdNRyaAmG
Cx+jYqvONjnyUqhYcUKam3mOMd5iXdZ4EyU4TiYdLhgTfoTpZiRlHEFAB02wRqJ2Qb9nKWZSpqnk
q5ysOK8pzfBsNcNyRM6qZkYD/j1KYxdGVV362WNljReh1mzjMdujv73qxvAwDfTbSQM9WFAdmKOY
Xl+2x4QeJyLDdar4O5XypRhQz4ordvm+wyjDAu0SjCjemel3WMhnmWX/HDRp1TTjusLRYgrj3Tyq
O1r+iDbPnqypm3zqVoZcP6l6tIvi/KqPggzri/qSGti5HWBoZ4ZrY8jQW0ohRfk3s1M9IbeHYkA9
XqgD21a37zMlOtA5u4yq1PBKdDp6JBUWdZ5exY6+wddyKQXhsgvaS9uWtl0S/bTpFnEZrYsgWqZl
v4wsFeVRvqhp38fiXjB0tNmcJUJeZkeFb41+UYKvbc/hIQ6SwnwJmVtx7oq5hoiNMvRSrx7h/9A9
yPlXmvFzRK0pr/xswbW3sdBjVuJsX/upl83WjTQMZ2kkrepc2ovfVVBODebm0knCnRX6y6bFm6/H
MGloiwW6o+tO0m8j3qMPMKerhoVAGWQS1mqacW4aLDxp3mpRf94GnYvG1r50xnWuOvsYFlQlOdfi
1EFAcB0o2rmdhmtwDktoUpsAwVe9Cw9DTl1OK53cpcCF46q0iu1e/H9RwtZ0x6ZDis65oUhy16Th
cmwRzYOS3S1QUtnHlbwuISxlFvtWaRCpN2nP624KAlNqh1WexDtYpsvB6s/glFIYm4TALSqjQgAM
laqWiaU/FgXdwddj6oz1pc2HK7B+0ib0VqoMyRZ+JmARWogjAmv+0eRZQu8VLp5ab7tG34lPHab8
s0lgZUv3Ut9uB31Y0tTeyEHvplWwbgpppQfjqg8te4HO6jLvu207BAeC410yzZ4z+69rAAzEbtKD
lymZ15UKqiicPUsNbswwxA2V24WL1VRvbaUDExXvDMAkAdNai08jcqc6+t7Q59OzgV62vumzbIOT
1l2mjidOqM8OeSwbKVagrwMZ8ejwnevKTO1WdTzNri8tu8X5C/S1oZ649tUPdTACOFJgWEpEsBgn
HYU2McLQZYUuAciC5AU9uEWN9F2QFlepMXmNou+iKdt0OfKpExJTlZRfJXnwIO5U2fC/hT0rqaEW
ZtrtN4ukFStPNx4n7+ur6GON8vUpTQxLkLPHiOwozGzB/OaZbzuepEwGZXHEwCdn/jEY+iZGzHHk
r5KjCMni51lTz0FarK04p3hanCyXfhYnwacVjRtuDRQO318cqpEOqZbSYJiG8BC19q2ez89dMq1b
qnOmRc6L5GQ+VE+R1bqVxWEBUO3r6fh0bbx5hKPZGPtMyhpaCbijjBdWFYDqKMqnuLFuvx7ns8Vh
4RUAE55OLmvkaBH2aRVhE6yJZgrmYLJ+DjQAdIuB8LrzukeQtV9aFkZuHEOVFj5M9aXuSCuNU8jx
660k96vaQU27jnZZx7YNuxPV4s/CZu5vmicW7AH+5mguzGCqU6sW/ZMCYcsJs9mag0eSljHq5Gba
rwSoqpOcOymg8JRxvX09R5/kf4JZjegUIh7wJI6mSIotLaxGGQFz5XFswqXtqz8i4qA0P5X+fZL3
0PYDSGtA+uNvjkcqdatI0srxVExFO21pxqoXU1ss1QkBW50T+fcu8N9izNXX+txRgMuQDo1KwQRH
ZvP9Wk9N2EltxJCAO5cJF0eHIqpdBysR6NYIRi6sCjwMfyiyToEq6zS7REYw2YgVMZGU6RUldG1Y
TnqPsrW6MSb8w8x0PzvGDsm/bdMGD5S7QBPJ6y7rl9XQL2Mz80Z+Jhv7pUUUVMNJtM1sn0XSPSWz
mzEJkSpvLpUpdnvb2UcJl19o7Nq6x5HTgD8a7ZoMeGgdX2cQKy3Km5UZU+vMH0Hw3Mtpta95aPHz
7divJorgbaltWm4bvG4Rde2Wg84dN4YPIhrrGA+gyplRhUv0rrd9HpyPCDQrXXupT/6yJwqcUChU
gL/ZpNlil3QOf97UlzInppPqGxEsDQMODknwEOi4VRcC6xfvsB546e1ko5Er6914qJz5qstxzUxi
1EhLQsSo2SrEwSLSsrhs277ndks3figtQ1k62EmwNpRgzW23wxTvh662ZzNODOL8nmp956uPUeUf
kGDF0EE6a5yEO7oE/EQo4vf2XouDbTqem2H+qHTB2gcbXRX+vdwQgpv2njKEO/UGkFP+bG7dpmQV
ONF1QPRZEfVaBXiO1tkjTYh1RrgbhO8tc9i31aWcBQeHsr+iOmvxc9FMYMiNKo/Gph+1c2Sjz6VB
ukGB9GVk/oq4O8vs27qfyPQMV8eZvUUUCogrKCuaMH5ynWAKgt7BYUaPs26Jn9LUG+RpLQIZPXbu
bYxVF6avneM4B+rCuvPJR3ynvbTy6aKPekzlufBjvilrLXB6ONfZ3jCB9WSXsxUf8PAACvuIS4db
DdmVqBnZPmGVMayVUtsNWb8tJyBK3EKtDksxSq5nDEFwWDtDyFzoGV/nJKyxA45Qqpk2fjiExr5D
Ev9G1ELEGjHRIgo4pvqB44k1KK5YcOrbyQJh1sxrXc5Yr8PS0dutyena+qxPW1+o9bzG5tIV36aW
uqWJV54VSjdWwQRJQuo+3eCZuFFqIrnhli199/Vh90lrAbgA9UQh9YeuxHHfGNZZ3PHutCYD6Ubk
A6renc1ElWIZ5LG+iZLgxsJ2I9InfCaF9KxzIi39cOCCWEAyxqRqCGcE5ML7M6mQK7mWNdxiAegs
+7wFKYNwv4EqMVLgX78umS6/7N0BKIoxcG9VQZwXsIv3gwEWl/IcIr+nG/FOAttND6+tF4BEDpY8
e9pMGN/oyTWk0WXFORxXyn0Vjo9VFR7KqYLaiiW1X0r4jA4rEpmFNA7Pph659hiYrl6QcnI2KDFX
04SpDOKY0j5Ool0/p92itUWYIyaXJI0+0hr3go0ykRTQp7XVYT2YnSuKXbNJFAYYfY2X8nrAbXyB
0MXG97szgK67wtLOoQTsDI36kRUdyD8ODVsnq4cLhF/W9TQgU92ilmpXBP+Tfl6kQe5FobmAjDXj
kxl8i23kpk1zvsiVCfaDyEAx60SBoQX0nHMKztler83zoQ0fci26lpLiqq0zXHJHf1kbJBUl52WX
WZyxrFX6IJPqH2rFv5FBvOaDtOQcfn37diKjzqUbicvWVbPw0KkBItFyutH19lmqw1/TaIIlt7WN
mZdXttlte7avRCkCuOshiROaRr1/U5iGi4I9/bVK2mdJ8K3F/Twic8z7vATy2y85CXZBlGEGG+98
O79qDZI6g+sqJFlTc3Lgol8BixjdJggOVSuDEl1p6JVjq72XVOcmYUxKZteK364wPNlXMq5Ejnxu
k0+nkrMU+6IBvqzl+makicsy200k+5rJFiXP6AyhChvuynhYJXVwEMcsPJM7rN0XVovtTk1jSS8l
zHH55bhc0BXCIgAkr9WSzVbpplW5FGfBJOEPuiZxK7u9UUtDXMFQOTTnp2W2gdfZxlYJ6T23IXae
YA/shZDfDuyXLrVwl8BVZaH7sOqkBH7HeKHZk2fgx9LI+VOS2De4FV1gXwo0JNng9bkXiXfMoTyT
SJVy+xzWKbquGSobiTRPOzrr12Dd7w01POA9cKg4nJdOl3Fg2dlV0Ph3IsUO4zRxR3ClUt2tFE40
dRS+nAnw2mBpptyUheF2w7C0S3LrApfW0trK5Mkwax7NiDSeeBvzWKSWOTNhSfhnhaLtKPnvUsu8
bRqik2oeLxILMbTCsmjVV9CZNTv+7mBqCesBmXNaJGfipq/z4ETs/MnJATWRmJn+KtHTca2+pbyF
fLNseTZK3MXEZHLxmmIL6vk+oTrx9VH1cTjBAiTmp80Oy/4YRiRHZjhqMB5QUUfCnfgkJGu28/xJ
rPRyHE4M98lFAHUZIBpsOhMQxSuw901FfALcBrpssLyCQz8lwUZvGCeEGSvHpHUjJXmUp/BmsJN9
FGabCLeZ0flDp+b/Qxfwv4NlFI/zn2DG5v/+nz8eT4AD3/0D0RoGndewcqfDr6ZL2z/bY+K//K/+
4b9+vf4WYN+//v3ffhRd3orfFkTFO9NFVWjt/X2T8ObpvZDv63/+Z18QyVTAShSOkXz4A3n4J+uc
PxJgRJpYrxIVb/uCNP8MAL0CUIe9E9Ckd31BBSM3GdgXKmj/kBKsfEhyTFQlUWcBhc7iQp7l6MKN
S9PCskxFncWR1nJVbrWsp5gKLrgZbqnCNjTXhx9NoGyNwc88zc/QinaKfSTr+TKsGnw5evUc8Bs5
iqafG+3316n8R4vuf5p+iSoUkb9YL1He/mvZNS1Gs13zVq/g9Qf/XDno7+kGFRi4AkJnWePT/LVy
wJkICUshFWApArH2Z0fZ+o0+sjgqTLFKYI6/XTkQ0CnBg2g1fl9Uf26Zq99jMHbb3yerH+NC8JMo
iRGaQnlFUvNo5YT0KMNBVbxINVyfWimCUOOCQu/31NfvUiBlbu5AsmkMoIukpHX0DXCEuKnNG9UI
PFUH8BlTMSfw1x+gvMQrf7YgnARYEaXNlTJgwYUeuteGaYYDQl155Z/B7f/q1SWgHn+/uBBvTz6T
mxU/9cfKonjyG4gsDhjaaH8IDvyxsqhH/iZAeqCHORLeucZKNrrQLCgsLuE2E6eLStwfYAUJ90uA
CpxlSDm+Wlz+I7TCUZ/PotkGIJQiD4emSj+MNfy2/WsZo9Gh960dGglQPilO7dL2s9Y0XiD8B4IJ
NA1wu+b55s1U/bHI/5V32VXBFmz+/d/Emn2TfoiBMdJFhpKMyxAguvcDZxMQjyao9QMOlYVXWNCV
EDgLt1+PIn7Lu1EAQgh6CDUl5IRQing/ipH3McFZK1/PEvm4Vf3yFaBgAH93yfAz0ON8x5Y/EUAc
7VZg7e/HPNqtdH5An8eyfN3gXZGFgbUmBJxWpRxc2eUfcKG/PRuOgqPXwXAYFn0+4IhULd6/YCFl
ft8ClbsOwcYBOen0Jbq7E0jDxXyDjUK4+npCj4uSYkBDRRqX1ry4yJSjt+u7Rqv91oLlGSQH1dcb
GkTVNk+SbSANt7WOoUikdrtK3/jdhdESfp94ALEijz4pBUngbUIKBgF+Mf1vwjMM6KYanIB6zVDa
vtPVi8gpynUlDdYG74VyASEIR5m+UD0KP+1NsupVNDvLMo+/RVG+lTDf6dsTQnAfvrnKqUzuTuEc
yDpXyfuHCuAnKSXM3KsZkjw59DRhBdQ4C3KeeYMY4qk1JmTm388CAyIpASyN9F006d8PWPdmY9rV
bF7lhhPgCh7d1Ip0pmRltSrjaXClVp1v03xEbrKSXIOUyRqwD5Ho/JGjGrUnZ8VN0GE89vXn+XCe
8FwWVQUKMFylqF68fy5ZHZMhA5B7RTEDOpax1Vv/MYs7nHEcW0G+Wt539RxvQCifQld/OicoUMim
CNVUZD7fj13DOG+6nrGtoNnjg/3iwMa+U+id8bTjN8vpLnFuydezUetLRGqDraP0a2oItBH7ado7
mE55X0/HZ+sCMBpHP0cdXJSjR5JUztegUvlMZZ1cUY/G4izofiWS/j1vbPXEKjyefMJbVgPsGsSN
CGmPexpD5Pv6wCl4sJ3uycE3ty4lfEur23FUH8O5xb63h6cyn8KjvW76t3sSiiXVe64xaF8E4M7R
Vx+isKQ5OisH3bmJ0M5M7MCD/7sIdoFx0Uv7ql32HQBUslpfX8RR5Gn9969n+ji8tl6fAfU1lbsE
95ljpwysnDQd0y3l0HcL+9zS3FB71tVVZ17gRMVaeLHM1YhBHejN3C0LN9z68wJjzBOPcbwxjx/j
6HhK62hKAy7xQ/Bi6qv6h9JtlNCjei9ZOzPHj3KBDVL6ZNae8EOWTqy3Y22rD7Mg7os3p2NbBJkv
Tww/pAgibAKVIrs3RzDxLwc44He6sghrt57vUspgDyAOGiDLv07MwVHj9cNDHC2HLs6oguiycuhM
nI+r70gLLDq7RnrtRy5flyyQ2pncZtJPHD6vDKgP65A2EhewBufoWLe9l2vYzVGqHjB8xUNelzHb
W3QBYu3rfj74sB4NbcPVgG3veYwUbz08ztgE6rtJWDXcWthH6tqm127CzsvKXaRvM2pJJvSJzddT
dKww//sUsV9AsaJOyan1/julhtTVVC6VQ1KvRmi+/eLSFNqhbgHRWth9e2PpISCR3/SNW/3oX5qt
kS+lNQUfP12V+brqLiploTqLHMsgT14Z902BL6+L6ZKuuA72p/OJpf2KGzqeXR3xNUINgK0kNu+f
uQxt1CC0Xj0k+Zo22PRUq/uA0mb+3cIQMaM/tbA2kc7Dg9PAk8ybg+t5uBvh5ebeeB6eOO30z5bZ
2+c5CkVGBcXFQup4nsnFYltAei7s/jxARSNamdZypFmRnDfBVmu8cFxlFZo3FJmThd1dBo84R8fI
ishnhgwmBlmQVSJ/i5AqLZZqhSr6sq/1s0pfl9HazL30IbGvUx+LqYV8yOYT21ZsiK9mVhwqb3at
I7dtJ7XMbDQ/ts7GsVYYVvtop073mnb19dL7EMHhe2ELaJ1Q30Q+7ViSSpdCLGRyXTk4rWtea6ts
U6z9jXPuPFq76gTu8TU1ffdmR4MdvRl0P90KgdUfEEArNf63aOslHEaAN0ur2CF17OTYGa715Kzv
Xc13cSSn3n+Ihk0x4ch42XcXrbKUywXOzeEyQ9v9Wt7PKKsMi8Z2B9yC04VyE1Gxpre3aB70FYbu
iXkeY1RXFpDih9tG28z9OdbnMR4uOGUHHj8c/TALD2Cvmp9gpH8IQ36fX8eQCQNJ+Y7vfKJNHbvG
STlMawTu5crNjJXyQ3sYTLdRV360bjK3h7AQ7qvEReHt688raL3v15KYcS5h/sIpQ4D8fi1JQ4oz
ZMmMO8Ea6w9I/gDjxAkMJ9vn0sHM8iI31sWwjFc0K8PUHX8iGo6KUItvfHE+VKvQX9E5WKjxvYQl
YbqAqOFn16ge6ew1+tvNvY0TxY1KSww9oWX9qyrRuXhwikMguUqxCquFb9/OyplcbiQPa3CM0L5+
y49n0etbEjKiEYuhwbFIXFM2jjUHTDIIJsheiDmqTzKn5z0QH7g32PBWCHejUuG75UWHH6WJ/jKY
sFVsInO1bk/d+6/tsg8LnRDvzwc6unj9tkfDZByVgz25OL1K6n2s7yG1h5dQVfr0vGov++iyN3dd
fKaYu3z2Ommh3hg1XBekU+iJI7khiGJgNPOc1MUb+ShY/F3aIbw8t3tu7q0fpTcdwmvjyUS49YbV
5c/blTl4E/Qn1OUO9sp/MNWFdq+ADzIX+gtXi20shvvsghjAuXSu4nlRZauhd1WopvyU6pU76efX
H0fY63xcghTJydDQQKRO8X4J4pkiKzg4Kgfpxrk0fsQ/HewFnzP1rNW3soIR6QpLwWlf74xf9QxL
bFFd8u7ZE4G48wBHsHiSFC+7aA/gce+z22prvNQXLDkZr9GHznZbLp0f0SHf+2f5vJCum32zLU6h
b45D99dt7OAxQFxLsfaYqgpctWhHh5dgcut+gXenXy+yC6n08GsvMaGh04XW/q82WVRIymCjfGIn
v+poHy8pkeTR9cAJjFbL+2kcGkdCIDhUD+HPHPGiuxBv4nWCbZu+xr2cqgy0jNRZcWiCzZUfsBE9
a27xo9lJHebUXg5qARdfAJZ3Q7iwwQZI668/9HGrxBJzBNEZAJXw8yCLev+EDjIVpWkzR/UK41da
uuMt979xvYwjt7lq75wT9+TJAY8OtzrNOvrIDJjXpBIL81deeqWMVaQn9PbPMWHNieryE6fNyWFF
4vXmfs6T3LczsRb8u/lHqy6Gi+6Xfatcx0/9k3OfnoifP6Rx72f1GAQvmcABX0cL7oEZYOpqP6k/
kW7uZzfq/p8W2V+f8LjbFcytGTYGqds0u/KISrUbTJeIuxNXVouxeAA/vhhxwCWeKtJVJK90CRem
VcQN7N921qZQr5x5U/oXMlaZRn2v5+c6y60n8zIu/eqmGJMTj/xpAPNm1UHXevc1wliSkNXkqIX2
p4XedJcXG5jDeNprE/e6gbTfKSmDTy/1t2Mexb750KZmEDKmz3dQFtO0lFDca26IMSV/qd1JODQe
AGLz6saVX57aaAKy/+EogIuk0oAgczqW3JeCIde7OVMP/ov8FEw7/7ujLPPn8gzWugSQPDsRW3/M
6MUa/GtA7ejsUYMencSiUg+ms1RtdMZdw1ll023Ou+NU0bPdI/zJ1DOLOCuRzZX6h43df7my+Xq2
vHmCIxZDjzIC2ju8cn9b56heoq2+IE6fktuvD7EPsbcIHyjOCGoSFc3XeOrN3g7h746T78s3w0jO
iH5lt5uqFVQdWNPqInL+cZ3iaLzj90o6BMIixksmNKk23X9w9yXJcSPpmlcp6z1kmOFY9OK5O4CY
I8ggGSQ3MI6Y5xk36nP0xfoDpZJCoJJh6tV7ZVmWWZky0gGHD//wDQlgbw4o8oPORpHFCQdBRC6u
YoNHSJ5v26sqpboVRBe+8KXXnm0i+ClqbtfiMYi0IoS5HUuqleQ9BClLwOP9eo4/X2Wzl55tHy3M
4MrhYzSI4EIBqOh5Vtk+IGrgd0AJQYWy0D7Zko65xPL6pfgAvoPibXU4qfk8csEdgNexPQTAFrJS
Z4WEkibK+CyX7a+f9KNI+NtOmz2p+vvhokUADuYZnhQwjRjQ9HzjK9bYOiEqhTu/WnrZGnCloWAA
ZsD4BpqMEF2RqTa8FOpOzRFjQ8PeyNC+hcCFCr0RshqLXVSiAMYHQWZwP8nijT82FGYocKdgGi4u
CC4KEGMFy6sZoNqwyKSMQUiPFsYxaS9EZ3PAOfzJpngZmGeQw1EqnHPoNcEPm0DGG7bp/jE3OwbM
Vq8vSwOY6wclWppI7cdDDKlG/dI9+ik3mQ09jxdIAONkEUP7qmWYDvCricdgBW36rMJWgBGge2nI
TyfnbMhZxJCmQffje8abDO4PrG9XrWmL+qvhY8NtFRM43AvH9celOV9EUKEBvQF4A8jAzU5PqCPC
cz0cpCOqcHWxVEWnALxOQXHGho+C2UxJ63A3KToC8gzuYWQbviOhEtfZQPy1NW7NZRI7Lvyjch76
NBSYa1hyyFVw/a67B3MrEhitvwiPw4OHtejhV9fcjynyY1Wm7XWpgKTliAkzt5CsRJmxkhCwToFq
kFKfbCAZAZDniRRO7a0IBE/A+SEXtpI+berPswDcDnpFMjxAZiddbIYAuMGV7RiMFONBNMDbtO86
S0fbcPcA34qwDzcdlbX+c5M5YwDWHy1PkAJlKBCQG0DeMgqn+tDfIsBTfUskC6WyG7IIHrybaJtg
X9JeswLoWraOP6ybyu4J1XMKRpHf35qAKqvvjbCCsomSsa6xR9gfEyo7KBWNmMyTr6Mc/+amS4Ic
DVXhHwr+/3iHfYrksPjgCvpzBmaHLAyjzKoJsd4r+arOkUY4gbDQl08gmVJJWH59dH1Ibnw137ND
1hcIbOrgY3VEkWVZvhj41CSxOqgTPWUeTjIGdRDhLY5pIUNB1pERNK+QYyKveikfw4jionGfo0sV
oD8tgumogYsUVDI+Quuz6xUiTWIQjaF0LBUOacDWY8hLvn7xz8HKNM2aqINDBf8zcBZ+P7PTIoql
pOylo+HTUoa8BUVqXL/Gz4BXhi6sqPg4yVhAP2Lhnb4eey7K9XGano89uy+UXjF9NcHYASR/74yT
+AaWAJagdmpPULlJoGwxwCWMeg+o9lQS804uaiqgHlMXlKy/449/ephZtc0zoQYd9J10rCFvlLDs
CiAQseKlxy61mj6nRLM5nxWwYR05CEk5SsdqSBckQjEPu5GLDSPSxsCtLiBxsQVxC8Lk1zN+ceTZ
JQLBUl8cYPdyBEwFBS4Ae73O6jpWIUORASqFsQKFiAlQkRcGnj7lp/11tsxmV0kShSoA4hhYf4Rc
1QPWmP40whstpWDuvfkiKwoeQ7r3UrHrjzf2+RqbjpmzPaRVSUgMWBkdNeVakbjagl7oiDsEkMp+
eFLfmt4BfZOJ44XlJP8pSEQ/F+12YKPQ1J2d4GZsAFrciRL6ISwsOWiswmCXrqOZNR8eJ2h249+U
2X1qjFQNXwLvONyO+apUHgoJlvTSoYvQgUEvFq1AV6GQHNblAUa1JVMgvptcskG49Liz49Z3cwnc
DEk6QpQcJoU57hnIowK2XltNcanM+6fAAj0mCKuJk7bahBk7/yg1xLVgj5FLxxQymrpEuxxsEBW9
AkANNn4Oha3ABgL6YulzDtz/vsnPBp6thkLICJirGd4SYXtMcQeibVRAPlO2CEisKm1anrR8PKER
Esk2lIf1BmKePIUSFsDEUGGVOFDLk1tVtBx68BwstXbUENS2jW5cteoRIvdhu2y7ldZsAb13L1lD
//Fa/PUGH42ds/VM0kASqqTAslJZjcp0ifWBaugQPtT9YvQR70T86737uSQ5HVcwp9BA+QLnfw7Q
iKVRzboaERnk6RXw9stwU0kN8o+Uw8NSbnjl2UbjQKKwhK5Ildg9ckBJYXoCYrsdp3daso3jLYpu
8I7Ugj0sCAh0EwWuyLTMl0W3NZA1GdmpFB+CZlu11hjfx+qyTJcyWcQEVhjjJgegM4+h4xuiXi6j
piJd++4mqI4XXvbTPkADQAEUBaRX6OCoc5ffIdDAcOgRCJj5NkNoB6M93tQoMxMnuSthPF1fhfke
uzVJ1l6yNEJ7hKKBcaVBKQwi3RGDWmwXcPMNtp3KO9y5/IRHMm8QqyEIQ/CwAwmxRKE9Rd62rp08
ZoUNGbS+tCtj2d3La9hcoxyJGDPmJL36+vU+uri/ncOz15tdAII2DnVb4fXUHth7ZIisKlj2RJiw
MpdtBGIDS32QJa9QRTZkTLzlGWtVQ0HKVksbJbUc76YyKIlDJNz1mNm9h3BOka0G06Q4mc5CicHV
Ms8dvHuSsH6hpsdShPk266pFDUNuwiZryV1iMAliAzJsVzgsieGUAKUrkAFqeYsSexXwRubo2Jbw
yYEQJMw7exph+h77guaPSF9L2Y5zCPBB457YpXbKL6m7fA6NprkCjF0VIQchooz8+ylVSoEEpI2H
0Ei1BtkWfZiX1ofUyynkVgzVyVRWNQevAIkLsXe/0usLxczpY3z6WGcPMIvNylbuar1A/EfCBSlu
83pngNklryFy8/Wy+HxLzl51HonlmgJMFIJt0bVqpJbDcC/pVzK0mHPaZCvTXUTl2gh4lvEqW1wY
/NORNht8FnmJiQINnWlNwo0G7WgdVD4sBtggCE6Xbqp2qfm21luuuwpKRwp3XunoJYOES49r8VLp
7EPX8qtJnwVnIwyBJTf0pWOSrmtjQdCdaCz1mL0Ct1cAPlBdismmr/jVgLMtCUSPWo4yXh8Ax3R4
LdplQjwwxE5icp0OvKiumuQes47Qxe2r5deT/znxAegG6GgI8YElAle3+Rqr5LhPRzU6JlreIviG
dJRaJ4FVm+ODa4BWOcajiuSyefQK019HU/pVaUrHK6g30lTTNGco3V0HVhdTh+GdyNkAATzhraz1
R8R8ICEnw4vv2e3YGVvcWDdjVZYXgq1P0SVeQkGyKEGeTNEB9/59p06tekMBu+QIws7EFyt6q8e1
5Xw9V5+L50hGQe2fdBeAuwXw9vdhagOuEyFMoI8F0R/6LBktBe4bVMogSl5FLtRwJXVj4lQDPA2d
0wZNdaW99K6fj6WPpwB8FKp6JviOswJJX5LM81zQaPQercyo8jgBixkyV5W+VOFAAJEK6KCAJ40M
PckWgrCBb+7RKKTbpoPxy9dzMu2Gs8U7eWYBv4auJIxtQWKbR3JF3xe177resccgvAjio99XBhVr
770ry0tm3XMpqGk4bVK4nshTGsCis8AxIqkmjmaGd2+VjS4Hki0ptc+KWr6FGRmNczUA+00poYyT
PBURMilFzMBuFsf7rMUtnreGQFU9LyDfkbygAeo1DUjgrYJss1cVFuBgkbQuWvq6Fl+Ieud99+nh
py4EaAgALkELcbZ8hiGD1x2QD9dyj9bHWKB8WEqpCiueCEYE8VYTDGmZen0Nk6DE58QDUdCD4jDN
JxtsQ8/uhqyIaCDKSzknnqOQte4PAg+NHqy+prFaTbn0feXPH/gDZiUD1yKi1D95Tp6H6t3gNq5s
eOKx16Wdn4gUxiAh72A5sR5D90YIIuFKTkYPXffeWMR+noITL4tOSCA7FOb1uu9RLAS8dDNAem7Z
KBLLXW0bANcN+qboH1y8J2uaEVGArrU7X2y6XQDJWpYl4ci+Xq3z0w6fADRhSJ8CUwyrN/zv97ep
wfswA02sjm1oFg7UQ1TbEyooOfepAUuVAECs8B6SEo0tV4iNXA9AGgM00cn61UNztOlXMAZCNQqd
5TSq3F0YoATnjbodoMmdlXVxVctGhiBoSOy6zQnNBGinyT2y669fZY7ZBFQaYFGIs2D/gRoFNPPv
ryJ2vdmaSW5eh3mZrYWgu5URaia6sdOwkFim5xWLg2ahjaiVKr3W7eDjVTO4bUSrGEYGTSeEKwXG
m0hUMw64U8hlBdf9x2P+FXPlP1OSE3n92Reb2Hw/WHq7pwQsvePTRJ+iTxD7/r//J35LhnMC1cfP
/iJQAQsA+42JPDUhb//NnpK/ga8JQr30y6XzF3sK6CR0MgEQMWTp3O0VTpwTT46ANDxhiUXtb+Q4
ldnmh7oO0CbQJ4aWHYDphj4LC93aK3sSdTKXRw0ZWzjUsDMWAt6Gt0oBhzJPdoraeDNxEOgBEjSo
giC5QSicaVlDg0a7dnkHI+FDF8po8prKMoUxLA2b+q4Wc4/FmbfXapqFkrxC+3YEJfU9FJUY5gM9
muSFfgeD4XWhQ5TYLOs330QFehALzSlh/6m3WvL9fPir1fo/jcU3daFwjP0z1eo4LcTtE1bi2290
0R8/+O9lqHzD+Q6yJuhM0DUA8+fXSlS+SfCrgZsUvFumUgCWyb9XIvmGRs3UpxGhZT392E+ylYQ/
wmUmi7jT4GyOo3hG2/uKxvdZ4xQwCxx3gCWDn4CeyOwaKtw8VKNMU2CdB9GyGKC7rE1taCHDw7Vu
WYjgK8raxxrWVtTN0psmHQCaDD2VRXEAi+omrpxRMJBYRtGlGvq8qoRtMhFk4WiDSEgBJW3aRmc1
mS6G0k8KfzyeR11HQZFJF1oprmGY8Qz9Y8ESY/dRqAER9OPxkOcltLKMBhkxLvRRHJYG5O4AauZl
Tm4lCblyB1lKyFhsIdMeQ8U5hqJCg9Q7TchhHN2KG50BA7CoLeCBoIQ29yJk1yYZYQ8BRzYG/ypH
hnWZTuDjDe+gASat4hps/vh72vgfvV3A2JsI6rDDhjLnRAklX26eXVa+Z/G/qYrnZ/gff9H3zQSD
o2+gV+GChsURMqtfnNiPPwFr0JwYT5Bfnv7kx1YSZDAXkYEBtIbq0wdH7OdegmwEtqAO82UT/EV0
oMnfbKbfT3WCmOHjN4HogTQG9rqzIDomHlE7t/BPQGsAs0FhBHkh1J0l0Z+HmG3XGlF5KY0YgkPq
96m9j/etgZE6jpD77Cw7fE81zrmQU3HgVwLyaaR5NhQbUL8yCUbKrHJxiC8EjH9+EVy2+IyiCYmt
WXrspU0aqX7nnxCrw3t6N55cW7zJd4H99WvMUB4/3uNsoNlVq0o9CXO590+pChaxlYzUsEuJms++
vWwpZFpW9Spfu4eGh7RZDrzcKdB+ojondrTUeWbDrk4yrK+fagbd+vxUs9JMHEKPZowH/1SSBVSe
ooWdvZkW9JesjpdP/V372KsoxV6a9WkFfvqoZ5MxO1D90pXVwsCw4kri5U2/HDdhSOHQdtuupZVL
q0OFMx8n4mp1Sdzuj69sgAU19UM10OFmKYJQCKGuhrV/kl5StAfQ/HwEgvhhMtS4QQ6g7iM7kC0N
wo/PX0/29IvnL30+8GxbmnIpl6I0LbXBmsSNSzrevVwstuEa/3KU2c6sFGhhqvjbCWwMOPDkD2JB
pQQeINOA8PGBBC+Kq61yYZsqfx6XqAAzaMi/PjqTZ3ckDEZCAk1d/wR6UZlWte15w2h1xATpFDoB
FOQ7IA0MHW3XEPc10JRiC1nhUq/XhgSATxMYBfXapkT1uM+2saTuzBqdmag3jqFQPgopuYsSEloJ
fHXhzDPpoQrv2WD4CyMzTCq1QmD3Ctxq0uo0DmNlSWPufb8Q/xGzMKvNfN8vSMZ+vuXsuEgl3xh6
UfZPsiPs6wP04K4DJu082t4Nz9ID3FEvQa2n3/h51fwacXZupKEHhSh59E/KUSUgEFDUN6zE8ijZ
g61N7smlxHOm//z5HWdngjvEZVsWkn8qLNRYFq41ENZYvR1vYGVRMXgCtYeRQpzHQmlsAFIe/SEL
Vf82WgQ+7YDzXPhOvKwWsYN/j/YCl9eXWJV/OkCAaIDHmoyTG9ImmLWz1TaSVgR/Gc9Ybsa1uUt4
+Pj1Zp1i3k/zPhmXQZ8AbW2QRn8fYaizQlHLIDihjMF0Byj3bXSdXZevwKqAJ8AE6wXBaXFLHsY1
cLb7+iQB7moFj/V6aLY1sfXlcJCP0JagORtOHnetPpxwDcZSsKVjfygWokHdNwi7PwC49FqqPJKs
K4j6H5rX6ODSkHbrgeZoDFPv8NTRS4qmM5rd9+98/oaztRz7hSTCrNY/aRQdz2XL071ARxvtIjRO
uWh11+iXRiv/SJYqLQZ7ZC6VeWKrzzotmf8oUhf/LI5QY6bQ4bx0R0wH1Xzhnz/e7BMPwzCCiOX6
J8irbYYV0IDVHfQlnXaBcgZAI6R2+pW0EjeQ5TuYm1y78AAzetbn+ZntgxTi8WLrYgVENN+oK/8B
tfIFIJbr7hCxG2MR8n5NeMRO5ari8IfEoihW4DCvqq1vl+v+Kn0+PL30V7EV2DEL2T2kvbjyQEDr
AuWOhtvsJF9Xa+iL5NtufRFW+qcDmYDjhDgU5ntQy/h9AftyBCkHWF6eal7zdFmC8u+YL6Bb8dQO
bSDmTJpb+nG0mn3wWrP61uPvX++hWdfpxwwirJ0YkeBzzkWGZd8TBqKHwSm4k+/kN+FafdV9Wq9S
MFBHkKDBOKVowV4YdSqzflo4Z6POgoux8iJNSZPgFNr5XlsI9FBtagcSletLW2jWMPj8grNYosyN
3HQFDBXt0pomW5wIrh0sU8vd4eC8ZKwlT5/sqzebRRCFYsK0LUuDE0guq57DgXwHBBfvN3BQYsKu
fxas4UFcwsiNl7RbVseIg0t3ujC/f9yYZ/M7izCMIYlHI8FLY1M6nZMvRid+9vf+s7nzVpoFXtK2
DbG8QXvA2el8PfqsQ/BjylHFQEUNuR049b8v6xS6DVLiYg4aa+QxD/fgcq9j7nMQgFj+3j0UvOHA
p6/ktcfLmm/RjvYuLLHvhbFPXwKlZtTNpvLMHBg/NKaXw/UlON0vnxMa0Pvj9vnODnYFTTlWXMVg
yEKfl9tng64riuiEJ8ySqbVycurTw1JlCdvLTGTJKqH3uvNY0dBOnBucIb59bUVssfG5HVGQuvjy
YKl4v5Y+33n2MaF7d4lbmNlrBnV3XlGFbj0MUdHHq61hrzPn8Sqi+xE/q1HboBpXHZFe9RwS9PZ2
3/LOqpjLWUyZM/DDm314uH6xhj0BqdEa7YBu9yLTqMwyum65vtpvVevxxmcKfUdvgm7vHnlBb+7Q
sKcvJR/Yfgt80zKhi4zexBTjU8lW6L3tLuGC/DEBYLUxn+O3VvitI33bPxp4uKuMJ/S4G+jr9nHE
K/C1wK3rPS3pJmZ47CW3r1Z3Ge3oFu/zCvVN+3bx6tkEDxeznC5uG+ay13vXunt0lwHN2EHD9RWz
I3TkWcb2mMtpdfTrZ3wP6PvTBO+cMYEuNXq1PfKWb5c1vXF6+jg4j2v22nMF/+mxx0uBHI9TE3e5
iSevnP0jMjXEXCazE+YALGJH25pe6/iqw0HHb0mYyrHvbPz+mloqrWk0/Z8XS7Msh1DWrxTGjtZq
BzKjszzYPX1Y3OJRFea0bFnRA4DIWLeb0+64jtmOHjbgM7HNYgXbNlZwa7VZWdcbQlcmvy/oetHQ
Y2ktNWuDQRgiLcpcLK/3J8Irhoh0xPw4DypVseIO0A5eEYrjfdvQXUqthYZYIsOnaNjuKNOF5dPX
0dYwocrqxedOZwsrZUVl+4nubqG9f+PRR58ljo6Js67xj5yuvOnbhfQOKi4cBD8GQ0y6eTOYtcod
d22tJDY92VvGbC5isbVM3+82GAjPyXK23Qfcerf4ynmbAh1r97pt2ApikfQWBxrqYwcrtZy3kYWL
wto2q6uBbVve2i2X7JovIrrYwqWcyas77G6IJWDJ3rTcHthglfz2brvX6P3CwI5oOXFEx1oA8Ujv
tusrPHnEEZFZOUvpQNeNtb+LOM34u0KP969YydM2Muh7wq3F7R2zDisoCNCd84DpS+j73eK+o5jd
gYe7p01JCd09eOxhsHtrZdVXMGyko9VCigD0aRquXYq7HX858Jennr3AZOcrn3ocv3X6fQ2DljtH
g49at9Ytnq62Vi47Xt0/d3Td8woTYlDsPLui5fLmTsQX0x0A29iVweNbkcaLfFeuUraqFl+fsjOm
x49T9ux8m7UyZYHogVrgfDNwvNwL6/uRP28rrJo7fCls2KXPtiqTMfUZe75xaitZvqBsUCxPhG6m
2BWK3rbCjv9/USGMC5BIo9NqfGDZzgL/HIVgTRAg4iau0qVoeQFznXwJbYr4GNo1ClDdXl+ADpta
CoMw4IWDX/pTDo+63s/hZzew6Zu+rqbVFBPKV4/Zrl8aOAedwFJ20D/Y63a+ivbFha/xpwsXdHmg
XAGX18DD+v3KAy4paInSBaeqDHLwouAxEngvRAJifwiaFJwBSLak8MVgXhde5KVMF+r8qjNRtdSn
pB5iSlOceTbjSUKyThIwemeNS/GdvKsPQLHdIy3Jt8ZBuCHf4+6/Kjr/F1QJy6c4eEr/RZvy7an5
V/b+r+MkVFjVwUv1Icb5U5zzuxznz3/976HVOfUI/rllY5dv6Yv/Lyg3P6VP50Xn6cd+NGw06Ru0
Ew3xZ/MQ0eCP1qGmfgPQAOJ4KG9P0q9T0/5HlVn7BnUfoJFR/kY/BTLZWCxV1tT+//5f8je4axEJ
ko0SNjh6j3/lI/5dWfHXwtAgO4tekoyqKQaBseBHRehsYRS1JEdF2mnwrnXbaNkIozw5BJMcKW0F
keTJIVOsmBxrPbCBQdE9KKWvNk5XRxnczlp3ZFk/AEtZj0UmQnZITABXVzzo2pNBUm1FMVCKC+sa
LEBthOZFLReqVZUQoYUYH5jODB6j+pM/SADu1aXv7csK5kw2/K89lJJy2E3BOCn30V2BRJ8Ep+1R
WGZdWb2bpEru2jwJMlAg8lpbjIar9qwtkww1j6RxRUeFZ2/ulGEzgpkAdl5/bHpIE3RVW4GBo5vl
A2Rh/RoQR6JfFVmvXOmwvoOe+5DBjFcYiutINCMwUb22Q1nLL+49uUZTqOrbUNgZadcvOlEpShr6
xfCWyJko85RkxkuTyf59DbjEtabEyQAJZGOUNyq0+YBeGaFPxbJKU2+L2GwjpkZCSGCWLCSvkuzq
yZ3o1XA9gu+6VHCIYeowppBa5aaFFTpE6Q1DqKGYrEHyzU3aWAKLrQdruhkEFAthDKkHB2j34zCN
zAhON0OiNPiKPjT7KQkbodhGcDlNMNfRWDpNWgYgk/jAR6oyKV6hjAPRfnFQwsIujQGF1TqMFRgV
uqU8WLkJMaGk6WB8JYVV1awg1QogTJPHY7IKJBdlI31sCnTXEl3QHNfUon2atxU+p6yDsF8kaQhO
Goo+r77Zy+UGhgqCu5QTpbwfRIE8pXI3ZZcpYCcAhgx3aih4p1jswN0RkrEtLEENu5rWklahdlCO
jb4aay0G6rKrqpzlAPdsVaNQ37y0SJN9VFSqZMMGHe4jtE368LaulErldZ9qMRxXlRFo5wYTTOGR
E20lXwfVITBRerWrOG/0a8PIy5zCeVFcok/jIevuAePhuq/nUPqCe8tEDghJ2KKWOalIFjk2G2u1
Jr8vUxECPF7p9c9yBmEhaMT3QcXdYCjvk6KXeF+UgKWViU6uMj+AB5IC4fjkSqpzr6SNmXXCUo3V
7r2sXTNYxVXo+09QHK4JdoKrGOukElHpTgYJtoOALFQhHeNUd+00SYQCXLQ2j4DX7VMdXJE4bCD6
7tcmbY3UhbVNVcQ5i0LPC53Ry4J7MdX9tyI1DECjdSOH7hLiCqhYKQo8aEdfyRaQeUuvagAve1uJ
ixxLKsKi54GhjjVHGqXCEbdPicKDsGuRyLWm+i5EXp5jqdSCzs2QyNVGb/30yZCqAjVGVSmPUaeo
AoiDpZwzVYjJCIScqRbbxoc2hSUnuStxwRP9BH7HEF3syh4spyTRPVuSczFY9EKaOH2o5SXIgWJ7
NWaFe5+D8gzocVyTXRSkRQmOYdPcVgk8JphQlNlDXbgFSLlSYPQQd4qUZ+IWmQNYWfAYdzBhsPSu
xi4aBpghjUoJ9nDQ+gP4i5UA14QsdG/VqK3hUyKPoMfAW8n1uKRnRcA6IrQ+flzGjvTSsDsMcS4B
ACs1sN5KhgisKLEEaIiNgma6WJMdkTiRo6YHpik1FgApRZNPgVD1q9htesS+HX47EIqkjq0yaI3h
ezT0Vzf1fyb2x8CF+sXt/RRH8VP6+id92+kn/32BG98MyUDtS4Sx/XRJ/7rAdekbqAciRKaAnjBN
IAt+XuAC7n1gcqCqgooZbv9zyIWgQYxZwoUL/0fsCnzsv9K3nUWzENoD3AL2tR/k1LObuwya2G2T
CCafvbbv/RFVC3WEQMkYbAfI2h5MsWq2aLKnR0OJ+/sgwnmQBWNnJ7kECwe3H6B8NJiOOOaB1Ypg
EUVlW/CzOT18DyTOG7/THJwFnr+ebhZw+kKIzhCB02qs+AkYOEO+ifoSyTwC862cRsgQS1OzCs8Q
0fUZ4mOtjLet4Eu2LHrYnIOrtQzv43FRjCEqJQcFV7JKcoyM9FYM8Mn1hSf9nbr960lnWZKYNToO
xghVaVciTCkbdNuFHHRhI/JfxFj117raZ1Y7+vBg11wVoU5RZRdMaqV/Gn2GE1ZI5ZqtDzdJsZA1
aLrlHRdgg2SRAhdJ6dfJosrAPvG7DjowUteu9QIug1+/+pTv/IoBf775HDWawexjhOBltBhTDxdf
rrewBvKyailocMHQOlO8DpRgMGltoNX59ZhT3f1PY85yr9ZEjCRIcrjIowYyTUkDjBC8H7cQJHj9
eoQZ9vLXa80yLUjDCYk4Qr+vlTx/PeZQVeujNLtJdGiuhSP8eIBSapnpDWiF5Um6QGRR28Qbd1Hc
cVObzIfUtN+aUfWcFtC4zKD3yyRBci989BnW+NcTzorbghBnaaXDIl6Owp4hE4WYIIFeREwUc6HA
P3jVaXG08kwzYYar+zcQuQstTypMK2tEqOG6XgVJoNhwlKj3V2Inybt8bPo1oKHDUqzAGYoKA43Z
fqgvgPj/6bvN+ihJ1QV1TLR0MbpQWQ9NreB9D8kIGHscv/5uM+OyX7OCk/Y8R238CH46YZct4laM
V9DUK8C/IsJCi/N+3SJmonIZZI4A2RY+pgMMJssiWbWJBJWNvpGuCJRJQYrytX0GAgQV/DY61Skc
P73cbxYGcJGslSUolI4glypaLFh9n7WO5ks+3L4aYNPigRWq3KM77co2kOjpWm2bYtlD7ZrnGl65
rKR+rXpqASZBlvPGQ66nK+ZW9hpid16p/BW3/NdUTOn82dkeDtoIfIOeLVIXkilZHhhQTwHFW8wH
w/56uv/p5JkTp4rS0GUYfGG6jbCyg7gQeYuzmtVps8u95NS55YNag0TZKWjqk0QZLnzoDzTBn86A
2YmbC25jqKWaLaJAbyDzr4Uq/NVAy0Dm47dvSUvg0klCOMFwYgyRyppcMp3KrJERFnoPOcuxlmDe
dGEipivpT48zO4LzHvIZI7CwizRPlE03Ri1iwypIFsOgGTSDeGpKvNgqAMlEtgBZQUGKIhZXRb9o
1aS+9BjT2//hMeamMy10rs1ElLKFZ3rBIpWhtRS1A6RsPfe2UDoE1mlSWINYI17uCmKNpUkcQsZL
1bnp8PnT+LOTGS4hqoC0Nl6QrgXrD+kY97K4WKciAcdx8qb9er7/4SSZF8LgE46d1ZJ40cKvwakG
XcdlbxZclIqbr0f4vc73c/fMpWfL2IRjbA6Vl6huQu7CvYCHETydCk1qloUSSlYoD9Lp68E+sLd/
nLj50diHTYpaI0QCdHF4NTQ19aBrYwyw1x2hoVVpfVqBAaTHBspkcbyOPZGEvG7cvqG5akKDhyCF
tyI9L/WlUEXbUO8wO0Ht6iyGveC2j0vYWUvhIL5ocu1CXMOVGi76SvgQDVXz4MNZiSc+jL1hdSCi
q1/CBYtCshscwa42oNs3pL4ZOboL/XaRNCU6B6YrQTaDGC205Xp5C1nxYae4sYyGXNyYy3gAOwpg
OkkYIXzrGoSKaZT38JcXfDDAZVRiAkVpDoKco/zRGVBf9jSSgPre+eE6MBvUJXo9SYH+qmThNKhl
hIKNkPSgrEE7aDMUvfegIa5YB03Yk11rppIFKz+we0It8dDVRkpo0iacaqGmbxS6BdKKZyt95tWO
7Gf6jdKEGdSy0mx8F9xQAJADvlKyKxBQhYZUuSoIMluam4K6KUPdvBkqU5MsSXWDHIMOsGD32gRi
NHHWlPdIxjrA1328Hq1g41haCVFKbTOMHlOEGv8RSfyiUWJIrYwQDE37AHgs8D4BVpbkJnwCIL6/
UYIk2kfIvJdFGteO5sko1dSlhi8ftwp4Jm2c+wNya7ULFtVQBQKHH3Q5oRZbzRmjVLrXxRawri6P
SMQ6SY/2emiYwsqvteoNtmjxexfm5rosDOjNjHmVwgfRzCxInUFFWQhAbWFFWrstc7UGys4SmAE3
CRnxlaWoi6/TJE3RUcxlFNfBBfh/7J3JlpxIuq3f5YwvZ4HRD+7gOt5GH2pCzYQlhZSAGT1G+/T3
88g8VSFPefiqHJ9pqTJwwLDm//f+tvfZWLIKezoxeOOKzrRCnAzm8/NYZCUViyVzsMvVqqTfKRKj
2IdTan+Wszfs7UC1H2Up5TdLed5z4RiyA0RdzeVH0ta859AdFsLvHG/SazkQD/boZXbZRFZtVCmV
h4ANp1CiAmRdFE+JqEqINblQ5l41fVPjgCGzLfVSyz2UcggPykiMfpuNLeOxVc3nzK+BzrhzaK9s
Y1A0FutsiNewGnkwE/6kR0eXbBnK3mzGCCOUeA+1ViTrTGOeR/JUkj1ZuzT/wtRaeQTdXrstDDZp
A4+3KGVp6ksFZ3PJ4QnFj1y+hDMJ7VEaLlDORTzp903tluXKJaZBbs2+JkU+cAD9TmPf4NkO9WNi
MayjHvPUFzfHbOemZa1Xjjse63iWdDcQshN35fdLc4xAxpPfNbW8H7Xlvdfp1H9uTaPWG8OrGIaM
nGTtTjaLNUheSfhGmiELLrzwe8Wnhvcsb/33cV+Xfxj4hJ+DZLBAJhFM97OZbQ+FW9O3FKeafvgo
jU5ISmx++B2jOd48t7PLnxV5IR8z4j0kLLLZ7te5M6EctWxntlaN1ZffGjPp73pMhp/mqcd+Rfzb
B6omdbfq4sQ+6KCKyedzjdiK4lTcBd0RdlZTX6MAQ0xo4tYbWQTuisDX+irJ5+mDtgrKXZMsmm8+
o0mtcK+1zV7gK8M4kKJLy6vA/jJ0/USOa1KR4mmmh0bHLYVPaTU14RM5gJ9kltNeO7kvINBby3cV
trWGcyDRL4pEkiPaLWMHJDQp3lH8mZg0NbJKCyHElVnH5m3W28uh6VPM7zYA9yenk7z4PpyDG6tZ
lN6otiHKyhgpziVxdmcRr7zmRTZ7txmPJFu3ymgFQgKi0uYv67nIjtZbPWf7Ycasu2qnMPzpVmYW
b4p8NJ+LhDLaivOkqw5lOPXfG3as5Rb0RW6tat/CcOdRErudwwpPJHG+HmpWDcGpLWFpxXUS0Ckz
aueLGeri25CPTLZ5J2yUSUWTgehRivHcDUNMUnrBlAm1N2zTlZmmLkkQDp/h2yvgmQX91F2qZ6vy
p9Y+Hg2k2DaJQjmD72GtRsu8sDk6HgF+szc5lfvW5IUPiqMpZ4EJ+m8GCb5T2rogiD+z83kxWL3a
bQfxmC6F75X7piFJgY7Mh6otwusuH+kbz8kl2s2ZkshpElE5jEEJu6Xcp1O9bExtjncEKdwm9bzc
FIbLFni2WlAmGKa8Ib6oCD2zG3pRir66u3KC3ZR2EETJTWieVJBxQ54hma6N3Fk+Z7ZnpiuyYRN2
AmNCrE6bx5WNSYVwyihuDHWj8xajCtg/9Qfdjeqpoq+Cv9wbWmMnqwHba/myyzBm1silzKfh2nYp
qM51MT7UBEF/9qcsVquRmvhBCCoM69h3yA6yYz7CnYlFc4h8o8EzJIK5fbQUgamrwmmJsZww6jxm
ca+eyrmgVuSUTXXJcHpu4J6csprR7qnUt2z89dxt3dImTDn25lW12JfYDecG7vHM8erhT30BBqao
qj1l3Zam2WzvEznPF3rLJ47Zf+107ZOTVLaIiigaUe6noso3VqnoeYXU5ns3mekrVd373IWhvAg0
49RznGiKbQDdLXvusMrSrbLceB24PW4/p3KpwxOn5Cwye8KCbe2IjyfLO++yvXR9MF+1ZHc4krza
OEF3Z7bykkfrzAfonJz82ynz2yboEIrM8COlUeyKkk8hNbIfkz37FyaRM6/7FKKQ+EtmJA2p3LiA
nZuEJt66Ldh9j97lfvu5Q9zJ+y7LxTNye8r3trugHx3h/+SZTW12rix/7bP8RJMr54eyDFsWxSo8
jMEijx7N+Ofbs/GJbvNfY8I5GRN+behwoIKyN3pdHeoYuIMIy/TBUjp7bBKyN3oKjh9LqyThGO/R
rWwK93HBvR7NxDpBOiaa4e3fcmbqOcUglW2Sxe6k1d5g17wKcpOOlIkpo8orMPpFJWFkzsM/q5mc
mg+p1vhKataIHpkF3d0kiCqb6FnSvKp3b9/PiWT0X8/2FBo80dqKM73ke9mP8oYmbLdyJVZbKZxj
QvpsbbqkOm5nCARvOIfu8riZbqx6EJu3f8GZNeTFoPRqPvFTty1U0GR7d5bmvRyc+HYaa/kZQ8zC
9F1064zmO6++THeS+IALxSJx5k2+cNReXXf253xIe7gNsZTND1I8tbvNynaFlWKsb3q78NyVm/Qx
4OSmGD9q1+m+aeoVYID6eTAJt1Y2gW1hh8nDXyZcB9aY0Wh2BtrPfjw0T5T+aLXiyhvALOGr/GDk
BZgQM82rcOOlg/fFIGb6Oh/9ijOOY8fs0By8P//suR7v+9X9lU4tSYZm+Ur7SXCqTI+V4joHqzaN
nbuaGsbxyhN14qxKMy5/pJ2sLvlSzsxLL3CHV9de2qrUnr0k+7D0ii9eMs2b2WintaxlfYGJfK7Y
97KAvLpGX5ZscRquQS3C3s7KU4+58g2q45RGleV1a5zD6cFw6j/6Hj6JN8nyQrnvhLX3r4/mRRD9
6tpUQoJ5brSxy7K0vOpqNBBmFSxfZpyPtzUboo1royyIiG1p2deKZKIWNJA/jmjA/W5q2kYrTXUo
WSOfCu9KWNb2unXnfp+5Y7EliiTZ20Vm1dHE4vddmUHx2SGwaxdCH9YEVRT0kxoOg+2aZHugHvZY
z/eN9kL9z+a5UzlzqEeaWbmSqMX587laaghEermx84DI20zJz02aJxd2q2e6Ni+8zleP07NGuwaQ
l+2VWH7atn5EFtNxOpR3uTFYuy4Y869O4v+HUPp/v76T9cT05CyrgA5V2ac3VtD3j2ZVoPQ5ahp8
kdXbvktDYhrUNyJXjc9oPkxYd3p6ePvLPPd1nFRnlRUDEJuk2jsdY0Qmlb/JaCduRZFnF/oxZy7x
0sN89URbOi7BNJTpnk5cf4gzYUbAlarr3LuYg3Rm/jwNA12CUhV1byR7bR9T40aCvTlsqJu6terD
1JDo1liO8fyPHtlLx/jV/ZRIyiiMBMmeo3kXBaPpHQhiDaNxMi95T8/s2E7TaVK/nBakCmpfUM57
wKRnrILSRsGl1bIjKubS6HvJjv7Nye/FCPrqXkLduJPRMnFZsVdey3qmQChj7HNoTW5LwzZu+6BT
V53Z31ucIB58ryg2vlXVT30prG/AAXPWEOtnyUaY8B+sd4E2PyCxLPeAtIy4hobTdKs0UZ+WLPO2
i4ZQRA2ijEbDmFZzn6it0eI8qY6aqbpwNwOAXspKg7qfLaJfmNwoIGSaPbIR7ocqsVemnzYA2dhf
Tl5KrBCvdxOrlt2OHNW16jtOebPONmlHuVhnzdbniL9++92f26Kcmup0jgQvMAV7gAA+eyrLCoGp
Binv5ZW3RnEW7NJWmPvWGOPt0OTGl6QDy24XuXnhVHJurJ8cq6rBIx/TtpJ9V/jJV+Ev5ftFNHkk
etMCKKmoerSVM/x8+4ZfJtnfjZCTLbffDEalZ5Xsc+2bt77XVRs7LknsgGB2GDFP7bTXCc42nVg7
/oDRY6LiWgi0jXF2BBNO1ccwNcKoK1Qb9TAhts44oVEsnOWrR6fl2CGUa1fkRAm1FUqkubpkCjr3
qE7mVthAneFnfbL3p6nb2KI0Ye2X891SuJ90prJHbN3ZhddydmSczKTznChJfGqyFwUnRqhv3c7M
9fzdH+bhOhsysPGe6q7TPE3fj6qo0H3JDlpYduluzxyGTwOHpAozmFGauz0KwuYMkVaRJWb09kA4
t8cxjwvmq6mi6dpwEMkRgW0lFMeFle2rZWw3/sIqHEK4uq7x0iEqW+ShdRt/dYysvrDBOrOEmMcX
/OraprVk9VBTDzHdHEVDP5VrU8lsPZaivXB/Z6Zc8/i/v7oENT3pgKRO9/48i892LKZbs4ufu2Ap
h4gT/qVy3jlhEXSiXy4UzCWKIg9LtvLRfjThND/a41Jcj63Wa1HFgsSt3CROEj3kIqfssRQ9nlkv
o3bk1ZImEZ0TNLLGvBkS376aXVECIvTif/isT6oFaIttPQcs13lbysdYUG23FoGDDC7g09tj6dzr
PJnCsjmo+nrowdSlKtyhQR6i1Azce6d33AsnjjPbOPNk2urG3JzAIXKJTnZX/kja1mKocCvcAgpt
nYlIJVa/oSP3F+3rrP/93E2dTDbIXZulDnS25/URjDgJdcWQ7SJIe8WFndQ57Y15MsegBk4GJw85
n/pG+oEKd7EbwlY85G2LgTox7PXcVMN7rtsc6LGne2AaTeQmwYLcuCQNwgF6RpaxEy3hlK+d0usj
ajSaSLLpUh329x8SXfVfx3cfNnqk9ZZRh3Uplo+uimbpz9vKo4fmZ0uze3sQnbvOyXwUe40Bk4/5
u7Vml156MV8vVYgemcN0lBbzX6Cf//C9Qp759X7CokQi1rgk/6p+OeQDDnUjJhqiHYksfftWfj9z
g4b49RIVvVZtLWgThmGMN4sOnVvdlPPm7b/++4EJdufXv255A3rsIiz3rZeR6Qc+dBMLVgjSHsJ/
eImTOUM1lbb7HPmSLBNadiLw77p6ucdfMV5YXs/dxMmUkYQzAcBzzk2kYXBfw7mKwqpdHoYBvvLb
z+ncgDqZMow0W2AThcU+aWL9RKJTjeRaWQfP7AAA57E+vH2d3+9KoCf8+j746e3UK1vukVm+97r6
LpGdB0DVyNdDjR3Og2Hx9pXOPbST6WLxWFhGVNHgp6lai5IcFek3JLmYaXjhEmfURriNf70bnYhS
B/Ug91Ii4xuNKb4yJ+gpcijFbhw71PDHjpigT0EIlaVXreWIq7YI/E3uBxf35WdeXnAyGwSpS1mg
5BidVk09rcYw0F0Ey8j6ivYclbyYZXsYRNxjVm37b0VXWV/dvsMUNvSO/axnY7wKFRGnjuLMgTIu
5xgRJBadmLffxUu/7u8b6Rfk1usNRmVkLsd7JLt2D8xdLub72elRRshpK1rynfRENRvlIZperwqi
zp7DiC59vw2TfgSU5rprlFvzXZbzGglpLWmm+82nPoHKrl1BZF4RTxukl8u6wCqykYmEZKPS63bs
bpqhwIbYYcjoSco0acbeDHPiffLSYNgVia22fdJe8wab3aCNcO1kibibiP6w2ktzxO9XZLxyvw6U
vG6kIF9B7lFXiIO0Js4pBM0Sv9hyWFzEH8ZSc3Zv23D99hN3zOPk8LtHfjLzIdRMVTClcj8uoYne
ua+C66wpTFKB2IQt68nsj0aq3AvhsRrFrZVVA8k/Bo3Cje2SMs/xEcEPlHy2mRkrrbXyp5oVdZQL
tHMgq1e0iMhCdY3t0CYJ1aiSZxsZST5+LfLZ9vFVGPFOq6A7iIxzAaxuf/qRDnE7AsJr2we3MYZ7
Cob2+9y2poe+8dwf8dLW5pqEEnHjB7HzXXeZdzvS6SeCVXdkdEtbxPdFaLjVejDC8V1C95pMj9qr
+q2RPNOILivsELGAuGDBl+HoRZtH4CICmVlL0OK6SVauTSnQn01E6hmNrmljZSpJV3Pg5/t+mehf
Gb6xACKfLeVv4g430iowguKnRzFnPfkQVtfZZHdf2sHMvgU6QEuJ/4NU6BGb08xPW+JvptVPT7jW
3mkvJQ9iphPYWeF9nQy4qZZZAJNq076OhtkzaN50vripxtLEt2umzrCKww7JA/eX/ejz3LqJZRK7
kQcKsF8jQ2q3XlOl34TfdnTgYolaz4XBmW5ssCifXd2Iqzwtm02aBh2JJ0VJuQLAI6RjIIWtFQV1
3Oxtg9vJxr7yo4DlK30omBGsqIx7aUc03qeflVnr4R3iyead9OVwDDsOSQ8dfTd2DzpuxpvS8mIs
KfVcGBRAiQS806GR/yjr1v2czxw/AXIrP478xZFPgczMbDWKVH0as9T1o2kMpnjdL2PwUWPMIUtq
Servsp/5RhaVLwBVIBwdrEnaRE6gUojQejRii/KpZywvwqM7gbohXzESx8+zZVXJVZj34mMf1uMf
oeBl7nB9FbAuii7eT7qUbtS1JXIHZ0beciRPERNWBy6BIF6ie2eXq3n8wFGjRBrWZ43cchRxF5TB
hTPt1OjA07UHW2yOfEknclM/ux29bLE4oo3m45iky5G/i50qE2H6MQFmnd0GVoktwqwn0z4My2IS
tD0nebmpihBRXNMZ5fdMO14TTb0Ov45+uI0DOucRzqf5IQhnEu1UHvq7wWQsRknmjJH0umHBHpZ3
N2Nez2pLOav5Mg9Z8g3gdbY1hlwey1epjITXmeHVQJuyiprA56ePdD+uxswSJIdT4njs/aQO9uzr
6CgGrQFgsm9rXijTtvM9lGn/0Yg7DJh8Cv6VFNY0RaosTfASvinvvcrtP8d9M1zTaWjhAAUtubp0
6UICUTpDobOlDUJHK2zlO0rM1a6Uhvs8eDNpHqky8LrHxUKRTzXZx76M/R9V7ypWa1lMPJKwAyGV
6bJCHd2gNdjqsF4Spuu4vk3GKVNb28i7x8QtzTkKKHi40aLCmHkqaHuSNLA4JKsqXVw0Kv2oPhi4
5IoVZZviI1Jow1lNKg2+B1bFEVN5TrNgUTjqnnBSuvdLcBTvV2ogmED6Ot6hQWzTjRHGLjQkqoh3
eTEp0tQYacdUugXQk1sPBq6SHFcX26cZ7opt1NY6t3ELbMhz1FvHjOsPWGWQeQ+mf6PsUQXbNCz0
j2EAO7VaLH8htDE0EYoAhaOi4HRwlxyRE8ImGQ0heOltb+vxdnA6gur4e0EkpjjZtzEs9iuQ2rWz
4dZRY9Zpm/8Iw2Hs18UI3Lqj2vgldFqT+UrpmSfUDENwsB10Z6uic7kDhu9wPS0qCVaIntx70wwC
ABetHg+FPclsFQDSfuSrJ53PTsNGRgUjeV7PCUmU1VL27S6hfP/ddYfboGieEtPL2jUA//B6Ekby
s+C/ZyQgkoIfWGb3DkFHzzFEoAm6MIzUlfSEe0iQ1ftbO2Vy2oRLRme7JBXtsZ46lW0rk31KN+U+
CMKGlZTw8n6I2eNoGgZdqeZ1GMqEllthWc2Ksoz5OZ5Hke91Ed83me3fF/ZgfcgquriLMtOKcLfa
YyhKzLOEz3dtjKatdG5y9DoM9HqMHyYzd+Fm6Nr64ldhX23cDgkXGrXmvouFvp2y+SM60GO3NJTl
B0MtRJhTq+1+5JNXwaJAMAdbo1fF1zzM+XFVpmYLfq3TXlFaLJbIYsiu57oyxtWUBSZ0NK36dyj9
xnepDKevSeV08y7QtiE2nnJbHeVNNs5sOvMQHlhsmAhcqsTclzyC1RDm5fcpa4cPS1UWd7Wda6yj
ZgIrtizHJltPRmyA32Dg7M2qmyHUqWpMItOfyK3Ksj6zdzVmtOeUb/cLO4JWrApaeDXyxY5s+3lI
iCGnBaZKyG9xqOmz+vHB6UuqfHTK+xv0AnBXxs7GESyMFULAm2xoSUyZXNG9+z/hwMBguxDshlIW
n5CT8NNSo6w/vb0TOrc5PjlxBMm0OEu4qH0c1P5j6PW0EzgNRCIkxTBufefCIe3MySY4OW+oxAQT
TwzFLg3nBzCv1U6RXwi13yV+1VV4YZFF/qNbOloKX++mi2DorbYSZFS203ADjq+LmBSJvwxMhPWo
RS8wBs/sWk85sTJmgelJfoDlzzxPGs6zM+bdfci0fyiS2KEhyCI9qD68UOM5c2bzT8oNrDpTmR4v
yFJePyqk6X9QG/AAJGfPbz+6M5VcUpp/fXaj6XSp47rhzh+oJJa2ba6rIlVbL7O679rzUf/pIV/X
RdfuMxSwa51X0/cLFz9T6zjC3l+/OBPdsmdQ+dwN1vghARIfzUOK/werciQSc1iLwc02RsK0IFjQ
DnkzmtdjM+J/dlRJBGRubJU5fHv755x7vSeFi2kRdVEPo7czx4oVOxm8bbuU3V2YpdUOLW0exWbW
bxP2dxeueOZb9I9nlVd1ZnYcWnlC4S0xpHoSWKvWdjElVxlz/QENwfTPxlFwcme9soxwip1k7yIJ
B1eYhmz4Z71lP75cOGC99MR/d746uZceu2Fqp8wrGNnDdTXl87bmO49C20+emVckVPtlxOnXLJuq
jJMvvYdMT04mGC2xzFe5YLsZB22yW0b86EUXxrdx0mdbzk44xJLwoXLy/FHp6rl1w0u44ROe+v+0
3OGT/foKqO2r3i8oP09OAsIRkVZUDGrc/mkKXbT/0Nre8xQ09k0+O+4+zKgUi8wkAogV+8G2wukO
vU4b6dgJ3+fGor68PRrPffsnP8yqwF0IMfo7VzuAeXKR33J+Gta1yNTjP7vEyVKw5HGtQPIFu2WZ
qTKG3n0+zSjlYzKk/9kVThaBThaWbdAk3XmB8VFL236QuUUEuTubFwpoZz4h72TuB3OR0xtmaPtZ
I8DndsV1NVXWFvNztbP6YLqwxpxZzo4RE68/1bi1na5OJ2OXqPQzxZqDYY1YFor0R5NV80F52r8g
rntxZ/3mS/JOZn2vzVsTa0+6j3uMyU2VJw9+2A73dFQ9Atc6b297PSL3Tpa3WC2PMSuJtRFpCo+N
vdJTmId/FGPLFj3T6maIJ+tJFqONlY2UKsHpfxMkyH2dyphZHaHFYK3wNiLPvAdbT/U289EUePRf
0GWV/oFYFEb3DKbYoNu+bawZE0wo8vtksbKd7dfqNvY9m+i3ebwZjHrapL5ZEDmtkEHkIGPYMS6b
cpRALDG8rP0ebTEVF41qrpsvDLQzHVc8+r++nybJJUKx3Ng1XtkdLI5VG+agdI1Xt1s7MRE9ZUDk
O4Rk46rLtPkutSzOHwEBkW8P9RPk8b9mEu9kMVMiaUQLa3k3jF1or8FN5fd0w+121eLJ2gGxb8Qa
tERooanrum+DGArEX16/C6p64MA8K2s9Ste9CyV9mAs/68wSe5pYYqdJpx1jTPdt3li7MmMfgWJR
/Dnr/y/Z4r+OG6XzZIv/V/xss2eoW++/FRWL/s8SitF8+PF/X/67v7gWpBP8t+WQ3g4SB4a7d6xH
/wWmsnzgFWAYfEcAxfSDYyX9f+IPLP7J8YNjpJkZkP9+3G7+RaYyLOe/yT4gNsEWRN7QV/P+ef4B
wW0E7RyjSlyuRNHv1PLR6rAZHHfw3+M1FOtktuDYjDM2nJyNbSx1d2GuftHu/ntm4z6J0cH65Qv7
GCcJkevXj9Xs2E3Gbjd8qNk1Z7ts0HlGLyANrpCt9nBYHHHjkla2NVGf7qvQSTCvGkO5tpwkvZLx
QOxOn7lyZQeDc7Aze/5Z1v0X7E7JuCKmznnXOnP+lR6o2iWQoO4N6Q/Ik7siO8xykN8mh/NJxGl4
uioxI/ho8oNup2Qc7hYxuxfu99cl/M/bxdNLUBs7afhfJ+sspKkinotBf1DCd6IsEClsLfvz0uKW
fTX6Hv58hK8ZIL+uTscr+RbpM9BeiVQDo3KydITazFtbe8WH0s803YHEOvhNauEB0WzAHBis1/2Y
iO3bVz05PPx5WZfkJaLEKLgHpwcwO00rDipT8aFtbKgiWQ9uUYftGuHL0Rwr1LpKSG/2dHpT+tPz
7HXTh7d/wsm288+f4Nk2bDXvCDk/TTw0caW1jiiKD3ZTirukabPdFABhat3irvK5Zfoa46Y2gmSb
msujmXb9IRwxn5hKEW3cuWKjlTHuPCyPXwiNaQmKEehopaWvxPCH0xb1dl7a9jZvZ7F/+8efjo+Q
fCrGBpH25N2RGXgyPpKlt20a+cZ7aX7yRBJVxpVQl4bGrxskwoK4iMtOyApdLva3j3xAegbtRBnv
0cntvOynLsC16RCi09PL3fzvWvBf4s21YPWzLfofvywCx//gr0XAA0F4TM8l+4YM5Zf4p/9ZBPgn
3N9OwDrBBIHZnfHx1yJgi/8mKN08ApPpxYuX9eGvNYB/EuCIGDm8VpMF5D9CG71sKl9NySDHfRyY
HomhpIZ67sv39eoo2vSF4dWTbreTRdgj9ZmaxOUxRrNXpisxkjz8jki09aDmuyRAizroHT9qBV4A
z7h1K321O9aNm/lpgAAIdSwqJ9qr7AEL3e3jLlgHhnFVJ7SQ7B+O/hr68JOafh+kySdOIR/7vtzG
jbdN6NAR+RQRde7Laot9b60x1FKUWyUSbSg5JInTofZs1wDIEF0WSAtzOio2Z0n7Rh0kXBf8m8Uq
8MYozGZqz8WxflDKD0RQfgYB9I5U8N1IMJsK9bXnAnaxoeipdc/fscb2wpR88t397cGerHVEGyHS
jLt2q5vqiqbEavQenF5uhsa9MA07rJpvvcLjv796hTV+K+yOvMJQAAv4MlgXyl4vMIdfL0A1migm
y8JMzoA8uUDjGxAG5NgC8LnNCKQsgveLwtgW455dKaS+ooroMa2CRt3V6bVdFVslvLWU9xpZYMtJ
w0Yn2+bpVWe48A0+9XaH/+BpYuCklFw6TWmQ/17qKjr+Ld3MN6F7LL2TAmE/GjNq90pGUoNj5BBC
TXiDoOvYxd7Qmluh6dqXWOxtyryVe9VgfHp7nj7Z2rtHLv8xfhCeLd+xL07tI+axlFuPQ7ttPZTL
FUvMM17OKOw/9dWAt6NEzL5yIN3h64RzCPBAxFvqLpu3f8ffh9SvP+NklS9IoPPwyrZbCdeOmLrV
bGOz94fjUnthTJ0sTX+745Njb1U7A8RKstgne1kLTMYxu67BvHRHx4nxZOweb8ljdSKD9LgP/XXs
hmmLA0jxZDvxIa3dgzTjVU46gMEqReJGG9541hJp56o1+3eLcVdVw6ZbPokQdrfDs67NVRWTiP09
JiTn7ad9rCD8bdS/+mknq7ODHX7oZN9uTd+NyHRdqxTGSG+uyibZsKruBs/YGEPy7u3L/v4l//uJ
cDJ4/TWHxjTHVCPbbUObza2qVSXIUa6HbR53F8b13yeOXx/+yRRVom6o0ZW023kqV3SCV0lxIR3m
0hVOZo60b00oAVxhnL+2/oeuvzA1/f5h4bVweWB26B7//dXUB6QBiq7PJNtb93p+7n1GB7SHMH5+
+6X89nM4ogkJvPZYc08+h8zX4VR0XKfJ01U47Or+yVzev30NsIW/G3FI73wkSehJTk0lnUtCqFkw
4opWMcONW5qKqzQLDmIxqWCYlDJiBBPLqi/GbeZdd665WhJakL79NCUFc6j/h3Cze3QMtK7p6/fG
9HHQfQeIpD02Lo7dymyMVDxgF3VviumjhAbi5OU2taCSpuk93eN10atNXrs7s/6R6HFr9jmMhuVO
+89m88Og3678+sqoiSRL74AMrfD0wT8dI4dcu2Vj2D8656OFtL09QFThhKXWzRIehpLf7/N1N3w1
WAGqrNwmSwyfDkzJUh9iGump6UNvRYm6PDWGdWUjFMrNfq8Jz6jNDdSMO1H+NMHgVt+z1v/DdYYn
AEDvg3h6p/2dFndjNj32uf+H7ImOAXw8IOKJpfkesQ20q/Ra8+C61EckyiGFElDWE7hVmBtaYmtv
fGgxphjj11a5K8Oxd+7o7qqasGwwLyq5E7DhGCIPhVZ3qhM3qvmBhG+17P1H3TwfTTmsjcdbABOx
jS3kGMa7vvpWes/J8rV3PrUqZHH6hjjlIZ6QWMz92plCGA4oKoCrVqPc6DDczJO3HTt5u0zBNU7J
3Zh+HJtm26jq6tgRInbeRI5tLvJWzvS6dHVzHC74uJsMuokpd/j+3/F61gFrZs9KUbxIYwHtpOJH
0E8QNuL345TkUWYCsEssdUPB+Ra8rLcykvHOHsb3dTPue7/bTc37OAXVNV8XolvXTbbpxRiRgn5d
0AR3yBgNvL1ZuKA5WB4y3vZEmlrlRrYgLCkGC2sajI3vRiHXc8o8TvhI82Pi/5RhPmxLggC+I5LZ
eMm4yULr0Gjn4CfXdCpWrp8eQN/Y6HSs0dzyzMuEfai+dcw/dwS5F0kD6Fwio1bVkcho99b2pqiK
tR7CD8Vw37nUPcHizt0aMfJG999FumlluwrFHSqp0XwwnZT8cYSKXfquKgZQ2g4k22Jt2MNnNC2s
fs6qmvjKVLGueoKvk3IrQBEjIWQ+FrfQjPD7IMKp8jtaqN+UKb9mznJfetUdxoh33RjcFGxlTefZ
ipMr34VEwyZU9889hJyibJ9ob3FK/ziQZ16ldZRU3/X8c8RpYNaI1SaUcoDaPA1ItO2o09ARMJco
54ydPvRZu+rkDyt2VrZmPbSsTcbP9xGe62TnjPTshnpneeykw+xuMvCDK1rupHQt5DJYxiZPl5s6
p3Mj9HXRVFEq6tspKb/W/LVeiE1Q3VfC4BespCVXFI+h/nU8h3EToGHxPPzYBpFe8imHr5I2xb43
Cgaku1X113iuH+Le3hADsK1GcnaSOtJa3gbB+1FUm9h0I8rKu2Gidc4Z/P+z913NjSRZd39lQ0/S
AzbKG0VIEcrMcnAECBI0Lwja8h5lf71OolffsKt7WZqdmZ3p2A40ySZhKivNteeeWy8qhJ5JLNVU
85N9lape1yHvPshe7PdWWGV2oi2oKpyO6Dbmgk4A0GWwLiDTnwVWOoSWgipwc9CvksUJJpoA5EmK
lhKgigHqEczSI1kMqTvmGkiL0fUDdxgbZyBve6eVHlsOlcwOKF+LsThFt63zbBciaBRk6SNAQPvw
XC37+rQGpxnqIzunX6wXGmL0wEvV42OEQIeMVVAhrs9DZbUq6JBOh3OR2yIuJBaFraSdp5wSGzRQ
rnxqvD40cYRbW2nQJa4GDR0qsA1hB0OToYQAvgLwTAuJDmnk+gs2+t1aNkoLVLjOKdZXQeXfmRBQ
i/i8TqV3oUdXG2EXmM0KeVS60MCF4K/V0N/rUruVy0dV8q+rpvfadlMYNQOq1FqAaXWQMhtsaeAd
8zKpAGVA7MgQd13Ub0FecqxOGfq3AzuqtVeinm5GTuCKzMQJuVkJWdmwPlR+OxMTmZQ1wNaGUws6
X5031UDD5ClEdIGOhEHY5JWthjnwVfACAF5UwV2dg85ekBI7zeASSmgqNihk0cRMQ6M9xQhWcSts
ethKldHuFsEx7vSZoX2jnicjm5jfegwSVRhkwBumBgPlwZVwAtFYNBK1PiZYS7NGq/vzrys5+HY+
JqYHLwuohrqo7EWPpKpyBN+eA/DTnLHLbb2vrF1+c6KCEBqQ+Wh5wG/+gyUV6LWIksYYN6eD16jR
XHQPgZA87xqhsnKgPPPetMSuu+IGAFIu1gBeN3NsVm1p3PtYikS2CqkEhjOmerOSgE9UgTLjPnrQ
qUTBvkJm6VYpZTiNAICrA5PxqaXwqgYqTo3mddrxfH0Ob9Azl/SmT+NaBA27BR40uIQtwFSnChDD
mAh5bInKfXGyZAXWiV9bDYDthdHZQ6A6tTZsEQrdKUCNGfIb0Ky7YFHv+JnTxPao+uk9+P+YOvq7
pDatxEw3J1BCmX53DDTRMsxuXxfSY5cOVA8Omj+mpK96Ox3GQ70QWNA2Lqrjj0On3YNu7HqEayJI
FXhcJJrAGyv06L1HLXzTAIGSosldHrM6haEBRSJHONCBTD83GyckJP/YIL+s3MXF+rByEIGnakD8
F9tyK0AmBtVBWdg8jGOMxrrFHI/HZtnUOZgsDydzxjKeRJ552ArxLR6MQh9oBd++3jd1afRqpeDq
ee7UQEkUXrANU3UNitMvW/RXxRdv8hT/pm1NUL7zkhdDFfrB+X///xGtO2/59il9+xE6pPA67X+e
iaL5S17/7b+v3t6SMPP/x/eo1vkHfIlGmtrfkYiSefNsRPuQmYJP+yUjhWcQhzRVOFIaSjI/hCIX
yEcZkoT3GCBb513sP6SjEItEgxRFEOCCgcMdQKVf0dv+krP/RQYhOaRLoGtHOkpBjovnwL7eS4BF
gw8OqS9HQwmx2q4i3w2rlSFdpal3BmFGytLsgNwUKD1hfAqAMLuavNLGFhSVMimDZTbCGqMhUNlI
AIdAULtCR8HGVBlQtJamQIHClWZlfWgjR144i5ML0znTqVpCj8LQNFig2Xq0rDJP7tYnCKXAOgFP
njDt7KQ9esd7YW7DfQqHm7RCl5JNsNKP9U362j+p7/1T5iyU7ZDuw+hhQK+304y7O4nEfTtDEykN
Tkm/OgUKykMXVv04vOl3+WP5KGlUvRPe2oDoz2LB9Gd0an5s3hDAjWMyPqN9SHBIqX+ym+ENufBc
IgbgjQ2iC24XrZroReNuTIm8/KaWUahnD7l3jh2Ul6vNQ7J4R4KapIDe9tEOltyH3br7srofM1eX
7jefLPoUL6gnRS2D2BB+jn5fVHuQ1grGSl3cFtIODskWzKN7475ZpzfjMX6QLRCDxmgpQ8sW7ZyI
CUcopWZCiusOhiQsP5D5AqGKN/7GYU6iQX/SMOc2yBTW9ANskDmpYHDL5aN++4+TCl8HwS5CwZQ1
A7kiYAwEcZrGNwSUAGspEiG91KksQYEBSVuVoS4F0mw0flUQ+turTYT0b7zahL//y+XQMwv6BVle
DZiBr1e/UkZQprah4vCWfgPtLIVGLEI/SZOaFkQ8mgyiSIGGzLd9BvLWGfEkavxgT+QTesn91wD0
SYQacKaxOKWB4ihOZwkWbDsUGCnwvGHkoVnF/UDPayEhZ4W2N8ZT/wp+LulWAjkJuPRLgrKHBVBP
y+JgCuj/Rf3RqdBd6Dlcpj1FFhqR9fI2ffP3Z5GmGtx/Gt8utgAmnFfhrdAR/A/f47cWgbB//KIU
pAeBago/jfQ+QPpEt+DXVydks60IZMhIy9z46/N7gDjG7WITXXchQWmUvPR3/sP4BIrpRqHZtmMo
Z0K1YULRiLBZV0cN3UITstbhid+Lx/q1dcC/ctehPWx6XRItIeE1COwUlQgquZHtPid+CUJhClZD
VD2A1nB8iDwRfYlg7r6jiMB/L16yl+KlQoduNDtHTRQ8i+2rABJst2otMLnFNZWLWx7I8SmcTyRu
KhX16aQxSPYorUKGyssODSgD0hzO4K1iIaq6V+DSTOaM6Nllnsj3n8v8Iy7znDTRJ8mV31uafO0s
/UOYqWCx0AE4RlOjSbqibHvRCIZEccDA9tZJym7oy5Cc9Xp0zUqW6EJW5lid5i45CVr8HpecYDH/
cZtIF2tAPUnIZ0xURAzgT2mi+tJBlICiPSu9uRutYEvnWrfPXmiiHP7lC10SvFMloJncKYGLq8A1
+VoLoTQ2kFA9qjhgej5RGZ0+SQaYAkXPGFcK+x6FZD2gyGatURn9RGxwvqOyGVVJpEIbRksFbxaT
wK7rDXKAzrYLRaBKiFyxNgalrQ2QvNW2BLsN1QyI5OiEIodTfNNLSmKj1HMu2DOhmPyyQB9vZ7JA
WR0jIQSuG8eU0V876IjQ0xFeEwqYwJtloCUC9TOWhIyTTaI3HxHu+5D25Q6K49SCIBgl0JvsKUnR
1TiP6ZzS/e4x/Ti+ybr6IMoCFhbjG2DZe4sQ31AkkCAceaiujHs0rnWl+wK+gXHVPbeb3qk24QwK
e27J1Yne/8GXXJ3ot3/3kvMd98kBUyeCOQ/STJAWMPPKJ1Slo7Nm8YSisWCTzSj6ua2lTryJP2Jr
zd3rJCn+L9/rBLby5ZjrgOQD44vEMTC+X0utug0SlN7EinN/L9CrK5+cycPD7eEwE5W4LM508T5e
ZyJOfCPTWpNfZ1j612e0vC6JsDw5YGL0nguv8hSY7RqFgezVpCfOwpHpiRRoCt6tCzRaf3paMrQC
t5a8Yzpq7rcFuUMlK8nIFmW5hLf+/tyZn4BGv52YqXxBy46wzCFf8pHE15B/J582e9MGg3NgxSi9
oIJXoU9mSLN9sSyvgEsTFKqX5HSre79tLBeM7Qf31v8DxzK3YaaA5X91w3xXb3/YMBcemQ/3rAY+
QpEpNkxrA/qlLetHD0omd5ATLRJrloVqbr0vIfQP1+uishYEcKk7Z9a/pOg9d5XcoJOoKjE5YEHI
oO8KYAGR53TlEJVrN+hd1460ZCXwCnCX5oA3cyfmshAfBvSnn5jZFZuE+X/rik2YhL45oZeyvQ8T
VGsN2jaH2CFZSnNHgFtMT66iMPFdBriUgDQW6I7feBIn4vIP3yWzkzCRq7/HJHwvgIj6DBNJQKgN
U5tSvMtRLKJGvVAcxh5z8ljYnbN5BC0ru7cjRt58iwBMwYyrB7oHmyZxD4etTNGgl7mrgd67zL2N
iPv5wqCQ4DvWwYdBTUnukwY4UpTDK47g6ATIHQSCtD0ow220bXSagbTIy+G3epmv6iUO8r22AWxv
n7+fX/DKgi7cAUf/bMvkuLBfwfbyoDI0knFPtHRjgrz67QnOyf5k7Y8JFXeaNSwRL3G9BV1Qg2me
xmLauwYLnTPRKb6sM3F2PonsfhXYbyNtrZECH2O9VStFJsrNDqGphQXb+S3fnJiyO5O3BXW82NGt
FhOoEWo9nEmMj4+p8WqwNxDnEotWZIm+HXbwDFX9jNoXO8SnghbMCenLTt2QdL0zmG6plgf0gKfT
AuPQWEKs2ka/cg8dPvBnBa+obZOGzmmd3YW4pMbUa33Lw2VgZvHuovfzsrHvWtovcT8vMX3R2Pqh
Y3dbg9whvEXvdtcpdRRcLiO51zEAUIhzh6fWdUjU5dIyCF4uLwGkGKlg515GltvDfp8SEJfYKtGs
VW3xxz2wYmT12l8B/Ws3tGK1dWarhr4eJYh+EExAuUf0VcX7wH5hVSxbg/vVvl81ZJN4SAszKAjW
0fvNCnyirLQQHboK1qtszT+sYJUdeN2yvS/fB7R6yElHh2W0jjz0l+0oMj+kWUZ0Yfc7CeHDaD0s
5St+WT7CEwVslB6BGsYjJq/bBzRTvzLIk/vekONR2KPjQE8EQso1mM0xx4UFzPK99RB7Z0sjrZV7
DzVrWMfGZWfrG0zzgvbE84kzkIG4GXU73N/MSeCm4TeW1i+nc9p4omhGJKn56QT5p5XgTnEDG9tD
Y21ytenZaGfrzmI73QGifflQe5a4xBDtwbYom7H65iSFMjHZ/y2SYm5+JtY9erOV4LK/zA/fVKeN
ftVZmwWpSUkfQaXKALqiy6dhTS3QcNh3aBVu+7v1cnnYz0zPvNCamPk/hdZPofWfKbQmtuMfeSjn
5MMkAPtHyk+JYyq+EeZIa6Ga94K5mubtFsr5NAaotIBuqljFBIfrx9pq7dZuLLSBskf8TI+9Dciu
01H+3LAsoSXPl9fxjBR/bqCjDZSxJ9qijUJaJlGRqbZkBRSF91ZoRWwBEJV+3bpAfVPgJhkgsfgZ
wqJW98j4gLJTr+zsCGpgqpF1w6zWUpet9eQzkxkW16SaE3loynsAu9K6ZaLd4a8FTRnyNPDZYTGg
SyKDNN1GJCC3TzJ9Avby4uLDaHDeUmrscmjH69jZXSvsDMOoJdc5XUsNidfmtnyRnZGuoWkzst6t
7x40BAUC4iYwH445AQnYRWtDTb+ujiDmIohn6AQW4EBVsm/IK5+bdz6gwzvUN55HFdnFqHh9fU1o
tKSRFdu+nTgpjFeFDDaAShafloDVtyUbbM1OWeFwo8CgKGJ1PtfbWM+ZtZ6Y8iEYKDMflPxOgdVr
MHsNNfDFV16GKucruWoZz3DyZVSWKFn1Ms9w0LmCDZZsC0g9guaKFrDCQ0t1E9u3AhuEfAy831jo
gMVYcJnpNhptX/5WOuBuRDAjskOrpgmex6ttdCi0Rjd1Yjzbu/EGPm9hMuEqzWHSCPYIEzS2y/Vw
Dzwu/ilXolNZwMx7ozUwWPonSyKS3VtorglrGsSd/GbwQK9abLUTbkPD12DBemM6LO7SArn0qrTk
K80RbQGBoMRr7YKdKN6JwHGFDRbbuX2mkltQmgFPYwUuKW8Eb9zK+3xdetL67NDA8llGEQAmI4Yj
LjM3JATmuVU6mZ1aduedt+etYKPGYIlP2uwZ4G80WKZ4V74ysIW56XlmAk1gSMIwpOGxxe+JlbMe
n4hqRtjSIVWwj8/WGVOxQtwJBqjk5JZhafhCbzEGo50fHgQGXH1trkPbNSkY2W+Gq8Ymoed7NCCR
E8xtn1lRMQlY/RQVP6yoEC89FKY2/ge1MHV2T+ihG4cGREVr1xAUtaU5LQR+b5/2/T8UwwlnSYKM
4M+gtNXh8kFkgjXgBIINjQ5ASYAa2E6dBX1p4bBi01peCMaY+xruQMNGK2VgtsWjoQlNnCXLNudN
52n3PfYzunYgDjsuhyvADhhOhW9ltgzrGf4FTu9AkfzHRypXAtlK98E1mPeWpnd2zg4Ony07QF8B
BZp7SOpT43JyIO3mYCgXkrDP5mmS0ajaCA0KukpxZIQE+IluKDz5TUe5emws9WW0wZoEtTja4F/1
QCKJWZGZzLic5A+NoisxbZyEpZg9kPRbCaudyA4wbz7+70NS+taJnViPn76VO2DoshK7dkpHfOay
F1VaNIN8jVjuBAf+vhToFP7acB9C+QJSx8oN3gfZKz7zTxDdyC7x/oBhbayUntgCE96uUoe/6ssr
6zf+ihyPwObf/WVih0vRLR38xBVDq6S1k2LcIdYlsUua4DtqtvCVWoWNMeEeM2iBxG4wAi71TyzA
faQOvjapw++HRy78ZcRGN+fjsflPjBN3kuNV/MqXryuuJ/j7IGy3rZtC5HKxq8OAQJcoGtJd7KWw
GdYj5fYDaoX26rL2kuvoWrnPPYhv6Nbztr4Rlygmt8EI5TQXI6eHZ8+NGQCVmMgaJ8MqKBR9q6Hl
GgsaA/JbsxInv8jonJ23aOgKac61i4T18l2+H0FTCs0IbLiF8hJaUVAmk+hapSISCjEDOekutGM7
sAKLRfsAxsmCLaDeueoqoRAq+2QNbuL4UGmDPbAUz51tRBK4QaFgrK3NVXXg8DiFgf2ls8jKrgcm
0rVhF+8qDAsQbW5A6ssGou6Q21367JAD9eOgSQnNHOM6ckIGNX+CXjtRGCUDzpYFKmmqYiaRkjER
BcrpYgPGL2o6pVev67XuHDYlVGUFNbbpoEMlDLyiMbsXbRU3XWOCaqvAtufn62SFAD+B+5X6AEKt
3BVaXpIjv0MDE4MhY/jMRS83qF0e+Drj3KMix2pYjtBWYel7lOPh2qZFoPpaQnREDUZ6656g52GX
uQiFe7UnL+u16Ej3yov2UrPhxcfOrFm8Bsjc9eBXo+SPO9pEojC/UrJCKIdtRvvebq3FBksLy9N3
ZCfcLZa9k1j0PYN8eH9P6P4V6XR6uN0+ReT2tiOvsPpOWDDauNGttmUrbu2JZCTXPMRSkxt+FZDS
ElQzURPmoY5wTwrj8AgKAIYwCOPbrLQ619z5WGHQBmIuuABAiyYsqcoMvBzV3CxzOjdf5VgYLgv5
bJ2wNCX2wUDQWYZgd7A1gFcI73W2vAzcJVaSm+OoQMeu45sJ2XJsoRONKIxlbIcB+zWFgC1hZ1Ld
yT3dETFx8hKd4BEayhzcFt1KTKUDJmZNA5eH94hlOhaK1678q/fcimFEoKO0k+EBXBtugQtqGX81
sYQoVbTQepIuZkIW6gX+8plInYR0lMJAi52+Rp7kEq0rLenik/ADyy1UfiiQQbn4J/099z34gc63
UD42Wh5Zqj2y6ka1RaZQcS1CwDZbf6Xj97MnWHJIfFeh/OxqdMPNVHVd2M8iaW4hxVh2dbFUIdW4
HIPFamd2vGycEvIO1ut+uG2c6pCwZlM74IzG37g0hCRe5Q7kNCRzBAkMAgFIbGDQrBixTRTMXB5w
M8yCKlf9XjpIh3DdPIhbdROvfU/dtne5A2ZuvMu0eIgUkdUdyqMgwyG7uaQnGBuXstAMsRPj3GqQ
hV8+G9WM1F8rBCVflgIbFtvG9W0Dh4yvEg8wwrZeiRYqW4+djVchnNviPd0OTLNev4JkdpIDGH1x
1bOLgC1D4O5swYLNbn2WwMZGXPquu6scMJ3D7gwh32J8PnaBFTkGxEuEQzxAaY/YTU8VpTCrK2xP
rBNWMHDq5wRODail9/DjcP65CxQ5oodoKHYhwqXcusXP1uYrXSHUylUnF808us7/hzAjVH4JIE+F
YCy8U2xE2AxOeDUgxrnAJ2YOCDLxKZeHFUFol9jAXCk3mAzQsFtoSYZhcqMaTMROB3ereN8CC2nr
ax6kRckbxBhInxBMHZhEcnyHu2FzS7xBiLXHrPG399YIX8GEzyETfoT5cTUhsE24qT5mJMGcJ1Te
pXcQc96JpnBnsFbYCSlEG3d44XgCMcoTGGd8Pnd3Gk8gFBIcx0m/qKLLzLgLfKT+0K0WHooLIQ3w
sJNl65yp6WVbAWDJ7Ngu1Q2WiwfdSfC02EORW6eDhuQAttIWPZ89fF22ogG46heF2pPiLsYQuBOh
bg0m44sr1/j25C2uoZhX6W3r9iuumPmG45+wgGtyuhgVMErsjIUudwZHHKJneN61V6P8ISTQQ3jw
1YggtCV7Ldm69cI3cgijoHMCuIAwOjAF6XrcNFeF44Z2Rmny1iBQbWB10R8RK8fFWIitDMoVEB0Q
+op9jAnis61cBw7f1dxDLu/4bEMrwtnBXr/hamhxw1/L/4rOFS7/P/gcHOmaa07uDQYO3Ch4g3g1
xbabMQhnfexp8+mfPvZPH7tJd+AVONfg6ZuJxk0bpOuajqbTHaJxEYxfrjjQ94Q+cTEpbeZAmaA2
+TwepPDnP+S3fzovP52Xn87LT+flp/PS/0//Ld99cVI+1hHyCOhnrssksyMu0tQ3ufgG1AAxac/R
YRPPFAHOXWMCEPqXrjHvhE1SBT+dsJ9O2E8nDHbXTyfsz3fCZq3oSaLqN1nRF3rhT2T+tERDEMo4
NXtkSsA9dsl7FB5PnGdr+YonVjlyDPlHgmAFsrvg8EMOEe164KEitc4US0IeA1xF1og4DI9vf4ka
AadnsJc3HpeN6VsOzpnXu3GJ8DbqJS3VAeMI8ifAzgH0mDP0B0J4mQeqL6FhhCJW3D+ew33N3ukk
1/Hj3uls+uuSSf/gGf2Hpr/ESwvlbza/JnMCFk4xPoWQdxU6gkntmW9+ROsQr+Mxt+Px9TjQZwRV
c6AgjvhDwRBNXwEm2OG7zEPrPN6HOJQ3sufrkVyVeGlNEVS/WZArQAmW2VV2VTvG7nwn7eStvOn3
yg264CKgXQI5oiNdVSO0RHa73UuCVOEOUc2E7BCKGpfjUvCASV2OTsnArwuEXY7oaGCLNPcGgFlL
xqs+ejjXgU3w7paMy4eE6Pv390NADkgDYKwL9hqy/TtyADLuIUZiLwXO48hhmwt7dVwh8L1uyIm+
vkYU2A9k/hD9P1bsiNQG4oIqv2FAOIEKafhP/gy/+/0Rc3GZI3zy2cY3vIKDCvavn4M9vh9F/7Ay
E98+CWMzNuJGAVaZP1ZI+dDHzupZTu51Yt+gEOeuJT657snNpZbdAXiZWGsC/MsaCJpb1MhYPjmx
ECkPnrZrkVyx0dUNQb4QiQncS4SY6/EVUJvhMmvvwL5E1vswAze9wEk/22MTo7qXh4XaS8gHaI/F
/ekNMGunW+qH8EnbC3tp3+9qC+x0fcDQzwylj4JJepEuRqJvjAOKAxUJlCG8mqZ/zl80JPnYAlhs
sJmC7jemKByU9prVdqR9+HwFZA7z/GzcE0PdbGodXZRxNoatGCJP+8ZToCl9EZEzYj4JN6FPb1Mb
MV1rweJDfAg2EuGZuxAZIR7T5vjgz8d0KbD7bEwTs/5c+YocFzy3ggyVQpGJQipEts9rAzguns8D
IIbU7gVrAqY8chYttLNRxLvOXgK7hIopZDaRBawvSRkZez7CUIGJQY6oQwoz2SBnBKspc9QHlKjO
bAVwAc3M6USzR2hIpocLjJ9nCwyMlydpkTfYcMjPgJQtzw7w/BDI5IAV8685fKlFJu50RO4HeLTz
FUej1bcJfvL0Nk8yn5B+5ul0Dmfi6W8Osuf7PaQpsu9OhbavCpP3/k1lrkqFlTLJEHgeXDR58Wpk
MNFdcN0jSvekXY2WyyE/Bi2g7pH4xSoaSJzWyPu19iWdhiA0H3Hi9RdYEpg3gV9TrjheobXkpQAT
AfSKwJE53er19WS9v9+u31Lnegde6SwjOH+QUSHDtwBn8PBushoINR4d5zFvrvf59w6Rb+StkSho
XP47zwLxWDnSiwiugwkXEUWkbH/j9pIm5aqNkoWnQcaWT4lwwSCgXtfl09vdyi74AJE9C0lAQ4gS
CN7lEhLjUNCBFPRWILcpu7095EhyXO4QMnH/+pqh9o7LyM/PwfctxF+k46VA84N+F/osbOUGAy2v
kytFg9UFpJnTOjlHgTmgeGPjWrqbueictrxUiH246k9t+e/SlrP7YQLZ/132w5wwlibY/D/vtMyJ
3Qsy8MPG/Sl2/1pid2Ih/cW0+pyhdCGK+LC7/h2G0pzROeVa/6sYnXNmvzQxkP66Zr/OownfmKq6
LnFGMRVdlSbSUc1LH6QjMPWM/WML5M5V3rveVXaoN6ILkDd7A5LCSshbvPFhyQF7wJpbwOhpuIR5
4aZLYHsIwD5w7156CkpWYMnAWeVo9rjJEYmJCIB67Sa+4CoyyqsMglsTlncY02BfOHlGon1Vkn0C
Tw/FmjOm7OztTfyzH+z2Loyr36yeIaDdGToE66jjxep+ONNGim5nZ25goQV8dtMAIqPc6eyem+Yc
C9szGOO0uoH7AQckduOVdsGKlrTZcBxoZPMykRbsNWDlJY0OoBVwe7x4gEVXAFnZ6QaU1Yh/ATyD
DDkHXALKQ2WsqU97x0cFQS6CwNpRRdtsrM8Nudmbm1gLP9TNydwF/GzlJuduEGI/k5QWfB06gh2r
/RFxjeM9/Ghg7wREQRxnh5brQBxdopM7Z7cvUC4jUvgjM+4EV1ufjWRyRMoTmIwSFSO5sr3l4fM1
nL3Nic78A29T5TP62X1OAgWqnIdaUyFUU1ocSxpvRwRp7BDS65kHX569rUSeHtaOj/rRcOltEbIB
Ow2euXoG2BEvyyliaDysMFiPslN7ip3upLXmaivDTQ/+meTu57PHR/TZiCdhhPFk6rnRY8TgtrVX
COh9/vGTHiRfiBeMD9JjosXOca7kkg7pUZkggyLxQOPjMy8mE9cKFfAzAwJTdTlCkyPREya6trji
sHHuwQd2wK7rlMrvFaryEbEAbz0VIRxORKbJ9WhVBOA00nbW6frzgc/Mizn1f3tNWAQj5iXdP6B0
bD/nYH9fa/wyMeYkBF+UfXCWS1xgdUYV8QhUKNiyaI7YHkKoC3LDd8YI3/sZcVXbIw4q2dDXhKj2
84jo3hv+ve3AdXNbkYcCNm1FMEoUtPEIYQAvfFmRa+hCFDgdEMd7F4gAWN77zOrKfBY+2T3TbomL
YlxEQoCbgFQZMPh7k9yXCADzaPHjhv8F/Sw4nBUK/mytH/jiLZyKsM8Xa+7cmRMx/tc/dyaXJB+0
6q89d3PbdyJwm999+06E7o+5fSfi+o/avjPa0ZzI4F+lHecE8CWS9WGj/WUE8HcJ8wwDiShdUGQw
P04kcBYvxFrVOsV5DlCeVDs5iHsQbLyDrKMHmCi3kHcMtRQ8STVTuSAKXGB8K9h+ufhEOifjWcoX
co/62pSW2wgVRSNqYQdrc2H2ukIHQjcD2J7D+U0UU/UgmwLO86CiEOp5VR38Cs0L0VQSihzAa9R0
cQkPTg3ZbdnpAZB0e7sVcB8Se49wF61jrNB4Dp5MiqqcnMn0IOC/g9c7vNQoQsA+tAU3An+IjyoS
JGl4oDWyJDeG/5PakYVOIRRPovpDggEtMYFJ7Inb0SWe+FzYgndzZnImHsFQhmChPGFlmI5KajS2
uEj8VQ7VM8Cs5L8KEP2bR7Q0RDUNr61BtTH+opP7/5fF4lXYPWrLZZvriJzw2oBHE+8s8WduNfFK
HF6PyD/tsSR47ssj2PHXgD8YTuENSsAA4ucw/wLJDKQMLQnJQQMVUSPtUd7Fs+yg3OK/A+6PiiSU
heuoGGgvBRYd3oXaqYyYzhf0vrgUoaB68NF8PmX/RD/9sp0m+in1xbTJY2wnAV5SSZ594pX0+saH
qQfTsCYZs/kf+B5Jrcx7fLwb2J1MwVxXwOh5enoFgw10eERe9+/LELu+oAE2Q8rm1nZ240/00n/S
xv8ubdRHiTRRqiUaGLVFilW8mPM8UsEffNG4+RbZN94NaohQS4QC8ovRH2J9b56fSxhm+/fjEdQD
b28GuJ9i+MMnj1t4qKddL9/f31FLeHDp+wLpWL64S4nw80wPKNELUaJToA4vc1DgxvO10fIQWAOZ
kXmzdzfR6D/W3c0LrYmu/ym0ZoXWxCz504TWrKUw8TF/V0vhu4Y2WmuLaGgjSvIlOPHBvDqdtDAZ
euhCaCm0xMSRziHgQXU3kuWTZgskWc7I6O9SzqLJ7X9dcnK7obQ4a5GESwa6+NoLBlgpjAoNWM7P
SoDy01ZsnTQSKxbHaWpnIzhSFRFUo0pMTEG57zoQ7ZdpVqNfXrFLW+m5CNBmKxsqR9XjmphdK8yN
+LsGwy8jViamXBrFsXqqITjBRNKiDheQnIAWnkyGDeKD6HXcugVoQG6fOChhufXBzz+jgS9R/m8M
ug9DmBh0KbopDpqCIcCx5iL62rd4oRyns0sIp4XhdYM+cEJ7WFeH9wRYiM9tAIlbRZ+NYGI1pX1T
x0GJEWy4d/y633BCxCsbnH5nWCjr22VE9jOXnJv3qdnx+8/7hcn8s7ue2BN10Zy7xQJ3LdolLDng
wkqK2BdCHSVgBaUz4rxwYgQw+bSkY1vU8XHTMCX7DGiCkAEgMbhYEm79qgj7I8oBkNL78fOZ+r6s
+7A9Jqq9N9rFQsowzCO09TO3MGGVwexESIObtPfMaSn4iAqy4ySLLwqIhThto7OtuB/CC7td94Zb
AnzoHY/HUBSiH4/vh/fPRzq7kfmafxA4v/9Gnl3SiSb9k5Z0TkzyrmUfJ+rPF5Nzp3Ui11M/lru4
wB5MyWa3dj/fNzMfPsU2/7oPvzSa+OSUX/ARHzZl1MvopNpBJeG01DjAImhKQExC4010dyZrXgUf
0mSbA1LVgHIM/Bqg+yrIFuQMHPH0yjMOD9bndzx3pqfI3z/vTIszRsSURP73MCJmtNFl8j6s2O+g
jWY3yUTGpmOIXqAV3yQCBZWYDyAvrCVogJpy6luuExbksWfw+R0VILoBAZDYPm2BRXSAZTygNp/O
WCazY5pK07/CmCby9fc8TL+qWeb/aepz9ZSET9nfSFO9PTV/y9//djg/ncP6HL78CK0vuQj4560v
t3l1Dt6q7G+bpwo3+fS93pf8E770vkSH1L8LmgKbwTAMTRcN6JcvvS9FRfk7/oSGNWiNqeiaik2V
8c/+X/9NEv6OBqs62ieIaHGJ5rh4U42ut3hKVP4uipKExmCyrimaYii/pvflRKLg8zVVQrMcUUQn
N3TBnOgScRFneX9S+128qGQmLMRHPS7RCSYTdFJm2UiDCmm1D7O1+yLuP5ZMclPugxLANXVJQ6tf
Q1JFVROn8raoDT2TM7HbjW2DVt4CumeiiXfqfX4VPvLJVWTFgD4xZFEx8fW1WheLKOlSSWx3lRhk
6yBCE+4g6planXWv64vASmq/Y4hm3GhJ4TufX3wqqQVBQhdpU0BzUlmU0UJu4snkRtsM4zhUOyM/
t65SxKbdFapqC2YLVstajZdpKiAEG/iAHJet5C1i9FKTczNxY7FSiapVw6oJ5HgjnkV/5beF/yxr
bTAzSRdw0FezJOmmokqyrvP+p+ji9/UsCWOgRJqoZLtIzgJbyyJYz5m/cLosVd1RGls4emOtoDdB
uQ0XQNwLY/EgBkFEU2V8PaMz7ksmneVtJFTlEkM925WBruDBKTLdRNIb+9zJslP4RmQbhlm4itDs
Om3o7kUZPdYMFX3Ug1psaXwWskct6g8z6zBJPGIdDBFrICkGqlUkU5usQ5YOi6GVlWSnmrGyLDOx
p/qohmuh82tqVolAG6Xqtsop7awgGwQ7M9F44fNBcAPy6zlGY2ugmURNkiQTHW2/nuO81jrVUKN4
12VnaZUk6l3kS5kld1pjo3G8OfrIVGvVHHvjpYPHV9dVDRPSwxTQc1eR9Cni+SyYdatlqb/r9CGg
oyHeJUEDSqBIXbBTVJtueA4O+klFNsGPa7ao2gX5/M6nviwKhEzIPt6QC3LORJv4r289+7+kXdly
20qS/ZWJeUcHUFVAoR5mHgAuomQSkizbsl4QXmTs+1IAvn4OeLvbZJFDjOd2xO2ODt1gIquycj2Z
aYgij61ceFha1Wx5oAFLX038OcgjubZ9nm6N8SMLYq8hI+oV2KzaRLW/MTqC1D5WpTwktAo3dp+O
T0lt34VRtiW5hgFzrfHapsRtMQOJT2Kh3/pCQZlYaIlyEmEW7szUFcOatKyUg0aEV0eCfxxN2a/b
sfIX/E5jfltn94NftynOx2YmtqCrrhUZiiIouD15UZzthqDTtoMBIQXWyOkSM94YbT18oyX7HnUY
MDRZo5N1Nl9Qxmr4o+uWAdI2n++HzmvTzq9IS+ow74uJeDn19YPfYXY5Tf3XvhVoxfJLbJysaGJ8
IFiLZTmx3n83zcoKV13JbQhOlRRfTXMfNkJiDFstA21F/J4fTJm96SQPyV3YVrMpYfXb1NX0/baA
XepZy7A544IYNuyYzhW/LCiYZdaJ0L0Qu79rLQq+NhSiFXPGMDnKGHugATsR77GJpdjziHHfGYbe
3/He1OmGhQlx2Bgab6a0mj1QGD5GNdEx2Oe+Pv2xTbAINQ2um2ie40yog+uJGJKsyfvWo3FWPRPT
bLey8jm82sTYaFqAubddFT7ZnJqfKiP7UfWW2TlRb0PbVnHfuAnLsWPVIDx/8TuKY+UitTD5OM9F
/9fL/SM/7v+20dwr3/OPbf3+3u6/leqG9Jnev1ekN/99/DPmKqy+td/O/s86b6N2fOre6/H5venS
9l/rvOd/8//6x/94P/7Ky1i+/9d//ii6vJ1/LYiKHL7Y8U+7n//1n/Oi5//dt9u8/3yvv7XvP48O
63szu67Hc8jfm+ib+jv/9PAs+g8dlWebMhgYQeehO//08Cj/B4NxtQlckdmLgwr4p4dn6P/QsR+L
CmFhJ6OObsrfHh7+MqsdHfv+oCA46qr/Oo7Hv/QHThIHe31AherhoaNqXq3OdAJ1Zh83rJ+lN2hc
ZKLMk73eYA+H3a6DRHN6PXfSjDiBeDk5rX9Sv+XbHanhQVoGNucSKLdzbTJFo6GNcZ/sC62/qzu6
ZvqHP6QAQ2YwEx3dFmDCzFCs6dBXVdnlGdtDXRE3zCRW8mKl4YJavDg1TkyBOzXwYAW7SNdnNtd6
007bfWmmpZN0JltXddZtZQfPsZqK0rUrgy3YnQuLMDvG8I4Ft2fKVIXFt1EelYUtmn3DO+2D4ee/
Sj5iCGEh7F2dS8zONBhmB8JnW41TOe8eCe3BzXvrT9PgRxddZ/MCN8QFTFfRIIJQqYmW1vs2j+xN
MQFa69PaeNUSHtz5ssXswJSwDYuwS3gSGorvPPfXTd/0bqX3xm4YkmQ9pjR54KbPnT4idJ2PVXkX
DP1rkbNi1RWyWeVVZ2+NzOxRILVY/2AZtf/sa2EcOiwsMN83G4ynNBb+ghAdpeTU9h5PmpnMgl+G
h3HMXZ6kNaZOEwTeGHR+0a6oX0vXtAiWSgZtsImHkj5l+gAoSRfLtQlhcPW+8j0/ppgZS6JxzckI
FWwXr3XFxkc/S9qVNVhYQFf07S6VtrVgO+Znc/652AQtDBNij7gJXtX5s8rycewyQqw9bLmFjfUd
3wyIKt2aSrE2a1otOG6X9DiKVAZQ+MQSwuTz8zg9nirj2aTRaK/Fb1VMHaON3JCt8rFcIHRhwA1+
TklxP6Q+8mGwQInda/QI9LQw0DXczFhvG1WeIHbq+2JVuj9vq5FrHAq8NsLglgr4EOcclrpmBQMi
gX3UbvgUfohyYJ/t8WGEw3ObEoUmVy4PO+co1ogTOMOmbikskjZM6mQk0b5Fx2r0HL8IL/9g3UPm
jdcYi4f0bf5h8MiWbzBD+VPwLvbi6VBijjXxgIRnGFf/SwIH4EWr2x82C825UJ1/lyJUiPPzqEqm
aE/lw2gk6zK31lqNfddy2sQR4KEZ5sqG+9tE53M9I2oT2zKpMKFZdBNwrfNzZ5NWEb+Lhn1b5b9Y
Mm5NvwgXTvzibo80OEXoA0gYYv9zGkbXlHpO02FvVXCXbPR2dlBB7HFIltxP1YVHDgPc/KY0X/3J
O4njMPatGpSog4Dl3ryLVz9MdCQ0XrlgkC4uC5QQkejY22HNwRw9pxSMmZ5aPijFrMICd7mRFXY2
jN/66UvU9OsUj7TiC7to1cB15g7uKsM7oTYSUfBrTrlj6UT9Pi+HvUjRGkOw14hjHUG4t8XHJjVc
s1rQykv05ns9Oc1Ja6noDdALfd/R02LfT/kmMH5Zrb8r035fZx9vC+PMgCqMnM4BKtwj/I/CoCwJ
CcIWBNOwd6ekxF7i7kGYX25TuSbyp1QUtnTS86GyimFvyHDYSZy6y1N7WhD6CwGZl+ZB4JF0QmIR
HTjnhxekRZdKs6kOvAeiMGxWVWSvBHQq9r46QRe4dhHuBkQRt5m7uLMjWfiY8C4JoljlBUxpTtkQ
V9VBE9GTriVYrBm5E8dgAVK8iTRxgpb8OacMzjEyoIxaiF8VkhXXDObPnCKdsy4yf2dStmlMvpn0
2vVJ9tSZ+X0jdrcZvVAqwuIcPoAN7wzPTwXfZlEtWlla4yFi/mpkWHlQb3lsuHGZ/7hNScVN4pUj
M6oTCkeXY2W7an3tIq1ZSCe6Z3vNw06WQ3JvoX3hxc8dAw0R23Kdrxl3Ot2l5sJ1zlJy+iL+Ij0T
RdLUFGo+eCjoSERj0v00YFIEPE4zFhjzi/UkGVItoHib1avk4GYgzY3cM/TaudAiGRrRIdDoPrAx
PUA+ImW8TeX4ENF1QirEY/+O5B7/4uJWbHLk7YSYYoetyLZ5VB6JPdjam7HUCqK+cwIeGJ//A1WC
jIrCDOFlSyPdwkR9koxrLQlQmhq1RYzoxQ1hFzxCA/yDbKKlZhOZURsRyYrgkFei3+RV81akSXoX
jxHd/Ol5MVCBq48wFXqFK6a6YEzPpnCKDm0TR/uQ5faqD+nS+lP1XcG2WERQyuaigE6ODuKJ0g+M
cYpMbcy9UKPWNg1t+jL1pfE9CgdsJdDTt9tMqfoK5BBQY88onGiGVMl8iSfkGCbghlMqai8exAqJ
bE9m1NFHYzU25KMsMRW+X3jOVxhEQHy8LpR44AeeUyyrcKriqm88StMC41XkzgwmYHID/lD1/Pk2
e6pFm9mDN4vuS2phc6kKZmiKIg8Gv268FuqYUQkUKOP3mTAXUKAXsg5jc6xsIECwkdSemT45Rj8p
8zSiTeN1afEQdQ+ZLra3OVmioLymsU3iZPBBoeK2O+menScLyufKWQk6P1pInTkvnz3noSx6Tvqg
bTwOF1HT70mz06JydZsNY77eM406n9RvKmolKDMa9PAkoMI+lR7XnelLgq0bKKs8RT/ixEnfpb8q
4gXW5sO5RVTxgPmQjkVWgGhUO23kaMbax/4ZNMEt2YsrzwlvV+fMNpDTtFWr2AitauxZ3oqhRAhc
PDJfk06cAOuU12utBaBQ9j9vH6nq6UDGBeewwEhaE0bUyl4YGKnfiKn27NEllcMPNL5rsFklcDp0
gHQLWvA4wUY9S1tHAReT36E41LStNfljIkyzxgWad+VjMKGTgz5MD+hC307bBOtJxL3c5ffaT2k7
5Xvx5Ta3197BKXlFfbA6k/XUg7yeoQuieEx4vSCi1+4QhVJ71sNzqVSxi5lfyL7PQAEWZRWa+TrJ
MPwoMNFgz6aDP+ZvRR4tqOErz2Je9YywAhfJkGpTJBTJQ5v0VJPeYBgobvSPliAfGgPDzwvm9kSi
4gKofI1NSYW+DvrWldJ0/HzBqVOnwMDrByGkKW0x54FAQ9EB4dCnUYvP6O6nwgmw/9iTn+YVHPLR
/yi25jt7aDzx9faVzrld5XmeU1XuVCtN0tmmL71efEf8uCfReyP2U/Bu6rvcSndNBzBh9O4zVC/s
cEGgL9Ueyg862EXFx0JYNwvcierW6rwfeR1NnmHkWMDor9phZ4qFN3rtfmFoUXK1LXhFyDufU6lQ
Bo4gb6NnEMfHdibDZdQhP+zX4SCd6nv/uf6UL5UbLy0tODuhqRxrYyRV7ssAnOUYB4D9fFnmZHkP
rff45xdIbYLM1Vw7g+goZ1hNEVLGpTF5GfQrFvFVTmavyE/+1mOVJHY9fqCfJr6+TXT+zXM9ZJ7R
nO/15N58rPMMEn2cvJBi59rwpWyX1gMckwi3SChWnRpRH6ZMnzyKZV70odrPC2p6NFHr2EiirSK0
okRbFGqjAksH6232CwuqXux89fcYVSx/05QBYqNh8kQY3ZPhjlvlQqLhGFdcMDrnnzBtBI66CnuY
CE86OjSTN97rKdrHis/hz77ehYVjY4U3duPYHw9Y5fWk//A7BytWnuJD/Tl5wS4c7OD2H7oFb+oi
8Q81hGwVYbpJTG5TddrS5AM5VJmZ7iWfkdIBHKBcG6nTfaSaw78uRbJX3+YpNeWakzIjLddnar/6
nybdmdVWNE5TONA3cElMzRnvimjjL8Rf15TtGZfKxdLQZh2VoJv9ip5N7Ltjq2RnPfKHELuRwoep
cvQvw8JTvTRu88kKgovGdV9kzvWMh2Oggab+i/EPCTbJ7VL6ET4KXSB0kcme71DAnuESOQf0QtE+
XWUWMNXW6A2v7Sb6xl+mH+KheE4w9/FB/zRiyW7m1hA2jOF77e7+/Mmg4GagJobsD2XKjZqaL0Q0
+qM3EcsZNJdMS87yRcXkL/Z+k1Auj7O05PoEha7fm4BeYh3er/JD/oFsm/t8F+8wAP+uYmt6yONd
VGJ46t9jUPFRRhlmJKvDyUunVHPKQdtUXWr9f4gAMDN760j2mAqLdmrbRl53k6cxPAeZuE315TYb
12yvOKGgsKFlfaWVKfROU3+eouQhHfldlekL0nDFDiJBJgg8GwRnaI0+txRR1E3tOKvxThwEdg5j
kVe+NpZKN/O3KjqUAT5oIBOH8Mk8jsw5sUf2iMxgoxeTl0eOH6Acu08f7WFTaPcpvb99bPPBK6Qs
vCtYXGDUTJRjzxma7Cou4tGfDkHADmOw6eJPedg+jdMHobEFM3sZXczeKAfWQwD+Ay/pnJY9xaMR
i9w8kFi4Rh9+GsROjx6Ej21d2eDUbb6a+qWkzhWVPIOB4CZBOCjKkopgVGPS1nHVdYeqM+7KadqN
gm98W/vVabuRt+usxWzPPN/09fee2CvA3RBL9pvbx3wpNyiHchPfQDDC6SIdboW0tOtEHw6Rj0oY
GfkGNRw04VTNS2NrS+WnSy8YYFiKghj+GxKEjOP5SZdh0mhyIIHnI9h3hpatCy3YtSkGuKb+NkRG
cPRjoIjCnR0893W3LkXg3Ob44j2iAoaOvBkDO4Mg1ZlVfh+jtB0wcYgqG8+dlaiAmVWwYUkQLRT3
r5ISFCjgGd1hmMoN07waZIRg6OCbk7lO01g6euPbDoBxyZ+KMHIZyNlxYI2QAUIh9/xg06HVoy7Q
R09OmAyDit4QvkfDp8mMP+hZD1iUF7YLpaKLVzOTnDMpuM650qmoTlZRUgMUMnpN1TrIv98NAqu5
GX1EjsodSbsbm2k7yW7BVbzQQXNdBeg5Y84dchQhzjktopKng5C115OKuKPW9w/lQPQ1IyWijbE7
RE1H77S6oNvbgnNFeEEZiR0ABBG/MhXogsplFdhp1YBysi0ifmfmmBNuIPERmOF3FOjWQaxv+mAF
wdv2vo1AtrcWpPcK9zhTWCoBuTHYsUf/RAOnTT2MIa9qL5k0vQegh2E9ZYONk8AGND8t3Qygrkrj
sQeieMFUXsAGCQf8HElGE2oLUSRXZMzsQ71L0q72alOLQkdYGlbm8kR4Ji/yPQCc4wMX4fQw1mPm
SkumDn4sWndBYK2qMh9cP/C/9PXYr/o48V0STdItuMy2UREHQBJ2wy6prcHhZVYt3N1FIDV/+qzi
AAtGyUoN3vwpn8I69WsvkhgUJ7M4Wg2aJRZexAX8dj4hpEYRYaOMAyrKCbGqnIZcIAcXxwIeWWuU
a+D5XpMkNh56W0YrNk1PQZ7WrowpZjTbdfWHtfbjF5iA8QDPikq4asqmKPfDzNcbz+rLbjfVab4Z
pJ0uHOfl00fKeX4EFDkkpIJVPgXgJ7ZPG69pLLbW7Sn7Jv1cuNY4yo9JmnQuD7voDiBeeSgqlj7f
fonXHgHeIdDjUDtz2eVcBdRMVm2XWY0nY4aB8XlFV3HRA3OOcqdRynhj9RoyoEwbF57A/MNnTgke
HUojNgOiG8BZtZJga/4Q+om0DkmLGlkHhPyWNLJzfcg9ps3r9A7A1B+3mb0QXRsEZxjpvH4BVab5
Lk5efFIYFEFGQr0SOc+ae1JrF0LRCzN1TkGd551JmGx9SKknLJSqX4l1Z4un20wcE7RnJ3ekYXKk
VJEdQr3snAuSF6EIhop6DYaXJ46FtcNfu6eyuG9/8Tesr9Zf5U5+lwtkL+5rpgoBxYBKEygKVU4z
1FyNkAcUGuu7pu0j6bvwbVdG+lkGckEzXz3FE1rzPZ7c04D2Ca0rfeKJKHMTmz2gieKh4EtAl+ss
zXVwTCai1FJ81WIKbKNLGPGY6VjvAXLhWPK9777cvq/rzPymolyXJfq21WN4nH013BUFd6P+Pgym
BcG7eMe4HgFrAowURXldFQqEsAkw1wnxZL2xpruR3g+Ye9SujeKxHf706SKhjpIzUoVAj0MSlOuB
aq7qwWqJR3PP/FA19xlbJ18Nurp9cBf+9JEM0N42wiQGB+VcCjSksPWUDzi418xyzXQ9fA7o7jaN
C+0702BHVIIQyEQqGsFIpGha3I8XMvTS+E3yKWknxwZ8a2KN6xuF7jQj2eV1sMDcpQd0TllFciFV
2BmTqHREyx1KL0V0B1cWWzh+1Fn0XOh820zNiljaup3eRKevxviPw8L5C2zTArgOy2gunE44YHYS
DKXhCZ5uuIYxkOLLKLGaOntqg6XxvZch2kxtNqRA5iJEU7MD9dxEFUaV4aWDsZLc2qLDbN2EZCXb
+DMbXv2UvIbFR1OWK6klDroddmOR/mmIho+Aj22BXbTOATx+LlJ5ZhRJHBLDMyes5GjeaBY5vPmp
N9rCE7kmV7AwcHLnLj3Ek+eEpkTYcV0jVKAf437T1W9V9FD8TP3ninlA090W4ktfaWbLQtANlDqe
i6W8lEA2BY/FHJi81q2DrS4J2TBta6VuUdwX9cdhCXVwRducEZz/fqqgY6v34ZsZnm8+5OOqB8a5
erPrrSHvE3vhzmZtopg74ELg56NUPtcLZv16QkuLY9qXpUU92WZe5nebqAoWbuuKigYJ6E+gEU0U
AhR2RIzlFu3kU89GakIXP/tQOh2hC/7kEhVF12hDmqU+YBqeVX7TzKeMfvGTZHtbFK4f1r85Ucvl
k61JEghwMmbNGhVPPy4WFNc1rcxstIXqFnQGQv/z6zA6ak4jB4UQC5x4/IWEH5DYfdZ2txm5zOlD
pk0D3pqF7MYlIK82DFvrC9CZPHtrtgcRbYp0TWM3STZa/EDZiiyV/a+xhg4PA6kbBBxz48iZpEW6
MTZJYlAv7+1nPukPckj2bZ291glfYO+aLJySUl7sEEdDJAZCUfgnz4FFNl07PAyDXLis+WfUtzPn
Z9BbM7c7q4WRKsOQ5NhAd5qIWeIGsXj1+y5yWtZ9pom8q6xoCUd5mehGGg7vFIPMLbxVJBzPD7HM
8i5KjKr19CizX9PRQEtYnU33lISjG2RZvYP38p7qCV/zhBVrmWMHUdh/MEuzcHwdnqUfZasJ7Yv7
MZ3CfZk0PwojjbaR2fRfFoTs8hrmfBJFmyeuG4h95cbNRBLDb9MWTm1PXWbnXyvRlms0HZtuUMOD
Yu2EcJMIzQn1Vl+nvOzXYzV1TtDnoduFEsvOukxzilSQze2Pu7w7DMFDIgpNqAYCJLX3toY3J8ss
RWDY22JN2vhDXKOJoDeHaU0t7cH243J9m6Q6cwb9iyiDABiCJglg7pEROr88EZJWRnOvhvRH/hbY
XfhTYqfAx1F2GqYoRr18GzIq0Ks4ZdnXoosoxs3HWoJiG6riH4fKjg62xvLGKUygxJwRncyfkjTW
3spKNzJkeDjaWbRRRG80MqbSkRAS4QQ+IU9x2OpA84dkupdxaz6xkmiNWwcpOp0FSdHFp4vEf7EZ
eu2dcSBTjqYTsznkWokikWFEyVfUJEcM+rQ1/sYwuuspMcYkcdqyk9/HxgJMqM/i7EVHsRC9JqnV
f0aMmH2Xsqt7J6+ywBugPZfKwvOZnb1BASdrbm1DpyhBnKvkaZmtGW1uxL2XZjFmbmW7PhKxI+rY
crMEafGFK7yghgUCADIDxWYKdIfMEn9iLeMc6F6AvXsvCpGSHfUSA79tNF3dpnLh3qDIg8woEiMc
RhOt7+dUessaekOLgF8L+3XdyNDpW/7cVnJTcIwb6ydAFmxMloqW7NvFgz0Sni0PWnkAO6fnhG1p
DW1RZcgKoZ22qHOHVxFAHgvsXaUCw4O8pEC4q2I8kIgBvpfmyE5q/Yp0nm1gZDzAjbcP8cJWz7yc
UJm/4vSqIr8dDatAfilO83Um/C+oT8oFLXKZLZipzLkdUEL8rhZ/OnOSemjHSPC0/iqNuVcVk9O2
78B6uMlUrmOL3ZVC4iVOIfTv6FA6DPiLvCu1Jd/hUmzgESNsRIke0BaUlM85HrO0Kwbmh4+Dlrq5
sO6TolxNCdCjpHV9k22q9qkhYuFJXChSdCDac8cj6iSo6umKx8JGwUaUl6NHZEpMjBEe7s3JDdgu
W7Aml/cJRY2s5dyWM1dmlPtkWd0YaK+PHlOj1Tb6ZAE+A6TSgkm/cPYR3mMmBjk2iR7h2OeHGFgp
j9KAwC5QMTgsIQYAkHLc9AZzdMl1F1qYIS/bfGtGxLFRUS55/yqj+IJjcRSuko7UteqR5zKqujw3
Wq9H74tbjJl0pjYrFlykJSqKjsFsFbR+FHrrDSLwzAwdVmh1W6rLXyOCLazHM0Wx5ziB4eQNDjJL
0wHFF48GFoxAouflJ20y9IVXOH/rqQ2YTwwdzmiK13W4R6oIcphwu4iOj5Dnm0pG9SoLtXpFBjva
VE1VLSiwC7bgMCAShAHH5Ja5HHsuI5h6EJs5NSovsHqo5l+V+em27ppl+YyhIwE0ckAQkJ5RXzI8
TQALe7PyUh44IoJVRm03/Pz3iCiWc6hzSIABIlGOtZnVFzl9rHi9oB2uH9VvThTtkCdmHeiRVXlG
8SaBMI+mpX2sqtYDwBeX8ZuCYrOyKrTKIaSVV1TusMN4CoaHGgPJ4vjtWi5VoZduZub3RKILf7BT
oE8rL6MvRlI6hXxAWmvh0FSVqrI0f8QJEaOkYx7P11/+AD/TrmLOwJG3WSCzdDeKCrCzvmvRE1p5
Y/+dAosdLTm8S4c183nCB42EYJiaWXk2inBa9sjNF8P+9fekWHmLaaplUZyCRjCiVcL+RrPPZveH
qQX1PmYRPOEjKqyJTz1ELM50pzMA30y/pIuQlYXrUJMLcmriphTgpLcjl7HQqVi0cOMXivL8rai4
5rQBE2VFKo8b8V3FJTq2PEnKNS2/376VqxKMzimCpNlxws/5iemtHwIVjmffav3aRpHVlG98pGsu
nn1zoZZ5VcpOaCmvxY4yn+cFaHW1cDv+weg/WVm4us3QEhHlrdSaHqWSzHqsL52U3um25hp/HMwc
Be2EFeXBtDIRdXOkQjBa2KzcRiMOSLtd/uciDZA16pJITwPlchwpeCLSlkZq0Wg6lL9VuqzskJfD
Pt9hgcoV3YzUCBCHGDTGEC4pHmnVNbFf1k3lUQGoB0JFp8wcgkVoFHAI1x4WXP4rlwRy8MiBm0WI
fVE7r6gPII2EeFdfJyRiEoql53xzWxIuUu24pDMqqrwNJqZkJaBSZes5cjmUj8lTjJH3pdP0TvVj
2odPZCnwvMqaCewTvFOU09SREEmLSbAk7HBfIl35vny3un7F0nwBy3aVDBDHoAGwLyrm5++W26ib
oAwGxyP+NgAPmmqHpPt5+wCvKCF8/28aisEmzEhaUwON2E83OnuqjU8YzbidsnRBHJYIzQr3RMb1
MmjQWgFCqI6sgmE9ksChYesacnubo6VTUyRCarpsaAVCna2voPFcO/WEvyTdV+zD2bkpKiinOgZ4
5KBi6pgIUYXrolmKIK/L9sndKAqINrHs2wYGQmIeDwFywZnsYV9L8lqkwYoWNgAL3RZVy2eTl24q
4vue021PlkoGS1enWHVeJEiryvlE43ZV2WRFWwxd0cnWLvMFm3gRwh/f8wnPinU3bAAX0O9YeU3o
mvUq9532pXnmd8knP3VptkLZusjcYuNnC/K5cKHqdrbE0NJEzoSNOF21qe/04wKq4DKanXXVb97U
/WxDlyPJND8BzOgRrx228n1PsMijRQPzSgSbzFxgaeHe1I6lwDCKUQD15dHBXCUjeocAn0jyTast
vYaFN6cC2iMzgb2JQCki1ZpF91XSb4zk89962Op+syzrgro53lA+3JndAw2bnR5vbhO54iud3ZGi
PXytIayguCM9k1ujr53JCtakk46WHGpjafjnVZN8IhHzDZ4oRaOsI82cz603EC8lPjortuVUrAT7
xDFHh2C4RWcuRYFLYqGolX76F1F0B0GteKH8ZA9fpmahb2/WCkrYjJNE7RmzSOahIApvAl3gedci
oGnzYpOYuoNUtGOhdYSLcoPM5qGbvty+u+sUOXzc2c8Fqv38NAvUu6ssneBxlAJjK+MPZY79spgZ
q5v2cyKEW7VLuMqL0t1f+uo3TcV+tkEkpBUi+5AzzZX0daj5yqYYESJRwyswK4jsDLGmzT3944kI
GBPKAMK2CHANmP12HCZ0IjxxXBSipJp5kJw5sukcikrXyFa2/lMPjdXts72QVIWYwmcfBIadp4F1
0NvvnPh3mPjjAFXqIHF6CHz0sdX2irf17jbVS5WpkFW8hiximkF9kO1+2aOTMtey3WRcyXo1BK/i
fWkQ6lUu4WihDxFjjoW6VUTXbConAnIi2CZyzYvViLVh2LzSrfzG5fmCgl4ipyR9JmJmSKOCXFqv
+hfUe0OxGb7lWP2WO8P7wlHOP3b2HuejnFsHgG2D462iyhOaUbsRoXUYQKx3RLga21WtraN2jVGW
5orsrfVtkhe6VKE4s38ioHo6jjQpQLEaxRPJX4wpWg9Bv6r9z1O4VHq6MEHnxNQSoi7ysAobnGWN
JmG7Xltz/bDO726ztERFubFUm3K/TsBS0WyCuIZVwLx548dtIhd6TGFF0WOWnFp7sGYpLPItaQu3
1/07Usp1nWF4XFU7NS0XwvYLm3AkiVmCKJqgtVs14HY11XBoffOQ2r6TpdiJnqy09D5caoe9fn6/
6SjvOUpT0k+TbR6iAA2i9FDqW1IthE1LvMzfcCJ2skgnoymEeWiLlzTrVpRrjo1W1Nzc3L6nS2dV
OTXFxE2+TosGVcNDUjv6k/jRfsx1J/pAdun37od8xXQlO3O6JU916QwV+y3NYdBr1LYPebMOa+kk
U+8S7dNt3paIzDJ6coi0MoK4NGFcmCbWdhRt4uy9icn6NpVL86mcoKIiNB0QNUEgd02+7pmnla74
Zv9ENGN90fRVF22scnub5G3pwCDgc8aKBg0ocO/NQ1VsqXhI+UuDfqlkCRuyREZRFNNYsjANcElm
ULqEB64cX3NspxT1whFetSFodfvr5V5U/HQ0rMZ0xEWV0SoKHOijeXLIFkOtdM0Ni4X4bIktxQ1o
dU0vEhun17IfvsXuy+o7ciCuxEaA29d0hS3ThguHbkE0WF5M7sh4r8miGaCQOjfu3ex5wMRMJ/op
+hXaP27TmpWOYhlNTC4lBhrZUOhXW2LZiP4XYLDMg6DrsdSQuP5/PFlQmOuksL2Y+6uIuUCTC9U0
UNDDCstDadpsxgKTYXliLhndKw/3lJTqwmiZ1bMQ3ZGHzIrdvFrHpHZp9Ov2iS0RUaTbtlM9qoBI
OehwjpKmXllN6WZ8SbaXyCiGkMRAKdEevHAuXYbCix59KzCn+zYzl3kWgODmIe4oac/N2Go6zxJT
lreVbh6Mj9nB/1wNGCKE2JytTKwLK526ckjrYIrabbLXmftNVdGwxTTqBR1AtZiBRi+t+Wq1u9sk
rgv2bxKK2DHOyrAsJjSoZp+z6Fu5ZM0Xfl/FdWNJQZ6V5QgxiLOVAOYCPT8Lb3PhlNQ1UFM1FBjK
CxYs8jUVL5Z1p4/Rwk2obJh4mMB4ooAMFTAPiz43CUml+1hPUXWPTTylK7RLv2uDvtRpTWbVeKpl
5qc/YwQxanSe7K4CbWyA+4wUCyywPyXXh5U9+Nqbbdf9azJO3de0ibnp9DIsMIcrzZDtTWITGHXf
GhKnYTn5Uvs9QZWj76EGpYEOjjEl8s2wSnNwATYJUsRivvhCy6iKXXQ2IlOWYcpi7mRa02qYPVK1
P26Ll+rfzxzNaGx058BpxDCx83MTHS3bgKXtY0jS6aXPq96J6ypDBpKHbm5ku3lq9MJdqb7xkSam
R8EoALsMiP05TZp2WVEJ2j5Ca/fvhoylC+Rq5OQSM47Nkk5fE73/NFBz4Smpcvg/7J1Zb9volq7/
SqGuDw3OA3C6gZY8xknKSRwnVTeCk7hIieIgDiKpX3+eJVE2KbusTngu2I1isDd2th1R37S+Nbzr
fXmvIwUaNGgsQdbIHur4Q7zS0laqWt0knhZeB6hhnlYllRM4LI8FoS9Mq8woOxGyIaK1A+PaLMFA
VhsLWiEXcutgtn5QSu/UNNTbwti8m5XL9ZEzdnipy9i6L9T7Y1tY8L2vDKe6oUIUnFVL5daL7Iqm
WDpF83z2k6EGb2NQQqFEdwRaFnJOOjOpuam98NW6usnNmXedo6BxFeprV7pxtTezxA1+fnQglBxa
E0RAiLf338cdottLP65uLAdeOKMpi1MfGtBplISzUyVZuUcczGc+LS2+oAWBlgLcozZ1eNB9y8rT
gEzCzdL5e274Hy14osPUvAxVHLOZflpb7rVeRQhNpG/NxbEM+rMDAlCQ2t5WCspCY+DAmHmZaykL
uoBvjGbxV23m/lWj+nBixcUd2aLVBFZ6Z7JIj3HwPevxYdS998om6yxrNaNxt6kNRr3QvtSNeR5Y
xnWl6PTLp5NNUkxy8LNZPrtaVBq41dqg2e1YPuWZIRf6KMg4AN0JT/chFChbuqoy3zj2jRWq7mli
WDF5seZY9e/Ft7BpyDEiqkU/UX+kGqubSY/KzVKZrS7iyFjix9G89Lpx3eZHe/cFqE/Kp3Sq6/Cq
q4ddbo6bGGVSKvMPkJ6Xn/XIdRfTWTVT/1jGbplNjMIKPpXG0kGDV3fLerJcFq42TZ04vfVhYv6g
ZvP6YtEUV36ehOcbX1292SyUxe4O+Ff943cYijsrJuoirTTI+/sI1ZDLpFrexz9aRbeu3Mf2H+70
PsB42yfsEFrAhIaVhkU2y07wY/cj6Sok7CDjiOvxqPihnrh0g9CkR4MOxgRhGk55K+qmnoB0s/gZ
ZC10QNICaf2M5oe4gE+7zKQtDPJezAUgNlq36Bbub+YoiEuXDkf3o6r7VzSiVhOnMI1pioqDad0s
aphpjWT+3YG9+XI7Xf/unN/hin1t57xJgjgvkvi3/yqS5bK3c+Qf7neO7ZyITaVNAXoZVItYuced
wwaRaxQ6FGsnIrOXinFOQOAD/aXwAs8FJLmP+0azTjR05gDK010GF4X7M7um7w2Z8o1gYuQtNKtC
inbY+JIbYH8bZW7cppU3/9tvgtWE/KF7Xzs0PnTm5ma3FbtUzNv7+WmHuphY6EnwzdGmscgDqAf3
N/0wtRKktXYbuDgk6RvF3myQaZv4qrEqZt9gOA5LnZQoqdjgj0yz1or/R2NWhg7BphJlizgij0+n
Trk6+z/A+1cif6bdQsTg+iS+raA5j6CrAsSMwFIGebUeRpOCzA0MboFX/q03Ka0aK2+zzCdBNltp
p5neNPOrFJSjdVmFpQchg+/51qmNVsnm3IyiIrtYqnVpTLz1Con0kKxDOEnCwLqfz3W7/DC3CgWw
YhOV8SRYWovq7UJHQWOyLJ24OqtJMf/496gVjUg0EbF3ttMzI43mJEqi0X3+kpmWf9rKMqnWCSEZ
cHYbcBQuxKOVBnlzgjOIwhJCmqqzdcbbs6agywQtNBwHEAPxKxD1PB42+Zl8lpw3l4Mqn3ggxPSa
MNOWE6dzBqAgEEQ1tT4kFmBB2NLldZwrz9j4YRiY2uUqzY03+jIk7btSIKw7TVML+TtvBXsP1U6Y
vo0ACcbkbumb7rVb5uuP0dqo3kZZ5qKhnKvfFs4ivQps/6b2jWZKU9inueaEIcWtdfCeZubm80qt
mu808CPbkGoE27HZxFfmLH+XrKtwR3X0U5fAf/2PF4Hdgtse+eWf7cKb+2XUZPcv2HsBxT3ae7YM
8iAkIqCcoBvncQ8q0CSdYP9dnFuuAzKUj46CfUI3Ox1z/DY4NFhGn7agye3BHw83GLgflCvaz+zA
fojI9kfNgLCXZiA4uOgTOjDC0cItCYqj4ENdlasrwuNJpf4NE493vbLM8LRzRl8y+Qy145SgcShv
4V6BC0HEBrd1l852jyqjyEIzsG82pIFT948wX8lfJ55XB5sbeGNsB/ZUreTr3giFHhGNZiZKcDVf
Ehm8ieOqdq9BQvr2tFnlFGcK36pdUOhrc3ambxJ43BNtRdrSa/zEnuiR0qze1lmkuWeWUdmzqyTP
kvnU8XKtPitnpG7PSjKc4DLmZpCemn7mJ1NP4c3nNNhVJnUmNffcc2eh6xyYMnNXoXoakE4q6Er5
15a3tlxo3f75FL2flw89Z0l+/fHweCfCpIkHK8a2o5zM4fFO8J/gqoOnj/3UcbMVzT2B3p8OJnY2
tFhdd0nRvBPIX3a6ZrD24r//zPk5IMGCwGbLKEOjog0JFyhc8cM7W3pj0Tyy9JT0s6qkUYiEmQNQ
JFBm0K1bgfVNR4/yXTGfxfok0huSduUaucY40zWKVPYGwdM50inTebTx31aZ568nZBDijy47rJoq
ESk4dVVl08xN83dprgbfaFoNd/jhn7LV/zuFHumKfm3n3Sbhw/K+7G6+7b/Ybz5HE9earSe2BlJe
9uWjp66fCGEgeTx8ZYtr/NF0Ky6OBd6DZ6OnTSaeVM2T++CdUIkg/ifEowhG5+TP7D1XMmpP3oMQ
F3OfILArzd9s6UMOGxxer9nYqfpJ1z7QNxH7p7PzRfyh0a8T/bryrwz1Y+q/bWJjMiOVbL9Po7N8
cb55Y3qT7IsXTtE8W3pvyvgiSd/4dn4GmNb/OzmN8ql1m51XyelKm64XN079HqXkcnnqm39EAcxy
14V9sy7fedWF35zVxtuVZ05088reaBNyGWEzUcrJYvY5yP4EVB+l09VFUk+LtXur2OlpsUKDcvHG
im/m878U7U87/qNW33mbSwDsSyRog3yi0vLjInQX3pGFniTeZtKYl43/dunj00zCU0CkqzfkBXcW
+B9lMg9SXe18EiSw4NBsE6f3z3Klgslwg0j9lM+tr9bahxTON51rY+P85dQlgE7vNFkp59UXpS4s
NHJhrlugBnnsa/TzUPI1kKYVahdiMByAw/bnOKbZ2cjNzacw0O+0UnM/WnR3XSfGtTVffK3c5N5O
zc+oE0IpB1+Jrqb61DKWzadkoUBMqn3unIkXbm1xAXq7TFo16T6Fx06+z2EVNUlcna4ft/qU6Zl6
XqZz7zzfmF8Lo7mIFvYbsPTKFTBB7ezf+3B3HzIjnRV45lXeos9y37dJnQvRMU5ozyW9jgTk1p3s
2CSsCzei1KHIi2/vyseQhmiH38aMEXFTrZZApM07Kbp5giMqxNXCxLa1Vz8R0hxgZ7CSgg1l52IE
KfGTO+4fIiecL6xgXlufazfx3ppFkl95i0g5RQSclPmyXl/qdKjeIhuaA7EKveSSIlh91WRKJrqh
2WkJXYU/CbRss9tR/3i+D3xdBy+bvm3BQQkdBeX6/jeL6lT1/blSfJ6pQXY6K9blhHYC7WZlr8Pz
TDGPETUdnuPt++Tq0CBmY2IOSlrB2qzWm8Zff/Zz+EGWVbqeRIv8WAf+AZSSz2VYmhxORgSnzWE+
OZilITKxwfpzSrh3FiteYtDG6ioXs8CrPrrlxkXv3S3eRvhKpwVtvFNllZU3nS36gpGQuesaCXJW
QqhpQxOxFYPhPuy6QfNwYeYzz03u8NGby7xo/D+bFfIdbuSWXxQz1U7jZDb7oK8S9UNmokTz+uuf
TwI9OxQ/uFvlSkYAr/9+xbTyjZZo9V1ceNV0lkTRtKQx+cZQC+19Yjnr09Ja6NfGKq/fL2rzaxlm
iyN2+9lyo0wGzye5PVGHo4bQ/wpxESqbfOkXd5lOY5IX6flpASHukbfIQPoTzVs4vw7N85wwcTy6
E13Xi2qlBXVxt7KN7ArkPxzCdBNdZAvlGLXgs/twWxelVMEpRsJ6K13dfdcmXVdIsTTNnWEtN1eb
ja9cKLAZXamh671Z61YQwCgRaF+9Qvlqw3t/ocyLEGcDKpRoOjeW9hEAoJiO/thJTXKVgMoG8ErJ
rz9204lWi6jMqjvbUP4qiQDOsll8uaitDzWM8ME8NY6UGJ9PtjC1C/kZrFpAhw9sme5uzLWdLpu7
pF4UZyVNHqe+Xoks6tw5soOfvYqUP+E3CWGX4jtcqv2xFSurya1lsr6jEJ5OwEc7iCqvg7PazI9B
Lw4vdNFEBWNOOlkDMAw8ov+qOF0t0mBWlXelEkfnteMpb2aljW5iZlkfE0BTZxpBzEQhnD57/Zi+
NEhDWLdQ3CCZfljHWxRlkJphVt9FJIQvtaJUABhBkGdazTF2l2fGnkFCkkfRkFIbCcCD+az9IJ57
G72+m5mzt04eftXWIClqZ25Mgtz49vq4nm1MXsbdKVkcrlkmtT+jTqo70NXMyruwTr35BBcvnoYL
J79Mmyh9u5kr0XUZu8f6yF54K9rk8D1id7lfDrl9s80mbGInUO82YTT7Flbxd/rL5xcGTYyXSpkb
9FQpxt+vj1SmrXcEcS6o7sPTBzQERq6DE8G3MNdrGB/vaBxYT71qRhTBB1z+9FuoZeCMmHgTcFsf
3JzxugIGW8w2d3YeeGeBlRcT16hn56+/5aASy81J8I7OJWEYRTKmEDera99mTQIrn7W27xap+y4q
F+iHqVO1SG+W8/LtOjvTjD8LwDve4jJY3tUqmlBqc1kjyGz7uA713etf54XDIV4CfHH4YpDzHKTi
SPCmyjKJ7Ds3MyY5LV2bBFwp8revv+bFUYPU4JqErhKipYNRN6FTbdZNYd8Fwak+v4KW27iev3M/
VUh3fGAS9Cu6a5uJ/8OLJ7NjPDYvDbL78oOTkmjO0oNjxr6LvXdm+dZxYJM6wiL7/BUCQeGaIBlD
iv+QDmVtxLG6VBbFF0B4y4vlJovOo9ABwkQ/8U/vUzYpBx+fEtEX/ld/AylVBIMAlaK7VWVXdPs5
9cReAf98fcW2nAT9Qye1K3qt2Rl474c04pqzyOaoNHt3rrtOQkpLSfHgV0vIj2Zk/ZPTLMkW+rS2
4vAqLYrg75Xr1ywgPRqrKXTb5p9qGXnkVWd2EJ4mihn/iKw4pQBQaJtoMjMDyChrN5wXFwHprNlk
swqX1dQ1iubaTFfrm6y044aIvDidN5mZAJBSEvXSn6/YJrlZzNSJsQ68v2GHiY7ZuOf2hqFD/oLK
H3xLdJv3Z9hCz8vfGJVzF+fL5CyNZgjep3l19voMP/NeEQfCbBMeoOxLbv3gSND0q2c6TTR3zQyz
Gc40FMNmReLob3RvXl0FK7Mp3paVurlZQHe5OtPyZXREG8J+Zlhp4gFGLJQ30N0cBicbxXXyeq74
d1ale1d1XUKcq4bhJWhp1PiC8KeDE2BowBbgwOcmpvok36eTt0zMzSrSsiK8UzM/PHU2pjq1o/BY
xv/5xAqcj0iVsBJu0kPOIL3WZvVCz8O7gEvaZ0um1vmiWc0uw2pt3cT+Orv243h2ZaxqfdL4fnrE
Frz4folG6aMj8t3aws4os8ZCwRx42B3c9fP3abH+U1nF+vU8wb+xI8U7reoaSm4jUb6uAihHXt9W
B4gxuWC23HKUEindI5JwYO3qZeUqQWAv7paBFFaUC27W7NoBskParElvF4E/n9hInLwtDVwGe7VZ
Xq4azTyyt54fIqFrIhtJEkcXjeX+Wuuz1LRShVWgNr65qOdFPtHLJL94fbQvvoUil4Z7I8UkWYvO
XFcb31utHHZUsipINC7r+k2qLvQjum0vvgVTS/8A3PuQd/XfsqwiJ7bcMLyzCwWKi4qyzSJyjkma
b2GffZMrbhxgHSpk4twdXMblbF3M1mt1cdcoIXpwYZK/UyykKHM/t6blPLrZBGmlT7zG9L4k1Sp4
t4y8CEaUSv2uenT1E+zWZ0Y8+9tx6vXfjloqq0ld0SE7odOs+VsLFf3CrI0NbG5F1pwt56H1Vz4L
temMjuFjGcUXTgGDQdRHRiNRen/O9NqnmD0rF3fRZrW8KJFZmtYzciy5oiF23OjmVJkl36JY/5Cu
m6Ncb7K7nk2lKCRKpRFH6yBqS6J8OU8Jt+/QubDOmLvFBJiEdpWpWnEeptriojFq57Jaler5yqrA
za9nzcd6ps7P/XAW/MJZgC4c3IkU30Hz9efCJuHjUWFZ3HlL1bnK1XlyXgVmfOQsPLfmbB/cgu17
BLPYf8vac+qsWG/mdxsXDbFZWAfnc8+PruZRRCCdWPWR9z0P1SmEcW+QZAKXyhk/OBbwBmZs1yy/
86r1n6ljZZMk0K1JpdnN1aY27K9asf66BjV6uk6qxZVWglmt1XV+bWTJMe2hZ8kY0i841uQTwRAh
CbxFPXQsQTCPnOWiAZjqg45bTUDh52+IkaIz38uDC3Z9/oWJi89t34z8SRr4d5Cqq5PXzdGzRKR8
C+5y6oMkZQh1D1Z6pbDOoeEUki1wKV+sii94pv5VpSZIvqglgp0xGQ3UdePzxgqX34rSaG5niv4Q
e9FN0hQfGyvzjuTJtqI4ndMgiGXSKmDzEJo18TcOToOWVG4cubP1V4fb/q1fpouvdp4X1WRmQZg4
yRwIwyY5LIzxpKka650oDH21V41ZTLTFxg7oDjCW71dxOfsr0Ao1J9hcWu9sJzByugzWuTmJ7KUN
Mtdfa7eRWTcFVLVB8kdhbyCGw/tWv0KuDayUAmN8u/ISTZ0o5Hdu8irXPpBlixakbubmrZ6nRj0x
rBXtZlnir/7y58vge8KNSvNlsjAmq00eLyY1EZqw8mwWkLZbs9XHdaXEf8VRpt01rldbE6tMgvnE
NGaQ32r2IrjX1WKzmLpBiDRibcfv8F797+sIqlI+QE++GZsmuU20wPhROIphwGwR6d8M6LrQgrBr
85vm+asP5kYtaFKPqYxM0lTFmd2wl97OCyP4nnoOqq9xhV9uWOUGtiDPy26VPGlqErCpt5lawUYJ
pkmQLv5U42i2iwr+raf+jg/ROYTPKxfl+n5Z9ksX/IPHcioFe8qoQJ4NgcW63Km7ciru/YlKkZ4z
QVmD9Cn+975yYZ1A+U3GHowglMAUU3EI9pULwFj0N4gfIAxoeJA/U03dZk47JxOnBWU2LKdgdokb
DzmOc5qqCgi8i8/lEkqaqCnt69qY1Z+sqDQv52XuXsV5HV3Yfpbc6GsjfWOms/R82dibm9yo19dl
GC6nyyC+8P0gmLrJKnzrecUKRGIdv3VifD5bq/1LM8s31/BGq8vT1Mpnb1fBZagX1uwYG0g/DJbo
Hn8XxA35cLLy3Av9K0g1M8ueUTP+ZIWlf+pHsehLud/VanGM5l58oaeJa99EdEryC5XVZ+pPZZR7
iyotrU96tLTOgqB2uXLW84vYSqPrFcwE79IyxQ55S+1YN+4LgxQkvbRfYU/tw06lwE2T2o3U2Sdr
7q3P4k3uXy9npvnWt+zmSIz47FVsMkBGyMciF8hWOZjPBftm7a2j1a1S2cV50Nj3kR2oU6XWjgmr
bQk+ehMqrfo0UHMgcKYhW+0vnZOoth/Zzeo2dNTzyM+vSBmfu5vibbxSz1Z1dA46bIJob+yH07X5
BQv9QUv06WJx7c/uI+eBtNo0U/LLoCreNNGNmgWn6zVcwSaZkOUnq0TQ0oogXXIul2l+vYjm19na
vykCHYiTrh258eTL9gcDRgEkG9oeCBKwEfuDcetmYdNHFkLkWSnnjponOJ8Ch2kgQIAG5Fh+69lu
FMk1kvbkfiiSsDP670ur2gkXpCluVYrZF5tZvbn0kK24riKk49O68j6EimNN9ezoDumHJpwD3iyl
T04e6H3y6/03O4tFbXs+V2fpkA3y03h2muuz6KpjUm92M9fFTW8xof0JJYqD1ps6G+pf6qHomJZq
1PmVWr8tkfa5pOwTXkInv7kII2faaO7yVLfCnCKMZ038DL29fAbCLjPz1XQRZQTBZWycKc2FXq7u
X/9mz2aefgYIsQFQkLx0UFDtjz+tV1BjL2b+5/kMGN1sWZQwYCrmdJZCt6QZtX621oKPiqM4H15/
8UG0xsxLQGjj7fEfCjWHpJ5asbHVwLayzwiIbrI4P6U0FUycKv6wypsvmbG+XcBZMnV8TxX/6Vuh
+qeVkZ06kTmb+Gl5gwZCPmka7T4p0gtg5w++ZhQT0rTfYCU9NSVqTonZj8qtHrjKfHM8ZcIDYjKd
6vwzaiMlpa7rk479vLL0d7ONfVEt09PE9d7nXnW9iM2pVcSTuWJ+0crdPvrXS/kds9nZP8+8lC/3
y+U8/016fM7LoozZ5Q9xMW+xGfJvHx0WYLh0aYHEoWB10OPjCjRsC+flotg7K5rgeTHGADBwZMjl
YQIenRXzxADNi1AnVt1GVeSncLsHVoDUEtEAdPDc7XBE0etzYFb9yinnc00tPi/KBW54ZkTL93U8
hzodGpHywqtgAqXLxw/PNo2+/haSJHlw9eAhBuh1n0d+8R7O8Oij1qhwShA9Hrkt+1Z/+/WAkgDb
BOVLDeewWxGcrq1mZIw/rxbFTarp5ZtFOHU3p2G0Mo8YxL7ZbV9F3YSSBll/Vqtvdoq1U818a1N8
bpQmmZZV5p/5arA4Unt+5h7K3Q/QTopeIt57SPVQbVa2khVRcEcAXV5oNqwFUVDd1CAapss8X52r
QMEqVAlmXHXLxn2/WSnvwmx5nQUzpPk0PybqDjdnm01gfYpcZhyoani6aJrw3Jl9DJ1Veh2uF+nl
wqeOneYB+sflyjr11p56LFsg6YenK0SmjMoXfjW2Eoo0UqP9KWvwC9FkzYM7x1GCHw43wg2JtHyK
i0VUPk+9ybzU3tRm5JyWZpNerJeIDTRAn6PCAryabi6WeZRN4/LWMteLszVSyf9ap0cLw735z2jo
L/fhwwtNLbp0Cu7skmbTeohfQ5KVRjC6n0m4tXGU/ATbw90rWqzdhgJQz3gkNvcyRVWareQftZaJ
H+kgKugFwDvbtSH8DP7L6+0trB6bC5EYki60P4IzOEh9pWY58+PSUm9XWqhfNqb/cRG54bVW5iqZ
IGV5TtZsPSms5F2SJlfzzbx8F1oJyg/RdUDW7p1txvemuYlP/QIFFrT9vqeLNL+FhOTYkX75m3Lx
UqLAah+a0Ngl+bfE/74ttfmf0r4xjVSV29ZwruN8/mcZWhMUnOLT5WbZQk3/B12+7VeV2/Fse/t9
KB+y5uNDXi6LxxYm+elNMo+L2+TXfmm/kV7+oPbevW1S+m6/J2VMqvvjgz9P4u6VLAa9d16232j7
dV/7gOU9d3r5g0+2LPIOwDI0Ugjbh72/BGTZ/pheAe4oUsJc1rynMzH/NPTXR7Wbw9d/57Uv3nFG
BEM2aOiGcUJYQq+x5CE7Y/ZOCMrEUOwmhJzL6MYuLVTDxu6dSBqa/j+ck87YFc87oT5F8CSxvDzj
G7zQnwwavMmelwLWNnfWjrEzB2B+KVDQ2YVvu3vGtv5EtgOnQBc4NItLE/5ul2NHOlNguzTjI+OK
0/j443Edf3I/A6dAs0/AinMIBDIpT38KFP1Eipu6QfZ092AZRzYHImg96CToxgmZEjAd+CXbB0eq
sw3o6KWVBxCk/Bnb6CXZPWjwlnYC1J0EA4nz7cOO6gyeBDprT/8cabnts7tqR3QFaqJmPWgKts2A
VETRbOOjOoM37RNcYaIgJmekgxcg6aDBm84JUFup++Pey9N3fXR61YgjcNTHtvPpyh84dEOiJAgA
gaTutn5/9XF+Trx96x5zPKI9j8DmwLELJ4gophHX7Ja9b/fBfG49IIl7tj8f3bEXDZtBG99yT+gM
hliBlPD2Odj41okIKSJhI2w88oztALhDTT/mTXLKpJT7Nl8/oZkBVAZcL+0ztqFL1nTQ4nPlwxIm
TbHtld8/+p56QooY4gN6O7bP6KwfQqcDp4DVJwFDFgiw/vbpx3+auXN+DfKzu2dsm0CzhxpBg1yY
DlXGY4x7YASZA6lI2tAcjXQKhNB22EHQ6TenX0waRbdPfwocIiRwcDRYtO7f6BxgAXUNmgEcIBru
IfiRPGTH+WPxyYICUTNax2h0V6CgAgYNXbiKaDzlOfD6FIsy1XY77D3f3atG5AIN3fjkvQC+4PXu
7Vt/9cmTE/QCHqZvdvtQw2OuRzQB+s4h2fU2P2ZPfybpaZyAHxFUVRv69y8A3TmxPTix6NbdWYbR
bQH4jwYeALxg+qiodQDtesH6abrGFFFDoaVtdMs/OOktqR+ayOjd3e1wgUZ17B92EbonAYW3czO6
9R98/+s2eR36HST58cLykx7ESQQXvE9+jW4GpB9x0A1gkvyhtgHdbG/tFUcXNkkSn4QH22d8976Q
ngwau4f3J5lP0hu7hw/s7H+Cfx7BKbU/3jkaY7oBhDBz0BQYuHf0JEsIuBtkfxtYkh/HQSY7+Pjj
cV2CrM7AKVDsE6nsAQxtHWAh7e5sA5B+J8DGqJRsqXfZEqPbBwI0GbQNbPLb9N4BuHkxB6h4Ahpw
NZg7nsqjI9sH0lg3aA4U9YRomC4YOfXt09sIGgEBAhAkRQT4M7Lhi9bLoOFbHAP8IMFGvjR4qoF0
D5Era+d5TFZQaP0GjZ2FhT+QRzhhOkef+98EqIIX3GaBdi8a09gFYz5o7LaUeW0SYdwB26cfBnnO
iQNOSGXT726A0blAYHMGToGpncDG59AV195ymJLOLoCBVTrE4NYeXxJw6P0P/oGeGCKgdnVV3LzO
0Cn+ysEgB97ahNHNALw7Q1cfw0cUDKFfWwjpX/9w62IYsfrw8W/fNKLTL01Qww4/CyxkhiA9Xzr8
igMPKnlB+qfG6gIPd//g02fstJXtYS6C9emcAU3DQLL+FEZ3k7Cb9BFtAyGcHbQNLJUOOkohNnXg
7dOfAW4IqLRAT+/D4N2dM6IZgA1j4BSYFAOJ9HFxuOC6q48LgPEnBd7WCMa3+oJZGLT8CjV+TgDk
KQeD14l8YOGiWWl0IQ+EzYNHTY3PQWQFOq7Hg91ZeYuyAP2eEK212358Kz/U8SG7qUGdTfLrRceH
qM8iMwSsuTX/48sBDbV8imHK1ocfDejPC6ZPwT0mJsT4seG2z/hsnzQRDjv/OMAS94N+e3LyOycB
qP4JWFjMo7QE8KoRWX4BLQ8aPBUwPCAy/F7f8Bsu2CB+4kqNSJ7RHX+8soFjN6wTlxwvObQ29cUH
dtfdBP2GNC5U12NbdgozQ8dukPlGWQWEd2/QJlVfQb7A9TfSdd9Z4V8v+3HaZWS0O+wsngCbuqsO
BQMPfUBtImh8Md9gzKsCZQStmU9lvwPUMw3aJ9tmWyCAY9v60uo/zOJR9uW+l67Vxx3eWX+kqMl6
0eklWrjjMva0xg4cuwnegVqu+tjTwObujt04EZEEwp02FzA+q4/Qz9A5wMJBXiJXW2sAenOgo0UE
QwG+wFgjnqEZH8Kd1wwglU8euoR3p2OMN//grK8o3EihA+hzb/Gl7iv9UIhbtP7w6IwA2aqhB0Dc
XRF7R71t+/SNgEOpQzARKrzQ22d0U6A/U7772X5HvFuQrSqs7a0N6E8BjqEJYS050T0CeGxXwWD0
q0Jyg7iOhmZA3rundxJAPsg1qMHQt3OOR+f/w0E18CAA8hOyfBa6nYH+LqD3y0JIQAgAWlM4uvCP
S2zgHJhc+VAAYRBexL9qOvweMvp97nN822DoLpDSrmPQCCNuddcZcnb3pPgKu/UfnS8MjdDA5TdE
b1nY3Pbdb/0jgBGgB1Y4M9tnfJFw25r86/EghhAAMHm+TqNLZxvQHwi5HiVgQMLbZ4RTQLA6cB8Q
FItAIDHRy/AH7QRFSlEYfLISI4uNhnfDUefBJdqCAbb3Qd81BCqmYiI4ck9hw7imYLBXZOrAnAQH
dZAS4YQgVgUZsFCgj2vMKMAN3PkWNWANjLcJ6+b26edBt5ECfHXwGu2e0V2ANDENnAKQnni6tMHv
YQ79nU+2CIwohSJpkt0+ozOBg1vgFTAwqGOhUHroBEgD0DY9Ptby9+A0uCS8AEHQ7MPe7tx8is2k
QEZOg0S78KNbdw7uwL1vSA1Qd0VD+qUwCAgIvgG50P1Px8eEIkVrjPKvO0BQ8kE37AB1OVh/F/4P
AKFQEY/O7u+/0q+PWjGo6oFqggSMbd3d9kBBwbqQI+S+3z4752pEVT9o0QeuuQmuA2gDyM4XIS+c
CjYEqQFoP8Y5BZrA1Adte502bylwogz2eLN3toHAnYU9TpKE2zeNaP33ZZlf3/3gfbatfaja7Ba4
f+XT/Yf0nEA+2xt/dFOgD279wewh7wXz1x772bd+oP2lB54yUatFO6L1Ry5o6OZnc8PRiVBk39+h
8GeZiJBoHUjMuDx+uGgGjp2+Pja9KQ7P7ul7/KDecfiE921nZEe07vTiDhw7/ZwwYhPJ98dMPpz5
MEACPV0H41p2kRcaZO6J81zaN+Apbs19fwZw9Ej2E+PsWyFHuPrDuQ7hcxKBK1hOdzu/7/mgNwrQ
CTYkqgLb2R7T1h8M86SfFz5qVMFfdnkI9KUXHF7YsdZ8KFMMPAP0+ln0i6Bm19a2D3r9qHvhEMK4
3skGj8sMDHZ8CXZRvjRF/HJ3BA5ufSG+JBCSbMj2Gd8dYOyi8F/3/TRy+tR/WeWd63eQ7QMA48B9
ijGkJ2hsZmBwuwvoLq52wv1/GLyLY0QvBF1B7REZnecLadlAMwAAhIwOzGZi5jshjys8kIQ8DpwX
22d8Yf9g4itYn0SHZ4uC2h7w/hXIzNALiBZnOwPjS/dQoRm4/EL3COsVAmsCne6sP54vigQu5Oej
O/egcAeOmnBP+tyQy34CtnbGrtgqloE+OMBvjxHxyO6+oYGPQlrH4fajyefJx+nOgUPCV/jvtVbE
bET+HxZ76AYA0MICo3/DPHZHTaKHHicRTtvfCds3jWjwg6k+SPfB9gfgaQ/s7B98nCJheQYW2ib6
x+f1uEMzHgqUh4aGXYf189G1624D+DCFBwaqi/Fde4PpDYD8AXIg2b0v4fXdXnLhQvOEIlhrHMd3
AQzueIDMheoe6luc9e3Td36EBEGH4YOawO7Hu2BrRFaAuH2gCZSmHsn5gXl76Qg4AgZCfliC4P0M
jesKHGoEtvh3CB0RsX8cYccGkCIg/sVL2PO8jM8Otr1Ivx79gWNB35rKzzPoM51+NHuKMs7u2WHL
RnQAuKAGHgAOuSgDQm17kP1zyYxIYEgVeHcyxjf4tgzx6yvP5kcyE0aLR7xrzw+S7B8YLwTT9t7h
6Nyg3aL8+gxAZULhGDZb0dCVp78LwDnRAQrnX+eSHJf9a0m4f30GJP2F8KfQ3fYWX4HxWRofaH14
agoY19iBqQ49/RLdb9f26YrvWH/FAeyBVLIwoe0s4O6FI7KA1KoHzoEifg4traRADjY//f4WfN9u
K6kyolHTpD9w1Ph+HnEvXk978Pvur6hk0+yxFUce16aHfHDg0EHwq1CXIWDCJ3V3u/C6oD5Hr+f2
DaNa76G7XMORk1v+oLkZLB9NPdDe75/x+XeDYQ3AWihuQNq953M62OrkwSxJ8BAKjm7dW3mhAdcb
tQ0oe7UtTV9vs1uYftisKXqMbtSDS9uooJ7AYI5F3xMZ9NdcSD445kB8dwHkiI76YO0iQPu4tCz5
Pnd3ENUb0uyLu9dyJY9o6EI3zWXz65tdmhhpTIGdiz3d2ezQ2kBYS5WX1p3tM7pVH+7JEapAzEMZ
9+VcHshVPFkoHvZ1nPGFcy7u16Dl52KHm9BgA7yczHdhr6K3U5y93TM6yzcYzgA3HRsdAqeX81l4
AdS4pb3tqcV1XO5dyzHx6zYAy08uC5aaZ9kc4jmUuKGuGmvH1jMJ+p9t4iahj0ArYI6ON9cxg4pL
OlPQTI/cVqM7AO7QE0CHKs4sguv7nN1BVA/VDQEPAgatCWjzByO6BUm2DLSDCh6tDnWjrr4M5Ebo
BAUPkdp+am0clxUAajxwDtCyxaPnOnhkqu15BJL1sRB728qdj2zsgxFdaFcbsrLunr64X9vESrTl
0xHt+m3yZdDtj4MjJ9uGoWz39Ect6oWQtlLLaZ/RRbr0VA3c9HLu6cyGvLm32aVtDUg/3JYgnbfP
+Jw/fajRk7Y1QOoU9JnFzqWHpCc9yij37Rd+l0kZ0dYHdjl03cnW0ahOOZSF7Yxd1LwcelZGXMId
msekhEP7uU1g87S1OzNA9wb9eiJl11axRrf6gyXrIWWBrNQ0+NP6NP0DIMKWOrvDoLlt92x324gO
QNtO9us+v4PTRzLrsRv7AMRNSMBlSH6/JQcZ0dD3BKq/PnbY2XQL2iZHQDqdna945PfgMLUfo4Fd
eD2iwQ+mK5ICjbDUGC1yXVjQOlNAuENe1yHkGV2cowm57EB3h9YdkBn7VMeBVpvEesh1CXlhW+DZ
lU1GtPx0Vw2cAwlkMG0CXe8tvNDYkgeUJOhITR4ScwPHDkkTjiy9KxSv92a9s/eFyYuWPrh825/u
fMsxLf9gdxexPpAbqPF29Ag7UwCoG5sPV/dezXd8Hv/glm1YOgSbb9OX3j8BnH4ioac7cXRj1waj
9snqSyj31LvXr/HQswN4iYpuK4oyoq3PhT3w9At2l1ZtLr/HA95bfxK9eERgmzu4nnGlOdyhwa4Q
dNGQLyRMvaHj8rMnyHG6bZp/dJavVYv7dZ+PIRrIFKPS1GY5+x6/ZPmh6wbbv9tmI9r59JsO3Pl0
o1HkIr3fKeJ0jL4iXCWU+jRnD9vaORkjmoPh0HUdvxadKwrcvZ1PMZ+ytgM/Z+tZjWjQ+waaX9/0
9GLpUO8AyN+n9nuDB6lMPR9mRtFmkmd8Oa7B4qzSpuaR3yR62I2x7/aKMhnJEOiJ2jLKiNYfOMLA
g++S0Hfkz37sfY+Hhh4yXSb8V3vDsH3fiKZgMCudXPrgkWl33eNx+x4PIYHlcfUhzzi2sQ8mJRTa
XZCqRPP75e+dfklxI8iFSUS2cvuMLtsxnJgN6068g0/b8vP0sx0Ew5ppcTWOtmVNF16xgUkPMrmq
AWK9tX99108R+AO/QPFzfBmf4aqktCxyuxHOPrGwdTwf/B6PjB8kVrsDMEK6lsEdqyK+RTe2a+qH
hQ5h7wLFD2Pv4804rnhn8OWvCDsXMT0yBO0Q+7c//pEHMSFMDaPL9El6btC5Fy5msveH6GXKWxa9
q4TBrdEfX5ZjaH2LHJeG+gpNOk/Qxc6hR6iTONCk+NXOwOhufq2lyvx1x18R/jHa0OA5O/B3cAkR
5eI23ENdx+b2QCoycOcrbABg+2xw6XPsrDz1buIgORWjC3RIxw4cNbzbHjp7sPL07bxQUmlMBWj+
0S31YBYiCnm0YpDQ7u9y6cOUHrR9FnuE9/rgQh4sW/g08Ku24OWDAi61TAFzWVLjHev1PjSjS6+p
0MyYB2VcuhClvAk7TdujMz7Htt2Qv27gaUE2ucaFb2T39A+9Ag+FDYQHgabWsx3d4W9lUH99CiRw
IXoTkcXdGPs2AHsIS48BnrOdofHltAcntQWrRCXLozfvpSmQCH8ryeOMr5o/WIEPOKrHqA06lvqX
PBycPDZqA7s5GV1WYzD1mkK1gltP5IT7xx7HBicAEvaW52REmTxJQZKHGejkKCBWgSXJyFu7djAB
0n1vIjBDkW/7CyOMboY6egpFXIGiE9T2LR68RPCxU9/T92W8sTl8/z/412CTf1RR2rIrdxx8hRZt
hMgwCh0hhnHlNLZc2YMCe9GWFWVJSNb66XywvCJFrUs6f2wr3/IBDLjtpRENmn1dxIS7S06CX1CM
5HmestzjWnJr8Iknk6/jz8K59ESt1pkDattcBrr3mONlisY1BezJoZYfoD6gJZt17t/3XIZoMEiX
/h4cN6Jbb7DMKmTLoPWQFzhg2aRmR8MKvh+AvZ1/O7olF3jVIEPHNQePmFRvWg++n7yV0i2XHVx8
42vNGdyXKy4eex0a6edEk6iu0Ie1I14d2TEf3IOm0HxAMw6SMm1Qd8CuRJ+WCYoDcorRufW7LzTg
hgN854C+hTjun4I5SpnkNdynS2Bsy7+7eAbNAXzSLnq5bb227+EqNmq6cAs5Ijq8fUa3C3DCB5o9
cpoMns6U3Qj57/4kONtOVXw8q83sjRCxNtjjoUYDxSaIvcdZeO7rSunOFAVyeUYX6ImfOuj6E+ls
SniPPJoHBB0iLYXLC9NoG1X9t9ye/8Yv5Xs6kWkwX/44i4t5MX/IP5QPWfPxIS+XxdFf+OcP+O1B
Pq65+vEfv5OYBtjY+9XbJn3Yffju1+Tv//k9KeNCXu3Pk/j/yvfv/FCITzp/7f1u/uyX28Fvx9W+
q/t/nXWH2vti+5/s/8/L+UN2n30Pmu0PmnZU7++jh//4fXof3/+4/70zUkEWPn3J//i99y07m+S1
T73IHh7i5X38Y/9RMoVS3hr6we8e6vn3ZP858qmEkfu/yiT92vf9dD+Pi99umKfs4Te+9m/v5qvy
gZhl/9HbLSBUnEMH8DmeFw8/fvtU3BcP+f7jtp8ubYJDP33KB2T3y9/+K3rI5t97y0rJTpyQf3wD
X+bx/L+2tNP7bP7t28N9b2rIXiGh62JHj3z+Sxv4P7c7339I/ukE7/fxz/+8/Toyv7YIOZNrwh8D
YgaDDPDR3gf/rzjO7cLHv326j5Le+gsy5x8X57+59pOHLCr71uL/cXc1u40cR/hV5mYbiOEl5bWs
SwCRorRa/VgWuTLiW5PsJXs5nGbmRwoVBMglD5FzTj7klmNuepM8Sb6aUcusnjFJsStWLBgwrJW3
uqe6urp+vqpqC5Dt29jObRKdZqQy2K0gjzR01107sln0+ZnWsUkmXzQtQ4VKoctc2jSf6jSJLnBD
oFWb1nm77gZueQhda2eNtAW+4b1Kb032SN2xpLw9Asrp2HwyqzQpsRDK9GM9xtv2s0aN7Efo7lFq
E50ZJv9rldOWrD9OdTKaRlc2XtbpCxxtR8102sB9iqYEc6rae98WlZTSK3eY5LALcjOKzv2LR8Ha
0CVPCjV3VEiICLAfSvOdVun4kUXVSz06somK3Z8x7QHAoMCK9o7UUsOxYGBkOPn3dppkObTfYW7j
2NEjdqE5tftxd8vmDCpvrpLoWuuPjlpJnFrhhh7GmYEtoHJ2q9FyNpxwd5qaLJ+rJlXU2hM41CsV
z5epamC6hBl2qe+iror12CZcCQEDEc6cS1NoR6U8SkpOhx7ljUoKlReOUEVXQOlfqiLlVCUUMTH4
R618DwOZVvcBu9+YK5OPlME73mCOtAi7E8rqK7UoVESfcFKYRLNXCiAwiQVixXl+8DacKsyabKri
uJEv1GQtlC+VE/ZOxzpRv4sOs5FOMjjRpZYfkD6AGhurqFskU8YzDLQOX3xgZ9rjGuI5EnSTCd8t
zTQIZdWguFUxO2KUwYeT/QHHC/OPXrvjIi8SvnHqWhe68R9g4TS8pKj1DKddc3nKNF7oji/M+E4t
6w8FGssRKDKUfDc2i4VOyQCo9I0jSRqYoO/7QJAQKBItMJBH2WgRvJyDDWMLuNZX6FLHQ+U94wIX
4TAZ2zRlF0zgChwWWQ7nc1WGWgIPSkfHE1MwW54gW6Gy37EZGFuqm3c6vdcTe2t8nSOwCvR6WjC/
gEaKB2++iCfk6DtKdF8lLNMjncxVOlslS0URods9TcEGHo+lHuyhZHvkunAmSJi43Xs9mnpkBUyY
Y1MLSm/WqFV6cF1I9Fil1r1qTM6oFUIoh49TlYy0o0NS9q3AjT4xQ8SJ4f2vEj4QsHdOkHhJMr1k
dAXeyROEHlXCyUrwAYkKzl3qshV6Zt3UwitmqqHsdxtK910BYzJlTGjRjPhQuqejmnJAYxkBurmK
+W4p+Re62/c69QQMTaAEyMK9uFBLzRMbBHoP3fC5ym89aaAOIcFkTT4tfNMErVPCKfdje6tm/pYF
eHxuoNdz+HW5NpzPNPMnmCHFn/R8aIt04miVYQxCnYeSvrDxGDxxhEq6EsH8C8QuvXymhCt0Qbqd
bZZgiKFMuNQUOiYzgr1yrX0BexjZE7hZbo8lfyWeZoTqPaunRY0qQjlxhVxPMVE8XCuR3762eOX4
xQO6JnzDdKO1T7gl8C73S62ZmoQl5dsSXkd/gay8+3SSiDZ1dw09uj4iJ0PkEBylkrBIFvMOuSi+
XwknqX9n8vvq1vEtC1zoD7MULGbGZVvi/XgEOVDuYWy52ygRM7mBcTWC3HWBzWE8oa44ofIBjYwH
Sk9SLtASXk1fp0PvbkuE7hE30mXe08NkoKeAjGLOpzCMRg3ZDCpmDOf4mc3sLeM2ol1foxg0nPTD
30j9N0Ws0VgP2QJqGr2HGnSUZG9e7uVCaxjQC/nbJrQGTFiCG1DDknHgmR0Bv7Ph/2GwrxcCpx1+
9FFM5eADfsUfP3nLFP5Tytszj+oJjGfS9eAGCA/X5Pd5FHtFahdMN1cRVk/DPY9oCVJphIeV+MYg
2mXwUcW+hntTv1nP23MJWWjaM+YgEco0RBy+o5vAd9wEFAta40rlauJHyTCwAJ27gSpFhRBKYPff
UMkZ/5LiZyAp7O2twHmQGeUJIuaEUfHtAR52JMq+xbygdZ7Wtgt14GAANlKHMaJXD8YSYtbuHr4P
jawA+xb4rgud2YXN1ZwfFZqjU2FJG83yUEuM8pu1Abdtv+1CTaapHrptk4GIrpT79M+3aL64jy4W
qHRxv25ING+70BOUEsngRs8KY1uR/AEX92D6vqFii72Ny77cK0W6eZs3akWufwtvUDwBlpa9FgJx
x8NkAs/UHSaJWO21WGHTlre/Y/PsDsjDVbLUkvIX1cq2dOE5csdGwOrrABeSjI3bHbGAGqiF7rU7
Vcy1k3BnrvWiGMZQdwAX4p5GXYvTc1uljX+97lpuyeQjPbcjQBmxzOb1BCSwC/h/ajnCnSbTBh8A
oLyphQqsCBF7qKI4mCwIlMj20iQkPFt1Jo5yuc66p2bLY+iqhY5udDpmltfax3lLykefDGKTHCxH
XWVCOdObLBe5I0NsoLG/wUT/CDSYhd6LG0BK1OwveIHU5CnHPkn4wr18auyCq+t9gds5wLU/UXPP
fZdAg52oIb+ENOErlLsnU+8ZqNvgxc/W5ZYC3IBWkwhNdh/+leto/NnprTUpu3UYfBDOijOdLPmL
WHfMns+LczP0rYKWRGjrHIZuPmWPS9leMVQgsF+PCxIlDxcoHZuobMTTyC2JZwSZOJvnXBzWWr9b
CjEyI+qOWR3lNNZQ/oKsR1TgFl/gIR352SGBK3EBTC6qJDkmBj2lwy9bRdn3qMsRaMEctvekf1GW
57ZJbx16xrkfGxyxLWXi0sDEd2RKqhJPRkmVv0SY3OCW2X23lRr+smOyzEf51oIhz1ds1w8/FQlQ
t26fJTskMBHX8Ez80jEBM7avl6OpjmPNLM42dXYIlbjHuFMtBtmWgFz0KcfAE4iYciawaaphVdG5
RgWUo0ZnWHZmD+fIvBbfo6kPwXRRVMgkDqGOcKoDy720cgBx8FYf/mGjgZ0//FTiFq/Sh38mI8Pj
tBjbJLB7XEMvlIcshQBdldz7ChpN5cMJf5jULrgEygVxghlQodGxyphZhD7o4XtGDbzxbPpycleo
lPQQh0EmhpkEZafoUMI/1nyQssFUMFkzH6rhHdcYNL4tlHClQ/u1+y0BGemYNBrAmGMoDBR2h+/6
cLjU7OwwexmJwjfo1biPnCcU9WZ/6uXisIi/H7zGQKwrVmXe3NvNTRle7iTKJOArDIl/nCC+UBZk
ubtGJobAo3cIpMtQmU/cGhBQ9IfpHEFsJjkCDlpHJZNYjXU2XeWDBBj1YqmoDICRldjwtEAV3SpV
CZOig0g+15fUTSj06UCAemjH/MwkDIp+aqjcfcaEQSJ2g/YkPPciYaG8Q64hOqN/9Q+vHVNLp4w6
6Ify+BRVSLVOBi2JekpQ5kfXotFQoft9rxZcfFs0IDGU6tkynSzvqb7U0SoZLFH+WeEtzqwX6sZQ
D7fU7oGAyrZqoC0gGGfqXs2mdZYI3OtzxbNDAGCF8wL4NGVrV4Q6TocKB/CASNV6skxjV4MJo2mF
ueVxi7IdnwBhtfRcx5ZEUuhSL3jEAnMKw/lwpVKAC5vLymmEcCg7rlDJUBNkiVKnKzScQ/EuAHde
7ElA6vqAzqoF1Ib7/iqGI2AJDabK+Jj4tkSnkYH6ZOqchuPkPmF3TTdQBtFDR6dkhYSFMUBogcxC
XzowpMettfueP9wPdQM7JIpRbozOE95apy2h6r5D8bC9jU5zQDMW0VdRDxlgmxcNhekY2SDR++Zx
wTN0Gsim8Oa/itx/mqZFMTxEwIboL4CyiJdNoGBA1yRsH7QMGAOS3VNZ7uSIZBaDi9dShxbZCuT3
yLX+1MwAiUvAtaf/rLcQQCwAyDiB8B4lzpYKB5Sa+D9//Xs2o59O0iVSgNjBO2Sx58qdGtOH6Dv4
DeZ5Ok7sfqMGBsiSL5Eh5WnBp1EdoQ8FQvIzNXPinn11ZJRdwl8y0fdAKikWfTzYf7uPWdXhH3Vk
Z2MLBg7QGAN3YM68kgM0kAfCcdMqLxjgwOG+ylgT9VHwUx0S5VLwBz7a2PXvcwdL2uEblGugheYB
5iNRT2nAsTfa2i937hXy+hVGttIJaRHuxq9V2lvq7A5cCK8GWKI4p5Oqex7/lmjr1oVhywxPCe3d
pSafXq5FwmjpjQqFVirsKgk8No+tHpFs95BUEpmLYxXPfrEwaaO639yQ4qRA+JC9JJgZ7Ti0+wPc
x9sPu5OJRmst5H7L20Eu4KTwyn8lOlBeab/53Ealupm7H9LC3yyG94az9waQgHt0nWYHB/D/Jsov
9ww0FbGEPgqrX0Oiig7rq3/Ug3p+avC+5ldV73e2GfZXN/3+MexQvswNFTSM8OM2eY3daG0j+NVP
2vyVlUySWn5qcO82sK4vzYm26YRHriQCKtdF5kWXML9sk5BuvlaDh38j079k2gX1UZsIr3LSnfCv
IxdNpU7uWMqz+p/LRdO3r0w+YJtxvNnq9yvS31RjxQi/jq9sKPB6fV/ZVE/2+r6yirP8ut+1o4bu
qCl1YHA6jl4biR4X3eXC63i3OYiwWUGfICeEis/ULNh+aeSVpld5SZpgt/kbp2hy5qiUTJBAFZ5m
qdIMHNSSYC72+ke2V4kuH+9t6kEgRZo3nBV3yrAgZEsCH3Wu0RLTwwhLxBi/Q/MbxloJCNr3KL9m
7mFLog99XxVjEx2mynNpMdjRfcHu16G/TLnZhqGK4VQ/VKNnaM9Rb25obAIL1LbbAlnNHxCejYCL
YQ0sUaYdvv0/aORqHBlSEm2JvpiXNoLQfZZFfk4MTUHcYrsf5Am1n4r6xXCMJBN6WbCriHmJEmp5
UCTDpmQGGgZD30l0uzocFtFFkTG/9JG6AI/+fN3r965vekd/iUh4aIJKTf5hhGKg7B6gl5ipe4B5
2f/PXnE1aem3YX9gJM4997gEdEDXIqMaXXsDqCQwE70Yg43iWz/gty8ghhhWkmuUNzApr3eFKZ5d
NgkE15jacjhtUto3m1Grm+2xSzC4jJsxymuHfG0dj0OYjzGidbCRxU3O6K/jiD9NH/tN3LnDtBhy
3rrz2/2dQVcjg5hkWZLSUenQH9IlscKkMDG/HTQyOdTyp93iOvPbIQC/oIJteFcQY0Zawo66VLcK
tXcNCAUJVF9XLWGQND3oEtCRrid7EjMdjuwcpS582qAEUMPRbW72QINrQ4UPYyr96ZcS9hKekjGG
Rxa8KqzeqmqHtwTenHHfXT0ke+7H3bXHe9wS7/ww3CKcLibGUBGUX7Ir0Q6EujRmVOnILOqWhJ9x
hQ7muSXzhSE+2hL+QDXi5szkeTVl5VJj3J5jdOnTSMCqqlXOi5HnREo0a8QgnsSM1bh8agZ2iM5m
bP8S/bIJl1fxpwu5xOzGhklMbYkuDhWjbgwa7GP8K3WKpPY+lVaowTolGiZ0qO4+m0Y3BomZRiUP
R8fxc/cL/aG/doWNptxm27ODvtVet462hBXehaUMJLdjQXklJGBWfcVtrva+gH4DSDePeoAKodaz
4NdYotC/kk4YSPn04adYz5erXHkrUyyOD7hQWIFHVlDpKIEXrz6gegWiz6tBFl+sfsQeutptTJzv
6Fc0/bWV3NdjWnkUY57k7/8LAAD//w==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35</xdr:row>
      <xdr:rowOff>83820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301DA0EA-0C57-098D-E66D-464BE272D728}"/>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6217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129540</xdr:colOff>
      <xdr:row>1</xdr:row>
      <xdr:rowOff>57150</xdr:rowOff>
    </xdr:from>
    <xdr:to>
      <xdr:col>22</xdr:col>
      <xdr:colOff>419100</xdr:colOff>
      <xdr:row>27</xdr:row>
      <xdr:rowOff>160020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EEFE9EE-E9D3-5C3B-4CF7-2653DBEB42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105900" y="232410"/>
              <a:ext cx="11689080" cy="465963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33</xdr:row>
      <xdr:rowOff>68580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A8FF5F27-4593-C3D6-6114-1AEC976A55CF}"/>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0" y="0"/>
              <a:ext cx="1828800" cy="5852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205740</xdr:colOff>
      <xdr:row>0</xdr:row>
      <xdr:rowOff>160020</xdr:rowOff>
    </xdr:from>
    <xdr:to>
      <xdr:col>21</xdr:col>
      <xdr:colOff>281940</xdr:colOff>
      <xdr:row>29</xdr:row>
      <xdr:rowOff>144780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C6CD164-C170-EC3E-79D8-D00CF51A8A6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694420" y="160020"/>
              <a:ext cx="10805160" cy="50673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7.709200694444" createdVersion="5" refreshedVersion="8" minRefreshableVersion="3" recordCount="0" supportSubquery="1" supportAdvancedDrill="1" xr:uid="{F9F6CD71-2111-4222-B36D-87C634CE63F5}">
  <cacheSource type="external" connectionId="2"/>
  <cacheFields count="5">
    <cacheField name="[Measures].[Sum of Vit_B12]" caption="Sum of Vit_B12" numFmtId="0" hierarchy="6" level="32767"/>
    <cacheField name="[overall_Vit_B12].[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B12].[Item_List].[Item_List]" caption="Item_List" numFmtId="0" hierarchy="3" level="1">
      <sharedItems count="8">
        <s v="Edible offal of cattle, fresh, chilled or frozen"/>
        <s v="Fat of pigs"/>
        <s v="Hen eggs in shell, fresh"/>
        <s v="Meat of cattle with the bone, fresh or chilled"/>
        <s v="Meat of chickens, fresh or chilled"/>
        <s v="Meat of pig with the bone, fresh or chilled"/>
        <s v="Meat of sheep, fresh or chilled"/>
        <s v="Raw milk of cattle"/>
      </sharedItems>
    </cacheField>
    <cacheField name="[overall_Vit_B12].[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B12].[Vit_B12]" caption="Vit_B12" attribute="1" defaultMemberUniqueName="[overall_Vit_B12].[Vit_B12].[All]" allUniqueName="[overall_Vit_B12].[Vit_B12].[All]" dimensionUniqueName="[overall_Vit_B12]" displayFolder="" count="2" memberValueDatatype="5" unbalanced="0"/>
    <cacheHierarchy uniqueName="[overall_Vit_B12].[Importer_Country]" caption="Importer_Country" attribute="1" defaultMemberUniqueName="[overall_Vit_B12].[Importer_Country].[All]" allUniqueName="[overall_Vit_B12].[Importer_Country].[All]" dimensionUniqueName="[overall_Vit_B12]" displayFolder="" count="2" memberValueDatatype="130" unbalanced="0">
      <fieldsUsage count="2">
        <fieldUsage x="-1"/>
        <fieldUsage x="1"/>
      </fieldsUsage>
    </cacheHierarchy>
    <cacheHierarchy uniqueName="[overall_Vit_B12].[Exporter_Country]" caption="Exporter_Country" attribute="1" defaultMemberUniqueName="[overall_Vit_B12].[Exporter_Country].[All]" allUniqueName="[overall_Vit_B12].[Exporter_Country].[All]" dimensionUniqueName="[overall_Vit_B12]" displayFolder="" count="2" memberValueDatatype="130" unbalanced="0">
      <fieldsUsage count="2">
        <fieldUsage x="-1"/>
        <fieldUsage x="3"/>
      </fieldsUsage>
    </cacheHierarchy>
    <cacheHierarchy uniqueName="[overall_Vit_B12].[Item_List]" caption="Item_List" attribute="1" defaultMemberUniqueName="[overall_Vit_B12].[Item_List].[All]" allUniqueName="[overall_Vit_B12].[Item_List].[All]" dimensionUniqueName="[overall_Vit_B12]" displayFolder="" count="2" memberValueDatatype="130" unbalanced="0">
      <fieldsUsage count="2">
        <fieldUsage x="-1"/>
        <fieldUsage x="2"/>
      </fieldsUsage>
    </cacheHierarchy>
    <cacheHierarchy uniqueName="[Measures].[__XL_Count overall_Vit_B12]" caption="__XL_Count overall_Vit_B12" measure="1" displayFolder="" measureGroup="overall_Vit_B12" count="0" hidden="1"/>
    <cacheHierarchy uniqueName="[Measures].[__No measures defined]" caption="__No measures defined" measure="1" displayFolder="" count="0" hidden="1"/>
    <cacheHierarchy uniqueName="[Measures].[Sum of Vit_B12]" caption="Sum of Vit_B12" measure="1" displayFolder="" measureGroup="overall_Vit_B12"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B12"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B12" uniqueName="[overall_Vit_B12]" caption="overall_Vit_B12"/>
  </dimensions>
  <measureGroups count="1">
    <measureGroup name="overall_Vit_B12" caption="overall_Vit_B1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7.709202430553" createdVersion="5" refreshedVersion="8" minRefreshableVersion="3" recordCount="0" supportSubquery="1" supportAdvancedDrill="1" xr:uid="{57956BD1-C7F3-4A72-BC87-AAE66C41881A}">
  <cacheSource type="external" connectionId="2"/>
  <cacheFields count="1">
    <cacheField name="[overall_Vit_B12].[Exporter_Country].[Exporter_Country]" caption="Exporter_Country" numFmtId="0" hierarchy="2" level="1">
      <sharedItems containsSemiMixedTypes="0" containsNonDate="0" containsString="0"/>
    </cacheField>
  </cacheFields>
  <cacheHierarchies count="7">
    <cacheHierarchy uniqueName="[overall_Vit_B12].[Vit_B12]" caption="Vit_B12" attribute="1" defaultMemberUniqueName="[overall_Vit_B12].[Vit_B12].[All]" allUniqueName="[overall_Vit_B12].[Vit_B12].[All]" dimensionUniqueName="[overall_Vit_B12]" displayFolder="" count="2" memberValueDatatype="5" unbalanced="0"/>
    <cacheHierarchy uniqueName="[overall_Vit_B12].[Importer_Country]" caption="Importer_Country" attribute="1" defaultMemberUniqueName="[overall_Vit_B12].[Importer_Country].[All]" allUniqueName="[overall_Vit_B12].[Importer_Country].[All]" dimensionUniqueName="[overall_Vit_B12]" displayFolder="" count="2" memberValueDatatype="130" unbalanced="0"/>
    <cacheHierarchy uniqueName="[overall_Vit_B12].[Exporter_Country]" caption="Exporter_Country" attribute="1" defaultMemberUniqueName="[overall_Vit_B12].[Exporter_Country].[All]" allUniqueName="[overall_Vit_B12].[Exporter_Country].[All]" dimensionUniqueName="[overall_Vit_B12]" displayFolder="" count="2" memberValueDatatype="130" unbalanced="0">
      <fieldsUsage count="2">
        <fieldUsage x="-1"/>
        <fieldUsage x="0"/>
      </fieldsUsage>
    </cacheHierarchy>
    <cacheHierarchy uniqueName="[overall_Vit_B12].[Item_List]" caption="Item_List" attribute="1" defaultMemberUniqueName="[overall_Vit_B12].[Item_List].[All]" allUniqueName="[overall_Vit_B12].[Item_List].[All]" dimensionUniqueName="[overall_Vit_B12]" displayFolder="" count="2" memberValueDatatype="130" unbalanced="0"/>
    <cacheHierarchy uniqueName="[Measures].[__XL_Count overall_Vit_B12]" caption="__XL_Count overall_Vit_B12" measure="1" displayFolder="" measureGroup="overall_Vit_B12" count="0" hidden="1"/>
    <cacheHierarchy uniqueName="[Measures].[__No measures defined]" caption="__No measures defined" measure="1" displayFolder="" count="0" hidden="1"/>
    <cacheHierarchy uniqueName="[Measures].[Sum of Vit_B12]" caption="Sum of Vit_B12" measure="1" displayFolder="" measureGroup="overall_Vit_B12"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B12" uniqueName="[overall_Vit_B12]" caption="overall_Vit_B12"/>
  </dimensions>
  <measureGroups count="1">
    <measureGroup name="overall_Vit_B12" caption="overall_Vit_B1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7.709384027781" createdVersion="5" refreshedVersion="8" minRefreshableVersion="3" recordCount="0" supportSubquery="1" supportAdvancedDrill="1" xr:uid="{253BF27A-A5F8-4014-91A9-3CCEF0D85DE3}">
  <cacheSource type="external" connectionId="2"/>
  <cacheFields count="5">
    <cacheField name="[Measures].[Sum of Vit_B12]" caption="Sum of Vit_B12" numFmtId="0" hierarchy="6" level="32767"/>
    <cacheField name="[overall_Vit_B12].[Exporter_Country].[Exporter_Country]" caption="Exporter_Country" numFmtId="0" hierarchy="2" level="1">
      <sharedItems count="192">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lestine"/>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B12].[Item_List].[Item_List]" caption="Item_List" numFmtId="0" hierarchy="3" level="1">
      <sharedItems count="16">
        <s v="Edible offal of cattle, fresh, chilled or frozen"/>
        <s v="Edible offal of pigs, fresh, chilled or frozen"/>
        <s v="Edible offal of sheep, fresh, chilled or frozen"/>
        <s v="Fat of pigs"/>
        <s v="Hen eggs in shell, fresh"/>
        <s v="Meat of cattle with the bone, fresh or chilled"/>
        <s v="Meat of chickens, fresh or chilled"/>
        <s v="Meat of ducks, fresh or chilled"/>
        <s v="Meat of geese, fresh or chilled"/>
        <s v="Meat of goat, fresh or chilled"/>
        <s v="Meat of pig with the bone, fresh or chilled"/>
        <s v="Meat of rabbits and hares, fresh or chilled"/>
        <s v="Meat of sheep, fresh or chilled"/>
        <s v="Meat of turkeys, fresh or chilled"/>
        <s v="Other meat n.e.c. (excluding mammals), fresh, chilled or frozen"/>
        <s v="Raw milk of cattle"/>
      </sharedItems>
    </cacheField>
    <cacheField name="[overall_Vit_B12].[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B12].[Vit_B12]" caption="Vit_B12" attribute="1" defaultMemberUniqueName="[overall_Vit_B12].[Vit_B12].[All]" allUniqueName="[overall_Vit_B12].[Vit_B12].[All]" dimensionUniqueName="[overall_Vit_B12]" displayFolder="" count="2" memberValueDatatype="5" unbalanced="0"/>
    <cacheHierarchy uniqueName="[overall_Vit_B12].[Importer_Country]" caption="Importer_Country" attribute="1" defaultMemberUniqueName="[overall_Vit_B12].[Importer_Country].[All]" allUniqueName="[overall_Vit_B12].[Importer_Country].[All]" dimensionUniqueName="[overall_Vit_B12]" displayFolder="" count="2" memberValueDatatype="130" unbalanced="0">
      <fieldsUsage count="2">
        <fieldUsage x="-1"/>
        <fieldUsage x="3"/>
      </fieldsUsage>
    </cacheHierarchy>
    <cacheHierarchy uniqueName="[overall_Vit_B12].[Exporter_Country]" caption="Exporter_Country" attribute="1" defaultMemberUniqueName="[overall_Vit_B12].[Exporter_Country].[All]" allUniqueName="[overall_Vit_B12].[Exporter_Country].[All]" dimensionUniqueName="[overall_Vit_B12]" displayFolder="" count="2" memberValueDatatype="130" unbalanced="0">
      <fieldsUsage count="2">
        <fieldUsage x="-1"/>
        <fieldUsage x="1"/>
      </fieldsUsage>
    </cacheHierarchy>
    <cacheHierarchy uniqueName="[overall_Vit_B12].[Item_List]" caption="Item_List" attribute="1" defaultMemberUniqueName="[overall_Vit_B12].[Item_List].[All]" allUniqueName="[overall_Vit_B12].[Item_List].[All]" dimensionUniqueName="[overall_Vit_B12]" displayFolder="" count="2" memberValueDatatype="130" unbalanced="0">
      <fieldsUsage count="2">
        <fieldUsage x="-1"/>
        <fieldUsage x="2"/>
      </fieldsUsage>
    </cacheHierarchy>
    <cacheHierarchy uniqueName="[Measures].[__XL_Count overall_Vit_B12]" caption="__XL_Count overall_Vit_B12" measure="1" displayFolder="" measureGroup="overall_Vit_B12" count="0" hidden="1"/>
    <cacheHierarchy uniqueName="[Measures].[__No measures defined]" caption="__No measures defined" measure="1" displayFolder="" count="0" hidden="1"/>
    <cacheHierarchy uniqueName="[Measures].[Sum of Vit_B12]" caption="Sum of Vit_B12" measure="1" displayFolder="" measureGroup="overall_Vit_B12"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B12"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B12" uniqueName="[overall_Vit_B12]" caption="overall_Vit_B12"/>
  </dimensions>
  <measureGroups count="1">
    <measureGroup name="overall_Vit_B12" caption="overall_Vit_B1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7.709385185182" createdVersion="5" refreshedVersion="8" minRefreshableVersion="3" recordCount="0" supportSubquery="1" supportAdvancedDrill="1" xr:uid="{83DE0BAC-56B0-4DF1-85BB-E51DD421E50D}">
  <cacheSource type="external" connectionId="2"/>
  <cacheFields count="1">
    <cacheField name="[overall_Vit_B12].[Importer_Country].[Importer_Country]" caption="Importer_Country" numFmtId="0" hierarchy="1" level="1">
      <sharedItems containsSemiMixedTypes="0" containsNonDate="0" containsString="0"/>
    </cacheField>
  </cacheFields>
  <cacheHierarchies count="7">
    <cacheHierarchy uniqueName="[overall_Vit_B12].[Vit_B12]" caption="Vit_B12" attribute="1" defaultMemberUniqueName="[overall_Vit_B12].[Vit_B12].[All]" allUniqueName="[overall_Vit_B12].[Vit_B12].[All]" dimensionUniqueName="[overall_Vit_B12]" displayFolder="" count="2" memberValueDatatype="5" unbalanced="0"/>
    <cacheHierarchy uniqueName="[overall_Vit_B12].[Importer_Country]" caption="Importer_Country" attribute="1" defaultMemberUniqueName="[overall_Vit_B12].[Importer_Country].[All]" allUniqueName="[overall_Vit_B12].[Importer_Country].[All]" dimensionUniqueName="[overall_Vit_B12]" displayFolder="" count="2" memberValueDatatype="130" unbalanced="0">
      <fieldsUsage count="2">
        <fieldUsage x="-1"/>
        <fieldUsage x="0"/>
      </fieldsUsage>
    </cacheHierarchy>
    <cacheHierarchy uniqueName="[overall_Vit_B12].[Exporter_Country]" caption="Exporter_Country" attribute="1" defaultMemberUniqueName="[overall_Vit_B12].[Exporter_Country].[All]" allUniqueName="[overall_Vit_B12].[Exporter_Country].[All]" dimensionUniqueName="[overall_Vit_B12]" displayFolder="" count="2" memberValueDatatype="130" unbalanced="0"/>
    <cacheHierarchy uniqueName="[overall_Vit_B12].[Item_List]" caption="Item_List" attribute="1" defaultMemberUniqueName="[overall_Vit_B12].[Item_List].[All]" allUniqueName="[overall_Vit_B12].[Item_List].[All]" dimensionUniqueName="[overall_Vit_B12]" displayFolder="" count="2" memberValueDatatype="130" unbalanced="0"/>
    <cacheHierarchy uniqueName="[Measures].[__XL_Count overall_Vit_B12]" caption="__XL_Count overall_Vit_B12" measure="1" displayFolder="" measureGroup="overall_Vit_B12" count="0" hidden="1"/>
    <cacheHierarchy uniqueName="[Measures].[__No measures defined]" caption="__No measures defined" measure="1" displayFolder="" count="0" hidden="1"/>
    <cacheHierarchy uniqueName="[Measures].[Sum of Vit_B12]" caption="Sum of Vit_B12" measure="1" displayFolder="" measureGroup="overall_Vit_B12"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B12" uniqueName="[overall_Vit_B12]" caption="overall_Vit_B12"/>
  </dimensions>
  <measureGroups count="1">
    <measureGroup name="overall_Vit_B12" caption="overall_Vit_B1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7.69981273148" createdVersion="3" refreshedVersion="8" minRefreshableVersion="3" recordCount="0" supportSubquery="1" supportAdvancedDrill="1" xr:uid="{689B9976-F9F4-4AC6-893E-D72537E92B0C}">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Vit_B12].[Vit_B12]" caption="Vit_B12" attribute="1" defaultMemberUniqueName="[overall_Vit_B12].[Vit_B12].[All]" allUniqueName="[overall_Vit_B12].[Vit_B12].[All]" dimensionUniqueName="[overall_Vit_B12]" displayFolder="" count="0" memberValueDatatype="5" unbalanced="0"/>
    <cacheHierarchy uniqueName="[overall_Vit_B12].[Importer_Country]" caption="Importer_Country" attribute="1" defaultMemberUniqueName="[overall_Vit_B12].[Importer_Country].[All]" allUniqueName="[overall_Vit_B12].[Importer_Country].[All]" dimensionUniqueName="[overall_Vit_B12]" displayFolder="" count="2" memberValueDatatype="130" unbalanced="0"/>
    <cacheHierarchy uniqueName="[overall_Vit_B12].[Exporter_Country]" caption="Exporter_Country" attribute="1" defaultMemberUniqueName="[overall_Vit_B12].[Exporter_Country].[All]" allUniqueName="[overall_Vit_B12].[Exporter_Country].[All]" dimensionUniqueName="[overall_Vit_B12]" displayFolder="" count="2" memberValueDatatype="130" unbalanced="0"/>
    <cacheHierarchy uniqueName="[overall_Vit_B12].[Item_List]" caption="Item_List" attribute="1" defaultMemberUniqueName="[overall_Vit_B12].[Item_List].[All]" allUniqueName="[overall_Vit_B12].[Item_List].[All]" dimensionUniqueName="[overall_Vit_B12]" displayFolder="" count="0" memberValueDatatype="130" unbalanced="0"/>
    <cacheHierarchy uniqueName="[Measures].[__XL_Count overall_Vit_B12]" caption="__XL_Count overall_Vit_B12" measure="1" displayFolder="" measureGroup="overall_Vit_B12" count="0" hidden="1"/>
    <cacheHierarchy uniqueName="[Measures].[__No measures defined]" caption="__No measures defined" measure="1" displayFolder="" count="0" hidden="1"/>
    <cacheHierarchy uniqueName="[Measures].[Sum of Vit_B12]" caption="Sum of Vit_B12" measure="1" displayFolder="" measureGroup="overall_Vit_B12"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827750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AA7752-8BD5-405D-8D41-FE6A1B0D7EC5}" name="PivotTable2" cacheId="127" applyNumberFormats="0" applyBorderFormats="0" applyFontFormats="0" applyPatternFormats="0" applyAlignmentFormats="0" applyWidthHeightFormats="1" dataCaption="Values" tag="11e56bc9-5b9e-4b74-b2cf-384d527e0ea7" updatedVersion="8" minRefreshableVersion="3" itemPrintTitles="1" createdVersion="5" indent="0" outline="1" outlineData="1" multipleFieldFilters="0" rowHeaderCaption="Country">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Vit_B12].[Exporter_Country].[All]" cap="All"/>
  </pageFields>
  <formats count="3">
    <format dxfId="391">
      <pivotArea type="all" dataOnly="0" outline="0" fieldPosition="0"/>
    </format>
    <format dxfId="392">
      <pivotArea outline="0" collapsedLevelsAreSubtotals="1" fieldPosition="0"/>
    </format>
    <format dxfId="393">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B12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B1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5C133DA-C91D-4C71-AD82-ED2CCCEE9062}" name="PivotTable1" cacheId="124" applyNumberFormats="0" applyBorderFormats="0" applyFontFormats="0" applyPatternFormats="0" applyAlignmentFormats="0" applyWidthHeightFormats="1" dataCaption="Values" tag="b228355c-3b88-4ab5-abaf-faaff3b2c112"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22"/>
    </i>
    <i>
      <x v="127"/>
    </i>
    <i>
      <x v="139"/>
    </i>
    <i>
      <x v="108"/>
    </i>
    <i>
      <x v="65"/>
    </i>
    <i>
      <x v="169"/>
    </i>
    <i>
      <x v="60"/>
    </i>
    <i>
      <x v="5"/>
    </i>
    <i>
      <x v="85"/>
    </i>
    <i>
      <x v="174"/>
    </i>
    <i>
      <x v="78"/>
    </i>
    <i>
      <x v="83"/>
    </i>
    <i>
      <x v="53"/>
    </i>
    <i>
      <x v="154"/>
    </i>
    <i>
      <x v="156"/>
    </i>
    <i>
      <x v="178"/>
    </i>
    <i>
      <x v="37"/>
    </i>
    <i>
      <x v="7"/>
    </i>
    <i>
      <x v="181"/>
    </i>
    <i>
      <x v="79"/>
    </i>
    <i>
      <x v="132"/>
    </i>
    <i>
      <x v="172"/>
    </i>
    <i>
      <x v="29"/>
    </i>
    <i>
      <x v="136"/>
    </i>
    <i>
      <x v="133"/>
    </i>
    <i>
      <x v="87"/>
    </i>
    <i>
      <x v="2"/>
    </i>
    <i>
      <x v="118"/>
    </i>
    <i>
      <x v="123"/>
    </i>
    <i>
      <x v="57"/>
    </i>
    <i>
      <x v="158"/>
    </i>
    <i>
      <x v="131"/>
    </i>
    <i>
      <x v="164"/>
    </i>
    <i>
      <x v="88"/>
    </i>
    <i>
      <x v="112"/>
    </i>
    <i>
      <x v="114"/>
    </i>
    <i>
      <x v="138"/>
    </i>
    <i>
      <x v="146"/>
    </i>
    <i>
      <x v="175"/>
    </i>
    <i>
      <x v="12"/>
    </i>
    <i>
      <x v="102"/>
    </i>
    <i>
      <x v="32"/>
    </i>
    <i>
      <x v="31"/>
    </i>
    <i>
      <x v="33"/>
    </i>
    <i>
      <x v="36"/>
    </i>
    <i>
      <x v="184"/>
    </i>
    <i>
      <x v="180"/>
    </i>
    <i>
      <x v="14"/>
    </i>
    <i>
      <x v="129"/>
    </i>
    <i>
      <x v="15"/>
    </i>
    <i>
      <x/>
    </i>
    <i>
      <x v="82"/>
    </i>
    <i>
      <x v="52"/>
    </i>
    <i>
      <x v="160"/>
    </i>
    <i>
      <x v="67"/>
    </i>
    <i>
      <x v="134"/>
    </i>
    <i>
      <x v="117"/>
    </i>
    <i>
      <x v="110"/>
    </i>
    <i>
      <x v="19"/>
    </i>
    <i>
      <x v="171"/>
    </i>
    <i>
      <x v="162"/>
    </i>
    <i>
      <x v="9"/>
    </i>
    <i>
      <x v="45"/>
    </i>
    <i>
      <x v="161"/>
    </i>
    <i>
      <x v="80"/>
    </i>
    <i>
      <x v="163"/>
    </i>
    <i>
      <x v="41"/>
    </i>
    <i>
      <x v="170"/>
    </i>
    <i>
      <x v="81"/>
    </i>
    <i>
      <x v="8"/>
    </i>
    <i>
      <x v="155"/>
    </i>
    <i>
      <x v="69"/>
    </i>
    <i>
      <x v="173"/>
    </i>
    <i>
      <x v="91"/>
    </i>
    <i>
      <x v="46"/>
    </i>
    <i>
      <x v="148"/>
    </i>
    <i>
      <x v="168"/>
    </i>
    <i>
      <x v="66"/>
    </i>
    <i>
      <x v="182"/>
    </i>
    <i>
      <x v="75"/>
    </i>
    <i>
      <x v="3"/>
    </i>
    <i>
      <x v="48"/>
    </i>
    <i>
      <x v="59"/>
    </i>
    <i>
      <x v="104"/>
    </i>
    <i>
      <x v="43"/>
    </i>
    <i>
      <x v="24"/>
    </i>
    <i>
      <x v="51"/>
    </i>
    <i>
      <x v="183"/>
    </i>
    <i>
      <x v="120"/>
    </i>
    <i>
      <x v="122"/>
    </i>
    <i>
      <x v="28"/>
    </i>
    <i>
      <x v="125"/>
    </i>
    <i>
      <x v="86"/>
    </i>
    <i>
      <x v="130"/>
    </i>
    <i>
      <x v="23"/>
    </i>
    <i>
      <x v="42"/>
    </i>
    <i>
      <x v="147"/>
    </i>
    <i>
      <x v="126"/>
    </i>
    <i>
      <x v="47"/>
    </i>
    <i>
      <x v="97"/>
    </i>
    <i>
      <x v="40"/>
    </i>
    <i>
      <x v="90"/>
    </i>
    <i>
      <x v="157"/>
    </i>
    <i>
      <x v="70"/>
    </i>
    <i>
      <x v="1"/>
    </i>
    <i>
      <x v="6"/>
    </i>
    <i>
      <x v="74"/>
    </i>
    <i>
      <x v="106"/>
    </i>
    <i>
      <x v="177"/>
    </i>
    <i>
      <x v="101"/>
    </i>
    <i>
      <x v="100"/>
    </i>
    <i>
      <x v="151"/>
    </i>
    <i>
      <x v="54"/>
    </i>
    <i>
      <x v="128"/>
    </i>
    <i>
      <x v="30"/>
    </i>
    <i>
      <x v="98"/>
    </i>
    <i>
      <x v="94"/>
    </i>
    <i>
      <x v="121"/>
    </i>
    <i>
      <x v="64"/>
    </i>
    <i>
      <x v="20"/>
    </i>
    <i>
      <x v="73"/>
    </i>
    <i>
      <x v="39"/>
    </i>
    <i>
      <x v="135"/>
    </i>
    <i>
      <x v="27"/>
    </i>
    <i>
      <x v="17"/>
    </i>
    <i>
      <x v="140"/>
    </i>
    <i>
      <x v="137"/>
    </i>
    <i>
      <x v="21"/>
    </i>
    <i>
      <x v="92"/>
    </i>
    <i>
      <x v="113"/>
    </i>
    <i>
      <x v="62"/>
    </i>
    <i>
      <x v="11"/>
    </i>
    <i>
      <x v="152"/>
    </i>
    <i>
      <x v="93"/>
    </i>
    <i>
      <x v="55"/>
    </i>
    <i>
      <x v="124"/>
    </i>
    <i>
      <x v="84"/>
    </i>
    <i>
      <x v="115"/>
    </i>
    <i>
      <x v="150"/>
    </i>
    <i>
      <x v="96"/>
    </i>
    <i>
      <x v="166"/>
    </i>
    <i>
      <x v="44"/>
    </i>
    <i>
      <x v="95"/>
    </i>
    <i>
      <x v="167"/>
    </i>
    <i>
      <x v="111"/>
    </i>
    <i>
      <x v="107"/>
    </i>
    <i>
      <x v="99"/>
    </i>
    <i>
      <x v="63"/>
    </i>
    <i>
      <x v="25"/>
    </i>
    <i>
      <x v="76"/>
    </i>
    <i>
      <x v="56"/>
    </i>
    <i>
      <x v="34"/>
    </i>
    <i>
      <x v="18"/>
    </i>
    <i>
      <x v="58"/>
    </i>
    <i>
      <x v="72"/>
    </i>
    <i>
      <x v="105"/>
    </i>
    <i>
      <x v="49"/>
    </i>
    <i>
      <x v="71"/>
    </i>
    <i>
      <x v="61"/>
    </i>
    <i>
      <x v="103"/>
    </i>
    <i>
      <x v="10"/>
    </i>
    <i>
      <x v="119"/>
    </i>
    <i>
      <x v="26"/>
    </i>
    <i>
      <x v="159"/>
    </i>
    <i>
      <x v="16"/>
    </i>
    <i>
      <x v="38"/>
    </i>
    <i>
      <x v="13"/>
    </i>
    <i>
      <x v="165"/>
    </i>
    <i>
      <x v="144"/>
    </i>
    <i>
      <x v="142"/>
    </i>
    <i>
      <x v="179"/>
    </i>
    <i>
      <x v="68"/>
    </i>
    <i>
      <x v="143"/>
    </i>
    <i>
      <x v="153"/>
    </i>
    <i>
      <x v="149"/>
    </i>
    <i>
      <x v="4"/>
    </i>
    <i>
      <x v="50"/>
    </i>
    <i>
      <x v="109"/>
    </i>
    <i>
      <x v="141"/>
    </i>
    <i>
      <x v="89"/>
    </i>
    <i>
      <x v="145"/>
    </i>
    <i>
      <x v="116"/>
    </i>
    <i t="grand">
      <x/>
    </i>
  </rowItems>
  <colFields count="1">
    <field x="-2"/>
  </colFields>
  <colItems count="2">
    <i>
      <x/>
    </i>
    <i i="1">
      <x v="1"/>
    </i>
  </colItems>
  <dataFields count="2">
    <dataField name="Absolute Vit_B12 Exports" fld="0" baseField="0" baseItem="1" numFmtId="11"/>
    <dataField name="% Vit_B12 Exports" fld="4" showDataAs="percentOfTotal" baseField="0" baseItem="1" numFmtId="10">
      <extLst>
        <ext xmlns:x14="http://schemas.microsoft.com/office/spreadsheetml/2009/9/main" uri="{E15A36E0-9728-4e99-A89B-3F7291B0FE68}">
          <x14:dataField sourceField="0" uniqueName="[__Xl2].[Measures].[Sum of Vit_B12]"/>
        </ext>
      </extLst>
    </dataField>
  </dataFields>
  <formats count="11">
    <format dxfId="404">
      <pivotArea outline="0" collapsedLevelsAreSubtotals="1" fieldPosition="0">
        <references count="1">
          <reference field="4294967294" count="1" selected="0">
            <x v="0"/>
          </reference>
        </references>
      </pivotArea>
    </format>
    <format dxfId="403">
      <pivotArea dataOnly="0" labelOnly="1" outline="0" fieldPosition="0">
        <references count="1">
          <reference field="4294967294" count="1">
            <x v="0"/>
          </reference>
        </references>
      </pivotArea>
    </format>
    <format dxfId="402">
      <pivotArea type="all" dataOnly="0" outline="0" fieldPosition="0"/>
    </format>
    <format dxfId="401">
      <pivotArea outline="0" collapsedLevelsAreSubtotals="1" fieldPosition="0"/>
    </format>
    <format dxfId="400">
      <pivotArea field="1" type="button" dataOnly="0" labelOnly="1" outline="0" axis="axisRow" fieldPosition="0"/>
    </format>
    <format dxfId="399">
      <pivotArea dataOnly="0" labelOnly="1" fieldPosition="0">
        <references count="1">
          <reference field="1" count="50">
            <x v="2"/>
            <x v="5"/>
            <x v="7"/>
            <x v="12"/>
            <x v="22"/>
            <x v="29"/>
            <x v="31"/>
            <x v="32"/>
            <x v="33"/>
            <x v="35"/>
            <x v="36"/>
            <x v="37"/>
            <x v="53"/>
            <x v="57"/>
            <x v="60"/>
            <x v="65"/>
            <x v="77"/>
            <x v="78"/>
            <x v="79"/>
            <x v="83"/>
            <x v="85"/>
            <x v="87"/>
            <x v="88"/>
            <x v="102"/>
            <x v="108"/>
            <x v="112"/>
            <x v="114"/>
            <x v="118"/>
            <x v="123"/>
            <x v="127"/>
            <x v="131"/>
            <x v="132"/>
            <x v="133"/>
            <x v="136"/>
            <x v="138"/>
            <x v="139"/>
            <x v="146"/>
            <x v="154"/>
            <x v="156"/>
            <x v="158"/>
            <x v="164"/>
            <x v="169"/>
            <x v="172"/>
            <x v="174"/>
            <x v="175"/>
            <x v="176"/>
            <x v="178"/>
            <x v="180"/>
            <x v="181"/>
            <x v="184"/>
          </reference>
        </references>
      </pivotArea>
    </format>
    <format dxfId="398">
      <pivotArea dataOnly="0" labelOnly="1" fieldPosition="0">
        <references count="1">
          <reference field="1" count="50">
            <x v="0"/>
            <x v="3"/>
            <x v="8"/>
            <x v="9"/>
            <x v="14"/>
            <x v="15"/>
            <x v="19"/>
            <x v="23"/>
            <x v="24"/>
            <x v="28"/>
            <x v="41"/>
            <x v="42"/>
            <x v="43"/>
            <x v="45"/>
            <x v="46"/>
            <x v="48"/>
            <x v="51"/>
            <x v="52"/>
            <x v="59"/>
            <x v="66"/>
            <x v="67"/>
            <x v="69"/>
            <x v="75"/>
            <x v="80"/>
            <x v="81"/>
            <x v="82"/>
            <x v="86"/>
            <x v="91"/>
            <x v="104"/>
            <x v="110"/>
            <x v="117"/>
            <x v="120"/>
            <x v="122"/>
            <x v="125"/>
            <x v="129"/>
            <x v="130"/>
            <x v="134"/>
            <x v="147"/>
            <x v="148"/>
            <x v="155"/>
            <x v="160"/>
            <x v="161"/>
            <x v="162"/>
            <x v="163"/>
            <x v="168"/>
            <x v="170"/>
            <x v="171"/>
            <x v="173"/>
            <x v="182"/>
            <x v="183"/>
          </reference>
        </references>
      </pivotArea>
    </format>
    <format dxfId="397">
      <pivotArea dataOnly="0" labelOnly="1" fieldPosition="0">
        <references count="1">
          <reference field="1" count="50">
            <x v="1"/>
            <x v="6"/>
            <x v="11"/>
            <x v="17"/>
            <x v="20"/>
            <x v="21"/>
            <x v="27"/>
            <x v="30"/>
            <x v="39"/>
            <x v="40"/>
            <x v="44"/>
            <x v="47"/>
            <x v="54"/>
            <x v="55"/>
            <x v="62"/>
            <x v="64"/>
            <x v="70"/>
            <x v="73"/>
            <x v="74"/>
            <x v="84"/>
            <x v="90"/>
            <x v="92"/>
            <x v="93"/>
            <x v="94"/>
            <x v="95"/>
            <x v="96"/>
            <x v="97"/>
            <x v="98"/>
            <x v="99"/>
            <x v="100"/>
            <x v="101"/>
            <x v="106"/>
            <x v="107"/>
            <x v="111"/>
            <x v="113"/>
            <x v="115"/>
            <x v="121"/>
            <x v="124"/>
            <x v="126"/>
            <x v="128"/>
            <x v="135"/>
            <x v="137"/>
            <x v="140"/>
            <x v="150"/>
            <x v="151"/>
            <x v="152"/>
            <x v="157"/>
            <x v="166"/>
            <x v="167"/>
            <x v="177"/>
          </reference>
        </references>
      </pivotArea>
    </format>
    <format dxfId="396">
      <pivotArea dataOnly="0" labelOnly="1" fieldPosition="0">
        <references count="1">
          <reference field="1" count="35">
            <x v="4"/>
            <x v="10"/>
            <x v="13"/>
            <x v="16"/>
            <x v="18"/>
            <x v="25"/>
            <x v="26"/>
            <x v="34"/>
            <x v="38"/>
            <x v="49"/>
            <x v="50"/>
            <x v="56"/>
            <x v="58"/>
            <x v="61"/>
            <x v="63"/>
            <x v="68"/>
            <x v="71"/>
            <x v="72"/>
            <x v="76"/>
            <x v="89"/>
            <x v="103"/>
            <x v="105"/>
            <x v="109"/>
            <x v="116"/>
            <x v="119"/>
            <x v="141"/>
            <x v="142"/>
            <x v="143"/>
            <x v="144"/>
            <x v="145"/>
            <x v="149"/>
            <x v="153"/>
            <x v="159"/>
            <x v="165"/>
            <x v="179"/>
          </reference>
        </references>
      </pivotArea>
    </format>
    <format dxfId="395">
      <pivotArea dataOnly="0" labelOnly="1" grandRow="1" outline="0" fieldPosition="0"/>
    </format>
    <format dxfId="394">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B12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B1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C8C9639-350B-475D-A58E-A003620056EC}" name="PivotTable4" cacheId="145" applyNumberFormats="0" applyBorderFormats="0" applyFontFormats="0" applyPatternFormats="0" applyAlignmentFormats="0" applyWidthHeightFormats="1" dataCaption="Values" tag="87f1b3d4-77d4-478a-82b1-fe33e8f0609a" updatedVersion="8" minRefreshableVersion="3" itemPrintTitles="1" createdVersion="5" indent="0" outline="1" outlineData="1" multipleFieldFilters="0" rowHeaderCaption="Country">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Vit_B12].[Importer_Country].[All]" cap="All"/>
  </pageFields>
  <formats count="3">
    <format dxfId="256">
      <pivotArea type="all" dataOnly="0" outline="0" fieldPosition="0"/>
    </format>
    <format dxfId="257">
      <pivotArea outline="0" collapsedLevelsAreSubtotals="1" fieldPosition="0"/>
    </format>
    <format dxfId="258">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Vit_B12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B1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142B1C-44D8-42A1-9165-B6EF5D11A52F}" name="PivotTable3" cacheId="142" applyNumberFormats="0" applyBorderFormats="0" applyFontFormats="0" applyPatternFormats="0" applyAlignmentFormats="0" applyWidthHeightFormats="1" dataCaption="Values" tag="be6fe9e3-f79d-4e1b-8d51-4b40a7d107be" updatedVersion="8" minRefreshableVersion="3" useAutoFormatting="1" itemPrintTitles="1" createdVersion="5" indent="0" outline="1" outlineData="1" multipleFieldFilters="0" rowHeaderCaption="Country">
  <location ref="C1:E194" firstHeaderRow="0" firstDataRow="1" firstDataCol="1"/>
  <pivotFields count="5">
    <pivotField dataField="1" subtotalTop="0" showAll="0" defaultSubtotal="0"/>
    <pivotField axis="axisRow" allDrilled="1" subtotalTop="0" showAll="0" sortType="descending" defaultSubtotal="0">
      <items count="192">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n="Ivory Coast"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n="Iran"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n="Micronesia" x="113" e="0"/>
        <item x="114" e="0"/>
        <item x="115" e="0"/>
        <item x="116" e="0"/>
        <item x="117" e="0"/>
        <item x="118" e="0"/>
        <item x="119" e="0"/>
        <item x="120" e="0"/>
        <item x="121" e="0"/>
        <item n="Netherlands"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n="Venezuela" x="187" e="0"/>
        <item x="188" e="0"/>
        <item x="189" e="0"/>
        <item x="190" e="0"/>
        <item x="191"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6">
        <item x="0"/>
        <item x="1"/>
        <item x="2"/>
        <item x="3"/>
        <item x="4"/>
        <item x="5"/>
        <item x="6"/>
        <item x="7"/>
        <item x="8"/>
        <item x="9"/>
        <item x="10"/>
        <item x="11"/>
        <item x="12"/>
        <item x="13"/>
        <item x="14"/>
        <item x="1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3">
    <i>
      <x v="36"/>
    </i>
    <i>
      <x v="183"/>
    </i>
    <i>
      <x v="81"/>
    </i>
    <i>
      <x v="22"/>
    </i>
    <i>
      <x v="131"/>
    </i>
    <i>
      <x v="144"/>
    </i>
    <i>
      <x v="69"/>
    </i>
    <i>
      <x v="112"/>
    </i>
    <i>
      <x v="5"/>
    </i>
    <i>
      <x v="64"/>
    </i>
    <i>
      <x v="176"/>
    </i>
    <i>
      <x v="7"/>
    </i>
    <i>
      <x v="181"/>
    </i>
    <i>
      <x v="163"/>
    </i>
    <i>
      <x v="124"/>
    </i>
    <i>
      <x v="87"/>
    </i>
    <i>
      <x v="82"/>
    </i>
    <i>
      <x v="89"/>
    </i>
    <i>
      <x v="138"/>
    </i>
    <i>
      <x v="161"/>
    </i>
    <i>
      <x v="30"/>
    </i>
    <i>
      <x v="185"/>
    </i>
    <i>
      <x v="122"/>
    </i>
    <i>
      <x v="38"/>
    </i>
    <i>
      <x v="179"/>
    </i>
    <i>
      <x v="83"/>
    </i>
    <i>
      <x v="54"/>
    </i>
    <i>
      <x v="91"/>
    </i>
    <i>
      <x v="60"/>
    </i>
    <i>
      <x v="188"/>
    </i>
    <i>
      <x v="165"/>
    </i>
    <i>
      <x v="127"/>
    </i>
    <i>
      <x v="136"/>
    </i>
    <i>
      <x v="171"/>
    </i>
    <i>
      <x v="92"/>
    </i>
    <i>
      <x v="137"/>
    </i>
    <i>
      <x v="85"/>
    </i>
    <i>
      <x v="116"/>
    </i>
    <i>
      <x v="141"/>
    </i>
    <i>
      <x v="2"/>
    </i>
    <i>
      <x v="14"/>
    </i>
    <i>
      <x v="118"/>
    </i>
    <i>
      <x v="182"/>
    </i>
    <i>
      <x v="12"/>
    </i>
    <i>
      <x v="15"/>
    </i>
    <i>
      <x v="143"/>
    </i>
    <i>
      <x v="49"/>
    </i>
    <i>
      <x v="32"/>
    </i>
    <i>
      <x v="151"/>
    </i>
    <i>
      <x v="168"/>
    </i>
    <i>
      <x v="191"/>
    </i>
    <i>
      <x v="33"/>
    </i>
    <i>
      <x v="8"/>
    </i>
    <i>
      <x v="184"/>
    </i>
    <i>
      <x v="187"/>
    </i>
    <i>
      <x v="175"/>
    </i>
    <i>
      <x v="46"/>
    </i>
    <i>
      <x v="134"/>
    </i>
    <i>
      <x v="53"/>
    </i>
    <i>
      <x/>
    </i>
    <i>
      <x v="135"/>
    </i>
    <i>
      <x v="114"/>
    </i>
    <i>
      <x v="178"/>
    </i>
    <i>
      <x v="19"/>
    </i>
    <i>
      <x v="106"/>
    </i>
    <i>
      <x v="86"/>
    </i>
    <i>
      <x v="121"/>
    </i>
    <i>
      <x v="167"/>
    </i>
    <i>
      <x v="169"/>
    </i>
    <i>
      <x v="170"/>
    </i>
    <i>
      <x v="9"/>
    </i>
    <i>
      <x v="153"/>
    </i>
    <i>
      <x v="139"/>
    </i>
    <i>
      <x v="177"/>
    </i>
    <i>
      <x v="162"/>
    </i>
    <i>
      <x v="37"/>
    </i>
    <i>
      <x v="79"/>
    </i>
    <i>
      <x v="95"/>
    </i>
    <i>
      <x v="47"/>
    </i>
    <i>
      <x v="63"/>
    </i>
    <i>
      <x v="73"/>
    </i>
    <i>
      <x v="108"/>
    </i>
    <i>
      <x v="190"/>
    </i>
    <i>
      <x v="25"/>
    </i>
    <i>
      <x v="42"/>
    </i>
    <i>
      <x v="126"/>
    </i>
    <i>
      <x v="129"/>
    </i>
    <i>
      <x v="29"/>
    </i>
    <i>
      <x v="189"/>
    </i>
    <i>
      <x v="71"/>
    </i>
    <i>
      <x v="125"/>
    </i>
    <i>
      <x v="52"/>
    </i>
    <i>
      <x v="41"/>
    </i>
    <i>
      <x v="44"/>
    </i>
    <i>
      <x v="152"/>
    </i>
    <i>
      <x v="70"/>
    </i>
    <i>
      <x v="84"/>
    </i>
    <i>
      <x v="3"/>
    </i>
    <i>
      <x v="43"/>
    </i>
    <i>
      <x v="102"/>
    </i>
    <i>
      <x v="90"/>
    </i>
    <i>
      <x v="1"/>
    </i>
    <i>
      <x v="105"/>
    </i>
    <i>
      <x v="74"/>
    </i>
    <i>
      <x v="6"/>
    </i>
    <i>
      <x v="48"/>
    </i>
    <i>
      <x v="78"/>
    </i>
    <i>
      <x v="104"/>
    </i>
    <i>
      <x v="24"/>
    </i>
    <i>
      <x v="31"/>
    </i>
    <i>
      <x v="110"/>
    </i>
    <i>
      <x v="164"/>
    </i>
    <i>
      <x v="133"/>
    </i>
    <i>
      <x v="98"/>
    </i>
    <i>
      <x v="180"/>
    </i>
    <i>
      <x v="101"/>
    </i>
    <i>
      <x v="157"/>
    </i>
    <i>
      <x v="158"/>
    </i>
    <i>
      <x v="145"/>
    </i>
    <i>
      <x v="130"/>
    </i>
    <i>
      <x v="119"/>
    </i>
    <i>
      <x v="68"/>
    </i>
    <i>
      <x v="97"/>
    </i>
    <i>
      <x v="55"/>
    </i>
    <i>
      <x v="20"/>
    </i>
    <i>
      <x v="58"/>
    </i>
    <i>
      <x v="28"/>
    </i>
    <i>
      <x v="94"/>
    </i>
    <i>
      <x v="96"/>
    </i>
    <i>
      <x v="17"/>
    </i>
    <i>
      <x v="21"/>
    </i>
    <i>
      <x v="77"/>
    </i>
    <i>
      <x v="142"/>
    </i>
    <i>
      <x v="117"/>
    </i>
    <i>
      <x v="40"/>
    </i>
    <i>
      <x v="45"/>
    </i>
    <i>
      <x v="155"/>
    </i>
    <i>
      <x v="103"/>
    </i>
    <i>
      <x v="66"/>
    </i>
    <i>
      <x v="128"/>
    </i>
    <i>
      <x v="80"/>
    </i>
    <i>
      <x v="173"/>
    </i>
    <i>
      <x v="88"/>
    </i>
    <i>
      <x v="34"/>
    </i>
    <i>
      <x v="26"/>
    </i>
    <i>
      <x v="56"/>
    </i>
    <i>
      <x v="11"/>
    </i>
    <i>
      <x v="99"/>
    </i>
    <i>
      <x v="140"/>
    </i>
    <i>
      <x v="59"/>
    </i>
    <i>
      <x v="115"/>
    </i>
    <i>
      <x v="100"/>
    </i>
    <i>
      <x v="18"/>
    </i>
    <i>
      <x v="75"/>
    </i>
    <i>
      <x v="76"/>
    </i>
    <i>
      <x v="67"/>
    </i>
    <i>
      <x v="50"/>
    </i>
    <i>
      <x v="174"/>
    </i>
    <i>
      <x v="111"/>
    </i>
    <i>
      <x v="62"/>
    </i>
    <i>
      <x v="109"/>
    </i>
    <i>
      <x v="172"/>
    </i>
    <i>
      <x v="166"/>
    </i>
    <i>
      <x v="16"/>
    </i>
    <i>
      <x v="123"/>
    </i>
    <i>
      <x v="13"/>
    </i>
    <i>
      <x v="186"/>
    </i>
    <i>
      <x v="27"/>
    </i>
    <i>
      <x v="39"/>
    </i>
    <i>
      <x v="35"/>
    </i>
    <i>
      <x v="149"/>
    </i>
    <i>
      <x v="159"/>
    </i>
    <i>
      <x v="10"/>
    </i>
    <i>
      <x v="156"/>
    </i>
    <i>
      <x v="65"/>
    </i>
    <i>
      <x v="51"/>
    </i>
    <i>
      <x v="132"/>
    </i>
    <i>
      <x v="72"/>
    </i>
    <i>
      <x v="147"/>
    </i>
    <i>
      <x v="113"/>
    </i>
    <i>
      <x v="148"/>
    </i>
    <i>
      <x v="150"/>
    </i>
    <i>
      <x v="93"/>
    </i>
    <i>
      <x v="154"/>
    </i>
    <i>
      <x v="160"/>
    </i>
    <i>
      <x v="4"/>
    </i>
    <i>
      <x v="146"/>
    </i>
    <i>
      <x v="107"/>
    </i>
    <i>
      <x v="120"/>
    </i>
    <i>
      <x v="23"/>
    </i>
    <i>
      <x v="61"/>
    </i>
    <i>
      <x v="57"/>
    </i>
    <i t="grand">
      <x/>
    </i>
  </rowItems>
  <colFields count="1">
    <field x="-2"/>
  </colFields>
  <colItems count="2">
    <i>
      <x/>
    </i>
    <i i="1">
      <x v="1"/>
    </i>
  </colItems>
  <dataFields count="2">
    <dataField name="Absolute Vit_B12 Imports" fld="0" baseField="0" baseItem="1" numFmtId="11"/>
    <dataField name="% Vit_B12 Imports" fld="4" showDataAs="percentOfTotal" baseField="0" baseItem="1" numFmtId="10">
      <extLst>
        <ext xmlns:x14="http://schemas.microsoft.com/office/spreadsheetml/2009/9/main" uri="{E15A36E0-9728-4e99-A89B-3F7291B0FE68}">
          <x14:dataField sourceField="0" uniqueName="[__Xl2].[Measures].[Sum of Vit_B12]"/>
        </ext>
      </extLst>
    </dataField>
  </dataFields>
  <formats count="11">
    <format dxfId="324">
      <pivotArea outline="0" collapsedLevelsAreSubtotals="1" fieldPosition="0">
        <references count="1">
          <reference field="4294967294" count="1" selected="0">
            <x v="0"/>
          </reference>
        </references>
      </pivotArea>
    </format>
    <format dxfId="323">
      <pivotArea dataOnly="0" labelOnly="1" outline="0" fieldPosition="0">
        <references count="1">
          <reference field="4294967294" count="1">
            <x v="0"/>
          </reference>
        </references>
      </pivotArea>
    </format>
    <format dxfId="322">
      <pivotArea type="all" dataOnly="0" outline="0" fieldPosition="0"/>
    </format>
    <format dxfId="321">
      <pivotArea outline="0" collapsedLevelsAreSubtotals="1" fieldPosition="0"/>
    </format>
    <format dxfId="320">
      <pivotArea field="1" type="button" dataOnly="0" labelOnly="1" outline="0" axis="axisRow" fieldPosition="0"/>
    </format>
    <format dxfId="319">
      <pivotArea dataOnly="0" labelOnly="1" fieldPosition="0">
        <references count="1">
          <reference field="1" count="50">
            <x v="2"/>
            <x v="5"/>
            <x v="7"/>
            <x v="12"/>
            <x v="14"/>
            <x v="15"/>
            <x v="22"/>
            <x v="30"/>
            <x v="32"/>
            <x v="36"/>
            <x v="38"/>
            <x v="49"/>
            <x v="54"/>
            <x v="60"/>
            <x v="64"/>
            <x v="69"/>
            <x v="81"/>
            <x v="82"/>
            <x v="83"/>
            <x v="85"/>
            <x v="87"/>
            <x v="89"/>
            <x v="91"/>
            <x v="92"/>
            <x v="112"/>
            <x v="116"/>
            <x v="118"/>
            <x v="122"/>
            <x v="124"/>
            <x v="127"/>
            <x v="131"/>
            <x v="136"/>
            <x v="137"/>
            <x v="138"/>
            <x v="141"/>
            <x v="143"/>
            <x v="144"/>
            <x v="151"/>
            <x v="161"/>
            <x v="163"/>
            <x v="165"/>
            <x v="168"/>
            <x v="171"/>
            <x v="176"/>
            <x v="179"/>
            <x v="181"/>
            <x v="182"/>
            <x v="183"/>
            <x v="185"/>
            <x v="188"/>
          </reference>
        </references>
      </pivotArea>
    </format>
    <format dxfId="318">
      <pivotArea dataOnly="0" labelOnly="1" fieldPosition="0">
        <references count="1">
          <reference field="1" count="50">
            <x v="0"/>
            <x v="3"/>
            <x v="8"/>
            <x v="9"/>
            <x v="19"/>
            <x v="25"/>
            <x v="29"/>
            <x v="33"/>
            <x v="37"/>
            <x v="41"/>
            <x v="42"/>
            <x v="43"/>
            <x v="44"/>
            <x v="46"/>
            <x v="47"/>
            <x v="52"/>
            <x v="53"/>
            <x v="63"/>
            <x v="70"/>
            <x v="71"/>
            <x v="73"/>
            <x v="79"/>
            <x v="84"/>
            <x v="86"/>
            <x v="95"/>
            <x v="102"/>
            <x v="106"/>
            <x v="108"/>
            <x v="114"/>
            <x v="121"/>
            <x v="125"/>
            <x v="126"/>
            <x v="129"/>
            <x v="134"/>
            <x v="135"/>
            <x v="139"/>
            <x v="152"/>
            <x v="153"/>
            <x v="162"/>
            <x v="167"/>
            <x v="169"/>
            <x v="170"/>
            <x v="175"/>
            <x v="177"/>
            <x v="178"/>
            <x v="184"/>
            <x v="187"/>
            <x v="189"/>
            <x v="190"/>
            <x v="191"/>
          </reference>
        </references>
      </pivotArea>
    </format>
    <format dxfId="317">
      <pivotArea dataOnly="0" labelOnly="1" fieldPosition="0">
        <references count="1">
          <reference field="1" count="50">
            <x v="1"/>
            <x v="6"/>
            <x v="11"/>
            <x v="17"/>
            <x v="20"/>
            <x v="21"/>
            <x v="24"/>
            <x v="26"/>
            <x v="28"/>
            <x v="31"/>
            <x v="34"/>
            <x v="40"/>
            <x v="45"/>
            <x v="48"/>
            <x v="55"/>
            <x v="56"/>
            <x v="58"/>
            <x v="59"/>
            <x v="66"/>
            <x v="68"/>
            <x v="74"/>
            <x v="77"/>
            <x v="78"/>
            <x v="80"/>
            <x v="88"/>
            <x v="90"/>
            <x v="94"/>
            <x v="96"/>
            <x v="97"/>
            <x v="98"/>
            <x v="99"/>
            <x v="101"/>
            <x v="103"/>
            <x v="104"/>
            <x v="105"/>
            <x v="110"/>
            <x v="117"/>
            <x v="119"/>
            <x v="128"/>
            <x v="130"/>
            <x v="133"/>
            <x v="140"/>
            <x v="142"/>
            <x v="145"/>
            <x v="155"/>
            <x v="157"/>
            <x v="158"/>
            <x v="164"/>
            <x v="173"/>
            <x v="180"/>
          </reference>
        </references>
      </pivotArea>
    </format>
    <format dxfId="316">
      <pivotArea dataOnly="0" labelOnly="1" fieldPosition="0">
        <references count="1">
          <reference field="1" count="42">
            <x v="4"/>
            <x v="10"/>
            <x v="13"/>
            <x v="16"/>
            <x v="18"/>
            <x v="23"/>
            <x v="27"/>
            <x v="35"/>
            <x v="39"/>
            <x v="50"/>
            <x v="51"/>
            <x v="57"/>
            <x v="61"/>
            <x v="62"/>
            <x v="65"/>
            <x v="67"/>
            <x v="72"/>
            <x v="75"/>
            <x v="76"/>
            <x v="93"/>
            <x v="100"/>
            <x v="107"/>
            <x v="109"/>
            <x v="111"/>
            <x v="113"/>
            <x v="115"/>
            <x v="120"/>
            <x v="123"/>
            <x v="132"/>
            <x v="146"/>
            <x v="147"/>
            <x v="148"/>
            <x v="149"/>
            <x v="150"/>
            <x v="154"/>
            <x v="156"/>
            <x v="159"/>
            <x v="160"/>
            <x v="166"/>
            <x v="172"/>
            <x v="174"/>
            <x v="186"/>
          </reference>
        </references>
      </pivotArea>
    </format>
    <format dxfId="315">
      <pivotArea dataOnly="0" labelOnly="1" grandRow="1" outline="0" fieldPosition="0"/>
    </format>
    <format dxfId="314">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Vit_B12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B1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2FEC1D34-8E04-49E3-BF02-8A63C0FBDB9C}" sourceName="[overall_Vit_B12].[Exporter_Country]">
  <pivotTables>
    <pivotTable tabId="1" name="PivotTable1"/>
    <pivotTable tabId="1" name="PivotTable2"/>
  </pivotTables>
  <data>
    <olap pivotCacheId="18277509">
      <levels count="2">
        <level uniqueName="[overall_Vit_B12].[Exporter_Country].[(All)]" sourceCaption="(All)" count="0"/>
        <level uniqueName="[overall_Vit_B12].[Exporter_Country].[Exporter_Country]" sourceCaption="Exporter_Country" count="192">
          <ranges>
            <range startItem="0">
              <i n="[overall_Vit_B12].[Exporter_Country].&amp;[Afghanistan]" c="Afghanistan"/>
              <i n="[overall_Vit_B12].[Exporter_Country].&amp;[Albania]" c="Albania"/>
              <i n="[overall_Vit_B12].[Exporter_Country].&amp;[Algeria]" c="Algeria"/>
              <i n="[overall_Vit_B12].[Exporter_Country].&amp;[Angola]" c="Angola"/>
              <i n="[overall_Vit_B12].[Exporter_Country].&amp;[Antigua and Barbuda]" c="Antigua and Barbuda"/>
              <i n="[overall_Vit_B12].[Exporter_Country].&amp;[Argentina]" c="Argentina"/>
              <i n="[overall_Vit_B12].[Exporter_Country].&amp;[Armenia]" c="Armenia"/>
              <i n="[overall_Vit_B12].[Exporter_Country].&amp;[Australia]" c="Australia"/>
              <i n="[overall_Vit_B12].[Exporter_Country].&amp;[Austria]" c="Austria"/>
              <i n="[overall_Vit_B12].[Exporter_Country].&amp;[Azerbaijan]" c="Azerbaijan"/>
              <i n="[overall_Vit_B12].[Exporter_Country].&amp;[Bahamas]" c="Bahamas"/>
              <i n="[overall_Vit_B12].[Exporter_Country].&amp;[Bahrain]" c="Bahrain"/>
              <i n="[overall_Vit_B12].[Exporter_Country].&amp;[Bangladesh]" c="Bangladesh"/>
              <i n="[overall_Vit_B12].[Exporter_Country].&amp;[Barbados]" c="Barbados"/>
              <i n="[overall_Vit_B12].[Exporter_Country].&amp;[Belarus]" c="Belarus"/>
              <i n="[overall_Vit_B12].[Exporter_Country].&amp;[Belgium]" c="Belgium"/>
              <i n="[overall_Vit_B12].[Exporter_Country].&amp;[Belize]" c="Belize"/>
              <i n="[overall_Vit_B12].[Exporter_Country].&amp;[Benin]" c="Benin"/>
              <i n="[overall_Vit_B12].[Exporter_Country].&amp;[Bhutan]" c="Bhutan"/>
              <i n="[overall_Vit_B12].[Exporter_Country].&amp;[Bolivia (Plurinational State of)]" c="Bolivia (Plurinational State of)"/>
              <i n="[overall_Vit_B12].[Exporter_Country].&amp;[Bosnia and Herzegovina]" c="Bosnia and Herzegovina"/>
              <i n="[overall_Vit_B12].[Exporter_Country].&amp;[Botswana]" c="Botswana"/>
              <i n="[overall_Vit_B12].[Exporter_Country].&amp;[Brazil]" c="Brazil"/>
              <i n="[overall_Vit_B12].[Exporter_Country].&amp;[Brunei Darussalam]" c="Brunei Darussalam"/>
              <i n="[overall_Vit_B12].[Exporter_Country].&amp;[Bulgaria]" c="Bulgaria"/>
              <i n="[overall_Vit_B12].[Exporter_Country].&amp;[Burkina Faso]" c="Burkina Faso"/>
              <i n="[overall_Vit_B12].[Exporter_Country].&amp;[Burundi]" c="Burundi"/>
              <i n="[overall_Vit_B12].[Exporter_Country].&amp;[Cabo Verde]" c="Cabo Verde"/>
              <i n="[overall_Vit_B12].[Exporter_Country].&amp;[Cambodia]" c="Cambodia"/>
              <i n="[overall_Vit_B12].[Exporter_Country].&amp;[Cameroon]" c="Cameroon"/>
              <i n="[overall_Vit_B12].[Exporter_Country].&amp;[Canada]" c="Canada"/>
              <i n="[overall_Vit_B12].[Exporter_Country].&amp;[Central African Republic]" c="Central African Republic"/>
              <i n="[overall_Vit_B12].[Exporter_Country].&amp;[Chad]" c="Chad"/>
              <i n="[overall_Vit_B12].[Exporter_Country].&amp;[Chile]" c="Chile"/>
              <i n="[overall_Vit_B12].[Exporter_Country].&amp;[China, Hong Kong SAR]" c="China, Hong Kong SAR"/>
              <i n="[overall_Vit_B12].[Exporter_Country].&amp;[China, Macao SAR]" c="China, Macao SAR"/>
              <i n="[overall_Vit_B12].[Exporter_Country].&amp;[China, mainland]" c="China, mainland"/>
              <i n="[overall_Vit_B12].[Exporter_Country].&amp;[China, Taiwan Province of]" c="China, Taiwan Province of"/>
              <i n="[overall_Vit_B12].[Exporter_Country].&amp;[Colombia]" c="Colombia"/>
              <i n="[overall_Vit_B12].[Exporter_Country].&amp;[Comoros]" c="Comoros"/>
              <i n="[overall_Vit_B12].[Exporter_Country].&amp;[Congo]" c="Congo"/>
              <i n="[overall_Vit_B12].[Exporter_Country].&amp;[Costa Rica]" c="Costa Rica"/>
              <i n="[overall_Vit_B12].[Exporter_Country].&amp;[Côte d'Ivoire]" c="Côte d'Ivoire"/>
              <i n="[overall_Vit_B12].[Exporter_Country].&amp;[Croatia]" c="Croatia"/>
              <i n="[overall_Vit_B12].[Exporter_Country].&amp;[Cuba]" c="Cuba"/>
              <i n="[overall_Vit_B12].[Exporter_Country].&amp;[Cyprus]" c="Cyprus"/>
              <i n="[overall_Vit_B12].[Exporter_Country].&amp;[Czechia]" c="Czechia"/>
              <i n="[overall_Vit_B12].[Exporter_Country].&amp;[Democratic People's Republic of Korea]" c="Democratic People's Republic of Korea"/>
              <i n="[overall_Vit_B12].[Exporter_Country].&amp;[Democratic Republic of the Congo]" c="Democratic Republic of the Congo"/>
              <i n="[overall_Vit_B12].[Exporter_Country].&amp;[Denmark]" c="Denmark"/>
              <i n="[overall_Vit_B12].[Exporter_Country].&amp;[Djibouti]" c="Djibouti"/>
              <i n="[overall_Vit_B12].[Exporter_Country].&amp;[Dominica]" c="Dominica"/>
              <i n="[overall_Vit_B12].[Exporter_Country].&amp;[Dominican Republic]" c="Dominican Republic"/>
              <i n="[overall_Vit_B12].[Exporter_Country].&amp;[Ecuador]" c="Ecuador"/>
              <i n="[overall_Vit_B12].[Exporter_Country].&amp;[Egypt]" c="Egypt"/>
              <i n="[overall_Vit_B12].[Exporter_Country].&amp;[El Salvador]" c="El Salvador"/>
              <i n="[overall_Vit_B12].[Exporter_Country].&amp;[Equatorial Guinea]" c="Equatorial Guinea"/>
              <i n="[overall_Vit_B12].[Exporter_Country].&amp;[Eritrea]" c="Eritrea"/>
              <i n="[overall_Vit_B12].[Exporter_Country].&amp;[Estonia]" c="Estonia"/>
              <i n="[overall_Vit_B12].[Exporter_Country].&amp;[Eswatini]" c="Eswatini"/>
              <i n="[overall_Vit_B12].[Exporter_Country].&amp;[Ethiopia]" c="Ethiopia"/>
              <i n="[overall_Vit_B12].[Exporter_Country].&amp;[Faroe Islands]" c="Faroe Islands"/>
              <i n="[overall_Vit_B12].[Exporter_Country].&amp;[Fiji]" c="Fiji"/>
              <i n="[overall_Vit_B12].[Exporter_Country].&amp;[Finland]" c="Finland"/>
              <i n="[overall_Vit_B12].[Exporter_Country].&amp;[France]" c="France"/>
              <i n="[overall_Vit_B12].[Exporter_Country].&amp;[French Polynesia]" c="French Polynesia"/>
              <i n="[overall_Vit_B12].[Exporter_Country].&amp;[Gabon]" c="Gabon"/>
              <i n="[overall_Vit_B12].[Exporter_Country].&amp;[Gambia]" c="Gambia"/>
              <i n="[overall_Vit_B12].[Exporter_Country].&amp;[Georgia]" c="Georgia"/>
              <i n="[overall_Vit_B12].[Exporter_Country].&amp;[Germany]" c="Germany"/>
              <i n="[overall_Vit_B12].[Exporter_Country].&amp;[Ghana]" c="Ghana"/>
              <i n="[overall_Vit_B12].[Exporter_Country].&amp;[Greece]" c="Greece"/>
              <i n="[overall_Vit_B12].[Exporter_Country].&amp;[Grenada]" c="Grenada"/>
              <i n="[overall_Vit_B12].[Exporter_Country].&amp;[Guatemala]" c="Guatemala"/>
              <i n="[overall_Vit_B12].[Exporter_Country].&amp;[Guinea]" c="Guinea"/>
              <i n="[overall_Vit_B12].[Exporter_Country].&amp;[Guinea-Bissau]" c="Guinea-Bissau"/>
              <i n="[overall_Vit_B12].[Exporter_Country].&amp;[Guyana]" c="Guyana"/>
              <i n="[overall_Vit_B12].[Exporter_Country].&amp;[Haiti]" c="Haiti"/>
              <i n="[overall_Vit_B12].[Exporter_Country].&amp;[Honduras]" c="Honduras"/>
              <i n="[overall_Vit_B12].[Exporter_Country].&amp;[Hungary]" c="Hungary"/>
              <i n="[overall_Vit_B12].[Exporter_Country].&amp;[Iceland]" c="Iceland"/>
              <i n="[overall_Vit_B12].[Exporter_Country].&amp;[India]" c="India"/>
              <i n="[overall_Vit_B12].[Exporter_Country].&amp;[Indonesia]" c="Indonesia"/>
              <i n="[overall_Vit_B12].[Exporter_Country].&amp;[Iran (Islamic Republic of)]" c="Iran (Islamic Republic of)"/>
              <i n="[overall_Vit_B12].[Exporter_Country].&amp;[Iraq]" c="Iraq"/>
              <i n="[overall_Vit_B12].[Exporter_Country].&amp;[Ireland]" c="Ireland"/>
              <i n="[overall_Vit_B12].[Exporter_Country].&amp;[Israel]" c="Israel"/>
              <i n="[overall_Vit_B12].[Exporter_Country].&amp;[Italy]" c="Italy"/>
              <i n="[overall_Vit_B12].[Exporter_Country].&amp;[Jamaica]" c="Jamaica"/>
              <i n="[overall_Vit_B12].[Exporter_Country].&amp;[Japan]" c="Japan"/>
              <i n="[overall_Vit_B12].[Exporter_Country].&amp;[Jordan]" c="Jordan"/>
              <i n="[overall_Vit_B12].[Exporter_Country].&amp;[Kazakhstan]" c="Kazakhstan"/>
              <i n="[overall_Vit_B12].[Exporter_Country].&amp;[Kenya]" c="Kenya"/>
              <i n="[overall_Vit_B12].[Exporter_Country].&amp;[Kiribati]" c="Kiribati"/>
              <i n="[overall_Vit_B12].[Exporter_Country].&amp;[Kuwait]" c="Kuwait"/>
              <i n="[overall_Vit_B12].[Exporter_Country].&amp;[Kyrgyzstan]" c="Kyrgyzstan"/>
              <i n="[overall_Vit_B12].[Exporter_Country].&amp;[Lao People's Democratic Republic]" c="Lao People's Democratic Republic"/>
              <i n="[overall_Vit_B12].[Exporter_Country].&amp;[Latvia]" c="Latvia"/>
              <i n="[overall_Vit_B12].[Exporter_Country].&amp;[Lebanon]" c="Lebanon"/>
              <i n="[overall_Vit_B12].[Exporter_Country].&amp;[Lesotho]" c="Lesotho"/>
              <i n="[overall_Vit_B12].[Exporter_Country].&amp;[Liberia]" c="Liberia"/>
              <i n="[overall_Vit_B12].[Exporter_Country].&amp;[Libya]" c="Libya"/>
              <i n="[overall_Vit_B12].[Exporter_Country].&amp;[Lithuania]" c="Lithuania"/>
              <i n="[overall_Vit_B12].[Exporter_Country].&amp;[Luxembourg]" c="Luxembourg"/>
              <i n="[overall_Vit_B12].[Exporter_Country].&amp;[Madagascar]" c="Madagascar"/>
              <i n="[overall_Vit_B12].[Exporter_Country].&amp;[Malawi]" c="Malawi"/>
              <i n="[overall_Vit_B12].[Exporter_Country].&amp;[Malaysia]" c="Malaysia"/>
              <i n="[overall_Vit_B12].[Exporter_Country].&amp;[Maldives]" c="Maldives"/>
              <i n="[overall_Vit_B12].[Exporter_Country].&amp;[Mali]" c="Mali"/>
              <i n="[overall_Vit_B12].[Exporter_Country].&amp;[Malta]" c="Malta"/>
              <i n="[overall_Vit_B12].[Exporter_Country].&amp;[Mauritania]" c="Mauritania"/>
              <i n="[overall_Vit_B12].[Exporter_Country].&amp;[Mauritius]" c="Mauritius"/>
              <i n="[overall_Vit_B12].[Exporter_Country].&amp;[Mexico]" c="Mexico"/>
              <i n="[overall_Vit_B12].[Exporter_Country].&amp;[Micronesia (Federated States of)]" c="Micronesia (Federated States of)"/>
              <i n="[overall_Vit_B12].[Exporter_Country].&amp;[Mongolia]" c="Mongolia"/>
              <i n="[overall_Vit_B12].[Exporter_Country].&amp;[Montenegro]" c="Montenegro"/>
              <i n="[overall_Vit_B12].[Exporter_Country].&amp;[Morocco]" c="Morocco"/>
              <i n="[overall_Vit_B12].[Exporter_Country].&amp;[Mozambique]" c="Mozambique"/>
              <i n="[overall_Vit_B12].[Exporter_Country].&amp;[Myanmar]" c="Myanmar"/>
              <i n="[overall_Vit_B12].[Exporter_Country].&amp;[Namibia]" c="Namibia"/>
              <i n="[overall_Vit_B12].[Exporter_Country].&amp;[Nauru]" c="Nauru"/>
              <i n="[overall_Vit_B12].[Exporter_Country].&amp;[Nepal]" c="Nepal"/>
              <i n="[overall_Vit_B12].[Exporter_Country].&amp;[Netherlands (Kingdom of the)]" c="Netherlands (Kingdom of the)"/>
              <i n="[overall_Vit_B12].[Exporter_Country].&amp;[New Caledonia]" c="New Caledonia"/>
              <i n="[overall_Vit_B12].[Exporter_Country].&amp;[New Zealand]" c="New Zealand"/>
              <i n="[overall_Vit_B12].[Exporter_Country].&amp;[Nicaragua]" c="Nicaragua"/>
              <i n="[overall_Vit_B12].[Exporter_Country].&amp;[Niger]" c="Niger"/>
              <i n="[overall_Vit_B12].[Exporter_Country].&amp;[Nigeria]" c="Nigeria"/>
              <i n="[overall_Vit_B12].[Exporter_Country].&amp;[North Macedonia]" c="North Macedonia"/>
              <i n="[overall_Vit_B12].[Exporter_Country].&amp;[Norway]" c="Norway"/>
              <i n="[overall_Vit_B12].[Exporter_Country].&amp;[Oman]" c="Oman"/>
              <i n="[overall_Vit_B12].[Exporter_Country].&amp;[Pakistan]" c="Pakistan"/>
              <i n="[overall_Vit_B12].[Exporter_Country].&amp;[Palestine]" c="Palestine"/>
              <i n="[overall_Vit_B12].[Exporter_Country].&amp;[Panama]" c="Panama"/>
              <i n="[overall_Vit_B12].[Exporter_Country].&amp;[Papua New Guinea]" c="Papua New Guinea"/>
              <i n="[overall_Vit_B12].[Exporter_Country].&amp;[Paraguay]" c="Paraguay"/>
              <i n="[overall_Vit_B12].[Exporter_Country].&amp;[Peru]" c="Peru"/>
              <i n="[overall_Vit_B12].[Exporter_Country].&amp;[Philippines]" c="Philippines"/>
              <i n="[overall_Vit_B12].[Exporter_Country].&amp;[Poland]" c="Poland"/>
              <i n="[overall_Vit_B12].[Exporter_Country].&amp;[Portugal]" c="Portugal"/>
              <i n="[overall_Vit_B12].[Exporter_Country].&amp;[Qatar]" c="Qatar"/>
              <i n="[overall_Vit_B12].[Exporter_Country].&amp;[Republic of Korea]" c="Republic of Korea"/>
              <i n="[overall_Vit_B12].[Exporter_Country].&amp;[Republic of Moldova]" c="Republic of Moldova"/>
              <i n="[overall_Vit_B12].[Exporter_Country].&amp;[Romania]" c="Romania"/>
              <i n="[overall_Vit_B12].[Exporter_Country].&amp;[Russian Federation]" c="Russian Federation"/>
              <i n="[overall_Vit_B12].[Exporter_Country].&amp;[Rwanda]" c="Rwanda"/>
              <i n="[overall_Vit_B12].[Exporter_Country].&amp;[Saint Kitts and Nevis]" c="Saint Kitts and Nevis"/>
              <i n="[overall_Vit_B12].[Exporter_Country].&amp;[Saint Lucia]" c="Saint Lucia"/>
              <i n="[overall_Vit_B12].[Exporter_Country].&amp;[Saint Vincent and the Grenadines]" c="Saint Vincent and the Grenadines"/>
              <i n="[overall_Vit_B12].[Exporter_Country].&amp;[Samoa]" c="Samoa"/>
              <i n="[overall_Vit_B12].[Exporter_Country].&amp;[Sao Tome and Principe]" c="Sao Tome and Principe"/>
              <i n="[overall_Vit_B12].[Exporter_Country].&amp;[Saudi Arabia]" c="Saudi Arabia"/>
              <i n="[overall_Vit_B12].[Exporter_Country].&amp;[Senegal]" c="Senegal"/>
              <i n="[overall_Vit_B12].[Exporter_Country].&amp;[Serbia]" c="Serbia"/>
              <i n="[overall_Vit_B12].[Exporter_Country].&amp;[Seychelles]" c="Seychelles"/>
              <i n="[overall_Vit_B12].[Exporter_Country].&amp;[Sierra Leone]" c="Sierra Leone"/>
              <i n="[overall_Vit_B12].[Exporter_Country].&amp;[Singapore]" c="Singapore"/>
              <i n="[overall_Vit_B12].[Exporter_Country].&amp;[Slovakia]" c="Slovakia"/>
              <i n="[overall_Vit_B12].[Exporter_Country].&amp;[Slovenia]" c="Slovenia"/>
              <i n="[overall_Vit_B12].[Exporter_Country].&amp;[Solomon Islands]" c="Solomon Islands"/>
              <i n="[overall_Vit_B12].[Exporter_Country].&amp;[Somalia]" c="Somalia"/>
              <i n="[overall_Vit_B12].[Exporter_Country].&amp;[South Africa]" c="South Africa"/>
              <i n="[overall_Vit_B12].[Exporter_Country].&amp;[South Sudan]" c="South Sudan"/>
              <i n="[overall_Vit_B12].[Exporter_Country].&amp;[Spain]" c="Spain"/>
              <i n="[overall_Vit_B12].[Exporter_Country].&amp;[Sri Lanka]" c="Sri Lanka"/>
              <i n="[overall_Vit_B12].[Exporter_Country].&amp;[Sudan]" c="Sudan"/>
              <i n="[overall_Vit_B12].[Exporter_Country].&amp;[Suriname]" c="Suriname"/>
              <i n="[overall_Vit_B12].[Exporter_Country].&amp;[Sweden]" c="Sweden"/>
              <i n="[overall_Vit_B12].[Exporter_Country].&amp;[Switzerland]" c="Switzerland"/>
              <i n="[overall_Vit_B12].[Exporter_Country].&amp;[Syrian Arab Republic]" c="Syrian Arab Republic"/>
              <i n="[overall_Vit_B12].[Exporter_Country].&amp;[Tajikistan]" c="Tajikistan"/>
              <i n="[overall_Vit_B12].[Exporter_Country].&amp;[Thailand]" c="Thailand"/>
              <i n="[overall_Vit_B12].[Exporter_Country].&amp;[Timor-Leste]" c="Timor-Leste"/>
              <i n="[overall_Vit_B12].[Exporter_Country].&amp;[Togo]" c="Togo"/>
              <i n="[overall_Vit_B12].[Exporter_Country].&amp;[Trinidad and Tobago]" c="Trinidad and Tobago"/>
              <i n="[overall_Vit_B12].[Exporter_Country].&amp;[Tunisia]" c="Tunisia"/>
              <i n="[overall_Vit_B12].[Exporter_Country].&amp;[Türkiye]" c="Türkiye"/>
              <i n="[overall_Vit_B12].[Exporter_Country].&amp;[Turkmenistan]" c="Turkmenistan"/>
              <i n="[overall_Vit_B12].[Exporter_Country].&amp;[Uganda]" c="Uganda"/>
              <i n="[overall_Vit_B12].[Exporter_Country].&amp;[Ukraine]" c="Ukraine"/>
              <i n="[overall_Vit_B12].[Exporter_Country].&amp;[United Arab Emirates]" c="United Arab Emirates"/>
              <i n="[overall_Vit_B12].[Exporter_Country].&amp;[United Kingdom of Great Britain and Northern Ireland]" c="United Kingdom of Great Britain and Northern Ireland"/>
              <i n="[overall_Vit_B12].[Exporter_Country].&amp;[United Republic of Tanzania]" c="United Republic of Tanzania"/>
              <i n="[overall_Vit_B12].[Exporter_Country].&amp;[United States of America]" c="United States of America"/>
              <i n="[overall_Vit_B12].[Exporter_Country].&amp;[Uruguay]" c="Uruguay"/>
              <i n="[overall_Vit_B12].[Exporter_Country].&amp;[Uzbekistan]" c="Uzbekistan"/>
              <i n="[overall_Vit_B12].[Exporter_Country].&amp;[Vanuatu]" c="Vanuatu"/>
              <i n="[overall_Vit_B12].[Exporter_Country].&amp;[Venezuela (Bolivarian Republic of)]" c="Venezuela (Bolivarian Republic of)"/>
              <i n="[overall_Vit_B12].[Exporter_Country].&amp;[Viet Nam]" c="Viet Nam"/>
              <i n="[overall_Vit_B12].[Exporter_Country].&amp;[Yemen]" c="Yemen"/>
              <i n="[overall_Vit_B12].[Exporter_Country].&amp;[Zambia]" c="Zambia"/>
              <i n="[overall_Vit_B12].[Exporter_Country].&amp;[Zimbabwe]" c="Zimbabwe"/>
            </range>
          </ranges>
        </level>
      </levels>
      <selections count="1">
        <selection n="[overall_Vit_B12].[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3478D872-520F-431E-AA15-75173D54D645}" sourceName="[overall_Vit_B12].[Importer_Country]">
  <pivotTables>
    <pivotTable tabId="2" name="PivotTable3"/>
    <pivotTable tabId="2" name="PivotTable4"/>
  </pivotTables>
  <data>
    <olap pivotCacheId="18277509">
      <levels count="2">
        <level uniqueName="[overall_Vit_B12].[Importer_Country].[(All)]" sourceCaption="(All)" count="0"/>
        <level uniqueName="[overall_Vit_B12].[Importer_Country].[Importer_Country]" sourceCaption="Importer_Country" count="185">
          <ranges>
            <range startItem="0">
              <i n="[overall_Vit_B12].[Importer_Country].&amp;[Afghanistan]" c="Afghanistan"/>
              <i n="[overall_Vit_B12].[Importer_Country].&amp;[Albania]" c="Albania"/>
              <i n="[overall_Vit_B12].[Importer_Country].&amp;[Algeria]" c="Algeria"/>
              <i n="[overall_Vit_B12].[Importer_Country].&amp;[Angola]" c="Angola"/>
              <i n="[overall_Vit_B12].[Importer_Country].&amp;[Antigua and Barbuda]" c="Antigua and Barbuda"/>
              <i n="[overall_Vit_B12].[Importer_Country].&amp;[Argentina]" c="Argentina"/>
              <i n="[overall_Vit_B12].[Importer_Country].&amp;[Armenia]" c="Armenia"/>
              <i n="[overall_Vit_B12].[Importer_Country].&amp;[Australia]" c="Australia"/>
              <i n="[overall_Vit_B12].[Importer_Country].&amp;[Austria]" c="Austria"/>
              <i n="[overall_Vit_B12].[Importer_Country].&amp;[Azerbaijan]" c="Azerbaijan"/>
              <i n="[overall_Vit_B12].[Importer_Country].&amp;[Bahamas]" c="Bahamas"/>
              <i n="[overall_Vit_B12].[Importer_Country].&amp;[Bahrain]" c="Bahrain"/>
              <i n="[overall_Vit_B12].[Importer_Country].&amp;[Bangladesh]" c="Bangladesh"/>
              <i n="[overall_Vit_B12].[Importer_Country].&amp;[Barbados]" c="Barbados"/>
              <i n="[overall_Vit_B12].[Importer_Country].&amp;[Belarus]" c="Belarus"/>
              <i n="[overall_Vit_B12].[Importer_Country].&amp;[Belgium]" c="Belgium"/>
              <i n="[overall_Vit_B12].[Importer_Country].&amp;[Belize]" c="Belize"/>
              <i n="[overall_Vit_B12].[Importer_Country].&amp;[Benin]" c="Benin"/>
              <i n="[overall_Vit_B12].[Importer_Country].&amp;[Bhutan]" c="Bhutan"/>
              <i n="[overall_Vit_B12].[Importer_Country].&amp;[Bolivia (Plurinational State of)]" c="Bolivia (Plurinational State of)"/>
              <i n="[overall_Vit_B12].[Importer_Country].&amp;[Bosnia and Herzegovina]" c="Bosnia and Herzegovina"/>
              <i n="[overall_Vit_B12].[Importer_Country].&amp;[Botswana]" c="Botswana"/>
              <i n="[overall_Vit_B12].[Importer_Country].&amp;[Brazil]" c="Brazil"/>
              <i n="[overall_Vit_B12].[Importer_Country].&amp;[Bulgaria]" c="Bulgaria"/>
              <i n="[overall_Vit_B12].[Importer_Country].&amp;[Burkina Faso]" c="Burkina Faso"/>
              <i n="[overall_Vit_B12].[Importer_Country].&amp;[Burundi]" c="Burundi"/>
              <i n="[overall_Vit_B12].[Importer_Country].&amp;[Cabo Verde]" c="Cabo Verde"/>
              <i n="[overall_Vit_B12].[Importer_Country].&amp;[Cambodia]" c="Cambodia"/>
              <i n="[overall_Vit_B12].[Importer_Country].&amp;[Cameroon]" c="Cameroon"/>
              <i n="[overall_Vit_B12].[Importer_Country].&amp;[Canada]" c="Canada"/>
              <i n="[overall_Vit_B12].[Importer_Country].&amp;[Central African Republic]" c="Central African Republic"/>
              <i n="[overall_Vit_B12].[Importer_Country].&amp;[Chad]" c="Chad"/>
              <i n="[overall_Vit_B12].[Importer_Country].&amp;[Chile]" c="Chile"/>
              <i n="[overall_Vit_B12].[Importer_Country].&amp;[China, Hong Kong SAR]" c="China, Hong Kong SAR"/>
              <i n="[overall_Vit_B12].[Importer_Country].&amp;[China, Macao SAR]" c="China, Macao SAR"/>
              <i n="[overall_Vit_B12].[Importer_Country].&amp;[China, mainland]" c="China, mainland"/>
              <i n="[overall_Vit_B12].[Importer_Country].&amp;[China, Taiwan Province of]" c="China, Taiwan Province of"/>
              <i n="[overall_Vit_B12].[Importer_Country].&amp;[Colombia]" c="Colombia"/>
              <i n="[overall_Vit_B12].[Importer_Country].&amp;[Comoros]" c="Comoros"/>
              <i n="[overall_Vit_B12].[Importer_Country].&amp;[Congo]" c="Congo"/>
              <i n="[overall_Vit_B12].[Importer_Country].&amp;[Costa Rica]" c="Costa Rica"/>
              <i n="[overall_Vit_B12].[Importer_Country].&amp;[Côte d'Ivoire]" c="Côte d'Ivoire"/>
              <i n="[overall_Vit_B12].[Importer_Country].&amp;[Croatia]" c="Croatia"/>
              <i n="[overall_Vit_B12].[Importer_Country].&amp;[Cuba]" c="Cuba"/>
              <i n="[overall_Vit_B12].[Importer_Country].&amp;[Cyprus]" c="Cyprus"/>
              <i n="[overall_Vit_B12].[Importer_Country].&amp;[Czechia]" c="Czechia"/>
              <i n="[overall_Vit_B12].[Importer_Country].&amp;[Democratic People's Republic of Korea]" c="Democratic People's Republic of Korea"/>
              <i n="[overall_Vit_B12].[Importer_Country].&amp;[Democratic Republic of the Congo]" c="Democratic Republic of the Congo"/>
              <i n="[overall_Vit_B12].[Importer_Country].&amp;[Denmark]" c="Denmark"/>
              <i n="[overall_Vit_B12].[Importer_Country].&amp;[Djibouti]" c="Djibouti"/>
              <i n="[overall_Vit_B12].[Importer_Country].&amp;[Dominica]" c="Dominica"/>
              <i n="[overall_Vit_B12].[Importer_Country].&amp;[Dominican Republic]" c="Dominican Republic"/>
              <i n="[overall_Vit_B12].[Importer_Country].&amp;[Ecuador]" c="Ecuador"/>
              <i n="[overall_Vit_B12].[Importer_Country].&amp;[Egypt]" c="Egypt"/>
              <i n="[overall_Vit_B12].[Importer_Country].&amp;[El Salvador]" c="El Salvador"/>
              <i n="[overall_Vit_B12].[Importer_Country].&amp;[Estonia]" c="Estonia"/>
              <i n="[overall_Vit_B12].[Importer_Country].&amp;[Eswatini]" c="Eswatini"/>
              <i n="[overall_Vit_B12].[Importer_Country].&amp;[Ethiopia]" c="Ethiopia"/>
              <i n="[overall_Vit_B12].[Importer_Country].&amp;[Fiji]" c="Fiji"/>
              <i n="[overall_Vit_B12].[Importer_Country].&amp;[Finland]" c="Finland"/>
              <i n="[overall_Vit_B12].[Importer_Country].&amp;[France]" c="France"/>
              <i n="[overall_Vit_B12].[Importer_Country].&amp;[French Polynesia]" c="French Polynesia"/>
              <i n="[overall_Vit_B12].[Importer_Country].&amp;[Gabon]" c="Gabon"/>
              <i n="[overall_Vit_B12].[Importer_Country].&amp;[Gambia]" c="Gambia"/>
              <i n="[overall_Vit_B12].[Importer_Country].&amp;[Georgia]" c="Georgia"/>
              <i n="[overall_Vit_B12].[Importer_Country].&amp;[Germany]" c="Germany"/>
              <i n="[overall_Vit_B12].[Importer_Country].&amp;[Ghana]" c="Ghana"/>
              <i n="[overall_Vit_B12].[Importer_Country].&amp;[Greece]" c="Greece"/>
              <i n="[overall_Vit_B12].[Importer_Country].&amp;[Grenada]" c="Grenada"/>
              <i n="[overall_Vit_B12].[Importer_Country].&amp;[Guatemala]" c="Guatemala"/>
              <i n="[overall_Vit_B12].[Importer_Country].&amp;[Guinea]" c="Guinea"/>
              <i n="[overall_Vit_B12].[Importer_Country].&amp;[Guinea-Bissau]" c="Guinea-Bissau"/>
              <i n="[overall_Vit_B12].[Importer_Country].&amp;[Guyana]" c="Guyana"/>
              <i n="[overall_Vit_B12].[Importer_Country].&amp;[Haiti]" c="Haiti"/>
              <i n="[overall_Vit_B12].[Importer_Country].&amp;[Honduras]" c="Honduras"/>
              <i n="[overall_Vit_B12].[Importer_Country].&amp;[Hungary]" c="Hungary"/>
              <i n="[overall_Vit_B12].[Importer_Country].&amp;[Iceland]" c="Iceland"/>
              <i n="[overall_Vit_B12].[Importer_Country].&amp;[India]" c="India"/>
              <i n="[overall_Vit_B12].[Importer_Country].&amp;[Indonesia]" c="Indonesia"/>
              <i n="[overall_Vit_B12].[Importer_Country].&amp;[Iran (Islamic Republic of)]" c="Iran (Islamic Republic of)"/>
              <i n="[overall_Vit_B12].[Importer_Country].&amp;[Iraq]" c="Iraq"/>
              <i n="[overall_Vit_B12].[Importer_Country].&amp;[Ireland]" c="Ireland"/>
              <i n="[overall_Vit_B12].[Importer_Country].&amp;[Israel]" c="Israel"/>
              <i n="[overall_Vit_B12].[Importer_Country].&amp;[Italy]" c="Italy"/>
              <i n="[overall_Vit_B12].[Importer_Country].&amp;[Jamaica]" c="Jamaica"/>
              <i n="[overall_Vit_B12].[Importer_Country].&amp;[Japan]" c="Japan"/>
              <i n="[overall_Vit_B12].[Importer_Country].&amp;[Jordan]" c="Jordan"/>
              <i n="[overall_Vit_B12].[Importer_Country].&amp;[Kazakhstan]" c="Kazakhstan"/>
              <i n="[overall_Vit_B12].[Importer_Country].&amp;[Kenya]" c="Kenya"/>
              <i n="[overall_Vit_B12].[Importer_Country].&amp;[Kiribati]" c="Kiribati"/>
              <i n="[overall_Vit_B12].[Importer_Country].&amp;[Kuwait]" c="Kuwait"/>
              <i n="[overall_Vit_B12].[Importer_Country].&amp;[Kyrgyzstan]" c="Kyrgyzstan"/>
              <i n="[overall_Vit_B12].[Importer_Country].&amp;[Lao People's Democratic Republic]" c="Lao People's Democratic Republic"/>
              <i n="[overall_Vit_B12].[Importer_Country].&amp;[Latvia]" c="Latvia"/>
              <i n="[overall_Vit_B12].[Importer_Country].&amp;[Lebanon]" c="Lebanon"/>
              <i n="[overall_Vit_B12].[Importer_Country].&amp;[Lesotho]" c="Lesotho"/>
              <i n="[overall_Vit_B12].[Importer_Country].&amp;[Liberia]" c="Liberia"/>
              <i n="[overall_Vit_B12].[Importer_Country].&amp;[Libya]" c="Libya"/>
              <i n="[overall_Vit_B12].[Importer_Country].&amp;[Lithuania]" c="Lithuania"/>
              <i n="[overall_Vit_B12].[Importer_Country].&amp;[Luxembourg]" c="Luxembourg"/>
              <i n="[overall_Vit_B12].[Importer_Country].&amp;[Madagascar]" c="Madagascar"/>
              <i n="[overall_Vit_B12].[Importer_Country].&amp;[Malawi]" c="Malawi"/>
              <i n="[overall_Vit_B12].[Importer_Country].&amp;[Malaysia]" c="Malaysia"/>
              <i n="[overall_Vit_B12].[Importer_Country].&amp;[Maldives]" c="Maldives"/>
              <i n="[overall_Vit_B12].[Importer_Country].&amp;[Mali]" c="Mali"/>
              <i n="[overall_Vit_B12].[Importer_Country].&amp;[Malta]" c="Malta"/>
              <i n="[overall_Vit_B12].[Importer_Country].&amp;[Mauritania]" c="Mauritania"/>
              <i n="[overall_Vit_B12].[Importer_Country].&amp;[Mauritius]" c="Mauritius"/>
              <i n="[overall_Vit_B12].[Importer_Country].&amp;[Mexico]" c="Mexico"/>
              <i n="[overall_Vit_B12].[Importer_Country].&amp;[Micronesia (Federated States of)]" c="Micronesia (Federated States of)"/>
              <i n="[overall_Vit_B12].[Importer_Country].&amp;[Mongolia]" c="Mongolia"/>
              <i n="[overall_Vit_B12].[Importer_Country].&amp;[Montenegro]" c="Montenegro"/>
              <i n="[overall_Vit_B12].[Importer_Country].&amp;[Morocco]" c="Morocco"/>
              <i n="[overall_Vit_B12].[Importer_Country].&amp;[Mozambique]" c="Mozambique"/>
              <i n="[overall_Vit_B12].[Importer_Country].&amp;[Myanmar]" c="Myanmar"/>
              <i n="[overall_Vit_B12].[Importer_Country].&amp;[Namibia]" c="Namibia"/>
              <i n="[overall_Vit_B12].[Importer_Country].&amp;[Nauru]" c="Nauru"/>
              <i n="[overall_Vit_B12].[Importer_Country].&amp;[Nepal]" c="Nepal"/>
              <i n="[overall_Vit_B12].[Importer_Country].&amp;[Netherlands (Kingdom of the)]" c="Netherlands (Kingdom of the)"/>
              <i n="[overall_Vit_B12].[Importer_Country].&amp;[New Caledonia]" c="New Caledonia"/>
              <i n="[overall_Vit_B12].[Importer_Country].&amp;[New Zealand]" c="New Zealand"/>
              <i n="[overall_Vit_B12].[Importer_Country].&amp;[Nicaragua]" c="Nicaragua"/>
              <i n="[overall_Vit_B12].[Importer_Country].&amp;[Niger]" c="Niger"/>
              <i n="[overall_Vit_B12].[Importer_Country].&amp;[Nigeria]" c="Nigeria"/>
              <i n="[overall_Vit_B12].[Importer_Country].&amp;[North Macedonia]" c="North Macedonia"/>
              <i n="[overall_Vit_B12].[Importer_Country].&amp;[Norway]" c="Norway"/>
              <i n="[overall_Vit_B12].[Importer_Country].&amp;[Oman]" c="Oman"/>
              <i n="[overall_Vit_B12].[Importer_Country].&amp;[Pakistan]" c="Pakistan"/>
              <i n="[overall_Vit_B12].[Importer_Country].&amp;[Panama]" c="Panama"/>
              <i n="[overall_Vit_B12].[Importer_Country].&amp;[Papua New Guinea]" c="Papua New Guinea"/>
              <i n="[overall_Vit_B12].[Importer_Country].&amp;[Paraguay]" c="Paraguay"/>
              <i n="[overall_Vit_B12].[Importer_Country].&amp;[Peru]" c="Peru"/>
              <i n="[overall_Vit_B12].[Importer_Country].&amp;[Philippines]" c="Philippines"/>
              <i n="[overall_Vit_B12].[Importer_Country].&amp;[Poland]" c="Poland"/>
              <i n="[overall_Vit_B12].[Importer_Country].&amp;[Portugal]" c="Portugal"/>
              <i n="[overall_Vit_B12].[Importer_Country].&amp;[Qatar]" c="Qatar"/>
              <i n="[overall_Vit_B12].[Importer_Country].&amp;[Republic of Korea]" c="Republic of Korea"/>
              <i n="[overall_Vit_B12].[Importer_Country].&amp;[Republic of Moldova]" c="Republic of Moldova"/>
              <i n="[overall_Vit_B12].[Importer_Country].&amp;[Romania]" c="Romania"/>
              <i n="[overall_Vit_B12].[Importer_Country].&amp;[Russian Federation]" c="Russian Federation"/>
              <i n="[overall_Vit_B12].[Importer_Country].&amp;[Rwanda]" c="Rwanda"/>
              <i n="[overall_Vit_B12].[Importer_Country].&amp;[Saint Kitts and Nevis]" c="Saint Kitts and Nevis"/>
              <i n="[overall_Vit_B12].[Importer_Country].&amp;[Saint Lucia]" c="Saint Lucia"/>
              <i n="[overall_Vit_B12].[Importer_Country].&amp;[Saint Vincent and the Grenadines]" c="Saint Vincent and the Grenadines"/>
              <i n="[overall_Vit_B12].[Importer_Country].&amp;[Samoa]" c="Samoa"/>
              <i n="[overall_Vit_B12].[Importer_Country].&amp;[Sao Tome and Principe]" c="Sao Tome and Principe"/>
              <i n="[overall_Vit_B12].[Importer_Country].&amp;[Saudi Arabia]" c="Saudi Arabia"/>
              <i n="[overall_Vit_B12].[Importer_Country].&amp;[Senegal]" c="Senegal"/>
              <i n="[overall_Vit_B12].[Importer_Country].&amp;[Serbia]" c="Serbia"/>
              <i n="[overall_Vit_B12].[Importer_Country].&amp;[Seychelles]" c="Seychelles"/>
              <i n="[overall_Vit_B12].[Importer_Country].&amp;[Sierra Leone]" c="Sierra Leone"/>
              <i n="[overall_Vit_B12].[Importer_Country].&amp;[Slovakia]" c="Slovakia"/>
              <i n="[overall_Vit_B12].[Importer_Country].&amp;[Slovenia]" c="Slovenia"/>
              <i n="[overall_Vit_B12].[Importer_Country].&amp;[Solomon Islands]" c="Solomon Islands"/>
              <i n="[overall_Vit_B12].[Importer_Country].&amp;[South Africa]" c="South Africa"/>
              <i n="[overall_Vit_B12].[Importer_Country].&amp;[South Sudan]" c="South Sudan"/>
              <i n="[overall_Vit_B12].[Importer_Country].&amp;[Spain]" c="Spain"/>
              <i n="[overall_Vit_B12].[Importer_Country].&amp;[Sri Lanka]" c="Sri Lanka"/>
              <i n="[overall_Vit_B12].[Importer_Country].&amp;[Sudan]" c="Sudan"/>
              <i n="[overall_Vit_B12].[Importer_Country].&amp;[Suriname]" c="Suriname"/>
              <i n="[overall_Vit_B12].[Importer_Country].&amp;[Sweden]" c="Sweden"/>
              <i n="[overall_Vit_B12].[Importer_Country].&amp;[Switzerland]" c="Switzerland"/>
              <i n="[overall_Vit_B12].[Importer_Country].&amp;[Syrian Arab Republic]" c="Syrian Arab Republic"/>
              <i n="[overall_Vit_B12].[Importer_Country].&amp;[Tajikistan]" c="Tajikistan"/>
              <i n="[overall_Vit_B12].[Importer_Country].&amp;[Thailand]" c="Thailand"/>
              <i n="[overall_Vit_B12].[Importer_Country].&amp;[Timor-Leste]" c="Timor-Leste"/>
              <i n="[overall_Vit_B12].[Importer_Country].&amp;[Togo]" c="Togo"/>
              <i n="[overall_Vit_B12].[Importer_Country].&amp;[Trinidad and Tobago]" c="Trinidad and Tobago"/>
              <i n="[overall_Vit_B12].[Importer_Country].&amp;[Tunisia]" c="Tunisia"/>
              <i n="[overall_Vit_B12].[Importer_Country].&amp;[Türkiye]" c="Türkiye"/>
              <i n="[overall_Vit_B12].[Importer_Country].&amp;[Turkmenistan]" c="Turkmenistan"/>
              <i n="[overall_Vit_B12].[Importer_Country].&amp;[Uganda]" c="Uganda"/>
              <i n="[overall_Vit_B12].[Importer_Country].&amp;[Ukraine]" c="Ukraine"/>
              <i n="[overall_Vit_B12].[Importer_Country].&amp;[United Arab Emirates]" c="United Arab Emirates"/>
              <i n="[overall_Vit_B12].[Importer_Country].&amp;[United Kingdom of Great Britain and Northern Ireland]" c="United Kingdom of Great Britain and Northern Ireland"/>
              <i n="[overall_Vit_B12].[Importer_Country].&amp;[United Republic of Tanzania]" c="United Republic of Tanzania"/>
              <i n="[overall_Vit_B12].[Importer_Country].&amp;[United States of America]" c="United States of America"/>
              <i n="[overall_Vit_B12].[Importer_Country].&amp;[Uruguay]" c="Uruguay"/>
              <i n="[overall_Vit_B12].[Importer_Country].&amp;[Uzbekistan]" c="Uzbekistan"/>
              <i n="[overall_Vit_B12].[Importer_Country].&amp;[Vanuatu]" c="Vanuatu"/>
              <i n="[overall_Vit_B12].[Importer_Country].&amp;[Venezuela (Bolivarian Republic of)]" c="Venezuela (Bolivarian Republic of)"/>
              <i n="[overall_Vit_B12].[Importer_Country].&amp;[Viet Nam]" c="Viet Nam"/>
              <i n="[overall_Vit_B12].[Importer_Country].&amp;[Yemen]" c="Yemen"/>
              <i n="[overall_Vit_B12].[Importer_Country].&amp;[Zambia]" c="Zambia"/>
              <i n="[overall_Vit_B12].[Importer_Country].&amp;[Zimbabwe]" c="Zimbabwe"/>
            </range>
          </ranges>
        </level>
      </levels>
      <selections count="1">
        <selection n="[overall_Vit_B12].[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84E4F73A-F513-41E6-B5A6-179C3C8B8465}"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4E8BA901-D021-4F2D-97F6-A84356F58979}"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1B261C-0702-40A5-8F95-AF03BE4A2512}">
  <dimension ref="A1:E3957"/>
  <sheetViews>
    <sheetView showGridLines="0" tabSelected="1" topLeftCell="B1" workbookViewId="0">
      <selection activeCell="C17" sqref="C17"/>
    </sheetView>
  </sheetViews>
  <sheetFormatPr defaultRowHeight="13.8" x14ac:dyDescent="0.25"/>
  <cols>
    <col min="1" max="1" width="46.796875" style="3" hidden="1" customWidth="1"/>
    <col min="2" max="2" width="28.09765625" style="2" customWidth="1"/>
    <col min="3" max="3" width="45.09765625" style="3" bestFit="1" customWidth="1"/>
    <col min="4" max="4" width="20.796875" style="3" bestFit="1" customWidth="1"/>
    <col min="5" max="5" width="15.5" style="3" bestFit="1" customWidth="1"/>
    <col min="6" max="16384" width="8.796875" style="3"/>
  </cols>
  <sheetData>
    <row r="1" spans="1:5" x14ac:dyDescent="0.25">
      <c r="A1" s="1" t="s">
        <v>183</v>
      </c>
      <c r="B1" s="3" t="s" vm="1">
        <v>184</v>
      </c>
      <c r="C1" s="1" t="s">
        <v>182</v>
      </c>
      <c r="D1" s="2" t="s">
        <v>1</v>
      </c>
      <c r="E1" s="3" t="s">
        <v>0</v>
      </c>
    </row>
    <row r="2" spans="1:5" x14ac:dyDescent="0.25">
      <c r="B2" s="3"/>
      <c r="C2" s="3" t="s">
        <v>185</v>
      </c>
      <c r="D2" s="2">
        <v>1.5834957999999983</v>
      </c>
      <c r="E2" s="4">
        <v>0.19533044886587475</v>
      </c>
    </row>
    <row r="3" spans="1:5" x14ac:dyDescent="0.25">
      <c r="B3" s="3"/>
      <c r="C3" s="3" t="s">
        <v>77</v>
      </c>
      <c r="D3" s="2">
        <v>0.81735210000000014</v>
      </c>
      <c r="E3" s="4">
        <v>0.10082360343138613</v>
      </c>
    </row>
    <row r="4" spans="1:5" x14ac:dyDescent="0.25">
      <c r="B4" s="3"/>
      <c r="C4" s="3" t="s">
        <v>173</v>
      </c>
      <c r="D4" s="2">
        <v>0.72377900000000017</v>
      </c>
      <c r="E4" s="4">
        <v>8.9280992693314465E-2</v>
      </c>
    </row>
    <row r="5" spans="1:5" x14ac:dyDescent="0.25">
      <c r="B5" s="3"/>
      <c r="C5" s="3" t="s">
        <v>23</v>
      </c>
      <c r="D5" s="2">
        <v>0.47224159999999993</v>
      </c>
      <c r="E5" s="4">
        <v>5.8252862875379244E-2</v>
      </c>
    </row>
    <row r="6" spans="1:5" x14ac:dyDescent="0.25">
      <c r="B6" s="3"/>
      <c r="C6" s="3" t="s">
        <v>124</v>
      </c>
      <c r="D6" s="2">
        <v>0.28702059999999996</v>
      </c>
      <c r="E6" s="4">
        <v>3.5405122408125579E-2</v>
      </c>
    </row>
    <row r="7" spans="1:5" x14ac:dyDescent="0.25">
      <c r="B7" s="3"/>
      <c r="C7" s="3" t="s">
        <v>136</v>
      </c>
      <c r="D7" s="2">
        <v>0.25866939999999983</v>
      </c>
      <c r="E7" s="4">
        <v>3.1907890131357794E-2</v>
      </c>
    </row>
    <row r="8" spans="1:5" x14ac:dyDescent="0.25">
      <c r="B8" s="3"/>
      <c r="C8" s="3" t="s">
        <v>107</v>
      </c>
      <c r="D8" s="2">
        <v>0.19995110000000019</v>
      </c>
      <c r="E8" s="4">
        <v>2.4664756366404941E-2</v>
      </c>
    </row>
    <row r="9" spans="1:5" x14ac:dyDescent="0.25">
      <c r="B9" s="3"/>
      <c r="C9" s="3" t="s">
        <v>65</v>
      </c>
      <c r="D9" s="2">
        <v>0.17323599999999997</v>
      </c>
      <c r="E9" s="4">
        <v>2.1369343473931986E-2</v>
      </c>
    </row>
    <row r="10" spans="1:5" x14ac:dyDescent="0.25">
      <c r="B10" s="3"/>
      <c r="C10" s="3" t="s">
        <v>166</v>
      </c>
      <c r="D10" s="2">
        <v>0.14189399999999994</v>
      </c>
      <c r="E10" s="4">
        <v>1.7503184227816989E-2</v>
      </c>
    </row>
    <row r="11" spans="1:5" x14ac:dyDescent="0.25">
      <c r="B11" s="3"/>
      <c r="C11" s="3" t="s">
        <v>60</v>
      </c>
      <c r="D11" s="2">
        <v>0.13902829999999999</v>
      </c>
      <c r="E11" s="4">
        <v>1.7149688836597812E-2</v>
      </c>
    </row>
    <row r="12" spans="1:5" x14ac:dyDescent="0.25">
      <c r="B12" s="3"/>
      <c r="C12" s="3" t="s">
        <v>7</v>
      </c>
      <c r="D12" s="2">
        <v>0.13459180000000001</v>
      </c>
      <c r="E12" s="4">
        <v>1.6602429073487957E-2</v>
      </c>
    </row>
    <row r="13" spans="1:5" x14ac:dyDescent="0.25">
      <c r="B13" s="3"/>
      <c r="C13" s="3" t="s">
        <v>84</v>
      </c>
      <c r="D13" s="2">
        <v>0.12601880000000013</v>
      </c>
      <c r="E13" s="4">
        <v>1.5544915729829498E-2</v>
      </c>
    </row>
    <row r="14" spans="1:5" x14ac:dyDescent="0.25">
      <c r="B14" s="3"/>
      <c r="C14" s="3" t="s">
        <v>171</v>
      </c>
      <c r="D14" s="2">
        <v>0.12332230000000016</v>
      </c>
      <c r="E14" s="4">
        <v>1.521229182557486E-2</v>
      </c>
    </row>
    <row r="15" spans="1:5" x14ac:dyDescent="0.25">
      <c r="B15" s="3"/>
      <c r="C15" s="3" t="s">
        <v>78</v>
      </c>
      <c r="D15" s="2">
        <v>0.10984460000000007</v>
      </c>
      <c r="E15" s="4">
        <v>1.3549764403222605E-2</v>
      </c>
    </row>
    <row r="16" spans="1:5" x14ac:dyDescent="0.25">
      <c r="B16" s="3"/>
      <c r="C16" s="3" t="s">
        <v>82</v>
      </c>
      <c r="D16" s="2">
        <v>0.10726889999999996</v>
      </c>
      <c r="E16" s="4">
        <v>1.3232041655145941E-2</v>
      </c>
    </row>
    <row r="17" spans="2:5" x14ac:dyDescent="0.25">
      <c r="B17" s="3"/>
      <c r="C17" s="3" t="s">
        <v>53</v>
      </c>
      <c r="D17" s="2">
        <v>8.8966899999999974E-2</v>
      </c>
      <c r="E17" s="4">
        <v>1.0974417811026342E-2</v>
      </c>
    </row>
    <row r="18" spans="2:5" x14ac:dyDescent="0.25">
      <c r="B18" s="3"/>
      <c r="C18" s="3" t="s">
        <v>151</v>
      </c>
      <c r="D18" s="2">
        <v>8.7773500000000004E-2</v>
      </c>
      <c r="E18" s="4">
        <v>1.0827207216797717E-2</v>
      </c>
    </row>
    <row r="19" spans="2:5" x14ac:dyDescent="0.25">
      <c r="B19" s="3"/>
      <c r="C19" s="3" t="s">
        <v>153</v>
      </c>
      <c r="D19" s="2">
        <v>8.4002999999999967E-2</v>
      </c>
      <c r="E19" s="4">
        <v>1.0362101178973817E-2</v>
      </c>
    </row>
    <row r="20" spans="2:5" x14ac:dyDescent="0.25">
      <c r="B20" s="3"/>
      <c r="C20" s="3" t="s">
        <v>175</v>
      </c>
      <c r="D20" s="2">
        <v>7.7924800000000016E-2</v>
      </c>
      <c r="E20" s="4">
        <v>9.6123312494946541E-3</v>
      </c>
    </row>
    <row r="21" spans="2:5" x14ac:dyDescent="0.25">
      <c r="B21" s="3"/>
      <c r="C21" s="3" t="s">
        <v>37</v>
      </c>
      <c r="D21" s="2">
        <v>7.2317900000000046E-2</v>
      </c>
      <c r="E21" s="4">
        <v>8.9206980328192017E-3</v>
      </c>
    </row>
    <row r="22" spans="2:5" x14ac:dyDescent="0.25">
      <c r="B22" s="3"/>
      <c r="C22" s="3" t="s">
        <v>9</v>
      </c>
      <c r="D22" s="2">
        <v>6.875489999999998E-2</v>
      </c>
      <c r="E22" s="4">
        <v>8.481187937933489E-3</v>
      </c>
    </row>
    <row r="23" spans="2:5" x14ac:dyDescent="0.25">
      <c r="B23" s="3"/>
      <c r="C23" s="3" t="s">
        <v>177</v>
      </c>
      <c r="D23" s="2">
        <v>6.3880199999999998E-2</v>
      </c>
      <c r="E23" s="4">
        <v>7.8798744774958452E-3</v>
      </c>
    </row>
    <row r="24" spans="2:5" x14ac:dyDescent="0.25">
      <c r="B24" s="3"/>
      <c r="C24" s="3" t="s">
        <v>186</v>
      </c>
      <c r="D24" s="2">
        <v>6.3303800000000132E-2</v>
      </c>
      <c r="E24" s="4">
        <v>7.8087732654015252E-3</v>
      </c>
    </row>
    <row r="25" spans="2:5" x14ac:dyDescent="0.25">
      <c r="B25" s="3"/>
      <c r="C25" s="3" t="s">
        <v>129</v>
      </c>
      <c r="D25" s="2">
        <v>6.1406600000000061E-2</v>
      </c>
      <c r="E25" s="4">
        <v>7.5747461668842116E-3</v>
      </c>
    </row>
    <row r="26" spans="2:5" x14ac:dyDescent="0.25">
      <c r="B26" s="3"/>
      <c r="C26" s="3" t="s">
        <v>169</v>
      </c>
      <c r="D26" s="2">
        <v>6.0872500000000024E-2</v>
      </c>
      <c r="E26" s="4">
        <v>7.5088628265310067E-3</v>
      </c>
    </row>
    <row r="27" spans="2:5" x14ac:dyDescent="0.25">
      <c r="B27" s="3"/>
      <c r="C27" s="3" t="s">
        <v>30</v>
      </c>
      <c r="D27" s="2">
        <v>6.0745900000000005E-2</v>
      </c>
      <c r="E27" s="4">
        <v>7.4932462174901598E-3</v>
      </c>
    </row>
    <row r="28" spans="2:5" x14ac:dyDescent="0.25">
      <c r="B28" s="3"/>
      <c r="C28" s="3" t="s">
        <v>133</v>
      </c>
      <c r="D28" s="2">
        <v>5.69951E-2</v>
      </c>
      <c r="E28" s="4">
        <v>7.030570252321117E-3</v>
      </c>
    </row>
    <row r="29" spans="2:5" x14ac:dyDescent="0.25">
      <c r="B29" s="3"/>
      <c r="C29" s="3" t="s">
        <v>130</v>
      </c>
      <c r="D29" s="2">
        <v>5.6044700000000031E-2</v>
      </c>
      <c r="E29" s="4">
        <v>6.9133346659671011E-3</v>
      </c>
    </row>
    <row r="30" spans="2:5" x14ac:dyDescent="0.25">
      <c r="B30" s="3"/>
      <c r="C30" s="3" t="s">
        <v>86</v>
      </c>
      <c r="D30" s="2">
        <v>5.5859499999999992E-2</v>
      </c>
      <c r="E30" s="4">
        <v>6.8904895159326218E-3</v>
      </c>
    </row>
    <row r="31" spans="2:5" x14ac:dyDescent="0.25">
      <c r="B31" s="3"/>
      <c r="C31" s="3" t="s">
        <v>4</v>
      </c>
      <c r="D31" s="2">
        <v>5.0858200000000027E-2</v>
      </c>
      <c r="E31" s="4">
        <v>6.2735594464541347E-3</v>
      </c>
    </row>
    <row r="32" spans="2:5" x14ac:dyDescent="0.25">
      <c r="B32" s="3"/>
      <c r="C32" s="3" t="s">
        <v>187</v>
      </c>
      <c r="D32" s="2">
        <v>5.0462E-2</v>
      </c>
      <c r="E32" s="4">
        <v>6.2246866146849151E-3</v>
      </c>
    </row>
    <row r="33" spans="2:5" x14ac:dyDescent="0.25">
      <c r="B33" s="3"/>
      <c r="C33" s="3" t="s">
        <v>120</v>
      </c>
      <c r="D33" s="2">
        <v>4.7423899999999984E-2</v>
      </c>
      <c r="E33" s="4">
        <v>5.8499250038871993E-3</v>
      </c>
    </row>
    <row r="34" spans="2:5" x14ac:dyDescent="0.25">
      <c r="B34" s="3"/>
      <c r="C34" s="3" t="s">
        <v>57</v>
      </c>
      <c r="D34" s="2">
        <v>4.7224700000000036E-2</v>
      </c>
      <c r="E34" s="4">
        <v>5.8253528986665403E-3</v>
      </c>
    </row>
    <row r="35" spans="2:5" x14ac:dyDescent="0.25">
      <c r="B35" s="3"/>
      <c r="C35" s="3" t="s">
        <v>155</v>
      </c>
      <c r="D35" s="2">
        <v>4.6764300000000002E-2</v>
      </c>
      <c r="E35" s="4">
        <v>5.7685607438292142E-3</v>
      </c>
    </row>
    <row r="36" spans="2:5" x14ac:dyDescent="0.25">
      <c r="B36" s="3"/>
      <c r="C36" s="3" t="s">
        <v>128</v>
      </c>
      <c r="D36" s="2">
        <v>4.4096300000000005E-2</v>
      </c>
      <c r="E36" s="4">
        <v>5.4394524269178882E-3</v>
      </c>
    </row>
    <row r="37" spans="2:5" x14ac:dyDescent="0.25">
      <c r="B37" s="3"/>
      <c r="C37" s="3" t="s">
        <v>161</v>
      </c>
      <c r="D37" s="2">
        <v>4.2696700000000039E-2</v>
      </c>
      <c r="E37" s="4">
        <v>5.2668062498755037E-3</v>
      </c>
    </row>
    <row r="38" spans="2:5" x14ac:dyDescent="0.25">
      <c r="B38" s="3"/>
      <c r="C38" s="3" t="s">
        <v>87</v>
      </c>
      <c r="D38" s="2">
        <v>3.8836699999999981E-2</v>
      </c>
      <c r="E38" s="4">
        <v>4.7906600342541624E-3</v>
      </c>
    </row>
    <row r="39" spans="2:5" x14ac:dyDescent="0.25">
      <c r="B39" s="3"/>
      <c r="C39" s="3" t="s">
        <v>110</v>
      </c>
      <c r="D39" s="2">
        <v>3.7396099999999939E-2</v>
      </c>
      <c r="E39" s="4">
        <v>4.6129563455950652E-3</v>
      </c>
    </row>
    <row r="40" spans="2:5" x14ac:dyDescent="0.25">
      <c r="B40" s="3"/>
      <c r="C40" s="3" t="s">
        <v>112</v>
      </c>
      <c r="D40" s="2">
        <v>3.681319999999999E-2</v>
      </c>
      <c r="E40" s="4">
        <v>4.5410533328785752E-3</v>
      </c>
    </row>
    <row r="41" spans="2:5" x14ac:dyDescent="0.25">
      <c r="B41" s="3"/>
      <c r="C41" s="3" t="s">
        <v>135</v>
      </c>
      <c r="D41" s="2">
        <v>3.4798999999999962E-2</v>
      </c>
      <c r="E41" s="4">
        <v>4.2925938231623819E-3</v>
      </c>
    </row>
    <row r="42" spans="2:5" x14ac:dyDescent="0.25">
      <c r="B42" s="3"/>
      <c r="C42" s="3" t="s">
        <v>143</v>
      </c>
      <c r="D42" s="2">
        <v>3.4537100000000029E-2</v>
      </c>
      <c r="E42" s="4">
        <v>4.260287425786425E-3</v>
      </c>
    </row>
    <row r="43" spans="2:5" x14ac:dyDescent="0.25">
      <c r="B43" s="3"/>
      <c r="C43" s="3" t="s">
        <v>172</v>
      </c>
      <c r="D43" s="2">
        <v>3.2895399999999998E-2</v>
      </c>
      <c r="E43" s="4">
        <v>4.0577772594171087E-3</v>
      </c>
    </row>
    <row r="44" spans="2:5" x14ac:dyDescent="0.25">
      <c r="B44" s="3"/>
      <c r="C44" s="3" t="s">
        <v>14</v>
      </c>
      <c r="D44" s="2">
        <v>3.287020000000003E-2</v>
      </c>
      <c r="E44" s="4">
        <v>4.0546687400819688E-3</v>
      </c>
    </row>
    <row r="45" spans="2:5" x14ac:dyDescent="0.25">
      <c r="B45" s="3"/>
      <c r="C45" s="3" t="s">
        <v>101</v>
      </c>
      <c r="D45" s="2">
        <v>3.2184000000000018E-2</v>
      </c>
      <c r="E45" s="4">
        <v>3.9700232651702161E-3</v>
      </c>
    </row>
    <row r="46" spans="2:5" x14ac:dyDescent="0.25">
      <c r="B46" s="3"/>
      <c r="C46" s="3" t="s">
        <v>33</v>
      </c>
      <c r="D46" s="2">
        <v>2.9997700000000006E-2</v>
      </c>
      <c r="E46" s="4">
        <v>3.7003345420580577E-3</v>
      </c>
    </row>
    <row r="47" spans="2:5" x14ac:dyDescent="0.25">
      <c r="B47" s="3"/>
      <c r="C47" s="3" t="s">
        <v>32</v>
      </c>
      <c r="D47" s="2">
        <v>2.7573099999999993E-2</v>
      </c>
      <c r="E47" s="4">
        <v>3.4012505745980855E-3</v>
      </c>
    </row>
    <row r="48" spans="2:5" x14ac:dyDescent="0.25">
      <c r="B48" s="3"/>
      <c r="C48" s="3" t="s">
        <v>34</v>
      </c>
      <c r="D48" s="2">
        <v>2.7118799999999967E-2</v>
      </c>
      <c r="E48" s="4">
        <v>3.3452108788061727E-3</v>
      </c>
    </row>
    <row r="49" spans="2:5" x14ac:dyDescent="0.25">
      <c r="B49" s="3"/>
      <c r="C49" s="3" t="s">
        <v>36</v>
      </c>
      <c r="D49" s="2">
        <v>2.5220999999999997E-2</v>
      </c>
      <c r="E49" s="4">
        <v>3.1111097679237493E-3</v>
      </c>
    </row>
    <row r="50" spans="2:5" x14ac:dyDescent="0.25">
      <c r="B50" s="3"/>
      <c r="C50" s="3" t="s">
        <v>180</v>
      </c>
      <c r="D50" s="2">
        <v>2.4832799999999995E-2</v>
      </c>
      <c r="E50" s="4">
        <v>3.0632237676894995E-3</v>
      </c>
    </row>
    <row r="51" spans="2:5" x14ac:dyDescent="0.25">
      <c r="B51" s="3"/>
      <c r="C51" s="3" t="s">
        <v>188</v>
      </c>
      <c r="D51" s="2">
        <v>2.4326399999999995E-2</v>
      </c>
      <c r="E51" s="4">
        <v>3.0007573315261205E-3</v>
      </c>
    </row>
    <row r="52" spans="2:5" x14ac:dyDescent="0.25">
      <c r="B52" s="3"/>
      <c r="C52" s="3" t="s">
        <v>16</v>
      </c>
      <c r="D52" s="2">
        <v>2.2696899999999992E-2</v>
      </c>
      <c r="E52" s="4">
        <v>2.7997520832476318E-3</v>
      </c>
    </row>
    <row r="53" spans="2:5" x14ac:dyDescent="0.25">
      <c r="B53" s="3"/>
      <c r="C53" s="3" t="s">
        <v>126</v>
      </c>
      <c r="D53" s="2">
        <v>2.1537300000000013E-2</v>
      </c>
      <c r="E53" s="4">
        <v>2.6567108522542408E-3</v>
      </c>
    </row>
    <row r="54" spans="2:5" x14ac:dyDescent="0.25">
      <c r="B54" s="3"/>
      <c r="C54" s="3" t="s">
        <v>17</v>
      </c>
      <c r="D54" s="2">
        <v>2.1228799999999989E-2</v>
      </c>
      <c r="E54" s="4">
        <v>2.6186561611870923E-3</v>
      </c>
    </row>
    <row r="55" spans="2:5" x14ac:dyDescent="0.25">
      <c r="B55" s="3"/>
      <c r="C55" s="3" t="s">
        <v>2</v>
      </c>
      <c r="D55" s="2">
        <v>2.1010700000000004E-2</v>
      </c>
      <c r="E55" s="4">
        <v>2.5917526664650703E-3</v>
      </c>
    </row>
    <row r="56" spans="2:5" x14ac:dyDescent="0.25">
      <c r="B56" s="3"/>
      <c r="C56" s="3" t="s">
        <v>81</v>
      </c>
      <c r="D56" s="2">
        <v>2.02331E-2</v>
      </c>
      <c r="E56" s="4">
        <v>2.4958326412663264E-3</v>
      </c>
    </row>
    <row r="57" spans="2:5" x14ac:dyDescent="0.25">
      <c r="B57" s="3"/>
      <c r="C57" s="3" t="s">
        <v>52</v>
      </c>
      <c r="D57" s="2">
        <v>1.9991299999999997E-2</v>
      </c>
      <c r="E57" s="4">
        <v>2.4660056581219635E-3</v>
      </c>
    </row>
    <row r="58" spans="2:5" x14ac:dyDescent="0.25">
      <c r="B58" s="3"/>
      <c r="C58" s="3" t="s">
        <v>157</v>
      </c>
      <c r="D58" s="2">
        <v>1.9691699999999989E-2</v>
      </c>
      <c r="E58" s="4">
        <v>2.4290488171374676E-3</v>
      </c>
    </row>
    <row r="59" spans="2:5" x14ac:dyDescent="0.25">
      <c r="B59" s="3"/>
      <c r="C59" s="3" t="s">
        <v>67</v>
      </c>
      <c r="D59" s="2">
        <v>1.9189699999999994E-2</v>
      </c>
      <c r="E59" s="4">
        <v>2.3671251383183202E-3</v>
      </c>
    </row>
    <row r="60" spans="2:5" x14ac:dyDescent="0.25">
      <c r="B60" s="3"/>
      <c r="C60" s="3" t="s">
        <v>131</v>
      </c>
      <c r="D60" s="2">
        <v>1.916639999999999E-2</v>
      </c>
      <c r="E60" s="4">
        <v>2.3642509914727299E-3</v>
      </c>
    </row>
    <row r="61" spans="2:5" x14ac:dyDescent="0.25">
      <c r="B61" s="3"/>
      <c r="C61" s="3" t="s">
        <v>115</v>
      </c>
      <c r="D61" s="2">
        <v>1.9021399999999983E-2</v>
      </c>
      <c r="E61" s="4">
        <v>2.3463646699014612E-3</v>
      </c>
    </row>
    <row r="62" spans="2:5" x14ac:dyDescent="0.25">
      <c r="B62" s="3"/>
      <c r="C62" s="3" t="s">
        <v>108</v>
      </c>
      <c r="D62" s="2">
        <v>1.7582899999999995E-2</v>
      </c>
      <c r="E62" s="4">
        <v>2.1689200245202998E-3</v>
      </c>
    </row>
    <row r="63" spans="2:5" x14ac:dyDescent="0.25">
      <c r="B63" s="3"/>
      <c r="C63" s="3" t="s">
        <v>189</v>
      </c>
      <c r="D63" s="2">
        <v>1.7103799999999999E-2</v>
      </c>
      <c r="E63" s="4">
        <v>2.1098211509699943E-3</v>
      </c>
    </row>
    <row r="64" spans="2:5" x14ac:dyDescent="0.25">
      <c r="B64" s="3"/>
      <c r="C64" s="3" t="s">
        <v>168</v>
      </c>
      <c r="D64" s="2">
        <v>1.6869100000000005E-2</v>
      </c>
      <c r="E64" s="4">
        <v>2.0808699808129152E-3</v>
      </c>
    </row>
    <row r="65" spans="2:5" x14ac:dyDescent="0.25">
      <c r="B65" s="3"/>
      <c r="C65" s="3" t="s">
        <v>159</v>
      </c>
      <c r="D65" s="2">
        <v>1.6823599999999991E-2</v>
      </c>
      <c r="E65" s="4">
        <v>2.0752573764577916E-3</v>
      </c>
    </row>
    <row r="66" spans="2:5" x14ac:dyDescent="0.25">
      <c r="B66" s="3"/>
      <c r="C66" s="3" t="s">
        <v>11</v>
      </c>
      <c r="D66" s="2">
        <v>1.6740100000000001E-2</v>
      </c>
      <c r="E66" s="4">
        <v>2.0649573223115803E-3</v>
      </c>
    </row>
    <row r="67" spans="2:5" x14ac:dyDescent="0.25">
      <c r="B67" s="3"/>
      <c r="C67" s="3" t="s">
        <v>45</v>
      </c>
      <c r="D67" s="2">
        <v>1.6570299999999986E-2</v>
      </c>
      <c r="E67" s="4">
        <v>2.0440118229819145E-3</v>
      </c>
    </row>
    <row r="68" spans="2:5" x14ac:dyDescent="0.25">
      <c r="B68" s="3"/>
      <c r="C68" s="3" t="s">
        <v>158</v>
      </c>
      <c r="D68" s="2">
        <v>1.6476499999999991E-2</v>
      </c>
      <c r="E68" s="4">
        <v>2.032441223234433E-3</v>
      </c>
    </row>
    <row r="69" spans="2:5" x14ac:dyDescent="0.25">
      <c r="B69" s="3"/>
      <c r="C69" s="3" t="s">
        <v>79</v>
      </c>
      <c r="D69" s="2">
        <v>1.6184900000000002E-2</v>
      </c>
      <c r="E69" s="4">
        <v>1.9964712137849052E-3</v>
      </c>
    </row>
    <row r="70" spans="2:5" x14ac:dyDescent="0.25">
      <c r="B70" s="3"/>
      <c r="C70" s="3" t="s">
        <v>160</v>
      </c>
      <c r="D70" s="2">
        <v>1.6150700000000004E-2</v>
      </c>
      <c r="E70" s="4">
        <v>1.992252508972924E-3</v>
      </c>
    </row>
    <row r="71" spans="2:5" x14ac:dyDescent="0.25">
      <c r="B71" s="3"/>
      <c r="C71" s="3" t="s">
        <v>41</v>
      </c>
      <c r="D71" s="2">
        <v>1.6139899999999999E-2</v>
      </c>
      <c r="E71" s="4">
        <v>1.9909202864007184E-3</v>
      </c>
    </row>
    <row r="72" spans="2:5" x14ac:dyDescent="0.25">
      <c r="B72" s="3"/>
      <c r="C72" s="3" t="s">
        <v>167</v>
      </c>
      <c r="D72" s="2">
        <v>1.5674400000000008E-2</v>
      </c>
      <c r="E72" s="4">
        <v>1.9334990264598566E-3</v>
      </c>
    </row>
    <row r="73" spans="2:5" x14ac:dyDescent="0.25">
      <c r="B73" s="3"/>
      <c r="C73" s="3" t="s">
        <v>80</v>
      </c>
      <c r="D73" s="2">
        <v>1.5596700000000005E-2</v>
      </c>
      <c r="E73" s="4">
        <v>1.9239144251764941E-3</v>
      </c>
    </row>
    <row r="74" spans="2:5" x14ac:dyDescent="0.25">
      <c r="B74" s="3"/>
      <c r="C74" s="3" t="s">
        <v>10</v>
      </c>
      <c r="D74" s="2">
        <v>1.5412000000000009E-2</v>
      </c>
      <c r="E74" s="4">
        <v>1.9011309521129558E-3</v>
      </c>
    </row>
    <row r="75" spans="2:5" x14ac:dyDescent="0.25">
      <c r="B75" s="3"/>
      <c r="C75" s="3" t="s">
        <v>152</v>
      </c>
      <c r="D75" s="2">
        <v>1.49678E-2</v>
      </c>
      <c r="E75" s="4">
        <v>1.8463371311339398E-3</v>
      </c>
    </row>
    <row r="76" spans="2:5" x14ac:dyDescent="0.25">
      <c r="B76" s="3"/>
      <c r="C76" s="3" t="s">
        <v>69</v>
      </c>
      <c r="D76" s="2">
        <v>1.4331799999999997E-2</v>
      </c>
      <c r="E76" s="4">
        <v>1.7678840241041032E-3</v>
      </c>
    </row>
    <row r="77" spans="2:5" x14ac:dyDescent="0.25">
      <c r="B77" s="3"/>
      <c r="C77" s="3" t="s">
        <v>170</v>
      </c>
      <c r="D77" s="2">
        <v>1.3693400000000014E-2</v>
      </c>
      <c r="E77" s="4">
        <v>1.6891348676137787E-3</v>
      </c>
    </row>
    <row r="78" spans="2:5" x14ac:dyDescent="0.25">
      <c r="B78" s="3"/>
      <c r="C78" s="3" t="s">
        <v>90</v>
      </c>
      <c r="D78" s="2">
        <v>1.36022E-2</v>
      </c>
      <c r="E78" s="4">
        <v>1.6778849881151591E-3</v>
      </c>
    </row>
    <row r="79" spans="2:5" x14ac:dyDescent="0.25">
      <c r="B79" s="3"/>
      <c r="C79" s="3" t="s">
        <v>46</v>
      </c>
      <c r="D79" s="2">
        <v>1.3514899999999993E-2</v>
      </c>
      <c r="E79" s="4">
        <v>1.6671161889898363E-3</v>
      </c>
    </row>
    <row r="80" spans="2:5" x14ac:dyDescent="0.25">
      <c r="B80" s="3"/>
      <c r="C80" s="3" t="s">
        <v>145</v>
      </c>
      <c r="D80" s="2">
        <v>1.3450599999999986E-2</v>
      </c>
      <c r="E80" s="4">
        <v>1.6591845305275422E-3</v>
      </c>
    </row>
    <row r="81" spans="2:5" x14ac:dyDescent="0.25">
      <c r="B81" s="3"/>
      <c r="C81" s="3" t="s">
        <v>165</v>
      </c>
      <c r="D81" s="2">
        <v>1.3066700000000002E-2</v>
      </c>
      <c r="E81" s="4">
        <v>1.6118289522433396E-3</v>
      </c>
    </row>
    <row r="82" spans="2:5" x14ac:dyDescent="0.25">
      <c r="B82" s="3"/>
      <c r="C82" s="3" t="s">
        <v>66</v>
      </c>
      <c r="D82" s="2">
        <v>1.2866599999999985E-2</v>
      </c>
      <c r="E82" s="4">
        <v>1.5871458284749879E-3</v>
      </c>
    </row>
    <row r="83" spans="2:5" x14ac:dyDescent="0.25">
      <c r="B83" s="3"/>
      <c r="C83" s="3" t="s">
        <v>178</v>
      </c>
      <c r="D83" s="2">
        <v>1.2615400000000002E-2</v>
      </c>
      <c r="E83" s="4">
        <v>1.556159318277042E-3</v>
      </c>
    </row>
    <row r="84" spans="2:5" x14ac:dyDescent="0.25">
      <c r="B84" s="3"/>
      <c r="C84" s="3" t="s">
        <v>75</v>
      </c>
      <c r="D84" s="2">
        <v>1.2253900000000003E-2</v>
      </c>
      <c r="E84" s="4">
        <v>1.5115668682907436E-3</v>
      </c>
    </row>
    <row r="85" spans="2:5" x14ac:dyDescent="0.25">
      <c r="B85" s="3"/>
      <c r="C85" s="3" t="s">
        <v>5</v>
      </c>
      <c r="D85" s="2">
        <v>1.2172199999999998E-2</v>
      </c>
      <c r="E85" s="4">
        <v>1.5014888512398976E-3</v>
      </c>
    </row>
    <row r="86" spans="2:5" x14ac:dyDescent="0.25">
      <c r="B86" s="3"/>
      <c r="C86" s="3" t="s">
        <v>48</v>
      </c>
      <c r="D86" s="2">
        <v>1.2146200000000006E-2</v>
      </c>
      <c r="E86" s="4">
        <v>1.4982816487512575E-3</v>
      </c>
    </row>
    <row r="87" spans="2:5" x14ac:dyDescent="0.25">
      <c r="B87" s="3"/>
      <c r="C87" s="3" t="s">
        <v>59</v>
      </c>
      <c r="D87" s="2">
        <v>1.1887099999999999E-2</v>
      </c>
      <c r="E87" s="4">
        <v>1.4663206424125293E-3</v>
      </c>
    </row>
    <row r="88" spans="2:5" x14ac:dyDescent="0.25">
      <c r="B88" s="3"/>
      <c r="C88" s="3" t="s">
        <v>103</v>
      </c>
      <c r="D88" s="2">
        <v>1.1828400000000001E-2</v>
      </c>
      <c r="E88" s="4">
        <v>1.4590797660247129E-3</v>
      </c>
    </row>
    <row r="89" spans="2:5" x14ac:dyDescent="0.25">
      <c r="B89" s="3"/>
      <c r="C89" s="3" t="s">
        <v>43</v>
      </c>
      <c r="D89" s="2">
        <v>1.1511499999999999E-2</v>
      </c>
      <c r="E89" s="4">
        <v>1.4199889018458522E-3</v>
      </c>
    </row>
    <row r="90" spans="2:5" x14ac:dyDescent="0.25">
      <c r="B90" s="3"/>
      <c r="C90" s="3" t="s">
        <v>25</v>
      </c>
      <c r="D90" s="2">
        <v>1.1506100000000003E-2</v>
      </c>
      <c r="E90" s="4">
        <v>1.4193227905597505E-3</v>
      </c>
    </row>
    <row r="91" spans="2:5" x14ac:dyDescent="0.25">
      <c r="B91" s="3"/>
      <c r="C91" s="3" t="s">
        <v>51</v>
      </c>
      <c r="D91" s="2">
        <v>1.1376800000000005E-2</v>
      </c>
      <c r="E91" s="4">
        <v>1.4033731258758545E-3</v>
      </c>
    </row>
    <row r="92" spans="2:5" x14ac:dyDescent="0.25">
      <c r="B92" s="3"/>
      <c r="C92" s="3" t="s">
        <v>179</v>
      </c>
      <c r="D92" s="2">
        <v>1.1159699999999996E-2</v>
      </c>
      <c r="E92" s="4">
        <v>1.3765929850957004E-3</v>
      </c>
    </row>
    <row r="93" spans="2:5" x14ac:dyDescent="0.25">
      <c r="B93" s="3"/>
      <c r="C93" s="3" t="s">
        <v>117</v>
      </c>
      <c r="D93" s="2">
        <v>1.1068599999999994E-2</v>
      </c>
      <c r="E93" s="4">
        <v>1.3653554409912691E-3</v>
      </c>
    </row>
    <row r="94" spans="2:5" x14ac:dyDescent="0.25">
      <c r="B94" s="3"/>
      <c r="C94" s="3" t="s">
        <v>119</v>
      </c>
      <c r="D94" s="2">
        <v>1.08301E-2</v>
      </c>
      <c r="E94" s="4">
        <v>1.3359355258550812E-3</v>
      </c>
    </row>
    <row r="95" spans="2:5" x14ac:dyDescent="0.25">
      <c r="B95" s="3"/>
      <c r="C95" s="3" t="s">
        <v>29</v>
      </c>
      <c r="D95" s="2">
        <v>1.0481799999999994E-2</v>
      </c>
      <c r="E95" s="4">
        <v>1.2929713479014765E-3</v>
      </c>
    </row>
    <row r="96" spans="2:5" x14ac:dyDescent="0.25">
      <c r="B96" s="3"/>
      <c r="C96" s="3" t="s">
        <v>122</v>
      </c>
      <c r="D96" s="2">
        <v>9.4525999999999898E-3</v>
      </c>
      <c r="E96" s="4">
        <v>1.1660154709280362E-3</v>
      </c>
    </row>
    <row r="97" spans="2:5" x14ac:dyDescent="0.25">
      <c r="B97" s="3"/>
      <c r="C97" s="3" t="s">
        <v>85</v>
      </c>
      <c r="D97" s="2">
        <v>9.3435000000000028E-3</v>
      </c>
      <c r="E97" s="4">
        <v>1.1525575558699323E-3</v>
      </c>
    </row>
    <row r="98" spans="2:5" x14ac:dyDescent="0.25">
      <c r="B98" s="3"/>
      <c r="C98" s="3" t="s">
        <v>127</v>
      </c>
      <c r="D98" s="2">
        <v>9.1821999999999963E-3</v>
      </c>
      <c r="E98" s="4">
        <v>1.1326605650461695E-3</v>
      </c>
    </row>
    <row r="99" spans="2:5" x14ac:dyDescent="0.25">
      <c r="B99" s="3"/>
      <c r="C99" s="3" t="s">
        <v>24</v>
      </c>
      <c r="D99" s="2">
        <v>9.0779999999999958E-3</v>
      </c>
      <c r="E99" s="4">
        <v>1.1198070843032309E-3</v>
      </c>
    </row>
    <row r="100" spans="2:5" x14ac:dyDescent="0.25">
      <c r="B100" s="3"/>
      <c r="C100" s="3" t="s">
        <v>42</v>
      </c>
      <c r="D100" s="2">
        <v>9.0593999999999935E-3</v>
      </c>
      <c r="E100" s="4">
        <v>1.1175127009844335E-3</v>
      </c>
    </row>
    <row r="101" spans="2:5" x14ac:dyDescent="0.25">
      <c r="B101" s="3"/>
      <c r="C101" s="3" t="s">
        <v>144</v>
      </c>
      <c r="D101" s="2">
        <v>8.8752999999999957E-3</v>
      </c>
      <c r="E101" s="4">
        <v>1.0948032402860173E-3</v>
      </c>
    </row>
    <row r="102" spans="2:5" x14ac:dyDescent="0.25">
      <c r="B102" s="3"/>
      <c r="C102" s="3" t="s">
        <v>123</v>
      </c>
      <c r="D102" s="2">
        <v>8.6629999999999902E-3</v>
      </c>
      <c r="E102" s="4">
        <v>1.0686151984268431E-3</v>
      </c>
    </row>
    <row r="103" spans="2:5" x14ac:dyDescent="0.25">
      <c r="B103" s="3"/>
      <c r="C103" s="3" t="s">
        <v>47</v>
      </c>
      <c r="D103" s="2">
        <v>8.250799999999987E-3</v>
      </c>
      <c r="E103" s="4">
        <v>1.017768703587694E-3</v>
      </c>
    </row>
    <row r="104" spans="2:5" x14ac:dyDescent="0.25">
      <c r="B104" s="3"/>
      <c r="C104" s="3" t="s">
        <v>96</v>
      </c>
      <c r="D104" s="2">
        <v>7.9506000000000038E-3</v>
      </c>
      <c r="E104" s="4">
        <v>9.8073785023807848E-4</v>
      </c>
    </row>
    <row r="105" spans="2:5" x14ac:dyDescent="0.25">
      <c r="B105" s="3"/>
      <c r="C105" s="3" t="s">
        <v>40</v>
      </c>
      <c r="D105" s="2">
        <v>7.8300999999999996E-3</v>
      </c>
      <c r="E105" s="4">
        <v>9.6587370024264502E-4</v>
      </c>
    </row>
    <row r="106" spans="2:5" x14ac:dyDescent="0.25">
      <c r="B106" s="3"/>
      <c r="C106" s="3" t="s">
        <v>89</v>
      </c>
      <c r="D106" s="2">
        <v>7.6954000000000041E-3</v>
      </c>
      <c r="E106" s="4">
        <v>9.4925792427264725E-4</v>
      </c>
    </row>
    <row r="107" spans="2:5" x14ac:dyDescent="0.25">
      <c r="B107" s="3"/>
      <c r="C107" s="3" t="s">
        <v>154</v>
      </c>
      <c r="D107" s="2">
        <v>7.4145999999999995E-3</v>
      </c>
      <c r="E107" s="4">
        <v>9.1462013739532265E-4</v>
      </c>
    </row>
    <row r="108" spans="2:5" x14ac:dyDescent="0.25">
      <c r="B108" s="3"/>
      <c r="C108" s="3" t="s">
        <v>70</v>
      </c>
      <c r="D108" s="2">
        <v>7.1426000000000024E-3</v>
      </c>
      <c r="E108" s="4">
        <v>8.8106786520646217E-4</v>
      </c>
    </row>
    <row r="109" spans="2:5" x14ac:dyDescent="0.25">
      <c r="B109" s="3"/>
      <c r="C109" s="3" t="s">
        <v>3</v>
      </c>
      <c r="D109" s="2">
        <v>7.1387999999999981E-3</v>
      </c>
      <c r="E109" s="4">
        <v>8.8059912022735252E-4</v>
      </c>
    </row>
    <row r="110" spans="2:5" x14ac:dyDescent="0.25">
      <c r="B110" s="3"/>
      <c r="C110" s="3" t="s">
        <v>8</v>
      </c>
      <c r="D110" s="2">
        <v>6.7855999999999993E-3</v>
      </c>
      <c r="E110" s="4">
        <v>8.3703050795858188E-4</v>
      </c>
    </row>
    <row r="111" spans="2:5" x14ac:dyDescent="0.25">
      <c r="B111" s="3"/>
      <c r="C111" s="3" t="s">
        <v>74</v>
      </c>
      <c r="D111" s="2">
        <v>6.6482999999999985E-3</v>
      </c>
      <c r="E111" s="4">
        <v>8.2009401173971928E-4</v>
      </c>
    </row>
    <row r="112" spans="2:5" x14ac:dyDescent="0.25">
      <c r="B112" s="3"/>
      <c r="C112" s="3" t="s">
        <v>105</v>
      </c>
      <c r="D112" s="2">
        <v>6.5944999999999997E-3</v>
      </c>
      <c r="E112" s="4">
        <v>8.1345756966706977E-4</v>
      </c>
    </row>
    <row r="113" spans="2:5" x14ac:dyDescent="0.25">
      <c r="B113" s="3"/>
      <c r="C113" s="3" t="s">
        <v>174</v>
      </c>
      <c r="D113" s="2">
        <v>6.5398999999999978E-3</v>
      </c>
      <c r="E113" s="4">
        <v>8.0672244444092314E-4</v>
      </c>
    </row>
    <row r="114" spans="2:5" x14ac:dyDescent="0.25">
      <c r="B114" s="3"/>
      <c r="C114" s="3" t="s">
        <v>100</v>
      </c>
      <c r="D114" s="2">
        <v>6.4403000000000004E-3</v>
      </c>
      <c r="E114" s="4">
        <v>7.9443639183059058E-4</v>
      </c>
    </row>
    <row r="115" spans="2:5" x14ac:dyDescent="0.25">
      <c r="B115" s="3"/>
      <c r="C115" s="3" t="s">
        <v>99</v>
      </c>
      <c r="D115" s="2">
        <v>6.2134000000000017E-3</v>
      </c>
      <c r="E115" s="4">
        <v>7.6644738242010347E-4</v>
      </c>
    </row>
    <row r="116" spans="2:5" x14ac:dyDescent="0.25">
      <c r="B116" s="3"/>
      <c r="C116" s="3" t="s">
        <v>148</v>
      </c>
      <c r="D116" s="2">
        <v>6.1209000000000038E-3</v>
      </c>
      <c r="E116" s="4">
        <v>7.5503714279705366E-4</v>
      </c>
    </row>
    <row r="117" spans="2:5" x14ac:dyDescent="0.25">
      <c r="B117" s="3"/>
      <c r="C117" s="3" t="s">
        <v>54</v>
      </c>
      <c r="D117" s="2">
        <v>6.0702000000000004E-3</v>
      </c>
      <c r="E117" s="4">
        <v>7.4878309794420303E-4</v>
      </c>
    </row>
    <row r="118" spans="2:5" x14ac:dyDescent="0.25">
      <c r="B118" s="3"/>
      <c r="C118" s="3" t="s">
        <v>125</v>
      </c>
      <c r="D118" s="2">
        <v>6.0409999999999995E-3</v>
      </c>
      <c r="E118" s="4">
        <v>7.4518116284157522E-4</v>
      </c>
    </row>
    <row r="119" spans="2:5" x14ac:dyDescent="0.25">
      <c r="B119" s="3"/>
      <c r="C119" s="3" t="s">
        <v>31</v>
      </c>
      <c r="D119" s="2">
        <v>5.8323999999999997E-3</v>
      </c>
      <c r="E119" s="4">
        <v>7.1944953056732395E-4</v>
      </c>
    </row>
    <row r="120" spans="2:5" x14ac:dyDescent="0.25">
      <c r="B120" s="3"/>
      <c r="C120" s="3" t="s">
        <v>97</v>
      </c>
      <c r="D120" s="2">
        <v>5.7101999999999995E-3</v>
      </c>
      <c r="E120" s="4">
        <v>7.0437567887071065E-4</v>
      </c>
    </row>
    <row r="121" spans="2:5" x14ac:dyDescent="0.25">
      <c r="B121" s="3"/>
      <c r="C121" s="3" t="s">
        <v>93</v>
      </c>
      <c r="D121" s="2">
        <v>5.5492000000000024E-3</v>
      </c>
      <c r="E121" s="4">
        <v>6.8451569422951027E-4</v>
      </c>
    </row>
    <row r="122" spans="2:5" x14ac:dyDescent="0.25">
      <c r="B122" s="3"/>
      <c r="C122" s="3" t="s">
        <v>118</v>
      </c>
      <c r="D122" s="2">
        <v>5.2892999999999976E-3</v>
      </c>
      <c r="E122" s="4">
        <v>6.5245600473728569E-4</v>
      </c>
    </row>
    <row r="123" spans="2:5" x14ac:dyDescent="0.25">
      <c r="B123" s="3"/>
      <c r="C123" s="3" t="s">
        <v>64</v>
      </c>
      <c r="D123" s="2">
        <v>5.1254000000000004E-3</v>
      </c>
      <c r="E123" s="4">
        <v>6.3223829366465989E-4</v>
      </c>
    </row>
    <row r="124" spans="2:5" x14ac:dyDescent="0.25">
      <c r="B124" s="3"/>
      <c r="C124" s="3" t="s">
        <v>21</v>
      </c>
      <c r="D124" s="2">
        <v>5.0065000000000005E-3</v>
      </c>
      <c r="E124" s="4">
        <v>6.1757150997622035E-4</v>
      </c>
    </row>
    <row r="125" spans="2:5" x14ac:dyDescent="0.25">
      <c r="B125" s="3"/>
      <c r="C125" s="3" t="s">
        <v>73</v>
      </c>
      <c r="D125" s="2">
        <v>4.9395999999999989E-3</v>
      </c>
      <c r="E125" s="4">
        <v>6.0931913126506282E-4</v>
      </c>
    </row>
    <row r="126" spans="2:5" x14ac:dyDescent="0.25">
      <c r="B126" s="3"/>
      <c r="C126" s="3" t="s">
        <v>39</v>
      </c>
      <c r="D126" s="2">
        <v>4.6719999999999965E-3</v>
      </c>
      <c r="E126" s="4">
        <v>5.7630961642043325E-4</v>
      </c>
    </row>
    <row r="127" spans="2:5" x14ac:dyDescent="0.25">
      <c r="B127" s="3"/>
      <c r="C127" s="3" t="s">
        <v>132</v>
      </c>
      <c r="D127" s="2">
        <v>4.5641999999999983E-3</v>
      </c>
      <c r="E127" s="4">
        <v>5.6301206148675991E-4</v>
      </c>
    </row>
    <row r="128" spans="2:5" x14ac:dyDescent="0.25">
      <c r="B128" s="3"/>
      <c r="C128" s="3" t="s">
        <v>28</v>
      </c>
      <c r="D128" s="2">
        <v>4.1852000000000035E-3</v>
      </c>
      <c r="E128" s="4">
        <v>5.1626091751772287E-4</v>
      </c>
    </row>
    <row r="129" spans="2:5" x14ac:dyDescent="0.25">
      <c r="B129" s="3"/>
      <c r="C129" s="3" t="s">
        <v>19</v>
      </c>
      <c r="D129" s="2">
        <v>4.1511000000000022E-3</v>
      </c>
      <c r="E129" s="4">
        <v>5.1205454809992793E-4</v>
      </c>
    </row>
    <row r="130" spans="2:5" x14ac:dyDescent="0.25">
      <c r="B130" s="3"/>
      <c r="C130" s="3" t="s">
        <v>137</v>
      </c>
      <c r="D130" s="2">
        <v>4.1494999999999995E-3</v>
      </c>
      <c r="E130" s="4">
        <v>5.1185718179293433E-4</v>
      </c>
    </row>
    <row r="131" spans="2:5" x14ac:dyDescent="0.25">
      <c r="B131" s="3"/>
      <c r="C131" s="3" t="s">
        <v>134</v>
      </c>
      <c r="D131" s="2">
        <v>3.9652000000000012E-3</v>
      </c>
      <c r="E131" s="4">
        <v>4.8912305030614385E-4</v>
      </c>
    </row>
    <row r="132" spans="2:5" x14ac:dyDescent="0.25">
      <c r="B132" s="3"/>
      <c r="C132" s="3" t="s">
        <v>22</v>
      </c>
      <c r="D132" s="2">
        <v>3.7550000000000014E-3</v>
      </c>
      <c r="E132" s="4">
        <v>4.6319405172489926E-4</v>
      </c>
    </row>
    <row r="133" spans="2:5" x14ac:dyDescent="0.25">
      <c r="B133" s="3"/>
      <c r="C133" s="3" t="s">
        <v>91</v>
      </c>
      <c r="D133" s="2">
        <v>3.7396999999999994E-3</v>
      </c>
      <c r="E133" s="4">
        <v>4.6130673641427557E-4</v>
      </c>
    </row>
    <row r="134" spans="2:5" x14ac:dyDescent="0.25">
      <c r="B134" s="3"/>
      <c r="C134" s="3" t="s">
        <v>111</v>
      </c>
      <c r="D134" s="2">
        <v>3.6739999999999993E-3</v>
      </c>
      <c r="E134" s="4">
        <v>4.5320238243336323E-4</v>
      </c>
    </row>
    <row r="135" spans="2:5" x14ac:dyDescent="0.25">
      <c r="B135" s="3"/>
      <c r="C135" s="3" t="s">
        <v>62</v>
      </c>
      <c r="D135" s="2">
        <v>3.5122999999999995E-3</v>
      </c>
      <c r="E135" s="4">
        <v>4.3325605003285294E-4</v>
      </c>
    </row>
    <row r="136" spans="2:5" x14ac:dyDescent="0.25">
      <c r="B136" s="3"/>
      <c r="C136" s="3" t="s">
        <v>13</v>
      </c>
      <c r="D136" s="2">
        <v>3.4297999999999993E-3</v>
      </c>
      <c r="E136" s="4">
        <v>4.2307934982851092E-4</v>
      </c>
    </row>
    <row r="137" spans="2:5" x14ac:dyDescent="0.25">
      <c r="B137" s="3"/>
      <c r="C137" s="3" t="s">
        <v>149</v>
      </c>
      <c r="D137" s="2">
        <v>3.4040999999999984E-3</v>
      </c>
      <c r="E137" s="4">
        <v>4.1990915352243093E-4</v>
      </c>
    </row>
    <row r="138" spans="2:5" x14ac:dyDescent="0.25">
      <c r="B138" s="3"/>
      <c r="C138" s="3" t="s">
        <v>92</v>
      </c>
      <c r="D138" s="2">
        <v>2.8400000000000001E-3</v>
      </c>
      <c r="E138" s="4">
        <v>3.5032519491310613E-4</v>
      </c>
    </row>
    <row r="139" spans="2:5" x14ac:dyDescent="0.25">
      <c r="B139" s="3"/>
      <c r="C139" s="3" t="s">
        <v>55</v>
      </c>
      <c r="D139" s="2">
        <v>2.7353E-3</v>
      </c>
      <c r="E139" s="4">
        <v>3.3741003719923209E-4</v>
      </c>
    </row>
    <row r="140" spans="2:5" x14ac:dyDescent="0.25">
      <c r="B140" s="3"/>
      <c r="C140" s="3" t="s">
        <v>121</v>
      </c>
      <c r="D140" s="2">
        <v>2.5763999999999991E-3</v>
      </c>
      <c r="E140" s="4">
        <v>3.1780909583595994E-4</v>
      </c>
    </row>
    <row r="141" spans="2:5" x14ac:dyDescent="0.25">
      <c r="B141" s="3"/>
      <c r="C141" s="3" t="s">
        <v>83</v>
      </c>
      <c r="D141" s="2">
        <v>2.3477000000000016E-3</v>
      </c>
      <c r="E141" s="4">
        <v>2.8959804933010555E-4</v>
      </c>
    </row>
    <row r="142" spans="2:5" x14ac:dyDescent="0.25">
      <c r="B142" s="3"/>
      <c r="C142" s="3" t="s">
        <v>113</v>
      </c>
      <c r="D142" s="2">
        <v>2.2709000000000002E-3</v>
      </c>
      <c r="E142" s="4">
        <v>2.8012446659442703E-4</v>
      </c>
    </row>
    <row r="143" spans="2:5" x14ac:dyDescent="0.25">
      <c r="B143" s="3"/>
      <c r="C143" s="3" t="s">
        <v>147</v>
      </c>
      <c r="D143" s="2">
        <v>2.0994000000000004E-3</v>
      </c>
      <c r="E143" s="4">
        <v>2.589692655635828E-4</v>
      </c>
    </row>
    <row r="144" spans="2:5" x14ac:dyDescent="0.25">
      <c r="B144" s="3"/>
      <c r="C144" s="3" t="s">
        <v>95</v>
      </c>
      <c r="D144" s="2">
        <v>1.8618999999999997E-3</v>
      </c>
      <c r="E144" s="4">
        <v>2.2967270436926484E-4</v>
      </c>
    </row>
    <row r="145" spans="2:5" x14ac:dyDescent="0.25">
      <c r="B145" s="3"/>
      <c r="C145" s="3" t="s">
        <v>163</v>
      </c>
      <c r="D145" s="2">
        <v>1.7650999999999999E-3</v>
      </c>
      <c r="E145" s="4">
        <v>2.1773204279617025E-4</v>
      </c>
    </row>
    <row r="146" spans="2:5" x14ac:dyDescent="0.25">
      <c r="B146" s="3"/>
      <c r="C146" s="3" t="s">
        <v>44</v>
      </c>
      <c r="D146" s="2">
        <v>1.7292999999999994E-3</v>
      </c>
      <c r="E146" s="4">
        <v>2.1331597167719511E-4</v>
      </c>
    </row>
    <row r="147" spans="2:5" x14ac:dyDescent="0.25">
      <c r="B147" s="3"/>
      <c r="C147" s="3" t="s">
        <v>94</v>
      </c>
      <c r="D147" s="2">
        <v>1.6601000000000003E-3</v>
      </c>
      <c r="E147" s="4">
        <v>2.0477987889973504E-4</v>
      </c>
    </row>
    <row r="148" spans="2:5" x14ac:dyDescent="0.25">
      <c r="B148" s="3"/>
      <c r="C148" s="3" t="s">
        <v>164</v>
      </c>
      <c r="D148" s="2">
        <v>1.5100000000000007E-3</v>
      </c>
      <c r="E148" s="4">
        <v>1.8626445222492621E-4</v>
      </c>
    </row>
    <row r="149" spans="2:5" x14ac:dyDescent="0.25">
      <c r="B149" s="3"/>
      <c r="C149" s="3" t="s">
        <v>109</v>
      </c>
      <c r="D149" s="2">
        <v>1.4799000000000001E-3</v>
      </c>
      <c r="E149" s="4">
        <v>1.8255149857461471E-4</v>
      </c>
    </row>
    <row r="150" spans="2:5" x14ac:dyDescent="0.25">
      <c r="B150" s="3"/>
      <c r="C150" s="3" t="s">
        <v>106</v>
      </c>
      <c r="D150" s="2">
        <v>1.4472000000000007E-3</v>
      </c>
      <c r="E150" s="4">
        <v>1.7851782467543921E-4</v>
      </c>
    </row>
    <row r="151" spans="2:5" x14ac:dyDescent="0.25">
      <c r="B151" s="3"/>
      <c r="C151" s="3" t="s">
        <v>98</v>
      </c>
      <c r="D151" s="2">
        <v>1.380300000000001E-3</v>
      </c>
      <c r="E151" s="4">
        <v>1.7026544596428193E-4</v>
      </c>
    </row>
    <row r="152" spans="2:5" x14ac:dyDescent="0.25">
      <c r="B152" s="3"/>
      <c r="C152" s="3" t="s">
        <v>63</v>
      </c>
      <c r="D152" s="2">
        <v>1.3760000000000007E-3</v>
      </c>
      <c r="E152" s="4">
        <v>1.6973502401423742E-4</v>
      </c>
    </row>
    <row r="153" spans="2:5" x14ac:dyDescent="0.25">
      <c r="B153" s="3"/>
      <c r="C153" s="3" t="s">
        <v>26</v>
      </c>
      <c r="D153" s="2">
        <v>1.2030999999999999E-3</v>
      </c>
      <c r="E153" s="4">
        <v>1.484071274647739E-4</v>
      </c>
    </row>
    <row r="154" spans="2:5" x14ac:dyDescent="0.25">
      <c r="B154" s="3"/>
      <c r="C154" s="3" t="s">
        <v>76</v>
      </c>
      <c r="D154" s="2">
        <v>1.1665E-3</v>
      </c>
      <c r="E154" s="4">
        <v>1.4389237319230221E-4</v>
      </c>
    </row>
    <row r="155" spans="2:5" x14ac:dyDescent="0.25">
      <c r="B155" s="3"/>
      <c r="C155" s="3" t="s">
        <v>56</v>
      </c>
      <c r="D155" s="2">
        <v>1.0897000000000003E-3</v>
      </c>
      <c r="E155" s="4">
        <v>1.3441879045662388E-4</v>
      </c>
    </row>
    <row r="156" spans="2:5" x14ac:dyDescent="0.25">
      <c r="B156" s="3"/>
      <c r="C156" s="3" t="s">
        <v>35</v>
      </c>
      <c r="D156" s="2">
        <v>1.0356000000000007E-3</v>
      </c>
      <c r="E156" s="4">
        <v>1.27745342201413E-4</v>
      </c>
    </row>
    <row r="157" spans="2:5" x14ac:dyDescent="0.25">
      <c r="B157" s="3"/>
      <c r="C157" s="3" t="s">
        <v>20</v>
      </c>
      <c r="D157" s="2">
        <v>9.013999999999999E-4</v>
      </c>
      <c r="E157" s="4">
        <v>1.1119124320234993E-4</v>
      </c>
    </row>
    <row r="158" spans="2:5" x14ac:dyDescent="0.25">
      <c r="B158" s="3"/>
      <c r="C158" s="3" t="s">
        <v>58</v>
      </c>
      <c r="D158" s="2">
        <v>8.7960000000000002E-4</v>
      </c>
      <c r="E158" s="4">
        <v>1.0850212726956624E-4</v>
      </c>
    </row>
    <row r="159" spans="2:5" x14ac:dyDescent="0.25">
      <c r="B159" s="3"/>
      <c r="C159" s="3" t="s">
        <v>72</v>
      </c>
      <c r="D159" s="2">
        <v>8.5390000000000032E-4</v>
      </c>
      <c r="E159" s="4">
        <v>1.0533193096348641E-4</v>
      </c>
    </row>
    <row r="160" spans="2:5" x14ac:dyDescent="0.25">
      <c r="B160" s="3"/>
      <c r="C160" s="3" t="s">
        <v>104</v>
      </c>
      <c r="D160" s="2">
        <v>7.7860000000000017E-4</v>
      </c>
      <c r="E160" s="4">
        <v>9.6043379140614251E-5</v>
      </c>
    </row>
    <row r="161" spans="2:5" x14ac:dyDescent="0.25">
      <c r="B161" s="3"/>
      <c r="C161" s="3" t="s">
        <v>49</v>
      </c>
      <c r="D161" s="2">
        <v>7.6469999999999999E-4</v>
      </c>
      <c r="E161" s="4">
        <v>9.4328759348609933E-5</v>
      </c>
    </row>
    <row r="162" spans="2:5" x14ac:dyDescent="0.25">
      <c r="B162" s="3"/>
      <c r="C162" s="3" t="s">
        <v>71</v>
      </c>
      <c r="D162" s="2">
        <v>7.1820000000000033E-4</v>
      </c>
      <c r="E162" s="4">
        <v>8.8592801051617218E-5</v>
      </c>
    </row>
    <row r="163" spans="2:5" x14ac:dyDescent="0.25">
      <c r="B163" s="3"/>
      <c r="C163" s="3" t="s">
        <v>61</v>
      </c>
      <c r="D163" s="2">
        <v>5.6360000000000026E-4</v>
      </c>
      <c r="E163" s="4">
        <v>6.9522281638389682E-5</v>
      </c>
    </row>
    <row r="164" spans="2:5" x14ac:dyDescent="0.25">
      <c r="B164" s="3"/>
      <c r="C164" s="3" t="s">
        <v>102</v>
      </c>
      <c r="D164" s="2">
        <v>5.4579999999999982E-4</v>
      </c>
      <c r="E164" s="4">
        <v>6.7326581473089173E-5</v>
      </c>
    </row>
    <row r="165" spans="2:5" x14ac:dyDescent="0.25">
      <c r="B165" s="3"/>
      <c r="C165" s="3" t="s">
        <v>12</v>
      </c>
      <c r="D165" s="2">
        <v>5.4469999999999985E-4</v>
      </c>
      <c r="E165" s="4">
        <v>6.7190892137031281E-5</v>
      </c>
    </row>
    <row r="166" spans="2:5" x14ac:dyDescent="0.25">
      <c r="B166" s="3"/>
      <c r="C166" s="3" t="s">
        <v>116</v>
      </c>
      <c r="D166" s="2">
        <v>4.5559999999999991E-4</v>
      </c>
      <c r="E166" s="4">
        <v>5.6200055916341934E-5</v>
      </c>
    </row>
    <row r="167" spans="2:5" x14ac:dyDescent="0.25">
      <c r="B167" s="3"/>
      <c r="C167" s="3" t="s">
        <v>27</v>
      </c>
      <c r="D167" s="2">
        <v>4.4970000000000003E-4</v>
      </c>
      <c r="E167" s="4">
        <v>5.5472267659304165E-5</v>
      </c>
    </row>
    <row r="168" spans="2:5" x14ac:dyDescent="0.25">
      <c r="B168" s="3"/>
      <c r="C168" s="3" t="s">
        <v>156</v>
      </c>
      <c r="D168" s="2">
        <v>4.1589999999999992E-4</v>
      </c>
      <c r="E168" s="4">
        <v>5.1302904424070701E-5</v>
      </c>
    </row>
    <row r="169" spans="2:5" x14ac:dyDescent="0.25">
      <c r="B169" s="3"/>
      <c r="C169" s="3" t="s">
        <v>18</v>
      </c>
      <c r="D169" s="2">
        <v>3.8329999999999999E-4</v>
      </c>
      <c r="E169" s="4">
        <v>4.7281565919082243E-5</v>
      </c>
    </row>
    <row r="170" spans="2:5" x14ac:dyDescent="0.25">
      <c r="B170" s="3"/>
      <c r="C170" s="3" t="s">
        <v>38</v>
      </c>
      <c r="D170" s="2">
        <v>3.7240000000000011E-4</v>
      </c>
      <c r="E170" s="4">
        <v>4.5937007952690404E-5</v>
      </c>
    </row>
    <row r="171" spans="2:5" x14ac:dyDescent="0.25">
      <c r="B171" s="3"/>
      <c r="C171" s="3" t="s">
        <v>15</v>
      </c>
      <c r="D171" s="2">
        <v>3.5700000000000022E-4</v>
      </c>
      <c r="E171" s="4">
        <v>4.4037357247879911E-5</v>
      </c>
    </row>
    <row r="172" spans="2:5" x14ac:dyDescent="0.25">
      <c r="B172" s="3"/>
      <c r="C172" s="3" t="s">
        <v>162</v>
      </c>
      <c r="D172" s="2">
        <v>3.5180000000000004E-4</v>
      </c>
      <c r="E172" s="4">
        <v>4.339591675015167E-5</v>
      </c>
    </row>
    <row r="173" spans="2:5" x14ac:dyDescent="0.25">
      <c r="B173" s="3"/>
      <c r="C173" s="3" t="s">
        <v>141</v>
      </c>
      <c r="D173" s="2">
        <v>2.5670000000000011E-4</v>
      </c>
      <c r="E173" s="4">
        <v>3.1664956878237454E-5</v>
      </c>
    </row>
    <row r="174" spans="2:5" x14ac:dyDescent="0.25">
      <c r="B174" s="3"/>
      <c r="C174" s="3" t="s">
        <v>139</v>
      </c>
      <c r="D174" s="2">
        <v>2.343E-4</v>
      </c>
      <c r="E174" s="4">
        <v>2.8901828580331252E-5</v>
      </c>
    </row>
    <row r="175" spans="2:5" x14ac:dyDescent="0.25">
      <c r="B175" s="3"/>
      <c r="C175" s="3" t="s">
        <v>176</v>
      </c>
      <c r="D175" s="2">
        <v>1.8540000000000001E-4</v>
      </c>
      <c r="E175" s="4">
        <v>2.2869820822848548E-5</v>
      </c>
    </row>
    <row r="176" spans="2:5" x14ac:dyDescent="0.25">
      <c r="B176" s="3"/>
      <c r="C176" s="3" t="s">
        <v>68</v>
      </c>
      <c r="D176" s="2">
        <v>1.6709999999999997E-4</v>
      </c>
      <c r="E176" s="4">
        <v>2.0612443686612683E-5</v>
      </c>
    </row>
    <row r="177" spans="1:5" x14ac:dyDescent="0.25">
      <c r="B177" s="3"/>
      <c r="C177" s="3" t="s">
        <v>140</v>
      </c>
      <c r="D177" s="2">
        <v>1.4520000000000001E-4</v>
      </c>
      <c r="E177" s="4">
        <v>1.7910992359641905E-5</v>
      </c>
    </row>
    <row r="178" spans="1:5" x14ac:dyDescent="0.25">
      <c r="B178" s="3"/>
      <c r="C178" s="3" t="s">
        <v>150</v>
      </c>
      <c r="D178" s="2">
        <v>1.4210000000000001E-4</v>
      </c>
      <c r="E178" s="4">
        <v>1.7528595139842388E-5</v>
      </c>
    </row>
    <row r="179" spans="1:5" x14ac:dyDescent="0.25">
      <c r="B179" s="3"/>
      <c r="C179" s="3" t="s">
        <v>146</v>
      </c>
      <c r="D179" s="2">
        <v>1.2229999999999996E-4</v>
      </c>
      <c r="E179" s="4">
        <v>1.5086187090800303E-5</v>
      </c>
    </row>
    <row r="180" spans="1:5" x14ac:dyDescent="0.25">
      <c r="B180" s="3"/>
      <c r="C180" s="3" t="s">
        <v>6</v>
      </c>
      <c r="D180" s="2">
        <v>1.1530000000000004E-4</v>
      </c>
      <c r="E180" s="4">
        <v>1.4222709497704628E-5</v>
      </c>
    </row>
    <row r="181" spans="1:5" x14ac:dyDescent="0.25">
      <c r="B181" s="3"/>
      <c r="C181" s="3" t="s">
        <v>50</v>
      </c>
      <c r="D181" s="2">
        <v>9.6400000000000012E-5</v>
      </c>
      <c r="E181" s="4">
        <v>1.1891319996346278E-5</v>
      </c>
    </row>
    <row r="182" spans="1:5" x14ac:dyDescent="0.25">
      <c r="B182" s="3"/>
      <c r="C182" s="3" t="s">
        <v>190</v>
      </c>
      <c r="D182" s="2">
        <v>7.3499999999999984E-5</v>
      </c>
      <c r="E182" s="4">
        <v>9.066514727504681E-6</v>
      </c>
    </row>
    <row r="183" spans="1:5" x14ac:dyDescent="0.25">
      <c r="B183" s="3"/>
      <c r="C183" s="3" t="s">
        <v>138</v>
      </c>
      <c r="D183" s="2">
        <v>7.1699999999999981E-5</v>
      </c>
      <c r="E183" s="4">
        <v>8.8444776321372176E-6</v>
      </c>
    </row>
    <row r="184" spans="1:5" x14ac:dyDescent="0.25">
      <c r="B184" s="3"/>
      <c r="C184" s="3" t="s">
        <v>88</v>
      </c>
      <c r="D184" s="2">
        <v>5.5699999999999992E-5</v>
      </c>
      <c r="E184" s="4">
        <v>6.8708145622042277E-6</v>
      </c>
    </row>
    <row r="185" spans="1:5" x14ac:dyDescent="0.25">
      <c r="B185" s="3"/>
      <c r="C185" s="3" t="s">
        <v>142</v>
      </c>
      <c r="D185" s="2">
        <v>5.52E-5</v>
      </c>
      <c r="E185" s="4">
        <v>6.8091375912688223E-6</v>
      </c>
    </row>
    <row r="186" spans="1:5" x14ac:dyDescent="0.25">
      <c r="B186" s="3"/>
      <c r="C186" s="3" t="s">
        <v>114</v>
      </c>
      <c r="D186" s="2">
        <v>2.1100000000000001E-5</v>
      </c>
      <c r="E186" s="4">
        <v>2.6027681734741334E-6</v>
      </c>
    </row>
    <row r="187" spans="1:5" x14ac:dyDescent="0.25">
      <c r="B187" s="3"/>
      <c r="C187" s="3" t="s">
        <v>181</v>
      </c>
      <c r="D187" s="2">
        <v>8.1067534999999857</v>
      </c>
      <c r="E187" s="4">
        <v>1</v>
      </c>
    </row>
    <row r="188" spans="1:5" x14ac:dyDescent="0.25">
      <c r="A188"/>
      <c r="B188"/>
      <c r="C188"/>
      <c r="D188"/>
      <c r="E188"/>
    </row>
    <row r="189" spans="1:5" x14ac:dyDescent="0.25">
      <c r="A189"/>
      <c r="B189"/>
      <c r="C189"/>
      <c r="D189"/>
      <c r="E189"/>
    </row>
    <row r="190" spans="1:5" x14ac:dyDescent="0.25">
      <c r="A190"/>
      <c r="B190"/>
      <c r="C190"/>
      <c r="D190"/>
      <c r="E190"/>
    </row>
    <row r="191" spans="1:5" x14ac:dyDescent="0.25">
      <c r="A191"/>
      <c r="B191"/>
      <c r="C191"/>
      <c r="D191"/>
      <c r="E191"/>
    </row>
    <row r="192" spans="1:5"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row>
    <row r="197" spans="1:5" x14ac:dyDescent="0.25">
      <c r="A197"/>
      <c r="B197"/>
      <c r="C197"/>
    </row>
    <row r="198" spans="1:5" x14ac:dyDescent="0.25">
      <c r="A198"/>
      <c r="B198"/>
      <c r="C198"/>
    </row>
    <row r="199" spans="1:5" x14ac:dyDescent="0.25">
      <c r="A199"/>
      <c r="B199"/>
      <c r="C199"/>
    </row>
    <row r="200" spans="1:5" x14ac:dyDescent="0.25">
      <c r="A200"/>
      <c r="B200"/>
      <c r="C200"/>
    </row>
    <row r="201" spans="1:5" x14ac:dyDescent="0.25">
      <c r="A201"/>
      <c r="B201"/>
      <c r="C201"/>
    </row>
    <row r="202" spans="1:5" x14ac:dyDescent="0.25">
      <c r="A202"/>
      <c r="B202"/>
      <c r="C202"/>
    </row>
    <row r="203" spans="1:5" x14ac:dyDescent="0.25">
      <c r="A203"/>
      <c r="B203"/>
      <c r="C203"/>
    </row>
    <row r="204" spans="1:5" x14ac:dyDescent="0.25">
      <c r="A204"/>
      <c r="B204"/>
      <c r="C204"/>
    </row>
    <row r="205" spans="1:5" x14ac:dyDescent="0.25">
      <c r="A205"/>
      <c r="B205"/>
      <c r="C205"/>
    </row>
    <row r="206" spans="1:5" x14ac:dyDescent="0.25">
      <c r="A206"/>
      <c r="B206"/>
      <c r="C206"/>
    </row>
    <row r="207" spans="1:5" x14ac:dyDescent="0.25">
      <c r="A207"/>
      <c r="B207"/>
      <c r="C207"/>
    </row>
    <row r="208" spans="1:5"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0AE28D-6A3A-405A-B077-567D2D55CC9A}">
  <dimension ref="A1:E3198"/>
  <sheetViews>
    <sheetView showGridLines="0" topLeftCell="B1" workbookViewId="0">
      <selection activeCell="C20" sqref="C20"/>
    </sheetView>
  </sheetViews>
  <sheetFormatPr defaultRowHeight="13.8" x14ac:dyDescent="0.25"/>
  <cols>
    <col min="1" max="1" width="45.09765625" style="3" hidden="1" customWidth="1"/>
    <col min="2" max="2" width="28.3984375" style="2" customWidth="1"/>
    <col min="3" max="3" width="45.09765625" style="3" bestFit="1" customWidth="1"/>
    <col min="4" max="4" width="20.796875" style="3" bestFit="1" customWidth="1"/>
    <col min="5" max="5" width="15.5" style="3" bestFit="1" customWidth="1"/>
    <col min="6" max="16384" width="8.796875" style="3"/>
  </cols>
  <sheetData>
    <row r="1" spans="1:5" x14ac:dyDescent="0.25">
      <c r="A1" s="1" t="s">
        <v>200</v>
      </c>
      <c r="B1" s="3" t="s" vm="2">
        <v>184</v>
      </c>
      <c r="C1" s="1" t="s">
        <v>182</v>
      </c>
      <c r="D1" s="2" t="s">
        <v>192</v>
      </c>
      <c r="E1" s="3" t="s">
        <v>191</v>
      </c>
    </row>
    <row r="2" spans="1:5" x14ac:dyDescent="0.25">
      <c r="B2" s="3"/>
      <c r="C2" s="3" t="s">
        <v>185</v>
      </c>
      <c r="D2" s="2">
        <v>1.4379111999999998</v>
      </c>
      <c r="E2" s="4">
        <v>0.1773720145801895</v>
      </c>
    </row>
    <row r="3" spans="1:5" x14ac:dyDescent="0.25">
      <c r="B3" s="3"/>
      <c r="C3" s="3" t="s">
        <v>173</v>
      </c>
      <c r="D3" s="2">
        <v>0.82801009999999975</v>
      </c>
      <c r="E3" s="4">
        <v>0.1021383097438452</v>
      </c>
    </row>
    <row r="4" spans="1:5" x14ac:dyDescent="0.25">
      <c r="B4" s="3"/>
      <c r="C4" s="3" t="s">
        <v>77</v>
      </c>
      <c r="D4" s="2">
        <v>0.82330320000000012</v>
      </c>
      <c r="E4" s="4">
        <v>0.10155769507485353</v>
      </c>
    </row>
    <row r="5" spans="1:5" x14ac:dyDescent="0.25">
      <c r="B5" s="3"/>
      <c r="C5" s="3" t="s">
        <v>23</v>
      </c>
      <c r="D5" s="2">
        <v>0.54224030000000067</v>
      </c>
      <c r="E5" s="4">
        <v>6.6887478446211748E-2</v>
      </c>
    </row>
    <row r="6" spans="1:5" x14ac:dyDescent="0.25">
      <c r="B6" s="3"/>
      <c r="C6" s="3" t="s">
        <v>124</v>
      </c>
      <c r="D6" s="2">
        <v>0.29112149999999953</v>
      </c>
      <c r="E6" s="4">
        <v>3.5910984588343541E-2</v>
      </c>
    </row>
    <row r="7" spans="1:5" x14ac:dyDescent="0.25">
      <c r="B7" s="3"/>
      <c r="C7" s="3" t="s">
        <v>136</v>
      </c>
      <c r="D7" s="2">
        <v>0.24130119999999999</v>
      </c>
      <c r="E7" s="4">
        <v>2.9765454198157182E-2</v>
      </c>
    </row>
    <row r="8" spans="1:5" x14ac:dyDescent="0.25">
      <c r="B8" s="3"/>
      <c r="C8" s="3" t="s">
        <v>65</v>
      </c>
      <c r="D8" s="2">
        <v>0.19201660000000018</v>
      </c>
      <c r="E8" s="4">
        <v>2.368600451463098E-2</v>
      </c>
    </row>
    <row r="9" spans="1:5" x14ac:dyDescent="0.25">
      <c r="B9" s="3"/>
      <c r="C9" s="3" t="s">
        <v>107</v>
      </c>
      <c r="D9" s="2">
        <v>0.17064459999999992</v>
      </c>
      <c r="E9" s="4">
        <v>2.1049684068967955E-2</v>
      </c>
    </row>
    <row r="10" spans="1:5" x14ac:dyDescent="0.25">
      <c r="B10" s="3"/>
      <c r="C10" s="3" t="s">
        <v>7</v>
      </c>
      <c r="D10" s="2">
        <v>0.16110289999999949</v>
      </c>
      <c r="E10" s="4">
        <v>1.9872677761819176E-2</v>
      </c>
    </row>
    <row r="11" spans="1:5" x14ac:dyDescent="0.25">
      <c r="B11" s="3"/>
      <c r="C11" s="3" t="s">
        <v>60</v>
      </c>
      <c r="D11" s="2">
        <v>0.15452130000000008</v>
      </c>
      <c r="E11" s="4">
        <v>1.9060811458002314E-2</v>
      </c>
    </row>
    <row r="12" spans="1:5" x14ac:dyDescent="0.25">
      <c r="B12" s="3"/>
      <c r="C12" s="3" t="s">
        <v>166</v>
      </c>
      <c r="D12" s="2">
        <v>0.14727520000000005</v>
      </c>
      <c r="E12" s="4">
        <v>1.8166976459812217E-2</v>
      </c>
    </row>
    <row r="13" spans="1:5" x14ac:dyDescent="0.25">
      <c r="B13" s="3"/>
      <c r="C13" s="3" t="s">
        <v>9</v>
      </c>
      <c r="D13" s="2">
        <v>0.12526490000000001</v>
      </c>
      <c r="E13" s="4">
        <v>1.545191919305308E-2</v>
      </c>
    </row>
    <row r="14" spans="1:5" x14ac:dyDescent="0.25">
      <c r="B14" s="3"/>
      <c r="C14" s="3" t="s">
        <v>171</v>
      </c>
      <c r="D14" s="2">
        <v>0.12375229999999998</v>
      </c>
      <c r="E14" s="4">
        <v>1.5265334020579287E-2</v>
      </c>
    </row>
    <row r="15" spans="1:5" x14ac:dyDescent="0.25">
      <c r="B15" s="3"/>
      <c r="C15" s="3" t="s">
        <v>153</v>
      </c>
      <c r="D15" s="2">
        <v>9.9150000000000127E-2</v>
      </c>
      <c r="E15" s="4">
        <v>1.2230543336491026E-2</v>
      </c>
    </row>
    <row r="16" spans="1:5" x14ac:dyDescent="0.25">
      <c r="B16" s="3"/>
      <c r="C16" s="3" t="s">
        <v>117</v>
      </c>
      <c r="D16" s="2">
        <v>9.8967299999999994E-2</v>
      </c>
      <c r="E16" s="4">
        <v>1.2208006571311212E-2</v>
      </c>
    </row>
    <row r="17" spans="2:5" x14ac:dyDescent="0.25">
      <c r="B17" s="3"/>
      <c r="C17" s="3" t="s">
        <v>82</v>
      </c>
      <c r="D17" s="2">
        <v>9.795429999999998E-2</v>
      </c>
      <c r="E17" s="4">
        <v>1.2083049028196078E-2</v>
      </c>
    </row>
    <row r="18" spans="2:5" x14ac:dyDescent="0.25">
      <c r="B18" s="3"/>
      <c r="C18" s="3" t="s">
        <v>78</v>
      </c>
      <c r="D18" s="2">
        <v>9.0967999999999993E-2</v>
      </c>
      <c r="E18" s="4">
        <v>1.1221261384104026E-2</v>
      </c>
    </row>
    <row r="19" spans="2:5" x14ac:dyDescent="0.25">
      <c r="B19" s="3"/>
      <c r="C19" s="3" t="s">
        <v>84</v>
      </c>
      <c r="D19" s="2">
        <v>8.7099800000000019E-2</v>
      </c>
      <c r="E19" s="4">
        <v>1.0744103666159353E-2</v>
      </c>
    </row>
    <row r="20" spans="2:5" x14ac:dyDescent="0.25">
      <c r="B20" s="3"/>
      <c r="C20" s="3" t="s">
        <v>130</v>
      </c>
      <c r="D20" s="2">
        <v>8.5512900000000128E-2</v>
      </c>
      <c r="E20" s="4">
        <v>1.0548353295804575E-2</v>
      </c>
    </row>
    <row r="21" spans="2:5" x14ac:dyDescent="0.25">
      <c r="B21" s="3"/>
      <c r="C21" s="3" t="s">
        <v>151</v>
      </c>
      <c r="D21" s="2">
        <v>8.3614300000000086E-2</v>
      </c>
      <c r="E21" s="4">
        <v>1.0314153501768647E-2</v>
      </c>
    </row>
    <row r="22" spans="2:5" x14ac:dyDescent="0.25">
      <c r="B22" s="3"/>
      <c r="C22" s="3" t="s">
        <v>30</v>
      </c>
      <c r="D22" s="2">
        <v>7.9128600000000077E-2</v>
      </c>
      <c r="E22" s="4">
        <v>9.7608247247187446E-3</v>
      </c>
    </row>
    <row r="23" spans="2:5" x14ac:dyDescent="0.25">
      <c r="B23" s="3"/>
      <c r="C23" s="3" t="s">
        <v>175</v>
      </c>
      <c r="D23" s="2">
        <v>7.7060300000000012E-2</v>
      </c>
      <c r="E23" s="4">
        <v>9.5056917667473359E-3</v>
      </c>
    </row>
    <row r="24" spans="2:5" x14ac:dyDescent="0.25">
      <c r="B24" s="3"/>
      <c r="C24" s="3" t="s">
        <v>187</v>
      </c>
      <c r="D24" s="2">
        <v>7.0679200000000025E-2</v>
      </c>
      <c r="E24" s="4">
        <v>8.7185579282754982E-3</v>
      </c>
    </row>
    <row r="25" spans="2:5" x14ac:dyDescent="0.25">
      <c r="B25" s="3"/>
      <c r="C25" s="3" t="s">
        <v>37</v>
      </c>
      <c r="D25" s="2">
        <v>7.0309500000000025E-2</v>
      </c>
      <c r="E25" s="4">
        <v>8.6729539759658591E-3</v>
      </c>
    </row>
    <row r="26" spans="2:5" x14ac:dyDescent="0.25">
      <c r="B26" s="3"/>
      <c r="C26" s="3" t="s">
        <v>169</v>
      </c>
      <c r="D26" s="2">
        <v>6.1461200000000063E-2</v>
      </c>
      <c r="E26" s="4">
        <v>7.5814812921103586E-3</v>
      </c>
    </row>
    <row r="27" spans="2:5" x14ac:dyDescent="0.25">
      <c r="B27" s="3"/>
      <c r="C27" s="3" t="s">
        <v>186</v>
      </c>
      <c r="D27" s="2">
        <v>6.0712600000000005E-2</v>
      </c>
      <c r="E27" s="4">
        <v>7.4891385312258613E-3</v>
      </c>
    </row>
    <row r="28" spans="2:5" x14ac:dyDescent="0.25">
      <c r="B28" s="3"/>
      <c r="C28" s="3" t="s">
        <v>53</v>
      </c>
      <c r="D28" s="2">
        <v>5.9715000000000018E-2</v>
      </c>
      <c r="E28" s="4">
        <v>7.3660806388155409E-3</v>
      </c>
    </row>
    <row r="29" spans="2:5" x14ac:dyDescent="0.25">
      <c r="B29" s="3"/>
      <c r="C29" s="3" t="s">
        <v>86</v>
      </c>
      <c r="D29" s="2">
        <v>5.230410000000002E-2</v>
      </c>
      <c r="E29" s="4">
        <v>6.4519169110051405E-3</v>
      </c>
    </row>
    <row r="30" spans="2:5" x14ac:dyDescent="0.25">
      <c r="B30" s="3"/>
      <c r="C30" s="3" t="s">
        <v>57</v>
      </c>
      <c r="D30" s="2">
        <v>4.7268100000000014E-2</v>
      </c>
      <c r="E30" s="4">
        <v>5.8307064597437307E-3</v>
      </c>
    </row>
    <row r="31" spans="2:5" x14ac:dyDescent="0.25">
      <c r="B31" s="3"/>
      <c r="C31" s="3" t="s">
        <v>177</v>
      </c>
      <c r="D31" s="2">
        <v>4.6066099999999999E-2</v>
      </c>
      <c r="E31" s="4">
        <v>5.6824350216150123E-3</v>
      </c>
    </row>
    <row r="32" spans="2:5" x14ac:dyDescent="0.25">
      <c r="B32" s="3"/>
      <c r="C32" s="3" t="s">
        <v>155</v>
      </c>
      <c r="D32" s="2">
        <v>4.605020000000002E-2</v>
      </c>
      <c r="E32" s="4">
        <v>5.680473693939269E-3</v>
      </c>
    </row>
    <row r="33" spans="2:5" x14ac:dyDescent="0.25">
      <c r="B33" s="3"/>
      <c r="C33" s="3" t="s">
        <v>120</v>
      </c>
      <c r="D33" s="2">
        <v>4.3451599999999986E-2</v>
      </c>
      <c r="E33" s="4">
        <v>5.3599261405937728E-3</v>
      </c>
    </row>
    <row r="34" spans="2:5" x14ac:dyDescent="0.25">
      <c r="B34" s="3"/>
      <c r="C34" s="3" t="s">
        <v>128</v>
      </c>
      <c r="D34" s="2">
        <v>3.922140000000001E-2</v>
      </c>
      <c r="E34" s="4">
        <v>4.838114295691867E-3</v>
      </c>
    </row>
    <row r="35" spans="2:5" x14ac:dyDescent="0.25">
      <c r="B35" s="3"/>
      <c r="C35" s="3" t="s">
        <v>161</v>
      </c>
      <c r="D35" s="2">
        <v>3.8415100000000028E-2</v>
      </c>
      <c r="E35" s="4">
        <v>4.7386540123614341E-3</v>
      </c>
    </row>
    <row r="36" spans="2:5" x14ac:dyDescent="0.25">
      <c r="B36" s="3"/>
      <c r="C36" s="3" t="s">
        <v>87</v>
      </c>
      <c r="D36" s="2">
        <v>3.8026699999999983E-2</v>
      </c>
      <c r="E36" s="4">
        <v>4.6907433413388043E-3</v>
      </c>
    </row>
    <row r="37" spans="2:5" x14ac:dyDescent="0.25">
      <c r="B37" s="3"/>
      <c r="C37" s="3" t="s">
        <v>129</v>
      </c>
      <c r="D37" s="2">
        <v>3.7580400000000007E-2</v>
      </c>
      <c r="E37" s="4">
        <v>4.6356904770818641E-3</v>
      </c>
    </row>
    <row r="38" spans="2:5" x14ac:dyDescent="0.25">
      <c r="B38" s="3"/>
      <c r="C38" s="3" t="s">
        <v>80</v>
      </c>
      <c r="D38" s="2">
        <v>3.7470799999999978E-2</v>
      </c>
      <c r="E38" s="4">
        <v>4.6221708850528193E-3</v>
      </c>
    </row>
    <row r="39" spans="2:5" x14ac:dyDescent="0.25">
      <c r="B39" s="3"/>
      <c r="C39" s="3" t="s">
        <v>110</v>
      </c>
      <c r="D39" s="2">
        <v>3.6752500000000014E-2</v>
      </c>
      <c r="E39" s="4">
        <v>4.5335657486070199E-3</v>
      </c>
    </row>
    <row r="40" spans="2:5" x14ac:dyDescent="0.25">
      <c r="B40" s="3"/>
      <c r="C40" s="3" t="s">
        <v>133</v>
      </c>
      <c r="D40" s="2">
        <v>3.6347200000000003E-2</v>
      </c>
      <c r="E40" s="4">
        <v>4.4835703959667786E-3</v>
      </c>
    </row>
    <row r="41" spans="2:5" x14ac:dyDescent="0.25">
      <c r="B41" s="3"/>
      <c r="C41" s="3" t="s">
        <v>4</v>
      </c>
      <c r="D41" s="2">
        <v>3.6300300000000001E-2</v>
      </c>
      <c r="E41" s="4">
        <v>4.4777850960930369E-3</v>
      </c>
    </row>
    <row r="42" spans="2:5" x14ac:dyDescent="0.25">
      <c r="B42" s="3"/>
      <c r="C42" s="3" t="s">
        <v>16</v>
      </c>
      <c r="D42" s="2">
        <v>3.6138799999999992E-2</v>
      </c>
      <c r="E42" s="4">
        <v>4.4578634344808995E-3</v>
      </c>
    </row>
    <row r="43" spans="2:5" x14ac:dyDescent="0.25">
      <c r="B43" s="3"/>
      <c r="C43" s="3" t="s">
        <v>112</v>
      </c>
      <c r="D43" s="2">
        <v>3.5059300000000002E-2</v>
      </c>
      <c r="E43" s="4">
        <v>4.3247028542313598E-3</v>
      </c>
    </row>
    <row r="44" spans="2:5" x14ac:dyDescent="0.25">
      <c r="B44" s="3"/>
      <c r="C44" s="3" t="s">
        <v>172</v>
      </c>
      <c r="D44" s="2">
        <v>3.2795799999999993E-2</v>
      </c>
      <c r="E44" s="4">
        <v>4.0454912068067757E-3</v>
      </c>
    </row>
    <row r="45" spans="2:5" x14ac:dyDescent="0.25">
      <c r="B45" s="3"/>
      <c r="C45" s="3" t="s">
        <v>14</v>
      </c>
      <c r="D45" s="2">
        <v>3.2261700000000004E-2</v>
      </c>
      <c r="E45" s="4">
        <v>3.979607866453576E-3</v>
      </c>
    </row>
    <row r="46" spans="2:5" x14ac:dyDescent="0.25">
      <c r="B46" s="3"/>
      <c r="C46" s="3" t="s">
        <v>17</v>
      </c>
      <c r="D46" s="2">
        <v>3.1863499999999968E-2</v>
      </c>
      <c r="E46" s="4">
        <v>3.9304883268006146E-3</v>
      </c>
    </row>
    <row r="47" spans="2:5" x14ac:dyDescent="0.25">
      <c r="B47" s="3"/>
      <c r="C47" s="3" t="s">
        <v>135</v>
      </c>
      <c r="D47" s="2">
        <v>3.0835499999999991E-2</v>
      </c>
      <c r="E47" s="4">
        <v>3.8036804745574227E-3</v>
      </c>
    </row>
    <row r="48" spans="2:5" x14ac:dyDescent="0.25">
      <c r="B48" s="3"/>
      <c r="C48" s="3" t="s">
        <v>48</v>
      </c>
      <c r="D48" s="2">
        <v>2.8322699999999982E-2</v>
      </c>
      <c r="E48" s="4">
        <v>3.4937166894244451E-3</v>
      </c>
    </row>
    <row r="49" spans="2:5" x14ac:dyDescent="0.25">
      <c r="B49" s="3"/>
      <c r="C49" s="3" t="s">
        <v>32</v>
      </c>
      <c r="D49" s="2">
        <v>2.7513700000000002E-2</v>
      </c>
      <c r="E49" s="4">
        <v>3.3939233504509604E-3</v>
      </c>
    </row>
    <row r="50" spans="2:5" x14ac:dyDescent="0.25">
      <c r="B50" s="3"/>
      <c r="C50" s="3" t="s">
        <v>143</v>
      </c>
      <c r="D50" s="2">
        <v>2.6694699999999971E-2</v>
      </c>
      <c r="E50" s="4">
        <v>3.2928964720587615E-3</v>
      </c>
    </row>
    <row r="51" spans="2:5" x14ac:dyDescent="0.25">
      <c r="B51" s="3"/>
      <c r="C51" s="3" t="s">
        <v>158</v>
      </c>
      <c r="D51" s="2">
        <v>2.6093699999999991E-2</v>
      </c>
      <c r="E51" s="4">
        <v>3.2187607529944062E-3</v>
      </c>
    </row>
    <row r="52" spans="2:5" x14ac:dyDescent="0.25">
      <c r="B52" s="3"/>
      <c r="C52" s="3" t="s">
        <v>180</v>
      </c>
      <c r="D52" s="2">
        <v>2.4654100000000002E-2</v>
      </c>
      <c r="E52" s="4">
        <v>3.0411804182771864E-3</v>
      </c>
    </row>
    <row r="53" spans="2:5" x14ac:dyDescent="0.25">
      <c r="B53" s="3"/>
      <c r="C53" s="3" t="s">
        <v>33</v>
      </c>
      <c r="D53" s="2">
        <v>2.4412500000000014E-2</v>
      </c>
      <c r="E53" s="4">
        <v>3.0113781059211996E-3</v>
      </c>
    </row>
    <row r="54" spans="2:5" x14ac:dyDescent="0.25">
      <c r="B54" s="3"/>
      <c r="C54" s="3" t="s">
        <v>10</v>
      </c>
      <c r="D54" s="2">
        <v>2.3859800000000018E-2</v>
      </c>
      <c r="E54" s="4">
        <v>2.9432003822492023E-3</v>
      </c>
    </row>
    <row r="55" spans="2:5" x14ac:dyDescent="0.25">
      <c r="B55" s="3"/>
      <c r="C55" s="3" t="s">
        <v>174</v>
      </c>
      <c r="D55" s="2">
        <v>2.3348499999999984E-2</v>
      </c>
      <c r="E55" s="4">
        <v>2.8801295117706523E-3</v>
      </c>
    </row>
    <row r="56" spans="2:5" x14ac:dyDescent="0.25">
      <c r="B56" s="3"/>
      <c r="C56" s="3" t="s">
        <v>188</v>
      </c>
      <c r="D56" s="2">
        <v>2.3044499999999992E-2</v>
      </c>
      <c r="E56" s="4">
        <v>2.8426299134419264E-3</v>
      </c>
    </row>
    <row r="57" spans="2:5" x14ac:dyDescent="0.25">
      <c r="B57" s="3"/>
      <c r="C57" s="3" t="s">
        <v>165</v>
      </c>
      <c r="D57" s="2">
        <v>2.270309999999999E-2</v>
      </c>
      <c r="E57" s="4">
        <v>2.8005168776872309E-3</v>
      </c>
    </row>
    <row r="58" spans="2:5" x14ac:dyDescent="0.25">
      <c r="B58" s="3"/>
      <c r="C58" s="3" t="s">
        <v>45</v>
      </c>
      <c r="D58" s="2">
        <v>2.0449699999999991E-2</v>
      </c>
      <c r="E58" s="4">
        <v>2.5225511050755429E-3</v>
      </c>
    </row>
    <row r="59" spans="2:5" x14ac:dyDescent="0.25">
      <c r="B59" s="3"/>
      <c r="C59" s="3" t="s">
        <v>126</v>
      </c>
      <c r="D59" s="2">
        <v>2.0291200000000009E-2</v>
      </c>
      <c r="E59" s="4">
        <v>2.5029995052890217E-3</v>
      </c>
    </row>
    <row r="60" spans="2:5" x14ac:dyDescent="0.25">
      <c r="B60" s="3"/>
      <c r="C60" s="3" t="s">
        <v>52</v>
      </c>
      <c r="D60" s="2">
        <v>1.9842100000000001E-2</v>
      </c>
      <c r="E60" s="4">
        <v>2.4476012499948388E-3</v>
      </c>
    </row>
    <row r="61" spans="2:5" x14ac:dyDescent="0.25">
      <c r="B61" s="3"/>
      <c r="C61" s="3" t="s">
        <v>2</v>
      </c>
      <c r="D61" s="2">
        <v>1.8829200000000004E-2</v>
      </c>
      <c r="E61" s="4">
        <v>2.3226560422738938E-3</v>
      </c>
    </row>
    <row r="62" spans="2:5" x14ac:dyDescent="0.25">
      <c r="B62" s="3"/>
      <c r="C62" s="3" t="s">
        <v>127</v>
      </c>
      <c r="D62" s="2">
        <v>1.8117399999999995E-2</v>
      </c>
      <c r="E62" s="4">
        <v>2.2348527064502488E-3</v>
      </c>
    </row>
    <row r="63" spans="2:5" x14ac:dyDescent="0.25">
      <c r="B63" s="3"/>
      <c r="C63" s="3" t="s">
        <v>108</v>
      </c>
      <c r="D63" s="2">
        <v>1.7988899999999995E-2</v>
      </c>
      <c r="E63" s="4">
        <v>2.2190017249198494E-3</v>
      </c>
    </row>
    <row r="64" spans="2:5" x14ac:dyDescent="0.25">
      <c r="B64" s="3"/>
      <c r="C64" s="3" t="s">
        <v>168</v>
      </c>
      <c r="D64" s="2">
        <v>1.7479700000000001E-2</v>
      </c>
      <c r="E64" s="4">
        <v>2.1561898977192325E-3</v>
      </c>
    </row>
    <row r="65" spans="2:5" x14ac:dyDescent="0.25">
      <c r="B65" s="3"/>
      <c r="C65" s="3" t="s">
        <v>189</v>
      </c>
      <c r="D65" s="2">
        <v>1.7416300000000003E-2</v>
      </c>
      <c r="E65" s="4">
        <v>2.1483692578046234E-3</v>
      </c>
    </row>
    <row r="66" spans="2:5" x14ac:dyDescent="0.25">
      <c r="B66" s="3"/>
      <c r="C66" s="3" t="s">
        <v>101</v>
      </c>
      <c r="D66" s="2">
        <v>1.7265300000000008E-2</v>
      </c>
      <c r="E66" s="4">
        <v>2.1297428125821314E-3</v>
      </c>
    </row>
    <row r="67" spans="2:5" x14ac:dyDescent="0.25">
      <c r="B67" s="3"/>
      <c r="C67" s="3" t="s">
        <v>81</v>
      </c>
      <c r="D67" s="2">
        <v>1.7090699999999997E-2</v>
      </c>
      <c r="E67" s="4">
        <v>2.1082052143314863E-3</v>
      </c>
    </row>
    <row r="68" spans="2:5" x14ac:dyDescent="0.25">
      <c r="B68" s="3"/>
      <c r="C68" s="3" t="s">
        <v>115</v>
      </c>
      <c r="D68" s="2">
        <v>1.7042099999999998E-2</v>
      </c>
      <c r="E68" s="4">
        <v>2.1022102127565652E-3</v>
      </c>
    </row>
    <row r="69" spans="2:5" x14ac:dyDescent="0.25">
      <c r="B69" s="3"/>
      <c r="C69" s="3" t="s">
        <v>157</v>
      </c>
      <c r="D69" s="2">
        <v>1.6336100000000006E-2</v>
      </c>
      <c r="E69" s="4">
        <v>2.0151223297957726E-3</v>
      </c>
    </row>
    <row r="70" spans="2:5" x14ac:dyDescent="0.25">
      <c r="B70" s="3"/>
      <c r="C70" s="3" t="s">
        <v>159</v>
      </c>
      <c r="D70" s="2">
        <v>1.6160599999999997E-2</v>
      </c>
      <c r="E70" s="4">
        <v>1.993473712997444E-3</v>
      </c>
    </row>
    <row r="71" spans="2:5" x14ac:dyDescent="0.25">
      <c r="B71" s="3"/>
      <c r="C71" s="3" t="s">
        <v>160</v>
      </c>
      <c r="D71" s="2">
        <v>1.6124700000000006E-2</v>
      </c>
      <c r="E71" s="4">
        <v>1.9890453064842829E-3</v>
      </c>
    </row>
    <row r="72" spans="2:5" x14ac:dyDescent="0.25">
      <c r="B72" s="3"/>
      <c r="C72" s="3" t="s">
        <v>11</v>
      </c>
      <c r="D72" s="2">
        <v>1.6041E-2</v>
      </c>
      <c r="E72" s="4">
        <v>1.9787205815496953E-3</v>
      </c>
    </row>
    <row r="73" spans="2:5" x14ac:dyDescent="0.25">
      <c r="B73" s="3"/>
      <c r="C73" s="3" t="s">
        <v>145</v>
      </c>
      <c r="D73" s="2">
        <v>1.5549699999999998E-2</v>
      </c>
      <c r="E73" s="4">
        <v>1.9181167899085651E-3</v>
      </c>
    </row>
    <row r="74" spans="2:5" x14ac:dyDescent="0.25">
      <c r="B74" s="3"/>
      <c r="C74" s="3" t="s">
        <v>131</v>
      </c>
      <c r="D74" s="2">
        <v>1.5407799999999999E-2</v>
      </c>
      <c r="E74" s="4">
        <v>1.900612865557097E-3</v>
      </c>
    </row>
    <row r="75" spans="2:5" x14ac:dyDescent="0.25">
      <c r="B75" s="3"/>
      <c r="C75" s="3" t="s">
        <v>167</v>
      </c>
      <c r="D75" s="2">
        <v>1.5396099999999999E-2</v>
      </c>
      <c r="E75" s="4">
        <v>1.8991696244372086E-3</v>
      </c>
    </row>
    <row r="76" spans="2:5" x14ac:dyDescent="0.25">
      <c r="B76" s="3"/>
      <c r="C76" s="3" t="s">
        <v>152</v>
      </c>
      <c r="D76" s="2">
        <v>1.48895E-2</v>
      </c>
      <c r="E76" s="4">
        <v>1.8366785174854553E-3</v>
      </c>
    </row>
    <row r="77" spans="2:5" x14ac:dyDescent="0.25">
      <c r="B77" s="3"/>
      <c r="C77" s="3" t="s">
        <v>36</v>
      </c>
      <c r="D77" s="2">
        <v>1.4267799999999997E-2</v>
      </c>
      <c r="E77" s="4">
        <v>1.7599893718243712E-3</v>
      </c>
    </row>
    <row r="78" spans="2:5" x14ac:dyDescent="0.25">
      <c r="B78" s="3"/>
      <c r="C78" s="3" t="s">
        <v>75</v>
      </c>
      <c r="D78" s="2">
        <v>1.4222599999999998E-2</v>
      </c>
      <c r="E78" s="4">
        <v>1.7544137736518106E-3</v>
      </c>
    </row>
    <row r="79" spans="2:5" x14ac:dyDescent="0.25">
      <c r="B79" s="3"/>
      <c r="C79" s="3" t="s">
        <v>90</v>
      </c>
      <c r="D79" s="2">
        <v>1.3963199999999997E-2</v>
      </c>
      <c r="E79" s="4">
        <v>1.7224157611305218E-3</v>
      </c>
    </row>
    <row r="80" spans="2:5" x14ac:dyDescent="0.25">
      <c r="B80" s="3"/>
      <c r="C80" s="3" t="s">
        <v>46</v>
      </c>
      <c r="D80" s="2">
        <v>1.33648E-2</v>
      </c>
      <c r="E80" s="4">
        <v>1.6486007623150282E-3</v>
      </c>
    </row>
    <row r="81" spans="2:5" x14ac:dyDescent="0.25">
      <c r="B81" s="3"/>
      <c r="C81" s="3" t="s">
        <v>59</v>
      </c>
      <c r="D81" s="2">
        <v>1.288419999999999E-2</v>
      </c>
      <c r="E81" s="4">
        <v>1.5893168578519148E-3</v>
      </c>
    </row>
    <row r="82" spans="2:5" x14ac:dyDescent="0.25">
      <c r="B82" s="3"/>
      <c r="C82" s="3" t="s">
        <v>69</v>
      </c>
      <c r="D82" s="2">
        <v>1.2258399999999999E-2</v>
      </c>
      <c r="E82" s="4">
        <v>1.5121219610291618E-3</v>
      </c>
    </row>
    <row r="83" spans="2:5" x14ac:dyDescent="0.25">
      <c r="B83" s="3"/>
      <c r="C83" s="3" t="s">
        <v>103</v>
      </c>
      <c r="D83" s="2">
        <v>1.1313700000000001E-2</v>
      </c>
      <c r="E83" s="4">
        <v>1.395589492143806E-3</v>
      </c>
    </row>
    <row r="84" spans="2:5" x14ac:dyDescent="0.25">
      <c r="B84" s="3"/>
      <c r="C84" s="3" t="s">
        <v>179</v>
      </c>
      <c r="D84" s="2">
        <v>1.11358E-2</v>
      </c>
      <c r="E84" s="4">
        <v>1.3736448258849883E-3</v>
      </c>
    </row>
    <row r="85" spans="2:5" x14ac:dyDescent="0.25">
      <c r="B85" s="3"/>
      <c r="C85" s="3" t="s">
        <v>25</v>
      </c>
      <c r="D85" s="2">
        <v>1.0993599999999997E-2</v>
      </c>
      <c r="E85" s="4">
        <v>1.3561038953509585E-3</v>
      </c>
    </row>
    <row r="86" spans="2:5" x14ac:dyDescent="0.25">
      <c r="B86" s="3"/>
      <c r="C86" s="3" t="s">
        <v>201</v>
      </c>
      <c r="D86" s="2">
        <v>1.0868800000000005E-2</v>
      </c>
      <c r="E86" s="4">
        <v>1.3407093234054821E-3</v>
      </c>
    </row>
    <row r="87" spans="2:5" x14ac:dyDescent="0.25">
      <c r="B87" s="3"/>
      <c r="C87" s="3" t="s">
        <v>119</v>
      </c>
      <c r="D87" s="2">
        <v>1.0302599999999997E-2</v>
      </c>
      <c r="E87" s="4">
        <v>1.2708663215182275E-3</v>
      </c>
    </row>
    <row r="88" spans="2:5" x14ac:dyDescent="0.25">
      <c r="B88" s="3"/>
      <c r="C88" s="3" t="s">
        <v>122</v>
      </c>
      <c r="D88" s="2">
        <v>1.0113400000000003E-2</v>
      </c>
      <c r="E88" s="4">
        <v>1.2475277557162706E-3</v>
      </c>
    </row>
    <row r="89" spans="2:5" x14ac:dyDescent="0.25">
      <c r="B89" s="3"/>
      <c r="C89" s="3" t="s">
        <v>29</v>
      </c>
      <c r="D89" s="2">
        <v>1.0013799999999993E-2</v>
      </c>
      <c r="E89" s="4">
        <v>1.2352417031059363E-3</v>
      </c>
    </row>
    <row r="90" spans="2:5" x14ac:dyDescent="0.25">
      <c r="B90" s="3"/>
      <c r="C90" s="3" t="s">
        <v>178</v>
      </c>
      <c r="D90" s="2">
        <v>9.9278999999999982E-3</v>
      </c>
      <c r="E90" s="4">
        <v>1.2246455994992342E-3</v>
      </c>
    </row>
    <row r="91" spans="2:5" x14ac:dyDescent="0.25">
      <c r="B91" s="3"/>
      <c r="C91" s="3" t="s">
        <v>67</v>
      </c>
      <c r="D91" s="2">
        <v>9.8519999999999927E-3</v>
      </c>
      <c r="E91" s="4">
        <v>1.2152830353112389E-3</v>
      </c>
    </row>
    <row r="92" spans="2:5" x14ac:dyDescent="0.25">
      <c r="B92" s="3"/>
      <c r="C92" s="3" t="s">
        <v>118</v>
      </c>
      <c r="D92" s="2">
        <v>9.0844999999999971E-3</v>
      </c>
      <c r="E92" s="4">
        <v>1.1206088849253914E-3</v>
      </c>
    </row>
    <row r="93" spans="2:5" x14ac:dyDescent="0.25">
      <c r="B93" s="3"/>
      <c r="C93" s="3" t="s">
        <v>51</v>
      </c>
      <c r="D93" s="2">
        <v>8.9274999999999997E-3</v>
      </c>
      <c r="E93" s="4">
        <v>1.1012423160516741E-3</v>
      </c>
    </row>
    <row r="94" spans="2:5" x14ac:dyDescent="0.25">
      <c r="B94" s="3"/>
      <c r="C94" s="3" t="s">
        <v>40</v>
      </c>
      <c r="D94" s="2">
        <v>8.263299999999996E-3</v>
      </c>
      <c r="E94" s="4">
        <v>1.0193106278610802E-3</v>
      </c>
    </row>
    <row r="95" spans="2:5" x14ac:dyDescent="0.25">
      <c r="B95" s="3"/>
      <c r="C95" s="3" t="s">
        <v>43</v>
      </c>
      <c r="D95" s="2">
        <v>7.8191000000000024E-3</v>
      </c>
      <c r="E95" s="4">
        <v>9.6451680688206648E-4</v>
      </c>
    </row>
    <row r="96" spans="2:5" x14ac:dyDescent="0.25">
      <c r="B96" s="3"/>
      <c r="C96" s="3" t="s">
        <v>144</v>
      </c>
      <c r="D96" s="2">
        <v>7.6995999999999974E-3</v>
      </c>
      <c r="E96" s="4">
        <v>9.4977601082850383E-4</v>
      </c>
    </row>
    <row r="97" spans="2:5" x14ac:dyDescent="0.25">
      <c r="B97" s="3"/>
      <c r="C97" s="3" t="s">
        <v>66</v>
      </c>
      <c r="D97" s="2">
        <v>7.4075E-3</v>
      </c>
      <c r="E97" s="4">
        <v>9.137443244080399E-4</v>
      </c>
    </row>
    <row r="98" spans="2:5" x14ac:dyDescent="0.25">
      <c r="B98" s="3"/>
      <c r="C98" s="3" t="s">
        <v>79</v>
      </c>
      <c r="D98" s="2">
        <v>7.1824999999999988E-3</v>
      </c>
      <c r="E98" s="4">
        <v>8.8598968748710707E-4</v>
      </c>
    </row>
    <row r="99" spans="2:5" x14ac:dyDescent="0.25">
      <c r="B99" s="3"/>
      <c r="C99" s="3" t="s">
        <v>5</v>
      </c>
      <c r="D99" s="2">
        <v>6.8451000000000024E-3</v>
      </c>
      <c r="E99" s="4">
        <v>8.4437006749989553E-4</v>
      </c>
    </row>
    <row r="100" spans="2:5" x14ac:dyDescent="0.25">
      <c r="B100" s="3"/>
      <c r="C100" s="3" t="s">
        <v>42</v>
      </c>
      <c r="D100" s="2">
        <v>6.7446999999999993E-3</v>
      </c>
      <c r="E100" s="4">
        <v>8.3198533173606563E-4</v>
      </c>
    </row>
    <row r="101" spans="2:5" x14ac:dyDescent="0.25">
      <c r="B101" s="3"/>
      <c r="C101" s="3" t="s">
        <v>97</v>
      </c>
      <c r="D101" s="2">
        <v>6.5908000000000008E-3</v>
      </c>
      <c r="E101" s="4">
        <v>8.1300116008214789E-4</v>
      </c>
    </row>
    <row r="102" spans="2:5" x14ac:dyDescent="0.25">
      <c r="B102" s="3"/>
      <c r="C102" s="3" t="s">
        <v>85</v>
      </c>
      <c r="D102" s="2">
        <v>6.4907999999999945E-3</v>
      </c>
      <c r="E102" s="4">
        <v>8.0066576589506589E-4</v>
      </c>
    </row>
    <row r="103" spans="2:5" x14ac:dyDescent="0.25">
      <c r="B103" s="3"/>
      <c r="C103" s="3" t="s">
        <v>3</v>
      </c>
      <c r="D103" s="2">
        <v>6.4822000000000005E-3</v>
      </c>
      <c r="E103" s="4">
        <v>7.9960492199497764E-4</v>
      </c>
    </row>
    <row r="104" spans="2:5" x14ac:dyDescent="0.25">
      <c r="B104" s="3"/>
      <c r="C104" s="3" t="s">
        <v>100</v>
      </c>
      <c r="D104" s="2">
        <v>6.3367999999999992E-3</v>
      </c>
      <c r="E104" s="4">
        <v>7.8166925884696136E-4</v>
      </c>
    </row>
    <row r="105" spans="2:5" x14ac:dyDescent="0.25">
      <c r="B105" s="3"/>
      <c r="C105" s="3" t="s">
        <v>70</v>
      </c>
      <c r="D105" s="2">
        <v>6.1812999999999989E-3</v>
      </c>
      <c r="E105" s="4">
        <v>7.6248772088605013E-4</v>
      </c>
    </row>
    <row r="106" spans="2:5" x14ac:dyDescent="0.25">
      <c r="B106" s="3"/>
      <c r="C106" s="3" t="s">
        <v>8</v>
      </c>
      <c r="D106" s="2">
        <v>6.0402999999999993E-3</v>
      </c>
      <c r="E106" s="4">
        <v>7.4509481508226564E-4</v>
      </c>
    </row>
    <row r="107" spans="2:5" x14ac:dyDescent="0.25">
      <c r="B107" s="3"/>
      <c r="C107" s="3" t="s">
        <v>47</v>
      </c>
      <c r="D107" s="2">
        <v>5.9702000000000028E-3</v>
      </c>
      <c r="E107" s="4">
        <v>7.3644770375712212E-4</v>
      </c>
    </row>
    <row r="108" spans="2:5" x14ac:dyDescent="0.25">
      <c r="B108" s="3"/>
      <c r="C108" s="3" t="s">
        <v>74</v>
      </c>
      <c r="D108" s="2">
        <v>5.9617999999999997E-3</v>
      </c>
      <c r="E108" s="4">
        <v>7.3541153064540701E-4</v>
      </c>
    </row>
    <row r="109" spans="2:5" x14ac:dyDescent="0.25">
      <c r="B109" s="3"/>
      <c r="C109" s="3" t="s">
        <v>99</v>
      </c>
      <c r="D109" s="2">
        <v>5.7914999999999998E-3</v>
      </c>
      <c r="E109" s="4">
        <v>7.144043543448077E-4</v>
      </c>
    </row>
    <row r="110" spans="2:5" x14ac:dyDescent="0.25">
      <c r="B110" s="3"/>
      <c r="C110" s="3" t="s">
        <v>24</v>
      </c>
      <c r="D110" s="2">
        <v>5.7734999999999983E-3</v>
      </c>
      <c r="E110" s="4">
        <v>7.1218398339113287E-4</v>
      </c>
    </row>
    <row r="111" spans="2:5" x14ac:dyDescent="0.25">
      <c r="B111" s="3"/>
      <c r="C111" s="3" t="s">
        <v>31</v>
      </c>
      <c r="D111" s="2">
        <v>5.6759000000000002E-3</v>
      </c>
      <c r="E111" s="4">
        <v>7.0014463866454192E-4</v>
      </c>
    </row>
    <row r="112" spans="2:5" x14ac:dyDescent="0.25">
      <c r="B112" s="3"/>
      <c r="C112" s="3" t="s">
        <v>105</v>
      </c>
      <c r="D112" s="2">
        <v>5.0935999999999985E-3</v>
      </c>
      <c r="E112" s="4">
        <v>6.2831563831316779E-4</v>
      </c>
    </row>
    <row r="113" spans="2:5" x14ac:dyDescent="0.25">
      <c r="B113" s="3"/>
      <c r="C113" s="3" t="s">
        <v>154</v>
      </c>
      <c r="D113" s="2">
        <v>4.8029999999999991E-3</v>
      </c>
      <c r="E113" s="4">
        <v>5.924689828055099E-4</v>
      </c>
    </row>
    <row r="114" spans="2:5" x14ac:dyDescent="0.25">
      <c r="B114" s="3"/>
      <c r="C114" s="3" t="s">
        <v>125</v>
      </c>
      <c r="D114" s="2">
        <v>4.7605999999999976E-3</v>
      </c>
      <c r="E114" s="4">
        <v>5.8723877567018739E-4</v>
      </c>
    </row>
    <row r="115" spans="2:5" x14ac:dyDescent="0.25">
      <c r="B115" s="3"/>
      <c r="C115" s="3" t="s">
        <v>93</v>
      </c>
      <c r="D115" s="2">
        <v>4.5948999999999981E-3</v>
      </c>
      <c r="E115" s="4">
        <v>5.6679902750219387E-4</v>
      </c>
    </row>
    <row r="116" spans="2:5" x14ac:dyDescent="0.25">
      <c r="B116" s="3"/>
      <c r="C116" s="3" t="s">
        <v>170</v>
      </c>
      <c r="D116" s="2">
        <v>4.3312999999999963E-3</v>
      </c>
      <c r="E116" s="4">
        <v>5.3428292842504753E-4</v>
      </c>
    </row>
    <row r="117" spans="2:5" x14ac:dyDescent="0.25">
      <c r="B117" s="3"/>
      <c r="C117" s="3" t="s">
        <v>96</v>
      </c>
      <c r="D117" s="2">
        <v>4.1341000000000017E-3</v>
      </c>
      <c r="E117" s="4">
        <v>5.0995753108812412E-4</v>
      </c>
    </row>
    <row r="118" spans="2:5" x14ac:dyDescent="0.25">
      <c r="B118" s="3"/>
      <c r="C118" s="3" t="s">
        <v>148</v>
      </c>
      <c r="D118" s="2">
        <v>4.0997999999999989E-3</v>
      </c>
      <c r="E118" s="4">
        <v>5.0572649088195495E-4</v>
      </c>
    </row>
    <row r="119" spans="2:5" x14ac:dyDescent="0.25">
      <c r="B119" s="3"/>
      <c r="C119" s="3" t="s">
        <v>149</v>
      </c>
      <c r="D119" s="2">
        <v>4.075200000000001E-3</v>
      </c>
      <c r="E119" s="4">
        <v>5.0269198391193325E-4</v>
      </c>
    </row>
    <row r="120" spans="2:5" x14ac:dyDescent="0.25">
      <c r="B120" s="3"/>
      <c r="C120" s="3" t="s">
        <v>137</v>
      </c>
      <c r="D120" s="2">
        <v>4.0260999999999995E-3</v>
      </c>
      <c r="E120" s="4">
        <v>4.9663530536607611E-4</v>
      </c>
    </row>
    <row r="121" spans="2:5" x14ac:dyDescent="0.25">
      <c r="B121" s="3"/>
      <c r="C121" s="3" t="s">
        <v>123</v>
      </c>
      <c r="D121" s="2">
        <v>4.0008999999999999E-3</v>
      </c>
      <c r="E121" s="4">
        <v>4.9352678603093174E-4</v>
      </c>
    </row>
    <row r="122" spans="2:5" x14ac:dyDescent="0.25">
      <c r="B122" s="3"/>
      <c r="C122" s="3" t="s">
        <v>113</v>
      </c>
      <c r="D122" s="2">
        <v>3.9631000000000024E-3</v>
      </c>
      <c r="E122" s="4">
        <v>4.8886400702821534E-4</v>
      </c>
    </row>
    <row r="123" spans="2:5" x14ac:dyDescent="0.25">
      <c r="B123" s="3"/>
      <c r="C123" s="3" t="s">
        <v>64</v>
      </c>
      <c r="D123" s="2">
        <v>3.9562E-3</v>
      </c>
      <c r="E123" s="4">
        <v>4.8801286482930644E-4</v>
      </c>
    </row>
    <row r="124" spans="2:5" x14ac:dyDescent="0.25">
      <c r="B124" s="3"/>
      <c r="C124" s="3" t="s">
        <v>92</v>
      </c>
      <c r="D124" s="2">
        <v>3.7852999999999988E-3</v>
      </c>
      <c r="E124" s="4">
        <v>4.6693167616358451E-4</v>
      </c>
    </row>
    <row r="125" spans="2:5" x14ac:dyDescent="0.25">
      <c r="B125" s="3"/>
      <c r="C125" s="3" t="s">
        <v>54</v>
      </c>
      <c r="D125" s="2">
        <v>3.6811000000000001E-3</v>
      </c>
      <c r="E125" s="4">
        <v>4.5407819542064609E-4</v>
      </c>
    </row>
    <row r="126" spans="2:5" x14ac:dyDescent="0.25">
      <c r="B126" s="3"/>
      <c r="C126" s="3" t="s">
        <v>21</v>
      </c>
      <c r="D126" s="2">
        <v>3.5225999999999981E-3</v>
      </c>
      <c r="E126" s="4">
        <v>4.3452659563412212E-4</v>
      </c>
    </row>
    <row r="127" spans="2:5" x14ac:dyDescent="0.25">
      <c r="B127" s="3"/>
      <c r="C127" s="3" t="s">
        <v>55</v>
      </c>
      <c r="D127" s="2">
        <v>3.4993000000000029E-3</v>
      </c>
      <c r="E127" s="4">
        <v>4.3165244878853279E-4</v>
      </c>
    </row>
    <row r="128" spans="2:5" x14ac:dyDescent="0.25">
      <c r="B128" s="3"/>
      <c r="C128" s="3" t="s">
        <v>28</v>
      </c>
      <c r="D128" s="2">
        <v>3.4226E-3</v>
      </c>
      <c r="E128" s="4">
        <v>4.2219120144704116E-4</v>
      </c>
    </row>
    <row r="129" spans="2:5" x14ac:dyDescent="0.25">
      <c r="B129" s="3"/>
      <c r="C129" s="3" t="s">
        <v>89</v>
      </c>
      <c r="D129" s="2">
        <v>3.3084999999999989E-3</v>
      </c>
      <c r="E129" s="4">
        <v>4.0811651667958137E-4</v>
      </c>
    </row>
    <row r="130" spans="2:5" x14ac:dyDescent="0.25">
      <c r="B130" s="3"/>
      <c r="C130" s="3" t="s">
        <v>91</v>
      </c>
      <c r="D130" s="2">
        <v>3.3071999999999993E-3</v>
      </c>
      <c r="E130" s="4">
        <v>4.0795615655514939E-4</v>
      </c>
    </row>
    <row r="131" spans="2:5" x14ac:dyDescent="0.25">
      <c r="B131" s="3"/>
      <c r="C131" s="3" t="s">
        <v>19</v>
      </c>
      <c r="D131" s="2">
        <v>3.0354000000000002E-3</v>
      </c>
      <c r="E131" s="4">
        <v>3.744285551546628E-4</v>
      </c>
    </row>
    <row r="132" spans="2:5" x14ac:dyDescent="0.25">
      <c r="B132" s="3"/>
      <c r="C132" s="3" t="s">
        <v>22</v>
      </c>
      <c r="D132" s="2">
        <v>2.9818999999999987E-3</v>
      </c>
      <c r="E132" s="4">
        <v>3.6782911926457415E-4</v>
      </c>
    </row>
    <row r="133" spans="2:5" x14ac:dyDescent="0.25">
      <c r="B133" s="3"/>
      <c r="C133" s="3" t="s">
        <v>73</v>
      </c>
      <c r="D133" s="2">
        <v>2.7964000000000001E-3</v>
      </c>
      <c r="E133" s="4">
        <v>3.4494696304753869E-4</v>
      </c>
    </row>
    <row r="134" spans="2:5" x14ac:dyDescent="0.25">
      <c r="B134" s="3"/>
      <c r="C134" s="3" t="s">
        <v>134</v>
      </c>
      <c r="D134" s="2">
        <v>2.6340999999999999E-3</v>
      </c>
      <c r="E134" s="4">
        <v>3.2492661828190588E-4</v>
      </c>
    </row>
    <row r="135" spans="2:5" x14ac:dyDescent="0.25">
      <c r="B135" s="3"/>
      <c r="C135" s="3" t="s">
        <v>111</v>
      </c>
      <c r="D135" s="2">
        <v>2.4710999999999995E-3</v>
      </c>
      <c r="E135" s="4">
        <v>3.048199257569635E-4</v>
      </c>
    </row>
    <row r="136" spans="2:5" x14ac:dyDescent="0.25">
      <c r="B136" s="3"/>
      <c r="C136" s="3" t="s">
        <v>39</v>
      </c>
      <c r="D136" s="2">
        <v>2.4539999999999992E-3</v>
      </c>
      <c r="E136" s="4">
        <v>3.0271057335097253E-4</v>
      </c>
    </row>
    <row r="137" spans="2:5" x14ac:dyDescent="0.25">
      <c r="B137" s="3"/>
      <c r="C137" s="3" t="s">
        <v>44</v>
      </c>
      <c r="D137" s="2">
        <v>1.7000000000000003E-3</v>
      </c>
      <c r="E137" s="4">
        <v>2.0970170118038046E-4</v>
      </c>
    </row>
    <row r="138" spans="2:5" x14ac:dyDescent="0.25">
      <c r="B138" s="3"/>
      <c r="C138" s="3" t="s">
        <v>147</v>
      </c>
      <c r="D138" s="2">
        <v>1.6827999999999997E-3</v>
      </c>
      <c r="E138" s="4">
        <v>2.075800133802024E-4</v>
      </c>
    </row>
    <row r="139" spans="2:5" x14ac:dyDescent="0.25">
      <c r="B139" s="3"/>
      <c r="C139" s="3" t="s">
        <v>98</v>
      </c>
      <c r="D139" s="2">
        <v>1.652E-3</v>
      </c>
      <c r="E139" s="4">
        <v>2.0378071197058143E-4</v>
      </c>
    </row>
    <row r="140" spans="2:5" x14ac:dyDescent="0.25">
      <c r="B140" s="3"/>
      <c r="C140" s="3" t="s">
        <v>62</v>
      </c>
      <c r="D140" s="2">
        <v>1.6462999999999998E-3</v>
      </c>
      <c r="E140" s="4">
        <v>2.0307759450191779E-4</v>
      </c>
    </row>
    <row r="141" spans="2:5" x14ac:dyDescent="0.25">
      <c r="B141" s="3"/>
      <c r="C141" s="3" t="s">
        <v>121</v>
      </c>
      <c r="D141" s="2">
        <v>1.4947999999999999E-3</v>
      </c>
      <c r="E141" s="4">
        <v>1.8438947230848976E-4</v>
      </c>
    </row>
    <row r="142" spans="2:5" x14ac:dyDescent="0.25">
      <c r="B142" s="3"/>
      <c r="C142" s="3" t="s">
        <v>76</v>
      </c>
      <c r="D142" s="2">
        <v>1.4196E-3</v>
      </c>
      <c r="E142" s="4">
        <v>1.7511325587980472E-4</v>
      </c>
    </row>
    <row r="143" spans="2:5" x14ac:dyDescent="0.25">
      <c r="B143" s="3"/>
      <c r="C143" s="3" t="s">
        <v>163</v>
      </c>
      <c r="D143" s="2">
        <v>1.3804000000000002E-3</v>
      </c>
      <c r="E143" s="4">
        <v>1.702777813584689E-4</v>
      </c>
    </row>
    <row r="144" spans="2:5" x14ac:dyDescent="0.25">
      <c r="B144" s="3"/>
      <c r="C144" s="3" t="s">
        <v>83</v>
      </c>
      <c r="D144" s="2">
        <v>1.2857999999999999E-3</v>
      </c>
      <c r="E144" s="4">
        <v>1.5860849845749007E-4</v>
      </c>
    </row>
    <row r="145" spans="2:5" x14ac:dyDescent="0.25">
      <c r="B145" s="3"/>
      <c r="C145" s="3" t="s">
        <v>34</v>
      </c>
      <c r="D145" s="2">
        <v>1.1861E-3</v>
      </c>
      <c r="E145" s="4">
        <v>1.4631011045297012E-4</v>
      </c>
    </row>
    <row r="146" spans="2:5" x14ac:dyDescent="0.25">
      <c r="B146" s="3"/>
      <c r="C146" s="3" t="s">
        <v>26</v>
      </c>
      <c r="D146" s="2">
        <v>1.1704000000000003E-3</v>
      </c>
      <c r="E146" s="4">
        <v>1.443734535655984E-4</v>
      </c>
    </row>
    <row r="147" spans="2:5" x14ac:dyDescent="0.25">
      <c r="B147" s="3"/>
      <c r="C147" s="3" t="s">
        <v>194</v>
      </c>
      <c r="D147" s="2">
        <v>1.1642000000000002E-3</v>
      </c>
      <c r="E147" s="4">
        <v>1.4360865912599937E-4</v>
      </c>
    </row>
    <row r="148" spans="2:5" x14ac:dyDescent="0.25">
      <c r="B148" s="3"/>
      <c r="C148" s="3" t="s">
        <v>13</v>
      </c>
      <c r="D148" s="2">
        <v>1.1632999999999999E-3</v>
      </c>
      <c r="E148" s="4">
        <v>1.434976405783156E-4</v>
      </c>
    </row>
    <row r="149" spans="2:5" x14ac:dyDescent="0.25">
      <c r="B149" s="3"/>
      <c r="C149" s="3" t="s">
        <v>94</v>
      </c>
      <c r="D149" s="2">
        <v>1.1567000000000001E-3</v>
      </c>
      <c r="E149" s="4">
        <v>1.4268350456196825E-4</v>
      </c>
    </row>
    <row r="150" spans="2:5" x14ac:dyDescent="0.25">
      <c r="B150" s="3"/>
      <c r="C150" s="3" t="s">
        <v>132</v>
      </c>
      <c r="D150" s="2">
        <v>1.0965000000000003E-3</v>
      </c>
      <c r="E150" s="4">
        <v>1.352575972613454E-4</v>
      </c>
    </row>
    <row r="151" spans="2:5" x14ac:dyDescent="0.25">
      <c r="B151" s="3"/>
      <c r="C151" s="3" t="s">
        <v>56</v>
      </c>
      <c r="D151" s="2">
        <v>8.4920000000000026E-4</v>
      </c>
      <c r="E151" s="4">
        <v>1.0475216743669358E-4</v>
      </c>
    </row>
    <row r="152" spans="2:5" x14ac:dyDescent="0.25">
      <c r="B152" s="3"/>
      <c r="C152" s="3" t="s">
        <v>109</v>
      </c>
      <c r="D152" s="2">
        <v>8.2730000000000021E-4</v>
      </c>
      <c r="E152" s="4">
        <v>1.020507161097228E-4</v>
      </c>
    </row>
    <row r="153" spans="2:5" x14ac:dyDescent="0.25">
      <c r="B153" s="3"/>
      <c r="C153" s="3" t="s">
        <v>95</v>
      </c>
      <c r="D153" s="2">
        <v>7.6180000000000019E-4</v>
      </c>
      <c r="E153" s="4">
        <v>9.3971032917184602E-5</v>
      </c>
    </row>
    <row r="154" spans="2:5" x14ac:dyDescent="0.25">
      <c r="B154" s="3"/>
      <c r="C154" s="3" t="s">
        <v>20</v>
      </c>
      <c r="D154" s="2">
        <v>6.7129999999999989E-4</v>
      </c>
      <c r="E154" s="4">
        <v>8.2807501177876091E-5</v>
      </c>
    </row>
    <row r="155" spans="2:5" x14ac:dyDescent="0.25">
      <c r="B155" s="3"/>
      <c r="C155" s="3" t="s">
        <v>71</v>
      </c>
      <c r="D155" s="2">
        <v>6.2250000000000001E-4</v>
      </c>
      <c r="E155" s="4">
        <v>7.6787828814580479E-5</v>
      </c>
    </row>
    <row r="156" spans="2:5" x14ac:dyDescent="0.25">
      <c r="B156" s="3"/>
      <c r="C156" s="3" t="s">
        <v>72</v>
      </c>
      <c r="D156" s="2">
        <v>5.6130000000000015E-4</v>
      </c>
      <c r="E156" s="4">
        <v>6.9238567572086799E-5</v>
      </c>
    </row>
    <row r="157" spans="2:5" x14ac:dyDescent="0.25">
      <c r="B157" s="3"/>
      <c r="C157" s="3" t="s">
        <v>63</v>
      </c>
      <c r="D157" s="2">
        <v>5.3430000000000003E-4</v>
      </c>
      <c r="E157" s="4">
        <v>6.5908011141574852E-5</v>
      </c>
    </row>
    <row r="158" spans="2:5" x14ac:dyDescent="0.25">
      <c r="B158" s="3"/>
      <c r="C158" s="3" t="s">
        <v>49</v>
      </c>
      <c r="D158" s="2">
        <v>4.615000000000001E-4</v>
      </c>
      <c r="E158" s="4">
        <v>5.6927844173379751E-5</v>
      </c>
    </row>
    <row r="159" spans="2:5" x14ac:dyDescent="0.25">
      <c r="B159" s="3"/>
      <c r="C159" s="3" t="s">
        <v>164</v>
      </c>
      <c r="D159" s="2">
        <v>4.5090000000000006E-4</v>
      </c>
      <c r="E159" s="4">
        <v>5.5620292389549143E-5</v>
      </c>
    </row>
    <row r="160" spans="2:5" x14ac:dyDescent="0.25">
      <c r="B160" s="3"/>
      <c r="C160" s="3" t="s">
        <v>106</v>
      </c>
      <c r="D160" s="2">
        <v>4.5070000000000017E-4</v>
      </c>
      <c r="E160" s="4">
        <v>5.5595621601174991E-5</v>
      </c>
    </row>
    <row r="161" spans="2:5" x14ac:dyDescent="0.25">
      <c r="B161" s="3"/>
      <c r="C161" s="3" t="s">
        <v>58</v>
      </c>
      <c r="D161" s="2">
        <v>4.093000000000003E-4</v>
      </c>
      <c r="E161" s="4">
        <v>5.0488768407723391E-5</v>
      </c>
    </row>
    <row r="162" spans="2:5" x14ac:dyDescent="0.25">
      <c r="B162" s="3"/>
      <c r="C162" s="3" t="s">
        <v>104</v>
      </c>
      <c r="D162" s="2">
        <v>2.8669999999999998E-4</v>
      </c>
      <c r="E162" s="4">
        <v>3.5365575134361798E-5</v>
      </c>
    </row>
    <row r="163" spans="2:5" x14ac:dyDescent="0.25">
      <c r="B163" s="3"/>
      <c r="C163" s="3" t="s">
        <v>162</v>
      </c>
      <c r="D163" s="2">
        <v>2.2100000000000001E-4</v>
      </c>
      <c r="E163" s="4">
        <v>2.7261221153449454E-5</v>
      </c>
    </row>
    <row r="164" spans="2:5" x14ac:dyDescent="0.25">
      <c r="B164" s="3"/>
      <c r="C164" s="3" t="s">
        <v>156</v>
      </c>
      <c r="D164" s="2">
        <v>1.852E-4</v>
      </c>
      <c r="E164" s="4">
        <v>2.2845150034474383E-5</v>
      </c>
    </row>
    <row r="165" spans="2:5" x14ac:dyDescent="0.25">
      <c r="B165" s="3"/>
      <c r="C165" s="3" t="s">
        <v>18</v>
      </c>
      <c r="D165" s="2">
        <v>1.5320000000000001E-4</v>
      </c>
      <c r="E165" s="4">
        <v>1.8897823894608399E-5</v>
      </c>
    </row>
    <row r="166" spans="2:5" x14ac:dyDescent="0.25">
      <c r="B166" s="3"/>
      <c r="C166" s="3" t="s">
        <v>116</v>
      </c>
      <c r="D166" s="2">
        <v>1.5080000000000001E-4</v>
      </c>
      <c r="E166" s="4">
        <v>1.8601774434118451E-5</v>
      </c>
    </row>
    <row r="167" spans="2:5" x14ac:dyDescent="0.25">
      <c r="B167" s="3"/>
      <c r="C167" s="3" t="s">
        <v>15</v>
      </c>
      <c r="D167" s="2">
        <v>1.2619999999999998E-4</v>
      </c>
      <c r="E167" s="4">
        <v>1.5567267464096473E-5</v>
      </c>
    </row>
    <row r="168" spans="2:5" x14ac:dyDescent="0.25">
      <c r="B168" s="3"/>
      <c r="C168" s="3" t="s">
        <v>176</v>
      </c>
      <c r="D168" s="2">
        <v>1.1599999999999997E-4</v>
      </c>
      <c r="E168" s="4">
        <v>1.430905725701419E-5</v>
      </c>
    </row>
    <row r="169" spans="2:5" x14ac:dyDescent="0.25">
      <c r="B169" s="3"/>
      <c r="C169" s="3" t="s">
        <v>27</v>
      </c>
      <c r="D169" s="2">
        <v>1.1080000000000001E-4</v>
      </c>
      <c r="E169" s="4">
        <v>1.3667616759285972E-5</v>
      </c>
    </row>
    <row r="170" spans="2:5" x14ac:dyDescent="0.25">
      <c r="B170" s="3"/>
      <c r="C170" s="3" t="s">
        <v>38</v>
      </c>
      <c r="D170" s="2">
        <v>1.0340000000000001E-4</v>
      </c>
      <c r="E170" s="4">
        <v>1.2754797589441961E-5</v>
      </c>
    </row>
    <row r="171" spans="2:5" x14ac:dyDescent="0.25">
      <c r="B171" s="3"/>
      <c r="C171" s="3" t="s">
        <v>35</v>
      </c>
      <c r="D171" s="2">
        <v>8.9000000000000008E-5</v>
      </c>
      <c r="E171" s="4">
        <v>1.097850082650227E-5</v>
      </c>
    </row>
    <row r="172" spans="2:5" x14ac:dyDescent="0.25">
      <c r="B172" s="3"/>
      <c r="C172" s="3" t="s">
        <v>141</v>
      </c>
      <c r="D172" s="2">
        <v>6.5900000000000003E-5</v>
      </c>
      <c r="E172" s="4">
        <v>8.1290247692865106E-6</v>
      </c>
    </row>
    <row r="173" spans="2:5" x14ac:dyDescent="0.25">
      <c r="B173" s="3"/>
      <c r="C173" s="3" t="s">
        <v>150</v>
      </c>
      <c r="D173" s="2">
        <v>6.4800000000000003E-5</v>
      </c>
      <c r="E173" s="4">
        <v>7.9933354332286187E-6</v>
      </c>
    </row>
    <row r="174" spans="2:5" x14ac:dyDescent="0.25">
      <c r="B174" s="3"/>
      <c r="C174" s="3" t="s">
        <v>12</v>
      </c>
      <c r="D174" s="2">
        <v>5.5700000000000005E-5</v>
      </c>
      <c r="E174" s="4">
        <v>6.8708145622042294E-6</v>
      </c>
    </row>
    <row r="175" spans="2:5" x14ac:dyDescent="0.25">
      <c r="B175" s="3"/>
      <c r="C175" s="3" t="s">
        <v>198</v>
      </c>
      <c r="D175" s="2">
        <v>5.4100000000000021E-5</v>
      </c>
      <c r="E175" s="4">
        <v>6.6734482552109321E-6</v>
      </c>
    </row>
    <row r="176" spans="2:5" x14ac:dyDescent="0.25">
      <c r="B176" s="3"/>
      <c r="C176" s="3" t="s">
        <v>61</v>
      </c>
      <c r="D176" s="2">
        <v>4.6000000000000007E-5</v>
      </c>
      <c r="E176" s="4">
        <v>5.6742813260573529E-6</v>
      </c>
    </row>
    <row r="177" spans="2:5" x14ac:dyDescent="0.25">
      <c r="B177" s="3"/>
      <c r="C177" s="3" t="s">
        <v>50</v>
      </c>
      <c r="D177" s="2">
        <v>3.9499999999999998E-5</v>
      </c>
      <c r="E177" s="4">
        <v>4.8724807038970743E-6</v>
      </c>
    </row>
    <row r="178" spans="2:5" x14ac:dyDescent="0.25">
      <c r="B178" s="3"/>
      <c r="C178" s="3" t="s">
        <v>197</v>
      </c>
      <c r="D178" s="2">
        <v>3.4700000000000003E-5</v>
      </c>
      <c r="E178" s="4">
        <v>4.2803817829171773E-6</v>
      </c>
    </row>
    <row r="179" spans="2:5" x14ac:dyDescent="0.25">
      <c r="B179" s="3"/>
      <c r="C179" s="3" t="s">
        <v>68</v>
      </c>
      <c r="D179" s="2">
        <v>3.1399999999999998E-5</v>
      </c>
      <c r="E179" s="4">
        <v>3.8733137747434968E-6</v>
      </c>
    </row>
    <row r="180" spans="2:5" x14ac:dyDescent="0.25">
      <c r="B180" s="3"/>
      <c r="C180" s="3" t="s">
        <v>139</v>
      </c>
      <c r="D180" s="2">
        <v>2.8399999999999999E-5</v>
      </c>
      <c r="E180" s="4">
        <v>3.5032519491310606E-6</v>
      </c>
    </row>
    <row r="181" spans="2:5" x14ac:dyDescent="0.25">
      <c r="B181" s="3"/>
      <c r="C181" s="3" t="s">
        <v>190</v>
      </c>
      <c r="D181" s="2">
        <v>2.3600000000000004E-5</v>
      </c>
      <c r="E181" s="4">
        <v>2.9111530281511637E-6</v>
      </c>
    </row>
    <row r="182" spans="2:5" x14ac:dyDescent="0.25">
      <c r="B182" s="3"/>
      <c r="C182" s="3" t="s">
        <v>140</v>
      </c>
      <c r="D182" s="2">
        <v>2.1599999999999996E-5</v>
      </c>
      <c r="E182" s="4">
        <v>2.6644451444095389E-6</v>
      </c>
    </row>
    <row r="183" spans="2:5" x14ac:dyDescent="0.25">
      <c r="B183" s="3"/>
      <c r="C183" s="3" t="s">
        <v>142</v>
      </c>
      <c r="D183" s="2">
        <v>1.7099999999999999E-5</v>
      </c>
      <c r="E183" s="4">
        <v>2.1093524059908851E-6</v>
      </c>
    </row>
    <row r="184" spans="2:5" x14ac:dyDescent="0.25">
      <c r="B184" s="3"/>
      <c r="C184" s="3" t="s">
        <v>88</v>
      </c>
      <c r="D184" s="2">
        <v>1.5700000000000002E-5</v>
      </c>
      <c r="E184" s="4">
        <v>1.9366568873717488E-6</v>
      </c>
    </row>
    <row r="185" spans="2:5" x14ac:dyDescent="0.25">
      <c r="B185" s="3"/>
      <c r="C185" s="3" t="s">
        <v>146</v>
      </c>
      <c r="D185" s="2">
        <v>1.56E-5</v>
      </c>
      <c r="E185" s="4">
        <v>1.924321493184667E-6</v>
      </c>
    </row>
    <row r="186" spans="2:5" x14ac:dyDescent="0.25">
      <c r="B186" s="3"/>
      <c r="C186" s="3" t="s">
        <v>199</v>
      </c>
      <c r="D186" s="2">
        <v>1.5399999999999998E-5</v>
      </c>
      <c r="E186" s="4">
        <v>1.8996507048105046E-6</v>
      </c>
    </row>
    <row r="187" spans="2:5" x14ac:dyDescent="0.25">
      <c r="B187" s="3"/>
      <c r="C187" s="3" t="s">
        <v>6</v>
      </c>
      <c r="D187" s="2">
        <v>1.22E-5</v>
      </c>
      <c r="E187" s="4">
        <v>1.5049180908239064E-6</v>
      </c>
    </row>
    <row r="188" spans="2:5" x14ac:dyDescent="0.25">
      <c r="B188" s="3"/>
      <c r="C188" s="3" t="s">
        <v>138</v>
      </c>
      <c r="D188" s="2">
        <v>4.8999999999999997E-6</v>
      </c>
      <c r="E188" s="4">
        <v>6.0443431516697873E-7</v>
      </c>
    </row>
    <row r="189" spans="2:5" x14ac:dyDescent="0.25">
      <c r="B189" s="3"/>
      <c r="C189" s="3" t="s">
        <v>102</v>
      </c>
      <c r="D189" s="2">
        <v>1.4000000000000001E-6</v>
      </c>
      <c r="E189" s="4">
        <v>1.7269551861913683E-7</v>
      </c>
    </row>
    <row r="190" spans="2:5" x14ac:dyDescent="0.25">
      <c r="B190" s="3"/>
      <c r="C190" s="3" t="s">
        <v>114</v>
      </c>
      <c r="D190" s="2">
        <v>1.1999999999999999E-6</v>
      </c>
      <c r="E190" s="4">
        <v>1.480247302449744E-7</v>
      </c>
    </row>
    <row r="191" spans="2:5" x14ac:dyDescent="0.25">
      <c r="B191" s="3"/>
      <c r="C191" s="3" t="s">
        <v>193</v>
      </c>
      <c r="D191" s="2">
        <v>3.9999999999999998E-7</v>
      </c>
      <c r="E191" s="4">
        <v>4.93415767483248E-8</v>
      </c>
    </row>
    <row r="192" spans="2:5" x14ac:dyDescent="0.25">
      <c r="B192" s="3"/>
      <c r="C192" s="3" t="s">
        <v>196</v>
      </c>
      <c r="D192" s="2">
        <v>0</v>
      </c>
      <c r="E192" s="4">
        <v>0</v>
      </c>
    </row>
    <row r="193" spans="1:5" x14ac:dyDescent="0.25">
      <c r="B193" s="3"/>
      <c r="C193" s="3" t="s">
        <v>195</v>
      </c>
      <c r="D193" s="2">
        <v>0</v>
      </c>
      <c r="E193" s="4">
        <v>0</v>
      </c>
    </row>
    <row r="194" spans="1:5" x14ac:dyDescent="0.25">
      <c r="B194" s="3"/>
      <c r="C194" s="3" t="s">
        <v>181</v>
      </c>
      <c r="D194" s="2">
        <v>8.1067534999999857</v>
      </c>
      <c r="E194" s="4">
        <v>1</v>
      </c>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row>
    <row r="207" spans="1:5" x14ac:dyDescent="0.25">
      <c r="A207"/>
      <c r="B207"/>
      <c r="C207"/>
    </row>
    <row r="208" spans="1:5"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V i t _ B 1 2 _ 9 f 7 8 1 2 3 a - 8 e c 1 - 4 d 7 9 - 8 9 7 d - c a b 7 0 c 7 a 8 f a d " > < C u s t o m C o n t e n t > < ! [ C D A T A [ < T a b l e W i d g e t G r i d S e r i a l i z a t i o n   x m l n s : x s d = " h t t p : / / w w w . w 3 . o r g / 2 0 0 1 / X M L S c h e m a "   x m l n s : x s i = " h t t p : / / w w w . w 3 . o r g / 2 0 0 1 / X M L S c h e m a - i n s t a n c e " > < C o l u m n S u g g e s t e d T y p e   / > < C o l u m n F o r m a t   / > < C o l u m n A c c u r a c y   / > < C o l u m n C u r r e n c y S y m b o l   / > < C o l u m n P o s i t i v e P a t t e r n   / > < C o l u m n N e g a t i v e P a t t e r n   / > < C o l u m n W i d t h s > < i t e m > < k e y > < s t r i n g > V i t _ B 1 2 < / s t r i n g > < / k e y > < v a l u e > < i n t > 1 0 4 < / i n t > < / v a l u e > < / i t e m > < i t e m > < k e y > < s t r i n g > I m p o r t e r _ C o u n t r y < / s t r i n g > < / k e y > < v a l u e > < i n t > 1 8 5 < / i n t > < / v a l u e > < / i t e m > < i t e m > < k e y > < s t r i n g > E x p o r t e r _ C o u n t r y < / s t r i n g > < / k e y > < v a l u e > < i n t > 1 8 8 < / i n t > < / v a l u e > < / i t e m > < i t e m > < k e y > < s t r i n g > I t e m _ L i s t < / s t r i n g > < / k e y > < v a l u e > < i n t > 1 1 3 < / i n t > < / v a l u e > < / i t e m > < / C o l u m n W i d t h s > < C o l u m n D i s p l a y I n d e x > < i t e m > < k e y > < s t r i n g > V i t _ B 1 2 < / 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 o v e r a l l _ V i t _ B 1 2 _ 9 f 7 8 1 2 3 a - 8 e c 1 - 4 d 7 9 - 8 9 7 d - c a b 7 0 c 7 a 8 f a d < / 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 2 0 2 4 - 0 6 - 2 4 T 1 7 : 0 1 : 3 3 . 4 0 3 9 8 3 9 + 0 5 : 3 0 < / L a s t P r o c e s s e d T i m e > < / D a t a M o d e l i n g S a n d b o x . S e r i a l i z e d S a n d b o x E r r o r C a c h e > ] ] > < / C u s t o m C o n t e n t > < / G e m i n i > 
</file>

<file path=customXml/item2.xml>��< ? x m l   v e r s i o n = " 1 . 0 "   e n c o d i n g = " u t f - 1 6 " ? > < D a t a M a s h u p   x m l n s = " h t t p : / / s c h e m a s . m i c r o s o f t . c o m / D a t a M a s h u p " > A A A A A E g E A A B Q S w M E F A A C A A g A A 4 j Y 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A 4 j Y 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O I 2 F i 9 q Q N Q Q g E A A B w C A A A T A B w A R m 9 y b X V s Y X M v U 2 V j d G l v b j E u b S C i G A A o o B Q A A A A A A A A A A A A A A A A A A A A A A A A A A A C F j 1 9 L w z A U x d 8 L / Q 4 h v n Q Q x i b q g 6 M P s 5 0 4 E J 1 2 8 2 W V k r X X L Z g m J b k t G 2 P f 3 c x W / M P A v C S 5 5 3 D O / V n I U W h F k v Y e j n z P 9 + y G G y i I b s B w K b M X g d n N 8 J y E R A L 6 H n E n 0 b X J w U 0 i 2 / R j n d c l K A x u h Y R + p B W 6 j w 1 o d J 0 u L B i b j p N F k j 4 q i I 1 o I I 3 B v q O u 0 m e w w E 2 + y W a 8 O r q 6 m v R P b T + 3 D e 2 x Z Q x S l A L B h J R R R i I t 6 1 L Z 8 I K R i c p 1 I d Q 6 v L o c D I a M P N U a I c G d h P D 7 2 X / Q C l 5 7 r N 3 / j M 6 M L p 1 W k D v g h a u n D m b O V 8 7 Y K d 0 8 a F E Z W X b z s Z R J z i U 3 N k R T / 4 y M N l y t X e J 8 V 8 F 3 3 N x w Z d + 0 K d u N j 6 I N T v S z / Z 5 2 y A 4 P n Y 2 o u l y B O T C y p 9 O y 0 s b B Z 5 G u F Z r d l w V h i 5 + G y f Y f w x S h z O 6 F x V / K o e d 7 Q p 0 k G H 0 A U E s B A i 0 A F A A C A A g A A 4 j Y W P F q 3 7 K k A A A A 9 g A A A B I A A A A A A A A A A A A A A A A A A A A A A E N v b m Z p Z y 9 Q Y W N r Y W d l L n h t b F B L A Q I t A B Q A A g A I A A O I 2 F g P y u m r p A A A A O k A A A A T A A A A A A A A A A A A A A A A A P A A A A B b Q 2 9 u d G V u d F 9 U e X B l c 1 0 u e G 1 s U E s B A i 0 A F A A C A A g A A 4 j Y W L 2 p A 1 B C A Q A A H A I A A B M A A A A A A A A A A A A A A A A A 4 Q E A A E Z v c m 1 1 b G F z L 1 N l Y 3 R p b 2 4 x L m 1 Q S w U G A A A A A A M A A w D C A A A A c 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w o A A A A A A A C Z C 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2 Z X J h b G x f V m l 0 X 0 I x M j 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Y m Y 3 Y j J k N 2 U t M G F m M S 0 0 M j d i L T l m O T U t N m I 3 O D I 4 Z D h i Y m Y 5 I i A v P j x F b n R y e S B U e X B l P S J C d W Z m Z X J O Z X h 0 U m V m c m V z a C I g V m F s d W U 9 I m w x I i A v P j x F b n R y e S B U e X B l P S J S Z X N 1 b H R U e X B l I i B W Y W x 1 Z T 0 i c 1 R h Y m x l I i A v P j x F b n R y e S B U e X B l P S J O Y W 1 l V X B k Y X R l Z E F m d G V y R m l s b C I g V m F s d W U 9 I m w w I i A v P j x F b n R y e S B U e X B l P S J Q a X Z v d E 9 i a m V j d E 5 h b W U i I F Z h b H V l P S J z R G F z a G J v Y X J k X z E h U G l 2 b 3 R U Y W J s Z T I i I C 8 + P E V u d H J 5 I F R 5 c G U 9 I k Z p b G x l Z E N v b X B s Z X R l U m V z d W x 0 V G 9 X b 3 J r c 2 h l Z X Q i I F Z h b H V l P S J s M C I g L z 4 8 R W 5 0 c n k g V H l w Z T 0 i Q W R k Z W R U b 0 R h d G F N b 2 R l b C I g V m F s d W U 9 I m w x I i A v P j x F b n R y e S B U e X B l P S J G a W x s Q 2 9 1 b n Q i I F Z h b H V l P S J s M T E z O T U 0 M C I g L z 4 8 R W 5 0 c n k g V H l w Z T 0 i R m l s b E V y c m 9 y Q 2 9 k Z S I g V m F s d W U 9 I n N V b m t u b 3 d u I i A v P j x F b n R y e S B U e X B l P S J G a W x s R X J y b 3 J D b 3 V u d C I g V m F s d W U 9 I m w w I i A v P j x F b n R y e S B U e X B l P S J G a W x s T G F z d F V w Z G F 0 Z W Q i I F Z h b H V l P S J k M j A y N C 0 w N i 0 y N F Q x M T o x M j o 1 M i 4 1 O D Y 0 M D g 3 W i I g L z 4 8 R W 5 0 c n k g V H l w Z T 0 i R m l s b E N v b H V t b l R 5 c G V z I i B W Y W x 1 Z T 0 i c 0 J R W U d C Z z 0 9 I i A v P j x F b n R y e S B U e X B l P S J G a W x s Q 2 9 s d W 1 u T m F t Z X M i I F Z h b H V l P S J z W y Z x d W 9 0 O 1 Z p d F 9 C M T I 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V m l 0 X 0 I x M i 9 D a G F u Z 2 V k I F R 5 c G U u e 1 Z p d F 9 C M T I s M H 0 m c X V v d D s s J n F 1 b 3 Q 7 U 2 V j d G l v b j E v b 3 Z l c m F s b F 9 W a X R f Q j E y L 0 N o Y W 5 n Z W Q g V H l w Z S 5 7 S W 1 w b 3 J 0 Z X J f Q 2 9 1 b n R y e S w x f S Z x d W 9 0 O y w m c X V v d D t T Z W N 0 a W 9 u M S 9 v d m V y Y W x s X 1 Z p d F 9 C M T I v Q 2 h h b m d l Z C B U e X B l L n t F e H B v c n R l c l 9 D b 3 V u d H J 5 L D J 9 J n F 1 b 3 Q 7 L C Z x d W 9 0 O 1 N l Y 3 R p b 2 4 x L 2 9 2 Z X J h b G x f V m l 0 X 0 I x M i 9 D a G F u Z 2 V k I F R 5 c G U u e 0 l 0 Z W 1 f T G l z d C w z f S Z x d W 9 0 O 1 0 s J n F 1 b 3 Q 7 Q 2 9 s d W 1 u Q 2 9 1 b n Q m c X V v d D s 6 N C w m c X V v d D t L Z X l D b 2 x 1 b W 5 O Y W 1 l c y Z x d W 9 0 O z p b X S w m c X V v d D t D b 2 x 1 b W 5 J Z G V u d G l 0 a W V z J n F 1 b 3 Q 7 O l s m c X V v d D t T Z W N 0 a W 9 u M S 9 v d m V y Y W x s X 1 Z p d F 9 C M T I v Q 2 h h b m d l Z C B U e X B l L n t W a X R f Q j E y L D B 9 J n F 1 b 3 Q 7 L C Z x d W 9 0 O 1 N l Y 3 R p b 2 4 x L 2 9 2 Z X J h b G x f V m l 0 X 0 I x M i 9 D a G F u Z 2 V k I F R 5 c G U u e 0 l t c G 9 y d G V y X 0 N v d W 5 0 c n k s M X 0 m c X V v d D s s J n F 1 b 3 Q 7 U 2 V j d G l v b j E v b 3 Z l c m F s b F 9 W a X R f Q j E y L 0 N o Y W 5 n Z W Q g V H l w Z S 5 7 R X h w b 3 J 0 Z X J f Q 2 9 1 b n R y e S w y f S Z x d W 9 0 O y w m c X V v d D t T Z W N 0 a W 9 u M S 9 v d m V y Y W x s X 1 Z p d F 9 C M T I v Q 2 h h b m d l Z C B U e X B l L n t J d G V t X 0 x p c 3 Q s M 3 0 m c X V v d D t d L C Z x d W 9 0 O 1 J l b G F 0 a W 9 u c 2 h p c E l u Z m 8 m c X V v d D s 6 W 1 1 9 I i A v P j w v U 3 R h Y m x l R W 5 0 c m l l c z 4 8 L 0 l 0 Z W 0 + P E l 0 Z W 0 + P E l 0 Z W 1 M b 2 N h d G l v b j 4 8 S X R l b V R 5 c G U + R m 9 y b X V s Y T w v S X R l b V R 5 c G U + P E l 0 Z W 1 Q Y X R o P l N l Y 3 R p b 2 4 x L 2 9 2 Z X J h b G x f V m l 0 X 0 I x M i 9 T b 3 V y Y 2 U 8 L 0 l 0 Z W 1 Q Y X R o P j w v S X R l b U x v Y 2 F 0 a W 9 u P j x T d G F i b G V F b n R y a W V z I C 8 + P C 9 J d G V t P j x J d G V t P j x J d G V t T G 9 j Y X R p b 2 4 + P E l 0 Z W 1 U e X B l P k Z v c m 1 1 b G E 8 L 0 l 0 Z W 1 U e X B l P j x J d G V t U G F 0 a D 5 T Z W N 0 a W 9 u M S 9 v d m V y Y W x s X 1 Z p d F 9 C M T I v U H J v b W 9 0 Z W Q l M j B I Z W F k Z X J z P C 9 J d G V t U G F 0 a D 4 8 L 0 l 0 Z W 1 M b 2 N h d G l v b j 4 8 U 3 R h Y m x l R W 5 0 c m l l c y A v P j w v S X R l b T 4 8 S X R l b T 4 8 S X R l b U x v Y 2 F 0 a W 9 u P j x J d G V t V H l w Z T 5 G b 3 J t d W x h P C 9 J d G V t V H l w Z T 4 8 S X R l b V B h d G g + U 2 V j d G l v b j E v b 3 Z l c m F s b F 9 W a X R f Q j E y L 0 N o Y W 5 n Z W Q l M j B U e X B l P C 9 J d G V t U G F 0 a D 4 8 L 0 l 0 Z W 1 M b 2 N h d G l v b j 4 8 U 3 R h Y m x l R W 5 0 c m l l c y A v P j w v S X R l b T 4 8 L 0 l 0 Z W 1 z P j w v T G 9 j Y W x Q Y W N r Y W d l T W V 0 Y W R h d G F G a W x l P h Y A A A B Q S w U G A A A A A A A A A A A A A A A A A A A A A A A A J g E A A A E A A A D Q j J 3 f A R X R E Y x 6 A M B P w p f r A Q A A A G P X g x a l n w R B v D M e D Z k X Q B o A A A A A A g A A A A A A E G Y A A A A B A A A g A A A A t R g V 5 b B h U b K 9 i R B 8 d 2 f w a l o r M 1 e i m B f p J l / c 5 c M K c n U A A A A A D o A A A A A C A A A g A A A A C O s I w Q l X E m 5 3 W j 6 d o d z o R a B J 6 X + Y d 8 Z J O k J 2 d 3 + 6 z i 5 Q A A A A 9 l I d c / q k Y W 2 3 N 8 5 b T b o N u A o T A K U h I z A b 1 b G L p d X Q U O j i d Y i J j k t s m z g V i o x d H Z l 7 N U D h M X g a + R O O M s I W j E 9 x R V h M 8 k 3 U 1 c n x a G W z R z + 1 G B d A A A A A 9 L + 6 k 7 e I h G Q t 1 A z o / e r g d A s D U m c 4 g O P 3 C w h G 3 b M 0 h f R 3 I 5 Q + S 4 x 4 z H k z d s F r U 4 + d r o 5 e v E w Z l m l V S X f W E 4 + P A w = = < / D a t a M a s h u p > 
</file>

<file path=customXml/item3.xml>��< ? x m l   v e r s i o n = " 1 . 0 "   e n c o d i n g = " U T F - 1 6 " ? > < G e m i n i   x m l n s = " h t t p : / / g e m i n i / p i v o t c u s t o m i z a t i o n / C l i e n t W i n d o w X M L " > < C u s t o m C o n t e n t > < ! [ C D A T A [ o v e r a l l _ V i t _ B 1 2 _ 9 f 7 8 1 2 3 a - 8 e c 1 - 4 d 7 9 - 8 9 7 d - c a b 7 0 c 7 a 8 f a d ] ] > < / 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V i t _ B 1 2 _ 9 f 7 8 1 2 3 a - 8 e c 1 - 4 d 7 9 - 8 9 7 d - c a b 7 0 c 7 a 8 f a d ] ] > < / 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 o v e r a l l _ V i t _ B 1 2 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 o v e r a l l _ V i t _ B 1 2 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 C o l u m n s \ V i t _ B 1 2 < / K e y > < / D i a g r a m O b j e c t K e y > < D i a g r a m O b j e c t K e y > < K e y > C o l u m n s \ I m p o r t e r _ C o u n t r y < / K e y > < / D i a g r a m O b j e c t K e y > < D i a g r a m O b j e c t K e y > < K e y > C o l u m n s \ E x p o r t e r _ C o u n t r y < / K e y > < / D i a g r a m O b j e c t K e y > < D i a g r a m O b j e c t K e y > < K e y > C o l u m n s \ I t e m _ L i s t < / K e y > < / D i a g r a m O b j e c t K e y > < D i a g r a m O b j e c t K e y > < K e y > M e a s u r e s \ S u m   o f   V i t _ B 1 2 < / K e y > < / D i a g r a m O b j e c t K e y > < D i a g r a m O b j e c t K e y > < K e y > M e a s u r e s \ S u m   o f   V i t _ B 1 2 \ T a g I n f o \ F o r m u l a < / K e y > < / D i a g r a m O b j e c t K e y > < D i a g r a m O b j e c t K e y > < K e y > M e a s u r e s \ S u m   o f   V i t _ B 1 2 \ T a g I n f o \ V a l u e < / K e y > < / D i a g r a m O b j e c t K e y > < D i a g r a m O b j e c t K e y > < K e y > L i n k s \ & l t ; C o l u m n s \ S u m   o f   V i t _ B 1 2 & g t ; - & l t ; M e a s u r e s \ V i t _ B 1 2 & g t ; < / K e y > < / D i a g r a m O b j e c t K e y > < D i a g r a m O b j e c t K e y > < K e y > L i n k s \ & l t ; C o l u m n s \ S u m   o f   V i t _ B 1 2 & g t ; - & l t ; M e a s u r e s \ V i t _ B 1 2 & g t ; \ C O L U M N < / K e y > < / D i a g r a m O b j e c t K e y > < D i a g r a m O b j e c t K e y > < K e y > L i n k s \ & l t ; C o l u m n s \ S u m   o f   V i t _ B 1 2 & g t ; - & l t ; M e a s u r e s \ V i t _ B 1 2 & g t ; \ M E A S U R E 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 C o l u m n s \ V i t _ B 1 2 < / 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 V i t _ B 1 2 < / K e y > < / a : K e y > < a : V a l u e   i : t y p e = " M e a s u r e G r i d N o d e V i e w S t a t e " > < L a y e d O u t > t r u e < / L a y e d O u t > < W a s U I I n v i s i b l e > t r u e < / W a s U I I n v i s i b l e > < / a : V a l u e > < / a : K e y V a l u e O f D i a g r a m O b j e c t K e y a n y T y p e z b w N T n L X > < a : K e y V a l u e O f D i a g r a m O b j e c t K e y a n y T y p e z b w N T n L X > < a : K e y > < K e y > M e a s u r e s \ S u m   o f   V i t _ B 1 2 \ T a g I n f o \ F o r m u l a < / K e y > < / a : K e y > < a : V a l u e   i : t y p e = " M e a s u r e G r i d V i e w S t a t e I D i a g r a m T a g A d d i t i o n a l I n f o " / > < / a : K e y V a l u e O f D i a g r a m O b j e c t K e y a n y T y p e z b w N T n L X > < a : K e y V a l u e O f D i a g r a m O b j e c t K e y a n y T y p e z b w N T n L X > < a : K e y > < K e y > M e a s u r e s \ S u m   o f   V i t _ B 1 2 \ T a g I n f o \ V a l u e < / K e y > < / a : K e y > < a : V a l u e   i : t y p e = " M e a s u r e G r i d V i e w S t a t e I D i a g r a m T a g A d d i t i o n a l I n f o " / > < / a : K e y V a l u e O f D i a g r a m O b j e c t K e y a n y T y p e z b w N T n L X > < a : K e y V a l u e O f D i a g r a m O b j e c t K e y a n y T y p e z b w N T n L X > < a : K e y > < K e y > L i n k s \ & l t ; C o l u m n s \ S u m   o f   V i t _ B 1 2 & g t ; - & l t ; M e a s u r e s \ V i t _ B 1 2 & g t ; < / K e y > < / a : K e y > < a : V a l u e   i : t y p e = " M e a s u r e G r i d V i e w S t a t e I D i a g r a m L i n k " / > < / a : K e y V a l u e O f D i a g r a m O b j e c t K e y a n y T y p e z b w N T n L X > < a : K e y V a l u e O f D i a g r a m O b j e c t K e y a n y T y p e z b w N T n L X > < a : K e y > < K e y > L i n k s \ & l t ; C o l u m n s \ S u m   o f   V i t _ B 1 2 & g t ; - & l t ; M e a s u r e s \ V i t _ B 1 2 & g t ; \ C O L U M N < / K e y > < / a : K e y > < a : V a l u e   i : t y p e = " M e a s u r e G r i d V i e w S t a t e I D i a g r a m L i n k E n d p o i n t " / > < / a : K e y V a l u e O f D i a g r a m O b j e c t K e y a n y T y p e z b w N T n L X > < a : K e y V a l u e O f D i a g r a m O b j e c t K e y a n y T y p e z b w N T n L X > < a : K e y > < K e y > L i n k s \ & l t ; C o l u m n s \ S u m   o f   V i t _ B 1 2 & g t ; - & l t ; M e a s u r e s \ V i t _ B 1 2 & g t ; \ M E A S U R E 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 o v e r a l l _ V i t _ B 1 2 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 o v e r a l l _ V i t _ B 1 2 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 C o l u m n s \ V i t _ B 1 2 < / 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84EDD054-D5F1-4ED2-B07C-63FC12B466FC}">
  <ds:schemaRefs/>
</ds:datastoreItem>
</file>

<file path=customXml/itemProps10.xml><?xml version="1.0" encoding="utf-8"?>
<ds:datastoreItem xmlns:ds="http://schemas.openxmlformats.org/officeDocument/2006/customXml" ds:itemID="{66EF5F8A-A3D3-4C2D-8137-58E7DE4870BE}">
  <ds:schemaRefs/>
</ds:datastoreItem>
</file>

<file path=customXml/itemProps11.xml><?xml version="1.0" encoding="utf-8"?>
<ds:datastoreItem xmlns:ds="http://schemas.openxmlformats.org/officeDocument/2006/customXml" ds:itemID="{DA5A66D8-E468-4D4C-B168-DCA6DA93FA55}">
  <ds:schemaRefs/>
</ds:datastoreItem>
</file>

<file path=customXml/itemProps12.xml><?xml version="1.0" encoding="utf-8"?>
<ds:datastoreItem xmlns:ds="http://schemas.openxmlformats.org/officeDocument/2006/customXml" ds:itemID="{CEC02C09-234C-4A39-A631-1AC011756BD6}">
  <ds:schemaRefs/>
</ds:datastoreItem>
</file>

<file path=customXml/itemProps13.xml><?xml version="1.0" encoding="utf-8"?>
<ds:datastoreItem xmlns:ds="http://schemas.openxmlformats.org/officeDocument/2006/customXml" ds:itemID="{0CA2CB68-0B61-4223-8241-19DFD4A97A4E}">
  <ds:schemaRefs/>
</ds:datastoreItem>
</file>

<file path=customXml/itemProps14.xml><?xml version="1.0" encoding="utf-8"?>
<ds:datastoreItem xmlns:ds="http://schemas.openxmlformats.org/officeDocument/2006/customXml" ds:itemID="{1135F693-CB42-45EC-90DE-3260D5948A28}">
  <ds:schemaRefs/>
</ds:datastoreItem>
</file>

<file path=customXml/itemProps15.xml><?xml version="1.0" encoding="utf-8"?>
<ds:datastoreItem xmlns:ds="http://schemas.openxmlformats.org/officeDocument/2006/customXml" ds:itemID="{3433558A-F81C-47B2-9392-18DF0463C213}">
  <ds:schemaRefs/>
</ds:datastoreItem>
</file>

<file path=customXml/itemProps16.xml><?xml version="1.0" encoding="utf-8"?>
<ds:datastoreItem xmlns:ds="http://schemas.openxmlformats.org/officeDocument/2006/customXml" ds:itemID="{F862400F-1799-4C73-997D-D33E67592A42}">
  <ds:schemaRefs/>
</ds:datastoreItem>
</file>

<file path=customXml/itemProps17.xml><?xml version="1.0" encoding="utf-8"?>
<ds:datastoreItem xmlns:ds="http://schemas.openxmlformats.org/officeDocument/2006/customXml" ds:itemID="{A51C3138-455F-46A1-952F-C6CA85321D0C}">
  <ds:schemaRefs/>
</ds:datastoreItem>
</file>

<file path=customXml/itemProps2.xml><?xml version="1.0" encoding="utf-8"?>
<ds:datastoreItem xmlns:ds="http://schemas.openxmlformats.org/officeDocument/2006/customXml" ds:itemID="{FE3C3325-1D8B-491C-A551-DF0EA82DEF4F}">
  <ds:schemaRefs>
    <ds:schemaRef ds:uri="http://schemas.microsoft.com/DataMashup"/>
  </ds:schemaRefs>
</ds:datastoreItem>
</file>

<file path=customXml/itemProps3.xml><?xml version="1.0" encoding="utf-8"?>
<ds:datastoreItem xmlns:ds="http://schemas.openxmlformats.org/officeDocument/2006/customXml" ds:itemID="{F968F468-243E-4435-97AD-787D2FAD7B83}">
  <ds:schemaRefs/>
</ds:datastoreItem>
</file>

<file path=customXml/itemProps4.xml><?xml version="1.0" encoding="utf-8"?>
<ds:datastoreItem xmlns:ds="http://schemas.openxmlformats.org/officeDocument/2006/customXml" ds:itemID="{4F7DF364-EA4A-4EB3-8D1C-0501FA8B948B}">
  <ds:schemaRefs/>
</ds:datastoreItem>
</file>

<file path=customXml/itemProps5.xml><?xml version="1.0" encoding="utf-8"?>
<ds:datastoreItem xmlns:ds="http://schemas.openxmlformats.org/officeDocument/2006/customXml" ds:itemID="{8B39CEC9-744F-4113-A5AC-EAFEB179068F}">
  <ds:schemaRefs/>
</ds:datastoreItem>
</file>

<file path=customXml/itemProps6.xml><?xml version="1.0" encoding="utf-8"?>
<ds:datastoreItem xmlns:ds="http://schemas.openxmlformats.org/officeDocument/2006/customXml" ds:itemID="{1A9A92F8-2768-4EEF-A9DB-56C3DCC068DF}">
  <ds:schemaRefs/>
</ds:datastoreItem>
</file>

<file path=customXml/itemProps7.xml><?xml version="1.0" encoding="utf-8"?>
<ds:datastoreItem xmlns:ds="http://schemas.openxmlformats.org/officeDocument/2006/customXml" ds:itemID="{296A478B-9F60-489B-B79D-C3BC0713C8DD}">
  <ds:schemaRefs/>
</ds:datastoreItem>
</file>

<file path=customXml/itemProps8.xml><?xml version="1.0" encoding="utf-8"?>
<ds:datastoreItem xmlns:ds="http://schemas.openxmlformats.org/officeDocument/2006/customXml" ds:itemID="{40AB9730-C3AC-4ACC-B266-252BD2B3395B}">
  <ds:schemaRefs/>
</ds:datastoreItem>
</file>

<file path=customXml/itemProps9.xml><?xml version="1.0" encoding="utf-8"?>
<ds:datastoreItem xmlns:ds="http://schemas.openxmlformats.org/officeDocument/2006/customXml" ds:itemID="{5F2B4C7B-514C-4673-B3C7-CCE790EB3A8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2024-06-24T11:12:27Z</dcterms:created>
  <dcterms:modified xsi:type="dcterms:W3CDTF">2024-06-24T11:31:35Z</dcterms:modified>
</cp:coreProperties>
</file>